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13_ncr:1_{70E1D632-1F08-419F-B53A-9680F7AD5FB7}" xr6:coauthVersionLast="47" xr6:coauthVersionMax="47" xr10:uidLastSave="{00000000-0000-0000-0000-000000000000}"/>
  <bookViews>
    <workbookView xWindow="-108" yWindow="-108" windowWidth="23256" windowHeight="13896" xr2:uid="{84A12C28-6427-4985-B8D5-889B01715CC8}"/>
  </bookViews>
  <sheets>
    <sheet name="ekim" sheetId="1" r:id="rId1"/>
  </sheets>
  <definedNames>
    <definedName name="_xlnm._FilterDatabase" localSheetId="0" hidden="1">ekim!$A$12:$H$32448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<sst xmlns="http://schemas.openxmlformats.org/spreadsheetml/2006/main" count="137168" uniqueCount="69067">
  <si>
    <t>T.C. ENERJİ PİYASASI DÜZENLEME KURUMU</t>
  </si>
  <si>
    <t>1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</si>
  <si>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</si>
  <si>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</si>
  <si>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</si>
  <si>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</si>
  <si>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</si>
  <si>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</si>
  <si>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</si>
  <si>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</si>
  <si>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</si>
  <si>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</si>
  <si>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Lisans Sahibi Unvanı</t>
  </si>
  <si>
    <t>FIRAT ELEKTRİK DAĞITIM ANONİM ŞİRKETİ</t>
  </si>
  <si>
    <t>Yıl</t>
  </si>
  <si>
    <t>2025</t>
  </si>
  <si>
    <t>Dönem</t>
  </si>
  <si>
    <t>EKİM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</si>
  <si>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</si>
  <si>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</si>
  <si>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</si>
  <si>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</si>
  <si>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</si>
  <si>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</si>
  <si>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</si>
  <si>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</si>
  <si>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AD VE SOYADI</t>
  </si>
  <si>
    <t>KİŞİNİN ADRES  VE TELEFONU</t>
  </si>
  <si>
    <t>İL</t>
  </si>
  <si>
    <t>BİNGÖL</t>
  </si>
  <si>
    <t>17121562</t>
  </si>
  <si>
    <t>12</t>
  </si>
  <si>
    <t xml:space="preserve">MALATYA                       </t>
  </si>
  <si>
    <t>20034614</t>
  </si>
  <si>
    <t>VODAFONE TELEKOMÜNİKASYON ANONİM ŞİRKETİ</t>
  </si>
  <si>
    <t xml:space="preserve">BİNGÖL                        </t>
  </si>
  <si>
    <t>18421736</t>
  </si>
  <si>
    <t>17003205</t>
  </si>
  <si>
    <t>GÖZENE YOLU SK. GÖZENE MH.</t>
  </si>
  <si>
    <t>16288850</t>
  </si>
  <si>
    <t xml:space="preserve">ELAZIĞ                        </t>
  </si>
  <si>
    <t>15271147</t>
  </si>
  <si>
    <t>BULUTLU KÜME EVLER KUR.HAT.YAP. BULUTLU DİĞER BULUTLU</t>
  </si>
  <si>
    <t>20005006</t>
  </si>
  <si>
    <t>ÇELTİKSUYU KÖYÜ</t>
  </si>
  <si>
    <t>ELAZIĞ</t>
  </si>
  <si>
    <t>20002940</t>
  </si>
  <si>
    <t>SÜTAŞ SÜT ÜRÜNLERİ ANONİM ŞİRKETİ</t>
  </si>
  <si>
    <t>21306097</t>
  </si>
  <si>
    <t>BİRİKİM TEMİZLİK İNŞAAT KIRTASİYE GIDA TURİZM MEDİKAL TARIM HAYVANCILI</t>
  </si>
  <si>
    <t>16255987</t>
  </si>
  <si>
    <t>15245401</t>
  </si>
  <si>
    <t>TETİŞ YAPI İNŞAAT SANAYİ VE TİCARET ANONİM ŞİRKETİ</t>
  </si>
  <si>
    <t>15165986</t>
  </si>
  <si>
    <t>DEVLET HAVA MEYDANLARI İŞLETMESİ GENEL MÜDÜRLÜĞÜ</t>
  </si>
  <si>
    <t>20061716</t>
  </si>
  <si>
    <t>BİNGÖL İL EMNİYET MÜDÜRLÜĞÜ</t>
  </si>
  <si>
    <t>20040361</t>
  </si>
  <si>
    <t>20525511</t>
  </si>
  <si>
    <t>20052890</t>
  </si>
  <si>
    <t>20525174</t>
  </si>
  <si>
    <t>20025739</t>
  </si>
  <si>
    <t>20003043</t>
  </si>
  <si>
    <t>BİNGÖL GENÇ İLÇE EMNİYET MÜDÜRLÜĞÜ</t>
  </si>
  <si>
    <t>CUMHURİYET CD. KÜLTÜR MH.</t>
  </si>
  <si>
    <t>21312048</t>
  </si>
  <si>
    <t>21101364</t>
  </si>
  <si>
    <t>MALATYA</t>
  </si>
  <si>
    <t>20005491</t>
  </si>
  <si>
    <t>UĞUR MUMCU CD. YENİŞEHİR MH.</t>
  </si>
  <si>
    <t>21403117</t>
  </si>
  <si>
    <t>CUMHURİYET CD. MERKEZ MH.</t>
  </si>
  <si>
    <t>17000442</t>
  </si>
  <si>
    <t>17121603</t>
  </si>
  <si>
    <t>16299895</t>
  </si>
  <si>
    <t>MAHMUT AYDIN</t>
  </si>
  <si>
    <t>16503938</t>
  </si>
  <si>
    <t>15115270</t>
  </si>
  <si>
    <t>T.JOKEY KULB. HİPODRUMU</t>
  </si>
  <si>
    <t>18403975</t>
  </si>
  <si>
    <t>15100763</t>
  </si>
  <si>
    <t>EBUAŞ ULAŞIM TURİZM TEKSTİL MADENCİLİK İNŞAAT VE TAAHHÜT ÜRETİM PAZARL</t>
  </si>
  <si>
    <t>15266139</t>
  </si>
  <si>
    <t>TUNCELİ</t>
  </si>
  <si>
    <t>16833379</t>
  </si>
  <si>
    <t>GEDİKYURT KÖYÜ</t>
  </si>
  <si>
    <t>17310470</t>
  </si>
  <si>
    <t>NURİ SERT</t>
  </si>
  <si>
    <t>16193119</t>
  </si>
  <si>
    <t>CEMAL TAKGÜN</t>
  </si>
  <si>
    <t>15048644</t>
  </si>
  <si>
    <t>MEHMET AKİF ERSOY CD. RIZAİYE MH.</t>
  </si>
  <si>
    <t>15012139</t>
  </si>
  <si>
    <t>16648996</t>
  </si>
  <si>
    <t>15193997</t>
  </si>
  <si>
    <t>15100788</t>
  </si>
  <si>
    <t>15195012</t>
  </si>
  <si>
    <t>15211581</t>
  </si>
  <si>
    <t>SOSYAL GÜVENLİK KURUMU</t>
  </si>
  <si>
    <t>15239439</t>
  </si>
  <si>
    <t>16610079</t>
  </si>
  <si>
    <t>SİVRİCE ELAZIĞ</t>
  </si>
  <si>
    <t>15115368</t>
  </si>
  <si>
    <t>16402387</t>
  </si>
  <si>
    <t>16809484</t>
  </si>
  <si>
    <t>16216262</t>
  </si>
  <si>
    <t>HASTAHANE CD. KIRKPINAR MH.</t>
  </si>
  <si>
    <t>17147567</t>
  </si>
  <si>
    <t>MRY TEKSTİL DERİ MAĞAZACILIK SAN TİC LTD ŞİRKETİ</t>
  </si>
  <si>
    <t>15257381</t>
  </si>
  <si>
    <t>19151730</t>
  </si>
  <si>
    <t>17002552</t>
  </si>
  <si>
    <t>18448243</t>
  </si>
  <si>
    <t>15190023</t>
  </si>
  <si>
    <t>15000991</t>
  </si>
  <si>
    <t>17002019</t>
  </si>
  <si>
    <t>20002818</t>
  </si>
  <si>
    <t>1 NOLU CD. ARDIÇTEPEOSB DİĞER ARDIÇTEPE</t>
  </si>
  <si>
    <t>20002245</t>
  </si>
  <si>
    <t>20023390</t>
  </si>
  <si>
    <t>15192125</t>
  </si>
  <si>
    <t>KÖRPE KÜME EVLER KÖRPE DİĞER KÖRPE</t>
  </si>
  <si>
    <t>18005617</t>
  </si>
  <si>
    <t>17209443</t>
  </si>
  <si>
    <t>HACI MEMET FIRAT</t>
  </si>
  <si>
    <t>17002984</t>
  </si>
  <si>
    <t>15140723</t>
  </si>
  <si>
    <t>15100772</t>
  </si>
  <si>
    <t>AKÇAKİRAZ/ELAZIĞ</t>
  </si>
  <si>
    <t>15952051</t>
  </si>
  <si>
    <t>TEVABİL YAMAN</t>
  </si>
  <si>
    <t>BALLICA KÜME EVLER BALLICA DİĞER BALLICA</t>
  </si>
  <si>
    <t>17205548</t>
  </si>
  <si>
    <t>17000878</t>
  </si>
  <si>
    <t>ATA SANCAK ACIPAYAM TARIM İŞLETMESİ SANAYİ VE TİCARET ANONİM ŞİRKETİ</t>
  </si>
  <si>
    <t>TEPE SK. GÖLPINAR MH.</t>
  </si>
  <si>
    <t>20002203</t>
  </si>
  <si>
    <t>15273809</t>
  </si>
  <si>
    <t>17174326</t>
  </si>
  <si>
    <t>S.S.BATTALGAZİ HACIYUSUFLAR SULAMA KOOPARATİFİ</t>
  </si>
  <si>
    <t>18033045</t>
  </si>
  <si>
    <t>MALATYA BÜYÜKŞEHİR BELEDİYESİ SU VE KANALİZASYON İDARESİ GENEL.MÜD.(MA</t>
  </si>
  <si>
    <t>22090660</t>
  </si>
  <si>
    <t xml:space="preserve">TUNCELİ                       </t>
  </si>
  <si>
    <t>15268307</t>
  </si>
  <si>
    <t>EMAY GİRİŞİM GIDA SANAYİ TİCARET LİMİTED ŞİRKETİ</t>
  </si>
  <si>
    <t>ŞEHİT KORGENERAL HULUSİ SAYIN CD. NO:3_E E BLOK TİCARİ CUMHURİYET MH.</t>
  </si>
  <si>
    <t>18303717</t>
  </si>
  <si>
    <t>YARIMCAHAN SK. YARIMCAHAN MH.</t>
  </si>
  <si>
    <t>23499001</t>
  </si>
  <si>
    <t>TUNCELİ İL JANDARMAKOMUTANLIĞI</t>
  </si>
  <si>
    <t>15117993</t>
  </si>
  <si>
    <t>17178856</t>
  </si>
  <si>
    <t>GAZİANTEP PASTANESİ İNŞAAT GIDA SANAYİ VE TİCARET LİMİTED ŞİRKETİ</t>
  </si>
  <si>
    <t>17002996</t>
  </si>
  <si>
    <t>ÇIĞLIK SK. ÇIĞLIK MH.</t>
  </si>
  <si>
    <t>15277574</t>
  </si>
  <si>
    <t>YENİ MAĞAZACILIK ANONİM ŞİRKETİ</t>
  </si>
  <si>
    <t>17286112</t>
  </si>
  <si>
    <t>PELİN KAZANCIGİL</t>
  </si>
  <si>
    <t>19321930</t>
  </si>
  <si>
    <t>DEVLET DEMİRYOLLARI İŞLETMESİ GENEL MÜDÜRLÜĞÜ</t>
  </si>
  <si>
    <t>İSTASYON CD. NO.1 ÖZALPER MH.</t>
  </si>
  <si>
    <t>20039916</t>
  </si>
  <si>
    <t>UZUNYAYLA TUĞLA İNŞAAT TİCARET VE SANAYİ LİMİTED ŞİRKETİ</t>
  </si>
  <si>
    <t>21325781</t>
  </si>
  <si>
    <t>DOĞU GRUP İNŞAAT MADENCİLİK PETROL ORMAN ÜRÜNLERİ TEKSTİL GIDA TARIM H</t>
  </si>
  <si>
    <t>20525514</t>
  </si>
  <si>
    <t>TT MOBİL İLETİŞİM HİZMETLERİ ANONİM ŞİRKETİ</t>
  </si>
  <si>
    <t>18804659</t>
  </si>
  <si>
    <t>AHMET TANER KIŞLALI CD. KARŞIYAKA MH.</t>
  </si>
  <si>
    <t>17248242</t>
  </si>
  <si>
    <t>15088635</t>
  </si>
  <si>
    <t>BİM BİRLEŞİK MAĞAZALAR ANONİM ŞİRKETİ</t>
  </si>
  <si>
    <t>20525260</t>
  </si>
  <si>
    <t>17278151</t>
  </si>
  <si>
    <t>22019146</t>
  </si>
  <si>
    <t>MUHLİS AKARSU CD. ATATÜRK MH.</t>
  </si>
  <si>
    <t>15093165</t>
  </si>
  <si>
    <t>17245025</t>
  </si>
  <si>
    <t>19162546</t>
  </si>
  <si>
    <t>17001289</t>
  </si>
  <si>
    <t>17190739</t>
  </si>
  <si>
    <t>17002191</t>
  </si>
  <si>
    <t>15105903</t>
  </si>
  <si>
    <t>17006270</t>
  </si>
  <si>
    <t>15120816</t>
  </si>
  <si>
    <t>YAZIKONAK BELEDİYE BAŞKANLIĞI</t>
  </si>
  <si>
    <t>17187111</t>
  </si>
  <si>
    <t>ESENLİK İMAR İNŞAAT VE TİCARET ANONİM ŞİRKETİ</t>
  </si>
  <si>
    <t>22080531</t>
  </si>
  <si>
    <t>16800975</t>
  </si>
  <si>
    <t>VODAFONE TELEKOMÜNİKASYON A.Ş.</t>
  </si>
  <si>
    <t>15102265</t>
  </si>
  <si>
    <t>17209684</t>
  </si>
  <si>
    <t>17000484</t>
  </si>
  <si>
    <t>17130961</t>
  </si>
  <si>
    <t>17001994</t>
  </si>
  <si>
    <t>MALATYA ARAPGİR KEREM AYDINLAR FEN LİSESİ</t>
  </si>
  <si>
    <t>23100000</t>
  </si>
  <si>
    <t>TUNCELİ GENÇLİK VE SPOR İL MÜDÜRLÜĞÜ</t>
  </si>
  <si>
    <t>19300189</t>
  </si>
  <si>
    <t>17199331</t>
  </si>
  <si>
    <t>MALATYA BÜYÜKŞEHİR BELEDİYESİ</t>
  </si>
  <si>
    <t>İNÖNÜ MH.</t>
  </si>
  <si>
    <t>23600768</t>
  </si>
  <si>
    <t>TÜRK TELEKOMÜNİKASYON ANONİM ŞİRKETİ</t>
  </si>
  <si>
    <t>17273975</t>
  </si>
  <si>
    <t>TÜRKİYE CUMHURİYETİ ZİRAAT BANKASI ANONİM ŞİRKETİ</t>
  </si>
  <si>
    <t>15267191</t>
  </si>
  <si>
    <t>17003053</t>
  </si>
  <si>
    <t>PÜTÜRGE BETON İNŞAAT MADENCİLİK MÜHENDİSLİK İÇ VE DIŞ TİCARET SANAYİ A</t>
  </si>
  <si>
    <t>18849985</t>
  </si>
  <si>
    <t>23211004</t>
  </si>
  <si>
    <t>15193730</t>
  </si>
  <si>
    <t>SEZA İNŞAAT SANAYİ VE TİCARET ANONİM ŞİRKETİ</t>
  </si>
  <si>
    <t>KEBANCADDESİ SK. SARIÇUBUK DİĞER SARIÇUBUK</t>
  </si>
  <si>
    <t>21311035</t>
  </si>
  <si>
    <t>17002248</t>
  </si>
  <si>
    <t>20078247</t>
  </si>
  <si>
    <t>BİNGÖL BELEDİYE BAŞKANLIĞI</t>
  </si>
  <si>
    <t>İNÖNÜ CD. YENİŞEHİR MH.</t>
  </si>
  <si>
    <t>15121367</t>
  </si>
  <si>
    <t>S.S. YENİCE MAHALLESİ SULAMA KOOPERATİFİ</t>
  </si>
  <si>
    <t>15140115</t>
  </si>
  <si>
    <t>19192372</t>
  </si>
  <si>
    <t>17275839</t>
  </si>
  <si>
    <t>MEHMET BURAK</t>
  </si>
  <si>
    <t>18104295</t>
  </si>
  <si>
    <t>20525203</t>
  </si>
  <si>
    <t>BİNGÖL MUŞ BULVARI SARAY MH.</t>
  </si>
  <si>
    <t>15016286</t>
  </si>
  <si>
    <t>17309513</t>
  </si>
  <si>
    <t>15256808</t>
  </si>
  <si>
    <t>ELAZIĞ BELEDİYESİ BAŞKANLIĞI</t>
  </si>
  <si>
    <t>15204603</t>
  </si>
  <si>
    <t>17003110</t>
  </si>
  <si>
    <t>18662596</t>
  </si>
  <si>
    <t>ÇELİKHAN CD. KURUCAOVA MH.</t>
  </si>
  <si>
    <t>15162311</t>
  </si>
  <si>
    <t>18395759</t>
  </si>
  <si>
    <t>YUNUS ALKAN</t>
  </si>
  <si>
    <t>AĞILYAZI SK. AĞILYAZI MH.</t>
  </si>
  <si>
    <t>16855050</t>
  </si>
  <si>
    <t>MURATBAĞI KÜME EVLER MURATBAĞI KÖYÜ</t>
  </si>
  <si>
    <t>17284488</t>
  </si>
  <si>
    <t>TURKCELL İLETİŞİM HİZMETLERİ ANONİM ŞİRKETİ</t>
  </si>
  <si>
    <t>16833339</t>
  </si>
  <si>
    <t>15224076</t>
  </si>
  <si>
    <t>17000992</t>
  </si>
  <si>
    <t>20066271</t>
  </si>
  <si>
    <t>GENÇ CD. İNÖNÜ MH.</t>
  </si>
  <si>
    <t>15121127</t>
  </si>
  <si>
    <t>ZEKİ DEMİRTAŞ</t>
  </si>
  <si>
    <t>16412414</t>
  </si>
  <si>
    <t>20055898</t>
  </si>
  <si>
    <t>ŞOK MARKETLER TİCARET ANONİM ŞİRKETİ</t>
  </si>
  <si>
    <t>15221861</t>
  </si>
  <si>
    <t>LİVE POLAT KONUTLARI A-B-C-D-E-F-G-H BLOKLARI</t>
  </si>
  <si>
    <t>15021547</t>
  </si>
  <si>
    <t>16610088</t>
  </si>
  <si>
    <t>DSİ 9. BÖLGE MÜDÜRLÜĞÜ-ELAZIĞ</t>
  </si>
  <si>
    <t>20025792</t>
  </si>
  <si>
    <t>RABİA HATUN KIZ ANADOLU İMAM HATİP LİSESİ</t>
  </si>
  <si>
    <t>17208879</t>
  </si>
  <si>
    <t>15125460</t>
  </si>
  <si>
    <t>İLİM YAYMA CEMİYETİ İKTİSADİ İŞLETMESİ</t>
  </si>
  <si>
    <t>16116145</t>
  </si>
  <si>
    <t>15076669</t>
  </si>
  <si>
    <t>17310375</t>
  </si>
  <si>
    <t>17001246</t>
  </si>
  <si>
    <t>20076343</t>
  </si>
  <si>
    <t>18104602</t>
  </si>
  <si>
    <t>ARAPGİR ALİ ÖZGE DEVLET HASTANESİ</t>
  </si>
  <si>
    <t>ATATÜRK CD. YENİ MH.</t>
  </si>
  <si>
    <t>17144474</t>
  </si>
  <si>
    <t>15131951</t>
  </si>
  <si>
    <t>19291627</t>
  </si>
  <si>
    <t>17284685</t>
  </si>
  <si>
    <t>18307713</t>
  </si>
  <si>
    <t>15148935</t>
  </si>
  <si>
    <t>SELÇUK ECZA DEPOSU TİCARET VE SANAYİ ANONİM ŞİRKETİ</t>
  </si>
  <si>
    <t>17003167</t>
  </si>
  <si>
    <t>20058778</t>
  </si>
  <si>
    <t>YENİ ALPER TEKSTİL İNŞAAT GIDA MEDİKAL TEMİZLİK OTOMOTİV TİCARET VE SA</t>
  </si>
  <si>
    <t>15153916</t>
  </si>
  <si>
    <t>17060896</t>
  </si>
  <si>
    <t>MALATYA İL EMNİYET MÜDÜRLÜĞÜ</t>
  </si>
  <si>
    <t>15211645</t>
  </si>
  <si>
    <t>15016426</t>
  </si>
  <si>
    <t>17147240</t>
  </si>
  <si>
    <t>VELİ DOĞAN</t>
  </si>
  <si>
    <t>SOKAK: - BİNA ADI: VELİ DOĞAN DIŞ KAPI NUMARASI: - İÇ KAPI NUMARASI: -</t>
  </si>
  <si>
    <t>17233557</t>
  </si>
  <si>
    <t>15248750</t>
  </si>
  <si>
    <t>CEMAL BİKRİYE</t>
  </si>
  <si>
    <t>19128995</t>
  </si>
  <si>
    <t>BATTAL ERTAN</t>
  </si>
  <si>
    <t>18306908</t>
  </si>
  <si>
    <t>18003504</t>
  </si>
  <si>
    <t>BAHRİ YENİ YOL 4 SK. BAŞPINAR MH.</t>
  </si>
  <si>
    <t>15092614</t>
  </si>
  <si>
    <t>17086840</t>
  </si>
  <si>
    <t>20025735</t>
  </si>
  <si>
    <t>SARAY MH.</t>
  </si>
  <si>
    <t>15189471</t>
  </si>
  <si>
    <t>15000287</t>
  </si>
  <si>
    <t>FIRAT ÜNİVERSİTESİ REKTÖRLÜĞÜ</t>
  </si>
  <si>
    <t>15003307</t>
  </si>
  <si>
    <t>15209881</t>
  </si>
  <si>
    <t>22018030</t>
  </si>
  <si>
    <t>MİGROS TİCARET ANONİM ŞİRKETİ</t>
  </si>
  <si>
    <t>15502408</t>
  </si>
  <si>
    <t>15227844</t>
  </si>
  <si>
    <t>20041493</t>
  </si>
  <si>
    <t>BİNGÖL-MERKEZ-TÜRKİYE BÜYÜK MİLLET MECLİSİ VAKFI BİNGÖL FEN LİSESİ</t>
  </si>
  <si>
    <t>17001911</t>
  </si>
  <si>
    <t>15219392</t>
  </si>
  <si>
    <t>15278773</t>
  </si>
  <si>
    <t>15120422</t>
  </si>
  <si>
    <t>15034066</t>
  </si>
  <si>
    <t>15233022</t>
  </si>
  <si>
    <t>20060497</t>
  </si>
  <si>
    <t>AKDENİZ CD. NO:1 ŞEHİT MUSTAFA GÜNDOĞDU MH.</t>
  </si>
  <si>
    <t>17031269</t>
  </si>
  <si>
    <t>18305004</t>
  </si>
  <si>
    <t>ÇOLAKOĞLU_1 SK. ÇOLAKOĞLU MH.</t>
  </si>
  <si>
    <t>17269274</t>
  </si>
  <si>
    <t>YEŞİLYURT İMAR İNŞAAT SANAYİ VE TİCARET ANONİM ŞİRKETİ</t>
  </si>
  <si>
    <t>16410365</t>
  </si>
  <si>
    <t>MADEN GEZİN KÖYÜ MUHTARLIĞI</t>
  </si>
  <si>
    <t>17157824</t>
  </si>
  <si>
    <t>17002317</t>
  </si>
  <si>
    <t>MALATYA BÜYÜKŞEHİR BELEDİYESİ SU VE KANALİZASYON İDARESİ GENEL MÜDÜRLÜ</t>
  </si>
  <si>
    <t>15047933</t>
  </si>
  <si>
    <t>20001975</t>
  </si>
  <si>
    <t>15271620</t>
  </si>
  <si>
    <t>EMSAL SK. NO:9_A ÇAYDAÇIRA MH.</t>
  </si>
  <si>
    <t>15540109</t>
  </si>
  <si>
    <t>17240018</t>
  </si>
  <si>
    <t>CEVATPAŞA MH.</t>
  </si>
  <si>
    <t>20025607</t>
  </si>
  <si>
    <t>BİNGÖL GENÇLİK VE SPOR İL MÜDÜRLÜĞÜ</t>
  </si>
  <si>
    <t>17159982</t>
  </si>
  <si>
    <t>15243064</t>
  </si>
  <si>
    <t>16206174</t>
  </si>
  <si>
    <t>GLOBAL MAĞAZACILIK A.Ş.</t>
  </si>
  <si>
    <t>17237252</t>
  </si>
  <si>
    <t>15152660</t>
  </si>
  <si>
    <t>17249783</t>
  </si>
  <si>
    <t>18312200</t>
  </si>
  <si>
    <t>17274158</t>
  </si>
  <si>
    <t>17238762</t>
  </si>
  <si>
    <t>15207255</t>
  </si>
  <si>
    <t>15254536</t>
  </si>
  <si>
    <t>15166701</t>
  </si>
  <si>
    <t>17177828</t>
  </si>
  <si>
    <t>17001963</t>
  </si>
  <si>
    <t>TÜRKİYE CUMHURİYETİ KARAYOLLARI 8. BÖLGE MÜDÜRLÜĞÜ</t>
  </si>
  <si>
    <t>KARAHAN MH.</t>
  </si>
  <si>
    <t>15946588</t>
  </si>
  <si>
    <t>17274355</t>
  </si>
  <si>
    <t>17002825</t>
  </si>
  <si>
    <t>ÇOBANLI CD. ÇOBANLI MH.</t>
  </si>
  <si>
    <t>21103498</t>
  </si>
  <si>
    <t>17173438</t>
  </si>
  <si>
    <t>15114850</t>
  </si>
  <si>
    <t>GÖKCAN ÇINAR</t>
  </si>
  <si>
    <t>15241851</t>
  </si>
  <si>
    <t>18401742</t>
  </si>
  <si>
    <t>15034123</t>
  </si>
  <si>
    <t>22085030</t>
  </si>
  <si>
    <t>TUNCELİ İL EMNİYET MÜDÜRLÜĞÜ</t>
  </si>
  <si>
    <t>20000859</t>
  </si>
  <si>
    <t>BİNGÖL İL JANDARMA KOMUTANLIĞI</t>
  </si>
  <si>
    <t>17002374</t>
  </si>
  <si>
    <t>20061613</t>
  </si>
  <si>
    <t>17134052</t>
  </si>
  <si>
    <t>18201613</t>
  </si>
  <si>
    <t>23502344</t>
  </si>
  <si>
    <t>17185321</t>
  </si>
  <si>
    <t>20053839</t>
  </si>
  <si>
    <t>15207355</t>
  </si>
  <si>
    <t>15237575</t>
  </si>
  <si>
    <t>17520751</t>
  </si>
  <si>
    <t>21308851</t>
  </si>
  <si>
    <t>17294476</t>
  </si>
  <si>
    <t>17002020</t>
  </si>
  <si>
    <t>15065148</t>
  </si>
  <si>
    <t>19113138</t>
  </si>
  <si>
    <t>16102296</t>
  </si>
  <si>
    <t>MERKEZ MV. SUYATAĞI AYDINLAR</t>
  </si>
  <si>
    <t>18998815</t>
  </si>
  <si>
    <t>17284514</t>
  </si>
  <si>
    <t>17236504</t>
  </si>
  <si>
    <t>16000655</t>
  </si>
  <si>
    <t>18702498</t>
  </si>
  <si>
    <t>ÇOLAK1 SK. ÇOLAK MH.</t>
  </si>
  <si>
    <t>17002882</t>
  </si>
  <si>
    <t>PÜTÜRGE DEVLET HASTANESİ DÖNER SERMAYE SAYMANLIĞI</t>
  </si>
  <si>
    <t>AKASYA SK. İSAK MH.</t>
  </si>
  <si>
    <t>23610065</t>
  </si>
  <si>
    <t>17027390</t>
  </si>
  <si>
    <t>15118786</t>
  </si>
  <si>
    <t>17003333</t>
  </si>
  <si>
    <t>16177889</t>
  </si>
  <si>
    <t>KUŞSARAYI KÖYÜ</t>
  </si>
  <si>
    <t>15140046</t>
  </si>
  <si>
    <t>17162311</t>
  </si>
  <si>
    <t>18011584</t>
  </si>
  <si>
    <t>16302093</t>
  </si>
  <si>
    <t>ALTUNGÖK MADENCİLİK İNŞAAT TAAHHÜT HAYVANCILIK NAKLİYE TEMİZLİK GIDA S</t>
  </si>
  <si>
    <t>17002431</t>
  </si>
  <si>
    <t>SEBAHATTİN ÖZDEMİR</t>
  </si>
  <si>
    <t>20000579</t>
  </si>
  <si>
    <t>20072083</t>
  </si>
  <si>
    <t>23310076</t>
  </si>
  <si>
    <t>17179452</t>
  </si>
  <si>
    <t>19121533</t>
  </si>
  <si>
    <t>17242347</t>
  </si>
  <si>
    <t>18806551</t>
  </si>
  <si>
    <t>MALATYA GENÇLİK VE SPOR İL MÜDÜRLÜĞÜ</t>
  </si>
  <si>
    <t>15209710</t>
  </si>
  <si>
    <t>20058847</t>
  </si>
  <si>
    <t>ADEM TANLA</t>
  </si>
  <si>
    <t>17003136</t>
  </si>
  <si>
    <t>22008027</t>
  </si>
  <si>
    <t>17170422</t>
  </si>
  <si>
    <t>15049583</t>
  </si>
  <si>
    <t>15133081</t>
  </si>
  <si>
    <t>16578700</t>
  </si>
  <si>
    <t>18306882</t>
  </si>
  <si>
    <t>15224653</t>
  </si>
  <si>
    <t>23226963</t>
  </si>
  <si>
    <t>17001880</t>
  </si>
  <si>
    <t>17121564</t>
  </si>
  <si>
    <t>İNÖNÜ ÜNİVERSİTESİ İDARİ VE MALİ İŞLER DAİRE BAŞ.</t>
  </si>
  <si>
    <t>İNÖNÜ CD. KOYUNOĞLU MH.</t>
  </si>
  <si>
    <t>15076643</t>
  </si>
  <si>
    <t>15183856</t>
  </si>
  <si>
    <t>22100451</t>
  </si>
  <si>
    <t>195 ASKERİYE CD. ATATÜRK MH.</t>
  </si>
  <si>
    <t>15237658</t>
  </si>
  <si>
    <t>MALATYA CD. NO:284 E BLOK HİLALKENT MH.</t>
  </si>
  <si>
    <t>15106355</t>
  </si>
  <si>
    <t>17000821</t>
  </si>
  <si>
    <t>20041619</t>
  </si>
  <si>
    <t>YUKARI MV. BİLALOĞLU</t>
  </si>
  <si>
    <t>15125180</t>
  </si>
  <si>
    <t>17001683</t>
  </si>
  <si>
    <t>18029928</t>
  </si>
  <si>
    <t>18393617</t>
  </si>
  <si>
    <t>ADAGÖREN SK. ADAGÖREN MH.</t>
  </si>
  <si>
    <t>15181090</t>
  </si>
  <si>
    <t>15015341</t>
  </si>
  <si>
    <t>19170601</t>
  </si>
  <si>
    <t>ASYA PETROL ÜRÜNLERİ İNŞAAT GIDA MADENCİLİK SANAYİ VE TİCARET LİMİTED</t>
  </si>
  <si>
    <t>21006107</t>
  </si>
  <si>
    <t>15056582</t>
  </si>
  <si>
    <t>15060084</t>
  </si>
  <si>
    <t>KUVA-İ MİLLİYE CD. NO:78 ATAŞEHİR MH.</t>
  </si>
  <si>
    <t>20001600</t>
  </si>
  <si>
    <t>BİNGÖL ÜNİVERSİTESİ REKTÖRLÜĞÜ İDARİ VE MALİ İŞLER DAİRE BAŞKANLIĞI</t>
  </si>
  <si>
    <t>19000655</t>
  </si>
  <si>
    <t>18091415</t>
  </si>
  <si>
    <t>20060122</t>
  </si>
  <si>
    <t>ŞHT.MUSTAFA GÜNDOĞDU CD. ŞEHİT MUSTAFA GÜNDOĞDU MH.</t>
  </si>
  <si>
    <t>18012154</t>
  </si>
  <si>
    <t>17285205</t>
  </si>
  <si>
    <t>17043854</t>
  </si>
  <si>
    <t>21105391</t>
  </si>
  <si>
    <t>17120790</t>
  </si>
  <si>
    <t>17247188</t>
  </si>
  <si>
    <t>22600316</t>
  </si>
  <si>
    <t>18395771</t>
  </si>
  <si>
    <t>17003098</t>
  </si>
  <si>
    <t>ADABAĞ YAPI SAN.A.Ş.-FİMAŞ YAPI A.Ş. ADİ İŞ ORTAKLIĞI</t>
  </si>
  <si>
    <t>15273550</t>
  </si>
  <si>
    <t>17002647</t>
  </si>
  <si>
    <t>HASAN ÇELEBİ BELEDİYE SK. HASANÇELEBİ MH.</t>
  </si>
  <si>
    <t>17247893</t>
  </si>
  <si>
    <t>17001137</t>
  </si>
  <si>
    <t>İBRAHİM EYNEL</t>
  </si>
  <si>
    <t>15236375</t>
  </si>
  <si>
    <t>15131374</t>
  </si>
  <si>
    <t>15238603</t>
  </si>
  <si>
    <t>18157995</t>
  </si>
  <si>
    <t>15125491</t>
  </si>
  <si>
    <t>18009642</t>
  </si>
  <si>
    <t>19109484</t>
  </si>
  <si>
    <t>16212596</t>
  </si>
  <si>
    <t>TK TARIM KREDİ PAZARLAMA VE MARKETÇİLİK A.Ş.</t>
  </si>
  <si>
    <t>17001842</t>
  </si>
  <si>
    <t>POLAT MH.</t>
  </si>
  <si>
    <t>15182911</t>
  </si>
  <si>
    <t>SÜTLÜCE DİĞER SÜTLÜCE HANKENDİ</t>
  </si>
  <si>
    <t>17200492</t>
  </si>
  <si>
    <t>MAGİM GRUP İNŞAAT GIDA VE İHTİYAÇ MADDELERİ YATIRIM TİCARET LİMİTED Şİ</t>
  </si>
  <si>
    <t>18872072</t>
  </si>
  <si>
    <t>15125294</t>
  </si>
  <si>
    <t>SAFRAN KÜME EVLER SAFRAN MH.</t>
  </si>
  <si>
    <t>17189020</t>
  </si>
  <si>
    <t>KAVUKSAN İNŞAAT BETON PETROL SANAYİ VE TİCARET ANONİM ŞİRKETİ</t>
  </si>
  <si>
    <t>17151701</t>
  </si>
  <si>
    <t>17177999</t>
  </si>
  <si>
    <t>23610020</t>
  </si>
  <si>
    <t>17181921</t>
  </si>
  <si>
    <t>FIRAT MH.</t>
  </si>
  <si>
    <t>17121552</t>
  </si>
  <si>
    <t>2 NCİ ORDU KOMUTANLIĞI KARARGAHI</t>
  </si>
  <si>
    <t>18003592</t>
  </si>
  <si>
    <t>16506232</t>
  </si>
  <si>
    <t>15049982</t>
  </si>
  <si>
    <t>15130569</t>
  </si>
  <si>
    <t>AKSA ELAZIĞ DOĞAL GAZ DAĞITIM ANONİM ŞİRKETİ</t>
  </si>
  <si>
    <t>17236478</t>
  </si>
  <si>
    <t>MALATYA İL SAĞLIK MÜDÜRLÜĞÜ</t>
  </si>
  <si>
    <t>23696110</t>
  </si>
  <si>
    <t>20080975</t>
  </si>
  <si>
    <t>SAĞLIK CD. SARAY MH.</t>
  </si>
  <si>
    <t>15281240</t>
  </si>
  <si>
    <t>KIRAÇ CD. KIRAÇ MH. AKÇAKİRAZ</t>
  </si>
  <si>
    <t>17000840</t>
  </si>
  <si>
    <t>İSTASYON CD. NO:145 DOĞU MH.</t>
  </si>
  <si>
    <t>17304841</t>
  </si>
  <si>
    <t>15107993</t>
  </si>
  <si>
    <t>15186439</t>
  </si>
  <si>
    <t>15246998</t>
  </si>
  <si>
    <t>17002958</t>
  </si>
  <si>
    <t>17284483</t>
  </si>
  <si>
    <t>17121127</t>
  </si>
  <si>
    <t>17073903</t>
  </si>
  <si>
    <t>19121958</t>
  </si>
  <si>
    <t>DURMAZLAR MOZ.TAŞ.HAF.İM.İNŞ.TAH.PET.GIDA.TRZ.TİC.LTD.ŞTİ.</t>
  </si>
  <si>
    <t>15140020</t>
  </si>
  <si>
    <t>15154512</t>
  </si>
  <si>
    <t>17168325</t>
  </si>
  <si>
    <t>ÖZAL SK. ÖZAL MH.</t>
  </si>
  <si>
    <t>20002362</t>
  </si>
  <si>
    <t>STAT SK. KARŞIYAKA MH.</t>
  </si>
  <si>
    <t>15140471</t>
  </si>
  <si>
    <t>İBRAHİM AKBULUT</t>
  </si>
  <si>
    <t>17211296</t>
  </si>
  <si>
    <t>20071905</t>
  </si>
  <si>
    <t>17002153</t>
  </si>
  <si>
    <t>YEŞİLYURT BELEDİYE BAŞKANLIĞI</t>
  </si>
  <si>
    <t>17204805</t>
  </si>
  <si>
    <t>KUVEYT TÜRK KATILIM BANKASI ANONİM ŞİRKETİ</t>
  </si>
  <si>
    <t>15244389</t>
  </si>
  <si>
    <t>16302276</t>
  </si>
  <si>
    <t>20525526</t>
  </si>
  <si>
    <t>15198773</t>
  </si>
  <si>
    <t>18641291</t>
  </si>
  <si>
    <t>22018429</t>
  </si>
  <si>
    <t>15 TEMMUZ ŞEHİTLER BULVARI ATATÜRK MH.</t>
  </si>
  <si>
    <t>15138203</t>
  </si>
  <si>
    <t>18393643</t>
  </si>
  <si>
    <t>17199293</t>
  </si>
  <si>
    <t>15100717</t>
  </si>
  <si>
    <t>YURTBAŞI BELEDİYE BAŞKANLIĞI</t>
  </si>
  <si>
    <t>20001049</t>
  </si>
  <si>
    <t>22085220</t>
  </si>
  <si>
    <t>TUNCELİ İL AFET VE ACİL DURUM MÜDÜRLÜĞÜ</t>
  </si>
  <si>
    <t>33 SK. ATATÜRK MH.</t>
  </si>
  <si>
    <t>17191900</t>
  </si>
  <si>
    <t>17001956</t>
  </si>
  <si>
    <t>21011782</t>
  </si>
  <si>
    <t>17021364</t>
  </si>
  <si>
    <t>15110054</t>
  </si>
  <si>
    <t>BELEDİYE BAŞK.ELAZIĞ</t>
  </si>
  <si>
    <t>17193253</t>
  </si>
  <si>
    <t>17003015</t>
  </si>
  <si>
    <t>ALTINTOP SK. ALTINTOP MH.</t>
  </si>
  <si>
    <t>16602550</t>
  </si>
  <si>
    <t>GÜNEY KÖYÜ KÜME EVLER GÜNAY KÖYÜ</t>
  </si>
  <si>
    <t>21025823</t>
  </si>
  <si>
    <t>17000446</t>
  </si>
  <si>
    <t>ELAZIĞ YOLU CD. NO:2 HAZAR TİCARET ORDUZU MH.</t>
  </si>
  <si>
    <t>20040636</t>
  </si>
  <si>
    <t>DİMİN MADENCİLİK SANAYİ VE TİCARET ANONİM ŞİRKETİ</t>
  </si>
  <si>
    <t>20040890</t>
  </si>
  <si>
    <t>23503315</t>
  </si>
  <si>
    <t>20034643</t>
  </si>
  <si>
    <t>20003815</t>
  </si>
  <si>
    <t>MİLİAMALL ENERJİ TARIM HAYVANCILIK EMLAK GIDA İNŞAAT TEKSTİL TİCARET V</t>
  </si>
  <si>
    <t>GENÇ CD. YENİŞEHİR MH.</t>
  </si>
  <si>
    <t>17146383</t>
  </si>
  <si>
    <t>17246103</t>
  </si>
  <si>
    <t>20525018</t>
  </si>
  <si>
    <t>18999907</t>
  </si>
  <si>
    <t>15239194</t>
  </si>
  <si>
    <t>ELAZIĞ YEMİŞLİK 1. ETAP TOPLU KONUTLARI SİTE YÖNETİMİ</t>
  </si>
  <si>
    <t>17002818</t>
  </si>
  <si>
    <t>15283004</t>
  </si>
  <si>
    <t>17002210</t>
  </si>
  <si>
    <t>MEHMETAKİF MH.</t>
  </si>
  <si>
    <t>17001759</t>
  </si>
  <si>
    <t>15165901</t>
  </si>
  <si>
    <t>MALATYA CD. NO:58 CUMHURİYET MH.</t>
  </si>
  <si>
    <t>17231588</t>
  </si>
  <si>
    <t>18937983</t>
  </si>
  <si>
    <t>VODAFONE TELEKOMİNİKASYON A.Ş</t>
  </si>
  <si>
    <t>BAĞLAR SK. AĞALAR MH.</t>
  </si>
  <si>
    <t>18395797</t>
  </si>
  <si>
    <t>15130600</t>
  </si>
  <si>
    <t>17216645</t>
  </si>
  <si>
    <t>17003224</t>
  </si>
  <si>
    <t>ÇİVRİL SK. ÇİVRİL MH.</t>
  </si>
  <si>
    <t>17001106</t>
  </si>
  <si>
    <t>AYDINLAR MH.</t>
  </si>
  <si>
    <t>15182631</t>
  </si>
  <si>
    <t>15266721</t>
  </si>
  <si>
    <t>20025652</t>
  </si>
  <si>
    <t>YAPI BETON ELEMANLARI İNŞAAT SANAYİ VE TİCARET LİMİTED ŞİRKETİ</t>
  </si>
  <si>
    <t>15898651</t>
  </si>
  <si>
    <t>20001372</t>
  </si>
  <si>
    <t>MERKEZ MH.</t>
  </si>
  <si>
    <t>17275820</t>
  </si>
  <si>
    <t>BATTALGAZİ BELEDİYE BAŞKANLIĞI</t>
  </si>
  <si>
    <t>15257100</t>
  </si>
  <si>
    <t>MEHMET BULUT</t>
  </si>
  <si>
    <t>20038888</t>
  </si>
  <si>
    <t>21325660</t>
  </si>
  <si>
    <t>18000287</t>
  </si>
  <si>
    <t>MALATYA İL JANDARMA KOMUTANLIĞI</t>
  </si>
  <si>
    <t>AKÇADAĞ/MALATYA</t>
  </si>
  <si>
    <t>15196769</t>
  </si>
  <si>
    <t>SEMAH ERKAN</t>
  </si>
  <si>
    <t>23310038</t>
  </si>
  <si>
    <t>TUNCELİ VALİLİĞİ</t>
  </si>
  <si>
    <t>16910176</t>
  </si>
  <si>
    <t>ETİ KROM ANONİM ŞİRKETİ</t>
  </si>
  <si>
    <t>İNCEBAYIR KÖYÜ</t>
  </si>
  <si>
    <t>20002020</t>
  </si>
  <si>
    <t>17035550</t>
  </si>
  <si>
    <t>17206429</t>
  </si>
  <si>
    <t>19154778</t>
  </si>
  <si>
    <t>22100045</t>
  </si>
  <si>
    <t>İL JANDARMA ALAY KOMUTANLIĞI TUNCELİ</t>
  </si>
  <si>
    <t>16174095</t>
  </si>
  <si>
    <t>15273790</t>
  </si>
  <si>
    <t>17003124</t>
  </si>
  <si>
    <t>MBU MADENCİLİK ENERJİ İNŞAAT HAYVANCILIK TİCARET VE SANAYİ LİMİTED ŞİR</t>
  </si>
  <si>
    <t>YOLKORU SK. YOLKORU MH.</t>
  </si>
  <si>
    <t>20061010</t>
  </si>
  <si>
    <t>18085182</t>
  </si>
  <si>
    <t>21043721</t>
  </si>
  <si>
    <t>17284920</t>
  </si>
  <si>
    <t>15165958</t>
  </si>
  <si>
    <t>21307386</t>
  </si>
  <si>
    <t>23210021</t>
  </si>
  <si>
    <t>20002374</t>
  </si>
  <si>
    <t>15166860</t>
  </si>
  <si>
    <t>20056931</t>
  </si>
  <si>
    <t>17001163</t>
  </si>
  <si>
    <t>MALATYA ÇINAR EĞİTİM KURUMLARI ANONİM ŞİRKETİ</t>
  </si>
  <si>
    <t>20004786</t>
  </si>
  <si>
    <t>GENÇ BELEDİYE BAŞKAN</t>
  </si>
  <si>
    <t>BİNGÖL CD. KÜLTÜR MH.</t>
  </si>
  <si>
    <t>15182080</t>
  </si>
  <si>
    <t>15999050</t>
  </si>
  <si>
    <t>KUYULU DİĞER KUYULU</t>
  </si>
  <si>
    <t>15204289</t>
  </si>
  <si>
    <t>15158154</t>
  </si>
  <si>
    <t>20060148</t>
  </si>
  <si>
    <t>15196375</t>
  </si>
  <si>
    <t>19109515</t>
  </si>
  <si>
    <t>22006987</t>
  </si>
  <si>
    <t>18806038</t>
  </si>
  <si>
    <t>17146948</t>
  </si>
  <si>
    <t>17244256</t>
  </si>
  <si>
    <t>20000878</t>
  </si>
  <si>
    <t>17003181</t>
  </si>
  <si>
    <t>AYDINLAR SK. AYDINLAR MH.</t>
  </si>
  <si>
    <t>16621412</t>
  </si>
  <si>
    <t>SİVRİCE BELEDİYE BAŞKANLIĞI</t>
  </si>
  <si>
    <t>GÜNAY KÖYÜ</t>
  </si>
  <si>
    <t>15132224</t>
  </si>
  <si>
    <t>17188557</t>
  </si>
  <si>
    <t>16566969</t>
  </si>
  <si>
    <t>22022290</t>
  </si>
  <si>
    <t>TÜRKİYE HALK BANKASI ANONİM ŞİRKETİ</t>
  </si>
  <si>
    <t>21105277</t>
  </si>
  <si>
    <t>17252511</t>
  </si>
  <si>
    <t>20525101</t>
  </si>
  <si>
    <t>49. KOMANDO TUGAY KOMUTANLIĞI</t>
  </si>
  <si>
    <t>22013474</t>
  </si>
  <si>
    <t>17262924</t>
  </si>
  <si>
    <t>17186439</t>
  </si>
  <si>
    <t>22085049</t>
  </si>
  <si>
    <t>15171203</t>
  </si>
  <si>
    <t>18662525</t>
  </si>
  <si>
    <t>15223098</t>
  </si>
  <si>
    <t>15139443</t>
  </si>
  <si>
    <t>17271881</t>
  </si>
  <si>
    <t>MEHMET BOĞA</t>
  </si>
  <si>
    <t>16433401</t>
  </si>
  <si>
    <t>HALİL KOÇ</t>
  </si>
  <si>
    <t>15199198</t>
  </si>
  <si>
    <t>GENÇLİK VE SPOR İL MÜDÜRLÜĞÜ</t>
  </si>
  <si>
    <t>20034669</t>
  </si>
  <si>
    <t>17002082</t>
  </si>
  <si>
    <t>18393712</t>
  </si>
  <si>
    <t>MEHMET ŞAHİN</t>
  </si>
  <si>
    <t>17219525</t>
  </si>
  <si>
    <t>17136101</t>
  </si>
  <si>
    <t>15237670</t>
  </si>
  <si>
    <t>20051446</t>
  </si>
  <si>
    <t>17279471</t>
  </si>
  <si>
    <t>15047470</t>
  </si>
  <si>
    <t>17277961</t>
  </si>
  <si>
    <t>18834962</t>
  </si>
  <si>
    <t>SINIRLI SORUMLU GİRMANA MAHALLESİ SULAMA KOOPERATİFİ</t>
  </si>
  <si>
    <t>17002533</t>
  </si>
  <si>
    <t>GÜZYURDU SK. EĞİN MH.</t>
  </si>
  <si>
    <t>17178398</t>
  </si>
  <si>
    <t>16901163</t>
  </si>
  <si>
    <t>15256224</t>
  </si>
  <si>
    <t>17245920</t>
  </si>
  <si>
    <t>15114812</t>
  </si>
  <si>
    <t>18029973</t>
  </si>
  <si>
    <t>AKSARAY SK. AKSARAY MH.</t>
  </si>
  <si>
    <t>15136246</t>
  </si>
  <si>
    <t>19306332</t>
  </si>
  <si>
    <t>FAHRİ GÜLER</t>
  </si>
  <si>
    <t>ATATÜRK CD. T.SULAMA FETHİYE MH.</t>
  </si>
  <si>
    <t>17002787</t>
  </si>
  <si>
    <t>KOSTAN ORGANİK HAYVANCILIK TARIM ÜRÜNLERİ SANAYİ VE TİCARET LTD.ŞTİ</t>
  </si>
  <si>
    <t>BİNDAL SK. BİNDAL MH.</t>
  </si>
  <si>
    <t>23403013</t>
  </si>
  <si>
    <t>15115263</t>
  </si>
  <si>
    <t>17002336</t>
  </si>
  <si>
    <t>17262981</t>
  </si>
  <si>
    <t>17174910</t>
  </si>
  <si>
    <t>15010462</t>
  </si>
  <si>
    <t>KADAYIFÇI MURAT USTA UNLU MAMÜLLER GIDA İNŞAAT NAKLİYE TAR.HAY.SERACIL</t>
  </si>
  <si>
    <t>17001728</t>
  </si>
  <si>
    <t>15501475</t>
  </si>
  <si>
    <t>AKÇAKİRAZ BELEDİYE BAŞKANLIĞI</t>
  </si>
  <si>
    <t>16977274</t>
  </si>
  <si>
    <t>ETİ KROM A.Ş.</t>
  </si>
  <si>
    <t>17108430</t>
  </si>
  <si>
    <t>AKYOL TEKSTİL İNŞAAT GIDA TURİZM SANAYİ VE TİCARET LİMİTED ŞİRKETİ</t>
  </si>
  <si>
    <t>19175176</t>
  </si>
  <si>
    <t>15183253</t>
  </si>
  <si>
    <t>18002222</t>
  </si>
  <si>
    <t>21007014</t>
  </si>
  <si>
    <t>17212934</t>
  </si>
  <si>
    <t>LC WAİKİKİ MAĞAZACILIK HİZMETLERİ TİCARET ANONİM ŞİRKETİ</t>
  </si>
  <si>
    <t>15191959</t>
  </si>
  <si>
    <t>15076688</t>
  </si>
  <si>
    <t>BELEDİYE BAŞKANLIĞIELAZIĞ</t>
  </si>
  <si>
    <t>15125479</t>
  </si>
  <si>
    <t>TÜRKİYE İŞ KURUMU GENEL MÜDÜRLÜĞÜ</t>
  </si>
  <si>
    <t>17001531</t>
  </si>
  <si>
    <t>23010086</t>
  </si>
  <si>
    <t>23510029</t>
  </si>
  <si>
    <t>15983318</t>
  </si>
  <si>
    <t>ÇAĞLAR DİĞER ÇAĞLAR MOLLAKENDİ</t>
  </si>
  <si>
    <t>15183507</t>
  </si>
  <si>
    <t>15224140</t>
  </si>
  <si>
    <t>17178792</t>
  </si>
  <si>
    <t>17147513</t>
  </si>
  <si>
    <t>VODAFONE A.Ş.</t>
  </si>
  <si>
    <t>19113029</t>
  </si>
  <si>
    <t>15126087</t>
  </si>
  <si>
    <t>19001797</t>
  </si>
  <si>
    <t>MALATYALIOĞLU GIDA VE PETROL ÜRÜNLERİ SANAYİ TİCARET LİMİTED ŞİRKETİ</t>
  </si>
  <si>
    <t>16193158</t>
  </si>
  <si>
    <t>BİLALUŞAĞI KÜME EVLER BİLALUŞAĞI KÖYÜ</t>
  </si>
  <si>
    <t>17970454</t>
  </si>
  <si>
    <t>20077238</t>
  </si>
  <si>
    <t>15257069</t>
  </si>
  <si>
    <t>17022442</t>
  </si>
  <si>
    <t>18801335</t>
  </si>
  <si>
    <t>18721830</t>
  </si>
  <si>
    <t>17260469</t>
  </si>
  <si>
    <t>17003143</t>
  </si>
  <si>
    <t>15125847</t>
  </si>
  <si>
    <t>17002241</t>
  </si>
  <si>
    <t>16508034</t>
  </si>
  <si>
    <t>PALU BELEDİYE BAŞKANLIĞI PALU İLÇESİ</t>
  </si>
  <si>
    <t>20002350</t>
  </si>
  <si>
    <t>22085011</t>
  </si>
  <si>
    <t>TUNCELİ BELEDİYE BAŞKANLIĞI</t>
  </si>
  <si>
    <t>15150775</t>
  </si>
  <si>
    <t>18697804</t>
  </si>
  <si>
    <t>17248349</t>
  </si>
  <si>
    <t>HÖYÜKLÜOĞLU İNŞ.TAAH.OTO.PET.KONFEKSİYON DÖNER GIDA MADDELERİ FIRINCIL</t>
  </si>
  <si>
    <t>16811999</t>
  </si>
  <si>
    <t>ELAZIĞ-6 CD. BAĞLAR MH.</t>
  </si>
  <si>
    <t>18407395</t>
  </si>
  <si>
    <t>DARENDE BELEDİYE BAŞKANLIĞI</t>
  </si>
  <si>
    <t>21125574</t>
  </si>
  <si>
    <t>DOĞU YAKIT TARIM HAYVANCILIK MADENCİLİK İNŞAAT TİCARET VE SANAYİ LİMİT</t>
  </si>
  <si>
    <t>17258762</t>
  </si>
  <si>
    <t>20000586</t>
  </si>
  <si>
    <t>CUMHURİYET CD. HOŞKAR MH. SANCAK</t>
  </si>
  <si>
    <t>18304726</t>
  </si>
  <si>
    <t>15134102</t>
  </si>
  <si>
    <t>20525113</t>
  </si>
  <si>
    <t>MERKEZ MV. AĞAÇELİ</t>
  </si>
  <si>
    <t>16222222</t>
  </si>
  <si>
    <t>15278386</t>
  </si>
  <si>
    <t>16801419</t>
  </si>
  <si>
    <t>17245583</t>
  </si>
  <si>
    <t>15102118</t>
  </si>
  <si>
    <t>8.KOLORDU KOMUTANLIĞI ELAZIĞ</t>
  </si>
  <si>
    <t>17149842</t>
  </si>
  <si>
    <t>RADYOLİNK YOLU CD. YILDIZTEPE MH.</t>
  </si>
  <si>
    <t>19148375</t>
  </si>
  <si>
    <t>16403290</t>
  </si>
  <si>
    <t>MADEN BELEDİYE BAŞKANLIĞI</t>
  </si>
  <si>
    <t>BAHÇELİEVLER MH.</t>
  </si>
  <si>
    <t>17200086</t>
  </si>
  <si>
    <t>MAX CHİCKEN DÖNER GIDA MADDELERİ FIRINCILIK OTOMOTİV PETROL İNŞAAT TAA</t>
  </si>
  <si>
    <t>23110092</t>
  </si>
  <si>
    <t>23410069</t>
  </si>
  <si>
    <t>18614761</t>
  </si>
  <si>
    <t>15076605</t>
  </si>
  <si>
    <t>18201689</t>
  </si>
  <si>
    <t>15049576</t>
  </si>
  <si>
    <t>ELAZIĞ ÖNCÜ DÖNER TİCARET LİMİTED ŞİRKETİ</t>
  </si>
  <si>
    <t>16701800</t>
  </si>
  <si>
    <t>SAĞLIK KÜME EVLER VALİ GÖKTAYOĞLU MH.</t>
  </si>
  <si>
    <t>17000180</t>
  </si>
  <si>
    <t>17237582</t>
  </si>
  <si>
    <t>TOPSÖĞÜT MH.</t>
  </si>
  <si>
    <t>15267946</t>
  </si>
  <si>
    <t>15208435</t>
  </si>
  <si>
    <t>15145203</t>
  </si>
  <si>
    <t>15275877</t>
  </si>
  <si>
    <t>18457946</t>
  </si>
  <si>
    <t>HASAN YILDIRIM</t>
  </si>
  <si>
    <t>17134990</t>
  </si>
  <si>
    <t>ALLIANCE HEALTHCARE ECZA DEPOSU ANONİM ŞİRKETİ</t>
  </si>
  <si>
    <t>15147361</t>
  </si>
  <si>
    <t>15196603</t>
  </si>
  <si>
    <t>ELAZIĞ ANADOLU İMAM HATİP LİSESİ</t>
  </si>
  <si>
    <t>15120612</t>
  </si>
  <si>
    <t>16522128</t>
  </si>
  <si>
    <t>18011805</t>
  </si>
  <si>
    <t>AS MAVİ KENT İNŞAAT OTOMOTİV TİCARET VE SANAYİ LİMİTED ŞİRKETİ</t>
  </si>
  <si>
    <t>AKÇADAĞ- CD. BAHRİ MH.</t>
  </si>
  <si>
    <t>15130574</t>
  </si>
  <si>
    <t>20025474</t>
  </si>
  <si>
    <t>TÜRKİYE GENÇLİK VAKFI İKTİSADİ İŞLETMESİ</t>
  </si>
  <si>
    <t>17199649</t>
  </si>
  <si>
    <t>17997868</t>
  </si>
  <si>
    <t>MURTAZA ŞEKER</t>
  </si>
  <si>
    <t>17111170</t>
  </si>
  <si>
    <t>YAPRAKLIK SK. NO:2 YAVUZ SELİM MH.</t>
  </si>
  <si>
    <t>17117955</t>
  </si>
  <si>
    <t>SEHER TARIM HAYVANCILIK KUYUMCULUK İNŞAAT MADENCİLİK SAN.VE TİC. LİMİT</t>
  </si>
  <si>
    <t>KANYON CD. NO:71_- BULGURLU MH.</t>
  </si>
  <si>
    <t>20047189</t>
  </si>
  <si>
    <t>ÇAĞRITEKİN TARIM İNŞAAT SANAYİ VE LİMİTED ŞİRKETİ</t>
  </si>
  <si>
    <t>ESEN CD. NO:9 KÜLTÜR MH.</t>
  </si>
  <si>
    <t>17163897</t>
  </si>
  <si>
    <t>ŞAMPİYON ENERJİ MADENCİLİK DIŞ TİCARET VE SANAYİ LİMİTED ŞİRKETİ</t>
  </si>
  <si>
    <t>ANKARA CD. ŞAMPİYON ARÇELİK. TURGUT ÖZAL MH.</t>
  </si>
  <si>
    <t>17193158</t>
  </si>
  <si>
    <t>ÇİLESİZ MH.</t>
  </si>
  <si>
    <t>20002464</t>
  </si>
  <si>
    <t>KALEHAN GENÇ ENERJİ ÜRETİM AŞ.</t>
  </si>
  <si>
    <t>RECEP TAYİP ERDOĞAN SK. SÖĞÜTLÜ MV. ÇAYTEPE</t>
  </si>
  <si>
    <t>17266379</t>
  </si>
  <si>
    <t>DUYGU DOĞAN BOZKURT</t>
  </si>
  <si>
    <t>BURCU SOK.DUYGU DOĞAN ŞAHİNAPT. NO: 165/C İÇ KAPI NO: 1</t>
  </si>
  <si>
    <t>22003067</t>
  </si>
  <si>
    <t>JANDARMA BÖLGE KOMUTANLIĞI</t>
  </si>
  <si>
    <t>17310268</t>
  </si>
  <si>
    <t>POSTA VE TELGRAF TEŞKİLATI ANONİM ŞİRKETİ</t>
  </si>
  <si>
    <t>MALATYA CD. YENİ MH.</t>
  </si>
  <si>
    <t>21225814</t>
  </si>
  <si>
    <t>CUMHURİYET CD. TELEFON SANTRALİ YENİŞEHİR MH.</t>
  </si>
  <si>
    <t>15063740</t>
  </si>
  <si>
    <t>KADİR UÇAK</t>
  </si>
  <si>
    <t>ŞAMDAN SK. NO:42_A SANAYİ MH.</t>
  </si>
  <si>
    <t>15140122</t>
  </si>
  <si>
    <t>TRT GENEL MÜDÜRLÜĞÜ</t>
  </si>
  <si>
    <t>TRT HARPUT İSTASYON CAD.21100 YENİŞEHİR DİYARBAKIR</t>
  </si>
  <si>
    <t>17196178</t>
  </si>
  <si>
    <t>ALİ YEŞİL AKARYAKIT TAŞIMACILIK LİMİTED ŞİRKETİ</t>
  </si>
  <si>
    <t>KANYON CD. YEŞİL AKARYAKIT NO:21 ORDUZU MH.</t>
  </si>
  <si>
    <t>17001747</t>
  </si>
  <si>
    <t>MES ET VE SÜT ÜRÜNLERİ HAYVANCILIK İNŞAAT VE TAAHHÜT İŞLERİ SANAYİ TİC</t>
  </si>
  <si>
    <t>18029992</t>
  </si>
  <si>
    <t>KIZILAY SİSTEM YAPI ANONİM ŞİRKETİ</t>
  </si>
  <si>
    <t>15076168</t>
  </si>
  <si>
    <t>BELEDİYE BŞK. ELAZIĞ</t>
  </si>
  <si>
    <t>17550413</t>
  </si>
  <si>
    <t>MALATYA BATTALGAZİ İLKOKUL HATUNSUYU</t>
  </si>
  <si>
    <t>ŞAHİNLER CD. NO:2 HATUNSUYU MH.</t>
  </si>
  <si>
    <t>17192353</t>
  </si>
  <si>
    <t>MEHMET ERKIŞ</t>
  </si>
  <si>
    <t>FEVZİ ÇAKMAK CD. NO:67_B ACET İNŞ A GÖZTEPE MH.</t>
  </si>
  <si>
    <t>18224069</t>
  </si>
  <si>
    <t>SS KIZIK KÖYÜ SULAMA KOPERATİFİ</t>
  </si>
  <si>
    <t>KIZIK SK. KIZIK MH.</t>
  </si>
  <si>
    <t>18621813</t>
  </si>
  <si>
    <t>İDRİS MARİK</t>
  </si>
  <si>
    <t>ÇELİKHAN CD. DOĞANŞEHİR/MALATYA KURUCAOVA MH.</t>
  </si>
  <si>
    <t>18307860</t>
  </si>
  <si>
    <t>İLHAN YEŞİLCAN</t>
  </si>
  <si>
    <t>15225028</t>
  </si>
  <si>
    <t>ŞHT. POLİS ORAL ERGİN SK. NO:97_B B BLOK DÜKKAN-1 ÇAYDAÇIRA MH.</t>
  </si>
  <si>
    <t>17501259</t>
  </si>
  <si>
    <t>ADIGÜZEL ERASLAN</t>
  </si>
  <si>
    <t>GAZİ BARUT CD. NO:19_A/A DİLEK MH.</t>
  </si>
  <si>
    <t>16515423</t>
  </si>
  <si>
    <t>ELAZIĞ İL JANDARMA KOMUTANLIĞI</t>
  </si>
  <si>
    <t>NO:1 KALEKENT MH.</t>
  </si>
  <si>
    <t>16506284</t>
  </si>
  <si>
    <t>ÖZSOY BULVARI NO:6 B BLOK KALEKENT MH.</t>
  </si>
  <si>
    <t>15192130</t>
  </si>
  <si>
    <t>SİTARE MAĞAZACILIK E-TİCARET VE İNŞAAT LİMİTED ŞİRKETİ</t>
  </si>
  <si>
    <t>VALİ FAHRİBEY CD. NO:42 NAİL BEY MH.</t>
  </si>
  <si>
    <t>17001550</t>
  </si>
  <si>
    <t>DUTPINAR GIDA SANAYİ VE TİCARET LTD.ŞTİ.</t>
  </si>
  <si>
    <t>ÖZAL SK. NO:6 2OSB.11.CAD. NO:6 ÖZAL MH.</t>
  </si>
  <si>
    <t>15021243</t>
  </si>
  <si>
    <t>ZARİF SK. NO:14 CUMHURİYET MH.</t>
  </si>
  <si>
    <t>15145908</t>
  </si>
  <si>
    <t>SEYFETTİN KALKAN</t>
  </si>
  <si>
    <t>VALİ FAHRİBEY CD. NO:11__A NAİL BEY MH.</t>
  </si>
  <si>
    <t>17002609</t>
  </si>
  <si>
    <t>MALATYA ERMAN ILICAK FEN LİSESİ</t>
  </si>
  <si>
    <t>KENAN IŞIK CAD.1. SK. YAKINCA MH.</t>
  </si>
  <si>
    <t>17002001</t>
  </si>
  <si>
    <t>MALATYA YEŞİLYURT ORTAOKUL ABDÜLHAMİD HAN</t>
  </si>
  <si>
    <t>ALTINEVLER SK. NO:10 ABDULKADİR ERİŞ ORTAOKULU ÖZALPER MH.</t>
  </si>
  <si>
    <t>17112934</t>
  </si>
  <si>
    <t>SAYDAM PAR.D.T.E.ELKİN.T.GI.T.H.PET.Ü.OTT.M.İT.İH.TİC.LTD.ŞT</t>
  </si>
  <si>
    <t>GÖKSOKU SK. SOK.ÖMER CAN PARLAKAPT. NO: 3A İÇ KAPI NO: 1</t>
  </si>
  <si>
    <t>15166283</t>
  </si>
  <si>
    <t>HAKİDE AVCI</t>
  </si>
  <si>
    <t>İMAM EFENDİ BULVARI NO:32_A ATAŞEHİR MH.</t>
  </si>
  <si>
    <t>17210242</t>
  </si>
  <si>
    <t>MALATYA AİLE VE SOSYAL HİZMETLER İL MÜDÜRLÜĞÜ</t>
  </si>
  <si>
    <t>MÜCELLİ CD. CEVHERİZADE MH.</t>
  </si>
  <si>
    <t>22022169</t>
  </si>
  <si>
    <t>BOYSAN CD. MOĞULTAY MH.</t>
  </si>
  <si>
    <t>15108252</t>
  </si>
  <si>
    <t>ÖZKAN ERKAN</t>
  </si>
  <si>
    <t>ŞHT.YZB.TAHİR CD. İZZET PAŞA MH.</t>
  </si>
  <si>
    <t>21025671</t>
  </si>
  <si>
    <t>BİNGÖL- GENÇ -MESLEKİ ANADOLU LİSES/ ŞEHİT MURAT YILDIRIM</t>
  </si>
  <si>
    <t>17224888</t>
  </si>
  <si>
    <t>MESUT BAHTİYAR DAĞ</t>
  </si>
  <si>
    <t>İNÖNÜ CD. NO:144 KAYS YAPI ŞİFA MH.</t>
  </si>
  <si>
    <t>20063906</t>
  </si>
  <si>
    <t>GÜVENLİK CD. KÜLTÜR MH.</t>
  </si>
  <si>
    <t>17130994</t>
  </si>
  <si>
    <t>AKINCILAR TEKSTİL TİCARET SANAYİ LTD.ŞTİ.</t>
  </si>
  <si>
    <t>TURGUT ÖZAL BULVARI NO:45 AKINCILAR TEKSTİL AKINCILAR TEKSTİL YAKINCA MH.</t>
  </si>
  <si>
    <t>19000560</t>
  </si>
  <si>
    <t>SOM MADENİ YAĞ ULUSLAR ARASI NAKLİYAT İTHALAT İHRACAT TİCARET LİMİTED</t>
  </si>
  <si>
    <t>İZOLLU CD. NO:1__2A SUNPET OPET BENZİNLİK BENZİNLİK BAĞLICA MH.</t>
  </si>
  <si>
    <t>17259130</t>
  </si>
  <si>
    <t>GONCA DERNEK</t>
  </si>
  <si>
    <t>DERVİŞHANE SK. A-BLOK.NO:1/DÜKKAN ÇİLESİZ MH.</t>
  </si>
  <si>
    <t>21000826</t>
  </si>
  <si>
    <t>CUMHURİYET CD. NO:139 KÜLTÜR MH.</t>
  </si>
  <si>
    <t>17002412</t>
  </si>
  <si>
    <t>HANİFİ ARABUL</t>
  </si>
  <si>
    <t>ATATÜRK CD. SÜRGÜ MH.</t>
  </si>
  <si>
    <t>20008360</t>
  </si>
  <si>
    <t>AYIK GIDA İNŞAAT TİCARET VE SANAYİ LİMİTED ŞİRKETİ</t>
  </si>
  <si>
    <t>HASTANE CD. YENİŞEHİR MH.</t>
  </si>
  <si>
    <t>17258679</t>
  </si>
  <si>
    <t>TOPTAŞ SAĞLIK İNŞAAT GIDA YAYIMCILIK İTHALAT İHRACAT LİMİTED ŞİRKETİ</t>
  </si>
  <si>
    <t>GÖNÜLTAŞ CD. NO:338 /DÜKKAN-1 TECDE MH.</t>
  </si>
  <si>
    <t>15218891</t>
  </si>
  <si>
    <t>ELAZIĞ DEFTERDARLIĞI PERSONEL VE DİĞER HİZMETLER MÜDÜRLÜĞÜ</t>
  </si>
  <si>
    <t>ŞEHİT KORGENERAL HULUSİ SAYIN CD. NO:8 YENİ DEFTERTARLIK MÜD. ÇAYDAÇIRA MH.</t>
  </si>
  <si>
    <t>16707954</t>
  </si>
  <si>
    <t>SABAR İNŞAAT NAKLİYAT PETROL ÜRÜN.ENERJİ ÜRETİMİ.TARIM VE HAYV.MADENCİ</t>
  </si>
  <si>
    <t>UZUNLAR KÜME EVLER NO:73 AKARYAKIT İSTASYONU CAMİ MH. ERİMLİ</t>
  </si>
  <si>
    <t>16875559</t>
  </si>
  <si>
    <t>GÜLER TOSUN</t>
  </si>
  <si>
    <t>ŞENOVA SK. NO:151 ŞENOVA KÖYÜ</t>
  </si>
  <si>
    <t>15058168</t>
  </si>
  <si>
    <t>ELAZIĞ METEOROLOJİ 13.BÖLGE MÜDÜRLÜĞÜ</t>
  </si>
  <si>
    <t>YAZIYOLU SOKAK NO:1/1 KIZILAY MH.</t>
  </si>
  <si>
    <t>15114235</t>
  </si>
  <si>
    <t>EŞREF KARABALIK</t>
  </si>
  <si>
    <t>SAKARYA CD. NO:48/Z01 ÇARŞI MH.</t>
  </si>
  <si>
    <t>17225536</t>
  </si>
  <si>
    <t>BATU CONCEPT MOBİLYA SANAYİ VE TİCARET ANONİM ŞİRKETİ</t>
  </si>
  <si>
    <t>BUHARA CD. NO:181_A İSMETİYE MH.</t>
  </si>
  <si>
    <t>22100178</t>
  </si>
  <si>
    <t>BELEDİYE SK. NO:1__2 EMNIYET MOĞULTAY MH.</t>
  </si>
  <si>
    <t>15156986</t>
  </si>
  <si>
    <t>ADSIZ HOCA SK. HARPUT MH.</t>
  </si>
  <si>
    <t>17002058</t>
  </si>
  <si>
    <t>MALATYA BATTALGAZİ BATTALGAZİ ANADOLU LİSESİ</t>
  </si>
  <si>
    <t>HASIRCILAR YOLU ÜZERİ ALACAKAPI MH.</t>
  </si>
  <si>
    <t>19307265</t>
  </si>
  <si>
    <t>HOROZ KARDEŞLER PETROL ÜRÜNLERİ OTOMOTİV İNŞAAT NAKLİYAT TARIM HAYVANC</t>
  </si>
  <si>
    <t>SİVAS YOLU 20.KM.MOIL TES.SÜTL DOĞUŞ MH.</t>
  </si>
  <si>
    <t>15012848</t>
  </si>
  <si>
    <t>VALİ KONAĞI KALORİFERİ</t>
  </si>
  <si>
    <t>ZÜBEYDE HANIM CD. NO:151 ÜNİVERSİTE MH.</t>
  </si>
  <si>
    <t>15258819</t>
  </si>
  <si>
    <t>ŞHT. POLİS ORAL ERGİN SK. NO:99_A A BLOK DÜKKAN-2 ÇAYDAÇIRA MH.</t>
  </si>
  <si>
    <t>15043676</t>
  </si>
  <si>
    <t>SELÇUK KAVAK</t>
  </si>
  <si>
    <t>ŞHT. İLHANLAR CD. NO:1_A İZZET PAŞA MH.</t>
  </si>
  <si>
    <t>15178303</t>
  </si>
  <si>
    <t>HÜRRİYET CD. NO:27/Z01 İCADİYE MH.</t>
  </si>
  <si>
    <t>15181617</t>
  </si>
  <si>
    <t>SERAP TAĞ SARIKAMIŞ</t>
  </si>
  <si>
    <t>MEZRE YOLU SK. GÜLPINAR MH. YURTBAŞI</t>
  </si>
  <si>
    <t>23301023</t>
  </si>
  <si>
    <t>BENZER SK. BEYAZTAŞ KALEKOL MERKEZ MH.</t>
  </si>
  <si>
    <t>18805485</t>
  </si>
  <si>
    <t>YENİ MH.</t>
  </si>
  <si>
    <t>19300420</t>
  </si>
  <si>
    <t>BOZTEPE MEZRA BUZLUK</t>
  </si>
  <si>
    <t>17000503</t>
  </si>
  <si>
    <t>CANBEKLER HAYVANCILIK İNŞAAT SANAYİ VE TİCARET LİMİTED ŞİRKETİ</t>
  </si>
  <si>
    <t>HASANHIŞT SK. BİNDAL MH.</t>
  </si>
  <si>
    <t>17002464</t>
  </si>
  <si>
    <t>ES-SEYYİD OSMAN HULUSİ EFENDİ VAKFI</t>
  </si>
  <si>
    <t>HULİSİ EFENDİ CD. ZAVİYE MH.</t>
  </si>
  <si>
    <t>20004240</t>
  </si>
  <si>
    <t>BİNGÖL VALİLİĞİ</t>
  </si>
  <si>
    <t>18399420</t>
  </si>
  <si>
    <t>ERCAN ÇANAK</t>
  </si>
  <si>
    <t>ÇOLAKOĞLU SK. ÇOLAKOĞLU MH.</t>
  </si>
  <si>
    <t>20525590</t>
  </si>
  <si>
    <t>ŞİŞLİ SK. İNÖNÜ MH.</t>
  </si>
  <si>
    <t>18008303</t>
  </si>
  <si>
    <t>MERKEZ YALINKAYA SK. YALINKAYA MH.</t>
  </si>
  <si>
    <t>20039992</t>
  </si>
  <si>
    <t>BİNGÖL-BİNGÖL KIZ YURT MÜDÜRLÜĞÜ</t>
  </si>
  <si>
    <t>1511. CD. NO:34 SELAHADDİN-İ EYYUBİ MH.</t>
  </si>
  <si>
    <t>17054343</t>
  </si>
  <si>
    <t>MUBİLDESKOM TAFICS MALATYA BÖLGE MUHBİRLİK KOM.</t>
  </si>
  <si>
    <t>HASTANE CD. NO:4__1 MALATYA TAFİKS.BLG.MUH.BRL.KLĞ KERNEK MH.</t>
  </si>
  <si>
    <t>22000541</t>
  </si>
  <si>
    <t>KEMAL BULUT</t>
  </si>
  <si>
    <t>CUMHURİYET CADDESİ  SOK.TİCARETHANE APT. NO: 222 İÇ KAPI NO: 1</t>
  </si>
  <si>
    <t>15182930</t>
  </si>
  <si>
    <t>ÇELOĞLU GIDA HAYVANCILIK İNŞAAT SANAYİ VE TİCARET LİMİTED ŞİRKETİ</t>
  </si>
  <si>
    <t>VERAN MEZRA ŞAHİNKAYA</t>
  </si>
  <si>
    <t>23520060</t>
  </si>
  <si>
    <t>PERTEK BELEDİYE BAŞKANLIĞI</t>
  </si>
  <si>
    <t>LASTİKÇİ ÜSTÜ SOĞUKPINAR MH.</t>
  </si>
  <si>
    <t>16206478</t>
  </si>
  <si>
    <t>ABDULSELAM YILDIRIM</t>
  </si>
  <si>
    <t>ATATÜRK CD. NO:27/A KIRKPINAR MH.</t>
  </si>
  <si>
    <t>17002718</t>
  </si>
  <si>
    <t>SINIRLI SORUMLU DOĞAL YAŞAM KONUT YAPI KOOPERATİFİ</t>
  </si>
  <si>
    <t>MERDİVENLER SK. MERDİVENLER MH.</t>
  </si>
  <si>
    <t>19195867</t>
  </si>
  <si>
    <t>TAVET PİLİÇ GIDA TARIM VE HAYVANCILIK SANAYİ TİCARET LİMİTED ŞİRKETİ</t>
  </si>
  <si>
    <t>KUYULU KÖYÜ</t>
  </si>
  <si>
    <t>16198113</t>
  </si>
  <si>
    <t>KADIKÖY KÖYÜ MUHTARLIĞI</t>
  </si>
  <si>
    <t>MERKEZ MEZRA KADIKÖY</t>
  </si>
  <si>
    <t>21025132</t>
  </si>
  <si>
    <t>YENİYAZI KÖYÜ</t>
  </si>
  <si>
    <t>15098972</t>
  </si>
  <si>
    <t>OĞUZ EREN TARIM HAYVANCILIK İNŞAAT TAAHHÜT ENERJİ SANAYİ TİCARET LİMİT</t>
  </si>
  <si>
    <t>BULUTLU DİĞER BULUTLU</t>
  </si>
  <si>
    <t>15186812</t>
  </si>
  <si>
    <t>DÖRTBÖLÜK KÖYÜ</t>
  </si>
  <si>
    <t>16881070</t>
  </si>
  <si>
    <t>KOVANCILAR KÖPRÜDERE KÖYÜ MUHTARLIĞI</t>
  </si>
  <si>
    <t>KÖPRÜDERE KÖYÜ</t>
  </si>
  <si>
    <t>19104890</t>
  </si>
  <si>
    <t>SUAT DENİZ</t>
  </si>
  <si>
    <t>KUŞDOĞAN KÜMEEVLER NO: 119/1 KUŞDOĞAN MH.</t>
  </si>
  <si>
    <t>17016533</t>
  </si>
  <si>
    <t>AŞKAMOĞULLARI UNLU MAMÜLLER GIDA İNŞAAT İÇ VE DIŞ TİCARET LİMİTED ŞİRK</t>
  </si>
  <si>
    <t>İZOLU SOKAK  SOK.AŞKAMOĞULLARI UNLU MAMÜLLER GIDA İNŞAAT İÇ VE DIŞ APT. NO: 18/A İÇ KAPI NO: 1</t>
  </si>
  <si>
    <t>23310043</t>
  </si>
  <si>
    <t>TUNCELİ CD. NO:1 NAZIMİYE EMNİYET MERKEZ MH.</t>
  </si>
  <si>
    <t>23300826</t>
  </si>
  <si>
    <t>DALLIBAHÇE B.M KÖYÜ DALLIBAHÇE</t>
  </si>
  <si>
    <t>19000529</t>
  </si>
  <si>
    <t>KUMLUYAZI MH.</t>
  </si>
  <si>
    <t>16508060</t>
  </si>
  <si>
    <t>ELAZIĞ PALU İLKOKUL PALU</t>
  </si>
  <si>
    <t>PALU İLKÖĞRETİM OKULU TOKİ KALEKENT MAH PALU</t>
  </si>
  <si>
    <t>15224914</t>
  </si>
  <si>
    <t>YUNUS EMRE BULVARI NO:54 YENİ MH.</t>
  </si>
  <si>
    <t>17184155</t>
  </si>
  <si>
    <t>CUMALİ HANCI</t>
  </si>
  <si>
    <t>KELOLAR SK. SÜTLÜCE YOL AYRIMI SULUKÖY MH.</t>
  </si>
  <si>
    <t>17035144</t>
  </si>
  <si>
    <t>MALATYA YEŞİLYURT İLÇE MÜFTÜLÜĞÜ</t>
  </si>
  <si>
    <t>T.ÖZAL  MAH.2.CAD.2.SOK.NO:14</t>
  </si>
  <si>
    <t>17153541</t>
  </si>
  <si>
    <t>MOTAŞ MALATYA BÜYÜKŞEHİR BELEDİYESİ ULAŞIM VE T.TAŞ.İNŞ.VE TAAH.PROJE</t>
  </si>
  <si>
    <t>ŞEHİR MEZARLIĞI CD. NO:8 MOTAŞ İDARİ BİNA HOCA AHMET YESEVİ MH.</t>
  </si>
  <si>
    <t>17256675</t>
  </si>
  <si>
    <t>MEHMET ÇETİNEL</t>
  </si>
  <si>
    <t>ÇİFTLİK CD. NO:25__5A AY IŞIĞI E BOSTANBAŞI MH.</t>
  </si>
  <si>
    <t>15227680</t>
  </si>
  <si>
    <t>KARACA HARPUT KİREÇ MADENCİLİK İNŞAAT PETROL OTOMOTİV VE GIDA SANAYİ T</t>
  </si>
  <si>
    <t>TAŞ OCAĞI TOHUMLU DİĞER TOHUMLU</t>
  </si>
  <si>
    <t>23002418</t>
  </si>
  <si>
    <t>AYNUR KEÇECİ</t>
  </si>
  <si>
    <t>UZUNGÖL KÖYÜ</t>
  </si>
  <si>
    <t>16422899</t>
  </si>
  <si>
    <t>ZARA TAAHHÜT İNŞAAT ANONİM ŞİRKETİ</t>
  </si>
  <si>
    <t>DUTPINAR KÖYÜ</t>
  </si>
  <si>
    <t>16819996</t>
  </si>
  <si>
    <t>HARPUT HAZIR BETON ORMAN ÜRÜNLERİ PETROL GIDA MADENCİLİK NAKLİYE SANAY</t>
  </si>
  <si>
    <t>EYÜP BAĞLARI MEZRA YENİKAPI MOLLAKENDİ</t>
  </si>
  <si>
    <t>20052222</t>
  </si>
  <si>
    <t>AYHAN KORKMAZ</t>
  </si>
  <si>
    <t>NECMETTİN ERBAKAN CD. NO:6_A/7 A BLOK RECEP TAYYİP ERDOĞAN MH.</t>
  </si>
  <si>
    <t>18303247</t>
  </si>
  <si>
    <t>MUHSİN TERCAN</t>
  </si>
  <si>
    <t>ADIYAMAN KÜME EVLER , TOPTAŞ MH.</t>
  </si>
  <si>
    <t>20033895</t>
  </si>
  <si>
    <t>EMEK CD. RECEP TAYYİP ERDOĞAN MH.</t>
  </si>
  <si>
    <t>16207240</t>
  </si>
  <si>
    <t>ELAZIĞ KARAKOÇAN HALK EĞİTİM MERKEZİ MÜDÜRLÜĞÜ</t>
  </si>
  <si>
    <t>15184046</t>
  </si>
  <si>
    <t>GÜNEYKENT ÇOCUK EVLERİ SİTESİ MÜDÜRLÜĞÜ</t>
  </si>
  <si>
    <t>GÜNEY ÇEVRE YOLU CD. NO:275_A YAŞAM MERKEZİ ATAŞEHİR MH.</t>
  </si>
  <si>
    <t>17277268</t>
  </si>
  <si>
    <t>YEŞİLÇAM CD. NO:32__3A ÇAMLICA FUTURE C /DÜKKAN-1 YILDIZTEPE MH.</t>
  </si>
  <si>
    <t>16815212</t>
  </si>
  <si>
    <t>PALU CD. NO:56 DÜKKAN BAHÇELİEVLER MH.</t>
  </si>
  <si>
    <t>15178417</t>
  </si>
  <si>
    <t>TÜRKİYE DİYANET VAKFI YURT VE SOSYAL TESİSLERİ İKTİSADİ İŞLETMESİ</t>
  </si>
  <si>
    <t>FERAH SK. NO:1 KÜLTÜR MH.</t>
  </si>
  <si>
    <t>16899584</t>
  </si>
  <si>
    <t>KOVANCILAR BELEDİYEBAŞKANLIĞI</t>
  </si>
  <si>
    <t>PINARTEPE KAPIAÇMAZ KÖYÜ</t>
  </si>
  <si>
    <t>17225199</t>
  </si>
  <si>
    <t>DÖRTGEN KAFETERYA GIDA OTOMOTİV İNŞAAT EMLAK PETROL MADENCİLİK SANAYİ</t>
  </si>
  <si>
    <t>FAHRİ KAYAHAN BULVARI NO:39_C ALVİNA 3 İNŞAAT MADO TURGUT ÖZAL MH.</t>
  </si>
  <si>
    <t>18353990</t>
  </si>
  <si>
    <t>MERA TOPTAN GIDA PAZARLAMA SANAYİ VE TİCARET ANONİM ŞİRKETİ</t>
  </si>
  <si>
    <t>BATTALGAZİ_1 CD. /TOPTANCI HANIMINÇİFTLİĞİ MH.</t>
  </si>
  <si>
    <t>19201720</t>
  </si>
  <si>
    <t>ADA SK. SOFULAR MH.</t>
  </si>
  <si>
    <t>15501544</t>
  </si>
  <si>
    <t>ÖZKELEŞLER PETROL İNŞAAT NAKLİYE TURİZM BESİCİLİK TEKSTİL SANAYİ VE Tİ</t>
  </si>
  <si>
    <t>BİNGÖL CD. NO:21 YÜZBAŞI MH. AKÇAKİRAZ</t>
  </si>
  <si>
    <t>15220033</t>
  </si>
  <si>
    <t>FARUK ARSLAN</t>
  </si>
  <si>
    <t>HIDIRBABA(MERKEZ) KÜME EVLER NO:156 ŞANTİYE HIDIRBABA(MERKEZ) MV. HIDIRBABA</t>
  </si>
  <si>
    <t>16213477</t>
  </si>
  <si>
    <t>ATATÜRK CD. NO:45 MİGROS KIRKPINAR MH.</t>
  </si>
  <si>
    <t>19353525</t>
  </si>
  <si>
    <t>BOYRAZLAR İNŞ.TAAH.NAK.TUR. VE SAN.TİCBLTD.ŞTİ.</t>
  </si>
  <si>
    <t>NİYAZİ MISRI.CD.NİYAZİ SKAKSOĞANOĞLU İ.K.1.MALATYA</t>
  </si>
  <si>
    <t>19200905</t>
  </si>
  <si>
    <t>MEVLÜT MEHMET NACAR</t>
  </si>
  <si>
    <t>MALATYA CD. NO:1 BAHÇELİEVLER MH.</t>
  </si>
  <si>
    <t>15510447</t>
  </si>
  <si>
    <t>OKUYUCULAR KOLLEKTİF ŞİRKETİ SUPHİ OKUYUCU-İZZET OKUYUCU VE AHMET OKUY</t>
  </si>
  <si>
    <t>YEŞİLKENT MV. HANKENDİ HANKENDİ</t>
  </si>
  <si>
    <t>20068448</t>
  </si>
  <si>
    <t>TÜRKİYE İŞ BANKASI ANONİM ŞİRKETİ</t>
  </si>
  <si>
    <t>SOKAK: KÜLTÜR CAD. BİNA ADI: TİCARETHANE - İŞ BANKASI BİNGÖL ŞUBESİ DIŞ KAPI NUMARASI: 1 İÇ KAPI NUM</t>
  </si>
  <si>
    <t>17269267</t>
  </si>
  <si>
    <t>CENGİZ TOPEL CD. NO:9_A BOYRAZOĞLU A /DÜKKAN-28 HASAN VAROL MH.</t>
  </si>
  <si>
    <t>16744425</t>
  </si>
  <si>
    <t>ELAZIĞ ARICAK ANADOLU İMAM HATİP LİSESİ</t>
  </si>
  <si>
    <t>MENDÜŞ KÜME EVLER HALİL YAVUZ MH.</t>
  </si>
  <si>
    <t>15140039</t>
  </si>
  <si>
    <t>MEHMET KAYA BALKAYA</t>
  </si>
  <si>
    <t>IŞIKYOLU KÜME EVLER IŞIKYOLU DİĞER IŞIKYOLU</t>
  </si>
  <si>
    <t>17001265</t>
  </si>
  <si>
    <t>KENDİRLİ SK. KENDİRLİ MH.</t>
  </si>
  <si>
    <t>15157100</t>
  </si>
  <si>
    <t>KUVA-İ MİLLİYE CD. NO:241_A DÜKKAN:1 ATAŞEHİR MH.</t>
  </si>
  <si>
    <t>16813946</t>
  </si>
  <si>
    <t>YILDIRIM SK. NO:3 YENİ MH.</t>
  </si>
  <si>
    <t>16811009</t>
  </si>
  <si>
    <t>GÜLESER GÜNAYDIN</t>
  </si>
  <si>
    <t>YAZIBAŞI MAHALLESİ SOK.GÜLESER GÜNAYDIN APT. NO: 236 İÇ KAPI NO: 1</t>
  </si>
  <si>
    <t>15089378</t>
  </si>
  <si>
    <t>FATİH DEMİR</t>
  </si>
  <si>
    <t>VALİ FAHRİBEY CD. NO:46_A NAİL BEY MH.</t>
  </si>
  <si>
    <t>17100551</t>
  </si>
  <si>
    <t>HASAN KUTLU</t>
  </si>
  <si>
    <t>ŞEHİT HİKMET ÜNAL CD. NO:17_A ÖZKUTLU MERMER HOCA AHMET YESEVİ MH.</t>
  </si>
  <si>
    <t>17182816</t>
  </si>
  <si>
    <t>SADREDDİN KONEVİ CD. NO:45_A DETAY İSKENDER MH.</t>
  </si>
  <si>
    <t>22022138</t>
  </si>
  <si>
    <t>PERİ HAZIR GİYİM TEKSTİL İTHALAT İHRACAT SANAYİ VE TİCARET LİMİTED ŞİR</t>
  </si>
  <si>
    <t>OSB 451 CD. İSMET İNÖNÜ OSB MH.</t>
  </si>
  <si>
    <t>17080019</t>
  </si>
  <si>
    <t>İNÖNÜ SOK.MURAT DAĞLIAPT. NO: 1 İÇ KAPI NO: 1</t>
  </si>
  <si>
    <t>17001068</t>
  </si>
  <si>
    <t>SULTANLI KÖYÜ MUHTARI)</t>
  </si>
  <si>
    <t>SULTANLI SK. SULTANLI MH.</t>
  </si>
  <si>
    <t>18096358</t>
  </si>
  <si>
    <t>MEHMET MEŞE</t>
  </si>
  <si>
    <t>- SOK.TARIMSAL SULAMAAPT. NO: - İÇ KAPI NO: 1</t>
  </si>
  <si>
    <t>15248883</t>
  </si>
  <si>
    <t>HACI ÖMER BİLGİNOĞLU CD. NO:60 ÇAYDAÇIRA MH.</t>
  </si>
  <si>
    <t>17003186</t>
  </si>
  <si>
    <t>MAKSEM ÖZÜLKE ORTAK GİRİŞİ</t>
  </si>
  <si>
    <t>İKİZCE SK. İKİZCE MH.</t>
  </si>
  <si>
    <t>17278721</t>
  </si>
  <si>
    <t>HASANBEY CD. NO:36_A /DÜKKAN-21/A-101 MARKET B.MUSTAFA PAŞA MH.</t>
  </si>
  <si>
    <t>19113836</t>
  </si>
  <si>
    <t>MALATYA YEŞİLYURT KONAK ANADOLU LİSESİ MÜDÜRLÜĞÜ</t>
  </si>
  <si>
    <t>KARŞIYAKA SK. NO:25 KONAK ANADOLU LİSESİ YENİ MH.</t>
  </si>
  <si>
    <t>17144398</t>
  </si>
  <si>
    <t>MALATYA GROSS GIDA İNŞAAT OTOMOTİV AKARYAKIT TARIM VE HAYVANCILIK İTHA</t>
  </si>
  <si>
    <t>KANYON CD. NO:1 TEKTAŞ DÜÜN SARAYI ORDUZU MH.</t>
  </si>
  <si>
    <t>20028437</t>
  </si>
  <si>
    <t>MESUT KURTARAN</t>
  </si>
  <si>
    <t>- SOK.-APT. NO: - İÇ KAPI NO: 1</t>
  </si>
  <si>
    <t>17183070</t>
  </si>
  <si>
    <t>FLASHPEN PLASTİK ANONİM ŞİRKETİ</t>
  </si>
  <si>
    <t>ANKARA ASFALTI SK. İKİZCE MH.</t>
  </si>
  <si>
    <t>17266410</t>
  </si>
  <si>
    <t>TEPEKÖY SK. /MASKİ İÇME SUYU TEPEKÖY MH.</t>
  </si>
  <si>
    <t>17273740</t>
  </si>
  <si>
    <t>KENAN IŞIK (YAVUZ SELİM) CD. /YÜZME HAVUZU YAKINCA MH.</t>
  </si>
  <si>
    <t>17243102</t>
  </si>
  <si>
    <t>15105941</t>
  </si>
  <si>
    <t>TOPRAK MAHSULLERİ OFİSİ GENEL MÜDÜRLÜĞÜ</t>
  </si>
  <si>
    <t>T.M.OFİSİ ELAZIĞ AJANS M</t>
  </si>
  <si>
    <t>17113005</t>
  </si>
  <si>
    <t>BEZİRGAN AKARYAKITDAĞITIM VE TURİZTİC.SAN A.Ş.</t>
  </si>
  <si>
    <t>KANYON CD. PÖTÜRGE YOL AYRIMI BENZ İST HACIHALİLOĞLUÇİFTLİĞİ MH.</t>
  </si>
  <si>
    <t>15253824</t>
  </si>
  <si>
    <t>ŞHT. POLİS ORAL ERGİN SK. NO:173_A A BLOK DÜKKAN-1 ÇAYDAÇIRA MH.</t>
  </si>
  <si>
    <t>19107796</t>
  </si>
  <si>
    <t>AHMET TÜRKEL</t>
  </si>
  <si>
    <t>MESUT PARLAK CD. NO 5 GEDİK MH.</t>
  </si>
  <si>
    <t>20005610</t>
  </si>
  <si>
    <t>BEYZA BERDİBEK</t>
  </si>
  <si>
    <t>KILÇADIR KÖYÜ</t>
  </si>
  <si>
    <t>15022530</t>
  </si>
  <si>
    <t>GNR.ABDULLAH ALPDOĞAN CD. NO:2_1 NAİL BEY MH.</t>
  </si>
  <si>
    <t>15277142</t>
  </si>
  <si>
    <t>MY KAFE SANAYİ VE TİCARET LİMİTED ŞİRKETİ</t>
  </si>
  <si>
    <t>BEYZADE EFENDİ BULVARI /DÜKKAN-21 CUMHURİYET MH.</t>
  </si>
  <si>
    <t>20002787</t>
  </si>
  <si>
    <t>BİNGÖL İL MİLLİ EĞİTİM MÜDÜRLÜĞÜ</t>
  </si>
  <si>
    <t>HİKMET TEKİN BULVARI KARŞIYAKA MH.</t>
  </si>
  <si>
    <t>15997882</t>
  </si>
  <si>
    <t>BENZİNLİK ARKASI YEMİŞLİK DİĞER YEMİŞLİK</t>
  </si>
  <si>
    <t>17143693</t>
  </si>
  <si>
    <t>CİHAN ALTUĞ</t>
  </si>
  <si>
    <t>KOYUNOĞLU SOK.CİHAN ALTUĞAPT. NO: 1 İÇ KAPI NO: 1</t>
  </si>
  <si>
    <t>17003243</t>
  </si>
  <si>
    <t>IRMAKÇILAR PROJE İNŞAAT ENERJİ SANAYİ VE TİCARET ANONİM ŞİRKETİ</t>
  </si>
  <si>
    <t>KIRLANGIÇ SOK.IRMAKÇILAR TAŞ OCAĞIAPT. NO: 1 İÇ KAPI NO: 1</t>
  </si>
  <si>
    <t>15167430</t>
  </si>
  <si>
    <t>YUNUS EMRE BULVARI NO:137/A YILDIZ BAĞLARI MH.</t>
  </si>
  <si>
    <t>21125714</t>
  </si>
  <si>
    <t>ÇİÇEKLİ MEZRA BAĞLIİSA</t>
  </si>
  <si>
    <t>15140407</t>
  </si>
  <si>
    <t>MÜGE İSTEK</t>
  </si>
  <si>
    <t>1 SOK.MÜGE İSTEKAPT. NO: 1 İÇ KAPI NO: 1</t>
  </si>
  <si>
    <t>15600796</t>
  </si>
  <si>
    <t>UĞUR PETROLCÜLÜK VE NAKLİYE SANAYİ TİCARET LİMİTED ŞİRKETİ</t>
  </si>
  <si>
    <t>0 SOK.MUSTAFA ÇELİKAPT. NO: 316 İÇ KAPI NO: 0</t>
  </si>
  <si>
    <t>17286017</t>
  </si>
  <si>
    <t>HASANBEY CD. NO:124_B KARAGÖZ YAPI İNŞAAT /BİM MARKET ZAVİYE MH.</t>
  </si>
  <si>
    <t>20005356</t>
  </si>
  <si>
    <t>SANCAK12 TEKSTİL TİCARET VE SANAYİ LİMİTED ŞİRKETİ</t>
  </si>
  <si>
    <t>KIĞI CD. HOŞKAR MH. SANCAK</t>
  </si>
  <si>
    <t>15203389</t>
  </si>
  <si>
    <t>ULUKENT CD. NO:23__5A ULU KENT MH.</t>
  </si>
  <si>
    <t>17195093</t>
  </si>
  <si>
    <t>ARZU ATA EKMEK VE UNÜRÜNLERİ İNŞAAT TEKSTİL.SAN.TİC.LTD.ŞTİ.</t>
  </si>
  <si>
    <t>MIHLI DUT SK. NO:24__1/K BAŞKENT İKİZ KULE BAŞKENT IKIZ KULE B BLOK ÇİLESİZ MH.</t>
  </si>
  <si>
    <t>16302594</t>
  </si>
  <si>
    <t>FIRAT  SOK.0APT. NO: 0 İÇ KAPI NO: 0</t>
  </si>
  <si>
    <t>15207388</t>
  </si>
  <si>
    <t>ELAZIĞ - FETHİ SEKİN YURT MÜDÜRLÜĞÜ</t>
  </si>
  <si>
    <t>KİBAR SK. NO:48 ATAŞEHİR MH.</t>
  </si>
  <si>
    <t>22085037</t>
  </si>
  <si>
    <t>AV.ALİ DEMİR CD. YUSUF CENGİZ KIZ ÖĞRENCİ YURDU MOĞULTAY MH.</t>
  </si>
  <si>
    <t>15211467</t>
  </si>
  <si>
    <t>TURKUAZ SÜT VE SÜT ÜRÜNLERİ HAYVANCILIK İNŞAAT GIDA DAYANIKLI TÜKETİM</t>
  </si>
  <si>
    <t>ÇİFTLİK SK. YEŞİLKENT MV. HANKENDİ</t>
  </si>
  <si>
    <t>20059659</t>
  </si>
  <si>
    <t>CELAL KILIÇÇALAN</t>
  </si>
  <si>
    <t>İNÖNÜ CAD. SOK.RAİF ELKATMIŞAPT. NO: 1 İÇ KAPI NO: 1</t>
  </si>
  <si>
    <t>15154645</t>
  </si>
  <si>
    <t>POLATLAR SARI PAPİYON ET VE BALIK LOKANTASI TURİZM İNŞAAT MADENCİLİK S</t>
  </si>
  <si>
    <t>154 SK. NO:17 CUMHURİYET MH.</t>
  </si>
  <si>
    <t>17002438</t>
  </si>
  <si>
    <t>HASAN KARAGÜLLE</t>
  </si>
  <si>
    <t>ÇUKURKAYA SK. ÇUKURKAYA MH.</t>
  </si>
  <si>
    <t>19104719</t>
  </si>
  <si>
    <t>KAFKAS ST.YÖNETİMİ C/BLOK</t>
  </si>
  <si>
    <t>KENAN IŞIK CAD.9. SK. NO:2_C KAFKAS SİTESİ C ORTAK KULLANIM FATİH MH. YAKINCA</t>
  </si>
  <si>
    <t>17121514</t>
  </si>
  <si>
    <t>MAGSAŞ MALATYA GIDA BEREKET UN VE YEM SAN.TİC.A.Ş.</t>
  </si>
  <si>
    <t>İSMET PAŞA CD. TECDE MH.</t>
  </si>
  <si>
    <t>18021653</t>
  </si>
  <si>
    <t>17001379</t>
  </si>
  <si>
    <t>ARAPGİR İLÇE JAN.KOM. HEZENEK MH.</t>
  </si>
  <si>
    <t>15985735</t>
  </si>
  <si>
    <t>MUSTAFA BERKER</t>
  </si>
  <si>
    <t>HOŞKÖY KÜME EVLER HOŞKÖY DİĞER HOŞKÖY</t>
  </si>
  <si>
    <t>15173844</t>
  </si>
  <si>
    <t>ELAZİZ TARIM HAYVANCILIK SÜT ÜRÜNLERİ GIDA İNŞAAT TAAHHÜT ENERJİ MADEN</t>
  </si>
  <si>
    <t>VALİ FAHRİBEY CD. NO:1 NAİL BEY MH.</t>
  </si>
  <si>
    <t>19147176</t>
  </si>
  <si>
    <t>KURNAZLAR PETROL TAŞİNŞ.İTH.İHR.SAN.VE TİC.LTD.ŞTİ.</t>
  </si>
  <si>
    <t>ANKARA YOLU CD. NO:13_A KURNAZLAR PETROL İKİZCE MH.</t>
  </si>
  <si>
    <t>15240474</t>
  </si>
  <si>
    <t>AYTEN ARIKAN</t>
  </si>
  <si>
    <t>GÜMÜŞ1 SK. NO:91 KIZILAY MH.</t>
  </si>
  <si>
    <t>21202224</t>
  </si>
  <si>
    <t>UĞUR MUMCU/1 CD. NO:5_B İŞCANLAR YENİŞEHİR MH.</t>
  </si>
  <si>
    <t>19200822</t>
  </si>
  <si>
    <t>BAHÇELİEVLER MAH.KULUNCAK</t>
  </si>
  <si>
    <t>17182479</t>
  </si>
  <si>
    <t>ANKARA CD. NO:16 YAKINCA MH.</t>
  </si>
  <si>
    <t>20525519</t>
  </si>
  <si>
    <t>ÜNİVERSİTE CD. NO:1 REKTORLUK ZRAAT FAKLTES SELAHADDİN-İ EYYUBİ MH.</t>
  </si>
  <si>
    <t>15182099</t>
  </si>
  <si>
    <t>KM HAYVANCILIK SANAYİ TİCARET LİMİTED ŞİRKETİ</t>
  </si>
  <si>
    <t>İMAM EFENDİ BULVARI NO:34 ATAŞEHİR MH.</t>
  </si>
  <si>
    <t>15259790</t>
  </si>
  <si>
    <t>ÇAY SK. NO:66__1 CUMHURİYET MH.</t>
  </si>
  <si>
    <t>17121545</t>
  </si>
  <si>
    <t>ANEMON 3. SK. YAKINCA MH.</t>
  </si>
  <si>
    <t>15221175</t>
  </si>
  <si>
    <t>YAŞAR DOĞU CD. NO:6_A C BLOK SALI BABA MH.</t>
  </si>
  <si>
    <t>15262810</t>
  </si>
  <si>
    <t>ŞARK MUAYENE İSTASYONLARI YAPI VE İŞLETİM ANONİM ŞİRKETİ</t>
  </si>
  <si>
    <t>MALATYA CD. NO:600 MUAYENE İSTASYONU ATAŞEHİR MH.</t>
  </si>
  <si>
    <t>17003148</t>
  </si>
  <si>
    <t>ADFA-İMAJ-EGEMEN ADİ ORTAKLIĞI</t>
  </si>
  <si>
    <t>HARTUT MEZRA SK. HARTUT MH.</t>
  </si>
  <si>
    <t>20035989</t>
  </si>
  <si>
    <t>BİNGÖL İL MÜFTÜLÜĞÜ</t>
  </si>
  <si>
    <t>İBNİ MES'UD KURAN KURSU UZUNDERE MH. ILICALAR AĞAÇELİ</t>
  </si>
  <si>
    <t>17092892</t>
  </si>
  <si>
    <t>MEHMET ALİ ÇİTİL</t>
  </si>
  <si>
    <t>6.SOK.4.ARA SK. NO:36 KAYNARCA MH.</t>
  </si>
  <si>
    <t>18457958</t>
  </si>
  <si>
    <t>DARENDE HULUSİ EFENDİ DEVLET HAST.DÖNER SERM.İŞLT.</t>
  </si>
  <si>
    <t>17148237</t>
  </si>
  <si>
    <t>YUSUF ÖZAL(TURGUT ÖZAL) CD. ÇÖŞNÜK MH.</t>
  </si>
  <si>
    <t>17245825</t>
  </si>
  <si>
    <t>ABDULLAH TUNÇ</t>
  </si>
  <si>
    <t>BELLİ SK. NO:35_A ÇÖŞNÜK MH.</t>
  </si>
  <si>
    <t>20051453</t>
  </si>
  <si>
    <t>SUDÜĞÜNÜ KÖYÜ MUHTARLIĞI</t>
  </si>
  <si>
    <t>KÖY MUHTARLIĞI İÇME VE KULLANM ORTAOKUL MV. SUDÜĞÜNÜ</t>
  </si>
  <si>
    <t>17241001</t>
  </si>
  <si>
    <t>İSMET PAŞA CD. NO:188_C MUHARREM POYRAZ NEHAR KONUTLARI TECDE MH.</t>
  </si>
  <si>
    <t>17273880</t>
  </si>
  <si>
    <t>ÖZBİLİCİ KAFETERYA TEKSTİL GIDA İNŞAAT KOZMETİK MEDİKAL OPTİK KIRTASİY</t>
  </si>
  <si>
    <t>ŞEHİT İ. ALPAY BULVARI NO:2/1-CAFE CEVATPAŞA MH.</t>
  </si>
  <si>
    <t>15238610</t>
  </si>
  <si>
    <t>20072546</t>
  </si>
  <si>
    <t>YAVUZ SELİM CD. YENİ MH.</t>
  </si>
  <si>
    <t>17054825</t>
  </si>
  <si>
    <t>SALTANAT SK. NO:4 AHSEN KONUTLARI B BLOK TURGUT ÖZAL MH.</t>
  </si>
  <si>
    <t>17266975</t>
  </si>
  <si>
    <t>ASİL SÜT ÜRÜNLERİ GIDA TEKSTİL HAYVANCILIK TAŞIMACILIK SANAYİ VE TİCAR</t>
  </si>
  <si>
    <t>TUTLU SK. NO:6__2 BERA ÖZEL SANAYİ SİTESİ K KİLTEPE MH.</t>
  </si>
  <si>
    <t>20001493</t>
  </si>
  <si>
    <t>GARİP KÖYÜ</t>
  </si>
  <si>
    <t>17000833</t>
  </si>
  <si>
    <t>MALATYA YEŞİLYURT İLKOKUL ÖZALPER</t>
  </si>
  <si>
    <t>BAMBU(T.ÖZAL 1.CAD.6.1 ARA) SK. NO:18 ÖZALPER MH.</t>
  </si>
  <si>
    <t>17002343</t>
  </si>
  <si>
    <t>MALATYA YEŞİLYURT ŞAHNAHAN ANADOLU LİSESİ</t>
  </si>
  <si>
    <t>GÜNDÜZLER SK. ŞAHNAHAN MH.</t>
  </si>
  <si>
    <t>15053994</t>
  </si>
  <si>
    <t>FATİH UYSAL</t>
  </si>
  <si>
    <t>BAĞLAR SK. NO:12 /A NAİL BEY MH.</t>
  </si>
  <si>
    <t>16207157</t>
  </si>
  <si>
    <t>MESUT SK. NO:2 BİM MAĞAZASI YENİ MH.</t>
  </si>
  <si>
    <t>19141264</t>
  </si>
  <si>
    <t>TACİM ÇELİK</t>
  </si>
  <si>
    <t>KUŞDOĞAN SK. KUŞDOĞAN MH.</t>
  </si>
  <si>
    <t>18306692</t>
  </si>
  <si>
    <t>MEHMET MURAT AYTEMUR</t>
  </si>
  <si>
    <t>DSİ ŞAHNAHAN ANA KANAL YOLU KÜME EVLER SERİNTEPE MH.</t>
  </si>
  <si>
    <t>20047177</t>
  </si>
  <si>
    <t>BAHÇELİEVLER MAH EMNİYET CAD.</t>
  </si>
  <si>
    <t>15191413</t>
  </si>
  <si>
    <t>GAZİ CD. NO:2 İZZET PAŞA MH.</t>
  </si>
  <si>
    <t>15129871</t>
  </si>
  <si>
    <t>MEDILIFE HOSPITAL SAĞLIK HİZMETLERİ ANONİM ŞİRKETİ</t>
  </si>
  <si>
    <t>YUNUS EMRE BULVARI NO:133__1 YILDIZ BAĞLARI MH.</t>
  </si>
  <si>
    <t>18307751</t>
  </si>
  <si>
    <t>GÜL_2 SK. BARAJ KENARI MASKİSU VE KANALİ HASIRCILAR MH.</t>
  </si>
  <si>
    <t>16930545</t>
  </si>
  <si>
    <t>ZEYCAN ANA MADEN OCAĞI GÜLAMAN MH.</t>
  </si>
  <si>
    <t>15177980</t>
  </si>
  <si>
    <t>TÜRKİYE VAKIFLAR BANKASI TÜRK ANONİM ORTAKLIĞI</t>
  </si>
  <si>
    <t>VALİ FAHRİBEY CD. NO:79_B KÜLTÜR MH.</t>
  </si>
  <si>
    <t>20001944</t>
  </si>
  <si>
    <t>CUMHURİYET CD. HÜKÜMET KONAĞI KÜLTÜR MH.</t>
  </si>
  <si>
    <t>15256573</t>
  </si>
  <si>
    <t>ELAZIĞ CD. NO:3 OLGUNLAR MH.</t>
  </si>
  <si>
    <t>18316908</t>
  </si>
  <si>
    <t>ZİRAAT OKULU SOKAK SOK.TT MOBİL İLETİŞİM HİZMETLERİ A.Ş (MA-2541)APT. NO: 0 İÇ KAPI NO: 0</t>
  </si>
  <si>
    <t>23218098</t>
  </si>
  <si>
    <t>AKPAZAR BELEDİYE BŞK</t>
  </si>
  <si>
    <t>GÜVERCİNLİK MEZRASI ELMALIK MH. AKPAZAR AKPAZAR</t>
  </si>
  <si>
    <t>18805466</t>
  </si>
  <si>
    <t>GÜÇLÜ MH. AKPINAR MEVRASI MİMAR SİNAN MH.</t>
  </si>
  <si>
    <t>15258674</t>
  </si>
  <si>
    <t>KUVA-İ MİLLİYE CD. NO:366 DÜKKAN-2 ATAŞEHİR MH.</t>
  </si>
  <si>
    <t>17256001</t>
  </si>
  <si>
    <t>ELİZ SÖMEK</t>
  </si>
  <si>
    <t>BONCUK SK. NO:12_C /TİC. ÇARMUZU MH.</t>
  </si>
  <si>
    <t>18802603</t>
  </si>
  <si>
    <t>HEKİMHAN SİVAS YOLU BULVARI NO:54 BAHÇELİEVLER MH.</t>
  </si>
  <si>
    <t>15131678</t>
  </si>
  <si>
    <t>İBRAHİM ETHEM OTOPARK TEMİZLİK İNŞAAT NAKLİYE GIDA PETROL OTOMOTİV YEM</t>
  </si>
  <si>
    <t>YAKUP ŞEVKİ CD. 2.HARPUT CD. NO:3/D İCADİYE MH.</t>
  </si>
  <si>
    <t>20000788</t>
  </si>
  <si>
    <t>KİĞI ÖZEL İDARE MÜDÜRLÜĞÜ</t>
  </si>
  <si>
    <t>CUMHURİYET CD. NO:12 KAYMAKAM LOJMANI YENİŞEHİR MH.</t>
  </si>
  <si>
    <t>17002146</t>
  </si>
  <si>
    <t>MALATYA VALİLİĞİ</t>
  </si>
  <si>
    <t>HÜKÜMET CD. NO:1 HEYİKETEĞİ MH.</t>
  </si>
  <si>
    <t>17105600</t>
  </si>
  <si>
    <t>ERLER PETROL ÜRÜNLERİ TİC.VE SAN.LTD.ŞTİ.</t>
  </si>
  <si>
    <t>ÇEVRE YOLU ŞİRE PAZARIYENİ BENZİN İSTASYONU</t>
  </si>
  <si>
    <t>17001087</t>
  </si>
  <si>
    <t>15102163</t>
  </si>
  <si>
    <t>Y.İÇME MV. İÇME İÇME</t>
  </si>
  <si>
    <t>21625365</t>
  </si>
  <si>
    <t>AYANOĞLU KÖYÜ</t>
  </si>
  <si>
    <t>15121362</t>
  </si>
  <si>
    <t>HARPUT CD. 7 NOLU KUYU YENİCE MH. AKÇAKİRAZ</t>
  </si>
  <si>
    <t>17659963</t>
  </si>
  <si>
    <t>100. YIL CD. SEYRAN MH.</t>
  </si>
  <si>
    <t>19112160</t>
  </si>
  <si>
    <t>KEMAL ŞENBAK</t>
  </si>
  <si>
    <t>ÖZSAN SANAYİ SİTESİ CD. NO:10/23 10. BLOK UN DEVAMI ÖZHAN SANAYI YAKINCA MH.</t>
  </si>
  <si>
    <t>18121685</t>
  </si>
  <si>
    <t>GÖZELİ SK. GÖZELİ MH.</t>
  </si>
  <si>
    <t>17530895</t>
  </si>
  <si>
    <t>GÜVENPET PETROL ÜRÜNLERİ SANAYİ VE TİCARET LTD.ŞTİ.</t>
  </si>
  <si>
    <t>SELEME CD. NO:8 DİLEK MH.</t>
  </si>
  <si>
    <t>21025602</t>
  </si>
  <si>
    <t>DEREZEL MV. ÇAYTEPE</t>
  </si>
  <si>
    <t>17286100</t>
  </si>
  <si>
    <t>MALATYA YEŞİL GIDA SANAYİ VE TİCARET ANONİM ŞİRKETİ</t>
  </si>
  <si>
    <t>KADİRŞİNAS SK. NO:13__1 UĞUR BÖCEĞI PARKI ŞEYH BAYRAM MH.</t>
  </si>
  <si>
    <t>16300068</t>
  </si>
  <si>
    <t>KEBAN KAYMAKAMLIĞI</t>
  </si>
  <si>
    <t>CUMHURİYET CD. NO:3 KALLAR MH.</t>
  </si>
  <si>
    <t>17000439</t>
  </si>
  <si>
    <t>KUYUÖNÜ(AŞAĞIBAĞLAR) CD. AŞAĞI BAĞLAR MH.</t>
  </si>
  <si>
    <t>18804761</t>
  </si>
  <si>
    <t>İSTASYON NO:46 YENİ MH.</t>
  </si>
  <si>
    <t>17000890</t>
  </si>
  <si>
    <t>ABDURRAHMAN BAŞAK</t>
  </si>
  <si>
    <t>KOZAKLI MEVKİİ KURUCAOVA MH.</t>
  </si>
  <si>
    <t>17223015</t>
  </si>
  <si>
    <t>VAKIF KATILIM BANKASI ANONİM ŞİRKETİ</t>
  </si>
  <si>
    <t>ŞEHİT MÜRSEL KARATAŞ CD. NO:28__2 ACEMOĞLU KULE C /VAKIF KATILIM YAKINCA MH.</t>
  </si>
  <si>
    <t>20002946</t>
  </si>
  <si>
    <t>23058998</t>
  </si>
  <si>
    <t>ÇEMİŞGEZEK BELEDİYE BAŞKANLIĞI</t>
  </si>
  <si>
    <t>GEDİKLER CD. KALE MH.</t>
  </si>
  <si>
    <t>16142512</t>
  </si>
  <si>
    <t>ZEYNAL GÜRSUL</t>
  </si>
  <si>
    <t>DELİKTAŞ KÖYÜ KUŞSARAYI</t>
  </si>
  <si>
    <t>20056912</t>
  </si>
  <si>
    <t>SABRİ ERBAKAN CD. NO:3_A SANCAK YAPI SİTESİ 1 E BLOK SELAHADDİN-İ EYYUBİ MH.</t>
  </si>
  <si>
    <t>15102137</t>
  </si>
  <si>
    <t>MEŞELİ DİĞER MEŞELİ</t>
  </si>
  <si>
    <t>20040389</t>
  </si>
  <si>
    <t>SARAY MESLEKİ VE TEKNİK ANADOLU LİSESİ MÜDÜRLÜĞÜ</t>
  </si>
  <si>
    <t>17260431</t>
  </si>
  <si>
    <t>MALATYA ELİT YAŞAM 6 SİTESİ</t>
  </si>
  <si>
    <t>MAÇKA SK. NO:3__1 ELİT YAŞAM-6 A /ORTAK KULL. YILDIZTEPE MH.</t>
  </si>
  <si>
    <t>15217590</t>
  </si>
  <si>
    <t>GÜLSEL HAYVANCILIK İNŞAAT GIDA TEMİZLİK NAKLİYE SANAYİ VE TİCARET LİMİ</t>
  </si>
  <si>
    <t>İMAM EFENDİ BULVARI NO:80 ATAŞEHİR MH.</t>
  </si>
  <si>
    <t>19107770</t>
  </si>
  <si>
    <t>ŞEHRİSTAN SİTESİ</t>
  </si>
  <si>
    <t>BARGUZU CD. ŞEHRİSTAN ORTAK HOCALAR MH. BOSTANBAŞI</t>
  </si>
  <si>
    <t>21402277</t>
  </si>
  <si>
    <t>CUMHURİYET CD. 37 A/37 B İŞ MERKEZİ MERKEZ MH.</t>
  </si>
  <si>
    <t>18612895</t>
  </si>
  <si>
    <t>KAYRA YAPI İNŞAAT TAAHHÜT</t>
  </si>
  <si>
    <t>17692949</t>
  </si>
  <si>
    <t>AKKUŞLAR PETROL TEKSTİL İNŞ.GIDA İTHALATİHR.SAN.TİC.LTD.ŞTİ.</t>
  </si>
  <si>
    <t>BENZİNLİK KÜME EVLER BENZİN İST. BAHRİ MH.</t>
  </si>
  <si>
    <t>16210996</t>
  </si>
  <si>
    <t>NO:32 KOÇYİĞİTLER KÖYÜ</t>
  </si>
  <si>
    <t>15976243</t>
  </si>
  <si>
    <t>TADIM KÖYÜ MUHTARLIĞI</t>
  </si>
  <si>
    <t>TADIM KÜME EVLER TADIM DİĞER TADIM</t>
  </si>
  <si>
    <t>15218689</t>
  </si>
  <si>
    <t>RÜZGAR YALITIM İNŞAAT VE MALZEMELERİ ENERJİ TARIM ÜRÜNLERİ HAYVANCILIK</t>
  </si>
  <si>
    <t>22000249</t>
  </si>
  <si>
    <t>NECDET ULAŞ CENGİZ</t>
  </si>
  <si>
    <t>15 TEMMUZ ŞEHİTLER BULVARI NO:47/4 İSTİKBAL CENGIZ PLAZA CENGİZ PLAZA ATATÜRK MH.</t>
  </si>
  <si>
    <t>15286722</t>
  </si>
  <si>
    <t>İSA KAYA</t>
  </si>
  <si>
    <t>MERKEZ KUYULU KÜME EVLER SOK.İSA KAYAAPT. NO: - İÇ KAPI NO: 63/1</t>
  </si>
  <si>
    <t>22017223</t>
  </si>
  <si>
    <t>TAYLAN DEMİR</t>
  </si>
  <si>
    <t>PRF.MUAMMER AKSOY CD. CUMHURİYET MH.</t>
  </si>
  <si>
    <t>17201174</t>
  </si>
  <si>
    <t>ALİYA SK. NO:1 HASAN ENGİN A-101 ÖZALPER MH.</t>
  </si>
  <si>
    <t>18830959</t>
  </si>
  <si>
    <t>CECİMLİ İÇME SUYU KURŞUNLU MH.</t>
  </si>
  <si>
    <t>23699080</t>
  </si>
  <si>
    <t>KARAYOLLARI 16.BÖLGEMÜDÜRLÜĞÜ</t>
  </si>
  <si>
    <t>MUTU TÜNELİ AYDINLATMASI DOĞANPINAR KÖYÜ</t>
  </si>
  <si>
    <t>17276081</t>
  </si>
  <si>
    <t>GÜNGÖR TARIM İNŞAAT SANAYİ VE TİCARET ANONİM ŞİRKETİ</t>
  </si>
  <si>
    <t>KARAPINAR SK. /TARIMSAL SULAMA KARAPINAR MH.</t>
  </si>
  <si>
    <t>15130733</t>
  </si>
  <si>
    <t>KÖRPE SK. NO:9/6 CUMHURİYET MH.</t>
  </si>
  <si>
    <t>15221004</t>
  </si>
  <si>
    <t>YETKİN ÖZEK</t>
  </si>
  <si>
    <t>MALATYA CD. NO:61 -7 ATAŞEHİR MH.</t>
  </si>
  <si>
    <t>17187517</t>
  </si>
  <si>
    <t>NEVZAT SARAÇ</t>
  </si>
  <si>
    <t>GÜNEBAKAN SK. ALTINDAĞ AP.NO:69 ÖZALPER MH.</t>
  </si>
  <si>
    <t>15230515</t>
  </si>
  <si>
    <t>ABDÜLHAMİT IŞIK</t>
  </si>
  <si>
    <t>1 SOK.ABDULHAMİT IŞIKAPT. NO: 1 İÇ KAPI NO: 1</t>
  </si>
  <si>
    <t>17190086</t>
  </si>
  <si>
    <t>ERŞANLAR PETROL OTOMOTİV İNŞAAT TAAHHÜT TURİZM GIDA SANAYİİ TİCARET Lİ</t>
  </si>
  <si>
    <t>FAHRİ KAYAHAN BULVARI NO:30 AKSOĞAN PETROL İNŞAAT. OPET AKARYAKIT ISTASYONU ÇİLESİZ MH.</t>
  </si>
  <si>
    <t>17268402</t>
  </si>
  <si>
    <t>MFB YAZILIM LOJİSTİK LİMİTED ŞİRKETİ</t>
  </si>
  <si>
    <t>TEKKE SK. NO:4__1 SANCAKTAR-4 A SELÇUKLU MH.</t>
  </si>
  <si>
    <t>18200993</t>
  </si>
  <si>
    <t>FIRIN SK. NO:34_A YENİ MH.</t>
  </si>
  <si>
    <t>15990381</t>
  </si>
  <si>
    <t>KADİR YUMUK</t>
  </si>
  <si>
    <t>BAHÇEKAPI KÜME EVLER BAHÇEKAPI MH. AKÇAKİRAZ</t>
  </si>
  <si>
    <t>15196311</t>
  </si>
  <si>
    <t>ÖMER FARUK GÜNDÜZ</t>
  </si>
  <si>
    <t>18029897</t>
  </si>
  <si>
    <t>MEMETLİ SK. MEHMETLİ YOLU ÜZERİ ORTAKÖY MH.</t>
  </si>
  <si>
    <t>19104329</t>
  </si>
  <si>
    <t>MEHMET GÜLLÜ SALMAN</t>
  </si>
  <si>
    <t>KIRLANGIÇ YOLU SK. NO:138 KIRLANGIÇ MH.</t>
  </si>
  <si>
    <t>17124057</t>
  </si>
  <si>
    <t>CENGİZ TOPEL CD. NO:117 GROSS MARKET BAŞHARIK MH.</t>
  </si>
  <si>
    <t>18013080</t>
  </si>
  <si>
    <t>AKÇADAĞ BELEDİYE BŞK</t>
  </si>
  <si>
    <t>AKCADAĞ BELEDİYESİ BAŞPINAR İLKOKULU İÇİ İÇME SUYU</t>
  </si>
  <si>
    <t>16403556</t>
  </si>
  <si>
    <t>SAMİ KARACA</t>
  </si>
  <si>
    <t>KARŞI YAKA SK. NO:90 BAHÇELİEVLER MH.</t>
  </si>
  <si>
    <t>17256115</t>
  </si>
  <si>
    <t>SİMAY ÇELİK</t>
  </si>
  <si>
    <t>KANYON CD. NO:68__4/79 MIMAR SINAN A ÜNİVERSİTE MH.</t>
  </si>
  <si>
    <t>18005166</t>
  </si>
  <si>
    <t>DEVELİ SK. DEVELİ MH.</t>
  </si>
  <si>
    <t>18315512</t>
  </si>
  <si>
    <t>BATTALGAZİ SANTRALİ ALACAKAPI MH.</t>
  </si>
  <si>
    <t>19201216</t>
  </si>
  <si>
    <t>BOYALI SOFULAR MH.</t>
  </si>
  <si>
    <t>20001550</t>
  </si>
  <si>
    <t>HAYALİM GRUP TEKSTİL İNŞAAT TURİZM HAYVANCILIK GIDA YAKIT TAŞIMACILIK</t>
  </si>
  <si>
    <t>ŞEHİT MEHMET TÜRKSEVEN BULVARI CD. NO:305 HAYALIM DÜĞÜN SARAYI YEŞİLOVA MH.</t>
  </si>
  <si>
    <t>17199851</t>
  </si>
  <si>
    <t>YEŞİLTEPE CD. ÇEVİK KUVVET ŞUBE MÜD. KOŞU MH.</t>
  </si>
  <si>
    <t>17282966</t>
  </si>
  <si>
    <t>YUNUS EMRE ULUCA</t>
  </si>
  <si>
    <t>RECAİ KUTAN CD. NO:135 AKRNALAR RÜYA DÜĞÜN SARAYI /DÜKKAN-2 HANIMINÇİFTLİĞİ MH.</t>
  </si>
  <si>
    <t>15181465</t>
  </si>
  <si>
    <t>BÜYÜKDOĞU HAYVANCILIK TARIM İNŞAAT EĞİTİM BAKIM VE REHABİLİTASYON ÜRET</t>
  </si>
  <si>
    <t>ŞABANLI KÜME EVLER ŞABANLI DİĞER ŞABANLI</t>
  </si>
  <si>
    <t>15983242</t>
  </si>
  <si>
    <t>SDS TEMİZLİK OTOMASYON SAĞ.GIDA İNŞ.ÜRT.SAN.VE TİC.LTD.ŞTİ.</t>
  </si>
  <si>
    <t>SOKAK: KÖY SOKAĞI BİNA ADI: MUHAMMET YILDIRIM DIŞ KAPI NUMARASI: YOK İÇ KAPI NUMARASI: YOK</t>
  </si>
  <si>
    <t>18405529</t>
  </si>
  <si>
    <t>TÜRK TELEKOMÜNİKASYON A.Ş</t>
  </si>
  <si>
    <t>... SOK.TÜRK TELEKOM SANTRAL BİNASIAPT. NO: 1 İÇ KAPI NO: 1</t>
  </si>
  <si>
    <t>17191850</t>
  </si>
  <si>
    <t>MALATYA TİCARET VE SANAYİ ODASI</t>
  </si>
  <si>
    <t>BUHARA(ÇEVREYOLUBUHARABULVARI) CD. NO:195 TİCARET VE SANAYİ ODASI NİYAZİ MH.</t>
  </si>
  <si>
    <t>17002063</t>
  </si>
  <si>
    <t>YAVUZ SULTAN SELİM SK. CEVATPAŞA MH.</t>
  </si>
  <si>
    <t>17169838</t>
  </si>
  <si>
    <t>ABDURRAHMAN GÜNDÜZ</t>
  </si>
  <si>
    <t>... SOK.ABDURRAHMAN GÜNDÜZ TİCARETHANEAPT. NO: 7 İÇ KAPI NO: 1</t>
  </si>
  <si>
    <t>17070656</t>
  </si>
  <si>
    <t>DENTAMALATYA AĞIZ VE DİŞ SAĞLIĞI MERKEZİ İNŞAAT TURİZM TİCARET LİMİTED</t>
  </si>
  <si>
    <t>EMEKSİZ(MİLLİ EGEMENLİK) CD. BADILLI SK NO 75 DÜKKAN CEVHERİZADE MH.</t>
  </si>
  <si>
    <t>15182073</t>
  </si>
  <si>
    <t>ELAZIĞ MERKEZ LİSE HARPUT ANADOLU LİSESİ</t>
  </si>
  <si>
    <t>TAHİR ŞAŞMAZ CD. N:6 KIRKLAR MH.</t>
  </si>
  <si>
    <t>15218986</t>
  </si>
  <si>
    <t>YAKAMOZ 6 EVLERİ SİTE YÖNETİMİ</t>
  </si>
  <si>
    <t>HACI ALİ EFENDİ SK. NO:23_A ORTAK KULLANIM ÇAYDAÇIRA MH.</t>
  </si>
  <si>
    <t>15125472</t>
  </si>
  <si>
    <t>AKTAŞ ISI SİSTEMLERİİNŞAAT GIDA ÜRT.PAZ.SAN.TİC.LTD.ŞTİ.</t>
  </si>
  <si>
    <t>DİYARBAKIR CD. NO:21 YEŞİLYURT MH. AKÇAKİRAZ</t>
  </si>
  <si>
    <t>15133316</t>
  </si>
  <si>
    <t>DÖRTCAN TURİZM TIBBİ MALZEME İNŞAAT SANAYİ VE TİCARET LİMİTED ŞİRKETİ</t>
  </si>
  <si>
    <t>VALİ FAHRİBEY CD. NO:9 NAİL BEY MH.</t>
  </si>
  <si>
    <t>17192061</t>
  </si>
  <si>
    <t>ABUZER ÇALIŞKAN</t>
  </si>
  <si>
    <t>TOHMA SK. NO:148/1 TOHMA MH.</t>
  </si>
  <si>
    <t>17234217</t>
  </si>
  <si>
    <t>MIHLI DUT SK. TOTAL BEZİN İST./BAZ İSTASYONU ÇİLESİZ MH.</t>
  </si>
  <si>
    <t>16920101</t>
  </si>
  <si>
    <t>BETON SANTİRALİ İNCEBAYIR KÖYÜ</t>
  </si>
  <si>
    <t>19107504</t>
  </si>
  <si>
    <t>SARIÇAM PETROL İNŞAAT SANAYİ VE TİCARET LİMİTED ŞİRKETİ</t>
  </si>
  <si>
    <t>ANKARA YOLU CD. /TİC. GÖRGÜ MH.</t>
  </si>
  <si>
    <t>22019932</t>
  </si>
  <si>
    <t>ELAZIĞ MEF DENTAL GRUP AĞIZ VE DİŞ SAĞLIĞI HİZMETLERİ LİMİTED ŞİRKETİ</t>
  </si>
  <si>
    <t>19394975</t>
  </si>
  <si>
    <t>AYDIN GÜVEN GÜLTEKİN</t>
  </si>
  <si>
    <t>BOZTEPE_1 SK. BUZLUK MH.</t>
  </si>
  <si>
    <t>15218732</t>
  </si>
  <si>
    <t>ADAPARK SİTESİ A-B BLOKLARI KAT MALİKLERİ YÖNETİM KURULU</t>
  </si>
  <si>
    <t>GNR.EŞREF BİTLİS CD. NO:1 A/BLOK-ORTAK KULLANIM ATAŞEHİR MH.</t>
  </si>
  <si>
    <t>20525037</t>
  </si>
  <si>
    <t>DİK KÖYÜ MUHTARLIĞI</t>
  </si>
  <si>
    <t>DİKKÖY KÖYÜ</t>
  </si>
  <si>
    <t>17001213</t>
  </si>
  <si>
    <t>MALATYA ENGELSİZ YAŞAM BAKIM REHABİLİTASYON VE AİLE DANIŞMA MERKEZİ MÜ</t>
  </si>
  <si>
    <t>ENGELSİZ SK. NO:2__6 İDARİ BİNA YAKINCA MH.</t>
  </si>
  <si>
    <t>18004513</t>
  </si>
  <si>
    <t>ÖMER LÜTFİ EMRE</t>
  </si>
  <si>
    <t>MİHMANLI SK. NO:144 MİHMANLI MH.</t>
  </si>
  <si>
    <t>19180321</t>
  </si>
  <si>
    <t>T.SULAMA YAKINCA MH.</t>
  </si>
  <si>
    <t>17241934</t>
  </si>
  <si>
    <t>İNÖNÜ CD. NO:43_B HELVACI İŞ HANI /İÇ GİYİM MAĞAZASI HAMİDİYE MH.</t>
  </si>
  <si>
    <t>19106248</t>
  </si>
  <si>
    <t>PARK CİTY SİTESİ</t>
  </si>
  <si>
    <t>ÇİFTLİK CD. PARK SİTİ KONUTLARI B BLOK BOSTANBAŞI MH.</t>
  </si>
  <si>
    <t>20041657</t>
  </si>
  <si>
    <t>BİNGÖL İLİM İRFAN EĞİTİM DAYANIŞMA DERNEĞİ</t>
  </si>
  <si>
    <t>SAHRA SK. NO:7/1 GAZİ ÖZTÜRK BINGÖL ILIM IRFAN DER İNALI MH.</t>
  </si>
  <si>
    <t>17002369</t>
  </si>
  <si>
    <t>MALATYA BATTALGAZİ FUAT SEZGİN ANADOLU LİSESİ</t>
  </si>
  <si>
    <t>ZİRAAT MESLEK LİSESİ SK. ALACAKAPI MH.</t>
  </si>
  <si>
    <t>16702180</t>
  </si>
  <si>
    <t>KÖY SOKAĞI SOK.ARICAK ÜÇOCAK JANDARMA KARAKOLUAPT. NO: YOK İÇ KAPI NO: YOK</t>
  </si>
  <si>
    <t>15266360</t>
  </si>
  <si>
    <t>MAHMUT DEMİR</t>
  </si>
  <si>
    <t>MALATYA CD. NO:89_A ATAŞEHİR MH.</t>
  </si>
  <si>
    <t>17804553</t>
  </si>
  <si>
    <t>ÇAMURLU MH.</t>
  </si>
  <si>
    <t>18457222</t>
  </si>
  <si>
    <t>SPOR CD. NO:1 TOP SAHASI YANI TURKCELL HEYİKETEĞİ MH.</t>
  </si>
  <si>
    <t>15268929</t>
  </si>
  <si>
    <t>VEDAT DALOKAY CD. BAZ İSTASYONU CUMHURİYET MH.</t>
  </si>
  <si>
    <t>15156143</t>
  </si>
  <si>
    <t>ZÜMRÜT- 2 APARTMANI KAT MALİKLERİ YÖNETİM KURULU</t>
  </si>
  <si>
    <t>170 SK. NO:42_B ORTAK KUL. CUMHURİYET MH.</t>
  </si>
  <si>
    <t>20053129</t>
  </si>
  <si>
    <t>YEŞİLYURT CD. NO:28_A YEŞİLYURT MH.</t>
  </si>
  <si>
    <t>15118767</t>
  </si>
  <si>
    <t>SELİM ARDA KOYUNCU</t>
  </si>
  <si>
    <t>ÇEŞMELİ SK. NO:8 /B İCADİYE MH.</t>
  </si>
  <si>
    <t>17137588</t>
  </si>
  <si>
    <t>METEHAN MAH.SU DEP.YANIŞAHNAHAN/MALATYA</t>
  </si>
  <si>
    <t>19114095</t>
  </si>
  <si>
    <t>ANKARA YOLU CD. İKİZCE MH.</t>
  </si>
  <si>
    <t>17142368</t>
  </si>
  <si>
    <t>SARICIOĞLU SK. NO:13_A ALAKAŞ HALFETTİN MH.</t>
  </si>
  <si>
    <t>20045736</t>
  </si>
  <si>
    <t>ŞAİR EŞREF CD. KÜLTÜR MH.</t>
  </si>
  <si>
    <t>17000859</t>
  </si>
  <si>
    <t>MALATYA YEŞİLYURT İLKOKUL BEGÜM KARTAL</t>
  </si>
  <si>
    <t>HALHAL (F KAYAHAN BULV. 1) SK. ÇİLESİZ MH.</t>
  </si>
  <si>
    <t>16845721</t>
  </si>
  <si>
    <t>ELAZIĞ KOVANCILAR İLKOKUL KOVANCILAR</t>
  </si>
  <si>
    <t>OKUL SK. FATİH MH.</t>
  </si>
  <si>
    <t>18805537</t>
  </si>
  <si>
    <t>KOCAÖZÜ MH.</t>
  </si>
  <si>
    <t>15204437</t>
  </si>
  <si>
    <t>AKIN KARAKAYA</t>
  </si>
  <si>
    <t>ZÜBEYDE HANIM CD. NO:143 ÜNİVERSİTE MH.</t>
  </si>
  <si>
    <t>15193856</t>
  </si>
  <si>
    <t>ADNAN KAHVECİ BULVARI NO:24_B ÇAYDAÇIRA MH.</t>
  </si>
  <si>
    <t>15216360</t>
  </si>
  <si>
    <t>ELAZIĞ JANDARMA İHA BİRLİK KOMUTANLIĞI</t>
  </si>
  <si>
    <t>ALİ ŞENGEZ SOKAK SOK.JANDARMA HAVACILIK ÜSSÜ HİZMET BİNASIAPT. NO: 1 İÇ KAPI NO: 1</t>
  </si>
  <si>
    <t>15268281</t>
  </si>
  <si>
    <t>ŞAH GRUP İNŞAAT ENERJİ İHRACAT İTHALAT SANAYİ VE TİCARET LİMİTED ŞİRKE</t>
  </si>
  <si>
    <t>0 SOK.HİCABİ SUCUAPT. NO: 1 İÇ KAPI NO: 1</t>
  </si>
  <si>
    <t>17156155</t>
  </si>
  <si>
    <t>AMCA(ORDUZU) SK. TRT D.BAKIR İST.MÜD.Y.ŞEHİR/D. ORDUZU MH.</t>
  </si>
  <si>
    <t>17239422</t>
  </si>
  <si>
    <t>DİVAN EFENDİ SK. NO:38_B ÇUKURDERE MH.</t>
  </si>
  <si>
    <t>18308938</t>
  </si>
  <si>
    <t>NUSRET AKGÜN</t>
  </si>
  <si>
    <t>TOPTAŞ CD. NO:13_C ALACAKAPI CAMI DÜKKAN:3 ALACAKAPI MH.</t>
  </si>
  <si>
    <t>18201304</t>
  </si>
  <si>
    <t>SEYFİ OKTAY CD. NO:6/4 ACIL 112 ASM TEPEBAĞ MH.</t>
  </si>
  <si>
    <t>16504190</t>
  </si>
  <si>
    <t>15 TEMMUZ DİRİLİŞ CADDESİ CD. NO:6 NUMUNE MH.</t>
  </si>
  <si>
    <t>17278322</t>
  </si>
  <si>
    <t>ÖZ AREL ELEK.İNŞ.DAN.TİC.LTD.ŞTİ VE ŞARKIŞLA LÜKS İNŞ.SAN.TİC.LTD.ŞTİ.</t>
  </si>
  <si>
    <t>OSMANLI CD. /ŞANTİYE TURGUT ÖZAL MH.</t>
  </si>
  <si>
    <t>23102209</t>
  </si>
  <si>
    <t>KEKLİK TEPE KULE NOKTASI BOYDAŞ KÖYÜ</t>
  </si>
  <si>
    <t>15131920</t>
  </si>
  <si>
    <t>94 SK. NO:2B DOĞU KENT MH.</t>
  </si>
  <si>
    <t>20050437</t>
  </si>
  <si>
    <t>MERKEZ MV. EKİNYOLU</t>
  </si>
  <si>
    <t>15110486</t>
  </si>
  <si>
    <t>HAKPEY GIDA HAYVANCILIK YEM İNŞAAT VE MALZEMELERİ SANAYİ VE TİCARET Lİ</t>
  </si>
  <si>
    <t>ATATÜRK OKULU SK. NO:43 ÇARŞI MH.</t>
  </si>
  <si>
    <t>17043664</t>
  </si>
  <si>
    <t>GÖNÜLTAŞ CD. NO:82_A HUZUR KONUTLARI B BLOK BAŞHARIK MH.</t>
  </si>
  <si>
    <t>16807924</t>
  </si>
  <si>
    <t>İLHAMİ ERTEM CD. NO:3/4 ÇARŞI BAŞI MH.</t>
  </si>
  <si>
    <t>17277617</t>
  </si>
  <si>
    <t>ŞEHRİBAN GÜNATA ANADOLU LİSESİ</t>
  </si>
  <si>
    <t>İSMET PAŞA CD. NO:184 /OKUL ÇİLESİZ MH.</t>
  </si>
  <si>
    <t>20025462</t>
  </si>
  <si>
    <t>BORSA İSTANBUL BİNGÖL ANADOLU LİSESİ</t>
  </si>
  <si>
    <t>KÜLTÜR CD. İNÖNÜ MH.</t>
  </si>
  <si>
    <t>15102208</t>
  </si>
  <si>
    <t>46231 NOLU KUYUBELEDİYE BAŞK.ELAZIĞ</t>
  </si>
  <si>
    <t>18806653</t>
  </si>
  <si>
    <t>ÇAY KÜME EVLER GİRMANA MH.</t>
  </si>
  <si>
    <t>17005446</t>
  </si>
  <si>
    <t>YEŞİLYURT KAYMAKAMLIĞI</t>
  </si>
  <si>
    <t>GÖNÜLTAŞ CD. NO:501 ŞENTEPE SEN TEPE ILK OKULU TECDE MH.</t>
  </si>
  <si>
    <t>15206949</t>
  </si>
  <si>
    <t>HULUSİ BAYDAK</t>
  </si>
  <si>
    <t>ŞHT.EMN.AMİRİ MUSTAFA CEBELOĞLU SK. NO:38_B -DÜKKAN-1 SÜRSÜRÜ MH.</t>
  </si>
  <si>
    <t>16325406</t>
  </si>
  <si>
    <t>ŞAROĞLU TURİZMTİC VE SAN AŞ</t>
  </si>
  <si>
    <t>ÇELLİK SK. NO:18 ŞAROĞLU ŞAHİNKAYA DİĞER ŞAHİNKAYA</t>
  </si>
  <si>
    <t>17198215</t>
  </si>
  <si>
    <t>MALATYA ÇARŞI MARKET GIDA İNŞAAT HAYVANCILIK PAKETLEME TİCARET VE SANA</t>
  </si>
  <si>
    <t>KARAGÖZ CD. NO:21/1 YAĞMUR MELEK APT. YAVUZ SELİM MH.</t>
  </si>
  <si>
    <t>17224907</t>
  </si>
  <si>
    <t>GÜRMEN GİYİM SANAYİ VE TİCARET ANONİM ŞİRKETİ</t>
  </si>
  <si>
    <t>İNÖNÜ CD. .NO:144/DÜKKAN-51 ŞİFA MH.</t>
  </si>
  <si>
    <t>16810152</t>
  </si>
  <si>
    <t>M.S.B.AKARYAKIT İKMAL VE NATO POL TESİSLERİ İŞL.BAŞK</t>
  </si>
  <si>
    <t>KOÇKALE DİĞER KOÇKALE İÇME</t>
  </si>
  <si>
    <t>16298273</t>
  </si>
  <si>
    <t>GÜNGÖRDÜ BEYAZİT</t>
  </si>
  <si>
    <t>BAŞYURT KÜME EVLER ARSLANLAR PETROL YANI BAŞYURT KÖYÜ</t>
  </si>
  <si>
    <t>16562997</t>
  </si>
  <si>
    <t>BELEDİYE BAŞK.PALU</t>
  </si>
  <si>
    <t>22011406</t>
  </si>
  <si>
    <t>14 SK. ATATÜRK MH.</t>
  </si>
  <si>
    <t>15193108</t>
  </si>
  <si>
    <t>FETHİ YERSİZ</t>
  </si>
  <si>
    <t>ZEYBEKLER SK. NO:42 ATAŞEHİR MH.</t>
  </si>
  <si>
    <t>17144854</t>
  </si>
  <si>
    <t>HAMİT KİRAZ</t>
  </si>
  <si>
    <t>İSMET PAŞA CAD. SOK.HAMİT KİRAZ APT. NO: 21 İÇ KAPI NO: 1/A</t>
  </si>
  <si>
    <t>15175753</t>
  </si>
  <si>
    <t>GAZİ YILDIZ</t>
  </si>
  <si>
    <t>AHMET AĞA SK. GÜNTAŞI MH. MOLLAKENDİ</t>
  </si>
  <si>
    <t>17002229</t>
  </si>
  <si>
    <t>ELAZIĞ ORMAN FİDANLIK MÜDÜRLÜĞÜ DÖNER SERMAYE MUHASEBE BİRİMİ</t>
  </si>
  <si>
    <t>1.KANAL SK. NO:17 MALATYA ORMAN FİDANLIK ŞEFLİĞİ DİLEK MH.</t>
  </si>
  <si>
    <t>15131272</t>
  </si>
  <si>
    <t>MUSTAFA ALTUNBAŞ</t>
  </si>
  <si>
    <t>İMAM EFENDİ BULVARI NO:3_A/0 SÜRSÜRÜ MH.</t>
  </si>
  <si>
    <t>16890092</t>
  </si>
  <si>
    <t>KÖPRÜM AKARYAKIT TURİZM İNŞAAT TİCARET LİMİTED ŞİRKETİ</t>
  </si>
  <si>
    <t>MURATBAĞI KÜME EVLER PETROL MURATBAĞI KÖYÜ</t>
  </si>
  <si>
    <t>17237969</t>
  </si>
  <si>
    <t>MALATYA BÜYÜKŞEHİR BELEDİYESİ KÜLTÜR SANAT EKTKİNLİKLERİ VE FUARCILIK</t>
  </si>
  <si>
    <t>BONCUK SK. NO:7 MALATYA BÜYÜKŞEHİR BELEDİYESİ CANLI HAYVAN PAZARI /İDARİ BİNA KİLTEPE MH.</t>
  </si>
  <si>
    <t>15264840</t>
  </si>
  <si>
    <t>İŞÇİLER SK. CEVRE AYDINLATMA ÇARŞI MH.</t>
  </si>
  <si>
    <t>19372976</t>
  </si>
  <si>
    <t>AKYAZI KÖYÜ MUHTARLIĞI YAZIHAN</t>
  </si>
  <si>
    <t>17992096</t>
  </si>
  <si>
    <t>ZEYNAL ÖZDEMİR</t>
  </si>
  <si>
    <t>KANYON CD. NO:112_C SEMIZOĞLU LOKANTA HACIHALİLOĞLUÇİFTLİĞİ MH.</t>
  </si>
  <si>
    <t>15289965</t>
  </si>
  <si>
    <t>ÖZCİHAN GIDA İNŞAAT TARIM NAKLİYE ENERJİ TURİZM MADENCİLİK PAZARLAMA T</t>
  </si>
  <si>
    <t>SALİM HAZARDAĞLII CD. NO:23_A CUMHURİYET MH.</t>
  </si>
  <si>
    <t>16001455</t>
  </si>
  <si>
    <t>GİRAY HAZIR BETON İNŞAAT VE SANAYİ TİCARET LİMİTED ŞİRKETİ</t>
  </si>
  <si>
    <t>YAKUP ŞEVKİ CD. MEHMET ASLAN İŞ MER.NO:5 KAT:4 İCADİYE MH.</t>
  </si>
  <si>
    <t>17002837</t>
  </si>
  <si>
    <t>SALİH KELEŞ</t>
  </si>
  <si>
    <t>KIŞLA CD. KÜLTÜR MH.</t>
  </si>
  <si>
    <t>15255626</t>
  </si>
  <si>
    <t>MUHAMMED İKİZ</t>
  </si>
  <si>
    <t>KAZIM KARABEKİR CD. NO:6_E CV2 BLOK /DÜKKAN-5 RÜSTEM PAŞA MH.</t>
  </si>
  <si>
    <t>15162748</t>
  </si>
  <si>
    <t>NENEHATUN SK. NO:47 CEM KONUT YAPI KOOPERATİFİ ATAŞEHİR MH.</t>
  </si>
  <si>
    <t>15155806</t>
  </si>
  <si>
    <t>CEMAL ÖZGER</t>
  </si>
  <si>
    <t>MEVLİT SK. NO:3 AKPINAR MH.</t>
  </si>
  <si>
    <t>15264078</t>
  </si>
  <si>
    <t>ŞHT.AST.MUSTAFA UYGUR BULVARI NO:9 DÜKKAN-4 SÜRSÜRÜ MH.</t>
  </si>
  <si>
    <t>15235181</t>
  </si>
  <si>
    <t>ALİ ÇAKMAK</t>
  </si>
  <si>
    <t>ALACA(MERKEZ) KÜME EVLER NO:57 ALI ÇAKMAK ALACA(MERKEZ) MV. ALACA</t>
  </si>
  <si>
    <t>18162786</t>
  </si>
  <si>
    <t>KAYNAK KÖYÜARAPGİR</t>
  </si>
  <si>
    <t>16302041</t>
  </si>
  <si>
    <t>YUSUF ZİYA PAŞA CD. KALLAR MH.</t>
  </si>
  <si>
    <t>15000256</t>
  </si>
  <si>
    <t>ELAZIĞ İL SAĞLIK MÜDÜRLÜĞÜ</t>
  </si>
  <si>
    <t>HARPUTLULAR SK. ESKİ ASKERİ HASTAHANE RIZAİYE MH.</t>
  </si>
  <si>
    <t>17000973</t>
  </si>
  <si>
    <t>AKHİSAR(PETROL CAD 7.) SK. CEVATPAŞA MH.</t>
  </si>
  <si>
    <t>20525545</t>
  </si>
  <si>
    <t>SEVENLER OTOMOTİV İNŞAAT HAYV. TEKSTİL GIDA TURİZM TİCARET VE SANAYİ L</t>
  </si>
  <si>
    <t>BİNGÖL MUŞ YOLU CD. 5.KM KALEÖNÜ MH.</t>
  </si>
  <si>
    <t>21309117</t>
  </si>
  <si>
    <t>BİNSES TEKSTİL TİCARET VE SANAYİ LİMİTED ŞİRKETİ.</t>
  </si>
  <si>
    <t>MUŞ YOLU CD. SOLHANİŞMERKEZİ BOĞLAN MH.</t>
  </si>
  <si>
    <t>20525094</t>
  </si>
  <si>
    <t>BİNAŞ HAYVANCILIK GIDA TURİZM İNŞAAT PETROL ÜRÜNLERİ SANAYİ VE TİCARET</t>
  </si>
  <si>
    <t>BİNGÖL MUŞ BULVARI NO:41__1 BINAŞ YEM FABRIKASI SARAY MH.</t>
  </si>
  <si>
    <t>23503842</t>
  </si>
  <si>
    <t>FİMAŞ YAPI ANONİM ŞİRKETİ</t>
  </si>
  <si>
    <t>YUKARIGÜLBAHÇE KÖYÜ</t>
  </si>
  <si>
    <t>16177179</t>
  </si>
  <si>
    <t>KÖMÜRHAN KÖPRÜSÜ KARAALİ KÖYÜ</t>
  </si>
  <si>
    <t>15062617</t>
  </si>
  <si>
    <t>HACI HÜSEYİN ENGİN</t>
  </si>
  <si>
    <t>BALLICA KÖYÜ</t>
  </si>
  <si>
    <t>17149621</t>
  </si>
  <si>
    <t>HASAN DEMİR</t>
  </si>
  <si>
    <t>OPET DEMİRŞAH PETROL ÇAVUŞOĞLU MH.</t>
  </si>
  <si>
    <t>20043535</t>
  </si>
  <si>
    <t>BUĞRAHAN MEDİKAL GIDA İNŞAAT TEMİZLİK NAKLİYE OTOMOTİV TARIM HAYVANCIL</t>
  </si>
  <si>
    <t>NO:15 KÖPRÜBAŞI MEZRA EKİNYOLU</t>
  </si>
  <si>
    <t>21012055</t>
  </si>
  <si>
    <t>16812170</t>
  </si>
  <si>
    <t>ALTINKAZ GIDA TARIM HAYVANCILIK İNŞAAT ENERJİ MAKİNA SANAYİ VE TİCARET</t>
  </si>
  <si>
    <t>ADALI KÜME EVLER ADALI KÖYÜ</t>
  </si>
  <si>
    <t>18671986</t>
  </si>
  <si>
    <t>ŞABEN GÜRLEK</t>
  </si>
  <si>
    <t>GÜR-SA PETROL GÖVDELİ KASABASI DOĞANŞEHİR MALATYA</t>
  </si>
  <si>
    <t>17284856</t>
  </si>
  <si>
    <t>ŞEHİR MEZARLIĞI CD. NO:13__2 B BLOK /JSP ORTAK KULL. YAKA MH.</t>
  </si>
  <si>
    <t>15207089</t>
  </si>
  <si>
    <t>SÜTLÜCE-2 KÜME EVLER SÜTLÜCE KÖYÜ</t>
  </si>
  <si>
    <t>17237575</t>
  </si>
  <si>
    <t>YAKINKENT CD. NO:101__3 YEŞİL İNCİ EVLERİ D YAKINCA MH.</t>
  </si>
  <si>
    <t>17272325</t>
  </si>
  <si>
    <t>VEDAT DOĞAN</t>
  </si>
  <si>
    <t>SULU KAYA SK. NO:10 /TAVUK ÇİFTLİĞİ GÖZENE MH.</t>
  </si>
  <si>
    <t>15190302</t>
  </si>
  <si>
    <t>SEYDA MOLLA BAHRİ BULVARI NO:115__1 / DOĞU KENT MH.</t>
  </si>
  <si>
    <t>17279718</t>
  </si>
  <si>
    <t>ADLİ TIP KURUMU MALATYA GRUP BAŞKANLIĞI</t>
  </si>
  <si>
    <t>ADLİ TIP CD. KOŞU MH.</t>
  </si>
  <si>
    <t>17121550</t>
  </si>
  <si>
    <t>15134446</t>
  </si>
  <si>
    <t>TAHİR ŞAŞMAZ CD. NO:40 /2 KIRKLAR MH.</t>
  </si>
  <si>
    <t>17281131</t>
  </si>
  <si>
    <t>TAHSİN YILMAZ GIDA YEMEK SANAYİ VE TİCARET LİMİTED ŞİRKETİ</t>
  </si>
  <si>
    <t>KARAVAK MAH. SOK.AZİZ YILMAZ APT. NO: 24 İÇ KAPI NO: 1</t>
  </si>
  <si>
    <t>17002231</t>
  </si>
  <si>
    <t>EKREM ATALAN</t>
  </si>
  <si>
    <t>ÇOLAKOĞLU MH.</t>
  </si>
  <si>
    <t>17258047</t>
  </si>
  <si>
    <t>ANEMON CD. /ŞEHİR PARKI SULAMA-2 YAKINCA MH.</t>
  </si>
  <si>
    <t>15258275</t>
  </si>
  <si>
    <t>273. SK. NO:7 A BLOK ABDULLAH PAŞA MH.</t>
  </si>
  <si>
    <t>17266863</t>
  </si>
  <si>
    <t>RECAİ KUTAN CD. NO:40_A GÖZTEPE MH.</t>
  </si>
  <si>
    <t>19306987</t>
  </si>
  <si>
    <t>MALATYA YEŞİLYURT HASAN ÇALIK DEVLET HASTANESİ DÖNER SERMAYE İŞLETMESİ</t>
  </si>
  <si>
    <t>DOĞUŞ YENİ YOL 15 SK. NO:4 DOĞUŞ MH.</t>
  </si>
  <si>
    <t>18701482</t>
  </si>
  <si>
    <t>GENÇBAY İNŞAAT NAKLİYAT GIDA ELEKTRİK DOĞALGAZ MADENCİLİK SAĞLIK BİLGİ</t>
  </si>
  <si>
    <t>POYRAZ_1 SK. KOLDERE MH.</t>
  </si>
  <si>
    <t>17156851</t>
  </si>
  <si>
    <t>MALATYA PRES DOĞRAMA MOBİLYA İNŞAAT TAAHHÜT SANAYİ TİCARET LİMİTED ŞİR</t>
  </si>
  <si>
    <t>KİLİT SK. NO:25 ÇAVUŞOĞLU MH.</t>
  </si>
  <si>
    <t>19105457</t>
  </si>
  <si>
    <t>MEHMET YARDAŞ</t>
  </si>
  <si>
    <t>KUYULU SK. /TAVUK ÇİFTLİĞİ KUYULU MH.</t>
  </si>
  <si>
    <t>22016223</t>
  </si>
  <si>
    <t>AKTULUK SK. NO:8/0 BİRTEKS YURT AKTULUK MH.</t>
  </si>
  <si>
    <t>16103561</t>
  </si>
  <si>
    <t>LİSE CD. CANBEYLER MH.</t>
  </si>
  <si>
    <t>15137222</t>
  </si>
  <si>
    <t>ZÜBEYDE HANIM CD. NO:131 /1 ÜNİVERSİTE MH.</t>
  </si>
  <si>
    <t>15178476</t>
  </si>
  <si>
    <t>GÜRBÜZLER KURUYEMİŞ İNŞAAT VE İNŞAAT MALZEMELERİ GIDA SANAYİ TİCARET L</t>
  </si>
  <si>
    <t>BEYZADE EFENDİ BULVARI BULVARI NO:1_C CUMHURİYET MH.</t>
  </si>
  <si>
    <t>18621820</t>
  </si>
  <si>
    <t>15254216</t>
  </si>
  <si>
    <t>OZAN SK. NO:37 /DÜKKAN FEVZİ ÇAKMAK MH.</t>
  </si>
  <si>
    <t>21310798</t>
  </si>
  <si>
    <t>ŞEHİT MEHMET TÜRKSEVEN BULVARI CD. ZİRAAT BANKASI YENİ MH.</t>
  </si>
  <si>
    <t>15248881</t>
  </si>
  <si>
    <t>BY YILMAZ ELEK.VE ELEKTR.HIR.İNŞA.TAH.TUR.TAŞ.ENRJ.İTH.İHR.SAN.TİC.LTD</t>
  </si>
  <si>
    <t>HACI ÖMER BİLGİNOĞLU CD. NO:60_D ÇAYDAÇIRA MH.</t>
  </si>
  <si>
    <t>15238605</t>
  </si>
  <si>
    <t>GÜNEY ÇEVRE YOLU KÜME EVLER NO:222 B BLOK ATAŞEHİR MH.</t>
  </si>
  <si>
    <t>17214962</t>
  </si>
  <si>
    <t>MİLLİ PARK YÜZME HAVUZU ARKASI ORDUZU MH.</t>
  </si>
  <si>
    <t>17002034</t>
  </si>
  <si>
    <t>KOÇOĞULLARI İNŞAAT TARIM HAYVANCILIK PAZ.YÜK VE YOLCU TAŞIMACILIĞI ELE</t>
  </si>
  <si>
    <t>20000733</t>
  </si>
  <si>
    <t>DOĞUKENT MV. SERVİ</t>
  </si>
  <si>
    <t>20525103</t>
  </si>
  <si>
    <t>BİNGÖL MERKEZ MEVLANA KIZ ANADOLU LİSESİ MÜDÜRLÜĞÜ</t>
  </si>
  <si>
    <t>ZEKİ ERGEZEN BULVARI KARŞIYAKA MH.</t>
  </si>
  <si>
    <t>16207907</t>
  </si>
  <si>
    <t>TURGUT ÖZAL CD. NO:7__1/Z1 TEPE MH.</t>
  </si>
  <si>
    <t>81000417</t>
  </si>
  <si>
    <t>TEMSON SONDAJCILIK ENERJİ ÜRETİM İNŞAAT TAAHHÜT TİCARET VE SANAYİ LİMİ</t>
  </si>
  <si>
    <t>YALNIZ KÜME EVLER YALNIZ DİĞER YALNIZ</t>
  </si>
  <si>
    <t>15256568</t>
  </si>
  <si>
    <t>ELAZIĞ RÜSTEMPAŞA 1. ETAP 2. KISIM TOPLU KONUTLARI SİTE YÖNETİMİ</t>
  </si>
  <si>
    <t>ŞEYH ŞAMİL BULVARI NO:13 FV2 BLOK /ORTAK ALAN RÜSTEM PAŞA MH.</t>
  </si>
  <si>
    <t>19140955</t>
  </si>
  <si>
    <t>.... SOK.DURMAZLAR LTD.ŞTİAPT. NO: 0 İÇ KAPI NO: 1</t>
  </si>
  <si>
    <t>16601750</t>
  </si>
  <si>
    <t>VODAFONE TELEKOMÜNİKASYON. AŞ</t>
  </si>
  <si>
    <t>İSA YUSUF ALPTEKİN CD. GÖLBAŞI MH.</t>
  </si>
  <si>
    <t>15266443</t>
  </si>
  <si>
    <t>GÜNEY ÇEVRE YOLU KÜME EVLER NO:663 /DÜKKAN-3 ATAŞEHİR MH.</t>
  </si>
  <si>
    <t>15179435</t>
  </si>
  <si>
    <t>HALİT HOCA EFENDİ BULVARI BULVARI NO:27_B SÜRSÜRÜ MH.</t>
  </si>
  <si>
    <t>21325567</t>
  </si>
  <si>
    <t>YENİBAŞAK KÖYÜ BAZ İSTASYONU</t>
  </si>
  <si>
    <t>15255669</t>
  </si>
  <si>
    <t>ELAZIĞ RÜSTEMPAŞA 1. ETAP 1. KISIM TOPLU KONUTLARI SİTE YÖNETİMİ</t>
  </si>
  <si>
    <t>ŞEYH ŞAMİL BULVARI NO:5 E BLOK /ORTAK ALAN-1 RÜSTEM PAŞA MH.</t>
  </si>
  <si>
    <t>19121873</t>
  </si>
  <si>
    <t>UMTAŞ PINAR UN VE PINAR YEM FABRİKALARI ANONİM ŞİRKETİ</t>
  </si>
  <si>
    <t>YAKINCA YOL AYRIMIYEŞİLYURT/MALATYA</t>
  </si>
  <si>
    <t>15993248</t>
  </si>
  <si>
    <t>MURAT DOĞRUSOY</t>
  </si>
  <si>
    <t>GÜMÜŞBAĞLAR KÜME EVLER GÜMÜŞBAĞLAR DİĞER GÜMÜŞBAĞLAR</t>
  </si>
  <si>
    <t>20041576</t>
  </si>
  <si>
    <t>İSTEMİHAN SK. YC APT. A101 MARKET KÜLTÜR MH.</t>
  </si>
  <si>
    <t>17121607</t>
  </si>
  <si>
    <t>KARAOĞLAN KIRACI KÜME EVLER HATUNSUYU MH.</t>
  </si>
  <si>
    <t>15256257</t>
  </si>
  <si>
    <t>A Z İHTİYAÇ MADDELERİ GIDA İÇ VE DIŞ TİCARET SANAYİ LİMİTED ŞİRKETİ</t>
  </si>
  <si>
    <t>İMAM EFENDİ BULVARI NO:159_B B BLOK DÜKKAN-3 ATAŞEHİR MH.</t>
  </si>
  <si>
    <t>17268837</t>
  </si>
  <si>
    <t>ALİBEY TAAHHÜT İNŞAAT İŞLETMECİLİK GIDA SANAYİ İÇ VE DIŞ TİCARET LİMİT</t>
  </si>
  <si>
    <t>DİLEK YOLU CD. NO:39 HOCA AHMET YESEVİ MH.</t>
  </si>
  <si>
    <t>20060331</t>
  </si>
  <si>
    <t>17270347</t>
  </si>
  <si>
    <t>MEHMET SARIKAYA</t>
  </si>
  <si>
    <t>YEŞİLYURT YAKINCA SOK.MEHMET SARIKAYAAPT. NO: 1 İÇ KAPI NO: 1</t>
  </si>
  <si>
    <t>18698519</t>
  </si>
  <si>
    <t>GÜNEDOĞRU KÖYÜ</t>
  </si>
  <si>
    <t>17207155</t>
  </si>
  <si>
    <t>MEHMET ŞİMŞEK SK.NO:2 TECDE MH.</t>
  </si>
  <si>
    <t>15215584</t>
  </si>
  <si>
    <t>FATİH İLKYAZ</t>
  </si>
  <si>
    <t>YUNUS EMRE BULVARI 34/C DÜKKAN-2 ÜNİVERSİTE MH.</t>
  </si>
  <si>
    <t>17003150</t>
  </si>
  <si>
    <t>ÖZ ER-KA-ASMET ADİ İŞ ORTAKLIĞI</t>
  </si>
  <si>
    <t>21225270</t>
  </si>
  <si>
    <t>ŞENKERTEPE MEVKİ, ESKİŞEHİR MH.</t>
  </si>
  <si>
    <t>15123034</t>
  </si>
  <si>
    <t>ÜNAL ER</t>
  </si>
  <si>
    <t>İZZETPAŞA  SOK.0APT. NO: 0 İÇ KAPI NO: 0</t>
  </si>
  <si>
    <t>16210984</t>
  </si>
  <si>
    <t>ELAZIĞ KARAKOÇAN İLKOKUL BAŞYURT</t>
  </si>
  <si>
    <t>BAŞYURT KÜME EVLER NO:147/1 OKUL BAŞYURT KÖYÜ</t>
  </si>
  <si>
    <t>17268233</t>
  </si>
  <si>
    <t>EMİRGAN CD. NO:5 AİLE SAĞLIK MERKEZİ BENTBAŞI MH.</t>
  </si>
  <si>
    <t>15130564</t>
  </si>
  <si>
    <t>TAPU VE KADASTRO GENMÜD.ELAZIĞ 16.BÖLGE MÜDÜRLÜĞÜ</t>
  </si>
  <si>
    <t>CUMHURİYET MAH MALATYA YOLU N:116</t>
  </si>
  <si>
    <t>17162560</t>
  </si>
  <si>
    <t>MALATYA BATTALGAZİ ORTAOKUL TÜRK TELEKOM</t>
  </si>
  <si>
    <t>İNCE (MEZARLIK CAD. 1.) SK. ŞEHİTFEVZİ MH.</t>
  </si>
  <si>
    <t>15181964</t>
  </si>
  <si>
    <t>İNÖNÜ CD. 34 RIZAİYE MH.</t>
  </si>
  <si>
    <t>23403020</t>
  </si>
  <si>
    <t>TUNCELİ İL ÖZEL İDARESİ</t>
  </si>
  <si>
    <t>ZİYARET KÖYÜ</t>
  </si>
  <si>
    <t>17281271</t>
  </si>
  <si>
    <t>GONCA GÜRCÜ GÖKÇE</t>
  </si>
  <si>
    <t>GÜNGÖR CD. NO:79 D BLOK TECDE MH.</t>
  </si>
  <si>
    <t>15100769</t>
  </si>
  <si>
    <t>HÜRRİYET CD. HÜRRİYET MH. AKÇAKİRAZ</t>
  </si>
  <si>
    <t>15102279</t>
  </si>
  <si>
    <t>ALTINÇEVRE P2 İÇME SUYU KUYUSU HÜRRİYET MH. AKÇAKİRAZ</t>
  </si>
  <si>
    <t>23201974</t>
  </si>
  <si>
    <t>DARIKENT CD. NO:39 KAPI NO:39 MAZGİRT EMNİYET ELTİHATUN MH.</t>
  </si>
  <si>
    <t>16903247</t>
  </si>
  <si>
    <t>GÜRÇUBUK MEVKİİ HALKALI KÖYÜ</t>
  </si>
  <si>
    <t>20067624</t>
  </si>
  <si>
    <t>FEKİ HASAN CD. İÇMELER MH.</t>
  </si>
  <si>
    <t>20080970</t>
  </si>
  <si>
    <t>ÖZLEM SK. SARAY MH.</t>
  </si>
  <si>
    <t>21025130</t>
  </si>
  <si>
    <t>MERKEZ MV. YAZKONAĞI</t>
  </si>
  <si>
    <t>17074349</t>
  </si>
  <si>
    <t>MAX CHİCKEN DÖNER GIDA MADDELERİ FIRINCILIK OTOMOTİV PETROL İNŞ.TAAH.K</t>
  </si>
  <si>
    <t>ŞEHİT HAMİT FENDOĞLU CD. NO:9_A KAYAKÖKÜ APT. KERNEK MH.</t>
  </si>
  <si>
    <t>17308611</t>
  </si>
  <si>
    <t>EMAKSAN GRUP OTOMOTİV İNŞAAT SANAYİ VE TİCARET LİMİTED ŞİRKETİ</t>
  </si>
  <si>
    <t>ALTINKAYISI BULVARI /OTO YIKAMA KARAKAVAK MH.</t>
  </si>
  <si>
    <t>17266977</t>
  </si>
  <si>
    <t>ÖZ DOĞAN GÜNEŞ GIDA SÜT ÜRÜNLERİ İNŞAAT SANAYİ VE TİCARET LİMİTED ŞİRK</t>
  </si>
  <si>
    <t>17292175</t>
  </si>
  <si>
    <t>ARZU ATA EKMEK VE UN ÜRÜNLERİ İNŞAAT TEKSTİL SAN.TİC. LİMİTED ŞİRKETİ</t>
  </si>
  <si>
    <t>- SOK.TİCARETHANEAPT. NO: - İÇ KAPI NO: 1</t>
  </si>
  <si>
    <t>15198160</t>
  </si>
  <si>
    <t>ŞELALE SK. NO:24 A ATAŞEHİR MH.</t>
  </si>
  <si>
    <t>16203942</t>
  </si>
  <si>
    <t>DAĞ TEPESİ KULUBABA MH.</t>
  </si>
  <si>
    <t>17002148</t>
  </si>
  <si>
    <t>ZAFER MH.</t>
  </si>
  <si>
    <t>17102177</t>
  </si>
  <si>
    <t>YUSUF TÜRKMEN</t>
  </si>
  <si>
    <t>DİNÇER  SOK.İŞYERİAPT. NO: 1 İÇ KAPI NO: A</t>
  </si>
  <si>
    <t>17002599</t>
  </si>
  <si>
    <t>HASAN BOZTEPE</t>
  </si>
  <si>
    <t>BUZLUK SK. BUZLUK MH.</t>
  </si>
  <si>
    <t>17134966</t>
  </si>
  <si>
    <t>ATİ GIDA PETROL OTOGAZ İNŞAAT PAZARLAMA SANAYİ VE TİCARET LİMİTED ŞİRK</t>
  </si>
  <si>
    <t>ALTUNİZADE SK. NO:66 AKÇİN AKARYAKIT TARIM ATİ GIDA LTD. ŞTİ HANIMINÇİFTLİĞİ MH.</t>
  </si>
  <si>
    <t>15258415</t>
  </si>
  <si>
    <t>ZÜBEYDE HANIM CD. NO:157 YENİ BİNA ÜNİVERSİTE MH.</t>
  </si>
  <si>
    <t>16294053</t>
  </si>
  <si>
    <t>MURAT CAV</t>
  </si>
  <si>
    <t>YENİKÖY 1 KÜME EVLER YOLÇATI PASTANE YENİKÖY KÖYÜ</t>
  </si>
  <si>
    <t>18307556</t>
  </si>
  <si>
    <t>KIRKGÖZ CD. NO:1__1B/1 SOYSALLAR APT. SOYSALLAR ALACAKAPI MH.</t>
  </si>
  <si>
    <t>19310081</t>
  </si>
  <si>
    <t>SAYİT KARADAŞ</t>
  </si>
  <si>
    <t>CUMHURİYET CD. DURUCASU MH.</t>
  </si>
  <si>
    <t>17003207</t>
  </si>
  <si>
    <t>TUNA MÜHENDİSLİK ANONİM ŞİRKETİ</t>
  </si>
  <si>
    <t>ÇAMURLU 181-SAHADA TESPİT SK. ÇAMURLU MH.</t>
  </si>
  <si>
    <t>18221961</t>
  </si>
  <si>
    <t>TATKINIK SK. NO:1 TATKINIK MH.</t>
  </si>
  <si>
    <t>16206511</t>
  </si>
  <si>
    <t>KULUBABA CD. /DAĞ TEPESİ KULUBABA MH.</t>
  </si>
  <si>
    <t>18103630</t>
  </si>
  <si>
    <t>ARAPGİR MÜFTÜLÜĞÜ</t>
  </si>
  <si>
    <t>KÖSEOĞLU MH.</t>
  </si>
  <si>
    <t>15985699</t>
  </si>
  <si>
    <t>ALİ AHMET ÇOLAK</t>
  </si>
  <si>
    <t>1 SOK.SAMİ ÇOLAKAPT. NO: 1 İÇ KAPI NO: 1</t>
  </si>
  <si>
    <t>18400189</t>
  </si>
  <si>
    <t>YUSUF PAŞA CD. İBRAHİMPAŞA MH.</t>
  </si>
  <si>
    <t>22080685</t>
  </si>
  <si>
    <t>HUZAN MZ MEZRA KOPUZLAR</t>
  </si>
  <si>
    <t>23020017</t>
  </si>
  <si>
    <t>ULUKALE KÖYÜ ÇEMİŞGEZEK / TUNCELİ</t>
  </si>
  <si>
    <t>17178305</t>
  </si>
  <si>
    <t>YÜCEL GEÇKİL</t>
  </si>
  <si>
    <t>1 SOK.TİCARETHANEAPT. NO: 1 İÇ KAPI NO: 1</t>
  </si>
  <si>
    <t>21125344</t>
  </si>
  <si>
    <t>AHMEDE HANE CD. KANIREŞ MH.</t>
  </si>
  <si>
    <t>17001500</t>
  </si>
  <si>
    <t>KENAN ÖZDOĞAN</t>
  </si>
  <si>
    <t>SİNAN KÖYÜ PAMUK ÇİFTLİĞİ MEVK BAHÇELİEVLER MH.</t>
  </si>
  <si>
    <t>16503979</t>
  </si>
  <si>
    <t>2 CD. NO:31 MESCİD NUMUNE MH.</t>
  </si>
  <si>
    <t>17275822</t>
  </si>
  <si>
    <t>ABDULLAH CEVDET SK. NO:14_A YUSUF AĞA İSTİKLAL MH.</t>
  </si>
  <si>
    <t>15206958</t>
  </si>
  <si>
    <t>AHMET KABAKLI BULVARI ORTA REFÜŞ HARPUT MH.</t>
  </si>
  <si>
    <t>15230707</t>
  </si>
  <si>
    <t>İLHAMİ DOĞAN</t>
  </si>
  <si>
    <t>NO:38 GÖKSU SİTESİ/HİDROFOR-2 GÖLARDI(MERKEZ) MV. GÖLARDI</t>
  </si>
  <si>
    <t>22011382</t>
  </si>
  <si>
    <t>KOCADEMİRLER GIDA İNŞAAT OTOMOTİV SANAYİ VE TİCARET LİMİTED ŞİRKETİ</t>
  </si>
  <si>
    <t>15 TEMMUZ ŞEHİTLER BULVARI SOK.BESER AYDIN TİCARETHANE SGAAPT. NO: - İÇ KAPI NO: -</t>
  </si>
  <si>
    <t>15221961</t>
  </si>
  <si>
    <t>MUHAMMED BERKAY DİLEKÇİ</t>
  </si>
  <si>
    <t>YUNUS EMRE BULVARI A BLOK NO:27-DÜKKAN-1 YENİ MH.</t>
  </si>
  <si>
    <t>17002656</t>
  </si>
  <si>
    <t>MEHMET AYDIN MADENCİLİK İNŞAAT ÜRETİM TİCARET LİMİTED ŞİRKETİ</t>
  </si>
  <si>
    <t>ÇAYKÖY SK. ÇAYKÖY MH.</t>
  </si>
  <si>
    <t>22085118</t>
  </si>
  <si>
    <t>TUNCELİ MERKEZ İLKOKUL LATİF BÜYÜKDAĞ</t>
  </si>
  <si>
    <t>ALİ HAYDAR VEZİROĞLU CD. ALİBABA MH.</t>
  </si>
  <si>
    <t>15134306</t>
  </si>
  <si>
    <t>İZZETPAŞA CD. NO:35_A/0 İZZET PAŞA MH.</t>
  </si>
  <si>
    <t>17025498</t>
  </si>
  <si>
    <t>PEKEL PETROL ÜRÜNLERİ DEPOLAMA TAŞIMA TURİZM İNŞAAT VE İNŞAAT MALZEME</t>
  </si>
  <si>
    <t>KARAKAVAK MH.</t>
  </si>
  <si>
    <t>19372985</t>
  </si>
  <si>
    <t>S S AMBARCIK KÖYÜ SULAMA KOOPARATİFİ</t>
  </si>
  <si>
    <t>ŞEVKİÇİFTLİĞİ SK. AMBARCIK MH.</t>
  </si>
  <si>
    <t>18157993</t>
  </si>
  <si>
    <t>ALHUT SK. SUGEÇTİ MH.</t>
  </si>
  <si>
    <t>17001146</t>
  </si>
  <si>
    <t>MALATYA-YEŞİLYURT-MALATYA FETHİ GEMUHLUOĞLU FEN LİSESİ</t>
  </si>
  <si>
    <t>ALPARSLAN TÜRKEŞ (ÖZAL) BULVARI YAKINCA MH.</t>
  </si>
  <si>
    <t>17208779</t>
  </si>
  <si>
    <t>KANYON CD. NO:17 BEYDAĞI KIZ YURDU BEYDAĞI KIZ YURDU A BLOK (YURT) ORDUZU MH.</t>
  </si>
  <si>
    <t>17126885</t>
  </si>
  <si>
    <t>16811638</t>
  </si>
  <si>
    <t>RECEP TAYYİP ERDOĞAN BULVARI TOKİ MH.</t>
  </si>
  <si>
    <t>20051455</t>
  </si>
  <si>
    <t>ARMAX İNŞAAT TURİZM SANAYİ VE TİCARET LİMİTED ŞİRKETİ.</t>
  </si>
  <si>
    <t>BİNGÖL MUŞ YOLU CD. NO:116 ARMAX TUR.İNŞ. DÜĞÜN SALONU SİMANİ MH.</t>
  </si>
  <si>
    <t>17001552</t>
  </si>
  <si>
    <t>HASAN KARATAŞ</t>
  </si>
  <si>
    <t>AKGÜN KÜME EVLER NO:17 BAHRİ MH.</t>
  </si>
  <si>
    <t>15267922</t>
  </si>
  <si>
    <t>ELYSİUM LİFE A-B-C-D-E- KONUTLARI KAT MALİKLERİ YÖNETİMİ</t>
  </si>
  <si>
    <t>ŞEHİT KORGENERAL HULUSİ SAYIN CD. NO:3_B B BLOK /ORTAK ALAN CUMHURİYET MH.</t>
  </si>
  <si>
    <t>18620625</t>
  </si>
  <si>
    <t>FATİH SK SOK.TT MOBİL İLETİTİŞİM HİZMETLERİ ANONİM ŞİRKETİAPT. NO: 0 İÇ KAPI NO: 0</t>
  </si>
  <si>
    <t>15155189</t>
  </si>
  <si>
    <t>FIRAT ATAŞSALAR</t>
  </si>
  <si>
    <t>SALKAYA DİĞER SALKAYA HARPUT</t>
  </si>
  <si>
    <t>16866565</t>
  </si>
  <si>
    <t>KAYA HAZIR BETON SANAYİ VE TİCARET LİMİTED ŞİRKETİ</t>
  </si>
  <si>
    <t>EKİNÖZÜ KÜME EVLER KUR.HAT.YAP. EKİNÖZÜ KÖYÜ</t>
  </si>
  <si>
    <t>15130595</t>
  </si>
  <si>
    <t>SARIÇUBUK</t>
  </si>
  <si>
    <t>17003062</t>
  </si>
  <si>
    <t>DOĞA MİNERAL MADDELERİ ENDÜSTRİYEL İNŞAAT TAŞIMACILIK PETROL ÜRÜN.İTH.</t>
  </si>
  <si>
    <t>KIRLANGIÇ YOLU SK. KIRLANGIÇ MH.</t>
  </si>
  <si>
    <t>15256988</t>
  </si>
  <si>
    <t>SERAP YURDAGÜL</t>
  </si>
  <si>
    <t>KÜLTÜR MAHALLESİ SOK.SERAP YURDAGÜLAPT. NO: 32 İÇ KAPI NO: 0</t>
  </si>
  <si>
    <t>17284531</t>
  </si>
  <si>
    <t>Ş.MÜRSEL KARATAŞ CAD 13 SK. NO:2_A ATLANTİS B /ŞOK MARKET YAKINCA MH.</t>
  </si>
  <si>
    <t>17171828</t>
  </si>
  <si>
    <t>MEKANİK SOKAK SOK.TURKCELL İLETİŞİM HİZMETLERİ A.ŞAPT. NO: 0 İÇ KAPI NO: 0</t>
  </si>
  <si>
    <t>15193941</t>
  </si>
  <si>
    <t>ELAZIĞ MERKEZ İLKOKUL KAZIM KARABEKİR</t>
  </si>
  <si>
    <t>EVLİYA ÇELEBİ CD. NO:29/1 KAZIM KARABEKİR İ.Ö.O SALI BABA MH.</t>
  </si>
  <si>
    <t>15217785</t>
  </si>
  <si>
    <t>ATİKA YILDIRIM</t>
  </si>
  <si>
    <t>YÜNLÜCE MERKEZ 1 SK. 121 YÜNLÜCE(MERKEZ) MV. YÜNLÜCE</t>
  </si>
  <si>
    <t>15231963</t>
  </si>
  <si>
    <t>MALATYA CD. NO:1 BAZ İSTASYONU SÜRSÜRÜ MH.</t>
  </si>
  <si>
    <t>15195000</t>
  </si>
  <si>
    <t>CİPKÖY(MERKEZ) KÜME EVLER MESİRE PARK ALANI CİPKÖY(MERKEZ) MV. CİPKÖY</t>
  </si>
  <si>
    <t>15125477</t>
  </si>
  <si>
    <t>DOĞUKENT ÜST SU DEPOSUAKARYAKIT ASKERİ BİRLİĞİBİTİ</t>
  </si>
  <si>
    <t>16205820</t>
  </si>
  <si>
    <t>İSTİKBAL SK. NO:2 TEPE MH.</t>
  </si>
  <si>
    <t>17040900</t>
  </si>
  <si>
    <t>MEHMET BUYRUK CD. BAŞKAN KONAĞI ZAFER MH.</t>
  </si>
  <si>
    <t>16204310</t>
  </si>
  <si>
    <t>KALECİK CD. KIRKPINAR MH.</t>
  </si>
  <si>
    <t>15218687</t>
  </si>
  <si>
    <t>NASİP HÜREL HAZIR BETON İNŞAAT SANAYİ VE TİCARET LİMİTED ŞİRKETİ</t>
  </si>
  <si>
    <t>ÇİÇEK MEZRA KÜME EVLER AŞAĞIDEMİRTAŞ DİĞER AŞAĞIDEMİRTAŞ</t>
  </si>
  <si>
    <t>22090138</t>
  </si>
  <si>
    <t>DOĞAN İNŞAAT SANAYİVE TİC.LTD.ŞTİ.</t>
  </si>
  <si>
    <t>800 SK. İSMET İNÖNÜ MH.</t>
  </si>
  <si>
    <t>17256177</t>
  </si>
  <si>
    <t>BAYİSKA TEKSTİL SANAYİ VE TİCARET LİMİTED ŞİRKETİ</t>
  </si>
  <si>
    <t>VAİZPINAR CD. NO:33/KAT.3-TEKSTİL ATÖLYESİ HANIMINÇİFTLİĞİ MH.</t>
  </si>
  <si>
    <t>17257667</t>
  </si>
  <si>
    <t>İBRAHİM GÜNAY</t>
  </si>
  <si>
    <t>TURGUT ÖZAL CD. NO:13 DÜĞÜN SALONU ORDUZU MH.</t>
  </si>
  <si>
    <t>15198882</t>
  </si>
  <si>
    <t>CAHİT DALOKAY CD. ALT GEÇİT AYDINLATMA AKSARAY MH.</t>
  </si>
  <si>
    <t>15279818</t>
  </si>
  <si>
    <t>MURAT YILMAZ</t>
  </si>
  <si>
    <t>HAZAR 2 SK. KARŞIBAĞ MH. MOLLAKENDİ</t>
  </si>
  <si>
    <t>15027027</t>
  </si>
  <si>
    <t>HÜRRİYET CD. NO:16_A ÇARŞI MH.</t>
  </si>
  <si>
    <t>15220394</t>
  </si>
  <si>
    <t>EMS GERİ DÖNÜŞÜM METAL NAKLİYE TİCARET LİMİTED ŞİRKETİ</t>
  </si>
  <si>
    <t>CAHİT DALOKAY CD. NO:68 FABRİKA GÜMÜŞ KAVAK MH.</t>
  </si>
  <si>
    <t>15159445</t>
  </si>
  <si>
    <t>GAZİ CD. NAİL BEY MH.</t>
  </si>
  <si>
    <t>17191715</t>
  </si>
  <si>
    <t>RAMAZAN KOÇ</t>
  </si>
  <si>
    <t>İSMET PAŞA CD. NO:4 AŞAĞI BAĞLAR MH.</t>
  </si>
  <si>
    <t>23210016</t>
  </si>
  <si>
    <t>KALE KÖYÜ</t>
  </si>
  <si>
    <t>17166062</t>
  </si>
  <si>
    <t>TURGUT ÖZAL BULVARI /POLİS OKULU YANI BOSTANBAŞI MH.</t>
  </si>
  <si>
    <t>15274540</t>
  </si>
  <si>
    <t>AKDAĞ GRANİT MERMER VE MADEN SANAYİ TİCARET ANONİM ŞİRKETİ</t>
  </si>
  <si>
    <t>MALATYA CD. 8276 SOK.NO:1-B HİLALKENT MH.</t>
  </si>
  <si>
    <t>16808280</t>
  </si>
  <si>
    <t>GOMAN SPOR KOMPLEKSİ TURİZM YEDİEMİN DEPOCULUK İNŞAAT GIDA OTOMOTİV İT</t>
  </si>
  <si>
    <t>MEHMET AĞAR CD. NO:85/1 HEYBET MH.</t>
  </si>
  <si>
    <t>15191449</t>
  </si>
  <si>
    <t>HACI SADETTİN EFENDİ BULVARI NO:19 ATAŞEHİR MH.</t>
  </si>
  <si>
    <t>18657249</t>
  </si>
  <si>
    <t>SINIRLI SORUMLU GÜNEDOĞRU KÖYÜ SULAMA KOOPERATİFİ</t>
  </si>
  <si>
    <t>GÜNEDOĞRU SK. GÜNEDOĞRU MH.</t>
  </si>
  <si>
    <t>22015601</t>
  </si>
  <si>
    <t>HASAN MOR</t>
  </si>
  <si>
    <t>GÜNEŞ SK. CUMHURİYET MH.</t>
  </si>
  <si>
    <t>20058142</t>
  </si>
  <si>
    <t>MONA İNŞAAT SAĞLIK HİZMETLERİ GIDA EĞİTİM TURİZM TEMİZLİK HAYVANCILIK</t>
  </si>
  <si>
    <t>HASAN BASRİ CAD. SOK.-APT. NO: - İÇ KAPI NO: -</t>
  </si>
  <si>
    <t>20002820</t>
  </si>
  <si>
    <t>BİNGÖL GENÇ YATILI BÖLGE ORTAOKULU GENÇ</t>
  </si>
  <si>
    <t>YİBO DİĞER SÜREKLİ</t>
  </si>
  <si>
    <t>19124513</t>
  </si>
  <si>
    <t>MAPET MALATYA PETROL ÜRÜNLERİ VE OTOMOTİV TİC.ANONİM ŞİRKETİ</t>
  </si>
  <si>
    <t>ÖZSAN SANAYİ SİTESİ CD. NO:1 1.BLOK YAKINCA MH.</t>
  </si>
  <si>
    <t>15215159</t>
  </si>
  <si>
    <t>FATİH SULTAN MEHMET BULVARI NO:52 DÜKKAN-3 SANAYİ MH.</t>
  </si>
  <si>
    <t>17199853</t>
  </si>
  <si>
    <t>EVİN SOSYAL HİZMETLER ENGELLİ BAKIM AİLE TERAPİSİ EĞİTİM HİZMETLERİ İN</t>
  </si>
  <si>
    <t>ORHANGAZİ SK. HANIMINÇİFTLİĞİ MH.</t>
  </si>
  <si>
    <t>17003119</t>
  </si>
  <si>
    <t>MESTON ÇEVRE VE İNŞAAT ANONİM ŞİRKETİ</t>
  </si>
  <si>
    <t>17126816</t>
  </si>
  <si>
    <t>FUZULİ CD. NO:80_A ALKIŞLAR APT. İSTİKLAL MH.</t>
  </si>
  <si>
    <t>16402504</t>
  </si>
  <si>
    <t>BERVAN PETROL TAŞIMACILIK TARIM VE HAYVANCILIK İNŞAAT GIDA SANAYİ VE T</t>
  </si>
  <si>
    <t>SAĞRILI KÖYÜ</t>
  </si>
  <si>
    <t>17245918</t>
  </si>
  <si>
    <t>ABDULKADİR ERİŞ CD. NO:1 İNÖNÜ MH.</t>
  </si>
  <si>
    <t>15274129</t>
  </si>
  <si>
    <t>GÜMÜŞDOĞA SU ÜRÜNLERİ ÜRETİM İHRACAT VE İTHALAT ANONİM ŞİRKETİ</t>
  </si>
  <si>
    <t>KÖRPE KÜME EVLER NO:19 TEKNOVA-OSB-24 YOL KÖRPE DİĞER KÖRPE</t>
  </si>
  <si>
    <t>17138334</t>
  </si>
  <si>
    <t>ÖZŞAH MEŞRUBAT TURİZM SAN.VE TİC.LTD.ŞTİ</t>
  </si>
  <si>
    <t>YEŞİLTEPE</t>
  </si>
  <si>
    <t>17231386</t>
  </si>
  <si>
    <t>AHMET BAYRİ</t>
  </si>
  <si>
    <t>SİRAÇ SK. NO:19_A SAMANLI MH.</t>
  </si>
  <si>
    <t>20003017</t>
  </si>
  <si>
    <t>DİMİN MADENCİLİK SANAYİ TİCARET A.Ş.</t>
  </si>
  <si>
    <t>BAYRAMLI MEZRA GERÇEKLİ</t>
  </si>
  <si>
    <t>21200710</t>
  </si>
  <si>
    <t>GÜLALİ İRTEN</t>
  </si>
  <si>
    <t>- SOK.GİLALİ İRTENAPT. NO: - İÇ KAPI NO: 1</t>
  </si>
  <si>
    <t>17231837</t>
  </si>
  <si>
    <t>TEPEKÖY SK. PARK BAHÇELER MÜD. TEPEKÖY MH.</t>
  </si>
  <si>
    <t>15234428</t>
  </si>
  <si>
    <t>ELAZIĞ İL EMNİYET MÜDÜRLÜĞÜ</t>
  </si>
  <si>
    <t>SARAY BOSNA CD. NO:58 D29 BLOK KARAKOL BİNASI ABDULLAH PAŞA MH.</t>
  </si>
  <si>
    <t>17001863</t>
  </si>
  <si>
    <t>REEL MÜTEAHHİTLİK MÜHENDİSLİK SANAYİ TİCARET LİMİTED ŞİRKETİA HAYVANC</t>
  </si>
  <si>
    <t>ESENTEPE MH.</t>
  </si>
  <si>
    <t>16808985</t>
  </si>
  <si>
    <t>AZİZ YILDIRIM CD. ÇARŞI BAŞI MH.</t>
  </si>
  <si>
    <t>17242741</t>
  </si>
  <si>
    <t>MNG KARGO YURTİÇİ VE YURTDIŞI TAŞIMACILIK ANONİM ŞİRKETİ</t>
  </si>
  <si>
    <t>BONCUK SOK.ŞANTİYEAPT. NO: 1 İÇ KAPI NO: 1</t>
  </si>
  <si>
    <t>15017499</t>
  </si>
  <si>
    <t>GAZİ CD. NO:3 İZZET PAŞA MH.</t>
  </si>
  <si>
    <t>17241485</t>
  </si>
  <si>
    <t>TEVFİK VURAL MENEVŞEOĞLU</t>
  </si>
  <si>
    <t>BONCUK SK. NO:28__2 ANKA TİCARET MERKEZİ B ÇARMUZU MH.</t>
  </si>
  <si>
    <t>17279887</t>
  </si>
  <si>
    <t>7.ÜS HAVA LOJMANLARIYÖNETİM KURULU BAŞKANLIĞI</t>
  </si>
  <si>
    <t>CEMRE SK. /ORTAK KULLANIM CEVATPAŞA MH.</t>
  </si>
  <si>
    <t>17003176</t>
  </si>
  <si>
    <t>MALATYA İL TARIM VE ORMAN MÜDÜRLÜĞÜ</t>
  </si>
  <si>
    <t>AKMEŞE SK. AŞAĞI BAĞLAR MH.</t>
  </si>
  <si>
    <t>18013545</t>
  </si>
  <si>
    <t>SINIRLI SORUMLU MALDİA YAŞAM GAYRIMENKUL İŞLETME KOOPERATİFİ</t>
  </si>
  <si>
    <t>BAHRİ İNAN SK. BAHRİ MH.</t>
  </si>
  <si>
    <t>15138987</t>
  </si>
  <si>
    <t>TÜRKİYE HALK BANKASI ANONİM ŞİRKETİ SANAYİ SİTESİ ŞUBESİ</t>
  </si>
  <si>
    <t>GÜNDOĞDU CD. NO:31_A SANAYİ MH.</t>
  </si>
  <si>
    <t>17187807</t>
  </si>
  <si>
    <t>GÖZTEPE CD. NO:29 PARK ŞİRO AP.NO:29 BATTALGAZİ MH.</t>
  </si>
  <si>
    <t>17107917</t>
  </si>
  <si>
    <t>ARIGIDA SÜT ÜRÜNLERİ GIDA PAZARLAMA İNŞAAT SANAYİ VE TİCARET LİMİTED Ş</t>
  </si>
  <si>
    <t>YENİ SAN.SİT.11.BLK.KARŞISOGUK HAVA DEP.MALATYA</t>
  </si>
  <si>
    <t>16819972</t>
  </si>
  <si>
    <t>ERHAN ÇELİK</t>
  </si>
  <si>
    <t>VALİ FAHRİBEY KÖYÜ</t>
  </si>
  <si>
    <t>15182897</t>
  </si>
  <si>
    <t>MEHMET SALİH KARABALIK</t>
  </si>
  <si>
    <t>KAVAKTEPE KÜME EVLER NO:193 KAVAKTEPE DİĞER KAVAKTEPE</t>
  </si>
  <si>
    <t>17187002</t>
  </si>
  <si>
    <t>ŞENGÜL ÇİLESİZ</t>
  </si>
  <si>
    <t>MIHLI DUT SK. NO.12/A ÇİLESİZ MH.</t>
  </si>
  <si>
    <t>17174314</t>
  </si>
  <si>
    <t>SAĞDIÇLAR MOTORLU ARAÇLAR OTOMOTİV İNŞAAT TAAHHÜT SANAYİ VE TİCARET Lİ</t>
  </si>
  <si>
    <t>İKİZCE SK. NO:21 İKİZCE MH.</t>
  </si>
  <si>
    <t>17000410</t>
  </si>
  <si>
    <t>ÖZAL SK. 2.OSB.11CAD. NO:6 ÖZAL MH.</t>
  </si>
  <si>
    <t>18286594</t>
  </si>
  <si>
    <t>MORHAMAM KÖYÜ</t>
  </si>
  <si>
    <t>17014448</t>
  </si>
  <si>
    <t>İÇME SUYU</t>
  </si>
  <si>
    <t>15114059</t>
  </si>
  <si>
    <t>AKKARİDES RESTORAN TURİZM İNŞAAT TEMİZLİK GIDA SANAYİ VE TİCARET LİMİT</t>
  </si>
  <si>
    <t>SARISALTIK CD. NO:1 İCADİYE MH.</t>
  </si>
  <si>
    <t>15135944</t>
  </si>
  <si>
    <t>ELAZIĞ MERKEZ İMAM EFENDİ KIZ ANADOLU İMAM HATİP LİSESİ MÜDÜRLÜĞÜ</t>
  </si>
  <si>
    <t>NAMIK ÇİTÇİ CD. NO:17/1 YENİ MH.</t>
  </si>
  <si>
    <t>17161449</t>
  </si>
  <si>
    <t>MURAT TOPUZ</t>
  </si>
  <si>
    <t>BATTALGAZİ İNÖNÜ SOK.RESUL BİLGENAPT. NO: 1 İÇ KAPI NO: 1</t>
  </si>
  <si>
    <t>17240680</t>
  </si>
  <si>
    <t>ABDULGAFFAR MH.</t>
  </si>
  <si>
    <t>17214245</t>
  </si>
  <si>
    <t>PAŞAKÖŞKÜ CD. NO:2/BİM MARKET PAŞAKÖŞKÜ MH.</t>
  </si>
  <si>
    <t>16200786</t>
  </si>
  <si>
    <t>İBRAHİM KARADAĞ</t>
  </si>
  <si>
    <t>ATATÜRK CD. NO:9/1 KIRKPINAR MH.</t>
  </si>
  <si>
    <t>15269572</t>
  </si>
  <si>
    <t>ARİF NİHAT ASYA SK. NO:3_A A BLOK DÜKKAN-2 CUMHURİYET MH.</t>
  </si>
  <si>
    <t>18609794</t>
  </si>
  <si>
    <t>TOPRAKTEPE SK. TOPRAKTEPE MH.</t>
  </si>
  <si>
    <t>18103250</t>
  </si>
  <si>
    <t>HALK GID.TEKS.DAY.TÜKT.MALZ.TİC.LTD.ŞTİ.</t>
  </si>
  <si>
    <t>ATATÜRK CD. MEHMETAKİF MH.</t>
  </si>
  <si>
    <t>20041322</t>
  </si>
  <si>
    <t>ORKA TURİZM İNŞAAT GIDA TEKSTİL DERİ REKLAMCILIK SANAYİ VE TİCARET LİM</t>
  </si>
  <si>
    <t>BELEDİYE MECLİS ÜYESİ AHMET KAYA CD. NO:50 BAHÇEŞEHIR SITESI GIRIŞ GÜVEN BAHÇEŞEHIR SITESI GIRIŞ GÜV</t>
  </si>
  <si>
    <t>16525419</t>
  </si>
  <si>
    <t>CEMALAN KÜME EVLER KIŞLA MH. ERİMLİ</t>
  </si>
  <si>
    <t>16807107</t>
  </si>
  <si>
    <t>HALİS ULUCAN CD. NO:5 ÇARŞI BAŞI MH.</t>
  </si>
  <si>
    <t>18409335</t>
  </si>
  <si>
    <t>YUSUF BAK</t>
  </si>
  <si>
    <t>ESENTEPE KÜME EVLER NO:11_B AŞAĞIULUPINAR MH.</t>
  </si>
  <si>
    <t>17248798</t>
  </si>
  <si>
    <t>ALMUTAHİDA UNLU MAMULLERİ GIDA TEKSTİL PAKETLEME TEMİZLİK İNŞAAT VE SA</t>
  </si>
  <si>
    <t>BONCUK SK. NO:5_D BERA ÖZEL SANAYİ SİT A /DÜKKAN-2 KİLTEPE MH.</t>
  </si>
  <si>
    <t>17265388</t>
  </si>
  <si>
    <t>MEŞHUR DİYARBAKIR KADAYIFLARI İTH.İHR.TİC.VE PAZ.LİMİTED ŞİRKETİ</t>
  </si>
  <si>
    <t>YEŞİLYURT BOSTANBAŞI SOK.MEŞHUR DİYARBAKIR KADAYIFLARIAPT. NO: 1 İÇ KAPI NO: 1</t>
  </si>
  <si>
    <t>17104433</t>
  </si>
  <si>
    <t>AHMET DEMİR</t>
  </si>
  <si>
    <t>İNÖNÜ CD. NO:43_B HELVACI İŞHANI HAMİDİYE MH.</t>
  </si>
  <si>
    <t>16305958</t>
  </si>
  <si>
    <t>BİRLİK BETON İNŞAAT VE MALZEMELERİ ÜRETİM SANAYİ VE TİCARET ANONİM ŞİR</t>
  </si>
  <si>
    <t>ŞAHİNKAYA KÜME EVLER ŞHT.KORG.HULUSİ SAYIN CD N.203 ŞAHİNKAYA DİĞER ŞAHİNKAYA</t>
  </si>
  <si>
    <t>17185789</t>
  </si>
  <si>
    <t>HASANBEY CD. NO:49 ATAKÖY MH.</t>
  </si>
  <si>
    <t>15171255</t>
  </si>
  <si>
    <t>ORTAK KULANIM HİDROFOR</t>
  </si>
  <si>
    <t>288. SK. NO:29_C ABDULLAH PAŞA MH.</t>
  </si>
  <si>
    <t>17001723</t>
  </si>
  <si>
    <t>METRO GROSMARKET BAKIRKÖY ALIŞ VERİŞ HİZ.TİC.LTD.ŞTİ</t>
  </si>
  <si>
    <t>BOSTANBAŞI MH.</t>
  </si>
  <si>
    <t>20001875</t>
  </si>
  <si>
    <t>17003233</t>
  </si>
  <si>
    <t>İHSAN DOĞRAMACI BİLKENT ÜNİVERSİTESİ</t>
  </si>
  <si>
    <t>ESAS SK. FIRINCI MH.</t>
  </si>
  <si>
    <t>15150830</t>
  </si>
  <si>
    <t>ELAZIĞ TİCARET BORSASI</t>
  </si>
  <si>
    <t>ŞAİR HACI HAYRİ CD. NO:11 TİCARET BORSASI ÇARŞI MH.</t>
  </si>
  <si>
    <t>20064884</t>
  </si>
  <si>
    <t>1509. CD. SELAHADDİN-İ EYYUBİ MH.</t>
  </si>
  <si>
    <t>18003473</t>
  </si>
  <si>
    <t>ASLAN AKBULUT</t>
  </si>
  <si>
    <t>EĞİN SOK.ASLAN AKBULUTAPT. NO: 0 İÇ KAPI NO: 0</t>
  </si>
  <si>
    <t>17262779</t>
  </si>
  <si>
    <t>PROTECH MATBAA VE REKLAM HİZMETLERİ SANAYİ TİCARET LİMİTED ŞİRKETİ</t>
  </si>
  <si>
    <t>BONCUK SK. NO:32_B /MATBAA ÇARMUZU MH.</t>
  </si>
  <si>
    <t>15210555</t>
  </si>
  <si>
    <t>RECEP TAYYİP ERDOĞAN BULVARI NO:46_A GÜNEŞ MERKEZ MH. YAZIKONAK</t>
  </si>
  <si>
    <t>23010081</t>
  </si>
  <si>
    <t>SAĞVEN SK. İLÇE JANDARMA YANI MESCİT MH.</t>
  </si>
  <si>
    <t>18305723</t>
  </si>
  <si>
    <t>ABUZER KAPLAN</t>
  </si>
  <si>
    <t>BAHÇELİEVLER MH. RECEPEVLERİ MEVKİİ  BATTALGAZİ</t>
  </si>
  <si>
    <t>15192405</t>
  </si>
  <si>
    <t>KARABULUT MOTOR MOTORLU ARAÇLAR LİMİTED ŞİRKETİ</t>
  </si>
  <si>
    <t>MALATYA CD. NO:307_D/0 ATAŞEHİR MH.</t>
  </si>
  <si>
    <t>16815245</t>
  </si>
  <si>
    <t>AKYILDIZ HAZIR GİYİM TEKSTİL OTOMOTİV İNŞAAT SANAYİ VE TİCARET LİMİTED</t>
  </si>
  <si>
    <t>SARAYBAHÇE KÖYÜ</t>
  </si>
  <si>
    <t>16865252</t>
  </si>
  <si>
    <t>ŞENOVA KÖYÜ</t>
  </si>
  <si>
    <t>20025664</t>
  </si>
  <si>
    <t>MÜNEVVER SK. KÜLTÜR MH.</t>
  </si>
  <si>
    <t>15264327</t>
  </si>
  <si>
    <t>YILDIZ KÜME EVLER GÜLMEZ MEVKİ HARPUT MH.</t>
  </si>
  <si>
    <t>22085047</t>
  </si>
  <si>
    <t>SİNAN KÖYÜ KOCAKOÇ</t>
  </si>
  <si>
    <t>17000467</t>
  </si>
  <si>
    <t>DİNÇ GRUP İNŞAAT PETROL NAKLİYAT MADENCİLİK TURİZM TAAHHÜT SANAYİ VE T</t>
  </si>
  <si>
    <t>KIRLANGIÇ YOLU SK. KANKASÖR ŞANTİYESİ KIRLANGIÇ MH.</t>
  </si>
  <si>
    <t>18309959</t>
  </si>
  <si>
    <t>BATTALGAZİ DEVLET HASTANESİ DÖNER SERMAYE</t>
  </si>
  <si>
    <t>KIRKGÖZ CD. /GÖÇMEN SAĞLIK MERKEZİ ALACAKAPI MH.</t>
  </si>
  <si>
    <t>17306011</t>
  </si>
  <si>
    <t>ANEMON 3. SK. NO:2__5 BEYAZKENT KONUTLARI F YAKINCA MH.</t>
  </si>
  <si>
    <t>16822123</t>
  </si>
  <si>
    <t>SALİH GÜRBÜZ</t>
  </si>
  <si>
    <t>AKMEZRA KÜME EVLER NO:78 AKMEZRA KÖYÜ</t>
  </si>
  <si>
    <t>17245227</t>
  </si>
  <si>
    <t>MALATYA BATTALGAZİ ŞEHİT EKREM TOKTAMIŞ ANADOLU LİSESİ</t>
  </si>
  <si>
    <t>EBRAR SK. NO:27/ANADOLU LİSESİ ÇAMURLU MH.</t>
  </si>
  <si>
    <t>20042540</t>
  </si>
  <si>
    <t>ÖZ YAPICILAR İNŞAAT TİCARET VE SANAYİ LİMİTED ŞİRKETİ</t>
  </si>
  <si>
    <t>1052. SK. NO:1/1 İSMAİL SANCAK SHELL SİMANİ MH.</t>
  </si>
  <si>
    <t>17140383</t>
  </si>
  <si>
    <t>İSMET PAŞA CD. NO:14 PEKTAŞLAR ATAKÖY MH.</t>
  </si>
  <si>
    <t>17143854</t>
  </si>
  <si>
    <t>AHMET AYAZ</t>
  </si>
  <si>
    <t>UÇBAĞLAR SOK.AHMET AYAZAPT. NO: 0 İÇ KAPI NO: 1</t>
  </si>
  <si>
    <t>18010938</t>
  </si>
  <si>
    <t>EROL BAYRAK</t>
  </si>
  <si>
    <t>METİN SK. KOZLUCA MH.</t>
  </si>
  <si>
    <t>16601097</t>
  </si>
  <si>
    <t>ÇETİN IRMAK</t>
  </si>
  <si>
    <t>KÜRKKÖY KÖYÜ</t>
  </si>
  <si>
    <t>16400823</t>
  </si>
  <si>
    <t>HAZAR SK. MERKEZ MV. GEZİN</t>
  </si>
  <si>
    <t>20043245</t>
  </si>
  <si>
    <t>CUMHURİYET CD. BAHÇELİEVLER MH.</t>
  </si>
  <si>
    <t>20075469</t>
  </si>
  <si>
    <t>BİNGÖL ÖNCÜ DÖNER LOKANTA GIDA SANAYİ VE TİCARET LİMİTED ŞİRKETİ</t>
  </si>
  <si>
    <t>PALAMUT CD. RECEP TAYYİP ERDOĞAN MH.</t>
  </si>
  <si>
    <t>17249560</t>
  </si>
  <si>
    <t>TURİTEKS TURİZM TEKSTİL İNŞAAT SAĞLIK OTOMOTİV SANAYİ VE DIŞ TİCARET L</t>
  </si>
  <si>
    <t>TURGUT ÖZAL BULVARI CEVATPAŞA MH.</t>
  </si>
  <si>
    <t>16811543</t>
  </si>
  <si>
    <t>VODAFONA TELEKOMÜNİKASYON A. Ş</t>
  </si>
  <si>
    <t>SEPİTOĞLU SK. KARAGEDİK MV. YARIMCA</t>
  </si>
  <si>
    <t>17257247</t>
  </si>
  <si>
    <t>ALPARSLAN TÜRKEŞ BULVARI NO:4/İTFAİYE BİNASI ÖZALPER MH.</t>
  </si>
  <si>
    <t>16602353</t>
  </si>
  <si>
    <t>RIDVAN KIZILKAYA</t>
  </si>
  <si>
    <t>BEKÇİTEPE KÜME EVLER 31/2 BEKÇİTEPE KÖYÜ</t>
  </si>
  <si>
    <t>15214283</t>
  </si>
  <si>
    <t>ÇAYDAÇIRA MAH BEYAZ İNCİ SİTESİ</t>
  </si>
  <si>
    <t>PROF. DR. SÜLEYMAN ATEŞ CD. NO:139_C ÇAYDAÇIRA MH.</t>
  </si>
  <si>
    <t>18692220</t>
  </si>
  <si>
    <t>DEDEYAZI KÖYÜ DOĞANŞEHİR/MALATYA</t>
  </si>
  <si>
    <t>17248501</t>
  </si>
  <si>
    <t>BAYRAM AKSAÇ</t>
  </si>
  <si>
    <t>TERMİNAL CD. NO:39 İNÖNÜ MH.</t>
  </si>
  <si>
    <t>17236264</t>
  </si>
  <si>
    <t>SOFRA SK. NO:3__5A AYIŞIĞI EVLERİ-2 E MERKEZ BEYDAĞI MH.</t>
  </si>
  <si>
    <t>17245030</t>
  </si>
  <si>
    <t>BERAT GIDA SÜT VE SÜT ÜRÜNLERİ SANAYİ TİCARET LİMİTED ŞİRKETİ</t>
  </si>
  <si>
    <t>BONCUK SK. NO:5__2 BERA ÖZEL SANAYİ SİT F.BLOK KİLTEPE MH.</t>
  </si>
  <si>
    <t>16600843</t>
  </si>
  <si>
    <t>ELAZIĞ SİVRİCE İLÇE EMNİYET MÜDÜRLÜĞÜ</t>
  </si>
  <si>
    <t>AHMET KABAKLI CD. NO:27 EMNİYET MÜD. GÖLBAŞI MH.</t>
  </si>
  <si>
    <t>17192374</t>
  </si>
  <si>
    <t>CİHAN TURAN</t>
  </si>
  <si>
    <t>- SOK.SÜLEYMSAN KÖROĞLUAPT. NO: - İÇ KAPI NO: -</t>
  </si>
  <si>
    <t>16756656</t>
  </si>
  <si>
    <t>ANATOLIAN RESOURCES MADENCİLİK HAFRİYAT NAKLİYAT SANAYİ VE TİCARET LİM</t>
  </si>
  <si>
    <t>15145649</t>
  </si>
  <si>
    <t>HARIKALTI NO:19 HİCRET MH.</t>
  </si>
  <si>
    <t>17001685</t>
  </si>
  <si>
    <t>MALATYA BATTALGAZİ ORTAOKUL HANIMIN ÇİFTLİĞİ SADİYE-LÜTFİ EVLİYAOĞLU</t>
  </si>
  <si>
    <t>HANIMINÇİFTLİĞİ MH.</t>
  </si>
  <si>
    <t>18671979</t>
  </si>
  <si>
    <t>BAYRAM SÜLÜ</t>
  </si>
  <si>
    <t>GÜZELKÖY SK. DOĞANŞEHİR/MALATYA GÜZELKÖY MH.</t>
  </si>
  <si>
    <t>17001234</t>
  </si>
  <si>
    <t>MALATYA TURGUT ÖZAL ÜNİVERSİTESİ HEKİMHAN MEHMET EMİN SUNGUR MESLEK YÜ</t>
  </si>
  <si>
    <t>BEŞEVLER SK. MEHMET EMİN SUNGUR M.Y.O BAHÇELİEVLER MH.</t>
  </si>
  <si>
    <t>15000289</t>
  </si>
  <si>
    <t>ELAZIĞ GENÇLİK VE SPOR İL MÜDÜRLÜĞÜ</t>
  </si>
  <si>
    <t>FIRAT ÜNV.MÜHENDİSLİK LOJ. KÜME EVLER ÜNİVERSİTE MH.</t>
  </si>
  <si>
    <t>15148826</t>
  </si>
  <si>
    <t>MALATYA CD. ABDULLAH PAŞA MH.</t>
  </si>
  <si>
    <t>17244676</t>
  </si>
  <si>
    <t>MAKRO MARKET ÖNÜ LED EKRAN CEVATPAŞA MH.</t>
  </si>
  <si>
    <t>17002293</t>
  </si>
  <si>
    <t>VEYSİ BİLİR</t>
  </si>
  <si>
    <t>GEDİKOĞLU MAH. ERKENEK MH.</t>
  </si>
  <si>
    <t>18005199</t>
  </si>
  <si>
    <t>DERİNBOĞAZ SK. ANCAR MH.</t>
  </si>
  <si>
    <t>16125985</t>
  </si>
  <si>
    <t>ALPİN MERMER MÜHENDİSLİK İNŞ.TURZ.SAN.TİC. LTD. ŞTİ.</t>
  </si>
  <si>
    <t>IŞIKLAR KÖYÜ AYDINLAR</t>
  </si>
  <si>
    <t>17175627</t>
  </si>
  <si>
    <t>YENİBAHAR CD. NO:121_A ÜÇ KONAKLAR AP. /ARZU ATA ÖZALPER MH.</t>
  </si>
  <si>
    <t>20525001</t>
  </si>
  <si>
    <t>BİNGÖL AÇIK CEZA İNFAZ KURUMU MÜDÜRLÜĞÜ</t>
  </si>
  <si>
    <t>M TİPİ KAPALI CEZA EVİ KALEÖNÜ MH.</t>
  </si>
  <si>
    <t>17269440</t>
  </si>
  <si>
    <t>MAHMUT TOPGÜL</t>
  </si>
  <si>
    <t>KENDİRLİ SK. NO:214/1 KENDİRLİ MH.</t>
  </si>
  <si>
    <t>15126961</t>
  </si>
  <si>
    <t>ADALET SK. OLGUNLAR MH.</t>
  </si>
  <si>
    <t>15041216</t>
  </si>
  <si>
    <t>GAZİ CD. NO:34 ZIRHLIOĞLU /E YENİ MH.</t>
  </si>
  <si>
    <t>18306896</t>
  </si>
  <si>
    <t>ÇOLAKLI SK. ÇOLAKLI MH.</t>
  </si>
  <si>
    <t>17237380</t>
  </si>
  <si>
    <t>GÜVEN AL GIDA İNŞAATTAAH.SAN.VE TİC.LTD.ŞTİ.</t>
  </si>
  <si>
    <t>GÜLAY SK. NO:9 BEYAZ KULE İNŞ. TECDE MH.</t>
  </si>
  <si>
    <t>16513939</t>
  </si>
  <si>
    <t>NUSRET KAYA</t>
  </si>
  <si>
    <t>YEŞİLBAYIR KÜME EVLER NO:63__1 YEŞİLBAYIR KÖYÜ</t>
  </si>
  <si>
    <t>17215318</t>
  </si>
  <si>
    <t>SÖĞÜTLÜ SK. NO:3/MAGİM MARKET ÇİLESİZ MH.</t>
  </si>
  <si>
    <t>17187059</t>
  </si>
  <si>
    <t>AYKUT KANALICI</t>
  </si>
  <si>
    <t>LİYAKAT CD. NO:10/1B10 TOKİ TİCARET MERKEZİ TOKİ TİCARET MERKEZİ /TEKTİL ATÖLYESİ YAVUZ SELİM MH.</t>
  </si>
  <si>
    <t>15092662</t>
  </si>
  <si>
    <t>EL-PA OTOMOTİV TİCARET VE SANAYİ LTDŞTİ.</t>
  </si>
  <si>
    <t>MALATYA CD. 9.KM HİLALKENT MH.</t>
  </si>
  <si>
    <t>15184832</t>
  </si>
  <si>
    <t>ELİZ PARK SİTESİ</t>
  </si>
  <si>
    <t>PROF. DR. SÜLEYMAN ATEŞ CD. NO:132__2B B BLOK ÇAYDAÇIRA MH.</t>
  </si>
  <si>
    <t>17023950</t>
  </si>
  <si>
    <t>İNÖNÜ CD. NO:116_A TEKBİR GİYİM DONAS NİYAZİ MH.</t>
  </si>
  <si>
    <t>15195990</t>
  </si>
  <si>
    <t>DEMAR MADENCİLİK NAKLİYAT SANAYİ VE TİCARET ANONİM ŞİRKETİ</t>
  </si>
  <si>
    <t>FATMALI KÜME EVLER FATMALI DİĞER FATMALI</t>
  </si>
  <si>
    <t>15140257</t>
  </si>
  <si>
    <t>AKBANK T.A.Ş. FIRATŞUBESİ</t>
  </si>
  <si>
    <t>MALATYA CD. NO:3/1 SÜRSÜRÜ MH.</t>
  </si>
  <si>
    <t>15167280</t>
  </si>
  <si>
    <t>GÖZDE SK. ATAŞEHİR MH.</t>
  </si>
  <si>
    <t>20081115</t>
  </si>
  <si>
    <t>ESER SK. KÜLTÜR MH.</t>
  </si>
  <si>
    <t>20010399</t>
  </si>
  <si>
    <t>GÖZELER KÖYÜ MUHTARLIĞI</t>
  </si>
  <si>
    <t>GÖZELER KÖYÜ</t>
  </si>
  <si>
    <t>15229306</t>
  </si>
  <si>
    <t>SULTAN FATİH CD. NO:64_A DÜKKAN-1 OLGUNLAR MH.</t>
  </si>
  <si>
    <t>19193122</t>
  </si>
  <si>
    <t>ÇAYIRKÖY SK. ÇAYIRKÖY MH.</t>
  </si>
  <si>
    <t>20071691</t>
  </si>
  <si>
    <t>MİROĞLU TARIM HAYVANCILIK MOBİLYA İNŞAAT OTOMOTİV ELEKTRİK TEMİZLİK Tİ</t>
  </si>
  <si>
    <t>17077134</t>
  </si>
  <si>
    <t>MALATYA BATTALGAZİ MESLEKİ VE TEKNİK ANADOLU LİSESİ-HACI HÜSEYİN KÖLÜK</t>
  </si>
  <si>
    <t>YUNUS EMRE CD. NO:3 H.K. ANADOLU LİSESİ K.HÜSEYİNBEY MH.</t>
  </si>
  <si>
    <t>22085009</t>
  </si>
  <si>
    <t>4.KOMANDO TUGAY KOMUTANLIĞI</t>
  </si>
  <si>
    <t>MUHLİS AKARSU CD. 52/2 APART ATATÜRK MH.</t>
  </si>
  <si>
    <t>17281423</t>
  </si>
  <si>
    <t>TECDE SOK.ARMAĞAN KAVUKAPT. NO: 1 İÇ KAPI NO: 1</t>
  </si>
  <si>
    <t>16239542</t>
  </si>
  <si>
    <t>KARAKOÇAN İSABEY KÖY MUHTARLIĞI TÜZEL KİŞİLİĞİ</t>
  </si>
  <si>
    <t>İSABEY KÖYÜ</t>
  </si>
  <si>
    <t>17199644</t>
  </si>
  <si>
    <t>RAMAZAN KESKİN</t>
  </si>
  <si>
    <t>ÇAYIR SK. NO:21_A KİLTEPE MH.</t>
  </si>
  <si>
    <t>17001742</t>
  </si>
  <si>
    <t>BUHARA CD. NO:63 YÜKSEK ÖĞRENIM KYK MALATYA IL ZAFER MH.</t>
  </si>
  <si>
    <t>22015055</t>
  </si>
  <si>
    <t>KONAK MZ SK. NO:20 ASARAV YURT AKTULUK MH.</t>
  </si>
  <si>
    <t>16294402</t>
  </si>
  <si>
    <t>YAŞAR SARI</t>
  </si>
  <si>
    <t>YENİKÖY 1 KÜME EVLER HASAREK RESTURANT YENİKÖY KÖYÜ</t>
  </si>
  <si>
    <t>17248361</t>
  </si>
  <si>
    <t>TAYFUN NARİNÇ</t>
  </si>
  <si>
    <t>EŞREF BİTLİS CD. NO:58_A ÇÖŞNÜK MH.</t>
  </si>
  <si>
    <t>20525172</t>
  </si>
  <si>
    <t>BİNGÖL İL ÖZEL İDARESİ</t>
  </si>
  <si>
    <t>VALİ KONAĞI CD. KARŞIYAKA MH.</t>
  </si>
  <si>
    <t>20059785</t>
  </si>
  <si>
    <t>UĞUR BAYTOK</t>
  </si>
  <si>
    <t>PALAMUT CD. NO:7_A METRAPOL KENT 2 METROPOLKENT 2 A BLOK NO:7C SELAHADDİN-İ EYYUBİ MH.</t>
  </si>
  <si>
    <t>17148204</t>
  </si>
  <si>
    <t>KANYON CD. ÇAMURLU MH.</t>
  </si>
  <si>
    <t>18668337</t>
  </si>
  <si>
    <t>ORHAN ŞENGÖNÜL</t>
  </si>
  <si>
    <t>YEŞİLOVA KÜME EVLER DOĞANŞEHİR/MALATYA KURUCAOVA MH.</t>
  </si>
  <si>
    <t>15105962</t>
  </si>
  <si>
    <t>ARŞ GIDA İNŞAAT GAYRİMENKUL DANIŞMANLIK HİZMETLERİ SANAYİ VE TİCARET A</t>
  </si>
  <si>
    <t>MALATYA CD. NO:283 ATAŞEHİR MH.</t>
  </si>
  <si>
    <t>18407089</t>
  </si>
  <si>
    <t>TUNÇ CAMİ BALABAN MH.</t>
  </si>
  <si>
    <t>15182066</t>
  </si>
  <si>
    <t>BCR TURİZM ANONİM ŞİRKETİ</t>
  </si>
  <si>
    <t>HALAYLI SK. NO:22_B/1 ADE OTOMOTİV İNŞAAT SÜRSÜRÜ MH.</t>
  </si>
  <si>
    <t>16101942</t>
  </si>
  <si>
    <t>EVREN CD. NO:2 CANBEYLER MH.</t>
  </si>
  <si>
    <t>17310881</t>
  </si>
  <si>
    <t>MEHMET ÖNAL</t>
  </si>
  <si>
    <t>YEŞİLYURT MOLLKASIM SOK.MEHMET ÖNALAPT. NO: 1 İÇ KAPI NO: 1</t>
  </si>
  <si>
    <t>20003067</t>
  </si>
  <si>
    <t>SÜTAŞ SÜT ÜRÜNLERİ A.Ş KATI ATIK BERTARAF VE GÜBRE ÜRETİM TESİSİ</t>
  </si>
  <si>
    <t>16199307</t>
  </si>
  <si>
    <t>GEMİCİ KÖYÜ MUHTARLIĞI BASKİL ELAZIĞ</t>
  </si>
  <si>
    <t>DEŞT MEZRA GEMİCİ KUŞSARAYI</t>
  </si>
  <si>
    <t>15140117</t>
  </si>
  <si>
    <t>NURKAP GIDA PAZARLAMA İNŞAAT SANAYİ VE TİCARET ANONİM ŞİRKETİ</t>
  </si>
  <si>
    <t>YASEMİN SK. NO:60__A DERİ YIKAMA HİCRET MH.</t>
  </si>
  <si>
    <t>17179720</t>
  </si>
  <si>
    <t>MALATYA YEŞİLYURT İLKOKUL ŞEHİT KONUK</t>
  </si>
  <si>
    <t>ENDAMLI CD. NO:7 ŞEHIT KONUK ILKÖĞRETIM OKULI CEVATPAŞA MH.</t>
  </si>
  <si>
    <t>15102127</t>
  </si>
  <si>
    <t>YAKUP ŞEVKİ CD. RIZAİYE MH.</t>
  </si>
  <si>
    <t>15092676</t>
  </si>
  <si>
    <t>GÜRBÜZ MAKİNA İMALAT PAZARLAMA İNŞAAT SANAYİ VE TİCARET LİMİTED ŞİRKET</t>
  </si>
  <si>
    <t>SAN.SİT.28.SOK.NO:36ELAZIĞ</t>
  </si>
  <si>
    <t>15246958</t>
  </si>
  <si>
    <t>405. SK. NO:2 /HİDROFOR HİLALKENT MH.</t>
  </si>
  <si>
    <t>15130583</t>
  </si>
  <si>
    <t>BEYYURDU ENGELSİZ YAŞAM BAKIM REHABİLİTASYON VE AİLE DANIŞMA MERKEZİ M</t>
  </si>
  <si>
    <t>KARŞIYAKA MAH. BEYYURDU ASRİ MEZARLIK ARKASI</t>
  </si>
  <si>
    <t>20048948</t>
  </si>
  <si>
    <t>GÜLSÜM ANŞİN</t>
  </si>
  <si>
    <t>GENÇ CD. BAHÇELİEVLER MH.</t>
  </si>
  <si>
    <t>20039524</t>
  </si>
  <si>
    <t>BİNGÖL KARLIOVA ANADOLU LİSESİ MÜDÜRLÜĞÜ</t>
  </si>
  <si>
    <t>TURGUT ÖZAL MH.</t>
  </si>
  <si>
    <t>17264911</t>
  </si>
  <si>
    <t>TURGUT ÖZAL BULVARI MALATYA ŞUBESİ</t>
  </si>
  <si>
    <t>BUHARA CD. NO:123_B OSMANLI PLAZA /ZİRAAT BANKASI AKPINAR MH.</t>
  </si>
  <si>
    <t>15182928</t>
  </si>
  <si>
    <t>GÜMÜŞBAĞLAR KÖYÜ MUHTARLIĞI</t>
  </si>
  <si>
    <t>GÜMÜŞBAĞLAR DİĞER GÜMÜŞBAĞLAR HARPUT</t>
  </si>
  <si>
    <t>19121918</t>
  </si>
  <si>
    <t>MABETAŞ MALATYA BETON YAPI ELEMANLARI VE MADENCİLİK SANAYİ VE TİCARET</t>
  </si>
  <si>
    <t>ALPARSLAN TÜRKEŞ (YAVUZ SELİM) BULVARI YAKINCA MH.</t>
  </si>
  <si>
    <t>18670652</t>
  </si>
  <si>
    <t>KERTİZMEN KÜME EVLER SÜRGÜ MH.</t>
  </si>
  <si>
    <t>17265362</t>
  </si>
  <si>
    <t>RAMAZAN ATEŞ</t>
  </si>
  <si>
    <t>FIRINCI SOK.RAMAZAN ATEŞAPT. NO: 1 İÇ KAPI NO: 1</t>
  </si>
  <si>
    <t>16208320</t>
  </si>
  <si>
    <t>ÜNİVERSİTE SK. NO:95 C/BLK. DÜKKAN:1 KIRKPINAR MH.</t>
  </si>
  <si>
    <t>17001996</t>
  </si>
  <si>
    <t>DARENDE GÖKPINAR SULAMA BİRLİĞİ BAŞKANLIĞI</t>
  </si>
  <si>
    <t>ATATÜRK- CD. NO:42/2 GKPINAR SULAMA BRL BAKAN BALABAN MH.</t>
  </si>
  <si>
    <t>15194086</t>
  </si>
  <si>
    <t>HACI FETHİ CAMİİ VE KURAN KURSU YAPTIRMA VE YAŞATMA DERNEĞİ</t>
  </si>
  <si>
    <t>SANCAKTAR SK. ATAŞEHİR MH.</t>
  </si>
  <si>
    <t>16278998</t>
  </si>
  <si>
    <t>ABDUSEMET AYDIN</t>
  </si>
  <si>
    <t>NO:1 KIZILPINAR KÖYÜ</t>
  </si>
  <si>
    <t>17121538</t>
  </si>
  <si>
    <t>İNÖNÜ ÜNİVERSİTESİ REKTÖRLÜĞÜ</t>
  </si>
  <si>
    <t>SOKAK: - BİNA ADI: İNÖNÜ ÜNİVERSİTESİ REKTÖRLİĞİ DIŞ KAPI NUMARASI: - İÇ KAPI NUMARASI: -</t>
  </si>
  <si>
    <t>17269326</t>
  </si>
  <si>
    <t>TEKKE SK. NO:4__2 BERA İNŞ. B.BLOK /DÜKKAN-1 SELÇUKLU MH.</t>
  </si>
  <si>
    <t>15052634</t>
  </si>
  <si>
    <t>ELAZIĞ VALİLİĞİ İL MÜFTÜLÜĞÜ</t>
  </si>
  <si>
    <t>KURAN KURSU ELAZIĞ</t>
  </si>
  <si>
    <t>18010658</t>
  </si>
  <si>
    <t>ALİ KORKMAZ</t>
  </si>
  <si>
    <t>DERİNBOĞAZ KÖYÜ DERİNBOĞAZ İLKÖĞRETİM OKULU</t>
  </si>
  <si>
    <t>16210141</t>
  </si>
  <si>
    <t>KARAKOÇAN BELEDİYE BAŞKANLIĞI</t>
  </si>
  <si>
    <t>TERFİ: 2 TEPE MH.</t>
  </si>
  <si>
    <t>16610708</t>
  </si>
  <si>
    <t>KORU TATİL SİTESİ</t>
  </si>
  <si>
    <t>HIRKALI SK. NO:5 SANAYİ MH.</t>
  </si>
  <si>
    <t>15124252</t>
  </si>
  <si>
    <t>SEYDA MOLLA BAHRİ 1 BULVARI NO:2/1 KIRKLAR MH.</t>
  </si>
  <si>
    <t>18804982</t>
  </si>
  <si>
    <t>SADULLAH BİLGİN CD. 118/1 BAHÇELİEVLER MH.</t>
  </si>
  <si>
    <t>15262786</t>
  </si>
  <si>
    <t>ALİ RIZA SEPTİOĞLU BULVARI SANAYİ MH.</t>
  </si>
  <si>
    <t>20001500</t>
  </si>
  <si>
    <t>18937997</t>
  </si>
  <si>
    <t>AŞAĞI KÜME EVLER TARLABAŞI MH. TEPEHAN MH.</t>
  </si>
  <si>
    <t>22012543</t>
  </si>
  <si>
    <t>MUHLİS AKARSU CD. KAZAN DAİRESİ ATATÜRK MH.</t>
  </si>
  <si>
    <t>17002858</t>
  </si>
  <si>
    <t>BAYRAM SK. YAYGIN MH.</t>
  </si>
  <si>
    <t>20004520</t>
  </si>
  <si>
    <t>BİNGÖL AĞIZ VE DİŞ SAĞLIĞI MERKEZİ DÖNERSERMAYE BÜTÇESİ</t>
  </si>
  <si>
    <t>BEGÜM SK. NO:11 S.Y.M GIRIŞI SALIKLI YAAM MERKEZ ŞEHİT MUSTAFA GÜNDOĞDU MH.</t>
  </si>
  <si>
    <t>18003195</t>
  </si>
  <si>
    <t>MARİF TUFAN</t>
  </si>
  <si>
    <t>OĞU MAH ANKARA ASFALTI YANI TUFANLAR PETROL</t>
  </si>
  <si>
    <t>17000740</t>
  </si>
  <si>
    <t>MALATYA ORGANİK TARIM ÜRÜNLERİ SANAYİ VE TİCARET ANONİM ŞİRKETİ</t>
  </si>
  <si>
    <t>İNÖNÜ CD. NO:12/110 PAKKAZANC IŞ HANI PAK KAZANÇ İŞ HANI DABAKHANE MH.</t>
  </si>
  <si>
    <t>15215014</t>
  </si>
  <si>
    <t>23520062</t>
  </si>
  <si>
    <t>TUNCELİ PERTEK ÖĞRETMEN ZEYNEL EROL ANADOLU LİSESİ</t>
  </si>
  <si>
    <t>İSTİKLAL MH.</t>
  </si>
  <si>
    <t>17002661</t>
  </si>
  <si>
    <t>ALİ KIZIL</t>
  </si>
  <si>
    <t>16610003</t>
  </si>
  <si>
    <t>YAKAMOZ TATİL SİTESİ YÖNETİM KURULU</t>
  </si>
  <si>
    <t>SAN.VE TİC ODASI Ş.İLH.CAD.SELAHATTİN ÖZ ELAZIĞ</t>
  </si>
  <si>
    <t>15221662</t>
  </si>
  <si>
    <t>ALP EFE YENEROĞLU</t>
  </si>
  <si>
    <t>171 SK. NO:5__3 C VE D BLOK ASMALI KAFE CUMHURİYET MH.</t>
  </si>
  <si>
    <t>15501952</t>
  </si>
  <si>
    <t>UĞUR MEHMET ŞEN</t>
  </si>
  <si>
    <t>DİYARBAKIR YOLU 8.KM. ZAFER MH. AKÇAKİRAZ</t>
  </si>
  <si>
    <t>18903952</t>
  </si>
  <si>
    <t>PÜRAŞ İMAR İNŞAAT GIDA TURİZM ZİRAAT SANAYİ VE TİCARET LİMİTED ŞİRKETİ</t>
  </si>
  <si>
    <t>ATATÜRK CD. NO:1 MEYDAN CAFE TAŞBAŞI MH.</t>
  </si>
  <si>
    <t>17243534</t>
  </si>
  <si>
    <t>BONCUK SK. NO:28__4 ANKA TICARET MERKEZI D ÇARMUZU MH.</t>
  </si>
  <si>
    <t>22085123</t>
  </si>
  <si>
    <t>EMRE SK. OVACIK EMNİYET KANDOLAR MH.</t>
  </si>
  <si>
    <t>15156236</t>
  </si>
  <si>
    <t>MİS DEPOLAMA ENERJİ TARIM HAYVANCILIK İTHALAT İHRACAT PAZARLAMA SANAYİ</t>
  </si>
  <si>
    <t>17284937</t>
  </si>
  <si>
    <t>AYDINLIK SK. ASKERİ LOJMANLAR PREFABRİK YAP CEVATPAŞA MH.</t>
  </si>
  <si>
    <t>19180791</t>
  </si>
  <si>
    <t>BAŞKANER TAVUKÇULUK HAYVANCILIK GIDA OTOMOTİV SANAYİ VE TİC.LTD.ŞTİ</t>
  </si>
  <si>
    <t>ÖZSAN SANAYİ SİTESİ CD. NO:10/21 10. BLOK UN DEVAMI ÖZHAN SANAYI YAKINCA MH.</t>
  </si>
  <si>
    <t>17192291</t>
  </si>
  <si>
    <t>10. SK. NO:4 SAMANLI MH.</t>
  </si>
  <si>
    <t>15277121</t>
  </si>
  <si>
    <t>UMUT BARAK</t>
  </si>
  <si>
    <t>BEYZADE EFENDİ BULVARI NO:29 C/DÜKKAN-2 CUMHURİYET MH.</t>
  </si>
  <si>
    <t>15204895</t>
  </si>
  <si>
    <t>51. SK. 51 DOĞU KENT MH.</t>
  </si>
  <si>
    <t>16809695</t>
  </si>
  <si>
    <t>ELAZIĞ- KOVANCILAR-KOVANCILAR ANADOLU LİSESİ</t>
  </si>
  <si>
    <t>KAPIAÇMAZ KÖYÜ</t>
  </si>
  <si>
    <t>20039536</t>
  </si>
  <si>
    <t>AVNİ UÇUCU</t>
  </si>
  <si>
    <t>FEKİ HASAN CD. NO:103_D GUNGOR TOKI TICARET MERKEZI GUNGOR TOKI TICARET MERKEZI İÇMELER MH.</t>
  </si>
  <si>
    <t>22014941</t>
  </si>
  <si>
    <t>JARA GIDA HAYVANCILIK TARIM ÜRÜNLERİ İNŞAAT TEMİZLİK MADENCİLİK OTOMOT</t>
  </si>
  <si>
    <t>15252630</t>
  </si>
  <si>
    <t>DENİZ CD. NO:123 YENİ BİNA YENİ MH. YURTBAŞI</t>
  </si>
  <si>
    <t>18700803</t>
  </si>
  <si>
    <t>RUŞAN TUNÇAY</t>
  </si>
  <si>
    <t>GÖKÇE MH.</t>
  </si>
  <si>
    <t>15049585</t>
  </si>
  <si>
    <t>HACI SADETTİN EFENDİ BULVARI ÇAYDAÇIRA 2 SİTESİ ÖNÜ ATAŞEHİR MH.</t>
  </si>
  <si>
    <t>16733312</t>
  </si>
  <si>
    <t>HASAN HAYRİ NAKLİYAT İNŞAAT PETROL TAAHHÜT GIDA SANAYİ VE TİCARET LİMİ</t>
  </si>
  <si>
    <t>BELEDİYE KÜME EVLER ŞANTİYE MERKEZ MH. ÜÇOCAK</t>
  </si>
  <si>
    <t>15922567</t>
  </si>
  <si>
    <t>ÖZ TUNÇ GIDA HAY.İNŞÜRETİM PAZ.İTHA.İHR.SAN.TİC.LTD.</t>
  </si>
  <si>
    <t>BEŞİK(MERKEZ) MV. BEŞİKKÖY</t>
  </si>
  <si>
    <t>17227352</t>
  </si>
  <si>
    <t>YALÇIN TURİZM OTELCİLİK İNŞAAT SANAYİ VE TİCARET LİMİTED ŞİRKETİ</t>
  </si>
  <si>
    <t>ATATÜRK CD. NO:31/DEFACTO MAĞAZASI B.HÜSEYİNBEY MH.</t>
  </si>
  <si>
    <t>17002459</t>
  </si>
  <si>
    <t>BALABAN BEY SK. BALABAN MH.</t>
  </si>
  <si>
    <t>17205918</t>
  </si>
  <si>
    <t>SEFALI SK. NO:178/TUNÇ APT. CEMALGÜRSEL MH.</t>
  </si>
  <si>
    <t>17236689</t>
  </si>
  <si>
    <t>HASOF GIDA KAYISI ŞEKERLEME ÜRETİM VE PAZARLAMA LİMİTED ŞİRKETİ</t>
  </si>
  <si>
    <t>BONCUK SK. NO:5__1F BERA ÖZEL SANAYİ SİT B KİLTEPE MH.</t>
  </si>
  <si>
    <t>15196161</t>
  </si>
  <si>
    <t>SULTANBEYLİ HAYVANCILIK GIDA İNŞAAT TARIM SANAYİ VE TİCARET ANONİM ŞİR</t>
  </si>
  <si>
    <t>DOĞANLAR SK. NO:4 SANAYİ MH. YURTBAŞI</t>
  </si>
  <si>
    <t>15204075</t>
  </si>
  <si>
    <t>NECMETTİN SAN</t>
  </si>
  <si>
    <t>BAĞDERE DİĞER BAĞDERE</t>
  </si>
  <si>
    <t>15239588</t>
  </si>
  <si>
    <t>İSMAİL UĞRAŞ</t>
  </si>
  <si>
    <t>273. SK. NO:91__1 FIRIN ABDULLAH PAŞA MH.</t>
  </si>
  <si>
    <t>16700834</t>
  </si>
  <si>
    <t>ELAZIĞ ARICAK İLÇE EMNİYET AMİRLİĞİ</t>
  </si>
  <si>
    <t>H.YAVUZ KAYA</t>
  </si>
  <si>
    <t>17003321</t>
  </si>
  <si>
    <t>TETİŞ YAPI MYS ORTAKLIĞI</t>
  </si>
  <si>
    <t>AĞALAR SK. BAHÇEBAŞI ORDUZU MH.</t>
  </si>
  <si>
    <t>15183944</t>
  </si>
  <si>
    <t>ATATÜRK BULVARI NO:66 OLGUNLAR MH.</t>
  </si>
  <si>
    <t>16811315</t>
  </si>
  <si>
    <t>SELMAN YEŞİLKAYA</t>
  </si>
  <si>
    <t>PALU CD. NO:139/1 YEŞİLKAYA PETROL KARACİMŞİT MH.</t>
  </si>
  <si>
    <t>15243059</t>
  </si>
  <si>
    <t>GÜNEY ÇEVRE YOLU KÜME EVLER NO:476 TİCARİ/DÜK-1 ATAŞEHİR MH.</t>
  </si>
  <si>
    <t>21601174</t>
  </si>
  <si>
    <t>MEHMET SÜNME</t>
  </si>
  <si>
    <t>VATAN CD. MERKEZ MH.</t>
  </si>
  <si>
    <t>17190504</t>
  </si>
  <si>
    <t>MIHLITUT SOK.TURKCELL İLETİŞİM HİZMETLERİ AŞAPT. NO: 0 İÇ KAPI NO: 0</t>
  </si>
  <si>
    <t>23001962</t>
  </si>
  <si>
    <t>ÇEMİŞGEZEK BELEDİYEBAŞKANLIĞI</t>
  </si>
  <si>
    <t>1.ÇARŞI SK. NO:9 ÇUKUR MH.</t>
  </si>
  <si>
    <t>18306713</t>
  </si>
  <si>
    <t>ALACAKAPI MH.</t>
  </si>
  <si>
    <t>19141342</t>
  </si>
  <si>
    <t>YİR MADENCİLİK İNŞAAT NAKLİYAT HAYVANCILIK TİCARET VE SANAYİ LİMİTED Ş</t>
  </si>
  <si>
    <t>DEĞİRMENBAŞI SK. GÖZENE MH.</t>
  </si>
  <si>
    <t>15185865</t>
  </si>
  <si>
    <t>İMAM EFENDİ BULVARI NO:11 YAŞAM KENT E BLOK ÖNÜ PROTOKOL SÜRSÜRÜ MH.</t>
  </si>
  <si>
    <t>19118321</t>
  </si>
  <si>
    <t>KARANFİL YAPI VE OTOGIDA TEKS.MADEN NAK.SAN.VE TİC.LTD.ŞTİ.</t>
  </si>
  <si>
    <t>SİVAS YOLU CD. NO:8_- KARANFİL YAPI BOSTANBAŞI MH.</t>
  </si>
  <si>
    <t>15273025</t>
  </si>
  <si>
    <t>GÜNEY ÇEVRE YOLU KÜME EVLER ATAŞEHİR MH.</t>
  </si>
  <si>
    <t>17126213</t>
  </si>
  <si>
    <t>AYSEL KIRÇALI</t>
  </si>
  <si>
    <t>ANCARLI SK. NO:22__1 KIRSALI APARTMANI /ORTAK KULL. ZAVİYE MH.</t>
  </si>
  <si>
    <t>16001462</t>
  </si>
  <si>
    <t>MEHMET BEHÇET ŞENBAYRAM</t>
  </si>
  <si>
    <t>ŞEHİT SAİT ERTÜRK KÜME EVLER ŞENPINAR MH.</t>
  </si>
  <si>
    <t>16819991</t>
  </si>
  <si>
    <t>ŞEHSUVAR DİĞER ŞEHSUVAR</t>
  </si>
  <si>
    <t>15269076</t>
  </si>
  <si>
    <t>TNV MÜHENDİSLİK İNŞAAT HAYVANCILIK TEKSTİL VE TURİZM SANAYİ VE TİCARET</t>
  </si>
  <si>
    <t>ŞAHAPLI KÜME EVLER NO:39__1 TNV MÜH.İNŞ HAY SAN LTD.ŞTİ ŞAHAPLI DİĞER ŞAHAPLI</t>
  </si>
  <si>
    <t>15996795</t>
  </si>
  <si>
    <t>ÖRENÇAY SOK.ELAZIĞ BELEDİYE BAŞKANLIĞIAPT. NO: 1 İÇ KAPI NO: 1</t>
  </si>
  <si>
    <t>20070658</t>
  </si>
  <si>
    <t>LOFT GIDA TEMİZLİK TEKSTİL MEDİKAL OTOMOTİV İNŞAAT SANAYİ VE TİCARET L</t>
  </si>
  <si>
    <t>18103509</t>
  </si>
  <si>
    <t>NEON TURİZM İNŞAAT SANAYİ TİCARET LİMİTED ŞİRKETİ</t>
  </si>
  <si>
    <t>CEVAT PAŞA SK. NO:1/Z01 ARAPGIR NAZAR OTEL BERENGE MH.</t>
  </si>
  <si>
    <t>19107594</t>
  </si>
  <si>
    <t>ESFA İNŞAAT NAKLİYAT GIDA TARIM ÜRÜNLERİ PETROL SANAYİ VE TİCARET LİMİ</t>
  </si>
  <si>
    <t>ÖZSAN SANAYİ SİTESİ CD. NO:20/4 ÖZSAN SANAYİ 20.BLOK YAKINCA MH.</t>
  </si>
  <si>
    <t>17137578</t>
  </si>
  <si>
    <t>YEŞİLEVLER CD. NO:18_A /BAZ İST. SEYRAN MH.</t>
  </si>
  <si>
    <t>17186582</t>
  </si>
  <si>
    <t>ÇINARALTI LPG-TÜPGAZ GIDA DOĞALGAZ ISI SİSTEMLERİ İNŞAAT SANAYİ TİCARE</t>
  </si>
  <si>
    <t>YEŞİLYURT SAMANKÖY SOK.MURAT ÖNÇÜAPT. NO: 1 İÇ KAPI NO: 1</t>
  </si>
  <si>
    <t>21125261</t>
  </si>
  <si>
    <t>KALENCİK KÖYÜ</t>
  </si>
  <si>
    <t>15170284</t>
  </si>
  <si>
    <t>NUSRET GÖKÇE</t>
  </si>
  <si>
    <t>ULUKENT CD. NO:35/Z01 /DÜKKAN ULU KENT MH.</t>
  </si>
  <si>
    <t>16299987</t>
  </si>
  <si>
    <t>EYMEN İÇ VE DIŞ TİCARET LİMİTED ŞİRKETİ</t>
  </si>
  <si>
    <t>YENİKÖY 1 KÜME EVLER YENİKÖY KÖYÜ</t>
  </si>
  <si>
    <t>18013082</t>
  </si>
  <si>
    <t>AKCADAĞ BELEDİYESİ İMAMHATİP YANI İÇME SUYU</t>
  </si>
  <si>
    <t>17149968</t>
  </si>
  <si>
    <t>ENKAY KARDELEN 2 SİTESİ YÖNETİMİ</t>
  </si>
  <si>
    <t>ALTINEVLER(T.ÖZAL1.CAD.6.) SK. NO:1_3 KARDELEN SİT C.BLOK ÖZALPER MH.</t>
  </si>
  <si>
    <t>15191688</t>
  </si>
  <si>
    <t>ÖZKAN BAL</t>
  </si>
  <si>
    <t>HACI ÖMER BİLGİNOĞLU CD. NO:120_B ÇAYDAÇIRA MH.</t>
  </si>
  <si>
    <t>15153330</t>
  </si>
  <si>
    <t>GAZİ OSMAN PAŞA SK. NO:3/1-B CUMHURİYET MH.</t>
  </si>
  <si>
    <t>17001260</t>
  </si>
  <si>
    <t>HÜKÜMET CD. DEVLET HASTANESİ KÖYLÜ MH.</t>
  </si>
  <si>
    <t>15088628</t>
  </si>
  <si>
    <t>SANCAKTAR SK. NO:22 A ATAŞEHİR MH.</t>
  </si>
  <si>
    <t>17003024</t>
  </si>
  <si>
    <t>DİNAMİK BETON İNŞAAT MÜHENDİSLİK GIDA HAYVANCILIK SANAYİ VE TİCARET Lİ</t>
  </si>
  <si>
    <t>15501983</t>
  </si>
  <si>
    <t>TURGUT ÖZKAYA SANAYİ VE TİCARET LİMİTED ŞİRKETİ</t>
  </si>
  <si>
    <t>DİYARBAKIR-1 CD. RENO BAYİSİ YÜZBAŞI MH. AKÇAKİRAZ</t>
  </si>
  <si>
    <t>18685883</t>
  </si>
  <si>
    <t>YUVALI SK. YUVALI MH.</t>
  </si>
  <si>
    <t>20974208</t>
  </si>
  <si>
    <t>FABE YAPI SANAYİ VE TİCARET LİMİTED ŞİRKETİ</t>
  </si>
  <si>
    <t>SOĞUK ÇEŞME MV. ÇOBANTAŞI AĞAÇELİ</t>
  </si>
  <si>
    <t>17246020</t>
  </si>
  <si>
    <t>EMEKSİZ CD. NO:96_A K.MUSTAFA PAŞA MH.</t>
  </si>
  <si>
    <t>16174109</t>
  </si>
  <si>
    <t>İLHAN ERBEY</t>
  </si>
  <si>
    <t>15092707</t>
  </si>
  <si>
    <t>ARAP BABA SK. NO:20 /1 ULU KENT MH.</t>
  </si>
  <si>
    <t>18321697</t>
  </si>
  <si>
    <t>17121512</t>
  </si>
  <si>
    <t>MALATYA ET VE ET ÜRÜNLERİ SAN.VE TİC.ANONİM ŞİRKETİ</t>
  </si>
  <si>
    <t>BULGURLU 15.01 SK. BULGURLU MH.</t>
  </si>
  <si>
    <t>16812514</t>
  </si>
  <si>
    <t>TAMKAR MANDIRA.TARIMGIDA MÜT.NAK.PAZSAN.TİC.LTD.ŞTİ.</t>
  </si>
  <si>
    <t>MURATBAĞI KÖYÜ</t>
  </si>
  <si>
    <t>16414259</t>
  </si>
  <si>
    <t>NO:4 KAVAK KÖYÜ</t>
  </si>
  <si>
    <t>17047282</t>
  </si>
  <si>
    <t>İSTANBUL EVLERİ 2 SİTESİ YÖNETİMİ</t>
  </si>
  <si>
    <t>SOKAK: YEŞİLYURT TURGUT ÖZAL BİNA ADI: ENVER BAHŞİ DIŞ KAPI NUMARASI: 1 İÇ KAPI NUMARASI: 1</t>
  </si>
  <si>
    <t>18012942</t>
  </si>
  <si>
    <t>MEHMET ÜLGER</t>
  </si>
  <si>
    <t>HÜRRİYET CD. KÜLTÜR MH.</t>
  </si>
  <si>
    <t>17150393</t>
  </si>
  <si>
    <t>MİMAR SİNAN CD. NO:86_A EKEN-2 ASLANBEY MH.</t>
  </si>
  <si>
    <t>17244804</t>
  </si>
  <si>
    <t>İSMET PAŞA CD. NO:250__1A FERHAT İNŞAAT BASAKSEHIR 7 A BLOK TECDE MH.</t>
  </si>
  <si>
    <t>18448202</t>
  </si>
  <si>
    <t>OZAN SK. OZAN MH.</t>
  </si>
  <si>
    <t>15105936</t>
  </si>
  <si>
    <t>RECYDİA ATIK YÖNETİMİ YENİLENEBİLİR ENERJİ ÜRTM.NAK.LOJ.HİZ.SAN.TİC.AŞ</t>
  </si>
  <si>
    <t>KIZILAY MAH. K.KARABEKİR CAD. N:12 ELAZIĞ</t>
  </si>
  <si>
    <t>22300006</t>
  </si>
  <si>
    <t>OKULLAR CD. NO:20_A MOĞULTAY MH.</t>
  </si>
  <si>
    <t>22090354</t>
  </si>
  <si>
    <t>HARÇİK KÜME EVLER İSMET İNÖNÜ MH.</t>
  </si>
  <si>
    <t>16705478</t>
  </si>
  <si>
    <t>ELAZIĞ ARICAK ÇOK PROGRAMLI ANADOLU LİSESİİ</t>
  </si>
  <si>
    <t>MENDÜŞ KÜME EVLER ÇPL PANSİYONU HALİL YAVUZ MH.</t>
  </si>
  <si>
    <t>15131870</t>
  </si>
  <si>
    <t>MALATYA YOLU BASKİL YOL AYRIMI</t>
  </si>
  <si>
    <t>21500646</t>
  </si>
  <si>
    <t>ÖZLÜCE DİĞER KALKANLI</t>
  </si>
  <si>
    <t>15169890</t>
  </si>
  <si>
    <t>HÜRMETLİ SK. NO:24 CUMHURİYET MH.</t>
  </si>
  <si>
    <t>22100002</t>
  </si>
  <si>
    <t>TUNCELİ/MERKEZ/ TUNCELİ TÜRK TELEKOM FEN LİSESİ</t>
  </si>
  <si>
    <t>ATATÜRK MAH. TUNCEL</t>
  </si>
  <si>
    <t>20025726</t>
  </si>
  <si>
    <t>ÇAPAKÇUR CD. SARAY MH.</t>
  </si>
  <si>
    <t>15897666</t>
  </si>
  <si>
    <t>SARILI KÖYÜ MUHTARLIĞI</t>
  </si>
  <si>
    <t>SARILI KÜME EVLER NO:1 SARILI DİĞER SARILI</t>
  </si>
  <si>
    <t>18701551</t>
  </si>
  <si>
    <t>ZÜMRÜT SK. İSAK MH.</t>
  </si>
  <si>
    <t>22012315</t>
  </si>
  <si>
    <t>DİKİLİTAŞ VE MİSKESAĞ KÜME EVLER OVACIK YOLU KONTROL NOKTASI ALİBABA MH.</t>
  </si>
  <si>
    <t>20069262</t>
  </si>
  <si>
    <t>1500. CD. SELAHADDİN-İ EYYUBİ MH.</t>
  </si>
  <si>
    <t>17260255</t>
  </si>
  <si>
    <t>MEHMET SÖNMEZ</t>
  </si>
  <si>
    <t>UĞRAK CD. DİLEK MH.</t>
  </si>
  <si>
    <t>15195470</t>
  </si>
  <si>
    <t>ELAZIĞ MERKEZ İLKOKUL ŞEHİT MEHMET AKPINAR</t>
  </si>
  <si>
    <t>278. SK. NO:32 ABDULLAH PAŞA MH.</t>
  </si>
  <si>
    <t>15132461</t>
  </si>
  <si>
    <t>FETİH DURUSOY</t>
  </si>
  <si>
    <t>MALATYA CD. NO:467/1 ATAŞEHİR MH.</t>
  </si>
  <si>
    <t>17003081</t>
  </si>
  <si>
    <t>HATİP GÜNDÜZ SK. HATİP MH.</t>
  </si>
  <si>
    <t>17192716</t>
  </si>
  <si>
    <t>ERTANER MOBİLYA ORMAN ÜRÜNLERİ VE GIDA İMALAT İNŞAAT SANAYİ VE TİCARET</t>
  </si>
  <si>
    <t>YAPI SK. NO:27_- ÇAVUŞOĞLU MH.</t>
  </si>
  <si>
    <t>15157777</t>
  </si>
  <si>
    <t>ŞHT.KORGENERAL HULUSİ SAYIN CD. NO:6 AKGÜN OTEL YANI ÜNİVERSİTE MH.</t>
  </si>
  <si>
    <t>19222868</t>
  </si>
  <si>
    <t>ATATÜRK_1 CD. SOFULAR MH.</t>
  </si>
  <si>
    <t>16806758</t>
  </si>
  <si>
    <t>KOVANCILAR ÖĞRETMENEVİ VE ASO MÜDÜRLÜĞÜ</t>
  </si>
  <si>
    <t>OKUL SK. NO:11/1 FATİH MH.</t>
  </si>
  <si>
    <t>17001374</t>
  </si>
  <si>
    <t>DOĞANŞEHİR İLÇE JAN.KOM. KARŞIYAKA MH.</t>
  </si>
  <si>
    <t>17253430</t>
  </si>
  <si>
    <t>FEVZİ ÇAKMAK CD. NO:98 /AİLE TOPLUM SAĞLIK MER. TANDOĞAN MH.</t>
  </si>
  <si>
    <t>23211006</t>
  </si>
  <si>
    <t>ULAŞ METİN</t>
  </si>
  <si>
    <t>MAZGİRT TEMÜRTAHT KÖYÜ</t>
  </si>
  <si>
    <t>17107468</t>
  </si>
  <si>
    <t>TEVFİK TEMELLİ CAD.7. SK. NO:3 ZAVİYE MH.</t>
  </si>
  <si>
    <t>18640109</t>
  </si>
  <si>
    <t>ALİ DAYI TURİZM TARIM SU ÜRÜNLERİ YETİŞTİRİCİLİĞİ İNŞAAT NAKLİYATÇILIK</t>
  </si>
  <si>
    <t>SÜRGÜ MALATYA CD. SÜRGÜ MH.</t>
  </si>
  <si>
    <t>16504765</t>
  </si>
  <si>
    <t>OSMANLI BULVARI YİBO KARŞISI ESENTEPE MH.</t>
  </si>
  <si>
    <t>17181361</t>
  </si>
  <si>
    <t>VİLLAKENT SİTESİ YÖNETİMİ</t>
  </si>
  <si>
    <t>KANYON CD. /ORTAK KULL. ÇAMURLU MH.</t>
  </si>
  <si>
    <t>16813219</t>
  </si>
  <si>
    <t>0 SOK.TK TARIMAPT. NO: 1 İÇ KAPI NO: 1</t>
  </si>
  <si>
    <t>17222462</t>
  </si>
  <si>
    <t>MALATYA YEŞİLYURT İLKOKUL ŞEHİT HASAN ÖZTÜRK</t>
  </si>
  <si>
    <t>SOMUNCU BABA ORT.OKULU NO:1 BOSTANBAŞI MH.</t>
  </si>
  <si>
    <t>22008162</t>
  </si>
  <si>
    <t>LOQMA RESTAURANT GIDA YEME İÇME NAKLİYE İNŞAAT TAAHHÜT SANAYİ TİCARET</t>
  </si>
  <si>
    <t>CUMHURİYET CD. MOĞULTAY MH.</t>
  </si>
  <si>
    <t>15243636</t>
  </si>
  <si>
    <t>VODAFONE TELEKOMÜNİKASYON A.Ş</t>
  </si>
  <si>
    <t>KERVAN SK. NO:14 ULU KENT MH.</t>
  </si>
  <si>
    <t>15204864</t>
  </si>
  <si>
    <t>MEHMET AKİF ERSOY CD. NO:27__4 MİRCASTLE CİTY EVLERİ E BLOK YILDIZ BAĞLARI MH.</t>
  </si>
  <si>
    <t>17233984</t>
  </si>
  <si>
    <t>HASANBEY CD. NO:227_A ÇAĞLA ABDULGAFFAR MH.</t>
  </si>
  <si>
    <t>23097184</t>
  </si>
  <si>
    <t>GEDİKLER B.M KÖYÜ GEDİKLER</t>
  </si>
  <si>
    <t>17659951</t>
  </si>
  <si>
    <t>DİNÇER SK. NO:3_A GRANİT HOCA AHMET YESEVİ MH.</t>
  </si>
  <si>
    <t>15163403</t>
  </si>
  <si>
    <t>ARAP BABA SK. BAHÇE İÇİ ULU KENT MH.</t>
  </si>
  <si>
    <t>15196135</t>
  </si>
  <si>
    <t>METİN BÜRGEHAN DEMİR</t>
  </si>
  <si>
    <t>VAKUR SK. NO:11__1 CUMHURİYET MH.</t>
  </si>
  <si>
    <t>20000683</t>
  </si>
  <si>
    <t>HAZARŞAH KÖYÜ</t>
  </si>
  <si>
    <t>15233153</t>
  </si>
  <si>
    <t>252. SK. NO:54 TİCARET A DÜKKAN-8 ABDULLAH PAŞA MH.</t>
  </si>
  <si>
    <t>17247193</t>
  </si>
  <si>
    <t>HACI MEHMET KIZIL</t>
  </si>
  <si>
    <t>ALBAYRAK SK. NO:1/5 BÜYÜKŞEHİR RESİDANCE-3 A TANDOĞAN MH.</t>
  </si>
  <si>
    <t>22000612</t>
  </si>
  <si>
    <t>GÜLSEREN AYDOĞDU</t>
  </si>
  <si>
    <t>22704507</t>
  </si>
  <si>
    <t>TUNMAR GIDA TİCARET LİMİTED ŞİRKETİ</t>
  </si>
  <si>
    <t>CUMHURİYET CD. NO:19/C MOĞULTAY MH.</t>
  </si>
  <si>
    <t>18803807</t>
  </si>
  <si>
    <t>... SOK.VODAFONE BAZ İSTASYONUAPT. NO: 1 İÇ KAPI NO: 1</t>
  </si>
  <si>
    <t>15142617</t>
  </si>
  <si>
    <t>REMZİ BULUT</t>
  </si>
  <si>
    <t>M. CEMİLOĞLU CD. /46/A SÜRSÜRÜ MH.</t>
  </si>
  <si>
    <t>20068462</t>
  </si>
  <si>
    <t>KINALI CD. KÜLTÜR MH.</t>
  </si>
  <si>
    <t>21025517</t>
  </si>
  <si>
    <t>SÖĞÜTLÜ MH. ÇAYTEPE SÖĞÜTLÜ</t>
  </si>
  <si>
    <t>19121880</t>
  </si>
  <si>
    <t>ANKARA YOLU CD. NO:51 MSB ANT ELEMENDİK 2. İŞL. ANT MSB ANT.2.İŞL.MÜD.PK:74 İKİZCE MH.</t>
  </si>
  <si>
    <t>15169256</t>
  </si>
  <si>
    <t>GAKKOŞLAR SK. NO:8 ATAŞEHİR MH.</t>
  </si>
  <si>
    <t>18406804</t>
  </si>
  <si>
    <t>AYVALI MH.</t>
  </si>
  <si>
    <t>18008882</t>
  </si>
  <si>
    <t>AKÇADAĞ TC ZİRAATBANKASI ŞB İ</t>
  </si>
  <si>
    <t>ŞEHİT YARBAY SONGÜL YAKUT CD. DOĞU MH.</t>
  </si>
  <si>
    <t>16044748</t>
  </si>
  <si>
    <t>DEMA GRUP ALTYAPI TAAHHÜT VE TİCARET ANONİM ŞİRKETİ</t>
  </si>
  <si>
    <t>ATATÜRK CD. KUZGECE MAH.TOKİ ŞANTİYESİ MERKEZ MH.</t>
  </si>
  <si>
    <t>15177778</t>
  </si>
  <si>
    <t>ELAZIĞ ÖĞRETMENEVİ VE AKŞAM SANAT OKULU MÜDÜRLÜĞÜ</t>
  </si>
  <si>
    <t>GAZİ CD. NO:3 İLBEY OTEL NAİL BEY MH.</t>
  </si>
  <si>
    <t>17096258</t>
  </si>
  <si>
    <t>BURAK SALİK</t>
  </si>
  <si>
    <t>ŞEHİT HAMİT FENDOĞLU CD. NO:13_A KANTARCI APT. KERNEK MH.</t>
  </si>
  <si>
    <t>17232775</t>
  </si>
  <si>
    <t>YAKINCA MH.</t>
  </si>
  <si>
    <t>15194074</t>
  </si>
  <si>
    <t>EBEBEK MAĞAZACILIK ANONİM ŞİRKETİ</t>
  </si>
  <si>
    <t>MALATYA CD. NO:153_A ATAŞEHİR MH.</t>
  </si>
  <si>
    <t>16890104</t>
  </si>
  <si>
    <t>MURATBAĞI KÖYÜ MUHTARLIĞI</t>
  </si>
  <si>
    <t>16813663</t>
  </si>
  <si>
    <t>ZÜMRA TEKSTİL GAYRİMENKUL YENİLENEBİLİR ENERJİ SANAYİ TİCARET LİMİTED</t>
  </si>
  <si>
    <t>PALU CD. NO:80 ÖZKAN GÖRGÜLÜ BAHÇELİEVLER MH.</t>
  </si>
  <si>
    <t>17208772</t>
  </si>
  <si>
    <t>ZEKİ ÇELİK</t>
  </si>
  <si>
    <t>BİRUNİ CD. NO:39_A FURKANLAR İNŞ. A.BLOK.ALTI İSKENDER MH.</t>
  </si>
  <si>
    <t>20046861</t>
  </si>
  <si>
    <t>CESUR MADENCİLİK İNŞAAT NAKLİYAT HAFRİYAT OTOMOTİV ENERJİ GIDA SANAYİ</t>
  </si>
  <si>
    <t>AFTOR KÜME EVLER NO:80 KUM OCAĞI KÜLTÜR MH.</t>
  </si>
  <si>
    <t>17155431</t>
  </si>
  <si>
    <t>RÜYA ŞEHİR SİTESİ A2A3 B1 B3 BLOKLARI YÖNETİMİ</t>
  </si>
  <si>
    <t>T.ÖZAL MH.SSK ARKASI 2.SKRÜYAŞEHİR ST.OTOMAT</t>
  </si>
  <si>
    <t>17002141</t>
  </si>
  <si>
    <t>MAHMUT BİRİŞİK</t>
  </si>
  <si>
    <t>KURUCAOVA MH.</t>
  </si>
  <si>
    <t>15184426</t>
  </si>
  <si>
    <t>ORTAK KULLANIM KAZAN DAİRESİ</t>
  </si>
  <si>
    <t>SALİM HAZARDAĞLII CD. NO:23__A A BOLK CUMHURİYET MH.</t>
  </si>
  <si>
    <t>16320829</t>
  </si>
  <si>
    <t>KEBAN HES-SİTE 4BFİDERİ</t>
  </si>
  <si>
    <t>1 SOK.1APT. NO: 1 İÇ KAPI NO: 1</t>
  </si>
  <si>
    <t>19123079</t>
  </si>
  <si>
    <t>MEHMET ALİ HABABA</t>
  </si>
  <si>
    <t>YEŞİLYURT  YAKINCA ÖZSAN SAN.SİTESİ SOK.DOĞ-HAN GIDA SANAYİAPT. NO: 1 İÇ KAPI NO: 1</t>
  </si>
  <si>
    <t>15269102</t>
  </si>
  <si>
    <t>AZİZ ASLAN</t>
  </si>
  <si>
    <t>MOLLA GÜRANİ SK. NO:2 YENİ MH.</t>
  </si>
  <si>
    <t>20002941</t>
  </si>
  <si>
    <t>NO:1 ÇEVRE AYDINLATMA ÇELTİKSUYU KÖYÜ</t>
  </si>
  <si>
    <t>15038769</t>
  </si>
  <si>
    <t>RAMAZAN BAYTEKİN</t>
  </si>
  <si>
    <t>GAZİ SOK.RAMAZAN BAYTEKİNAPT. NO: 34 İÇ KAPI NO: 0</t>
  </si>
  <si>
    <t>17224226</t>
  </si>
  <si>
    <t>ÇİFTÇİOĞULLARI GIDA TEMİZLİK HAYVANCILIK PETROL VE AKARYAKIT İNŞAAT OT</t>
  </si>
  <si>
    <t>İNÖNÜ CD. NO:144 ŞİFA MH.</t>
  </si>
  <si>
    <t>17286105</t>
  </si>
  <si>
    <t>SOKAK: BATTALGAZİ CAMURLU BİNA ADI: MTTEKİNALP DIŞ KAPI NUMARASI: 1 İÇ KAPI NUMARASI: 1</t>
  </si>
  <si>
    <t>17000885</t>
  </si>
  <si>
    <t>18029895</t>
  </si>
  <si>
    <t>ÇATALBAHÇE KÖYÜ MUHTARLIĞI AKÇADAĞ MALATYA</t>
  </si>
  <si>
    <t>15277838</t>
  </si>
  <si>
    <t>MALATYA CD. NO:232 ABDULLAH PAŞA MH.</t>
  </si>
  <si>
    <t>20004000</t>
  </si>
  <si>
    <t>18620447</t>
  </si>
  <si>
    <t>OSMAN MOTUR</t>
  </si>
  <si>
    <t>YEDİBELALAR SK. NO:6 KURUCAOVA MH.</t>
  </si>
  <si>
    <t>16811899</t>
  </si>
  <si>
    <t>ELAZIĞ KOVANCILAR ANADOLU İMAM HATİP LİSESİ</t>
  </si>
  <si>
    <t>17121557</t>
  </si>
  <si>
    <t>İHRAM SK. NO:4_A ESENLİK MARKET ZAFER MH.</t>
  </si>
  <si>
    <t>15230517</t>
  </si>
  <si>
    <t>TURAY GIDA TARIM TURİZM MADENCİLİK İNŞAAT İMALAT PAZARLAMA İTHALAT İHR</t>
  </si>
  <si>
    <t>ŞHT.ÜTĞM M. MUSTAFA GÜLER SK. NO:2 DÜKKAN-5 ÜNİVERSİTE MH.</t>
  </si>
  <si>
    <t>17002846</t>
  </si>
  <si>
    <t>İNDERESİ CD. NO:82 İDARİ BİNA BEYDAĞI TABİAT PARKI FIRAT MH.</t>
  </si>
  <si>
    <t>15271273</t>
  </si>
  <si>
    <t>ULUKENT CD. ULU KENT MH.</t>
  </si>
  <si>
    <t>15211849</t>
  </si>
  <si>
    <t>SARMAŞIK SK. NO:6__1 ÜNİVERSİTE MH.</t>
  </si>
  <si>
    <t>16900845</t>
  </si>
  <si>
    <t>ELAZIĞ ALACAKAYA İLÇE EMNİYET AMİRLİĞİ</t>
  </si>
  <si>
    <t>SİTE MH.ELAZIG CAD</t>
  </si>
  <si>
    <t>15250327</t>
  </si>
  <si>
    <t>NAMIK ÇİTÇİ CD. NO:11 /DÜKKAN-3 İZZET PAŞA MH.</t>
  </si>
  <si>
    <t>15181463</t>
  </si>
  <si>
    <t>TUNA YIL TARIM HAYVANCILIK GIDA İNŞAAT TAAHHÜT SANAYİ TİCARET LİMİTED</t>
  </si>
  <si>
    <t>MURATCIK DİĞER MURATCIK HIDIRBABA</t>
  </si>
  <si>
    <t>16125553</t>
  </si>
  <si>
    <t>METİN KIZRAK</t>
  </si>
  <si>
    <t>MERKEZ MV. SUYATAĞI</t>
  </si>
  <si>
    <t>15203555</t>
  </si>
  <si>
    <t>ELAZIĞ FETHİ SEKİN ŞEHİR HASTANESİ</t>
  </si>
  <si>
    <t>ONBAŞI SK. NO:99 ULU KENT MH.</t>
  </si>
  <si>
    <t>15248817</t>
  </si>
  <si>
    <t>CANER AYYILDIZ</t>
  </si>
  <si>
    <t>MEVLANA CD. NO:30 /DÜKKAN-1 ULU KENT MH.</t>
  </si>
  <si>
    <t>15134256</t>
  </si>
  <si>
    <t>ELAZIĞ MERKEZ KAYA KARAKAYA ANADOLU LİSESİ</t>
  </si>
  <si>
    <t>FATİH AHMET BABA BULVARI NO:1 CUMHURİYET MH.</t>
  </si>
  <si>
    <t>18408751</t>
  </si>
  <si>
    <t>KILIÇTAŞ GIDA TARIM İNŞAAT ENERJİ ÜRETİM SANAYİ VE TİCARET İTHALAT İHR</t>
  </si>
  <si>
    <t>YENİKÖY SK. NO:164 YENİKÖY MH.</t>
  </si>
  <si>
    <t>17183353</t>
  </si>
  <si>
    <t>NAKKAŞ SOKAK BİRKENT SİTESİ B-BLOK  SOK.BİM BİRLEŞİK MAĞAZALAR A.Ş APT. NO: 38/B İÇ KAPI NO: 38/B</t>
  </si>
  <si>
    <t>16809460</t>
  </si>
  <si>
    <t>AZİZOGULLARI ENERJİ ÜRETİM HAYVANCILIK GIDA İNŞAAT OTOMOTİV TARIM AKRY</t>
  </si>
  <si>
    <t>ELAZIĞ CD. NO:49 İSMET PAŞA MH.</t>
  </si>
  <si>
    <t>20525521</t>
  </si>
  <si>
    <t>ÖZATEŞ PETROL İNŞAAT HAYVANCILIK NAKLİYE MADENCİLİK GIDA TİCARET VE SA</t>
  </si>
  <si>
    <t>BİNGÖL GENÇ KARAYOLU 14.KM ÇAYAĞZI KÖYÜ</t>
  </si>
  <si>
    <t>18830513</t>
  </si>
  <si>
    <t>SINIRLI SORUMLU KOCAÖZÜ MAHALLESİ SULAMA KOOPERATİFİ</t>
  </si>
  <si>
    <t>CİHANDUT KÜME EVLER KOCAÖZÜ MH.</t>
  </si>
  <si>
    <t>15231970</t>
  </si>
  <si>
    <t>ELAZIĞ İL AFET VE ACİL DURUM MÜDÜRLÜĞÜ</t>
  </si>
  <si>
    <t>GÜNEY ÇEVRE YOLU KÜME EVLER NO:72 YENİ BİNA ATAŞEHİR MH.</t>
  </si>
  <si>
    <t>15924521</t>
  </si>
  <si>
    <t>İHSAN ORMAN</t>
  </si>
  <si>
    <t>OBUZ DİĞER OBUZ HARPUT</t>
  </si>
  <si>
    <t>17198844</t>
  </si>
  <si>
    <t>YEDİRENK SK. NO:5__2B ŞIRINEVLER SITESI B BLOK /ŞOK MARKET SAMANLI MH.</t>
  </si>
  <si>
    <t>17001844</t>
  </si>
  <si>
    <t>20000994</t>
  </si>
  <si>
    <t>ŞEHİT ERSİN ÖZYURT ANADOLU İMAM HATİP LİSESİ</t>
  </si>
  <si>
    <t>3 CD. YENİ MH.</t>
  </si>
  <si>
    <t>18092619</t>
  </si>
  <si>
    <t>İSMAİL KOÇ</t>
  </si>
  <si>
    <t>GÜZYURDU KÖYÜ EĞİN MH.</t>
  </si>
  <si>
    <t>15144241</t>
  </si>
  <si>
    <t>YUNUS EMRE BULVARI NO:63 YENİ MH.</t>
  </si>
  <si>
    <t>17993692</t>
  </si>
  <si>
    <t>SİNCİK SK. BİNDAL MH.</t>
  </si>
  <si>
    <t>17286048</t>
  </si>
  <si>
    <t>MEHMET ASLAN ALTUNTAŞ</t>
  </si>
  <si>
    <t>MESNEVİ SK. NO:61__1/20 TECDE MH.</t>
  </si>
  <si>
    <t>16902238</t>
  </si>
  <si>
    <t>GÜVENLİK KULUBESİ İNCEBAYIR KÖYÜ</t>
  </si>
  <si>
    <t>17001647</t>
  </si>
  <si>
    <t>UMTAŞ PINAR UN VE PINAR YEM FABRİKALARI A.Ş</t>
  </si>
  <si>
    <t>GEDİK MH.YEŞİLYURT</t>
  </si>
  <si>
    <t>17193846</t>
  </si>
  <si>
    <t>ASLANLAR GROUP PETROL ÜRÜNLERİ NAKLİYE VE TAAHHÜT SANAYİ TİCARET LİMİT</t>
  </si>
  <si>
    <t>BENZİNLİK KÜME EVLER BAHRİ MH.</t>
  </si>
  <si>
    <t>15188619</t>
  </si>
  <si>
    <t>- SOK.TİCARETHANEAPT. NO: - İÇ KAPI NO: -</t>
  </si>
  <si>
    <t>18604478</t>
  </si>
  <si>
    <t>18305545</t>
  </si>
  <si>
    <t>BATTALGAZİ SULAMABİRLİĞİ</t>
  </si>
  <si>
    <t>ŞAHNAHAN A KANALI YANI YENİ MH.</t>
  </si>
  <si>
    <t>17214024</t>
  </si>
  <si>
    <t>MALATYA BÜYÜKŞEHİR BELEDİYESİ SOSYAL TESİSLERİ ANONİM ŞİRKETİ</t>
  </si>
  <si>
    <t>ŞEHİT HAMİT FENDOĞLU CD. NO:33 MALATYA MÜZESI KERNEK MH.</t>
  </si>
  <si>
    <t>20028354</t>
  </si>
  <si>
    <t>BİNGÖL YEŞİLKÖY GIDA TARIM HAYVANCILIK İNŞAAT YAKIT TURİZM TİCARET VE</t>
  </si>
  <si>
    <t>ESEN CD. KÜLTÜR MH.</t>
  </si>
  <si>
    <t>17207827</t>
  </si>
  <si>
    <t>ÇEMLİK CD. 1- SK. BAZ İSTASYONU TOPSÖĞÜT MH.</t>
  </si>
  <si>
    <t>17001196</t>
  </si>
  <si>
    <t>KEMAL KARACA</t>
  </si>
  <si>
    <t>BAĞCILAR MH. GÖVDELİ</t>
  </si>
  <si>
    <t>19180993</t>
  </si>
  <si>
    <t>MALATYA BELEDİYESİ ÖRNEK KÖY KONGASÖR</t>
  </si>
  <si>
    <t>18420781</t>
  </si>
  <si>
    <t>BALABAN MH.</t>
  </si>
  <si>
    <t>16930500</t>
  </si>
  <si>
    <t>ÇAĞDAŞ MÜHENDİSLİK İNŞAAT MADENCİLİK ÜRETİM SANYİ VE TİCARET LİMİTED Ş</t>
  </si>
  <si>
    <t>ALACAKAYA GÖLALAN MEVKİ ALACAKAYA /ELAZIĞ</t>
  </si>
  <si>
    <t>15143650</t>
  </si>
  <si>
    <t>HÜNKAR GRUP ÇAMAŞIRHANE İNŞAAT SANAYİ TİCARET LİMİTED ŞİRKETİ</t>
  </si>
  <si>
    <t>KAŞKARLI MAHMUT SK. NO:21/2 CUMHURİYET MH.</t>
  </si>
  <si>
    <t>15135258</t>
  </si>
  <si>
    <t>CAHİT DALOKAY CD. NO:9 RÜSTEM PAŞA MH.</t>
  </si>
  <si>
    <t>15162515</t>
  </si>
  <si>
    <t>HALİT BOZYİĞİT</t>
  </si>
  <si>
    <t>170 SK. NO:34/B BLOK CUMHURİYET MH.</t>
  </si>
  <si>
    <t>17282971</t>
  </si>
  <si>
    <t>ABUZER GAFFAR ATLI</t>
  </si>
  <si>
    <t>SÖĞÜTLÜ SK. NO.2/GÜZELLİK MERKEZİ ÇİLESİZ MH.</t>
  </si>
  <si>
    <t>17501159</t>
  </si>
  <si>
    <t>GAZİ BARUT CD. NO:10_A /A101 DİLEK MH.</t>
  </si>
  <si>
    <t>20038864</t>
  </si>
  <si>
    <t>KÜLTÜR MH. SERVİ SERVİ</t>
  </si>
  <si>
    <t>22070252</t>
  </si>
  <si>
    <t>ALİ RIZA MERKİT</t>
  </si>
  <si>
    <t>CENGİZ TOPEL CD. MOĞULTAY MH.</t>
  </si>
  <si>
    <t>15125413</t>
  </si>
  <si>
    <t>KARASAZ(MERKEZ) MV. KARASAZ</t>
  </si>
  <si>
    <t>15013750</t>
  </si>
  <si>
    <t>ARŞ ENDÜSTRİ İNŞAAT VE MALZEMELERİ İMALAT SANAYİ İÇ VE DIŞ TİCARET LİM</t>
  </si>
  <si>
    <t>NAZLI SK. NO:1 ATAŞEHİR MH.</t>
  </si>
  <si>
    <t>17976404</t>
  </si>
  <si>
    <t>İÇEL MADENCİLİK PETROL NAK.İNŞAAT TİC.VE SAN.LTD. ŞTİ</t>
  </si>
  <si>
    <t>MERKEZ YENİCE KÖYÜPÖTÜRGE YOL AYRIMI 400.M</t>
  </si>
  <si>
    <t>16601997</t>
  </si>
  <si>
    <t>ELAZIĞ MAHALLİ İDARE BİRLİĞİ BAŞKANLIĞI</t>
  </si>
  <si>
    <t>DEĞİRMEN SK. GÖLBAŞI MH.</t>
  </si>
  <si>
    <t>21225303</t>
  </si>
  <si>
    <t>KURTTEPESİ KÜME EVLER JANDARMA GENEL KOMUTANLIĞI YEŞİLYURT MH.</t>
  </si>
  <si>
    <t>15096075</t>
  </si>
  <si>
    <t>MEHMET ERTAN</t>
  </si>
  <si>
    <t>GAZİ CD. 4/C NAİL BEY MH.</t>
  </si>
  <si>
    <t>17184609</t>
  </si>
  <si>
    <t>AHMET TUNCAY ÇAKAR</t>
  </si>
  <si>
    <t>CEBİR SK. ALMEDO DOND.NO:14-D/TİC. ÇAVUŞOĞLU MH.</t>
  </si>
  <si>
    <t>20060495</t>
  </si>
  <si>
    <t>SERKAN DAĞ</t>
  </si>
  <si>
    <t>AKDENİZ CD. ŞEHİT MUSTAFA GÜNDOĞDU MH.</t>
  </si>
  <si>
    <t>22100021</t>
  </si>
  <si>
    <t>KAPALI SPOR SALONU TUNCELI</t>
  </si>
  <si>
    <t>20525013</t>
  </si>
  <si>
    <t>49 KOMANDO TUGAYI LOJMAN YÖNETİM KURULU</t>
  </si>
  <si>
    <t>LOJMAN KAZAN DAİRESİ YENİŞEHİR MAH. GENÇ CAD. / BİNGÖL</t>
  </si>
  <si>
    <t>23201810</t>
  </si>
  <si>
    <t>AKDÜVEN KÖYÜ</t>
  </si>
  <si>
    <t>17305173</t>
  </si>
  <si>
    <t>ALDEMİR AMBALAJ PLASTİK İMALAT SANAYİ VE TİCARET LİMİTED ŞİRKETİ</t>
  </si>
  <si>
    <t>BONCUK SK. NO:25_A ATOLYE ÇARMUZU MH.</t>
  </si>
  <si>
    <t>20048808</t>
  </si>
  <si>
    <t>YUNUS BALAT</t>
  </si>
  <si>
    <t>ŞHT.MUSTAFA GÜNDOĞDU CD. NO:14_B ŞEHİT MUSTAFA GÜNDOĞDU MH.</t>
  </si>
  <si>
    <t>18380435</t>
  </si>
  <si>
    <t>SINIRLI SORUMLU YARIMCAHAN MAHALLESİ SULAMA KOOPERATİFİ</t>
  </si>
  <si>
    <t>18029964</t>
  </si>
  <si>
    <t>BÜYÜKÇEMİŞ KÖYÜ MUHTARLIIAKÇADAĞ/MALATYA</t>
  </si>
  <si>
    <t>20025657</t>
  </si>
  <si>
    <t>BAHÇELİ KÖYÜ</t>
  </si>
  <si>
    <t>16562999</t>
  </si>
  <si>
    <t>- SOK.KARAKOLAPT. NO: - İÇ KAPI NO: 0</t>
  </si>
  <si>
    <t>22008385</t>
  </si>
  <si>
    <t>GÖKHAN DEMİRTAŞ</t>
  </si>
  <si>
    <t>ATIL ÜZELGÜN CD. MOĞULTAY MH.</t>
  </si>
  <si>
    <t>22014789</t>
  </si>
  <si>
    <t>GRATİS İÇ VE DIŞ TİC.A.Ş</t>
  </si>
  <si>
    <t>21402011</t>
  </si>
  <si>
    <t>ŞEHİT JANDARMA TABİP ASTĞMN ATİLLA NİZAM CD. MERKEZ MH.</t>
  </si>
  <si>
    <t>15146727</t>
  </si>
  <si>
    <t>BELEDİYE İŞ MERKEZİ YÖNETİM KURULU BAŞKANLIĞI</t>
  </si>
  <si>
    <t>GAZİ CADDESİ SOK.BELEDİYE İŞ MERKEZİAPT. NO: 3 İÇ KAPI NO: 0</t>
  </si>
  <si>
    <t>20001514</t>
  </si>
  <si>
    <t>MABER METAL DOĞRAMA İNŞAAT GIDA TEKSTİL OTOMOTİV ENERJİ MEDİKAL SANAYİ</t>
  </si>
  <si>
    <t>4 NOLU CD. NO:7 ABAM BORU ARDIÇTEPEOSB DİĞER ARDIÇTEPE</t>
  </si>
  <si>
    <t>15277356</t>
  </si>
  <si>
    <t>ELAZIĞ MERKEZ İLKOKUL ŞEHİT KEMAL ASLAN</t>
  </si>
  <si>
    <t>BUHARA SK. SÜRSÜRÜ MH.</t>
  </si>
  <si>
    <t>17252402</t>
  </si>
  <si>
    <t>RAMAZAN TUNÇ</t>
  </si>
  <si>
    <t>ALTINKAYISI SOK.RAMAZAN TUNÇAPT. NO: 28 İÇ KAPI NO: 1</t>
  </si>
  <si>
    <t>16500961</t>
  </si>
  <si>
    <t>BİLFER MADENCİLİK VE TURİZM ANONİM ŞİRKETİ</t>
  </si>
  <si>
    <t>KAYAÖNÜ KÜME EVLER 250+400+630:1280 G.C. KAYAÖNÜ KÖYÜ</t>
  </si>
  <si>
    <t>21008522</t>
  </si>
  <si>
    <t>YENİSU CD. UYGULAMA NOKTASI CUMHURİYET MH.</t>
  </si>
  <si>
    <t>15234632</t>
  </si>
  <si>
    <t>ALİ RIZA SEPTİOĞLU CD. YENİ BAĞLAR MH. YAZIKONAK</t>
  </si>
  <si>
    <t>16171077</t>
  </si>
  <si>
    <t>MEHMET FATİH ALTUNKAYA</t>
  </si>
  <si>
    <t>ÇOĞANLI MV. İMİKUŞAĞI</t>
  </si>
  <si>
    <t>17002110</t>
  </si>
  <si>
    <t>YİĞİTVAR OTOMOTİV İNŞAAT TİCARET VE SANAYİ LİMİTED ŞİRKETİ</t>
  </si>
  <si>
    <t>HAVAALANI BULVARI TOYOTA PLAZA 1.ORGANİZE MEVKİ ÖZAL MH.</t>
  </si>
  <si>
    <t>17109942</t>
  </si>
  <si>
    <t>VADİKENT VİLLALARI YÖNETİMİ</t>
  </si>
  <si>
    <t>KANALBOYU 1. SK. VADİKENT VİLLALARI NO:46 TECDE MH.</t>
  </si>
  <si>
    <t>15196009</t>
  </si>
  <si>
    <t>H KALENDER PETROL TİCARET VE SANAYİ LİMİTED ŞİRKETİ</t>
  </si>
  <si>
    <t>SÜLEYMANPAŞA SK. NO:150 BENZİNLİK ATAŞEHİR MH.</t>
  </si>
  <si>
    <t>20001260</t>
  </si>
  <si>
    <t>ACL GRUP YATIRIM OTOMOTİV İNŞAAT ENERJİ GIDA NAKLİYAT SANAYİ TİCARET L</t>
  </si>
  <si>
    <t>5 NOLU/1 SK. NO:6 ACELE GRUP ARDIÇTEPEOSB DİĞER ARDIÇTEPE</t>
  </si>
  <si>
    <t>20025460</t>
  </si>
  <si>
    <t>BİNGÖL MERKEZ MEHMET AKİF ERSOY ANADOLU LİSESİ MÜDÜRLÜĞÜ</t>
  </si>
  <si>
    <t>RECEP TAYYİP ERDOĞAN MH.</t>
  </si>
  <si>
    <t>21500912</t>
  </si>
  <si>
    <t>SÜLBÜS CD. İL JANDARMA ALAY KOMUTANLIĞI MERKEZ MH.</t>
  </si>
  <si>
    <t>15192792</t>
  </si>
  <si>
    <t>RABİA ÇETİNKAYA</t>
  </si>
  <si>
    <t>VERAN SK. ŞAHİNKAYA DİĞER ŞAHİNKAYA</t>
  </si>
  <si>
    <t>20023639</t>
  </si>
  <si>
    <t>FEYZULLAH KARAARSLAN CD. NO:8 KARAHAN OĞULLARI APT. TİC. KARAHANOĞLU APT. YENİŞEHİR MH.</t>
  </si>
  <si>
    <t>18301580</t>
  </si>
  <si>
    <t>MEHMET AKİF GEYİK</t>
  </si>
  <si>
    <t>MUSTAFA YILMAZ CD. NO:2 ALACAKAPI MH.</t>
  </si>
  <si>
    <t>16913999</t>
  </si>
  <si>
    <t>17306175</t>
  </si>
  <si>
    <t>BİSER İNŞAAT SANAYİ VE TİCARET ANONİM ŞİRKETİ</t>
  </si>
  <si>
    <t>OĞUZ KAĞAN CD. /ŞANTİYE YAKINCA MH.</t>
  </si>
  <si>
    <t>20008312</t>
  </si>
  <si>
    <t>KAZİOĞLU GIDA İNŞAAT NAKLİYAT TEMİZLİK SANAYİ VE TİCARET LİMİTED ŞİRKE</t>
  </si>
  <si>
    <t>KUTLUAY SK. NO:3 İNTERNET CAFE ESKİ BELEDİYE İŞHANI YENİŞEHİR MH.</t>
  </si>
  <si>
    <t>17001462</t>
  </si>
  <si>
    <t>YAŞAR AKAY</t>
  </si>
  <si>
    <t>17225747</t>
  </si>
  <si>
    <t>HASANBEY CD. NO:177_A LAVİDA KONUTLARI LAVIDA KONUTLARI A BLOK ZAVİYE MH.</t>
  </si>
  <si>
    <t>16601985</t>
  </si>
  <si>
    <t>18088374</t>
  </si>
  <si>
    <t>DURMAZLAR PETROL GIDA TARIM NAKLİYATÇILIK İNŞAAT VE TAAHHÜT SAN.VE TİC</t>
  </si>
  <si>
    <t>SARIHACI SK. SARIHACI MH.</t>
  </si>
  <si>
    <t>17003226</t>
  </si>
  <si>
    <t>YAKINCA1. CD. YAKINCA MH.</t>
  </si>
  <si>
    <t>15255999</t>
  </si>
  <si>
    <t>BİNGÖL-2 CD. NO:44 KIRAÇ MH. AKÇAKİRAZ</t>
  </si>
  <si>
    <t>17000657</t>
  </si>
  <si>
    <t>KOLCUOĞULLARI PETROL TARIM GIDA HAYVANCILIK NAKLİYATÇILIK İNŞAAT VE TA</t>
  </si>
  <si>
    <t>AKÇADAĞ CD. TAVUK ÇİFTLİĞİ KARŞIYAKA MH. ÖREN MH.</t>
  </si>
  <si>
    <t>17136571</t>
  </si>
  <si>
    <t>BUHARA(ÇEVRE YOLUBUHARA BULVARI) CD. DEDE KORKUT PARKI AYDINLATMA İNÖNÜ MH.</t>
  </si>
  <si>
    <t>16282607</t>
  </si>
  <si>
    <t>UBEYDULLAH ÇELİK</t>
  </si>
  <si>
    <t>YUKARIOVACIK KÜME EVLER NO:56 YUKARIOVACIK KÖYÜ</t>
  </si>
  <si>
    <t>18004565</t>
  </si>
  <si>
    <t>18937985</t>
  </si>
  <si>
    <t>NOHUTLU MEVKİİ TEPEHAN PÜTÜRGE/MALATYA</t>
  </si>
  <si>
    <t>16001507</t>
  </si>
  <si>
    <t>KÜLTÜR MH.</t>
  </si>
  <si>
    <t>20068151</t>
  </si>
  <si>
    <t>15247079</t>
  </si>
  <si>
    <t>ELAZIĞ MERKEZ İLKOKUL MEHMET AKİF ERSOY</t>
  </si>
  <si>
    <t>YUNUS EMRE BULVARI NO:193 OKUL M.AKİF ERSOY OKULU-ŞANTİYE YILDIZ BAĞLARI MH.</t>
  </si>
  <si>
    <t>17000911</t>
  </si>
  <si>
    <t>16502939</t>
  </si>
  <si>
    <t>GARAJ KARŞISI PALU CUMHURİYET MH.</t>
  </si>
  <si>
    <t>15183201</t>
  </si>
  <si>
    <t>EFENDİ YILDIRIM</t>
  </si>
  <si>
    <t>KOZLUK(MERKEZ) MV. KOZLUK</t>
  </si>
  <si>
    <t>17306118</t>
  </si>
  <si>
    <t>YÜNGÜL İNŞAAT SANAYİ VE TİCARET ANONİM ŞİRKETİ</t>
  </si>
  <si>
    <t>CAĞALOĞLU SK. /YOL ŞANTİYESİ YAKA MH.</t>
  </si>
  <si>
    <t>17224902</t>
  </si>
  <si>
    <t>SELAHADDİN KÜRÜN</t>
  </si>
  <si>
    <t>İNÖNÜ CD. NO:144/Z54 DOĞA CADDE NİYAZİ MH.</t>
  </si>
  <si>
    <t>15130856</t>
  </si>
  <si>
    <t>KULU ÖZTÜRK SK. NO:5 AKPINAR MH.</t>
  </si>
  <si>
    <t>17181463</t>
  </si>
  <si>
    <t>ABDULKADİR ERİŞ CD. NO:26__3A ALTINPARK EVLERİ A İNÖNÜ MH.</t>
  </si>
  <si>
    <t>17003029</t>
  </si>
  <si>
    <t>TAŞBAŞI 6 KÜME EVLER TAŞBAŞI MH.</t>
  </si>
  <si>
    <t>19000232</t>
  </si>
  <si>
    <t>MERKEZ MH. ERENLİ ÇOLAKLI</t>
  </si>
  <si>
    <t>17714823</t>
  </si>
  <si>
    <t>İSMAİL ÖZDOĞAN</t>
  </si>
  <si>
    <t>2.KÖŞEBAŞISK. NO:1 ORDUZU MH.</t>
  </si>
  <si>
    <t>15190300</t>
  </si>
  <si>
    <t>HALİT HOCA EFENDİ BULVARI NO:4__1/1 SÜRSÜRÜ MH.</t>
  </si>
  <si>
    <t>15254178</t>
  </si>
  <si>
    <t>HAYDAR POLAT</t>
  </si>
  <si>
    <t>96 SK. NO:1_A /DÜKKAN-3 DOĞU KENT MH.</t>
  </si>
  <si>
    <t>16440044</t>
  </si>
  <si>
    <t>AĞADİBEK KÖYÜ MADEN</t>
  </si>
  <si>
    <t>81000410</t>
  </si>
  <si>
    <t>TOTAL İNŞAAT SANAYİ VE TİCARET LİMİTED ŞİRKETİ</t>
  </si>
  <si>
    <t>ANZAL MEVKİİ SARAYCIK KÖYÜ</t>
  </si>
  <si>
    <t>21011910</t>
  </si>
  <si>
    <t>21525362</t>
  </si>
  <si>
    <t>MERKEZ MV. GÜNEŞLİK</t>
  </si>
  <si>
    <t>22000467</t>
  </si>
  <si>
    <t>HAYDAR TÜNTAŞ</t>
  </si>
  <si>
    <t>18102495</t>
  </si>
  <si>
    <t>VAHİT GÜNGÖR</t>
  </si>
  <si>
    <t>ATATÜRK CD. GÜNGÖR MARKET YENİ MH.</t>
  </si>
  <si>
    <t>19111267</t>
  </si>
  <si>
    <t>YALÇIN KARAASLAN</t>
  </si>
  <si>
    <t>İLHAN ŞAHİNTÜRK SK. GÜNDÜZBEY MH.</t>
  </si>
  <si>
    <t>15183004</t>
  </si>
  <si>
    <t>KUBİLAY ENDÜSTRİYEL MUTFAK MALZEMELERİ TEMİZLİK GIDA İNŞAAT SANAYİ TİC</t>
  </si>
  <si>
    <t>ÇAYIRLI SK. NO:69_A DEMİRLER BENZİNLİK ATAŞEHİR MH.</t>
  </si>
  <si>
    <t>16402371</t>
  </si>
  <si>
    <t>CAHİT ERDUR</t>
  </si>
  <si>
    <t>HAVUZLU BAHÇE KÜME EVLERİ SOK.CAHİT ERDURAPT. NO: 0 İÇ KAPI NO: 1</t>
  </si>
  <si>
    <t>16210965</t>
  </si>
  <si>
    <t>MEHMET TURGUT</t>
  </si>
  <si>
    <t>EYÜPSULTAN CD. BAHÇELİEVLER MH.</t>
  </si>
  <si>
    <t>17184286</t>
  </si>
  <si>
    <t>HASANBEY CD. NO:68_A HACI ABDİ MH.</t>
  </si>
  <si>
    <t>17199523</t>
  </si>
  <si>
    <t>İÇME SUYU KÖY BİNDAL KÖYÜ</t>
  </si>
  <si>
    <t>17001165</t>
  </si>
  <si>
    <t>MGG MALATYA GİRİŞİM GRUBU TEKSTİL TURİZM ENERJİ İNŞAAT SAN.VE TİC.A.Ş</t>
  </si>
  <si>
    <t>İNÖNÜ CD. NO:174 DOUBLE TREE BY HİLTON OTEL HOTEL OTEL İNÖNÜ MH.</t>
  </si>
  <si>
    <t>17182776</t>
  </si>
  <si>
    <t>MALATYA İL MİLLİ EĞİTİM MÜDÜRLÜĞÜ</t>
  </si>
  <si>
    <t>BUHARA(ÇEVRE YOLUBUHARA BULVARI) CD. N:306 İNÖNÜ MH.</t>
  </si>
  <si>
    <t>15181494</t>
  </si>
  <si>
    <t>HÜRRİYET CD. NO:29 İCADİYE MH.</t>
  </si>
  <si>
    <t>15115265</t>
  </si>
  <si>
    <t>KIZILGÜN GRUP ZÜCCACİYE TİCARET VE SANAYİ LİMİTED ŞİRKETİ</t>
  </si>
  <si>
    <t>SUSAM SK. NO:1 AKPINAR MH.</t>
  </si>
  <si>
    <t>15054220</t>
  </si>
  <si>
    <t>YUNUS AYVAZ</t>
  </si>
  <si>
    <t>22 SK. NO:19 SANAYİ MH.</t>
  </si>
  <si>
    <t>17002027</t>
  </si>
  <si>
    <t>ONHAS GIDA İÇECEK İNŞAAT OTOMOTİV MADENCİLİK TARIM SANAYİİ VE TİCARET</t>
  </si>
  <si>
    <t>GÖVDELİ MEVKİİ KAPIDERE BIÇAKÇI MH.</t>
  </si>
  <si>
    <t>18047089</t>
  </si>
  <si>
    <t>HACI HAMZA DOĞAN</t>
  </si>
  <si>
    <t>DOĞANTEPE SK. MEZARLIK YANI DOĞANTEPE MH.</t>
  </si>
  <si>
    <t>20525039</t>
  </si>
  <si>
    <t>EKİNYOLU KÖYÜ MUHTARLIĞI</t>
  </si>
  <si>
    <t>20001120</t>
  </si>
  <si>
    <t>ÜNİVERSİTE CD. NO:1 REKTORLUK AKADEMK OFS VE DARE BNASI SELAHADDİN-İ EYYUBİ MH.</t>
  </si>
  <si>
    <t>17183975</t>
  </si>
  <si>
    <t>AVRUPA EVLERİ C BLOKAPARTMAN YÖNETİMİ</t>
  </si>
  <si>
    <t>F.KAYAHAN BUL.8 SK. NO:15 ÇİLESİZ MH.</t>
  </si>
  <si>
    <t>15142819</t>
  </si>
  <si>
    <t>OKTAY ÖZTÜRK</t>
  </si>
  <si>
    <t>KENTER KÜME EVLER NO:6 ÇAYDAÇIRA MH.</t>
  </si>
  <si>
    <t>15166665</t>
  </si>
  <si>
    <t>ELAZIĞ SOSYAL YARDIMLAŞMA VE DAYANIŞMA VAKFI BAŞKANLIĞI</t>
  </si>
  <si>
    <t>YUNUS EMRE BULVARI NO:142 RIZAİYE MH.</t>
  </si>
  <si>
    <t>23101092</t>
  </si>
  <si>
    <t>HOZAT İLÇE DEVLET HAST. GENEL BÜTÇE İŞLETMESİ</t>
  </si>
  <si>
    <t>CUMHURİYET CD. NO:14 15 YATAKLI ENTEGRE HASTANE HAMİDİYE MH.</t>
  </si>
  <si>
    <t>15114052</t>
  </si>
  <si>
    <t>MÜLK SK. NO:42 ULU KENT MH.</t>
  </si>
  <si>
    <t>15057945</t>
  </si>
  <si>
    <t>MEHMET GÜLHAN</t>
  </si>
  <si>
    <t>GAZİ CD. NO:40 YENİ MH.</t>
  </si>
  <si>
    <t>15219625</t>
  </si>
  <si>
    <t>ŞHT.YZB.TAHİR CD. NO:23 C BLOK DÜKKAN-1 İZZET PAŞA MH.</t>
  </si>
  <si>
    <t>20050629</t>
  </si>
  <si>
    <t>CEMO TEKSTİL PAZARLAMA İNŞAAT TURİZM VE TİCARET LİMİTED ŞİRKETİ</t>
  </si>
  <si>
    <t>FAİK ERTUĞRUL CD. YENİŞEHİR MH.</t>
  </si>
  <si>
    <t>15182002</t>
  </si>
  <si>
    <t>ŞHT.ÜTĞM M. MUSTAFA GÜLER SK. NO:69 ÜNİVERSİTE MH.</t>
  </si>
  <si>
    <t>15207839</t>
  </si>
  <si>
    <t>SANCAKTAR SK. NO:42 SİTE SİTE ATAŞEHİR MH.</t>
  </si>
  <si>
    <t>16310144</t>
  </si>
  <si>
    <t>HASAN ALİ BAYSAL</t>
  </si>
  <si>
    <t>MERKEZ KÜME EVLER MERKEZ MV. MURATCIK</t>
  </si>
  <si>
    <t>15165960</t>
  </si>
  <si>
    <t>MALATYA CD. HAZARDAĞLI PLAZA N:58/8 CUMHURİYET MH.</t>
  </si>
  <si>
    <t>17287881</t>
  </si>
  <si>
    <t>LEDA YAPI VE PROJE TAAHHÜT LİMİTED ŞİRKETİ</t>
  </si>
  <si>
    <t>BARBAROS SK. /ŞANTİYE AKPINAR MH.</t>
  </si>
  <si>
    <t>17279272</t>
  </si>
  <si>
    <t>MALATYA BATTALGAZİ FEN LİSESİ MEHMET ALİ AYDINLAR</t>
  </si>
  <si>
    <t>FUAR YOLU CD. NO:4 MEHMET ALİ AYDINLAR FEN LİSES ORDUZU MH.</t>
  </si>
  <si>
    <t>17233157</t>
  </si>
  <si>
    <t>T.C.BATTALGAZİ BELEDİYESİ</t>
  </si>
  <si>
    <t>ORDUZU MH.</t>
  </si>
  <si>
    <t>17001830</t>
  </si>
  <si>
    <t>HEKİMHAN KILIÇ TUĞLA TOPRAK NAKLİYAT İNŞAAT HAFRİYAT MADEN VE MERMER S</t>
  </si>
  <si>
    <t>KARAGÖZ MH.</t>
  </si>
  <si>
    <t>18330962</t>
  </si>
  <si>
    <t>AHSEN KAYISI İNŞAAT İTHALAT İHRACAT TİCARET SANAYİ LİMİTED ŞİRKETİ</t>
  </si>
  <si>
    <t>TEDAŞ HİZ.BİNASI İLERİSİ MEYDANBAŞI MH.</t>
  </si>
  <si>
    <t>15268309</t>
  </si>
  <si>
    <t>MÜCAHİT KEMAL CANPOLAT</t>
  </si>
  <si>
    <t>16819471</t>
  </si>
  <si>
    <t>ETİPET PETROL TURİZM OTO.SAN.TİC. A.Ş</t>
  </si>
  <si>
    <t>SEPTİOĞLU SK. BAHÇELİEVLER MV. YARIMCA</t>
  </si>
  <si>
    <t>23400940</t>
  </si>
  <si>
    <t>PULUR MH.</t>
  </si>
  <si>
    <t>18003779</t>
  </si>
  <si>
    <t>DEĞİRMENLER CD. KÜLTÜR MH.</t>
  </si>
  <si>
    <t>20001590</t>
  </si>
  <si>
    <t>KALEHAN GENÇ ENERJİ ÜRETİM A.Ş.</t>
  </si>
  <si>
    <t>MERKEZ MV. GÖZELER</t>
  </si>
  <si>
    <t>20042687</t>
  </si>
  <si>
    <t>ÖZ BARUT İNŞAAT GIDA TEKSTİL TEMİZLİK AKARYAKIT MADENCİLİK NAKLİYE TİC</t>
  </si>
  <si>
    <t>ÇAYAĞZI KÖYÜ</t>
  </si>
  <si>
    <t>16806599</t>
  </si>
  <si>
    <t>AZİZ YILDIRIM CD. NO:4 ÇARŞI BAŞI MH.</t>
  </si>
  <si>
    <t>18409468</t>
  </si>
  <si>
    <t>MALATYA DARENDE YOLU BULVARI BALABAN MH.</t>
  </si>
  <si>
    <t>15257064</t>
  </si>
  <si>
    <t>YEMİŞLİK DİĞER YEMİŞLİK</t>
  </si>
  <si>
    <t>18341278</t>
  </si>
  <si>
    <t>İRFAN BURAK</t>
  </si>
  <si>
    <t>TOYGAR MH.</t>
  </si>
  <si>
    <t>22085016</t>
  </si>
  <si>
    <t>MUHLİS AKARSU CD. 47/A ÖZEL HAREKAT YENİ BİNA ATATÜRK MH.</t>
  </si>
  <si>
    <t>15132029</t>
  </si>
  <si>
    <t>SEYDA MOLLA BAHRİ 1 BULVARI KIRKLAR MH.</t>
  </si>
  <si>
    <t>18321735</t>
  </si>
  <si>
    <t>BLD BŞKBATTALGAZİ MALATYA</t>
  </si>
  <si>
    <t>17197265</t>
  </si>
  <si>
    <t>KARA LOJMANLARI 1.SK.NO.1/SAĞL CEVATPAŞA MH.</t>
  </si>
  <si>
    <t>17035115</t>
  </si>
  <si>
    <t>YUNUSLAR VİNÇ NAKLİYAT İNŞAAT OTOMOTİV PETROL ÜRÜNLERİ SANAYİ VE TİCAR</t>
  </si>
  <si>
    <t>ANKARA-SİVAS SOK.YUNUSLAR VİNÇ TİİCARETHANEAPT. NO: 1 İÇ KAPI NO: 1</t>
  </si>
  <si>
    <t>15054956</t>
  </si>
  <si>
    <t>MUSTAFA YELMEN</t>
  </si>
  <si>
    <t>MUAMMER ÇORBACIOĞLU SK. NO:9 ERİŞ YENİ MH.</t>
  </si>
  <si>
    <t>19321925</t>
  </si>
  <si>
    <t>KEMAL ÇAKIL</t>
  </si>
  <si>
    <t>ÇİFLİK SK. NO:8 ÇAKIL GIDA TİCARET YUMURTA ÇİFTLİĞİ YENİ MH.</t>
  </si>
  <si>
    <t>21309931</t>
  </si>
  <si>
    <t>ŞEHİT MEHMET TÜRKSEVER BULVARI CD. BELEDİYE BAHÇESİ YENİ MH.</t>
  </si>
  <si>
    <t>15061898</t>
  </si>
  <si>
    <t>CAN ENSAR ET VE ET ÜRÜNLERİ HAYVANCILIK GIDA TURİZM KUYUMCULUK PAZARLA</t>
  </si>
  <si>
    <t>NADİR BABA SK. NO:1 HARPUT MH.</t>
  </si>
  <si>
    <t>18306535</t>
  </si>
  <si>
    <t>MUSTAFA SİRMA</t>
  </si>
  <si>
    <t>SELAHATTİN GÜRKAN CD. MEYDANBAŞI MH.</t>
  </si>
  <si>
    <t>17121505</t>
  </si>
  <si>
    <t>15181608</t>
  </si>
  <si>
    <t>ÇALICA DİĞER ÇALICA HANKENDİ</t>
  </si>
  <si>
    <t>17300699</t>
  </si>
  <si>
    <t>ÇİFTLİK CD. /BAZ İST. BOSTANBAŞI MH.</t>
  </si>
  <si>
    <t>17218134</t>
  </si>
  <si>
    <t>MALATYA GROSS MARKET SAN.TİC.VE LTD. ŞTİ</t>
  </si>
  <si>
    <t>MEHMET BUYRUK CADESİ  SOK.MALATYA GROSS GIDA İNŞ.OTO.AKARYAKIT TARIM VE HAY.APT. NO: 101 İÇ KAPI NO:</t>
  </si>
  <si>
    <t>17243667</t>
  </si>
  <si>
    <t>İSTANBUL EVLERİ TARABYA KONUTLARI A VE B BLOK YÖNETİMİ</t>
  </si>
  <si>
    <t>GÜLSUYU SK. B-BLK.NO:106/ORTAK KULLANIM TECDE MH.</t>
  </si>
  <si>
    <t>16187170</t>
  </si>
  <si>
    <t>MEHMET GÜRSUL</t>
  </si>
  <si>
    <t>DELİKTAŞ KÖYÜ</t>
  </si>
  <si>
    <t>15090454</t>
  </si>
  <si>
    <t>DORUK RADYO VE TELEVİZYON YAYINCILIK ANONİM ŞİRKETİ</t>
  </si>
  <si>
    <t>AHMET KABAKLI BULVARI NO:1__2 HARPUT MH.</t>
  </si>
  <si>
    <t>17170075</t>
  </si>
  <si>
    <t>ADLİ TIP CD. /BAZ İSTASYONU SEYRAN MH.</t>
  </si>
  <si>
    <t>16301478</t>
  </si>
  <si>
    <t>HACI TEMÜR</t>
  </si>
  <si>
    <t>D.BAŞI MAH.KALHANEALTI 1</t>
  </si>
  <si>
    <t>18630982</t>
  </si>
  <si>
    <t>MUSTAFA BİRİŞİK</t>
  </si>
  <si>
    <t>17248608</t>
  </si>
  <si>
    <t>GELİN SK. /SOSYAL YAŞAM MER. ÇÖŞNÜK MH.</t>
  </si>
  <si>
    <t>23401916</t>
  </si>
  <si>
    <t>KAMBER ÖZDEN</t>
  </si>
  <si>
    <t>PULUR MAH YEŞİLYAZI CAD NO:8</t>
  </si>
  <si>
    <t>15191373</t>
  </si>
  <si>
    <t>NAZİFE KIRIKÇI</t>
  </si>
  <si>
    <t>ŞHT.TGM.NADİR OZAN SK. NO:22/1 İZZET PAŞA MH.</t>
  </si>
  <si>
    <t>18102526</t>
  </si>
  <si>
    <t>ARTE YAPI MİMARLIK LİMİTED ŞİRKETİ</t>
  </si>
  <si>
    <t>KAYNARCA SK. NO:1/1 HEZENEK MH.</t>
  </si>
  <si>
    <t>19109180</t>
  </si>
  <si>
    <t>BASRİ KIZILTAN</t>
  </si>
  <si>
    <t>YAZYURDU MEVKİ TAVUK ÇİFLİĞİ GÖZENE MH.</t>
  </si>
  <si>
    <t>20028696</t>
  </si>
  <si>
    <t>KERVAN KONAĞI GIDA İNŞAAT TARIM HAYVANCILIK YAKIT TEKSTİL TEMİZLİK TİC</t>
  </si>
  <si>
    <t>HASTANE CD. NO:9_E UZUNYAYLA APT. YENİŞEHİR MH.</t>
  </si>
  <si>
    <t>18409976</t>
  </si>
  <si>
    <t>SOYAŞ GRUP İNŞAAT TİCARET VE SANAYİ ANONİM ŞİRKETİ</t>
  </si>
  <si>
    <t>ARASTA SK. HACIDERVİŞ MH.</t>
  </si>
  <si>
    <t>15170614</t>
  </si>
  <si>
    <t>MEHMET KEREM ÇELİK</t>
  </si>
  <si>
    <t>HALİT HOCA EFENDİ BULVARI NO:51_A SÜRSÜRÜ MH.</t>
  </si>
  <si>
    <t>23001886</t>
  </si>
  <si>
    <t>SAKARYA CD. HACI CAMİ MH.</t>
  </si>
  <si>
    <t>23520069</t>
  </si>
  <si>
    <t>ÖZGÜR SARIÇAKMAK</t>
  </si>
  <si>
    <t>GEÇİTYAKA KÖYÜ</t>
  </si>
  <si>
    <t>20005612</t>
  </si>
  <si>
    <t>MERKEZ MV. SAĞGÖZE</t>
  </si>
  <si>
    <t>17267072</t>
  </si>
  <si>
    <t>MAHARET CD. NO:7__1B YEŞILÇAM KONUTLARI B /ŞOK MARKET HOCA AHMET YESEVİ MH.</t>
  </si>
  <si>
    <t>17178343</t>
  </si>
  <si>
    <t>AHMET AKTAŞ</t>
  </si>
  <si>
    <t>SAİD HALİM PAŞA SK. NO:22_A AĞADEDE İSKENDER MH.</t>
  </si>
  <si>
    <t>18029940</t>
  </si>
  <si>
    <t>İKİNCİLER KÖYÜ AKÇADAĞ/MALATYA</t>
  </si>
  <si>
    <t>22020060</t>
  </si>
  <si>
    <t>CANSU BÖRÜHAN AKTİMUR</t>
  </si>
  <si>
    <t>CEM EMİR CD. ATATÜRK MH.</t>
  </si>
  <si>
    <t>20050337</t>
  </si>
  <si>
    <t>GÖL SK. NO:17 CİHAN YURTSEVER VE MÜŞT. ŞEHİT MUSTAFA GÜNDOĞDU MH.</t>
  </si>
  <si>
    <t>21009246</t>
  </si>
  <si>
    <t>İDRİS KAÇAR</t>
  </si>
  <si>
    <t>147 SK. NO:1/19 KEKE OĞLU YAPI GÜVEN KASABI KÜLTÜR MH.</t>
  </si>
  <si>
    <t>15110538</t>
  </si>
  <si>
    <t>MİKAİL ÖZDEMİR</t>
  </si>
  <si>
    <t>BAĞLAR SK. NO:25 SÜRSÜRÜ MH.</t>
  </si>
  <si>
    <t>20060483</t>
  </si>
  <si>
    <t>TAB GIDA SANAYİ VE TİCARET ANONİM ŞİRKETİ</t>
  </si>
  <si>
    <t>CAM SK. NO:4/5 ŞEHİT MUSTAFA GÜNDOĞDU MH.</t>
  </si>
  <si>
    <t>23110037</t>
  </si>
  <si>
    <t>SERKAN DOĞAN CAD SOK.T.T. MOBİL HOZAT TESİSİAPT. NO: 1 İÇ KAPI NO: 1</t>
  </si>
  <si>
    <t>20073712</t>
  </si>
  <si>
    <t>BİNGÖL ÇAPAKÇUR BAL GIDA TEKSTİL İNŞAAT ARICILIK TEMİZLİK PLASTİK PETR</t>
  </si>
  <si>
    <t>2 NOLU CD. ARDIÇTEPEOSB DİĞER ARDIÇTEPE</t>
  </si>
  <si>
    <t>15241416</t>
  </si>
  <si>
    <t>RESUL KARATAŞ</t>
  </si>
  <si>
    <t>HAYAL SİTESİ/HİDROFOR GÖLARDI(MERKEZ) MV. GÖLARDI</t>
  </si>
  <si>
    <t>18308553</t>
  </si>
  <si>
    <t>ALİBABA KÜME EVLER MEYDANBAŞI MH.</t>
  </si>
  <si>
    <t>15184685</t>
  </si>
  <si>
    <t>GÜLNUR KÜÇÜK</t>
  </si>
  <si>
    <t>HAZAR SK. NO:2/3 ÇARŞI MH.</t>
  </si>
  <si>
    <t>15018693</t>
  </si>
  <si>
    <t>EĞİTİM VE ARAŞTIRMA HAST BAŞ TABİPLİĞİ</t>
  </si>
  <si>
    <t>16699343</t>
  </si>
  <si>
    <t>HARBATO SK. AKPINAR MH.</t>
  </si>
  <si>
    <t>15277990</t>
  </si>
  <si>
    <t>PROF DR TURAN YAZGAN CD. NO:3 KUR.HAT.YAP. ABDULLAH PAŞA MH.</t>
  </si>
  <si>
    <t>15255771</t>
  </si>
  <si>
    <t>ÖMER TUNÇ</t>
  </si>
  <si>
    <t>KAZIM KARABEKİR CD. NO:2_E B BLOK /DÜKKAN-8 RÜSTEM PAŞA MH.</t>
  </si>
  <si>
    <t>18403525</t>
  </si>
  <si>
    <t>HULİSİ EFENDİ CD. NO:19 HULUSI EFENDI ERKEK YATILI KU HAFIZLIK KURAN KURSU ZAVİYE MH.</t>
  </si>
  <si>
    <t>17192481</t>
  </si>
  <si>
    <t>RECAİ KUTAN CD. NO:2_A SULTANLAR SARAYI KIZ ÖĞRENCI GÖZTEPE MH.</t>
  </si>
  <si>
    <t>20525502</t>
  </si>
  <si>
    <t>MERKEZ MV. KARDEŞLER</t>
  </si>
  <si>
    <t>17001792</t>
  </si>
  <si>
    <t>MEHMET GÜLER</t>
  </si>
  <si>
    <t>KIRKPINAR SK. KIRKPINAR MH.</t>
  </si>
  <si>
    <t>17260471</t>
  </si>
  <si>
    <t>METPA ET VE ET ÜRÜNLERİ PAZARLAMA HAYVANCILIK GIDA SAN. TİCARET LİMİTE</t>
  </si>
  <si>
    <t>MIHLI DUT SK. NO:29_C ARKADYA TOVER TECDE MH.</t>
  </si>
  <si>
    <t>17174886</t>
  </si>
  <si>
    <t>LİYAKAT CD. NO:10 TOKİ TİCARET MERKEZİ TOKİ TİCARET MERKEZİ YAVUZ SELİM MH.</t>
  </si>
  <si>
    <t>15999971</t>
  </si>
  <si>
    <t>MUSTAFA YILDIRIM</t>
  </si>
  <si>
    <t>15212001</t>
  </si>
  <si>
    <t>SALİM HAZARDAĞLII CD. NO:2_A CUMHURİYET MH.</t>
  </si>
  <si>
    <t>17000987</t>
  </si>
  <si>
    <t>MİKRO-DOL ENDÜSTRİYEL HAMMADELER İZOLASYON VE NAKLİYAT SANAYİ TİCARET</t>
  </si>
  <si>
    <t>KELHALİL SK. 3. CD. NO:29 NO:29-31 1.OSB MH KELHALİL MH.</t>
  </si>
  <si>
    <t>17160568</t>
  </si>
  <si>
    <t>10.SOK.7.ARA SK. KİMSEYOKMU DERNEĞİ BEYDAĞI MH.</t>
  </si>
  <si>
    <t>17141252</t>
  </si>
  <si>
    <t>GONCA SK. NO:2__1B ATİK APT. BAŞHARIK MH.</t>
  </si>
  <si>
    <t>15105207</t>
  </si>
  <si>
    <t>ORHAN USLU</t>
  </si>
  <si>
    <t>2.HARPUT CD. NO:2 /2 ÇARŞI MH.</t>
  </si>
  <si>
    <t>15145402</t>
  </si>
  <si>
    <t>KEMAL KARATAŞ</t>
  </si>
  <si>
    <t>KERESTECİLER SK. NO:1 /1 SALI BABA MH.</t>
  </si>
  <si>
    <t>17267737</t>
  </si>
  <si>
    <t>ANKARA YOLU CD. NO:45__2 GÜMRÜK SOSYAL TESİS İKİZCE MH.</t>
  </si>
  <si>
    <t>20067168</t>
  </si>
  <si>
    <t>YÜZENADA MOBİLYA GIDA TARIM HAYVANCILIK İNŞAAT ÜRETİM PAZARLAMA İTHALA</t>
  </si>
  <si>
    <t>KARDELEN CD. NO:33_H A B C D E GİRİŞLİ BLOK RECEP TAYYİP ERDOĞAN MH.</t>
  </si>
  <si>
    <t>22100280</t>
  </si>
  <si>
    <t>TUNCELİ İL AFET VE DURUM MÜDÜRLÜĞÜ</t>
  </si>
  <si>
    <t>MUHLİS AKARSU CD. NO:12 IL TARIM MÜDÜRLÜĞÜ ATATÜRK MH.</t>
  </si>
  <si>
    <t>17282983</t>
  </si>
  <si>
    <t>ÖMER BARAN</t>
  </si>
  <si>
    <t>HASANHIŞT SK. /TARIMSAL SULAMA BİNDAL MH.</t>
  </si>
  <si>
    <t>22017517</t>
  </si>
  <si>
    <t>ÇETİN EMEÇ CD. CUMHURİYET MH.</t>
  </si>
  <si>
    <t>22020664</t>
  </si>
  <si>
    <t>CANES TURİZM GIDA LİMİTED ŞİRKETİ</t>
  </si>
  <si>
    <t>LATİF BÜYÜKDAĞ CD. ATATÜRK MH.</t>
  </si>
  <si>
    <t>18009435</t>
  </si>
  <si>
    <t>HANOLAR SK. YALINKAYA MH.</t>
  </si>
  <si>
    <t>15256302</t>
  </si>
  <si>
    <t>TORK HAYVANCILIK TAAHHÜT İNŞAAT İTHALAT İHRACAT SANAYİ VE TİCARET LİMİ</t>
  </si>
  <si>
    <t>BULUTLU KÜME EVLER NO:55__1 BULUTLU DİĞER BULUTLU</t>
  </si>
  <si>
    <t>16699965</t>
  </si>
  <si>
    <t>HÜLYA DURMUŞ</t>
  </si>
  <si>
    <t>18621808</t>
  </si>
  <si>
    <t>DURAK ATÇEKEN</t>
  </si>
  <si>
    <t>22009967</t>
  </si>
  <si>
    <t>TUNCELİ KÖY HİZMETLERİ İL MÜDÜRLÜĞÜ</t>
  </si>
  <si>
    <t>CUMHURİYET MAH.VALİ KONAĞI</t>
  </si>
  <si>
    <t>17010901</t>
  </si>
  <si>
    <t>HİLAL ÖLMEZSOY</t>
  </si>
  <si>
    <t>ZAPCIOĞLU CD. NO:13 B.MUSTAFA PAŞA MH.</t>
  </si>
  <si>
    <t>23610044</t>
  </si>
  <si>
    <t>ILCE JAND. KOMT.PÜLÜMÜR-TUNCELİ</t>
  </si>
  <si>
    <t>18701176</t>
  </si>
  <si>
    <t>MALATYA DOĞANYOL İLÇE MİLLİ EĞİTİM MÜDÜRLÜĞÜ</t>
  </si>
  <si>
    <t>İSAK MH.</t>
  </si>
  <si>
    <t>15076664</t>
  </si>
  <si>
    <t>BUDİNAJ İNŞAAT MÜHENDİSLİK GIDA HAYVANCILIK MADENCİLİK SANAYİ TİCARET</t>
  </si>
  <si>
    <t>HAZAR 2 SK. KUR.HAT.YAP. KARŞIBAĞ MH. MOLLAKENDİ</t>
  </si>
  <si>
    <t>17000339</t>
  </si>
  <si>
    <t>İKİZCE SK. , İKİZCE MH.</t>
  </si>
  <si>
    <t>17168472</t>
  </si>
  <si>
    <t>LALE SK. ALTI BİM ÜÇBAĞLAR MH.</t>
  </si>
  <si>
    <t>17000593</t>
  </si>
  <si>
    <t>ADLİ TIP CD. 112 KOMUTA KONTROL SEYRAN MH.</t>
  </si>
  <si>
    <t>21201803</t>
  </si>
  <si>
    <t>GAZİ PAŞA/1 SK. NO:16 YENİŞEHİR MH.</t>
  </si>
  <si>
    <t>17298821</t>
  </si>
  <si>
    <t>GÜNGÖR CD. KARAKAVAK MH.</t>
  </si>
  <si>
    <t>15178642</t>
  </si>
  <si>
    <t>BOZCAN GIDA TEMİZLİK HAYVANCILIK YEM VE İNŞAAT SANAYİ TİCARET LİMİTED</t>
  </si>
  <si>
    <t>POYRAZ B.M KÖYÜ POYRAZ</t>
  </si>
  <si>
    <t>22100223</t>
  </si>
  <si>
    <t>SANAYI ÜSTÜTUNCELİ</t>
  </si>
  <si>
    <t>16204856</t>
  </si>
  <si>
    <t>ELAZIĞ KARAKOÇAN KARAKOÇAN ANADOLU LİSESİ MÜDÜRLÜĞÜ</t>
  </si>
  <si>
    <t>26 SK. NO:41 BAHÇELİEVLER MH.</t>
  </si>
  <si>
    <t>17002103</t>
  </si>
  <si>
    <t>KANYON CD. BULGURLU MH.</t>
  </si>
  <si>
    <t>21308929</t>
  </si>
  <si>
    <t>BİNGÖL SOLHAN ORTAOKUL ATATÜRK</t>
  </si>
  <si>
    <t>ŞEHİT MEHMET TÜRKSEVER BULVARI CD. YENİ MH.</t>
  </si>
  <si>
    <t>17003005</t>
  </si>
  <si>
    <t>SİYAHKALEM MÜHENDİSLİK İNŞAAT SANAYİ VE TİCARET ANONİM ŞİRKETİ</t>
  </si>
  <si>
    <t>17189635</t>
  </si>
  <si>
    <t>DAL SOKAK SOK.TURKCELL İLETİŞİM HİZMETLERİ A.ŞAPT. NO: 0 İÇ KAPI NO: 0</t>
  </si>
  <si>
    <t>17001044</t>
  </si>
  <si>
    <t>KENAN HANBAY</t>
  </si>
  <si>
    <t>KATANGÖLÜ SK. TAVUK ÇİFLİĞİ KOTANGÖLÜ MH.</t>
  </si>
  <si>
    <t>18013825</t>
  </si>
  <si>
    <t>19109517</t>
  </si>
  <si>
    <t>VURAL SÖYLEMEZ</t>
  </si>
  <si>
    <t>GÖZENE SK. GÖZENE MH.</t>
  </si>
  <si>
    <t>15110201</t>
  </si>
  <si>
    <t>KATILIMEVİM TASARRUF FİNANSMAN ANONİM ŞİRKETİ</t>
  </si>
  <si>
    <t>VALİ FAHRİBEY CD. NO:31_A/A NAİL BEY MH.</t>
  </si>
  <si>
    <t>22000149</t>
  </si>
  <si>
    <t>CUMHURİYET SOK.KARADENİZ EKMEK FIRIN GÜÇ ARTIŞIAPT. NO: - İÇ KAPI NO: -</t>
  </si>
  <si>
    <t>17284182</t>
  </si>
  <si>
    <t>ABDULKADİR ERİŞ CD. /BAZ İSTASYONU İNÖNÜ MH.</t>
  </si>
  <si>
    <t>17216638</t>
  </si>
  <si>
    <t>IŞIK_1 SK. NO:3 LATİF İNAN YAKINCA MH.</t>
  </si>
  <si>
    <t>15258814</t>
  </si>
  <si>
    <t>AHİLER SK. NO:2 A VE B BLOK DÜKKAN-2 SÜRSÜRÜ MH.</t>
  </si>
  <si>
    <t>21003791</t>
  </si>
  <si>
    <t>CUMHURİYET CD. CUMHURİYET MH.</t>
  </si>
  <si>
    <t>18005206</t>
  </si>
  <si>
    <t>ZİYA GÖKALP CD. A-101 MARKET KÜLTÜR MH.</t>
  </si>
  <si>
    <t>16805172</t>
  </si>
  <si>
    <t>FEDAŞ BİNASI</t>
  </si>
  <si>
    <t>15264246</t>
  </si>
  <si>
    <t>MEHMET BUYTOZ</t>
  </si>
  <si>
    <t>TADIM KÜME EVLER KÜMES TADIM DİĞER TADIM</t>
  </si>
  <si>
    <t>15258206</t>
  </si>
  <si>
    <t>MAHMUT ALANMIŞ</t>
  </si>
  <si>
    <t>ALTINKUŞAK KÜME EVLER ALTINKUŞAK DİĞER ALTINKUŞAK</t>
  </si>
  <si>
    <t>20055362</t>
  </si>
  <si>
    <t>BİNGÖL-PİR ALİ BEY YURT MÜDÜRLÜĞÜ</t>
  </si>
  <si>
    <t>TARIM SK. NO:8 SİMANİ MH.</t>
  </si>
  <si>
    <t>17215736</t>
  </si>
  <si>
    <t>ŞERİN EREK</t>
  </si>
  <si>
    <t>HATİPLER SK. NO:3 OTOPARK TURGUT ÖZAL MH.</t>
  </si>
  <si>
    <t>15189329</t>
  </si>
  <si>
    <t>98 SK. NO:21-A DOĞU KENT MH.</t>
  </si>
  <si>
    <t>17209990</t>
  </si>
  <si>
    <t>BEE CROWN ARICILIK TEKSTİL İTHALAT İHRACAT SANAYİ VE TİCARET LİMİTED Ş</t>
  </si>
  <si>
    <t>AKGEYİK CD. NO:2__21 B B LOK IŞGEM GÖZTEPE MH.</t>
  </si>
  <si>
    <t>15076607</t>
  </si>
  <si>
    <t>HAZAR TOLU TİLENZİK 2.KUYU GÜNTAŞI MH. MOLLAKENDİ MOLLAKENDİ</t>
  </si>
  <si>
    <t>15102120</t>
  </si>
  <si>
    <t>GÜNEYÇAYIRI DİĞER GÜNEYÇAYIRI</t>
  </si>
  <si>
    <t>17285692</t>
  </si>
  <si>
    <t>DSİ CD. HATUNSUYU MH.</t>
  </si>
  <si>
    <t>15182935</t>
  </si>
  <si>
    <t>ELAZIĞ AHMET KABAKLI YURT MÜDÜRLÜĞÜ</t>
  </si>
  <si>
    <t>ANGUZUBABA SK. NO:50_A ÇAYDAÇIRA MH.</t>
  </si>
  <si>
    <t>18409691</t>
  </si>
  <si>
    <t>SERA SİLAHTAROĞLU MALATYA ADİ ORTAKLIĞI</t>
  </si>
  <si>
    <t>KAVAKYAZISI KÜME EVLER ŞANTİYE AĞILBAŞI MH.</t>
  </si>
  <si>
    <t>17242582</t>
  </si>
  <si>
    <t>MALATYA MÜLTECİ KAMPI-2 MERKEZ FATİH MH.</t>
  </si>
  <si>
    <t>20010786</t>
  </si>
  <si>
    <t>MEHMET ZAHİR ARSLAN</t>
  </si>
  <si>
    <t>OĞUZHAN CD. NO:49_A ÇEVLIK APT. ÇEVLİK APT. KÜLTÜR MH.</t>
  </si>
  <si>
    <t>20058845</t>
  </si>
  <si>
    <t>İBRAHİM ABAY</t>
  </si>
  <si>
    <t>ÜNİVERSİTE CD. NO:4_A PERİSU LİFE SİTESİ PERISI LIFE SITESI ŞEHİT MUSTAFA GÜNDOĞDU MH.</t>
  </si>
  <si>
    <t>15177797</t>
  </si>
  <si>
    <t>YENİ SK. NO:33/Z01 OLGUNLAR MH.</t>
  </si>
  <si>
    <t>17170921</t>
  </si>
  <si>
    <t>14.SOK NO:48 MAGİM MARKET BAŞHARIK MH.</t>
  </si>
  <si>
    <t>15000270</t>
  </si>
  <si>
    <t>AHMET KABAKLI BULVARI HARPUT MH.</t>
  </si>
  <si>
    <t>17192355</t>
  </si>
  <si>
    <t>ÇAVUŞOĞLU KAPALI SPOR SALONU AKSARAY MH.</t>
  </si>
  <si>
    <t>15016706</t>
  </si>
  <si>
    <t>ELAZIĞ ORMAN İŞLETME MÜDÜRLÜĞÜ ÖZEL BÜTÇE HARCAMA BİRİMİ</t>
  </si>
  <si>
    <t>ÜNİVERSİTE MH.</t>
  </si>
  <si>
    <t>17001704</t>
  </si>
  <si>
    <t>VELİ VURAL</t>
  </si>
  <si>
    <t>BAHRİ ÇAY SK. BAHRİ MH.</t>
  </si>
  <si>
    <t>21006299</t>
  </si>
  <si>
    <t>KALBİN GIDA İNŞAAT TEMİZLİK ELEKTRONİK TEKSTİL OTOMOTİV SAĞLIK TURİZM</t>
  </si>
  <si>
    <t>İSTASYON CD. NO:2_A KÜLTÜR MH.</t>
  </si>
  <si>
    <t>21306080</t>
  </si>
  <si>
    <t>FERİT MUSAOĞLU</t>
  </si>
  <si>
    <t>ŞEHİT MEHMET TÜRKSEVEN BULVARI SOK.FERİT MUSAOĞLUAPT. NO: - İÇ KAPI NO: 1</t>
  </si>
  <si>
    <t>18307411</t>
  </si>
  <si>
    <t>FEYZİ ALANYÜZ</t>
  </si>
  <si>
    <t>KANTAR YOLU KÜME EVLER ALACAKAPI MH.</t>
  </si>
  <si>
    <t>17228912</t>
  </si>
  <si>
    <t>AHMET GÜRHAN</t>
  </si>
  <si>
    <t>ŞEHİT İ. ALPAY BULVARI NO:2__1 MALATYA BÜYÜKŞEHİR BELEDİYESİ NEVSE ÖZALPER MH.</t>
  </si>
  <si>
    <t>17121576</t>
  </si>
  <si>
    <t>ABDÜLKADİR SEVEN SK. ABONE.17121576 CEVATPAŞA MH.</t>
  </si>
  <si>
    <t>15131452</t>
  </si>
  <si>
    <t>İBRAHİM HALİL TAŞKIN</t>
  </si>
  <si>
    <t>MALATYA CD. NO:176 KİLİM PLAZA ATAŞEHİR MH.</t>
  </si>
  <si>
    <t>15149949</t>
  </si>
  <si>
    <t>21305883</t>
  </si>
  <si>
    <t>YÜZEN ADA YAKIT ENERJİ İNŞAAT GIDA TARIM HAYVANCILIK EĞİTİM TURİZM TİC</t>
  </si>
  <si>
    <t>MUŞ YOLU CD. NO:87 YUZENADA PETROL BOĞLAN MH.</t>
  </si>
  <si>
    <t>15189837</t>
  </si>
  <si>
    <t>ULUBEY BULVARI NO:23 DÜK-2 ATAŞEHİR MH.</t>
  </si>
  <si>
    <t>17002566</t>
  </si>
  <si>
    <t>ESENTEPE CD. ESENTEPE MH.</t>
  </si>
  <si>
    <t>17001958</t>
  </si>
  <si>
    <t>ERSOYLAR MADENCİLİK TAŞ KUM ÇAKIL OCAĞI İŞLETMESİ İNŞAAT HAFRİYAT NAKL</t>
  </si>
  <si>
    <t>SÜTLÜCE SOK.ERSOYLER KONKASÖRAPT. NO: 1 İÇ KAPI NO: 1</t>
  </si>
  <si>
    <t>16810560</t>
  </si>
  <si>
    <t>SINIRLI SORUMLU YENİKÖY SULAMA KOOPERATİFİ</t>
  </si>
  <si>
    <t>YUNUS EMRE SK. NO:1 YENKY SULAMA BRL YENİKÖY KÖYÜ</t>
  </si>
  <si>
    <t>17984125</t>
  </si>
  <si>
    <t>ŞİŞMAN SK. ŞİŞMAN MH.</t>
  </si>
  <si>
    <t>16825416</t>
  </si>
  <si>
    <t>KUŞKONDU İNŞAAT VE TAAHHÜT GİYİM AYAKKABI TARIM HAYVANCILIK İTHALAT İH</t>
  </si>
  <si>
    <t>AŞAĞIKÖSE KÜME EVLER AŞAĞIKÖSE KÖYÜ</t>
  </si>
  <si>
    <t>17001056</t>
  </si>
  <si>
    <t>HULİSİ EFENDİ CD. NO.71 ŞEYH HAMİD-İ VELİ CAMİ ZAVİYE MH.</t>
  </si>
  <si>
    <t>17203399</t>
  </si>
  <si>
    <t>SOFRA SK. YAVUZ SELİM MH.</t>
  </si>
  <si>
    <t>18901085</t>
  </si>
  <si>
    <t>TURGUTLAR GRUP GIDA PETROL NAKLİYE İNŞAAT TAAHHÜT SANAYİ VE TİCARET Lİ</t>
  </si>
  <si>
    <t>AKSEKİ SK. TURGULAR PETROL TAŞBAŞI MH.</t>
  </si>
  <si>
    <t>22011363</t>
  </si>
  <si>
    <t>EĞİTİMCİLER CD. NO:7 ALİ GEZİCİ APT DÜKKAN 3 ATATÜRK MH.</t>
  </si>
  <si>
    <t>15257247</t>
  </si>
  <si>
    <t>BEKİR CANKARA</t>
  </si>
  <si>
    <t>PROF.DR.NECMETTİN ERBAKAN BULVARI NO:5_G SAHRA ROYAL CİTY G BLOK /DÜKKAN-2 ÇAYDAÇIRA MH.</t>
  </si>
  <si>
    <t>16920198</t>
  </si>
  <si>
    <t>20025759</t>
  </si>
  <si>
    <t>SANAYİ SK. SİMANİ MH.</t>
  </si>
  <si>
    <t>17210949</t>
  </si>
  <si>
    <t>KÜLTÜR CD. ORTAKLAR APT.NO:28/1 ORDUZU MH.</t>
  </si>
  <si>
    <t>23601447</t>
  </si>
  <si>
    <t>KEMAL SEÇKİN</t>
  </si>
  <si>
    <t>GEZİ ŞEHİTLERİ CD. NO:38 MERKEZ MH.</t>
  </si>
  <si>
    <t>20081896</t>
  </si>
  <si>
    <t>METİN GÜNAY</t>
  </si>
  <si>
    <t>ZEKİ ERGEZEN BULVARI NO:31_B A-B GİRİŞLİ BLOK KARŞIYAKA MH.</t>
  </si>
  <si>
    <t>18002255</t>
  </si>
  <si>
    <t>HECEK KÜME EVLER AKTEPE MH.</t>
  </si>
  <si>
    <t>17013401</t>
  </si>
  <si>
    <t>AK ZAFER PETROL OTOMOTİV NAKLİYAT TİCARET VE SANAYİ A.Ş.</t>
  </si>
  <si>
    <t>ÜÇBAĞLAR MH.</t>
  </si>
  <si>
    <t>18608894</t>
  </si>
  <si>
    <t>EŞREF BİTLİS CD. NO:1_A CUMALİ ALAGÖZ KARŞIYAKA MH.</t>
  </si>
  <si>
    <t>20041049</t>
  </si>
  <si>
    <t>ELVAN SK. NO:2 ŞEHİT MUSTAFA GÜNDOĞDU MH.</t>
  </si>
  <si>
    <t>17087137</t>
  </si>
  <si>
    <t>ZÜBEYİR DOĞAN</t>
  </si>
  <si>
    <t>EMEKSİZ(MİLLİ EGEMENLİK) CD. CEVHERİZADE MH.</t>
  </si>
  <si>
    <t>20042559</t>
  </si>
  <si>
    <t>MUSTAFA BALAT</t>
  </si>
  <si>
    <t>ŞHT.MUSTAFA GÜNDOĞDU CD. NO:13_B HAS İNŞAAT HAS APT ZEMİN KAT ŞEHİT MUSTAFA GÜNDOĞDU MH.</t>
  </si>
  <si>
    <t>15173775</t>
  </si>
  <si>
    <t>FURKANLAR GIDA İNŞAAT OTOMOTİV EMLAK SANAYİ VE TİCARET LİMİTED ŞİRKETİ</t>
  </si>
  <si>
    <t>BAHÇELİ SK. NO:9 /DÜK.2 NAİL BEY MH.</t>
  </si>
  <si>
    <t>15153888</t>
  </si>
  <si>
    <t>SANAYİ MH.</t>
  </si>
  <si>
    <t>18309743</t>
  </si>
  <si>
    <t>DSİ ŞAHNAHAN KANAL YOLU SOKAK SOK.TURKCELL İLETİŞİM HİZMETLERİ A.ŞAPT. NO: 0 İÇ KAPI NO: 0</t>
  </si>
  <si>
    <t>20059804</t>
  </si>
  <si>
    <t>HULUSİ TARHAN</t>
  </si>
  <si>
    <t>PALAMUT CD. NO:7_A METRAPOL KENT 2 METROPOLKENT 2 A BLOK SELAHADDİN-İ EYYUBİ MH.</t>
  </si>
  <si>
    <t>17271477</t>
  </si>
  <si>
    <t>YÜZÜK CD. NO:10_A HÜSEYİN DEMİRHAN APT. ÖZALPER MH.</t>
  </si>
  <si>
    <t>17189101</t>
  </si>
  <si>
    <t>GARANTİ BANKASI AŞ</t>
  </si>
  <si>
    <t>YENİ TSO BİNASI ALTI NİYAZİ MH.</t>
  </si>
  <si>
    <t>15211576</t>
  </si>
  <si>
    <t>RS TİCARİ YATIRIM ANONİM ŞİRKETİ</t>
  </si>
  <si>
    <t>ONBAŞI SK. NO:109 ULU KENT MH.</t>
  </si>
  <si>
    <t>17255581</t>
  </si>
  <si>
    <t>TURGUT ÖZAL CADDESİ SOK.TT MOBİL İLLETİŞİM HİZMETLERİ A.Ş (MA-2532)APT. NO: 0 İÇ KAPI NO: 0</t>
  </si>
  <si>
    <t>22100135</t>
  </si>
  <si>
    <t>ATATÜRK MAH. MERKEZ KIŞLA TUNCELİ</t>
  </si>
  <si>
    <t>15172970</t>
  </si>
  <si>
    <t>HAMZA KARA</t>
  </si>
  <si>
    <t>HACI SADETTİN EFENDİ BULVARI NO:72 ATAŞEHİR MH.</t>
  </si>
  <si>
    <t>15142750</t>
  </si>
  <si>
    <t>OLUŞUM TOPTAN GIDA ENERJİ TEMİZLİK ÜRETİM PAZARLAMA SANAYİ VE TİCARET</t>
  </si>
  <si>
    <t>KERESTECİLER SK. NO:34 SALI BABA MH.</t>
  </si>
  <si>
    <t>15184756</t>
  </si>
  <si>
    <t>AFK TAVUKÇULUK NAKLİYE OTOMOTİV İNŞAAT TARIM SANAYİ TİCARET LİMİTED Şİ</t>
  </si>
  <si>
    <t>TADIM KÜME EVLER NO:165 AFK TAVUK .NAK.OTMT.İNŞ.SAN TADIM DİĞER TADIM</t>
  </si>
  <si>
    <t>19368346</t>
  </si>
  <si>
    <t>SİNAN KÖYÜ YAZIHAN MALATYA</t>
  </si>
  <si>
    <t>17121633</t>
  </si>
  <si>
    <t>SİVASYOLU BULVARI TOPSÖĞÜT MH.</t>
  </si>
  <si>
    <t>17313837</t>
  </si>
  <si>
    <t>MALATYA KAYALAR GROUP MADENCİLİK İNŞAAT TAAHHÜT HAFRİYAT TİCARET LİMİT</t>
  </si>
  <si>
    <t>AHMETDEMİR1 SK. GÖRGÜ MH.</t>
  </si>
  <si>
    <t>15120845</t>
  </si>
  <si>
    <t>SADIKOĞULLARI GAYRİMENKUL TEKSTİL İNŞAAT İTHALAT İHRACAT SANAYİ VE TİC</t>
  </si>
  <si>
    <t>GAZİ CD. NO:15_A NAİL BEY MH.</t>
  </si>
  <si>
    <t>22080241</t>
  </si>
  <si>
    <t>KEMER BETON MADENCİLİK MÜHENDİSLİK İNŞAAT TAAHHÜT ENERJİ ORGANİK TARIM</t>
  </si>
  <si>
    <t>NAZIMİYE YOL AYRIMI ALACIK KÖYÜ</t>
  </si>
  <si>
    <t>15224852</t>
  </si>
  <si>
    <t>KAFKASLILAR SK. NO:46 DÜKKAN-1 ATAŞEHİR MH.</t>
  </si>
  <si>
    <t>17261758</t>
  </si>
  <si>
    <t>EYÜP KOLAY</t>
  </si>
  <si>
    <t>İPEK CD. NO:27_A KERNEK MH.</t>
  </si>
  <si>
    <t>17224890</t>
  </si>
  <si>
    <t>ABDULKADİR SAĞLAMER</t>
  </si>
  <si>
    <t>İNÖNÜ CD. NO:144 Z/29 NETWORK MAGAZISI ŞİFA MH.</t>
  </si>
  <si>
    <t>15000016</t>
  </si>
  <si>
    <t>SANTRAL CD. /38 SANAYİ MH.</t>
  </si>
  <si>
    <t>17193160</t>
  </si>
  <si>
    <t>SELÇUKLULAR SİTESİ C BLOK YÖNETİMİ</t>
  </si>
  <si>
    <t>MIHLI DUT 6. SK. NO:11_-3 C BLOK SELÇUKLULAR ÇİLESİZ MH.</t>
  </si>
  <si>
    <t>17254679</t>
  </si>
  <si>
    <t>BARGUZU CD. NO:95__3 SÜLEYMAN EKİNCİ T BLOK(TİCARİ) BOSTANBAŞI MH.</t>
  </si>
  <si>
    <t>17001113</t>
  </si>
  <si>
    <t>HEKİMHAN MADENCİLİK</t>
  </si>
  <si>
    <t>ÇAY EVLERİ SK. NO:15/18 BOĞAZGÖREN MH.</t>
  </si>
  <si>
    <t>19130785</t>
  </si>
  <si>
    <t>ENKAYA İNŞAAT NAKLİYE TURİZM PETROL ÜRÜNLERİ SANAYİ VE TİCARET ŞİRKETİ</t>
  </si>
  <si>
    <t>ADIYAMAN YOLU CD. NO:9/1 LOJMAN YAKINCA MH.</t>
  </si>
  <si>
    <t>15292023</t>
  </si>
  <si>
    <t>ATATÜRK BULVARI ELAZIĞ STADYOMU KÜLTÜR MH.</t>
  </si>
  <si>
    <t>23510293</t>
  </si>
  <si>
    <t>NO:2 AKBAYIR RADYO LİK HIDOLAR MEZRA MERCİMEK</t>
  </si>
  <si>
    <t>15158926</t>
  </si>
  <si>
    <t>GÜNEY ÇEVRE YOLU 10.KM AKSARAY MH.</t>
  </si>
  <si>
    <t>18614927</t>
  </si>
  <si>
    <t>SİYAHKALEM MÜHENDİSLİK İNŞAAT SANAYİ VE TİCARET ANONİM ŞİRKETİTD.ŞTİ</t>
  </si>
  <si>
    <t>SAĞLIK OCAĞI SK. KURUCAOVA MH.</t>
  </si>
  <si>
    <t>15186520</t>
  </si>
  <si>
    <t>AŞAĞIDEMİRTAŞ DİĞER AŞAĞIDEMİRTAŞ</t>
  </si>
  <si>
    <t>15258840</t>
  </si>
  <si>
    <t>ŞHT. POLİS ORAL ERGİN SK. NO:99_B B BLOK ÇAYDAÇIRA MH.</t>
  </si>
  <si>
    <t>15140041</t>
  </si>
  <si>
    <t>ELAZIĞ - İZZETPAŞA YURT MÜDÜRLÜĞÜ</t>
  </si>
  <si>
    <t>ŞEHİT KORGENERAL HULUSİ SAYIN CD. NO:216_C ÇAYDAÇIRA MH.</t>
  </si>
  <si>
    <t>17134484</t>
  </si>
  <si>
    <t>YUSUF KESKİN</t>
  </si>
  <si>
    <t>LEBLEBİCİ SK. NO:5_A SARAY APT. SARAY APT. NİYAZİ MH.</t>
  </si>
  <si>
    <t>22014523</t>
  </si>
  <si>
    <t>62 CD. ATATÜRK MH.</t>
  </si>
  <si>
    <t>18029926</t>
  </si>
  <si>
    <t>AYDINLAR KÖYÜ SULTANSUYU MEKİİ /AKÇADAĞ</t>
  </si>
  <si>
    <t>18004724</t>
  </si>
  <si>
    <t>BÜNYAMİN KOÇ</t>
  </si>
  <si>
    <t>GÜZYURDU SK. TAVUK ÇİFTLİĞİ GÜZYURDU MH.</t>
  </si>
  <si>
    <t>15161221</t>
  </si>
  <si>
    <t>SOYER ORHAN</t>
  </si>
  <si>
    <t>HACI SADETTİN EFENDİ BULVARI NO:64/01 ATAŞEHİR MH.</t>
  </si>
  <si>
    <t>15274865</t>
  </si>
  <si>
    <t>DEMİRLER AKADEMİ EĞİTİM YAYINCILIK ULAŞIM GIDA İNŞAAT SANAYİ VE TİCARE</t>
  </si>
  <si>
    <t>305. SK. NO:262 ÖZEL OKUL ABDULLAH PAŞA MH.</t>
  </si>
  <si>
    <t>20046906</t>
  </si>
  <si>
    <t>FIRAT CD. ASKERLİK ŞUBESİ KARŞISI KÜLTÜR MH.</t>
  </si>
  <si>
    <t>15156103</t>
  </si>
  <si>
    <t>ZEYBEKLER SK. N:42 ATAŞEHİR MH.</t>
  </si>
  <si>
    <t>15233160</t>
  </si>
  <si>
    <t>252. SK. NO:54 TİCARET A DÜKKAN-15 ABDULLAH PAŞA MH.</t>
  </si>
  <si>
    <t>23030077</t>
  </si>
  <si>
    <t>ÇEMİŞGEZEK /TUNCELİ</t>
  </si>
  <si>
    <t>17226457</t>
  </si>
  <si>
    <t>MAVİ ŞEHİR 3 SİTESİ</t>
  </si>
  <si>
    <t>HATTAT SK. NO:2__1 MAVİŞEHİR EVLERİ MAVİ ŞEHİR EVL-B.BLOK ORTAK KULLANIM TECDE MH.</t>
  </si>
  <si>
    <t>15137970</t>
  </si>
  <si>
    <t>HIDIR GÖKALP</t>
  </si>
  <si>
    <t>SALİM HAZARDAĞLII CD. CUMHURİYET MH.</t>
  </si>
  <si>
    <t>16405994</t>
  </si>
  <si>
    <t>ÇAMLIK TATİL SİTESİ</t>
  </si>
  <si>
    <t>PLAJKÖY KÖYÜ HAZAR</t>
  </si>
  <si>
    <t>15268969</t>
  </si>
  <si>
    <t>TÜRKİYE HALK BANKASIA.Ş. ELAZIĞ ŞUBESİ</t>
  </si>
  <si>
    <t>GAZİ CD. NO:60 YENİ MH.</t>
  </si>
  <si>
    <t>20074149</t>
  </si>
  <si>
    <t>ZIELMANN İŞ ELDİVENLERİ SANAYİ VE TİCARET LİMİTED ŞİRKETİ</t>
  </si>
  <si>
    <t>3 NOLU CD. NO:3_A MİR YAPI ARDIÇTEPEOSB DİĞER ARDIÇTEPE</t>
  </si>
  <si>
    <t>17203513</t>
  </si>
  <si>
    <t>PORT KARGO VE LOJİSTİK ANONİM ŞİRKETİ</t>
  </si>
  <si>
    <t>YIKILHAN SK. SÜRAT KARGO NO 7/A ORDUZU MH.</t>
  </si>
  <si>
    <t>15057285</t>
  </si>
  <si>
    <t>TAMER TANCA MAĞAZACILIK SAN VE TİC AŞ</t>
  </si>
  <si>
    <t>MUAMMER ÇORBACIOĞLU SK. NO:3 YENİ MH.</t>
  </si>
  <si>
    <t>17257285</t>
  </si>
  <si>
    <t>HİKMET KUŞDOĞAN</t>
  </si>
  <si>
    <t>YENİ HASTANE CD. NO:6/BÜFE ÖZALPER MH.</t>
  </si>
  <si>
    <t>17262717</t>
  </si>
  <si>
    <t>NEŞRİYAT SK. NO:98 ÇARMUZU SAĞLIK MERKEZİ SAĞLIKLI YAŞAM MERKEZİ İSKENDER MH.</t>
  </si>
  <si>
    <t>19373270</t>
  </si>
  <si>
    <t>SADIKLI KÖYÜ</t>
  </si>
  <si>
    <t>15168527</t>
  </si>
  <si>
    <t>FIRAT ÜNİVERSİTESİ İDARİ VE MALİ İŞLER DAİRE BAŞKANLIĞI</t>
  </si>
  <si>
    <t>ZÜBEYDE HANIM CD. ÜNİVERSİTE MH.</t>
  </si>
  <si>
    <t>22019858</t>
  </si>
  <si>
    <t>17002680</t>
  </si>
  <si>
    <t>19302400</t>
  </si>
  <si>
    <t>FATİH ÇETİN</t>
  </si>
  <si>
    <t>DEĞİRMENLER KÜME EVLER SÜTLÜCE MH.</t>
  </si>
  <si>
    <t>15188087</t>
  </si>
  <si>
    <t>ŞEYH ŞAMİL BULVARI NO:72 RÜSTEM PAŞA MH.</t>
  </si>
  <si>
    <t>19350503</t>
  </si>
  <si>
    <t>SÜLEYMAN PEKTAŞ</t>
  </si>
  <si>
    <t>YAZIHAN GİRIŞİ PEKTAŞPETROL</t>
  </si>
  <si>
    <t>16102825</t>
  </si>
  <si>
    <t>BASKİL İLÇE MÜFTÜLÜĞÜ</t>
  </si>
  <si>
    <t>ELAZIĞ CD. CANBEYLER MH.</t>
  </si>
  <si>
    <t>17232357</t>
  </si>
  <si>
    <t>MALATYA YEŞİLYURT İLKOKUL MUSTAFA AVNİ CÜRE</t>
  </si>
  <si>
    <t>GÜNGÖR CD. NO:61__1- TECDE MH.</t>
  </si>
  <si>
    <t>16703353</t>
  </si>
  <si>
    <t>ARICAK ÖĞRETMENEVİ VE AKŞAM SANAT OKULU</t>
  </si>
  <si>
    <t>MENDÜŞ KÜME EVLER BİNO CAD. HALİL YAVUZ MH.</t>
  </si>
  <si>
    <t>15198794</t>
  </si>
  <si>
    <t>T.C.ELAZIĞ VALİLİĞİ</t>
  </si>
  <si>
    <t>ZÜBEYDE HANIM CAD.NO:1 KÜLTÜR MH.</t>
  </si>
  <si>
    <t>15243389</t>
  </si>
  <si>
    <t>YAŞAR ARSLAN</t>
  </si>
  <si>
    <t>NO:37 YAŞAR ARSLAN KAPLIKAYA DİĞER KAPLIKAYA</t>
  </si>
  <si>
    <t>17217120</t>
  </si>
  <si>
    <t>GÖNÜLTAŞ CD. NO:84 HUZUR KONUTLARI A BAŞHARIK MH.</t>
  </si>
  <si>
    <t>18662572</t>
  </si>
  <si>
    <t>GÜNEDOĞRU SK. DOĞANŞEHİR/MALATYA GÜNEDOĞRU MH.</t>
  </si>
  <si>
    <t>17001424</t>
  </si>
  <si>
    <t>KANYON(ÇEVRE YOLU(DOĞU CAD.) SK. NO:30/1 BULGURLU MH.</t>
  </si>
  <si>
    <t>18397848</t>
  </si>
  <si>
    <t>CUMALİ DEMİR</t>
  </si>
  <si>
    <t>KÜMEEVLERİ SOK.CUMALİ DEMİRAPT. NO: 36 İÇ KAPI NO: 1</t>
  </si>
  <si>
    <t>17201385</t>
  </si>
  <si>
    <t>A-101.YENİ MAĞ.AŞ.NO:10 ÇÖŞNÜK MH.</t>
  </si>
  <si>
    <t>15188695</t>
  </si>
  <si>
    <t>ŞEKERBANK T.A.Ş.ELAZIĞ ŞB.</t>
  </si>
  <si>
    <t>HÜRRİYET CD. NO:22_A ÇARŞI MH.</t>
  </si>
  <si>
    <t>15059303</t>
  </si>
  <si>
    <t>NURDANE TURAN</t>
  </si>
  <si>
    <t>MİMAR FARUK CD. NO:2_A İZZET PAŞA MH.</t>
  </si>
  <si>
    <t>20040809</t>
  </si>
  <si>
    <t>MERKEZ MV. YAYLA B.M YAYLA</t>
  </si>
  <si>
    <t>17003188</t>
  </si>
  <si>
    <t>ERKAN BAYKAN</t>
  </si>
  <si>
    <t>20525388</t>
  </si>
  <si>
    <t>TEPEBAŞI CD. SARAY MH.</t>
  </si>
  <si>
    <t>18021658</t>
  </si>
  <si>
    <t>KINAY KARDEŞLER PETROL ÜRÜNLERİ İNŞAAT NAKLİYE TÜKETİM MALLARI TURİZM</t>
  </si>
  <si>
    <t>AKÇADAĞ YOL ÇATIAKÇADAĞ/MALATYA</t>
  </si>
  <si>
    <t>22085042</t>
  </si>
  <si>
    <t>ZAGGE MEVKİİ İÇME SUYU TESİSİ ALACIK KÖYÜ SÜTLÜCE</t>
  </si>
  <si>
    <t>17211728</t>
  </si>
  <si>
    <t>MALATYA YEŞİLYURT İLKOKUL SELAHADDİN EYYUBİ</t>
  </si>
  <si>
    <t>HALHAL (F KAYAHAN BULV. 1) SK. NO:10 ÇİLESİZ MH.</t>
  </si>
  <si>
    <t>22700326</t>
  </si>
  <si>
    <t>MUNZUR CAN GIDA TEMİZLİK İNŞAAT HAYVANCILIK TURİZM ÜRETİM SANAYİ VE Tİ</t>
  </si>
  <si>
    <t>ELAZIĞ YOLU ÜSTÜ DERSİM AP 1/A ATATÜRK MH.</t>
  </si>
  <si>
    <t>15157670</t>
  </si>
  <si>
    <t>ALİ YILMAZ</t>
  </si>
  <si>
    <t>MALATYA CD. N:31/TİCARETHANE-1 ATAŞEHİR MH.</t>
  </si>
  <si>
    <t>15246977</t>
  </si>
  <si>
    <t>SEYHAN DOĞAN</t>
  </si>
  <si>
    <t>SARILI KÜME EVLER NO:152 HAR TURIZM SARILI DİĞER SARILI</t>
  </si>
  <si>
    <t>15186988</t>
  </si>
  <si>
    <t>APARTMAN SAK.BİNA ORTAK KUL.MERD.OTOM</t>
  </si>
  <si>
    <t>GERGEF SK. NO:23 C-BLOK CUMHURİYET MH.</t>
  </si>
  <si>
    <t>15134078</t>
  </si>
  <si>
    <t>RÜSTEMPAŞA MAH. K.KARABEKİR CAD. ÇİMENTO KARŞISI</t>
  </si>
  <si>
    <t>17226514</t>
  </si>
  <si>
    <t>ÇİFTLİK CD. NO:31_K ARMA SİTESİ TİCARİ ALAN AKRANLAR MARKET BOSTANBAŞI MH.</t>
  </si>
  <si>
    <t>19122844</t>
  </si>
  <si>
    <t>DOĞANŞAHİN TARIM MAKİNALARI AKARYAKIT GIDA İNŞAAT VE KONFEKSİYON SAN.T</t>
  </si>
  <si>
    <t>ÖZSAN SANAYİ SİTESİ CD. NO:39/14 ÖZSAN SANAYİ 39.BLOK YAKINCA MH.</t>
  </si>
  <si>
    <t>15129999</t>
  </si>
  <si>
    <t>BANVİT BANDIRMA VİTAMİNLİ YEM SANAYİ ANONİM ŞİRKETİ</t>
  </si>
  <si>
    <t>MALATYA CD. 20.KM HİLALKENT MH.</t>
  </si>
  <si>
    <t>18397594</t>
  </si>
  <si>
    <t>EYYÜP ÖNCÜ</t>
  </si>
  <si>
    <t>IMAMLI SK. ÇOLAKOĞLU MH.</t>
  </si>
  <si>
    <t>17068158</t>
  </si>
  <si>
    <t>FAİK YAR</t>
  </si>
  <si>
    <t>KANAAT SK. NO:7 HACI ÖMER SANAYİİ İŞ HANI ÇAVUŞOĞLU MH.</t>
  </si>
  <si>
    <t>15277197</t>
  </si>
  <si>
    <t>İKİZ KULELER MESKEN MALİKLERİ YÖNETİM KURULU</t>
  </si>
  <si>
    <t>ACEMGÜLÜ SK. NO:43_A /ORTAK ALAN CUMHURİYET MH.</t>
  </si>
  <si>
    <t>17233162</t>
  </si>
  <si>
    <t>VEDAT YİĞİT</t>
  </si>
  <si>
    <t>EVLİYA SOK.VEDAT YİĞİTAPT. NO: 98 İÇ KAPI NO: 1</t>
  </si>
  <si>
    <t>18694226</t>
  </si>
  <si>
    <t>DOĞANŞEHİR KARATERZİ KÖYÜ</t>
  </si>
  <si>
    <t>15210443</t>
  </si>
  <si>
    <t>FMD EĞİTİM İNŞAAT YAYINCILIK OTOMOTİV ENERJİ SANAYİ TİCARET LİMİTED Şİ</t>
  </si>
  <si>
    <t>MUAMMER ÇORBACIOĞLU SK. NO:1 YENİ MH.</t>
  </si>
  <si>
    <t>17305548</t>
  </si>
  <si>
    <t>YENİ ÖZBEYLER PETROL DAYANIKLI TÜKETİM MALLARI ELEKTRİK GIDA ZİRAİ İLA</t>
  </si>
  <si>
    <t>21201120</t>
  </si>
  <si>
    <t>BİNGÖL KIĞI ORTAOKUL YUSUF ZIYA DEĞNEKÇI</t>
  </si>
  <si>
    <t>YENİŞEHİR MH.KİĞI</t>
  </si>
  <si>
    <t>23001203</t>
  </si>
  <si>
    <t>GEDİKLER CD. HAMAMATİK MH.</t>
  </si>
  <si>
    <t>19121910</t>
  </si>
  <si>
    <t>ANATEKS-ANADOLUTEKSTİL FB AŞ</t>
  </si>
  <si>
    <t>ACIBADEM SK. BOSTANBAŞI MH.</t>
  </si>
  <si>
    <t>23102245</t>
  </si>
  <si>
    <t>TANER YOLU CD. NO:15_A KÖPRÜBAŞI MH.</t>
  </si>
  <si>
    <t>21525497</t>
  </si>
  <si>
    <t>ŞEHİTLİK CD. VATANTEPE BAZ İSTASYONU MERKEZ MH.</t>
  </si>
  <si>
    <t>15134720</t>
  </si>
  <si>
    <t>KARABULUT DAYANIKLI TÜKETİM MALLARI MOBİLYA İNŞAAT İMALAT SANAYİ TİCAR</t>
  </si>
  <si>
    <t>MALATYA CD. NO:55/1 ATAŞEHİR MH.</t>
  </si>
  <si>
    <t>15866633</t>
  </si>
  <si>
    <t>HABİP DOĞAN</t>
  </si>
  <si>
    <t>DAR SK. NO:1/3 CUMHURİYET MH. YURTBAŞI</t>
  </si>
  <si>
    <t>22600301</t>
  </si>
  <si>
    <t>TUNCELİ MERKEZ TUNCELİ ANADOLU LİSESİ</t>
  </si>
  <si>
    <t>ATATÜRK MAH.TEDAŞ ARKASI TUNCELİ</t>
  </si>
  <si>
    <t>20032934</t>
  </si>
  <si>
    <t>FURKAN SK. NO:2__1A SEHER APT YENİŞEHİR MH.</t>
  </si>
  <si>
    <t>17018707</t>
  </si>
  <si>
    <t>HÜSEYİN SEMERCİOĞLU</t>
  </si>
  <si>
    <t>MÜCELLİ CD. NO:36_A ÇİLESİZ HAMİDİYE MH.</t>
  </si>
  <si>
    <t>17063890</t>
  </si>
  <si>
    <t>ÇIRAK CD. ÇAVUŞOĞLU MH.</t>
  </si>
  <si>
    <t>17282975</t>
  </si>
  <si>
    <t>EVİN GROUP ZÜCCACİYE SANAYİ VE TİCARET LİMİTED ŞİRKETİ</t>
  </si>
  <si>
    <t>FAHRİ KAYAHAN BULVARI NO:50_C BEKİR ÜNAL /DÜKKAN-4 ÇİLESİZ MH.</t>
  </si>
  <si>
    <t>17054967</t>
  </si>
  <si>
    <t>BUHARA(ÇEVRE YOLUBUHARA BULVARI) CD. İNÖNÜ MH.</t>
  </si>
  <si>
    <t>17211628</t>
  </si>
  <si>
    <t>19109322</t>
  </si>
  <si>
    <t>TOHMA SK. TOHMA MH.</t>
  </si>
  <si>
    <t>15147154</t>
  </si>
  <si>
    <t>GÖLLÜBAĞ HARPUT</t>
  </si>
  <si>
    <t>22008573</t>
  </si>
  <si>
    <t>BÜLENT ANHAN</t>
  </si>
  <si>
    <t>OVACIK CD. MOĞULTAY MH.</t>
  </si>
  <si>
    <t>22016123</t>
  </si>
  <si>
    <t>İMAM GÜÇER</t>
  </si>
  <si>
    <t>OSB 451 CD. NO:1 İSMET İNÖNÜ OSB MH.</t>
  </si>
  <si>
    <t>20060468</t>
  </si>
  <si>
    <t>ÖZDİLEK ALIŞVERİŞ MERKEZLERİ VE TEKSTİL SANAYİ ANONİM ŞİRKETİ</t>
  </si>
  <si>
    <t>CAM SK. ŞEHİT MUSTAFA GÜNDOĞDU MH.</t>
  </si>
  <si>
    <t>16699672</t>
  </si>
  <si>
    <t>ANIL YAPI KOPERATİFİ[YEŞİL EVLER]</t>
  </si>
  <si>
    <t>GÜNEY KÖYÜSİVRİCE</t>
  </si>
  <si>
    <t>18302558</t>
  </si>
  <si>
    <t>MEHMET AKEL</t>
  </si>
  <si>
    <t>TOPTAŞI ÇÜLÜĞLU YOLU ÜZE</t>
  </si>
  <si>
    <t>15173238</t>
  </si>
  <si>
    <t>252. SK. NO:52 KUR'AN KURSU ABDULLAH PAŞA MH.</t>
  </si>
  <si>
    <t>18407088</t>
  </si>
  <si>
    <t>İMA TR BALABAN MH.</t>
  </si>
  <si>
    <t>15064372</t>
  </si>
  <si>
    <t>HÜSEYİN KARACA</t>
  </si>
  <si>
    <t>YAKUP ŞEVKİ CD.NO:6-A ÇARŞI MH.</t>
  </si>
  <si>
    <t>17284682</t>
  </si>
  <si>
    <t>KADİRŞİNAS SK. /TURKCELL BAZ İST. ŞEYH BAYRAM MH.</t>
  </si>
  <si>
    <t>15183200</t>
  </si>
  <si>
    <t>305. SK. NO:36 /101 ABDULLAH PAŞA MH.</t>
  </si>
  <si>
    <t>15154096</t>
  </si>
  <si>
    <t>NAK-SANORMAN VE AHŞAP ÜRÜNLERİ NAKLİYE İNŞAAT MADEN-ENERJİ ÜRÜNLERİ GI</t>
  </si>
  <si>
    <t>14 SK. NO:12 NO:12/9 SANAYİ MH.</t>
  </si>
  <si>
    <t>17002562</t>
  </si>
  <si>
    <t>TÜRK STANDARDLARI ENSTİTÜSÜ</t>
  </si>
  <si>
    <t>ADIYAMAN YOLU (ÖZAL) CD. YAKINCA MH.</t>
  </si>
  <si>
    <t>20039525</t>
  </si>
  <si>
    <t>BİNGÖL MERKEZ İLKOKUL İÇMELER MEHMET AKİF İNAN</t>
  </si>
  <si>
    <t>BİNGÖL GENÇ CD. İÇMELER MH.</t>
  </si>
  <si>
    <t>15130584</t>
  </si>
  <si>
    <t>SÜRSÜRÜ MAH İ.EFENDİ BLV</t>
  </si>
  <si>
    <t>17282918</t>
  </si>
  <si>
    <t>ALEMDAR SK. NO:1 TİCARET MERKEZİ TOKİ TİCARET MERKEZİ FIRAT MH.</t>
  </si>
  <si>
    <t>15139801</t>
  </si>
  <si>
    <t>GÖKÇE TAŞ</t>
  </si>
  <si>
    <t>VALİ FAHRİBEY CD. NO:7_B B NAİL BEY MH.</t>
  </si>
  <si>
    <t>17172248</t>
  </si>
  <si>
    <t>FAHRİ KAYAHAN BULVARI NO:151 NEZİH APT. NEZIH APARTMANI SAMANLI MH.</t>
  </si>
  <si>
    <t>17175876</t>
  </si>
  <si>
    <t>SİVAS CD. NO:53_A S.DURSUN İNŞ. MUZAFFER GÜRSEL APT. ÜÇBAĞLAR MH.</t>
  </si>
  <si>
    <t>16648987</t>
  </si>
  <si>
    <t>ONUR TATİL SİTESİ</t>
  </si>
  <si>
    <t>ONUR TATİL SİTESİ SİVRİCE</t>
  </si>
  <si>
    <t>18393665</t>
  </si>
  <si>
    <t>YAŞAR CEYLAN</t>
  </si>
  <si>
    <t>ADAGÖREN KÖYÜ BATTALGAZİ</t>
  </si>
  <si>
    <t>20006736</t>
  </si>
  <si>
    <t>MEHMET SAÇIK</t>
  </si>
  <si>
    <t>KÜLTÜR CD. NO:66__1 İNÖNÜ MH.</t>
  </si>
  <si>
    <t>15198377</t>
  </si>
  <si>
    <t>TASER GRUP İNŞAAT HAZIR BETON MADENCİLİK NAKLİYE İMALAT SANAYİ VE TİCA</t>
  </si>
  <si>
    <t>MERYEM MEZRA YEMİŞLİK</t>
  </si>
  <si>
    <t>18640120</t>
  </si>
  <si>
    <t>AHMET ŞÜKRÜ İNCE</t>
  </si>
  <si>
    <t>SÜRGÜ SOK.ŞİRO PETROLAPT. NO: 1 İÇ KAPI NO: 1</t>
  </si>
  <si>
    <t>20025675</t>
  </si>
  <si>
    <t>14. SK. RECEP TAYYİP ERDOĞAN MH.</t>
  </si>
  <si>
    <t>23510045</t>
  </si>
  <si>
    <t>0 SOK.23510045APT. NO: 1 İÇ KAPI NO: 1</t>
  </si>
  <si>
    <t>15140112</t>
  </si>
  <si>
    <t>CUMHURİYET MAH. F.AHMET BULVARI</t>
  </si>
  <si>
    <t>20070056</t>
  </si>
  <si>
    <t>17001914</t>
  </si>
  <si>
    <t>ADK KÜMES HAYVANCILIĞI GÜNEŞ ENERJİSİ İNŞAAT SANAYİ VE TİCARET LİMİTED</t>
  </si>
  <si>
    <t>KARAPINAR MH.</t>
  </si>
  <si>
    <t>18307596</t>
  </si>
  <si>
    <t>ZİRAAT MESLEK LİSESİ SK. ZİRAAT MESLEK LİSESİ İÇİ FİDAN ALACAKAPI MH.</t>
  </si>
  <si>
    <t>15120813</t>
  </si>
  <si>
    <t>MOLLAKENDİ BELEDİYE BAŞKANLIĞI</t>
  </si>
  <si>
    <t>MOLLAKENDİ İÇME SUYUİKİTEPE YOLU TRAFOSU</t>
  </si>
  <si>
    <t>18606329</t>
  </si>
  <si>
    <t>MALATYA DOĞANŞEHİR DOĞANŞEHİR FEN LİSESİ</t>
  </si>
  <si>
    <t>KARŞIYA MAH. EŞREF BİTLİS CAD. DOĞANŞEHİR/MALATYA</t>
  </si>
  <si>
    <t>20072625</t>
  </si>
  <si>
    <t>ÇAĞLA ARİN CD. NO:20_A EKOL MARKET RECEP TAYYİP ERDOĞAN MH.</t>
  </si>
  <si>
    <t>18405564</t>
  </si>
  <si>
    <t>DÜRDANE ORMANCI</t>
  </si>
  <si>
    <t>BEYAZ SARAY LOKANTASI SUNGUR MH.</t>
  </si>
  <si>
    <t>17232391</t>
  </si>
  <si>
    <t>TUBA DOĞANAY</t>
  </si>
  <si>
    <t>ERTAŞ SK. NO:11 CAHİT OKTA ÖZEL MALATYA AKADEMI ANAOKULU ÖZALPER MH.</t>
  </si>
  <si>
    <t>19200870</t>
  </si>
  <si>
    <t>AHMET MECİT</t>
  </si>
  <si>
    <t>ÇAYKÖY SK. KARATAŞ ÇAYKÖY MH.</t>
  </si>
  <si>
    <t>15867609</t>
  </si>
  <si>
    <t>ABDULKADİR AKPINAR</t>
  </si>
  <si>
    <t>ÇİFTLİK KÜME EVLER NO:6 BAĞLAR MH. YURTBAŞI</t>
  </si>
  <si>
    <t>16102408</t>
  </si>
  <si>
    <t>ALİ YUSUF BOZDAĞ</t>
  </si>
  <si>
    <t>AKKONAK MEZRA ŞEYH HASAN</t>
  </si>
  <si>
    <t>16565824</t>
  </si>
  <si>
    <t>ELAZIĞ PALU MESLEKİ VE TEKNİK ANADOLU LİSESİ MÜDÜRLÜĞÜ</t>
  </si>
  <si>
    <t>TOKİ EVLERİ N:45 KALEKENT MH.</t>
  </si>
  <si>
    <t>20039893</t>
  </si>
  <si>
    <t>CUMHURİYET KIZ ANADOLU İMAM HATİP LİSESİ</t>
  </si>
  <si>
    <t>1509. CD. NO:6__3 CUMHURİYET KIZ YİBO PANSİYON SELAHADDİN-İ EYYUBİ MH.</t>
  </si>
  <si>
    <t>18805381</t>
  </si>
  <si>
    <t>ÇEVREYOLU SOK.HEKİMHAN KILIÇ TUĞLA TİCARETHANEAPT. NO: 1 İÇ KAPI NO: 1</t>
  </si>
  <si>
    <t>20002023</t>
  </si>
  <si>
    <t>17286135</t>
  </si>
  <si>
    <t>MRDIY RETAIL EV GEREÇLERİ VE YAPI MALZEMELERİ PERAKENDE SATIŞ ANONİM Ş</t>
  </si>
  <si>
    <t>KANYON CD. NO:14 YIMPAŞ 2. KAT/NO:28 ÇAMURLU MH.</t>
  </si>
  <si>
    <t>15186531</t>
  </si>
  <si>
    <t>CEVDET HACIOĞULLARI</t>
  </si>
  <si>
    <t>ŞAHİNKAYA DİĞER ŞAHİNKAYA</t>
  </si>
  <si>
    <t>20066174</t>
  </si>
  <si>
    <t>1500. CD. NO:5_B METRAPOL KENT SİTESİ F BLOK SELAHADDİN-İ EYYUBİ MH.</t>
  </si>
  <si>
    <t>15202446</t>
  </si>
  <si>
    <t>NAİM AKBULUT</t>
  </si>
  <si>
    <t>ERTUĞRUL SK. NO:59 RIZAİYE MH.</t>
  </si>
  <si>
    <t>16815259</t>
  </si>
  <si>
    <t>YÜKSEK DEMİR CAD. HEYBET MH.</t>
  </si>
  <si>
    <t>16600263</t>
  </si>
  <si>
    <t>ELAZIĞ YOLU CD. SANAYİ MH.</t>
  </si>
  <si>
    <t>17195383</t>
  </si>
  <si>
    <t>FERHAT KORKUT</t>
  </si>
  <si>
    <t>AYDEMİR CD. NO:63_A YAKAMOZ EVLERI-2 C TANDOĞAN MH.</t>
  </si>
  <si>
    <t>18021657</t>
  </si>
  <si>
    <t>DESA İNŞ. SAN. VE TİC. LTD. ŞTİ. VE TAŞKIRAN YOL TAAHHÜT SANAYİ VE TİC</t>
  </si>
  <si>
    <t>CAFANA CD. GÖRGÜ MH.</t>
  </si>
  <si>
    <t>15182001</t>
  </si>
  <si>
    <t>SELÇUK GÜRBÜZ</t>
  </si>
  <si>
    <t>ALACA(MERKEZ) MV. ALACA</t>
  </si>
  <si>
    <t>17003070</t>
  </si>
  <si>
    <t>MAKSEM-ÖZÜLKE ORTAK GİRİŞİMİ</t>
  </si>
  <si>
    <t>15207055</t>
  </si>
  <si>
    <t>PHOENİX TURİZM GIDA SANAYİ TİCARET LİMİTED ŞİRKETİ</t>
  </si>
  <si>
    <t>16302261</t>
  </si>
  <si>
    <t>DENİZLİ KÖYÜ</t>
  </si>
  <si>
    <t>20036519</t>
  </si>
  <si>
    <t>ALTUR MAĞAZACILIK TEKSTİL SANAYİ TİCARET LİMİTED ŞİRKETİ</t>
  </si>
  <si>
    <t>FEYZULLAH KARAARSLAN CD. NO:5_A BERİTAN APT. BERITAN APARTMANI YENİŞEHİR MH.</t>
  </si>
  <si>
    <t>17135437</t>
  </si>
  <si>
    <t>HAMİT GEÇİT</t>
  </si>
  <si>
    <t>KÜLTÜR MAH. VAİZPINARI CD. NO:6</t>
  </si>
  <si>
    <t>16172169</t>
  </si>
  <si>
    <t>MEHMET ARSLAN YÜZGEÇ</t>
  </si>
  <si>
    <t>MERKEZ MV. ÇİĞDEMLİK</t>
  </si>
  <si>
    <t>17250060</t>
  </si>
  <si>
    <t>CUMHURİYET_1 CD. YAYGIN MH.</t>
  </si>
  <si>
    <t>17224898</t>
  </si>
  <si>
    <t>FLO MAĞAZACILIK VE PAZARLAMA A.Ş.</t>
  </si>
  <si>
    <t>17253688</t>
  </si>
  <si>
    <t>MALATYA-YEŞİLYURT-ŞEHİT İBRAHİM TANRIVERDİ ANADOLU LİSESİ</t>
  </si>
  <si>
    <t>ÇAMLIK CD. NO:89__2 32 DERSLİKLİ LİSE /Ş.İBRAHİM TANRIVERDİ LİSESİ KOŞU MH.</t>
  </si>
  <si>
    <t>17064975</t>
  </si>
  <si>
    <t>NAZMİ KOMŞUOĞLU</t>
  </si>
  <si>
    <t>KANYON CD. NO:28 B ŞEHİRGÖSTEREN ÇAMURLU MH.</t>
  </si>
  <si>
    <t>23601313</t>
  </si>
  <si>
    <t>GEZİ ŞEHİTLERİ CD. MERKEZ MH.</t>
  </si>
  <si>
    <t>17192660</t>
  </si>
  <si>
    <t>YILDIZ PARK KONUTLARI SİTE YÖNETİMİ</t>
  </si>
  <si>
    <t>REŞADİYE SK. NO:144/ORT.ASAN.HİDR. TECDE MH.</t>
  </si>
  <si>
    <t>17105020</t>
  </si>
  <si>
    <t>MALATYA YEŞİLYURT ORTAOKUL SADİYE ÜNSALAN</t>
  </si>
  <si>
    <t>DERTSİZ SK. NO:4 ŞADIYE ÜNSALAN ORTAOKULU TURGUT ÖZAL MH.</t>
  </si>
  <si>
    <t>17170598</t>
  </si>
  <si>
    <t>YAŞAR ŞADOL</t>
  </si>
  <si>
    <t>TURGUT ÖZAL BULVARI ŞADOL MOBİLYA NO:68 CEVATPAŞA MH.</t>
  </si>
  <si>
    <t>15121364</t>
  </si>
  <si>
    <t>HARPUT CD. 10 NOLU KUYU YENİCE MH. AKÇAKİRAZ</t>
  </si>
  <si>
    <t>18305692</t>
  </si>
  <si>
    <t>BEDRETTİN BAĞLAM</t>
  </si>
  <si>
    <t>DOLAMANTEPE MH. TURGUT ÖZAL CD. GÜL SK. 1.ARA NO:3 BATTALGAZİ</t>
  </si>
  <si>
    <t>17016378</t>
  </si>
  <si>
    <t>BERBER SK. NO:15__1 DEPO ÇAVUŞOĞLU MH.</t>
  </si>
  <si>
    <t>17269017</t>
  </si>
  <si>
    <t>1. SK. NO:42 GENÇLİK MERKEZİ GENÇLİK MERKEZİ ORDUZU MH.</t>
  </si>
  <si>
    <t>17298562</t>
  </si>
  <si>
    <t>TURGUT ÖZAL BULVARI KARAKAVAK MH.</t>
  </si>
  <si>
    <t>16001489</t>
  </si>
  <si>
    <t>TÜRKAYLAR ALABALIK SU ÜRÜNLERİ NAKLİYE MOBİLYA TURİZM İNŞAAT VE İNŞAAT</t>
  </si>
  <si>
    <t>AFET EVLERİ(YENİ YERLEŞİM YERİ) DİĞER DEMİRÇARIK</t>
  </si>
  <si>
    <t>15048647</t>
  </si>
  <si>
    <t>16997224</t>
  </si>
  <si>
    <t>ÜST BÖLGESİ HALKALI KÖYÜ</t>
  </si>
  <si>
    <t>17098626</t>
  </si>
  <si>
    <t>HAKAN DEMİRCİ</t>
  </si>
  <si>
    <t>MEHMET BUYRUK CD. NO:52_A TİMUÇİN /1 ÇÖŞNÜK MH.</t>
  </si>
  <si>
    <t>21402863</t>
  </si>
  <si>
    <t>15166958</t>
  </si>
  <si>
    <t>BİNAP TARIM GIDA HAYVANCILIK İNŞAAT MAKİNA ENERJİ İTHALAT İHRACAT SANA</t>
  </si>
  <si>
    <t>DEĞİRMENÖNÜ KÜME EVLER DEĞİRMENÖNÜ DİĞER DEĞİRMENÖNÜ</t>
  </si>
  <si>
    <t>17174323</t>
  </si>
  <si>
    <t>AKIN CD. TEPEBAŞI MEŞRUTİYE CAD NO:153 DİLEK MH.</t>
  </si>
  <si>
    <t>18306848</t>
  </si>
  <si>
    <t>BATTALGAZİ İLÇE MÜFTÜLÜĞÜ</t>
  </si>
  <si>
    <t>KARAHAN SIRT SK. NO:3 KARAHAN MH.</t>
  </si>
  <si>
    <t>19114149</t>
  </si>
  <si>
    <t>ÇAVUŞ SK. GEDİK MH.</t>
  </si>
  <si>
    <t>20525003</t>
  </si>
  <si>
    <t>19166431</t>
  </si>
  <si>
    <t>YAKINCA KONAKLARI SİTESİ</t>
  </si>
  <si>
    <t>OĞUZ KAAN SOK.SULAMAAPT. NO: 1 İÇ KAPI NO: 1</t>
  </si>
  <si>
    <t>16410082</t>
  </si>
  <si>
    <t>DİYARBAKIR SK. MERKEZ MV. GEZİN</t>
  </si>
  <si>
    <t>15256260</t>
  </si>
  <si>
    <t>KAYRAS TARIM HAYVANCILIK ENERJİ SANAYİ VE TİCARET LİMİTED ŞİRKETİ</t>
  </si>
  <si>
    <t>YALNIZ KÜME EVLER NO:60__1 YALNIZ DİĞER YALNIZ</t>
  </si>
  <si>
    <t>19317668</t>
  </si>
  <si>
    <t>KAPUSUZ KARDEŞLER İNŞAAT TUR.TEK.SAN.VE TİC.A.Ş.</t>
  </si>
  <si>
    <t>SÜRÜR SK. SÜRÜR MH.</t>
  </si>
  <si>
    <t>20002320</t>
  </si>
  <si>
    <t>ELAZIĞ MUŞ YOLU CD. SARAY MH.</t>
  </si>
  <si>
    <t>15194158</t>
  </si>
  <si>
    <t>FURKAN TAŞ</t>
  </si>
  <si>
    <t>MALATYA CD. NO:33 /1 ATAŞEHİR MH.</t>
  </si>
  <si>
    <t>15213235</t>
  </si>
  <si>
    <t>HACI ÖMER BİLGİNOĞLU CD. NO:130_CC ÇAYDAÇIRA MH.</t>
  </si>
  <si>
    <t>15240535</t>
  </si>
  <si>
    <t>ZAFER OĞRAŞ</t>
  </si>
  <si>
    <t>KUVA-İ MİLLİYE CD. NO:289 ATAŞEHİR MH.</t>
  </si>
  <si>
    <t>15190470</t>
  </si>
  <si>
    <t>SEYDA MOLLA BAHRİ BULVARI NO:175_A/1 A BLOK DOĞU KENT MH.</t>
  </si>
  <si>
    <t>16809259</t>
  </si>
  <si>
    <t>OKÇULAR KÜME EVLER NO:222 KARAKOL OKÇULAR KÖYÜ</t>
  </si>
  <si>
    <t>16204153</t>
  </si>
  <si>
    <t>CEMALETTİN HÜSNÜ DOĞAN</t>
  </si>
  <si>
    <t>TERMİNAL CD. NO:2 CEMALETTİN HÜSNÜ DOGAN OPET PETROL İSTASYONU TEPE MH.</t>
  </si>
  <si>
    <t>15049580</t>
  </si>
  <si>
    <t>BAKÜ CD. ÜSTÜ ESEN TEPE MH.</t>
  </si>
  <si>
    <t>15133027</t>
  </si>
  <si>
    <t>SÜRSÜRÜ MH.</t>
  </si>
  <si>
    <t>22090275</t>
  </si>
  <si>
    <t>ORMAN İŞT MEV ANAYOL CD. MAVİ KÖPRÜ YANI CUMHURİYET MH.</t>
  </si>
  <si>
    <t>17003082</t>
  </si>
  <si>
    <t>AKSA MALATYA DOĞAL GAZ DAĞITIM ANONİM ŞİRKETİ</t>
  </si>
  <si>
    <t>81000129</t>
  </si>
  <si>
    <t>İSAŞ GIDA SANAYİ VE TİCARET ANONİM ŞİRKETİ</t>
  </si>
  <si>
    <t>KORUCU KÜME EVLER KORUCU KÖYÜ KORUCU MAH. KORUCU DİĞER KORUCU</t>
  </si>
  <si>
    <t>15000138</t>
  </si>
  <si>
    <t>BAHÇELİEVLER MV. HANKENDİ</t>
  </si>
  <si>
    <t>23226997</t>
  </si>
  <si>
    <t>GAZ SK. TURAN MV. DARIKENT</t>
  </si>
  <si>
    <t>18937998</t>
  </si>
  <si>
    <t>PÜTÜRGE ÇOK PROGRAMLI ANADOLU LİSESİ MÜDÜRLÜĞÜ</t>
  </si>
  <si>
    <t>AKSEKİ SK. NO:1 TAŞBAŞI MH.</t>
  </si>
  <si>
    <t>17590783</t>
  </si>
  <si>
    <t>YEŞİLKONAK CD. SU MH.</t>
  </si>
  <si>
    <t>15198942</t>
  </si>
  <si>
    <t>ENS AKARYAKIT İNŞAAT TURİZM NAKLİYE OTOMOTİV SANAYİ TİCARET ANONİM ŞİR</t>
  </si>
  <si>
    <t>ATATÜRK BULVARI NO:59 SÜRSÜRÜ MH.</t>
  </si>
  <si>
    <t>17002023</t>
  </si>
  <si>
    <t>DOĞANŞEHİR BELEDİYE BAŞKANLIĞI</t>
  </si>
  <si>
    <t>SAVAKLI MH.</t>
  </si>
  <si>
    <t>16722727</t>
  </si>
  <si>
    <t>AŞAĞI GÜLEÇ KÜME EVLER GÜLEÇ MH. ERİMLİ</t>
  </si>
  <si>
    <t>20069263</t>
  </si>
  <si>
    <t>ÜNİVERSİTE CD. RECEP TAYYİP ERDOĞAN MH.</t>
  </si>
  <si>
    <t>17245587</t>
  </si>
  <si>
    <t>ŞEHİT İ. ALPAY BULVARI YAŞAM MER.ARKASI/İÇMESUYU CEVATPAŞA MH.</t>
  </si>
  <si>
    <t>15156228</t>
  </si>
  <si>
    <t>MUSTAFA NUSRET UYMAN</t>
  </si>
  <si>
    <t>AHMET KABAKLI BULVARI NO:25 HARPUT MH.</t>
  </si>
  <si>
    <t>18082665</t>
  </si>
  <si>
    <t>KOLCAMİ SK. KOLKÖY İÇME SUYU KOLKÖY MH.</t>
  </si>
  <si>
    <t>17199322</t>
  </si>
  <si>
    <t>NİYAZİ İNAN</t>
  </si>
  <si>
    <t>İNÖNÜ CD. NO:195__3 BLD. SOSYAL TESİS ABDULLAH GÜL PARKI NO:3/TURKUAZ KAFE İNÖNÜ MH.</t>
  </si>
  <si>
    <t>15278699</t>
  </si>
  <si>
    <t>BAĞLAR SK. NO:120 BAZ İSTASYONU KÜLTÜR MH.</t>
  </si>
  <si>
    <t>22100060</t>
  </si>
  <si>
    <t>SARITAŞ KÖYÜ</t>
  </si>
  <si>
    <t>17000767</t>
  </si>
  <si>
    <t>KUDÜS CADDESİ SOK.TURKCELL GAYRİMENKUL HİZMETLERİ A.ŞAPT. NO: 0 İÇ KAPI NO: 0</t>
  </si>
  <si>
    <t>17209287</t>
  </si>
  <si>
    <t>GAZİ MH.....</t>
  </si>
  <si>
    <t>20525326</t>
  </si>
  <si>
    <t>TOPALLOĞLU TARIM HAYVANCILIK TİCARET VE SANAYİ LİMİTED ŞİRKETİ</t>
  </si>
  <si>
    <t>MERKEZ MV. GÜMÜŞLÜ</t>
  </si>
  <si>
    <t>17228780</t>
  </si>
  <si>
    <t>21225304</t>
  </si>
  <si>
    <t>KURTTEPESİ KÜME EVLER YEŞİLYURT MH.</t>
  </si>
  <si>
    <t>15268019</t>
  </si>
  <si>
    <t>ŞEHİT KORGENERAL HULUSİ SAYIN CD. NO:3_D D BLOK /ORTAK ALAN CUMHURİYET MH.</t>
  </si>
  <si>
    <t>17196105</t>
  </si>
  <si>
    <t>AHMET ACAR</t>
  </si>
  <si>
    <t>GÖNÜLTAŞ CD. NO:8_A ACAR /BİM HASAN VAROL MH.</t>
  </si>
  <si>
    <t>17975815</t>
  </si>
  <si>
    <t>KIZ MEHMET SK. KAPIKAYA MH.</t>
  </si>
  <si>
    <t>22013172</t>
  </si>
  <si>
    <t>METİN KILIÇ</t>
  </si>
  <si>
    <t>SOKAK: ATATÜRK MAH. EĞİTİMCİLER  BİNA ADI: TİCARETHANE  DIŞ KAPI NUMARASI: 121 İÇ KAPI NUMARASI: 1</t>
  </si>
  <si>
    <t>15230513</t>
  </si>
  <si>
    <t>ENES GENÇ</t>
  </si>
  <si>
    <t>ŞHT.ÜTĞM M. MUSTAFA GÜLER SK. NO:2 DÜKKAN-1 ÜNİVERSİTE MH.</t>
  </si>
  <si>
    <t>20042561</t>
  </si>
  <si>
    <t>KARDELEN MOBİLYA İMALAT İNŞAAT GIDA HAYVANCILIK KIRTASİYE TEMİZLİK İTH</t>
  </si>
  <si>
    <t>ARDIÇTEPEOSB DİĞER ARDIÇTEPE</t>
  </si>
  <si>
    <t>17002277</t>
  </si>
  <si>
    <t>KOLİN İNŞ. TURZ. SAN. VE TİC.AŞ.</t>
  </si>
  <si>
    <t>ORTA YOL ÜSTÜ SK. HASANÇELEBİ MH.</t>
  </si>
  <si>
    <t>17141254</t>
  </si>
  <si>
    <t>NEFER SK. NO:18-A CEVATPAŞA MH.</t>
  </si>
  <si>
    <t>15868974</t>
  </si>
  <si>
    <t>ARÇELİK PAZARLAMA ANONİM ŞİRKETİ</t>
  </si>
  <si>
    <t>17016974</t>
  </si>
  <si>
    <t>ELC AKARYAKIT ÜRÜNLERİ SANAYİ VE TİCARET LİMİTED ŞİRKETİ</t>
  </si>
  <si>
    <t>BUHARA(ÇEVRE YOLUBUHARA BULVARI) CD. NO:233/A ŞİFA MH.</t>
  </si>
  <si>
    <t>23220075</t>
  </si>
  <si>
    <t>YOLBOYU SK. KEPEKTAŞI MH. AKPAZAR</t>
  </si>
  <si>
    <t>18094304</t>
  </si>
  <si>
    <t>ESENBEY KÖYÜ</t>
  </si>
  <si>
    <t>21125336</t>
  </si>
  <si>
    <t>DEVECİK KÖYÜ</t>
  </si>
  <si>
    <t>NO:1 GÖYNÜK KÖYÜ</t>
  </si>
  <si>
    <t>17000119</t>
  </si>
  <si>
    <t>VODOFONE TELEKOMİNİKASYON AŞ.</t>
  </si>
  <si>
    <t>15130401</t>
  </si>
  <si>
    <t>KERESTECİLER SK. NO:33 SALI BABA MH.</t>
  </si>
  <si>
    <t>20000722</t>
  </si>
  <si>
    <t>MERKEZ MV. KOÇSIRTI</t>
  </si>
  <si>
    <t>17261823</t>
  </si>
  <si>
    <t>MALATYA ÖZEL HAREKAT MÜDÜRLÜĞÜ</t>
  </si>
  <si>
    <t>BAYRAKTARLAR SK. /GÖRÜNTÜLEME BULGURLU MH.</t>
  </si>
  <si>
    <t>15213629</t>
  </si>
  <si>
    <t>HACI SADETTİN EFENDİ BULVARI NO:77_A ATAŞEHİR MH.</t>
  </si>
  <si>
    <t>15179506</t>
  </si>
  <si>
    <t>SOKULLU SK. NO:42_B DÜKKAN-2 SÜRSÜRÜ MH.</t>
  </si>
  <si>
    <t>17116226</t>
  </si>
  <si>
    <t>MUSTAFA KARAMAN</t>
  </si>
  <si>
    <t>ÇAMURLU SOK.MUSTAFA KARAMANAPT. NO:  0 İÇ KAPI NO: 0</t>
  </si>
  <si>
    <t>15946585</t>
  </si>
  <si>
    <t>AHMET KİLİN</t>
  </si>
  <si>
    <t>HARMANTEPE(MERKEZ) MV. HARMANTEPE</t>
  </si>
  <si>
    <t>17000570</t>
  </si>
  <si>
    <t>20002232</t>
  </si>
  <si>
    <t>BİNGÖL GENÇ ANADULU İMAM HATİP LİSESİ</t>
  </si>
  <si>
    <t>249 SK. NO:35 YENİŞEHİR MH.</t>
  </si>
  <si>
    <t>20525523</t>
  </si>
  <si>
    <t>BİNGÖL MERKEZ MESLEKİ VE TEKNİK ANADOLU LİSESİ BİNGÖL</t>
  </si>
  <si>
    <t>KÜLTÜR CD. NO:4__2 PANSİYON İNÖNÜ MH.</t>
  </si>
  <si>
    <t>17059257</t>
  </si>
  <si>
    <t>ASLANTEPE CD. ÇİNGENLİK MEZARLIĞI İÇİ SANCAKTAR MH.</t>
  </si>
  <si>
    <t>15270755</t>
  </si>
  <si>
    <t>ŞHT.BNB. SABRİ SK. 33 İZZET PAŞA MH.</t>
  </si>
  <si>
    <t>17002080</t>
  </si>
  <si>
    <t>HACIDERVİŞ MH.</t>
  </si>
  <si>
    <t>15195528</t>
  </si>
  <si>
    <t>MESİRE ALANI MÜH.KAMPÜSÜ YANİ ÜNİVERSİTE MH.</t>
  </si>
  <si>
    <t>17632388</t>
  </si>
  <si>
    <t>GENİŞ PETROL OTOMOTİV GIDA İNŞAAT TEKSTİL SANAYİ VE TİCARET LİMİTED Şİ</t>
  </si>
  <si>
    <t>GENİŞ PETROL</t>
  </si>
  <si>
    <t>23510031</t>
  </si>
  <si>
    <t>DALGIÇ POMPA 2 İSTİKLAL MH.</t>
  </si>
  <si>
    <t>17106872</t>
  </si>
  <si>
    <t>ILPET ILICAKLAR PETROL OTOMOTİV TİC VE SAN AŞ</t>
  </si>
  <si>
    <t>ÇEVREYOLU SOK.ILICAK PETROLAPT. NO: 1 İÇ KAPI NO: 1</t>
  </si>
  <si>
    <t>15192959</t>
  </si>
  <si>
    <t>CİPKÖY(MERKEZ) KÜME EVLER CİPKÖY(MERKEZ) MV. CİPKÖY</t>
  </si>
  <si>
    <t>17158512</t>
  </si>
  <si>
    <t>ÖZEL EGM HAYAT HASTANESİ EGM SAĞLIK HİZMETLERİ LİMİTED.ŞTİ.</t>
  </si>
  <si>
    <t>ATATÜRK CD. B.HÜSEYİNBEY MH.</t>
  </si>
  <si>
    <t>21307224</t>
  </si>
  <si>
    <t>ŞEHİT MEHMET TÜRKSEVEN BULVARI CD. NO:17_J KARABULUT YENİ MH.</t>
  </si>
  <si>
    <t>18327662</t>
  </si>
  <si>
    <t>SABRİ İNAN</t>
  </si>
  <si>
    <t>ÇOLAKOĞLU_1 SK. NO:1 ÇOLAKOĞLU MH.</t>
  </si>
  <si>
    <t>19000836</t>
  </si>
  <si>
    <t>İZOLLU CD. KUMLUYAZI MH.</t>
  </si>
  <si>
    <t>15129499</t>
  </si>
  <si>
    <t>GAZİ CD. N:4 İZZET PAŞA MH.</t>
  </si>
  <si>
    <t>17266794</t>
  </si>
  <si>
    <t>FAHRİ KAYAHAN BULVARI NO:112_A BEYAZ KULE /ESENLİK MARKET ÇİLESİZ MH.</t>
  </si>
  <si>
    <t>15113280</t>
  </si>
  <si>
    <t>İNÖNÜ CD. /İSTASYON İÇİ YILDIZ BAĞLARI MH.</t>
  </si>
  <si>
    <t>17115127</t>
  </si>
  <si>
    <t>YÜKSELEN SK. NO:6_A BAŞHARIK MH.</t>
  </si>
  <si>
    <t>17194989</t>
  </si>
  <si>
    <t>NUALİN GIDA SANAYİ TİCARET LİMİTED ŞİRKETİ</t>
  </si>
  <si>
    <t>FAHRİ KAYAHAN BULVARI NO:79_A TURGUT ÖZAL MH.</t>
  </si>
  <si>
    <t>17001883</t>
  </si>
  <si>
    <t>15184290</t>
  </si>
  <si>
    <t>FETHİ CANPOLAT</t>
  </si>
  <si>
    <t>MALATYA CD. NO:29__1 ATAŞEHİR MH.</t>
  </si>
  <si>
    <t>19106333</t>
  </si>
  <si>
    <t>BABÜR SİTESİ SİTE YÖNETİMİ</t>
  </si>
  <si>
    <t>KENAN IŞIK CD. BABÜR D BLK YAVUZ SELİM MH. YAKINCA</t>
  </si>
  <si>
    <t>17210246</t>
  </si>
  <si>
    <t>MEHMET TOPRAK</t>
  </si>
  <si>
    <t>AŞAĞIBAĞLAR SOK.MEHMET TOPRAKAPT. NO: 126 İÇ KAPI NO: 126A</t>
  </si>
  <si>
    <t>17121618</t>
  </si>
  <si>
    <t>GÜNTAŞ GÜNDÜZBEY İPLİK VE.DOK.FAB.SAN.TİC.AŞ.</t>
  </si>
  <si>
    <t>BAHÇESARAY KÜME EVLER TOPSÖĞÜT MH.</t>
  </si>
  <si>
    <t>17236798</t>
  </si>
  <si>
    <t>SUAT KAYA</t>
  </si>
  <si>
    <t>GÜNGÖR CD. NO:69_A RİBAT KONUTLARI B TECDE MH.</t>
  </si>
  <si>
    <t>20071338</t>
  </si>
  <si>
    <t>GÜLÜSER DEMİREL</t>
  </si>
  <si>
    <t>15142752</t>
  </si>
  <si>
    <t>YAPI VE KREDİ BANKASI A.Ş ELAZIĞ FIRAT ŞUBESİ</t>
  </si>
  <si>
    <t>MALATYA CD. NO:64_A CUMHURİYET MH.</t>
  </si>
  <si>
    <t>19106924</t>
  </si>
  <si>
    <t>FIRAT AMBALAJ SANAYİ VE TİCARET LİMİTED ŞİRKETİ</t>
  </si>
  <si>
    <t>EŞREF BİTLİS CD. NO:1_- ESKİ TEKEL DEPOLARI A BLK/1 YAKINCA MH.</t>
  </si>
  <si>
    <t>17000627</t>
  </si>
  <si>
    <t>SAVESA GÜVENLİK SİSTEMLERİ BİLGİSAYAR ELEKTRİK GÜNEŞ ENERJİSİ İNŞAAT T</t>
  </si>
  <si>
    <t>DURANLAR SK. TAVUK ÇİFTLİĞİ DURANLAR MH.</t>
  </si>
  <si>
    <t>17205125</t>
  </si>
  <si>
    <t>KENAN IŞIK (YAVUZ SELİM) CD. NO:81__1 TUVA SITESI A BLOK MANAS EVLERİ-A YAKINCA MH.</t>
  </si>
  <si>
    <t>17153545</t>
  </si>
  <si>
    <t>ELMASUYU CD. NO:122_C- ORDUZU MH.</t>
  </si>
  <si>
    <t>20525243</t>
  </si>
  <si>
    <t>BİNGÖL MERKEZ İLKOKUL İMKB SARAYİÇİ</t>
  </si>
  <si>
    <t>OĞUZHAN CD. KÜLTÜR MH.</t>
  </si>
  <si>
    <t>17039176</t>
  </si>
  <si>
    <t>MURAT KARLIK</t>
  </si>
  <si>
    <t>FAHRİ KAYAHAN BULVARI NO:135_A DUMAN APT. SAMANLI MH.</t>
  </si>
  <si>
    <t>15188877</t>
  </si>
  <si>
    <t>ARMAĞAN YATKIN</t>
  </si>
  <si>
    <t>266. SK. N:1/B ABDULLAH PAŞA MH.</t>
  </si>
  <si>
    <t>18303548</t>
  </si>
  <si>
    <t>ŞÜKRÜ MİŞE</t>
  </si>
  <si>
    <t>ÇOLAKOGLU YOLU 1. ARA KÜME EVLER ÇOLAKOĞLU MH.</t>
  </si>
  <si>
    <t>23299005</t>
  </si>
  <si>
    <t>SINIRLI SORUMLU PERİ SULAMA KOOPERATİFİ</t>
  </si>
  <si>
    <t>OBUZBAŞI KÖYÜ</t>
  </si>
  <si>
    <t>17002999</t>
  </si>
  <si>
    <t>YEŞİLYURT İŞGEM TEKNOLOJİ İŞ GELİŞTİRME GİRİŞİM HİZMETLERİ İMAR İNŞAAT</t>
  </si>
  <si>
    <t>... SOK.KONKASÖR ŞANTİYESİAPT. NO: 1 İÇ KAPI NO: 1</t>
  </si>
  <si>
    <t>17116466</t>
  </si>
  <si>
    <t>MEHMET AKDAĞ</t>
  </si>
  <si>
    <t>SADREDDİN KONEVİ CD. NO:17_A HAVİN İSKENDER MH.</t>
  </si>
  <si>
    <t>20060494</t>
  </si>
  <si>
    <t>CAM SK. NO:4/14 KALİUM AVM (A,B,C,D,) GİRİŞLİ ŞEHİT MUSTAFA GÜNDOĞDU MH.</t>
  </si>
  <si>
    <t>17127507</t>
  </si>
  <si>
    <t>FEZA NUR ŞAVATA</t>
  </si>
  <si>
    <t>KÖMÜR TEVZİ YOLU SK. NO:57_A ŞAVATA PETROL ÇAVUŞOĞLU MH.</t>
  </si>
  <si>
    <t>15936082</t>
  </si>
  <si>
    <t>İMAM ERGÜL</t>
  </si>
  <si>
    <t>AVCILI(MERKEZ) MV. AVCILI POYRAZ</t>
  </si>
  <si>
    <t>16921513</t>
  </si>
  <si>
    <t>ALACAKAYA MERMER A. Ş</t>
  </si>
  <si>
    <t>5. YOL SANAYİOSB MH. YAZIKONAK</t>
  </si>
  <si>
    <t>15169137</t>
  </si>
  <si>
    <t>DENİZBANK ANONİM ŞİRKETİ</t>
  </si>
  <si>
    <t>BEYZADE EFENDİ BULVARI NO:1 A BLOK CUMHURİYET MH.</t>
  </si>
  <si>
    <t>15250326</t>
  </si>
  <si>
    <t>NAMIK ÇİTÇİ CD. NO:11 DÜKKAN-2 İZZET PAŞA MH.</t>
  </si>
  <si>
    <t>17253916</t>
  </si>
  <si>
    <t>GÜNGÖR CD. NO:13_A ÖZÇELİK KARAKAVAK MH.</t>
  </si>
  <si>
    <t>19201793</t>
  </si>
  <si>
    <t>CUMHURİYET MEYDANI NO:29__1/1 İSTİKLAL MH.</t>
  </si>
  <si>
    <t>23310016</t>
  </si>
  <si>
    <t>NAZIMİYE / TUNCELİ</t>
  </si>
  <si>
    <t>23601693</t>
  </si>
  <si>
    <t>MUHARREM YILDIRAN</t>
  </si>
  <si>
    <t>TUNCELİ CD. MERKEZ MH.</t>
  </si>
  <si>
    <t>20002346</t>
  </si>
  <si>
    <t>BAZ İSTASYONU MERKEZ MH.</t>
  </si>
  <si>
    <t>23308506</t>
  </si>
  <si>
    <t>MERKEZ</t>
  </si>
  <si>
    <t>15277132</t>
  </si>
  <si>
    <t>BEYLERBEYİ AV MALZEMELERİ ATIŞ POLİGONU ÜRETİM PAZARLAMA İTHALAT İHRAC</t>
  </si>
  <si>
    <t>BEYZADEEFENDI SOK.HÜSEYİN HÜSEYİN KİRAZAPT. NO: 29/M İÇ KAPI NO: 29/M</t>
  </si>
  <si>
    <t>17002645</t>
  </si>
  <si>
    <t>İSMET KIRLANGIÇ</t>
  </si>
  <si>
    <t>22600287</t>
  </si>
  <si>
    <t>AZİZ NESİN CD. NO:25 ATATÜRK MH.</t>
  </si>
  <si>
    <t>15221870</t>
  </si>
  <si>
    <t>171 SK. 5/1 H BLOK-ORTAK KULLANIM CUMHURİYET MH.</t>
  </si>
  <si>
    <t>17256602</t>
  </si>
  <si>
    <t>HEYBETLİ SK. NO:2__2 SUREYC YAŞAM SİTESİ B /MİGROS MARKET TECDE MH.</t>
  </si>
  <si>
    <t>17121504</t>
  </si>
  <si>
    <t>İSTASYON CD. NO.1 İNÖNÜ MH.</t>
  </si>
  <si>
    <t>15938100</t>
  </si>
  <si>
    <t>KÖRPE KÖYÜ MUHTARLIĞI</t>
  </si>
  <si>
    <t>18321705</t>
  </si>
  <si>
    <t>MALATYA KURU GIDA İÇ VE DIŞ TİCARET LİMİTED ŞİRKETİ</t>
  </si>
  <si>
    <t>KIRKGÖZ CD. NO:9__1 MALATYA KURU GIDA FABRİKASI ALACAKAPI MH.</t>
  </si>
  <si>
    <t>17277595</t>
  </si>
  <si>
    <t>MALATYA BATTALGAZİ ORTAOKUL MELEKBABA</t>
  </si>
  <si>
    <t>ZERDEÇAL SK. NO:13 MELEKBABA ORTAOKULU /OKUL HİDAYET MH.</t>
  </si>
  <si>
    <t>15180776</t>
  </si>
  <si>
    <t>EBABİL SK. NO:17 /DÜKKAN-A SÜRSÜRÜ MH.</t>
  </si>
  <si>
    <t>17171080</t>
  </si>
  <si>
    <t>SEYFETTİN TUNÇ</t>
  </si>
  <si>
    <t>ZENGİN SK. NO:1_A MURAT HANOĞLU APT. ÇÖŞNÜK MH.</t>
  </si>
  <si>
    <t>20525383</t>
  </si>
  <si>
    <t>BİNGÖL MERKEZ İLKOKUL BORSA İSTANBUL MUSTAFA KEMAL PAŞA</t>
  </si>
  <si>
    <t>17177571</t>
  </si>
  <si>
    <t>TURGUT ÖZAL BULVARI /BAZ İSTASYONU ÖZALPER MH.</t>
  </si>
  <si>
    <t>22100117</t>
  </si>
  <si>
    <t>TUNCELİ MERKEZ ORTAOKUL MUNZUR</t>
  </si>
  <si>
    <t>ATATÜRK MAH. TUNCELİ</t>
  </si>
  <si>
    <t>15220360</t>
  </si>
  <si>
    <t>ZİYA GÜNEŞ</t>
  </si>
  <si>
    <t>ÇAĞLAR KÜME EVLER ÇAĞLAR DİĞER ÇAĞLAR</t>
  </si>
  <si>
    <t>19104522</t>
  </si>
  <si>
    <t>KANUNİ TEKSTİL MAĞAZACILIK VE DIŞ TİCARET LİMİTED ŞİRKETİ</t>
  </si>
  <si>
    <t>OĞUZ KAĞAN CD. NO:1/TEKSTİL ATÖLYESİ YAKINCA MH.</t>
  </si>
  <si>
    <t>20001484</t>
  </si>
  <si>
    <t>PETROL MEVKİİ KÜLTÜR MH.</t>
  </si>
  <si>
    <t>17224872</t>
  </si>
  <si>
    <t>DENİZBANK A.Ş MALATYA İNÖNÜ CD.ŞUBESİ</t>
  </si>
  <si>
    <t>İNÖNÜ CD. NO:144/DÜKKAN-11 VİAR 2 ŞİFA MH.</t>
  </si>
  <si>
    <t>15174285</t>
  </si>
  <si>
    <t>273. SK. NO:101_A ABDULLAH PAŞA MH.</t>
  </si>
  <si>
    <t>17141311</t>
  </si>
  <si>
    <t>MALATYA YEŞİLYURT HASAN AKBUDAK BORSA İSTANBUL MESLEKİ VETEKNİK ANADOL</t>
  </si>
  <si>
    <t>LALAPAŞA SK. NO:1__1 HASAN AKBUDAK ANAD. TEKN. END. LİSESİ SEYRAN MH.</t>
  </si>
  <si>
    <t>18606246</t>
  </si>
  <si>
    <t>İNÖNÜ CD. NO:41_A YENİ MH.</t>
  </si>
  <si>
    <t>18807373</t>
  </si>
  <si>
    <t>AKYÜZ MADENCİLİK İNŞAAT NAKLİYAT ORMAN ÜRÜNLERİ İÇ VE DIŞ TİCARET LİMİ</t>
  </si>
  <si>
    <t>YENİ SOK.AKYÜZ MADENCİLİKAPT. NO: 88 İÇ KAPI NO: 1</t>
  </si>
  <si>
    <t>15195699</t>
  </si>
  <si>
    <t>ŞAHİNOĞULLARI YAPI İNŞAAT MALZEMELERİ PETROL NAKLİYAT MADENCİLİK İTHAL</t>
  </si>
  <si>
    <t>BİNGÖL-2 CD. NO:29 KIRAÇ MH. AKÇAKİRAZ</t>
  </si>
  <si>
    <t>16648999</t>
  </si>
  <si>
    <t>GÖLKENT TATİL SİTESİ</t>
  </si>
  <si>
    <t>MUSTAFA KAYMA Ş.İLHANLARNO:3/A SİMGE MOBİLYA ELA</t>
  </si>
  <si>
    <t>18005613</t>
  </si>
  <si>
    <t>YALINBUDAK SK. YALINBUDAK MH.</t>
  </si>
  <si>
    <t>17001648</t>
  </si>
  <si>
    <t>BAHATTİN POLAT</t>
  </si>
  <si>
    <t>MERKEZ SK. TAVUK ÇİFLİĞİ ILICAK MH.</t>
  </si>
  <si>
    <t>15982807</t>
  </si>
  <si>
    <t>SONGÜL BİÇER</t>
  </si>
  <si>
    <t>KIRAÇ DİĞER KIRAÇKÖY</t>
  </si>
  <si>
    <t>17091823</t>
  </si>
  <si>
    <t>KERNEK MH.</t>
  </si>
  <si>
    <t>18803889</t>
  </si>
  <si>
    <t>BEDRİ AKYÜZ</t>
  </si>
  <si>
    <t>KOOPERATİF SK. NO 17 YENİ MH.</t>
  </si>
  <si>
    <t>18621815</t>
  </si>
  <si>
    <t>AZİZ TAŞ</t>
  </si>
  <si>
    <t>ÇELİKHAN CD. DOĞANŞEHİR/MALATYA GÖLÖNÜ MEV. KURUCAOVA MH.</t>
  </si>
  <si>
    <t>20068888</t>
  </si>
  <si>
    <t>GELİ ŞİM MÜHENDİSLİK İNŞAAT MADENCİLİK OTOMOTİV NAKLİYE İTHALAT İHRACA</t>
  </si>
  <si>
    <t>5 NOLU CD. ARDIÇTEPEOSB DİĞER ARDIÇTEPE</t>
  </si>
  <si>
    <t>20002365</t>
  </si>
  <si>
    <t>İLKE EĞİTİM VE SPOR HİZM.İNŞ.GIDA TEKS.TEM.ELEKTRİK VE ELEKT.TARIM-HAY</t>
  </si>
  <si>
    <t>BİNGÖL GENÇ BULVARI İÇMELER TOKİ KARŞISI 8 KM İÇMELER MH.</t>
  </si>
  <si>
    <t>16725417</t>
  </si>
  <si>
    <t>TÜRKSAT UYDU HABERLEŞME KABLO TV VE İŞLETME ANONİM ŞİRKETİ</t>
  </si>
  <si>
    <t>KAYAHİSAR KÖYÜ</t>
  </si>
  <si>
    <t>17246069</t>
  </si>
  <si>
    <t>HÜSEYİN AKÇİN</t>
  </si>
  <si>
    <t>GÜNGÖR CD. NO:62_C GRAND LIFE PLUS TECDE MH.</t>
  </si>
  <si>
    <t>15998939</t>
  </si>
  <si>
    <t>EFETÜRK PETROL OTOMOTİV İNŞAAT NAKLİYE TARIM HAYVANCILIK SÜT ÜRÜNLERİ</t>
  </si>
  <si>
    <t>CİPKÖY(MERKEZ) KÜME EVLER NO:48 CİPKÖY(MERKEZ) MV. CİPKÖY</t>
  </si>
  <si>
    <t>17209966</t>
  </si>
  <si>
    <t>SARIÇAM KERESTE İNŞ.PT.TİC.VE.SAN.LTD. ŞTİ</t>
  </si>
  <si>
    <t>İSMET PAŞA CD. SARIÇAM PETROL NO:232 TECDE MH.</t>
  </si>
  <si>
    <t>17243206</t>
  </si>
  <si>
    <t>İBRAHİM TANBERK</t>
  </si>
  <si>
    <t>MAHMUDU SOK.İBRAHİM TANBERK APT. NO: 1 İÇ KAPI NO: 1</t>
  </si>
  <si>
    <t>15183853</t>
  </si>
  <si>
    <t>EMRE SK. NO:1 KAZIM KARABEKİR CD. GÜMÜŞ KAVAK MH.</t>
  </si>
  <si>
    <t>18104701</t>
  </si>
  <si>
    <t>YENİ SK. YENİ MH.</t>
  </si>
  <si>
    <t>17071445</t>
  </si>
  <si>
    <t>MARAMARA APARTMANI A1 BLOK YÖNETİMİ</t>
  </si>
  <si>
    <t>F.KAYAHAN BUL.10 SK. NO:3 ORTAK KUKL.MARMARA 1 APART. ÇİLESİZ MH.</t>
  </si>
  <si>
    <t>17262248</t>
  </si>
  <si>
    <t>ERSİN İNAK</t>
  </si>
  <si>
    <t>GÜLSEREN SK. NO:11__2 C BLOK /ELİT ETÜT MERKEZİ TECDE MH.</t>
  </si>
  <si>
    <t>22085046</t>
  </si>
  <si>
    <t>HÜKÜMET KONAGI KONTROL NOKTASI ATATÜRK MH.</t>
  </si>
  <si>
    <t>15277766</t>
  </si>
  <si>
    <t>ELAZIĞ FATİH ANADOLU LİSESİ</t>
  </si>
  <si>
    <t>272. SK. LİSE YENİ BİNA ABDULLAH PAŞA MH.</t>
  </si>
  <si>
    <t>20050327</t>
  </si>
  <si>
    <t>ÜNİVERSİTE CD. NO:1 REKTORLUK LOJMAN ÇEVRE AYDINLATMA SELAHADDİN-İ EYYUBİ MH.</t>
  </si>
  <si>
    <t>22010990</t>
  </si>
  <si>
    <t>17178490</t>
  </si>
  <si>
    <t>ZAPCIOĞLU CD. NO:54 ÇUKURDERE MH.</t>
  </si>
  <si>
    <t>21307903</t>
  </si>
  <si>
    <t>MEHMET EMİN ARAZ</t>
  </si>
  <si>
    <t>BARAKALAR/5 SK. NO:18 MEDRESETÜZZEHRA KURAN KURSU BARAKALAR MEZRA YİĞİTHARMAN</t>
  </si>
  <si>
    <t>16845959</t>
  </si>
  <si>
    <t>MARTI SK. BAĞLAR MH.</t>
  </si>
  <si>
    <t>16010501</t>
  </si>
  <si>
    <t>EKREM KÖPRÜLÜ CD. NO:10_1 MERKEZ MH.</t>
  </si>
  <si>
    <t>22009480</t>
  </si>
  <si>
    <t>ŞEHİT POLİS MUSTAFA SEMERCİ POLİS KANTİNİ</t>
  </si>
  <si>
    <t>EĞİTİMCİLER CD. POLİS KANTİNİ ATATÜRK MH.</t>
  </si>
  <si>
    <t>16404942</t>
  </si>
  <si>
    <t>MEHMET YILMAZ</t>
  </si>
  <si>
    <t>HAVUZLU BAHÇE SK. BAHÇELİEVLER MH.</t>
  </si>
  <si>
    <t>15166044</t>
  </si>
  <si>
    <t>ELBİR MARKETÇİLİK GIDA PAKETLEME ENERJİ İNŞAAT SANAYİ TİCARET ANONİM Ş</t>
  </si>
  <si>
    <t>ŞHT. İLHANLAR CD. NO:110 A FEVZİ ÇAKMAK MH.</t>
  </si>
  <si>
    <t>19111739</t>
  </si>
  <si>
    <t>18411319</t>
  </si>
  <si>
    <t>ÖMER DOĞAN</t>
  </si>
  <si>
    <t>OZAN KÖYÜDARENDE/MALATYA</t>
  </si>
  <si>
    <t>18401357</t>
  </si>
  <si>
    <t>ADNAN KOCAMEMİK</t>
  </si>
  <si>
    <t>SOMUNCU BABA BULVARI TEKE ET LOKANTASI SUNGUR MH.</t>
  </si>
  <si>
    <t>20525295</t>
  </si>
  <si>
    <t>BİNGÖL GENÇ BULVARI NO:74 ÖZ BARUT INŞAAT PETROL İÇMELER MH.</t>
  </si>
  <si>
    <t>20002759</t>
  </si>
  <si>
    <t>TÜRKİYE FİNANS KATILIM BANKASI A.Ş.</t>
  </si>
  <si>
    <t>GENÇ CD. 38/1 İNÖNÜ MH.</t>
  </si>
  <si>
    <t>15257331</t>
  </si>
  <si>
    <t>PROF.DR.NECMETTİN ERBAKAN BULVARI NO:5_H SAHRA ROYAL CİTY H BLOK ÇAYDAÇIRA MH.</t>
  </si>
  <si>
    <t>17001705</t>
  </si>
  <si>
    <t>MALATYA BÖLGE ADLİYE MAHKEMESİ</t>
  </si>
  <si>
    <t>ANKARA YOLU CD. NO:100 İBN-İ SİNA OKULLARI GÖRGÜ MH.</t>
  </si>
  <si>
    <t>17247833</t>
  </si>
  <si>
    <t>YEŞİLÇAM CD. NO:31_A LALEGÜL KONUTLARI A GÖZTEPE MH.</t>
  </si>
  <si>
    <t>18269066</t>
  </si>
  <si>
    <t>EKREM YILMAZ</t>
  </si>
  <si>
    <t>İÇMECE KÖYÜ ARGUVAN/ MALATYA</t>
  </si>
  <si>
    <t>20081663</t>
  </si>
  <si>
    <t>SEYİTHAN BAKIR</t>
  </si>
  <si>
    <t>GENÇ CD. NO:46_C AYBEK İŞ HANI İNÖNÜ MH.</t>
  </si>
  <si>
    <t>17306094</t>
  </si>
  <si>
    <t>ARSLANLAR İNŞ. TEKS. GIDA SAN. VE TİC. LTD. ŞTİ - DEMİREL İNŞ. SAN. VE</t>
  </si>
  <si>
    <t>HANKÖPRÜ CD. /ŞANTİYE ŞAHNAHAN MH.</t>
  </si>
  <si>
    <t>20061826</t>
  </si>
  <si>
    <t>BİNGÖL ŞEHİT ZAFER KURT MESLEKİ VE TEKNİK ANADOLU LİSESİ</t>
  </si>
  <si>
    <t>NO:145 OKUL MERKEZ MÜCAVİR MV. EKİNYOLU</t>
  </si>
  <si>
    <t>16812776</t>
  </si>
  <si>
    <t>KOVANCILAR BİMS BETON ELEMANLARI İNŞAAT NAKLİYE PETROL ÜRETİM PAZARLAM</t>
  </si>
  <si>
    <t>YAZIBAŞI KÜME EVLER NO:275 YAZIBAŞI KÖYÜ</t>
  </si>
  <si>
    <t>20076682</t>
  </si>
  <si>
    <t>YUKARIAKPINAR KÖYÜ</t>
  </si>
  <si>
    <t>20065768</t>
  </si>
  <si>
    <t>BİNGÖL MERKEZ ORTAOKUL VALİ KURTULUŞ ŞİŞMANTÜRK</t>
  </si>
  <si>
    <t>MEKAN SK. SARAY MH.</t>
  </si>
  <si>
    <t>17199296</t>
  </si>
  <si>
    <t>FERİT KAYA</t>
  </si>
  <si>
    <t>İNÖNÜ CD. NO:185__1 KOYUNOĞLU MH.</t>
  </si>
  <si>
    <t>22017835</t>
  </si>
  <si>
    <t>27 SK. NO:2 B BLOK DÜKKAN ATATÜRK MH.</t>
  </si>
  <si>
    <t>17238733</t>
  </si>
  <si>
    <t>18420566</t>
  </si>
  <si>
    <t>MUSTAFA KARAKELLE</t>
  </si>
  <si>
    <t>KARAAĞAÇ AYVALI MH.</t>
  </si>
  <si>
    <t>15246995</t>
  </si>
  <si>
    <t>PROF.DR.NECMETTİN ERBAKAN BULVARI TOKİ SU DEPOSU SAFRAN MH.</t>
  </si>
  <si>
    <t>22700116</t>
  </si>
  <si>
    <t>ESENLER CD. MOTOPOMP TUNCELİ ESENTEPE MH.</t>
  </si>
  <si>
    <t>16699627</t>
  </si>
  <si>
    <t>TURKUAZ SİTESİ KAT MALİKLERİ</t>
  </si>
  <si>
    <t>15012800</t>
  </si>
  <si>
    <t>T.C.ZİRAAT BANKASIELAZIĞ ŞUBESİ</t>
  </si>
  <si>
    <t>GAZİ CD. NO:1/A İZZET PAŞA MH.</t>
  </si>
  <si>
    <t>17231026</t>
  </si>
  <si>
    <t>GÜNGÖR CD. NO:64_D EGE HAYAT EVLERİ TECDE MH.</t>
  </si>
  <si>
    <t>17253676</t>
  </si>
  <si>
    <t>MRT RESİDENCE SİTE YÖNETİMİ</t>
  </si>
  <si>
    <t>DERVİŞHANE SK. NO:1__1 B BLOK /ORTAK KULLANIM ÇİLESİZ MH.</t>
  </si>
  <si>
    <t>16177886</t>
  </si>
  <si>
    <t>DEMİRLİBAHÇE KÜME EVLER DEMİRLİBAHÇE KÖYÜ</t>
  </si>
  <si>
    <t>16400158</t>
  </si>
  <si>
    <t>HAZAR SK. NO:2 MERKEZ MV. GEZİN</t>
  </si>
  <si>
    <t>18013604</t>
  </si>
  <si>
    <t>HÖYÜK SK. MASKİ TR YANI İKİNCİLER MH.</t>
  </si>
  <si>
    <t>23502664</t>
  </si>
  <si>
    <t>SERTAŞ CAN</t>
  </si>
  <si>
    <t>HÜKÜMET CD. NO:5L İSTİKLAL MH.</t>
  </si>
  <si>
    <t>20039373</t>
  </si>
  <si>
    <t>BİNGÖL ÇOCUK EVLERİ SİTESİ</t>
  </si>
  <si>
    <t>İBNİ SİNA CD. NO:3 YETİŞTİRME YURDU YENİ İDARE BİNASI KARŞIYAKA MH.</t>
  </si>
  <si>
    <t>17249597</t>
  </si>
  <si>
    <t>ADIYAMAN YOLU (ÖZAL) CD. NO:17 -C/BİM MARKET YAKINCA MH.</t>
  </si>
  <si>
    <t>19381095</t>
  </si>
  <si>
    <t>ADINA KÖY İÇME SUYU</t>
  </si>
  <si>
    <t>17179563</t>
  </si>
  <si>
    <t>ENSAR VAKFI İKTİSADİİŞLETMESİ</t>
  </si>
  <si>
    <t>ALTUNKAYNAK SK. ENSAR VAKFI YURDU CİRİKPINAR MH.</t>
  </si>
  <si>
    <t>18221692</t>
  </si>
  <si>
    <t>YONCALI SK. YONCALI MH.</t>
  </si>
  <si>
    <t>15502049</t>
  </si>
  <si>
    <t>KAR-DEMİR PETROL TURİZM NAKLİYE İNŞAAT SANAYİ VE TİCARET LİMİTED ŞİRKE</t>
  </si>
  <si>
    <t>BİNGÖL YOLU YÜZBAŞI MH. AKÇAKİRAZ</t>
  </si>
  <si>
    <t>16209927</t>
  </si>
  <si>
    <t>MAKSUTALİ KÖYÜ</t>
  </si>
  <si>
    <t>15210481</t>
  </si>
  <si>
    <t>VALİ FAHRİBEY CD. NO:37 MÜŞT HİZ OFİS NAİL BEY MH.</t>
  </si>
  <si>
    <t>15088086</t>
  </si>
  <si>
    <t>MUSTAFA ATAGÜN</t>
  </si>
  <si>
    <t>YENİCE SK. SOK.SELAMİ KAZEZAPT. NO: 1 İÇ KAPI NO: -</t>
  </si>
  <si>
    <t>15203550</t>
  </si>
  <si>
    <t>EVLİYAOĞLU MİMARLIK VE MÜH.İNŞ.TARIM HAYV.TEKSTİL SAN.TİC.LTD.ŞTİ</t>
  </si>
  <si>
    <t>KAVAKTEPE KÜME EVLER KAVAKTEPE DİĞER KAVAKTEPE</t>
  </si>
  <si>
    <t>15258176</t>
  </si>
  <si>
    <t>17113420</t>
  </si>
  <si>
    <t>REMZİYE KETBOĞA</t>
  </si>
  <si>
    <t>BALIN SK. NO:14_A GÖZTEPE MH.</t>
  </si>
  <si>
    <t>17218178</t>
  </si>
  <si>
    <t>MALATYA YEŞİLYURT İLKOKUL NUREDDİN ZENGİ</t>
  </si>
  <si>
    <t>ÇAVUŞOĞLU MH.</t>
  </si>
  <si>
    <t>17179112</t>
  </si>
  <si>
    <t>DİAPOL SAĞLIK HİZMETLERİ ANONİM ŞİRKETİ</t>
  </si>
  <si>
    <t>DESTEGÜL SK. NO:7-A ÇÖŞNÜK MH.</t>
  </si>
  <si>
    <t>23197019</t>
  </si>
  <si>
    <t>ALTINÇEVRE KÖYÜ</t>
  </si>
  <si>
    <t>19111034</t>
  </si>
  <si>
    <t>YILDIRIM KÜÇÜKŞAHİN</t>
  </si>
  <si>
    <t>İSMET PAŞA (TURGUT ÖZAL) CD. GÜNDÜZBEY MH.</t>
  </si>
  <si>
    <t>15271612</t>
  </si>
  <si>
    <t>252. SK. NO:90-G-DÜKKAN-8 ABDULLAH PAŞA MH.</t>
  </si>
  <si>
    <t>17175895</t>
  </si>
  <si>
    <t>EŞREF BİTLİS CD. NO:23_A NISA APT ÇÖŞNÜK MH.</t>
  </si>
  <si>
    <t>20002676</t>
  </si>
  <si>
    <t>SALİH HAYVANCILIK TARIM GIDA İNŞAAT TURİZM TEMİZLİK TEKSTİL TİCARET VE</t>
  </si>
  <si>
    <t>15024552</t>
  </si>
  <si>
    <t>KÖYLERE HİZMET GÖTÜRME BİRLİKLERİ BAŞKANLIĞI AĞIN</t>
  </si>
  <si>
    <t>AĞIN MERKEZ</t>
  </si>
  <si>
    <t>15182908</t>
  </si>
  <si>
    <t>HACI ÖMER BİLGİNOĞLU CD. ÇAYDAÇIRA MH.</t>
  </si>
  <si>
    <t>18804808</t>
  </si>
  <si>
    <t>İKİZLER SK. NO:1 A 101 YENİ MH.</t>
  </si>
  <si>
    <t>18006375</t>
  </si>
  <si>
    <t>KEPEZ KÖYÜ İÇ YOLU SK. KEPEZ MH.</t>
  </si>
  <si>
    <t>17000506</t>
  </si>
  <si>
    <t>FUAR YOLU CD. NO.2 ORDUZU MH.</t>
  </si>
  <si>
    <t>15162827</t>
  </si>
  <si>
    <t>GÜL HAS YEM VE HAYVANCILIK İNŞAAT GIDA ÜRETİMİ SÜT VE SÜT ÜRÜNLERİ İTH</t>
  </si>
  <si>
    <t>EVREN CD. NO:105 OTEL ESEN TEPE MH.</t>
  </si>
  <si>
    <t>21102268</t>
  </si>
  <si>
    <t>FATİH CD. YEŞİLYURT MH.</t>
  </si>
  <si>
    <t>16810841</t>
  </si>
  <si>
    <t>RECEP TAYYİP ERDOĞAN BULVARI HEYBET MH.</t>
  </si>
  <si>
    <t>19300809</t>
  </si>
  <si>
    <t>DEMOKRASİ SOK.MALATYA YAZIHAN ZİRAAT ŞUBEAPT. NO: 69/A İÇ KAPI NO: 1</t>
  </si>
  <si>
    <t>18821849</t>
  </si>
  <si>
    <t>GÜZELYURT MERKEZ CD. GÜZELYURT MH.</t>
  </si>
  <si>
    <t>18021973</t>
  </si>
  <si>
    <t>MES ET VE SÜT ÜRÜNLERİ,HAYVANCILIK,İNŞAAT VE TAAHHÜT İŞLERİ SANAYİ TİC</t>
  </si>
  <si>
    <t>HAVAALANI BULVARI 5.CAD NO:10 ÖZNESİL 2.OSB FAB ÖZAL MH.</t>
  </si>
  <si>
    <t>17001819</t>
  </si>
  <si>
    <t>ACEMOĞULLARI BETON KUM OCAĞI NAK.HARTİC.SAN.LTD.ŞTİ.</t>
  </si>
  <si>
    <t>KIRLANGIÇ SK. KIRLANGIÇ MH.</t>
  </si>
  <si>
    <t>17266725</t>
  </si>
  <si>
    <t>ÖZLEM KARCI</t>
  </si>
  <si>
    <t>GÜLDAN AKŞİT SOK.ÖZLEM KARCIAPT. NO: 26 İÇ KAPI NO: 1</t>
  </si>
  <si>
    <t>17225354</t>
  </si>
  <si>
    <t>KAVAK CD. NO:4 YAKAMOZ EVLERİ.2 GİRİŞ GÜVENLİK KAPISI A101 TANDOĞAN MH.</t>
  </si>
  <si>
    <t>23399000</t>
  </si>
  <si>
    <t>DEREOVA B.M KÖYÜ BÜYÜKYURT</t>
  </si>
  <si>
    <t>19158061</t>
  </si>
  <si>
    <t>EŞREF BİTLİS CD. NO:2 ŞELALE PARK YAKINCA MH.</t>
  </si>
  <si>
    <t>17189017</t>
  </si>
  <si>
    <t>TOLGAHAN SK. NO:20/1 CEVATPAŞA MH.</t>
  </si>
  <si>
    <t>18902265</t>
  </si>
  <si>
    <t>ÖZ ÖMEROĞULLARI TEKSTİL İNŞAAT SANAYİ VE TİCARET LİMİTED ŞİRKETİ</t>
  </si>
  <si>
    <t>KERER SK. TAŞMIŞ MH.</t>
  </si>
  <si>
    <t>17216020</t>
  </si>
  <si>
    <t>KARAGÖZ CD.NO:71/KURAN KURSU TANDOĞAN MH.</t>
  </si>
  <si>
    <t>19302573</t>
  </si>
  <si>
    <t>BARIŞ CD. DOĞUŞ MH.</t>
  </si>
  <si>
    <t>15088677</t>
  </si>
  <si>
    <t>ARSLANLI ALÇI VE HAMMADDELERİ TİCARET SANAYİ A.Ş.</t>
  </si>
  <si>
    <t>YUKARI ÇAKMAK KÖYÜ/KEBAN</t>
  </si>
  <si>
    <t>18995220</t>
  </si>
  <si>
    <t>POSKIRAN KÖYÜ BEROJ MAH. PÜTÜRGE/MALATYA</t>
  </si>
  <si>
    <t>15155765</t>
  </si>
  <si>
    <t>ZİVER PETROL A. Ş</t>
  </si>
  <si>
    <t>MALATYA CD. N:236/A ABDULLAH PAŞA MH.</t>
  </si>
  <si>
    <t>19372980</t>
  </si>
  <si>
    <t>EĞRİBÜK SK. NO:1 EĞRİBÜK MH.</t>
  </si>
  <si>
    <t>15156216</t>
  </si>
  <si>
    <t>DERVİŞLER SK. NO:15_A_B/2 ATAŞEHİR MH.</t>
  </si>
  <si>
    <t>16801397</t>
  </si>
  <si>
    <t>PALU CD. BAHÇELİEVLER MH.</t>
  </si>
  <si>
    <t>15171523</t>
  </si>
  <si>
    <t>VEYSEL TAVUKÇULUK ÜRETİM YUMURTA GIDA İNŞAAT NAKLİYE PAZARLAMA İTHALAT</t>
  </si>
  <si>
    <t>KORUCU KÜME EVLER KORUCU DİĞER KORUCU</t>
  </si>
  <si>
    <t>17277073</t>
  </si>
  <si>
    <t>MALATYA YÜZÜNCÜYIL EĞİTİM SANAYİ VE TİCARET ANONİM ŞİRKETİ</t>
  </si>
  <si>
    <t>İSMET PAŞA CD. NO:279_B TECDE MH.</t>
  </si>
  <si>
    <t>15100777</t>
  </si>
  <si>
    <t>ŞARK YEM HAYVANCILIK GIDA İNŞAAT NAKLİYE ÜRETİM PAZARLAMA İTHALAT İHRA</t>
  </si>
  <si>
    <t>CAHİT DALOKAY CD. NO:55 ARK YEM KARŞIYAKA MH.</t>
  </si>
  <si>
    <t>22085103</t>
  </si>
  <si>
    <t>GEYİKSUYU KÖYÜ</t>
  </si>
  <si>
    <t>22013191</t>
  </si>
  <si>
    <t>NİHAT TÜNEY</t>
  </si>
  <si>
    <t>MUHLİS AKARSU CD. NO:9/K YAĞMUR APT ATATÜRK MH.</t>
  </si>
  <si>
    <t>23503001</t>
  </si>
  <si>
    <t>MUNZUR ÜNİVERSİTESİ STRATEJİ GELİŞTİRME DAİRE BAŞKANLIĞI</t>
  </si>
  <si>
    <t>KALEDİBİ MH.</t>
  </si>
  <si>
    <t>15130546</t>
  </si>
  <si>
    <t>MEHMET MUSTAFA ÖZ</t>
  </si>
  <si>
    <t>17000969</t>
  </si>
  <si>
    <t>KURŞUNLU YATILI BÖLGE ORTAOKULU</t>
  </si>
  <si>
    <t>MERKEZ KÜME EVLER NO:30 KURŞUNLU MH.</t>
  </si>
  <si>
    <t>21310149</t>
  </si>
  <si>
    <t>BİNGÖL SOLHAN SOLHAN FARABİ MESLEKİ VE TEKNİK ANADOLU LİSESİ</t>
  </si>
  <si>
    <t>15100751</t>
  </si>
  <si>
    <t>HABAŞ SINAİ VE TIBBİ GAZLAR İSTİHSAL ENDÜSTRİSİ ANONİM ŞİRKETİ</t>
  </si>
  <si>
    <t>KAZIM KARABEKİR CD. NO:78 KIZILAY MH.</t>
  </si>
  <si>
    <t>15197437</t>
  </si>
  <si>
    <t>KAZIM BAYER CD. NO:22 İZZET PAŞA MH.</t>
  </si>
  <si>
    <t>15135444</t>
  </si>
  <si>
    <t>AZİM TİCARET TEKNOLOJİ ANONİM ŞİRKETİ</t>
  </si>
  <si>
    <t>GAZİ CD. NO:28_A/0 YENİ MH.</t>
  </si>
  <si>
    <t>20025789</t>
  </si>
  <si>
    <t>BİNPARK AVM GIDA HAYVANCILIK İNŞAAT SANAYİ TİCARET LİMİTED ŞİRKETİ</t>
  </si>
  <si>
    <t>15177787</t>
  </si>
  <si>
    <t>ELAZIĞ VALİLİĞİ İL KÜLTÜR VE TURİZM MÜDÜRLÜĞÜ</t>
  </si>
  <si>
    <t>ATATÜRK BULVARI SÜRSÜRÜ MH.</t>
  </si>
  <si>
    <t>17121606</t>
  </si>
  <si>
    <t>HATUNSUYU CD. TRT DİYARBAKIR MÜD.P.K.21100 HATUNSUYU MH.</t>
  </si>
  <si>
    <t>20058521</t>
  </si>
  <si>
    <t>NECMETTİN ERBAKAN CD. NO:14_A RECEP TAYYİP ERDOĞAN MH.</t>
  </si>
  <si>
    <t>17252534</t>
  </si>
  <si>
    <t>ANEMON CD. /ŞEHİR PARKI SULAMA YAKINCA MH.</t>
  </si>
  <si>
    <t>17195091</t>
  </si>
  <si>
    <t>BAŞKENT KONUTLARI İKİZ KULELER SEFA BENGÜ EVLERİ SİTE YÖNETİMİ</t>
  </si>
  <si>
    <t>MIHLI DUT SK. NO:24-1 BAŞKENT KONUTL. İKİZ KULE, B BLOK ORTAK KULLANIM ÇİLESİZ MH.</t>
  </si>
  <si>
    <t>18420478</t>
  </si>
  <si>
    <t>BEŞDOĞANLAR İNŞAAT NAKLİYE SANAYİ TİCARET VE PAZARLAMA AKARYAKIT ÜRÜNL</t>
  </si>
  <si>
    <t>MALATYA DARENDE YOLU BULVARI NO:360 LUKOIL PETROL ULUVEREN MEVKİİ SANDIKKAYA MH.</t>
  </si>
  <si>
    <t>15185337</t>
  </si>
  <si>
    <t>YÜNLÜCE(MERKEZ) MV. YÜNLÜCE</t>
  </si>
  <si>
    <t>15194260</t>
  </si>
  <si>
    <t>SİNAN ÖZCAN</t>
  </si>
  <si>
    <t>BAHÇEKAPI KÜME EVLER BAHÇEKAPI DİĞER BAHÇEKAPI</t>
  </si>
  <si>
    <t>17198111</t>
  </si>
  <si>
    <t>DURANLAR KÖYÜ</t>
  </si>
  <si>
    <t>15163195</t>
  </si>
  <si>
    <t>SEFİL HOCA SK. NO:20_A A BLOK SÜRSÜRÜ MH.</t>
  </si>
  <si>
    <t>17178421</t>
  </si>
  <si>
    <t>MOR TAHTA EĞİTİM TİCARET VE SANAYİ LİMİTED ŞİRKETİ</t>
  </si>
  <si>
    <t>ŞEHİT İ. ALPAY BULVARI NO:7_A KABURGA SOFRASI TAVACI ŞÜKRÜ CEVATPAŞA MH.</t>
  </si>
  <si>
    <t>19109709</t>
  </si>
  <si>
    <t>ÇELİKHAN YOLU KİRAZLI KON.İLER GEDİK MH.</t>
  </si>
  <si>
    <t>20055698</t>
  </si>
  <si>
    <t>KINALI CD. NO:14__2B MODA EVLERİ B BLOK İNALI MH.</t>
  </si>
  <si>
    <t>15193161</t>
  </si>
  <si>
    <t>KUVA-İ MİLLİYE CD. NO:28_A /DÜKKAN-1 ATAŞEHİR MH.</t>
  </si>
  <si>
    <t>15221585</t>
  </si>
  <si>
    <t>171 SK. 5/1 A BLOK-ORTAK KULLANIM CUMHURİYET MH.</t>
  </si>
  <si>
    <t>15223703</t>
  </si>
  <si>
    <t>FUAT DOĞANDEMİR</t>
  </si>
  <si>
    <t>KUVA-İ MİLLİYE CD. NO:264__1 DÜKKAN-2 ATAŞEHİR MH.</t>
  </si>
  <si>
    <t>18612893</t>
  </si>
  <si>
    <t>KARAS ALTYAPI İNŞAAT TİCARET ANONİM ŞİRKETİ</t>
  </si>
  <si>
    <t>17154084</t>
  </si>
  <si>
    <t>MUSTAFA TAMER TOSUN</t>
  </si>
  <si>
    <t>NAKKAŞ(1.) SK. NO:50 HACI ABDİ MH.</t>
  </si>
  <si>
    <t>15125108</t>
  </si>
  <si>
    <t>SUVAT KARATAŞ</t>
  </si>
  <si>
    <t>MALATYA CD. NO:104-A CUMHURİYET MH.</t>
  </si>
  <si>
    <t>17174342</t>
  </si>
  <si>
    <t>OPTİYUM GIDA TARIM HAYVANCILIK İNŞAAT İTHALAT İHRACAT SANAYİ VE TİCARE</t>
  </si>
  <si>
    <t>KARADAĞ SK. DURANLAR MH.</t>
  </si>
  <si>
    <t>17003184</t>
  </si>
  <si>
    <t>ALFA BLOK BİMS İNŞAAT İMALAT İTHALAT İHRACAT SANAYİ VE TİCARET LİMİTED</t>
  </si>
  <si>
    <t>ÇAYBAŞI SK. ÇAYBAŞI MH.</t>
  </si>
  <si>
    <t>17219548</t>
  </si>
  <si>
    <t>GENÇ GRUP İNŞAAT GIDA ORGANİZASYON SANAYİ VE TİCARET LİMİTED ŞİRKETİ</t>
  </si>
  <si>
    <t>ERTUĞRUL SK. NO:5__1/2 DENİZHAN ALTINTOP SOMUNCU BABA KIZ ÖĞRENCI YURD İNÖNÜ MH.</t>
  </si>
  <si>
    <t>18805393</t>
  </si>
  <si>
    <t>MALATYA TURGUT ÖZAL ÜNİVERSİTESİ SAĞLIK KÜLTÜR VE SPOR DAİRESİ BAŞKANL</t>
  </si>
  <si>
    <t>İLHAN DENİZ BULVARI NO:25__1 ERKEK ÖĞRENCİ YURDU BAHÇELİEVLER MH.</t>
  </si>
  <si>
    <t>20008307</t>
  </si>
  <si>
    <t>SELAHADDİN BÜNÜL</t>
  </si>
  <si>
    <t>NO:16-1 YENİŞEHİR MH.</t>
  </si>
  <si>
    <t>17286116</t>
  </si>
  <si>
    <t>DEFACTO PARAKENDE TİCARET ANONİM ŞİRKETİ</t>
  </si>
  <si>
    <t>KANYON CD. NO:14 YIMPAŞ ZEMİN/16 ÇAMURLU MH.</t>
  </si>
  <si>
    <t>20075395</t>
  </si>
  <si>
    <t>BİNGÖL MUŞ BULVARI NO:167_A SİMANİ MH.</t>
  </si>
  <si>
    <t>17240668</t>
  </si>
  <si>
    <t>DOĞAÇ HAYVANCILIK TARIM İNŞAAT TEKSTİL ELEKTRİK YENİLENEBİLİR ENERJİ İ</t>
  </si>
  <si>
    <t>GÜNGÖR CD. NO:35_J MİLANO VENÜS KARAKAVAK MH.</t>
  </si>
  <si>
    <t>20071737</t>
  </si>
  <si>
    <t>LİN TEKSTİL İNŞAAT OTOMOTİV GIDA TURİZM ENERJİ HAYVANCILIK TİCARET SAN</t>
  </si>
  <si>
    <t>4 NOLU CD. NO:21 ARDIÇTEPEOSB DİĞER ARDIÇTEPE</t>
  </si>
  <si>
    <t>16700503</t>
  </si>
  <si>
    <t>15174373</t>
  </si>
  <si>
    <t>OĞUZ DEMİREL</t>
  </si>
  <si>
    <t>ANADOLU SK. NO:2 DÜKKAN1 CUMHURİYET MH.</t>
  </si>
  <si>
    <t>23010083</t>
  </si>
  <si>
    <t>ÇUKUR MH.</t>
  </si>
  <si>
    <t>22300217</t>
  </si>
  <si>
    <t>TOKİ YANI ATATÜRK MH.</t>
  </si>
  <si>
    <t>17219859</t>
  </si>
  <si>
    <t>CANBAYLAR İNŞAAT MÜHENDİSLİK TURİZM TEKSTİL GIDA SAN.TİC.LİMİTED ŞİRKE</t>
  </si>
  <si>
    <t>ANCARLI SK. NO:1 AKAY YAPI HACI ABDİ MH.</t>
  </si>
  <si>
    <t>15266350</t>
  </si>
  <si>
    <t>ELEKTRİK ÜRETİM ANONİM ŞİRKETİ</t>
  </si>
  <si>
    <t>DEREBOĞAZI(MERKEZ) KÜME EVLER HAZAR-1 TESİS DEREBOĞAZI(MERKEZ) MV. DEREBOĞAZI</t>
  </si>
  <si>
    <t>18013179</t>
  </si>
  <si>
    <t>... SOK.TELEKOM SANTRAL BİNASIAPT. NO: 1 İÇ KAPI NO: 1</t>
  </si>
  <si>
    <t>17249120</t>
  </si>
  <si>
    <t>DOĞU FERTİL SAĞLIK HİZMETLERİ SANAYİVE TİC.LTD.ŞTİ.</t>
  </si>
  <si>
    <t>ŞEHİT BÜLENT YÜCE SK. NO:6 DOĞU FERTİT SAĞLIK HİZM. ŞİFA MH.</t>
  </si>
  <si>
    <t>18400070</t>
  </si>
  <si>
    <t>BURAK OFLAZ</t>
  </si>
  <si>
    <t>BARBAROS CD. NO:1 SITKI ÖZİNAL PARKI HACIDERVİŞ MH.</t>
  </si>
  <si>
    <t>15262495</t>
  </si>
  <si>
    <t>HAYMA İŞ MERKEZİ YÖNETİM KURULU BAŞKANLIĞI</t>
  </si>
  <si>
    <t>KALKAN SK. NO:3 ORTAK YENİ MH.</t>
  </si>
  <si>
    <t>17271370</t>
  </si>
  <si>
    <t>HASTANE CD. NO:37 /2-KAFE FIRAT MH.</t>
  </si>
  <si>
    <t>15230157</t>
  </si>
  <si>
    <t>TARIK ERCAN</t>
  </si>
  <si>
    <t>GNR.EŞREF BİTLİS CD. NO:64 DÜKKAN-1 ATAŞEHİR MH.</t>
  </si>
  <si>
    <t>15215037</t>
  </si>
  <si>
    <t>KARDEŞLER GIDA PAZARLAMA İNŞAAT HAYVANCILIK TEMİZLİK İTHALAT İHRACAT S</t>
  </si>
  <si>
    <t>HÜOSB 2 CD. NO:8 HAYVAN ÜRÜNLERİ OSB MH.</t>
  </si>
  <si>
    <t>20065894</t>
  </si>
  <si>
    <t>20002885</t>
  </si>
  <si>
    <t>21500660</t>
  </si>
  <si>
    <t>SÜLBÜS CD. NO:8 MERKEZ MH.</t>
  </si>
  <si>
    <t>16505239</t>
  </si>
  <si>
    <t>ELAZIĞ BULUT YAPI SANAYİ VE TİCARET LTD.ŞTİ. VE OR-KEN YOL YAPI SAN. V</t>
  </si>
  <si>
    <t>ÇARŞIBAŞI BULVARI ESENTEPE MH.</t>
  </si>
  <si>
    <t>21011931</t>
  </si>
  <si>
    <t>AWSARRE TEKSTİL SANAYİ VE TİCARET LİMİTED ŞİRKETİ</t>
  </si>
  <si>
    <t>248 SK. YENİŞEHİR MH.</t>
  </si>
  <si>
    <t>17250884</t>
  </si>
  <si>
    <t>ÇİFTLİK CD. NO:4__7/5 ŞAH G BLOK BOSTANBAŞI MH.</t>
  </si>
  <si>
    <t>15071350</t>
  </si>
  <si>
    <t>ELAZIĞ BALAKGAZİ ANADOLU LİSESİ</t>
  </si>
  <si>
    <t>15141387</t>
  </si>
  <si>
    <t>LEYLA SARI</t>
  </si>
  <si>
    <t>GAZİ CD. NO:47_B NAİL BEY MH.</t>
  </si>
  <si>
    <t>18306359</t>
  </si>
  <si>
    <t>OSMAN ATEŞ CD. NO:5 ALACAKAPI MH.</t>
  </si>
  <si>
    <t>17223076</t>
  </si>
  <si>
    <t>GÜLTEKİNLER TÜKETİM MAMÜLLERİ İNŞAAT SANAYİ VE TİCARET ANONİM ŞİRKETİ</t>
  </si>
  <si>
    <t>Ş.MÜRSEL KARATAŞ.CD SOK.TİCARETHANEAPT. NO: 1 İÇ KAPI NO: 1</t>
  </si>
  <si>
    <t>16205314</t>
  </si>
  <si>
    <t>KENTAŞ İNŞAAT TURİZM VE GIDA PAZARLAMA SANYİ VE TİC.LTD.ŞTİ.</t>
  </si>
  <si>
    <t>ATATÜRK CD. NO:32 KENTAŞ İNS.TRZM.VE GIDA PAZ.A. TEPE MH.</t>
  </si>
  <si>
    <t>19000036</t>
  </si>
  <si>
    <t>ERDAL ALAGÖZ</t>
  </si>
  <si>
    <t>KIYICAK SK. NO:76__2 KIYICAK YAVUZ SELIM ILKOKULU KIYICAK MH.</t>
  </si>
  <si>
    <t>18305908</t>
  </si>
  <si>
    <t>3G DIŞ TİCARET GIDA İNŞAAT LTD.ŞTİ.</t>
  </si>
  <si>
    <t>KEMERKÖPRÜ YOLU KÜME EVLER SERİNTEPE MH.</t>
  </si>
  <si>
    <t>16805225</t>
  </si>
  <si>
    <t>HORASAN CD. ÇAY BAŞI MH.</t>
  </si>
  <si>
    <t>SAİM AYAZ</t>
  </si>
  <si>
    <t>20040842</t>
  </si>
  <si>
    <t>KARŞIYAKA KIZ MESLEKİ VE TEKNİK ANADOLU LİSESİ</t>
  </si>
  <si>
    <t>HÜSEYİN ÇELİK CD. NO:36 KARŞIYAKA MH.</t>
  </si>
  <si>
    <t>18805450</t>
  </si>
  <si>
    <t>19107380</t>
  </si>
  <si>
    <t>ANKARA YOLU CD. NO:37 KARAYOLLARI DENETIM ISTASYONU İKİZCE MH.</t>
  </si>
  <si>
    <t>17155962</t>
  </si>
  <si>
    <t>ANATOLİA AMBALAJ GIDA SAĞLIK REKLAM TEMİZLİK SAN. VE TİC. LİMİTED ŞİRK</t>
  </si>
  <si>
    <t>SARILIK CD. NO:8 HANIMINÇİFTLİĞİ MH.</t>
  </si>
  <si>
    <t>17251138</t>
  </si>
  <si>
    <t>ÇAĞDAŞKENT KONUTLARI SİTE YÖNETİMİ</t>
  </si>
  <si>
    <t>GÜNGÖR CD. NO:54__1 SARIÇAM B /ORTAK KULL. KARAKAVAK MH.</t>
  </si>
  <si>
    <t>15512239</t>
  </si>
  <si>
    <t>15502277</t>
  </si>
  <si>
    <t>SERHAT YOL</t>
  </si>
  <si>
    <t>BİNGÖL YOLÜSTÜ KÜME EVLER NO:20 YÜZBAŞI MH. AKÇAKİRAZ</t>
  </si>
  <si>
    <t>18100295</t>
  </si>
  <si>
    <t>SÜLEYMAN TÜFEKCİ</t>
  </si>
  <si>
    <t>HÜKÜMET CD. NO 3 KÖSEOĞLU MH.</t>
  </si>
  <si>
    <t>17001083</t>
  </si>
  <si>
    <t>MURAT ALACA</t>
  </si>
  <si>
    <t>REŞADİYE SK. DOĞANŞEHİR/MALATYA REŞADİYE MH.</t>
  </si>
  <si>
    <t>17255217</t>
  </si>
  <si>
    <t>MALATYA BATTALGAZİ ORTAOKUL SELÇUKLU</t>
  </si>
  <si>
    <t>FAZİLET SK. NO:4/B1 HAFİZE ÖZAL MESLEKİ VE TEKNİK SELÇUKLU MH.</t>
  </si>
  <si>
    <t>15092687</t>
  </si>
  <si>
    <t>AZİM DİJİTAL TEKNOLOJİ LİMİTED ŞİRKETİ</t>
  </si>
  <si>
    <t>GAZİ CD. NO:41 B NAİL BEY MH.</t>
  </si>
  <si>
    <t>17003044</t>
  </si>
  <si>
    <t>SINIRLI SORUMLU KIRLANGIÇ BAHÇELERİ GAYRİMENKUL İŞLETME KOOPERATİFİ</t>
  </si>
  <si>
    <t>17246157</t>
  </si>
  <si>
    <t>MALATYA BATTALGAZİ ANADOLU İMAM HATİP LİSE MUHAMMED İKBAL</t>
  </si>
  <si>
    <t>AYDEMİR CD. NO:67 24 DERSLİK İ.HATİP LİSESİ TANDOĞAN MH.</t>
  </si>
  <si>
    <t>16294194</t>
  </si>
  <si>
    <t>YENİCE KÜME EVLER YENİCE KÖYÜ</t>
  </si>
  <si>
    <t>22085186</t>
  </si>
  <si>
    <t>TUNCELİ AİLE ÇALIŞMA VE SOSYAL HİZMETLER İL MÜDÜRLÜĞÜ</t>
  </si>
  <si>
    <t>402 SK. ESENTEPE MH.</t>
  </si>
  <si>
    <t>15189981</t>
  </si>
  <si>
    <t>İZZET PAŞA MH.</t>
  </si>
  <si>
    <t>17266896</t>
  </si>
  <si>
    <t>MÜCELLİ CD. NO:4_B KAPUSUZKARDEŞLER İZZETİYE MH.</t>
  </si>
  <si>
    <t>15166977</t>
  </si>
  <si>
    <t>BİZİM TOPTAN SATIŞ MAĞAZALARI ANONİM ŞİRKETİ</t>
  </si>
  <si>
    <t>KAZIM KARABEKİR CD. NO:68 RÜSTEM PAŞA MH.</t>
  </si>
  <si>
    <t>15219961</t>
  </si>
  <si>
    <t>AHMET YESEVİ CD. NO:25_DA TASARIM LİFE D BLOK /BİM DOĞU KENT MH.</t>
  </si>
  <si>
    <t>15182077</t>
  </si>
  <si>
    <t>TJK. DER.AT YETŞ.VE YARŞ. İKTS.İŞLT.</t>
  </si>
  <si>
    <t>AHMET MÜNİR ERGİN CD. GÜLPINAR MH. YURTBAŞI</t>
  </si>
  <si>
    <t>22100022</t>
  </si>
  <si>
    <t>TUNCELİ/ELAZIĞ YOLU CD. DSİ TUNCELİ ŞUBE MÜD ATATÜRK MH.</t>
  </si>
  <si>
    <t>17260472</t>
  </si>
  <si>
    <t>GÜLAY SK. NO:32 /33-DÜKKAN TECDE MH.</t>
  </si>
  <si>
    <t>15181626</t>
  </si>
  <si>
    <t>HİDAYET BİLHAN</t>
  </si>
  <si>
    <t>BEŞİK(MERKEZ) MV. BEŞİKKÖY POYRAZ</t>
  </si>
  <si>
    <t>16900652</t>
  </si>
  <si>
    <t>17231762</t>
  </si>
  <si>
    <t>17001591</t>
  </si>
  <si>
    <t>YILMAZ KAYA</t>
  </si>
  <si>
    <t>ESENTEPE SK. KEKLİKPINARI MH.</t>
  </si>
  <si>
    <t>16120848</t>
  </si>
  <si>
    <t>METİN KAHRAMAN</t>
  </si>
  <si>
    <t>KADIKÖY/BASKİLALANGÖREN GÖZLÜCE MEZRASI</t>
  </si>
  <si>
    <t>17137464</t>
  </si>
  <si>
    <t>YENİ DOĞUŞ SAĞLIK VE MEDİKAL HİZMETLERİ ANONİM ŞİRKETİ</t>
  </si>
  <si>
    <t>HASTANE CD. NO:14 MÜJDE HASTANESİ FIRAT MH.</t>
  </si>
  <si>
    <t>15002384</t>
  </si>
  <si>
    <t>MEHMET DAL</t>
  </si>
  <si>
    <t>MİMAR FARUK CD. NO:18 İZZET PAŞA MH.</t>
  </si>
  <si>
    <t>15253047</t>
  </si>
  <si>
    <t>ENİS MUHAMMET AKPUNAR</t>
  </si>
  <si>
    <t>0 SOK.ENİS MUHAMMET AKPUNARAPT. NO: 1 İÇ KAPI NO: 1</t>
  </si>
  <si>
    <t>16197337</t>
  </si>
  <si>
    <t>HACI BAYRAM ARACI</t>
  </si>
  <si>
    <t>BİLALUŞAĞI KÖYÜ</t>
  </si>
  <si>
    <t>17273628</t>
  </si>
  <si>
    <t>GELİNCİK TEPE SK. /SU DEPOSU ORDUZU MH.</t>
  </si>
  <si>
    <t>15167288</t>
  </si>
  <si>
    <t>MALATYA CD. TOFAŞ KAVŞAĞI ALTI ATAŞEHİR MH.</t>
  </si>
  <si>
    <t>22700002</t>
  </si>
  <si>
    <t>CAMİ SK. BELEDİYE KÜTÜPHANESİ MOĞULTAY MH.</t>
  </si>
  <si>
    <t>16001565</t>
  </si>
  <si>
    <t>18103512</t>
  </si>
  <si>
    <t>BERENGE MH.</t>
  </si>
  <si>
    <t>17268266</t>
  </si>
  <si>
    <t>MEZARLIK (KÖŞEBAŞI) CD. /BAZ İSTASYONU ORDUZU MH.</t>
  </si>
  <si>
    <t>15036937</t>
  </si>
  <si>
    <t>SONGÜL AYTEP</t>
  </si>
  <si>
    <t>NAMIK ÇİTÇİ CD. NO:23_A YENİ MH.</t>
  </si>
  <si>
    <t>17252508</t>
  </si>
  <si>
    <t>MEHMET EROL</t>
  </si>
  <si>
    <t>ERDOĞAN SK. NO:17_A ÇÖŞNÜK MH.</t>
  </si>
  <si>
    <t>15269510</t>
  </si>
  <si>
    <t>KAŞKARLI MAHMUT SK. NO:25_F DÜKKAN-1 CUMHURİYET MH.</t>
  </si>
  <si>
    <t>20061007</t>
  </si>
  <si>
    <t>BİNGÖL İŞGEM BİNGÖL İŞ GELİŞTİRME VE GİRİŞİM HİZMETLERİ TİCARET VE SAN</t>
  </si>
  <si>
    <t>1099. CD. NO:18__1/3 İŞGEM C BLOK SİMANİ MH.</t>
  </si>
  <si>
    <t>15115203</t>
  </si>
  <si>
    <t>HAYVAN ÜRN.ORG. SU POMP</t>
  </si>
  <si>
    <t>MALATYA CD. BELEDİYE HİZMET BİNASI KAT:4 CUMHURİYET MH.</t>
  </si>
  <si>
    <t>21101354</t>
  </si>
  <si>
    <t>KANIREŞ MH.</t>
  </si>
  <si>
    <t>22085148</t>
  </si>
  <si>
    <t>TUNCELİ MÜZE MÜDÜRLÜĞÜ</t>
  </si>
  <si>
    <t>AV.ALİ DEMİR CD. MÜZE MOĞULTAY MH.</t>
  </si>
  <si>
    <t>17074610</t>
  </si>
  <si>
    <t>MALATYA YATIRIM İZLEME VE KOORDİNASYON BAŞKANLIĞI</t>
  </si>
  <si>
    <t>TURGUT ÖZAL BULVARI NO:129 ÖZEL İDARE LOJ MALATYA VALİLİĞİ YATIRIM İZL. KARAKAVAK MH.</t>
  </si>
  <si>
    <t>18621810</t>
  </si>
  <si>
    <t>ALİSEYDİ GÜMÜŞ</t>
  </si>
  <si>
    <t>DOĞANŞEHİR/MALATYA KURUCAOVA MH.</t>
  </si>
  <si>
    <t>17227600</t>
  </si>
  <si>
    <t>AHMET İKİS</t>
  </si>
  <si>
    <t>SAYFİYE SK. NO:4_A ÇATAKKAYA İNŞ. ŞEHİTFEVZİ MH.</t>
  </si>
  <si>
    <t>20046310</t>
  </si>
  <si>
    <t>BAĞDÜZÜ SOK.KALBİN GIDAAPT. NO: - İÇ KAPI NO: 1</t>
  </si>
  <si>
    <t>17027717</t>
  </si>
  <si>
    <t>ZÜLFİKAR ELÇİ</t>
  </si>
  <si>
    <t>SANAYİ 6 CD 5 SK. NO.33/ KONUT MOBİLYA ÇAVUŞOĞLU MH.</t>
  </si>
  <si>
    <t>17248232</t>
  </si>
  <si>
    <t>TEVFİK TEMELLİ CD. NO:14_C ZAVİYE MH.</t>
  </si>
  <si>
    <t>23510012</t>
  </si>
  <si>
    <t>IL JANDARMA ALAY KOMUTANLIĞI PERTEK/TUNCELI</t>
  </si>
  <si>
    <t>20069638</t>
  </si>
  <si>
    <t>17226992</t>
  </si>
  <si>
    <t>MALATYA BATTALGAZİ İLKOKUL İNÖNÜ</t>
  </si>
  <si>
    <t>BULUT SK. NO:11__4 INÖNÜ ILKOKULU BAŞHARIK MH.</t>
  </si>
  <si>
    <t>17102261</t>
  </si>
  <si>
    <t>PINARBAŞI CD. ORDUZU TESİSLERİ YANI ORDUZU MH.</t>
  </si>
  <si>
    <t>15183250</t>
  </si>
  <si>
    <t>TARIM VE ORMAN BAKANLIĞI ELAZIĞ SU ÜRÜNLERİ ARAŞTIRMA ENSTİTÜSÜ MÜDÜRL</t>
  </si>
  <si>
    <t>15181740</t>
  </si>
  <si>
    <t>DEMİRTAŞLAR ENERJİ LİMİTED ŞİRKETİ</t>
  </si>
  <si>
    <t>KÖRPE DİĞER KÖRPE HARPUT</t>
  </si>
  <si>
    <t>17226738</t>
  </si>
  <si>
    <t>ORHAN ARIKAN</t>
  </si>
  <si>
    <t>SİVAS CD. NO:89_A ÜÇBAĞLAR MH.</t>
  </si>
  <si>
    <t>18400139</t>
  </si>
  <si>
    <t>HÜKÜMET CD. HEYİKETEĞİ MH.</t>
  </si>
  <si>
    <t>15096646</t>
  </si>
  <si>
    <t>NEBAHADDİN ŞİŞLİ</t>
  </si>
  <si>
    <t>HORASAN SK. NO:8 İZZET PAŞA MH.</t>
  </si>
  <si>
    <t>19113565</t>
  </si>
  <si>
    <t>ŞHT.LEVENT COŞKUN CD. GÜNDÜZBEY MH.</t>
  </si>
  <si>
    <t>20042034</t>
  </si>
  <si>
    <t>BİNGÖL SOSYAL HİZMET MERKEZİ MÜDÜRLÜĞÜ</t>
  </si>
  <si>
    <t>SELAHATTİN KAYA CD. NO:33 AILE VE SOSYAL POLITIKALAR IL YENİŞEHİR MH.</t>
  </si>
  <si>
    <t>16124714</t>
  </si>
  <si>
    <t>SYCS İNŞAAT ÇİMENTO SANAYİ VE TİCARET ANONİM ŞİRKETİ</t>
  </si>
  <si>
    <t>MERKEZ MEZRA PINARLI KUŞSARAYI</t>
  </si>
  <si>
    <t>16877777</t>
  </si>
  <si>
    <t>BERMAL AYDIN</t>
  </si>
  <si>
    <t>15104834</t>
  </si>
  <si>
    <t>YILMAZ EĞLENCE MERKEZİ LİMİTED ŞİRKETİ</t>
  </si>
  <si>
    <t>İCADİYE MH.</t>
  </si>
  <si>
    <t>18437458</t>
  </si>
  <si>
    <t>KANUN İNŞAAT PETROL OTOMOTİV MADEN TEKSTİL GIDA MÜHENDİSLİK SANAYİ VE</t>
  </si>
  <si>
    <t>ULUVEREN MEVKİİ PETROL KARŞISI SANDIKKAYA MH.</t>
  </si>
  <si>
    <t>19062593</t>
  </si>
  <si>
    <t>MAHMUT DURSUN MAHALLESİ HÜKÜMET BİNASI</t>
  </si>
  <si>
    <t>17147821</t>
  </si>
  <si>
    <t>ÖZ KALİTE MAKİNE VE YEDEK PARÇA İML.İNŞ.HADDECİLİK NAKLİYECİLİK VE GID</t>
  </si>
  <si>
    <t>ANTİKACI SK. ÇAVUŞOĞLU MH.</t>
  </si>
  <si>
    <t>20052587</t>
  </si>
  <si>
    <t>KILIÇ SK. YENİ MH.</t>
  </si>
  <si>
    <t>15125476</t>
  </si>
  <si>
    <t>ER-ŞİM ENTEGRE ET TESİSLERİ TURİZM İNŞAAT NAKLİYE MADENCİLİK PAZARLAMA</t>
  </si>
  <si>
    <t>RECEP TAYYİP ERDOĞAN BULVARI NO:124 FATİH MH. YAZIKONAK</t>
  </si>
  <si>
    <t>17210576</t>
  </si>
  <si>
    <t>GÜLÜMSEYEN SK. NO:38_A CELAL DÜMDÜZ APT. ZAVİYE MH.</t>
  </si>
  <si>
    <t>18200737</t>
  </si>
  <si>
    <t>ARGUVAN HALK EĞİTİMİMERKEZİ MÜD.</t>
  </si>
  <si>
    <t>ATATÜRK CD. NO:21 YENİ MH.</t>
  </si>
  <si>
    <t>19111136</t>
  </si>
  <si>
    <t>MÜRSEL KARATAŞ CD. GÜNDÜZBEY MH.</t>
  </si>
  <si>
    <t>16301760</t>
  </si>
  <si>
    <t>KEBAN BELEDİYE BAŞKANLIĞI</t>
  </si>
  <si>
    <t>PALUÇARŞI MAH. SOK.KEBAN BELEDİYESİ İÇME SUYUAPT. NO: - İÇ KAPI NO: -</t>
  </si>
  <si>
    <t>17162530</t>
  </si>
  <si>
    <t>BİOMED PETROL VE PETROL ÜRÜNLERİ OTOMOTİV TIBBİ MALZEME İNŞAAT TEKSTİL</t>
  </si>
  <si>
    <t>ANKARA ASFALTI SK. 1.CD.1.OSB MH.1.ORGANİZE MEVKİ İKİZCE MH.</t>
  </si>
  <si>
    <t>15990359</t>
  </si>
  <si>
    <t>17094945</t>
  </si>
  <si>
    <t>İPEK CD. KUZEY S.NO:86/7 FIRAT MH.</t>
  </si>
  <si>
    <t>17260643</t>
  </si>
  <si>
    <t>GÜNEŞ EĞİTİM TİCARET LİMİTED ŞİRKETİ</t>
  </si>
  <si>
    <t>ŞEHİT MÜRSEL KARATAŞ CD. NO:15 AĞBABA İŞ MERKEZİ İŞ MRK /ÖZEL OKUL YAKINCA MH.</t>
  </si>
  <si>
    <t>15155499</t>
  </si>
  <si>
    <t>ŞEHİT KORGENERAL HULUSİ SAYIN CD. NO:76 ÇAYDAÇIRA MH.</t>
  </si>
  <si>
    <t>19109880</t>
  </si>
  <si>
    <t>MALATYA VATAN YEDİEMİN OTOPARK OTOMOTİV AKSESUARLARI YEDEK PARÇA TURİZ</t>
  </si>
  <si>
    <t>ANKARA ASVALTI İKİZCE MH.</t>
  </si>
  <si>
    <t>18651746</t>
  </si>
  <si>
    <t>MUZAFFER CENGİZ</t>
  </si>
  <si>
    <t>GÜNEDOĞRU SK. TAVUK ÇİFTLİĞİ GÜNEDOĞRU MH.</t>
  </si>
  <si>
    <t>16998787</t>
  </si>
  <si>
    <t>BEDRİ AYDIN</t>
  </si>
  <si>
    <t>MADEN SONDAJI İNCEBAYIR KÖYÜ</t>
  </si>
  <si>
    <t>19103793</t>
  </si>
  <si>
    <t>YEŞİLYURT SANTRALİ MULLAKASIM MH.</t>
  </si>
  <si>
    <t>15264368</t>
  </si>
  <si>
    <t>EMRAH YILDIRIM</t>
  </si>
  <si>
    <t>ŞAHİNKAYA SOK.EMRAH YILDIRIMAPT. NO: 4 İÇ KAPI NO: 5</t>
  </si>
  <si>
    <t>18096444</t>
  </si>
  <si>
    <t>CUMALİ AYAZ</t>
  </si>
  <si>
    <t>YENİ TOHMA KÖYÜ TAR. SUL</t>
  </si>
  <si>
    <t>19180622</t>
  </si>
  <si>
    <t>FATİH ÇAPANOĞLU</t>
  </si>
  <si>
    <t>ÖZSAN SANAYİ SİTESİ CD. NO:28/13 ÖZSAN SANAYİ SANAYI SITESI 28.BLOK YAKINCA MH.</t>
  </si>
  <si>
    <t>18304272</t>
  </si>
  <si>
    <t>SABRİ BOĞA</t>
  </si>
  <si>
    <t>SANAYİ SİTESİ KÜME EVLER ALACAKAPI MH.</t>
  </si>
  <si>
    <t>17000551</t>
  </si>
  <si>
    <t>MALATYA YEŞİLYURT AKMERCAN ANADOLU LİSESİ MÜDÜRLÜĞÜ</t>
  </si>
  <si>
    <t>ANEMON CD. YAKINCA MH.</t>
  </si>
  <si>
    <t>18612085</t>
  </si>
  <si>
    <t>18029932</t>
  </si>
  <si>
    <t>MALATYA BİRLİK YUMURTA GIDA PAZARLAMA TARIM HAYVANCILIK İNŞAAT SOĞUK H</t>
  </si>
  <si>
    <t>KARAPINAR SK. NO:232 MALATYA BİRLİK YUMURTA KARAPINAR MH.</t>
  </si>
  <si>
    <t>20025782</t>
  </si>
  <si>
    <t>MEMET DEMİRBAŞ</t>
  </si>
  <si>
    <t>KÜLTÜR CD. NO:98 BERİTAN OTELİ İNÖNÜ MH.</t>
  </si>
  <si>
    <t>15121371</t>
  </si>
  <si>
    <t>HARPUT CD. 53 NOLU KUYU YENİCE MH. AKÇAKİRAZ</t>
  </si>
  <si>
    <t>17250561</t>
  </si>
  <si>
    <t>OSMANLI CD. /ORTAK KULLANIM TURGUT ÖZAL MH.</t>
  </si>
  <si>
    <t>15086621</t>
  </si>
  <si>
    <t>VALİ FAHRİBEY CD. NAİL BEY MH.</t>
  </si>
  <si>
    <t>17297226</t>
  </si>
  <si>
    <t>KAHRAMANLAR CD. CEVATPAŞA MH.</t>
  </si>
  <si>
    <t>17248600</t>
  </si>
  <si>
    <t>YÜZAKI BULVARI NO.50 BENZİN İSTASYONU TECDE MH.</t>
  </si>
  <si>
    <t>17224891</t>
  </si>
  <si>
    <t>- SOK.HALKBANK DOĞA CADDEAPT. NO: - İÇ KAPI NO: 1</t>
  </si>
  <si>
    <t>16900728</t>
  </si>
  <si>
    <t>KARAKOL KÜME EVLER NO:4/A GÜNDOĞDU MH.</t>
  </si>
  <si>
    <t>22011472</t>
  </si>
  <si>
    <t>ZİNHAS GIDA İMALAT SANAYİ VE TİCARET LİMİTED ŞİRKETİ</t>
  </si>
  <si>
    <t>LATİF BÜYÜKDAĞ CD. NO:24/3 ŞAH APT. ŞAH APARTMANI B LOK ATATÜRK MH.</t>
  </si>
  <si>
    <t>22085008</t>
  </si>
  <si>
    <t>202 CD. KANOĞLU MEVKİİ TEİAŞ YANI TM/3 CUMHURİYET MH.</t>
  </si>
  <si>
    <t>17002923</t>
  </si>
  <si>
    <t>15177932</t>
  </si>
  <si>
    <t>ELAZIĞ GALERİCİLER VE MOTORLU TAŞIT SATICILARI DERNEĞİ</t>
  </si>
  <si>
    <t>SÜRSÜRÜ GÜNEYKENT SOK.SERMİN KILIÇAPT. NO: 2 İÇ KAPI NO: 3</t>
  </si>
  <si>
    <t>18453647</t>
  </si>
  <si>
    <t>EKREM ATEŞ</t>
  </si>
  <si>
    <t>OZAN SK. TARIMSAL SULAMA OZAN MH.</t>
  </si>
  <si>
    <t>21125628</t>
  </si>
  <si>
    <t>KARLIOVA TOKLULAR KÖYÜ GSM BAZ İSTASYONU</t>
  </si>
  <si>
    <t>17001667</t>
  </si>
  <si>
    <t>MECİT ÇOBAN</t>
  </si>
  <si>
    <t>KEREMİS CD. NO:54 DOĞU MH.</t>
  </si>
  <si>
    <t>15981767</t>
  </si>
  <si>
    <t>KORUK KÖYÜ TÜZEL KİŞİLİĞİ</t>
  </si>
  <si>
    <t>KORUK DİĞER KORUKÖY</t>
  </si>
  <si>
    <t>18430499</t>
  </si>
  <si>
    <t>BALABAN PETROLLERİ AKARYAKIT İNŞAAT TİCARET LİMİTED ŞİRKETİ</t>
  </si>
  <si>
    <t>ATATÜRK CD. GULF PETROL BALABAN MH.</t>
  </si>
  <si>
    <t>20001819</t>
  </si>
  <si>
    <t>15268126</t>
  </si>
  <si>
    <t>HASİS İNŞAAT SANAYİ TİCARET LİMİTED ŞİRKETİ</t>
  </si>
  <si>
    <t>GÜMÜŞ1 SK. NO:301 KIZILAY MH.</t>
  </si>
  <si>
    <t>22012234</t>
  </si>
  <si>
    <t>NNT YAPI İNŞAAT MAKİNE SANAYİ İTHALAT VE İHRACAT LİMİTED ŞİRKETİ</t>
  </si>
  <si>
    <t>OSB 451 CD. BEKTAŞ MOBİLYA İSMET İNÖNÜ OSB MH.</t>
  </si>
  <si>
    <t>16216323</t>
  </si>
  <si>
    <t>HASTAHANE CD. NO:16 1 KIRKPINAR MH.</t>
  </si>
  <si>
    <t>15018377</t>
  </si>
  <si>
    <t>HARPUT YEM SANAYİ VE TİCARET LİMİTED ŞİRKETİ</t>
  </si>
  <si>
    <t>GÜMÜŞKAVAK MH. SİVRİCE CD. N:2</t>
  </si>
  <si>
    <t>16611919</t>
  </si>
  <si>
    <t>SİVRİCE KAYMAKAMLIĞI</t>
  </si>
  <si>
    <t>AHMET KABAKLI CD. NO:20 GÖLBAŞI MH.</t>
  </si>
  <si>
    <t>15220087</t>
  </si>
  <si>
    <t>ZÜLFÜ CAN</t>
  </si>
  <si>
    <t>ŞHT. POLİS ORAL ERGİN SK. NO:97_A A BLOK DÜKKAN-2 ÇAYDAÇIRA MH.</t>
  </si>
  <si>
    <t>20002721</t>
  </si>
  <si>
    <t>ZENGOK MV. İLBEYİ</t>
  </si>
  <si>
    <t>16602231</t>
  </si>
  <si>
    <t>ELAZIĞ İL ÖZEL İDARESİ</t>
  </si>
  <si>
    <t>AKPINAR MH.</t>
  </si>
  <si>
    <t>23420008</t>
  </si>
  <si>
    <t>T.C ZİRAAT BANKASI A. Ş</t>
  </si>
  <si>
    <t>OVACIK ZIRAAT BANK. MÜD.OVACI KANDOLAR MH.</t>
  </si>
  <si>
    <t>15076602</t>
  </si>
  <si>
    <t>17185648</t>
  </si>
  <si>
    <t>VERA APRICOTS GIDA İÇ VE DIŞ TİCARET SANAYİ LİMİTED ŞİRKETİ</t>
  </si>
  <si>
    <t>CUMHURİYET_1 CD. NO: 50/1 ŞAHNAHAN MH.</t>
  </si>
  <si>
    <t>20001565</t>
  </si>
  <si>
    <t>BİNGÖL CUMHURİYET BAŞSAVCILIĞI</t>
  </si>
  <si>
    <t>ZEKİ ERGEZEN BULVARI NO:53 ADALET SARAYI İNŞ. KARŞIYAKA MH.</t>
  </si>
  <si>
    <t>17002980</t>
  </si>
  <si>
    <t>HASANÇELEBİ 20 KÜME EVLER HASANÇELEBİ MH.</t>
  </si>
  <si>
    <t>15000297</t>
  </si>
  <si>
    <t>ELAZIĞ VETERİNER KONTROL ENSTİTÜSÜ MÜDÜRLÜĞÜ</t>
  </si>
  <si>
    <t>ÜNİVERSİTE MAH.ELAZIĞ</t>
  </si>
  <si>
    <t>20060475</t>
  </si>
  <si>
    <t>GNR TEKSTİL MOBİLYA GIDA TURİZM TAŞIMACILIK İNŞAAT MADENCİLİK TİCARET</t>
  </si>
  <si>
    <t>17000862</t>
  </si>
  <si>
    <t>ÇAMLICA BASIN YAYIN UNLU MAMÜLLER EĞİTİM SAĞLIK TURİZM JEOTERMAL İNŞ.S</t>
  </si>
  <si>
    <t>HULİSİ EFENDİ CD. HAMİDİYE ÇARŞISI ZAVİYE MH.</t>
  </si>
  <si>
    <t>17002372</t>
  </si>
  <si>
    <t>CASA HAYVANCILIK TARIM ENERJİ GERİ DÖNÜŞÜM İNŞAAT BİLİŞİM TURİZM DANIŞ</t>
  </si>
  <si>
    <t>BAĞLAR CD. KARŞIYAKA MH.</t>
  </si>
  <si>
    <t>15197031</t>
  </si>
  <si>
    <t>151 SK. NO:22 DÜKKAN2 CUMHURİYET MH.</t>
  </si>
  <si>
    <t>23210018</t>
  </si>
  <si>
    <t>MAZGİRT KÖPRÜ KARAKOLU MAZGİRT/TUNCELİ</t>
  </si>
  <si>
    <t>15051206</t>
  </si>
  <si>
    <t>ÖMER SAYIM ÇETİNKAYA</t>
  </si>
  <si>
    <t>SANAYİ CD. NO:51 SANAYİ MH.</t>
  </si>
  <si>
    <t>19107805</t>
  </si>
  <si>
    <t>ABUZER TOSUN</t>
  </si>
  <si>
    <t>KÜMEEVLER SOK.ABUZER TOSUNAPT. NO: 0 İÇ KAPI NO: 1</t>
  </si>
  <si>
    <t>18893230</t>
  </si>
  <si>
    <t>BALLIKAYA KÖYÜ ÇEKİ MEZ KÖY İÇME SUYU</t>
  </si>
  <si>
    <t>20042542</t>
  </si>
  <si>
    <t>18609342</t>
  </si>
  <si>
    <t>DOĞANLAR SK. DOĞU MH.</t>
  </si>
  <si>
    <t>17001921</t>
  </si>
  <si>
    <t>MUSA DENEÇ</t>
  </si>
  <si>
    <t>DİLEK YOLU CD. NO:28__3A ÇAĞDAŞ MERMER VE GRANIT YAKA MH.</t>
  </si>
  <si>
    <t>16815463</t>
  </si>
  <si>
    <t>BAKIM EVİ SK. CUMHURİYET MV. ÇAKIRKAŞ</t>
  </si>
  <si>
    <t>17289011</t>
  </si>
  <si>
    <t>BURÇİN KARADAĞ</t>
  </si>
  <si>
    <t>ATILGAN CD. HAMİDİYE MH.</t>
  </si>
  <si>
    <t>22085077</t>
  </si>
  <si>
    <t>ELAZIĞ KARAYOLU GÜZ.MOBESE ATATÜRK MH.</t>
  </si>
  <si>
    <t>17162364</t>
  </si>
  <si>
    <t>YEŞİLTEPE  SOK.0APT. NO: 0 İÇ KAPI NO: 0</t>
  </si>
  <si>
    <t>15206597</t>
  </si>
  <si>
    <t>ORTAK KULLANIM ASANSÖR</t>
  </si>
  <si>
    <t>287. SK. NO:33__1C ABDULLAH PAŞA MH.</t>
  </si>
  <si>
    <t>20060487</t>
  </si>
  <si>
    <t>ÜNİVERSİTE CAD. NO:2 ŞEHİT MUSTAFA GÜNDOĞDU MH.</t>
  </si>
  <si>
    <t>23600587</t>
  </si>
  <si>
    <t>NO:74 KOCATEPE KÖYÜ KIRMIZIKÖPRÜ</t>
  </si>
  <si>
    <t>20005613</t>
  </si>
  <si>
    <t>ÇERME ENERJİ ELEKTRİK ÜRETİM İNŞAAT TEKKSTİL SANAYİ TİCARET LİMİTED Şİ</t>
  </si>
  <si>
    <t>JANDARMA KÜME EVLER NO:2 MERKEZ MH.</t>
  </si>
  <si>
    <t>18407107</t>
  </si>
  <si>
    <t>16503413</t>
  </si>
  <si>
    <t>SELAHATTİN YILMAZ</t>
  </si>
  <si>
    <t>ZEVE KÜME EVLER YUKARI PALU MH.</t>
  </si>
  <si>
    <t>17228279</t>
  </si>
  <si>
    <t>HARZEMŞAHLAR SİTESİ SİTE YÖNETİMİ</t>
  </si>
  <si>
    <t>YAKINCA4. CD. NO:22__5-/1 HARZEMŞAH SOSYAL TESİS ÇEVRE HAVUZ YAKINCA MH.</t>
  </si>
  <si>
    <t>15188656</t>
  </si>
  <si>
    <t>RAMAZAN TOKİS</t>
  </si>
  <si>
    <t>ALİ RIZA SEPTİOĞLU CD. NO:62__4 CUMHURİYET MH. YAZIKONAK</t>
  </si>
  <si>
    <t>15207499</t>
  </si>
  <si>
    <t>CAZİBE POLİGON KAFE RESTORAN GIDA TİCARET LİMİTED ŞİRKETİ</t>
  </si>
  <si>
    <t>17265728</t>
  </si>
  <si>
    <t>FATİH YILDIRIM</t>
  </si>
  <si>
    <t>BATTALGAZİ HACİABDİ SOK.FATİH YILDIRIMAPT. NO: 1 İÇ KAPI NO: 1</t>
  </si>
  <si>
    <t>19314598</t>
  </si>
  <si>
    <t>KENAN GENÇ</t>
  </si>
  <si>
    <t>SİVAS CD. YENİ MH.</t>
  </si>
  <si>
    <t>20062194</t>
  </si>
  <si>
    <t>KÜLTÜR  SOK.0APT. NO: 0 İÇ KAPI NO: 0</t>
  </si>
  <si>
    <t>20525022</t>
  </si>
  <si>
    <t>ERDEM HAZIR BETON İNŞAAT MADEN ENERJİ ÜRÜNLERİ OTOMOTİV GIDA TEKSTİL T</t>
  </si>
  <si>
    <t>NO:50 GYNK DERE YATAI YANI ÇELTİKSUYU KÖYÜ</t>
  </si>
  <si>
    <t>17183701</t>
  </si>
  <si>
    <t>RAUF DOĞAN</t>
  </si>
  <si>
    <t>FAHRİ KAYAHAN BULVARI NO:20_A YEŞİL VADİ EVLERİ KARAKAVAK MH.</t>
  </si>
  <si>
    <t>16815900</t>
  </si>
  <si>
    <t>YARIMCA KÖYÜ MUHTARLIĞI</t>
  </si>
  <si>
    <t>FATİH MV. YARIMCA</t>
  </si>
  <si>
    <t>20002339</t>
  </si>
  <si>
    <t>AZAD TEPE MEVKİ YEŞİLOVA MH.</t>
  </si>
  <si>
    <t>21401600</t>
  </si>
  <si>
    <t>20060684</t>
  </si>
  <si>
    <t>BİNGÖL MUŞ YOLU CD. NO:166_B ŞADİN BAYAR A-B GİRİŞLİ BLOK SİMANİ MH.</t>
  </si>
  <si>
    <t>15192401</t>
  </si>
  <si>
    <t>ALİAĞAM PETROL İNŞAAT TAAHHÜT TURİZM ANONİM ŞİRKETİ</t>
  </si>
  <si>
    <t>GÜNEY ÇEVRE YOLU NO:350 GÜMÜŞ KAVAK MH.</t>
  </si>
  <si>
    <t>20005359</t>
  </si>
  <si>
    <t>BİNGÖL TİCARET VE SANAYİ ODASI</t>
  </si>
  <si>
    <t>15143747</t>
  </si>
  <si>
    <t>GAZİ CD. NO:46/0 AYDIN YENİ MH.</t>
  </si>
  <si>
    <t>17002130</t>
  </si>
  <si>
    <t>MALATYA ÇEVRE ŞEHİRCİLİK VE İKLİM DEĞİŞİKLİĞİ İL MÜDÜRLÜĞÜ</t>
  </si>
  <si>
    <t>15101855</t>
  </si>
  <si>
    <t>DEDE EFENDİ CD. CAMİ ALTI NO:2 DOĞU KENT MH.</t>
  </si>
  <si>
    <t>15205735</t>
  </si>
  <si>
    <t>ATİLLA ÇELİK</t>
  </si>
  <si>
    <t>GÜMÜŞ1 SK. 2'Cİ ÇİMEN SK. KIZILAY MH.</t>
  </si>
  <si>
    <t>15564663</t>
  </si>
  <si>
    <t>UMUT TAVUKÇULUK GIDA TARIM YEM HAYVANCILIK İNŞAAT NAKLİYE İTHALAT İHRA</t>
  </si>
  <si>
    <t>GÖLKÖY DİĞER GÖLKÖY HANKENDİ</t>
  </si>
  <si>
    <t>15268774</t>
  </si>
  <si>
    <t>GÜNEY ÇEVRE YOLU KÜME EVLER NO:135 /DÜKKAN-3 ATAŞEHİR MH.</t>
  </si>
  <si>
    <t>15191028</t>
  </si>
  <si>
    <t>NADİRE YALÇİN</t>
  </si>
  <si>
    <t>SALİM HAZARDAĞLII CD. 1 CUMHURİYET MH.</t>
  </si>
  <si>
    <t>20011586</t>
  </si>
  <si>
    <t>TURAL CD. NO:9_A C1 23.BLOK NO:9/A AYDIN APT. İNÖNÜ MH.</t>
  </si>
  <si>
    <t>15123135</t>
  </si>
  <si>
    <t>MEMET MENEKŞE</t>
  </si>
  <si>
    <t>17269207</t>
  </si>
  <si>
    <t>İNÖNÜ CD. NO:72 KARAGÖZ PLAZA NİYAZİ MH.</t>
  </si>
  <si>
    <t>17160189</t>
  </si>
  <si>
    <t>PAŞA KÖŞKÜ MAH. M.AKİF CD.ÇARŞI MARKET 18/A</t>
  </si>
  <si>
    <t>21325060</t>
  </si>
  <si>
    <t>ŞEREFMEYDANI MEZRA ŞEREFMEYDANI MEZRA YENİDAL</t>
  </si>
  <si>
    <t>18634061</t>
  </si>
  <si>
    <t>SÜLEYMAN GÜMÜŞ</t>
  </si>
  <si>
    <t>16310141</t>
  </si>
  <si>
    <t>ELAZIĞ İL TARIM VE ORMAN MÜDÜRLÜĞÜ</t>
  </si>
  <si>
    <t>DSİ CD. NO:2 DEĞİRMENBAŞI MH.</t>
  </si>
  <si>
    <t>16083999</t>
  </si>
  <si>
    <t>AĞIN BELEDİYE BAŞKANLIĞI</t>
  </si>
  <si>
    <t>BELEDİYE BAŞK.AĞIN</t>
  </si>
  <si>
    <t>22014689</t>
  </si>
  <si>
    <t>CELAL ARSLAN</t>
  </si>
  <si>
    <t>16622323</t>
  </si>
  <si>
    <t>SİVRİCE KADIN AÇIK CEZA İNFAZ KURUMU</t>
  </si>
  <si>
    <t>TEMUR IRMAK CD. NO:57 SANAYİ MH.</t>
  </si>
  <si>
    <t>22085020</t>
  </si>
  <si>
    <t>ESENTEPE K-3 NOKTASI ESENTEPE MH.</t>
  </si>
  <si>
    <t>15188262</t>
  </si>
  <si>
    <t>KAVAKTEPE KÖYÜ MUHTARLIĞI</t>
  </si>
  <si>
    <t>15191282</t>
  </si>
  <si>
    <t>AKINCI CD. NO:1__1 ÇAYDAÇIRA MH.</t>
  </si>
  <si>
    <t>20070526</t>
  </si>
  <si>
    <t>ÜNİVERSİTE CD. NO:1 REKTORLUK İLAHİYAT FAKÜLTESİ SELAHADDİN-İ EYYUBİ MH.</t>
  </si>
  <si>
    <t>15277139</t>
  </si>
  <si>
    <t>ERKAN KILIÇ</t>
  </si>
  <si>
    <t>BEYZADE EFENDİ BULVARI NO:29 C/DÜKKAN-20 CUMHURİYET MH.</t>
  </si>
  <si>
    <t>22300319</t>
  </si>
  <si>
    <t>ŞENGEZERLER CAD. 218 SOKAK SOK.T.T MOBİL İLETİŞİMAPT. NO: 1 İÇ KAPI NO: 1</t>
  </si>
  <si>
    <t>15136735</t>
  </si>
  <si>
    <t>BÜŞRA ÖZKAN</t>
  </si>
  <si>
    <t>MUSTAFA UYGUR BULVARI  SOK.BÜŞRA ÖZKANAPT. NO: YOK İÇ KAPI NO: YOK</t>
  </si>
  <si>
    <t>20002733</t>
  </si>
  <si>
    <t>AHMET ERTUĞRUL</t>
  </si>
  <si>
    <t>20054701</t>
  </si>
  <si>
    <t>K. KARABEKİR CD. KÜLTÜR MH.</t>
  </si>
  <si>
    <t>17175800</t>
  </si>
  <si>
    <t>BARGUZU CD. NO:116 BOSTANBAŞI MH.</t>
  </si>
  <si>
    <t>17002187</t>
  </si>
  <si>
    <t>GÖRGÜ MH.</t>
  </si>
  <si>
    <t>17001128</t>
  </si>
  <si>
    <t>ARGUVAN YOLU KUŞKAYASI MEVKİ TAŞBAŞI MH.</t>
  </si>
  <si>
    <t>18021676</t>
  </si>
  <si>
    <t>ALİ YÜCEKAYA</t>
  </si>
  <si>
    <t>ÇATALBAHÇE SK. ÇATALBAHÇE MH.</t>
  </si>
  <si>
    <t>17001579</t>
  </si>
  <si>
    <t>FURKAN CENGİZ</t>
  </si>
  <si>
    <t>DOĞU MH.</t>
  </si>
  <si>
    <t>15100739</t>
  </si>
  <si>
    <t>CAHİT DALOKAY CD. NO:42 DİYARBAKIR YOLU ÜZERİ GÜMÜŞ KAVAK MH.</t>
  </si>
  <si>
    <t>20007237</t>
  </si>
  <si>
    <t>HAMZA OMAK</t>
  </si>
  <si>
    <t>16902284</t>
  </si>
  <si>
    <t>BİN-ŞAH ÖZEL SAĞLIK HİZMETLERİ İNŞAAT MADENCİLİK PETROL ÜRÜNLERİ TAŞIM</t>
  </si>
  <si>
    <t>KARATAŞ KÜME EVLER NO:1 GÜNDOĞDU MH.</t>
  </si>
  <si>
    <t>16136989</t>
  </si>
  <si>
    <t>DEĞİRMENCİOĞLU BULGUR VE UN HAYVANCILIK İNŞAAT NAKLİYE TİCARET VE SANA</t>
  </si>
  <si>
    <t>MUSTAFA DEMİREL MAH. N:8 BASKİL</t>
  </si>
  <si>
    <t>22085034</t>
  </si>
  <si>
    <t>CUMHURİYET MH.</t>
  </si>
  <si>
    <t>18885355</t>
  </si>
  <si>
    <t>DUMLU KÖYÜ</t>
  </si>
  <si>
    <t>15125424</t>
  </si>
  <si>
    <t>MALATYA CD. 47/A SÜRSÜRÜ MH.</t>
  </si>
  <si>
    <t>20075300</t>
  </si>
  <si>
    <t>17141318</t>
  </si>
  <si>
    <t>BAYRAM KIZILASLAN</t>
  </si>
  <si>
    <t>15140036</t>
  </si>
  <si>
    <t>SANAYİ MAH. TÜRK TELEKOM BİNASI İÇİ</t>
  </si>
  <si>
    <t>15052633</t>
  </si>
  <si>
    <t>ELAZIĞ HAZAR ANADOLU LİSESİ MÜDÜRLÜĞÜ</t>
  </si>
  <si>
    <t>ŞHT. İLHANLAR CD. FEVZİ ÇAKMAK MH.</t>
  </si>
  <si>
    <t>15252902</t>
  </si>
  <si>
    <t>ŞHT. POLİS ORAL ERGİN SK. NO:175_A A BLOK DÜKKAN-2 ÇAYDAÇIRA MH.</t>
  </si>
  <si>
    <t>18396777</t>
  </si>
  <si>
    <t>MERKEZ SK. KULUŞAĞI MH.</t>
  </si>
  <si>
    <t>21201284</t>
  </si>
  <si>
    <t>CUMHURİYET CD. NO:6 A-101 YENİŞEHİR MH.</t>
  </si>
  <si>
    <t>20040410</t>
  </si>
  <si>
    <t>SAĞLIK MÜDÜRLÜĞÜ SAĞLIK KURUMLARI İŞLETME MÜDÜRLÜĞÜ</t>
  </si>
  <si>
    <t>GÜLDİKEN SK. NO:11 AĞIZ DİŞ SAĞLIĞI HASTANESİ YENİŞEHİR MH.</t>
  </si>
  <si>
    <t>21309463</t>
  </si>
  <si>
    <t>ŞEHİT MEHMET TÜRKSEVER BULVARI CD. NO:122 BELEDİYE HİZMET BİNASI YENİ MH.</t>
  </si>
  <si>
    <t>15181474</t>
  </si>
  <si>
    <t>HALUK RÜZGAR</t>
  </si>
  <si>
    <t>BALLICA DİĞER BALLICA</t>
  </si>
  <si>
    <t>19131505</t>
  </si>
  <si>
    <t>CUMHURİYET ÖRNEK KÖYKARAKOLU</t>
  </si>
  <si>
    <t>15204719</t>
  </si>
  <si>
    <t>HAR TURİZM ANONİM ŞİRKETİ</t>
  </si>
  <si>
    <t>ŞEHİT KORGENERAL HULUSİ SAYIN CD. NO:35 CUMHURİYET MH.</t>
  </si>
  <si>
    <t>17193346</t>
  </si>
  <si>
    <t>ÇIRAGAN KON.A-BLK SİTE YÖNETİMİ</t>
  </si>
  <si>
    <t>MIHLI DUT 3. 2.ARA SK. NO:1_A METİN ERASLAN ÇİLESİZ MH.</t>
  </si>
  <si>
    <t>20025554</t>
  </si>
  <si>
    <t>17002695</t>
  </si>
  <si>
    <t>KUYULU SK. KUYULU MH.</t>
  </si>
  <si>
    <t>18052561</t>
  </si>
  <si>
    <t>RESULUŞAĞI SK. RESULUŞAĞI MH.</t>
  </si>
  <si>
    <t>15203880</t>
  </si>
  <si>
    <t>İMKO DEMİR TİCARET İMALAT SANAYİ LİMİTED ŞİRKETİ</t>
  </si>
  <si>
    <t>DİLEK SK. NO:46 KIZILAY MH.</t>
  </si>
  <si>
    <t>15038238</t>
  </si>
  <si>
    <t>ELSAN KOPERATİFİ</t>
  </si>
  <si>
    <t>GÜNDOĞAN CAD NO:27/5/2 SANAYİ MH.</t>
  </si>
  <si>
    <t>15195535</t>
  </si>
  <si>
    <t>OLGUN YILDIRIM</t>
  </si>
  <si>
    <t>YÜNLÜCE MERKEZ 1 SK. YÜNLÜCE(MERKEZ) MV. YÜNLÜCE</t>
  </si>
  <si>
    <t>15147332</t>
  </si>
  <si>
    <t>AYDIN NERGİZ TURİZMİNŞ.MAD.NAK.HRD.İTH.İHR.PAZ.SAN.TİC.A.Ş.</t>
  </si>
  <si>
    <t>BAHÇE SK. NO:22 YILDIZ BAĞLARI MH.</t>
  </si>
  <si>
    <t>15281966</t>
  </si>
  <si>
    <t>PROF.DR.NECMETTİN ERBAKAN BULVARI NO:2_A YURTEN REZİDANS A BLOK /DÜKKAN-1 ÇAYDAÇIRA MH.</t>
  </si>
  <si>
    <t>15198358</t>
  </si>
  <si>
    <t>GÜNEY ÇEVRE YOLU SÜRSÜRÜ MH.</t>
  </si>
  <si>
    <t>21025129</t>
  </si>
  <si>
    <t>MERKEZ MV. DİREKLİ</t>
  </si>
  <si>
    <t>22000347</t>
  </si>
  <si>
    <t>AYDIN ULUÇ</t>
  </si>
  <si>
    <t>DAR SK. YERLI ET PAZARI MOĞULTAY MH.</t>
  </si>
  <si>
    <t>18604235</t>
  </si>
  <si>
    <t>DOĞANŞEHİR ŞEHİT SERDAL TOPRAK ANADOLU LİSESİ MÜDÜRLÜĞÜ</t>
  </si>
  <si>
    <t>SÜRGÜ CD KARŞIYAKA MH.</t>
  </si>
  <si>
    <t>17003400</t>
  </si>
  <si>
    <t>MEHMET BUYRUK CD. NO:53__1 KARAYOLLARI 81 INCI ŞUBE ŞEFL ZAFER MH.</t>
  </si>
  <si>
    <t>20072150</t>
  </si>
  <si>
    <t>TUBA GÜLER</t>
  </si>
  <si>
    <t>PALAMUT CD. NO:20 D BLOK RECEP TAYYİP ERDOĞAN MH.</t>
  </si>
  <si>
    <t>22100010</t>
  </si>
  <si>
    <t>TUNCELİ KÜLTÜR MERKEZİ</t>
  </si>
  <si>
    <t>15176904</t>
  </si>
  <si>
    <t>HÜSEYİN KARATAŞ</t>
  </si>
  <si>
    <t>HACI ÖMER BİLGİNOĞLU CD. NO:110_B ÇAYDAÇIRA MH.</t>
  </si>
  <si>
    <t>16200813</t>
  </si>
  <si>
    <t>MEHMET KADİR ÇAKA</t>
  </si>
  <si>
    <t>DANIŞ SK. NO:1 YENİ MH.</t>
  </si>
  <si>
    <t>20049159</t>
  </si>
  <si>
    <t>ERKAN DOĞAN</t>
  </si>
  <si>
    <t>ŞHT.MUSTAFA GÜNDOĞDU CD. NO:6_A BU-KAN İNS GIDA TİC VE SAN ŞEHİT MUSTAFA GÜNDOĞDU MH.</t>
  </si>
  <si>
    <t>20020800</t>
  </si>
  <si>
    <t>KARACA SK. MİRZAN MH.</t>
  </si>
  <si>
    <t>22013516</t>
  </si>
  <si>
    <t>BİNGÖL SIDKI USTA TATLILARI GIDA TARIM İNŞAAT HAYVANCILIK KUY.MOB.DAY.</t>
  </si>
  <si>
    <t>20062168</t>
  </si>
  <si>
    <t>MDM GRUP TEKSTİL TURİZM İNŞAAT İLETİŞİM TARIM VE HAYVANCILIK GIDA MADE</t>
  </si>
  <si>
    <t>BİNGÖL MUŞ YOLU CD. NO:146__1 DÜĞÜN SALONU SİMANİ MH.</t>
  </si>
  <si>
    <t>23310320</t>
  </si>
  <si>
    <t>SARIYAYLA KÖYÜ NAZIMİYE / TUNCELİ</t>
  </si>
  <si>
    <t>15268957</t>
  </si>
  <si>
    <t>YAKAMOZ 8 EVLERİ SİTE YÖNETİMİ</t>
  </si>
  <si>
    <t>2007 SK. NO:11_B /ORTAK ALAN ÇAYDAÇIRA MH.</t>
  </si>
  <si>
    <t>15143113</t>
  </si>
  <si>
    <t>SEYDA MOLLA BAHRİ BULVARI DOĞU KENT MH.</t>
  </si>
  <si>
    <t>17083684</t>
  </si>
  <si>
    <t>HACİ MEHMET ÇAKAR</t>
  </si>
  <si>
    <t>ŞEHİT HAMİT FENDOĞLU SOK.HACI MEHMET ÇAKARAPT. NO: - İÇ KAPI NO: -</t>
  </si>
  <si>
    <t>17159381</t>
  </si>
  <si>
    <t>VİLAYET SİMİTEVİ GIDA UNLU MAMÜLLER SANAYİ VE TİCARET LİMİTED ŞİRKETİ</t>
  </si>
  <si>
    <t>EŞREF BİTLİS CD. NO:14_A ÖZBEK SİTESİ ÖZBEK SİTESİ A BLK. FIRAT MH.</t>
  </si>
  <si>
    <t>18029918</t>
  </si>
  <si>
    <t>ILICAK KÖYÜ AKÇADAĞ MALATYA</t>
  </si>
  <si>
    <t>19121917</t>
  </si>
  <si>
    <t>MALATYA AÇIK CEZA İNFAZ KURUMU MÜDÜRLÜĞÜ</t>
  </si>
  <si>
    <t>ANKARA CD. YAKINCA MH.</t>
  </si>
  <si>
    <t>17273977</t>
  </si>
  <si>
    <t>İNÖNÜ CD. NO:146/ZİRAAT GİRİŞİMCİ ŞUBE NİYAZİ MH.</t>
  </si>
  <si>
    <t>18849379</t>
  </si>
  <si>
    <t>15252845</t>
  </si>
  <si>
    <t>ELAZIĞ MERKEZ ORTAOKUL ŞEHİT CİHAT ŞAHİN</t>
  </si>
  <si>
    <t>YEŞİLBAĞLAR KÜME EVLER ÇATAL ÇEŞME MH.</t>
  </si>
  <si>
    <t>16000805</t>
  </si>
  <si>
    <t>TATARAĞASI MH.NO. 44-1 MERKEZ MH.</t>
  </si>
  <si>
    <t>18612002</t>
  </si>
  <si>
    <t>ŞEHİT NECATİ YILMAZ - MALATYA CD. DOĞU MH.</t>
  </si>
  <si>
    <t>15110070</t>
  </si>
  <si>
    <t>MALATYA CD. NO:119 ATAŞEHİR MH.</t>
  </si>
  <si>
    <t>17277291</t>
  </si>
  <si>
    <t>YEŞİLÇAM CD. NO:12_C YILDIZTEPE MH.</t>
  </si>
  <si>
    <t>15046935</t>
  </si>
  <si>
    <t>ELİF OFSET MATBAACILIK TARIMSAL ÜRÜNLER İŞLEME AMBALAJLAMA SANAYİ TİCA</t>
  </si>
  <si>
    <t>18834964</t>
  </si>
  <si>
    <t>ŞEHİT REŞİT İZCİ SK. NO:1 GİRMANA MH.</t>
  </si>
  <si>
    <t>23300035</t>
  </si>
  <si>
    <t>OKUL CD. MERKEZ MH.</t>
  </si>
  <si>
    <t>21525091</t>
  </si>
  <si>
    <t>EÜAŞ ÖZLÜCE HES</t>
  </si>
  <si>
    <t>SU POMPASI ÖZLÜCE DİĞER KALKANLI</t>
  </si>
  <si>
    <t>20065564</t>
  </si>
  <si>
    <t>NİZAM SK. NO:1 İŞ KURUMU İL MÜDÜRLÜĞÜ BİNASI İNÖNÜ MH.</t>
  </si>
  <si>
    <t>20064505</t>
  </si>
  <si>
    <t>BİRKAN ÖZÇELİK</t>
  </si>
  <si>
    <t>KALE CD. NO:2_A BEYAZ RESİDANCE RECEP TAYYİP ERDOĞAN MH.</t>
  </si>
  <si>
    <t>15157662</t>
  </si>
  <si>
    <t>GAMA TARIM İNŞAAT LİMİTED ŞİRKETİ</t>
  </si>
  <si>
    <t>MALATYA CD. NO:31 ATAŞEHİR MH.</t>
  </si>
  <si>
    <t>15162212</t>
  </si>
  <si>
    <t>ELAZIĞ TİCARET VE SANAYİ ODASI</t>
  </si>
  <si>
    <t>ŞEHİT KORGENERAL HULUSİ SAYIN CD. NO:119/0 /1 CUMHURİYET MH.</t>
  </si>
  <si>
    <t>17234734</t>
  </si>
  <si>
    <t>NURİ OSMAN KARAKAŞ</t>
  </si>
  <si>
    <t>KARAGÖZ CD. NO:25_A MEHMET DURSUN APT DÜĞÜN SALONU YAVUZ SELİM MH.</t>
  </si>
  <si>
    <t>18399486</t>
  </si>
  <si>
    <t>CELALEDDİN BAY</t>
  </si>
  <si>
    <t>ÇOLAKOĞLU CD. ÇOLAKOĞLU MH.</t>
  </si>
  <si>
    <t>17187400</t>
  </si>
  <si>
    <t>BANTAŞ NAKİT VE KIYMETLİ MAL TAŞIMA VE GÜVENLİK HİZMETLERİ ANONİM ŞİRK</t>
  </si>
  <si>
    <t>SELİN SK. NO:38/D BAŞHARIK MH.</t>
  </si>
  <si>
    <t>20039577</t>
  </si>
  <si>
    <t>KOÇ-SOĞUK ÇEŞME YAKIT NAKLİYE İNŞAAT GIDA TEMİZLİK TARIM HAYVANCILIK M</t>
  </si>
  <si>
    <t>BİNGÖL MUŞ BULVARI NO:83 SOĞUK ÇEŞME KAVURMA SARAY MH.</t>
  </si>
  <si>
    <t>18799860</t>
  </si>
  <si>
    <t>FİKRET SARIDOĞAN</t>
  </si>
  <si>
    <t>KOLDERE KÖYÜ DOĞANYOL</t>
  </si>
  <si>
    <t>15993183</t>
  </si>
  <si>
    <t>GÖNÜL SIRLIER</t>
  </si>
  <si>
    <t>17061159</t>
  </si>
  <si>
    <t>TURGUT ÖZAL BULVARI NO:47 İŞKUR ÖZALPER MH.</t>
  </si>
  <si>
    <t>17264964</t>
  </si>
  <si>
    <t>MAB ET HAYVANCILIK GIDA SANAYİ TİCARET LİMİTED ŞİRKETİ</t>
  </si>
  <si>
    <t>KARAVAK  SOK.MAB ET HAYVANCILIK TİC .LTD ŞTİ APT. NO: 1 İÇ KAPI NO: 1</t>
  </si>
  <si>
    <t>17204073</t>
  </si>
  <si>
    <t>BARGUZU CD. NO:107__10B ANADOLU YAPI İŞ MERKEZİ T BLOK BOSTANBAŞI MH.</t>
  </si>
  <si>
    <t>17000088</t>
  </si>
  <si>
    <t>GERTO SK. MEZARLIK ÜSTÜ YEŞİLDERE MH.</t>
  </si>
  <si>
    <t>22085350</t>
  </si>
  <si>
    <t>TARIM VE ORMAN BAKANLIĞI 15. BÖLGE MÜDÜRLÜĞÜ TUNCELİ ŞUBE MÜDÜRLÜĞÜ</t>
  </si>
  <si>
    <t>GURİ KÜME EVLER NO:1 ÖREN ÖNÜ TABİYAT PARKI İSMET İNÖNÜ MH.</t>
  </si>
  <si>
    <t>17300091</t>
  </si>
  <si>
    <t>HASAN EMRE ASLANÖZ</t>
  </si>
  <si>
    <t>İSMET PAŞA CD. NO:232__1B TECDE MH.</t>
  </si>
  <si>
    <t>18095287</t>
  </si>
  <si>
    <t>NACİ TUTAL</t>
  </si>
  <si>
    <t>KIRTEKELER SK. DOĞANLAR MH.</t>
  </si>
  <si>
    <t>20058191</t>
  </si>
  <si>
    <t>ZEYNEBİM GIDA TİCARET VE SANAYİ LİMİTED ŞİRKETİ</t>
  </si>
  <si>
    <t>BÜLENT ARINÇ CD. NO:4_D PERİSU LİFE SİTESİ A VE B GİRİŞLİ BLOK ŞEHİT MUSTAFA GÜNDOĞDU MH.</t>
  </si>
  <si>
    <t>19180387</t>
  </si>
  <si>
    <t>İMREN MAKİNA PLASTİK İNŞAAT GIDA PAZARLAMA SANAYİ VE TİCARET LİMİTED Ş</t>
  </si>
  <si>
    <t>ÖZSAN SAN.SİTESİ SOK.İMREN MAKİNE TİCARETHANEAPT. NO: 1 İÇ KAPI NO: 1</t>
  </si>
  <si>
    <t>19149853</t>
  </si>
  <si>
    <t>GÜVENLİ YC GIDA YAPI SANAYİ VE TİCARET LİMİTED ŞİRKETİ</t>
  </si>
  <si>
    <t>TURGUT ÖZAL BULVARI NO:169 MALATYA OTO BOSTANBAŞI MH.</t>
  </si>
  <si>
    <t>17286902</t>
  </si>
  <si>
    <t>ANEMON 3. SK. NO:2__5 BEYAZKENT KONUTLARI F /BİM MARKET YAKINCA MH.</t>
  </si>
  <si>
    <t>23401899</t>
  </si>
  <si>
    <t>DENİZ YERLİKAYA</t>
  </si>
  <si>
    <t>YEŞİLYAZI CADDESİ SOK.KUBA CAFE GÜÇ ARTIŞIAPT. NO: - İÇ KAPI NO: -</t>
  </si>
  <si>
    <t>15253847</t>
  </si>
  <si>
    <t>YAVUZ PÜSGÜLLÜ</t>
  </si>
  <si>
    <t>VALİ FAHRİBEY CAD SOK.YAVUZ PÜSGÜLLÜAPT. NO: 62 İÇ KAPI NO: A</t>
  </si>
  <si>
    <t>15100770</t>
  </si>
  <si>
    <t>DİYARBAKIR YOLU 13. KM HÜRRİYET MH. AKÇAKİRAZ</t>
  </si>
  <si>
    <t>18321698</t>
  </si>
  <si>
    <t>15172331</t>
  </si>
  <si>
    <t>FIRAT ÜNİVERSİTESİ SAĞLIK HİZMETİ DIŞI FAALİYETLER DÖNER SERMAYE İŞLET</t>
  </si>
  <si>
    <t>MALATYA CD. HİLALKENT MH.</t>
  </si>
  <si>
    <t>17297689</t>
  </si>
  <si>
    <t>MTA ORTA ANADOLU IV. BÖLGE MÜDÜRLÜĞÜ (MALATYA)</t>
  </si>
  <si>
    <t>ADIYAMAN YOLU CD. /14-PREFABRİK MESKEN YAKINCA MH.</t>
  </si>
  <si>
    <t>20060620</t>
  </si>
  <si>
    <t>BAĞDÜZÜ CD. NO:54__54A İŞ YERİ /İŞ YERİ KÜLTÜR MH.</t>
  </si>
  <si>
    <t>20035795</t>
  </si>
  <si>
    <t>SUZAN AYDIN</t>
  </si>
  <si>
    <t>15171516</t>
  </si>
  <si>
    <t>FATİH ALPTEKİN</t>
  </si>
  <si>
    <t>0 SOK.ÇIPLAKKILIÇAPT. NO: 1 İÇ KAPI NO: 1</t>
  </si>
  <si>
    <t>18607744</t>
  </si>
  <si>
    <t>18421969</t>
  </si>
  <si>
    <t>MURTAZA KURT</t>
  </si>
  <si>
    <t>ATATÜRK CD. BALABAN MH.</t>
  </si>
  <si>
    <t>20025656</t>
  </si>
  <si>
    <t>BAZ İSTASYONU MERKEZ MV. DALLITEPE</t>
  </si>
  <si>
    <t>16810060</t>
  </si>
  <si>
    <t>FEVZİ ÇAKMAK CD. ETİ HOLDİNG ORTAOKULU BAHÇESİ BAHÇELİEVLER MH.</t>
  </si>
  <si>
    <t>15995695</t>
  </si>
  <si>
    <t>GÖZEBAŞI KÖYÜ MUHTARLIĞI</t>
  </si>
  <si>
    <t>GÖZEBAŞI DİĞER GÖZEBAŞI</t>
  </si>
  <si>
    <t>17186892</t>
  </si>
  <si>
    <t>BARİKA DONDURMA UNLUMAMÜLLER GIDA TİC. VE SAN. LTD.</t>
  </si>
  <si>
    <t>İNÖNÜ CD. NO:187_A BLD.SOSYAL TESİS ESENLİK VE DİĞERLERİ KOYUNOĞLU MH.</t>
  </si>
  <si>
    <t>20025459</t>
  </si>
  <si>
    <t>BİNGÖL MERKEZ ORTAOKUL ŞEHİT ASTSUBAY MUHAMMED KOŞAN</t>
  </si>
  <si>
    <t>17028313</t>
  </si>
  <si>
    <t>MUTLUOĞLU KERESTE İNŞAAT TİCARET VE SANAYİ LTD.ŞTİ.</t>
  </si>
  <si>
    <t>ÇALIŞAN SK. NO:16 MUTLUOĞLU KERESTE ÇAVUŞOĞLU MH.</t>
  </si>
  <si>
    <t>15179233</t>
  </si>
  <si>
    <t>ELAZIĞ ÖZEL EĞİTİM UYGULAMA OKULU 1.KADEME MÜDÜRLÜĞÜ</t>
  </si>
  <si>
    <t>SAMİ ÇİFTÇİ BULVARI.NO:5 ÇAYDAÇIRA MH.</t>
  </si>
  <si>
    <t>15243377</t>
  </si>
  <si>
    <t>ARDAEREN SAĞLIK HİZMETLERİ SANAYİ VE TİCARET LİMİTED ŞİRKETİ</t>
  </si>
  <si>
    <t>DOSTLAR CD. NO:42 ÇATAL ÇEŞME MH.</t>
  </si>
  <si>
    <t>19136320</t>
  </si>
  <si>
    <t>MALATYA MAKİNA İMALAT DÖKÜM İNŞAAT SANAYİ VE TİCARET LİMİTED ŞİRKETİ</t>
  </si>
  <si>
    <t>ÖZSAN SANAYİ SİTESİ CD. /28.BLK.NO:28 YAKINCA MH.</t>
  </si>
  <si>
    <t>16210979</t>
  </si>
  <si>
    <t>17243567</t>
  </si>
  <si>
    <t>TAN YILDIZ TURİZM GIDA ENERJİ İNŞAAT HAYVANCILIK SANAYİ TİCARET LİMİTE</t>
  </si>
  <si>
    <t>İNÖNÜ CD. İNÖNÜ MH.</t>
  </si>
  <si>
    <t>18805977</t>
  </si>
  <si>
    <t>DEVEÇİMENİ KÜME EVLER GÜÇLÜ MH.</t>
  </si>
  <si>
    <t>17149573</t>
  </si>
  <si>
    <t>ALİTEPE SK. NO:14/2 ORDUZU MH.</t>
  </si>
  <si>
    <t>15221001</t>
  </si>
  <si>
    <t>BONCUK KOZMETİK İMALAT PAZARLAMA SANAYİ VE TİCARET LİMİTED ŞİRKETİ</t>
  </si>
  <si>
    <t>MALATYA CD. NO:61 /4 ATAŞEHİR MH.</t>
  </si>
  <si>
    <t>20028028</t>
  </si>
  <si>
    <t>MELİKŞAH SK. 30/A YENİŞEHİR MH.</t>
  </si>
  <si>
    <t>17002714</t>
  </si>
  <si>
    <t>23201341</t>
  </si>
  <si>
    <t>BAĞİN TURİZM TAŞIMACILIK İNŞAAT GIDA HAYVANCILIK KUYUMCULUK TİCARET VE</t>
  </si>
  <si>
    <t>NO:1/0 AKDÜVEN KÖYÜ MAZGİRT AKDÜVEN KÖYÜ</t>
  </si>
  <si>
    <t>15166996</t>
  </si>
  <si>
    <t>BİNGÖL CD. 8. KM NO:71 KIRAÇ MH. AKÇAKİRAZ</t>
  </si>
  <si>
    <t>18029880</t>
  </si>
  <si>
    <t>ŞAMPİYON EV GEREÇLERİ ELEKTRİK ELEKTRONİK TEKSTİL İNŞAAT TARIM VE HAYV</t>
  </si>
  <si>
    <t>DABAKHANE MH.İNÖNÜ CD. NO:40</t>
  </si>
  <si>
    <t>17001655</t>
  </si>
  <si>
    <t>HALİT GÜLTEKİN</t>
  </si>
  <si>
    <t>16301715</t>
  </si>
  <si>
    <t>KEBAN ALABALIK SU ÜRÜNLERİ GIDA ÜRETİM PAZARLAMA SANAYİ VE TİCARET ANO</t>
  </si>
  <si>
    <t>GENERAL POLAT HAŞİMOV CD. NO:15 DEĞİRMENBAŞI MH.</t>
  </si>
  <si>
    <t>17280197</t>
  </si>
  <si>
    <t>ŞEYHO KILIÇ</t>
  </si>
  <si>
    <t>SAMANKÖY SK. /2 SAMANKÖY MH.</t>
  </si>
  <si>
    <t>15275798</t>
  </si>
  <si>
    <t>YURT BEY TARIM HAYVANCILIK SÜT ÜRÜNLERİ ÜRETİM PAZARLAMA SANAYİ TİCARE</t>
  </si>
  <si>
    <t>NO:462 KUYULU DİĞER KUYULU</t>
  </si>
  <si>
    <t>17001909</t>
  </si>
  <si>
    <t>ALİ YILDIRIM</t>
  </si>
  <si>
    <t>KÖYÖNÜ SK. NO:12 ILICAK MH.</t>
  </si>
  <si>
    <t>17002968</t>
  </si>
  <si>
    <t>MALATYA BÜYÜKŞEHİR BELEDİYESİ MEGSAŞ MALATYA EKMEK GIDA SANAYİ VE TİCA</t>
  </si>
  <si>
    <t>KANYON3 SK. NO:10 EKMEK VE YEMEK FABRİKASI ORDUZU MH.</t>
  </si>
  <si>
    <t>15983225</t>
  </si>
  <si>
    <t>ÇAĞLAR KÖYÜ MUHTARLIĞI</t>
  </si>
  <si>
    <t>15125495</t>
  </si>
  <si>
    <t>KAV-VIN BAĞCILIK VEŞARAPÇILIK A.Ş.</t>
  </si>
  <si>
    <t>MEŞELİ DİĞER MEŞELİ HARPUT</t>
  </si>
  <si>
    <t>19104700</t>
  </si>
  <si>
    <t>17162549</t>
  </si>
  <si>
    <t>DEMLİFE ÖZEL SAĞLIK HİZMETLERİ MEDİKAL İLAÇ OTOMOT</t>
  </si>
  <si>
    <t>BUHARA CD. KOY GARAJI KAARŞISI ŞİFA MH.</t>
  </si>
  <si>
    <t>17174729</t>
  </si>
  <si>
    <t>PEMBE SK. NO:7__2 MASKI PAŞAKÖŞKÜ MH.</t>
  </si>
  <si>
    <t>20015050</t>
  </si>
  <si>
    <t>KARŞIYAKA MH.</t>
  </si>
  <si>
    <t>17267580</t>
  </si>
  <si>
    <t>YEŞİLÇAM CD. NO:21_A ALTIN YAŞAM KONAĞI /ŞOK MARKET TANDOĞAN MH.</t>
  </si>
  <si>
    <t>18305630</t>
  </si>
  <si>
    <t>ALACAKAPI MAHALLESİ YATILIBÖLGE OKULU YANI BATTALGAZİ</t>
  </si>
  <si>
    <t>23510050</t>
  </si>
  <si>
    <t>PERTEK 70.YIL CUMHURİYET İLÇE DEVLET HASTANESİ DÖNER SERMAYE İŞLETMESİ</t>
  </si>
  <si>
    <t>İSKELE CD. PERTEK DEVLET HASTAHANESİ SOĞUKPINAR MH.</t>
  </si>
  <si>
    <t>20061776</t>
  </si>
  <si>
    <t>KATİP GASPAK</t>
  </si>
  <si>
    <t>KÜLTÜR CD. NO:77_A İNÖNÜ MH.</t>
  </si>
  <si>
    <t>17050475</t>
  </si>
  <si>
    <t>HASTANE CD. KIŞLA CAD SONU HÜRİYET PARKI ZAFER MH.</t>
  </si>
  <si>
    <t>18912828</t>
  </si>
  <si>
    <t>TEPEHAN MH.</t>
  </si>
  <si>
    <t>16944449</t>
  </si>
  <si>
    <t>KEMAL ASLAN GARİB BABA-3 İNCEBAYIR KÖYÜ</t>
  </si>
  <si>
    <t>16920834</t>
  </si>
  <si>
    <t>BİN ŞAH ÖZEL SAĞLIK HİZMETLERİ İNŞAAT MADENCİLİK PETROL ÜRÜNLERİ TAŞIM</t>
  </si>
  <si>
    <t>23610024</t>
  </si>
  <si>
    <t>JAN BİR KOMUTANLIĞI PÜLÜMÜR-TUNCELİ</t>
  </si>
  <si>
    <t>18103645</t>
  </si>
  <si>
    <t>16222321</t>
  </si>
  <si>
    <t>DUQUTOĞLU HAYVANCILIK İTHALAT İHRACAT SANAYİ VE TİCARET LİMİTED ŞİRKET</t>
  </si>
  <si>
    <t>NO:30 KÖRYUSUF KÖYÜ</t>
  </si>
  <si>
    <t>16201819</t>
  </si>
  <si>
    <t>FIRAT MEYDAN</t>
  </si>
  <si>
    <t>CUMHURİYET MEYDANI NO:14_B B BLOK YENİ MH.</t>
  </si>
  <si>
    <t>17194633</t>
  </si>
  <si>
    <t>AKMEŞE SK. NO:19 /BAZ İSTASYONU AŞAĞI BAĞLAR MH.</t>
  </si>
  <si>
    <t>18668367</t>
  </si>
  <si>
    <t>18004561</t>
  </si>
  <si>
    <t>MEHMET TUGAL</t>
  </si>
  <si>
    <t>- SOK.MEHMET TUGALAPT. NO: - İÇ KAPI NO: 1</t>
  </si>
  <si>
    <t>17201311</t>
  </si>
  <si>
    <t>SOFRA SK. NO:4_A YAVUZ SELİM MH.</t>
  </si>
  <si>
    <t>18064365</t>
  </si>
  <si>
    <t>KAYADİBİ KÖYÜ</t>
  </si>
  <si>
    <t>17038846</t>
  </si>
  <si>
    <t>MUTLU ÇİTİL</t>
  </si>
  <si>
    <t>ŞEHİT SAİT KORKMAZ SK. NO:28_A /DÜKKAN CEMALGÜRSEL MH.</t>
  </si>
  <si>
    <t>20056344</t>
  </si>
  <si>
    <t>GOSUMAN MEVKİİ KÜLTÜR MH.</t>
  </si>
  <si>
    <t>17255998</t>
  </si>
  <si>
    <t>EĞİTİM CD. NO:16__1 ÖĞRENCİ YURDU 200 KİŞİLİK YAKINCA MH.</t>
  </si>
  <si>
    <t>17252527</t>
  </si>
  <si>
    <t>MALATYA BATTALGAZİ İLKOKUL TEVFİK MEMNUNE GÜLTEKİN</t>
  </si>
  <si>
    <t>TATAR SK. NO:6 İSKENDER MH.</t>
  </si>
  <si>
    <t>19112380</t>
  </si>
  <si>
    <t>REŞAT BULUT</t>
  </si>
  <si>
    <t>ÖZSAN SANAYİ  SOK.YÜCEL BAYSANAPT. NO: 1 İÇ KAPI NO: 2</t>
  </si>
  <si>
    <t>16755858</t>
  </si>
  <si>
    <t>ARICAK SOSYAL YARDIMLAŞMA VE DAYANIŞMA VAKFI BAŞKANLIĞI</t>
  </si>
  <si>
    <t>15207257</t>
  </si>
  <si>
    <t>KUVA-İ MİLLİYE CD. ATAŞEHİR MH.</t>
  </si>
  <si>
    <t>17121625</t>
  </si>
  <si>
    <t>ÇİMKO BETON VE ÇİMENTO SANAYİ TİC.ANONİM ŞTİ.</t>
  </si>
  <si>
    <t>TOPSÖĞÜT SK. TOPSÖĞÜT MH.</t>
  </si>
  <si>
    <t>22085053</t>
  </si>
  <si>
    <t>C.BŞKLIĞI</t>
  </si>
  <si>
    <t>MUHLİS AKARSU CD. NO:50__1 1. MİT HİZMET BİNASI ATATÜRK MH.</t>
  </si>
  <si>
    <t>17197793</t>
  </si>
  <si>
    <t>MALATYA KONAKLARI A VE B BLK</t>
  </si>
  <si>
    <t>.60/ORT.KUL.ASAN. MALATYA KNK TANDOĞAN MH.</t>
  </si>
  <si>
    <t>20025770</t>
  </si>
  <si>
    <t>BETON SANTRALI ÇAYAĞZI KÖYÜ</t>
  </si>
  <si>
    <t>22014200</t>
  </si>
  <si>
    <t>HASAN ALİ ASKER GÜLER</t>
  </si>
  <si>
    <t>15 TEMMUZ ŞEHİTLER BULVARI NO:87/0 GÜLER APART GÜLER APART SEBAHAT GÜLER KIZ ÖGRENCİ YURT ATATÜRK MH</t>
  </si>
  <si>
    <t>17144509</t>
  </si>
  <si>
    <t>LİVADİ KONUTLARİ SİTE YÖNTİMİ</t>
  </si>
  <si>
    <t>MIHLI TUT SK. NO:10 ÇİLESİZ MH.</t>
  </si>
  <si>
    <t>20525262</t>
  </si>
  <si>
    <t>YAMAÇ KÖYÜ</t>
  </si>
  <si>
    <t>20034653</t>
  </si>
  <si>
    <t>KARAGÖZ İNŞ.YAP OTO.GI.DA.TÜ.MA.TA.HA.YATU.TE.TİC.SAN.LTD.ŞT</t>
  </si>
  <si>
    <t>ŞEHİT MEHMET TÜRKSEVEN BULVARI CD. NO:325 CIĞSİ MEVKİİ YEŞİLOVA MH.</t>
  </si>
  <si>
    <t>15256265</t>
  </si>
  <si>
    <t>VARLIKLI SK. GÜNEYÇAYIRI ÇATAL ÇEŞME MH.</t>
  </si>
  <si>
    <t>17000710</t>
  </si>
  <si>
    <t>S.S. BATTALGAZİ İLÇESİ TOPTAŞI MAHALLESİ KARAHAN MAHALLESİ YARIMCAHAN</t>
  </si>
  <si>
    <t>CUMHURİYET MEYDANI HÜK.KONAĞI ALTI NO:7 ALACAKAPI MH.</t>
  </si>
  <si>
    <t>17286123</t>
  </si>
  <si>
    <t>EVE MAĞAZACILIK ANONİM ŞİRKETİ</t>
  </si>
  <si>
    <t>KANYON CD. NO:14 YIMPAŞ 1.KAT/NO:9 ÇAMURLU MH.</t>
  </si>
  <si>
    <t>16504218</t>
  </si>
  <si>
    <t>FEYZİYE ERGİNÖZ</t>
  </si>
  <si>
    <t>230 SK. BEYOGLU KAFE YENİMAHALLE MH.</t>
  </si>
  <si>
    <t>15216357</t>
  </si>
  <si>
    <t>SÜRSÜRÜ KÜLTÜR VE EĞİTİME YARDIM DERNEĞİ</t>
  </si>
  <si>
    <t>KARAHANLI SK. NO:18 SÜRSÜRÜ MH.</t>
  </si>
  <si>
    <t>18659972</t>
  </si>
  <si>
    <t>BIÇAKÇI MERKEZ KÜME EVLER GÖVDELİ MH.</t>
  </si>
  <si>
    <t>17249564</t>
  </si>
  <si>
    <t>MALATYA İL NÜFUS VEVATANDAŞLIK MÜDÜRLÜĞÜ</t>
  </si>
  <si>
    <t>BUHARA CD. NO:158_A MATİM MAGİM ALIŞ.MRK. /ORTAK KULLANIM SARICIOĞLU MH.</t>
  </si>
  <si>
    <t>20067442</t>
  </si>
  <si>
    <t>BEYOĞLU GROUP TEK.GID.KAF.İNŞ.YA.DAY.TÜKMAL.TUR.T.V.S.LTD.ŞT</t>
  </si>
  <si>
    <t>19180330</t>
  </si>
  <si>
    <t>HAKBAŞ GIDA ZİRAAT İNŞAAT HAYVANCILIK SANAYİİ VE TİCARET</t>
  </si>
  <si>
    <t>ÖZSAN SANAYİ SİTESİ CD. NO:22/4 ÖZSAN SANAYİ 22.BLOK YAKINCA MH.</t>
  </si>
  <si>
    <t>15955120</t>
  </si>
  <si>
    <t>GÖLARDI KÖYÜ MUHTARLIĞI</t>
  </si>
  <si>
    <t>SARICAN MEZRA GÖLARDI</t>
  </si>
  <si>
    <t>18607984</t>
  </si>
  <si>
    <t>18299901</t>
  </si>
  <si>
    <t>YAZIBAŞI KÖYÜ GÜRKÜŞLER MEZRASI İÇME SUYU TESİSİ</t>
  </si>
  <si>
    <t>20077140</t>
  </si>
  <si>
    <t>ALP PERAKENDE GIDA SANAYİ VE TİCARET ANONİM ŞİRKETİ</t>
  </si>
  <si>
    <t>20002315</t>
  </si>
  <si>
    <t>18675003</t>
  </si>
  <si>
    <t>GÜZEL KÖY</t>
  </si>
  <si>
    <t>16101392</t>
  </si>
  <si>
    <t>BASKİL BELEDİYE BAŞKANLIĞI</t>
  </si>
  <si>
    <t>ESKİ BASKİLBASKİL</t>
  </si>
  <si>
    <t>16809862</t>
  </si>
  <si>
    <t>PALU CD. A 101 BAĞLAR MH.</t>
  </si>
  <si>
    <t>20001382</t>
  </si>
  <si>
    <t>ANADOLU İMAM HATİP LİSESİ SELAHADDİN EYYUBİ</t>
  </si>
  <si>
    <t>SAĞLIK CD. NO:13/1 SELAHATTIN EYYUBI ANADOLU IMA SARAY MH.</t>
  </si>
  <si>
    <t>15221692</t>
  </si>
  <si>
    <t>AHMET LÜTFÜ ERDEM</t>
  </si>
  <si>
    <t>171 SK. 5/3 D BLOK-DÜKKAN-1 CUMHURİYET MH.</t>
  </si>
  <si>
    <t>17130990</t>
  </si>
  <si>
    <t>POLATBAŞ SK. ARKASI BETON BLOK FAB. HOCA AHMET YESEVİ MH.</t>
  </si>
  <si>
    <t>18393639</t>
  </si>
  <si>
    <t>MUSTAFA ÖZER</t>
  </si>
  <si>
    <t>19111720</t>
  </si>
  <si>
    <t>15176581</t>
  </si>
  <si>
    <t>İDRİS ŞEKERCİ</t>
  </si>
  <si>
    <t>HACI ÖMER BİLGİNOĞLU CD. NO:110_A ÇAYDAÇIRA MH.</t>
  </si>
  <si>
    <t>18671983</t>
  </si>
  <si>
    <t>MALATYA BİRLİK ORGANİK GIDA VE TİCARET LİMİTED ŞİRKETİ</t>
  </si>
  <si>
    <t>ÇIĞLIK MH.</t>
  </si>
  <si>
    <t>17152681</t>
  </si>
  <si>
    <t>FUAT BOZKUŞ</t>
  </si>
  <si>
    <t>İNÖNÜ CD. NO:124_A DERSANE ÇİLEK MOB. NİYAZİ MH.</t>
  </si>
  <si>
    <t>17001724</t>
  </si>
  <si>
    <t>MALATYA BATTALGAZİ ORTAOKUL CEVAT ÇOBANLI</t>
  </si>
  <si>
    <t>SÖNMEZAY SK. NO:52 CEVAT ÇOBANLI ORTAOKULU ÇÖŞNÜK MH.</t>
  </si>
  <si>
    <t>15212181</t>
  </si>
  <si>
    <t>ÖRENÇAY DİĞER ÖRENÇAY</t>
  </si>
  <si>
    <t>15110058</t>
  </si>
  <si>
    <t>ARSLANLI ET ENTEGRE LİMİTED ŞİRKETİ</t>
  </si>
  <si>
    <t>HÜOSB 1 KÜME EVLER NO:1/0 HAYVAN ÜRÜNLERİ OSB MH.</t>
  </si>
  <si>
    <t>15260935</t>
  </si>
  <si>
    <t>ELAZIĞ İLAHİYAT VE HARPUT İLİM VAKFI</t>
  </si>
  <si>
    <t>GEN.HAKKI TALAY CD. ÖĞRENCİ YURDU NO:48 NAİL BEY MH.</t>
  </si>
  <si>
    <t>15204377</t>
  </si>
  <si>
    <t>YUNUS EMRE BULVARI NO:9/3 DÜKKAN-3 ÜNİVERSİTE MH.</t>
  </si>
  <si>
    <t>17145485</t>
  </si>
  <si>
    <t>ŞÜKRÜ AKKURT</t>
  </si>
  <si>
    <t>BUHARA CD. NO:156_A SARICIOĞLU MH.</t>
  </si>
  <si>
    <t>17255053</t>
  </si>
  <si>
    <t>MALATYA YEŞİLYURT MAREŞAL FEVZİ ÇAKMAK ANADOLU LİSESİ MÜDÜRLÜĞÜ</t>
  </si>
  <si>
    <t>YÜZÜK CD. NO:41 İLKOKUL /SAKARYA İLKÖĞRETİM ÖZALPER MH.</t>
  </si>
  <si>
    <t>17173587</t>
  </si>
  <si>
    <t>HGF DIŞ TİCARET DANIŞMANLIK TARIM ÜRİNŞ.TİC.VE SAN.L</t>
  </si>
  <si>
    <t>ŞHT. HAMİT FENDOĞLU CD. NO:20 ALKIŞLAR APT. KERNEK MH.</t>
  </si>
  <si>
    <t>20001128</t>
  </si>
  <si>
    <t>GÜLBAHAR BARAJI MERKEZ MV. AĞAÇELİ</t>
  </si>
  <si>
    <t>18700890</t>
  </si>
  <si>
    <t>NURHAN ÖZ</t>
  </si>
  <si>
    <t>MORÇUT KÜME EVLER ÇOLAK MH.</t>
  </si>
  <si>
    <t>16116325</t>
  </si>
  <si>
    <t>BASKİL ÇİĞDEMLİK KÖYÜ BASKİL ELAZIĞ</t>
  </si>
  <si>
    <t>YÜZGEÇLER MV. ÇİĞDEMLİK</t>
  </si>
  <si>
    <t>16414783</t>
  </si>
  <si>
    <t>MADEN TUNELİ AYDINLATMA DUTPINAR KÖYÜ</t>
  </si>
  <si>
    <t>18096888</t>
  </si>
  <si>
    <t>ABDULLAH SARIÇİÇEK</t>
  </si>
  <si>
    <t>TOHMA SK. BOŞ PARSEL TOHMA MH.</t>
  </si>
  <si>
    <t>16102705</t>
  </si>
  <si>
    <t>HASTAHANE CD. CANBEYLER MH.</t>
  </si>
  <si>
    <t>16210993</t>
  </si>
  <si>
    <t>NO:25 OKÇULAR KÖYÜ</t>
  </si>
  <si>
    <t>20045733</t>
  </si>
  <si>
    <t>ÇELTİKSUYU KÖYÜ MUHTARLIĞI</t>
  </si>
  <si>
    <t>18657237</t>
  </si>
  <si>
    <t>KADİR ÇILĞIN</t>
  </si>
  <si>
    <t>REŞADİYE SK. REŞADİYE MH.</t>
  </si>
  <si>
    <t>16813303</t>
  </si>
  <si>
    <t>NAZLI SK. YENİ MH.</t>
  </si>
  <si>
    <t>20002835</t>
  </si>
  <si>
    <t>15194621</t>
  </si>
  <si>
    <t>HATİCE GÜRBÜZ</t>
  </si>
  <si>
    <t>HIDIRBABA(MERKEZ) KÜME EVLER GÜRDAL MEZRA HIDIRBABA</t>
  </si>
  <si>
    <t>15183580</t>
  </si>
  <si>
    <t>MİMBERLİ SK. NO:6/Z01 SÜRSÜRÜ MH.</t>
  </si>
  <si>
    <t>16499249</t>
  </si>
  <si>
    <t>NAFİYE ERDİNÇ</t>
  </si>
  <si>
    <t>PLAJKÖY</t>
  </si>
  <si>
    <t>15200210</t>
  </si>
  <si>
    <t>KAFKASLILAR SK. NO:281 ATAŞEHİR MH.</t>
  </si>
  <si>
    <t>15144965</t>
  </si>
  <si>
    <t>SUPERONLINE İLETİŞİM HİZMETLERİ ANONİM ŞİRKETİ</t>
  </si>
  <si>
    <t>GARAJ SK. NO:7 SANAYİ MH.</t>
  </si>
  <si>
    <t>15110001</t>
  </si>
  <si>
    <t>15139827</t>
  </si>
  <si>
    <t>404. SK. HİLALKENT MH.</t>
  </si>
  <si>
    <t>15181462</t>
  </si>
  <si>
    <t>SÜLEYMAN GÜN</t>
  </si>
  <si>
    <t>ÇÖTELİ(MERKEZ) KÜME EVLER NO:60_A ÇÖTELİ(MERKEZ) MV. ÇÖTELİ</t>
  </si>
  <si>
    <t>20003894</t>
  </si>
  <si>
    <t>SOLMAZ TAAHHÜT İNŞAAT ANONİM ŞİRKETİ</t>
  </si>
  <si>
    <t>17001173</t>
  </si>
  <si>
    <t>İSHAK YAĞCI CD. NO:12 YENİ MH.</t>
  </si>
  <si>
    <t>17049701</t>
  </si>
  <si>
    <t>ŞEHİT KALENDER KISIKLI (GÜL 1) SK. NO:7 AYVERDİ ÇUKURDERE MH.</t>
  </si>
  <si>
    <t>17224910</t>
  </si>
  <si>
    <t>BEYDAĞI İÇECEK DIŞ TİCARET LİMİTED ŞİRKETİ</t>
  </si>
  <si>
    <t>İNÖNÜ CD. NO:144 KAYS YAPI 54 ŞİFA MH.</t>
  </si>
  <si>
    <t>17000976</t>
  </si>
  <si>
    <t>KAYMAKAM OSMAN BİLGİN KÜME EVLER NO:1__4 İNÖNÜ ÜNV. KALEGÖL OTELİ DÜZTARLA MH.</t>
  </si>
  <si>
    <t>16897608</t>
  </si>
  <si>
    <t>BMT ÇİMENTO MAKİNA İHRACAT SANAYİ VE TİCARET LİMİTED ŞİRKETİ</t>
  </si>
  <si>
    <t>TEPEBAĞ KÖYÜ</t>
  </si>
  <si>
    <t>23301025</t>
  </si>
  <si>
    <t>SÜLBÜS TEPE KULE AŞAĞIDOLUCA KÖYÜ</t>
  </si>
  <si>
    <t>19121879</t>
  </si>
  <si>
    <t>ANKARA YOLU CD. NO:51/1 MSB ANT ELEMENDİK 2. İŞL. ANT MSB ANT 2.İŞL.MÜD.PK:74 İKİZCE MH.</t>
  </si>
  <si>
    <t>18630996</t>
  </si>
  <si>
    <t>MALATYA CD. KAYA MAH. MALATYA CAD. KAYA MH. SÜRGÜ SÜRGÜ</t>
  </si>
  <si>
    <t>15185344</t>
  </si>
  <si>
    <t>CAMİİ DEKORATİF LETLİ AYDINLAT İZZET PAŞA MH.</t>
  </si>
  <si>
    <t>16605942</t>
  </si>
  <si>
    <t>TURKCELL PLAZA Ş.URFAYOLU4.KM. D.BAKIR</t>
  </si>
  <si>
    <t>20005601</t>
  </si>
  <si>
    <t>SELİM YÜKSEL</t>
  </si>
  <si>
    <t>15261272</t>
  </si>
  <si>
    <t>KOŞU SK. NO:55 A/DÜKKAN2 ÜNİVERSİTE MH.</t>
  </si>
  <si>
    <t>21001762</t>
  </si>
  <si>
    <t>CUMHURİYET CD. NO:57_A/A CUMHURİYET MH.</t>
  </si>
  <si>
    <t>20525542</t>
  </si>
  <si>
    <t>KARAYOLLARI 84. ŞUBE ŞEFLİĞİ YENİ ASFALT ŞANTİYESİ</t>
  </si>
  <si>
    <t>20073187</t>
  </si>
  <si>
    <t>ZEKİ ERGEZEN BULVARI NO:15_A A VE B GİRİŞLİ BLOK KARŞIYAKA MH.</t>
  </si>
  <si>
    <t>17269753</t>
  </si>
  <si>
    <t>AKGEYİK CD. NO:16_A GÖZTEPE MH.</t>
  </si>
  <si>
    <t>19180992</t>
  </si>
  <si>
    <t>GÖKHAN HOŞHAN</t>
  </si>
  <si>
    <t>ZAPCIOĞLU CD. NO:48 GÜL SAVESA GÜVENLİK HACI ABDİ MH.</t>
  </si>
  <si>
    <t>21025642</t>
  </si>
  <si>
    <t>SÜREKLİ KÖY MEVKİİ YİBO YİBO DİĞER SÜREKLİ</t>
  </si>
  <si>
    <t>17001230</t>
  </si>
  <si>
    <t>AHMET KELEŞ</t>
  </si>
  <si>
    <t>İSTASYON CD. DOĞU MH.</t>
  </si>
  <si>
    <t>16819967</t>
  </si>
  <si>
    <t>MEVLÜT AKYILDIZ</t>
  </si>
  <si>
    <t>TOPAĞAÇ KÖYÜ</t>
  </si>
  <si>
    <t>17094202</t>
  </si>
  <si>
    <t>HACİ BEKİR TOSUN</t>
  </si>
  <si>
    <t>İSTASYON CD. SOK.HACI BEKİR TOSUNAPT. NO: 2/4 İÇ KAPI NO: 1</t>
  </si>
  <si>
    <t>17001838</t>
  </si>
  <si>
    <t>MEHMET BİRİŞİK</t>
  </si>
  <si>
    <t>17230810</t>
  </si>
  <si>
    <t>ARKADYA RESİDENCE SİTESİ A-B BLOK SİTE YÖNETİMİ</t>
  </si>
  <si>
    <t>KAYALIK SK. KONAK EVL.A-BLK.NO:27/ORTAK K TECDE MH.</t>
  </si>
  <si>
    <t>17255364</t>
  </si>
  <si>
    <t>RECEP ERGÜLER</t>
  </si>
  <si>
    <t>- SOK.ŞAİP ŞAHAP ERTUNÇAPT. NO: - İÇ KAPI NO: 1</t>
  </si>
  <si>
    <t>15211165</t>
  </si>
  <si>
    <t>MALATYA CD. PARK HAVUZ POMPASI CUMHURİYET MH.</t>
  </si>
  <si>
    <t>15501973</t>
  </si>
  <si>
    <t>FAHRETTİN ŞİMŞEK</t>
  </si>
  <si>
    <t>AKÇAKİRAZ D.BAKIR YOLUERGÜL MOBİLYA</t>
  </si>
  <si>
    <t>18006254</t>
  </si>
  <si>
    <t>HAVAALANI YOLU SOK.TURKCELL İLETİŞİM HİZMETLERİ AŞAPT. NO: 0 İÇ KAPI NO: 0</t>
  </si>
  <si>
    <t>15277982</t>
  </si>
  <si>
    <t>TADIMYOLU SK. 1324 SOK.NO:3 HİCRET MH.</t>
  </si>
  <si>
    <t>17996920</t>
  </si>
  <si>
    <t>SULUKÖY SK. SULUKÖY MH.</t>
  </si>
  <si>
    <t>15167281</t>
  </si>
  <si>
    <t>17245656</t>
  </si>
  <si>
    <t>İPEK CD. NO:70/KERNEK KÜLLİYE FIRAT MH.</t>
  </si>
  <si>
    <t>15271237</t>
  </si>
  <si>
    <t>YUSUF BULUT</t>
  </si>
  <si>
    <t>/FIRIN YEMİŞLİK DİĞER YEMİŞLİK</t>
  </si>
  <si>
    <t>19001413</t>
  </si>
  <si>
    <t>BENTKÖY SK. BENTKÖY MH.</t>
  </si>
  <si>
    <t>19134981</t>
  </si>
  <si>
    <t>VESTA TARIM ÜRÜNLERİ SANAYİ VE TİCARET ANONİM ŞİRKETİ</t>
  </si>
  <si>
    <t>ÖRNEKKÖY CUMHURİYET MH.</t>
  </si>
  <si>
    <t>15010592</t>
  </si>
  <si>
    <t>MALATYA CD. NO:84 CUMHURİYET MH.</t>
  </si>
  <si>
    <t>15114054</t>
  </si>
  <si>
    <t>ŞHT.YZB.TAHİR CD. NO:2 İZZET PAŞA MH.</t>
  </si>
  <si>
    <t>20078973</t>
  </si>
  <si>
    <t>YK ALTYAPI ANONİM ŞİRKETİ</t>
  </si>
  <si>
    <t>15237503</t>
  </si>
  <si>
    <t>YEŞİLDERE SK. NO:28 SEÇ AL MAĞAZA NAİL BEY MH.</t>
  </si>
  <si>
    <t>15279238</t>
  </si>
  <si>
    <t>YUSUF ERTÜRK</t>
  </si>
  <si>
    <t>BİNGÖL CD. NO:40 YÜZBAŞI MH. AKÇAKİRAZ</t>
  </si>
  <si>
    <t>15009984</t>
  </si>
  <si>
    <t>DENİZLER OTEL RESTORAN VE TURİZM LİMİTED ŞİRKETİ</t>
  </si>
  <si>
    <t>SARISALTIK CD. NO:6 İCADİYE MH.</t>
  </si>
  <si>
    <t>18089204</t>
  </si>
  <si>
    <t>NURETTİN VANLI</t>
  </si>
  <si>
    <t>18393722</t>
  </si>
  <si>
    <t>TPF TOPRAK PEYZAJ FİDANCILIK SANAYİ VE TİCARET LİMİTED ŞİRKETİ</t>
  </si>
  <si>
    <t>15076127</t>
  </si>
  <si>
    <t>ELAZIĞ MERKEZ MESLEKİ VE TEKNİK ANADOLU LİSESİ GAZİ</t>
  </si>
  <si>
    <t>YAVUZSELİM SOK. N:7 SÜRSÜRÜ MH.</t>
  </si>
  <si>
    <t>15254113</t>
  </si>
  <si>
    <t>PR.DR.MUSTAFA TEMİZER CD. NO:125_A /DÜKKAN-2 DOĞU KENT MH.</t>
  </si>
  <si>
    <t>17002092</t>
  </si>
  <si>
    <t>ÖZALPER MH.</t>
  </si>
  <si>
    <t>15277120</t>
  </si>
  <si>
    <t>VOVO KAFETERYA GIDA OTOMOTİV İNŞAAT TURİZM SANAYİ TİCARET LİMİTED ŞİRK</t>
  </si>
  <si>
    <t>BEYZADE EFENDİ BULVARI NO:29 C/DÜKKAN-1 CUMHURİYET MH.</t>
  </si>
  <si>
    <t>17268794</t>
  </si>
  <si>
    <t>SERKAN SAYİM</t>
  </si>
  <si>
    <t>MAÇKA SK. NO:3__1 ELİT YAŞAM-6 A DÜKKAN/4 YILDIZTEPE MH.</t>
  </si>
  <si>
    <t>20002949</t>
  </si>
  <si>
    <t>17286757</t>
  </si>
  <si>
    <t>TURGUT TEMELLİ CD. /BAZ İST. KAYNARCA MH.</t>
  </si>
  <si>
    <t>16210967</t>
  </si>
  <si>
    <t>ELAZIĞ KARAKOÇAN MESLEKİ VE TEKNİK ANADOLU LİSESİ İBN-İ SİNA</t>
  </si>
  <si>
    <t>26 SK. NO:43 BAHÇELİEVLER MH.</t>
  </si>
  <si>
    <t>16201299</t>
  </si>
  <si>
    <t>ATATÜRK CD. ZİRAAT BANKASI TEPE MH.</t>
  </si>
  <si>
    <t>23100803</t>
  </si>
  <si>
    <t>HOZAT BELEDEYİE BAŞKANLIĞI</t>
  </si>
  <si>
    <t>YUKARI SU DEPOSU SAYACIHOZAT/TUNCELİ</t>
  </si>
  <si>
    <t>17255421</t>
  </si>
  <si>
    <t>BARGUZU CD. NO:19 POYRAZ İNŞAAT A BLOK BOSTANBAŞI MH.</t>
  </si>
  <si>
    <t>15191715</t>
  </si>
  <si>
    <t>CİHAN KILIÇ</t>
  </si>
  <si>
    <t>ŞAHİNKAYA KÜME EVLER ŞAHİNKAYA DİĞER ŞAHİNKAYA</t>
  </si>
  <si>
    <t>15115253</t>
  </si>
  <si>
    <t>AÇILIM İNŞAAT TİCARET VE SANAYİ LİMİTED ŞİRKETİ</t>
  </si>
  <si>
    <t>17002797</t>
  </si>
  <si>
    <t>MALATYA TURGUT ÖZAL ÜNİVERSİTESİ İDARİ VE MALİ İŞLER DAİRE BAŞKANLIĞI</t>
  </si>
  <si>
    <t>20025699</t>
  </si>
  <si>
    <t>EKİNYOLU KÖYÜ KÖPRÜBAŞI MEZRASI BAZ İSTASYONU</t>
  </si>
  <si>
    <t>15204460</t>
  </si>
  <si>
    <t>SAYIM KAYA</t>
  </si>
  <si>
    <t>ZÜBEYDE HANIM CD. NO:139__1 A-B BLOK ÜNİVERSİTE MH.</t>
  </si>
  <si>
    <t>22100015</t>
  </si>
  <si>
    <t>MOĞULTAY MAH.TUNCELİ</t>
  </si>
  <si>
    <t>19103448</t>
  </si>
  <si>
    <t>MEHMET KAVUK BULVARI NO:47 AK ZAFER PETROL /2 ESENLİK MARKET GEDİK MH.</t>
  </si>
  <si>
    <t>17154248</t>
  </si>
  <si>
    <t>SAFET KIRÇUVAL</t>
  </si>
  <si>
    <t>İNÖNÜ CD. NO:114_A ODA MOBİLYA SEÇIL STORE KIRÇUVAL NİYAZİ MH.</t>
  </si>
  <si>
    <t>17191510</t>
  </si>
  <si>
    <t>SANDALCI SK. NO:2 AKPINAR HALI YIKAMA FABRIKASI BATTALGAZİ MH.</t>
  </si>
  <si>
    <t>21308549</t>
  </si>
  <si>
    <t>BAĞSIZ GRUP YAKIT İNŞAAT HAYVANCILIK GIDA NAKLİYE ENERJİ MADENCİLİK İT</t>
  </si>
  <si>
    <t>BİNGÖL MUŞ BULVARI DİLEKTEPE KÖYÜ</t>
  </si>
  <si>
    <t>17287816</t>
  </si>
  <si>
    <t>ENGİN TEMİZER</t>
  </si>
  <si>
    <t>RECAİ KUTAN CD. NO:74_A AKA GÜNDÜZ GÖZTEPE MH.</t>
  </si>
  <si>
    <t>15182635</t>
  </si>
  <si>
    <t>SÜTLÜCE PİLİÇ HAYVANCILIK SANAYİ VE TİCARET LİMİTED ŞİRKETİ</t>
  </si>
  <si>
    <t>17086101</t>
  </si>
  <si>
    <t>METOROLOJİ FEN İŞLERİ MÜDÜRLÜĞ ÖZAL MH.</t>
  </si>
  <si>
    <t>20001185</t>
  </si>
  <si>
    <t>ÖZGÜL ENERJİ İNŞAAT TARIM HAYVANCILIK GIDA SANAYİ VE TİCARET LİMİTED Ş</t>
  </si>
  <si>
    <t>MERKEZ MV. GÖLTEPESİ</t>
  </si>
  <si>
    <t>16402760</t>
  </si>
  <si>
    <t>ELAZIĞ MADEN ORTAOKUL ASIM SÜRÜCÜ</t>
  </si>
  <si>
    <t>MADEN</t>
  </si>
  <si>
    <t>17207943</t>
  </si>
  <si>
    <t>MEHMET BAZOĞLU</t>
  </si>
  <si>
    <t>GÜNDOĞDU CD. NO:9/A ZAFER MH.</t>
  </si>
  <si>
    <t>16211164</t>
  </si>
  <si>
    <t>ATATÜRK CD. 96/5 TEPE MH.</t>
  </si>
  <si>
    <t>22085179</t>
  </si>
  <si>
    <t>ASLAN SK. ALİBABA MH.</t>
  </si>
  <si>
    <t>16815240</t>
  </si>
  <si>
    <t>ELAZIĞ KOVANCILAR İLÇE EMNİYET MÜDÜRLÜĞÜ</t>
  </si>
  <si>
    <t>ÇARŞI CD. NO:60 İLÇE EMNİYET ÇARŞI BAŞI MH.</t>
  </si>
  <si>
    <t>15092680</t>
  </si>
  <si>
    <t>FADİME CANBAY CD. NO:33 ATAŞEHİR MH.</t>
  </si>
  <si>
    <t>18802220</t>
  </si>
  <si>
    <t>ÜNVER MERMER PETROL ÜRÜNLERİ İNŞAAT HAYVANCILIK GIDA NAKLİYAT OTOMOTİV</t>
  </si>
  <si>
    <t>İLHAN DENİZ BULVARI NO:70 BAHÇELİEVLER MH.</t>
  </si>
  <si>
    <t>18621822</t>
  </si>
  <si>
    <t>ATATÜRK CD. DSİ 9.BÖLGE MÜDELAZIĞ SÜRGÜ MH.</t>
  </si>
  <si>
    <t>15209795</t>
  </si>
  <si>
    <t>GÜNDOĞDU MOBİLYA SANAYİ TİCARET LİMİTED ŞİRKETİ</t>
  </si>
  <si>
    <t>MALATYA CD. NO:139 DÜKKAN ATAŞEHİR MH.</t>
  </si>
  <si>
    <t>17305859</t>
  </si>
  <si>
    <t>BAHÇELİEVLER CD. NO:1 KARAKAVAK MH.</t>
  </si>
  <si>
    <t>17241183</t>
  </si>
  <si>
    <t>EA AKARYAKIT LPG ENERJİ İNŞ.LTD.ŞTİ.</t>
  </si>
  <si>
    <t>MİHENK CD. NO:49 TURGUT ÖZAL MH.</t>
  </si>
  <si>
    <t>17273521</t>
  </si>
  <si>
    <t>GÜLÜMSER CD. NO:52_D TALAT İNŞAAT TURGUT ÖZAL MH.</t>
  </si>
  <si>
    <t>21125659</t>
  </si>
  <si>
    <t>KARLIOVA CUMHURİYETBAŞSAVCILIĞI</t>
  </si>
  <si>
    <t>KARLIOVA ADLİYE SARAYI</t>
  </si>
  <si>
    <t>17001035</t>
  </si>
  <si>
    <t>SEHER ENTEGRE TAVUKÇULUK ÜRETİM GIDA PAZARLAMA SANAYİ VE TİCARET LİMİT</t>
  </si>
  <si>
    <t>ÖZAL SK. SEHER TAVUKÇULUK ÖZAL MH.</t>
  </si>
  <si>
    <t>17279758</t>
  </si>
  <si>
    <t>KAPUSUZ GIDA SANAYİ VE TİCARET LİMİTED ŞİRKETİ</t>
  </si>
  <si>
    <t>MİZAN SK. NO:1_A TAVUK DÜNYASI ÇİLESİZ MH.</t>
  </si>
  <si>
    <t>15260099</t>
  </si>
  <si>
    <t>MEHMET ÇINAR</t>
  </si>
  <si>
    <t>DİYARBAKIR CD. NO:220 YEŞİLYURT MH. AKÇAKİRAZ</t>
  </si>
  <si>
    <t>16279959</t>
  </si>
  <si>
    <t>YALÇINSAN İNŞAAT KUYUMCULUK TARIM HAYVANCILIK ENERJİ MADENCİLİK TURİZM</t>
  </si>
  <si>
    <t>NO:53 AŞAĞIOVACIK KÖYÜ</t>
  </si>
  <si>
    <t>16889994</t>
  </si>
  <si>
    <t>TOPAĞAÇ KÖYÜ  SOK.TURKCELL İLETİŞİM HİZMETLERİ A.ŞAPT. NO: 0 İÇ KAPI NO: 0</t>
  </si>
  <si>
    <t>16277998</t>
  </si>
  <si>
    <t>ZEKİYE ALAGÖZ</t>
  </si>
  <si>
    <t>NO:86 MUSA ALAGÖZ SÖĞÜTLÜ MV. ALTINOLUK</t>
  </si>
  <si>
    <t>17211725</t>
  </si>
  <si>
    <t>HARİKA(2.) SK. NO:20/BAZ İSTASYONU CEMALGÜRSEL MH.</t>
  </si>
  <si>
    <t>15205756</t>
  </si>
  <si>
    <t>AKTAŞ İNŞAAT MALZEMELERİ İNŞAAT TAAHHÜT SANAYİ VE TİCARET LİMİTED ŞİRK</t>
  </si>
  <si>
    <t>MALATYA CD. NO:307_A ATAŞEHİR MH.</t>
  </si>
  <si>
    <t>20002360</t>
  </si>
  <si>
    <t>DİLEKTEPE KÖYÜ</t>
  </si>
  <si>
    <t>17134983</t>
  </si>
  <si>
    <t>BATTALGAZİ (HANIMINÇİFTLİĞİ) CD. HANIMINÇİFTLİĞİ MH.</t>
  </si>
  <si>
    <t>17272051</t>
  </si>
  <si>
    <t>NEVZAT TURAN</t>
  </si>
  <si>
    <t>MEHMET BUYRUK SOK.TALI PARKAPT. NO: 46/A İÇ KAPI NO: A</t>
  </si>
  <si>
    <t>20062078</t>
  </si>
  <si>
    <t>BEDRİ TUĞ CD. NO:3__1A C BLOK RECEP TAYYİP ERDOĞAN MH.</t>
  </si>
  <si>
    <t>18337488</t>
  </si>
  <si>
    <t>15252843</t>
  </si>
  <si>
    <t>GEN.HAKKI TALAY CD. YENİ FUAR ALANI KÜLTÜR MH.</t>
  </si>
  <si>
    <t>15265521</t>
  </si>
  <si>
    <t>ERKOL GAYRİMENKUL YATIRIMI VE GELİŞTİRME ANONİM ŞİRKETİ</t>
  </si>
  <si>
    <t>CUMHURİYET KÜME EVLER NO:72__1 CUMHURİYET MEZRA GÖLKÖY</t>
  </si>
  <si>
    <t>17013569</t>
  </si>
  <si>
    <t>İLBAY METAL SANAYİ VE TİCARET LTD. ŞTİ.</t>
  </si>
  <si>
    <t>ÇIRAK CD. NO:88_A ÖZ İLBAY METAL BENTBAŞI MH.</t>
  </si>
  <si>
    <t>15076692</t>
  </si>
  <si>
    <t>ALBARAKA TÜRK KATILIM BANKASI ANONİM ŞİRKETİ</t>
  </si>
  <si>
    <t>HÜRRİYET CD. NO:23 /A İCADİYE MH.</t>
  </si>
  <si>
    <t>18005197</t>
  </si>
  <si>
    <t>DOĞANLAR MH.</t>
  </si>
  <si>
    <t>22085355</t>
  </si>
  <si>
    <t>İSMET İNÖNÜ MH.</t>
  </si>
  <si>
    <t>20059255</t>
  </si>
  <si>
    <t>ZEKİ ERGEZEN BULVARI NO:29_A KARŞIYAKA MH.</t>
  </si>
  <si>
    <t>16200758</t>
  </si>
  <si>
    <t>KARDELEN SK. NO:2 KIRKPINAR MH.</t>
  </si>
  <si>
    <t>20012255</t>
  </si>
  <si>
    <t>MALAZGİRT SK. NO:5 MANAVLAR İNÖNÜ MH.</t>
  </si>
  <si>
    <t>20001498</t>
  </si>
  <si>
    <t>22011125</t>
  </si>
  <si>
    <t>HIDIR MERT KIYAL</t>
  </si>
  <si>
    <t>17286152</t>
  </si>
  <si>
    <t>MTTEKİNALP GAYRİMENKUL İNŞAAT SANAYİ VE TİCARET ANONİM ŞİRKETİ</t>
  </si>
  <si>
    <t>BUHARA SOK. MALATYA CİTY AVMAPT. NO: 1 İÇ KAPI NO: 1</t>
  </si>
  <si>
    <t>15182455</t>
  </si>
  <si>
    <t>İLKAR SÜT ÜRÜNLERİ SAĞLIK DANIŞMANLIK EĞİTİM TURİZM SANAYİ VE TİCARET</t>
  </si>
  <si>
    <t>DÜZLER-GÜLMEZ DİĞER GÜMÜŞBAĞLAR HARPUT</t>
  </si>
  <si>
    <t>20025818</t>
  </si>
  <si>
    <t>ÜNİVERSİTE CD. NO:1 REKTORLUK REKTRL SELAHADDİN-İ EYYUBİ MH.</t>
  </si>
  <si>
    <t>19364009</t>
  </si>
  <si>
    <t>YAZIHAN</t>
  </si>
  <si>
    <t>17190722</t>
  </si>
  <si>
    <t>HACİALİ ARSLAN</t>
  </si>
  <si>
    <t>BATTALGAZİ CD. NO:54 HANIMINÇİFTLİĞİ MH.</t>
  </si>
  <si>
    <t>17139105</t>
  </si>
  <si>
    <t>AHMET ADIYAMAN</t>
  </si>
  <si>
    <t>TURFANDA SK. NO:57/1 MUHTARBEY B.HÜSEYİNBEY MH.</t>
  </si>
  <si>
    <t>18157990</t>
  </si>
  <si>
    <t>CÖMERTOĞLU İNŞAAT TAAHHÜT GIDA ELEKTİRK DAYANIKLI TÜKETİM MALLARI İTHA</t>
  </si>
  <si>
    <t>KAYAKESEN SK. NO:44 KAYAKESEN MH.</t>
  </si>
  <si>
    <t>16197147</t>
  </si>
  <si>
    <t>BASKİL BİLALUŞAĞI KÖYÜ BASKİL ELAZIĞ</t>
  </si>
  <si>
    <t>17234933</t>
  </si>
  <si>
    <t>OĞUZ KAĞAN (YAVUZ SELİM) CD. NO:17_E /ŞOK MARKET YAKINCA MH.</t>
  </si>
  <si>
    <t>22011436</t>
  </si>
  <si>
    <t>NEVZAT ŞEKERCİ</t>
  </si>
  <si>
    <t>ATATÜRK MAHALLESİ 15 TEMMUZ ŞEHİTLER BULVARI  SOK.TİCARETHANE APT. NO: 21 İÇ KAPI NO: 1</t>
  </si>
  <si>
    <t>23101580</t>
  </si>
  <si>
    <t>AKIN RÜZGAR</t>
  </si>
  <si>
    <t>CUMHURİYET CD. NO:23_A/0 YENİ MH.</t>
  </si>
  <si>
    <t>17159500</t>
  </si>
  <si>
    <t>SENA İNŞAAT SANAYİ VE TİCARET LİMİTED ŞİRKETİ</t>
  </si>
  <si>
    <t>SENA İNŞ SAN TİC LTD.ŞTİ KARAKAVAK MH.</t>
  </si>
  <si>
    <t>15192985</t>
  </si>
  <si>
    <t>MEHMET ÖZDOĞAN</t>
  </si>
  <si>
    <t>KUYULU SK. NO:6 İCADİYE MH.</t>
  </si>
  <si>
    <t>20004010</t>
  </si>
  <si>
    <t>19168349</t>
  </si>
  <si>
    <t>ENSAR EMİN AKIN</t>
  </si>
  <si>
    <t>ÇAYIRKÖY SK. NO:38 KÜME EVLERİ ÇAYIRKÖY MH.</t>
  </si>
  <si>
    <t>15196005</t>
  </si>
  <si>
    <t>YILDIRAN ÖZEL EĞİTİM İNŞAAT TURİZM İTHALAT İHRACAT SANAYİ TİCARET ANON</t>
  </si>
  <si>
    <t>MALATYA CD. NO:45_A ATAŞEHİR MH.</t>
  </si>
  <si>
    <t>15125740</t>
  </si>
  <si>
    <t>İCADİYESARISALTIK.2 İCADİYE MH.</t>
  </si>
  <si>
    <t>18004803</t>
  </si>
  <si>
    <t>ECEM FADİME KESER</t>
  </si>
  <si>
    <t>KESERCİLER KÜME EVLER ÇAT MEV. TAVUK ÇİFTLİĞİ ÖREN MH.</t>
  </si>
  <si>
    <t>15181650</t>
  </si>
  <si>
    <t>KUR-SAN MAHRUKAT MAD.PET.GID.TURZ..İTH. İHR.SAN.VE TİC.LTD.ŞTİ.</t>
  </si>
  <si>
    <t>KORUK KÜME EVLER KORUK DİĞER KORUKÖY</t>
  </si>
  <si>
    <t>17001954</t>
  </si>
  <si>
    <t>YAĞMURLU MH.</t>
  </si>
  <si>
    <t>23601102</t>
  </si>
  <si>
    <t>TUNCELİ PÜLÜMÜR GAZİ ANADOLU LİSESİ</t>
  </si>
  <si>
    <t>ERZİNCAN CD. MERKEZ MH.</t>
  </si>
  <si>
    <t>15006598</t>
  </si>
  <si>
    <t>AHMET SOLMAZ</t>
  </si>
  <si>
    <t>BALAKGAZİ CD. NO:12_C İCADİYE MH.</t>
  </si>
  <si>
    <t>18001783</t>
  </si>
  <si>
    <t>KÜLTÜR SİTESİ YANI BELEDİYE İÇME SUYU POMPASI AKCADAĞ/MALATYA</t>
  </si>
  <si>
    <t>15964649</t>
  </si>
  <si>
    <t>COŞKUN BALIK</t>
  </si>
  <si>
    <t>DOĞANKUŞ(MERKEZ) MV. DOĞANKUŞ MOLLAKENDİ</t>
  </si>
  <si>
    <t>19301846</t>
  </si>
  <si>
    <t>İSRAFİL EMEKLİ</t>
  </si>
  <si>
    <t>SALMAN YURDU SK. SİNANLI MH.</t>
  </si>
  <si>
    <t>15121210</t>
  </si>
  <si>
    <t>BATI KİTAP KIRTASİYE BİLGİSAYAR ELEKTRİK İNŞAAT ÜRETİM VE PAZARLAMA İT</t>
  </si>
  <si>
    <t>17121547</t>
  </si>
  <si>
    <t>15202232</t>
  </si>
  <si>
    <t>ŞHT.AST.MUSTAFA UYGUR BULVARI NO:97_A SÜRSÜRÜ MH.</t>
  </si>
  <si>
    <t>23510062</t>
  </si>
  <si>
    <t>51. KOMD.TUG.K.LIĞI</t>
  </si>
  <si>
    <t>15182101</t>
  </si>
  <si>
    <t>İLYAS GÜLYÜZ</t>
  </si>
  <si>
    <t>ALİ ÇAVUŞ MEZRA ÖKSÜZUŞAĞI</t>
  </si>
  <si>
    <t>20525340</t>
  </si>
  <si>
    <t>15271023</t>
  </si>
  <si>
    <t>AHMET KABAKLI BULVARI DABAKHANE YÜR.YOL.AYDINLATMA HARPUT MH.</t>
  </si>
  <si>
    <t>15510506</t>
  </si>
  <si>
    <t>22011265</t>
  </si>
  <si>
    <t>TOKİ HUZUREVİ YAŞLI BAKIM VE REHABİLİTASYON MERKEZİ MÜDÜRLÜĞÜ</t>
  </si>
  <si>
    <t>HUZUREVİ MERKEZ/TUNCELİ İSMET İNÖNÜ MH.</t>
  </si>
  <si>
    <t>17002659</t>
  </si>
  <si>
    <t>ARD KİMYA SANAYİ VE TİCARET LİMİTED ŞİRKETİ</t>
  </si>
  <si>
    <t>17263005</t>
  </si>
  <si>
    <t>20025832</t>
  </si>
  <si>
    <t>İNÖNÜ CD. NO:8 İNÖNÜ MH.</t>
  </si>
  <si>
    <t>15237472</t>
  </si>
  <si>
    <t>NENEHATUN SK. NO:71 DÜKKAN-1 ATAŞEHİR MH.</t>
  </si>
  <si>
    <t>21425079</t>
  </si>
  <si>
    <t>JANDARMA KÜME EVLER İL JANDARMA ALAY KOMUTANLIĞI MERKEZ MH.</t>
  </si>
  <si>
    <t>16809216</t>
  </si>
  <si>
    <t>YAZIBAŞI KÖYÜ</t>
  </si>
  <si>
    <t>17002208</t>
  </si>
  <si>
    <t>YENİKÖY SK. YENİKÖY MH.</t>
  </si>
  <si>
    <t>16811541</t>
  </si>
  <si>
    <t>SEPTİOĞLU SK. YENİKÖY KÖYÜ</t>
  </si>
  <si>
    <t>15999074</t>
  </si>
  <si>
    <t>HDC MANOLYA ÇİÇEKÇİLİK TARIM İNŞAAT ÜRETİM PAZARLAMA İTHALAT İHRACAT S</t>
  </si>
  <si>
    <t>19099948</t>
  </si>
  <si>
    <t>15219997</t>
  </si>
  <si>
    <t>16193125</t>
  </si>
  <si>
    <t>MEHMET FIRAT</t>
  </si>
  <si>
    <t>15180197</t>
  </si>
  <si>
    <t>SOKULLU SK. NO:31/Z2 SÜRSÜRÜ MH.</t>
  </si>
  <si>
    <t>15167195</t>
  </si>
  <si>
    <t>165 SK. NO:16_A CUMHURİYET MH.</t>
  </si>
  <si>
    <t>17251022</t>
  </si>
  <si>
    <t>ÇEPOMP POMPA VE MAK. SAN. TİC. LTD. ŞTİ.</t>
  </si>
  <si>
    <t>TAMİRHANE CD. /TİCARETHANE ÇAVUŞOĞLU MH.</t>
  </si>
  <si>
    <t>18303163</t>
  </si>
  <si>
    <t>ÖZSOYSALLARAKARYAKITGIDANAKLİYATİNŞAAT TEKSTİL SANAYİ TİCARETLTD,ŞTİ</t>
  </si>
  <si>
    <t>KIRKGÖZ CD. NO:3 ALACAKAPI MH.</t>
  </si>
  <si>
    <t>15044354</t>
  </si>
  <si>
    <t>MUSA AKKILIÇ</t>
  </si>
  <si>
    <t>SARISALTIK SOK.TİCARETHANEAPT. NO: 1 İÇ KAPI NO: 1</t>
  </si>
  <si>
    <t>15071397</t>
  </si>
  <si>
    <t>SINIRLI SORUMLU GÜNTAŞI KÖYÜ SULAMA KOOPERATİFİ</t>
  </si>
  <si>
    <t>AHMET AĞA SK. NO:1 GÜNTAŞI MH. MOLLAKENDİ</t>
  </si>
  <si>
    <t>15961529</t>
  </si>
  <si>
    <t>İDRİS AKDOĞAN</t>
  </si>
  <si>
    <t>NO:50 BAĞLARCA DİĞER BAĞLARCA</t>
  </si>
  <si>
    <t>17000952</t>
  </si>
  <si>
    <t>AİLE VE SOSYAL POLİTİKALAR BAKANLIĞI MALATYA ÇOCUK EVLERİ SİTESİ MÜDÜR</t>
  </si>
  <si>
    <t>YURT SK. İNÖNÜ MH.</t>
  </si>
  <si>
    <t>17002462</t>
  </si>
  <si>
    <t>HEKİMHAN DEVLET HASTANESİ DÖNER SERMAYE SAYMANLIĞI</t>
  </si>
  <si>
    <t>ATATÜRK CD. İSTİKLAL MH.</t>
  </si>
  <si>
    <t>15047374</t>
  </si>
  <si>
    <t>ÇAYIR SK. FEVZİ ÇAKMAK MH.</t>
  </si>
  <si>
    <t>17002716</t>
  </si>
  <si>
    <t>KANALBOYU CD. KÖYLÜ MH.</t>
  </si>
  <si>
    <t>15255692</t>
  </si>
  <si>
    <t>ULUĞBEY SK. NO:4 /DÜKKAN-1 NAİL BEY MH.</t>
  </si>
  <si>
    <t>20025775</t>
  </si>
  <si>
    <t>ADA KAR GRUP TEKSTİL GIDA İNŞAAT TURİZM TARIM VE HAY.MADEN VE ENERJİ N</t>
  </si>
  <si>
    <t>1028. CD. NO:7/5 ADA KAR GURUP TEKSTİL ATÖLYES SİMANİ MH.</t>
  </si>
  <si>
    <t>22300321</t>
  </si>
  <si>
    <t>0 SOK.22300321APT. NO: 1 İÇ KAPI NO: 1</t>
  </si>
  <si>
    <t>15168752</t>
  </si>
  <si>
    <t>GÖZDE NUR BİNGÖL</t>
  </si>
  <si>
    <t>FATİH AHMET BABA BULVARI NO:27 C CUMHURİYET MH.</t>
  </si>
  <si>
    <t>19099891</t>
  </si>
  <si>
    <t>TALİP AKKUŞ PETROL TARIM TEKSTİL SANAYİ VE TİCARET LİMİTED ŞİRKETİ</t>
  </si>
  <si>
    <t>YAZI SK. NO:51/1 FATİH BAHATTİN AKKUŞ BENTKÖY MH.</t>
  </si>
  <si>
    <t>17136623</t>
  </si>
  <si>
    <t>ABDULKADİR OĞUZLAR</t>
  </si>
  <si>
    <t>ANTEPLİ SK. NO:44_A ŞENGÖNÜL HAMİDİYE MH.</t>
  </si>
  <si>
    <t>81000077</t>
  </si>
  <si>
    <t>ÇİFTÇALI SK. ÇARMUZU MH.</t>
  </si>
  <si>
    <t>17119218</t>
  </si>
  <si>
    <t>NAMIK KEMAL CD. NO:50_A ÖZ TAN APT. YEŞİLKAYNAK MH.</t>
  </si>
  <si>
    <t>17209327</t>
  </si>
  <si>
    <t>GÖKHAN GÖK</t>
  </si>
  <si>
    <t>KUDÜS (KUZEY KUŞAK ÇEVRE YOLU) CD. NO:9 HOCA AHMET YESEVİ MH.</t>
  </si>
  <si>
    <t>17001814</t>
  </si>
  <si>
    <t>MALATYA DİVALİN HOTEL TURİZM İNŞAAT VE SANAYİ TİCARET LİMİTED ŞİRKETİ</t>
  </si>
  <si>
    <t>ÖZSAN SANAYİ SİTESİ KARŞISI YAKINCA MH.</t>
  </si>
  <si>
    <t>17096154</t>
  </si>
  <si>
    <t>ZEKİ EKİCİ</t>
  </si>
  <si>
    <t>MEHMET BUYRUK CD. NO:54_A SALİHA APT FIRIN ÇÖŞNÜK MH.</t>
  </si>
  <si>
    <t>20072712</t>
  </si>
  <si>
    <t>16312323</t>
  </si>
  <si>
    <t>ORHAN KILIÇ</t>
  </si>
  <si>
    <t>AŞAĞIÇAKMAK KÖYÜ</t>
  </si>
  <si>
    <t>20003065</t>
  </si>
  <si>
    <t>15956635</t>
  </si>
  <si>
    <t>ELMAPINARI(MERKEZ) MV. ELMAPINARI</t>
  </si>
  <si>
    <t>17283412</t>
  </si>
  <si>
    <t>TOPRAKTEPE SK. /BAZ İSTASYONU TOPRAKTEPE MH.</t>
  </si>
  <si>
    <t>20033893</t>
  </si>
  <si>
    <t>BURAKCAN İNŞAAT VE TİCARET LİMİTED ŞİRKETİ</t>
  </si>
  <si>
    <t>DEVLET HASTANESİ KARŞISI SARAY MH.</t>
  </si>
  <si>
    <t>16154423</t>
  </si>
  <si>
    <t>BASKİL KAYMAKAMLIĞI BASKİL ELAZIĞ</t>
  </si>
  <si>
    <t>OSMAN BENZEŞ CD. NO:23 HÜKÜMET KONAĞI VE BELEDIYE BI CUMHURİYET MH.</t>
  </si>
  <si>
    <t>17159968</t>
  </si>
  <si>
    <t>BULGURLU 15.15 SK. BULGURLU MH.</t>
  </si>
  <si>
    <t>22015147</t>
  </si>
  <si>
    <t>116 SK. NO:2/0 SİTE ÇEMA SİTE ÇEMA A BLOK ATATÜRK MH.</t>
  </si>
  <si>
    <t>17211034</t>
  </si>
  <si>
    <t>MALATYA BATTALGAZİ İMAM HATİP ORTAOKULU-NECİP FAZIL KISAKÜREK</t>
  </si>
  <si>
    <t>SEDEF SK. NO:4 TANDOĞAN MH.</t>
  </si>
  <si>
    <t>17113275</t>
  </si>
  <si>
    <t>MERKEZ İZZETİYE SOK.FATOŞ ARİFE ÖZDEMİRAPT. NO: 1 İÇ KAPI NO: 1</t>
  </si>
  <si>
    <t>18395782</t>
  </si>
  <si>
    <t>DÜZ YOLU MEVKİİ AĞILYAZI KÖYÜ</t>
  </si>
  <si>
    <t>18096325</t>
  </si>
  <si>
    <t>AHMET ÖZTURGUT</t>
  </si>
  <si>
    <t>YENİKÖY 2 SOK.SULAMAAPT. NO: 0 İÇ KAPI NO: 0</t>
  </si>
  <si>
    <t>17002925</t>
  </si>
  <si>
    <t>TARIM DÜNYASI KANATLI ET ÜRETİMİ İNŞAAT GIDA İTHALAT İHRACAT SANAYİ VE</t>
  </si>
  <si>
    <t>ŞEYHLER SK. ŞEYHLER MH.</t>
  </si>
  <si>
    <t>15102256</t>
  </si>
  <si>
    <t>YOLÇATI DİĞER YOLÇATI</t>
  </si>
  <si>
    <t>15145658</t>
  </si>
  <si>
    <t>ŞHT.İDRİSDOĞAN CD. NO:18 KÜLTÜR MH.</t>
  </si>
  <si>
    <t>17260099</t>
  </si>
  <si>
    <t>RİBAT 2 SİTE YÖNETİMİ</t>
  </si>
  <si>
    <t>GÖÇER SK. NO:17 A BLOK /ORTAK KULL. TECDE MH.</t>
  </si>
  <si>
    <t>20078804</t>
  </si>
  <si>
    <t>BELEDİYE MECLİS ÜYESİ AHMET KAYA CD. NO:8 İNALI MH.</t>
  </si>
  <si>
    <t>20005603</t>
  </si>
  <si>
    <t>HASAN BASRİ CD. SARAY MH.</t>
  </si>
  <si>
    <t>15140069</t>
  </si>
  <si>
    <t>ŞEMSETTİN DEMİR</t>
  </si>
  <si>
    <t>KIZILAY MAH. KİL FABRİKASI YANI BİREKETCİLER SAHASI N:154</t>
  </si>
  <si>
    <t>16871997</t>
  </si>
  <si>
    <t>BEKİR ÇETİNER</t>
  </si>
  <si>
    <t>BAHÇELİ SK. ÇARŞI MV. YARIMCA</t>
  </si>
  <si>
    <t>18608338</t>
  </si>
  <si>
    <t>ERVAN SÜLÜ</t>
  </si>
  <si>
    <t>YUKARIKIRKBAYIR SK. DOĞANŞEHİR/MALATYA KURUCAOVA MH.</t>
  </si>
  <si>
    <t>17230387</t>
  </si>
  <si>
    <t>ALTIN KONSEPT VİP SİTESİ A VE B BLOK SİTE YÖNETİMİ</t>
  </si>
  <si>
    <t>VEFALI SK. NO:10__1 ALTIN KONSEPT SİTESİ A BLOK ORTAK ÇİLESİZ MH.</t>
  </si>
  <si>
    <t>20054751</t>
  </si>
  <si>
    <t>17158923</t>
  </si>
  <si>
    <t>MEHMET AKİF ERSOY CD. BAŞHARIK MH.</t>
  </si>
  <si>
    <t>15171996</t>
  </si>
  <si>
    <t>TURGAY UÇAR</t>
  </si>
  <si>
    <t>DEMET SK. NO:21A CUMHURİYET MH.</t>
  </si>
  <si>
    <t>17001669</t>
  </si>
  <si>
    <t>AŞKIN GÜRBÜZ</t>
  </si>
  <si>
    <t>IRMAKLI SK. IRMAKLI MH.</t>
  </si>
  <si>
    <t>17551256</t>
  </si>
  <si>
    <t>15274817</t>
  </si>
  <si>
    <t>ORÇUN TUNA</t>
  </si>
  <si>
    <t>AKINCI CD. NO:136_B B BLOK ÇAYDAÇIRA MH.</t>
  </si>
  <si>
    <t>17144117</t>
  </si>
  <si>
    <t>YEŞİLTEPE MAH . SOK.İSMAİL GÜNEY APT. NO: 1 İÇ KAPI NO: 1</t>
  </si>
  <si>
    <t>20525169</t>
  </si>
  <si>
    <t>ŞAHPİRAN İNŞAAT SANAYİ VE TİCARET LİMİTED ŞİRKETİ</t>
  </si>
  <si>
    <t>20060537</t>
  </si>
  <si>
    <t>ELAZIĞ YOLU ÜZERİ SELAHADDİN-İ EYYUBİ MH.</t>
  </si>
  <si>
    <t>15541816</t>
  </si>
  <si>
    <t>RIDVAN TUNÇ</t>
  </si>
  <si>
    <t>TAYYİP ERDOĞAN BULVARI NO:2 KONAK MH. YAZIKONAK</t>
  </si>
  <si>
    <t>15186605</t>
  </si>
  <si>
    <t>ORMAN YOLU SK. NO:2/DÜKKAN ÜNİVERSİTE MH.</t>
  </si>
  <si>
    <t>17017916</t>
  </si>
  <si>
    <t>LAVANTALI SK SOK.TURKCELL İLETİŞİM HİZMETLERİ AŞAPT. NO: 0 İÇ KAPI NO: 0</t>
  </si>
  <si>
    <t>15197940</t>
  </si>
  <si>
    <t>ELİF TARIM HAYVANCILIK İNŞAAT GIDA TAAHHÜT SANAYİ TİCARET LİMİTED ŞİRK</t>
  </si>
  <si>
    <t>BADEMPINARI DİĞER BADEMPINARI</t>
  </si>
  <si>
    <t>17001923</t>
  </si>
  <si>
    <t>MALATYA YEŞİLYURT ANADOLU LİSESİ İBNİ HALDUN</t>
  </si>
  <si>
    <t>EĞİTİM CD. NO:16 İNŞTAŞ LTD ŞTİ İBNİ HALDUN ANADOLU LİSESİ İBNİ HALDUN ANADOLU LİSESİ YAKINCA MH.</t>
  </si>
  <si>
    <t>23010078</t>
  </si>
  <si>
    <t>HÜKÜMET CADDESİ SOK.ZİRAAT BANKAI ÇEMİŞGEZEK ŞUBESİAPT. NO: 1 İÇ KAPI NO: 1</t>
  </si>
  <si>
    <t>20065084</t>
  </si>
  <si>
    <t>20045113</t>
  </si>
  <si>
    <t>İNSAF SK. NO:10/1 YAŞAR CAMUKA ENVER BULUŞVE MÜŞT. ŞEHİT MUSTAFA GÜNDOĞDU MH.</t>
  </si>
  <si>
    <t>17258038</t>
  </si>
  <si>
    <t>MIHLIDUT CADDESİ SOK.ORHAN HÖYÜKLÜOĞLUAPT. NO: 1 İÇ KAPI NO: 1</t>
  </si>
  <si>
    <t>15159011</t>
  </si>
  <si>
    <t>VAHİT ATALMIŞ</t>
  </si>
  <si>
    <t>HACI SADETTİN EFENDİ BULVARI NO:56_B /DÜKKAN-1 ATAŞEHİR MH.</t>
  </si>
  <si>
    <t>16910174</t>
  </si>
  <si>
    <t>ETİ KROM A.Ş</t>
  </si>
  <si>
    <t>17232405</t>
  </si>
  <si>
    <t>16689781</t>
  </si>
  <si>
    <t>AHMET KABAKLI CD. NO:7 FIRIN /1 GÖLBAŞI MH.</t>
  </si>
  <si>
    <t>17185812</t>
  </si>
  <si>
    <t>ZAHİDE KARAÇORLU</t>
  </si>
  <si>
    <t>ATMALI SK. NO:1_A İSTİKLAL MH.</t>
  </si>
  <si>
    <t>20074939</t>
  </si>
  <si>
    <t>BİNGÖL MUŞ BULVARI NO:46_E A VE B GIRIŞLI BLOK SARAY MH.</t>
  </si>
  <si>
    <t>17002531</t>
  </si>
  <si>
    <t>GÜMÜŞDOĞA SU ÜRÜNLERİ ÜRETİM İHRACAT VE İTHALAT A.Ş</t>
  </si>
  <si>
    <t>BAHÇELİ SK. BAHÇELİ MH.</t>
  </si>
  <si>
    <t>15116948</t>
  </si>
  <si>
    <t>SAFRAN KÜME EVLER NO:80 SAFRAN MH.</t>
  </si>
  <si>
    <t>17224404</t>
  </si>
  <si>
    <t>MAVİ GİYİM SAN.VE TİC.A.Ş.</t>
  </si>
  <si>
    <t>İNÖNÜ CD. NO:144 DOĞA CADDE MAVİ MAĞAZASI NİYAZİ MH.</t>
  </si>
  <si>
    <t>16800730</t>
  </si>
  <si>
    <t>FİRDEVS DEMİR</t>
  </si>
  <si>
    <t>CAMİİ SK. ÇAY BAŞI MH.</t>
  </si>
  <si>
    <t>15017807</t>
  </si>
  <si>
    <t>KOV-PA GIDA TEMİZLİK KIRTASİYE ZÜCCACİYE İNŞAAT HAYVANCILIK PETROL NAK</t>
  </si>
  <si>
    <t>SÜRSÜRÜ MH. M. YOLU 14 KM</t>
  </si>
  <si>
    <t>15182780</t>
  </si>
  <si>
    <t>FERHAT KARACAN</t>
  </si>
  <si>
    <t>ALTIN SK. NO:19 /DÜKKAN RIZAİYE MH.</t>
  </si>
  <si>
    <t>18005183</t>
  </si>
  <si>
    <t>YUKARIÖRÜKÇÜ MH.</t>
  </si>
  <si>
    <t>16523111</t>
  </si>
  <si>
    <t>YİBO KARŞISI ESENTEPE MH.</t>
  </si>
  <si>
    <t>17274081</t>
  </si>
  <si>
    <t>NAKKAŞ SK. NO:36_A BİRKENT C /A101 MARKET HACI ABDİ MH.</t>
  </si>
  <si>
    <t>15187918</t>
  </si>
  <si>
    <t>BİM BİRLEŞİK MAGAZALAR A.Ş</t>
  </si>
  <si>
    <t>ALTIN SK. NO:1 RIZAİYE MH.</t>
  </si>
  <si>
    <t>15260676</t>
  </si>
  <si>
    <t>88 SK. NO:40 /A-DÜKKAN-1 DOĞU KENT MH.</t>
  </si>
  <si>
    <t>23610091</t>
  </si>
  <si>
    <t>ERZİNCAN MUTU YOLU CANKRT.MEV. DAĞYOLU MV. DAĞYOLU B.M DAĞYOLU</t>
  </si>
  <si>
    <t>16199984</t>
  </si>
  <si>
    <t>15168425</t>
  </si>
  <si>
    <t>DEĞİŞİM MEKANİK ISI SİSTEMLERİ MÜHENDİSLİK İNŞAAT NAKLİYE PEYZAJ MAKİN</t>
  </si>
  <si>
    <t>1. KM. DALLICA DİĞER DALLICA HIDIRBABA</t>
  </si>
  <si>
    <t>17271061</t>
  </si>
  <si>
    <t>MERAL GÜNAY</t>
  </si>
  <si>
    <t>DÜZAĞAÇ SK. NO:41__1 TAVUK ÇİFTLİĞİ GÖZENE MH.</t>
  </si>
  <si>
    <t>16175089</t>
  </si>
  <si>
    <t>NUSRET ABİÇ</t>
  </si>
  <si>
    <t>ALANGÖREN KÖYÜ</t>
  </si>
  <si>
    <t>20006351</t>
  </si>
  <si>
    <t>ALİ BUĞU</t>
  </si>
  <si>
    <t>İNÖNÜ CD. NO:3_B İNÖNÜ MH.</t>
  </si>
  <si>
    <t>20057574</t>
  </si>
  <si>
    <t>MEHMET AKBANA EMLAK NAKLİYAT İNŞAAT MALZEMELERİ TURİZM RESTORAN SANAYİ</t>
  </si>
  <si>
    <t>RECEP TAYYİP ERDOĞAN MAH. ÜNİVERSİTE CAD. NO:9</t>
  </si>
  <si>
    <t>16204250</t>
  </si>
  <si>
    <t>TERFİ: 6 GÖLPINAR MH.</t>
  </si>
  <si>
    <t>17242681</t>
  </si>
  <si>
    <t>ARZU SİMİT VE UN ÜRÜNLERİ SANAYİ TİCARET LİMİTED ŞİRKETİ</t>
  </si>
  <si>
    <t>İSMET PAŞA CD. NO:232__1 ARZU FIRIN CAFE VE RESTAURANT TECDE MH.</t>
  </si>
  <si>
    <t>19201392</t>
  </si>
  <si>
    <t>KULAŞ GIDA İNŞAAT TEMİZLİK ORGANİZASYON PETROL TAŞIMACILIK YEMEKÇİLİK</t>
  </si>
  <si>
    <t>FEVZİPAŞA CD. İSTİKLAL MH.</t>
  </si>
  <si>
    <t>19300818</t>
  </si>
  <si>
    <t>17198828</t>
  </si>
  <si>
    <t>MIHLI DUT 6.1.ARA SK. NO 8 ÇARŞI MARKET ÇİLESİZ MH.</t>
  </si>
  <si>
    <t>15254619</t>
  </si>
  <si>
    <t>GÜNEY ÇEVRE YOLU KÜME EVLER NO:244 /DÜKKAN-1 ATAŞEHİR MH.</t>
  </si>
  <si>
    <t>17248427</t>
  </si>
  <si>
    <t>ASIR SK. 2/A-101 YENİ MAĞ. PAŞAKÖŞKÜ MH.</t>
  </si>
  <si>
    <t>17275788</t>
  </si>
  <si>
    <t>SİVAS CD. NO:18_A ELİT EVLER APT. ÜÇBAĞLAR MH.</t>
  </si>
  <si>
    <t>18058087</t>
  </si>
  <si>
    <t>NİYAZİ AKŞAHİN</t>
  </si>
  <si>
    <t>TAŞOLAR SK. TAŞOLAR MH.</t>
  </si>
  <si>
    <t>22014411</t>
  </si>
  <si>
    <t>DEHA MAĞAZACILIK EV TEKSTİLİ ÜRÜNLERİ SANAYİ VE TİCARET ANONİM ŞİRKETİ</t>
  </si>
  <si>
    <t>LATİF BÜYÜKDAĞ CD. NO:12__1/1 KUCUKDAG APT A BLOK ATATÜRK MH.</t>
  </si>
  <si>
    <t>17003293</t>
  </si>
  <si>
    <t>- SOK.ŞANTİYEAPT. NO: - İÇ KAPI NO: -</t>
  </si>
  <si>
    <t>18451702</t>
  </si>
  <si>
    <t>ÖZKANLAR TARIM ALET.VE ÜRÜN. İNŞ. VE MALZ. PETR.ÜRN.OTOM KÖM.SAT.HAZ.B</t>
  </si>
  <si>
    <t>DARENDE ELBİSTAN YOLU CD. NO.305GÜNPINAR KAVŞAĞI GÜNPINAR MH.</t>
  </si>
  <si>
    <t>17291105</t>
  </si>
  <si>
    <t>HÜSEYİN ÇİÇEK</t>
  </si>
  <si>
    <t>ATALAN SK. NO:44 CEVATPAŞA MH.</t>
  </si>
  <si>
    <t>15000121</t>
  </si>
  <si>
    <t>KARAYOLLARI 8.BL.MÜD.ELAZIĞ</t>
  </si>
  <si>
    <t>18937981</t>
  </si>
  <si>
    <t>VARİ BOZE SK. BÖLÜKKAYA BÖLÜKKAYA MH.</t>
  </si>
  <si>
    <t>22010332</t>
  </si>
  <si>
    <t>ARENET TARIM HAYVANCILIK GIDA İNŞAAT VE NAKLİYE LİMİTED ŞİRKETİ</t>
  </si>
  <si>
    <t>15 TEMMUZ ŞEHİTLER BULVARI ÇARŞIM MARKET YANI ATATÜRK MH.</t>
  </si>
  <si>
    <t>15867284</t>
  </si>
  <si>
    <t>ALİ ÖZCAN</t>
  </si>
  <si>
    <t>FEZO CD. CUMHURİYET MH. YURTBAŞI</t>
  </si>
  <si>
    <t>20525283</t>
  </si>
  <si>
    <t>ZEKİ ERGEZEN BULVARI NO:6 ŞEHİT MUSTAFA GÜNDOĞDU MH.</t>
  </si>
  <si>
    <t>17205616</t>
  </si>
  <si>
    <t>BURHAN KABAK</t>
  </si>
  <si>
    <t>DÜLGERZADE SK. NO:18_A ALTUN GÖZTEPE MH.</t>
  </si>
  <si>
    <t>20069868</t>
  </si>
  <si>
    <t>15155046</t>
  </si>
  <si>
    <t>NADİR BABA SK. HARPUT MH.</t>
  </si>
  <si>
    <t>15119180</t>
  </si>
  <si>
    <t>MÜFİDE DURANAY</t>
  </si>
  <si>
    <t>KOŞU SK. NO:53_59 ÜNİVERSİTE MH.</t>
  </si>
  <si>
    <t>15068859</t>
  </si>
  <si>
    <t>MEHMET YILDIRIM</t>
  </si>
  <si>
    <t>292. SK. ABDULLAH PAŞA MH.</t>
  </si>
  <si>
    <t>15146731</t>
  </si>
  <si>
    <t>VAKIF KATILIM BANKASI A.Ş ELAZIĞ ŞB</t>
  </si>
  <si>
    <t>ŞHT.YZB.TAHİR CD. NO:1 İZZET PAŞA MH.</t>
  </si>
  <si>
    <t>20072935</t>
  </si>
  <si>
    <t>KÜLTÜR CD. NO:9_A İNÖNÜ MH.</t>
  </si>
  <si>
    <t>17236698</t>
  </si>
  <si>
    <t>KÖPRÜAĞZI CD. NO:19__3A SELÇUKLU KONUTLARI B.1.BLOK BİM MARKET SELÇUKLU MH.</t>
  </si>
  <si>
    <t>15188680</t>
  </si>
  <si>
    <t>SAKABAŞI KÖYÜ MUHTARLIĞI</t>
  </si>
  <si>
    <t>SAKABAŞI DİĞER SAKABAŞI</t>
  </si>
  <si>
    <t>16814126</t>
  </si>
  <si>
    <t>ÇARŞI CD. NO:65 Ö.ABDULLAH YILDIRIM ÇAY BAŞI MH.</t>
  </si>
  <si>
    <t>17003096</t>
  </si>
  <si>
    <t>DOĞANDEMİR MADENCİLİK OTOMOTİV TARIM HIRDAVAT HAFRİYAT İNŞAAT TAŞIMACI</t>
  </si>
  <si>
    <t>MEZRA TATARUŞAĞI SK. TATARUŞAĞI MH.</t>
  </si>
  <si>
    <t>17288576</t>
  </si>
  <si>
    <t>OSMAN GAZİ CD. KAVŞAK İÇİ YAKINCA MH.</t>
  </si>
  <si>
    <t>15268045</t>
  </si>
  <si>
    <t>HACETTEPE EĞİTİM KIRTASİYE MATBAACILIK YAYINCILIK GIDA TAŞIMACILIK İNŞ</t>
  </si>
  <si>
    <t>PROF.DR.NECMETTİN ERBAKAN BULVARI ÖGRENCİ YURDU SAFRAN MH.</t>
  </si>
  <si>
    <t>23401792</t>
  </si>
  <si>
    <t>HÜSEYİN GÜR</t>
  </si>
  <si>
    <t>YEŞİLYAZI CD. NO:9 ÇAĞDAŞ PASTANESİ PULUR MH.</t>
  </si>
  <si>
    <t>18021643</t>
  </si>
  <si>
    <t>İKİNCİLER RÖLE İSTASYONU İKİNCİLER MH.</t>
  </si>
  <si>
    <t>19304757</t>
  </si>
  <si>
    <t>22015978</t>
  </si>
  <si>
    <t>SOKAK: TUNCELİ MOĞULTAY BİNA ADI: YENİ MAGAZACILIK AŞ. DIŞ KAPI NUMARASI: 1 İÇ KAPI NUMARASI: 1</t>
  </si>
  <si>
    <t>19341321</t>
  </si>
  <si>
    <t>İSMETİYE MH.NİYAZİ SK.AKSOĞANOĞLU İŞ MER. K:1NO:3</t>
  </si>
  <si>
    <t>17241933</t>
  </si>
  <si>
    <t>ALSANCAK CD. HUZUR APT.ALTI.NO:9/A101 ÖZALPER MH.</t>
  </si>
  <si>
    <t>81003644</t>
  </si>
  <si>
    <t>ARIGES ELEKTRİK ÜRETİMİ SANAYİ VE TİCARET ANONİM ŞİRKETİ</t>
  </si>
  <si>
    <t>MEDİŞEYH SK. MEDİŞEYH MH.</t>
  </si>
  <si>
    <t>15259503</t>
  </si>
  <si>
    <t>FERMAN SK. NO:17 A BLOK ÜNİVERSİTE MH.</t>
  </si>
  <si>
    <t>22085184</t>
  </si>
  <si>
    <t>HACI BEKTAŞ VELİ BİLİM V MERKEZİE SANAT MERKEZİ</t>
  </si>
  <si>
    <t>HATİCE BEYAZTAŞ CD. ATATÜRK MH.</t>
  </si>
  <si>
    <t>15182443</t>
  </si>
  <si>
    <t>TADIM DİĞER TADIM</t>
  </si>
  <si>
    <t>15213418</t>
  </si>
  <si>
    <t>SARMAŞIK SK. NO:2_A DÜKKAN-24 ÜNİVERSİTE MH.</t>
  </si>
  <si>
    <t>20002386</t>
  </si>
  <si>
    <t>CAMİ CD. İÇPINAR MH. ILICALAR</t>
  </si>
  <si>
    <t>15239559</t>
  </si>
  <si>
    <t>ALPEDO GIDA SANAYİ VE TİCARET ANONİM ŞİRKETİ</t>
  </si>
  <si>
    <t>DİYARBAKIR CD. NO:170/DÜKKAN-5 YEŞİLYURT MH. AKÇAKİRAZ</t>
  </si>
  <si>
    <t>17308406</t>
  </si>
  <si>
    <t>BCM ULUSLARARASI MAD.İNŞ. SAN.TİC.A.Ş. &amp; KARÇAĞ NAKLİYAT İNŞAAT VE DIŞ</t>
  </si>
  <si>
    <t>ARASA SK. /ŞANTİYE DABAKHANE MH.</t>
  </si>
  <si>
    <t>17002550</t>
  </si>
  <si>
    <t>HÜSEYİN GÜL</t>
  </si>
  <si>
    <t>OLUKLU SK. OLUKLU MH.</t>
  </si>
  <si>
    <t>23510017</t>
  </si>
  <si>
    <t>ATATÜRK CD. NO:9/0 ZIRAAT BANKASI İSTİKLAL MH.</t>
  </si>
  <si>
    <t>17198785</t>
  </si>
  <si>
    <t>TANDOĞAN İNŞAAT GIDA DAYANIKLI TÜKETİM MALLARI TEKSTİL ZÜCCACİYE ZİRAA</t>
  </si>
  <si>
    <t>KANYON CD. /ŞANTİYE FIRINCI MH.</t>
  </si>
  <si>
    <t>17001040</t>
  </si>
  <si>
    <t>KURŞUNLU SK. KARAYOLLARI TARTIM KONT.İSTASY GÖRGÜ MH.</t>
  </si>
  <si>
    <t>15501555</t>
  </si>
  <si>
    <t>EMİ GRUP DLK ELEKTRİK TİCARET LİMİTED ŞİRKETİ</t>
  </si>
  <si>
    <t>DİYARBAKIR CD. YEŞİLKUŞAK MH. AKÇAKİRAZ</t>
  </si>
  <si>
    <t>17538295</t>
  </si>
  <si>
    <t>ILICAK GROUP MİMARLIK MÜHENDİSLİK İNŞAAT OTOMOTİV SANAYİ VE TİCARET Lİ</t>
  </si>
  <si>
    <t>- SOK.ILICAK GROUP MİMARLIK MÜHENDİSLİK İNŞAAT OTOMOTİV APT. NO: - İÇ KAPI NO: -</t>
  </si>
  <si>
    <t>16724455</t>
  </si>
  <si>
    <t>HALİL YAVUZ MH.</t>
  </si>
  <si>
    <t>18396613</t>
  </si>
  <si>
    <t>ÖMER DEMİR</t>
  </si>
  <si>
    <t>23410007</t>
  </si>
  <si>
    <t>YEŞİLYAZI CD. NO:5 5/1 PULUR MH.</t>
  </si>
  <si>
    <t>16877575</t>
  </si>
  <si>
    <t>ÖZBEŞ KARDEŞLER TARIM İNŞAAT TURİZM OTOMOTİV PETROL SANAYİ VE TİCARET</t>
  </si>
  <si>
    <t>EKİNÖZÜ KÜME EVLER EKİNÖZÜ KÖYÜ</t>
  </si>
  <si>
    <t>17003001</t>
  </si>
  <si>
    <t>ÜNİVERSİTE BULVARI ÜNİVERSİTE MH.</t>
  </si>
  <si>
    <t>22085006</t>
  </si>
  <si>
    <t>BEHİCE BORAN CD. CELAL DOĞAN PARKI YANI TM/1 MOĞULTAY MH.</t>
  </si>
  <si>
    <t>16702607</t>
  </si>
  <si>
    <t>21010803</t>
  </si>
  <si>
    <t>CUMHURİYET CD. NO:10_A CUMHURİYET MH.</t>
  </si>
  <si>
    <t>20005679</t>
  </si>
  <si>
    <t>BİNGÖL GENÇ BULVARI BİNGÖL GENÇ BULVARI KÜLTÜR MH.</t>
  </si>
  <si>
    <t>17259522</t>
  </si>
  <si>
    <t>SİVAS CD. NO:20_A ÜÇBAĞLAR MH.</t>
  </si>
  <si>
    <t>15166478</t>
  </si>
  <si>
    <t>RAFET TANIŞ</t>
  </si>
  <si>
    <t>18153505</t>
  </si>
  <si>
    <t>AĞBABA ZİYARETİNİN ORADA YENİ MH.</t>
  </si>
  <si>
    <t>23410204</t>
  </si>
  <si>
    <t>MUNZUR BETON İNŞAAT TARIM HAYVANCILIK SU ÜRN.NAK.TUR.GIDA UNLU MAMÜLLE</t>
  </si>
  <si>
    <t>KUM ŞANTİYESİ ÇAKMAKLI KÖYÜ</t>
  </si>
  <si>
    <t>18302446</t>
  </si>
  <si>
    <t>MEYDAN BAŞI BATTALGAZİ MH.</t>
  </si>
  <si>
    <t>17168368</t>
  </si>
  <si>
    <t>RÜZGARLI SK. NO:2_A ESENLİK MARKET ŞEYH BAYRAM MH.</t>
  </si>
  <si>
    <t>20061221</t>
  </si>
  <si>
    <t>5S DIŞ TİCARET BOYA MAKİNA SANAYİ LİMİTED ŞİRKETİ</t>
  </si>
  <si>
    <t>1099. CD. NO:18__4 D BLOK SİMANİ MH.</t>
  </si>
  <si>
    <t>17250305</t>
  </si>
  <si>
    <t>HANİFE ERDİMEZ</t>
  </si>
  <si>
    <t>GÜNGÖR CAD SOK.HANİFE ERDİMEZAPT. NO: 1 İÇ KAPI NO: 1</t>
  </si>
  <si>
    <t>18397869</t>
  </si>
  <si>
    <t>ABDULLAH ÖZER</t>
  </si>
  <si>
    <t>BOZTOPRAK SK. KADIÇAYIRI MH.</t>
  </si>
  <si>
    <t>20048971</t>
  </si>
  <si>
    <t>NASIR UYAN</t>
  </si>
  <si>
    <t>ŞHT.MUSTAFA GÜNDOĞDU CD. NO:5 İSTANBUL PARK EVLERİ 1 MELEK APT.(A BLOK) ŞEHİT MUSTAFA GÜNDOĞDU MH.</t>
  </si>
  <si>
    <t>17102904</t>
  </si>
  <si>
    <t>DOĞU MAT GRUP MATBAA VE REKLAMCILIK İNŞAAT GIDA İTHALAT İHRACAT TİCARE</t>
  </si>
  <si>
    <t>DEMİRCİLER SK. NO:4 ÇAVUŞOĞLU MH.</t>
  </si>
  <si>
    <t>17002196</t>
  </si>
  <si>
    <t>15158771</t>
  </si>
  <si>
    <t>ÖZGÜR BALCİ</t>
  </si>
  <si>
    <t>YUNUS EMRE BULVARI FEVZİ ÇAKMAK MH.</t>
  </si>
  <si>
    <t>15211694</t>
  </si>
  <si>
    <t>ANDIÇ ÖZEL HASTA BAKIM VE SAĞLIK HİZMETLERİ HASTAHANESİ İNŞAAT MAD.KUY</t>
  </si>
  <si>
    <t>PANCARLI KÜME EVLER NO:185 YILDIZ BAĞLARI MH.</t>
  </si>
  <si>
    <t>23110084</t>
  </si>
  <si>
    <t>TANER YOLU CD. ŞEHİTLER TEPE KÖPRÜBAŞI MH.</t>
  </si>
  <si>
    <t>15183205</t>
  </si>
  <si>
    <t>AHLATCI OTOMOTİV İNŞAAT SANAYİ VE TİCARET ANONİM ŞİRKETİ</t>
  </si>
  <si>
    <t>ATATÜRK BULVARI NO:9 OLGUNLAR MH.</t>
  </si>
  <si>
    <t>17208002</t>
  </si>
  <si>
    <t>İPEK SOKAK SOK.TURKCELL İLETİŞİM HİZMETLERİ A.ŞAPT. NO: 0 İÇ KAPI NO: 0</t>
  </si>
  <si>
    <t>17182412</t>
  </si>
  <si>
    <t>APRİDENT SAĞLIK HİZMETLERİ TURİZM TKGD.İN.SN.TC.LT.Ş</t>
  </si>
  <si>
    <t>SİVAS CD. NO:22_A ÜÇBAĞLAR MH.</t>
  </si>
  <si>
    <t>15194089</t>
  </si>
  <si>
    <t>ADNAN KAHVECİ BULVARI ORTA REFUŞ ÇAYDAÇIRA MH.</t>
  </si>
  <si>
    <t>17309565</t>
  </si>
  <si>
    <t>KARAKOÇ TOPLU KON.YAPI İNŞ. SAN.VE TİC.LTD.ŞTİ.HMB MÜH.İNŞ.TUR.SAN.VE</t>
  </si>
  <si>
    <t>HATUNSUYU CD. /ŞANTİYE KAYNARCA MH.</t>
  </si>
  <si>
    <t>17992217</t>
  </si>
  <si>
    <t>MEHMET KARADAĞ</t>
  </si>
  <si>
    <t>HACIHALİLOĞLUÇİFTLİĞİ128-SAHADA TESPİT KÜME EVLER NO:10_A HACIHALİLOĞLUÇİFTLİĞİ MH.</t>
  </si>
  <si>
    <t>16102270</t>
  </si>
  <si>
    <t>S.S.GEMİCİ ÇİĞDEMLİKHACIMEHMETLİ VEKONACIK K.SULAMA</t>
  </si>
  <si>
    <t>ORHAN AYDEMİRKONACIK KÖYÜBASKİL/ELAZIĞ</t>
  </si>
  <si>
    <t>15059376</t>
  </si>
  <si>
    <t>HASAN AYBAK</t>
  </si>
  <si>
    <t>16301608</t>
  </si>
  <si>
    <t>ELAZIĞ KEBAN İLÇE EMNİYET MÜDÜRLÜĞÜ</t>
  </si>
  <si>
    <t>TİMUR DEMİR CD. NO:1 FIRAT MH.</t>
  </si>
  <si>
    <t>17281363</t>
  </si>
  <si>
    <t>ALİ YİĞİT</t>
  </si>
  <si>
    <t>ZAPCIOĞLU CD. NO:21_A /DÜKKAN B.MUSTAFA PAŞA MH.</t>
  </si>
  <si>
    <t>15188343</t>
  </si>
  <si>
    <t>ELAZIĞ MERKEZ KAYA KARAKAYA FEN LİSESİ</t>
  </si>
  <si>
    <t>DEMET SK. NO:15 CUMHURİYET MH.</t>
  </si>
  <si>
    <t>22100119</t>
  </si>
  <si>
    <t>TUNCELİ BEDRİ ES BAKIM REHABİLİTASYON VE AİLE DANIŞMA MERKEZİ MÜDÜRLÜĞ</t>
  </si>
  <si>
    <t>ATATÜRK MAH.SANAYİ ÜSTÜ REHABİLİTASYON MERKEZİ</t>
  </si>
  <si>
    <t>18305720</t>
  </si>
  <si>
    <t>MESUT SARIDOĞAN</t>
  </si>
  <si>
    <t>C KANAL YOLU KÜME EVLER SERİNTEPE MH.</t>
  </si>
  <si>
    <t>15169996</t>
  </si>
  <si>
    <t>ULUKENT CD. NO:49 ULU KENT MH.</t>
  </si>
  <si>
    <t>15193481</t>
  </si>
  <si>
    <t>YAHYA KEMAL CD. NO:14 B BLOK ÜNİVERSİTE MH.</t>
  </si>
  <si>
    <t>16221412</t>
  </si>
  <si>
    <t>ALİ HAYDAR YILDIZ</t>
  </si>
  <si>
    <t>DURMUŞKÖY KÖYÜ BAŞYURT</t>
  </si>
  <si>
    <t>20040659</t>
  </si>
  <si>
    <t>BELEDİYE MECLİS ÜYESİ AHMET KAYA CD. İNALI MH.</t>
  </si>
  <si>
    <t>17000489</t>
  </si>
  <si>
    <t>MACAR İNŞAAT NAKLİYAT GIDA TEKSTİL TURİZM HAYVANCILIK KUYUMCULUK SAN.</t>
  </si>
  <si>
    <t>KÖRPINAR SK SOK.TİCARETHANEAPT. NO: 1 İÇ KAPI NO: 1</t>
  </si>
  <si>
    <t>15147042</t>
  </si>
  <si>
    <t>SUSAM SK. NO:7 AKPINAR MH.</t>
  </si>
  <si>
    <t>16210969</t>
  </si>
  <si>
    <t>22012540</t>
  </si>
  <si>
    <t>MUHLİS AKARSU CD. NO:40 SOS.TESİS ATATÜRK MH.</t>
  </si>
  <si>
    <t>18821832</t>
  </si>
  <si>
    <t>MSB ANT.2.İŞL.MÜD.PK:74 TURGUT ÖZAL MH.</t>
  </si>
  <si>
    <t>16588800</t>
  </si>
  <si>
    <t>CUMHURİYET BULVARI CUMHURİYET MH.</t>
  </si>
  <si>
    <t>16172140</t>
  </si>
  <si>
    <t>HACI OSMAN ÖZEL</t>
  </si>
  <si>
    <t>KIRHASAN MEZRA ÇİĞDEMLİK</t>
  </si>
  <si>
    <t>22085146</t>
  </si>
  <si>
    <t>TUNCELİ İL TARIM VE ORMAN MÜDÜRLÜĞÜ</t>
  </si>
  <si>
    <t>23200429</t>
  </si>
  <si>
    <t>ELTİHATUN /0</t>
  </si>
  <si>
    <t>15245191</t>
  </si>
  <si>
    <t>ELAZIĞ MERKEZ MUSTAFAPAŞA 3.ETAP 2.KISIM TOPLU KONUTLARI SİTE YÖNETİMİ</t>
  </si>
  <si>
    <t>TANDIRBAŞI SK. NO:19 D BLOK /OTOPARK+HİDROFOR MUSTAFA PAŞA MH.</t>
  </si>
  <si>
    <t>17236458</t>
  </si>
  <si>
    <t>MALATYA BATTALGAZİ İLKOKUL ŞEHİT POLİS OKAN DOĞAN</t>
  </si>
  <si>
    <t>ALEMDAR SK. FIRAT MH.</t>
  </si>
  <si>
    <t>15171830</t>
  </si>
  <si>
    <t>ŞEN SK. NO:1_ABLOK GÜL APARTMANI ÜNİVERSİTE MH.</t>
  </si>
  <si>
    <t>17970352</t>
  </si>
  <si>
    <t>MEYDANCIK KÖYÜ</t>
  </si>
  <si>
    <t>15203590</t>
  </si>
  <si>
    <t>ELAZIĞ ÖZEL HASTAHANESİ A.Ş.</t>
  </si>
  <si>
    <t>İZZETPAŞA CD. /1 RIZAİYE MH.</t>
  </si>
  <si>
    <t>21201943</t>
  </si>
  <si>
    <t>BİNGÖL METAL MADENCİLİK SANAYİ VE TİCARET ANONİM ŞİRKETİ</t>
  </si>
  <si>
    <t>MEYDANCIK KÜME EVLER YEŞİLYURT MH.</t>
  </si>
  <si>
    <t>17273148</t>
  </si>
  <si>
    <t>MALATYA BATTALGAZİ ORTAOKUL CENGİZ TOPEL</t>
  </si>
  <si>
    <t>GÜZELPINAR SK. NO:2 RIDVAN MERTÖZ 24 DERSLİKLİ OK /OKUL ÇÖŞNÜK MH.</t>
  </si>
  <si>
    <t>16812448</t>
  </si>
  <si>
    <t>TCZİRAAT BANKASI</t>
  </si>
  <si>
    <t>PALU CD. NO:31/0 BAĞLAR MH.</t>
  </si>
  <si>
    <t>17121578</t>
  </si>
  <si>
    <t>DENİZHAN CD. NO:1_A TANDOĞAN SANTRALİ GÖZTEPE MH.</t>
  </si>
  <si>
    <t>22090465</t>
  </si>
  <si>
    <t>ZÜLFÜ SADAĞ</t>
  </si>
  <si>
    <t>17304821</t>
  </si>
  <si>
    <t>MALATYA BATTALGAZİ ORTAOKUL İNÖNÜ</t>
  </si>
  <si>
    <t>BULUT SK. NO:1__1 /OKUL BAŞHARIK MH.</t>
  </si>
  <si>
    <t>15193538</t>
  </si>
  <si>
    <t>NİHAT AYHAN</t>
  </si>
  <si>
    <t>HACI ÖMER BİLGİNOĞLU CD. NO:82 ÇAYDAÇIRA MH.</t>
  </si>
  <si>
    <t>15146902</t>
  </si>
  <si>
    <t>DENTAELAZIĞ SAĞLIK HİZMETLERİ TİCARET LİMİTED ŞİRKETİ</t>
  </si>
  <si>
    <t>ZEYBEKLER SK. NO:3_A ATAŞEHİR MH.</t>
  </si>
  <si>
    <t>17000546</t>
  </si>
  <si>
    <t>ALİ RIZA MEMUR</t>
  </si>
  <si>
    <t>16325487</t>
  </si>
  <si>
    <t>MEY ALKOLLÜ İÇKİLER SANAYİİ VE TİCARET ANONİM ŞİRKETİ</t>
  </si>
  <si>
    <t>ALPAVUT KÖYÜ SOK.MEY ALKOLLÜ İÇECEKLER SAN.TİC.AŞAPT. NO: 0 İÇ KAPI NO: 0</t>
  </si>
  <si>
    <t>17000095</t>
  </si>
  <si>
    <t>ÇİKIN HAYVANCILIK GIDA SANAYİ VE TİCARET LİMİTED ŞİRKETİ</t>
  </si>
  <si>
    <t>DOĞU YENİ YOL 1 SK. DOĞU MH.</t>
  </si>
  <si>
    <t>17002056</t>
  </si>
  <si>
    <t>ULUKÖY MH.</t>
  </si>
  <si>
    <t>23504314</t>
  </si>
  <si>
    <t>YAŞAR KEMAL CD. NO:6 İSTİKLAL MH.</t>
  </si>
  <si>
    <t>22085120</t>
  </si>
  <si>
    <t>17185152</t>
  </si>
  <si>
    <t>FLORYA PARK EVLERİ B BLOK YÖNETİMİ</t>
  </si>
  <si>
    <t>FLORAPARK EVL.ORT.KUL. VENK YO ÇÖŞNÜK MH.</t>
  </si>
  <si>
    <t>18912975</t>
  </si>
  <si>
    <t>NESLİHAN ERBEY</t>
  </si>
  <si>
    <t>16520115</t>
  </si>
  <si>
    <t>BEYHAN BELEDİYESİBELEDİYECİLİK</t>
  </si>
  <si>
    <t>ŞELALE SK. GİRNE MH. BEYHAN</t>
  </si>
  <si>
    <t>17171051</t>
  </si>
  <si>
    <t>MİAD ÇOCUK EVLERİ SİTESİ MÜDÜRLÜĞÜ</t>
  </si>
  <si>
    <t>SEVGİ EVLERİ KÜME EVLER NO:1__17/1 MİAS ÇOCUK EVLERİ YAKINCA MH.</t>
  </si>
  <si>
    <t>21033627</t>
  </si>
  <si>
    <t>SAN-SAÇ GIDA İNŞAAT TEMİZLİK TEKSTİL TURİZM KUAFÖR TARIM HAYVANCILIK T</t>
  </si>
  <si>
    <t>SAİT GÖKER CD. NO:9_A CUMHURİYET MH.</t>
  </si>
  <si>
    <t>15236398</t>
  </si>
  <si>
    <t>ABDULLAH BALIKCI</t>
  </si>
  <si>
    <t>NO:19 CEVİZDERE DİĞER CEVİZDERE</t>
  </si>
  <si>
    <t>17170600</t>
  </si>
  <si>
    <t>ANADOLU OTELCİLİK TURİZM SANAYİ TİCARET.LTD.ŞTİ.</t>
  </si>
  <si>
    <t>BUHARA(ÇEVRE YOLUBUHARA BULVARI) CD. OPET YANI ANATOLİA OTEL NO:90 ŞİFA MH.</t>
  </si>
  <si>
    <t>19200815</t>
  </si>
  <si>
    <t>KULUNCAK BELEDİYE BAŞKANLIĞI</t>
  </si>
  <si>
    <t>ATATÜRK CD. NO:33 SAĞLIK İL MÜDÜLÜĞÜ İSTİKLAL MH.</t>
  </si>
  <si>
    <t>15187144</t>
  </si>
  <si>
    <t>REŞAT DEMİRDAĞ</t>
  </si>
  <si>
    <t>20063296</t>
  </si>
  <si>
    <t>72. SK. NO:2_F ŞOK KARŞIYAKA MH.</t>
  </si>
  <si>
    <t>17224886</t>
  </si>
  <si>
    <t>AKBANK TÜRK A.Ş. BEYDAĞI MALATYA ŞUBESİ</t>
  </si>
  <si>
    <t>ŞİFA MAH SOK.AKBANK TÜRK A.ŞAPT. NO: 144 İÇ KAPI NO: 25</t>
  </si>
  <si>
    <t>20077090</t>
  </si>
  <si>
    <t>MUKADDES TOPRAKTAN</t>
  </si>
  <si>
    <t>2. SK. NO:9__2/2 C BLOK RECEP TAYYİP ERDOĞAN MH.</t>
  </si>
  <si>
    <t>20048323</t>
  </si>
  <si>
    <t>BİNGÖL MERKEZ 1.ETAP TOPLU KONUT SİTE YÖNETİMİ</t>
  </si>
  <si>
    <t>KOCATEPE CD. NO:7 TOKİ C1-9 BLOK MÜŞTEREK İNÖNÜ MH.</t>
  </si>
  <si>
    <t>15125448</t>
  </si>
  <si>
    <t>LİDERLER PAZARLAMA İTHALAT İHR.İML.TİC.VE SAN.LTD.ŞT</t>
  </si>
  <si>
    <t>MALATYA CD. NO:233__1 İSTİKBAL UYGURLAR ATAŞEHİR MH.</t>
  </si>
  <si>
    <t>18400478</t>
  </si>
  <si>
    <t>ARİF MEDE</t>
  </si>
  <si>
    <t>İLHAN DARENDELİOĞLU CD. NO:1_B DARENDE PASTAHANESİ SUNGUR MH.</t>
  </si>
  <si>
    <t>15186947</t>
  </si>
  <si>
    <t>BELEDİYE CD. YEŞİLYURT MH. AKÇAKİRAZ</t>
  </si>
  <si>
    <t>15130586</t>
  </si>
  <si>
    <t>OPTİMUM GÜZELLİK SPOR SALONU SPOR MALZEMELERİ GIDA TEKSTİL İNŞAAT SANA</t>
  </si>
  <si>
    <t>ÜNÜVERSİTE SOKAK SOK.OPTİMUM GÜZELLİK SPOR SALONU MALZ.GIDA.İNŞ.SAN.TİCAPT. NO: 1 İÇ KAPI NO: 0</t>
  </si>
  <si>
    <t>16410037</t>
  </si>
  <si>
    <t>15214052</t>
  </si>
  <si>
    <t>274. SK. NO:51 HAMİDİYE CAMİ ABDULLAH PAŞA MH.</t>
  </si>
  <si>
    <t>15049594</t>
  </si>
  <si>
    <t>19001771</t>
  </si>
  <si>
    <t>15121369</t>
  </si>
  <si>
    <t>HARPUT CD. 50 NOLU KUYU YENİCE MH. AKÇAKİRAZ</t>
  </si>
  <si>
    <t>17121635</t>
  </si>
  <si>
    <t>SÜTLÜCE ALACAKAPI MH.</t>
  </si>
  <si>
    <t>22085063</t>
  </si>
  <si>
    <t>TUNCELİ/ELAZIĞ YOLU CD. ATATÜRK MH.</t>
  </si>
  <si>
    <t>17251732</t>
  </si>
  <si>
    <t>GÜNGÖR SOK.PELİN KAZANCIGİLAPT. NO: 18 İÇ KAPI NO: 24</t>
  </si>
  <si>
    <t>15116839</t>
  </si>
  <si>
    <t>17226707</t>
  </si>
  <si>
    <t>ÖZ ALDEMİR İNŞ.TAAH.TURİZ.MİM.HAR.KAEML.TİC.LTD.ŞTİ.</t>
  </si>
  <si>
    <t>BUHARA CD. NO:208 PIRLANTA HOTEL ÇAVUŞOĞLU MH.</t>
  </si>
  <si>
    <t>18306893</t>
  </si>
  <si>
    <t>BORAN ÜST YOLU KÜME EVLER ALACAKAPI MH.</t>
  </si>
  <si>
    <t>21340001</t>
  </si>
  <si>
    <t>BİNGÖL SOLHAN ANADOLU LİSESİ</t>
  </si>
  <si>
    <t>301 SK. NO:6/101 SOLHAN KIZ ANADOLU LISESI KIZ YENİ MH.</t>
  </si>
  <si>
    <t>17208921</t>
  </si>
  <si>
    <t>TOPAL HAFIZ SK. NO:4_A PARANTEZ ÜNİVERSİTE HAZIRLIK ŞİFA MH.</t>
  </si>
  <si>
    <t>20025426</t>
  </si>
  <si>
    <t>KAPLICA CD. NO:8 ILICA MH. ILICALAR</t>
  </si>
  <si>
    <t>16562996</t>
  </si>
  <si>
    <t>ELAZIĞ PALU YATILI BÖLGE ORTAOKULU ALİ RIZA SEPTİOĞLU</t>
  </si>
  <si>
    <t>15000292</t>
  </si>
  <si>
    <t>İSHAK SUNGUROĞLU CD. NO:1 İL JANDARMA KOMUTANLIĞI OLGUNLAR MH.</t>
  </si>
  <si>
    <t>16819988</t>
  </si>
  <si>
    <t>BİNGÖL YOLU 3 KM SARAYBAHÇE KÖYÜ</t>
  </si>
  <si>
    <t>17153619</t>
  </si>
  <si>
    <t>SOKAK: FATİH RÜŞTÜ ZORLU BİNA ADI: TURKCELL BAZ İSTASYONU DIŞ KAPI NUMARASI: 1 İÇ KAPI NUMARASI: 1</t>
  </si>
  <si>
    <t>17002975</t>
  </si>
  <si>
    <t>16807751</t>
  </si>
  <si>
    <t>ADİL KÖSE GIDA SPOR TESİSLERİ ELEKTRONİK PETROL İNŞAAT SANAYİ TİCARET</t>
  </si>
  <si>
    <t>İLHAMİ ERTEM CD. NO:15 ÇARŞI BAŞI MH.</t>
  </si>
  <si>
    <t>17065979</t>
  </si>
  <si>
    <t>ALPARSLAN TÜRKEŞ (YAVUZ SELİM) BULVARI /PEYSAJ SULAMA YAKINCA MH.</t>
  </si>
  <si>
    <t>15149274</t>
  </si>
  <si>
    <t>İZZETPAŞA CD. NO:6 RIZAİYE MH.</t>
  </si>
  <si>
    <t>15140057</t>
  </si>
  <si>
    <t>ELAZIĞ MERKEZ MESLEKİ VE TEKNİK ANADOLU LİSESİ METİN KOLOĞLU</t>
  </si>
  <si>
    <t>RENKLİ SK. NO:4 YENİ MH.</t>
  </si>
  <si>
    <t>17169037</t>
  </si>
  <si>
    <t>MALATYA YEŞİLYURT TOKİ İMAM HATİP ORTAOKULU</t>
  </si>
  <si>
    <t>YAPRAKLIK (TOKİ 1 CAD 1) SK. YAVUZ SELİM MH.</t>
  </si>
  <si>
    <t>16813844</t>
  </si>
  <si>
    <t>MUHAMMED KUTLUKTEMUR</t>
  </si>
  <si>
    <t>ELAZIĞ-5 CD. NO:56_A/0 HELİN LAHMACUN YENİ YERİ YENİ MH.</t>
  </si>
  <si>
    <t>20005608</t>
  </si>
  <si>
    <t>FURKAN GLOBAL TEKSTİL İNŞAAT VE TİCARET SANAYİ LİMİTED ŞİRKETİ</t>
  </si>
  <si>
    <t>ÇIKMAZ SK. NO:1_20/A ILICA MH. ILICALAR</t>
  </si>
  <si>
    <t>17248161</t>
  </si>
  <si>
    <t>SEVİLAY OKUŞLUK</t>
  </si>
  <si>
    <t>ALTINKAYISI SOK.TİCARETHANEAPT. NO: 1 İÇ KAPI NO: 1</t>
  </si>
  <si>
    <t>15240530</t>
  </si>
  <si>
    <t>KARANOĞULLARI İNŞAAT ANONİM ŞİRKETİ</t>
  </si>
  <si>
    <t>ŞEHİT KORGENERAL HULUSİ SAYIN CD. NO:79 DÜKKAN-4 CUMHURİYET MH.</t>
  </si>
  <si>
    <t>18012965</t>
  </si>
  <si>
    <t>ÇETİN ÖZBAY</t>
  </si>
  <si>
    <t>CUMHURİYET MEYDANI ÖZBAY MARKET DOĞU MH.</t>
  </si>
  <si>
    <t>17002773</t>
  </si>
  <si>
    <t>BN METAL MADENCİLİK SANAYİ VE TİCARET LİMİTED ŞİRKETİ</t>
  </si>
  <si>
    <t>ERKENEK SK. ERKENEK MH.</t>
  </si>
  <si>
    <t>15125462</t>
  </si>
  <si>
    <t>ELAZIĞ GAZİ HUZUREVİ</t>
  </si>
  <si>
    <t>KÖPRÜ SK. NO:5 CUMHURİYET MH.</t>
  </si>
  <si>
    <t>16895360</t>
  </si>
  <si>
    <t>OKÇULAR KÖYÜ KÖY TÜZEL KİŞİLİĞİ</t>
  </si>
  <si>
    <t>OKÇULAR KÖYÜ</t>
  </si>
  <si>
    <t>18399405</t>
  </si>
  <si>
    <t>SADRETTİN ÇOLAKOĞLU</t>
  </si>
  <si>
    <t>17288802</t>
  </si>
  <si>
    <t>BERVANİK SK. YAKA MH.</t>
  </si>
  <si>
    <t>17121566</t>
  </si>
  <si>
    <t>TEVFİK TEMELLİ CD. NO:10_A BEYTULLAH APT. ÖZALPER SANTRALI ÖZALPER MH.</t>
  </si>
  <si>
    <t>17255965</t>
  </si>
  <si>
    <t>KERNEK KARAGÖZLÜLER CAMİİ YAPTIRMA VE YAŞATMA DERNEĞİ</t>
  </si>
  <si>
    <t>SONSUZ SK. NO:4 CAMİİ/ISITMA-SOĞUTMA KERNEK MH.</t>
  </si>
  <si>
    <t>17000615</t>
  </si>
  <si>
    <t>ALPARSLAN TÜRKEŞ (YAVUZ SELİM) BULVARI YENİ ADIYAMAN YOLU NO:36 YAKINCA MH.</t>
  </si>
  <si>
    <t>18008632</t>
  </si>
  <si>
    <t>ÖREN CD. ÖREN MH.</t>
  </si>
  <si>
    <t>15105959</t>
  </si>
  <si>
    <t>ÜNDAĞ MADENCİLİK PETROL NAKLİYE İNŞAAT İŞ MAKİNALARI SANAYİ VE TİCARET</t>
  </si>
  <si>
    <t>15179551</t>
  </si>
  <si>
    <t>FİKRET MEMİŞOĞLU CD. NO:1__1 /B DÜKKAN MUSTAFA PAŞA MH.</t>
  </si>
  <si>
    <t>19378963</t>
  </si>
  <si>
    <t>RAMAZAN BIYIKLI</t>
  </si>
  <si>
    <t>EĞRİBÜK SK. NO:18 EĞRİBÜK MH.</t>
  </si>
  <si>
    <t>16224112</t>
  </si>
  <si>
    <t>SİNAN ATEŞ</t>
  </si>
  <si>
    <t>YENİKÖY KÖYÜ</t>
  </si>
  <si>
    <t>17198816</t>
  </si>
  <si>
    <t>FEVZİ ÇAKMAK CD. NO:69_B ACET İNŞ. B GÖZTEPE MH.</t>
  </si>
  <si>
    <t>16000971</t>
  </si>
  <si>
    <t>UZUNGİL MH.AĞIN</t>
  </si>
  <si>
    <t>17169234</t>
  </si>
  <si>
    <t>GÖNÜLTAŞ CD. NO:132_A ORKİDE APT. A.BLOK PAŞAKÖŞKÜ MH.</t>
  </si>
  <si>
    <t>17087718</t>
  </si>
  <si>
    <t>GÖÇMEZ TARIM ÜRÜNLERİ VE GIDA SANAYİ ANONİM ŞİRKETİ</t>
  </si>
  <si>
    <t>ARSLANTEPE SK. NO:2 ORDUZU MH.</t>
  </si>
  <si>
    <t>16102498</t>
  </si>
  <si>
    <t>BASKİL İLÇE DEVLET HASTANESİ DÖNER SERMAYE İŞLETMESİ</t>
  </si>
  <si>
    <t>NAZARUŞAĞI CANBEYLER MH.</t>
  </si>
  <si>
    <t>18081848</t>
  </si>
  <si>
    <t>ALİ KURNAZ</t>
  </si>
  <si>
    <t>YUKARI ÖRÜÇKÜ SOK.ALİ KURNAZAPT. NO: 1 İÇ KAPI NO: 1</t>
  </si>
  <si>
    <t>19034883</t>
  </si>
  <si>
    <t>BELEDİYE HİZ.BİNASI</t>
  </si>
  <si>
    <t>17105504</t>
  </si>
  <si>
    <t>ZAFER SİTESİ YÖNETİMİ</t>
  </si>
  <si>
    <t>ASIL SK. NO:3 YUSUF ÖZEN SİT.A BLK. ZAFER MH.</t>
  </si>
  <si>
    <t>18393686</t>
  </si>
  <si>
    <t>İHSAN YAĞMUR</t>
  </si>
  <si>
    <t>22021245</t>
  </si>
  <si>
    <t>MERKEZ ATATÜRK CADDESİ SOK.YENİ MAGAZACILIK AŞ.APT. NO: 1 İÇ KAPI NO: 1</t>
  </si>
  <si>
    <t>21325506</t>
  </si>
  <si>
    <t>17001771</t>
  </si>
  <si>
    <t>KULAŞ GIDA İNŞ.TEMİZLİK ORGANİZASYON PETROL TAŞIMACILIK YEMEKCİLİK SAN</t>
  </si>
  <si>
    <t>KARINCALIK MH.</t>
  </si>
  <si>
    <t>16204960</t>
  </si>
  <si>
    <t>KARAKOÇAN MESLEK YÜKSEKOKUL MÜDÜRLÜĞÜ</t>
  </si>
  <si>
    <t>TEPE MH. KARAKOÇAN</t>
  </si>
  <si>
    <t>17153536</t>
  </si>
  <si>
    <t>BEYSAN TARIM ÜRÜNLERİ GIDA SANAYİ VE TİCARET LİMİTED ŞİRKETİ</t>
  </si>
  <si>
    <t>H.ÇİFTLİĞİ MEZARLIK SK. HANIMINÇİFTLİĞİ MH.</t>
  </si>
  <si>
    <t>15194160</t>
  </si>
  <si>
    <t>HSN YATIRIM TURİZM İNŞAAT SANAYİ VE TİCARET LİMİTED ŞİRKETİ</t>
  </si>
  <si>
    <t>MALATYA CD. NO:33 OFİS-3 ATAŞEHİR MH.</t>
  </si>
  <si>
    <t>15998756</t>
  </si>
  <si>
    <t>CİP KÖYÜ MUHTARLIĞI</t>
  </si>
  <si>
    <t>CİPKÖY(MERKEZ) MV. CİPKÖY POYRAZ</t>
  </si>
  <si>
    <t>17233312</t>
  </si>
  <si>
    <t>İSMET PAŞA CD. NO:188_A MUHARREM POYRAZ NEHAR KONUTLARI TECDE MH.</t>
  </si>
  <si>
    <t>15115286</t>
  </si>
  <si>
    <t>Y.İÇME MV. İÇME</t>
  </si>
  <si>
    <t>16310146</t>
  </si>
  <si>
    <t>FIRAT ÜNV.REK.SÜLEYMAN DEMİREL KEBANMES.YÜKSEK OK.MÜ</t>
  </si>
  <si>
    <t>15019519</t>
  </si>
  <si>
    <t>ELAZIĞ MERKEZ MESLEKİ VE TEKNİK ANADOLU LİSESİ ELAZIĞ</t>
  </si>
  <si>
    <t>ÖĞRETMEN CEMİL MERİÇ CD. NO:6 SARAYATİK MH.</t>
  </si>
  <si>
    <t>18470147</t>
  </si>
  <si>
    <t>EYYUP AYDIN</t>
  </si>
  <si>
    <t>ÇAYBAŞI SK. BEYLİK MEVKİİ ÇAYBAŞI MH.</t>
  </si>
  <si>
    <t>15048680</t>
  </si>
  <si>
    <t>15100734</t>
  </si>
  <si>
    <t>ÜÇAY PETROL OTOMOTİV NAKLİYE TURİZM GIDA SANAYİİ VE TİCARET LİMİTED Şİ</t>
  </si>
  <si>
    <t>C.DALOKAY CAD.NO:44ELAZIĞ</t>
  </si>
  <si>
    <t>15150447</t>
  </si>
  <si>
    <t>HAZAR OTOPARK İNŞAAT KİRALAMA TURİZM RESTORAN SANAYİ VE TİCARET LİMİTE</t>
  </si>
  <si>
    <t>MİMAR FARUK CD. NO:20 İZZET PAŞA MH.</t>
  </si>
  <si>
    <t>15049582</t>
  </si>
  <si>
    <t>17224900</t>
  </si>
  <si>
    <t>HAMZA SARICI</t>
  </si>
  <si>
    <t>İNÖNÜ CD. NO:144/Z51 DOĞA CADDE NİYAZİ MH.</t>
  </si>
  <si>
    <t>22010802</t>
  </si>
  <si>
    <t>ULAŞ ERGİŞ</t>
  </si>
  <si>
    <t>PAYÇO SK. NO:60 ESENTEPE MH.</t>
  </si>
  <si>
    <t>15298785</t>
  </si>
  <si>
    <t>ŞEHİT KORGENERAL HULUSİ SAYIN SOK.MEHMET BULUTAPT. NO: 1 İÇ KAPI NO: 1</t>
  </si>
  <si>
    <t>21010264</t>
  </si>
  <si>
    <t>BİNGÖL CD. NO:36_A HİFA YOL YAPI A KÜLTÜR MH.</t>
  </si>
  <si>
    <t>20025692</t>
  </si>
  <si>
    <t>BİNGÖL MERKEZ İLKOKUL MİMAR SİNAN</t>
  </si>
  <si>
    <t>PALAMUT CD. SELAHADDİN-İ EYYUBİ MH.</t>
  </si>
  <si>
    <t>15276536</t>
  </si>
  <si>
    <t>ELAZIĞ EĞİTİM VE KÜLTÜRE YARDIM DERNEĞİ</t>
  </si>
  <si>
    <t>1970 SK. NO:142 AHMET ARİF DENİZOLGUN KÜLLİYE YURT ÇAYDAÇIRA MH.</t>
  </si>
  <si>
    <t>17121623</t>
  </si>
  <si>
    <t>ÖZAKBAŞLAR BULGUR GIDA SAN.TİC.VE PAZ.LİMİTED ŞİRKETİ</t>
  </si>
  <si>
    <t>SİVASYOLU BULVARI ESKİ BUĞDAY PAZARINO:5 TOPSÖĞÜT MH.</t>
  </si>
  <si>
    <t>17001123</t>
  </si>
  <si>
    <t>ÇINARLAR BETON İNŞ.VE İNŞ.MALZ.NAKLİYECİLİK AKRY.GIDA BESİCİLİK İTHALA</t>
  </si>
  <si>
    <t>HİZMET GURUPLARI(HİZMET GRUPLARI 5.) SK. HOCA AHMET YESEVİ MH.</t>
  </si>
  <si>
    <t>16116235</t>
  </si>
  <si>
    <t>NO:41 ÇİTİLİ MEZRA KARAALİ</t>
  </si>
  <si>
    <t>18803018</t>
  </si>
  <si>
    <t>T.C MİLLİ EĞİTİM BAKANLIĞI HEKİMHANÖĞRETMENEVİ MÜD.</t>
  </si>
  <si>
    <t>BELEDİYE SK. NO:6 YENİ MH.</t>
  </si>
  <si>
    <t>20063011</t>
  </si>
  <si>
    <t>ŞEFİK BÖRÜ</t>
  </si>
  <si>
    <t>BAYINDIR CD. NO:127 ŞEHİT MUSTAFA GÜNDOĞDU MH.</t>
  </si>
  <si>
    <t>17192268</t>
  </si>
  <si>
    <t>TÜRKİYE GARANTİ BANKASI A.Ş.</t>
  </si>
  <si>
    <t>TURGUT ÖZAL BULVARI NO:69_A FURKAN TURGUT ÖZAL MH.</t>
  </si>
  <si>
    <t>17003084</t>
  </si>
  <si>
    <t>SILA KONKASÖR MADENMERMER NAK.İNŞ.TİC.SAN.LTD.ŞTİ</t>
  </si>
  <si>
    <t>KELHALİL SK. KELHALİL MH.</t>
  </si>
  <si>
    <t>17179266</t>
  </si>
  <si>
    <t>EVİN SOSYAL HİZ.ÖZÜRLÜ BAKIM BAŞHARIK MH.</t>
  </si>
  <si>
    <t>20525264</t>
  </si>
  <si>
    <t>YENİŞEHİR MH.</t>
  </si>
  <si>
    <t>20055321</t>
  </si>
  <si>
    <t>BAĞDÜZÜ CD. NO:54_A A BLOK KÜLTÜR MH.</t>
  </si>
  <si>
    <t>17273979</t>
  </si>
  <si>
    <t>İNÖNÜ CD. NO:146/PARA GRUP MÜDÜRLÜĞÜ NİYAZİ MH.</t>
  </si>
  <si>
    <t>17011216</t>
  </si>
  <si>
    <t>MÜSLÜM BOZTAŞ</t>
  </si>
  <si>
    <t>İNÖNÜ CD. PARLAK PASAJI ÇİĞKÖFTECİ MÜSLÜ İZZETİYE MH.</t>
  </si>
  <si>
    <t>18013079</t>
  </si>
  <si>
    <t>AKCADAĞ BELEDİYESİ MESLEK LİSESİ YANI İCME SUYU</t>
  </si>
  <si>
    <t>15183941</t>
  </si>
  <si>
    <t>17167905</t>
  </si>
  <si>
    <t>CARREFOURSA CARREFOUR SABANCI TİCARET MERKEZİ ANONİM ŞİRKETİ</t>
  </si>
  <si>
    <t>PAŞAKÖŞKÜ CD. PAŞAKÖŞKÜ MH.</t>
  </si>
  <si>
    <t>22100062</t>
  </si>
  <si>
    <t>16136984</t>
  </si>
  <si>
    <t>ENVER SOYLU</t>
  </si>
  <si>
    <t>MERKEZ MV. AŞAĞIKULUŞAĞI</t>
  </si>
  <si>
    <t>17128905</t>
  </si>
  <si>
    <t>CİHAN ULU</t>
  </si>
  <si>
    <t>KANYON CD. NO:4/HALI SAHA ORDUZU MH.</t>
  </si>
  <si>
    <t>20025609</t>
  </si>
  <si>
    <t>TURKUAZ YAKIT TAŞIMACILIK TEMİZLİK TEKSTİL GIDA İNŞAAT TİCARET VE SANA</t>
  </si>
  <si>
    <t>BİNGÖL MUŞ YOLU CD. CEZAEVİ YANI SİMANİ MH.</t>
  </si>
  <si>
    <t>17290452</t>
  </si>
  <si>
    <t>MEHMET GÜNDÜZ</t>
  </si>
  <si>
    <t>BOSTANBAŞI MAH.  SOK.MEHMET GÜNDÜZAPT. NO: 1 İÇ KAPI NO: 1</t>
  </si>
  <si>
    <t>17265042</t>
  </si>
  <si>
    <t>İSPENDERE İNŞAAT SAĞLIK TURİZM OTELCİLİK GIDA İNŞAAT SANAYİ VE TİCARET</t>
  </si>
  <si>
    <t>YEŞİLÇAM CD. /BELEDİYE SOSYAL TES. TANDOĞAN MH.</t>
  </si>
  <si>
    <t>16809895</t>
  </si>
  <si>
    <t>ELAZIĞ İLİ VE İLÇELERİ SÜT ÜRTİCİLERİ BİRLİĞİ</t>
  </si>
  <si>
    <t>SEPTİOĞLU SK. ÇARŞI MV. YARIMCA</t>
  </si>
  <si>
    <t>20014558</t>
  </si>
  <si>
    <t>ÇATAK MEVKİİ ÇATAK KÖYÜ</t>
  </si>
  <si>
    <t>22090648</t>
  </si>
  <si>
    <t>DERSİM BETON İNŞAAT NAKLİYE TAAHHÜT TİCARET LİMİTED ŞİRKETİ</t>
  </si>
  <si>
    <t>SÜTLÜCE YOLU SOK.DERSİM BETON APT. NO: 1 İÇ KAPI NO: 1</t>
  </si>
  <si>
    <t>15232512</t>
  </si>
  <si>
    <t>NURİ COŞKUN</t>
  </si>
  <si>
    <t>ÇATALHARMAN KÜME EVLER NO:43__1 ÇATALHARMAN DİĞER ÇATALHARMAN</t>
  </si>
  <si>
    <t>22700102</t>
  </si>
  <si>
    <t>ÖZMUNZUR PETROL GIDA İNŞAAT TİCARET LİMİTED ŞİRKETİ</t>
  </si>
  <si>
    <t>PETROL OFISI BAYII ATATÜRK MAH. TUNCELI</t>
  </si>
  <si>
    <t>15198099</t>
  </si>
  <si>
    <t>İMAM EFENDİ PETROL NAKLİYE İNŞAAT GIDA OTOMOTİV ÜRETİM PAZARLAMA SANAY</t>
  </si>
  <si>
    <t>İMAM EFENDİ BULVARI NO:40 ATAŞEHİR MH.</t>
  </si>
  <si>
    <t>15267900</t>
  </si>
  <si>
    <t>ŞEHİT KORGENERAL HULUSİ SAYIN CD. NO:3_A A BLOK /ORTAK ALAN CUMHURİYET MH.</t>
  </si>
  <si>
    <t>17259256</t>
  </si>
  <si>
    <t>İNTEGRAL YAYINCILIK VE EĞİTİM HİZMETLERİ TİCARET LİMİTED ŞİRKETİ</t>
  </si>
  <si>
    <t>GÜLÜMSER CD. NO:39 B/BLK ÖZALPER MH.</t>
  </si>
  <si>
    <t>17003141</t>
  </si>
  <si>
    <t>FİBA HALI MED.TEM.İNŞ.LTD.ŞTİ.-ANA-KENT PLANLAMA YAPI A.Ş.-İMAJ ALT YA</t>
  </si>
  <si>
    <t>YAYLIMLI SK. YAYLIMLI MH.</t>
  </si>
  <si>
    <t>17151335</t>
  </si>
  <si>
    <t>SERKAN ŞAHİN</t>
  </si>
  <si>
    <t>- SOK.SERKAN ŞAHİNAPT. NO: - İÇ KAPI NO: -</t>
  </si>
  <si>
    <t>15167271</t>
  </si>
  <si>
    <t>SANCAKTAR SK. PARK ÖNÜ ATAŞEHİR MH.</t>
  </si>
  <si>
    <t>20002899</t>
  </si>
  <si>
    <t>DOĞUŞ BAŞAK</t>
  </si>
  <si>
    <t>GÜNEŞİN DOĞUŞU RESTORANT KANTARKAYA KÖYÜ</t>
  </si>
  <si>
    <t>17002690</t>
  </si>
  <si>
    <t>SAĞLIK_2 SK. BATTALGAZİ TREN GARI İÇİ HASIRCILAR MH.</t>
  </si>
  <si>
    <t>17970592</t>
  </si>
  <si>
    <t>NAİME ÖZHAN</t>
  </si>
  <si>
    <t>MEYDANCIK SK. NO:1 TARIMSAL SULAMA MEYDANCIK MH.</t>
  </si>
  <si>
    <t>20065046</t>
  </si>
  <si>
    <t>18399348</t>
  </si>
  <si>
    <t>İBRAHİM UÇAR</t>
  </si>
  <si>
    <t>ÇOLAKOĞLU KÖYÜ SICAK BAYIR MEVKİİ BATTALGAZİ</t>
  </si>
  <si>
    <t>18421774</t>
  </si>
  <si>
    <t>GÖKCEÖREN KÖYÜ SULAMA</t>
  </si>
  <si>
    <t>GÖKÇEÖREN SK. GÖKÇEÖREN MH.</t>
  </si>
  <si>
    <t>17246214</t>
  </si>
  <si>
    <t>YAĞMUR SK. NO:3_A BAŞHARIK MH.</t>
  </si>
  <si>
    <t>81000756</t>
  </si>
  <si>
    <t>KALENDERLER İNŞAAT TEKSTİL PETROL ÜRÜNLERİ OTOMOTİV TURİZM SANAYİ VE T</t>
  </si>
  <si>
    <t>ACI SU KÜME EVLER NO:1/A ELAZIĞ İLİ MERKEZ İLÇESİ HOĞU CUMHURİYET MH. YURTBAŞI</t>
  </si>
  <si>
    <t>17275432</t>
  </si>
  <si>
    <t>ANEMON CD. /MİLLET BAHÇESİ DEKORATİF AYDT YAKINCA MH.</t>
  </si>
  <si>
    <t>17001434</t>
  </si>
  <si>
    <t>ADEM KALAYCIK</t>
  </si>
  <si>
    <t>YOKUŞ SK. NO:2 TAVUK ÇİFTLİĞİ GÜNPINAR MH.</t>
  </si>
  <si>
    <t>17002493</t>
  </si>
  <si>
    <t>4 SK. GÖRGÜ MH.</t>
  </si>
  <si>
    <t>16403612</t>
  </si>
  <si>
    <t>ELAZIĞ MADEN İLÇE EMNİYET MÜDÜRLÜĞÜ</t>
  </si>
  <si>
    <t>GÜNEY KÜME EVLER CAMİİ KEBİR MH.</t>
  </si>
  <si>
    <t>16197180</t>
  </si>
  <si>
    <t>ABDULVAHAP KOLTUK</t>
  </si>
  <si>
    <t>18004791</t>
  </si>
  <si>
    <t>YUSUF ÇAL</t>
  </si>
  <si>
    <t>17014787</t>
  </si>
  <si>
    <t>İNÖNÜ CD. NO:108_A MODA ILGI ŞIKŞIK MH.</t>
  </si>
  <si>
    <t>15188331</t>
  </si>
  <si>
    <t>ALİ SONER</t>
  </si>
  <si>
    <t>AKIN SK. NO:11 /DÜKKAN-2 NAİL BEY MH.</t>
  </si>
  <si>
    <t>17003198</t>
  </si>
  <si>
    <t>HARBİYE İNŞAAT MADENCİLİK TAAHHÜT PETROL ÜRÜNLERİ SANAYİ TİCARET ANONİ</t>
  </si>
  <si>
    <t>DEDEYAZI SK. DEDEYAZI MH.</t>
  </si>
  <si>
    <t>20065851</t>
  </si>
  <si>
    <t>MEMİŞ GIDA AKARYAKIT İNŞAAT OTOMOTİV TİCARET VE SANAYİ LİMİTED ŞİRKETİ</t>
  </si>
  <si>
    <t>ŞAİR EŞREF CD. NO:8 PARK CITY SİTESİ D BLOK KÜLTÜR MH.</t>
  </si>
  <si>
    <t>17232721</t>
  </si>
  <si>
    <t>İSMET PAŞA CD. NO:177_A MAVI ŞEHIR EVLERI 3 ELİT EVLERİ A TECDE MH.</t>
  </si>
  <si>
    <t>18321700</t>
  </si>
  <si>
    <t>MALATYA BATTALGAZİ MESLEKİ VE TEKNİK ANADOLU LİSESİ-ZİRAAT</t>
  </si>
  <si>
    <t>BATTALGAZİ/MALATYA</t>
  </si>
  <si>
    <t>17002747</t>
  </si>
  <si>
    <t>HAYDAROĞLU SK. HAYDAROĞLU MH.</t>
  </si>
  <si>
    <t>22020062</t>
  </si>
  <si>
    <t>SBN BİLİŞİM GIDA TURİZM TEMİZLİK ORGANİZASYON PETROL ÜRÜNLERİ SANAYİ V</t>
  </si>
  <si>
    <t>18 SOK.ZÜLFÜ DOĞANAPT. NO: 1 İÇ KAPI NO: 1</t>
  </si>
  <si>
    <t>17245115</t>
  </si>
  <si>
    <t>GÖKTÜRK SİTESİ YÖNETİMİ</t>
  </si>
  <si>
    <t>ALPARSLAN TÜRKEŞ BULVARI NO:2__2 GÜN-ER İNŞAAT B.BLOK ORTAK KUL YAKINCA MH.</t>
  </si>
  <si>
    <t>17236800</t>
  </si>
  <si>
    <t>GÜNGÖR CD. NO:69_C RİBAT KONUTLARI B TECDE MH.</t>
  </si>
  <si>
    <t>17087210</t>
  </si>
  <si>
    <t>ANKARA CAD. SOK.TÜRKTELEKOM BAZ İSTASYONUAPT. NO: 1 İÇ KAPI NO: 1</t>
  </si>
  <si>
    <t>17261431</t>
  </si>
  <si>
    <t>SİVAS CD. NO:5_B İBRAHİM DOKUMACIOĞLU ATEK İNŞ. B.HÜSEYİNBEY MH.</t>
  </si>
  <si>
    <t>18021648</t>
  </si>
  <si>
    <t>22085032</t>
  </si>
  <si>
    <t>AKTULUK MH.</t>
  </si>
  <si>
    <t>17161554</t>
  </si>
  <si>
    <t>OKUYAN GÜMRÜK MÜŞAVİRLİĞİ LTD.ŞTİ.</t>
  </si>
  <si>
    <t>REMZİ YÜKSEK SK. NO:1_A KANALBOYU FİZİK TEDAVİ MERK KERNEK MH.</t>
  </si>
  <si>
    <t>17151703</t>
  </si>
  <si>
    <t>2 NCİ ORDU KARARGAHGRUP KOMUTANLIĞI</t>
  </si>
  <si>
    <t>TURGUT ÖZAL (ANKARA) BULVARI CEVATPAŞA MH.</t>
  </si>
  <si>
    <t>17224874</t>
  </si>
  <si>
    <t>YAPI VE KREDİ BANKASI A.Ş.</t>
  </si>
  <si>
    <t>ŞİFA MH.İNÖNÜ CD.NO:144/DÜKKAN-13</t>
  </si>
  <si>
    <t>15268591</t>
  </si>
  <si>
    <t>ŞHT. POLİS MESUT ÇÖTELİ SK. 24 YENİ MH.</t>
  </si>
  <si>
    <t>17188965</t>
  </si>
  <si>
    <t>NEVA EVLERİ AP.YÖNETİMİ</t>
  </si>
  <si>
    <t>MEHMET BUYRUK CD. NO:87/O.KULLANIM ÇÖŞNÜK MH.</t>
  </si>
  <si>
    <t>23502913</t>
  </si>
  <si>
    <t>PERTEK GIDA TEKSTİL HAYVANCILIK DAYANIKLI TÜKETİM MADDELERİ İNŞAAT MAD</t>
  </si>
  <si>
    <t>SİNGEÇ MEVKİİ PERTEK MERKEZ MV. SAĞMAN</t>
  </si>
  <si>
    <t>15255559</t>
  </si>
  <si>
    <t>BURHAN KAYGISIZ</t>
  </si>
  <si>
    <t>0 SOK.BURHAN KAYGISIZAPT. NO: 1 İÇ KAPI NO: 1</t>
  </si>
  <si>
    <t>18806473</t>
  </si>
  <si>
    <t>KAZIM ALTIKULAÇ</t>
  </si>
  <si>
    <t>BAĞYOLU1 SK. NO:2 KAT 1 BAĞYOLU MH.</t>
  </si>
  <si>
    <t>16648994</t>
  </si>
  <si>
    <t>SERVET TATİL SİTESİ</t>
  </si>
  <si>
    <t>BANKALAR CAD.NO.22 ENGİN.MAĞZ. ELAZIĞ</t>
  </si>
  <si>
    <t>20038259</t>
  </si>
  <si>
    <t>ITC-KA ENERJİ ÜRETİM SANAYİ VE TİCARET A.Ş.</t>
  </si>
  <si>
    <t>BEYAZTOPRAK KÖYÜ MEV.KATI ATIK BEYAZTOPRAK MEZRA EKİNYOLU</t>
  </si>
  <si>
    <t>17000888</t>
  </si>
  <si>
    <t>MALATYA YEŞİLYURT MAHMUT ÇALIK ANADOLU LİSESİ MÜDÜRLÜĞÜ</t>
  </si>
  <si>
    <t>ADIYAMAN CAD. TURGUT ÖZAL MH.</t>
  </si>
  <si>
    <t>15253598</t>
  </si>
  <si>
    <t>MEHMET AKBULUT</t>
  </si>
  <si>
    <t>ŞAİR HACI HAYRİ CD. NO:100 RÜSTEM PAŞA MH.</t>
  </si>
  <si>
    <t>17002849</t>
  </si>
  <si>
    <t>HUZEYFE ŞİRECİ</t>
  </si>
  <si>
    <t>19291620</t>
  </si>
  <si>
    <t>COŞKUN ÖZDEMİR</t>
  </si>
  <si>
    <t>AŞAĞISELİMLİ SK. AŞAĞISELİMLİ MH.</t>
  </si>
  <si>
    <t>22100024</t>
  </si>
  <si>
    <t>52/1 APART ATATÜRK MH.</t>
  </si>
  <si>
    <t>17258919</t>
  </si>
  <si>
    <t>BAĞDAT YOLU SK. NO:1 /6-TURKCELL BAZ İST. ORDUZU MH.</t>
  </si>
  <si>
    <t>15049753</t>
  </si>
  <si>
    <t>GAZİ CD. NO:8/B İZZET PAŞA MH.</t>
  </si>
  <si>
    <t>22085051</t>
  </si>
  <si>
    <t>18403453</t>
  </si>
  <si>
    <t>BOZKURT SK. NO:1 HEYİKETEĞİ MH.</t>
  </si>
  <si>
    <t>20045799</t>
  </si>
  <si>
    <t>ŞHT.MUSTAFA GÜNDOĞDU CD. NO:15 SANİYE KILIÇGEDİK VE MÜŞT. SELAHATTİN HASAR ŞEHİT MUSTAFA GÜNDOĞDU M</t>
  </si>
  <si>
    <t>21325437</t>
  </si>
  <si>
    <t>SOLHAN SABİHA BAHÇIVAN FEN LİSESİ</t>
  </si>
  <si>
    <t>2. CD. NO:24 SABIHA BAHÇIVAN ANADOLU LISES YENİ MH.</t>
  </si>
  <si>
    <t>17287809</t>
  </si>
  <si>
    <t>ÇATALOĞLU SK. /BAZ İSTASYONU YAKA MH.</t>
  </si>
  <si>
    <t>16193061</t>
  </si>
  <si>
    <t>KASIM SEYHAN</t>
  </si>
  <si>
    <t>AKSAKAL MEZRA SUYATAĞI</t>
  </si>
  <si>
    <t>15510727</t>
  </si>
  <si>
    <t>ÇALICA KÜME EVLER JANDARMANIN KARŞISI HANKENDİ ÇALICA DİĞER ÇALICA</t>
  </si>
  <si>
    <t>17197534</t>
  </si>
  <si>
    <t>GÜLTEKİNLER TÜKETİM MAMÜLLERİ İNŞAAT SANAYİ VE TİCARET A.Ş.</t>
  </si>
  <si>
    <t>EMEKSİZ CD. NO:42_A KINA PLAZA HAMİDİYE MH.</t>
  </si>
  <si>
    <t>17199946</t>
  </si>
  <si>
    <t>MURAT GÜNDÜZ</t>
  </si>
  <si>
    <t>HACI BEKTAŞ VELİ CD. NO:1A ŞEYH BAYRAM MH.</t>
  </si>
  <si>
    <t>17001142</t>
  </si>
  <si>
    <t>MALATYA YEŞİLYURT TECDE ANADOLU LİSESİ MÜDÜRLÜĞÜ</t>
  </si>
  <si>
    <t>GÖNÜLGÖZÜ SK. NO:2__1/1 TECDE ANADOLU LISESI TECDE MH.</t>
  </si>
  <si>
    <t>15205355</t>
  </si>
  <si>
    <t>17204068</t>
  </si>
  <si>
    <t>BAŞAKŞEHİR 3. ETAP SİTE YÖNETİMİ</t>
  </si>
  <si>
    <t>AYVALIK SK. BAŞAKŞEHİR-2.NO:18.B.BLK/ORT.K ÇİLESİZ MH.</t>
  </si>
  <si>
    <t>17309109</t>
  </si>
  <si>
    <t>SELAHATTİN KALDIRIM İNŞ.SAN.TİC.LTD.ŞTİ - BAYBURT ÖZ-KA İNŞ.İTH.İHR.Tİ</t>
  </si>
  <si>
    <t>REZENE SK. /ŞANTİYE ÇÖŞNÜK MH.</t>
  </si>
  <si>
    <t>15261248</t>
  </si>
  <si>
    <t>UZUNTARLA KÖYÜ MUHTARLIĞI</t>
  </si>
  <si>
    <t>UZUNTARLA MERKEZ KÜME EVLER UZUNTARLA(MERKEZ) MV. UZUNTARLA</t>
  </si>
  <si>
    <t>15186230</t>
  </si>
  <si>
    <t>HIDIR TÜRKMEN</t>
  </si>
  <si>
    <t>ŞAHİNKAYA  SOK.0APT. NO: 0 İÇ KAPI NO: 0</t>
  </si>
  <si>
    <t>18668346</t>
  </si>
  <si>
    <t>MUSTAFA ŞAHİN</t>
  </si>
  <si>
    <t>20005627</t>
  </si>
  <si>
    <t>TURHANLAR PETROL İNŞAAT NAKLİYE TURİZM OTOMOTİV GIDA TİCARET VE SANAYİ</t>
  </si>
  <si>
    <t>BİNGÖL MUŞ BULVARI NO:31 SARAY MH.</t>
  </si>
  <si>
    <t>15147909</t>
  </si>
  <si>
    <t>CAHİT AYHAN</t>
  </si>
  <si>
    <t>20000489</t>
  </si>
  <si>
    <t>BİNGÖL MERKEZ ORTAOKUL TOBB CEVDET YILMAZ</t>
  </si>
  <si>
    <t>ZEKİ ERGEZEN BULVARI NO:7 OKUL KARŞIYAKA MH.</t>
  </si>
  <si>
    <t>15133340</t>
  </si>
  <si>
    <t>MFB OYUNCAK SANAYİ VE TİCARET LİMİTED ŞİRKETİ</t>
  </si>
  <si>
    <t>VALİ FAHRİBEY CD. NO:21 NAİL BEY MH.</t>
  </si>
  <si>
    <t>22000983</t>
  </si>
  <si>
    <t>AYGÜL ARAS</t>
  </si>
  <si>
    <t>SANAT SOKAK SOK.JELAMA LOKANTASIAPT. NO: 1 İÇ KAPI NO: 1</t>
  </si>
  <si>
    <t>17001847</t>
  </si>
  <si>
    <t>DEMAD MADENCİLİK SANAYİ VE TİC.A.Ş.</t>
  </si>
  <si>
    <t>KARADUT MEVKİ GÖVDELİ MH.</t>
  </si>
  <si>
    <t>17250407</t>
  </si>
  <si>
    <t>GÜLAY SK. NO:12__1 MUTLU KENT B.BLOK BAZ İSTASYONU TECDE MH.</t>
  </si>
  <si>
    <t>20003058</t>
  </si>
  <si>
    <t>BİNGÖL İL AFET VE ACİL DURUM MÜDÜRLÜĞÜ</t>
  </si>
  <si>
    <t>BİNGÖL GENÇ BULVARI KÜLTÜR MH.</t>
  </si>
  <si>
    <t>18803804</t>
  </si>
  <si>
    <t>HEKİMHAN MAHKEMELER VEZNESİ</t>
  </si>
  <si>
    <t>İSTASYON YENİ MH.</t>
  </si>
  <si>
    <t>20042017</t>
  </si>
  <si>
    <t>BİNGÖL ANADOLU İMAM HATİP LİSESİ</t>
  </si>
  <si>
    <t>MELİKŞAH SK. YENİŞEHİR MH.</t>
  </si>
  <si>
    <t>18821122</t>
  </si>
  <si>
    <t>İÇME SUYU İKİNCİ KUYU</t>
  </si>
  <si>
    <t>16187148</t>
  </si>
  <si>
    <t>ABDULLAH GÜRSUL</t>
  </si>
  <si>
    <t>SOKAK: 0 BİNA ADI: ABDULLAH GÜRSUL DIŞ KAPI NUMARASI: 1 İÇ KAPI NUMARASI: 1</t>
  </si>
  <si>
    <t>17000591</t>
  </si>
  <si>
    <t>CANDAR SK. CANDARLAR MEZRASI İÇME SUYU AKTARLA MH.</t>
  </si>
  <si>
    <t>15982809</t>
  </si>
  <si>
    <t>ÖZEL ÇETİN</t>
  </si>
  <si>
    <t>MUNZUROĞLU 2-TR BÖLGESİ MUNZUROĞLU MEZRA KIRAÇKÖY</t>
  </si>
  <si>
    <t>15140850</t>
  </si>
  <si>
    <t>ALİRIZA SEPTİOĞLU BULVARI NO:45_A/0 MUSTAFA PAŞA MH.</t>
  </si>
  <si>
    <t>15543302</t>
  </si>
  <si>
    <t>TOKİ ŞEHİT ARİF GÜNEŞ ÇOK PROGRAMLI ANADOLU LİSESİ</t>
  </si>
  <si>
    <t>YAZIKONAK BELDESİ KONAK MAH. HAZARBABA CAD. NO:1/2 ELAZIĞ</t>
  </si>
  <si>
    <t>15092647</t>
  </si>
  <si>
    <t>MERKEZ BİNA ABDULLAH PAŞA MH.</t>
  </si>
  <si>
    <t>15141909</t>
  </si>
  <si>
    <t>YAŞAMKENT SİTESİ D VE E BLOKLARI YÖNETİMİ</t>
  </si>
  <si>
    <t>İMAM EFENDİ BULVARI NO:13G-_BLOK YAŞAM KENT SÜRSÜRÜ MH.</t>
  </si>
  <si>
    <t>18399431</t>
  </si>
  <si>
    <t>SADIK HAYTA</t>
  </si>
  <si>
    <t>İMAMLI KÜME EVLER SK. SOK.SADIK HAYTAAPT. NO: 1 İÇ KAPI NO: 1</t>
  </si>
  <si>
    <t>20073550</t>
  </si>
  <si>
    <t>20525036</t>
  </si>
  <si>
    <t>1 UZUNSAVAT KÖYÜD.S.İ. BİNGÖL</t>
  </si>
  <si>
    <t>20000686</t>
  </si>
  <si>
    <t>BARBARA MEZRA YENİBAŞAK</t>
  </si>
  <si>
    <t>17002101</t>
  </si>
  <si>
    <t>17240993</t>
  </si>
  <si>
    <t>TALİP ZENGİN</t>
  </si>
  <si>
    <t>BONCUK SK. NO:28__3A ANKA TİCARET MERKEZİ C ÇARMUZU MH.</t>
  </si>
  <si>
    <t>20070343</t>
  </si>
  <si>
    <t>PARK CD. NO:13_A ABDURRAHİM TANILIR İNÖNÜ MH.</t>
  </si>
  <si>
    <t>21125728</t>
  </si>
  <si>
    <t>TOKLULAR KÖYÜ</t>
  </si>
  <si>
    <t>20041580</t>
  </si>
  <si>
    <t>MENSUROĞULLARI GIDA İNŞAAT OTOMOTİV TEMİZLİK TEKSTİL PAZARLAMA TİCARET</t>
  </si>
  <si>
    <t>15268477</t>
  </si>
  <si>
    <t>MBAKIL OTOMOTİV EMLAK EĞLENCE SANAYİ VE TİCARET LİMİTED ŞİRKETİ</t>
  </si>
  <si>
    <t>MALATYA CD. NO:64 CUMHURİYET MH.</t>
  </si>
  <si>
    <t>22014589</t>
  </si>
  <si>
    <t>21307765</t>
  </si>
  <si>
    <t>AHMET TÜTÜNEN</t>
  </si>
  <si>
    <t>345 SK. NO:18 YENİ MH.</t>
  </si>
  <si>
    <t>19197997</t>
  </si>
  <si>
    <t>17282968</t>
  </si>
  <si>
    <t>RZB GRUP TEKSTİL GİYİM KONFEKSİYON TİCARET VE SANAYİ LİMİTED ŞİRKETİ</t>
  </si>
  <si>
    <t>BEYZADE SK SOK.TİCARETHANEAPT. NO: 1 İÇ KAPI NO: 1</t>
  </si>
  <si>
    <t>15142220</t>
  </si>
  <si>
    <t>EMSAL SK. ÜNİVERSİTE MH.</t>
  </si>
  <si>
    <t>15868972</t>
  </si>
  <si>
    <t>18610869</t>
  </si>
  <si>
    <t>AHMET GÜZEL</t>
  </si>
  <si>
    <t>AKPINAR MAH. DOĞANŞEHİR CAD</t>
  </si>
  <si>
    <t>17001453</t>
  </si>
  <si>
    <t>MEHMET DÖNMEZ</t>
  </si>
  <si>
    <t>ÇAVUŞ SK. ÇAVUŞ MH.</t>
  </si>
  <si>
    <t>22003832</t>
  </si>
  <si>
    <t>FUAT AKDAĞ</t>
  </si>
  <si>
    <t>TAHT SOK.TİCARETHANEAPT. NO: 48 İÇ KAPI NO: 1</t>
  </si>
  <si>
    <t>17195727</t>
  </si>
  <si>
    <t>CEBRAİL BİRİŞİK</t>
  </si>
  <si>
    <t>AKGEYİK CD. NO:2__9 TEKEL DEPOLARI TEKEL DEPOLARI GÖZTEPE MH.</t>
  </si>
  <si>
    <t>21312452</t>
  </si>
  <si>
    <t>250 SK. NO:1_A/1 HALİME PINAR MH.</t>
  </si>
  <si>
    <t>17191040</t>
  </si>
  <si>
    <t>FASL-I BAHAR EVLERİA BLOK APARTMAN YÖNETİMİ</t>
  </si>
  <si>
    <t>MIHLI DUT 3. SK. FASLI BAHAR EVL.A BLK.NO:5 ÇİLESİZ MH.</t>
  </si>
  <si>
    <t>19149851</t>
  </si>
  <si>
    <t>KARLIK SOK.SANAYİAPT. NO: 1 İÇ KAPI NO: 1</t>
  </si>
  <si>
    <t>22008362</t>
  </si>
  <si>
    <t>HASAN GÜNDOĞAN</t>
  </si>
  <si>
    <t>CUMHURİYET CD. NO:1 YERALTI ÇARŞISI MOĞULTAY MH.</t>
  </si>
  <si>
    <t>20001719</t>
  </si>
  <si>
    <t>BİNGÖL İLİ GENÇ İLÇE KÜLTÜR MERKEZİ MÜDÜRLÜĞÜ</t>
  </si>
  <si>
    <t>BİNGÖL CD. NO:12 KÜLTÜR MH.</t>
  </si>
  <si>
    <t>18306684</t>
  </si>
  <si>
    <t>20525010</t>
  </si>
  <si>
    <t>EĞİTİM CD. NO:5 TÜRK TELEKOM İL MÜDÜRLÜĞÜ İNÖNÜ MH.</t>
  </si>
  <si>
    <t>15219242</t>
  </si>
  <si>
    <t>ÖMER SEYFETTİN KÜME EVLER KARŞIYAKA MH.</t>
  </si>
  <si>
    <t>20014437</t>
  </si>
  <si>
    <t>ZİRAAT KATILIM BANKASI ANONİM ŞİRKETİ</t>
  </si>
  <si>
    <t>17213399</t>
  </si>
  <si>
    <t>ÖZ MALATYALILAR GIDA VE İHTİYAÇ MADDELERİ TARIM VE HAYVANCILIK ÜRÜNLER</t>
  </si>
  <si>
    <t>.... SOK.YÜKSEL BİNGÖL TİCARETHANEAPT. NO: 1 İÇ KAPI NO: 1</t>
  </si>
  <si>
    <t>17232735</t>
  </si>
  <si>
    <t>TURGUT ÖZAL BULVARI SOK.TT MOBİL İLETİŞİM HİZMETLERİ A.Ş (MA-2589)APT. NO: 0 İÇ KAPI NO: 0</t>
  </si>
  <si>
    <t>17183293</t>
  </si>
  <si>
    <t>ANKARA CD. TURGUT ÖZAL MH.</t>
  </si>
  <si>
    <t>17239540</t>
  </si>
  <si>
    <t>MURAT DURAK</t>
  </si>
  <si>
    <t>ALTINKAYISI BULVARI NO:61_A HASAN KARADENİZ ESEN TEPE EVLERİ 4 TECDE MH.</t>
  </si>
  <si>
    <t>21010511</t>
  </si>
  <si>
    <t>ÖZ GENÇ PETROL ÜRÜNLERİ TURİZM İNŞAAT NAKLİYAT TARIM HAYVANCILIK GIDA</t>
  </si>
  <si>
    <t>BİNGÖL CD. NO:25 KÜLTÜR MH.</t>
  </si>
  <si>
    <t>23110046</t>
  </si>
  <si>
    <t>İLÇE MAL MÜDÜRLÜĞÜ HOZAT/TUNCELİ</t>
  </si>
  <si>
    <t>18937454</t>
  </si>
  <si>
    <t>MALATYA PÜTÜRGE ORTAOKUL TEPEHAN</t>
  </si>
  <si>
    <t>SİNAN MERKEZ KÜME EVLER TEPEHAN MH.</t>
  </si>
  <si>
    <t>20000857</t>
  </si>
  <si>
    <t>HASBAĞLAR KÖYÜ</t>
  </si>
  <si>
    <t>17199298</t>
  </si>
  <si>
    <t>HARİKAA DONDURMA UNLU MAMÜLLER GIDA TİCARET VE SANAYİ LİMİTED ŞİRKETİ</t>
  </si>
  <si>
    <t>İNÖNÜ (ÇAMLICA) CD. ABDULLAH GÜL PARKI NO:187/A KOYUNOĞLU MH.</t>
  </si>
  <si>
    <t>17138013</t>
  </si>
  <si>
    <t>MURAT EKİCİ</t>
  </si>
  <si>
    <t>KİLİT (SANAYİ 3 CAD 5) SK. NO:12 ÇAVUŞOĞLU MH.</t>
  </si>
  <si>
    <t>23503193</t>
  </si>
  <si>
    <t>SÜPÜRGEÇ TARIM HAYVANCILIK GIDA İNŞAAT TURİZM NAKLİYE TEMİZLİK SANAYİ</t>
  </si>
  <si>
    <t>KURU DERE KÜME EVLER BAGIMSIZ İŞYERİ ALT KALEDİBİ MH.</t>
  </si>
  <si>
    <t>17003020</t>
  </si>
  <si>
    <t>BESLER ET GIDA LOKANTA HAYVANCILIK TİCARET LİMİTED ŞİRKETİ</t>
  </si>
  <si>
    <t>YENİKÖY_1 SK. YENİKÖY MH.</t>
  </si>
  <si>
    <t>16177888</t>
  </si>
  <si>
    <t>HARABEKAYIŞ KÖYÜ</t>
  </si>
  <si>
    <t>21525784</t>
  </si>
  <si>
    <t>BİRLİK SK. MERKEZ MH.</t>
  </si>
  <si>
    <t>15181657</t>
  </si>
  <si>
    <t>STAR TAV TARIM HAYVANCILIK GIDA İNŞAAT TAAHHÜT SANAYİ TİCARET LİMİTED</t>
  </si>
  <si>
    <t>DALLICA KÜME EVLER NO:135 STAR TAV. TAR.HAY DALLICA DİĞER DALLICA</t>
  </si>
  <si>
    <t>17980817</t>
  </si>
  <si>
    <t>17288049</t>
  </si>
  <si>
    <t>ŞEHİT FEYZULLAH TAŞKINSOY ORTAOKULU</t>
  </si>
  <si>
    <t>HACI BEKTAŞ VELİ CD. NO:2 32 DERSLİKLİ ORTAOKUL 32 DERSLİKLİ ORTAOKUL /OKUL ABDULGAFFAR MH.</t>
  </si>
  <si>
    <t>17001961</t>
  </si>
  <si>
    <t>FORTİS MADENCİLİK SANAYİ VE DIŞ TİCARET ANONİM ŞİRKETİ</t>
  </si>
  <si>
    <t>YENİCE MH.</t>
  </si>
  <si>
    <t>20076938</t>
  </si>
  <si>
    <t>GÜVEÇLİ KÖYÜ</t>
  </si>
  <si>
    <t>21012669</t>
  </si>
  <si>
    <t>KONTROL NOKTASI MERKEZ MV. DOĞANCA</t>
  </si>
  <si>
    <t>15283450</t>
  </si>
  <si>
    <t>ZİVER PETROL ANONİM ŞİRKETİ</t>
  </si>
  <si>
    <t>SAFRAN KÜME EVLER TOKİ ŞANTİYESİ 800+400:1200 SAFRAN MH.</t>
  </si>
  <si>
    <t>19170657</t>
  </si>
  <si>
    <t>ANKARA YOLU CD. YOL ÜSTÜ ŞANTİYE FATİH MH.</t>
  </si>
  <si>
    <t>17133974</t>
  </si>
  <si>
    <t>AHMET KELEŞOĞLU SK. NO:3 SELÇUK ECZA DEPOSU HANIMINÇİFTLİĞİ MH.</t>
  </si>
  <si>
    <t>15576134</t>
  </si>
  <si>
    <t>KIRAÇ MH. AKÇAKİRAZ</t>
  </si>
  <si>
    <t>20061240</t>
  </si>
  <si>
    <t>VARİŞLER TARIM VE HAYVANCILIK GIDA KUYUMCULUK OTOMOTİV ARICILIK MEDİKA</t>
  </si>
  <si>
    <t>1099. CD. NO:18__3/1 İŞGEM A1 BLOK SİMANİ MH.</t>
  </si>
  <si>
    <t>18730987</t>
  </si>
  <si>
    <t>BEDİR DEMİRKOL</t>
  </si>
  <si>
    <t>KOLDERE KÖYÜDOĞANYOL/MALATYA</t>
  </si>
  <si>
    <t>15185088</t>
  </si>
  <si>
    <t>AHMET SARAÇ</t>
  </si>
  <si>
    <t>DELİKTAŞ MEVKİ HARPUT MH.</t>
  </si>
  <si>
    <t>22019981</t>
  </si>
  <si>
    <t>VİNADENT SAĞLIK HİZMETLERİ SANAYİ VE TİCARET LİMİTED ŞİRKETİ</t>
  </si>
  <si>
    <t>20525601</t>
  </si>
  <si>
    <t>SOKAK: EMİRHAN BİNA ADI: YURT BİNASI DIŞ KAPI NUMARASI: - İÇ KAPI NUMARASI: -</t>
  </si>
  <si>
    <t>16291143</t>
  </si>
  <si>
    <t>KALECİK KÖYÜ MUHTARLIĞI KÖY TÜZEL KİŞİLİĞİ ELAZIĞ</t>
  </si>
  <si>
    <t>(KALEÇİK İÇME SUYU) KALECİK KÖYÜ</t>
  </si>
  <si>
    <t>15264254</t>
  </si>
  <si>
    <t>ELAZIĞ MERKEZ ANADOLU LİSE ŞEHİT KORGENERAL OSMAN ERBAŞ</t>
  </si>
  <si>
    <t>GÜNEY ÇEVRE YOLU KÜME EVLER NO:990 LİSE ATAŞEHİR MH.</t>
  </si>
  <si>
    <t>17152382</t>
  </si>
  <si>
    <t>BAYRAM KARTAL</t>
  </si>
  <si>
    <t>BUHARA CD. NO:162_B MATIM IŞ MERKEZI A VE B BLOK /DÜKKAN SARICIOĞLU MH.</t>
  </si>
  <si>
    <t>15196069</t>
  </si>
  <si>
    <t>HATİP ALTUNHAN</t>
  </si>
  <si>
    <t>HAZAR CD. NO:4__1/1 HATİP ALTUNHAN KONAK MH. YAZIKONAK</t>
  </si>
  <si>
    <t>15235180</t>
  </si>
  <si>
    <t>APİPELA İNŞAAT TARIM HAYVANCILIK ENERJİ SANAYİ TİCARET LİMİTED ŞİRKETİ</t>
  </si>
  <si>
    <t>ALACA(MERKEZ) KÜME EVLER NO:55 ALACA(MERKEZ) MV. ALACA</t>
  </si>
  <si>
    <t>17003229</t>
  </si>
  <si>
    <t>SİLAHTAROĞLU-KARAS ADİ ORTAKLIĞI</t>
  </si>
  <si>
    <t>AŞAĞIÖRÜKÇÜ SK. AŞAĞIÖRÜKÇÜ MH.</t>
  </si>
  <si>
    <t>16201731</t>
  </si>
  <si>
    <t>TERFİ: 1 KIRKPINAR MH.</t>
  </si>
  <si>
    <t>16544759</t>
  </si>
  <si>
    <t>MEHMET ÖZDEMİR</t>
  </si>
  <si>
    <t>SEYDİLİ KÜME EVLER SEYDİLİ KÖYÜ</t>
  </si>
  <si>
    <t>17271068</t>
  </si>
  <si>
    <t>VEYSEL KARAÇAY</t>
  </si>
  <si>
    <t>ATATÜRK SOK.VEYSEL KARAÇAYAPT. NO: 1 İÇ KAPI NO: 1</t>
  </si>
  <si>
    <t>15256350</t>
  </si>
  <si>
    <t>BÜYÜKLER YAPI İNŞAAT MÜHENDİSLİK GAYRİMENKUL MADENCİLİK HAFRİYAT TAAH</t>
  </si>
  <si>
    <t>KUVA-İ MİLLİYE CD. NO:249 FIRIN ATAŞEHİR MH.</t>
  </si>
  <si>
    <t>16102543</t>
  </si>
  <si>
    <t>BASKİL ALTINUŞAĞI KÖYÜ MUHTARLIĞI</t>
  </si>
  <si>
    <t>MERKEZ MEZRA ALTINUŞAĞI</t>
  </si>
  <si>
    <t>22100207</t>
  </si>
  <si>
    <t>ATATURK MAH.MERKEZ/TUNCELI</t>
  </si>
  <si>
    <t>18711027</t>
  </si>
  <si>
    <t>HAMİYET EYLEM KORKMAZ</t>
  </si>
  <si>
    <t>İSKELE KÜME EVLER İSAK MH.</t>
  </si>
  <si>
    <t>20040590</t>
  </si>
  <si>
    <t>İNTAŞ TAAHHÜT YAPI SANAYİ TİCARET ANONİM ŞİRKETİ</t>
  </si>
  <si>
    <t>15262390</t>
  </si>
  <si>
    <t>VATAN BİLGİSAYAR SANAYİ VE TİCARET ANONİM ŞİRKETİ</t>
  </si>
  <si>
    <t>HALAYLI SK. NO:22_A SÜRSÜRÜ MH.</t>
  </si>
  <si>
    <t>17286679</t>
  </si>
  <si>
    <t>ŞEHİR MEZARLIĞI CD. BUĞDAY PAZARI ÇEVRE AYDINLATMA YAKA MH.</t>
  </si>
  <si>
    <t>17196703</t>
  </si>
  <si>
    <t>NECDET BİLER</t>
  </si>
  <si>
    <t>ALSANCAK CD. NO:28_A ŞÜKÜR /DİŞ LABOR. ÖZALPER MH.</t>
  </si>
  <si>
    <t>16804365</t>
  </si>
  <si>
    <t>ELAZIĞ-1 CD. HEYBET MH.</t>
  </si>
  <si>
    <t>15167613</t>
  </si>
  <si>
    <t>NAZMİ CANPOLAT</t>
  </si>
  <si>
    <t>AKINCI CD. NO:42/C ÇAYDAÇIRA MH.</t>
  </si>
  <si>
    <t>17236026</t>
  </si>
  <si>
    <t>GÜLAY SK. NO:26_A BESLER GIDA İNŞ. MAGİM MARKET TECDE MH.</t>
  </si>
  <si>
    <t>18991920</t>
  </si>
  <si>
    <t>YAZICA KÖYÜ SILTIKEN MAH. PÜTÜRGE/MALATYA</t>
  </si>
  <si>
    <t>16816054</t>
  </si>
  <si>
    <t>YUSUF TANGÜNER</t>
  </si>
  <si>
    <t>ELAZIĞ-4 CD. NO:3 YUSUF TANGÜNER TUNA MH.</t>
  </si>
  <si>
    <t>21025780</t>
  </si>
  <si>
    <t>GENÇ BERAT İNŞAAT MADENCİLİK GIDA ORMAN ÜRÜNLERİ HAYVANCILIK NAK.TUR.İ</t>
  </si>
  <si>
    <t>BİNGÖL CD. NO:14/1 KLTR MAH.GEN TULA YANI KL KÜLTÜR MH.</t>
  </si>
  <si>
    <t>18405654</t>
  </si>
  <si>
    <t>GÜNERLER YAPI İNŞAAT MOBİLYA GIDA SANAYİ VE TİCARET LİMİTED ŞİRKETİ</t>
  </si>
  <si>
    <t>NECATİBEY CD. İBRAHİMPAŞA MH.</t>
  </si>
  <si>
    <t>20002830</t>
  </si>
  <si>
    <t>ÇOBANTAŞI ELMALI MEVKİİ MERKEZ MV. ÇOBANTAŞI</t>
  </si>
  <si>
    <t>15268306</t>
  </si>
  <si>
    <t>ŞEHİT KORGENERAL HULUSİ SAYIN CD. NO:3_E E BLOK TİCARİ /DÜKKAN-7 CUMHURİYET MH.</t>
  </si>
  <si>
    <t>15177084</t>
  </si>
  <si>
    <t>AYDIN KARABULUT PETROL İNŞAAT NAKLİYE GIDA SANAYİ VE TİCARET LİMİTED Ş</t>
  </si>
  <si>
    <t>KUVA-İ MİLLİYE CD. NO:262_A BENZİNLİK ATAŞEHİR MH.</t>
  </si>
  <si>
    <t>23410140</t>
  </si>
  <si>
    <t>MUNZUR TARIM VE SANAYİ ÜRÜNLERİ TİCARET ANONİM ŞİRKETİ</t>
  </si>
  <si>
    <t>ZİYARET KÖYÜ YEŞİLYAZI</t>
  </si>
  <si>
    <t>15194616</t>
  </si>
  <si>
    <t>ELAZIĞ MERKEZ ORTAOKUL ŞEHİT BURHAN GATFAR</t>
  </si>
  <si>
    <t>KUVA-İ MİLLİYE CD. NO:226 ATAŞEHİR MH.</t>
  </si>
  <si>
    <t>15007357</t>
  </si>
  <si>
    <t>TCK 8.BÖLGE MÜD.ELAZIĞ</t>
  </si>
  <si>
    <t>17002227</t>
  </si>
  <si>
    <t>ALİ RIZA YÜCEL</t>
  </si>
  <si>
    <t>17205058</t>
  </si>
  <si>
    <t>FLAMİNGO HİLL VİLLA KENT SİTE YÖNETİMİ</t>
  </si>
  <si>
    <t>ALPARSLAN TÜRKEŞ (YAVUZ SELİM) BULVARI NO:20_-14 FİLAMİNGO VİLLARI ORT.KULLANIM YAKINCA MH.</t>
  </si>
  <si>
    <t>16301532</t>
  </si>
  <si>
    <t>ARKELA YAPI MİMARLIK MÜHENDİSLİK ELEKTRİK ENERJİ İNŞAAT İMALAT SANAYİ</t>
  </si>
  <si>
    <t>ŞEHİT J.UZM. ÇVŞ. ERTÜL TEKİN SK. NO:2 DEĞİRMENBAŞI MH.</t>
  </si>
  <si>
    <t>17176291</t>
  </si>
  <si>
    <t>TÜLİN YILDIZHAN</t>
  </si>
  <si>
    <t>ABDULKADİR ERİŞ CD. NO:35__3C GENÇDOĞANOĞLU İNŞŞAT M BLOK İNÖNÜ MH.</t>
  </si>
  <si>
    <t>15998193</t>
  </si>
  <si>
    <t>15247076</t>
  </si>
  <si>
    <t>ELAZIĞ ELAZIĞ LİSESİ MÜDÜRLÜĞÜ</t>
  </si>
  <si>
    <t>ÖĞRETMEN CEMİL MERİÇ CD. NO:4 ELAZIĞ LİSESİ SARAYATİK MH.</t>
  </si>
  <si>
    <t>15049587</t>
  </si>
  <si>
    <t>SERDARLAR SK. ATAŞEHİR MH.</t>
  </si>
  <si>
    <t>20039895</t>
  </si>
  <si>
    <t>BİNGÖL GENÇ CD. İÇMELER TOKİ İNALI MH.</t>
  </si>
  <si>
    <t>15182633</t>
  </si>
  <si>
    <t>ELAZIĞ - ÖMER BİLGİNOĞLU YURT MÜDÜRLÜĞÜ</t>
  </si>
  <si>
    <t>MAZI SK. NO:4 A BLOK ATAŞEHİR MH.</t>
  </si>
  <si>
    <t>16799778</t>
  </si>
  <si>
    <t>ARICAK BÜKARDİ BELEDİYE BAŞKANLIĞI</t>
  </si>
  <si>
    <t>YAYLA KÜME EVLER YAYLABAŞI MH. BÜKARDI</t>
  </si>
  <si>
    <t>17002932</t>
  </si>
  <si>
    <t>HİSARTEPE SK. HİSARTEPE MH.</t>
  </si>
  <si>
    <t>21007356</t>
  </si>
  <si>
    <t>262 SK. NO:1_B/2 SİTE 1 DÜKKAN CUMHURİYET MH.</t>
  </si>
  <si>
    <t>19335542</t>
  </si>
  <si>
    <t>YAZIHAN/MALATYA</t>
  </si>
  <si>
    <t>17224905</t>
  </si>
  <si>
    <t>ARY İŞLETMECİLİK GIDA İÇ VE DIŞ TİCARET LİMİTED ŞİRKETİ</t>
  </si>
  <si>
    <t>İNÖNÜ CD. NO:144/Z62 DOĞA CADDE NİYAZİ MH.</t>
  </si>
  <si>
    <t>20007106</t>
  </si>
  <si>
    <t>BİNGÖL MERKEZ İLKOKUL MİLLİ EĞİTİM VAKFI ÖĞRETMEN SERKAN AKYAZ</t>
  </si>
  <si>
    <t>YENİŞEHİR MAH</t>
  </si>
  <si>
    <t>20046573</t>
  </si>
  <si>
    <t>KÜLTÜR CD. NO:48_D ADIRHAN APT. A BLOK (PASAJ GİRİŞİ) İNÖNÜ MH.</t>
  </si>
  <si>
    <t>17160229</t>
  </si>
  <si>
    <t>EŞREF BİTLİS CD. NO:12_A ÖZBEK B /BİM MARKET FIRAT MH.</t>
  </si>
  <si>
    <t>16404906</t>
  </si>
  <si>
    <t>ALPAY ÇELİK</t>
  </si>
  <si>
    <t>1 SOK.TCARETHANE GÜÇ ARTIRIMIAPT. NO: 1 İÇ KAPI NO: 1</t>
  </si>
  <si>
    <t>17000520</t>
  </si>
  <si>
    <t>RAMAZAN ÖZTÜRK</t>
  </si>
  <si>
    <t>AFETEVLER SK. NO:1/1 ALACAKAPI MH.</t>
  </si>
  <si>
    <t>15021936</t>
  </si>
  <si>
    <t>KIVANÇ ŞİŞLİ</t>
  </si>
  <si>
    <t>HORASAN SK. NO:3 İZZET PAŞA MH.</t>
  </si>
  <si>
    <t>23501980</t>
  </si>
  <si>
    <t>MEZARLIK SK. İSTİKLAL MH.</t>
  </si>
  <si>
    <t>20001517</t>
  </si>
  <si>
    <t>SELAHADDİN-İ EYYUBİ MH.</t>
  </si>
  <si>
    <t>18608979</t>
  </si>
  <si>
    <t>EŞREF BİTLİS CD. KARŞIYAKA MH.</t>
  </si>
  <si>
    <t>20059248</t>
  </si>
  <si>
    <t>18321712</t>
  </si>
  <si>
    <t>NURİ TAN</t>
  </si>
  <si>
    <t>KULUŞAĞI KÖYÜBATTALGAZİ/MALATYA</t>
  </si>
  <si>
    <t>21225140</t>
  </si>
  <si>
    <t>UZUNDAL MEZRA BİLLİCE</t>
  </si>
  <si>
    <t>17208135</t>
  </si>
  <si>
    <t>CNG HASEL GIDA TEKSTİL İNŞAAT TAAHHÜT OTOMOTİV TURİZM HAYVANCILIK SANA</t>
  </si>
  <si>
    <t>ABDURRAHMAN GAZİ SK. NO:16__1C A BLOK YEDİTEPE İNŞ. A BLOK KARAKAVAK MH.</t>
  </si>
  <si>
    <t>16819962</t>
  </si>
  <si>
    <t>EKİNÖZÜ KÖYÜ KOVANCILAR ELAZIĞ</t>
  </si>
  <si>
    <t>15183946</t>
  </si>
  <si>
    <t>15155136</t>
  </si>
  <si>
    <t>ÖZSAL İNŞAAT TAAHHÜT VE NAKLİYE SANAYİ TİCARET ANONİM ŞİRKETİ</t>
  </si>
  <si>
    <t>YUKARIDEMİRTAŞ DİĞER YUKARIDEMİRTAŞ</t>
  </si>
  <si>
    <t>18349844</t>
  </si>
  <si>
    <t>ŞEHİRYOLU CD. HASIRCILAR MH.</t>
  </si>
  <si>
    <t>15214033</t>
  </si>
  <si>
    <t>YEŞİLDERE SK. NO:28_B NAİL BEY MH.</t>
  </si>
  <si>
    <t>18391098</t>
  </si>
  <si>
    <t>YARIMCAHAN KÖYÜ</t>
  </si>
  <si>
    <t>15258551</t>
  </si>
  <si>
    <t>HARPUT EĞİTİM MERKEZİ MÜDÜRLÜĞÜ</t>
  </si>
  <si>
    <t>NİZAMETTİN CD. NO:25 ANA HİZMET BİNASI HARPUT MH.</t>
  </si>
  <si>
    <t>16175858</t>
  </si>
  <si>
    <t>RUKİYE PARLAK</t>
  </si>
  <si>
    <t>ÇAVUŞLU KÜME EVLER NO:18__1/0 DOU TAR HAY ÇAVUŞLU MEZRA BEŞBÖLÜK</t>
  </si>
  <si>
    <t>15181631</t>
  </si>
  <si>
    <t>ÇAYIRLI SOKAK  SOK.SEZA İNŞAATAPT. NO: 80 İÇ KAPI NO: A</t>
  </si>
  <si>
    <t>17286114</t>
  </si>
  <si>
    <t>FARUK AYTAR</t>
  </si>
  <si>
    <t>KANYON CD. NO:14 YIMPAŞ ZEMİN KAT/NO:14 ÇAMURLU MH.</t>
  </si>
  <si>
    <t>18157997</t>
  </si>
  <si>
    <t>17991189</t>
  </si>
  <si>
    <t>AYDOĞAN PETROL İNŞ.SAN.TİC.LTD.ŞTİ.</t>
  </si>
  <si>
    <t>YEŞİLYURT SAMANKÖY SOK.AYDOĞAN PETROLAPT. NO: 1 İÇ KAPI NO: 1</t>
  </si>
  <si>
    <t>15146724</t>
  </si>
  <si>
    <t>ŞHT.YZB.TAHİR CD. NO:1 BELEDİYE İŞMERKEZİ İZZET PAŞA MH.</t>
  </si>
  <si>
    <t>17085491</t>
  </si>
  <si>
    <t>İPEK CD. FIRAT MH.</t>
  </si>
  <si>
    <t>17029244</t>
  </si>
  <si>
    <t>16812873</t>
  </si>
  <si>
    <t>ÖZCAN DEMİROĞLU</t>
  </si>
  <si>
    <t>GÜLTEPE SOK.ÖZCANAPT. NO: 1 İÇ KAPI NO: 1</t>
  </si>
  <si>
    <t>16508017</t>
  </si>
  <si>
    <t>PALU DEVLET HASTANESİ DÖNER SERMAYE SAYMANLIĞI</t>
  </si>
  <si>
    <t>EMNİYET CAD.NO:19 CUMHURİYET MH.</t>
  </si>
  <si>
    <t>17975919</t>
  </si>
  <si>
    <t>KAPIKAYA SK. ÇAKILLI MEVKİİ.BATTALGAZİ/T.SU KAPIKAYA MH.</t>
  </si>
  <si>
    <t>16187193</t>
  </si>
  <si>
    <t>BASKİL DELİKTAŞ KÖYÜ MUHTARLIĞI</t>
  </si>
  <si>
    <t>HARDİÇAY MEZRA DELİKTAŞ</t>
  </si>
  <si>
    <t>15277125</t>
  </si>
  <si>
    <t>İBRAHİM ETHEM OTOPARK TEMİZLİK İNŞAAT NAKLİYE GIDA PETROL OTO.YEMEK Hİ</t>
  </si>
  <si>
    <t>BEYZADE EFENDİ BULVARI SOK.İBRAHİM ETEMAPT. NO: 29 İÇ KAPI NO: 1</t>
  </si>
  <si>
    <t>16814570</t>
  </si>
  <si>
    <t>HANECE AVM SANAYİ VE TİCARET ANONİM ŞİRKETİ</t>
  </si>
  <si>
    <t>ELAZIĞ-1 CD. NO:10 ŞEHR-İ KULE EVLERİ HEYBET MH.</t>
  </si>
  <si>
    <t>15109519</t>
  </si>
  <si>
    <t>ATATÜRK BULVARI NO:21/2 OLGUNLAR MH.</t>
  </si>
  <si>
    <t>15182082</t>
  </si>
  <si>
    <t>İDRİS KESKİN</t>
  </si>
  <si>
    <t>15130522</t>
  </si>
  <si>
    <t>ELAZIĞ MERKEZ MEHMET AKİF ERSOY ANADOLU LİSESİ</t>
  </si>
  <si>
    <t>İNÖNÜ CD. NO:74 RIZAİYE MH.</t>
  </si>
  <si>
    <t>15186161</t>
  </si>
  <si>
    <t>SARAY CAMİSİ LED AYDINLATMA ÇARŞI MH.</t>
  </si>
  <si>
    <t>15990148</t>
  </si>
  <si>
    <t>SEFER CİHANGİR</t>
  </si>
  <si>
    <t>KÖY SOKAĞI SOK.SEFER CİHANGİRAPT. NO: YOK İÇ KAPI NO: YOK</t>
  </si>
  <si>
    <t>17238355</t>
  </si>
  <si>
    <t>ÖZEL İBNİ SİNA EĞİTİM KURUMLARI ANONİM ŞİRKETİ</t>
  </si>
  <si>
    <t>BALGAT SK. NO:1 ÖZEL MALATYA İBNİ SİNA OKULLA KARAKAVAK MH.</t>
  </si>
  <si>
    <t>15967605</t>
  </si>
  <si>
    <t>17235422</t>
  </si>
  <si>
    <t>MASKOLO ENERJİ ANONİM ŞİRKETİ</t>
  </si>
  <si>
    <t>TURGUT ÖZAL BULVARI NO:44 CEVATPAŞA MH.</t>
  </si>
  <si>
    <t>17193937</t>
  </si>
  <si>
    <t>YİĞİT A.V.M.SAN.VE.DIŞ.TİC.LTD.ŞTİ</t>
  </si>
  <si>
    <t>İNÖNÜ CD. NO:52/YİĞİT AVM KAVAKLIBAĞ MH.</t>
  </si>
  <si>
    <t>15245649</t>
  </si>
  <si>
    <t>ARAL ENERJİ TARIM HAYVANCILIK İNŞAAT SANAYİ VE TİCARET LİMİTED ŞİRKETİ</t>
  </si>
  <si>
    <t>KÖRPE KÜME EVLER NO:91 KÖRPE DİĞER KÖRPE</t>
  </si>
  <si>
    <t>15137948</t>
  </si>
  <si>
    <t>18201560</t>
  </si>
  <si>
    <t>ATATÜRK CD. TEPEBAĞ MH.</t>
  </si>
  <si>
    <t>16305948</t>
  </si>
  <si>
    <t>LEONARDO ORİENT DOĞAL TAŞ SAN.A.Ş.</t>
  </si>
  <si>
    <t>ALACA(MERKEZ) KÜME EVLER ALACA(MERKEZ) MV. ALACA</t>
  </si>
  <si>
    <t>18805205</t>
  </si>
  <si>
    <t>SADULLAH BİLGİN CD. NO;34 YENİ MH.</t>
  </si>
  <si>
    <t>17273466</t>
  </si>
  <si>
    <t>TREND LANTANA B BLOK SİTE YÖNETİMİ</t>
  </si>
  <si>
    <t>Y. ÇİÇEK ÇIKMAZ SK. NO:3 /ORTAK KULL. ÇİLESİZ MH.</t>
  </si>
  <si>
    <t>20000375</t>
  </si>
  <si>
    <t>15191710</t>
  </si>
  <si>
    <t>HASAN GÜLEZ</t>
  </si>
  <si>
    <t>HACI ÖMER BİLGİNOĞLU CD. NO:120 SİTE GİRİŞİ ÇAYDAÇIRA MH.</t>
  </si>
  <si>
    <t>18395618</t>
  </si>
  <si>
    <t>ÖMER ŞERİF AYGÜN</t>
  </si>
  <si>
    <t>15204231</t>
  </si>
  <si>
    <t>RUFAİ AKTÜRK</t>
  </si>
  <si>
    <t>0 SOK.RUFAİ AKTÜRKAPT. NO: 1 İÇ KAPI NO: 1</t>
  </si>
  <si>
    <t>22300048</t>
  </si>
  <si>
    <t>TÜRKİYE CUMHURİYETİ ZİRAAT BANKASI ANONİM ŞİRKETİ.</t>
  </si>
  <si>
    <t>NUPELDA -AYAZ GÜLOĞLU CD. NO:2/0 Z.BANK ZIRAAT BANKASI MOĞULTAY MH.</t>
  </si>
  <si>
    <t>15221723</t>
  </si>
  <si>
    <t>FATİH KILINÇ</t>
  </si>
  <si>
    <t>171 SK. 5/7 E BLOK-DÜKKAN 1 CUMHURİYET MH.</t>
  </si>
  <si>
    <t>15214781</t>
  </si>
  <si>
    <t>METİN DEMİRCİ</t>
  </si>
  <si>
    <t>KUVA-İ MİLLİYE CD. NO:354 ATAŞEHİR MH.</t>
  </si>
  <si>
    <t>23402293</t>
  </si>
  <si>
    <t>BARGE KALEKOL SARITOSUN KÖYÜ</t>
  </si>
  <si>
    <t>17001536</t>
  </si>
  <si>
    <t>EREN TOPCU</t>
  </si>
  <si>
    <t>20525530</t>
  </si>
  <si>
    <t>GENÇ CD. ANA KANTİN YENİŞEHİR MH.</t>
  </si>
  <si>
    <t>16812415</t>
  </si>
  <si>
    <t>YUNUS SAĞIR TAVUKÇULUK HAYVANCILIK TARIM GIDA İNŞAAT TEKSTİL İMALAT SA</t>
  </si>
  <si>
    <t>NO:180__1/0 ESMA SAĞIR KAPIAÇMAZ MH.</t>
  </si>
  <si>
    <t>16648989</t>
  </si>
  <si>
    <t>AKKENT TATİL SİTESİ</t>
  </si>
  <si>
    <t>CEZAYİR KAYIRAN AKKENT TATİL SİTESİ GÜNEY KÖYÜ SİVRİCE</t>
  </si>
  <si>
    <t>17133625</t>
  </si>
  <si>
    <t>BULUTLU KÖYÜ SULAMAKOOPERATİFİ S. S</t>
  </si>
  <si>
    <t>İSPENDERE MEVKİMALATYA</t>
  </si>
  <si>
    <t>17260474</t>
  </si>
  <si>
    <t>KERVAN İLETİŞİM TİCARET LİMİTED ŞİRKETİ</t>
  </si>
  <si>
    <t>GÜNGÖR SOK.KERVAN İLETİŞİMAPT. NO: 1 İÇ KAPI NO: 1</t>
  </si>
  <si>
    <t>16388800</t>
  </si>
  <si>
    <t>ELAZIĞ KEBAN ORTAOKUL MUSA COŞKUN</t>
  </si>
  <si>
    <t>TİMUR DEMİR CD. NO:52 FIRAT MH.</t>
  </si>
  <si>
    <t>15079510</t>
  </si>
  <si>
    <t>TURAN RADYO TELEVİZYON YAPIM VE YAYINCILIK A.Ş.</t>
  </si>
  <si>
    <t>H.HULUSİ EFENDİ SK. NO:26 26/14 RIZAİYE MH.</t>
  </si>
  <si>
    <t>20081145</t>
  </si>
  <si>
    <t>ASLAN SK. MİRZAN MH.</t>
  </si>
  <si>
    <t>17162886</t>
  </si>
  <si>
    <t>H.ÇİFT FATİH MAH</t>
  </si>
  <si>
    <t>15600055</t>
  </si>
  <si>
    <t>GEZİN KÖYÜ SOK.TÜRK TELEKOMÜNİKASYON A.ŞAPT. NO: 0 İÇ KAPI NO: 0</t>
  </si>
  <si>
    <t>17279763</t>
  </si>
  <si>
    <t>MEHMET GÜNGÖR</t>
  </si>
  <si>
    <t>MİZAN SK. NO:1_A /DÜKKAN ÇİLESİZ MH.</t>
  </si>
  <si>
    <t>18306418</t>
  </si>
  <si>
    <t>MİS ANADOLU GIDA İNŞAAT HAYVANCILIK TURİZM SANAYİ VE TİCARET LİMİTED Ş</t>
  </si>
  <si>
    <t>CUMHURİYET_2 MEYDANI NO:7_-/1 SOYSALLAR İŞ HANI ALACAKAPI MH.</t>
  </si>
  <si>
    <t>18021655</t>
  </si>
  <si>
    <t>17199089</t>
  </si>
  <si>
    <t>YEŞİLEVLER CD. SEYRAN MH.</t>
  </si>
  <si>
    <t>17284490</t>
  </si>
  <si>
    <t>MEZARLIK_1 SK. /MASKİ İÇME SUYU ŞAHNAHAN MH.</t>
  </si>
  <si>
    <t>15208370</t>
  </si>
  <si>
    <t>CAHİT DALOKAY CD. KIZILAY MH.</t>
  </si>
  <si>
    <t>17001441</t>
  </si>
  <si>
    <t>VAHAP DEVECİ</t>
  </si>
  <si>
    <t>HAVAALANI YOLU BULVARI ORGANİZE KAVŞAĞI MOD YAKINCA MH.</t>
  </si>
  <si>
    <t>15206409</t>
  </si>
  <si>
    <t>KENAR SK. NO:32 /1-DÜKKAN ÜNİVERSİTE MH.</t>
  </si>
  <si>
    <t>15110084</t>
  </si>
  <si>
    <t>EVMER MAĞAZACILIK ANONİM ŞİRKETİ</t>
  </si>
  <si>
    <t>GAZİ CD. NO:14 YENİ MH.</t>
  </si>
  <si>
    <t>16001047</t>
  </si>
  <si>
    <t>AĞIN KAYMAKAMLIĞI</t>
  </si>
  <si>
    <t>HÜSEYİN TUNCER CD. NO:4_B MERKEZ MH.</t>
  </si>
  <si>
    <t>22009159</t>
  </si>
  <si>
    <t>ÖYKÜ CAFE TURİZM GIDA İNŞAAT LİMİTED ŞİRKETİ</t>
  </si>
  <si>
    <t>17175771</t>
  </si>
  <si>
    <t>GÖZTEPE CD. NO:29 PARK BATTALGAZİ MH.</t>
  </si>
  <si>
    <t>17000990</t>
  </si>
  <si>
    <t>MALATYA EĞİTİM VE ARAŞTIRMA HASTANESİ DÖNER SERMAYE</t>
  </si>
  <si>
    <t>ALPARSLAN TÜRKEŞ BULVARI MALATYA DEVLET HASTAHANESİ İNÖNÜ MH.</t>
  </si>
  <si>
    <t>15196354</t>
  </si>
  <si>
    <t>ATAŞAN HAYVANCILIK ENERJİ İNŞAAT MADENCİLİK EMLAK TARIM ARICILIK PROJE</t>
  </si>
  <si>
    <t>KULU ÖZTÜRK SK. NO:41 AKPINAR MH.</t>
  </si>
  <si>
    <t>20035187</t>
  </si>
  <si>
    <t>PİRAMİT CAFE TURİZM TEMİZLİK HAZIR YEMEK TARIM VE HAYVANCILIK TİCARET</t>
  </si>
  <si>
    <t>GENÇ CD. NO:27/301 BİNGÖL İŞ MERKEZİ BINGOL IŞ MERKEZI YENİŞEHİR MH.</t>
  </si>
  <si>
    <t>15104271</t>
  </si>
  <si>
    <t>GÜNEY ÇEVRE YOLU CEZA EVİ ARKA ABDULLAH PAŞA MH.</t>
  </si>
  <si>
    <t>17247235</t>
  </si>
  <si>
    <t>MUHAMMED KARAMAN</t>
  </si>
  <si>
    <t>YEŞİLÇAM CD. NO:11_C BÜYÜKŞEHİR RESİDANCE-3 A TANDOĞAN MH.</t>
  </si>
  <si>
    <t>16813825</t>
  </si>
  <si>
    <t>KARINCA KÖYÜ KÖY TÜZEL KİŞİLİĞİ</t>
  </si>
  <si>
    <t>KARINCAKÖY KÜME EVLER KARINCAKÖY KÖYÜ</t>
  </si>
  <si>
    <t>18102840</t>
  </si>
  <si>
    <t>MAMO DAĞI ARAPGİR</t>
  </si>
  <si>
    <t>22070260</t>
  </si>
  <si>
    <t>HABİB GÜL</t>
  </si>
  <si>
    <t>CUMHURİYET CAD SOK.UFUK MARKETAPT. NO: 1 İÇ KAPI NO: 3</t>
  </si>
  <si>
    <t>17657277</t>
  </si>
  <si>
    <t>ULTRA EMAR SAĞLIK MERKEZİ LTD.ŞTİ.</t>
  </si>
  <si>
    <t>İNÖNÜ CD. NO:145 GÖZDE HASTENESİ GÖZDE HASTANESİ ŞİFA MH.</t>
  </si>
  <si>
    <t>20056247</t>
  </si>
  <si>
    <t>MAVİMOR GÜZELLİK SALONU İNŞAAT GIDA SAĞLIK HİZMETLERİ TIBBİ ALETLER EĞ</t>
  </si>
  <si>
    <t>22085096</t>
  </si>
  <si>
    <t>BURHAN ŞAHİN</t>
  </si>
  <si>
    <t>20002906</t>
  </si>
  <si>
    <t>YEM FABRİKASI ÇELTİKSUYU KÖYÜ</t>
  </si>
  <si>
    <t>15182450</t>
  </si>
  <si>
    <t>EDK HAYVANCILIK İNŞAAT ENERJİ NAKLİYE SANAYİ VE TİCARET LİMİTED ŞİRKET</t>
  </si>
  <si>
    <t>ŞABANLI KÜME EVLER NO:57/1 ŞABANLI DİĞER ŞABANLI</t>
  </si>
  <si>
    <t>17226897</t>
  </si>
  <si>
    <t>MERVE ÇAKALLI</t>
  </si>
  <si>
    <t>ABDULKADİR ERİŞ SOK.MERVEAPT. NO: 10/A İÇ KAPI NO: 2</t>
  </si>
  <si>
    <t>17068712</t>
  </si>
  <si>
    <t>KVK AKARYAKIT OTOMOTİV İNŞAAT SANAYİ VE TİCARET ANONİM ŞİRKETİ</t>
  </si>
  <si>
    <t>KÖMÜR TEVZİ YOLU SK. NO:2 KAVUKLAR PETROL KAVUKLAR PETROL 2 ÇAVUŞOĞLU MH.</t>
  </si>
  <si>
    <t>15181548</t>
  </si>
  <si>
    <t>BİNA ORTAK KULLANIM</t>
  </si>
  <si>
    <t>VEDAT DALOKAY CD. NO:69_B CUMHURİYET MH.</t>
  </si>
  <si>
    <t>19000451</t>
  </si>
  <si>
    <t>DARIPINAR SK. DARIPINAR MH.</t>
  </si>
  <si>
    <t>22019138</t>
  </si>
  <si>
    <t>ATATÜRK  SOK.0APT. NO: 0 İÇ KAPI NO: 0</t>
  </si>
  <si>
    <t>18701484</t>
  </si>
  <si>
    <t>ÇOLAK MH.</t>
  </si>
  <si>
    <t>15150072</t>
  </si>
  <si>
    <t>FİDANLI SK. NO:6 /C CUMHURİYET MH.</t>
  </si>
  <si>
    <t>20025616</t>
  </si>
  <si>
    <t>SARIÇİÇEK KÖYÜ MUHTARLIĞI</t>
  </si>
  <si>
    <t>İÇME SUYU KANTAR MEZRA SARIÇİÇEK</t>
  </si>
  <si>
    <t>17002557</t>
  </si>
  <si>
    <t>DOĞANŞEHİR HÜSNE KÜÇÜK KIZ ANADOLU İMAM HATİP LİSESİ</t>
  </si>
  <si>
    <t>17178734</t>
  </si>
  <si>
    <t>SARIÇAM OTOMOTİV PETROL İNŞAAT SANAYİ VE TİCARET LİMİTED ŞİRKETİ</t>
  </si>
  <si>
    <t>İMAM SK. NO:124/1A AŞAĞI BAĞLAR MH.</t>
  </si>
  <si>
    <t>15125284</t>
  </si>
  <si>
    <t>NEJDET AYDIN</t>
  </si>
  <si>
    <t>YAHYA KEMAL CD. 32 ÜNİVERSİTE MH.</t>
  </si>
  <si>
    <t>16416464</t>
  </si>
  <si>
    <t>MUSA COŞKUN CADDESİ CAMİİ KEBİR MH.</t>
  </si>
  <si>
    <t>17134995</t>
  </si>
  <si>
    <t>ANAYURT BULVARI SOK.PEKINTAS YAPI SANAYI VE TICARET LIMITED SIRKETIAPT. NO: 1 İÇ KAPI NO: 1</t>
  </si>
  <si>
    <t>15105978</t>
  </si>
  <si>
    <t>54 ÜNCÜ BAKIM FABRİKA MÜDÜRLÜĞÜ</t>
  </si>
  <si>
    <t>FİKRET MEMİŞOĞLU CD. NO:27 FUAT BELEN KIŞLASİ FAHRİ BELEN KIŞLASI MUSTAFA PAŞA MH.</t>
  </si>
  <si>
    <t>15502056</t>
  </si>
  <si>
    <t>ELKAY ATIK TOPLAMA VE GERİ DÖNÜŞÜM ORMAN ÜRÜNLERİ İNŞAAT NAKLİYE PETRO</t>
  </si>
  <si>
    <t>0 SOK.ELKAY GERİ DÖNÜŞÜMAPT. NO: 1 İÇ KAPI NO: 1</t>
  </si>
  <si>
    <t>22100226</t>
  </si>
  <si>
    <t>-S. KARADAĞ KIŞLASI- TUNCELİ</t>
  </si>
  <si>
    <t>22018884</t>
  </si>
  <si>
    <t>YUNUS KEMAL KILIÇ</t>
  </si>
  <si>
    <t>15267881</t>
  </si>
  <si>
    <t>ŞEHİT KORGENERAL HULUSİ SAYIN CD. NO:3_C C BLOK /ORTAK ALAN CUMHURİYET MH.</t>
  </si>
  <si>
    <t>15982657</t>
  </si>
  <si>
    <t>ABDULLAH DEMİREL</t>
  </si>
  <si>
    <t>KİREÇLİ DİĞER KIRAÇKÖY</t>
  </si>
  <si>
    <t>15001301</t>
  </si>
  <si>
    <t>17208814</t>
  </si>
  <si>
    <t>ANKARA YOLU CD. /BAZ İSTASYONU İKİZCE MH.</t>
  </si>
  <si>
    <t>16815508</t>
  </si>
  <si>
    <t>SAĞLIK CD. NO:10 DÜKKAN 9 TUNA MH.</t>
  </si>
  <si>
    <t>19394992</t>
  </si>
  <si>
    <t>ÖMER ÖZKAN</t>
  </si>
  <si>
    <t>GEBENARDI SK. BUZLUK MH.</t>
  </si>
  <si>
    <t>15166699</t>
  </si>
  <si>
    <t>FARUK URHAN</t>
  </si>
  <si>
    <t>GÖKOĞUZLAR SK. NO:28B ÇAYDAÇIRA MH.</t>
  </si>
  <si>
    <t>15102294</t>
  </si>
  <si>
    <t>ELAZIĞ HIDIR SEVER ANADOLU LİSESİ MÜDÜRLÜĞÜ</t>
  </si>
  <si>
    <t>BAYRAKTAR SK. 4 SÜRSÜRÜ MH.</t>
  </si>
  <si>
    <t>17263608</t>
  </si>
  <si>
    <t>ORAL SK. NO:8_A HİDAYET MH.</t>
  </si>
  <si>
    <t>17218188</t>
  </si>
  <si>
    <t>CEVDET SUNAY UÇKAÇ</t>
  </si>
  <si>
    <t>SANAYİ SOK.CEVDET SUNAY UÇKAÇAPT. NO: 10 İÇ KAPI NO: 0</t>
  </si>
  <si>
    <t>17034864</t>
  </si>
  <si>
    <t>ALPASLAN TÜRKEŞ BUL. SOK.TURKCELL İLETİŞİM HİZMETLERİ AŞAPT. NO: 0 İÇ KAPI NO: 0</t>
  </si>
  <si>
    <t>17002360</t>
  </si>
  <si>
    <t>15260284</t>
  </si>
  <si>
    <t>ALKEN İNŞAAT SANAYİ VE TİCARET LİMİTED ŞİRKETİ</t>
  </si>
  <si>
    <t>SARAY SK. AKSARAY MH.</t>
  </si>
  <si>
    <t>23110091</t>
  </si>
  <si>
    <t>BUZLUPINAR KÖYÜ HOZAT/TUNCELI</t>
  </si>
  <si>
    <t>17000850</t>
  </si>
  <si>
    <t>HÜSNÜ BERKAN KARAKAŞ</t>
  </si>
  <si>
    <t>17003262</t>
  </si>
  <si>
    <t>KUZU TOPLU KONUT İNŞAAT ANONİM ŞİRKETİ</t>
  </si>
  <si>
    <t>SARAYIM SK. SARAY MH.</t>
  </si>
  <si>
    <t>15952043</t>
  </si>
  <si>
    <t>YATAV TAVUKÇULUK SU ÜRÜNLERİ İNŞAAT MALZEMELERİ ÜRETİM PAZARLAMA SANAY</t>
  </si>
  <si>
    <t>0 SOK.CAHİT YAMANAPT. NO: 0 İÇ KAPI NO: 0</t>
  </si>
  <si>
    <t>16602229</t>
  </si>
  <si>
    <t>BGM SAĞLIK HİZMETLERİ TURİZM İNŞAAT TİCARET VE SANAYİ LİMİTED ŞİRKETİ</t>
  </si>
  <si>
    <t>ELAZIĞ SK. NO:101_D İLLER BANKASI GÖL ÖNÜ MV. GEZİN</t>
  </si>
  <si>
    <t>17121528</t>
  </si>
  <si>
    <t>ŞEHİR MEZARLIĞI SOK.MALATYA BÜYÜKŞEHİR BELEDİYESİ ŞEHİR MEZARLIĞIAPT. NO: 0 İÇ KAPI NO: 0</t>
  </si>
  <si>
    <t>22100240</t>
  </si>
  <si>
    <t>BELEDİYE SK. NO:1__4 EMNIYET MOĞULTAY MH.</t>
  </si>
  <si>
    <t>18407727</t>
  </si>
  <si>
    <t>TEPE CD. NO:10 112 + ASM TSM HEYİKETEĞİ MH.</t>
  </si>
  <si>
    <t>22085013</t>
  </si>
  <si>
    <t>KANDOLAR MH.</t>
  </si>
  <si>
    <t>15193645</t>
  </si>
  <si>
    <t>17216875</t>
  </si>
  <si>
    <t>ASMAALTI SK. NO:1_A VAHAP YILDIRIM. CEVATPAŞA MH.</t>
  </si>
  <si>
    <t>18620405</t>
  </si>
  <si>
    <t>17209619</t>
  </si>
  <si>
    <t>23KERNEK PARKI/MOTOPOMP KERNEK MH.</t>
  </si>
  <si>
    <t>22300219</t>
  </si>
  <si>
    <t>ESENTEPE MAH</t>
  </si>
  <si>
    <t>18303315</t>
  </si>
  <si>
    <t>HASAN TURHAN</t>
  </si>
  <si>
    <t>OSMAN ATEŞ CD. ALACAKAPI MH.</t>
  </si>
  <si>
    <t>19038502</t>
  </si>
  <si>
    <t>MUSTAFA ÇETİNER</t>
  </si>
  <si>
    <t>KIYICAK SK. KIYICAK MH.</t>
  </si>
  <si>
    <t>15173093</t>
  </si>
  <si>
    <t>BEKİR YILDIRIM</t>
  </si>
  <si>
    <t>ÇIKMAZ SK. NO:7 YENİ MH.</t>
  </si>
  <si>
    <t>17175574</t>
  </si>
  <si>
    <t>TURGUT ÖZAL BULVARI NO:63_A İSTANBUL ELERİ-A BLOK TURGUT ÖZAL MH.</t>
  </si>
  <si>
    <t>17011235</t>
  </si>
  <si>
    <t>BİRDEM YAPI DEKORASYON SANAYİ TİCARET LİMİTED ŞİRKETİ</t>
  </si>
  <si>
    <t>MAHRUKATÇILAR SK. 7.SOK. HOCA AHMET YESEVİ MH.</t>
  </si>
  <si>
    <t>17224893</t>
  </si>
  <si>
    <t>LİNE TEKSTİL MAĞAZACILIK İTHALAT İHRACAT SANAYİ VE TİCARET ANONİM ŞİRK</t>
  </si>
  <si>
    <t>İNÖNÜ CD. NO:144/DÜKKAN-32 ŞİFA MH.</t>
  </si>
  <si>
    <t>23110034</t>
  </si>
  <si>
    <t>HAMİDİYE MH.</t>
  </si>
  <si>
    <t>17173005</t>
  </si>
  <si>
    <t>EŞREF BİTLİS CD. NO:90_A KARAASLANLAR /GROSS MARKET ÇÖŞNÜK MH.</t>
  </si>
  <si>
    <t>22500075</t>
  </si>
  <si>
    <t>BÜYÜKDAĞ TAŞIT MUAYENE İŞL.A.Ş.</t>
  </si>
  <si>
    <t>HARÇİK KÜME EVLER NO:60-1 ARAÇ BAKIM İSTASYN. İSMET İNÖNÜ MH.</t>
  </si>
  <si>
    <t>15046878</t>
  </si>
  <si>
    <t>HAYDAR DOĞAN</t>
  </si>
  <si>
    <t>İCADİYE  SOK.0APT. NO: 0 İÇ KAPI NO: 0</t>
  </si>
  <si>
    <t>21025813</t>
  </si>
  <si>
    <t>21125633</t>
  </si>
  <si>
    <t>AKSOYLAR İNŞAAT GIDA TAŞIMACILIK TEMİZLİK TEKSTİL YAKIT HAYVANCILIK Tİ</t>
  </si>
  <si>
    <t>KARLIOVA GİRİŞİ BİNDAĞ SÜT ENTEGRE TESİSİ</t>
  </si>
  <si>
    <t>20000000</t>
  </si>
  <si>
    <t>22014945</t>
  </si>
  <si>
    <t>ALİ ERDAL KAPLAN</t>
  </si>
  <si>
    <t>15218886</t>
  </si>
  <si>
    <t>ELSUFFA LOKANTA GIDA HAYVANCILIK İNŞAAT MOBİLYA İTHALAT İHRACAT PAZARL</t>
  </si>
  <si>
    <t>HAMZET SK. C-10 ABDULLAH PAŞA MH.</t>
  </si>
  <si>
    <t>17048300</t>
  </si>
  <si>
    <t>KEMAL AKIN</t>
  </si>
  <si>
    <t>AŞAĞIBAĞLAR MAH.CANAN SOKNO:19</t>
  </si>
  <si>
    <t>18008727</t>
  </si>
  <si>
    <t>DEMİRCİLER KEPEZ SK. KEPEZ MH.</t>
  </si>
  <si>
    <t>20076081</t>
  </si>
  <si>
    <t>EKİN SK. YENİŞEHİR MH.</t>
  </si>
  <si>
    <t>20002766</t>
  </si>
  <si>
    <t>EÜAŞ KİĞI HES BİNGÖL/KİĞI ESKİKAVAK KÖYÜ</t>
  </si>
  <si>
    <t>15151696</t>
  </si>
  <si>
    <t>SAFİR EVLERİ YÖNETİMKURULU</t>
  </si>
  <si>
    <t>170 SK. NO:52_A CUMHURİYET MH.</t>
  </si>
  <si>
    <t>15138851</t>
  </si>
  <si>
    <t>NADİR BABA SK. NO:26 HARPUT MH.</t>
  </si>
  <si>
    <t>15216514</t>
  </si>
  <si>
    <t>ÜZEYİR BAKIR</t>
  </si>
  <si>
    <t>HÜSEYNİK MAHALLESİ SOK.ÜZEYİR BAKIRAPT. NO: 76/A İÇ KAPI NO: 0</t>
  </si>
  <si>
    <t>17174318</t>
  </si>
  <si>
    <t>MGG MALATYA GİRİŞİM GRUBU TKS.TURİZM ENERJİ İNŞAAT</t>
  </si>
  <si>
    <t>20025730</t>
  </si>
  <si>
    <t>MEDİ CAN DANIŞMANLIK TURİZM EĞİTİM SAĞLIK MEDİKAL İNŞAAT GIDA SANAYİ V</t>
  </si>
  <si>
    <t>17205146</t>
  </si>
  <si>
    <t>ÇARŞIBAŞI MAH.ELAZIĞ YOLU 4.KM ORDUZU MH.</t>
  </si>
  <si>
    <t>15238576</t>
  </si>
  <si>
    <t>TADIMYOLU SK. NO:11 DÜKKAN-1 HİCRET MH.</t>
  </si>
  <si>
    <t>18979365</t>
  </si>
  <si>
    <t>KORUCAK KÖYÜPÜTÜRGE</t>
  </si>
  <si>
    <t>17000553</t>
  </si>
  <si>
    <t>AŞAĞI SK. GÖLPINAR MH.</t>
  </si>
  <si>
    <t>17162532</t>
  </si>
  <si>
    <t>16105921</t>
  </si>
  <si>
    <t>VAHTEDDİN TAY</t>
  </si>
  <si>
    <t>15022501</t>
  </si>
  <si>
    <t>LATİF HACİBEKİROĞLU</t>
  </si>
  <si>
    <t>1 SOK.TİCARETHANE-GÜÇ ARTIRIMIAPT. NO: 1 İÇ KAPI NO: 1</t>
  </si>
  <si>
    <t>16403408</t>
  </si>
  <si>
    <t>BAHÇE SK. BAHÇELİEVLER MH.</t>
  </si>
  <si>
    <t>18029949</t>
  </si>
  <si>
    <t>AKÇADAĞ ŞEYHLER KÖYÜ MALATYA</t>
  </si>
  <si>
    <t>20060492</t>
  </si>
  <si>
    <t>CAM SK. NO:4/102 KALİUM AVM (A,B,C,D,) GİRİŞLİ ŞEHİT MUSTAFA GÜNDOĞDU MH.</t>
  </si>
  <si>
    <t>15239775</t>
  </si>
  <si>
    <t>ELAZIĞ MERKEZ ORTAOKUL MUSTAFA KEMAL</t>
  </si>
  <si>
    <t>BOSNA HERSEK BULVARI NO:65 MUSTAFA KEMAL.İ.Ö SARAYATİK MH.</t>
  </si>
  <si>
    <t>15148379</t>
  </si>
  <si>
    <t>ABAS ÇİÇEK</t>
  </si>
  <si>
    <t>HÜRRİYET CD. 17 İCADİYE MH.</t>
  </si>
  <si>
    <t>18009641</t>
  </si>
  <si>
    <t>17133402</t>
  </si>
  <si>
    <t>SOKAK: TEVFİK TEMELLİ SOKAK BİNA ADI: VODAFONE TELEKOMÜNİKASYON A.Ş (V-3596) DIŞ KAPI NUMARASI: 0 İÇ</t>
  </si>
  <si>
    <t>17242719</t>
  </si>
  <si>
    <t>GÜLSEREN SK. NO:11 ERYAMAN UKAB EVLERI A-BLOK.A-101 TECDE MH.</t>
  </si>
  <si>
    <t>15208102</t>
  </si>
  <si>
    <t>SAVAŞ AKAR</t>
  </si>
  <si>
    <t>SANCAKTAR SK. NO:53 ATAŞEHİR MH.</t>
  </si>
  <si>
    <t>22085082</t>
  </si>
  <si>
    <t>SARGİR KULE ÇAYLI MZ MEZRA YEŞİLKAYA</t>
  </si>
  <si>
    <t>18457887</t>
  </si>
  <si>
    <t>17289811</t>
  </si>
  <si>
    <t>GÖKHAN KURNAZ</t>
  </si>
  <si>
    <t>YEŞİLYURT KARAKAVAK SOK.GÖKHAN KURNAZAPT. NO: 1 İÇ KAPI NO: 1</t>
  </si>
  <si>
    <t>20043204</t>
  </si>
  <si>
    <t>BİNGÖL ÖZEL EĞİTİM UYGULAMA OKULU (I-II-III) KADEME MÜDÜRLÜĞÜ</t>
  </si>
  <si>
    <t>HİLAL SK. ANKARA BÜYÜKŞEHİR İÖO.ALTI İNÖNÜ MH.</t>
  </si>
  <si>
    <t>17168095</t>
  </si>
  <si>
    <t>17175294</t>
  </si>
  <si>
    <t>İPEK CD. NO:78_A PEMBE KÖŞK /A-BİM MARKET FIRAT MH.</t>
  </si>
  <si>
    <t>17144523</t>
  </si>
  <si>
    <t>ODAK GIDA TURİZM TEMİZLİK ÜRETİM VE PAZARLAMA ANONİM ŞİRKETİ</t>
  </si>
  <si>
    <t>ELVAN SK. NO:9_A- BATTAL ERTAN HOCA AHMET YESEVİ MH.</t>
  </si>
  <si>
    <t>20055354</t>
  </si>
  <si>
    <t>ELAZIĞ BİNGÖL YOLU BEL.MEZ.ÖN KARŞIYAKA MH.</t>
  </si>
  <si>
    <t>18393679</t>
  </si>
  <si>
    <t>ABUZER YUMRUTEPE</t>
  </si>
  <si>
    <t>20072024</t>
  </si>
  <si>
    <t>BEY-AR GIDA EĞİTİM İNŞAAT TURİZM DOĞALGAZ TARIM HAYVANCILIK TEMİZLİK T</t>
  </si>
  <si>
    <t>BELEDİYE MECLİS ÜYESİ AHMET KAYA CD. NO:51_A B BLOK İNALI MH.</t>
  </si>
  <si>
    <t>15537585</t>
  </si>
  <si>
    <t>15183934</t>
  </si>
  <si>
    <t>RAHMİ İZGİ</t>
  </si>
  <si>
    <t>AYDINCIK KÜME EVLER AYDINCIK DİĞER AYDINCIK</t>
  </si>
  <si>
    <t>17211694</t>
  </si>
  <si>
    <t>RAMAZAN BUCAK</t>
  </si>
  <si>
    <t>VAİZPINAR CD. NO:33 HANIMINÇİFTLİĞİ MH.</t>
  </si>
  <si>
    <t>15501282</t>
  </si>
  <si>
    <t>YEŞİLEVLER SK. PETROL İSTASYONU YÜZBAŞI MH. AKÇAKİRAZ</t>
  </si>
  <si>
    <t>16440022</t>
  </si>
  <si>
    <t>ETİ GÜMÜŞ ANONİM ŞİRKETİ</t>
  </si>
  <si>
    <t>NO:26/1 BAKIR MADENİ CAMİİ KEBİR MH.</t>
  </si>
  <si>
    <t>15256953</t>
  </si>
  <si>
    <t>ŞEHİT KORGENERAL HULUSİ SAYIN CD. /BAZ İSTASYONU ÇAYDAÇIRA MH.</t>
  </si>
  <si>
    <t>18405946</t>
  </si>
  <si>
    <t>SPOR CD. KAPALI SPOR SALONU HEYİKETEĞİ MH.</t>
  </si>
  <si>
    <t>20525017</t>
  </si>
  <si>
    <t>GENÇ CADDESİ SOK.ZİRAAT BANKASI MERKEZ ŞUBEAPT. NO: - İÇ KAPI NO: -</t>
  </si>
  <si>
    <t>17278673</t>
  </si>
  <si>
    <t>PROF.DR.SEZAİ YILMAZ SK. NO:4 BİM MARKET FIRAT MH.</t>
  </si>
  <si>
    <t>17238894</t>
  </si>
  <si>
    <t>HASANBEY CAD SOK.TK TARIM KREDİ PAZARLAMA VE MARKETÇİLİK ANONİM ŞİRAPT. NO: 83 İÇ KAPI NO: A</t>
  </si>
  <si>
    <t>17284459</t>
  </si>
  <si>
    <t>ŞEHİR MEZARLIĞI YOLU SOK.TURKCELL İLETİŞİM HİZMETLERİ AŞAPT. NO: 0 İÇ KAPI NO: 0</t>
  </si>
  <si>
    <t>17001624</t>
  </si>
  <si>
    <t>CEBRAİL DOĞAN</t>
  </si>
  <si>
    <t>YEŞİLPINAR SK. YEŞİLPINAR MH.</t>
  </si>
  <si>
    <t>16819981</t>
  </si>
  <si>
    <t>İSMETPAŞA MAH. KOVANCILAR</t>
  </si>
  <si>
    <t>17590417</t>
  </si>
  <si>
    <t>YUSUF UZUNKAYA</t>
  </si>
  <si>
    <t>ÇAT SK. NO:2 SU MH.</t>
  </si>
  <si>
    <t>19145411</t>
  </si>
  <si>
    <t>ÖZ SU SULAMA SİSTEMLERİ İTHALAT İHRACAT SANAYİ VE TİCARET LİMİTED ŞİRK</t>
  </si>
  <si>
    <t>ÖZSAN SANAYİ SİTESİ CD. NO:39/2 ÖZSAN SANAYİ 39.BLOK YAKINCA MH.</t>
  </si>
  <si>
    <t>15204417</t>
  </si>
  <si>
    <t>TWOM MAĞAZACILIK LİMİTED ŞİRKETİ</t>
  </si>
  <si>
    <t>ZÜBEYDE HANIM CD. NO:139 A-B BLOK DÜKKAN ÜNİVERSİTE MH.</t>
  </si>
  <si>
    <t>15115433</t>
  </si>
  <si>
    <t>NURULLAH ARİFOĞLU</t>
  </si>
  <si>
    <t>19107584</t>
  </si>
  <si>
    <t>MALATYA VALİLİĞİ İL GÖÇ İDARESİ MÜDÜRLÜĞÜ</t>
  </si>
  <si>
    <t>2.CAD.8. SK. NO:1__1 GÜNER SİTESİ A1 YAKINCA MH.</t>
  </si>
  <si>
    <t>18306703</t>
  </si>
  <si>
    <t>MEYDANCIK SK. MEYDANCIK MH.</t>
  </si>
  <si>
    <t>17197750</t>
  </si>
  <si>
    <t>TÜRKİYE KIZILAY DERNEĞİ</t>
  </si>
  <si>
    <t>TAPU ARKASI BAŞHARIK MH.</t>
  </si>
  <si>
    <t>15144808</t>
  </si>
  <si>
    <t>MUHAMMED KADİR BAŞBUĞ</t>
  </si>
  <si>
    <t>BEYZADE EFENDİ BULVARI NO:24 ORTAK KULLANIM CUMHURİYET MH.</t>
  </si>
  <si>
    <t>18395687</t>
  </si>
  <si>
    <t>NECDET ALKAN</t>
  </si>
  <si>
    <t>20014691</t>
  </si>
  <si>
    <t>ÖZ YAMAÇ İNŞAAT NAKLİYAT TARIM VE HAYVANCILIK GIDA TEMİZLİK MADENCİLİK</t>
  </si>
  <si>
    <t>CUMHURİYET CD. NO:65_B GEN KPRS MURAT NEHR KENAR KÜLTÜR MH.</t>
  </si>
  <si>
    <t>18021681</t>
  </si>
  <si>
    <t>AKÇADAĞ CD. BÖLÜKLÜ YOLU İÇME SUYU POMPASI ÖREN MH.</t>
  </si>
  <si>
    <t>15137485</t>
  </si>
  <si>
    <t>BEYZADE EFENDİ BULVARI NO:22 CUMHURİYET MH.</t>
  </si>
  <si>
    <t>23500014</t>
  </si>
  <si>
    <t>FERİBOT İSKELE PERTEK EMNİYET KALEDİBİ MH.</t>
  </si>
  <si>
    <t>16809000</t>
  </si>
  <si>
    <t>KOVANCILAR</t>
  </si>
  <si>
    <t>19300295</t>
  </si>
  <si>
    <t>YAZIHAN BELEDİYESİ</t>
  </si>
  <si>
    <t>15266751</t>
  </si>
  <si>
    <t>VALİ FAHRİBEY CD. NO:135 B1/DÜKKAN KÜLTÜR MH.</t>
  </si>
  <si>
    <t>17269399</t>
  </si>
  <si>
    <t>ALPER ÖZBEY</t>
  </si>
  <si>
    <t>ASLANTEPE" SOK.ALPER ÖZBEYAPT. NO: 256 İÇ KAPI NO: DK</t>
  </si>
  <si>
    <t>17251345</t>
  </si>
  <si>
    <t>MARKA ALIŞVERİŞ MERKEZLERİ SANAYİ TİCARET LİMİTED ŞİRKETİ</t>
  </si>
  <si>
    <t>GÜNGÖR CD. NO:50_E EYMEN TOWER /BİM MARKET KARAKAVAK MH.</t>
  </si>
  <si>
    <t>17002329</t>
  </si>
  <si>
    <t>15256445</t>
  </si>
  <si>
    <t>MUHAMMED ÜSTÜN</t>
  </si>
  <si>
    <t>KAPTANI DERYA SK. NO:30 /FIRIN ULU KENT MH.</t>
  </si>
  <si>
    <t>15146064</t>
  </si>
  <si>
    <t>ALİRIZA SEPTİOĞLU BULVARI /56 MUSTAFA PAŞA MH.</t>
  </si>
  <si>
    <t>15156791</t>
  </si>
  <si>
    <t>HÜSEYİN KAPLAN</t>
  </si>
  <si>
    <t>YUNUS EMRE BULVARI NO:4__1 ÜNİVERSİTE MH.</t>
  </si>
  <si>
    <t>17112553</t>
  </si>
  <si>
    <t>TALATBEY SK. NO:32_A ONUR GÜNEŞ İNŞ. BİM MARKET FIRAT MH.</t>
  </si>
  <si>
    <t>15181422</t>
  </si>
  <si>
    <t>ADER HAYVANCILIK TARIM GIDA YEM İNŞAAT TURİZM NAKLİYE AKARYAKIT SANAYİ</t>
  </si>
  <si>
    <t>15502127</t>
  </si>
  <si>
    <t>GÖKMEN BAYAR</t>
  </si>
  <si>
    <t>BİNGÖL-2 CD. NO:1_C/2 S.S.KÜÇÜK SAN.SİT C BLOK KIRAÇ MH. AKÇAKİRAZ</t>
  </si>
  <si>
    <t>19341283</t>
  </si>
  <si>
    <t>BOZBURUN KÖYÜ MUH.ARGUVAN/MALATYA</t>
  </si>
  <si>
    <t>15178499</t>
  </si>
  <si>
    <t>NURAL ÇELİK</t>
  </si>
  <si>
    <t>BEYZADE EFENDİ BULVARI NO:1_A CUMHURİYET MH.</t>
  </si>
  <si>
    <t>17045311</t>
  </si>
  <si>
    <t>KARACA GURUP ELEKTRONİK HIRDAVAT İNŞAAT TİCARET VE SANAYİ LİMİTED ŞİRK</t>
  </si>
  <si>
    <t>HOCA AHMET YESEVİ MH.</t>
  </si>
  <si>
    <t>16806571</t>
  </si>
  <si>
    <t>ELAZIĞ-7 CD. BAHÇELİEVLER MH.</t>
  </si>
  <si>
    <t>15169526</t>
  </si>
  <si>
    <t>NECDET DOĞAN CD. ORDUEVİ İÇİ MUSTAFA PAŞA MH.</t>
  </si>
  <si>
    <t>21325824</t>
  </si>
  <si>
    <t>GULERAN MEVKİİ DİLEKTEPE KÖYÜ</t>
  </si>
  <si>
    <t>17003191</t>
  </si>
  <si>
    <t>MEF HAZIR BETON İNŞAAT SANAYİ VE TİCARET LİMİTED ŞİRKETİ</t>
  </si>
  <si>
    <t>15986311</t>
  </si>
  <si>
    <t>AKSAKAL PETROL ÜRÜNLERİ DİNLENME TES.GIDA PAZ.TİC.</t>
  </si>
  <si>
    <t>15194070</t>
  </si>
  <si>
    <t>TURGUT AKAR İŞ MERKEZİ YÖNETİMİ</t>
  </si>
  <si>
    <t>MALATYA CD. NO:153 ATAŞEHİR MH.</t>
  </si>
  <si>
    <t>20000888</t>
  </si>
  <si>
    <t>BİNGÖL DEVLET HASTANESİ SAYMANLIK MÜDÜRLÜĞÜ BÜTÇESİ</t>
  </si>
  <si>
    <t>706 KÜME EVLER NO:1 ADAKLI DEVLET HASTANES AFET KONUTLARI MH.</t>
  </si>
  <si>
    <t>15154082</t>
  </si>
  <si>
    <t>ALPTEKİN TOPTAN TEMİZLİK GIDA İMALAT İNŞAAT TAAHHÜT NAKLİYE TURİZM PAZ</t>
  </si>
  <si>
    <t>R.TAYYİP ERDOĞAN BULV.N:1 SANAYİ MH. YAZIKONAK</t>
  </si>
  <si>
    <t>18613731</t>
  </si>
  <si>
    <t>HÜRRİYET ERKENEK CD. ERKENEK MH.</t>
  </si>
  <si>
    <t>15166927</t>
  </si>
  <si>
    <t>BASKİL KÜME EVLER HİLALKENT MH.</t>
  </si>
  <si>
    <t>17187645</t>
  </si>
  <si>
    <t>RECAİ KUTAN CD. NO:10_A KARDEŞLER GÖZTEPE MH.</t>
  </si>
  <si>
    <t>15257644</t>
  </si>
  <si>
    <t>ERGİN ALTUNBAŞ</t>
  </si>
  <si>
    <t>15207380</t>
  </si>
  <si>
    <t>CUMHURİYET CD. CUMHURİYET MH. YURTBAŞI</t>
  </si>
  <si>
    <t>15233100</t>
  </si>
  <si>
    <t>GÖNÜL KAZANCI TİCARET MESLEKİ VE TEKNİK ANADOLU LİSESİ</t>
  </si>
  <si>
    <t>BOSNA HERSEK BULVARI NO:82 AKPINAR MH.</t>
  </si>
  <si>
    <t>20002144</t>
  </si>
  <si>
    <t>HALİL GÖKER CD. NO:10/101 PANSİYON KÜLTÜR MH.</t>
  </si>
  <si>
    <t>20007125</t>
  </si>
  <si>
    <t>BİNGÖL MERKEZ İLKOKUL ANKARA BÜYÜKŞEHİR BELEDİYESİ</t>
  </si>
  <si>
    <t>18302033</t>
  </si>
  <si>
    <t>KIRKGÖZ CD. ALACAKAPI MH.</t>
  </si>
  <si>
    <t>19109742</t>
  </si>
  <si>
    <t>HORATA TAKSİ YANI BOSTANBAŞI MH.</t>
  </si>
  <si>
    <t>20010783</t>
  </si>
  <si>
    <t>KARİVAN GIDA SU AMBALAJLAMA İNŞAAT TEKSTİL TARIM HAYVANCILIK YAKIT NAK</t>
  </si>
  <si>
    <t>MUŞ YOLU CD. BOĞLAN MH.</t>
  </si>
  <si>
    <t>15000724</t>
  </si>
  <si>
    <t>ELAZIĞ MERKEZ ÖĞRETMEN SIDIKA AVAR MESLEKİ VE TEKNİK ANADOLU LİSESİ</t>
  </si>
  <si>
    <t>20005615</t>
  </si>
  <si>
    <t>PERDESAN BRODE İPLİK TEKSTİL SANAYİ VE TİCARET ANONİM ŞİRKETİ</t>
  </si>
  <si>
    <t>NO:22_A ÇAYAĞZI KÖYÜ</t>
  </si>
  <si>
    <t>17284148</t>
  </si>
  <si>
    <t>DOST SK. NO:49/PARK SÜS AYDINLATMA ŞEHİTFEVZİ MH.</t>
  </si>
  <si>
    <t>17203807</t>
  </si>
  <si>
    <t>MAHMUT HASKUL</t>
  </si>
  <si>
    <t>VAİZPINARI CD. .NO:20/TİCARETHANE ORDUZU MH.</t>
  </si>
  <si>
    <t>17000425</t>
  </si>
  <si>
    <t>MURAT KARAKUŞ</t>
  </si>
  <si>
    <t>ŞEHİR MEZARLIĞI CD. YAKA MH.</t>
  </si>
  <si>
    <t>17002386</t>
  </si>
  <si>
    <t>ÖZATA SK. GEDİK MH.</t>
  </si>
  <si>
    <t>17016855</t>
  </si>
  <si>
    <t>MURAT GENÇ</t>
  </si>
  <si>
    <t>HASANBEY CD. NO:297_- /NUMUNE MANGAL SAMANLI MH.</t>
  </si>
  <si>
    <t>17235878</t>
  </si>
  <si>
    <t>ARİF AYHAN</t>
  </si>
  <si>
    <t>15181733</t>
  </si>
  <si>
    <t>MİRADA ENERJİ TARIM HAYVANCILIK İNŞAAT SAĞLIK SANAYİ VE TİCARET LİMİTE</t>
  </si>
  <si>
    <t>NO:5 BADEMPINARI DİĞER BADEMPINARI</t>
  </si>
  <si>
    <t>15210951</t>
  </si>
  <si>
    <t>GÜL VETERİNERLİK İLAÇLARI TARIM HAYVANCILIK YEM KİMYASAL MADDE TIBBİ A</t>
  </si>
  <si>
    <t>EFE SK. NO:21 DÜKKAN1/YURT ÜNİVERSİTE MH.</t>
  </si>
  <si>
    <t>17002189</t>
  </si>
  <si>
    <t>MALATYA BULVARI BEŞDOĞANLAR PETROL ARKASI SANDIKKAYA MH.</t>
  </si>
  <si>
    <t>17121559</t>
  </si>
  <si>
    <t>MSB MALATYA İNŞAAT EMLAK BÖLGE BAŞKANLIĞI</t>
  </si>
  <si>
    <t>HANIMELİ SK. CEVATPAŞA MH.</t>
  </si>
  <si>
    <t>16809083</t>
  </si>
  <si>
    <t>GIYASETTİN KOÇ PETROL TEKSTİL İNŞAAT VE MALZEMELERİ TAAHHÜT NAKLİYE MA</t>
  </si>
  <si>
    <t>ŞAHMİRAN MEVKİİ/KOVANCILAR YAZIBAŞI KÖYÜ</t>
  </si>
  <si>
    <t>17000679</t>
  </si>
  <si>
    <t>İMAM KARAKOÇ</t>
  </si>
  <si>
    <t>ŞEYHLER SK. KIRKPINAR YOLU 3.KM ŞEYHLER MH.</t>
  </si>
  <si>
    <t>23400885</t>
  </si>
  <si>
    <t>ORHAN YILMAZ</t>
  </si>
  <si>
    <t>TUNCELİ CD. KANDOLAR MH.</t>
  </si>
  <si>
    <t>18104464</t>
  </si>
  <si>
    <t>ARAPGİR BELEDİYESİ</t>
  </si>
  <si>
    <t>BERENGE1 SK. NO:1 BERENGE MH.</t>
  </si>
  <si>
    <t>81007915</t>
  </si>
  <si>
    <t>ROZA ENERJİ TİCARET VE SANAYİ LİMİTED ŞİRKETİ</t>
  </si>
  <si>
    <t>BEŞEVLER MEZRA MUTLUCA</t>
  </si>
  <si>
    <t>22085139</t>
  </si>
  <si>
    <t>GÜVENLİK KULE KARYEMEZ MZ MEZRA KOPUZLAR</t>
  </si>
  <si>
    <t>17157622</t>
  </si>
  <si>
    <t>ELMASUYU CD.1.ARA. SK. /BAZ İSTASYONU ORDUZU MH.</t>
  </si>
  <si>
    <t>17225318</t>
  </si>
  <si>
    <t>BUHARA CD. ERLER PETROL ÇÖŞNÜK MH.</t>
  </si>
  <si>
    <t>15253605</t>
  </si>
  <si>
    <t>AHMET UÇAREL</t>
  </si>
  <si>
    <t>ŞAİR HACI HAYRİ CD. NO:100_H F BLOK /DÜKKAN-8 RÜSTEM PAŞA MH.</t>
  </si>
  <si>
    <t>15171868</t>
  </si>
  <si>
    <t>ADALET VE KALKINMA PARTİSİ ELAZIĞ İL BAŞKANLIĞI</t>
  </si>
  <si>
    <t>ŞELALE SK. NO:7A A BLOK ATAŞEHİR MH.</t>
  </si>
  <si>
    <t>17235624</t>
  </si>
  <si>
    <t>İSMET PAŞA CD. NO:238_A TECDE MH.</t>
  </si>
  <si>
    <t>17218062</t>
  </si>
  <si>
    <t>BARGUZU CD. NO:107__10A ANADOLU YAPI İŞ MERKEZİ AKRANLAR MARKET BOSTANBAŞI MH.</t>
  </si>
  <si>
    <t>15045693</t>
  </si>
  <si>
    <t>KADAYIFÇI MURAT USTA UNLU MAMÜLLER GIDA İNŞAAT NAKLİYE TARIM HAYVANCIL</t>
  </si>
  <si>
    <t>HÜRRİYET CD. NO:24 ÇARŞI MH.</t>
  </si>
  <si>
    <t>23403043</t>
  </si>
  <si>
    <t>KOZLUCA KÖYÜ</t>
  </si>
  <si>
    <t>17240124</t>
  </si>
  <si>
    <t>OSMAN GAZİ CD. NO:8_A YAKINCA MH.</t>
  </si>
  <si>
    <t>17145836</t>
  </si>
  <si>
    <t>ÖZAY GROUP AYDINLATMA GIDA LOJİSTİK SANAYİ DIŞ TİCARET LİMİTED ŞİRKETİ</t>
  </si>
  <si>
    <t>İNÖNÜ CD. NO:68 KAVAKLIBAĞ MH.</t>
  </si>
  <si>
    <t>17028609</t>
  </si>
  <si>
    <t>MALATYA MÜZE MÜDÜRLÜĞÜ</t>
  </si>
  <si>
    <t>SONSUZ SK. NO:6 MALATYA MÜZESI KERNEK MH.</t>
  </si>
  <si>
    <t>15171965</t>
  </si>
  <si>
    <t>İSMAİL CAN</t>
  </si>
  <si>
    <t>MALATYA CD. NO:47__2 ATAŞEHİR MH.</t>
  </si>
  <si>
    <t>18021640</t>
  </si>
  <si>
    <t>İSMET MAMUR</t>
  </si>
  <si>
    <t>ÇATALBAHÇE KÖYÜAKÇADAĞ/MALATYA</t>
  </si>
  <si>
    <t>15016306</t>
  </si>
  <si>
    <t>EROL BAŞ</t>
  </si>
  <si>
    <t>HÜRMETLİ SK. NO:18_A/0 CUMHURİYET MH.</t>
  </si>
  <si>
    <t>19201101</t>
  </si>
  <si>
    <t>15268130</t>
  </si>
  <si>
    <t>NEZİH SK. NO:3 /DÜKKAN-1 FEVZİ ÇAKMAK MH.</t>
  </si>
  <si>
    <t>18005725</t>
  </si>
  <si>
    <t>EKİNCİLER SOK.MALATYA BÜYÜKŞEHİR BELEDİYESİ FİDAN ÜRETİM SAHASIAPT. NO: 0 İÇ KAPI NO: 0</t>
  </si>
  <si>
    <t>17278385</t>
  </si>
  <si>
    <t>ŞEHİT ENGİN GÜL SK. NO:105 TANDOĞAN İNŞAAT GIDA HOCA AHMET YESEVİ MH.</t>
  </si>
  <si>
    <t>15137202</t>
  </si>
  <si>
    <t>HARPUT PVC CAM ALİMİNYUM PETROL İNŞAAT SANAYİ TİCARET LİMİTED ŞİRKETİ</t>
  </si>
  <si>
    <t>14 SK. NO:1 SANAYİ MH.</t>
  </si>
  <si>
    <t>17207940</t>
  </si>
  <si>
    <t>.YAVUZ SELİM CD.NO:16-4/ÇARŞI YAKINCA MH.</t>
  </si>
  <si>
    <t>20525043</t>
  </si>
  <si>
    <t>BÜYÜKTEKÖREN KÖYÜ MUHTARLIĞI</t>
  </si>
  <si>
    <t>BÜYÜKTEKÖREN KÖYÜ</t>
  </si>
  <si>
    <t>17212019</t>
  </si>
  <si>
    <t>MALATYA YEŞİLYURT İLKOKUL NİYAZİ MISRİ</t>
  </si>
  <si>
    <t>SİRAÇ SK. NİYAZİ MISRİ ORTAOKULU SAMANLI MH.</t>
  </si>
  <si>
    <t>16204219</t>
  </si>
  <si>
    <t>MER-SA PETROL MADENCİLİK İNŞ.SU ÜR.PAZ.İML.İTH.İHR.SAN.VE TİC.LTD.ŞTİ.</t>
  </si>
  <si>
    <t>ATATÜRK CD. KIRKPINAR MH.</t>
  </si>
  <si>
    <t>18830977</t>
  </si>
  <si>
    <t>MALATYA HEKİMHAN MESLEKİ VE TEKNİK ANADOLU LİSESİ HEKİMHAN</t>
  </si>
  <si>
    <t>OKULUHEKİMHAN/MALATYA</t>
  </si>
  <si>
    <t>17002171</t>
  </si>
  <si>
    <t>EĞİN MH.</t>
  </si>
  <si>
    <t>15195163</t>
  </si>
  <si>
    <t>ATAŞEHİR İNŞAAT PETROL GIDA KUYUMCULUK NAKLİYE SANAYİ VE TİCARET LİMİT</t>
  </si>
  <si>
    <t>SULTAN FATİH CD. N:99 SÜRSÜRÜ MH.</t>
  </si>
  <si>
    <t>16410162</t>
  </si>
  <si>
    <t>NO:77 NALDÖKEN KÖYÜ</t>
  </si>
  <si>
    <t>18004569</t>
  </si>
  <si>
    <t>MUHSİN İLHAN</t>
  </si>
  <si>
    <t>GÜZYURDU SK. NO:151__1 TAVUK ÇİFTLİĞİ EĞİN MH.</t>
  </si>
  <si>
    <t>23520061</t>
  </si>
  <si>
    <t>TUTLUCA MEVKİİ İÇME SUYU İSTİKLAL MH.</t>
  </si>
  <si>
    <t>15210483</t>
  </si>
  <si>
    <t>TÜRK EKONOMİ BANKASIA.Ş. ELAZIĞ HÜRRİYETCADDESİ ŞUBESİ</t>
  </si>
  <si>
    <t>VALİ FAHRİBEY CD. NO:37 NAİL BEY MH.</t>
  </si>
  <si>
    <t>18415523</t>
  </si>
  <si>
    <t>SÜLEYMAN KAHRAMAN</t>
  </si>
  <si>
    <t>OZAN SK. NO:9 OZAN MH.</t>
  </si>
  <si>
    <t>15050959</t>
  </si>
  <si>
    <t>EROL ORMAN ÜRÜNLERİNAK.İNŞ.TAAH.PAZSAN VE TİC LTD Ş</t>
  </si>
  <si>
    <t>11 SK. NO:2 SANAYİ MH.</t>
  </si>
  <si>
    <t>18359991</t>
  </si>
  <si>
    <t>SELİM YILMAZ</t>
  </si>
  <si>
    <t>15151961</t>
  </si>
  <si>
    <t>AKBULUT KIRMIZI VE BEYAZ ET ÜRÜNLERİ ÜRETİM GIDA HAYVANCILIK İNŞAAT VE</t>
  </si>
  <si>
    <t>GÜMÜŞ KAVAK MH.</t>
  </si>
  <si>
    <t>22020292</t>
  </si>
  <si>
    <t>HÜSEYİN HORUZ</t>
  </si>
  <si>
    <t>18393725</t>
  </si>
  <si>
    <t>CUMALİ NEGİŞ</t>
  </si>
  <si>
    <t>ÇOLAKOĞLU SK. ADAGÖREN MEVKİİ/T.SULAMA ÇOLAKOĞLU MH.</t>
  </si>
  <si>
    <t>23504667</t>
  </si>
  <si>
    <t>ZEKİ GÖNER</t>
  </si>
  <si>
    <t>NO:1 BEYDAMI KÖYÜ</t>
  </si>
  <si>
    <t>17180443</t>
  </si>
  <si>
    <t>DİLEK YOLU CD. NO:11 BENZİNLİK HOCA AHMET YESEVİ MH.</t>
  </si>
  <si>
    <t>15119737</t>
  </si>
  <si>
    <t>ÇARŞI2.HARPUT CD.3</t>
  </si>
  <si>
    <t>18009306</t>
  </si>
  <si>
    <t>ALİSEYDİ ÖNAL</t>
  </si>
  <si>
    <t>BOZGEDİK KÜME EVLER DOĞU MH.</t>
  </si>
  <si>
    <t>17209804</t>
  </si>
  <si>
    <t>İSTASYON CD. SANAT SOKAĞI/GÜLENYÜZ KAFE İNÖNÜ MH.</t>
  </si>
  <si>
    <t>15128189</t>
  </si>
  <si>
    <t>YENİCE SK. NO:6_A NAİL BEY MH.</t>
  </si>
  <si>
    <t>23110079</t>
  </si>
  <si>
    <t>15100735</t>
  </si>
  <si>
    <t>ZAİMOĞLU PETROL VE İNŞAAT ÜRETİM PAZ. SAN. VE TİC. A.Ş.</t>
  </si>
  <si>
    <t>CAHİT DALOKAY CD. NO:11 RÜSTEM PAŞA MH.</t>
  </si>
  <si>
    <t>20005597</t>
  </si>
  <si>
    <t>BİNGÖL İL HALK KÜTÜPHANESİ MÜDÜRLÜĞÜ</t>
  </si>
  <si>
    <t>17255221</t>
  </si>
  <si>
    <t>BUHARA CD. NO:227_B ANADOLU BANK VAKIFBANK ŞİFA MH.</t>
  </si>
  <si>
    <t>17170621</t>
  </si>
  <si>
    <t>İNÖNÜ (ÇAMLICA) CD. KOYUNOĞLU MH.</t>
  </si>
  <si>
    <t>18430603</t>
  </si>
  <si>
    <t>ÖZ ÇİÇEKLER MARKETÇİLİK PETROL VE PETROL ÜRÜNLERİ RESTAURANT OTO BAKIM</t>
  </si>
  <si>
    <t>MALATYA DARENDE YOLU BULVARI NO:328 MOIL PETROL BALABAN MH.</t>
  </si>
  <si>
    <t>19372982</t>
  </si>
  <si>
    <t>15229545</t>
  </si>
  <si>
    <t>ADSIZ HOCA SK. NO:5 HARPUT MH.</t>
  </si>
  <si>
    <t>20001518</t>
  </si>
  <si>
    <t>MERKEZ MV. DİKME</t>
  </si>
  <si>
    <t>22085081</t>
  </si>
  <si>
    <t>NO:4/0 ÇAYLI MZ MEZRA YEŞİLKAYA</t>
  </si>
  <si>
    <t>20025798</t>
  </si>
  <si>
    <t>AF-SEL İNŞAAT GIDA TEKSTİL NAKLİYAT TEMİZLİK SANAYİ VE TİCARET LİMİTED</t>
  </si>
  <si>
    <t>MARAŞAL FEVZİ ÇAKMAK CD. YENİ MH.</t>
  </si>
  <si>
    <t>15592938</t>
  </si>
  <si>
    <t>FIRAT ÜNV.MÜHENDİSLİK LOJ. KÜME EVLER NO:1_MH ÜNİVERSİTE MH.</t>
  </si>
  <si>
    <t>21225504</t>
  </si>
  <si>
    <t>ADLİYE ÜSTÜ KÜME EVLER MERKEZ BAZ İSTASYONU YENİŞEHİR MH.</t>
  </si>
  <si>
    <t>19291647</t>
  </si>
  <si>
    <t>AŞAĞISELİMLİ KÖYÜ</t>
  </si>
  <si>
    <t>19180626</t>
  </si>
  <si>
    <t>GÜNEŞ TAŞINMAZ DEĞERLEME DANIŞMANLIK HİZMETLERİ İNŞAAT SANAYİ VE TİCAR</t>
  </si>
  <si>
    <t>ÖZSAN SANAYİ SİTESİ CD. NO:6/21 6. BLOK ÖZHAN SANAYI SITESI YAKINCA MH.</t>
  </si>
  <si>
    <t>17239219</t>
  </si>
  <si>
    <t>HAVAALANI BULVARI RENUOLD YANI KAVŞAK ARKASINDA ÖZAL MH.</t>
  </si>
  <si>
    <t>18399381</t>
  </si>
  <si>
    <t>MÜRVET ÇOLAKOĞLU</t>
  </si>
  <si>
    <t>15571140</t>
  </si>
  <si>
    <t>BELEDİYE BAŞKANLIĞI ELA</t>
  </si>
  <si>
    <t>15183945</t>
  </si>
  <si>
    <t>15204233</t>
  </si>
  <si>
    <t>MURAT KAVAK</t>
  </si>
  <si>
    <t>MİMAR FARUK CD. NO:14_B İZZET PAŞA MH.</t>
  </si>
  <si>
    <t>17224901</t>
  </si>
  <si>
    <t>TÜRKİYE EMLAK KATILIM BANKASI ANONİM ŞİRKETİ</t>
  </si>
  <si>
    <t>İNÖNÜ SOK.EMLAK KATILIMAPT. NO: 144/45 İÇ KAPI NO: 1</t>
  </si>
  <si>
    <t>19159974</t>
  </si>
  <si>
    <t>AĞCAPINAR CD. DSİ B9. BÖLGE MÜD. DSİ 92.ŞUBE GÜNDÜZBEY MH.</t>
  </si>
  <si>
    <t>15180728</t>
  </si>
  <si>
    <t>EDA DABAKBAŞI</t>
  </si>
  <si>
    <t>HACI ÖMER BİLGİNOĞLU CD. NO:51 ÇAYDAÇIRA MH.</t>
  </si>
  <si>
    <t>17148656</t>
  </si>
  <si>
    <t>RESUL CANPOLAT</t>
  </si>
  <si>
    <t>HOCAAHMET YESEVİ (SAMANKÖY) MAH. SOK.RESUL CANPOLATAPT. NO: 1 İÇ KAPI NO: 1</t>
  </si>
  <si>
    <t>15024110</t>
  </si>
  <si>
    <t>HÜRRİYET CD. NO:33/B ÇARŞI MH.</t>
  </si>
  <si>
    <t>17003130</t>
  </si>
  <si>
    <t>ACM TOP İMALAT TEKSTİL TURİZM SANAYİ VE TİCARET LİMİTED ŞİRKETİ</t>
  </si>
  <si>
    <t>MİLLİ EGEMENLİK CD. BAŞPINAR MH.</t>
  </si>
  <si>
    <t>17243101</t>
  </si>
  <si>
    <t>ANAYURT BULVARI SONDAJ CEVATPAŞA MH.</t>
  </si>
  <si>
    <t>15159862</t>
  </si>
  <si>
    <t>ELAZIĞ MERKEZ İLKOKUL TOKİ FIRAT</t>
  </si>
  <si>
    <t>ADNAN KAHVECİ BULVARI NO:111 TOKİ OKUL ÇAYDAÇIRA MH.</t>
  </si>
  <si>
    <t>22012535</t>
  </si>
  <si>
    <t>MUHLİS AKARSU CD. NO:38 İGM 3 ATATÜRK MH.</t>
  </si>
  <si>
    <t>16610082</t>
  </si>
  <si>
    <t>COŞKUNLAR TOPRAK SANAYİ VE TİCARET ANONİM ŞİRKETİ</t>
  </si>
  <si>
    <t>17226157</t>
  </si>
  <si>
    <t>MALATYA BATTALGAZİ ORTAOKUL MEVLANA</t>
  </si>
  <si>
    <t>BALKİRAZ SK. MEVLANA ORT.OKULU NO:6 GÖZTEPE MH.</t>
  </si>
  <si>
    <t>22990596</t>
  </si>
  <si>
    <t>SERKAN ÖZER</t>
  </si>
  <si>
    <t>ÖZER LOKANTASI KANOĞLU KÖYÜ</t>
  </si>
  <si>
    <t>15165902</t>
  </si>
  <si>
    <t>MUSTAFA SARAÇ</t>
  </si>
  <si>
    <t>15139938</t>
  </si>
  <si>
    <t>ELDAŞ SANAYİ ÜRÜNLERİ İMALAT VE DAĞITIM ANONİM ŞİRKETİ</t>
  </si>
  <si>
    <t>GÜNEŞLİ KÜME EVLER KUR.HAT.YAP.ABDULLAHPAŞA MAH. AŞAĞIDEMİRTAŞ DİĞER AŞAĞIDEMİRTAŞ</t>
  </si>
  <si>
    <t>20061410</t>
  </si>
  <si>
    <t>YORGUN DİNLER</t>
  </si>
  <si>
    <t>MEKAN SK. NO:1__1H ESTARE KONSEPT ESTARE KONSEPT SARAY MH.</t>
  </si>
  <si>
    <t>20058841</t>
  </si>
  <si>
    <t>ENES DARGIN</t>
  </si>
  <si>
    <t>ÜNİVERSİTE CD. NO:4_G PERİSU LİFE SİTESİ PERISI LIFE SITESI ŞEHİT MUSTAFA GÜNDOĞDU MH.</t>
  </si>
  <si>
    <t>17238571</t>
  </si>
  <si>
    <t>ELANUR GÜMÜŞBAŞ</t>
  </si>
  <si>
    <t>ANTEPLİ SK. NO:13A HAMİDİYE MH.</t>
  </si>
  <si>
    <t>17199325</t>
  </si>
  <si>
    <t>KOYUNOĞLU MH.</t>
  </si>
  <si>
    <t>17262671</t>
  </si>
  <si>
    <t>KLÇ RESTORAN GIDA FUARCILIK OTOMOTİV İNŞAAT SANAYİ VE TİCARET LİMİTED</t>
  </si>
  <si>
    <t>ANKARA YOLU CD. /SOSYAL TESİS FATİH MH.</t>
  </si>
  <si>
    <t>17001423</t>
  </si>
  <si>
    <t>15110086</t>
  </si>
  <si>
    <t>SOLMAZ GIDA VE TEMİZLİK MADDELERİ SANAYİ TİCARET VE PAZARLAMA LİMİTED</t>
  </si>
  <si>
    <t>MALATYA YOLU 10.KM.ELAZIĞ</t>
  </si>
  <si>
    <t>22019266</t>
  </si>
  <si>
    <t>POLAT GIDA TEKSTİL TURİZM İNŞAAT EĞİTİM ÜRETİM TİCARET VE SANAYİ LİMİT</t>
  </si>
  <si>
    <t>AKTULUK SK. AKTULUK MH.</t>
  </si>
  <si>
    <t>18010733</t>
  </si>
  <si>
    <t>KARACA SK. ÖREN MH.</t>
  </si>
  <si>
    <t>16900815</t>
  </si>
  <si>
    <t>20062780</t>
  </si>
  <si>
    <t>TUŞKAR KARAKOÇ VE TUŞBA İŞ ORTAKLIĞI TİCARİ İŞLETMESİ</t>
  </si>
  <si>
    <t>ATATÜRK SK. MERKEZ MH.</t>
  </si>
  <si>
    <t>17108277</t>
  </si>
  <si>
    <t>YÜKSELEN SK. NO:16 GÜVEN /BAZ İSTASYONU BAŞHARIK MH.</t>
  </si>
  <si>
    <t>15264338</t>
  </si>
  <si>
    <t>AHMET YESEVİ CD. NO:49 /DÜKKAN-1 DOĞU KENT MH.</t>
  </si>
  <si>
    <t>17250748</t>
  </si>
  <si>
    <t>YILDIZ ADIYAMAN</t>
  </si>
  <si>
    <t>1. ÇIKMAZ (ARSLANTEPE) SK. NO:25__1A BAHÇEBAŞI EVLERİ B ORDUZU MH.</t>
  </si>
  <si>
    <t>17002933</t>
  </si>
  <si>
    <t>15104133</t>
  </si>
  <si>
    <t>TALET KARAKAŞ</t>
  </si>
  <si>
    <t>NAMIK ÇİTÇİ CD. NO:40 YENİ MH.</t>
  </si>
  <si>
    <t>17182715</t>
  </si>
  <si>
    <t>MALATYA-YEŞİLYURT-SADREDDİN KONEVİ KIZ ANADOLU İMAM HATİP LİSESİ</t>
  </si>
  <si>
    <t>TURGUT ÖZAL BULVARI ANKARA CAD. KARAKAVAK MH.</t>
  </si>
  <si>
    <t>20001689</t>
  </si>
  <si>
    <t>HASAN BASRİ CD. NO:66 DEVLET HASTANESİ SARAY MH.</t>
  </si>
  <si>
    <t>15263730</t>
  </si>
  <si>
    <t>ÖKÜZGÖZÜ SK. NO:9 /DÜKKAN-1 HİCRET MH.</t>
  </si>
  <si>
    <t>18399407</t>
  </si>
  <si>
    <t>REMZİ AKSU</t>
  </si>
  <si>
    <t>18089118</t>
  </si>
  <si>
    <t>İÇME SUYU AYDINLAR MH.</t>
  </si>
  <si>
    <t>22000979</t>
  </si>
  <si>
    <t>İSMAİL CANDEMİR</t>
  </si>
  <si>
    <t>BEKİR ŞENLİ SK. NO:3/11 DAYI YEĞEN İŞHANI MOĞULTAY MH.</t>
  </si>
  <si>
    <t>15000618</t>
  </si>
  <si>
    <t>İMAM GÜNDOĞDU</t>
  </si>
  <si>
    <t>BELEDİYE SK. NO:17 /B ÇARŞI MH.</t>
  </si>
  <si>
    <t>15125440</t>
  </si>
  <si>
    <t>FETHİ AHMET ÇELİK</t>
  </si>
  <si>
    <t>DOĞANKUŞ(MERKEZ) KÜME EVLER DOĞANKUŞ(MERKEZ) MV. DOĞANKUŞ</t>
  </si>
  <si>
    <t>20002945</t>
  </si>
  <si>
    <t>18007910</t>
  </si>
  <si>
    <t>KIŞLA CD. NO:19 112 SAĞLIK MERKEZİ KÜLTÜR MH.</t>
  </si>
  <si>
    <t>20034675</t>
  </si>
  <si>
    <t>GENÇ FEN LİSESİ</t>
  </si>
  <si>
    <t>DİYARBAKIR CD. NO:14 /PANSİYON KÜLTÜR MH.</t>
  </si>
  <si>
    <t>17250551</t>
  </si>
  <si>
    <t>OSMANLI CD. NO:6__1 /KAFE TURGUT ÖZAL MH.</t>
  </si>
  <si>
    <t>15959097</t>
  </si>
  <si>
    <t>MÜNÜR GÜL</t>
  </si>
  <si>
    <t>KOÇKALE  SOK.0APT. NO: 0 İÇ KAPI NO: 0</t>
  </si>
  <si>
    <t>17121513</t>
  </si>
  <si>
    <t>ANADOLU UN VE GIDA SAN. VE TİC. A.Ş.</t>
  </si>
  <si>
    <t>17003187</t>
  </si>
  <si>
    <t>KÖYLÜ DEĞİRMEN SK. KÖYLÜ MH.</t>
  </si>
  <si>
    <t>19141289</t>
  </si>
  <si>
    <t>MALATYA YEŞİLYURT TURGUT ÖZAL ÖZEL EĞİTİM MESLEKİ EĞİTİM MERKEZİ (OKUL</t>
  </si>
  <si>
    <t>EĞİTİM CD. NO:6 YAKINCA MH.</t>
  </si>
  <si>
    <t>18671987</t>
  </si>
  <si>
    <t>ATATÜRK CD. POLAT YOLU KANAL ÜZERİ POLAT MH.</t>
  </si>
  <si>
    <t>19321924</t>
  </si>
  <si>
    <t>AKYAZI MH.</t>
  </si>
  <si>
    <t>15239827</t>
  </si>
  <si>
    <t>NALAN ÖNER</t>
  </si>
  <si>
    <t>SÜRSÜRÜ  SOK.0APT. NO: 0 İÇ KAPI NO: 0</t>
  </si>
  <si>
    <t>16310088</t>
  </si>
  <si>
    <t>DAYILAR ENERJİ ÜRETİM İNŞAAT PAZARLAMA İTHALAT İHRACAT SANAYİ VE TİCAR</t>
  </si>
  <si>
    <t>NO:1/1 KEBAN YOLU BİRLİK BETONDAN SON SARIÇUBUK DİĞER SARIÇUBUK</t>
  </si>
  <si>
    <t>23301022</t>
  </si>
  <si>
    <t>DOĞANLAR SK. DOĞAN BABA MERKEZ MH.</t>
  </si>
  <si>
    <t>17282293</t>
  </si>
  <si>
    <t>ADALET VE KALKINMA PARTİSİ MALATYA İL BAŞKANLIĞI</t>
  </si>
  <si>
    <t>GÜLÜMSER CD. NO:14 TURGUT ÖZAL MH.</t>
  </si>
  <si>
    <t>17287882</t>
  </si>
  <si>
    <t>ARAS SK. /ŞANTİYE YENİHAMAM MH.</t>
  </si>
  <si>
    <t>17007906</t>
  </si>
  <si>
    <t>YAVUZ İNAN</t>
  </si>
  <si>
    <t>DERME SK. NO:15_A İZZETİYE MH.</t>
  </si>
  <si>
    <t>19104972</t>
  </si>
  <si>
    <t>SUAT GÜLFIRAT</t>
  </si>
  <si>
    <t>KÜME EVLERİ 132/1 KUŞDOĞAN MH.</t>
  </si>
  <si>
    <t>15181490</t>
  </si>
  <si>
    <t>MAKE DEMİRYOLU VE YAPI MÜHENDİSLİK SİSTEMLERİ SANAYİ TİCARET LİMİTED Ş</t>
  </si>
  <si>
    <t>KOZLUK(MERKEZ) MV. KOZLUK POYRAZ</t>
  </si>
  <si>
    <t>18951051</t>
  </si>
  <si>
    <t>ŞİRO PETROL</t>
  </si>
  <si>
    <t>ÇENGELLİ SK. ÇENGELLİ MH.</t>
  </si>
  <si>
    <t>18021654</t>
  </si>
  <si>
    <t>JANDARMA ALAY KOM.MALATYA</t>
  </si>
  <si>
    <t>15258692</t>
  </si>
  <si>
    <t>AVCIL YAPI İNŞAAT SANAYİ MÜHENDİSLİK GIDA ÜRETİM VE PAZARLAMA TİCARET</t>
  </si>
  <si>
    <t>15208802</t>
  </si>
  <si>
    <t>MURAT DEMİRCİ İNŞAAT ANONİM ŞİRKETİ</t>
  </si>
  <si>
    <t>15125383</t>
  </si>
  <si>
    <t>ÖMER FARUK USLU</t>
  </si>
  <si>
    <t>GAZİ CD. 47/C NAİL BEY MH.</t>
  </si>
  <si>
    <t>15224647</t>
  </si>
  <si>
    <t>RIDVAN ALACA</t>
  </si>
  <si>
    <t>ŞELALE SK. NO:11 ORTAK KULLANIM ATAŞEHİR MH.</t>
  </si>
  <si>
    <t>20036579</t>
  </si>
  <si>
    <t>KERVANSARAYLAR PETROL İNŞAAT TURİZM HAYVANCILIK GIDA TİCARET VE SANAYİ</t>
  </si>
  <si>
    <t>KERVANSARAY DİNLENME TESİSİ MERKEZ MV. EKİNYOLU</t>
  </si>
  <si>
    <t>15016603</t>
  </si>
  <si>
    <t>YENİKAPI KÖYÜ</t>
  </si>
  <si>
    <t>18608273</t>
  </si>
  <si>
    <t>EŞREF BİTLİS CD. DOĞANŞEHİR/MALATYA KARŞIYAKA MH.</t>
  </si>
  <si>
    <t>18606763</t>
  </si>
  <si>
    <t>SÖĞÜT MH.DOĞANŞEHİR</t>
  </si>
  <si>
    <t>15061766</t>
  </si>
  <si>
    <t>FETHİ AHMET KISAK</t>
  </si>
  <si>
    <t>20043434</t>
  </si>
  <si>
    <t>DOĞUM HASTANESİ MEVKİİ KALEÖNÜ MH.</t>
  </si>
  <si>
    <t>17121570</t>
  </si>
  <si>
    <t>ÖZ KARAKUŞ MERMER İNŞAAT NAKLİYAT SAN.VE TİC.LİMİTED ŞİRKETİ</t>
  </si>
  <si>
    <t>OTOMOSYON CD. KARAKUŞ MERMER NO:59 ÇAVUŞOĞLU MH.</t>
  </si>
  <si>
    <t>17273587</t>
  </si>
  <si>
    <t>MALATYA MEF DENTAL GRUP AĞIZ VE DİŞ SAĞLIĞI HİZMETLERİ LİMİTED ŞİRKETİ</t>
  </si>
  <si>
    <t>20060465</t>
  </si>
  <si>
    <t>AHMET GÖRÇÜM</t>
  </si>
  <si>
    <t>AKDENİZ CD. NO:1 KALİUM AVM (A,B,C,D,) GİRİŞLİ ŞEHİT MUSTAFA GÜNDOĞDU MH.</t>
  </si>
  <si>
    <t>18609175</t>
  </si>
  <si>
    <t>DOĞANŞEHİR BELEDİYESİ ULAŞIM İNŞAAT TEMİZLİK HİZMETLERİ LİMİTED ŞİRKET</t>
  </si>
  <si>
    <t>AKAY SK. YENİ MH.</t>
  </si>
  <si>
    <t>17077309</t>
  </si>
  <si>
    <t>İBRAHİM HALİL UÇAR</t>
  </si>
  <si>
    <t>İNÖNÜ CD. NO:171_B PARANTEZ İLKÖĞRETİM OKULU ŞİFA MH.</t>
  </si>
  <si>
    <t>18002622</t>
  </si>
  <si>
    <t>DENİZBANK ANONİM ŞİRKETİ AKÇADAĞ ŞUBESİ</t>
  </si>
  <si>
    <t>ZİYA GÖKALP CD. NO:1 KÜLTÜR MH.</t>
  </si>
  <si>
    <t>17001734</t>
  </si>
  <si>
    <t>YÜCEL AKBULUT</t>
  </si>
  <si>
    <t>SULTANLI MH.</t>
  </si>
  <si>
    <t>17009815</t>
  </si>
  <si>
    <t>15195588</t>
  </si>
  <si>
    <t>SAİT TAŞ</t>
  </si>
  <si>
    <t>23226957</t>
  </si>
  <si>
    <t>KIZILCIK KÖYÜ İST.MAZGİRT -TUNCELİ</t>
  </si>
  <si>
    <t>17233888</t>
  </si>
  <si>
    <t>SANAT RESTORASYON İNŞAAT MÜHENDİSLİK TEKSTİL HAYVANCILIK SANAYİ VE TİC</t>
  </si>
  <si>
    <t>- SOK.MALATYA ÇINAR EĞİTİM KURUMLARI A.Ş.APT. NO: - İÇ KAPI NO: -</t>
  </si>
  <si>
    <t>18902206</t>
  </si>
  <si>
    <t>HÜKÜMET CD. NO:1 HALİT EREN CAD TAŞBAŞI MH.</t>
  </si>
  <si>
    <t>17103812</t>
  </si>
  <si>
    <t>CROWN DENT SAĞLIK GIDA TURİZM İNŞAAT OTOMOTİV TARIM VE HAYVANCILIK SAN</t>
  </si>
  <si>
    <t>HASTANE CD. NO:10_A SIDDIK BEY FIRAT MH.</t>
  </si>
  <si>
    <t>15202443</t>
  </si>
  <si>
    <t>HİLMİ EMET</t>
  </si>
  <si>
    <t>15240221</t>
  </si>
  <si>
    <t>OSMAN AKGÜN</t>
  </si>
  <si>
    <t>ÜRYAN BABA SK. NO:28_A A BLOK DÜKKAN-1 SÜRSÜRÜ MH.</t>
  </si>
  <si>
    <t>20055339</t>
  </si>
  <si>
    <t>FUZULİ CD. NO:48 SERDAR ATALAY VE MÜŞT. BAHÇELİEVLER MH.</t>
  </si>
  <si>
    <t>15172644</t>
  </si>
  <si>
    <t>CENGİZ GÜLMEZ</t>
  </si>
  <si>
    <t>15866502</t>
  </si>
  <si>
    <t>DOĞU KÜME EVLER KÜME EVLER AKMEZRA SAHİL ÖNÜ MH. YURTBAŞI</t>
  </si>
  <si>
    <t>23402974</t>
  </si>
  <si>
    <t>TUNCELİ OVACIK ÖĞRETMENEVİ AKŞAM SANAT OKULU</t>
  </si>
  <si>
    <t>KONAKLAR KÖYÜ</t>
  </si>
  <si>
    <t>20525012</t>
  </si>
  <si>
    <t>ET VE SÜT KURUMU GENEL MÜDÜRLÜĞÜ</t>
  </si>
  <si>
    <t>BİNGÖL MUŞ BULVARI NO:129 ET BALIK KURUMU ET BALIK KURUMU SİMANİ MH.</t>
  </si>
  <si>
    <t>17133170</t>
  </si>
  <si>
    <t>İPEK CD. NO:21_A ÖMER AĞA APT. BİM KERNEK MH.</t>
  </si>
  <si>
    <t>19141320</t>
  </si>
  <si>
    <t>KURŞUNLU SK. NO:12 KAYALAR GRUP TAŞOCAĞI GÖRGÜ MH.</t>
  </si>
  <si>
    <t>15105954</t>
  </si>
  <si>
    <t>17235752</t>
  </si>
  <si>
    <t>RESUL KARAAVCI</t>
  </si>
  <si>
    <t>SELEME CD. NO:81__1A- DİLEK MH.</t>
  </si>
  <si>
    <t>18253514</t>
  </si>
  <si>
    <t>YÖREM GIDA ÜRETİM ZİRAİ GIDA GÜBRE İNŞAAT NAKLİYAT VE AKARYAKIT SAN.VE</t>
  </si>
  <si>
    <t>MURAT EKMEK FIRINIARGUVAN/MALATYA</t>
  </si>
  <si>
    <t>17280472</t>
  </si>
  <si>
    <t>ZELYURT EĞİTİM KURUMLARI LİMİTED ŞİRKETİ</t>
  </si>
  <si>
    <t>GÖNÜLTAŞ CAD SOK.ERDOĞAN ZELYURTAPT. NO: 1 İÇ KAPI NO: 1</t>
  </si>
  <si>
    <t>17236624</t>
  </si>
  <si>
    <t>ETİK İLKE EĞİTİM KURUMLARI SANAYİ VE TİCARET ANONİM ŞİRKETİ</t>
  </si>
  <si>
    <t>FATİH CD. NO:1 ÇANKAYA EVLERİ A BLOK BOSTANBAŞI MH.</t>
  </si>
  <si>
    <t>15166524</t>
  </si>
  <si>
    <t>ELAZIĞ ÖZEL EĞİTİM MESLEK LİSESİ</t>
  </si>
  <si>
    <t>250. SK. NO:3 ABDULLAH PAŞA MH.</t>
  </si>
  <si>
    <t>17003002</t>
  </si>
  <si>
    <t>ABDURAHMAN NAZİF AKGÜN</t>
  </si>
  <si>
    <t>16301833</t>
  </si>
  <si>
    <t>FIRAT ALABALIK DİNLENME TESİSLERİ TUÜRT.TİC.LTD.ŞTİ</t>
  </si>
  <si>
    <t>PINARLAR MV. NİMRİ</t>
  </si>
  <si>
    <t>15037714</t>
  </si>
  <si>
    <t>AKBANK T.A.Ş.ELAZIĞ ŞUBESİ</t>
  </si>
  <si>
    <t>HÜRRİYET CD. NO:33 İCADİYE MH.</t>
  </si>
  <si>
    <t>17266874</t>
  </si>
  <si>
    <t>TOPRAKTEPE SK. /TURKCELL BAZ İST. TOPRAKTEPE MH.</t>
  </si>
  <si>
    <t>17001943</t>
  </si>
  <si>
    <t>MALATYA BATTALGAZİ SPOR LİSESİ-MALATYA</t>
  </si>
  <si>
    <t>PINARBAŞI CD. MİŞMİŞPARK GİRİŞİ OKUL ŞANTİ. ORDUZU MH.</t>
  </si>
  <si>
    <t>17227230</t>
  </si>
  <si>
    <t>SIDIKA AŞHAN</t>
  </si>
  <si>
    <t>YEŞİLÇAM CD. NO:30_A ELİT YAŞAM.3 A /LİYA TATLI PASTA YILDIZTEPE MH.</t>
  </si>
  <si>
    <t>15158991</t>
  </si>
  <si>
    <t>ÇAĞLAR DİĞER ÇAĞLAR</t>
  </si>
  <si>
    <t>17154727</t>
  </si>
  <si>
    <t>SANCAKTAR SK.NO:3 ÜÇBAĞLAR MH.</t>
  </si>
  <si>
    <t>15137981</t>
  </si>
  <si>
    <t>15277383</t>
  </si>
  <si>
    <t>MERVE YÜKSEL</t>
  </si>
  <si>
    <t>İMAM EFENDİ BULVARI NO:20 DÜKKAN-3-A ATAŞEHİR MH.</t>
  </si>
  <si>
    <t>16210995</t>
  </si>
  <si>
    <t>BAŞYURT KÜME EVLER NO:46_A BAŞYURT KÖYÜ</t>
  </si>
  <si>
    <t>17224227</t>
  </si>
  <si>
    <t>KAYS YAPI ENDÜSTRİ VE TİCARET AŞ</t>
  </si>
  <si>
    <t>15223434</t>
  </si>
  <si>
    <t>FATİH BERKER</t>
  </si>
  <si>
    <t>20014793</t>
  </si>
  <si>
    <t>BİNGÖL MUŞ BULVARI NO:41 BİNAŞ YEM SÜT BİNAŞ YEM SÜT SARAY MH.</t>
  </si>
  <si>
    <t>21625366</t>
  </si>
  <si>
    <t>KABAYEL KÖYÜ</t>
  </si>
  <si>
    <t>17121501</t>
  </si>
  <si>
    <t>17141745</t>
  </si>
  <si>
    <t>ATİLLA TOMBUL</t>
  </si>
  <si>
    <t>YEŞİLTEPE YOLU SK. SOK.ATİLLA TOMBULAPT. NO: 2 İÇ KAPI NO: 1</t>
  </si>
  <si>
    <t>15003218</t>
  </si>
  <si>
    <t>POLAT ORMAN ÜRÜNLERİ İNŞ.VE GIDA SAN.TİC.A.Ş</t>
  </si>
  <si>
    <t>13 SK. NO:3 SANAYİ MH.</t>
  </si>
  <si>
    <t>15120810</t>
  </si>
  <si>
    <t>17245584</t>
  </si>
  <si>
    <t>ALPARSLAN TÜRKEŞ BULVARI /İÇMESUYU CUMHURİYET MH.</t>
  </si>
  <si>
    <t>17260684</t>
  </si>
  <si>
    <t>YURT SK. NO:1_A SUAT SELÇUK /DÜKKAN İNÖNÜ MH.</t>
  </si>
  <si>
    <t>18021666</t>
  </si>
  <si>
    <t>KAYADİBİ KÖYÜ SULAMA</t>
  </si>
  <si>
    <t>LEVENT KAYADİBİ MH.</t>
  </si>
  <si>
    <t>17002000</t>
  </si>
  <si>
    <t>İSA İŞLER</t>
  </si>
  <si>
    <t>SAVAKLI SK. SAVAKLI MH.</t>
  </si>
  <si>
    <t>22085050</t>
  </si>
  <si>
    <t>TUNCELİ MERKEZ ORTAOKUL CUMHURİYET</t>
  </si>
  <si>
    <t>TEKEL SK. NO:8 MOĞULTAY MH.</t>
  </si>
  <si>
    <t>17225777</t>
  </si>
  <si>
    <t>ÇINAR ÇIKMAZ SK. ÇINAR MEVKİİ ORDUZU MH.</t>
  </si>
  <si>
    <t>17018113</t>
  </si>
  <si>
    <t>BAYRAM AKYÜZ</t>
  </si>
  <si>
    <t>İNÖNÜ CD. NO:9_C İSMAİL TİLLİOĞLU İŞ MERKEZİ ISMAIL TILLOĞLU ÇARŞISI İZZETİYE MH.</t>
  </si>
  <si>
    <t>15237398</t>
  </si>
  <si>
    <t>MURAT AKDAĞOĞLU</t>
  </si>
  <si>
    <t>ŞABANLI KÜME EVLER NO:60__1 MEHMET ORMANOLU ŞABANLI DİĞER ŞABANLI</t>
  </si>
  <si>
    <t>17224875</t>
  </si>
  <si>
    <t>MİLA STORE TEKSTİL GIDA İNŞAAT KUYUMCULUK SANAYİ VE TİCARET LİMİTED Şİ</t>
  </si>
  <si>
    <t>İNÖNÜ CD. NO:144 KAYS YAPI /Z-52 NİYAZİ MH.</t>
  </si>
  <si>
    <t>18903519</t>
  </si>
  <si>
    <t>ORMANİÇİ MERKEZ SK. ORMANİÇİ MH.</t>
  </si>
  <si>
    <t>15144245</t>
  </si>
  <si>
    <t>AHİLER SK. NO:1_A SÜRSÜRÜ MH.</t>
  </si>
  <si>
    <t>19200607</t>
  </si>
  <si>
    <t>ATATÜRK CD. KARATEPE TURKCELL İSTİKLAL MH.</t>
  </si>
  <si>
    <t>17164252</t>
  </si>
  <si>
    <t>AYHAN ERBAŞ</t>
  </si>
  <si>
    <t>ALSANCAK CD. NO:61_A İNANÇ APT. ÖZALPER MH.</t>
  </si>
  <si>
    <t>20025741</t>
  </si>
  <si>
    <t>BİNGÖL DOĞUMEVİ DÖNER SERMAYE SAYMANLIĞI</t>
  </si>
  <si>
    <t>KADIN DOĞUM VE ÇOCUK HAS.HASTA SİMANİ MH.</t>
  </si>
  <si>
    <t>18630974</t>
  </si>
  <si>
    <t>ÇAYIR SK. NO:4 SÜRGÜ MH.</t>
  </si>
  <si>
    <t>15221867</t>
  </si>
  <si>
    <t>FERHAT ŞENOL</t>
  </si>
  <si>
    <t>SALİM HAZARDAĞLII CD. NO:1_B A VE B BLOK B/2-B/4 CUMHURİYET MH.</t>
  </si>
  <si>
    <t>18420780</t>
  </si>
  <si>
    <t>SINIRLI SORUMLU BALABAN MAHALLESİ GÖKDEREN SULAMA KOOPERATİFİ</t>
  </si>
  <si>
    <t>17002705</t>
  </si>
  <si>
    <t>17123899</t>
  </si>
  <si>
    <t>YÜCE(YEŞİLTEPE) CD. ÖZEL HAREKAT ŞUBE MÜDÜRLÜĞÜ KOŞU MH.</t>
  </si>
  <si>
    <t>18102074</t>
  </si>
  <si>
    <t>15118569</t>
  </si>
  <si>
    <t>DENİZİKİ TURİZM RESTORAN GIDA İNŞAAT NAKLİYE HAYVANCILIK OTOMOTİV SANA</t>
  </si>
  <si>
    <t>0 SOK.CAFER SAVAŞAPT. NO: 1 İÇ KAPI NO: 1</t>
  </si>
  <si>
    <t>15217083</t>
  </si>
  <si>
    <t>PROF. DR. SÜLEYMAN ATEŞ CD. NO:7 ÇAYDAÇIRA MH.</t>
  </si>
  <si>
    <t>16630554</t>
  </si>
  <si>
    <t>COCA-COLA İÇECEK ANONİM ŞİRKETİ</t>
  </si>
  <si>
    <t>PTT KAMPI YANI MERKEZ MV. SÜREK</t>
  </si>
  <si>
    <t>15230516</t>
  </si>
  <si>
    <t>QNB FİNANSBANK ANONİM ŞİRKETİ</t>
  </si>
  <si>
    <t>ŞHT.ÜTĞM M. MUSTAFA GÜLER SK. NO:2 /DÜKKAN-4 ÜNİVERSİTE MH.</t>
  </si>
  <si>
    <t>17193159</t>
  </si>
  <si>
    <t>SELÇUKLULAR SİTE YÖNETİMİ</t>
  </si>
  <si>
    <t>MAZİ SK. 11/2 ÇİLESİZ MH.</t>
  </si>
  <si>
    <t>15542133</t>
  </si>
  <si>
    <t>KELMAHMUT KÖYÜ MUHTARLIĞI</t>
  </si>
  <si>
    <t>GÜLMAHMUT DİĞER KELMAHMUT</t>
  </si>
  <si>
    <t>15100723</t>
  </si>
  <si>
    <t>HARMANŞAH KONFEKSİYON İNŞAAT VE İNŞAAT MALZEMELERİ TURİZM GIDA SANAYİ</t>
  </si>
  <si>
    <t>GAZİ CD. KULOĞLU ÇARŞISI NO:21-E NAİL BEY MH.</t>
  </si>
  <si>
    <t>19178976</t>
  </si>
  <si>
    <t>KEMAL KILINÇ</t>
  </si>
  <si>
    <t>ÖZSAN SANAYİ SİTESİ CD. NO:36/23 ÖZSAN SANAYİ SİTESİ 36-BLOK YAKINCA MH.</t>
  </si>
  <si>
    <t>15181464</t>
  </si>
  <si>
    <t>VODAFONE TELEKOMİNİKASYON A.Ş.</t>
  </si>
  <si>
    <t>SOKULLU SK. SÜRSÜRÜ MH.</t>
  </si>
  <si>
    <t>17000998</t>
  </si>
  <si>
    <t>ACAR PETROL İNŞAATSAN. VE TİC. LTDŞTİ.</t>
  </si>
  <si>
    <t>CÜNUT SK. HACIHALİLOĞLUÇİFTLİĞİ MH.</t>
  </si>
  <si>
    <t>23001783</t>
  </si>
  <si>
    <t>ERTA MAKİNA İNŞAAT ELEKTRİK BETON PETROL TURİZM TAAHHÜT SANAYİ VE TİCA</t>
  </si>
  <si>
    <t>PEYMUNUT MEZRASI KÜME EVLER ÇUKUR MH.</t>
  </si>
  <si>
    <t>19298984</t>
  </si>
  <si>
    <t>ALVAR KÖYÜ İÇME SUYU YENİ</t>
  </si>
  <si>
    <t>19001378</t>
  </si>
  <si>
    <t>MAHMUT DURSUN 4 SK. MAHMUT DURSUN MH.</t>
  </si>
  <si>
    <t>15014205</t>
  </si>
  <si>
    <t>KAYA KARAKAYA GÜZEL SANATLAR LİSESİ MÜDÜRLÜĞÜ</t>
  </si>
  <si>
    <t>EĞİTİM SK. NO:40 GÜZEL SANATLAR LİSESİ CUMHURİYET MH.</t>
  </si>
  <si>
    <t>16204601</t>
  </si>
  <si>
    <t>HÜKÜMET MEYDANI NO:6 BELEDİYE HİZMET BİNASI VE KÜL BELEDYE HZMET BNASI YENİ MH.</t>
  </si>
  <si>
    <t>22085221</t>
  </si>
  <si>
    <t>CEMAL GÜRSEL CD. ALİBABA MH.</t>
  </si>
  <si>
    <t>15268790</t>
  </si>
  <si>
    <t>GÜNEY ÇEVRE YOLU KÜME EVLER NO:297 ATAŞEHİR MH.</t>
  </si>
  <si>
    <t>15982588</t>
  </si>
  <si>
    <t>YAVUZ TEKCAN</t>
  </si>
  <si>
    <t>KİREÇLİ KÜME EVLER 1-TRP BÖLGESİ KİREÇLİ DİĞER KIRAÇKÖY</t>
  </si>
  <si>
    <t>17111425</t>
  </si>
  <si>
    <t>KEMAL YÜKSEL</t>
  </si>
  <si>
    <t>FUAR YOLU CD. NO:16__4 /LUNAPARK ORDUZU MH.</t>
  </si>
  <si>
    <t>20060491</t>
  </si>
  <si>
    <t>OMG KAHVE GIDA TİCARET VE SANAYİ LİMİTED ŞİRKETİ</t>
  </si>
  <si>
    <t>AKDENİZ CD. NO:1 DEVİED PEOPLE ŞEHİT MUSTAFA GÜNDOĞDU MH.</t>
  </si>
  <si>
    <t>23410087</t>
  </si>
  <si>
    <t>TURKCELL GSM BAZ İSYASYONU OVACIK / TUNCELİ</t>
  </si>
  <si>
    <t>22008161</t>
  </si>
  <si>
    <t>KOTYA GIDA TURİZM İNŞAAT TARIM HAYVANCILIK SANAYİ VE TİCARET ANONİM Şİ</t>
  </si>
  <si>
    <t>CUMHURİYET CD. YERALTI ÇARŞISI RÜYAM CAFE MOĞULTAY MH.</t>
  </si>
  <si>
    <t>19306307</t>
  </si>
  <si>
    <t>AHMET AYTAÇ İLHAN</t>
  </si>
  <si>
    <t>SEREN SK. NO:1 FETHİYE MH.</t>
  </si>
  <si>
    <t>18004766</t>
  </si>
  <si>
    <t>KOÇOĞULARI İNŞAAT TARIM HAYVANCILIK PAZARLAMA YÜK VE YOLCU TAŞIMACILIK</t>
  </si>
  <si>
    <t>GÜZYURDU SK. ŞEHİTLİK ALTI YENİ TAV.ÇİFTLİĞ GÜZYURDU MH.</t>
  </si>
  <si>
    <t>17121995</t>
  </si>
  <si>
    <t>ERCAN DENİZ</t>
  </si>
  <si>
    <t>KANYON CD. NO:114_A KÖY DEĞİRMENİ HACIHALİLOĞLUÇİFTLİĞİ MH.</t>
  </si>
  <si>
    <t>17242130</t>
  </si>
  <si>
    <t>TREND PLATİN EVLERİ APARTMAN YÖNETİMİ</t>
  </si>
  <si>
    <t>YÜZAKI BULVARI HİDROFOR TECDE MH.</t>
  </si>
  <si>
    <t>22600227</t>
  </si>
  <si>
    <t>TUNCELİ İL SAĞLIK MÜDÜRLÜĞÜ</t>
  </si>
  <si>
    <t>TOPLUM SAĞLIK OCAĞI EĞİTİM MERKEZİ ATATÜRK MAH. TUNCELİ</t>
  </si>
  <si>
    <t>16185656</t>
  </si>
  <si>
    <t>BASKİL MESLEK YÜKSEKOKULU</t>
  </si>
  <si>
    <t>KUYULU SOK.BASKİL CUMHURİYET MH.</t>
  </si>
  <si>
    <t>15120219</t>
  </si>
  <si>
    <t>AHMET TURAN YAMAN</t>
  </si>
  <si>
    <t>BASKİL KÖMÜRHAN TOPALKENT</t>
  </si>
  <si>
    <t>17141251</t>
  </si>
  <si>
    <t>MALATYA BATTALGAZİ ORTAOKUL TÜRKİYEM</t>
  </si>
  <si>
    <t>İPEK CD. NO:74 KERNEK MH.</t>
  </si>
  <si>
    <t>15211143</t>
  </si>
  <si>
    <t>SELİM TEKCAN</t>
  </si>
  <si>
    <t>KİREÇLİ KÜME EVLER KİREÇLİ DİĞER KIRAÇKÖY</t>
  </si>
  <si>
    <t>19105454</t>
  </si>
  <si>
    <t>EŞREF BİTLİS CD. /BAZ İSTASYONU YAKINCA MH.</t>
  </si>
  <si>
    <t>17208085</t>
  </si>
  <si>
    <t>BUDAK ORGANİK ÜRÜNLER GIDA TARIM KOZMETİK TEMİZLİK İNŞAAT TİCARET LİMİ</t>
  </si>
  <si>
    <t>ELAZIĞ BULVARI  SOK.BUDAK ORGANİK ÜRÜNLER GIDA TARIM KOZMETİK TEMİZLİKAPT. NO: 0 İÇ KAPI NO: 0</t>
  </si>
  <si>
    <t>15168569</t>
  </si>
  <si>
    <t>İMAM EFENDİ BULVARI ATAŞEHİR MH.</t>
  </si>
  <si>
    <t>21125193</t>
  </si>
  <si>
    <t>YİĞİTLER KÖYÜ</t>
  </si>
  <si>
    <t>15076663</t>
  </si>
  <si>
    <t>KOLORDU CD. NO:5 ŞARAP FABRİKASI NİZAMİYE AKPINAR MH.</t>
  </si>
  <si>
    <t>20005680</t>
  </si>
  <si>
    <t>MSB HAYVANCILIK ENERJİ TARIM İNŞAAT TİCARET VE SANAYİ LİMİTED ŞİRKETİ</t>
  </si>
  <si>
    <t>17251738</t>
  </si>
  <si>
    <t>FEKA MEDİKAL GIDA İNŞAAT TAAHHÜT SANAYİ VE TİCARET LİMİTED ŞİRKETİ</t>
  </si>
  <si>
    <t>GÜNGÖR CD. NO:18_A DOKTORLAR SITESI A KARAKAVAK MH.</t>
  </si>
  <si>
    <t>22012193</t>
  </si>
  <si>
    <t>ROYAL MUNZUR TURİZM LİMİTED ŞİRKETİ</t>
  </si>
  <si>
    <t>OKULLAR CD. NO:5 MOĞULTAY MH.</t>
  </si>
  <si>
    <t>17168471</t>
  </si>
  <si>
    <t>KİRPİ SK. NO:5_A ERDAL ASLANBEY MH.</t>
  </si>
  <si>
    <t>15243932</t>
  </si>
  <si>
    <t>GÜLTEN PAZARI GIDA TEM.MALZ.OTOM.İNŞ.MLZ.İTH.İHR.SAN.VE TİC.LTD.ŞTİ.</t>
  </si>
  <si>
    <t>5.SOKAK SOK.TİCARETHANEAPT. NO: 1 İÇ KAPI NO: 1</t>
  </si>
  <si>
    <t>17254307</t>
  </si>
  <si>
    <t>YEŞİLKENT KONAKLARI A-B-C-D BLOKLARI SİTE YÖNETİMİ</t>
  </si>
  <si>
    <t>ALPARSLAN TÜRKEŞ BULVARI NO:38__4 B ORTAK KULLANIM CUMHURİYET MH.</t>
  </si>
  <si>
    <t>16900884</t>
  </si>
  <si>
    <t>BAGIN MADENCİLİK NAKLİYE İNŞAAT GIDA VE HAYVANCILIK SANAYİ TİCARET LİM</t>
  </si>
  <si>
    <t>YALNIZDAMLAR KÖYÜ</t>
  </si>
  <si>
    <t>17152018</t>
  </si>
  <si>
    <t>MALATYA YEŞİLYURT ORTAOKUL CAHİDE NEBİOĞLU</t>
  </si>
  <si>
    <t>MEVA(KANALBOYU 1.14. ARA) SK. YEŞİLYURT CADDESİ NO:1 TECDE MH.</t>
  </si>
  <si>
    <t>18301173</t>
  </si>
  <si>
    <t>KENAN DOĞANŞAHİN</t>
  </si>
  <si>
    <t>SERİNTEPE SOK.KENAN DOĞANŞAHİNAPT. NO: 1 İÇ KAPI NO: 1</t>
  </si>
  <si>
    <t>20064159</t>
  </si>
  <si>
    <t>BİNGÖL SOLHAN İLKOKUL HAZARŞAH ŞEHİTLERİ</t>
  </si>
  <si>
    <t>17228911</t>
  </si>
  <si>
    <t>Ş.UZ.ÇVŞ.İ.ALPAY CAD.NO:2 SPOR CEVATPAŞA MH.</t>
  </si>
  <si>
    <t>22170098</t>
  </si>
  <si>
    <t>ARİF SAĞ CD. CUMHURİYET MH.</t>
  </si>
  <si>
    <t>17233805</t>
  </si>
  <si>
    <t>GÜLAY SK. NO:3_A 3 B/A-101 MAĞ. TECDE MH.</t>
  </si>
  <si>
    <t>16809903</t>
  </si>
  <si>
    <t>AZİZ YILDIRIM CD. MİSAŞ 41 ŞUBE ÇARŞI BAŞI MH.</t>
  </si>
  <si>
    <t>15210889</t>
  </si>
  <si>
    <t>BÜLENT CANKARA</t>
  </si>
  <si>
    <t>SEBZECİLER SK. ORG. EŞREF BİTLİS MH. YURTBAŞI</t>
  </si>
  <si>
    <t>18983123</t>
  </si>
  <si>
    <t>TOSUNLU KÖYÜ ERŞAHİNLER MAH. PÜTÜRGE / MALATYA</t>
  </si>
  <si>
    <t>17000255</t>
  </si>
  <si>
    <t>HAYATİ ÖZÇELİK</t>
  </si>
  <si>
    <t>GÜMÜŞLÜ SK. NO:1 GÜMÜŞLÜ MH.</t>
  </si>
  <si>
    <t>17002667</t>
  </si>
  <si>
    <t>SAMET KILINÇ</t>
  </si>
  <si>
    <t>DÜZAĞAÇ SK. NO:33 YENER KILINÇ İDARİ BİNA DAİRE NO:1 GÖZENE MH.</t>
  </si>
  <si>
    <t>20007012</t>
  </si>
  <si>
    <t>MAHMUT TURGUT</t>
  </si>
  <si>
    <t>22015600</t>
  </si>
  <si>
    <t>SEVGİ DEMİREL</t>
  </si>
  <si>
    <t>8 SK. NO:1__1 KEMAL DEMİREL ATATÜRK MH.</t>
  </si>
  <si>
    <t>15204181</t>
  </si>
  <si>
    <t>İTFAYE YANI KIRKLAR MH.</t>
  </si>
  <si>
    <t>17006659</t>
  </si>
  <si>
    <t>TCDD AMBAR YOLU SK. N:75 İNÖNÜ MH.</t>
  </si>
  <si>
    <t>17002216</t>
  </si>
  <si>
    <t>MALATYA ŞEHİT MEHMET KILINÇ AĞIZ VE DİŞ SAĞLIĞI HASTANESİ</t>
  </si>
  <si>
    <t>TCDD AMBAR YOLU SK. NO:35 DİŞ HASTANESİ İNÖNÜ MH.</t>
  </si>
  <si>
    <t>21201900</t>
  </si>
  <si>
    <t>ESENTEPE KÜME EVLER YENİŞEHİR MH.</t>
  </si>
  <si>
    <t>15134077</t>
  </si>
  <si>
    <t>MALATYA YOLU TEDAŞ KARŞISI</t>
  </si>
  <si>
    <t>20002228</t>
  </si>
  <si>
    <t>BİNGÖL MERKEZ ORTAOKUL YEŞİLYURT</t>
  </si>
  <si>
    <t>YEŞİLYURT CD. YEŞİLYURT MH.</t>
  </si>
  <si>
    <t>22085183</t>
  </si>
  <si>
    <t>TUNCELİ MERKEZ DERSİM ANADOLU LİSESİ</t>
  </si>
  <si>
    <t>17270733</t>
  </si>
  <si>
    <t>AYŞE KAZANCI MESLEKİ VE TEKNİK ANADOLU LİSESİ</t>
  </si>
  <si>
    <t>TURGUT TEMELLİ CD. NO:94 YUNUS EMRE SANAT LİSESİ İSKENDER MH.</t>
  </si>
  <si>
    <t>17286735</t>
  </si>
  <si>
    <t>ALTINKAYISI BULVARI /TELEKOM KABİNİ TECDE MH.</t>
  </si>
  <si>
    <t>15272922</t>
  </si>
  <si>
    <t>YALIN SOKAK SOK.TT MOBİL İLETİŞİM HİZMETLERİ A.Ş (LEL-4076)APT. NO: 0 İÇ KAPI NO: 0</t>
  </si>
  <si>
    <t>15001188</t>
  </si>
  <si>
    <t>17002921</t>
  </si>
  <si>
    <t>POLATDERE SK. POLATDERE MH.</t>
  </si>
  <si>
    <t>16187140</t>
  </si>
  <si>
    <t>CELAL GÜRSUL</t>
  </si>
  <si>
    <t>16807137</t>
  </si>
  <si>
    <t>GÖKDELEN İNŞAAT TAAHHÜT PETROL NAKLİYE ZIRAAT VE TARIM SANAYİ VE TİCAR</t>
  </si>
  <si>
    <t>ELAZIĞ-5 CD. YENİ MH.</t>
  </si>
  <si>
    <t>23102013</t>
  </si>
  <si>
    <t>HAKKI BALIK</t>
  </si>
  <si>
    <t>HÜKÜMET CD. HAMİDİYE MH.</t>
  </si>
  <si>
    <t>19372977</t>
  </si>
  <si>
    <t>DURUCASU DURUCASU MH.</t>
  </si>
  <si>
    <t>15543090</t>
  </si>
  <si>
    <t>TÜFENKÇİ ÇELİK EŞYA MOBİLYA İNŞAAT NAKLİYE TURİZM PLASTİK İTH. VE İHR.</t>
  </si>
  <si>
    <t>ALİ RIZA SEPTİOĞLU CD. NO:30 SANAYİ MH. YAZIKONAK</t>
  </si>
  <si>
    <t>17137487</t>
  </si>
  <si>
    <t>MEHMET BUYRUK CD. TÜRK TELEKOM HİZMET BİNASI ÇÖŞNÜK MH.</t>
  </si>
  <si>
    <t>15198893</t>
  </si>
  <si>
    <t>MURAT GÜVEN</t>
  </si>
  <si>
    <t>MALATYA CD. NO:105_A ATAŞEHİR MH.</t>
  </si>
  <si>
    <t>17105119</t>
  </si>
  <si>
    <t>ERDOĞAN MENEVŞE</t>
  </si>
  <si>
    <t>YAKA KÖYÜEFENDİLER MAH YAMAÇ MH.</t>
  </si>
  <si>
    <t>18302994</t>
  </si>
  <si>
    <t>MUSTAFA DÖNMEZ</t>
  </si>
  <si>
    <t>SELÇUKLU SK. TOPTAŞ MH.</t>
  </si>
  <si>
    <t>23030078</t>
  </si>
  <si>
    <t>HÜKÜMET CD. MESCİT MH.</t>
  </si>
  <si>
    <t>17003332</t>
  </si>
  <si>
    <t>METRO MÜHENDİSLİK GIDA MADDELERİ SANAYİ VE TİCARET LİMİTED ŞİRKETİ</t>
  </si>
  <si>
    <t>ALPAY SK. /ŞANTİYE GÖZTEPE MH.</t>
  </si>
  <si>
    <t>17991138</t>
  </si>
  <si>
    <t>NEW APRICOTS GIDA TARIM HAYVANCILIK SANAYİ VE TİCARET LİMİTED ŞİRKETİ</t>
  </si>
  <si>
    <t>... SOK.NEW APRİCOT TİCARETHANEAPT. NO: 1 İÇ KAPI NO: 1</t>
  </si>
  <si>
    <t>22300126</t>
  </si>
  <si>
    <t>CEM EMİR CD. FIRAT ELEKTRİK DAĞITIM A.Ş. ATATÜRK MH.</t>
  </si>
  <si>
    <t>15211734</t>
  </si>
  <si>
    <t>ELAZIĞ İŞGEM-ELAZIĞTEKNOLOJİ İŞ GELHİZ.LTD.ŞTİ.</t>
  </si>
  <si>
    <t>ÜNİVERSİTE ÇİFTLİK SK. ANABİNA CEVRE AYDINLATMA YEŞİLKENT MV. HANKENDİ</t>
  </si>
  <si>
    <t>15269735</t>
  </si>
  <si>
    <t>KARAÇALI SK. NO:18 SARAYATİK MH.</t>
  </si>
  <si>
    <t>15125314</t>
  </si>
  <si>
    <t>GÜLMEZ BAĞLARI MEZAR İÇİ</t>
  </si>
  <si>
    <t>19201821</t>
  </si>
  <si>
    <t>KAYMAZ KÜME EVLER MASKİ KAYMAZ KÖPRÜ İÇME SUYU YENİ MH.</t>
  </si>
  <si>
    <t>15260919</t>
  </si>
  <si>
    <t>FARUK ÇİÇEK</t>
  </si>
  <si>
    <t>POYRAZ 1 SK. MERKEZ MV. POYRAZ</t>
  </si>
  <si>
    <t>20525335</t>
  </si>
  <si>
    <t>BİNGÖL MERKEZ ORTAOKUL ÇAVUŞLAR YENİ YERLEŞİM</t>
  </si>
  <si>
    <t>YENİYERLEŞİM MV. ÇAVUŞLAR AĞAÇELİ</t>
  </si>
  <si>
    <t>15220991</t>
  </si>
  <si>
    <t>SEYDA MOLLA BAHRİ BULVARI NO:152_B DÜKKAN3 DOĞU KENT MH.</t>
  </si>
  <si>
    <t>17295738</t>
  </si>
  <si>
    <t>ZEYNEP YİĞİT</t>
  </si>
  <si>
    <t>TEVHİD SK. ÖZALPER MH.</t>
  </si>
  <si>
    <t>17000566</t>
  </si>
  <si>
    <t>MSM SERVİS İŞLETMECİLİĞİ TURİZM İNŞAAT GIDA SANAYİ VE TİCARET LİMİTED</t>
  </si>
  <si>
    <t>20001563</t>
  </si>
  <si>
    <t>BİNGÖL KARLIOVA YATILI BÖLGE ORTAOKULU ŞEHİT TARIK AYDEMİR</t>
  </si>
  <si>
    <t>SEYRAN TEPE MH.</t>
  </si>
  <si>
    <t>16813090</t>
  </si>
  <si>
    <t>CESUR BULUT</t>
  </si>
  <si>
    <t>CUMHURİYET MV. ÇAKIRKAŞ</t>
  </si>
  <si>
    <t>17285168</t>
  </si>
  <si>
    <t>MAHMUT FAHRİ ŞALVA</t>
  </si>
  <si>
    <t>TURGUT ÖZAL BULVARI NO:44_A BENZİNLİK MASKOLO ENERJİ PETROL CEVATPAŞA MH.</t>
  </si>
  <si>
    <t>23402397</t>
  </si>
  <si>
    <t>ALİ EKBER ÇİÇEK CD. ÖZEL HARKT POLİS NOK.OVCK EMN. KANDOLAR MH.</t>
  </si>
  <si>
    <t>17289090</t>
  </si>
  <si>
    <t>YASİN SERT</t>
  </si>
  <si>
    <t>ADA SK. ÇÖŞNÜK MH.</t>
  </si>
  <si>
    <t>15288824</t>
  </si>
  <si>
    <t>FENAS YAPI ANONİM ŞİRKETİ</t>
  </si>
  <si>
    <t>GÜMÜŞBAĞLAR KÜME EVLER TOKİ ŞANTİYESİ GÜMÜŞBAĞLAR DİĞER GÜMÜŞBAĞLAR</t>
  </si>
  <si>
    <t>17591041</t>
  </si>
  <si>
    <t>SEYRAN MH.</t>
  </si>
  <si>
    <t>15118469</t>
  </si>
  <si>
    <t>HUZEYFE CANPOLAT</t>
  </si>
  <si>
    <t>DİVANLI SK. NO:2_A/1 SÜRSÜRÜ MH.</t>
  </si>
  <si>
    <t>19210877</t>
  </si>
  <si>
    <t>KIZILHİSAR MAHALLE MUHTARLIĞI SULAMA TESİSİ</t>
  </si>
  <si>
    <t>ILICAK SK. ADATEPE MEVKİ KIZILHİSAR MH.</t>
  </si>
  <si>
    <t>15018820</t>
  </si>
  <si>
    <t>BÜŞRA ALTIN</t>
  </si>
  <si>
    <t>KAZIM HOCA SK. NO:1 RIZAİYE MH.</t>
  </si>
  <si>
    <t>17134965</t>
  </si>
  <si>
    <t>TURGUT ÖZAL BULVARI NO:53_C AHSEN KONUTLARI A BLOK TURGUT ÖZAL MH.</t>
  </si>
  <si>
    <t>17001271</t>
  </si>
  <si>
    <t>TARIM İŞLETMELERİ GENEL MÜDÜRLÜĞÜ</t>
  </si>
  <si>
    <t>15140705</t>
  </si>
  <si>
    <t>ŞEHİT KORGENERAL HULUSİ SAYIN CD. NO:121 CUMHURİYET MH.</t>
  </si>
  <si>
    <t>17002781</t>
  </si>
  <si>
    <t>MALATYA DOĞANŞEHİR ŞEHİT ESRA KÖSE BAŞARAN DEVLET HASTANESİ</t>
  </si>
  <si>
    <t>KAHRAMANMARAŞ MALATYA CD. KARŞIYAKA MH.</t>
  </si>
  <si>
    <t>15193361</t>
  </si>
  <si>
    <t>KALKANTEPE(MERKEZ) MV. KALKANTEPE</t>
  </si>
  <si>
    <t>16813173</t>
  </si>
  <si>
    <t>KAPIAÇMAZ KÜMESİ KÜME EVLER MESİRE ALANI HEYBET MH.</t>
  </si>
  <si>
    <t>15169896</t>
  </si>
  <si>
    <t>HÜRRİYET CD. İCADİYE MH.</t>
  </si>
  <si>
    <t>18201177</t>
  </si>
  <si>
    <t>MALATYA İLİ ARGUVAN İLÇESİ ARGUVAN BELEDİYE BAŞKANLIĞI</t>
  </si>
  <si>
    <t>MİLLİ EGEMENLİK CD. YENİ MH.</t>
  </si>
  <si>
    <t>17121558</t>
  </si>
  <si>
    <t>ENDAMLI(ORG CEMAL TURAL) CD. CEVATPAŞA MH.</t>
  </si>
  <si>
    <t>17223904</t>
  </si>
  <si>
    <t>HALİT MEŞE</t>
  </si>
  <si>
    <t>SÜTLÜCE SK. NO:100_A- SÜTLÜCE MH.</t>
  </si>
  <si>
    <t>15100754</t>
  </si>
  <si>
    <t>SOYUYÜCE PETROL SAN.VE TİC. LTD.ŞTİ.</t>
  </si>
  <si>
    <t>KAZIM KARABEKİR CD. SANAYİ MH.</t>
  </si>
  <si>
    <t>20007126</t>
  </si>
  <si>
    <t>TATVAN ASKER ALMA BÖLGE BAŞKANLIĞI</t>
  </si>
  <si>
    <t>FIRAT CD. KÜLTÜR MH.</t>
  </si>
  <si>
    <t>17000212</t>
  </si>
  <si>
    <t>ONURGÜL BETON ENERJİ İNŞAAT TAAHHÜT PETROL TURİZM TARIM TİCARET VE SAN</t>
  </si>
  <si>
    <t>YENİ YENİYOL 1 SK. YENİ MH.</t>
  </si>
  <si>
    <t>17997843</t>
  </si>
  <si>
    <t>NURİ BOYRAZ</t>
  </si>
  <si>
    <t>ÖZAL SK. T.SULAMA ÖZAL MH.</t>
  </si>
  <si>
    <t>15178418</t>
  </si>
  <si>
    <t>15030081</t>
  </si>
  <si>
    <t>SARAY SK. NO:84/2 AKSARAY MH.</t>
  </si>
  <si>
    <t>22085100</t>
  </si>
  <si>
    <t>TUNCELİ ASKERLİK ŞUBESİ BAŞKANLIĞI</t>
  </si>
  <si>
    <t>15214089</t>
  </si>
  <si>
    <t>KENTAŞ İNŞAAT-TURİZM VE GIDA PAZARLAMA SANAYİ VE TİCARET LİMİTED ŞİRKE</t>
  </si>
  <si>
    <t>HÜOSB 3 CD. NO:7/1 KENTAŞ LTD ŞTİ HAYVAN ÜRÜNLERİ OSB MH.</t>
  </si>
  <si>
    <t>18396793</t>
  </si>
  <si>
    <t>FATİH SULTAN MEHMET ŞAHİN</t>
  </si>
  <si>
    <t>17070135</t>
  </si>
  <si>
    <t>FATİH ÖZDEMİR</t>
  </si>
  <si>
    <t>İNÖNÜ CD. NO:70_A EKMEKÇİ APT NİYAZİ MH.</t>
  </si>
  <si>
    <t>17000623</t>
  </si>
  <si>
    <t>SAĞLIK OCAĞI (HANIMINÇİFTLİĞİ) CD. CİHANBEY MH. HANIMINÇİFTLİĞİ MH.</t>
  </si>
  <si>
    <t>19353524</t>
  </si>
  <si>
    <t>ÇAVUŞ KÖYÜ MUH.YAZIHAN/MALATYA</t>
  </si>
  <si>
    <t>17174522</t>
  </si>
  <si>
    <t>MALATYA-YEŞİLYURT-YEŞİLYURT ANADOLU LİSESİ</t>
  </si>
  <si>
    <t>NURDAN ( TOKİ 3 ) CD. YAVUZ SELİM MH.</t>
  </si>
  <si>
    <t>15193615</t>
  </si>
  <si>
    <t>ANGUZUBABA SK. NO:36 /A ÇAYDAÇIRA MH.</t>
  </si>
  <si>
    <t>17002584</t>
  </si>
  <si>
    <t>İLHAN TUHAN</t>
  </si>
  <si>
    <t>23110041</t>
  </si>
  <si>
    <t>İL TELEKOM SANTRALİ YENİ MH.</t>
  </si>
  <si>
    <t>20023502</t>
  </si>
  <si>
    <t>DOĞUKAN HAYVANCILIK TARIM GIDA İNŞAAT TİCARET VE SANAYİ LİMİTED ŞİRKET</t>
  </si>
  <si>
    <t>NO:1 MERKEZ MV. EKİNYOLU</t>
  </si>
  <si>
    <t>16175174</t>
  </si>
  <si>
    <t>AHMET TANRIKULU</t>
  </si>
  <si>
    <t>SOKAK: ALANGÖREN KÜME EVLER BİNA ADI: - DIŞ KAPI NUMARASI: - İÇ KAPI NUMARASI: -</t>
  </si>
  <si>
    <t>15242702</t>
  </si>
  <si>
    <t>BAL SK. VERİCİ İSTASYONU ATAŞEHİR MH.</t>
  </si>
  <si>
    <t>16815555</t>
  </si>
  <si>
    <t>PALU KAYMAKAMLIĞI</t>
  </si>
  <si>
    <t>20525095</t>
  </si>
  <si>
    <t>BERHAT İNŞAAT AKARYAKIT TARIM HAYVANCILIK OTOMOTİV GIDA TURİZM KUYUMCU</t>
  </si>
  <si>
    <t>ÇAPAKÇUR VİYADÜĞÜ BULVARI KÜLTÜR MH.</t>
  </si>
  <si>
    <t>23220072</t>
  </si>
  <si>
    <t>MAZGİRT AKDÖVEN KÖYÜ BAZ İST. TUNCELİ</t>
  </si>
  <si>
    <t>15214032</t>
  </si>
  <si>
    <t>CİHANGÜL SK. NO:32 ÇAYDAÇIRA MH.</t>
  </si>
  <si>
    <t>17165933</t>
  </si>
  <si>
    <t>MURAT DİLEK</t>
  </si>
  <si>
    <t>MENGENE SOK.NEŞE ALUÇLUAPT. NO: 1 İÇ KAPI NO: 1</t>
  </si>
  <si>
    <t>16101528</t>
  </si>
  <si>
    <t>KIBRIS ŞEHİTLER CD. CANBEYLER MH.</t>
  </si>
  <si>
    <t>17153853</t>
  </si>
  <si>
    <t>BUHARA CD. NO:25_A EBRU APT. EBRU APT ÇÖŞNÜK MH.</t>
  </si>
  <si>
    <t>17980812</t>
  </si>
  <si>
    <t>MEHMET BEZGİN</t>
  </si>
  <si>
    <t>YENİKÖY-1 SOK.MEHMET BEZGİNAPT. NO: 1 İÇ KAPI NO: 1</t>
  </si>
  <si>
    <t>15235987</t>
  </si>
  <si>
    <t>ŞAHAPLI KÜME EVLER NO:402 ŞAHAPLI DİĞER ŞAHAPLI</t>
  </si>
  <si>
    <t>18883360</t>
  </si>
  <si>
    <t>BEYKENT ÇAY MEVKİ SONDAJ İÇME SUYU</t>
  </si>
  <si>
    <t>15076694</t>
  </si>
  <si>
    <t>HİLALKENT MH.</t>
  </si>
  <si>
    <t>17205998</t>
  </si>
  <si>
    <t>PINARBAŞI CD. TABİAT PARK WC YANI BÜFE ORDUZU MH.</t>
  </si>
  <si>
    <t>23433987</t>
  </si>
  <si>
    <t>17286113</t>
  </si>
  <si>
    <t>BOYNER BÜYÜK MAĞAZACILIK ANONİM ŞİRKETİ</t>
  </si>
  <si>
    <t>KANYON CD. NO:14 YIMPAŞ ZEMİN KAT/NO:13 ÇAMURLU MH.</t>
  </si>
  <si>
    <t>18901971</t>
  </si>
  <si>
    <t>HÜKÜMET CD. KÖYLÜ MH.</t>
  </si>
  <si>
    <t>20043282</t>
  </si>
  <si>
    <t>BİNKAP TURİZM YATIRIMLARI LİMİTED ŞİRKETİ</t>
  </si>
  <si>
    <t>TEPEBAŞI CD. NO:40 OTEL SARAY MH.</t>
  </si>
  <si>
    <t>20000618</t>
  </si>
  <si>
    <t>SÖĞÜTLÜ MV. ÇAYTEPE</t>
  </si>
  <si>
    <t>16001454</t>
  </si>
  <si>
    <t>SOKAK: HEKAMAT SOKAK  BİNA ADI: TURKCELL İLETİŞİM HİZMETLERİ A.Ş DIŞ KAPI NUMARASI: 0 İÇ KAPI NUMARA</t>
  </si>
  <si>
    <t>18409578</t>
  </si>
  <si>
    <t>KAMİL SÜRENKÖK CD. 4.ETAP TOKİ ŞANTİYESİ HACIDERVİŞ MH.</t>
  </si>
  <si>
    <t>15123113</t>
  </si>
  <si>
    <t>SINIRLI SORUMLU KÜLTÜR KIRAÇ VE YEŞİL YURT MAHALLELERİ SULAMA KOOPERAT</t>
  </si>
  <si>
    <t>HARIK ALTI MEVKİİ 45 NOLU KUYU HÜRRİYET MH. AKÇAKİRAZ</t>
  </si>
  <si>
    <t>17002641</t>
  </si>
  <si>
    <t>BULUTLU SK. BULUTLU MH.</t>
  </si>
  <si>
    <t>23510080</t>
  </si>
  <si>
    <t>KALE SK. PERTEK TELEKOM SANTRALİ KALEDİBİ MH.</t>
  </si>
  <si>
    <t>17002190</t>
  </si>
  <si>
    <t>MALATYA TURGUT ÖZAL ÜNİVERSİTESİ DOĞANŞEHİR VAHAP KÜÇÜK MESLEK YÜKSEKO</t>
  </si>
  <si>
    <t>17284603</t>
  </si>
  <si>
    <t>YENİ KURTOĞLU EKSOZ GIDA NAKLİYE TARIM ÜRÜNLERİ İNŞAAT DERİ MÜZİK SANA</t>
  </si>
  <si>
    <t>KANYON CD. /KANYON 2.SK.NO:23/DÜĞÜN SALON ORDUZU MH.</t>
  </si>
  <si>
    <t>15115269</t>
  </si>
  <si>
    <t>HİDROMEK-HİDROLİK VE MEKANİK MAKİNA İMALAT SANAYİ VE TİCARET ANONİM Şİ</t>
  </si>
  <si>
    <t>MALATYA CD. 15.KM HİLALKENT MH.</t>
  </si>
  <si>
    <t>20004246</t>
  </si>
  <si>
    <t>PRODEM DEMİR ÇELİK HURDA MADENCİLİK TARIM ÜRÜNLERİ TİCARET LİMİTED ŞİR</t>
  </si>
  <si>
    <t>KAYNARPINAR KÖYÜ</t>
  </si>
  <si>
    <t>17256299</t>
  </si>
  <si>
    <t>CAN İSTANBUL YAPI SANAYİ VE TİCARET ANONİM ŞİRKETİ</t>
  </si>
  <si>
    <t>YEŞİLYURT ÇARMUZU SOK.CAN İSTANBUL YAPI TİCARET AŞAPT. NO: 1 İÇ KAPI NO: 1</t>
  </si>
  <si>
    <t>15275674</t>
  </si>
  <si>
    <t>ZÜBEYDE HANIM CD. ASPİRİN YANI. ÜNİVERSİTE MH.</t>
  </si>
  <si>
    <t>15243393</t>
  </si>
  <si>
    <t>ÖZ-PA ÖZLEM MOBİLYA PAZARLAMA İTHALAT İHRACAT SANAYİ TİCARET LİMİTED Ş</t>
  </si>
  <si>
    <t>ZAHİTLER SK. NO:4 MAĞAZA ATAŞEHİR MH.</t>
  </si>
  <si>
    <t>17177853</t>
  </si>
  <si>
    <t>MEMET DURAN</t>
  </si>
  <si>
    <t>SEBZE MEYVE HAL BİNASI NO:2 SAMANLI MH.</t>
  </si>
  <si>
    <t>18671973</t>
  </si>
  <si>
    <t>ATATÜRK CD. İSMETİYE MH. BÖLÜK EMİN SK. SÜRGÜ MH.</t>
  </si>
  <si>
    <t>15124089</t>
  </si>
  <si>
    <t>ÖZGE YILDIZ</t>
  </si>
  <si>
    <t>YUNUS EMRE BULVARI NO:12_B ÜNİVERSİTE MH.</t>
  </si>
  <si>
    <t>17243317</t>
  </si>
  <si>
    <t>DEMETER EĞİTİM DANIŞMANLIK VE GIDA SANAYİ TİCARET LİMİTED ŞİRKETİ</t>
  </si>
  <si>
    <t>ŞEHİT HAMİT FENDOĞLU CD. NO:22_A KERNEK MH.</t>
  </si>
  <si>
    <t>17306060</t>
  </si>
  <si>
    <t>KAYGUSUZ SK. KARAKAVAK MH.</t>
  </si>
  <si>
    <t>17207565</t>
  </si>
  <si>
    <t>ABDULKADİR ERİŞ CD. İNÖNÜ MH.</t>
  </si>
  <si>
    <t>15212171</t>
  </si>
  <si>
    <t>BİÇER BETON TAAHHÜT TURİZM GIDA ENERJİ TARIM MADENCİLİK İTHALAT İHRACA</t>
  </si>
  <si>
    <t>YEDİGÖZE KÜME EVLER YEDİGÖZE DİĞER YEDİGÖZE</t>
  </si>
  <si>
    <t>18102036</t>
  </si>
  <si>
    <t>KARAYOLLARI CD. NO:17/1 KARAYOLLARI 85. ŞUBE ŞEFLIĞI KARAYOLLARI CD. NO:1/1 YENİ MH YENİ MH.</t>
  </si>
  <si>
    <t>17001086</t>
  </si>
  <si>
    <t>BEDİR BAYKARA</t>
  </si>
  <si>
    <t>- SOK.BEDİR BAYKARAAPT. NO: - İÇ KAPI NO: -</t>
  </si>
  <si>
    <t>20001803</t>
  </si>
  <si>
    <t>SOLHAN ÖĞRETMEN HÜSEYİN ARTUNÇ MESLEKİ VE TEKNİK ANADOLU LİSESİ MÜDÜRL</t>
  </si>
  <si>
    <t>15100711</t>
  </si>
  <si>
    <t>S.S. İSTANBUL ECZACILAR ÜRETİM TEMİN DAĞITIM KOOPERATİFİ</t>
  </si>
  <si>
    <t>CAHİT DALOKAY CD. NO:10 SARAYATİK MH.</t>
  </si>
  <si>
    <t>17165045</t>
  </si>
  <si>
    <t>ÇEVRE YOLU KÖY GARAJI YANI ŞİFA MH.</t>
  </si>
  <si>
    <t>15191965</t>
  </si>
  <si>
    <t>GİRİŞ KAV.OTBS BEKLEME KARŞISI ABDULLAH PAŞA MH.</t>
  </si>
  <si>
    <t>20012326</t>
  </si>
  <si>
    <t>SAVAT İNŞAAT SANAYİ VE TİCARET LİMİTED ŞİRKETİ</t>
  </si>
  <si>
    <t>ÇANAKÇİ MEZRA GÖKÇELİ</t>
  </si>
  <si>
    <t>17229647</t>
  </si>
  <si>
    <t>ESRA URLA GÖKÇÜ</t>
  </si>
  <si>
    <t>ALTINKAYISI BULVARI NO:92_A SOGANCIOGULLARI APARTMANI TECDE MH.</t>
  </si>
  <si>
    <t>17002850</t>
  </si>
  <si>
    <t>MUHACİR SK DOĞU MH.</t>
  </si>
  <si>
    <t>16810844</t>
  </si>
  <si>
    <t>HATİCE ARSLAN</t>
  </si>
  <si>
    <t>ÇARŞIBAŞI  SOK.0APT. NO: 0 İÇ KAPI NO: 0</t>
  </si>
  <si>
    <t>16210983</t>
  </si>
  <si>
    <t>YÜSRA KUY.HAY.İNŞ.TA GID.SAN.TİC.LTD.ŞTİ.</t>
  </si>
  <si>
    <t>BAŞYURT KÜME EVLER BAŞYURT KÖYÜ</t>
  </si>
  <si>
    <t>22019197</t>
  </si>
  <si>
    <t>AYDIN ENGİN</t>
  </si>
  <si>
    <t>ATIL ÜZELGÜN CD. FLAMİNGO HAVUZ MOĞULTAY MH.</t>
  </si>
  <si>
    <t>17184598</t>
  </si>
  <si>
    <t>MURAT DALKILIÇ</t>
  </si>
  <si>
    <t>SANAYİ.3.CD.ŞİROLUSANAYİ SİT/7 ÇAVUŞOĞLU MH.</t>
  </si>
  <si>
    <t>22100025</t>
  </si>
  <si>
    <t>195 ASKERİYE CD. DİNAR BÖLGESİ ATATÜRK MH.</t>
  </si>
  <si>
    <t>17179166</t>
  </si>
  <si>
    <t>ASAF GİYİM İNŞAAT GIDA TİCARET VE SANAYİ LİMİTED ŞİRKETİ</t>
  </si>
  <si>
    <t>MEKTEP SK. NO:48_A NURİ DAYI HALFETTİN MH.</t>
  </si>
  <si>
    <t>16816640</t>
  </si>
  <si>
    <t>EMİRPET İNŞAAT VE TİCARET ANONİM ŞİRKETİ</t>
  </si>
  <si>
    <t>ELAZIĞ-6 CD. NO:122 BAĞLAR MH.</t>
  </si>
  <si>
    <t>17002242</t>
  </si>
  <si>
    <t>İBRAHİM HIZ</t>
  </si>
  <si>
    <t>ŞARK GAZ DOLUM TESİS ARKASI YAKA MH.</t>
  </si>
  <si>
    <t>15274812</t>
  </si>
  <si>
    <t>15149468</t>
  </si>
  <si>
    <t>SEYDA MOLLA BAHRİ 1 BULVARI NO:27_A/0 KIRKLAR MH.</t>
  </si>
  <si>
    <t>19303826</t>
  </si>
  <si>
    <t>BİSER İNŞAAT SAN TİC AŞ-NET YAPI MÜH İNŞAAT TAAH. TİC VE SAN. LTD ŞTİ</t>
  </si>
  <si>
    <t>HAMİDİYE SK. HAMİDİYE MH.</t>
  </si>
  <si>
    <t>17121546</t>
  </si>
  <si>
    <t>TURGUT ÖZAL (ANKARA) BULVARI NO:183 KÖY HİZMETLERİ KARAKAVAK MH.</t>
  </si>
  <si>
    <t>15181649</t>
  </si>
  <si>
    <t>ELAZIĞ AİLE ÇALIŞMA VE SOSYAL HİZMETLER İL MÜDÜRLÜĞÜ</t>
  </si>
  <si>
    <t>FATİH AHMET BABA BULVARI NO:96 CUMHURİYET MH.</t>
  </si>
  <si>
    <t>19341330</t>
  </si>
  <si>
    <t>ZEYNEL YILDIRIM</t>
  </si>
  <si>
    <t>DEDEKARGIN KÖYÜYAZIHAN/MALATYA</t>
  </si>
  <si>
    <t>18702390</t>
  </si>
  <si>
    <t>ADNAN MENDERES CD. ÇOLAK MH.</t>
  </si>
  <si>
    <t>17122154</t>
  </si>
  <si>
    <t>SINIRLI SORUMLU BAHÇEBAŞI GAYRIMENKUL İŞLETME KOOPERATİFİ</t>
  </si>
  <si>
    <t>LEYLEKPINARI CD. ORDUZU MH.</t>
  </si>
  <si>
    <t>15132935</t>
  </si>
  <si>
    <t>EL-AY PETROL VE ÜRÜNLERİ TEMİZLİK İNŞAAT VE MALZEMELERİ NAKLİYE HAFRİY</t>
  </si>
  <si>
    <t>KAZIM KARABEKİR CD. 270 KIZILAY MH.</t>
  </si>
  <si>
    <t>16819971</t>
  </si>
  <si>
    <t>KAYAHEN PETROL ALTI KOVANCILAR ELAZIĞ</t>
  </si>
  <si>
    <t>22020323</t>
  </si>
  <si>
    <t>17188209</t>
  </si>
  <si>
    <t>KAÇMAZLAR GIDA MADDELERİ SANAYİ VE TİCARET LTD.ŞTİ.</t>
  </si>
  <si>
    <t>ÇİLESİZ CD. NEVESR AP.NO:11-A ÇİLESİZ MH.</t>
  </si>
  <si>
    <t>15252847</t>
  </si>
  <si>
    <t>ELAZIĞ SEZAİ KARAKOÇ ANADOLU LİSESİ</t>
  </si>
  <si>
    <t>18721829</t>
  </si>
  <si>
    <t>MUSTAFA ŞEKO</t>
  </si>
  <si>
    <t>18608413</t>
  </si>
  <si>
    <t>BUDAKSAN İNŞAAT TAŞIMACILIK GIDA TARIM TEKSTİL TEMİZLİK OTOMASYON SU Ü</t>
  </si>
  <si>
    <t>ÇAŞIRDERE (ŞAHİNTEPE) CD. NO:9/20 SÜRGÜ MH.</t>
  </si>
  <si>
    <t>20200061</t>
  </si>
  <si>
    <t>KARŞIYAKA MAH.HÜSEYİN ÇELİK CAD.MERKEZ BİNA</t>
  </si>
  <si>
    <t>15181452</t>
  </si>
  <si>
    <t>FIRAT ÖZGÜR AKAR</t>
  </si>
  <si>
    <t>İNÖNÜ CD. /1 RIZAİYE MH.</t>
  </si>
  <si>
    <t>16340109</t>
  </si>
  <si>
    <t>ARTUĞ SU ÜRÜNLERİ TURİZM VE OTELCİLİK GIDA SANAYİ VE TİCARET LİMİTED Ş</t>
  </si>
  <si>
    <t>17182169</t>
  </si>
  <si>
    <t>HASANBEY CD. ZAVİYE MH.</t>
  </si>
  <si>
    <t>16199458</t>
  </si>
  <si>
    <t>İLHAMİ GÜNTOĞAR</t>
  </si>
  <si>
    <t>DEŞT MEZRA GEMİCİ</t>
  </si>
  <si>
    <t>15221625</t>
  </si>
  <si>
    <t>SALİM HAZARDAĞLII CD. NO:1_A A VE B BLOK MİSAŞ CUMHURİYET MH.</t>
  </si>
  <si>
    <t>17279762</t>
  </si>
  <si>
    <t>DADAŞ KARDEŞLER SEYİDOĞULLARI GIDA ÜRETİM PAZ.VE TİC.LTD.ŞTİ.</t>
  </si>
  <si>
    <t>MİZAN SK. NO:1 /DÜKKAN-6 ÇİLESİZ MH.</t>
  </si>
  <si>
    <t>17001848</t>
  </si>
  <si>
    <t>YETER VANLI</t>
  </si>
  <si>
    <t>YAZI SK. AYDINLAR MH.</t>
  </si>
  <si>
    <t>17284489</t>
  </si>
  <si>
    <t>HİLAL SK. BAZ İST. TOPSÖĞÜT MH.</t>
  </si>
  <si>
    <t>19122320</t>
  </si>
  <si>
    <t>ÖZSAN SANAYİ SİTESİ CD. NO:3 3.BLOK NO:75 YAKINCA MH.</t>
  </si>
  <si>
    <t>15000300</t>
  </si>
  <si>
    <t>ELAZIĞ ÇOCUK EĞİTİMEVİ MÜDÜRLÜĞÜ</t>
  </si>
  <si>
    <t>MALATYA YOLU ELAZIĞ</t>
  </si>
  <si>
    <t>18005305</t>
  </si>
  <si>
    <t>İBRAHİM KARABULUT</t>
  </si>
  <si>
    <t>GÜZYURDU SK. KARAÇALI MEVKİ TAVUK ÇİFLİĞİ EĞİN MH.</t>
  </si>
  <si>
    <t>23310075</t>
  </si>
  <si>
    <t>FİDAN SK ERDİNÇ İŞ HANI N:22 MERKEZ MH.</t>
  </si>
  <si>
    <t>15173254</t>
  </si>
  <si>
    <t>NADİRSU METAL İNŞAATNAKLİYE ÜRT.PAZ.İT.İH.SAN.LTD.ŞT</t>
  </si>
  <si>
    <t>KERESTECİLER SK. NO:16 SALI BABA MH.</t>
  </si>
  <si>
    <t>19114476</t>
  </si>
  <si>
    <t>POLAT KUYUMCULUK İNŞAAT GIDA İTHALAT İHRACAT PAZARLAMA SANAYİ VE TİCAR</t>
  </si>
  <si>
    <t>AKKENT SK. BOSTANBAŞI MH.</t>
  </si>
  <si>
    <t>15182314</t>
  </si>
  <si>
    <t>SELAHATTİN KILIÇ</t>
  </si>
  <si>
    <t>YEDİGÖZE DİĞER YEDİGÖZE</t>
  </si>
  <si>
    <t>15186844</t>
  </si>
  <si>
    <t>ADALET SK. NO:20 OLGUNLAR MH.</t>
  </si>
  <si>
    <t>15140014</t>
  </si>
  <si>
    <t>UMUT TAVUKÇULUK GIDA TARIM YEM HAYVANCILIK İNŞAAT NAKLİYAT İTHALAT İHR</t>
  </si>
  <si>
    <t>20525558</t>
  </si>
  <si>
    <t>BİNGÖL-MERKEZ KARŞIYAKA ANADOLU LİSESİ MÜDÜRLÜĞÜ</t>
  </si>
  <si>
    <t>HİKMET TEKİN BULVARI NO:8__1 ANADOLU LİSESİ YURDU ANADOLU LİSESİ YURDU KARŞIYAKA MH.</t>
  </si>
  <si>
    <t>21025050</t>
  </si>
  <si>
    <t>SANAYİ CD. NO:16 KÜLTÜR MH.</t>
  </si>
  <si>
    <t>17000789</t>
  </si>
  <si>
    <t>OZAN KÖYÜ MUHTARLIĞI)</t>
  </si>
  <si>
    <t>OZAN SK. SULAMA TESİSİ OZAN MH.</t>
  </si>
  <si>
    <t>23110093</t>
  </si>
  <si>
    <t>YENİBAŞ KÖYÜ JAND.KRAKOLU HOZAT/TUNCELI</t>
  </si>
  <si>
    <t>15148015</t>
  </si>
  <si>
    <t>KOLORDU CD. NO:1/0 AKPINAR MH.</t>
  </si>
  <si>
    <t>16215413</t>
  </si>
  <si>
    <t>ALİCAN KARADOĞAN</t>
  </si>
  <si>
    <t>16214214</t>
  </si>
  <si>
    <t>KARAKOÇAN İLÇE MÜFTÜLÜĞÜ</t>
  </si>
  <si>
    <t>BAHÇECİK KÜME EVLER NO:104 YATILI ERKEK KURAN KURSU BAHÇECİK KÖYÜ</t>
  </si>
  <si>
    <t>23402485</t>
  </si>
  <si>
    <t>TUNCELİ CD. NO:8/9 KANDOLAR MH.</t>
  </si>
  <si>
    <t>17225034</t>
  </si>
  <si>
    <t>İSKENDERİYE 1. ETAP KONUTLARI</t>
  </si>
  <si>
    <t>REŞADİYE SK. NO:8 ORTAK KULLANIM TECDE MH.</t>
  </si>
  <si>
    <t>15077881</t>
  </si>
  <si>
    <t>DOĞAN ŞAMAN</t>
  </si>
  <si>
    <t>YAKUP ŞEVKİ CD. 2 HARPUT CAD. İCADİYE MH.</t>
  </si>
  <si>
    <t>20082688</t>
  </si>
  <si>
    <t>SINIRLI SORUMLU BİNGÖL ÜÇÜNCÜ KISIM KÜÇÜK SANAYİ SİTESİ YAPI KOOPERATİ</t>
  </si>
  <si>
    <t>15220509</t>
  </si>
  <si>
    <t>FİKRİ GÜLBASAN</t>
  </si>
  <si>
    <t>0 SOK.FİKRİ GÜLBASANAPT. NO: 1 İÇ KAPI NO: 1</t>
  </si>
  <si>
    <t>22012846</t>
  </si>
  <si>
    <t>ATA SK. NO:15 MOĞULTAY MH.</t>
  </si>
  <si>
    <t>21325794</t>
  </si>
  <si>
    <t>SOLHAN DEVLET HASTANESİ DÖNER SERMAYE SAYMANLIĞI</t>
  </si>
  <si>
    <t>345 SK. NO:1 SOLHAN İLÇESİ DEVLET HASTANESİ YENİ MH.</t>
  </si>
  <si>
    <t>17198342</t>
  </si>
  <si>
    <t>YIKILHAN SK. ÇARŞIBAŞI MH NO 7 ORDUZU MH.</t>
  </si>
  <si>
    <t>17208581</t>
  </si>
  <si>
    <t>GÖZTEPE CD. NO:134_A AVRUPA BEYKOZ EVLERİ A GÖZTEPE MH.</t>
  </si>
  <si>
    <t>19301568</t>
  </si>
  <si>
    <t>SÜRÜR MH.</t>
  </si>
  <si>
    <t>17167728</t>
  </si>
  <si>
    <t>MEHMET BUYRUK CD. NO:60_A SAHRA ÇÖŞNÜK MH.</t>
  </si>
  <si>
    <t>15956589</t>
  </si>
  <si>
    <t>ELMAPINAR KÖYÜ MUHTARLIĞI</t>
  </si>
  <si>
    <t>17097506</t>
  </si>
  <si>
    <t>YALÇINER PETROL SANAYİ VE TİCARET ANONİM ŞİRKETİ</t>
  </si>
  <si>
    <t>BUHARA CD. NO:178 YALÇINER PETROL YALÇINER PETROL SALKÖPRÜ MH.</t>
  </si>
  <si>
    <t>22008767</t>
  </si>
  <si>
    <t>SINIRLI SORUMLU ZEMBUL KADIN GİRİŞİMİ ÜRETİM VE İŞLETME KOOPERATİFİ</t>
  </si>
  <si>
    <t>CAMİ SK. MOĞULTAY MH.</t>
  </si>
  <si>
    <t>17000592</t>
  </si>
  <si>
    <t>HASAN ALPTEKİN</t>
  </si>
  <si>
    <t>İÇMECE SK. TARIMSAL SULAMA İÇMECE MH.</t>
  </si>
  <si>
    <t>17256707</t>
  </si>
  <si>
    <t>KANYON CD. NO:20 REYYAN DÜĞÜN SALONU /BAZ İSTASYONU ORDUZU MH.</t>
  </si>
  <si>
    <t>20002368</t>
  </si>
  <si>
    <t>ZİVER İNŞAAT TAAH.MADENCİLİK SAN. TİC. A.Ş.</t>
  </si>
  <si>
    <t>3KM ÜZERİ MERKEZ MV. SANCAKLI</t>
  </si>
  <si>
    <t>17002964</t>
  </si>
  <si>
    <t>KÜBRA NUR KILIÇ DEĞİRMENCİ</t>
  </si>
  <si>
    <t>17210896</t>
  </si>
  <si>
    <t>ALİNUR PETROL OTOMOTİV GIDA İNŞAAT TURİZM TEKSTİL SAĞLIK VE EĞİTİM HİZ</t>
  </si>
  <si>
    <t>TURGUT ÖZAL (ANKARA) BULVARI NO:9-A/SHELL BAYİİ ÖZALPER MH.</t>
  </si>
  <si>
    <t>15061785</t>
  </si>
  <si>
    <t>HÜSEYİN CANPOLAT</t>
  </si>
  <si>
    <t>- SOK.-APT. NO: - İÇ KAPI NO: -</t>
  </si>
  <si>
    <t>18662545</t>
  </si>
  <si>
    <t>23 EVLER SK. SANAT OKULU YANI ESENTEPE MH.</t>
  </si>
  <si>
    <t>18409901</t>
  </si>
  <si>
    <t>BROTHER İNŞAAT DANIŞMANLIK TİCARET ANONİM ŞİRKETİ</t>
  </si>
  <si>
    <t>UZUNOK MEVKİİ KÜME EVLER NO:4 BALABAN MH.</t>
  </si>
  <si>
    <t>15983241</t>
  </si>
  <si>
    <t>16604251</t>
  </si>
  <si>
    <t>DİYARBAKIR YOLU CD. NO:230 SANAYİ MH.</t>
  </si>
  <si>
    <t>19104544</t>
  </si>
  <si>
    <t>D SOM TEKSTİL GIDA İNŞAAT OTOMOTİV BİLİŞİM TAŞIMACILIK MAKİNA İÇ VE DI</t>
  </si>
  <si>
    <t>ALPARSLAN TÜRKEŞ_1 BULVARI NO:15__3 D SOM TEKSTIL D-SOM TEKSTL. YAKINCA MH.</t>
  </si>
  <si>
    <t>15174821</t>
  </si>
  <si>
    <t>BİLKENLER İNŞAAT GIDA TARIM HAYVANCILIK TEMİZLİK ENERJİ SANAYİ VE TİCA</t>
  </si>
  <si>
    <t>16900789</t>
  </si>
  <si>
    <t>KURANKURSU KÜME EVLER ALTINÇANAK MH.</t>
  </si>
  <si>
    <t>21600954</t>
  </si>
  <si>
    <t>DAĞ SK. MERKEZ MH.</t>
  </si>
  <si>
    <t>17121589</t>
  </si>
  <si>
    <t>ATİF ÖZDEMİR</t>
  </si>
  <si>
    <t>AKBULUT CD. GİRİŞTE ŞAHNAHAN MH.</t>
  </si>
  <si>
    <t>15282699</t>
  </si>
  <si>
    <t>1 SOK.AKÇAKİRAZ BELEDİYESİ/MEHMET DUMANAPT. NO: 1 İÇ KAPI NO: 1</t>
  </si>
  <si>
    <t>20017578</t>
  </si>
  <si>
    <t>ÇEVLİK SK. NO:4_A BAHÇELI APARTMANI YENİŞEHİR MH.</t>
  </si>
  <si>
    <t>17105841</t>
  </si>
  <si>
    <t>GÜNEYDOĞU PETROL ÜRÜVE TURİZM HİZM.AŞ</t>
  </si>
  <si>
    <t>TURGUT ÖZAL BULVARI NO:97_A GÜNEYDOĞU PETROL KARAKAVAK MH.</t>
  </si>
  <si>
    <t>15102278</t>
  </si>
  <si>
    <t>VAG.ÖN.ISI TES. SARAYATİK MH.</t>
  </si>
  <si>
    <t>15270028</t>
  </si>
  <si>
    <t>FERAH SK. NO:2_A DÜKKAN-4 KÜLTÜR MH.</t>
  </si>
  <si>
    <t>17260843</t>
  </si>
  <si>
    <t>MALATYA BATTALGAZİ İLKOKUL FIRAT</t>
  </si>
  <si>
    <t>FUZULİ CD. NO:58 OKUL İSTİKLAL MH.</t>
  </si>
  <si>
    <t>17177910</t>
  </si>
  <si>
    <t>BONCUK SK. NO:7/1 KİLTEPE MH.</t>
  </si>
  <si>
    <t>15212000</t>
  </si>
  <si>
    <t>HARUN ÇELİK</t>
  </si>
  <si>
    <t>SALİM HAZARDAĞLII CD. NO:2_AA DÜKKAN-1 CUMHURİYET MH.</t>
  </si>
  <si>
    <t>17960296</t>
  </si>
  <si>
    <t>EKİCİ SK. DURULDU MH.</t>
  </si>
  <si>
    <t>21025418</t>
  </si>
  <si>
    <t>CUMHURİYET CD. NO:168 KÜLTÜR MH.</t>
  </si>
  <si>
    <t>17168573</t>
  </si>
  <si>
    <t>ÜZÜMLÜ KÖYÜ</t>
  </si>
  <si>
    <t>17264922</t>
  </si>
  <si>
    <t>OSMANLI İŞ MERKEZİ YÖNETİMİ</t>
  </si>
  <si>
    <t>BUHARA CD. NO:123 /ORTAK KULL. AKPINAR MH.</t>
  </si>
  <si>
    <t>17284786</t>
  </si>
  <si>
    <t>GAZİ BARUT (ÖRENÖNÜ) CD. DİLEK MH.</t>
  </si>
  <si>
    <t>23510009</t>
  </si>
  <si>
    <t>ÇAĞDAŞ PERTEK TARIM VE HAYVANCILIK, TURİZİM, İNŞAAT, GIDA, ÜRETİM, PA</t>
  </si>
  <si>
    <t>ÇAKIRBAHÇE KÖYÜ</t>
  </si>
  <si>
    <t>15167151</t>
  </si>
  <si>
    <t>HALİT HOCA EFENDİ BULVARI NO:16__1 KARDELEN SİESİ SÜRSÜRÜ MH.</t>
  </si>
  <si>
    <t>17239212</t>
  </si>
  <si>
    <t>MALATYA BATTALGAZİ ANADOLU LİSESİ-ATATÜRK KIZ</t>
  </si>
  <si>
    <t>TEKKE SK.NO:16 SANCAKTAR MH.</t>
  </si>
  <si>
    <t>23220046</t>
  </si>
  <si>
    <t>ELAZIĞ CD. NO:24__12 AKPAZAR İLÇE JANDARMA KARAKOL ÇARŞIBAŞI MH. AKPAZAR</t>
  </si>
  <si>
    <t>17001962</t>
  </si>
  <si>
    <t>17141296</t>
  </si>
  <si>
    <t>GELECEK SK. MAŞTİ KARŞISI 117/3 KARAKAVAK MH.</t>
  </si>
  <si>
    <t>17283924</t>
  </si>
  <si>
    <t>MALATYA YEŞİLYURT ORTAOKUL ŞEHİT YÜZBAŞI HAKKI AKYÜZ</t>
  </si>
  <si>
    <t>KAYISIKENT SK. NO:5 /Ş.YÜZBAŞI HAKKI AKYÜZ OKULU KAYNARCA MH.</t>
  </si>
  <si>
    <t>17301192</t>
  </si>
  <si>
    <t>AKGEYİK CD. NO:14/1A GÖZTEPE MH.</t>
  </si>
  <si>
    <t>15198881</t>
  </si>
  <si>
    <t>CAHİT DALOKAY CD. ALT GEÇİT PONPASI AKSARAY MH.</t>
  </si>
  <si>
    <t>17211404</t>
  </si>
  <si>
    <t>MALATYA BATTALGAZİ ORTAOKUL ORHAN GAZİ</t>
  </si>
  <si>
    <t>TATAR SK. MEMNUNE ORTA.OKULU İSKENDER MH.</t>
  </si>
  <si>
    <t>22507190</t>
  </si>
  <si>
    <t>JANDARMA BÖL.KOMUTANLIĞI. UZMAN ÇVŞ. MİSAFİRHANESİ MOĞULTAY MAH. TUNCELİ</t>
  </si>
  <si>
    <t>20049251</t>
  </si>
  <si>
    <t>ÖZLEM GIDA İNŞAAT DAYANIKLI TÜKETİM MALLARI TARIM HAYVANCILIK MADENCİL</t>
  </si>
  <si>
    <t>ŞHT.MUSTAFA GÜNDOĞDU CD. NO:20 ÖZLEM GIDA İNŞAAT ŞEHİT MUSTAFA GÜNDOĞDU MH.</t>
  </si>
  <si>
    <t>17124058</t>
  </si>
  <si>
    <t>YİĞİT ER TURİZM PETROL ÜRÜN.SOS.TES.TÜK.MAD.PAZ.TİC.AŞ.</t>
  </si>
  <si>
    <t>CENGİZ TOPEL CD. NO:115 BENZİN İSTASYONU + MARKET BAŞHARIK MH.</t>
  </si>
  <si>
    <t>18621812</t>
  </si>
  <si>
    <t>ABUZER ATÇEKEN</t>
  </si>
  <si>
    <t>17000452</t>
  </si>
  <si>
    <t>ABUZER BABACAN</t>
  </si>
  <si>
    <t>22500248</t>
  </si>
  <si>
    <t>KAHVEARASI YİYECEK İÇECEK ORGANİZASYON TURİZM SANAYİ TİCARET LİMİTED Ş</t>
  </si>
  <si>
    <t>AV.ALİ DEMİR CD. MOĞULTAY MH.</t>
  </si>
  <si>
    <t>17227249</t>
  </si>
  <si>
    <t>ALTINEVLER SK. TAKVA PARK/KAFETERYA ÖZALPER MH.</t>
  </si>
  <si>
    <t>15268885</t>
  </si>
  <si>
    <t>2007 SK. NO:11_F /ORTAK ALAN ÇAYDAÇIRA MH.</t>
  </si>
  <si>
    <t>15146479</t>
  </si>
  <si>
    <t>SAKARYA CD. NO:52 ÇARŞI MH.</t>
  </si>
  <si>
    <t>15119179</t>
  </si>
  <si>
    <t>MUHAMMET YILMAZ PETROL SAN.VE TİC.LTD.ŞTİ.</t>
  </si>
  <si>
    <t>ŞAHİNKAYA ÜNİVERSİTE MH.</t>
  </si>
  <si>
    <t>20002781</t>
  </si>
  <si>
    <t>BİNGÖL VALİLİĞİ TAPUSİCİL MÜDÜRLÜĞÜ</t>
  </si>
  <si>
    <t>ZEKİ ERGEZEN BULVARI 2/3 ŞEHİT MUSTAFA GÜNDOĞDU MH.</t>
  </si>
  <si>
    <t>20060401</t>
  </si>
  <si>
    <t>SALKIM SK. NO:1_A ALVER OĞLU SITESI A BLOK A BLOK A BLOK YEŞİLYURT MH.</t>
  </si>
  <si>
    <t>23402442</t>
  </si>
  <si>
    <t>ZİYARET KÖY YOLU SOK.T.T MOBİL İLETİŞİMAPT. NO: 1 İÇ KAPI NO: 1</t>
  </si>
  <si>
    <t>15186153</t>
  </si>
  <si>
    <t>ŞEHİT KORGENERAL HULUSİ SAYIN CD. NO:212 LABARATUVAR ÇAYDAÇIRA MH.</t>
  </si>
  <si>
    <t>17121520</t>
  </si>
  <si>
    <t>FIRAT UN VE YEM FABRİKASI NAKLİYAT GIDA PAZARLAMA İTHALAT VE İHRACAT S</t>
  </si>
  <si>
    <t>KANYON(ÇEVRE YOLU(DOĞU CAD.) SK. NO:47 FIRAT UN FABRİKASI BULGURLU MH.</t>
  </si>
  <si>
    <t>16125459</t>
  </si>
  <si>
    <t>İHSAN ULUTAŞ</t>
  </si>
  <si>
    <t>19102347</t>
  </si>
  <si>
    <t>DEFNE SK. NO:3 AKYOL TEKSTIL BOSTANBAŞI MH.</t>
  </si>
  <si>
    <t>15049596</t>
  </si>
  <si>
    <t>15184446</t>
  </si>
  <si>
    <t>SALİM HAZARDAĞLII CD. NO:23_B DÜKKAN CUMHURİYET MH.</t>
  </si>
  <si>
    <t>22085031</t>
  </si>
  <si>
    <t>K-1 NOKTASI ATATÜRK MH.</t>
  </si>
  <si>
    <t>20525387</t>
  </si>
  <si>
    <t>16887769</t>
  </si>
  <si>
    <t>DEVRAN İNŞ.LTD.ŞTİ.-ENİS DEVRAN ADİ ORTAKLIĞI</t>
  </si>
  <si>
    <t>FATİH CD. TOKİ ŞANTİYE FATİH MH.</t>
  </si>
  <si>
    <t>19302190</t>
  </si>
  <si>
    <t>AHMET ARSLAN</t>
  </si>
  <si>
    <t>AMBARCIK SK. AMBARCIK MH.</t>
  </si>
  <si>
    <t>20996390</t>
  </si>
  <si>
    <t>SEVENLER AKARYAKIT İNŞAAT OTOMOTİV GIDA TİCARET VE SANAYİ LİMİTED ŞİRK</t>
  </si>
  <si>
    <t>BİNGÖL MUŞ CD. KÖPRÜBAŞI MEZRA EKİNYOLU</t>
  </si>
  <si>
    <t>17250544</t>
  </si>
  <si>
    <t>OSMANLI CD. NO:6 /MARKET TURGUT ÖZAL MH.</t>
  </si>
  <si>
    <t>17121577</t>
  </si>
  <si>
    <t>MALATYA BATTALGAZİ MESLEKİ VE TEKNİK ANADOLU LİSESİ-ŞEHİT KEMAL ÖZALPE</t>
  </si>
  <si>
    <t>YUNUS EMRE CD. ÜÇBAĞLAR MH.</t>
  </si>
  <si>
    <t>16175656</t>
  </si>
  <si>
    <t>IŞIKLAR KÖYÜ</t>
  </si>
  <si>
    <t>15264091</t>
  </si>
  <si>
    <t>VALİ FAHRİBEY CD. CEVRE AYDINLATMA KÜLTÜR MH.</t>
  </si>
  <si>
    <t>19108253</t>
  </si>
  <si>
    <t>18029915</t>
  </si>
  <si>
    <t>KASIMUŞAĞI KÖYÜ AKÇADAĞ MALATYA</t>
  </si>
  <si>
    <t>20035456</t>
  </si>
  <si>
    <t>KALEHAN KALE ENERJİ ÜRETİM A.Ş.</t>
  </si>
  <si>
    <t>MERKEZ MV. KALE</t>
  </si>
  <si>
    <t>18012941</t>
  </si>
  <si>
    <t>KÜBRA SELÇUK</t>
  </si>
  <si>
    <t>ÖREN CD. NO:12 KÜLTÜR MH.</t>
  </si>
  <si>
    <t>17265487</t>
  </si>
  <si>
    <t>DOSTLAR SK. NO:5 CADDE YAŞAM KONUTLARI A /ŞOK MARKET TANDOĞAN MH.</t>
  </si>
  <si>
    <t>20055771</t>
  </si>
  <si>
    <t>PARK CD. A/Z1 İNÖNÜ MH.</t>
  </si>
  <si>
    <t>22100241</t>
  </si>
  <si>
    <t>K.KORHAN KOÇ ASKERİ GAZİNOSU MOĞ. MAH. TUNCELİ</t>
  </si>
  <si>
    <t>22081012</t>
  </si>
  <si>
    <t>MAHMUT YALÇIN</t>
  </si>
  <si>
    <t>YOLKONAK KÖYÜ</t>
  </si>
  <si>
    <t>15214749</t>
  </si>
  <si>
    <t>PROF. DR. SÜLEYMAN ATEŞ CD. NO:61 A BLOK DÜKKAN-2 ÇAYDAÇIRA MH.</t>
  </si>
  <si>
    <t>15196623</t>
  </si>
  <si>
    <t>ŞEKERDAĞ EĞİTİM LİMİTED ŞİRKETİ</t>
  </si>
  <si>
    <t>407. SK. NO:23/1 HİLALKENT MH.</t>
  </si>
  <si>
    <t>15130594</t>
  </si>
  <si>
    <t>HARPUT GÜLENGÜL MAKİNE İNŞAAT NAKLİYE SANAYİ VE TİCARET İMALAT PAZARLA</t>
  </si>
  <si>
    <t>DİYARBAKIR YOLU 6.KM AKÇAKİRAZ</t>
  </si>
  <si>
    <t>17002983</t>
  </si>
  <si>
    <t>ÖNDER TEKSTİL TARIM TURİZM SANAYİ TİCARET ANONİM ŞİRKETİ</t>
  </si>
  <si>
    <t>AĞCAPINAR CD. NO:13 KIRAZLI KONAK RESTORANT GÜNDÜZBEY MH.</t>
  </si>
  <si>
    <t>18421737</t>
  </si>
  <si>
    <t>ZAVİYE SOK.ZAVİYEAPT. NO: 0 İÇ KAPI NO: 0</t>
  </si>
  <si>
    <t>16315290</t>
  </si>
  <si>
    <t>DALLICA KÜME EVLER DALLICA DİĞER DALLICA</t>
  </si>
  <si>
    <t>19105036</t>
  </si>
  <si>
    <t>INART ENERJİ İNŞAAT SANAYİ VE TİCARET LİMİTED ŞİRKETİ</t>
  </si>
  <si>
    <t>18307332</t>
  </si>
  <si>
    <t>KING APRICOT GIDA TARIM ÜRÜNLERİ TAŞIMACILIK DIŞ TİCARET LİMİTED ŞİRKE</t>
  </si>
  <si>
    <t>17000865</t>
  </si>
  <si>
    <t>DOĞU STAR ELEKTRİK ÜRETİM ANONİM ŞİRKETİ</t>
  </si>
  <si>
    <t>KAPIKAYA KÜME EVLER KAPIKAYA MH.</t>
  </si>
  <si>
    <t>20011894</t>
  </si>
  <si>
    <t>BİNGÖL MERKEZ ORTAOKUL GAZİ</t>
  </si>
  <si>
    <t>ESKİ İNALİ CD. NO:2 GAZİ İLK VE ORTA OKULU İNALI MH.</t>
  </si>
  <si>
    <t>17002375</t>
  </si>
  <si>
    <t>YASİN YAŞAR</t>
  </si>
  <si>
    <t>16897674</t>
  </si>
  <si>
    <t>TEPEBAĞ KÖYÜ KÖY TÜZEL KİŞİLİĞİ</t>
  </si>
  <si>
    <t>15243362</t>
  </si>
  <si>
    <t>EMA İNŞAA VE YAPI İNŞAAT MOBİLYA TURİZM SANAYİ VE TİCARET LİMİTED ŞİRK</t>
  </si>
  <si>
    <t>GÜNEY ÇEVRE YOLU KÜME EVLER NO:610 ATAŞEHİR MH.</t>
  </si>
  <si>
    <t>16810977</t>
  </si>
  <si>
    <t>16910175</t>
  </si>
  <si>
    <t>19000680</t>
  </si>
  <si>
    <t>ERENLİ MERKEZ KÜME EVLER BAHRİ MH.</t>
  </si>
  <si>
    <t>23510035</t>
  </si>
  <si>
    <t>90 SOKAK SOK.TÜRKCELL GÜÇ ARTIŞI PERTEKAPT. NO: 1 İÇ KAPI NO: 1</t>
  </si>
  <si>
    <t>18301997</t>
  </si>
  <si>
    <t>KAYISI ARAŞTIRMA ENSTİTÜSÜ MÜDÜRLÜĞÜ</t>
  </si>
  <si>
    <t>15277136</t>
  </si>
  <si>
    <t>AKVA OTELCİLİK VE İNŞAAT TİCARET LİMİTED ŞİRKETİ</t>
  </si>
  <si>
    <t>BEYZADE EFENDİ BULVARI NO:29 CUMHURİYET MH.</t>
  </si>
  <si>
    <t>15500828</t>
  </si>
  <si>
    <t>HARPUT AKARYAKIT NAKLİYE SANAYİ VE TİCARET LİMİTED ŞİRKETİ</t>
  </si>
  <si>
    <t>BİNGÖL CD. YÜZBAŞI MH. AKÇAKİRAZ</t>
  </si>
  <si>
    <t>15061759</t>
  </si>
  <si>
    <t>ADSIZ HOCA SK. MÜFTÜLÜK KONAĞI HARPUT MH.</t>
  </si>
  <si>
    <t>20042031</t>
  </si>
  <si>
    <t>15254523</t>
  </si>
  <si>
    <t>ALİ RIZA SEPTİOĞLU CD. NO:92 /DÜKKAN-2 SANAYİ MH. YAZIKONAK</t>
  </si>
  <si>
    <t>18801880</t>
  </si>
  <si>
    <t>MUSTAFA SARIÖZ</t>
  </si>
  <si>
    <t>15105947</t>
  </si>
  <si>
    <t>İBRAHİM POLAT</t>
  </si>
  <si>
    <t>SEDEFTEPE KÜME EVLER NO:3 SEDEFTEPE DİĞER SEDEFTEPE</t>
  </si>
  <si>
    <t>16605939</t>
  </si>
  <si>
    <t>OSMAN UĞURLU</t>
  </si>
  <si>
    <t>ALAMUT SİTE GÖL ÖNÜ MV. KÜRKKÖY</t>
  </si>
  <si>
    <t>16977273</t>
  </si>
  <si>
    <t>ORTA LASİR İNCEBAYIR KÖYÜ</t>
  </si>
  <si>
    <t>19128728</t>
  </si>
  <si>
    <t>20033058</t>
  </si>
  <si>
    <t>ÇAĞLA ARİN CD. NO: 20 MEGA MARKET RECEP TAYYİP ERDOĞAN MH.</t>
  </si>
  <si>
    <t>20025665</t>
  </si>
  <si>
    <t>15269830</t>
  </si>
  <si>
    <t>İBRAHİM AVCIL</t>
  </si>
  <si>
    <t>MALATYA CD. 190 ABDULLAH PAŞA MH.</t>
  </si>
  <si>
    <t>22014432</t>
  </si>
  <si>
    <t>18671980</t>
  </si>
  <si>
    <t>MEHMET KORKMAZ</t>
  </si>
  <si>
    <t>ÇELİKHAN CD. OKUL SOK. NO:2 KURUCAOVA MH.</t>
  </si>
  <si>
    <t>18701141</t>
  </si>
  <si>
    <t>İSAK MH.DOĞANYOL İLÖE EMNİYET MÜDÜRLÜĞÜ</t>
  </si>
  <si>
    <t>15262778</t>
  </si>
  <si>
    <t>MUSTAFA YALÇINKAYA</t>
  </si>
  <si>
    <t>HÜRRİYET CD. NO:6 HÜRRİYET MH. AKÇAKİRAZ</t>
  </si>
  <si>
    <t>17180410</t>
  </si>
  <si>
    <t>SELEME CD. DİLEK MH.</t>
  </si>
  <si>
    <t>17232558</t>
  </si>
  <si>
    <t>MEHMET İNAL</t>
  </si>
  <si>
    <t>EMEKSİZ CD. NO:69/DÜKKAN CEVHERİZADE MH.</t>
  </si>
  <si>
    <t>17176939</t>
  </si>
  <si>
    <t>ÇİLESİZ SOK.ARZU ATA EKMEKAPT. NO: 32 İÇ KAPI NO: 1</t>
  </si>
  <si>
    <t>19304011</t>
  </si>
  <si>
    <t>DRIJAN CD. YENİ MH.</t>
  </si>
  <si>
    <t>15183501</t>
  </si>
  <si>
    <t>HAZAR HAYVANCILIK TARIM GIDA İNŞAAT ÜRETİM SANAYİ VE TİCARET LİMİETD Ş</t>
  </si>
  <si>
    <t>17306129</t>
  </si>
  <si>
    <t>ALPARSLAN SOKAK SOK.BİSER TOKİ ŞANTİYEAPT. NO: 1 İÇ KAPI NO: 1</t>
  </si>
  <si>
    <t>15198444</t>
  </si>
  <si>
    <t>ŞEHMUS GÜNER</t>
  </si>
  <si>
    <t>GÜNTAŞI MH. MOLLAKENDİ</t>
  </si>
  <si>
    <t>17001981</t>
  </si>
  <si>
    <t>KÜRECİK MH. KEPEZ MH.</t>
  </si>
  <si>
    <t>17145660</t>
  </si>
  <si>
    <t>GÜNGÖR CD. VAKIFLAR BÖL.MÜD.BİTİŞİĞİ KARAKAVAK MH.</t>
  </si>
  <si>
    <t>17598091</t>
  </si>
  <si>
    <t>ATA METAL SAN VETİC AŞ</t>
  </si>
  <si>
    <t>HELAL CD. NO:50 ATA METAL ÇAVUŞOĞLU MH.</t>
  </si>
  <si>
    <t>15152222</t>
  </si>
  <si>
    <t>ULUKENT CD. NO:27 ULU KENT MH.</t>
  </si>
  <si>
    <t>18396691</t>
  </si>
  <si>
    <t>ERDEM ACAR</t>
  </si>
  <si>
    <t>KULUŞAĞI KÖYÜ</t>
  </si>
  <si>
    <t>16525475</t>
  </si>
  <si>
    <t>YEŞİLKENT KÜME EVLER NO:60 KARAKOL JANDARMA LOJ GİRNE MH. BEYHAN</t>
  </si>
  <si>
    <t>15266753</t>
  </si>
  <si>
    <t>VALİ FAHRİBEY CD. NO:135_B DÜKKAN-3 KÜLTÜR MH.</t>
  </si>
  <si>
    <t>15258388</t>
  </si>
  <si>
    <t>İNÖNÜ CD. RIZAİYE MH.</t>
  </si>
  <si>
    <t>15242994</t>
  </si>
  <si>
    <t>İBRAHİM YAŞAR</t>
  </si>
  <si>
    <t>KORUK KÜME EVLER NO:225 KORUK DİĞER KORUKÖY</t>
  </si>
  <si>
    <t>17002235</t>
  </si>
  <si>
    <t>KOLDERE MH.</t>
  </si>
  <si>
    <t>15267204</t>
  </si>
  <si>
    <t>DİYARBAKIR CD. C/1 YEŞİLKUŞAK MH. AKÇAKİRAZ</t>
  </si>
  <si>
    <t>21100583</t>
  </si>
  <si>
    <t>NURULLAH ÖRNEK</t>
  </si>
  <si>
    <t>CUMHURİYET CD. TURGUT ÖZAL MH.</t>
  </si>
  <si>
    <t>23299001</t>
  </si>
  <si>
    <t>NO:35 KIZILCIK KÖYÜ AKPAZAR</t>
  </si>
  <si>
    <t>19270631</t>
  </si>
  <si>
    <t>FUAT BOYRAZ</t>
  </si>
  <si>
    <t>KAYNARCA SK. NO:7 KAYNARCA MH.</t>
  </si>
  <si>
    <t>20073761</t>
  </si>
  <si>
    <t>1029. SK. SİMANİ MH.</t>
  </si>
  <si>
    <t>22020736</t>
  </si>
  <si>
    <t>MERKEZ İSİMSİZ99 SK. ATATÜRK MH.</t>
  </si>
  <si>
    <t>15086053</t>
  </si>
  <si>
    <t>CAFER DULKADİR</t>
  </si>
  <si>
    <t>GAZİ CD. NO:53_A/0 NAİL BEY MH.</t>
  </si>
  <si>
    <t>18006200</t>
  </si>
  <si>
    <t>BAHRİ YENİYOL7 SOK.TURKCELL İLETİŞİM HİZMETLERİ AŞAPT. NO: 0 İÇ KAPI NO: 0</t>
  </si>
  <si>
    <t>15169958</t>
  </si>
  <si>
    <t>LÜTFİ AYAZ</t>
  </si>
  <si>
    <t>BİNGÖL CD. NO:24 KIRAÇ MH. AKÇAKİRAZ</t>
  </si>
  <si>
    <t>17100203</t>
  </si>
  <si>
    <t>TAHA İNŞ.VE TİC.SAN.A.Ş.</t>
  </si>
  <si>
    <t>BUHARA CD. NO:199_A MELİTA SHEL PETROL NİYAZİ MH.</t>
  </si>
  <si>
    <t>15102703</t>
  </si>
  <si>
    <t>AKİDE AKARYAKIT İNŞAAT TAAHHÜT MÜHENDİSLİK DAYANIKLI TÜKETİM MALLARI T</t>
  </si>
  <si>
    <t>MALATYA CD. NO:181 ATAŞEHİR MH.</t>
  </si>
  <si>
    <t>20005604</t>
  </si>
  <si>
    <t>5/1 NOLU SOKAK SOK.KALBİN GIDAAPT. NO: - İÇ KAPI NO: 1</t>
  </si>
  <si>
    <t>17224908</t>
  </si>
  <si>
    <t>İNÖNÜ CADESİ  SOK.GÜRMEN GİYİM SANAYİ VE TİC. AŞ  APT. NO: 144/52 İÇ KAPI NO: 144/52</t>
  </si>
  <si>
    <t>15234826</t>
  </si>
  <si>
    <t>MUHARREM ERDEM</t>
  </si>
  <si>
    <t>ALACA(MERKEZ) KÜME EVLER NO:58__1 MUHARREM ERDEM ALACA(MERKEZ) MV. ALACA</t>
  </si>
  <si>
    <t>16987997</t>
  </si>
  <si>
    <t>MESTA TRAVERTEN MERMER SANAYİ VE TİCARET A.Ş.</t>
  </si>
  <si>
    <t>HACI KAMBER MEVKİ ÇAYBAŞI MV. BALTAŞI</t>
  </si>
  <si>
    <t>15952095</t>
  </si>
  <si>
    <t>AHMET ÇAK</t>
  </si>
  <si>
    <t>BALLICA KÜME EVLER NO:1 /NO:95 BALLICA DİĞER BALLICA</t>
  </si>
  <si>
    <t>15141866</t>
  </si>
  <si>
    <t>TÜRKİYE İŞ BANKASI AŞ.MALATYA YOLU ELAZIĞ ŞUBESİ</t>
  </si>
  <si>
    <t>MALATYA CD. NO:15 SÜRSÜRÜ MH.</t>
  </si>
  <si>
    <t>17002489</t>
  </si>
  <si>
    <t>DERME SULAMA BİRLİĞİ</t>
  </si>
  <si>
    <t>ATATÜRK CD. KARABAĞLAR MH.</t>
  </si>
  <si>
    <t>15125447</t>
  </si>
  <si>
    <t>GÜRKAN TALO</t>
  </si>
  <si>
    <t>GAZİ CD. NO:40/1 YENİ MH.</t>
  </si>
  <si>
    <t>17990407</t>
  </si>
  <si>
    <t>ESAS 100 KÜMEEVLER SOK.TURKCELL İLETİŞİM HİZMETLERİ AŞAPT. NO: 0 İÇ KAPI NO: 0</t>
  </si>
  <si>
    <t>17002895</t>
  </si>
  <si>
    <t>TRİO GİRİŞİM MÜHENDİSLİK İNŞAAT SANAYİ VE TİCARET LİMİTED ŞİRKETİ</t>
  </si>
  <si>
    <t>ANKARA YOLU CD. NO:13 İKİZCE MH.</t>
  </si>
  <si>
    <t>20066507</t>
  </si>
  <si>
    <t>15135409</t>
  </si>
  <si>
    <t>VG HOME MOBİLYA GIDA İNŞAAT NAKLİYE SANAYİ VE TİCARET ANONİM ŞİRKETİ</t>
  </si>
  <si>
    <t>MALATYA CD. NO:2/B SÜRSÜRÜ MH.</t>
  </si>
  <si>
    <t>18013715</t>
  </si>
  <si>
    <t>DOĞANLAR SOK.DEPREM KONUTLARI ŞANTİYEAPT. NO: 1 İÇ KAPI NO: 1</t>
  </si>
  <si>
    <t>15121368</t>
  </si>
  <si>
    <t>HARPUT CD. 46 NOLU KUYU YENİCE MH. AKÇAKİRAZ</t>
  </si>
  <si>
    <t>16102563</t>
  </si>
  <si>
    <t>BASKİL DEMİRLİ BAHÇE KÖYÜ</t>
  </si>
  <si>
    <t>15100716</t>
  </si>
  <si>
    <t>18066132</t>
  </si>
  <si>
    <t>YALINKAYA KÖYÜ İÇME SUYU</t>
  </si>
  <si>
    <t>15211715</t>
  </si>
  <si>
    <t>15187891</t>
  </si>
  <si>
    <t>GÖKÇE GROSS GIDA TARIM İNŞAAT HAYVANCILIK OTOMOTİV ÜRETİM PAZARLAMA SA</t>
  </si>
  <si>
    <t>MÜKTELİ SK. NO:3 ÇATAL ÇEŞME MH.</t>
  </si>
  <si>
    <t>15223795</t>
  </si>
  <si>
    <t>TATARLAR SK. NO:2 /4 ATAŞEHİR MH.</t>
  </si>
  <si>
    <t>17228847</t>
  </si>
  <si>
    <t>ŞEHİT SAMİ KIBRIZ SK. NO:15__1A GENÇDOĞANOĞLU GENÇ DOĞANOĞLU ÇİLESİZ MH.</t>
  </si>
  <si>
    <t>18309955</t>
  </si>
  <si>
    <t>DOLAMANTEPE CD. DOLAMANTEPE MH.</t>
  </si>
  <si>
    <t>20072096</t>
  </si>
  <si>
    <t>SANCAK BELEDİYE BAŞKANLIĞI</t>
  </si>
  <si>
    <t>503 KÜME EVLER KARAPINAR MH. SANCAK</t>
  </si>
  <si>
    <t>21303192</t>
  </si>
  <si>
    <t>1. CD. BOĞLAN MH.</t>
  </si>
  <si>
    <t>15177929</t>
  </si>
  <si>
    <t>GÜNEYÇEVREYOLU CAD N:303 AYDIN ATAŞEHİR MH.</t>
  </si>
  <si>
    <t>15079930</t>
  </si>
  <si>
    <t>VALİ FAHRİBEY CD. NO:50 ELDAŞ NAİL BEY MH.</t>
  </si>
  <si>
    <t>15122681</t>
  </si>
  <si>
    <t>ÖYKÜ FAST FOOD TURİZM SANAYİ VE TİCARET LİMİTED ŞİRKETİ</t>
  </si>
  <si>
    <t>GAZİ CD. NO:26 YENİ MH.</t>
  </si>
  <si>
    <t>17003149</t>
  </si>
  <si>
    <t>GÜLÜMSER CD. NO:2 TURGUT ÖZAL MH.</t>
  </si>
  <si>
    <t>18003586</t>
  </si>
  <si>
    <t>TAHSİN KİRAZ</t>
  </si>
  <si>
    <t>KARAPINAR SK. NO:321 KÜME EVLERİ KARAPINAR MH.</t>
  </si>
  <si>
    <t>22007660</t>
  </si>
  <si>
    <t>TUNCELİ EMNİYET MÜDÜRLÜĞÜ LOJİSTİK ŞUBE MÜDÜRLÜĞÜ</t>
  </si>
  <si>
    <t>EĞİTİMCİLER CD. GAFFAR OKAN LOJ.AŞAĞI KAZAN D. ATATÜRK MH.</t>
  </si>
  <si>
    <t>18029884</t>
  </si>
  <si>
    <t>Y.ÖRÜKÇÜ AKÇADAĞ MALATYA</t>
  </si>
  <si>
    <t>15167279</t>
  </si>
  <si>
    <t>ŞELALE SK. ATAŞEHİR MH.</t>
  </si>
  <si>
    <t>15012956</t>
  </si>
  <si>
    <t>HÜRRİYET CD. NO:68 ÇARŞI MH.</t>
  </si>
  <si>
    <t>20025734</t>
  </si>
  <si>
    <t>ÜMİT AYDOĞDU</t>
  </si>
  <si>
    <t>1 NOLU CD. 102/4 ARDIÇTEPEOSB DİĞER ARDIÇTEPE</t>
  </si>
  <si>
    <t>15256173</t>
  </si>
  <si>
    <t>CADDE 424 KONUTLARI</t>
  </si>
  <si>
    <t>İMAM EFENDİ BULVARI 159/B-ORTAK ALAN ATAŞEHİR MH.</t>
  </si>
  <si>
    <t>17970303</t>
  </si>
  <si>
    <t>MUHARREM BİNGÖL</t>
  </si>
  <si>
    <t>MEYDANCIK SK. NO:43 MEYDANCIK MH.</t>
  </si>
  <si>
    <t>18901354</t>
  </si>
  <si>
    <t>DEĞİRMENDERE KÜME EVLER TAŞBAŞI MH.</t>
  </si>
  <si>
    <t>20063390</t>
  </si>
  <si>
    <t>15181654</t>
  </si>
  <si>
    <t>ONUR TARIM HAYVANCILIK NAKLİYAT SANAYİ VE TİCARET LİMİTED ŞİRKETİ</t>
  </si>
  <si>
    <t>KAVAKTEPE DİĞER KAVAKTEPE</t>
  </si>
  <si>
    <t>17121551</t>
  </si>
  <si>
    <t>NURSİ SK. ÇAMURLU MH.</t>
  </si>
  <si>
    <t>20045571</t>
  </si>
  <si>
    <t>20001397</t>
  </si>
  <si>
    <t>ELBE TARIM HAYVANCILIK İNŞAAT TİCARET VE SANAYİ LİMİTED ŞİRKETİ</t>
  </si>
  <si>
    <t>NO:2 DİKKÖY KÖYÜ</t>
  </si>
  <si>
    <t>20002907</t>
  </si>
  <si>
    <t>NO:3 YUKARI YENİBAŞLAR DİĞER YENİBAŞLAR</t>
  </si>
  <si>
    <t>17184897</t>
  </si>
  <si>
    <t>İKİZCE SK. MÜESSESE AMBARI İKİZCE MH.</t>
  </si>
  <si>
    <t>15176927</t>
  </si>
  <si>
    <t>BASKİL 6. KM HİLALKENT MH.</t>
  </si>
  <si>
    <t>15250430</t>
  </si>
  <si>
    <t>ŞHT.YZB.TAHİR CD. NO:21 ENGELSİZ YAŞAM MERKEZİ İZZET PAŞA MH.</t>
  </si>
  <si>
    <t>17226335</t>
  </si>
  <si>
    <t>AHMET ÇEVİRGEN</t>
  </si>
  <si>
    <t>HASTANE CD. SOK.ŞANTİYEAPT. NO: 1 İÇ KAPI NO: 1</t>
  </si>
  <si>
    <t>15259333</t>
  </si>
  <si>
    <t>ŞHT. POLİS ORAL ERGİN SK. 117/A ÇAYDAÇIRA MH.</t>
  </si>
  <si>
    <t>16205710</t>
  </si>
  <si>
    <t>ATATÜRK CD. ÖĞRETMENEVİ ÜSTÜ KIRKPINAR MH.</t>
  </si>
  <si>
    <t>16504215</t>
  </si>
  <si>
    <t>ELAZIĞ PALU İLÇE EMNİYET MÜDÜRLÜĞÜ</t>
  </si>
  <si>
    <t>10 CD. NO:30 CUMHURİYET MH.</t>
  </si>
  <si>
    <t>17268893</t>
  </si>
  <si>
    <t>ELİBOL SK. NO:7/ORTAK KULL. ÇİLESİZ MH.</t>
  </si>
  <si>
    <t>20046162</t>
  </si>
  <si>
    <t>ŞALVAR CAMİ ARKASI SİMANİ MH.</t>
  </si>
  <si>
    <t>18800384</t>
  </si>
  <si>
    <t>BELEDİYE SK. NO.11 YENİ MH.</t>
  </si>
  <si>
    <t>17208980</t>
  </si>
  <si>
    <t>MH.Ş.ABUZER AKARSU SK./BAZİST AŞAĞI BAĞLAR MH.</t>
  </si>
  <si>
    <t>21425075</t>
  </si>
  <si>
    <t>ÇATMA KÖYÜ</t>
  </si>
  <si>
    <t>17001245</t>
  </si>
  <si>
    <t>İBRAHİM İLHAN</t>
  </si>
  <si>
    <t>22018651</t>
  </si>
  <si>
    <t>MUNZUR NAN EKMEK ÜRETİM SANAYİ VE TİCARET LİMİTED ŞİRKETİ</t>
  </si>
  <si>
    <t>17143599</t>
  </si>
  <si>
    <t>SANİYE EYİOL</t>
  </si>
  <si>
    <t>- SOK.SANİYE EYİOLAPT. NO: - İÇ KAPI NO: -</t>
  </si>
  <si>
    <t>17286151</t>
  </si>
  <si>
    <t>KANYON CD. NO:14 YIMPAŞ BODRUM KAT/BATI ORTAK KULLANIM ÇAMURLU MH.</t>
  </si>
  <si>
    <t>17153561</t>
  </si>
  <si>
    <t>GGG OTOMOTİV TAŞIMACILIK SANAYİ VE TİCARET ANONİM ŞİRKETİ</t>
  </si>
  <si>
    <t>DİLEK YOLU CD. NO:9 DEMİRŞAHLAR PETROL HOCA AHMET YESEVİ MH.</t>
  </si>
  <si>
    <t>19109343</t>
  </si>
  <si>
    <t>BELEDİYE_1 CD. ŞAHNAHAN MH.</t>
  </si>
  <si>
    <t>17240907</t>
  </si>
  <si>
    <t>İDEAL SK. ÇÖŞNÜK MH.</t>
  </si>
  <si>
    <t>17252987</t>
  </si>
  <si>
    <t>MEHMET ÜZÜCÜ</t>
  </si>
  <si>
    <t>TERMİNAL CD. NO:1/OTOPARK ŞİFA MH.</t>
  </si>
  <si>
    <t>15122624</t>
  </si>
  <si>
    <t>HADİSE GİYİM TEKSTİL KONFEKSİYON TAAHHÜT TİCARET VE SANAYİ LİMİTED ŞİR</t>
  </si>
  <si>
    <t>GAZİ CD. NO:50/0 TUĞRUL YENİ MH.</t>
  </si>
  <si>
    <t>15141372</t>
  </si>
  <si>
    <t>SUSAM SK. NO:9 AKPINAR MH.</t>
  </si>
  <si>
    <t>20525259</t>
  </si>
  <si>
    <t>RI ENDER DAĞ VE ORTAKLA</t>
  </si>
  <si>
    <t>ŞİŞLİ SK. NO:7 ÇINAR OTELİ İNÖNÜ MH.</t>
  </si>
  <si>
    <t>17002147</t>
  </si>
  <si>
    <t>HAFIZ MAHMUT ÇELİK</t>
  </si>
  <si>
    <t>15155864</t>
  </si>
  <si>
    <t>SÜREYYA KAVAK</t>
  </si>
  <si>
    <t>17224882</t>
  </si>
  <si>
    <t>TÜRKİYE GARANTİ BANKASI A.Ş.MALATYA ÇARŞI ŞUBE</t>
  </si>
  <si>
    <t>İNÖNÜ CD. /NO:144/DÜK-21 ŞİFA MH.</t>
  </si>
  <si>
    <t>20058777</t>
  </si>
  <si>
    <t>CAM SK. NO:3/1 PERİSU LİFE SİTESİ PERISI LIFE SITESI ŞEHİT MUSTAFA GÜNDOĞDU MH.</t>
  </si>
  <si>
    <t>20058169</t>
  </si>
  <si>
    <t>ADEM BARMAN</t>
  </si>
  <si>
    <t>ÜNİVERSİTE CAD. SOK.ADEM BARMANAPT. NO: 1 İÇ KAPI NO: 1</t>
  </si>
  <si>
    <t>20068131</t>
  </si>
  <si>
    <t>VEYSEL BOĞAKAN</t>
  </si>
  <si>
    <t>PALAMUT CD. NO:2_B RECEP TAYYİP ERDOĞAN MH.</t>
  </si>
  <si>
    <t>17211606</t>
  </si>
  <si>
    <t>ÖZ GÖNÜL MOBİLYA EV TEKSTİLİ İNŞAAT SANAYİ VE TİC.LTD.ŞTİ.</t>
  </si>
  <si>
    <t>TURGUT ÖZAL (ANKARA) BULVARI NO:2/DÜKKAN ÖZALPER MH.</t>
  </si>
  <si>
    <t>81000076</t>
  </si>
  <si>
    <t>AYC YENİLENEBİLİR ENERJİ ÜRETİM ANONİM ŞİRKETİ</t>
  </si>
  <si>
    <t>GÖLLÜCE SK. GÖLLÜCE MH.</t>
  </si>
  <si>
    <t>17309569</t>
  </si>
  <si>
    <t>REC ULUSLARARASI İNŞAAT YATIRIM SANAYİ VE TİCARET ANONİM ŞİRKETİ</t>
  </si>
  <si>
    <t>KENAN IŞIK_1 CD. /ŞANTİYE YAKINCA MH.</t>
  </si>
  <si>
    <t>16302220</t>
  </si>
  <si>
    <t>İNÖNÜ CD. NO:2__4 DEĞİRMENBAŞI MH.</t>
  </si>
  <si>
    <t>15501507</t>
  </si>
  <si>
    <t>RJT PETROL ÜRÜNLERİ İNŞAAT TAŞIMACILIK SANAYİ VE TİCARET LİMİTED ŞİRKE</t>
  </si>
  <si>
    <t>DİYARBAKIR 8.KM N:106 HÜRRİYET MH. AKÇAKİRAZ</t>
  </si>
  <si>
    <t>20067680</t>
  </si>
  <si>
    <t>EMİRCAN GRUP TEKSTİL İNŞAAT TURİZM OTOMOTİV SANAYİ VE TİCARET LİMİTED</t>
  </si>
  <si>
    <t>BİNGÖL MUŞ BULV SOK.TİCARETHANEAPT. NO: 149 İÇ KAPI NO: 149</t>
  </si>
  <si>
    <t>17001950</t>
  </si>
  <si>
    <t>ANKARA CD. NO:1__1 İKİZCE MH.</t>
  </si>
  <si>
    <t>17097805</t>
  </si>
  <si>
    <t>CEVDET UZALA</t>
  </si>
  <si>
    <t>KÖMÜR TEVZİ YOLU SK. NO:47 ÇAVUŞOĞLU MH.</t>
  </si>
  <si>
    <t>17251731</t>
  </si>
  <si>
    <t>GÜNGÖR SOK.PELİN KAZANCIGİLAPT. NO: 18 İÇ KAPI NO: 23</t>
  </si>
  <si>
    <t>15991879</t>
  </si>
  <si>
    <t>ŞEYHHACI KÖYÜ MUHTARLIĞI</t>
  </si>
  <si>
    <t>AŞAĞIBAĞ DİĞER ŞEYHACI İÇME</t>
  </si>
  <si>
    <t>20007197</t>
  </si>
  <si>
    <t>KARŞIYAKA MAH.HÜSEYİN ÇELİK CAD.KAPALI SPOR SALONU</t>
  </si>
  <si>
    <t>16278999</t>
  </si>
  <si>
    <t>19388846</t>
  </si>
  <si>
    <t>AFİKLER SK. NO:1 GÖVÜK MH.</t>
  </si>
  <si>
    <t>17177815</t>
  </si>
  <si>
    <t>BAYRAK BASIN YAYIN AJANS RADYO TELEVİZYON TİCARET ANONİM ŞİRKETİ</t>
  </si>
  <si>
    <t>SAĞLIK CD. KANAL APT NO:55/A ÜÇBAĞLAR MH.</t>
  </si>
  <si>
    <t>17255202</t>
  </si>
  <si>
    <t>HAYATİN ÖYMEN</t>
  </si>
  <si>
    <t>KÜRŞAT CD. NO:14/SOSYAL TESİS YAKINCA MH.</t>
  </si>
  <si>
    <t>19174339</t>
  </si>
  <si>
    <t>16805487</t>
  </si>
  <si>
    <t>ELAZIĞ-6 CD. NO:2 BAĞLAR MH.</t>
  </si>
  <si>
    <t>18362268</t>
  </si>
  <si>
    <t>ERKEZ MAH.EROĞLU KAYISI FAB.BİTİŞİĞİ NO:176</t>
  </si>
  <si>
    <t>18021673</t>
  </si>
  <si>
    <t>ANKARA YOLU CD. GÖRGÜ MH.</t>
  </si>
  <si>
    <t>15052770</t>
  </si>
  <si>
    <t>KAYATÜRKLER TEKSTİL TURİZM İTHALAT İHRACAT GIDA VE TARIM ÜRÜNLERİ SANA</t>
  </si>
  <si>
    <t>ŞHT.YZB.TAHİR CD. NO:10 İZZET PAŞA MH.</t>
  </si>
  <si>
    <t>17020418</t>
  </si>
  <si>
    <t>EMEKSİZ CD. NO:45 TARIM VE KÖY IŞLERI MÜDÜRLÜĞU HAMİDİYE MH.</t>
  </si>
  <si>
    <t>15118265</t>
  </si>
  <si>
    <t>18013575</t>
  </si>
  <si>
    <t>MEHMET ŞEN</t>
  </si>
  <si>
    <t>AKSARAY SK. KANALBOYU CAD.TARIMSAL SULAMA AKSARAY MH.</t>
  </si>
  <si>
    <t>17234954</t>
  </si>
  <si>
    <t>YUSUF ÖZAL CD. NO:34_A /ŞOK MARKET ÇÖŞNÜK MH.</t>
  </si>
  <si>
    <t>17002204</t>
  </si>
  <si>
    <t>FETHİYE MH.</t>
  </si>
  <si>
    <t>18902142</t>
  </si>
  <si>
    <t>ÖZAL SOKAK SOK.TURKCELL İLETİŞİM HİZMETLERİ A.Ş APT. NO: 0 İÇ KAPI NO: 0</t>
  </si>
  <si>
    <t>20010778</t>
  </si>
  <si>
    <t>ELAZIĞ MUŞ YOLU CD. NO:96 DEMSA PETROL SARAY MH.</t>
  </si>
  <si>
    <t>15265119</t>
  </si>
  <si>
    <t>DİNÇER SK. NO:8_AA CUMHURİYET MH.</t>
  </si>
  <si>
    <t>15273340</t>
  </si>
  <si>
    <t>ULUBOL İNŞAAT SANAYİ VE TİCARET ANONİM ŞİRKETİ</t>
  </si>
  <si>
    <t>ÖMER SEYFETTİN KÜME EVLER TOKİ BAKIM EVİ KARŞIYAKA MH.</t>
  </si>
  <si>
    <t>22013499</t>
  </si>
  <si>
    <t>HAVİN BULUT</t>
  </si>
  <si>
    <t>15155470</t>
  </si>
  <si>
    <t>SOKULLU SK. NO:40_B SÜRSÜRÜ MH.</t>
  </si>
  <si>
    <t>17002812</t>
  </si>
  <si>
    <t>ALASKA AKARYAKIT NAKLİYE GIDA İNŞAAT SANAYİ VE TİCARET LİMİTED ŞİRKETİ</t>
  </si>
  <si>
    <t>19127700</t>
  </si>
  <si>
    <t>MALATYA YEŞİLYURT ABDULKADİR ERİŞ GÜZEL SANATLAR LİSESİ MÜDÜRLÜĞÜ</t>
  </si>
  <si>
    <t>ADIYAMAN YOLU (ÖZAL) CD. İPAŞ FAB.ARKASI NO:2 YAKINCA MH.</t>
  </si>
  <si>
    <t>15118405</t>
  </si>
  <si>
    <t>YUBA TAVUK VE HAYVANCILIK GIDA TARIM İNŞAAT SANAYİ VE TİCARET LİMİTED</t>
  </si>
  <si>
    <t>ŞHT. İLHANLAR CD. NO:7_A/0 İZZET PAŞA MH.</t>
  </si>
  <si>
    <t>17146536</t>
  </si>
  <si>
    <t>SARICIOĞLU SK. NO:15_A ÇINAR HALFETTİN MH.</t>
  </si>
  <si>
    <t>18305753</t>
  </si>
  <si>
    <t>TURGUT ÖZAL CD. ALACAKAPI MH.</t>
  </si>
  <si>
    <t>15175080</t>
  </si>
  <si>
    <t>POLİS LOJMANI ESEN TEPE MH.</t>
  </si>
  <si>
    <t>21425823</t>
  </si>
  <si>
    <t>ADAKLI HASBAĞLAR KÖYÜ TURKCELL BAZ İSTASYONU</t>
  </si>
  <si>
    <t>15273651</t>
  </si>
  <si>
    <t>ZİVER İNŞAAT TAAHHÜT MADENCİLİK TURİZM PAZARLAMA SANAYİ TİCARET ANONİM</t>
  </si>
  <si>
    <t>HAZAR 2 SK. ŞANTİYE GÜNTAŞI MH. MOLLAKENDİ</t>
  </si>
  <si>
    <t>15177492</t>
  </si>
  <si>
    <t>YUSUF BUZ</t>
  </si>
  <si>
    <t>VALİ FAHRİBEY CD. NO:38 NAİL BEY MH.</t>
  </si>
  <si>
    <t>15148231</t>
  </si>
  <si>
    <t>HARMANLI SK. RÜSTEM PAŞA MH.</t>
  </si>
  <si>
    <t>20001708</t>
  </si>
  <si>
    <t>SOLHAN KIZ ANADOLU İMAM HATİP LİSESİ MÜDÜRLÜĞÜ</t>
  </si>
  <si>
    <t>3. CD. NO:2 KIZ ÖĞR.YURDU PANSİYON YENİ MH.</t>
  </si>
  <si>
    <t>18890530</t>
  </si>
  <si>
    <t>YEŞİLPINAR KATIL MEZ. KOLUMOLU MEVKİİ HEKİMHAN</t>
  </si>
  <si>
    <t>17226900</t>
  </si>
  <si>
    <t>ABDULKADİR ERİŞ CAD. SOK.TK TARIM KREDİ PAZARLAMA VE MARKETÇİLİK ANONİM ŞİRAPT. NO: 10 İÇ KAPI NO: 0</t>
  </si>
  <si>
    <t>20525019</t>
  </si>
  <si>
    <t>BAYINDIR CD. ŞEHİT MUSTAFA GÜNDOĞDU MH.</t>
  </si>
  <si>
    <t>16930546</t>
  </si>
  <si>
    <t>MEHMEDAN KÜME EVLER ZEYCAN ANA MAD.YANI.G.KULUBESİ GÜLAMAN MH.</t>
  </si>
  <si>
    <t>15213054</t>
  </si>
  <si>
    <t>15206112</t>
  </si>
  <si>
    <t>ŞHT.EMN.AMİRİ MUSTAFA CEBELOĞLU SK. NO:36 DÜKKAN-3 SÜRSÜRÜ MH.</t>
  </si>
  <si>
    <t>15221860</t>
  </si>
  <si>
    <t>171 SK. F BLOK/5-5/DÜKKAN1 CUMHURİYET MH.</t>
  </si>
  <si>
    <t>17001810</t>
  </si>
  <si>
    <t>18023407</t>
  </si>
  <si>
    <t>BAHRİ BELEDİYESİ AKÇADAĞ</t>
  </si>
  <si>
    <t>15161410</t>
  </si>
  <si>
    <t>HAKKI EREN NAMLI</t>
  </si>
  <si>
    <t>DUMRUL SK. NO:1 CUMHURİYET MH.</t>
  </si>
  <si>
    <t>17060897</t>
  </si>
  <si>
    <t>BUHARA(ÇEVRE YOLUBUHARA BULVARI) CD. BÖLGE TRAFİK ÇÖŞNÜK MH.</t>
  </si>
  <si>
    <t>17103197</t>
  </si>
  <si>
    <t>MEHMET ERCAN</t>
  </si>
  <si>
    <t>DELİBAŞ MV. SAMANKÖY</t>
  </si>
  <si>
    <t>15171706</t>
  </si>
  <si>
    <t>GNR.ABDULLAH ALPDOĞAN CD. NO:65 /1 AKPINAR MH.</t>
  </si>
  <si>
    <t>18301026</t>
  </si>
  <si>
    <t>ALİŞAR KÖYÜ</t>
  </si>
  <si>
    <t>18774397</t>
  </si>
  <si>
    <t>HASAN BASRİ ADIYAMAN</t>
  </si>
  <si>
    <t>15169324</t>
  </si>
  <si>
    <t>KAHVE SK. NO:5 KÜLTÜR MH.</t>
  </si>
  <si>
    <t>22085017</t>
  </si>
  <si>
    <t>16601891</t>
  </si>
  <si>
    <t>HARBATO KÜME EVLER AKPINAR MH.</t>
  </si>
  <si>
    <t>19241287</t>
  </si>
  <si>
    <t>KARAÇAYIR KÖYÜ MUHTARLIĞIKULUNÇAK/MALATYA</t>
  </si>
  <si>
    <t>23110055</t>
  </si>
  <si>
    <t>ÇAĞLARCA B.M KÖYÜ ÇAĞLARCA</t>
  </si>
  <si>
    <t>17002261</t>
  </si>
  <si>
    <t>20061600</t>
  </si>
  <si>
    <t>BEDRİ YAYAN</t>
  </si>
  <si>
    <t>19170602</t>
  </si>
  <si>
    <t>YUKARI OLUKLU SK. NO:32_- ASYA MADEN OCAĞI OLUKLU MH.</t>
  </si>
  <si>
    <t>20055719</t>
  </si>
  <si>
    <t>15985817</t>
  </si>
  <si>
    <t>SEVİNÇ TARKUŞ</t>
  </si>
  <si>
    <t>17027251</t>
  </si>
  <si>
    <t>AHMET MERT KAVUK</t>
  </si>
  <si>
    <t>SANAYİ 5 CD 1SK SK. NO:2 AĞSA YAPI MALZ ÇAVUŞOĞLU MH.</t>
  </si>
  <si>
    <t>15172568</t>
  </si>
  <si>
    <t>MESUT YILDIRIM</t>
  </si>
  <si>
    <t>SOKAK: - BİNA ADI: - DIŞ KAPI NUMARASI: - İÇ KAPI NUMARASI: -</t>
  </si>
  <si>
    <t>18081824</t>
  </si>
  <si>
    <t>İNANÇKARA ÖLMEZTOPRAK</t>
  </si>
  <si>
    <t>16802206</t>
  </si>
  <si>
    <t>YILMAZ SK. İSMET PAŞA MH.</t>
  </si>
  <si>
    <t>15102297</t>
  </si>
  <si>
    <t>MUSTAFA PAŞA CD. MUSTAFA PAŞA MH.</t>
  </si>
  <si>
    <t>18701153</t>
  </si>
  <si>
    <t>ŞEHİT MEHMET DOĞAN CD. ÇOLAK MH.</t>
  </si>
  <si>
    <t>17159238</t>
  </si>
  <si>
    <t>GOLD STAR GİYİM TEKSTİL İNŞAAT OTOMOTİVSANAYİ TİCARET LİMİTED ŞİRKETİ</t>
  </si>
  <si>
    <t>- SOK.MEHMET AFŞARAPT. NO: - İÇ KAPI NO: 1</t>
  </si>
  <si>
    <t>15220998</t>
  </si>
  <si>
    <t>MALATYA CD. NO:61 /1 ATAŞEHİR MH.</t>
  </si>
  <si>
    <t>15871098</t>
  </si>
  <si>
    <t>POYRAZ 1 SK. NO:171 MERKEZ MV. POYRAZ</t>
  </si>
  <si>
    <t>18490062</t>
  </si>
  <si>
    <t>YUKARIULUPINAR KÖYÜ BALABAN</t>
  </si>
  <si>
    <t>15510859</t>
  </si>
  <si>
    <t>VEYSİ TÜRKER</t>
  </si>
  <si>
    <t>AVNİ KESKİN SK. BAHÇELİEVLER MV. HANKENDİ</t>
  </si>
  <si>
    <t>17068689</t>
  </si>
  <si>
    <t>EBRU METE</t>
  </si>
  <si>
    <t>KÖMÜR TEVZİ YOLU SK. NO:3 HACIOMER SANAYI IŞ HANI /LOKANTA ÇAVUŞOĞLU MH.</t>
  </si>
  <si>
    <t>15063779</t>
  </si>
  <si>
    <t>GNR.EŞREF BİTLİS CD. NO:21 ATAŞEHİR MH.</t>
  </si>
  <si>
    <t>15213645</t>
  </si>
  <si>
    <t>ALAATTİN TEMEL</t>
  </si>
  <si>
    <t>ÇOLAKLI MEZRA KURTDERE</t>
  </si>
  <si>
    <t>15165997</t>
  </si>
  <si>
    <t>İPEKYOL GİYİM SANAYİ PAZARLAMA VE TİCARET ANONİM ŞİRKETİ</t>
  </si>
  <si>
    <t>MALATYA CD. NO:58_B/Z02 2 HAZARDAĞLI PLAZA CUMHURİYET MH.</t>
  </si>
  <si>
    <t>17309415</t>
  </si>
  <si>
    <t>İKİZCE SK. /TOKİ İÇME SUYU İKİZCE MH.</t>
  </si>
  <si>
    <t>17003225</t>
  </si>
  <si>
    <t>YAPI MERKEZİ İNŞAAT VE SANAYİ ANONİM ŞİRKETİ</t>
  </si>
  <si>
    <t>18406762</t>
  </si>
  <si>
    <t>HACI HULİSİ EFENDİ CD. TİRYANDAFİL OTEL ARKASI HEYİKETEĞİ MH.</t>
  </si>
  <si>
    <t>20001924</t>
  </si>
  <si>
    <t>KARLIOVA ŞEHİT HACI ALAN ANADOLU İMAM HATİP LİSESİ</t>
  </si>
  <si>
    <t>SEVGİYOLU CD. NO:55 İMAM HATİP LİSESİ YURDU KANİTAHT MH.</t>
  </si>
  <si>
    <t>18399369</t>
  </si>
  <si>
    <t>NURETTİN TUHAN</t>
  </si>
  <si>
    <t>ÇOLAKOĞLU MV. ÇOLAKOĞLU</t>
  </si>
  <si>
    <t>15175842</t>
  </si>
  <si>
    <t>MAVİ MTS HAFRİYAT İNŞAAT HAYVANCILIK LİMİTED ŞİRKETİ</t>
  </si>
  <si>
    <t>SÜTLÜCE KÖYÜ HANKENDİ</t>
  </si>
  <si>
    <t>17248020</t>
  </si>
  <si>
    <t>MAGİM YENİŞEHİR SİTESİ A BLOK</t>
  </si>
  <si>
    <t>AYDEMİR CD. NO:65__1 A.BLOK ORTK.KLNM. TANDOĞAN MH.</t>
  </si>
  <si>
    <t>16930057</t>
  </si>
  <si>
    <t>GÖLALAN MERMER MADENÜRE.PAZ.İTH.İHR.TİC.VE SAN.LT.ŞT</t>
  </si>
  <si>
    <t>GÖLALAN MEVKİSİ ALTINÇANAK MH.</t>
  </si>
  <si>
    <t>15146992</t>
  </si>
  <si>
    <t>GAZİ CD. NO:5/1 HAZAR İŞMERKEZİ NAİL BEY MH.</t>
  </si>
  <si>
    <t>15174586</t>
  </si>
  <si>
    <t>ELAZIĞ MERKEZ ŞEHİT PİYADE BİNBAŞI ZAFER KILIÇ ANADOLU İMAM HATİP LİSE</t>
  </si>
  <si>
    <t>SALİM HAZARDAĞLII CD. NO:1 CUMHURİYET MH.</t>
  </si>
  <si>
    <t>17132897</t>
  </si>
  <si>
    <t>BOYBEYİ UNLU MAMÜL.BESC.TEKS.İNŞ.SIVILAŞTIR.GAZ ŞEKERL.KAYISI GIDA İTH</t>
  </si>
  <si>
    <t>100. YIL CD. NO:71_A GAZİ MH.</t>
  </si>
  <si>
    <t>17249784</t>
  </si>
  <si>
    <t>ANKARA YOLU CD. NO:65/4 YAKINCA MH.</t>
  </si>
  <si>
    <t>17159632</t>
  </si>
  <si>
    <t>YASİN KUTSAL</t>
  </si>
  <si>
    <t>BUHARA CD. NO:162_E MATIM IŞ MERKEZI A VE B BLOK SARICIOĞLU MH.</t>
  </si>
  <si>
    <t>20014565</t>
  </si>
  <si>
    <t>MEHMET ALİ ALMALI</t>
  </si>
  <si>
    <t>DURANLAR KÖYÜ MEVKİİ/KİĞI</t>
  </si>
  <si>
    <t>19170659</t>
  </si>
  <si>
    <t>ANEMON TURİZM VE İNŞAAT TİCARET A.Ş.</t>
  </si>
  <si>
    <t>17077221</t>
  </si>
  <si>
    <t>MALATYA BATTALGAZİ HACI AHMET AKINCI ANADOLU LİSESİ</t>
  </si>
  <si>
    <t>GÜLLÜCE SK. NO:7 H.AHMET AKINCI LİSESİ HACI AHMET AKINCI ANADOLU LIS NO:7 B.MUSTAFA PAŞA MH.</t>
  </si>
  <si>
    <t>19253521</t>
  </si>
  <si>
    <t>ELMALI SK. (02GBK) YUKARISELİMLİ MH.</t>
  </si>
  <si>
    <t>15260164</t>
  </si>
  <si>
    <t>SEYRAN SK. YILDIZ BAĞLARI MH.</t>
  </si>
  <si>
    <t>15215960</t>
  </si>
  <si>
    <t>ELAZIĞ MERKEZ ORTAOKUL İHSAN TANGÜLÜ</t>
  </si>
  <si>
    <t>ŞHT. ER HAŞİM POLAT SK. NO:21/1 CUMHURİYET MH.</t>
  </si>
  <si>
    <t>15214901</t>
  </si>
  <si>
    <t>ADNAN KAHVECİ BULVARI NO:165_A SAHRA DELUXE A BLOK ÇAYDAÇIRA MH.</t>
  </si>
  <si>
    <t>17160280</t>
  </si>
  <si>
    <t>PAK TARIM ÜRÜNLERİ SANAYİ VE DIŞ TİCARET LTD.ŞTİ.</t>
  </si>
  <si>
    <t>ORDUZU 1 SK. ORDUZU MH.</t>
  </si>
  <si>
    <t>17085419</t>
  </si>
  <si>
    <t>MİRAÇ SK. CEVATPAŞA MH.</t>
  </si>
  <si>
    <t>15148091</t>
  </si>
  <si>
    <t>BEŞ EL MOBİLYA DAYANIKLI TÜKETİM MALPAZ.TİC.LTD.ŞTİ.</t>
  </si>
  <si>
    <t>MALATYA CD. NO:123_B/0 ATAŞEHİR MH.</t>
  </si>
  <si>
    <t>23102260</t>
  </si>
  <si>
    <t>DEĞİRMEN SK. GÜVENLİK NOKTASI HOZAT EMNİYET KÖPRÜBAŞI MH.</t>
  </si>
  <si>
    <t>17236605</t>
  </si>
  <si>
    <t>EŞREF BİTLİS CD. NO:59_A NARÇİÇEĞİ B.BLOK ÇÖŞNÜK MH.</t>
  </si>
  <si>
    <t>17290453</t>
  </si>
  <si>
    <t>HAKAN GÜNDÜZ</t>
  </si>
  <si>
    <t>AKÇAY CD. BOSTANBAŞI MH.</t>
  </si>
  <si>
    <t>17304828</t>
  </si>
  <si>
    <t>MALATYA YEŞİLYURT GAZİ ANADOLU LİSESİMÜDÜRLÜĞÜ</t>
  </si>
  <si>
    <t>ŞEYHÜL İSLAM SK. ÇİLESİZ MH.</t>
  </si>
  <si>
    <t>17258039</t>
  </si>
  <si>
    <t>PİZZA REAL GIDA İNŞAAT TURİZM HAYVANCILIK SANAYİ VE TİCARET LTD.ŞTİ.</t>
  </si>
  <si>
    <t>MIHLI DUT SK. NO:6_B /PİZZA REAL TECDE MH.</t>
  </si>
  <si>
    <t>22700106</t>
  </si>
  <si>
    <t>TUNCELI SB. MUDURLUGUMOGULTAY MAH. TUNCELI</t>
  </si>
  <si>
    <t>16610087</t>
  </si>
  <si>
    <t>T.C.K 8.BÖLGE MÜDÜRLÜĞÜ</t>
  </si>
  <si>
    <t>TCK.8.BÖLGE MÜD ELAZIĞ</t>
  </si>
  <si>
    <t>17991188</t>
  </si>
  <si>
    <t>KENDİRLİ KÜMEEVLER SOK.VODAFONE TELEKOMÜNİKASYON ANONİM ŞİRKETİAPT. NO: 0 İÇ KAPI NO: 0</t>
  </si>
  <si>
    <t>17002223</t>
  </si>
  <si>
    <t>İLÇE KAYMAKAMLIĞI KULUNCAK</t>
  </si>
  <si>
    <t>20035107</t>
  </si>
  <si>
    <t>CUMHURİYET CD. NO:5 YENİŞEHİR MH.</t>
  </si>
  <si>
    <t>17137620</t>
  </si>
  <si>
    <t>YAŞAMKENT SİTESİ YÖNETİMİ</t>
  </si>
  <si>
    <t>MIHLI TUT 4 SK. YAŞAMKENT SİTESİ NO:18 ÇİLESİZ MH.</t>
  </si>
  <si>
    <t>15027365</t>
  </si>
  <si>
    <t>ELAZIĞ İZZETPAŞA VAKFI</t>
  </si>
  <si>
    <t>İZZETPAŞA CD. İZZET PAŞA MH.</t>
  </si>
  <si>
    <t>15210020</t>
  </si>
  <si>
    <t>ARSLANLI ET VE ÜRÜNLERİ GIDA İNŞAAT NAKLİYE MANDIRA TARIM HAYVANCILIK</t>
  </si>
  <si>
    <t>HÜOSB 2 CD. NO:3 DIŞ KAPI NO:6 HAYVAN ÜRÜNLERİ OSB MH.</t>
  </si>
  <si>
    <t>16325457</t>
  </si>
  <si>
    <t>ELAZIĞ MADENCİLİK SANAYİ VE TİCARET LİMİTED ŞİRKETİ</t>
  </si>
  <si>
    <t>EOSB 1 SK. NO:2 SANAYİOSB MH. YAZIKONAK</t>
  </si>
  <si>
    <t>17154214</t>
  </si>
  <si>
    <t>BUHARA CD. NO:154_A MATM MERKEZ SARICIOĞLU MH.</t>
  </si>
  <si>
    <t>20525005</t>
  </si>
  <si>
    <t>ESKİ KÖY HİZMETLERİ SARAY MAH. / BİNGÖL</t>
  </si>
  <si>
    <t>17009625</t>
  </si>
  <si>
    <t>MALATYA ORMAN İŞLETME MÜDÜRLÜĞÜ DÖNER SERMAYE MUHASEBE BİRİMİ</t>
  </si>
  <si>
    <t>EVLİYA CD. NO 39 KOYUNOĞLU MH.</t>
  </si>
  <si>
    <t>15129554</t>
  </si>
  <si>
    <t>ZÜBEYDE HANIM CD. MESİRE ÖNÜ ÜNİVERSİTE MH.</t>
  </si>
  <si>
    <t>18404647</t>
  </si>
  <si>
    <t>HYİKETEĞİ 22.SK SOK.TT MOBİL İLETİTİŞİM HİZMETLERİ ANONİM ŞİRKETİAPT. NO: 0 İÇ KAPI NO: 0</t>
  </si>
  <si>
    <t>81000152</t>
  </si>
  <si>
    <t>KILIÇLI SK. KILIÇLI MH.</t>
  </si>
  <si>
    <t>23210020</t>
  </si>
  <si>
    <t>KIZILKALE KÖYÜ MAZGİRT / TUNCELİ</t>
  </si>
  <si>
    <t>17191476</t>
  </si>
  <si>
    <t>MALATYA EBRAR MODA KONFEKSİYON SANAYİ VE TİCARET LTD.ŞTİ</t>
  </si>
  <si>
    <t>AKGEYİK CD. NO:2__6 EBRU TEKSTIL ARTVN TEKSTK GÖZTEPE MH.</t>
  </si>
  <si>
    <t>17057711</t>
  </si>
  <si>
    <t>MESUT ÖZDEMİR</t>
  </si>
  <si>
    <t>NASUHİ CD. DENİZ KİTAP KIRTASİYE NO:101 HAMİDİYE MH.</t>
  </si>
  <si>
    <t>16196160</t>
  </si>
  <si>
    <t>BEKO PETROL VE ÜRÜNLERİ NAKLİYE İNŞAAT TURİZM GIDA İMALAT SANAYİ TİCAR</t>
  </si>
  <si>
    <t>ALADİKME KÖYÜ</t>
  </si>
  <si>
    <t>17001378</t>
  </si>
  <si>
    <t>PÜTÜRGE İLÇE JAN.KOM TEPEHAN MH.</t>
  </si>
  <si>
    <t>20010403</t>
  </si>
  <si>
    <t>BİNGÖL ÜNV REKTÖRLÜĞÜ SAĞ KÜLT VE SPOR DAİRESİ BŞK</t>
  </si>
  <si>
    <t>15215041</t>
  </si>
  <si>
    <t>MİS SK. NO:1_-3 EMNİYET MÜD. MİLLET BAHCESİ SÜRSÜRÜ MH.</t>
  </si>
  <si>
    <t>17231347</t>
  </si>
  <si>
    <t>YILDIZ SK. NO:1/27 ELİT EVLER APT. ÜÇBAĞLAR MH.</t>
  </si>
  <si>
    <t>18321955</t>
  </si>
  <si>
    <t>KIRICI KURU MEYVA VE GIDA TEKSTİL TURİZM SANAYİ VE TİCARET A.Ş.</t>
  </si>
  <si>
    <t>GÜL CAMİ SK. DOLAMANTEPE MH.</t>
  </si>
  <si>
    <t>15195880</t>
  </si>
  <si>
    <t>KUVA-İ MİLLİYE CD. NO:55_A ATAŞEHİR MH.</t>
  </si>
  <si>
    <t>17077404</t>
  </si>
  <si>
    <t>AÇIK YÜZME HAVUZUKANALBOYU MALATYA</t>
  </si>
  <si>
    <t>22700163</t>
  </si>
  <si>
    <t>CEM TAAHHÜT PETROL SANAYİ VE TİCARET LİMİTED ŞİRKETİ</t>
  </si>
  <si>
    <t>ORMAN İŞT MEV ANAYOL CD. CUMHURİYET MH.</t>
  </si>
  <si>
    <t>21105071</t>
  </si>
  <si>
    <t>AHMET KAYA CD. NO:15 HABİL APART YEŞİLYURT MH.</t>
  </si>
  <si>
    <t>20061011</t>
  </si>
  <si>
    <t>BİN-TEM İÇ VE DIŞ TİCARET LİMİTED ŞİRKETİ</t>
  </si>
  <si>
    <t>DEĞİRMEN SK. NO:2 TEKSTİL KENT TIP A SİMANİ MH.</t>
  </si>
  <si>
    <t>23020009</t>
  </si>
  <si>
    <t>GÖZLÜÇAYIR KÖYÜ ÇEMİŞGEZEK/TUNCELİ</t>
  </si>
  <si>
    <t>22085150</t>
  </si>
  <si>
    <t>TUNCELİ AĞIZ VE DİŞ SAĞLIĞI MERKEZİ DÖNER SERMAYE İŞLETMESİ</t>
  </si>
  <si>
    <t>NUPELDA -AYAZ GÜLOĞLU CD. NO:42_A/A MOĞULTAY MH.</t>
  </si>
  <si>
    <t>18670622</t>
  </si>
  <si>
    <t>BARAJGRUP SU İÇECEK GIDA SANAYİ VE TİCARET LTD. ŞTİ.</t>
  </si>
  <si>
    <t>AKASYA SK. ERKENEK MH.</t>
  </si>
  <si>
    <t>19300388</t>
  </si>
  <si>
    <t>ÇORAK MEZRA İRİAĞAÇ</t>
  </si>
  <si>
    <t>15550065</t>
  </si>
  <si>
    <t>TÜRKİYE ŞEKER FABRİKALARI A.Ş.</t>
  </si>
  <si>
    <t>YURTBAŞI CD. NO:1 ŞEKER FABRİKASI SANAYİ MH. YURTBAŞI</t>
  </si>
  <si>
    <t>17209773</t>
  </si>
  <si>
    <t>KALI YATIRIM İNŞAAT TURİZM OTELCİLİK GIDA MOBİLYA EV TEKSTİLİ ELEKTRİK</t>
  </si>
  <si>
    <t>TOPAL HAFIZ SK. ÖĞRENCİ YURDU NO:46 ŞİFA MH.</t>
  </si>
  <si>
    <t>18671992</t>
  </si>
  <si>
    <t>ZEYNEL BİRİŞİK</t>
  </si>
  <si>
    <t>GÜMÜŞ KÜME EVLER NO:3/1 DOĞANŞEHİR/MALATYA KURUCAOVA MH.</t>
  </si>
  <si>
    <t>15176661</t>
  </si>
  <si>
    <t>KARABULUT MOTORLU ARAÇLAR LİMİTED ŞİRKETİ</t>
  </si>
  <si>
    <t>MALATYA CD. NO:292 HONDA NO:294-C HİLALKENT MH.</t>
  </si>
  <si>
    <t>17233983</t>
  </si>
  <si>
    <t>HASANBEY CD. NO:227_B /BİM MARKET ABDULGAFFAR MH.</t>
  </si>
  <si>
    <t>16302092</t>
  </si>
  <si>
    <t>SİNO MEZRASI KÜME EVLER NO:28/1 SİNO MEZRASI MEZRA BADEMLİ</t>
  </si>
  <si>
    <t>15133125</t>
  </si>
  <si>
    <t>FIRAT TATAN</t>
  </si>
  <si>
    <t>HORASAN SK. NO:9 İZZET PAŞA MH.</t>
  </si>
  <si>
    <t>15214336</t>
  </si>
  <si>
    <t>ADNAN KAHVECİ BULVARI NO:103_C C BLOK ÇAYDAÇIRA MH.</t>
  </si>
  <si>
    <t>17003142</t>
  </si>
  <si>
    <t>GÖNÜÇ İNŞAAT ANOİM ŞİRKETİ</t>
  </si>
  <si>
    <t>FINDIK SK. FINDIK MH.</t>
  </si>
  <si>
    <t>22008748</t>
  </si>
  <si>
    <t>EMNİYET MÜDÜRLÜGÜ</t>
  </si>
  <si>
    <t>EĞİTİMCİLER CD. GAFFAR OKAN LOJ.YUKARI KAZAN D ATATÜRK MH.</t>
  </si>
  <si>
    <t>17184320</t>
  </si>
  <si>
    <t>PERTEK MADENCİLİK ENDÜSTRİYEL HAMMADDELER KİMYA İNŞAAT SANAYİ VE TİCAR</t>
  </si>
  <si>
    <t>GÖKTARLA SOK.PERTEK AŞAPT. NO: 1 İÇ KAPI NO: 1</t>
  </si>
  <si>
    <t>17235042</t>
  </si>
  <si>
    <t>DERME MATRİS EĞİTİM YAYIN SANAYİ VE TİCARET LİMİTED ŞİRKETİ</t>
  </si>
  <si>
    <t>GÜLÜMSER CD. NO:32 AKGÜN ELEKTIRIK VE GÜNBAY ELE TURGUT ÖZAL MH.</t>
  </si>
  <si>
    <t>22300316</t>
  </si>
  <si>
    <t>18321701</t>
  </si>
  <si>
    <t>TARIM MESLEKİ VE TEKNİK ANADOLU LİSESİ DÖNER SERMAYE İŞLETMESİ</t>
  </si>
  <si>
    <t>BARAJ YOLU ALACAKAPI MH.</t>
  </si>
  <si>
    <t>15278601</t>
  </si>
  <si>
    <t>YAHYA KEMAL CD. NO:4 ÜNİVERSİTE MH.</t>
  </si>
  <si>
    <t>17243210</t>
  </si>
  <si>
    <t>SUMRU ÇELİKCAN</t>
  </si>
  <si>
    <t>İNÖNÜ CD. NO:174_D DOUBLE TREE BY HİLTON OTEL MÖVENPİCK HOTEL İNÖNÜ MH.</t>
  </si>
  <si>
    <t>15106356</t>
  </si>
  <si>
    <t>NAMIK ÇİTÇİ CD. NO:59 YENİ MH.</t>
  </si>
  <si>
    <t>20002883</t>
  </si>
  <si>
    <t>GÜL SK. MERKEZ MH.</t>
  </si>
  <si>
    <t>19372970</t>
  </si>
  <si>
    <t>İBRAHİM DÖNMEZ</t>
  </si>
  <si>
    <t>BUZLUK KÖYÜ MURATLAR MEZRASI YAZIHAN</t>
  </si>
  <si>
    <t>18421775</t>
  </si>
  <si>
    <t>ÇINAR KÖYÜ SULSMA</t>
  </si>
  <si>
    <t>MERKEZ SK. ÇINAR MH.</t>
  </si>
  <si>
    <t>22085093</t>
  </si>
  <si>
    <t>195 ASKERİYE CD. KANTİN ATATÜRK MH.</t>
  </si>
  <si>
    <t>19303014</t>
  </si>
  <si>
    <t>SUAT KUŞBEY</t>
  </si>
  <si>
    <t>15171934</t>
  </si>
  <si>
    <t>AKSA FIRAT ELEKTRİK PERAKENDE SATIŞ ANONİM ŞİRKETİ</t>
  </si>
  <si>
    <t>MALATYA CD. NO:47__2/1 ATAŞEHİR MH.</t>
  </si>
  <si>
    <t>15154696</t>
  </si>
  <si>
    <t>MALATYA CD. NO:24/1 -E CUMHURİYET MH.</t>
  </si>
  <si>
    <t>17154962</t>
  </si>
  <si>
    <t>SEFER CANSIZ</t>
  </si>
  <si>
    <t>14. SK. NO:50 BAŞHARIK MH.</t>
  </si>
  <si>
    <t>17271671</t>
  </si>
  <si>
    <t>YEDİTEPE NEW YORK SİTESİ APT.YÖNETİMİ</t>
  </si>
  <si>
    <t>AKABE SK. NO:2__1 /ORTAK KULL. TECDE MH.</t>
  </si>
  <si>
    <t>22085062</t>
  </si>
  <si>
    <t>TÜLLÜK KÖYÜ</t>
  </si>
  <si>
    <t>15000250</t>
  </si>
  <si>
    <t>MUSTAFA PAŞA MH.</t>
  </si>
  <si>
    <t>15169255</t>
  </si>
  <si>
    <t>ŞHT.AST.MUSTAFA UYGUR BULVARI NO:12 SÜRSÜRÜ MH.</t>
  </si>
  <si>
    <t>18751745</t>
  </si>
  <si>
    <t>MEHMET HANİFİ ERŞAHİN</t>
  </si>
  <si>
    <t>BAKIMLI SK. BAKIMLI MH.</t>
  </si>
  <si>
    <t>20003009</t>
  </si>
  <si>
    <t>BİNGÖL MERKEZ İLKOKUL ŞEHİT MUSTAFA GÜNDOĞDU</t>
  </si>
  <si>
    <t>YELKEN SK. ŞEHİT MUSTAFA GÜNDOĞDU MH.</t>
  </si>
  <si>
    <t>15150928</t>
  </si>
  <si>
    <t>REMAN İNŞAAT SANAYİ VE TİCARET LİMİTED ŞİRKETİ.</t>
  </si>
  <si>
    <t>CAMİİ SK. D.BAKIR YOLU 2. KM KEKLİKTEPE HÜRRİYET MH. AKÇAKİRAZ</t>
  </si>
  <si>
    <t>18005198</t>
  </si>
  <si>
    <t>DEDEKÖY SK. DEDEKÖY MH.</t>
  </si>
  <si>
    <t>23520035</t>
  </si>
  <si>
    <t>YAŞAR KEMAL CD. NO:13 EMNIYET MUDURLUGU PERTEK EMNİYET İSTİKLAL MH.</t>
  </si>
  <si>
    <t>17232774</t>
  </si>
  <si>
    <t>İNÖNÜ MH DEVLET HASTANESİ ARKASI</t>
  </si>
  <si>
    <t>17122655</t>
  </si>
  <si>
    <t>BESLER ET GIDA LOKANTA HAYVANCILIK TİC LTD ŞTİ</t>
  </si>
  <si>
    <t>ŞEHİT FAHRİ KOÇYİĞİT(FERHADİYE) SK. NO:37 İSTİKLAL MH.</t>
  </si>
  <si>
    <t>15050123</t>
  </si>
  <si>
    <t>MURAT İNCE</t>
  </si>
  <si>
    <t>HANLAR SK. NO:1 /2 İCADİYE MH.</t>
  </si>
  <si>
    <t>17277751</t>
  </si>
  <si>
    <t>MEHMET BURAK DERME</t>
  </si>
  <si>
    <t>ALTINKAYISI BULVARI NO:49_D HASKONAK A TECDE MH.</t>
  </si>
  <si>
    <t>20027543</t>
  </si>
  <si>
    <t>ÖZGÜRLÜK CD. YENİŞEHİR MH.</t>
  </si>
  <si>
    <t>18753509</t>
  </si>
  <si>
    <t>FEHMİ BOZDEMİR</t>
  </si>
  <si>
    <t>BURÇKÖY SK. BURÇKÖY MH.</t>
  </si>
  <si>
    <t>17101141</t>
  </si>
  <si>
    <t>ALTINYUNUS EMNİYET TURİZM TİCARET VE SANAYİ ANONİM ŞİRKETİ</t>
  </si>
  <si>
    <t>15102271</t>
  </si>
  <si>
    <t>ELAZIĞ EĞİTİMCİLİK TİCARET VE SANAYİ ANONİM ŞİRKETİ</t>
  </si>
  <si>
    <t>ABDULLAH PAŞA MH.</t>
  </si>
  <si>
    <t>16233349</t>
  </si>
  <si>
    <t>KARAKOÇAN KAYMAKAMLIĞI ELAZIĞ KARAKOÇAN</t>
  </si>
  <si>
    <t>MERKEZ SK. YENİ KAYMAKAMLIK BİN. YENİ MH.</t>
  </si>
  <si>
    <t>15158535</t>
  </si>
  <si>
    <t>HÜKÜMDAR SK. NO:39 ATAŞEHİR MH.</t>
  </si>
  <si>
    <t>16796940</t>
  </si>
  <si>
    <t>KÜPLÜCE KÖYÜ</t>
  </si>
  <si>
    <t>17295460</t>
  </si>
  <si>
    <t>ZİRVE ORTAK SAĞLIK GÜV.BİRİMİ PERSONEL LABORATUVAR İSTİHDAM DOĞALGAZ İ</t>
  </si>
  <si>
    <t>15140121</t>
  </si>
  <si>
    <t>CUMHURİYET MAH. MALATYA YOLU ELAZIĞ</t>
  </si>
  <si>
    <t>15208790</t>
  </si>
  <si>
    <t>HÜRRİYET CD. KÜCÜK SANAYİ HÜRRİYET MH. AKÇAKİRAZ</t>
  </si>
  <si>
    <t>16676664</t>
  </si>
  <si>
    <t>ORÇİM MERMER MADEN HAZIR BETON İNŞAAT NAKLİYE PETROL ÜRÜNLERİ İMALAT İ</t>
  </si>
  <si>
    <t>BELEDİYE SK. GÖLBAŞI MH.</t>
  </si>
  <si>
    <t>15133239</t>
  </si>
  <si>
    <t>ALİRIZA SEPTİOĞLU BULVARI NO:40/B MUSTAFA PAŞA MH.</t>
  </si>
  <si>
    <t>15268301</t>
  </si>
  <si>
    <t>MEYA ELYSIUM ARABICA COFFEE GIDA LİMİTED ŞİRKETİ</t>
  </si>
  <si>
    <t>17269045</t>
  </si>
  <si>
    <t>EMEKSİZ CD. NO:82 /AİLE SAĞLIK MERKEZİ K.MUSTAFA PAŞA MH.</t>
  </si>
  <si>
    <t>15190365</t>
  </si>
  <si>
    <t>AYDIN KARABULUT</t>
  </si>
  <si>
    <t>HACI ÖMER BİLGİNOĞLU CD. NO:69 ÇAYDAÇIRA MH.</t>
  </si>
  <si>
    <t>22017851</t>
  </si>
  <si>
    <t>İLHAN KILIÇ</t>
  </si>
  <si>
    <t>MERKEZ İSİMSİZ116 SK. ATATÜRK MH.</t>
  </si>
  <si>
    <t>15205319</t>
  </si>
  <si>
    <t>VODAFONE TELEKOMUNİKASYON A.Ş</t>
  </si>
  <si>
    <t>17090882</t>
  </si>
  <si>
    <t>ADAL PETROL ÜRÜNLERİ OTOMOTİV NAKLİYAT TİCARET LTD.ŞTİ.</t>
  </si>
  <si>
    <t>TURGUT ÖZAL BULVARI NO:13 ADAL AKARYAKIT İSTASYONU YAKINCA MH.</t>
  </si>
  <si>
    <t>20002247</t>
  </si>
  <si>
    <t>BİNGÖL MERKEZ ORTAOKUL VALİ GÜNER ORBAY</t>
  </si>
  <si>
    <t>İNKILAP CD. NO:20 /6 YENİ MH.</t>
  </si>
  <si>
    <t>17253286</t>
  </si>
  <si>
    <t>İNTEGRAL OKULLARI EĞİTİM HİZMETLERİ VE YAYINCILIK TİCARET LİMİTED ŞİRK</t>
  </si>
  <si>
    <t>OĞUZ KAĞAN (YAVUZ SELİM) CD. NO:67 /ETÜT MERKEZİ YAKINCA MH.</t>
  </si>
  <si>
    <t>15125492</t>
  </si>
  <si>
    <t>ÇAĞLAYAN İNŞAAT DEMİR PLASTİK İMALAT SANAYİ VE TİCARET LİMİTED ŞİRKETİ</t>
  </si>
  <si>
    <t>DİYARBAKIR CD. NO:109_1 YEŞİLYURT MH. AKÇAKİRAZ</t>
  </si>
  <si>
    <t>18007570</t>
  </si>
  <si>
    <t>ZEYNEP İLHAN</t>
  </si>
  <si>
    <t>GÜZYURDU SK. NO:63 EĞİN MH.</t>
  </si>
  <si>
    <t>17136399</t>
  </si>
  <si>
    <t>NAZİM BEYDEMİR</t>
  </si>
  <si>
    <t>KÜLTÜR CD. NO:7_- HANIMINÇİFTLİĞİ MH.</t>
  </si>
  <si>
    <t>17256306</t>
  </si>
  <si>
    <t>MERT NARİNÇ</t>
  </si>
  <si>
    <t>YEŞİLYURT CARMUZU SOK.MERT NARİNÇAPT. NO: 1 İÇ KAPI NO: 1</t>
  </si>
  <si>
    <t>17236382</t>
  </si>
  <si>
    <t>YENİ HAMLE EĞİTİM KURUMLARI TİCARET ANONİM ŞİRKETİ</t>
  </si>
  <si>
    <t>TURFANDA SK. NO:8 B.HÜSEYİNBEY MH.</t>
  </si>
  <si>
    <t>18400257</t>
  </si>
  <si>
    <t>SU DEPOSU CD. NO:1 SU DEPOSU KÖŞK CİVARI HEYİKETEĞİ MH.</t>
  </si>
  <si>
    <t>17001544</t>
  </si>
  <si>
    <t>MUSTAFA KARAKUŞ</t>
  </si>
  <si>
    <t>SULAMA KÖMÜŞHAN MH.</t>
  </si>
  <si>
    <t>15258229</t>
  </si>
  <si>
    <t>MİNA SK. NO:12 SÜRSÜRÜ MH.</t>
  </si>
  <si>
    <t>15125041</t>
  </si>
  <si>
    <t>ŞHT.MİMAR.F MEHMET BAKAR SK. NO:109/C SÜRSÜRÜ MH.</t>
  </si>
  <si>
    <t>15176127</t>
  </si>
  <si>
    <t>ŞHT.JAND.ÜSTEĞM.AYTAÇ KAYA SK. NO:29_A YENİ MH.</t>
  </si>
  <si>
    <t>16540050</t>
  </si>
  <si>
    <t>KALEHAN BEYHAN ENERJİ ÜRETİM A.Ş.</t>
  </si>
  <si>
    <t>GİRNE MH. BEYHAN</t>
  </si>
  <si>
    <t>19341323</t>
  </si>
  <si>
    <t>SAKİNE MUTLU</t>
  </si>
  <si>
    <t>TECİRLİ SK. TECİRLİ MH.</t>
  </si>
  <si>
    <t>17273518</t>
  </si>
  <si>
    <t>GÜLÜMSER CD. NO:52_A TALAT İNŞAAT /ŞOK MARKET TURGUT ÖZAL MH.</t>
  </si>
  <si>
    <t>17174643</t>
  </si>
  <si>
    <t>KEMAL TURMUŞ</t>
  </si>
  <si>
    <t>ŞEHİT HİKMET ÜNAL CD. NO:2_A NAKLIYATCILAR SIT HÜNKAR LOKANTASI HOCA AHMET YESEVİ MH.</t>
  </si>
  <si>
    <t>17000896</t>
  </si>
  <si>
    <t>KARATEPE MAHALLESİ MUHTARLIĞI -2</t>
  </si>
  <si>
    <t>KARATEPE SK. NO:74 KARATEPE MH.</t>
  </si>
  <si>
    <t>19201210</t>
  </si>
  <si>
    <t>KAYMAZ KÜME EVLER YENİ MH.</t>
  </si>
  <si>
    <t>18001841</t>
  </si>
  <si>
    <t>MALATYA AKÇADAĞ MESLEKİ VE TEKNİK ANADOLU LİSESİ ŞEHİT ALPER GÜDE</t>
  </si>
  <si>
    <t>KIŞLA CD. NO:31_C ŞEHIT ALPER GÜDE MESLEKI VE T KÜLTÜR MH.</t>
  </si>
  <si>
    <t>15196305</t>
  </si>
  <si>
    <t>BIOENERGY PETROL İNŞAAT SANAYİ VE TİCARET LİMİTED ŞİRKETİ</t>
  </si>
  <si>
    <t>GÜNEY ÇEVRE YOLU KÜME EVLER N:352 ATAŞEHİR MH.</t>
  </si>
  <si>
    <t>19270650</t>
  </si>
  <si>
    <t>ALVAR SK. ALVAR MH.</t>
  </si>
  <si>
    <t>19050287</t>
  </si>
  <si>
    <t>MEHMET BAYSAR</t>
  </si>
  <si>
    <t>17002857</t>
  </si>
  <si>
    <t>YENİCE SK. YENİCE MH.</t>
  </si>
  <si>
    <t>16278092</t>
  </si>
  <si>
    <t>KARAKOÇAN DURMUŞ KÖYÜ MUHTARLIĞI</t>
  </si>
  <si>
    <t>16648997</t>
  </si>
  <si>
    <t>SİVRİCE KUMOCAĞI SANAYİ ÜRETİM VE TİCARET LİMİTED ŞİRKETİ</t>
  </si>
  <si>
    <t>COŞKUNLAR TUĞLA FABRİKASISİVRİCE-ELAZIĞ</t>
  </si>
  <si>
    <t>19174344</t>
  </si>
  <si>
    <t>HAMZA ÖZTOP</t>
  </si>
  <si>
    <t>YEŞİLYURT GÖZENE KÖYÜ</t>
  </si>
  <si>
    <t>18800593</t>
  </si>
  <si>
    <t>GEDİKOĞLU GIDA İHTİYAÇ MAD. PAZAR SAVE TİC LTD ŞTİ</t>
  </si>
  <si>
    <t>BELEDİYE SK. NO:15 YENİ MH.</t>
  </si>
  <si>
    <t>18821853</t>
  </si>
  <si>
    <t>15281590</t>
  </si>
  <si>
    <t>MUAZZEZ AYAZ</t>
  </si>
  <si>
    <t>İKİTEPE(MERKEZ) MV. İKİTEPE</t>
  </si>
  <si>
    <t>15186794</t>
  </si>
  <si>
    <t>İS-KA AYAKKABI KUYUMCULUK KONFEKSİYON GIDA PETROL SANAYİ TİCARET LİMİT</t>
  </si>
  <si>
    <t>YEŞİLDERE SK. NO:22 OFİS-1 NAİL BEY MH.</t>
  </si>
  <si>
    <t>17178722</t>
  </si>
  <si>
    <t>MALATYA BATTALGAZİ ORTAOKUL 91.000 DEV ÖĞRENCİ</t>
  </si>
  <si>
    <t>NİYAZİ-MISRİ(NİYAZİ MISRİ) CD. NO:56_1 NİYAZİ MH.</t>
  </si>
  <si>
    <t>17299846</t>
  </si>
  <si>
    <t>OSMAN ALBAYRAK</t>
  </si>
  <si>
    <t>BATTALGAZİ CD. TOPSÖĞÜT MH.</t>
  </si>
  <si>
    <t>15181616</t>
  </si>
  <si>
    <t>TÜRKİYE JOKEY KULÜBÜ AT HASTANESİ</t>
  </si>
  <si>
    <t>AHMET MÜNİR ERGİN CD. CUMHURİYET MH. YURTBAŞI</t>
  </si>
  <si>
    <t>19305146</t>
  </si>
  <si>
    <t>NİYAZİ SK.AKSOĞANOĞLUİŞMER.K:1 NO:3 MALATYA</t>
  </si>
  <si>
    <t>15270923</t>
  </si>
  <si>
    <t>15996905</t>
  </si>
  <si>
    <t>RECEP POLATCAN</t>
  </si>
  <si>
    <t>16187178</t>
  </si>
  <si>
    <t>CEMAL GÜRSUL</t>
  </si>
  <si>
    <t>GEMİCİ KÜME EVLER GEMİCİ KÖYÜ</t>
  </si>
  <si>
    <t>17278696</t>
  </si>
  <si>
    <t>MALATYA YEŞİLYURT FATMA ALİYE İMKB MESLEKİ VE TEKNİK ANADOLU LİSESİ MÜ</t>
  </si>
  <si>
    <t>ADIYAMAN YOLU CD. NO:7 ABDULKADİR ERİŞ MTA LİSESİ /OKUL YAKINCA MH.</t>
  </si>
  <si>
    <t>16802275</t>
  </si>
  <si>
    <t>ELAZIĞ CD. NO:103 İSMET PAŞA MH.</t>
  </si>
  <si>
    <t>15076872</t>
  </si>
  <si>
    <t>MEHMET GÜNER</t>
  </si>
  <si>
    <t>GAZİ CD. NO:48/Z01 EMRE YENİ MH.</t>
  </si>
  <si>
    <t>17157208</t>
  </si>
  <si>
    <t>ŞAMPİYON ENERJİ MADENCİLİK DIŞ TİCARET VE SANAYİ LİMİTED ŞİRKETİ HAYV</t>
  </si>
  <si>
    <t>İNÖNÜ (ÇAMLICA) CD. NO:120 ŞIKŞIK MH.</t>
  </si>
  <si>
    <t>17267140</t>
  </si>
  <si>
    <t>EMEKSİZ CD. NO:59 DURMUŞ /BAZ İSTASYONU CEVHERİZADE MH.</t>
  </si>
  <si>
    <t>23610090</t>
  </si>
  <si>
    <t>HASANGAZİ KÖYÜ BALPAYAM</t>
  </si>
  <si>
    <t>22085119</t>
  </si>
  <si>
    <t>19115922</t>
  </si>
  <si>
    <t>CİHAN KARATOPRAK</t>
  </si>
  <si>
    <t>ÖZSAN SANAYİ SİTESİ CD. NO:36/25 ÖZSAN SANAYİ SİTESİ 36-BLOK 36.BLOK NO:25 ÖZ META PRESS YAKINCA MH.</t>
  </si>
  <si>
    <t>17282972</t>
  </si>
  <si>
    <t>ALTINKILIÇLAR KAHVE KAKAO ÜRÜNLERİ TİCARET VE SANAYİ ANONİM ŞİRKETİ</t>
  </si>
  <si>
    <t>FAHRİ KAYAHAN BULVARI NO:50_A BEKİR ÜNAL /KAHVE DÜNYASI ÇİLESİZ MH.</t>
  </si>
  <si>
    <t>15076618</t>
  </si>
  <si>
    <t>15076167</t>
  </si>
  <si>
    <t>BELEDİYE BAŞKANLIĞI ELAZ</t>
  </si>
  <si>
    <t>20039877</t>
  </si>
  <si>
    <t>BİNGÖL-MERKEZ ATATÜRK ANADOLU LİSESİ MÜDÜRLÜĞÜ</t>
  </si>
  <si>
    <t>SAĞLIK CD. PANSİYON SARAY MH.</t>
  </si>
  <si>
    <t>17121539</t>
  </si>
  <si>
    <t>İNÖNÜ ÜNİVERSİTESİ TURGUT ÖZAL TIP MERKEZİ</t>
  </si>
  <si>
    <t>KANYON(ÇEVRE YOLU(DOĞU CAD.) SK. NO:24 ÇAMURLU MH.</t>
  </si>
  <si>
    <t>20003066</t>
  </si>
  <si>
    <t>SÜTAŞ SÜT ÜRÜNLERİ A.Ş ARITMA TESİSİ</t>
  </si>
  <si>
    <t>17201816</t>
  </si>
  <si>
    <t>MEHMET BERKER</t>
  </si>
  <si>
    <t>ÇAPA SK. NO:1/Z101 YILDIZ APT. ORDUZU MH.</t>
  </si>
  <si>
    <t>17969052</t>
  </si>
  <si>
    <t>KARAHAN. SK. KARAHAN MH.</t>
  </si>
  <si>
    <t>19302183</t>
  </si>
  <si>
    <t>YILMIKLI SK. ERECEK MH.</t>
  </si>
  <si>
    <t>21125345</t>
  </si>
  <si>
    <t>20001753</t>
  </si>
  <si>
    <t>ARH BİNGÖL DOĞAL GAZ DAĞITIM ANONİM ŞİRKETİ</t>
  </si>
  <si>
    <t>GÖSÜMAN MEVKİİ KÜLTÜR MH.</t>
  </si>
  <si>
    <t>17181782</t>
  </si>
  <si>
    <t>BEZİRGAN SK. NO:3_A KRİSTAL KONUTLARI HOCA AHMET YESEVİ MH.</t>
  </si>
  <si>
    <t>18400751</t>
  </si>
  <si>
    <t>SOMUNCU BABA BULVARI NO:92 HEYİKETEĞİ MH.</t>
  </si>
  <si>
    <t>15256154</t>
  </si>
  <si>
    <t>İMAM EFENDİ BULVARI 159/A-/DÜKKAN-1 ATAŞEHİR MH.</t>
  </si>
  <si>
    <t>17191450</t>
  </si>
  <si>
    <t>ALİ ASLAN</t>
  </si>
  <si>
    <t>İSMET PAŞA CD. NO:6/KASAP AŞAĞI BAĞLAR MH.</t>
  </si>
  <si>
    <t>18430971</t>
  </si>
  <si>
    <t>FARUK ALTINDEMİR</t>
  </si>
  <si>
    <t>KARABAYIR SK. KARABAYIR MH.</t>
  </si>
  <si>
    <t>21301841</t>
  </si>
  <si>
    <t>NÜSRETTİN GÜLER</t>
  </si>
  <si>
    <t>- SOK.NUSRETTİN GÜLERAPT. NO: - İÇ KAPI NO: 1</t>
  </si>
  <si>
    <t>15998809</t>
  </si>
  <si>
    <t>CİPKÖY(MERKEZ) KÜME EVLER NO:10 CİPKÖY(MERKEZ) MV. CİPKÖY</t>
  </si>
  <si>
    <t>17294190</t>
  </si>
  <si>
    <t>DİLEK ERDURAN</t>
  </si>
  <si>
    <t>17273207</t>
  </si>
  <si>
    <t>ANKARA YOLU CD. /MASKİ İÇME SUYU GÖRGÜ MH.</t>
  </si>
  <si>
    <t>18103933</t>
  </si>
  <si>
    <t>ŞEMSİ BELLİ CD. NO:8/4 FIRAT ELEKTRIK DAĞITIM A.Ş MEHMETAKİF MH.</t>
  </si>
  <si>
    <t>23510002</t>
  </si>
  <si>
    <t>PERTEK TERMAL SAĞLIKTURİZM TARIM İNŞVE TİCARET A.Ş.</t>
  </si>
  <si>
    <t>PERTEK/TUNCELİ</t>
  </si>
  <si>
    <t>15022503</t>
  </si>
  <si>
    <t>VEDAT ULU</t>
  </si>
  <si>
    <t>ŞHT.BNB. SABRİ SK. NO:7_B İZZET PAŞA MH.</t>
  </si>
  <si>
    <t>18405658</t>
  </si>
  <si>
    <t>MALATYA-DARENDE-DARENDE ANADOLU LİSESİ</t>
  </si>
  <si>
    <t>TEPE CD. NO:1 HEYİKETEĞİ MH.</t>
  </si>
  <si>
    <t>15270906</t>
  </si>
  <si>
    <t>CAHİT DALOKAY CD. 1 SARAYATİK MH.</t>
  </si>
  <si>
    <t>15262177</t>
  </si>
  <si>
    <t>MEHMET ERSÖZ</t>
  </si>
  <si>
    <t>AHMET YESEVİ CD. NO:11_A DÜKKAN 2 DOĞU KENT MH.</t>
  </si>
  <si>
    <t>17002662</t>
  </si>
  <si>
    <t>BEYAZYILDIZ İNŞAAT AKARYAKIT TURİZM SANAYİ TİC.VE LTD.ŞTİ.</t>
  </si>
  <si>
    <t>17000701</t>
  </si>
  <si>
    <t>ACEM BETON TAŞOCAĞI NAKLİYAT HAFRİYAT İNŞAAT TİCARET VE SANAYİ LİMİTED</t>
  </si>
  <si>
    <t>FİKRİ ÇAVDAR SK. İLHAN DENİZ BUL.NO:7 FATİH MH.</t>
  </si>
  <si>
    <t>15181476</t>
  </si>
  <si>
    <t>ACEMGÜLÜ SK. CUMHURİYET MH.</t>
  </si>
  <si>
    <t>22700104</t>
  </si>
  <si>
    <t>AV.ALİ DEMİR CD. NO:7 TURİSTİK OTEL GRAND SAROGLU OTEL MOĞULTAY MH.</t>
  </si>
  <si>
    <t>20050065</t>
  </si>
  <si>
    <t>VEYSEL GÖREN</t>
  </si>
  <si>
    <t>ŞHT.MUSTAFA GÜNDOĞDU CD. NO:37_A B BLOK ŞEHİT MUSTAFA GÜNDOĞDU MH.</t>
  </si>
  <si>
    <t>17002916</t>
  </si>
  <si>
    <t>ÖZ-CAN ECZA DEPOSU İLAÇ TİCARET VE SANAYİ LTD.ŞTİ.</t>
  </si>
  <si>
    <t>17244848</t>
  </si>
  <si>
    <t>BAŞAKŞEHİR 7.ETAP A VE B BLOK SİTE YÖNETİMİ</t>
  </si>
  <si>
    <t>İSMET PAŞA CD. NO:250__2 FERHAT İNŞAAT B.BLOK ORTK.KLNM. TECDE MH.</t>
  </si>
  <si>
    <t>17058732</t>
  </si>
  <si>
    <t>TECDE MH.</t>
  </si>
  <si>
    <t>17254673</t>
  </si>
  <si>
    <t>BM DAYANIKLI TÜKETİM MALLARI MOBİLYA SANAYİ VE TİCARET LİMİTED ŞİRKETİ</t>
  </si>
  <si>
    <t>TURGUT ÖZAL BULVARI NO:60 ILICAK OTOMOTİV CEVATPAŞA MH.</t>
  </si>
  <si>
    <t>23210022</t>
  </si>
  <si>
    <t>BULGURCULAR KÖYÜ MAZGİRT / TUNCELİ</t>
  </si>
  <si>
    <t>21312131</t>
  </si>
  <si>
    <t>ŞEHİT MEHMET TÜRKSEVEN BULVARI CD. YENİ MH.</t>
  </si>
  <si>
    <t>17224884</t>
  </si>
  <si>
    <t>HOŞHANLI MÜCEVHERAT SANAYİ VE TİCARET LİMİTED ŞİRKETİ</t>
  </si>
  <si>
    <t>İNÖNÜ CD. NO:144/DÜKKAN-23 ŞİFA MH.</t>
  </si>
  <si>
    <t>18803934</t>
  </si>
  <si>
    <t>AKTARICISIFATİH MAH</t>
  </si>
  <si>
    <t>15198026</t>
  </si>
  <si>
    <t>BOSTAN SK. NO:40 /DÜK MUSTAFA PAŞA MH.</t>
  </si>
  <si>
    <t>17002014</t>
  </si>
  <si>
    <t>HASAN BENK</t>
  </si>
  <si>
    <t>PARSEL NO 1102 TARIMSAL SULAMA KURUCAOVA MH.</t>
  </si>
  <si>
    <t>15110069</t>
  </si>
  <si>
    <t>HAYRİ ATEŞ</t>
  </si>
  <si>
    <t>17277229</t>
  </si>
  <si>
    <t>ELİF TUNÇ</t>
  </si>
  <si>
    <t>YEŞİLÇAM CD. NO:32__2D ÇAMLICA FUTURE B YILDIZTEPE MH.</t>
  </si>
  <si>
    <t>20057431</t>
  </si>
  <si>
    <t>YILDIRIM CD. MİRZAN MH.</t>
  </si>
  <si>
    <t>18029965</t>
  </si>
  <si>
    <t>ESENLİ KÖYÜ MUHTARLIĞIAKÇADAĞ/MALATYA</t>
  </si>
  <si>
    <t>16562998</t>
  </si>
  <si>
    <t>20022484</t>
  </si>
  <si>
    <t>GATGAR MADENCİLİK YAKIT İNŞAAT GIDA TARIM OTOMOTİV NAKLİYE TİCARET VE</t>
  </si>
  <si>
    <t>19201001</t>
  </si>
  <si>
    <t>FEVZİPAŞA CD. NO :189 İSTİKLAL MH.</t>
  </si>
  <si>
    <t>15000264</t>
  </si>
  <si>
    <t>15193299</t>
  </si>
  <si>
    <t>NATURELGAZ SANAYİ VE TİCARET ANONİM ŞİRKETİ</t>
  </si>
  <si>
    <t>BİNGÖL CAD. NO :27/1 KIRAÇ MH. AKÇAKİRAZ</t>
  </si>
  <si>
    <t>22018221</t>
  </si>
  <si>
    <t>ÖZGE SK. NO:1 DÜKKAN :1 CUMHURİYET MH.</t>
  </si>
  <si>
    <t>17311668</t>
  </si>
  <si>
    <t>MUCİT SK. /DÜKKAN HOCA AHMET YESEVİ MH.</t>
  </si>
  <si>
    <t>22012181</t>
  </si>
  <si>
    <t>ÖZKAN LAÇO</t>
  </si>
  <si>
    <t>BOYSAN CAD SOK.EKİN KEBAB APT. NO: 1 İÇ KAPI NO: 1</t>
  </si>
  <si>
    <t>17132137</t>
  </si>
  <si>
    <t>ATATÜRK CD. NO:53 GÖZDE HASTANESİ GÖZDE KIŞLA HASTANESI B.HÜSEYİNBEY MH.</t>
  </si>
  <si>
    <t>17002268</t>
  </si>
  <si>
    <t>ZÜBEYİR CEYLAN</t>
  </si>
  <si>
    <t>16611101</t>
  </si>
  <si>
    <t>AHMET KABAKLI CD. GÖLBAŞI MH.</t>
  </si>
  <si>
    <t>17101366</t>
  </si>
  <si>
    <t>SARICIOĞLU PETROL ÜRÜNLERİ OTOMOTİV NAKLİYAT TURİZM TİC. LTD. ŞTİ.</t>
  </si>
  <si>
    <t>TURGUT ÖZAL BULVARI NO:92 SARICIOGLU PETROL BOSTANBAŞI MH.</t>
  </si>
  <si>
    <t>17183112</t>
  </si>
  <si>
    <t>MALATYA BATTALGAZİ GÖZTEPE ANADOLU LİSESİ</t>
  </si>
  <si>
    <t>AKGEYİK CD. GÖZTEPE MH.</t>
  </si>
  <si>
    <t>15130544</t>
  </si>
  <si>
    <t>DANYAL MADENCİLİK PETROL ENERJİ SU NAKLİYE HARFİYAT İNŞAAT TAAHHÜT SAN</t>
  </si>
  <si>
    <t>MALATYA YOLU 23.KM YOLÇATI DİĞER YOLÇATI</t>
  </si>
  <si>
    <t>15274788</t>
  </si>
  <si>
    <t>YUSUF ASLAN</t>
  </si>
  <si>
    <t>AKINCI CD. NO:136 ÇAYDAÇIRA MH.</t>
  </si>
  <si>
    <t>20025758</t>
  </si>
  <si>
    <t>ATLAS SAĞLIK İNŞAAT EĞİTİM TURİZM GIDA TİCARET SANAYİ LİMİTED ŞİRKETİ</t>
  </si>
  <si>
    <t>KÜLTÜR CD. NO:10_A ESNAF SANATKARLAR ESNAF SANATKARLAR ODASI İNÖNÜ MH.</t>
  </si>
  <si>
    <t>17235875</t>
  </si>
  <si>
    <t>SEVDE GIDA TURİZM İNŞAAT SANAYİ VE TİC LİMTD ŞTİ</t>
  </si>
  <si>
    <t>MEHMET BUYRUK CD. NO:1 ÇOCUK PARKI ROBINSON KÜLTÜR CAFE ZAFER MH.</t>
  </si>
  <si>
    <t>16200932</t>
  </si>
  <si>
    <t>MAHMUT YÖRÜK</t>
  </si>
  <si>
    <t>ATATÜRK CD. NO:46 YENİ MH.</t>
  </si>
  <si>
    <t>15982799</t>
  </si>
  <si>
    <t>CUMA DEMİREL</t>
  </si>
  <si>
    <t>16810148</t>
  </si>
  <si>
    <t>YAZIBAŞI KÜME EVLER YAZI BAŞI KÖY GİRİŞİ YAZIBAŞI KÖYÜ</t>
  </si>
  <si>
    <t>20067447</t>
  </si>
  <si>
    <t>MELİKŞAH SK. NO:1 GALERİA B BLOK KOTON YENİŞEHİR MH.</t>
  </si>
  <si>
    <t>17170635</t>
  </si>
  <si>
    <t>KANYON(ÇEVRE YOLU(DOĞU CAD.) SK. NO:30 MALATYA JANDARMA İL KOMUTANLIĞ BULGURLU MH.</t>
  </si>
  <si>
    <t>15214094</t>
  </si>
  <si>
    <t>REFİK EMET</t>
  </si>
  <si>
    <t>15168989</t>
  </si>
  <si>
    <t>HOŞDİLLER DAYANIKLI TÜKETİM MALLARI GIDA TEKSTİL ÜRETİM PAZ.İTH.İHR.Tİ</t>
  </si>
  <si>
    <t>BEYZADE EFENDİ BULVARI BULVARI NO:1 CUMHURİYET MH.</t>
  </si>
  <si>
    <t>15076138</t>
  </si>
  <si>
    <t>BURHAN BATMAZBAŞ</t>
  </si>
  <si>
    <t>15972727</t>
  </si>
  <si>
    <t>HIDIRBABA KÖYÜ MUHTARLIĞI</t>
  </si>
  <si>
    <t>HIDIRBABA(MERKEZ) KÜME EVLER HIDIRBABA(MERKEZ) MV. HIDIRBABA</t>
  </si>
  <si>
    <t>15196376</t>
  </si>
  <si>
    <t>LACİVERT SU ÜRÜNLERİ TİCARET ANONİM ŞİRKETİ</t>
  </si>
  <si>
    <t>1 SOK.LACİVERT SU ÜRÜNLERİ A.Ş.APT. NO: 1 İÇ KAPI NO: 1</t>
  </si>
  <si>
    <t>17237609</t>
  </si>
  <si>
    <t>MALATYA CAD. DSİ. LOJ.B BLOK TOPSÖĞÜT MH.</t>
  </si>
  <si>
    <t>17113552</t>
  </si>
  <si>
    <t>TÜRK EKONOMİ BANKASI ANONİM ŞİRKETİ</t>
  </si>
  <si>
    <t>ATATÜRK CAD. CD. NO:63/A K.HÜSEYİNBEY MH.</t>
  </si>
  <si>
    <t>15187179</t>
  </si>
  <si>
    <t>GENCOPINARI KÜME EVLER CUMHURİYET MH. YURTBAŞI</t>
  </si>
  <si>
    <t>17000815</t>
  </si>
  <si>
    <t>MAVERA GIDA TARIM VE HAYVANCILIK İNŞAAT İTHALAT İHRACAT SANAYİ VE TİC.</t>
  </si>
  <si>
    <t>KARAPINAR SK. KARAPINAR MH.</t>
  </si>
  <si>
    <t>17177988</t>
  </si>
  <si>
    <t>MAZLUM İRMAK</t>
  </si>
  <si>
    <t>AYTAÇ SK. NO:11_A KURULTAY SANCAKTAR MH.</t>
  </si>
  <si>
    <t>17256297</t>
  </si>
  <si>
    <t>EKREM SAVAN</t>
  </si>
  <si>
    <t>ÇAYIR SK. NO:27_- ATÖLYELER NO:9 KİLTEPE MH.</t>
  </si>
  <si>
    <t>17002128</t>
  </si>
  <si>
    <t>İSMET PAŞA CD. NO:163 TECDE MH.</t>
  </si>
  <si>
    <t>20079029</t>
  </si>
  <si>
    <t>BİNGÖL ŞİMŞEK GIDA İNŞAAT NAKLİYE TARIM HAYVANCILIK TİCARET VE SANAYİ</t>
  </si>
  <si>
    <t>18404388</t>
  </si>
  <si>
    <t>HALISAHA BİTİŞİĞİ İÇME SUYU/DARENDE-MALATYA</t>
  </si>
  <si>
    <t>16812463</t>
  </si>
  <si>
    <t>MUSTAFA YETİŞ</t>
  </si>
  <si>
    <t>HAL SK. NO:13 A:DÜKAN :2 ÇARŞI BAŞI MH.</t>
  </si>
  <si>
    <t>16196008</t>
  </si>
  <si>
    <t>ETEM KÖMÜRHANLI</t>
  </si>
  <si>
    <t>ALADİKME KÖYÜ KUŞSARAYI</t>
  </si>
  <si>
    <t>20525197</t>
  </si>
  <si>
    <t>BİNGÖL MUŞ BULVARI NO:133 ASAYİŞ ŞUBE MÜD. SİMANİ MH.</t>
  </si>
  <si>
    <t>18668362</t>
  </si>
  <si>
    <t>NAZİF BİRİŞİK</t>
  </si>
  <si>
    <t>17223959</t>
  </si>
  <si>
    <t>GÖKAY DEMİRKÖK</t>
  </si>
  <si>
    <t>YÜZYIL SK. NO:1/1 GÜL YAŞAM KONUTLARI TANDOĞAN MH.</t>
  </si>
  <si>
    <t>15185472</t>
  </si>
  <si>
    <t>RECEP TAYYİP ERDOĞAN BULVARI NO:66/1 FATİH MH. YAZIKONAK</t>
  </si>
  <si>
    <t>17268721</t>
  </si>
  <si>
    <t>ALTINKAYISI BULVARI /BAZ İSTASYONU TECDE MH.</t>
  </si>
  <si>
    <t>17271369</t>
  </si>
  <si>
    <t>GENÇGRUP YAPI İNŞAAT ENERJİ SANAYİ VE TİCARET LİMİTED ŞİRKETİ</t>
  </si>
  <si>
    <t>KARAKAVAK SOK.GENÇ GRUP YAPI İNŞ. ENERJİ SAN. TİC. LTD. ŞTİ.APT. NO: 0 İÇ KAPI NO: 1</t>
  </si>
  <si>
    <t>17001520</t>
  </si>
  <si>
    <t>EĞİTİM CD. NO:8 FİNAL OKULLARI MAHMUT ÇALIK EĞT.KAMPUSÜ YANI YAKINCA MH.</t>
  </si>
  <si>
    <t>15120910</t>
  </si>
  <si>
    <t>EKMEKSAN GIDA ÜRETİM PAZARLAMA SANAYİ TİCARET ANONİM ŞİRKETİ</t>
  </si>
  <si>
    <t>ABİDE SK. NO:3 /EKMEKSAN DOĞU KENT MH.</t>
  </si>
  <si>
    <t>15150425</t>
  </si>
  <si>
    <t>ABDULHAMİT KAYA</t>
  </si>
  <si>
    <t>ŞHT. İLHANLAR CD. NO:20 İZZET PAŞA MH.</t>
  </si>
  <si>
    <t>18002268</t>
  </si>
  <si>
    <t>DOĞU1 SOK.VODAFONE BAZ İSTASYONUAPT. NO: 1 İÇ KAPI NO: 1</t>
  </si>
  <si>
    <t>20025461</t>
  </si>
  <si>
    <t>BORSA İSTANBUL EKİNYOLU ORTAOKULU</t>
  </si>
  <si>
    <t>EKİNYOLU KÖYÜ/ BİNGÖL</t>
  </si>
  <si>
    <t>17197601</t>
  </si>
  <si>
    <t>ALİ AKTÜRK</t>
  </si>
  <si>
    <t>NO:31A ZAVİYE MH.</t>
  </si>
  <si>
    <t>16214352</t>
  </si>
  <si>
    <t>DOĞAN SAVAŞ</t>
  </si>
  <si>
    <t>BAHÇECİK KÜME EVLER NO:12 BAHÇECİK KÖYÜ</t>
  </si>
  <si>
    <t>15257927</t>
  </si>
  <si>
    <t>BEKİR TEKEL</t>
  </si>
  <si>
    <t>17079367</t>
  </si>
  <si>
    <t>KAYISISEPETİ GIDA TARIM İNŞAAT NAKLİYE TURİZM HAYVANCILIK İÇ VE DIŞ Tİ</t>
  </si>
  <si>
    <t>RECAİ KUTAN CD. NO:120 KAYSI SEPETİ HANIMINÇİFTLİĞİ MH.</t>
  </si>
  <si>
    <t>15002268</t>
  </si>
  <si>
    <t>HÜSEYİN GÖKMEN</t>
  </si>
  <si>
    <t>ŞHT.YZB KEMAL TUNCEL CD. NO:5/0 AKSARAY MH.</t>
  </si>
  <si>
    <t>16888875</t>
  </si>
  <si>
    <t>SITKI KARAKUŞ</t>
  </si>
  <si>
    <t>NO:142__1 SITKI KARAKUŞ SARAYBAHÇE KÖYÜ</t>
  </si>
  <si>
    <t>20071329</t>
  </si>
  <si>
    <t>HAYDAR ÜNSAL CD. NO:9_D YENİŞEHİR MH.</t>
  </si>
  <si>
    <t>15132619</t>
  </si>
  <si>
    <t>HARMANLI SK. NO:5 DÜGÜN SALONU RÜSTEM PAŞA MH.</t>
  </si>
  <si>
    <t>20525591</t>
  </si>
  <si>
    <t>VEYSEL AKSOY SK. RECEP TAYYİP ERDOĞAN MH.</t>
  </si>
  <si>
    <t>22170012</t>
  </si>
  <si>
    <t>SU DEPOSU A KÜME EVLER DÖNERTAŞ SU DEPOSU YENİ MH.</t>
  </si>
  <si>
    <t>16301733</t>
  </si>
  <si>
    <t>ORHANGAZİ SK. DEĞİRMENBAŞI MH.</t>
  </si>
  <si>
    <t>15224039</t>
  </si>
  <si>
    <t>MALATYA CD. NO:205_A A BLOK DÜKKAN-2 ATAŞEHİR MH.</t>
  </si>
  <si>
    <t>19103225</t>
  </si>
  <si>
    <t>MEZARLIK 3.SK SK. YAKINCA MH.</t>
  </si>
  <si>
    <t>17003087</t>
  </si>
  <si>
    <t>17286118</t>
  </si>
  <si>
    <t>BR MAĞAZACILIK TİCARET ANONİM ŞİRKETİ</t>
  </si>
  <si>
    <t>KANYON CD. NO:14 YIMPAŞ ZEMİN KAT/NO:18 ÇAMURLU MH.</t>
  </si>
  <si>
    <t>15203993</t>
  </si>
  <si>
    <t>20006202</t>
  </si>
  <si>
    <t>GÜRŞAH HAFRİYAT İNŞAAT SANAYİ VE TİCARET LİMİTED ŞİRKETİ</t>
  </si>
  <si>
    <t>296 SK. NO:1 KÜLTÜR MH.</t>
  </si>
  <si>
    <t>17162497</t>
  </si>
  <si>
    <t>ERTEM GIDA TEMİZLİK PAZARLAMA TİCARET LİMİTED ŞİRKETİ</t>
  </si>
  <si>
    <t>ELAZIĞ YOLU 5.KM ATAYIKLAR PETROL ARKASI</t>
  </si>
  <si>
    <t>17121601</t>
  </si>
  <si>
    <t>17251019</t>
  </si>
  <si>
    <t>BARGUZU CD. NO:121 /2 BOSTANBAŞI MH.</t>
  </si>
  <si>
    <t>21304849</t>
  </si>
  <si>
    <t>ŞEHİT MEHMET TÜRKSEVEN BULVARI CD. NO:112_A A-101 MARKET YENİ MH.</t>
  </si>
  <si>
    <t>22014465</t>
  </si>
  <si>
    <t>AZİZ KARACA</t>
  </si>
  <si>
    <t>15 TEMMUZ ŞEHİTLER BULVARI  SOK.TİCARETHANE APT. NO: 111 İÇ KAPI NO: 1</t>
  </si>
  <si>
    <t>18012352</t>
  </si>
  <si>
    <t>ARGA CD. YAĞMURLU MH.</t>
  </si>
  <si>
    <t>15000549</t>
  </si>
  <si>
    <t>GAZİ CD. ELAZIĞ VALİLİĞİ İZZET PAŞA MH.</t>
  </si>
  <si>
    <t>15157581</t>
  </si>
  <si>
    <t>KİREÇ OCAĞI SU DEPOSU CUMHURİYET MH.</t>
  </si>
  <si>
    <t>18327679</t>
  </si>
  <si>
    <t>İRFAN ÇETİN</t>
  </si>
  <si>
    <t>22700327</t>
  </si>
  <si>
    <t>ÇARŞIMM GIDA TİCARET VE PAZARLAMA LİMİTED ŞİRKETİ</t>
  </si>
  <si>
    <t>17269999</t>
  </si>
  <si>
    <t>KANYON CD. NO:28_B ŞEHİR GÖSTEREN TES BENZİLİK ÖZKOMPET PETROL ÇAMURLU MH.</t>
  </si>
  <si>
    <t>18304219</t>
  </si>
  <si>
    <t>MEYDANBAŞI CD. MEYDANBAŞI MH.</t>
  </si>
  <si>
    <t>22020575</t>
  </si>
  <si>
    <t>14 SK. NO:20/2 BARIŞ AYDIN BAYCAN APARTMANI ATATÜRK MH.</t>
  </si>
  <si>
    <t>23410073</t>
  </si>
  <si>
    <t>AŞAĞI TORUNOBA KÖYÜ OVACIK-TUNCELİ</t>
  </si>
  <si>
    <t>15198000</t>
  </si>
  <si>
    <t>TUR SK. NO:13 /DÜKKAN YENİ MH.</t>
  </si>
  <si>
    <t>22100020</t>
  </si>
  <si>
    <t>TÜRKİYE CUMHURİYETİ KARAYOLLARI 8.BÖLGE MÜDÜRLÜĞÜ</t>
  </si>
  <si>
    <t>TUNCELI 86. SB. SEFLIGITUNCELI</t>
  </si>
  <si>
    <t>15151738</t>
  </si>
  <si>
    <t>ÇÖTELİ(MERKEZ) KÜME EVLER ÇÖTELİ(MERKEZ) MV. ÇÖTELİ</t>
  </si>
  <si>
    <t>20002897</t>
  </si>
  <si>
    <t>BİNGÖL VALİLİĞİ MESLEKİ EĞİTİM MERKEZİ MÜDÜRLÜĞÜ</t>
  </si>
  <si>
    <t>MERKEZ MÜCAVİR MV. EKİNYOLU</t>
  </si>
  <si>
    <t>15002313</t>
  </si>
  <si>
    <t>GÖKHAN CAN BARDAKÇI</t>
  </si>
  <si>
    <t>KUMLU SK. NO:4 A MUSTAFA PAŞA MH.</t>
  </si>
  <si>
    <t>17002237</t>
  </si>
  <si>
    <t>20045561</t>
  </si>
  <si>
    <t>KAMER GIDA HAYVANCILIK İNŞAAT TEMİZLİK TEKSTİL TİCARET SANAYİ LİMİTED</t>
  </si>
  <si>
    <t>119.ADA 4 NOLU PARSEL ARDIÇTEPEOSB DİĞER ARDIÇTEPE</t>
  </si>
  <si>
    <t>17000727</t>
  </si>
  <si>
    <t>YEŞİLVADİ CANLI HAYVAN VE HAYVANSAL ÜRÜNLERİ TARIM İTHALAT İHRACAT SAN</t>
  </si>
  <si>
    <t>YENGEÇ SK. NO:1_C 16.BLOK NO:11 SARICIOĞLU MH.</t>
  </si>
  <si>
    <t>18121684</t>
  </si>
  <si>
    <t>ALIÇLI SK. ÖRTÜLÜ BAKIMEVİ ALIÇLI MH.</t>
  </si>
  <si>
    <t>17198166</t>
  </si>
  <si>
    <t>FALEZ DEKORASYON MOBİLYA İNŞAAT SANAYİ TİC.LTD.ŞTİ</t>
  </si>
  <si>
    <t>TURGUT ÖZAL BULVARI NO:57_D TURKUAZ C TURGUT ÖZAL MH.</t>
  </si>
  <si>
    <t>19001698</t>
  </si>
  <si>
    <t>İZOLLU CD. NO:76/5 RAMAZAN KIZILKAYA DÜZTARLA MH.</t>
  </si>
  <si>
    <t>20002643</t>
  </si>
  <si>
    <t>BİNGÖL-YUSUF HARPUTİ YURT MÜDÜRLÜĞÜ</t>
  </si>
  <si>
    <t>BİNGÖL SANCAK YOLU CD. SELAHADDİN-İ EYYUBİ MH.</t>
  </si>
  <si>
    <t>17001589</t>
  </si>
  <si>
    <t>NEDİM GÖZAYDIN</t>
  </si>
  <si>
    <t>TAVUK ÇİFTLİĞİ,İYİDEMİR SOLDA CUMHURİYET MH.</t>
  </si>
  <si>
    <t>22085010</t>
  </si>
  <si>
    <t>20071692</t>
  </si>
  <si>
    <t>CANLAR ÇİFTLİK HAYVANCILIK TARIM GIDA İNŞAAT OTOMOTİV SANAYİ VE TİCARE</t>
  </si>
  <si>
    <t>NO:225/1 FATMA ERTUĞRUL GARİP KÖYÜ</t>
  </si>
  <si>
    <t>18395722</t>
  </si>
  <si>
    <t>BAYRAM ARSLAN</t>
  </si>
  <si>
    <t>20072046</t>
  </si>
  <si>
    <t>BELEDİYE MECLİS ÜYESİ AHMET KAYA CD. NO:53_A A BLOK İNALI MH.</t>
  </si>
  <si>
    <t>15205060</t>
  </si>
  <si>
    <t>ÜRÜN VEREN SU ÜRÜNLERİ TURZ.MED.HAY.YEM SAN.TİC.LTD.</t>
  </si>
  <si>
    <t>ÜRÜNVEREN KÜME EVLER NO:50__1 ÜRÜNVEREN DİĞER ÜRÜNVEREN</t>
  </si>
  <si>
    <t>21103575</t>
  </si>
  <si>
    <t>BİNGÖL KARLIOVA ORTAOKUL ÖĞRETMEN HÜSEYİN HÜSNÜ TEKIŞIK</t>
  </si>
  <si>
    <t>15163404</t>
  </si>
  <si>
    <t>İTFAİYE KAVŞAĞI ULU KENT MH.</t>
  </si>
  <si>
    <t>17262488</t>
  </si>
  <si>
    <t>ALTINKAYISI BULVARI /SONDAJ-1 TECDE MH.</t>
  </si>
  <si>
    <t>17248310</t>
  </si>
  <si>
    <t>BAYRAM KARATAŞ</t>
  </si>
  <si>
    <t>BATTALGAZİ SANCAKTAR SOK.BAYRAM KARATAŞAPT. NO: 1 İÇ KAPI NO: 1</t>
  </si>
  <si>
    <t>15212002</t>
  </si>
  <si>
    <t>SALİM HAZARDAĞLII CD. NO:2_A DÜKKAN-3 CUMHURİYET MH.</t>
  </si>
  <si>
    <t>15081981</t>
  </si>
  <si>
    <t>OKUYUCU KARDEŞLER PETROL NAKLİYE GIDA İNŞAAT TAAHHÜT SANAYİ TİCARET L</t>
  </si>
  <si>
    <t>GARAJ SK. SANAYİ MH.</t>
  </si>
  <si>
    <t>22019249</t>
  </si>
  <si>
    <t>SUNA KOLKIRAN</t>
  </si>
  <si>
    <t>15 TEMMUZ ŞEHİTLER BULVARI DÜKKAN NO:2 ATATÜRK MH.</t>
  </si>
  <si>
    <t>16810288</t>
  </si>
  <si>
    <t>A.RIZA SEPTİOĞLU SK. CUMHURİYET MV. ÇAKIRKAŞ</t>
  </si>
  <si>
    <t>18300000</t>
  </si>
  <si>
    <t>ALACAKAPI MH. BATTALGAZİ POLİKLİNİĞİ</t>
  </si>
  <si>
    <t>17232719</t>
  </si>
  <si>
    <t>BARGUZU CD. NO:2 L40A20B3B RESTAURANT BOSTANBAŞI MH.</t>
  </si>
  <si>
    <t>20039257</t>
  </si>
  <si>
    <t>CUMHURİYET CD. ENGİN APT. BAHÇELİEVLER MH.</t>
  </si>
  <si>
    <t>20000879</t>
  </si>
  <si>
    <t>18849974</t>
  </si>
  <si>
    <t>ÖREN KÜME EVLER GİRMANA MH.</t>
  </si>
  <si>
    <t>15258815</t>
  </si>
  <si>
    <t>AHİLER SK. NO:2 A VE B BLOK DÜKKAN-1 SÜRSÜRÜ MH.</t>
  </si>
  <si>
    <t>19156560</t>
  </si>
  <si>
    <t>MEHTEROĞLU MAKİNE-YEDEK PARÇA SANAYİ VE TİCARET LİMİTED ŞİRKETİ</t>
  </si>
  <si>
    <t>ÖZSAN SANAYİ SİTESİ CD. NO:29/2 ÖZSAN SANAYİ SANAYI SITESI 29.BLOK YAKINCA MH.</t>
  </si>
  <si>
    <t>15092682</t>
  </si>
  <si>
    <t>TARIM KREDİ YEM SANAYİ VE TİC. A.Ş. ELAZIĞ ŞUBESİ</t>
  </si>
  <si>
    <t>HAZAR 2 SK. MOLLAKENDİ MH. MOLLAKENDİ</t>
  </si>
  <si>
    <t>18305843</t>
  </si>
  <si>
    <t>KADIÇADIRI SOKAK SOK.TURKCELL İLETİŞİM HİZMETLERİ A.ŞAPT. NO: 0 İÇ KAPI NO: 0</t>
  </si>
  <si>
    <t>18701576</t>
  </si>
  <si>
    <t>BAHATTİN ŞAKO</t>
  </si>
  <si>
    <t>POYRAZ SK. KOLDERE MH.</t>
  </si>
  <si>
    <t>16214523</t>
  </si>
  <si>
    <t>BAŞYURT KÜME EVLER NO:120 BAŞYURT KÖYÜ</t>
  </si>
  <si>
    <t>23402323</t>
  </si>
  <si>
    <t>SUAT EREN</t>
  </si>
  <si>
    <t>HOZAT YOLU ÜZERİ SOK.SUAT EREN - LEVÇEMAPT. NO: 1 İÇ KAPI NO: 1</t>
  </si>
  <si>
    <t>17001038</t>
  </si>
  <si>
    <t>ANKARA YOLU CD. FATİH MH.</t>
  </si>
  <si>
    <t>16491073</t>
  </si>
  <si>
    <t>KIZILTEPE İSTASYON İSTASYON MEZRA KIZILTEPE</t>
  </si>
  <si>
    <t>16610099</t>
  </si>
  <si>
    <t>DAMLA 1.SİTESİ KAT MALİKLERİ YÖNETİM KURULU</t>
  </si>
  <si>
    <t>DİYARBAKIR YOLU CD. SANAYİ MH.</t>
  </si>
  <si>
    <t>15132042</t>
  </si>
  <si>
    <t>VODAFONE TELEKOMÜNİKASYON HİZM A.Ş</t>
  </si>
  <si>
    <t>HÜRRİYET CD. NO:64 ÇARŞI MH.</t>
  </si>
  <si>
    <t>17255212</t>
  </si>
  <si>
    <t>ÇİFTLİK CD. NO:27__4C BOSTANBAŞI MH.</t>
  </si>
  <si>
    <t>22018430</t>
  </si>
  <si>
    <t>AHMET DÜZGÜN KILIÇ</t>
  </si>
  <si>
    <t>SOKAK: 15 TEMMUZ BULVARI BİNA ADI: ALİ SÖYLEMEZ APT DIŞ KAPI NUMARASI: 3 İÇ KAPI NUMARASI: 3</t>
  </si>
  <si>
    <t>17991884</t>
  </si>
  <si>
    <t>KENDİRLİ MH.</t>
  </si>
  <si>
    <t>16804241</t>
  </si>
  <si>
    <t>MEMET NURİ KARAMAZI</t>
  </si>
  <si>
    <t>16508007</t>
  </si>
  <si>
    <t>2 CD. İSTASYON ŞEFLİĞİ CUMHURİYET MH.</t>
  </si>
  <si>
    <t>15205454</t>
  </si>
  <si>
    <t>MAHMUT ŞİMŞEK</t>
  </si>
  <si>
    <t>0 SOK.MAHMUT ŞİMŞEKAPT. NO: 0 İÇ KAPI NO: 0</t>
  </si>
  <si>
    <t>17100110</t>
  </si>
  <si>
    <t>KMSTONE MALDİA KARO ZEMİN VE DUVAR KAPLAMALARI SANAYİ VE TİCARET LİMİT</t>
  </si>
  <si>
    <t>HAN SK. NO:15_A HOCA AHMET YESEVİ MH.</t>
  </si>
  <si>
    <t>17088050</t>
  </si>
  <si>
    <t>EMEKSİZ CD. NO:29/A HAMİDİYE MH.</t>
  </si>
  <si>
    <t>15256657</t>
  </si>
  <si>
    <t>4.MURAT CD. KARAKOL ŞANTİYESİ MOLLAKENDİ MH. MOLLAKENDİ</t>
  </si>
  <si>
    <t>17002802</t>
  </si>
  <si>
    <t>HASTANE CD. FIRAT MH.</t>
  </si>
  <si>
    <t>17158723</t>
  </si>
  <si>
    <t>16812235</t>
  </si>
  <si>
    <t>NO:1 ÇAYBAĞI KÖYÜ HACIMEKKE KÖYÜ</t>
  </si>
  <si>
    <t>20001501</t>
  </si>
  <si>
    <t>BİNGÖL MERKEZ ORTAOKUL SULTAN ABDULHAMİD HAN</t>
  </si>
  <si>
    <t>PARK CD. NO:1 TOKİ ABDULHAMİT HAN İLKÖĞRETİM OKUL İNÖNÜ MH.</t>
  </si>
  <si>
    <t>17225677</t>
  </si>
  <si>
    <t>VAHAP AKDAĞ</t>
  </si>
  <si>
    <t>ÜZÜMLÜ_1 SK. /TARIMSAL SULAMA ÜZÜMLÜ MH.</t>
  </si>
  <si>
    <t>17241562</t>
  </si>
  <si>
    <t>HACI EVLİYA SK. NO:8 KOYUNOĞLU MH.</t>
  </si>
  <si>
    <t>18399490</t>
  </si>
  <si>
    <t>BÜNYAMİN ÇOLAKOĞLU</t>
  </si>
  <si>
    <t>ADAGÖREN KÜME EVLER SK. SOK.HAMDİ ÇOLAKOĞLUAPT. NO: 1 İÇ KAPI NO: 1</t>
  </si>
  <si>
    <t>17168568</t>
  </si>
  <si>
    <t>ESAS SK. /BAZ İST. FIRINCI MH.</t>
  </si>
  <si>
    <t>18024065</t>
  </si>
  <si>
    <t>18027693</t>
  </si>
  <si>
    <t>ÇATALBAHÇE KÖY MUHTARLIĞI)</t>
  </si>
  <si>
    <t>ÇATALBAHÇE AKÇADAĞ</t>
  </si>
  <si>
    <t>19102197</t>
  </si>
  <si>
    <t>MEHMET KAVUK BULVARI NO:47 GEDİK MH.</t>
  </si>
  <si>
    <t>17000644</t>
  </si>
  <si>
    <t>BETONTEK YAPI ELAMANLARI İNŞAAT TAAHHÜT MADENCİLİK PETROL ÜRÜNLERİ SAN</t>
  </si>
  <si>
    <t>İKİZCE SK. NO:8 MÜESSESE KARŞISI İKİZCE MH.</t>
  </si>
  <si>
    <t>19201773</t>
  </si>
  <si>
    <t>CUMHURİYET MEYDANI NO:31 B.BLOK NO:47 İSTİKLAL MH.</t>
  </si>
  <si>
    <t>18407197</t>
  </si>
  <si>
    <t>KERİMLİ MH.</t>
  </si>
  <si>
    <t>17121544</t>
  </si>
  <si>
    <t>RADYOLİNK YOLU CD. NO:1__1 YILDIZ PARK KONUTLARI. A BLOK ŞEHİR GÖSTEREN R/L İSTASYONU YILDIZTEPE MH</t>
  </si>
  <si>
    <t>15192582</t>
  </si>
  <si>
    <t>NECATTİN KARADAĞOĞLU</t>
  </si>
  <si>
    <t>CİHANGÜL SK. NO:38_C C BLOK DUKKAN ÇAYDAÇIRA MH.</t>
  </si>
  <si>
    <t>15169725</t>
  </si>
  <si>
    <t>BİNGÖLYOL ÜSTÜ KÜME EVLER YÜZBAŞI MH. AKÇAKİRAZ</t>
  </si>
  <si>
    <t>16601998</t>
  </si>
  <si>
    <t>DEĞİRMEN SK. MAVİ GÖL TESİSLERİ[KORU TATİL GÖLBAŞI MH.</t>
  </si>
  <si>
    <t>15174168</t>
  </si>
  <si>
    <t>ZAHİDE MURATVEREN</t>
  </si>
  <si>
    <t>18631819</t>
  </si>
  <si>
    <t>SÜRGÜ SULAMA KOP</t>
  </si>
  <si>
    <t>BAŞKANLIĞINADOĞANŞEHİR/MALATYA</t>
  </si>
  <si>
    <t>18004609</t>
  </si>
  <si>
    <t>CEMAL ÖZTÜRK</t>
  </si>
  <si>
    <t>MERKEZ SK. ÖZTÜRKLER MARKET ESENBEY MH.</t>
  </si>
  <si>
    <t>15275308</t>
  </si>
  <si>
    <t>ENVER DEMİRBAĞ SK. MÜZE HARPUT MH.</t>
  </si>
  <si>
    <t>17001703</t>
  </si>
  <si>
    <t>ERCAN BİRİŞİK</t>
  </si>
  <si>
    <t>17104246</t>
  </si>
  <si>
    <t>ÖZEL YEMEK GIDA SANAYİ VE TİCARET LİMİTED ŞİRKETİ</t>
  </si>
  <si>
    <t>PEHLİVAN SK. NO:9_A ÖZ-EL YEMEK FABRİKASI HOCA AHMET YESEVİ MH.</t>
  </si>
  <si>
    <t>18408453</t>
  </si>
  <si>
    <t>AYDIN ERDEM (KARATAŞ) CD. TT MOBİL VERİCİ İSTASYANU AŞAĞIULUPINAR MH.</t>
  </si>
  <si>
    <t>16800713</t>
  </si>
  <si>
    <t>22090429</t>
  </si>
  <si>
    <t>MFK MÜHENDİSLİK İNŞAAT ANONİM ŞİRKETİ</t>
  </si>
  <si>
    <t>MİLLİ ÖRENÖNÜ KÜME EVLER İSMET İNÖNÜ MH.</t>
  </si>
  <si>
    <t>17276222</t>
  </si>
  <si>
    <t>MEZARLIK YOLU CD. /T.T.MOBİL BAZ İST. ORDUZU MH.</t>
  </si>
  <si>
    <t>15238637</t>
  </si>
  <si>
    <t>94. SK. NO:3__1A DÜKKAN-1 DOĞU KENT MH.</t>
  </si>
  <si>
    <t>23420089</t>
  </si>
  <si>
    <t>ERZİNCAN CD. MYO KANDOLAR MH.</t>
  </si>
  <si>
    <t>20000993</t>
  </si>
  <si>
    <t>VANBİLİM EĞİTİM SAĞLIK TURİZM TEMİZLİK İNŞAAT SANAYİ VE TİCARET ANONİM</t>
  </si>
  <si>
    <t>DEĞİRMEN SK. NO:14 BİN BİLİM İLK ÖĞRETİM SİMANİ MH.</t>
  </si>
  <si>
    <t>23510014</t>
  </si>
  <si>
    <t>PERTEK-TUNCELİ</t>
  </si>
  <si>
    <t>17182846</t>
  </si>
  <si>
    <t>ZER AYDINLATMA MOBİLYA DAYANIKLI TÜKETİM MALLARI SANAYİ VE TİCARET LİM</t>
  </si>
  <si>
    <t>SALTANAT SK. NO:26 ŞANLI MOBİLYA TURGUT ÖZAL MH.</t>
  </si>
  <si>
    <t>17130995</t>
  </si>
  <si>
    <t>RAMAZAN DÖNMEZ</t>
  </si>
  <si>
    <t>ESAS (FIRINCI KÖYÜ 1) SK. FIRINCI MH.</t>
  </si>
  <si>
    <t>23403045</t>
  </si>
  <si>
    <t>YAYLAGÜNÜ KÖYÜ</t>
  </si>
  <si>
    <t>17001608</t>
  </si>
  <si>
    <t>HACILAR SK. HEKİMHAN YENİ DEVLET HASTANESİ HACILAR MH.</t>
  </si>
  <si>
    <t>18395691</t>
  </si>
  <si>
    <t>MURAT YİLMAZ</t>
  </si>
  <si>
    <t>18021645</t>
  </si>
  <si>
    <t>15135627</t>
  </si>
  <si>
    <t>16699724</t>
  </si>
  <si>
    <t>KOYUNCU GRUP OTOMOTİV İNŞAAT EMLAK VE SANAYİ TİCARET LİMİTED ŞİRKETİ</t>
  </si>
  <si>
    <t>20014161</t>
  </si>
  <si>
    <t>RÜYA SK. NO:28 ŞEHİT MUSTAFA GÜNDOĞDU MH.</t>
  </si>
  <si>
    <t>17200412</t>
  </si>
  <si>
    <t>FAVORİ EVLERİ YÖNETİMİ</t>
  </si>
  <si>
    <t>GÜNGÖR CD. FAVORİ EVLR A BLK N 4 ORTK KLN KARAKAVAK MH.</t>
  </si>
  <si>
    <t>17230575</t>
  </si>
  <si>
    <t>MALATYA YEŞİLYURT ORTAOKUL VALİ GALİP DEMİREL</t>
  </si>
  <si>
    <t>SÖĞÜTLÜ SK. NO:12/ORTAOKUL ÇİLESİZ MH.</t>
  </si>
  <si>
    <t>20002325</t>
  </si>
  <si>
    <t>454 SK. YEŞİLOVA MH.</t>
  </si>
  <si>
    <t>17255580</t>
  </si>
  <si>
    <t>KİBRİT SK SOK.TT MOBİL İLETİTİŞİM HİZMETLERİ ANONİM ŞİRKETİAPT. NO: 53 İÇ KAPI NO: 0</t>
  </si>
  <si>
    <t>17184076</t>
  </si>
  <si>
    <t>SEZGİN GIDA PAZARL.LTD.ŞTİ.</t>
  </si>
  <si>
    <t>BATTALGAZİ (GÜLSEVER) CD. NO:18 HANIMINÇİFTLİĞİ MH.</t>
  </si>
  <si>
    <t>18406772</t>
  </si>
  <si>
    <t>16877889</t>
  </si>
  <si>
    <t>NO:150 ŞENOVA KÖYÜ</t>
  </si>
  <si>
    <t>22300166</t>
  </si>
  <si>
    <t>NUPELDA -AYAZ GÜLOĞLU CD. MOĞULTAY MH.</t>
  </si>
  <si>
    <t>15049591</t>
  </si>
  <si>
    <t>MALATYA CD. OPEL KARALAR ARKASI ATAŞEHİR MH.</t>
  </si>
  <si>
    <t>18702319</t>
  </si>
  <si>
    <t>KOLDERE SK. KOLDERE MH.</t>
  </si>
  <si>
    <t>18700809</t>
  </si>
  <si>
    <t>ÇOLAK2 SK. NO:2 ÇOLAK MH.</t>
  </si>
  <si>
    <t>20042617</t>
  </si>
  <si>
    <t>15139572</t>
  </si>
  <si>
    <t>FARIMAZ EĞİTİM KURUMLARI LİMİTED ŞİRKETİ</t>
  </si>
  <si>
    <t>MALATYA CD. NO.333/A SÜRSÜRÜ MH.</t>
  </si>
  <si>
    <t>17199156</t>
  </si>
  <si>
    <t>BAŞAKŞEHİR 1 KONUTLARI 2.ETAP APARTMAN YÖNETİMİ</t>
  </si>
  <si>
    <t>AYVALIK SK. BAŞAK ŞEHİR-2 A BLK.NO:2/ORT.K ÇİLESİZ MH.</t>
  </si>
  <si>
    <t>23301024</t>
  </si>
  <si>
    <t>KAYALI TEPE KULE NOKTASI BÜYÜKYURT KÖYÜ</t>
  </si>
  <si>
    <t>17001862</t>
  </si>
  <si>
    <t>MALATYA DOĞA KORUMA VE MİLLİ PARKLAR MÜDÜRLÜĞÜ DÖNER SERMAYE İŞLETMESİ</t>
  </si>
  <si>
    <t>ÇÖŞNÜK MH.</t>
  </si>
  <si>
    <t>20081332</t>
  </si>
  <si>
    <t>ŞENLİK SK. İNALI MH.</t>
  </si>
  <si>
    <t>20062728</t>
  </si>
  <si>
    <t>GAYT SULAMA DEPOSU KURUDERE KÖYÜ</t>
  </si>
  <si>
    <t>21125509</t>
  </si>
  <si>
    <t>GÖYNÜK KÖYÜ BAZ İSTASYONU</t>
  </si>
  <si>
    <t>17001665</t>
  </si>
  <si>
    <t>ARAPGİR MESLEK YÜKSEK OKULU SA HEZENEK MH.</t>
  </si>
  <si>
    <t>16402961</t>
  </si>
  <si>
    <t>HAVUZLU BAHÇE BAHÇELİEVLER MH.</t>
  </si>
  <si>
    <t>15264841</t>
  </si>
  <si>
    <t>İŞÇİLER SK. OTOPARK ÇARŞI MH.</t>
  </si>
  <si>
    <t>15021800</t>
  </si>
  <si>
    <t>DAĞCI NAKLİYE İNŞAAT TURİZM HAYVANCILIK VE PETROL ÜRÜNLERİ TİCARET LİM</t>
  </si>
  <si>
    <t>MALATYA CD. CUMHURİYET MH.</t>
  </si>
  <si>
    <t>18612922</t>
  </si>
  <si>
    <t>KOZAT SK. YENİ MH.</t>
  </si>
  <si>
    <t>15186519</t>
  </si>
  <si>
    <t>AYDINLAR PLASTİK GIDA MAD.ÜR.PAZ.İTHİHR.Tİ.VE SA.L.Ş</t>
  </si>
  <si>
    <t>TEZGAHTAR SK. NO:3_D/0 SALI BABA MH.</t>
  </si>
  <si>
    <t>17205727</t>
  </si>
  <si>
    <t>MİLANA RESİDANCE SİTE YÖNETİMİ</t>
  </si>
  <si>
    <t>MAZİ SK. MİLANO EVLERİ ORTAK KULLANIM ÇİLESİZ MH.</t>
  </si>
  <si>
    <t>20077113</t>
  </si>
  <si>
    <t>H ASİL GIDA TAŞIMACILIK İNŞAAT TURİZM TARIM HAYVANCILIK MADENCİLİK TİC</t>
  </si>
  <si>
    <t>İNÖNÜ CD. NO:10__1A SİMİT SARAYI NO:46 İNÖNÜ MH.</t>
  </si>
  <si>
    <t>18609852</t>
  </si>
  <si>
    <t>DEK TAAHHÜT ENERJİ YAPI İNŞ,TARIM HAYV.MAD.MAK.KİMY.MAD.SAN.VE TİC.LTD</t>
  </si>
  <si>
    <t>ŞEHİT NECATİ YILMAZ - MALATYA CD. NO:44 DOĞU MH.</t>
  </si>
  <si>
    <t>17254775</t>
  </si>
  <si>
    <t>EKM RESTORAN İNŞAAT LİMİTED ŞİRKETİ</t>
  </si>
  <si>
    <t>YEŞİLKENT SK. NO:17 AKS İNŞ. /KAFE ÇİLESİZ MH.</t>
  </si>
  <si>
    <t>15146728</t>
  </si>
  <si>
    <t>KENAN AKGÜN TEKSTİL İNŞAAT GIDA PAZARLAMA İTHALAT İHRACAT SANAYİ VE Tİ</t>
  </si>
  <si>
    <t>ŞHT.YZB.TAHİR CD. NO:1 BELEDİYE İŞ MERK İZZET PAŞA MH.</t>
  </si>
  <si>
    <t>17286835</t>
  </si>
  <si>
    <t>MİRAY KULE NEFES KONUTLARI SİTE YÖNETİMİ</t>
  </si>
  <si>
    <t>GELİN SK. NO:3 /ORTAK KULL. ÇAMURLU MH.</t>
  </si>
  <si>
    <t>15268930</t>
  </si>
  <si>
    <t>ALİ RIZA SEPTİOĞLU BULVARI BAZ İSTASYONU MUSTAFA PAŞA MH.</t>
  </si>
  <si>
    <t>17001919</t>
  </si>
  <si>
    <t>MALATYA PÜTÜRGE YATILI BÖLGE ORTAOKULU</t>
  </si>
  <si>
    <t>YATILI İLK ÖĞRETİM BÖLGE OKULU KÜME EVLER TAŞBAŞI MH.</t>
  </si>
  <si>
    <t>15005053</t>
  </si>
  <si>
    <t>FİDAN SK. NO:8 KÜLTÜR MH.</t>
  </si>
  <si>
    <t>17256676</t>
  </si>
  <si>
    <t>ÇİFTLİK CAD. SOK.TK TARIM KREDİ PAZARLAMA VE MARKETÇİLİK ANONİM ŞİRAPT. NO: 25 İÇ KAPI NO: 5A</t>
  </si>
  <si>
    <t>17246420</t>
  </si>
  <si>
    <t>AYDEMİR CD. NO:65__2A YENIŞEHIR SITESI B BLOK B.BLOK TANDOĞAN MH.</t>
  </si>
  <si>
    <t>18029870</t>
  </si>
  <si>
    <t>DEDEKÖY SK. DEDEKÖY YENİ YERLEŞİM DEDEKÖY MH.</t>
  </si>
  <si>
    <t>17255029</t>
  </si>
  <si>
    <t>ALİ ŞAHİN</t>
  </si>
  <si>
    <t>ÇAYIRKÖY SK. NO:94/1 ÇAYIRKÖY MH.</t>
  </si>
  <si>
    <t>15023664</t>
  </si>
  <si>
    <t>MEHMET AYDIN</t>
  </si>
  <si>
    <t>HORASAN SK. NO:5 İZZET PAŞA MH.</t>
  </si>
  <si>
    <t>22070270</t>
  </si>
  <si>
    <t>DERSİM PETROL İNŞAAT NAKLİYAT TURİZM TAAHHÜT SANAYİ VE TİCARET LİMİTED</t>
  </si>
  <si>
    <t>22090391</t>
  </si>
  <si>
    <t>KONAK MZ SK. AKTULUK MH.</t>
  </si>
  <si>
    <t>21025435</t>
  </si>
  <si>
    <t>AAKDENİZ HAYVANCILIK ENERJİ TİCARET VE SANAYİ LİMİTED ŞİRKETİ</t>
  </si>
  <si>
    <t>BİNGÖL CD. NO:54 BINGÖL SÜT SATIŞ NOKTASI KÜLTÜR MH.</t>
  </si>
  <si>
    <t>17205784</t>
  </si>
  <si>
    <t>ÇAMURLU ELEZIĞ YOLU YİMPAŞ ARK BULGURLU MH.</t>
  </si>
  <si>
    <t>15221796</t>
  </si>
  <si>
    <t>ŞARK MAKİNA İNŞAAT SANAYİ VE TİCARET LİMİTED ŞİRKETİ</t>
  </si>
  <si>
    <t>17171542</t>
  </si>
  <si>
    <t>MALATYA BATTALGAZİ ORTAOKUL ÖĞRETMENLER</t>
  </si>
  <si>
    <t>EŞREF BİTLİS CD. ÇÖŞNÜK MH.</t>
  </si>
  <si>
    <t>16210966</t>
  </si>
  <si>
    <t>KIRKPINAR MH.</t>
  </si>
  <si>
    <t>18662571</t>
  </si>
  <si>
    <t>SABRİ AŞKIN</t>
  </si>
  <si>
    <t>15112797</t>
  </si>
  <si>
    <t>TEKİN YILDIRIM</t>
  </si>
  <si>
    <t>CAHİT DALOKAY CD. NO:4_A İMPARATOR DÜĞÜN SALONU SARAYATİK MH.</t>
  </si>
  <si>
    <t>17098631</t>
  </si>
  <si>
    <t>BALIKÇIOĞLU BALIK SEBZE MEYVE ET ÜRÜNLERİ GIDA TEKSTİL NAKLİYAT HAYVAN</t>
  </si>
  <si>
    <t>RECAİ KUTAN CD. NO:3__8H TOPTANCILAR SİTESİ G1. BLOK SELÇUKLU MH.</t>
  </si>
  <si>
    <t>17010223</t>
  </si>
  <si>
    <t>AKARSU SK. NO:1 CUMHURİYET MH.</t>
  </si>
  <si>
    <t>18393606</t>
  </si>
  <si>
    <t>ADAÖREN KÖYÜ</t>
  </si>
  <si>
    <t>17002427</t>
  </si>
  <si>
    <t>TÜRKİYE İSTATİSTİK KURUMU BAŞKANLIĞI MALATYA BÖLGE MÜDÜRLÜĞÜ</t>
  </si>
  <si>
    <t>ANKARA YOLU CD. NO:33 TUİK TÜRKIYE ISTATISTIK KURUMU İKİZCE MH.</t>
  </si>
  <si>
    <t>17268118</t>
  </si>
  <si>
    <t>ÇEVRE SK. NO:4__3 MALATYA LİFE B SİTE ORTAK KULLANIM İNÖNÜ MH.</t>
  </si>
  <si>
    <t>17230435</t>
  </si>
  <si>
    <t>MALATYA BATTALGAZİ ANADOLU İMAM HATİP LİSESİ 15 TEMMUZ ŞEHİTLERİ</t>
  </si>
  <si>
    <t>KARDEŞÇİK SK. NO:5__1/1 TOKİ KONUTLARI FG-5B MERKEZ BEYDAĞI MH.</t>
  </si>
  <si>
    <t>15274769</t>
  </si>
  <si>
    <t>MURAT TÜRK</t>
  </si>
  <si>
    <t>AKINCI CD. NO:11-A-DÜKKAN-3 ÇAYDAÇIRA MH.</t>
  </si>
  <si>
    <t>17027344</t>
  </si>
  <si>
    <t>NENEHATUN SK. NO:42_A GÜL SİTESİ GÜL SİT-B BLOK ŞEYH BAYRAM MH.</t>
  </si>
  <si>
    <t>19180557</t>
  </si>
  <si>
    <t>KENAN IŞIK CAD.9. SK. NO:2__1A KAFKAS A2 YAKINCA MH.</t>
  </si>
  <si>
    <t>17264734</t>
  </si>
  <si>
    <t>EŞREF BİTLİS CD. /DEKORATİF AYDINLATMA YAKINCA MH.</t>
  </si>
  <si>
    <t>21104610</t>
  </si>
  <si>
    <t>CEMİL ÇELİK</t>
  </si>
  <si>
    <t>- SOK.METİN KARABULAKAPT. NO: 1 İÇ KAPI NO: 1</t>
  </si>
  <si>
    <t>18103909</t>
  </si>
  <si>
    <t>MALATYA ARAPGİR ÇOK PROGRAMLI ANADOLU LİSESİ HAMİ AYDINLAR</t>
  </si>
  <si>
    <t>İNÖNÜ CD. NO:48 YENİ MH.</t>
  </si>
  <si>
    <t>15166258</t>
  </si>
  <si>
    <t>SAMET PİRİNÇÇİ</t>
  </si>
  <si>
    <t>19194087</t>
  </si>
  <si>
    <t>20067803</t>
  </si>
  <si>
    <t>BİNGÖL MERKEZ YEŞİLYURT ANADOLU LİSESİ MÜDÜRLÜĞÜ</t>
  </si>
  <si>
    <t>15189653</t>
  </si>
  <si>
    <t>NEVRADA EĞİTİM BASIM YAYIN DAĞITIM SANAYİ VE TİCARET LİMİTED ŞİRKETİ</t>
  </si>
  <si>
    <t>MALATYA CD. NO:104 CUMHURİYET MH.</t>
  </si>
  <si>
    <t>20004794</t>
  </si>
  <si>
    <t>ÇUKURTEPE KÖYÜ</t>
  </si>
  <si>
    <t>20025466</t>
  </si>
  <si>
    <t>HÜSEYİN ÇELİK CD. KARŞIYAKA MH.</t>
  </si>
  <si>
    <t>15197183</t>
  </si>
  <si>
    <t>KAPTANI DERYA SK. NO:90_B ULU KENT MH.</t>
  </si>
  <si>
    <t>16136993</t>
  </si>
  <si>
    <t>MUSTAFA HAZAR</t>
  </si>
  <si>
    <t>SAPANLI MEZRA TOPALUŞAĞI</t>
  </si>
  <si>
    <t>18404851</t>
  </si>
  <si>
    <t>SPOR CD. NO:29 HEYİKETEĞİ MH.</t>
  </si>
  <si>
    <t>15233261</t>
  </si>
  <si>
    <t>AYDIN KARADAĞ</t>
  </si>
  <si>
    <t>2007 SK. /18 ÇAYDAÇIRA MH.</t>
  </si>
  <si>
    <t>20070980</t>
  </si>
  <si>
    <t>BEYAZTOPRAK MEZRA EKİNYOLU</t>
  </si>
  <si>
    <t>16508033</t>
  </si>
  <si>
    <t>15114053</t>
  </si>
  <si>
    <t>KANAL ÜSTÜ SK. YENİ MH.</t>
  </si>
  <si>
    <t>20001520</t>
  </si>
  <si>
    <t>17012481</t>
  </si>
  <si>
    <t>MALATYA LİSESİ</t>
  </si>
  <si>
    <t>HASANBEY CD. NO:2 MALATYA LİSESİ LİSE BİNASI K.MUSTAFA PAŞA MH.</t>
  </si>
  <si>
    <t>21402544</t>
  </si>
  <si>
    <t>ADAKLI BELEDİYESİ</t>
  </si>
  <si>
    <t>ÇETAN KÜME EVLER MERKEZ MH.</t>
  </si>
  <si>
    <t>20060470</t>
  </si>
  <si>
    <t>RAGİDE YAPI MALZEMELERİ DEKORASYON SANAYİ VE TİCARET LİMİTED ŞİRKETİ</t>
  </si>
  <si>
    <t>ÜNİVERSİTE CD. NO:2_A KALİUM AVM (A,B,C,D,) GİRİŞLİ ŞEHİT MUSTAFA GÜNDOĞDU MH.</t>
  </si>
  <si>
    <t>18393663</t>
  </si>
  <si>
    <t>CEBRAİL CEYLAN</t>
  </si>
  <si>
    <t>22110028</t>
  </si>
  <si>
    <t>NAZİMİYE YOL AYRIMI ALACIK KÖYÜ</t>
  </si>
  <si>
    <t>17224903</t>
  </si>
  <si>
    <t>HADİSE GİYİM TEKSTİL KONFEKSİYON TAAHHÜT TİCARET VE SANAYİİ LİMİTED Şİ</t>
  </si>
  <si>
    <t>İNÖNÜ CD. NO:144 KAYS YAPI NİYAZİ MH.</t>
  </si>
  <si>
    <t>21303270</t>
  </si>
  <si>
    <t>MUŞ YOLU CD. NO:38_A EKREM ÇELİKEL BOĞLAN MH.</t>
  </si>
  <si>
    <t>20043125</t>
  </si>
  <si>
    <t>BERTİ TURİZM OTELCİLİK İNŞAAT TAAHHÜT TARIM HAYVANCILIK ENERJİ TİCARET</t>
  </si>
  <si>
    <t>ELAZIĞ MUŞ YOLU CD. BERTİ OTEL SARAY MH.</t>
  </si>
  <si>
    <t>20027230</t>
  </si>
  <si>
    <t>YEŞİM SK. NO:9 (MARKET) YENİŞEHİR MH.</t>
  </si>
  <si>
    <t>18009619</t>
  </si>
  <si>
    <t>KATANGÖLÜ SK. KOTANGÖLÜ MH.</t>
  </si>
  <si>
    <t>18701360</t>
  </si>
  <si>
    <t>GÖKÇE MH.GÖKÇE</t>
  </si>
  <si>
    <t>17002890</t>
  </si>
  <si>
    <t>18902054</t>
  </si>
  <si>
    <t>TAŞBAŞI MH. AÇMA MEVKİ</t>
  </si>
  <si>
    <t>15175806</t>
  </si>
  <si>
    <t>EYLÜL TAVUKÇULUK İNŞAAT ENERJİ HAYVANCILIK TARIM SANAYİ TİCARET LİMİTE</t>
  </si>
  <si>
    <t>17218135</t>
  </si>
  <si>
    <t>20049685</t>
  </si>
  <si>
    <t>HAZAR SK. NO:6_B HAYAL SİTESİ B ŞEHİT MUSTAFA GÜNDOĞDU MH.</t>
  </si>
  <si>
    <t>22100065</t>
  </si>
  <si>
    <t>17001831</t>
  </si>
  <si>
    <t>CEBRAİL KURT</t>
  </si>
  <si>
    <t>REŞADİYE MH.</t>
  </si>
  <si>
    <t>18059048</t>
  </si>
  <si>
    <t>AKSARAY KÜME EVLER ŞEYHLER MH.</t>
  </si>
  <si>
    <t>17001380</t>
  </si>
  <si>
    <t>TAŞDELEN B.M SK. DEREGEZEN KÖYÜ TAŞDELEN MH.</t>
  </si>
  <si>
    <t>17237571</t>
  </si>
  <si>
    <t>GRENT PLACE APARTMAN YÖNETİMİ</t>
  </si>
  <si>
    <t>KAMELYA SK. NO:8 TALAT İNŞAAT ORTAK KULLANIM ÇİLESİZ MH.</t>
  </si>
  <si>
    <t>15163352</t>
  </si>
  <si>
    <t>ELAZIĞ MERKEZ CUMHURİYET KIZ ANADOLU İMAM HATİP LİSESİ</t>
  </si>
  <si>
    <t>MÜRSEL BAĞLARI SK. NO:2 MUSTAFA PAŞA MH.</t>
  </si>
  <si>
    <t>15208740</t>
  </si>
  <si>
    <t>ÇAY SK. NO:25_A CUMHURİYET MH.</t>
  </si>
  <si>
    <t>16310143</t>
  </si>
  <si>
    <t>15001259</t>
  </si>
  <si>
    <t>ERHAN TANRIVERDİ</t>
  </si>
  <si>
    <t>17262887</t>
  </si>
  <si>
    <t>YEŞİLYURT KARAKAVAK SOK.MALATYA ÇARŞI MARKETAPT. NO: 1 İÇ KAPI NO: 1</t>
  </si>
  <si>
    <t>17003144</t>
  </si>
  <si>
    <t>ATLAS GRUP YAPI SANAYİ VE TİCARET LİMİTED ŞİRKETİ</t>
  </si>
  <si>
    <t>YUSUF ÖZAL CD. ÇÖŞNÜK MH.</t>
  </si>
  <si>
    <t>15166372</t>
  </si>
  <si>
    <t>SULTAN FATİH CD. NO:22_A OLGUNLAR MH.</t>
  </si>
  <si>
    <t>23499002</t>
  </si>
  <si>
    <t>ÖVEÇLER KÖYÜ</t>
  </si>
  <si>
    <t>15268308</t>
  </si>
  <si>
    <t>ÖZAKAR GIDA LOKANTA OTOMOTİV ÜRETİM SANAYİ VE TİCARET LİMİTED ŞİRKETİ</t>
  </si>
  <si>
    <t>ŞEHİT KORGENERAL HULUSİ SAYIN CAD. SOK.TOSTÇU MAHMUTAPT. NO: 3-E İÇ KAPI NO: 9</t>
  </si>
  <si>
    <t>17273976</t>
  </si>
  <si>
    <t>İNÖNÜ CD. NO:146/ZİRAAT OFİS-2 NİYAZİ MH.</t>
  </si>
  <si>
    <t>17002693</t>
  </si>
  <si>
    <t>ALİŞAR SK. ALİŞAR MH.</t>
  </si>
  <si>
    <t>20525204</t>
  </si>
  <si>
    <t>BİNGÖL MERKEZ 15 TEMMUZ MİLLİ İRADE ANADOLU İMAM HATİP LİSESİ</t>
  </si>
  <si>
    <t>BİNGÖL MUŞ BULVARI NO:66/5 15 TEMUZ MİLLİ İRADE ANADOLU SARAY MH.</t>
  </si>
  <si>
    <t>17121506</t>
  </si>
  <si>
    <t>TURGUT ÖZAL BULVARI NO:133 A.N.T GÜVENLİK KARAKAVAK MH.</t>
  </si>
  <si>
    <t>19105456</t>
  </si>
  <si>
    <t>17165890</t>
  </si>
  <si>
    <t>YEŞİLYURT EVLERİ SİTESİ YÖNETİMİ</t>
  </si>
  <si>
    <t>ABDURRAHMAN GAZİ SK. NO:6__1/26 BOGAZİÇİ EVLERİ A ÇİLESİZ MH.</t>
  </si>
  <si>
    <t>22011350</t>
  </si>
  <si>
    <t>DAĞSA BİLGİSAYAR LİMİTED ŞİRKETİ</t>
  </si>
  <si>
    <t>ALİ HAYDAR VEZİROĞLU CD. NO:19/0 NEHİR ET VE BALIK RESTORANT ALİBABA MH.</t>
  </si>
  <si>
    <t>15225233</t>
  </si>
  <si>
    <t>ALİ ŞENGEZ BULVARI NO:1 400 KWA BAYRAKTAR KONAK MH. YAZIKONAK</t>
  </si>
  <si>
    <t>22010742</t>
  </si>
  <si>
    <t>ÖZGÜR ONUR POLAT</t>
  </si>
  <si>
    <t>DİKİLİTAŞ VE MİSKESAĞ KÜME EVLER NO:15 KEMERBEL ÇAY BAHÇESI VE RESTO ALİBABA MH.</t>
  </si>
  <si>
    <t>17107759</t>
  </si>
  <si>
    <t>FİDAN KALKIZ</t>
  </si>
  <si>
    <t>İSMET PAŞA CD. NO:162 AŞAĞI BAĞLAR MH.</t>
  </si>
  <si>
    <t>17201034</t>
  </si>
  <si>
    <t>KAPALI SPOR SALONU YAVUZ SELİM MH.</t>
  </si>
  <si>
    <t>15150387</t>
  </si>
  <si>
    <t>SELÇUK BİLİCİ</t>
  </si>
  <si>
    <t>FATİH AHMET BABA BULVARI NO:78 SİTE GİRİŞİ CUMHURİYET MH.</t>
  </si>
  <si>
    <t>19168345</t>
  </si>
  <si>
    <t>HASAN KARADAĞ</t>
  </si>
  <si>
    <t>CUMHURİYET ÖRNEK SOK.HASAN KARADAĞAPT. NO: 1 İÇ KAPI NO: 1</t>
  </si>
  <si>
    <t>22610297</t>
  </si>
  <si>
    <t>ATATÜRK MAH.TUNCELI</t>
  </si>
  <si>
    <t>19104190</t>
  </si>
  <si>
    <t>AHMET ŞAHİN</t>
  </si>
  <si>
    <t>SOKAK: ÖZSAN SANAYİ BİNA ADI: AHMET ŞAHİN DIŞ KAPI NUMARASI: 36 İÇ KAPI NUMARASI: 1</t>
  </si>
  <si>
    <t>15155525</t>
  </si>
  <si>
    <t>ELAZIĞ MERKEZ AHMET YESEVİ SOSYAL BİLİMLER LİSESİ</t>
  </si>
  <si>
    <t>ÖZEL BİLGEM KOLEJİ ARKASI HİLALKENT MH.</t>
  </si>
  <si>
    <t>18321734</t>
  </si>
  <si>
    <t>MEHMET BAĞ</t>
  </si>
  <si>
    <t>CUMHURİYET ÇARŞISI DİVANKUYUMCULUK N:9/D MALATYA</t>
  </si>
  <si>
    <t>17592368</t>
  </si>
  <si>
    <t>ARI KAYISI VE TARIM ÜRÜNLERİ GIDA SANAYİ TİCARET PAZARLAMA LİMİTED ŞİR</t>
  </si>
  <si>
    <t>TAHNEBİ SK. NO:5/1 ERDAL VE CUMALİ ARI BAHÇEBAŞI MH.</t>
  </si>
  <si>
    <t>17266976</t>
  </si>
  <si>
    <t>USLU-GRUP UNLU MAMULLERİ NAKLİYE İNŞAAT TURİZM SANAYİ VE TİCARET LİMİT</t>
  </si>
  <si>
    <t>TUTLU SK. NO:6__2B BERA ÖZEL SANAYİ SİTESİ K KİLTEPE MH.</t>
  </si>
  <si>
    <t>18921861</t>
  </si>
  <si>
    <t>İM MADENCİLİK GIDA SOĞUK HAVA DEPO İŞLETMESİ PETROL ÜRÜNLERİ İNŞAAT MA</t>
  </si>
  <si>
    <t>ÇERMİK SK. ŞİRO ÇAYI MEVKİ ALPET PETROL TAŞMIŞ MH.</t>
  </si>
  <si>
    <t>16145559</t>
  </si>
  <si>
    <t>16522321</t>
  </si>
  <si>
    <t>ARGESAN İNŞAAT ELEKTRİK OTOMOTİV TAAHHÜT TURİZM İTHALAT İHRACAT SANAYİ</t>
  </si>
  <si>
    <t>YEŞİLBAYIR KÜME EVLER YEŞİLBAYIR KÖYÜ</t>
  </si>
  <si>
    <t>15090595</t>
  </si>
  <si>
    <t>MURAT ŞAHİNOĞLU</t>
  </si>
  <si>
    <t>VALİ FAHRİBEY CD. NO:41_A/0 NAİL BEY MH.</t>
  </si>
  <si>
    <t>17616595</t>
  </si>
  <si>
    <t>DURANLAR KÖY TARIMSAL SULAMA</t>
  </si>
  <si>
    <t>15267192</t>
  </si>
  <si>
    <t>DİYARBAKIR CD. NO:186 B/6 YEŞİLKUŞAK MH. AKÇAKİRAZ</t>
  </si>
  <si>
    <t>18307398</t>
  </si>
  <si>
    <t>VHS HAYVANCILIK GIDA TARIM TURİZM İNŞAAT TİCARET LİMİTED ŞİRKETİ</t>
  </si>
  <si>
    <t>BORAN SK. BORAN MH.</t>
  </si>
  <si>
    <t>17139672</t>
  </si>
  <si>
    <t>YAHYA KARAKAYA</t>
  </si>
  <si>
    <t>AYTAÇ PAŞA CD. AHMAT TORUN AP. ÇÖŞNÜK MH.</t>
  </si>
  <si>
    <t>16630563</t>
  </si>
  <si>
    <t>S.S YÜCE TATİL SİTESİ KONUT YAPI KOOPERATİFİ</t>
  </si>
  <si>
    <t>17245589</t>
  </si>
  <si>
    <t>GÖLDAĞI SK. /İÇME SUYU İNÖNÜ MH.</t>
  </si>
  <si>
    <t>22085212</t>
  </si>
  <si>
    <t>TUNCELİ HÜSEYİN GÜNTAŞ İL HALK KÜTÜPHANESİ MÜDÜRLÜĞÜ</t>
  </si>
  <si>
    <t>OPR.DR M. KAHRAMAN CD. MOĞULTAY MH.</t>
  </si>
  <si>
    <t>15024794</t>
  </si>
  <si>
    <t>KANBEROĞLU GIDA HAYVANCILIK SANAYİ TİCARET LİMİTED ŞİRKETİ</t>
  </si>
  <si>
    <t>1.HARPT CADDESİ SOK.HASAN AKKOÇAPT. NO: YOK İÇ KAPI NO: YOK</t>
  </si>
  <si>
    <t>15182922</t>
  </si>
  <si>
    <t>TURGUT ÖZDEMİR</t>
  </si>
  <si>
    <t>KUŞÇU KÖYÜ BAŞYURT</t>
  </si>
  <si>
    <t>15183981</t>
  </si>
  <si>
    <t>17225936</t>
  </si>
  <si>
    <t>EŞREF PAŞA SK. /BAZ İSTASYONU GAZİ MH.</t>
  </si>
  <si>
    <t>17267484</t>
  </si>
  <si>
    <t>MELİD TURİZM İNŞAAT TİCARET VE SANAYİ LİMİTED ŞİRKETİ</t>
  </si>
  <si>
    <t>TURGUT ÖZAL BULVARI NO:18 MELID OTEL CEVATPAŞA MH.</t>
  </si>
  <si>
    <t>17064617</t>
  </si>
  <si>
    <t>ŞEHİT HAMİT FENDOĞLU CD. NO:7_A BİLGİÇ APT. KERNEK MH.</t>
  </si>
  <si>
    <t>15206311</t>
  </si>
  <si>
    <t>NAMIK ÇİTÇİ CD. N:70/A İZZET PAŞA MH.</t>
  </si>
  <si>
    <t>17211601</t>
  </si>
  <si>
    <t>İSMET PAŞA CD. NO:133 AŞAĞI BAĞLAR MH.</t>
  </si>
  <si>
    <t>15195844</t>
  </si>
  <si>
    <t>EVKUR ALIŞVERİŞ MERKEZLERİ TİCARET ANONİM ŞİRKETİ</t>
  </si>
  <si>
    <t>HÜRRİYET CD. NO:14 ÇARŞI MH.</t>
  </si>
  <si>
    <t>17168473</t>
  </si>
  <si>
    <t>FAHRİ KAYAHAN BULVARI NO:89_A ŞİRİNEVLER 1. A.BLOK SAMANLI MH.</t>
  </si>
  <si>
    <t>17003455</t>
  </si>
  <si>
    <t>İÇMELER İSPENDERE TESİSLERİ KAPIKAYA MH.</t>
  </si>
  <si>
    <t>15000283</t>
  </si>
  <si>
    <t>ATATÜRK BULVARI /REKTÖRLÜK BİNASI ÜNİVERSİTE MH.</t>
  </si>
  <si>
    <t>16209233</t>
  </si>
  <si>
    <t>ZAMBAK SK. NO:30/1 A/BLK. A/101 KIRKPINAR MH.</t>
  </si>
  <si>
    <t>18023405</t>
  </si>
  <si>
    <t>15224274</t>
  </si>
  <si>
    <t>NAMIK ÇİTÇİ CD. NO:127 A B BLOK DÜKKAN/A ÜNİVERSİTE MH.</t>
  </si>
  <si>
    <t>17224877</t>
  </si>
  <si>
    <t>ENBO ENJOY BOVLİNG EĞLENCE HİZMETLERİ LİMİTED ŞİRKETİ</t>
  </si>
  <si>
    <t>İNÖNÜ CD. NO:144/BİMEKS ŞİFA MH.</t>
  </si>
  <si>
    <t>15110005</t>
  </si>
  <si>
    <t>ANCUZ MERMER VE MADEN İŞLETMESİ SANAYİ VE TİCARET LİMİTED ŞİRKETİ</t>
  </si>
  <si>
    <t>18199130</t>
  </si>
  <si>
    <t>KORU KÖYÜARAPGİR</t>
  </si>
  <si>
    <t>19113811</t>
  </si>
  <si>
    <t>CUMHURİYET MEYDANI GÜREŞ SAHASI CAFE MULLAKASIM MH.</t>
  </si>
  <si>
    <t>18307906</t>
  </si>
  <si>
    <t>NURETTİN ÇARPICI</t>
  </si>
  <si>
    <t>22021171</t>
  </si>
  <si>
    <t>HIDIR KARĞIN</t>
  </si>
  <si>
    <t>ATATÜRK MAHALLESİ 15 TEMMUZ ŞEHİTLER BULVARI SOK.TİCARETHANE APT. NO: 1 İÇ KAPI NO: 1</t>
  </si>
  <si>
    <t>17208170</t>
  </si>
  <si>
    <t>MESUT SK. NO:4 DURU SITESI /DÜKKAN-1 KARAKAVAK MH.</t>
  </si>
  <si>
    <t>16301714</t>
  </si>
  <si>
    <t>KALLAR MHBANKA CİVARI</t>
  </si>
  <si>
    <t>16204900</t>
  </si>
  <si>
    <t>ELAZIĞ-KARAKOÇAN GENÇLİK VE SPOR İLÇE MÜDÜRLÜĞÜ</t>
  </si>
  <si>
    <t>16195025</t>
  </si>
  <si>
    <t>ZÜLFİ BİLBAY</t>
  </si>
  <si>
    <t>0 SOK.ZÜLFİ BİLBAYAPT. NO: 1 İÇ KAPI NO: 1</t>
  </si>
  <si>
    <t>15160289</t>
  </si>
  <si>
    <t>ENES ÇELİK</t>
  </si>
  <si>
    <t>GAKKOŞLAR SK. NO:19_A ATAŞEHİR MH.</t>
  </si>
  <si>
    <t>15219804</t>
  </si>
  <si>
    <t>FATMA BAYRAM</t>
  </si>
  <si>
    <t>ERGENEKON SOKAK SOK.FATMA BAYRAMAPT. NO: 77 İÇ KAPI NO: 0</t>
  </si>
  <si>
    <t>17224623</t>
  </si>
  <si>
    <t>SAFARI UNLU MAMÜLLER GIDA İNŞAAT SANAYİ VE TİCARET LİMİTED ŞİRKETİ</t>
  </si>
  <si>
    <t>YENİBAHAR CD. NO:26_A FIRINCI OSMAN ARI APARTMANI ÖZALPER MH.</t>
  </si>
  <si>
    <t>15144444</t>
  </si>
  <si>
    <t>ORAKÇIOĞLU MAĞAZACILIK TEKSTİL İNŞAAT ÜRETİM PAZ.İTHALAT İHRACAT SANAY</t>
  </si>
  <si>
    <t>GAZİ CD. NO:42_B YENİ MH.</t>
  </si>
  <si>
    <t>18201849</t>
  </si>
  <si>
    <t>MİLLİ EGEMENLİK CD. NO:49 İLÇE EMNİYET GEÇİCİ KONT YENİ MH.</t>
  </si>
  <si>
    <t>17257666</t>
  </si>
  <si>
    <t>EMEKSİZ CD. NO:59 DURMUŞ BAZ İSTASYONU CEVHERİZADE MH.</t>
  </si>
  <si>
    <t>16900692</t>
  </si>
  <si>
    <t>SUAT YILMAZ</t>
  </si>
  <si>
    <t>ETİ KROM CD. NO:1 MERKEZ MH.</t>
  </si>
  <si>
    <t>16810433</t>
  </si>
  <si>
    <t>VODAFONE TELEKOMİNİKASYON ANONİM ŞİRKETİ</t>
  </si>
  <si>
    <t>18738553</t>
  </si>
  <si>
    <t>RAMAZAN ASLAN</t>
  </si>
  <si>
    <t>SULAMA KOOPERATİFİ BEKTAŞLAR MEV.DOĞANYOL/MALATYA</t>
  </si>
  <si>
    <t>15175075</t>
  </si>
  <si>
    <t>ÖZ YAYLA HAYVANCILIK GIDA TARIM ENERJİ SANAYİ VE TİCARET LİMİTED ŞİRKE</t>
  </si>
  <si>
    <t>15277127</t>
  </si>
  <si>
    <t>HARPUT KAHVE SANAYİ VE TİCARET LİMİTED ŞİRKETİ</t>
  </si>
  <si>
    <t>BEYZADE EFENDİ BULVARI NO:29 C/DÜKKAN-8 CUMHURİYET MH.</t>
  </si>
  <si>
    <t>16193218</t>
  </si>
  <si>
    <t>BASKİL SUYATAĞI KÖYÜ MUHTARLIĞI BASKİL ELAZIĞ</t>
  </si>
  <si>
    <t>17999927</t>
  </si>
  <si>
    <t>OSMAN DURMUŞ</t>
  </si>
  <si>
    <t>HAVUZBAŞI SK. NO:33 ALİŞAR MH.</t>
  </si>
  <si>
    <t>18410820</t>
  </si>
  <si>
    <t>AŞAĞILUPINAR BELEDİYESİ /OYUM İÇİ/MEVKİ İÇME SUYU</t>
  </si>
  <si>
    <t>18903958</t>
  </si>
  <si>
    <t>PÜTÜRGE BELEDİYE BAŞKANLIĞI</t>
  </si>
  <si>
    <t>HÜKÜMET CD. NO:1 HZMET BNASI TAŞBAŞI MH.</t>
  </si>
  <si>
    <t>20060496</t>
  </si>
  <si>
    <t>NBUGOLD SİNEMA İŞLETMECİLİĞİ İÇ VE DIŞ TİCARET ANONİM ŞİRKETİ</t>
  </si>
  <si>
    <t>15193940</t>
  </si>
  <si>
    <t>ELAZIĞ MERKEZ ORTAOKUL ŞEHİT ÖNDER PINAR</t>
  </si>
  <si>
    <t>KAZIM BAYER CD. NO:19/1 İZZET PAŞA MH.</t>
  </si>
  <si>
    <t>16206721</t>
  </si>
  <si>
    <t>MUHAMMED ÖNDEK</t>
  </si>
  <si>
    <t>ATATÜRK CD. NO:34 DÜKKAN:3 TEPE MH.</t>
  </si>
  <si>
    <t>15171280</t>
  </si>
  <si>
    <t>FATİH BEKTAŞ</t>
  </si>
  <si>
    <t>2000. SK. SOK.FATİH BEKTAŞAPT. NO: 81 İÇ KAPI NO: A</t>
  </si>
  <si>
    <t>18457954</t>
  </si>
  <si>
    <t>ÇUKURKAYA SK. NO:89 KAYSERİ YO ÇUKURKAYA MH.</t>
  </si>
  <si>
    <t>15164425</t>
  </si>
  <si>
    <t>SEYDA MOLLA BAHRİ 1 BULVARI NO:31 KIRKLAR MH.</t>
  </si>
  <si>
    <t>15221865</t>
  </si>
  <si>
    <t>ERDEM KELEŞ</t>
  </si>
  <si>
    <t>SALİM HAZARDAĞLII CD. NO:1__1 A1 BLOK DÜKKAN-2 CUMHURİYET MH.</t>
  </si>
  <si>
    <t>17209286</t>
  </si>
  <si>
    <t>MEDENİYET CD. GAZİ MH.</t>
  </si>
  <si>
    <t>17003315</t>
  </si>
  <si>
    <t>HİKA NAK.İNŞ.TAAH.LTD.ŞTİ.-ÇINARYOL İNŞ.TAAH.SAN.TİC.LTD.ŞTİ. İŞ ORTAK</t>
  </si>
  <si>
    <t>KAHRAMANMARAŞ MALATYA CD. KARANLIKDERE MH.</t>
  </si>
  <si>
    <t>16722325</t>
  </si>
  <si>
    <t>YÖN ÇİNKUR MADENCİLİK İNŞAAT İTHALAT İHRACAT SANAYİ VE TİCARET ANONİM</t>
  </si>
  <si>
    <t>ZİYARET ALTI KÜME EVLER MADEN OCAĞI ZİYARET MH. ÜÇOCAK</t>
  </si>
  <si>
    <t>18849962</t>
  </si>
  <si>
    <t>ZEREN İNŞ.TAAH.SANAYİ VE TİC.LTD.ŞTİ</t>
  </si>
  <si>
    <t>LOJMANLAR CD. KARŞIYAKA MAH. ASFALT CAD. NO: HASANÇELEBİ MH.</t>
  </si>
  <si>
    <t>15010325</t>
  </si>
  <si>
    <t>SANAYİ MAHALLESİ SANAYİ CAMİİ YAPTIRVE YAŞAT.DERNEĞİ</t>
  </si>
  <si>
    <t>15205098</t>
  </si>
  <si>
    <t>EMRAH GÜNER</t>
  </si>
  <si>
    <t>17228151</t>
  </si>
  <si>
    <t>FAHRİ KAYAHAN BULVARI NO:46 MALATYA BÜYÜKŞEHİR BELEDİYESİ BÜYÜKŞEHIR BELEDIYESI NIKAH S ÇİLESİZ MH.</t>
  </si>
  <si>
    <t>20025492</t>
  </si>
  <si>
    <t>ABDULKADİR KONUKOĞLU CD. RECEP TAYYİP ERDOĞAN MH.</t>
  </si>
  <si>
    <t>18697960</t>
  </si>
  <si>
    <t>İDEMOR TEKSTİL GIDA PETROL SANAYİ VE TİCARET LİMİTED ŞİRKETİ</t>
  </si>
  <si>
    <t>ÇIĞLIK SK. NO:51 EFE PETROL ÇIĞLIK MH.</t>
  </si>
  <si>
    <t>17267598</t>
  </si>
  <si>
    <t>BAHÇELİ EVLER SK. DOĞU MH.</t>
  </si>
  <si>
    <t>20525033</t>
  </si>
  <si>
    <t>NO:1 EMP-3 İSTASYONU MERKEZ MV. KARDEŞLER</t>
  </si>
  <si>
    <t>17975916</t>
  </si>
  <si>
    <t>KAPIKAYA KÖYÜ</t>
  </si>
  <si>
    <t>15275740</t>
  </si>
  <si>
    <t>DAĞHAN GIDA VE İNŞAAT ÜRETİM VE PAZ.İTHALAT İHRACAT SAN.VE TİCARET LİM</t>
  </si>
  <si>
    <t>PR.DR.MUSTAFA TEMİZER CD. NO:82-FIRIN DOĞU KENT MH.</t>
  </si>
  <si>
    <t>15867485</t>
  </si>
  <si>
    <t>DİLEK YILMAZ</t>
  </si>
  <si>
    <t>ESKİ BİNGÖL YOLU SK. BAĞLAR MH. YURTBAŞI</t>
  </si>
  <si>
    <t>15194899</t>
  </si>
  <si>
    <t>ABDULKADİR ERDEM</t>
  </si>
  <si>
    <t>ALACA(MERKEZ) KÜME EVLER NO:45__1/0 ABDULKADİR ERDEM ALACA(MERKEZ) MV. ALACA</t>
  </si>
  <si>
    <t>18487635</t>
  </si>
  <si>
    <t>KARABACAK KÖYÜ(İÇMESUYU)DARENDE/MALATYA</t>
  </si>
  <si>
    <t>18007382</t>
  </si>
  <si>
    <t>15120846</t>
  </si>
  <si>
    <t>AKGÜN TURİZM İNŞ.TAAH.SAN.TİC.A.Ş</t>
  </si>
  <si>
    <t>ŞEHİT KORGENERAL HULUSİ SAYIN CD. NO:20 ÇAYDAÇIRA MH.</t>
  </si>
  <si>
    <t>15182839</t>
  </si>
  <si>
    <t>TYK PLASTİK GIDA MADENCİLİK TURİZM PETROL İTHALAT İHRACAT PAZARLAMA SA</t>
  </si>
  <si>
    <t>ALTINÇEVRE CD. N:10 YEŞİLYURT MH. AKÇAKİRAZ</t>
  </si>
  <si>
    <t>16175105</t>
  </si>
  <si>
    <t>BASKİL ALANGÖREN KÖYÜ BASKİL ELAZIĞ</t>
  </si>
  <si>
    <t>15207256</t>
  </si>
  <si>
    <t>22010310</t>
  </si>
  <si>
    <t>20057989</t>
  </si>
  <si>
    <t>YAŞAR KABAYEL CD. NO:8 İLİM YAYMA CEMİYETİ YURDU SELAHADDİN-İ EYYUBİ MH.</t>
  </si>
  <si>
    <t>20014009</t>
  </si>
  <si>
    <t>BİNGÖL MERKEZ MESLEKİ VE TEKNİK ANADOLU LİSESİ 60. YIL</t>
  </si>
  <si>
    <t>21023182</t>
  </si>
  <si>
    <t>15100782</t>
  </si>
  <si>
    <t>BASKİL HASANDAĞ İSTASYON CAD.21100 YENİŞEHİR DİYARBAKIR</t>
  </si>
  <si>
    <t>15198978</t>
  </si>
  <si>
    <t>UNİVERSAL GÖZ MERKEZİ SAĞLIK İNŞAAT İTHALAT İHRACAT SANAYİ ANONİM ŞİRK</t>
  </si>
  <si>
    <t>MALATYA CD. NO:1 SÜRSÜRÜ MH.</t>
  </si>
  <si>
    <t>16100668</t>
  </si>
  <si>
    <t>ELAZIĞ CD. NO:91 CANBEYLER MH.</t>
  </si>
  <si>
    <t>17199004</t>
  </si>
  <si>
    <t>HANEDAN 3 APARTMANI APARTMAN YÖNETİMİ</t>
  </si>
  <si>
    <t>ZİRAAT (MIHLI DUT 4 ) SK. NO:12 ÇELİK GÜN İNŞ. HANEDAN-3 ÇİLESİZ MH.</t>
  </si>
  <si>
    <t>15054126</t>
  </si>
  <si>
    <t>KAZIM KARABEKİR CD. NO:169 KIZILAY MH.</t>
  </si>
  <si>
    <t>20042014</t>
  </si>
  <si>
    <t>17234612</t>
  </si>
  <si>
    <t>DELTA PETROL İNŞAAT NAKLİYAT İLAÇ GIDA TARIM HAYVANCILIK SANAYİ TİC.LT</t>
  </si>
  <si>
    <t>KANYON CD. NO:67/BENZİNLİK BULGURLU MH.</t>
  </si>
  <si>
    <t>17042269</t>
  </si>
  <si>
    <t>HELAL CD. NO:7 ÇAVUŞOĞLU MH.</t>
  </si>
  <si>
    <t>18104322</t>
  </si>
  <si>
    <t>DILAVA GÜRBÜZ</t>
  </si>
  <si>
    <t>ŞEMSİ BELLİ CD. MEHMETAKİF MH.</t>
  </si>
  <si>
    <t>17282965</t>
  </si>
  <si>
    <t>ÜNSAL YILMAZ</t>
  </si>
  <si>
    <t>RECAİ KUTAN CD. NO:135 AKRNALAR RÜYA DÜĞÜN SARAYI /DÜKKAN-1 HANIMINÇİFTLİĞİ MH.</t>
  </si>
  <si>
    <t>17209794</t>
  </si>
  <si>
    <t>MALATYA PATCH ARTS HALI TEKSTİL TURİZM İTHALAT İHRACAT SANAYİ VE TİCAR</t>
  </si>
  <si>
    <t>17169599</t>
  </si>
  <si>
    <t>İSMAİL BEYDAĞILI</t>
  </si>
  <si>
    <t>FAHRİ KAYAHAN BULVARI NO:86 MUALLİMLER SİTESİ C BLOK ÇİLESİZ MH.</t>
  </si>
  <si>
    <t>15988792</t>
  </si>
  <si>
    <t>ZEKİOĞULLARI SÜT ÜRÜNLERİ GIDA TARIM HAYVANCILIK ENERJİ İNŞAAT VE MALZ</t>
  </si>
  <si>
    <t>20002821</t>
  </si>
  <si>
    <t>BİNGÖL İL TARIM VE ORMAN MÜDÜRLÜĞÜ</t>
  </si>
  <si>
    <t>17003220</t>
  </si>
  <si>
    <t>YDA İNŞAAT SANAYİ VE TİCARET ANONİM ŞİRKETİ</t>
  </si>
  <si>
    <t>18005618</t>
  </si>
  <si>
    <t>NERİMAN EMRE</t>
  </si>
  <si>
    <t>MİHMANLI SK. NO:71_-1 GÜZYURDU CIKIŞI MİHMANLI MH.</t>
  </si>
  <si>
    <t>19106135</t>
  </si>
  <si>
    <t>SELAHADDİN BOZKURT</t>
  </si>
  <si>
    <t>KENAN IŞIK CD. BABÜR ST.A BLK YAVUZ SELİM MH. YAKINCA</t>
  </si>
  <si>
    <t>15153635</t>
  </si>
  <si>
    <t>NUREL ORMAN ÜRÜNLERİ SANAYİ VE TİCARET LİMİTED ŞİRKETİ</t>
  </si>
  <si>
    <t>KERESTECİLER SK. NO:43 SALI BABA MH.</t>
  </si>
  <si>
    <t>15183347</t>
  </si>
  <si>
    <t>273. SK. NO:10/3 ABDULLAH PAŞA MH.</t>
  </si>
  <si>
    <t>19126981</t>
  </si>
  <si>
    <t>ANKARA YOLU CD. NO:82 ILICAKLAR PETROL OTOMOTİV GÖRGÜ MH.</t>
  </si>
  <si>
    <t>15184857</t>
  </si>
  <si>
    <t>MAKRO ANADOLU İNŞAAT MADENCİLİK ENERJİ YOL YAPI HAYVANCILIK SANAYİ TİC</t>
  </si>
  <si>
    <t>17159490</t>
  </si>
  <si>
    <t>YILMAZ GÖREZ</t>
  </si>
  <si>
    <t>ŞEHİT CUMALİ SANCAR SK. NO:16_B DİRİLER A.Ş /KONFEKSİYON SELÇUKLU MH.</t>
  </si>
  <si>
    <t>22012936</t>
  </si>
  <si>
    <t>SİMGE SÜT VE SÜT ÜRÜNLERİ TARIM VE HAYVANCILIK LİMİTED ŞİRKETİ</t>
  </si>
  <si>
    <t>OSB 451 CD. NO:11 SİMGE SÜT İSMET İNÖNÜ OSB MH.</t>
  </si>
  <si>
    <t>20025651</t>
  </si>
  <si>
    <t>BİNGÖL TAŞIT MUAYENE İSTASYONLARI İŞLETİM ANONİM ŞİRKETİ</t>
  </si>
  <si>
    <t>KEMER SK. KALEÖNÜ MH.</t>
  </si>
  <si>
    <t>17590782</t>
  </si>
  <si>
    <t>YEŞİLKIR (YEŞİLYURT 2 3 ARA) SK. YENİ MH.</t>
  </si>
  <si>
    <t>17291908</t>
  </si>
  <si>
    <t>EMRAH ÖZDİL</t>
  </si>
  <si>
    <t>BATTALGAZİ GÖZTEPE SOK.EMRAH ÖZDİLAPT. NO: 1 İÇ KAPI NO: 1</t>
  </si>
  <si>
    <t>17018737</t>
  </si>
  <si>
    <t>KENAN TURAN</t>
  </si>
  <si>
    <t>2. CD. NO:46 ASRİ DEĞİRMEN ÖZALPER MH.</t>
  </si>
  <si>
    <t>17285731</t>
  </si>
  <si>
    <t>İNÖNÜ CD. NO:174_B DOUBLE TREE BY HİLTON OTEL MÖVENPİCK HOTEL İNÖNÜ MH.</t>
  </si>
  <si>
    <t>17127557</t>
  </si>
  <si>
    <t>CELAL KAPLAN</t>
  </si>
  <si>
    <t>BATTALGAZİ SARAY SOK.CELAL KAPLANAPT. NO: 0 İÇ KAPI NO: 0</t>
  </si>
  <si>
    <t>17141253</t>
  </si>
  <si>
    <t>SADREDDİN KONEVİ CD. MELEKBABA SANTRALİ MELEKBABA MH.</t>
  </si>
  <si>
    <t>20036612</t>
  </si>
  <si>
    <t>ALKIŞLAR İNŞAAT TEKSTİL GIDA TEMİZLİK TAŞIMACILIK TARIM VE HAYVANCILIK</t>
  </si>
  <si>
    <t>CUMHURİYET CD. NO:7_A ENES APT. ENES APT YENİŞEHİR MH.</t>
  </si>
  <si>
    <t>15265247</t>
  </si>
  <si>
    <t>DENİZ SK. NO:2/6 SANAYİ MH. YAZIKONAK</t>
  </si>
  <si>
    <t>15263129</t>
  </si>
  <si>
    <t>20002313</t>
  </si>
  <si>
    <t>DEMCE YAPI İNŞAAT SANAYİ VE TİCARET ANONİM ŞİRKETİ</t>
  </si>
  <si>
    <t>MV. İÇPINAR MH. ILICALAR</t>
  </si>
  <si>
    <t>15071381</t>
  </si>
  <si>
    <t>MUSTAFA ÇETİNTAŞ</t>
  </si>
  <si>
    <t>SARISALTIK CD. NO:4 /2 İCADİYE MH.</t>
  </si>
  <si>
    <t>15181640</t>
  </si>
  <si>
    <t>ELAZIĞ YAHYA KEMAL BEYATLI ANADOLU LİSESİ MÜDÜRLÜĞÜ</t>
  </si>
  <si>
    <t>300 SK. NO:5 ÇAKMAKKAYA YAPI KOOP. ABDULLAH PAŞA MH.</t>
  </si>
  <si>
    <t>22060019</t>
  </si>
  <si>
    <t>MOĞULTAY MAH. CUMHURİYET CD. NO:KILIÇ İŞ HANI</t>
  </si>
  <si>
    <t>15022904</t>
  </si>
  <si>
    <t>LİMAŞ PETROL SANAYİ VE TİCARET LİMİTED ŞİRKETİ</t>
  </si>
  <si>
    <t>CAHİT DALOKAY CD. /9 OPET PETROL KARŞIYAKA MH.</t>
  </si>
  <si>
    <t>17121537</t>
  </si>
  <si>
    <t>MAKSAN MALATYA MAKİNA SANAYİİ ANONİM ŞİRKETİ</t>
  </si>
  <si>
    <t>KANYON CD. NO:64 MAKSAN TRAFO FABRİKASI MAKSAN TRAFO FABRİKASI BULGURLU MH.</t>
  </si>
  <si>
    <t>18309744</t>
  </si>
  <si>
    <t>KARAHAN SIRT SK. KARAHAN MH.</t>
  </si>
  <si>
    <t>17001767</t>
  </si>
  <si>
    <t>18201319</t>
  </si>
  <si>
    <t>SINIRLI SORUMLU ARGUVAN DOĞAL TARIMSAL KALKINMA KOOPERATİFİ</t>
  </si>
  <si>
    <t>CUMHURİYET CD. NO:82/Z1 PLUS AKARYAKIT İSTASYONU YENİ MH.</t>
  </si>
  <si>
    <t>16699382</t>
  </si>
  <si>
    <t>TEMUR IRMAK CD. NO:89 SANAYİ MH.</t>
  </si>
  <si>
    <t>23210015</t>
  </si>
  <si>
    <t>MAZGİRT BELEDİYE BAŞKANLIĞI</t>
  </si>
  <si>
    <t>İÇME SUYU TESİSİ MAZGİRT-TUNCELİ</t>
  </si>
  <si>
    <t>22010804</t>
  </si>
  <si>
    <t>17003080</t>
  </si>
  <si>
    <t>17246071</t>
  </si>
  <si>
    <t>GÜLAY SK. NO:27_A TECDE MH.</t>
  </si>
  <si>
    <t>20002738</t>
  </si>
  <si>
    <t>BİNGÖL MERKEZ İLKOKUL ATATÜRK</t>
  </si>
  <si>
    <t>DAĞLAR CD. KARŞIYAKA MH.</t>
  </si>
  <si>
    <t>17121563</t>
  </si>
  <si>
    <t>ÖZEL EGM HAYAT HASTANESİ EGM SAĞLIK HİZMETLERİ LİMİTED ŞİRKETİ</t>
  </si>
  <si>
    <t>BUHARA CD. NO:252 SABANCI KÜL. SİT. RAMADA OTELİ İNÖNÜ MH.</t>
  </si>
  <si>
    <t>16604586</t>
  </si>
  <si>
    <t>BEKÇİTEPE KÖYÜ</t>
  </si>
  <si>
    <t>17260249</t>
  </si>
  <si>
    <t>MEZARLIK_1 SK. ŞAHNAHAN MH.</t>
  </si>
  <si>
    <t>16930537</t>
  </si>
  <si>
    <t>ABDULMECİTOĞLU İNŞAAT NAKLİYE PETROL ÜRÜNLERİ GIDA TARIM VE HAYVANCILI</t>
  </si>
  <si>
    <t>ALTIOLUK SK. ALTIOLUK MH.</t>
  </si>
  <si>
    <t>21101271</t>
  </si>
  <si>
    <t>Gİ-SA GIDA PAZARLAMA İNŞAAT TEM.HİZM.MED.YAKIT TEKS.CANLI HAYVAN VE ÜR</t>
  </si>
  <si>
    <t>FATİH CD. NO:61_B HİCRET FIRIN KANIREŞ MH.</t>
  </si>
  <si>
    <t>15190503</t>
  </si>
  <si>
    <t>İBRAHİM HALİL ELÇİ</t>
  </si>
  <si>
    <t>ŞAHAPLI DİĞER ŞAHAPLI HANKENDİ</t>
  </si>
  <si>
    <t>15140396</t>
  </si>
  <si>
    <t>KULU ÖZTÜRK SK. AKPINAR MH.</t>
  </si>
  <si>
    <t>18001907</t>
  </si>
  <si>
    <t>KÜLTÜR KÜME EVLER KÜLTÜR MH.</t>
  </si>
  <si>
    <t>15182599</t>
  </si>
  <si>
    <t>KESİKKÖPRÜ MEZRA AŞAĞIDEMİRTAŞ</t>
  </si>
  <si>
    <t>15243756</t>
  </si>
  <si>
    <t>ELAZIĞ MERKEZ RÜSTEMPAŞA 2. ETAP 1. KISIM TOPLU KONUTLARI SİTE YÖNETİM</t>
  </si>
  <si>
    <t>ZEYTİNDALI SK. NO:1 E-1 BLOK /ORTAK ALAN RÜSTEM PAŞA MH.</t>
  </si>
  <si>
    <t>17653874</t>
  </si>
  <si>
    <t>AR AN PETROL İNŞAAT GIDA OTO TEKSTİL TAŞIMACILIK NAKLİYAT BAKIM ONARIM</t>
  </si>
  <si>
    <t>SİVAS YOLU BULVARI NO:12 AR AN TOPSÖĞÜT MH.</t>
  </si>
  <si>
    <t>18104572</t>
  </si>
  <si>
    <t>ŞAKİR PAŞA SK. ÇOBANLI MH.</t>
  </si>
  <si>
    <t>17001019</t>
  </si>
  <si>
    <t>ÇETİNKAYALAR OTOMOTİV ANONİM ŞİRKETİ</t>
  </si>
  <si>
    <t>KARAPINAR SK. AĞIR TİC.ARAÇ.SAT.VE SERV.ŞANT KARAPINAR MH.</t>
  </si>
  <si>
    <t>15130551</t>
  </si>
  <si>
    <t>ELAZIĞ AHMET KABAKLI FEN LİSESİ MÜDÜRLÜĞÜ</t>
  </si>
  <si>
    <t>LOKMAN HEKİM SK. NO:10 CUMHURİYET MH.</t>
  </si>
  <si>
    <t>16440038</t>
  </si>
  <si>
    <t>KAVAK KÖYÜ</t>
  </si>
  <si>
    <t>19121886</t>
  </si>
  <si>
    <t>OKAN GÜLER</t>
  </si>
  <si>
    <t>- SOK.TAŞ OCAĞIAPT. NO: - İÇ KAPI NO: -</t>
  </si>
  <si>
    <t>16815246</t>
  </si>
  <si>
    <t>VEYSİ ÇELİK</t>
  </si>
  <si>
    <t>AKMEZRA KÖYÜ</t>
  </si>
  <si>
    <t>15049579</t>
  </si>
  <si>
    <t>22085048</t>
  </si>
  <si>
    <t>MAHMUT TAN SK. NO:4_-1 SGK MÜD. ATATÜRK MH.</t>
  </si>
  <si>
    <t>17203728</t>
  </si>
  <si>
    <t>TOHMA SOK.TURKCELL İLETİŞİM HİZMETLERİ AŞAPT. NO: 0 İÇ KAPI NO: 0</t>
  </si>
  <si>
    <t>20008477</t>
  </si>
  <si>
    <t>17253227</t>
  </si>
  <si>
    <t>MEHMET EMER</t>
  </si>
  <si>
    <t>KÖPRÜAĞZI CD. NO:25__7B YAKAMOZ LİFE G SELÇUKLU MH.</t>
  </si>
  <si>
    <t>17003137</t>
  </si>
  <si>
    <t>BODRUM HANYAPI İNŞAAT MADENCİLİK HAZIR BETON EMLAK TURİZM GIDA İTHALAT</t>
  </si>
  <si>
    <t>18604909</t>
  </si>
  <si>
    <t>BEYPINARI KÜME EVLER POLAT MH.</t>
  </si>
  <si>
    <t>20046347</t>
  </si>
  <si>
    <t>SİNAN KARABACAK</t>
  </si>
  <si>
    <t>ŞEHİT MUSTAFA GÜNDOĞDU MAH. SOK.SİNAN KARABACAKAPT. NO: 1 İÇ KAPI NO: 1</t>
  </si>
  <si>
    <t>17161545</t>
  </si>
  <si>
    <t>ŞENAY SABIR</t>
  </si>
  <si>
    <t>İNÖNÜ CD. NO:147_B ÖZGÖÇER ŞİFA MH.</t>
  </si>
  <si>
    <t>17286676</t>
  </si>
  <si>
    <t>ALYANAK SK. NO:28/DEPO YAKA MH.</t>
  </si>
  <si>
    <t>15171675</t>
  </si>
  <si>
    <t>REZZAN DEMİRBAŞ ÖNER</t>
  </si>
  <si>
    <t>SEDEFTEPE SOK.REZZAN DEMİRBAŞ ÖNER APT. NO: 1 İÇ KAPI NO: 1</t>
  </si>
  <si>
    <t>16813078</t>
  </si>
  <si>
    <t>FATİH SULTAN MEHMET CD. GÜLTEPE MH.</t>
  </si>
  <si>
    <t>22100001</t>
  </si>
  <si>
    <t>TUNCELİ SPOR LİSESİ MÜDÜRLÜĞÜ</t>
  </si>
  <si>
    <t>VELİ AYTAÇ CD. FATMA SEVİNÇ DÜŞÜNSEL ERKEK PA CUMHURİYET MH.</t>
  </si>
  <si>
    <t>16410072</t>
  </si>
  <si>
    <t>15063717</t>
  </si>
  <si>
    <t>İZZETPAŞA CD. NO:9_A/0 İZZET PAŞA MH.</t>
  </si>
  <si>
    <t>17001881</t>
  </si>
  <si>
    <t>ADIYAMAN YOLU CD. NO:11 M.T.A.ORTA ANADOLU 4.BÖL.MÜD MTA ORTADOĞU BÖLGE MÜDÜRLÜĞÜ YAKINCA MH.</t>
  </si>
  <si>
    <t>15207890</t>
  </si>
  <si>
    <t>AKIN SK. NO:6 DÜKKAN-1 NAİL BEY MH.</t>
  </si>
  <si>
    <t>22007223</t>
  </si>
  <si>
    <t>15268968</t>
  </si>
  <si>
    <t>RESUL KILIÇ</t>
  </si>
  <si>
    <t>15212577</t>
  </si>
  <si>
    <t>UĞURDAN SAKATAT DERİCİLİK GIDA İNŞ.VE MDSAN.TİC.LTD.ŞTİ.</t>
  </si>
  <si>
    <t>CAHİT DALOKAY CD. KARŞIYAKA MH.</t>
  </si>
  <si>
    <t>15105930</t>
  </si>
  <si>
    <t>ELAZIĞ FIRAT ÜNİVERSİTESİ HASTANESİ</t>
  </si>
  <si>
    <t>ATATÜRK BULVARI /F.Ü ARAŞTIRMA HAS ÜNİVERSİTE MH.</t>
  </si>
  <si>
    <t>18004730</t>
  </si>
  <si>
    <t>ALİ MENEKŞE</t>
  </si>
  <si>
    <t>15222696</t>
  </si>
  <si>
    <t>ANGUZUBABA SK. ÇAYDAÇIRA MH.</t>
  </si>
  <si>
    <t>15183264</t>
  </si>
  <si>
    <t>İSTASYON LOJ. KÜME EVLER SARAYATİK MH.</t>
  </si>
  <si>
    <t>17152094</t>
  </si>
  <si>
    <t>FUZUL TASARRUF FİNANSMAN ANONİM ŞİRKETİ</t>
  </si>
  <si>
    <t>ZİRAAT BANKASI ÖZAL BULV ŞUBES AKSARAY MH.</t>
  </si>
  <si>
    <t>18611734</t>
  </si>
  <si>
    <t>TAKAZ MEVKİİ SK. SÜRGÜ MH.</t>
  </si>
  <si>
    <t>17290481</t>
  </si>
  <si>
    <t>KÖKSAL GROUP GIDA ELEKTRİK ELEKTRONİK HAYVANCILIK MOBİLYA KONFEKSİYON</t>
  </si>
  <si>
    <t>DİLEK YOLU CD. NO:3 NAKLİYATÇILAR MALATYA BELEDİYESİ OTO YIKAMA HOCA AHMET YESEVİ MH.</t>
  </si>
  <si>
    <t>15188245</t>
  </si>
  <si>
    <t>HAKAN YILDIRIM</t>
  </si>
  <si>
    <t>ÇAYBAŞI SK. NO:29 KÜLTÜR MH. AKÇAKİRAZ</t>
  </si>
  <si>
    <t>20000917</t>
  </si>
  <si>
    <t>BİNGÖL DEFTERDARLIĞI PERSONEL VE DİĞER HİZMETLER MÜDÜRLÜĞÜ</t>
  </si>
  <si>
    <t>SAĞLIK CD. NO:6 VERGİ DAİRESİ MÜDÜRLÜĞÜ HİZMET BİNASI SARAY MH.</t>
  </si>
  <si>
    <t>17186761</t>
  </si>
  <si>
    <t>FENOMEN EV YEMEKLERİ LİMİTED ŞİRKETİ</t>
  </si>
  <si>
    <t>MIHLI DUT SK. NO:10_B BEYAZ LALE EVLERİ BEYAZ LALE EVLERI ÇİLESİZ MH.</t>
  </si>
  <si>
    <t>15171368</t>
  </si>
  <si>
    <t>İBRAHİM DOĞAN</t>
  </si>
  <si>
    <t>SERDARLAR SK. NO:1 ATAŞEHİR MH.</t>
  </si>
  <si>
    <t>17211335</t>
  </si>
  <si>
    <t>İSMET PAŞA CD. NO:124_A SARIÇAM OPET BENZİNLİK ABDULGAFFAR MH.</t>
  </si>
  <si>
    <t>20001494</t>
  </si>
  <si>
    <t>YEDİSU ÇOK PROGRAMLILİSESİ</t>
  </si>
  <si>
    <t>19113970</t>
  </si>
  <si>
    <t>İNCEKAYA LTD / ARTİT A.Ş İŞ ORTAKLIĞI</t>
  </si>
  <si>
    <t>ŞEHİT SELİM KESKİNKILIÇ CD. GÜNDÜZBEY MH.</t>
  </si>
  <si>
    <t>20058820</t>
  </si>
  <si>
    <t>15105904</t>
  </si>
  <si>
    <t>ELAZIĞ MERKEZ İLKOKUL KOÇ</t>
  </si>
  <si>
    <t>18157994</t>
  </si>
  <si>
    <t>KAYNARCA SK. HEZENEK MH.</t>
  </si>
  <si>
    <t>23211005</t>
  </si>
  <si>
    <t>ÇARŞIBAŞI MH. AKPAZAR</t>
  </si>
  <si>
    <t>15102266</t>
  </si>
  <si>
    <t>ELAZIĞ MERKEZ ORTAOKUL ŞEHİT MUSTAFA YILDIRIM</t>
  </si>
  <si>
    <t>GÜMÜŞKAVAK CD. NO:20 OKUL GÜMÜŞ KAVAK MH.</t>
  </si>
  <si>
    <t>16125687</t>
  </si>
  <si>
    <t>16812045</t>
  </si>
  <si>
    <t>BERDAN YEM MADENCİLİK HAYVANC. SANAYİ VE TİCARET LİMİTED ŞİRKETİ</t>
  </si>
  <si>
    <t>CİMŞİDİYE SK. ÇARŞI BAŞI MH.</t>
  </si>
  <si>
    <t>17000580</t>
  </si>
  <si>
    <t>AMBARCIK SK. N0 1 AMBARCIK MH.</t>
  </si>
  <si>
    <t>17078643</t>
  </si>
  <si>
    <t>MİMAR SİNAN CD. NO:23_A CÜREOĞLU HAMİDİYE MH.</t>
  </si>
  <si>
    <t>20051454</t>
  </si>
  <si>
    <t>REYNA DAYANIKLI TÜKETİM MALLARI GIDA TEKSTİL MOBİLYA İNŞAAT TARIM HAY.</t>
  </si>
  <si>
    <t>BİNGÖL MUŞ YOLU CD. NO:116 ARMAX TUR.İNŞ. SİMANİ MH.</t>
  </si>
  <si>
    <t>20040069</t>
  </si>
  <si>
    <t>HÜRRİYET CD. NO:18_A BAHÇELİEVLER MH.</t>
  </si>
  <si>
    <t>22085117</t>
  </si>
  <si>
    <t>ZABİT CANĞIR</t>
  </si>
  <si>
    <t>MAHMUT TAN SK. MARİNA İSKELE REST. ATATÜRK MH.</t>
  </si>
  <si>
    <t>16814370</t>
  </si>
  <si>
    <t>ELAZIĞ-5 CD. NO:48 /DÜKKAN-20 YENİ MH.</t>
  </si>
  <si>
    <t>16420464</t>
  </si>
  <si>
    <t>15178477</t>
  </si>
  <si>
    <t>BEYZADE EFENDİ BULVARI NO:1__1/Z02 C BLOK CUMHURİYET MH.</t>
  </si>
  <si>
    <t>19170628</t>
  </si>
  <si>
    <t>İLYAS GÜNGÖR</t>
  </si>
  <si>
    <t>GÖZENE YOLU SOK.KONKASÖR ŞANTİYESİAPT. NO: 1 İÇ KAPI NO: 1</t>
  </si>
  <si>
    <t>17258459</t>
  </si>
  <si>
    <t>DOSTLAR SK. /PARK ÇİM SULAMA TANDOĞAN MH.</t>
  </si>
  <si>
    <t>17071621</t>
  </si>
  <si>
    <t>MELİS MUTLU</t>
  </si>
  <si>
    <t>ŞEHİT HAMİT FENDOĞLU CD. NO:18_A SIDIK ARPACI APT. KERNEK MH.</t>
  </si>
  <si>
    <t>17286111</t>
  </si>
  <si>
    <t>AYOS GIDA SANAYİ VE TİCARET LİMİTED ŞİRKETİ</t>
  </si>
  <si>
    <t>KANYON CD. NO:14 YIMPAŞ ZEMİN KAT/NO:11 ÇAMURLU MH.</t>
  </si>
  <si>
    <t>20026031</t>
  </si>
  <si>
    <t>16210985</t>
  </si>
  <si>
    <t>TERFİ: 3 TEPE MH.</t>
  </si>
  <si>
    <t>16689771</t>
  </si>
  <si>
    <t>AV. SUAT BULUT CD. GÖLBAŞI MH.</t>
  </si>
  <si>
    <t>19000492</t>
  </si>
  <si>
    <t>MEHMET ALTUN</t>
  </si>
  <si>
    <t>KIYICAK SK. TARIM SULAMA KIYICAK MH.</t>
  </si>
  <si>
    <t>23510021</t>
  </si>
  <si>
    <t>TUNCELİ PERTEK ANADOLU İMAM HATİP LİSESİ</t>
  </si>
  <si>
    <t>15251038</t>
  </si>
  <si>
    <t>SONGÜL KILIÇ</t>
  </si>
  <si>
    <t>ŞELALE SK. NO:3 DÜKKAN-3 ATAŞEHİR MH.</t>
  </si>
  <si>
    <t>15115271</t>
  </si>
  <si>
    <t>CUMHURİYET MH. YURTBAŞI</t>
  </si>
  <si>
    <t>15218306</t>
  </si>
  <si>
    <t>DİLEK KARDEŞLER OTOMOTİV MADENCİLİK ÜRETİM PAZARLAMA İTHALAT İHRACAT</t>
  </si>
  <si>
    <t>CAHİT DALOKAY CD. NO:270 KARŞIYAKA MH.</t>
  </si>
  <si>
    <t>16602162</t>
  </si>
  <si>
    <t>GÖZELİ KÖYÜ</t>
  </si>
  <si>
    <t>23001987</t>
  </si>
  <si>
    <t>TOPÇU SK. TEPEBAŞI MH.</t>
  </si>
  <si>
    <t>15061961</t>
  </si>
  <si>
    <t>MACİT KILIÇ</t>
  </si>
  <si>
    <t>PAŞA DEMİRBAĞ SK. HARPUT MH.</t>
  </si>
  <si>
    <t>15014974</t>
  </si>
  <si>
    <t>GAZİ CD. NO:1 NAİL BEY MH.</t>
  </si>
  <si>
    <t>22000461</t>
  </si>
  <si>
    <t>SERCAN KÜÇÜK</t>
  </si>
  <si>
    <t>303. SOK SOK.GÜVEN ET GÜÇ ARTIŞIAPT. NO: - İÇ KAPI NO: -</t>
  </si>
  <si>
    <t>22030250</t>
  </si>
  <si>
    <t>BEHİCE BORAN CD. MOĞULTAY MH.</t>
  </si>
  <si>
    <t>17196155</t>
  </si>
  <si>
    <t>NO:2 ÖZALPER MH.</t>
  </si>
  <si>
    <t>15148020</t>
  </si>
  <si>
    <t>YENİ MAH. ALPER SK. NO:35</t>
  </si>
  <si>
    <t>17278955</t>
  </si>
  <si>
    <t>MALATYA YEŞİLYURT ORTAOKUL MUHSİN YAZICIOĞLU</t>
  </si>
  <si>
    <t>ÇAYIR SK. NO:30 ZİYA GÖKALP ORTAOKULU /OKUL KİLTEPE MH.</t>
  </si>
  <si>
    <t>23503316</t>
  </si>
  <si>
    <t>UĞUR MUMCU CD. NO:5_A ÖZDAL TUNÇEL İSTİKLAL MH.</t>
  </si>
  <si>
    <t>17130988</t>
  </si>
  <si>
    <t>FATİH YAKUT</t>
  </si>
  <si>
    <t>ABDURRAHMAN GAZİ SK. SOK.FATİH YAKUT TİCARETHANEAPT. NO: 1 İÇ KAPI NO: 1</t>
  </si>
  <si>
    <t>17978371</t>
  </si>
  <si>
    <t>DÜZYOL SK. DÜZYOL MH.</t>
  </si>
  <si>
    <t>22100027</t>
  </si>
  <si>
    <t>SÜTLÜCE YOLU 2 KM.ASFALT PLENT İSMET İNÖNÜ MH.</t>
  </si>
  <si>
    <t>22012537</t>
  </si>
  <si>
    <t>MUHLİS AKARSU CD. NO:38 IGM 4 ATATÜRK MH.</t>
  </si>
  <si>
    <t>17196777</t>
  </si>
  <si>
    <t>UÇBAĞLAR SOK.YENİ MAĞAZACILIKAPT. NO: 0 İÇ KAPI NO: 0</t>
  </si>
  <si>
    <t>22500300</t>
  </si>
  <si>
    <t>AV.ALİ DEMİR CD. GENCLIK MERKEZI MOĞULTAY MH.</t>
  </si>
  <si>
    <t>17251083</t>
  </si>
  <si>
    <t>NEVZAT IRMAK</t>
  </si>
  <si>
    <t>ESAS SK. /TARIMSAL SULAMA FIRINCI MH.</t>
  </si>
  <si>
    <t>19105050</t>
  </si>
  <si>
    <t>FARİZ AYABAKAN</t>
  </si>
  <si>
    <t>DEĞİRMENBAŞI MV. GÖZENE</t>
  </si>
  <si>
    <t>17002047</t>
  </si>
  <si>
    <t>MOLLAİBRAHİM MH.</t>
  </si>
  <si>
    <t>15163765</t>
  </si>
  <si>
    <t>ÇAY SK. NO:39/2 CUMHURİYET MH.</t>
  </si>
  <si>
    <t>20001805</t>
  </si>
  <si>
    <t>BİNGÖL İL JANDARMA KOMUTANLIĞI ŞEHİT MUSTAFA GÜNDOĞDU MH.</t>
  </si>
  <si>
    <t>22015754</t>
  </si>
  <si>
    <t>AKTULUK SK. NO:3__2/0 JOLİN YURT AKTULUK MH.</t>
  </si>
  <si>
    <t>23672539</t>
  </si>
  <si>
    <t>PÜLÜMÜR TURİZM İNŞAAT SANAYİ VE TİCARET ANONİM ŞİRKETİ</t>
  </si>
  <si>
    <t>BOZAĞAKARADERBENT KÖYÜ</t>
  </si>
  <si>
    <t>17178520</t>
  </si>
  <si>
    <t>HIDIR KARAKAŞ</t>
  </si>
  <si>
    <t>AŞAĞIBAĞLAR MAH.  SOK.HIDIR KARABAŞ APT. NO: 1 İÇ KAPI NO: 1</t>
  </si>
  <si>
    <t>20081674</t>
  </si>
  <si>
    <t>20003766</t>
  </si>
  <si>
    <t>BAYNAL İNŞAAT OTOMOTİV GIDA EĞİTİM KUYUMCULUK TURİZM ENERJİ TİCARET VE</t>
  </si>
  <si>
    <t>HEYELAN KÜME EVLER KAMIŞLI MH. ILICALAR</t>
  </si>
  <si>
    <t>20058072</t>
  </si>
  <si>
    <t>M.AKİF ERSOY CD. NO:47 YEŞİLYURT MH.</t>
  </si>
  <si>
    <t>15105961</t>
  </si>
  <si>
    <t>ELAZIĞ CEMİL MERİÇ FEN LİSESİ</t>
  </si>
  <si>
    <t>LOKMAN HEKİM SK. NO:8 CEMİL MERİÇ FEN LİSESİ OKUL CUMHURİYET MH.</t>
  </si>
  <si>
    <t>15605914</t>
  </si>
  <si>
    <t>FEDAŞ MÜESSESE MÜD.ELAZIĞ</t>
  </si>
  <si>
    <t>17001850</t>
  </si>
  <si>
    <t>MALATYA PÜTÜRGE LİSESİ İMAM HATİP</t>
  </si>
  <si>
    <t>PANSİYON 200 KİŞİLİK TAŞBAŞI MH.</t>
  </si>
  <si>
    <t>18011160</t>
  </si>
  <si>
    <t>ANKARA CD. NO:26 KOZLUCA MH.</t>
  </si>
  <si>
    <t>19199301</t>
  </si>
  <si>
    <t>NEDİM MEŞE</t>
  </si>
  <si>
    <t>ŞAFAKLI SK. GÖRGÜ MH.</t>
  </si>
  <si>
    <t>15262533</t>
  </si>
  <si>
    <t>AYFİSH SU ÜRÜNLERİ SANAYİ TİCARET LİMİTED ŞİRKETİ</t>
  </si>
  <si>
    <t>22090322</t>
  </si>
  <si>
    <t>PULUÇAYIR MZ MEZRA KOPUZLAR</t>
  </si>
  <si>
    <t>22070258</t>
  </si>
  <si>
    <t>ASLİ DAĞBAŞI</t>
  </si>
  <si>
    <t>17133006</t>
  </si>
  <si>
    <t>MALATYA TEKNOKENT TEKNOLİJİ GELİŞTİRME BÖLGESİ YÖNETİCİ ANONİM ŞİRKETİ</t>
  </si>
  <si>
    <t>ŞEHİT METİN SELÇUK SK. NO:2_A ESENLİK MARKET HOCA AHMET YESEVİ MH.</t>
  </si>
  <si>
    <t>15140073</t>
  </si>
  <si>
    <t>NURSA ENERJİ ÜRETİM SANAYİ VE TİCARET LİMİTED ŞİRKETİ</t>
  </si>
  <si>
    <t>ATATÜRK BULVARI NO:5 OLGUNLAR MH.</t>
  </si>
  <si>
    <t>17227802</t>
  </si>
  <si>
    <t>GÜLAY SK. NO:29__1 YEDİTEPE İNŞAAT A.BLOK /BİM MARKET TECDE MH.</t>
  </si>
  <si>
    <t>18306909</t>
  </si>
  <si>
    <t>BORAN ÜST YOLU KÜME EVLER KIRICILAR YANI ALACAKAPI MH.</t>
  </si>
  <si>
    <t>15196611</t>
  </si>
  <si>
    <t>EKREM ÖZDEMİR</t>
  </si>
  <si>
    <t>BİNGÖL-2 CD. NO:24__1 KIRAÇ MH. AKÇAKİRAZ</t>
  </si>
  <si>
    <t>20001748</t>
  </si>
  <si>
    <t>15153723</t>
  </si>
  <si>
    <t>AFBN ENERJİ ANONİM ŞİRKETİ</t>
  </si>
  <si>
    <t>SARIKAMIŞ DİĞER SARIKAMIŞ</t>
  </si>
  <si>
    <t>19034100</t>
  </si>
  <si>
    <t>17003163</t>
  </si>
  <si>
    <t>ÇINAR MERKEZ SK. ÇINAR MH.</t>
  </si>
  <si>
    <t>22011281</t>
  </si>
  <si>
    <t>HIDIR TAŞ</t>
  </si>
  <si>
    <t>- SOK.HIDIR TAŞAPT. NO: - İÇ KAPI NO: -</t>
  </si>
  <si>
    <t>17244943</t>
  </si>
  <si>
    <t>ATAKULE 2 KONUTLARI SİTE YÖNETİMİ</t>
  </si>
  <si>
    <t>DAMLACIK SK. NO:9__1 B BLOK /ORTAK KULLANIM TECDE MH.</t>
  </si>
  <si>
    <t>18608805</t>
  </si>
  <si>
    <t>15132092</t>
  </si>
  <si>
    <t>DENİZRONYA GIDA İNŞAAT NAKLİYE TEKSTİL MADENCİLİK İTHALAT İHRACAT PAZA</t>
  </si>
  <si>
    <t>YUNUS EMRE BULVARI NO:69_A YENİ MH.</t>
  </si>
  <si>
    <t>18621807</t>
  </si>
  <si>
    <t>OSMAN ÇELEBİ</t>
  </si>
  <si>
    <t>KALECİK KÜME EVLER DOĞANŞEHİR/MALATYA KURUCAOVA MH.</t>
  </si>
  <si>
    <t>18662597</t>
  </si>
  <si>
    <t>HABİP BİRİŞİK</t>
  </si>
  <si>
    <t>15183943</t>
  </si>
  <si>
    <t>18700073</t>
  </si>
  <si>
    <t>BAĞLAR KÜME EVLER ÇOLAK MH.</t>
  </si>
  <si>
    <t>15235697</t>
  </si>
  <si>
    <t>ELAZIĞ MERKEZ İLKOKUL ÇABA</t>
  </si>
  <si>
    <t>ŞEHİT KORGENERAL HULUSİ SAYIN CD. NO:119 CUMHURİYET MH.</t>
  </si>
  <si>
    <t>17133742</t>
  </si>
  <si>
    <t>NİHAL ARICAK</t>
  </si>
  <si>
    <t>ŞEHİT SAİT KORKMAZ SK. NO:78 /DÜKKAN CEMALGÜRSEL MH.</t>
  </si>
  <si>
    <t>17003265</t>
  </si>
  <si>
    <t>YUKARIÖRÜKÇÜ SK. YUKARIÖRÜKÇÜ MH.</t>
  </si>
  <si>
    <t>15147229</t>
  </si>
  <si>
    <t>HAZIR ET VE ET ÜRÜNLERİ ÜRETİM SANAYİ VE TİCARET LİMİTED ŞİRKETİ.</t>
  </si>
  <si>
    <t>MİMAR FARUK CD. NO:5_A/0 YENİ MH.</t>
  </si>
  <si>
    <t>15105975</t>
  </si>
  <si>
    <t>TÜRKİYE ELEKTRİK İLETİM ANONİM ŞİRKETİ</t>
  </si>
  <si>
    <t>MALATYA YOLU 6.KM.ELAZIĞ</t>
  </si>
  <si>
    <t>18321715</t>
  </si>
  <si>
    <t>ÇOLAKOĞLU KÜME EVLER NO:11 BAHÇELİEVLER MH.</t>
  </si>
  <si>
    <t>17002363</t>
  </si>
  <si>
    <t>KANYON CD. NO:117 MALATYA ARENA STADYUM BULGURLU MH.</t>
  </si>
  <si>
    <t>21111401</t>
  </si>
  <si>
    <t>AHMEDE HANE CD. NİZAM TEPESİ KANIREŞ MH.</t>
  </si>
  <si>
    <t>18005720</t>
  </si>
  <si>
    <t>ÇAKILLIPINAR MH.</t>
  </si>
  <si>
    <t>15501388</t>
  </si>
  <si>
    <t>BİNGÖL YOLÜSTÜ KÜME EVLER YÜZBAŞI MH. AKÇAKİRAZ</t>
  </si>
  <si>
    <t>17094833</t>
  </si>
  <si>
    <t>ADLİ TIP CD. YEŞİLTEPE MH. KOŞU MH.</t>
  </si>
  <si>
    <t>17137577</t>
  </si>
  <si>
    <t>SADRETTİN KONEVİ SOK.TT MOBİL İLETİTİŞİM HİZMETLERİ ANONİM ŞİRKETİAPT. NO: 0 İÇ KAPI NO: 0</t>
  </si>
  <si>
    <t>17001304</t>
  </si>
  <si>
    <t>MALATYA YEŞİLYURT SÜMER MESLEKİ VE TEKNİK ANADOLU LİSESİ MÜDÜRLÜĞÜ</t>
  </si>
  <si>
    <t>BELEDİYE. SK. İNÖNÜ MH.</t>
  </si>
  <si>
    <t>16801558</t>
  </si>
  <si>
    <t>GÖKBEYİ PETROL NAKLİYE İNŞAAT GIDA PAZARLAMA SANAYİ TİCARET LİMİTED Şİ</t>
  </si>
  <si>
    <t>YENİ MAH. SOK.GÖKBEYİ PETROL NAK. İNŞ. GIDA PAZ. SAN. TİC. LTD. APT. NO: 1 İÇ KAPI NO: 1</t>
  </si>
  <si>
    <t>19122610</t>
  </si>
  <si>
    <t>BENZİN İST.ELEMENLİKTAVŞAN TEPE</t>
  </si>
  <si>
    <t>19388829</t>
  </si>
  <si>
    <t>HACOLAR MEZRA GÖVÜK</t>
  </si>
  <si>
    <t>17284176</t>
  </si>
  <si>
    <t>YEŞİLYURT BOSTANBAŞI SOK.İBRAHİM AYDOĞANAPT. NO: 1 İÇ KAPI NO: 1</t>
  </si>
  <si>
    <t>15264397</t>
  </si>
  <si>
    <t>ATH GIDA TURİZM SANAYİ VE TİCARET LİMİTED ŞİRKETİ</t>
  </si>
  <si>
    <t>ADNAN KAHVECİ BULVARI 143 ÇAYDAÇIRA MH.</t>
  </si>
  <si>
    <t>17124799</t>
  </si>
  <si>
    <t>TURGUT ÖZAL BULVARI ÖZALPER MH.</t>
  </si>
  <si>
    <t>15207154</t>
  </si>
  <si>
    <t>MERİÇ SK. DÜKKAN4 SÜRSÜRÜ MH.</t>
  </si>
  <si>
    <t>15182490</t>
  </si>
  <si>
    <t>KUL-İN İNŞAAT MÜHENDİSLİK TEKSTİL ÜRETİM PAZARLAMA SANAYİ TİCARET LİMİ</t>
  </si>
  <si>
    <t>SALKAYA 1 SK. SALKAYA DİĞER SALKAYA</t>
  </si>
  <si>
    <t>15219842</t>
  </si>
  <si>
    <t>HAMZET SK. NO:1_A A BLOK DÜKKAN-5 ABDULLAH PAŞA MH.</t>
  </si>
  <si>
    <t>16204862</t>
  </si>
  <si>
    <t>USTA SK. NO:2 DÜKKAN/3 TEPE MH.</t>
  </si>
  <si>
    <t>19303745</t>
  </si>
  <si>
    <t>UĞUR YAMAN</t>
  </si>
  <si>
    <t>EPREME SK. EPREME MH.</t>
  </si>
  <si>
    <t>23299003</t>
  </si>
  <si>
    <t>22B NO:44 GÖRCAN MEZRA İSMAİLLİ</t>
  </si>
  <si>
    <t>17286137</t>
  </si>
  <si>
    <t>EKREM MADEN</t>
  </si>
  <si>
    <t>KANYON CD. NO:14 YIMPAŞ 2. KAT/NO:30 ÇAMURLU MH.</t>
  </si>
  <si>
    <t>16208333</t>
  </si>
  <si>
    <t>ABDUL HAKİM AKTAŞ</t>
  </si>
  <si>
    <t>VALİ SAİM ÇOTUR CD. NO:2 GRAND HEKİMOĞLU OTEL TEPE MH.</t>
  </si>
  <si>
    <t>20032438</t>
  </si>
  <si>
    <t>GALERİA İŞ MERKEZİ AVM APARTMAN YÖNETİMİ</t>
  </si>
  <si>
    <t>SELAHATTİN KAYA CD. NO:15 GALERİA KONUTLARI A BLOK A BLOK MÜŞTEREK YENİŞEHİR MH.</t>
  </si>
  <si>
    <t>21125559</t>
  </si>
  <si>
    <t>HASTANE CD. KANIREŞ MH.</t>
  </si>
  <si>
    <t>17003322</t>
  </si>
  <si>
    <t>AYHAN USLU İNŞAAT VE TİCARET LİMİTED ŞİRKETİ</t>
  </si>
  <si>
    <t>İKİZPINAR SK. İKİZPINAR MH.</t>
  </si>
  <si>
    <t>17240273</t>
  </si>
  <si>
    <t>SÜRÜR SK.BAZ İSTASYONU ŞEHİTFEVZİ MH.</t>
  </si>
  <si>
    <t>20065581</t>
  </si>
  <si>
    <t>SAİT AYMAZ CD. NO:14_B A-B GİRİŞLİ BLOK SİMANİ MH.</t>
  </si>
  <si>
    <t>19064028</t>
  </si>
  <si>
    <t>MAHMUT DURSUN MH.</t>
  </si>
  <si>
    <t>15959095</t>
  </si>
  <si>
    <t>ERGİN GÜL</t>
  </si>
  <si>
    <t>NO:10 KOÇKALE DİĞER KOÇKALE</t>
  </si>
  <si>
    <t>15050149</t>
  </si>
  <si>
    <t>SUBAŞI ORMAN ÜRÜNLERİ LİMİTED ŞİRKETİ</t>
  </si>
  <si>
    <t>11 SK. NO:11 /1 SANAYİ MH.</t>
  </si>
  <si>
    <t>20064973</t>
  </si>
  <si>
    <t>1514. SK. SELAHADDİN-İ EYYUBİ MH.</t>
  </si>
  <si>
    <t>17245411</t>
  </si>
  <si>
    <t>BAĞDAT 2 A-B-C BLOKLARI SİTE YÖNETİMİ</t>
  </si>
  <si>
    <t>BAKAY SK. NO:6__2 BAĞDAT.2 B /ORTAK KULLANIM BENTBAŞI MH.</t>
  </si>
  <si>
    <t>17224896</t>
  </si>
  <si>
    <t>A.S.WATSON GÜZELLİK VE BAKIM ÜRÜNLERİ TİCARET ANONİM ŞİRKETİ</t>
  </si>
  <si>
    <t>İNÖNÜ CD. NO:144/DÜKKAN-38 ŞİFA MH.</t>
  </si>
  <si>
    <t>15198883</t>
  </si>
  <si>
    <t>ÜNİVERSİTE MH.MEZRE ALANI BAZ ÜNİVERSİTE MH.</t>
  </si>
  <si>
    <t>17182402</t>
  </si>
  <si>
    <t>İZOLLUTEPE KURS VE OKUL TALEBELERİNE YARDIM DERNEĞİ</t>
  </si>
  <si>
    <t>DENİZHAN CD. NO:3 ÖZEL GÖZTEPE ORTA ÖĞRETIM ERK GÖZTEPE MH.</t>
  </si>
  <si>
    <t>16292174</t>
  </si>
  <si>
    <t>BUĞDAYTEPE MEVKİİ SÖĞÜTLÜ MV. ALTINOLUK</t>
  </si>
  <si>
    <t>18029920</t>
  </si>
  <si>
    <t>KOLKÖYÜ AKÇADAĞ MALATYA</t>
  </si>
  <si>
    <t>15142305</t>
  </si>
  <si>
    <t>ŞABAN GÜLNAR</t>
  </si>
  <si>
    <t>YENİBAĞLAR SK. NO:10 ÇATAL ÇEŞME MH.</t>
  </si>
  <si>
    <t>20004279</t>
  </si>
  <si>
    <t>BİNGÖL KIĞI ÖĞRETMENEVİ KİĞI ÖĞRETMENEVİ</t>
  </si>
  <si>
    <t>15219334</t>
  </si>
  <si>
    <t>EZGİ GÜLCEMAL</t>
  </si>
  <si>
    <t>NAKKAŞLAR SK. NO:14_D D BLOK ATAŞEHİR MH.</t>
  </si>
  <si>
    <t>17001615</t>
  </si>
  <si>
    <t>MOTAŞ MALATYA BÜYÜKŞEHİR BELEDİYESİ ULAŞIM VE TOPLU TAŞIMA İNŞAAT VE T</t>
  </si>
  <si>
    <t>15194156</t>
  </si>
  <si>
    <t>FETHİ MURAT DÖGÜŞ</t>
  </si>
  <si>
    <t>MALATYA CD. NO:33 ATAŞEHİR MH.</t>
  </si>
  <si>
    <t>15181939</t>
  </si>
  <si>
    <t>BARAN EVLERİ A-B-C BLOKLARI SİTE YÖNETİMİ</t>
  </si>
  <si>
    <t>HACI ÖMER BİLGİNOĞLU CD. NO:70_C ÇAYDAÇIRA MH.</t>
  </si>
  <si>
    <t>19113336</t>
  </si>
  <si>
    <t>NURSEL ŞAHİNTÜRK</t>
  </si>
  <si>
    <t>KARŞIYAKA_1 CD. GÜNDÜZBEY MH.</t>
  </si>
  <si>
    <t>15181488</t>
  </si>
  <si>
    <t>İLLER BANKASI ANONİM ŞİRKETİ.</t>
  </si>
  <si>
    <t>160 SK. N:48 CUMHURİYET MH.</t>
  </si>
  <si>
    <t>17995875</t>
  </si>
  <si>
    <t>MEHMET ÇALIKUŞU</t>
  </si>
  <si>
    <t>SİVAS YOLU BULVARI /TARIMSAL SULAMA ŞAK ŞAK MEZRA SÜTLÜCE MH.</t>
  </si>
  <si>
    <t>17245665</t>
  </si>
  <si>
    <t>ASLANTEPE CD. NO:2_A LC WAİKİKİ MAĞAZACILIK /TİCARETHANE B.HÜSEYİNBEY MH.</t>
  </si>
  <si>
    <t>17186284</t>
  </si>
  <si>
    <t>ÖZBAY AYDEMİR</t>
  </si>
  <si>
    <t>MIHLI DUT 3. 1. ARA SK. GÖZDE VZYN EVLR ORTAK KLN C BL ÇİLESİZ MH.</t>
  </si>
  <si>
    <t>20024400</t>
  </si>
  <si>
    <t>15281524</t>
  </si>
  <si>
    <t>GÜRMAK MAKİNE ANONİM ŞİRKETİ</t>
  </si>
  <si>
    <t>BİNGÖL CD. NO:33__2 KUR.HAT.YAP. YÜZBAŞI MH. AKÇAKİRAZ</t>
  </si>
  <si>
    <t>15086115</t>
  </si>
  <si>
    <t>GAZİ CD. 94/A YENİ MH.</t>
  </si>
  <si>
    <t>20032749</t>
  </si>
  <si>
    <t>15235132</t>
  </si>
  <si>
    <t>ERKAN BARAN</t>
  </si>
  <si>
    <t>ÇATALHARMAN KÜME EVLER ÇATALHARMAN DİĞER ÇATALHARMAN</t>
  </si>
  <si>
    <t>15268315</t>
  </si>
  <si>
    <t>MUSTAFA SAMET KESKİN</t>
  </si>
  <si>
    <t>HULUSİ SAYON CADDESİ SOK.MUSTAFA SAMET KESKİNAPT. NO: 111 İÇ KAPI NO: YOK</t>
  </si>
  <si>
    <t>20063520</t>
  </si>
  <si>
    <t>YEŞİLIRMAK SK. NO:1__1B SORGUCU SİTESİ B BLOK SORGUCU APT İNALI MH.</t>
  </si>
  <si>
    <t>17249547</t>
  </si>
  <si>
    <t>MALATYA YEŞİLYURT ALİ KUŞCU ÖZEL EĞİTİM UYGULAMA OKULU 2.KADEME</t>
  </si>
  <si>
    <t>FİLİSTİN CD. NO:10 ÖZEL EĞİTİM İLKOKULU YAKINCA MH.</t>
  </si>
  <si>
    <t>16315288</t>
  </si>
  <si>
    <t>EMİNE DEMİR</t>
  </si>
  <si>
    <t>18421758</t>
  </si>
  <si>
    <t>AKOVA SK. KARADİĞİN KÖYÜ(İÇMESUYU) AKOVA MH.</t>
  </si>
  <si>
    <t>20065030</t>
  </si>
  <si>
    <t>HAKKI ARTUKARSLAN CD. NO:3_A KÜLTÜR MH.</t>
  </si>
  <si>
    <t>20005606</t>
  </si>
  <si>
    <t>DEĞİRMENCİ İNŞAAT MEDİKAL NAKLİYE AKRY.DAYANIKLI TÜKETİM MALLARI TEM.B</t>
  </si>
  <si>
    <t>CİLLİGÖL/1 SK. NO:4 BOZANLAR DUGUN SALAONU CİLLİGÖL KÖYÜ</t>
  </si>
  <si>
    <t>17241840</t>
  </si>
  <si>
    <t>YEŞİLÇAM CD. NO:7__1A ELİT YAŞAM.2 A BİM MARKET TANDOĞAN MH.</t>
  </si>
  <si>
    <t>15224649</t>
  </si>
  <si>
    <t>VUSLAT TEKSTİL İNŞAAT GIDA OTOMOTİV KUYUMCULUK LİMİTED ŞİRKETİ</t>
  </si>
  <si>
    <t>SÜRSÜRÜ ŞUULANDIR. SOK.0APT. NO: 0 İÇ KAPI NO: 0</t>
  </si>
  <si>
    <t>17199320</t>
  </si>
  <si>
    <t>VECTES GIDA TARIM HAYVANCILIK TURİZM MADENCİLİK EMLAK İÇ İTHALAT İHRAC</t>
  </si>
  <si>
    <t>15102254</t>
  </si>
  <si>
    <t>FIRDOLAŞ GIDA İNŞAAT NAKLİYAT TEKSTİL İMALAT İTHALAT İHRACAT ÜRETİM Tİ</t>
  </si>
  <si>
    <t>SAKABAŞI(MERKEZ) SK. SAKABAŞI DİĞER SAKABAŞI</t>
  </si>
  <si>
    <t>18441261</t>
  </si>
  <si>
    <t>SINIRLI SORUMLU KARABAYIR MAHALLESİ SULAMA KOOPERATİFİ</t>
  </si>
  <si>
    <t>17176630</t>
  </si>
  <si>
    <t>İSTANBUL EVLERİ 3 SİTESİ YÖNETİMİ</t>
  </si>
  <si>
    <t>DEVA SK. NO:2__4 İSTANBUL 3 BERDA İNŞ. D. BLOK ORTAK KULLANIM BAŞHARIK MH.</t>
  </si>
  <si>
    <t>15268118</t>
  </si>
  <si>
    <t>ŞEHİT KORGENERAL HULUSİ SAYIN CD. NO:3_A A BLOK MESK.ORT.1 OTOPARK İCİ CUMHURİYET MH.</t>
  </si>
  <si>
    <t>17998932</t>
  </si>
  <si>
    <t>HASAN ŞAHİN</t>
  </si>
  <si>
    <t>SAMAN KÖY/MALATYA</t>
  </si>
  <si>
    <t>15214747</t>
  </si>
  <si>
    <t>ARMADA VİZYON KONUTLARI SİTE YÖNETİCİLİĞİ</t>
  </si>
  <si>
    <t>PROF. DR. SÜLEYMAN ATEŞ CD. NO:61 A BLOK ORTAK KULLANIM ÇAYDAÇIRA MH.</t>
  </si>
  <si>
    <t>15018502</t>
  </si>
  <si>
    <t>BİNSET MOBİLYA İNŞAAT GIDA TURİZM NAKLİYE TEKSTİL HAYVANCILIK TİCARET</t>
  </si>
  <si>
    <t>MALATYA CD. N:177 ATAŞEHİR MH.</t>
  </si>
  <si>
    <t>15502587</t>
  </si>
  <si>
    <t>MUSTAFA BAYRAM</t>
  </si>
  <si>
    <t>19221922</t>
  </si>
  <si>
    <t>KARABÜK SK. KARABÜK MH.</t>
  </si>
  <si>
    <t>21125065</t>
  </si>
  <si>
    <t>HİZMET BİNASI SEYRAN TEPE MH.</t>
  </si>
  <si>
    <t>17201899</t>
  </si>
  <si>
    <t>MALATYA CUMHURİYET BAŞSAVCILIĞI</t>
  </si>
  <si>
    <t>KAHTALI SK NO 18/ DÜKKAN HİDAYET MH.</t>
  </si>
  <si>
    <t>18396686</t>
  </si>
  <si>
    <t>İBRAHİM EKİN</t>
  </si>
  <si>
    <t>KÜMEEVLER SOK.İBRAHİM EKİM APT. NO: 0 İÇ KAPI NO: 1</t>
  </si>
  <si>
    <t>15141951</t>
  </si>
  <si>
    <t>UNİVERSTE MAH. ÜNİVERSİTE EVİ KAVŞAĞI KAMPÜS İÇİ</t>
  </si>
  <si>
    <t>17188416</t>
  </si>
  <si>
    <t>ÇEVREYOLU(BUHARA BUL)NO:195 NİYAZİ MH.</t>
  </si>
  <si>
    <t>15155107</t>
  </si>
  <si>
    <t>İMAM EFENDİ BULVARI NO:11 YAŞAM KENT E BİLOK BODRUM SÜRSÜRÜ MH.</t>
  </si>
  <si>
    <t>17177829</t>
  </si>
  <si>
    <t>1.SOK. 2.ARA SK. NO:8 GÖZTEPE MH.</t>
  </si>
  <si>
    <t>17168492</t>
  </si>
  <si>
    <t>MEHMET EJDER CD. /BAZ İST. KARAKAVAK MH.</t>
  </si>
  <si>
    <t>15182858</t>
  </si>
  <si>
    <t>ADAÇ TARIM VE HAYVANCILIK İNŞAAT NAKLİYAT SU ÜRÜNLERİ TURİZM SANAYİ VE</t>
  </si>
  <si>
    <t>22100046</t>
  </si>
  <si>
    <t>NO:9 ÇİÇEKLİ KÖYÜ JANDARMA KARAKOLU BUĞULU B.M KÖYÜ ÇİÇEKLİ</t>
  </si>
  <si>
    <t>17001926</t>
  </si>
  <si>
    <t>BULGURLU MH.</t>
  </si>
  <si>
    <t>15000302</t>
  </si>
  <si>
    <t>15195526</t>
  </si>
  <si>
    <t>BOSNA HERSEK BULVARI ALT GECİT AYDINLATMA AKPINAR MH.</t>
  </si>
  <si>
    <t>15049584</t>
  </si>
  <si>
    <t>15118790</t>
  </si>
  <si>
    <t>270. SK. NO:46_A ABDULLAH PAŞA MH.</t>
  </si>
  <si>
    <t>15183563</t>
  </si>
  <si>
    <t>CANPOLAT MOBİLYA TEKHALI.İMA.PAZ.SANVE TİC.LTD.ŞTİ.</t>
  </si>
  <si>
    <t>MALATYA CD. NO:89 ATAŞEHİR MH.</t>
  </si>
  <si>
    <t>18802894</t>
  </si>
  <si>
    <t>UGRAK TARIM HAYVANCILIK TURİZM YEMEKÇİLİK TAŞIMACILIK VE SANAYİ VE TİC</t>
  </si>
  <si>
    <t>SADULLAH BİLGİN CD. NO:63/D TURGUT ÖZAL MH.</t>
  </si>
  <si>
    <t>15178425</t>
  </si>
  <si>
    <t>AY GRUP AKAY YEMEK VE HİZMETLERİ TİCARET VE SANAYİ LİMİTED ŞİRKETİ</t>
  </si>
  <si>
    <t>BİNGÖL-2 CD. NO:5 KIRAÇ MH. AKÇAKİRAZ</t>
  </si>
  <si>
    <t>20001824</t>
  </si>
  <si>
    <t>17087423</t>
  </si>
  <si>
    <t>C&amp;C CEMİL CANBAY İNŞ.GIDA MOBİLYA ELEK-ELEKT.TİC.SAN.LTD.ŞTİ</t>
  </si>
  <si>
    <t>AYDEMİR CD. YAKAMOZ EVLERİ C/BLOK ALTI TANDOĞAN MH.</t>
  </si>
  <si>
    <t>15104268</t>
  </si>
  <si>
    <t>SELİM ŞEKER</t>
  </si>
  <si>
    <t>BİNGÖL YOLU 9. KM N:Y KIRAÇ MH. AKÇAKİRAZ</t>
  </si>
  <si>
    <t>20006805</t>
  </si>
  <si>
    <t>ALİ BAKIR</t>
  </si>
  <si>
    <t>OSMANLI SK. İNÖNÜ MH.</t>
  </si>
  <si>
    <t>15257127</t>
  </si>
  <si>
    <t>PROF.DR.NECMETTİN ERBAKAN BULVARI NO:5_C SAHRA ROYAL CİTY C BLOK /DÜKKAN ÇAYDAÇIRA MH.</t>
  </si>
  <si>
    <t>15212729</t>
  </si>
  <si>
    <t>4.MURAT CD. NO:35 MOLLAKENDİ MH. MOLLAKENDİ</t>
  </si>
  <si>
    <t>16819978</t>
  </si>
  <si>
    <t>AKMEZRA KÖYÜ TÜZEL KİŞİLİK ADINA</t>
  </si>
  <si>
    <t>AKMEZRA KÜME EVLER KARAGEDİK MEVKİSİ AKMEZRA KÖYÜ</t>
  </si>
  <si>
    <t>15989262</t>
  </si>
  <si>
    <t>SALKAYA KÖYÜ MUHTARLIĞI</t>
  </si>
  <si>
    <t>18461713</t>
  </si>
  <si>
    <t>GAZİKÖY SK. NO:1 İÇME SUYU GAZİKÖY MH.</t>
  </si>
  <si>
    <t>18005186</t>
  </si>
  <si>
    <t>İKİNCİLER MH.</t>
  </si>
  <si>
    <t>17224756</t>
  </si>
  <si>
    <t>ELİT YAŞAM 2.ETAP SİTE YÖNETİMİ</t>
  </si>
  <si>
    <t>YEŞİLÇAM CD. NO:7__2 ALACA İNŞ.ELİT.2 B.BLOK TANDOĞAN MH.</t>
  </si>
  <si>
    <t>16101772</t>
  </si>
  <si>
    <t>KUYULU SK. CANBEYLER MH.</t>
  </si>
  <si>
    <t>18604199</t>
  </si>
  <si>
    <t>ABUZER ULUSOY</t>
  </si>
  <si>
    <t>ESENTEPE MAH. DEREEVLERİ DOĞANŞEHİR/MALATYA</t>
  </si>
  <si>
    <t>16977275</t>
  </si>
  <si>
    <t>KEF ACIK SAHA 1343 İNCEBAYIR KÖYÜ</t>
  </si>
  <si>
    <t>20000283</t>
  </si>
  <si>
    <t>M.FEVZİ ÇAKMAK CD. NO:35 NİHAT BERDİBEK A BLOK YEŞİLYURT MH.</t>
  </si>
  <si>
    <t>16601001</t>
  </si>
  <si>
    <t>GÖLBAŞI MH.</t>
  </si>
  <si>
    <t>19106719</t>
  </si>
  <si>
    <t>KENAN ALTIN</t>
  </si>
  <si>
    <t>ENGELSİZ SK. NO:11 TEKEL TÜTÜN DEPOSU ESKİ TEKEL DEPOLARI YAKINCA MH.</t>
  </si>
  <si>
    <t>17245582</t>
  </si>
  <si>
    <t>YAVUZ SULTAN SELİM SK. PEUGEOT ARKASI/İÇME SUYU CEVATPAŞA MH.</t>
  </si>
  <si>
    <t>15194073</t>
  </si>
  <si>
    <t>MALATYA CD. NO:153 SALON-2 ATAŞEHİR MH.</t>
  </si>
  <si>
    <t>15164361</t>
  </si>
  <si>
    <t>17001684</t>
  </si>
  <si>
    <t>GÜLTEN ALTAŞ AYGÖREN</t>
  </si>
  <si>
    <t>DEDEYAZI MH.</t>
  </si>
  <si>
    <t>18309960</t>
  </si>
  <si>
    <t>19212465</t>
  </si>
  <si>
    <t>ALİ BEKİR KILIÇ</t>
  </si>
  <si>
    <t>SULTANLI YALNIZDAM SK. SULTANLI MH.</t>
  </si>
  <si>
    <t>18200222</t>
  </si>
  <si>
    <t>19137490</t>
  </si>
  <si>
    <t>ANKARA YOLU CD. NO:1__1- İKİZCE MH.</t>
  </si>
  <si>
    <t>18027674</t>
  </si>
  <si>
    <t>CEVA LOJİSTİK LİMİTED ŞİRKETİ</t>
  </si>
  <si>
    <t>CAFANA CD. NO:14_- CAFANA MH.KERMECKSK.NO:25 GÖRGÜ MH.</t>
  </si>
  <si>
    <t>17286320</t>
  </si>
  <si>
    <t>MÜJDE SK. NO:25 /A-101 MARKET ŞEYH BAYRAM MH.</t>
  </si>
  <si>
    <t>17002135</t>
  </si>
  <si>
    <t>MEHMET KAYA</t>
  </si>
  <si>
    <t>AĞILYAZI MH.</t>
  </si>
  <si>
    <t>17002586</t>
  </si>
  <si>
    <t>TAŞMIŞ SK. TAŞMIŞ MH.</t>
  </si>
  <si>
    <t>17093748</t>
  </si>
  <si>
    <t>ABDURRAHMAN YILDIZ</t>
  </si>
  <si>
    <t>İSTASYON CD. NO:17/1 AKINCI APT AKINCI İNÖNÜ MH.</t>
  </si>
  <si>
    <t>15134903</t>
  </si>
  <si>
    <t>GNR.ABDULLAH ALPDOĞAN CD. NO:13/1 AKPINAR MH.</t>
  </si>
  <si>
    <t>15190268</t>
  </si>
  <si>
    <t>ZÜLFÜ ÇEVİK</t>
  </si>
  <si>
    <t>18603539</t>
  </si>
  <si>
    <t>BAHÇELİEV SK. NO:1 KARŞIYAKA MH.</t>
  </si>
  <si>
    <t>20003049</t>
  </si>
  <si>
    <t>DÖRTYOL MEVKİ NO:122 VİRANŞEHİR KÖYÜ</t>
  </si>
  <si>
    <t>17004958</t>
  </si>
  <si>
    <t>HASTANE CD. MÜZE FIRAT MH.</t>
  </si>
  <si>
    <t>15105949</t>
  </si>
  <si>
    <t>ELAZIĞ MERKEZ ORTAOKUL DOĞUKENT</t>
  </si>
  <si>
    <t>98 SK. NO:2 DOUKENT ORTA OKULU DOĞU KENT MH.</t>
  </si>
  <si>
    <t>19106071</t>
  </si>
  <si>
    <t>KENAN IŞIK CD. BABÜR ST.B BLK YAVUZ SELİM MH. YAKINCA</t>
  </si>
  <si>
    <t>19130976</t>
  </si>
  <si>
    <t>ÖNER KARDEŞLER MOZAİK MADENCİLİK İNŞAAT NAKLİYE HAYVANCILIK TARIM ÜRÜ</t>
  </si>
  <si>
    <t>17121556</t>
  </si>
  <si>
    <t>EŞREF BİTLİS CD. FIRAT MH.</t>
  </si>
  <si>
    <t>15139653</t>
  </si>
  <si>
    <t>FATMA ŞİMŞEK</t>
  </si>
  <si>
    <t>FATİH AHMET BABA BULVARI NO:16__1 CUMHURİYET MH.</t>
  </si>
  <si>
    <t>17286066</t>
  </si>
  <si>
    <t>SAMET KUMAŞ TEKSTİL SANAYİ VE TİCARET LİMİTED ŞİRKETİ</t>
  </si>
  <si>
    <t>ÖZSAN SANAYİ SİTESİ CD. NO:27/2 ÖZSAN SANAYİ SANAYI SITESI 27.BLOK YAKINCA MH.</t>
  </si>
  <si>
    <t>17255504</t>
  </si>
  <si>
    <t>FATİH İNANÇ</t>
  </si>
  <si>
    <t>NEFER SK. NO:18-A/FIRIN CEVATPAŞA MH.</t>
  </si>
  <si>
    <t>17213047</t>
  </si>
  <si>
    <t>MEHMET MERDAN PERK</t>
  </si>
  <si>
    <t>DANİŞMENT GAZİ CD. NO:8A KARAKAVAK MH.</t>
  </si>
  <si>
    <t>17002389</t>
  </si>
  <si>
    <t>MAHARET CD. HOCA AHMET YESEVİ MH.</t>
  </si>
  <si>
    <t>23510033</t>
  </si>
  <si>
    <t>PERTEK\TUNCELİ</t>
  </si>
  <si>
    <t>17002840</t>
  </si>
  <si>
    <t>SOSYAL GÜVENLİK KURUMU MALATYA İL MÜDÜRLÜĞÜ</t>
  </si>
  <si>
    <t>TURGUT ÖZAL BULVARI NO:2/45 ÖZALPER MH.</t>
  </si>
  <si>
    <t>15140104</t>
  </si>
  <si>
    <t>METE POLATLAR İNŞ LTD ŞTİ</t>
  </si>
  <si>
    <t>SÜRSÜRÜ MAH MALATYA CAD N:9</t>
  </si>
  <si>
    <t>23300046</t>
  </si>
  <si>
    <t>HÜSEYİN ÇİNAR</t>
  </si>
  <si>
    <t>TUNCELİ CD. NO:25_5/5 MERKEZ MH.</t>
  </si>
  <si>
    <t>18604598</t>
  </si>
  <si>
    <t>HÜSEYİN ŞAHİN</t>
  </si>
  <si>
    <t>MELETKÖPRÜSÜ MEZRA ESKİKÖY</t>
  </si>
  <si>
    <t>20003854</t>
  </si>
  <si>
    <t>16540010</t>
  </si>
  <si>
    <t>KÜPLÜCE KÖYÜ AKYILDIZ MEZRASI ARICAK</t>
  </si>
  <si>
    <t>20001285</t>
  </si>
  <si>
    <t>ADNAN ERTUĞRUL HAYVANCILIK İNŞAAT ELEKTRİK ELEKTRONİK GIDA SANAYİ VE T</t>
  </si>
  <si>
    <t>16976679</t>
  </si>
  <si>
    <t>DM2 DIŞ TİCARET MADEN PET.NAK.İNŞ.SAN.VETİC.LTD.ŞTİ.</t>
  </si>
  <si>
    <t>GÜLAMAN MH.</t>
  </si>
  <si>
    <t>15278447</t>
  </si>
  <si>
    <t>SULTAN FATİH CD. NO:57_B DÜKKAN-2 OLGUNLAR MH.</t>
  </si>
  <si>
    <t>22004642</t>
  </si>
  <si>
    <t>CUMHURİYET MAH.  NO:İDARİ BİNA</t>
  </si>
  <si>
    <t>15187502</t>
  </si>
  <si>
    <t>SERDARLAR SK. NO:17 /DÜKKAN-1 ATAŞEHİR MH.</t>
  </si>
  <si>
    <t>17003251</t>
  </si>
  <si>
    <t>TÜRCEM EĞİTİM VE TURİZM ANONİM ŞİRKETİ</t>
  </si>
  <si>
    <t>MEYDAN SK. SERGE MH.</t>
  </si>
  <si>
    <t>15160339</t>
  </si>
  <si>
    <t>ERGENEKON SK. NO:1 ATAŞEHİR MH.</t>
  </si>
  <si>
    <t>18995222</t>
  </si>
  <si>
    <t>POSKIRAN KÖYÜ SELÇUKLAR MAH. PÜTÜRGE/MALATYA</t>
  </si>
  <si>
    <t>17290322</t>
  </si>
  <si>
    <t>ABUZER SERT</t>
  </si>
  <si>
    <t>SİVAS CD. ÜÇBAĞLAR MH.</t>
  </si>
  <si>
    <t>22085162</t>
  </si>
  <si>
    <t>AKARLAR KÜME EVLER OĞULLAR KULE MERKEZ MH.</t>
  </si>
  <si>
    <t>16330588</t>
  </si>
  <si>
    <t>AHMET YESEVİ CD. BARAJ MH.</t>
  </si>
  <si>
    <t>18676590</t>
  </si>
  <si>
    <t>HASAN HÜSEYİN İNAN</t>
  </si>
  <si>
    <t>KELHALİL SK. NO:1 KELHALİL MH.</t>
  </si>
  <si>
    <t>15183226</t>
  </si>
  <si>
    <t>OBUZ KÖYÜ MUHTARLIĞI</t>
  </si>
  <si>
    <t>OBUZ DİĞER OBUZ</t>
  </si>
  <si>
    <t>15121119</t>
  </si>
  <si>
    <t>BÖLGE SK. NO:15_A/0 YENİ MH.</t>
  </si>
  <si>
    <t>16808058</t>
  </si>
  <si>
    <t>ELAZIĞ-6 SOKAK SOK.TURKCELL İLETİŞİM HİZMETLERİ A.ŞAPT. NO: 0 İÇ KAPI NO: 0</t>
  </si>
  <si>
    <t>22021038</t>
  </si>
  <si>
    <t>HALİS AKARYAKIT LASTİK SIKIŞTIRILMIŞ GAZ TURİZM NAKLİYE TAAHHÜT İNŞAAT</t>
  </si>
  <si>
    <t>15146201</t>
  </si>
  <si>
    <t>ARİF AKBAŞ</t>
  </si>
  <si>
    <t>TEZGAHTAR SK. NO:4 SALI BABA MH.</t>
  </si>
  <si>
    <t>20038350</t>
  </si>
  <si>
    <t>KÜME EVLERİ MEVKİİ YENİŞEHİR MH.</t>
  </si>
  <si>
    <t>18005295</t>
  </si>
  <si>
    <t>MUSTAFA URAZ</t>
  </si>
  <si>
    <t>URAZ TAVUKÇULUK KARAPINAR MH.</t>
  </si>
  <si>
    <t>17276184</t>
  </si>
  <si>
    <t>3 BAY SAFİR GAYRİMENKUL OTOMOTİV MEDİKAL SANAYİ TİCARET LİMİTED ŞİRKET</t>
  </si>
  <si>
    <t>İSMET PAŞA CD. NO:165_B SÜREYÇ YAŞAM A TECDE MH.</t>
  </si>
  <si>
    <t>21104629</t>
  </si>
  <si>
    <t>BİNGÖL İL SAĞLIK MÜDÜRLÜĞÜ</t>
  </si>
  <si>
    <t>FATİH CD. KANIREŞ MH.</t>
  </si>
  <si>
    <t>15277134</t>
  </si>
  <si>
    <t>AKCAN HAZIR YEMEK TEKSTİL SANAYİ VE TİCARET LİMİTED ŞİRKETİ</t>
  </si>
  <si>
    <t>BEYZADE EFENDİ BULVARI NO:29_C /DÜKKAN-15 CUMHURİYET MH.</t>
  </si>
  <si>
    <t>15182618</t>
  </si>
  <si>
    <t>ÖZCAN AYDINLIOĞLU</t>
  </si>
  <si>
    <t>YEŞİLYURT MH. AKÇAKİRAZ</t>
  </si>
  <si>
    <t>15258072</t>
  </si>
  <si>
    <t>SALİM HAZARDAĞLII CD. /BAZ İSTASYONU CUMHURİYET MH.</t>
  </si>
  <si>
    <t>17309424</t>
  </si>
  <si>
    <t>HASANBEY CD. /ŞANTİYE ZAVİYE MH.</t>
  </si>
  <si>
    <t>17284950</t>
  </si>
  <si>
    <t>ADAMAK RESTORASYON SANAYİ VE TİCARET LİMİTED ŞİRKETİ</t>
  </si>
  <si>
    <t>YENİ CAMİ SK. /YENİ CAMİİ ŞANTİYE YENİHAMAM MH.</t>
  </si>
  <si>
    <t>16215423</t>
  </si>
  <si>
    <t>ELAZIĞ KARAKOÇAN TOBB ANADOLU İMAM HATİP LİSESİ</t>
  </si>
  <si>
    <t>NO:5 TEPE MH.</t>
  </si>
  <si>
    <t>16722358</t>
  </si>
  <si>
    <t>CİHAN İNŞAAT SANAYİ VE TİCARET LİMİTED ŞİRKETİ</t>
  </si>
  <si>
    <t>İLKOKUL ALTI KÜME EVLER CUMHURİYET MH. ERİMLİ</t>
  </si>
  <si>
    <t>20025682</t>
  </si>
  <si>
    <t>BİNGÖL MUŞ BULVARI SİMANİ MH.</t>
  </si>
  <si>
    <t>19001653</t>
  </si>
  <si>
    <t>DÜZTARLA1 SK. DÜZTARLA MH.</t>
  </si>
  <si>
    <t>17213415</t>
  </si>
  <si>
    <t>MUSAB AKSAÇ</t>
  </si>
  <si>
    <t>İSMET PAŞA CD. NO:144_D ÖZ LEVENT AŞAĞI BAĞLAR MH.</t>
  </si>
  <si>
    <t>17002249</t>
  </si>
  <si>
    <t>ILICAK OTOMOTİV TİCARET VE SANAYİ LİMİTED ŞİRKETİ</t>
  </si>
  <si>
    <t>HAVAALANI BULVARI 2. CAD. NO:14-15 ÖZAL MH.</t>
  </si>
  <si>
    <t>16208929</t>
  </si>
  <si>
    <t>REMZİYE YILDIRIM</t>
  </si>
  <si>
    <t>ATATÜRK CD. NO:130 AKARYAKIT VE LPG İSTASYONU TEPE MH.</t>
  </si>
  <si>
    <t>18305387</t>
  </si>
  <si>
    <t>İBRAHİM GÜRMERİÇ</t>
  </si>
  <si>
    <t>BATTALGAZİ ESKİMALATYA SOK.ERDOĞAN GÜRMERİÇAPT. NO: 1 İÇ KAPI NO: 1</t>
  </si>
  <si>
    <t>15231520</t>
  </si>
  <si>
    <t>ÜMİT DİKEN</t>
  </si>
  <si>
    <t>KAVAKTEPE KÜME EVLER NO:196 KAVAKTEPE DİĞER KAVAKTEPE</t>
  </si>
  <si>
    <t>15181970</t>
  </si>
  <si>
    <t>UĞUR YATIRIM İNŞAAT ENERJİ TARIM VE HAYVANCILIK SANAYİ TİCARET LİMİTED</t>
  </si>
  <si>
    <t>20081325</t>
  </si>
  <si>
    <t>PERİSU LİFE AR YAPI İNŞAAT TEKSTİL AKARYAKIT GIDA TAŞIMACILIK TURİZM H</t>
  </si>
  <si>
    <t>ŞAFAK SK. SELAHADDİN-İ EYYUBİ MH.</t>
  </si>
  <si>
    <t>17175996</t>
  </si>
  <si>
    <t>ZAPCIOĞLU CD. NO:22_B HASAN YETİŞ APT. HASAN YETİŞ APT. ÇUKURDERE MH.</t>
  </si>
  <si>
    <t>16808198</t>
  </si>
  <si>
    <t>DEĞİRMEN CD. NO:57 ÇAY BAŞI MH.</t>
  </si>
  <si>
    <t>17550008</t>
  </si>
  <si>
    <t>YILMAZ NAZMİ HAMAMCI</t>
  </si>
  <si>
    <t>BATTALGAZİ (YAHYAKEMAL) CD. /DEĞİRMEN HATUNSUYU MH.</t>
  </si>
  <si>
    <t>18396712</t>
  </si>
  <si>
    <t>ABDULLAH DOĞAN</t>
  </si>
  <si>
    <t>DÜZ SK. KULUŞAĞI MH.</t>
  </si>
  <si>
    <t>16503522</t>
  </si>
  <si>
    <t>ŞEYH ŞAMİL BULVARI NO:6_B/8 A 101 ESENTEPE MH.</t>
  </si>
  <si>
    <t>16302215</t>
  </si>
  <si>
    <t>15054893</t>
  </si>
  <si>
    <t>20041494</t>
  </si>
  <si>
    <t>OĞUZHAN CD. NO:61 KÜLTÜR MH.</t>
  </si>
  <si>
    <t>17000739</t>
  </si>
  <si>
    <t>İNÖNÜ CD. NO:12/110 PAKKAZANC IŞ HANI DABAKHANE MH.</t>
  </si>
  <si>
    <t>17278656</t>
  </si>
  <si>
    <t>KANYON CD. NO:40 BENZİNLİK BENZİNLİK ÇAMURLU MH.</t>
  </si>
  <si>
    <t>23610050</t>
  </si>
  <si>
    <t>BAĞIR TEPE MEYDANLAR MH.</t>
  </si>
  <si>
    <t>17153540</t>
  </si>
  <si>
    <t>OTOHOME OTOMOTİV SATIŞ SERVİS EKSPERTİZ SANAYİ VE TİCARET LİMİTED ŞİRK</t>
  </si>
  <si>
    <t>TURGUT ÖZAL BULVARI NO:58 ZENGİBAR CITROEN ZENGİBAR OTO CEVATPAŞA MH.</t>
  </si>
  <si>
    <t>15264252</t>
  </si>
  <si>
    <t>ELAZIĞ MERKEZ ORTAOKUL ŞEHİT RAGİP SOYLU COŞKUN</t>
  </si>
  <si>
    <t>GÜNEY ÇEVRE YOLU KÜME EVLER NO:982 ORTAOKUL BİNASI ATAŞEHİR MH.</t>
  </si>
  <si>
    <t>15131389</t>
  </si>
  <si>
    <t>21325744</t>
  </si>
  <si>
    <t>15100718</t>
  </si>
  <si>
    <t>KANAL ALTI KÜME EVLERİ KÜME EVLER BLD. KİLİT TAŞ TR. GÜLPINAR MH. YURTBAŞI</t>
  </si>
  <si>
    <t>22085079</t>
  </si>
  <si>
    <t>ŞEHİT ÖĞRETMEN NECMETTİN YILMAZ ÖĞRETMENEVİ VE AKŞAM SANAT OKULU İKTİS</t>
  </si>
  <si>
    <t>18620593</t>
  </si>
  <si>
    <t>HANİFİ AKIN</t>
  </si>
  <si>
    <t>GÜZELKÖY SK. GÜZELKÖY MH.</t>
  </si>
  <si>
    <t>15145807</t>
  </si>
  <si>
    <t>EGE TEL İNŞAAT VE MALZEMELERİ OTOMOTİV HAYVANCILIK ELEKTRONİK GIDA İTH</t>
  </si>
  <si>
    <t>TEZGAHTAR SK. NO:1_A/0 SALI BABA MH.</t>
  </si>
  <si>
    <t>17215730</t>
  </si>
  <si>
    <t>EYME KAFE RESTORAN GIDA REKLAM TİCARET LİMİTED ŞİRKETİ</t>
  </si>
  <si>
    <t>ŞEHİT HAMİT FENDOĞLU CD. NO:34/A KERNEK MH.</t>
  </si>
  <si>
    <t>18408695</t>
  </si>
  <si>
    <t>NURETTİN GÜLATEŞ</t>
  </si>
  <si>
    <t>KÖSENLER SK. MOLLAUŞAĞI MH.</t>
  </si>
  <si>
    <t>17002306</t>
  </si>
  <si>
    <t>GÖKAĞAÇ SK. GÖKAĞAÇ MH.</t>
  </si>
  <si>
    <t>17209844</t>
  </si>
  <si>
    <t>PAŞAKÖŞKÜ CD. NO:2_B/1 ESEN APT PAŞAKÖŞKÜ MH.</t>
  </si>
  <si>
    <t>23101735</t>
  </si>
  <si>
    <t>CUMHURİYET CD. NO:5_B TUNCEL APT. TUNCEL APT ÖZDAL TUNCEL APRTMANI BİM YENİ MH.</t>
  </si>
  <si>
    <t>15259214</t>
  </si>
  <si>
    <t>ITRİ CD. NO:53 SİTE GİRİŞİ SİTE GİRİŞİ DOĞU KENT MH.</t>
  </si>
  <si>
    <t>17276932</t>
  </si>
  <si>
    <t>KUYULU SK. /MASKİ İÇME SUYU KUYULU MH.</t>
  </si>
  <si>
    <t>17267845</t>
  </si>
  <si>
    <t>TREND LOFT SİTESİ B BLOK SİTE YÖNETİMİ</t>
  </si>
  <si>
    <t>ŞEHİT YUNUS KIROĞLAN SK. NO:16 /ORTAK KULL. ÇİLESİZ MH.</t>
  </si>
  <si>
    <t>19165966</t>
  </si>
  <si>
    <t>MALATYA YEŞİLYURT İLKOKUL YAKINKENT İMKB</t>
  </si>
  <si>
    <t>ÖZAL SK. YAKIN KENT İMKB İLKÖĞRETİM OKU ÖZAL MH.</t>
  </si>
  <si>
    <t>15276666</t>
  </si>
  <si>
    <t>ELAZIĞ VALİLİĞİ İL GÖÇ İDARESİ MÜDÜRLÜĞÜ</t>
  </si>
  <si>
    <t>ÇİÇEK MEZRA KÜME EVLER NURİŞ İNŞAAT AŞAĞIDEMİRTAŞ DİĞER AŞAĞIDEMİRTAŞ</t>
  </si>
  <si>
    <t>17002757</t>
  </si>
  <si>
    <t>ALANAR MEYVE VE GIDAÜRETİM PAZARLAMASAN TİC A.Ş.</t>
  </si>
  <si>
    <t>16814415</t>
  </si>
  <si>
    <t>MUSTAFA KAYA</t>
  </si>
  <si>
    <t>15166493</t>
  </si>
  <si>
    <t>23510059</t>
  </si>
  <si>
    <t>630 KVA TRAFO PERTEK-TUNCELİ</t>
  </si>
  <si>
    <t>20062310</t>
  </si>
  <si>
    <t>ZİVER İNŞAAT AŞ.</t>
  </si>
  <si>
    <t>ABDULKADİR KONUKOĞLU CD. SANCAK YOLU ÜZERİ KARATAŞ MEVK RECEP TAYYİP ERDOĞAN MH.</t>
  </si>
  <si>
    <t>17591302</t>
  </si>
  <si>
    <t>HASAN UZUNKAYA</t>
  </si>
  <si>
    <t>KEFİL SK. NO.8 GEDİK MH.</t>
  </si>
  <si>
    <t>17236182</t>
  </si>
  <si>
    <t>GÜLAY SK. NO:16__1 BURAY MÜHENDİSLİK B.BLOK AKRANLAR MARKET TECDE MH.</t>
  </si>
  <si>
    <t>22085022</t>
  </si>
  <si>
    <t>K-4 NOKTASI BATMAN KÖYÜ</t>
  </si>
  <si>
    <t>15194498</t>
  </si>
  <si>
    <t>PALAMUT GIDA SANAYİ HAYVANCILIK İNŞAAT VE TİCARET LİMİTED ŞİRKETİ</t>
  </si>
  <si>
    <t>SALKAYA DİĞER SALKAYA</t>
  </si>
  <si>
    <t>16808395</t>
  </si>
  <si>
    <t>SAĞLIK CD. NO:30/3 SITKI KARAKUŞ TUNA MH.</t>
  </si>
  <si>
    <t>21225359</t>
  </si>
  <si>
    <t>KÖM.SİNİK.DERİNDERE KÜME EVLER İL JANDARMA ALAY KOMUTANLIĞI YENİŞEHİR MH.</t>
  </si>
  <si>
    <t>17310977</t>
  </si>
  <si>
    <t>FAHRİ KAYAHAN BULVARI ÇİLESİZ MH.</t>
  </si>
  <si>
    <t>17002109</t>
  </si>
  <si>
    <t>ÖZAKÇA GIDA İNŞAAT HAYVANCILIK TEMİZLİK EV GEREÇLERİ PAZARLAMA TİCARET</t>
  </si>
  <si>
    <t>AŞAĞIKÖY SK. TARIMSAL SULAMA KEKLİKPINARI MH.</t>
  </si>
  <si>
    <t>18411321</t>
  </si>
  <si>
    <t>MATA ENERJİ İNŞAAT TURİZM TARIM VE HAYVANCILIK TİCARET LİMİTED ŞİRKETİ</t>
  </si>
  <si>
    <t>ÇAYBAŞI SOK.MATA ENERJİAPT. NO: 15 İÇ KAPI NO: 1</t>
  </si>
  <si>
    <t>15145864</t>
  </si>
  <si>
    <t>FATİH SULTAN MEHMET BULVARI KIRKLAR MH.</t>
  </si>
  <si>
    <t>15249369</t>
  </si>
  <si>
    <t>ELAZIĞ MERKEZ İLKOKUL ŞEHİT ÖMER SÖNMEZ</t>
  </si>
  <si>
    <t>ŞANLI SK. NO:10 ŞHT ÖMER SÖNMEZ OKULU KIRKLAR MH.</t>
  </si>
  <si>
    <t>18480370</t>
  </si>
  <si>
    <t>KÖY İÇME SUYU TESİSİAKÇATOPRAK/DARENDE</t>
  </si>
  <si>
    <t>17217748</t>
  </si>
  <si>
    <t>MALATYA YEŞİLYURT ORTAOKUL RECAİ KUTAN</t>
  </si>
  <si>
    <t>BARGUZU CD. NO:1 PRESTİJ GÜL SİT.YANI BOSTANBAŞI MH.</t>
  </si>
  <si>
    <t>15123802</t>
  </si>
  <si>
    <t>FUZUL GAYRİMENKÜL YAT. A.Ş</t>
  </si>
  <si>
    <t>BOSNA HERSEK BULVARI NO:4_A NAİL BEY MH.</t>
  </si>
  <si>
    <t>17127088</t>
  </si>
  <si>
    <t>BÜYÜKELÇİ UNLU MAMÜLLER GIDA ZİR.HAYV.İNŞ.SAN.LTD.ŞT</t>
  </si>
  <si>
    <t>RECEP HOCA SK. NO:6_A BÜYÜKELÇİ APT. KERNEK MH.</t>
  </si>
  <si>
    <t>17182547</t>
  </si>
  <si>
    <t>ARTI PERAKENDE GIDA SANAYİ VE TİCARET LİMİTED ŞİRKETİ</t>
  </si>
  <si>
    <t>İNÖNÜ (ÇAMLICA) CD. NO:109-8 ŞIKŞIK MH.</t>
  </si>
  <si>
    <t>16940002</t>
  </si>
  <si>
    <t>18304893</t>
  </si>
  <si>
    <t>ALİ ATEŞ</t>
  </si>
  <si>
    <t>KEMERKÖPRÜ YOLU 1- KÜME EVLER NO:6 TARIMSAL KALKINMA ALACAKAPI MH.</t>
  </si>
  <si>
    <t>15065805</t>
  </si>
  <si>
    <t>BİRSEN YÜKSEL</t>
  </si>
  <si>
    <t>ŞHT. İLHANLAR CD. NO:20__1 İZZET PAŞA MH.</t>
  </si>
  <si>
    <t>22018007</t>
  </si>
  <si>
    <t>SEVİNÇ GÜNDOĞDU</t>
  </si>
  <si>
    <t>15 TEMMUZ ŞEHİTLER BULVARI MİGROS YANI ATATÜRK MH.</t>
  </si>
  <si>
    <t>19201415</t>
  </si>
  <si>
    <t>KONAKTEPE SK. KONAKTEPE MH.</t>
  </si>
  <si>
    <t>15165962</t>
  </si>
  <si>
    <t>KUVEYT TÜRK KATILIM BANKASI A.Ş. FIRAT ŞUBESİ</t>
  </si>
  <si>
    <t>MALATYA CD. HAZARDAĞLI PLAZA B-BLOK NO:10 CUMHURİYET MH.</t>
  </si>
  <si>
    <t>16799779</t>
  </si>
  <si>
    <t>15182064</t>
  </si>
  <si>
    <t>REYBAR İNŞAAT TAAHHÜT OTOMOTİV PETROL TARIM SANAYİ VE TİCARET LİMİTED</t>
  </si>
  <si>
    <t>ALA YAPRAK MH.</t>
  </si>
  <si>
    <t>16399689</t>
  </si>
  <si>
    <t>EL HAN İNŞAAT NAKLİYAT TARIM HAYVANCILIK ELEKTRİK BİLİŞİM MADENCİLİK S</t>
  </si>
  <si>
    <t>İNÖNÜ CD. DEĞİRMENBAŞI MH.</t>
  </si>
  <si>
    <t>15255078</t>
  </si>
  <si>
    <t>KAZIM KARABEKİR CD. NO:5_H DP BLOK MUSTAFA PAŞA MH.</t>
  </si>
  <si>
    <t>17153634</t>
  </si>
  <si>
    <t>SELVER GÜLHAŞ</t>
  </si>
  <si>
    <t>ANKARA CD. AHSEN KONUTLARI B/BLOK ALTI TURGUT ÖZAL MH.</t>
  </si>
  <si>
    <t>20005360</t>
  </si>
  <si>
    <t>17271777</t>
  </si>
  <si>
    <t>ERYAMAN İNŞAAT TAAHHÜT SANAYİ VE TİCARET LİMİTED ŞİRKETİ</t>
  </si>
  <si>
    <t>İSMETPAŞA CAD SOK.ERYAMAN İNŞ.LTD.ŞTİ.APT. NO: 1 İÇ KAPI NO: 1</t>
  </si>
  <si>
    <t>23610042</t>
  </si>
  <si>
    <t>MEZRA KÖYÜ</t>
  </si>
  <si>
    <t>20025795</t>
  </si>
  <si>
    <t>ATIKSU ARITMA KÜLTÜR MH.</t>
  </si>
  <si>
    <t>15102205</t>
  </si>
  <si>
    <t>ETİKROM LOJMANLARI KÜME EVLER NO:22 MERKEZ MH.</t>
  </si>
  <si>
    <t>17178776</t>
  </si>
  <si>
    <t>MALATYA BATTALGAZİ ORTAOKUL MUSTAFA KEMAL ATATÜRK</t>
  </si>
  <si>
    <t>GÖRKEMLİ SK. NO:3 CEVHERİZADE MH.</t>
  </si>
  <si>
    <t>22085021</t>
  </si>
  <si>
    <t>YENİ MAH. K-2 NOKTASI YENİ MH.</t>
  </si>
  <si>
    <t>15155569</t>
  </si>
  <si>
    <t>TEİAŞ GDA YÜK TEVZİ İŞLETME BİNASI</t>
  </si>
  <si>
    <t>ATAŞEHİR MH.</t>
  </si>
  <si>
    <t>17010529</t>
  </si>
  <si>
    <t>MEHMET AKTAŞ</t>
  </si>
  <si>
    <t>İPEK CD. DOĞANŞAHİN APT.ALTI NO:36 KERNEK MH.</t>
  </si>
  <si>
    <t>16800484</t>
  </si>
  <si>
    <t>İLHAMİ ERTEM CD. BELEDİYEPARKI ÇARŞI BAŞI MH.</t>
  </si>
  <si>
    <t>15049586</t>
  </si>
  <si>
    <t>17224904</t>
  </si>
  <si>
    <t>ASAFLAR DAYANIKLI TÜKETİM MALLARI SANAYİ VE TİCARET LİMİTED ŞİRKETİ</t>
  </si>
  <si>
    <t>İNÖNÜ CD. NO:144/Z56 DOĞA CADDE NİYAZİ MH.</t>
  </si>
  <si>
    <t>19112182</t>
  </si>
  <si>
    <t>MULLAKASIM MH.</t>
  </si>
  <si>
    <t>15190279</t>
  </si>
  <si>
    <t>ZEYBEKLER SK. NO:37 DÜGÜN SALONU GİRİSİ KARABALIK AVM ATAŞEHİR MH.</t>
  </si>
  <si>
    <t>21325410</t>
  </si>
  <si>
    <t>YİBO CD. TEPE YENİ MH.</t>
  </si>
  <si>
    <t>18614300</t>
  </si>
  <si>
    <t>KAHRAMANMARAŞ MALATYA CD. ERKENEK MH.</t>
  </si>
  <si>
    <t>17659978</t>
  </si>
  <si>
    <t>FATOŞ ARİFE ÖZDEMİR</t>
  </si>
  <si>
    <t>BİNDAL SK. TARIMSAL SULAMA BİNDAL MH.</t>
  </si>
  <si>
    <t>22085218</t>
  </si>
  <si>
    <t>TUNCELİ ÇEVRE, ŞEHİRCİLİK VE İKLİM DEĞİŞİKLİĞİ İL MÜDÜRLÜĞÜ</t>
  </si>
  <si>
    <t>20002891</t>
  </si>
  <si>
    <t>ELAY ÇİFTLİK HAYVANCILIK TARIM İNŞAAT EMLAK SANAYİ VE TİCARET LİMİTED</t>
  </si>
  <si>
    <t>17288133</t>
  </si>
  <si>
    <t>TEKKE SK. NO:7__1 BERA-2 SANCAKTAR A SELÇUKLU MH.</t>
  </si>
  <si>
    <t>15193770</t>
  </si>
  <si>
    <t>CİPKÖY(MERKEZ) KÜME EVLER ELAZIĞ BELEDİYE PARK VE BAHCEL CİPKÖY(MERKEZ) MV. CİPKÖY</t>
  </si>
  <si>
    <t>15000284</t>
  </si>
  <si>
    <t>PROF. DR. SÜLEYMAN ATEŞ CD. ÇAYDAÇIRA MH.</t>
  </si>
  <si>
    <t>15243098</t>
  </si>
  <si>
    <t>ŞHT. İLHANLAR CD. NO:2 İZZET PAŞA MH.</t>
  </si>
  <si>
    <t>17246906</t>
  </si>
  <si>
    <t>ABDULKADİR ERİŞ CD. NO:8__1A SULTANPARK KONUTLARI A -1B İNÖNÜ MH.</t>
  </si>
  <si>
    <t>17000621</t>
  </si>
  <si>
    <t>DERİNBOĞAZ SK. NO:9 ANCAR MH.</t>
  </si>
  <si>
    <t>15262140</t>
  </si>
  <si>
    <t>ACB ENERJİ DANIŞMANLIK ELEKTRİK İNŞAAT ORGANİZASYON SANAYİ VE TİCARET</t>
  </si>
  <si>
    <t>NO:105 İKİTEPE(MERKEZ) MV. İKİTEPE</t>
  </si>
  <si>
    <t>15052252</t>
  </si>
  <si>
    <t>ŞHT.BNB. SABRİ SK. NO:10A/ İZZET PAŞA MH.</t>
  </si>
  <si>
    <t>17002542</t>
  </si>
  <si>
    <t>ALKA SU OYUNLARI TURİZM.İNŞ.SAN.A.Ş.</t>
  </si>
  <si>
    <t>BAHRİ SK. HASIRCILAR MH.</t>
  </si>
  <si>
    <t>22014790</t>
  </si>
  <si>
    <t>15089146</t>
  </si>
  <si>
    <t>APT SAKİNLERİ</t>
  </si>
  <si>
    <t>HÜRRİYET CD. NO:56 ÇARŞI MH.</t>
  </si>
  <si>
    <t>16420802</t>
  </si>
  <si>
    <t>LUX MERMER SANAYİ VE TİCARET LİMİTED ŞİRKETİ</t>
  </si>
  <si>
    <t>NO:6 KISABEKİR MEZRA SAĞRILI</t>
  </si>
  <si>
    <t>20060488</t>
  </si>
  <si>
    <t>18096882</t>
  </si>
  <si>
    <t>MAHMUT ÇEVİK</t>
  </si>
  <si>
    <t>22300218</t>
  </si>
  <si>
    <t>YOLKONAK KÖYÜ TUNCELİ</t>
  </si>
  <si>
    <t>15167275</t>
  </si>
  <si>
    <t>SANCAKTAR SK. ÖZTUNÇ MARKET KARŞISI ATAŞEHİR MH.</t>
  </si>
  <si>
    <t>18305655</t>
  </si>
  <si>
    <t>GÜNEŞLİ BAHCE İNŞAAT GIDA OTEL SANAYİ VE İTHALAT İHRACAT LİMİTED ŞİRKE</t>
  </si>
  <si>
    <t>KIRKGÖZ CD. HASIRCILAR MH.</t>
  </si>
  <si>
    <t>17122272</t>
  </si>
  <si>
    <t>FERİDE BAYAR</t>
  </si>
  <si>
    <t>ORAL SK. NO:1_A PELİN HİDAYET MH.</t>
  </si>
  <si>
    <t>15214034</t>
  </si>
  <si>
    <t>ÖZDENİZ KİTAP KIRTASİYE EĞİTİM ORGANİZASYON BASIM YAYIN BİLİŞİM DAĞITI</t>
  </si>
  <si>
    <t>17270818</t>
  </si>
  <si>
    <t>İPEK CD. NO:5 ERSOY APT. ERSOY APT. /BAZ İSTASYONU KERNEK MH.</t>
  </si>
  <si>
    <t>17137579</t>
  </si>
  <si>
    <t>KÖMÜR TEVZİ YOLU SK. SANAYİ 1.CAD ÇAVUŞOĞLU MH.</t>
  </si>
  <si>
    <t>15245453</t>
  </si>
  <si>
    <t>VALİ FAHRİBEY CD. NO:91 KÜLTÜR MH.</t>
  </si>
  <si>
    <t>18007663</t>
  </si>
  <si>
    <t>ALİ KALKAN</t>
  </si>
  <si>
    <t>GÖLPINAR CAMİ KÜME EVLER DOĞU MH.</t>
  </si>
  <si>
    <t>17218310</t>
  </si>
  <si>
    <t>SARAYOVA SK. ÖZALPER MH.</t>
  </si>
  <si>
    <t>15150956</t>
  </si>
  <si>
    <t>PARK HEDEF TEKSTİL KONFEKSİYON İNŞAAT GIDA TURİZM NAKLİYE SANAYİ VE Tİ</t>
  </si>
  <si>
    <t>MALATYA CD. NO:9 SÜRSÜRÜ MH.</t>
  </si>
  <si>
    <t>22070259</t>
  </si>
  <si>
    <t>MUSTAFA GÜLTEKİN</t>
  </si>
  <si>
    <t>15262985</t>
  </si>
  <si>
    <t>15223742</t>
  </si>
  <si>
    <t>HAVUZBAŞI SK. NO:2 MUSTAFA PAŞA MH.</t>
  </si>
  <si>
    <t>20002905</t>
  </si>
  <si>
    <t>16210059</t>
  </si>
  <si>
    <t>CİHAN ORTAÇ</t>
  </si>
  <si>
    <t>(YEM FABRİKASI) YOLCATI MEZRA YENİCE</t>
  </si>
  <si>
    <t>19303747</t>
  </si>
  <si>
    <t>17088664</t>
  </si>
  <si>
    <t>MALATYA -BATTALGAZİ -MALATYA ANADOLU LİSESİ</t>
  </si>
  <si>
    <t>YIKILHAN SK. NO:1 MALATYA ANADOLU LİSESİ MALATYA ANADOLU LISESI. ORDUZU MH.</t>
  </si>
  <si>
    <t>15148387</t>
  </si>
  <si>
    <t>DENİZBANK A.Ş ELAZIĞŞUBESİ</t>
  </si>
  <si>
    <t>ŞHT.YZB.TAHİR CD. NO:1 BELEDİYE İŞ MERKEZİ İZZET PAŞA MH.</t>
  </si>
  <si>
    <t>15253454</t>
  </si>
  <si>
    <t>ORHAN DOĞANDEMİR</t>
  </si>
  <si>
    <t>YENİBAĞLAR SK. NO:47 DÜKKAN-1 ÇATAL ÇEŞME MH.</t>
  </si>
  <si>
    <t>15048159</t>
  </si>
  <si>
    <t>ZÜLKÜF BAYKARA</t>
  </si>
  <si>
    <t>YEŞİLDERE SK. N:7 NAİL BEY MH.</t>
  </si>
  <si>
    <t>17226077</t>
  </si>
  <si>
    <t>SINIRLI SORUMLU İSTANBUL ECZACILAR ÜRETİM TEMİN DAĞITIM KOOPERATİFİ</t>
  </si>
  <si>
    <t>BUHARA CD. NO:24_A BEYAZSARAY EVLERİ TANDOĞAN MH.</t>
  </si>
  <si>
    <t>15646132</t>
  </si>
  <si>
    <t>Y.KONAK TOP.SUL.KOP.BAŞK</t>
  </si>
  <si>
    <t>17187793</t>
  </si>
  <si>
    <t>SÜREYYA KADİR KARAÖZ</t>
  </si>
  <si>
    <t>SANAYİ 3 CD 1 SK. NO:23/KARAÖZLER ÇAVUŞOĞLU MH.</t>
  </si>
  <si>
    <t>15278382</t>
  </si>
  <si>
    <t>ADNAN KAHVECİ BULVARI NO:34-FIRIN ÇAYDAÇIRA MH.</t>
  </si>
  <si>
    <t>23402292</t>
  </si>
  <si>
    <t>17246158</t>
  </si>
  <si>
    <t>AYDEMİR CD. NO:67__1 PANSİYON TANDOĞAN MH.</t>
  </si>
  <si>
    <t>17226979</t>
  </si>
  <si>
    <t>KADİFE SK. NO:5__6 ESENLİK EVLERİ C1 /ŞOK MARKET İNÖNÜ MH.</t>
  </si>
  <si>
    <t>20003710</t>
  </si>
  <si>
    <t>İSTİKLAL MARŞI SK. NO:3/1 BINGÖL BELEDIYESI YENI HIZMET YENİŞEHİR MH.</t>
  </si>
  <si>
    <t>20032420</t>
  </si>
  <si>
    <t>NİZAMETTİN OYUNLU</t>
  </si>
  <si>
    <t>15183942</t>
  </si>
  <si>
    <t>20525040</t>
  </si>
  <si>
    <t>AK KÜME EVLER İÇME SUYU KIZ YİBO YANI AKBUDAK MH. SANCAK SANCAK</t>
  </si>
  <si>
    <t>15241334</t>
  </si>
  <si>
    <t>GÜNEY ÇEVRE YOLU KÜME EVLER NO:1039 D-23 BLOK /ÇEVRE AYDINLATMA ATAŞEHİR MH.</t>
  </si>
  <si>
    <t>15135856</t>
  </si>
  <si>
    <t>MEDRESE SK. NO:2 CUMHURİYET MH.</t>
  </si>
  <si>
    <t>17239019</t>
  </si>
  <si>
    <t>İSTASYON CD. NO:16 ÖN NİZAMİYE ÖZALPER MH.</t>
  </si>
  <si>
    <t>17171480</t>
  </si>
  <si>
    <t>BOL TEMİZLİK GIDA İNŞ.TAAH.NAKLİYE TİC.VE PAZARLAMA.LTD.ŞTİ</t>
  </si>
  <si>
    <t>HOCA AHMET YESEVİ MAH. DİLEK YOLU CD. NO:49</t>
  </si>
  <si>
    <t>18904201</t>
  </si>
  <si>
    <t>ÇEVRE MÜHENDİSLİK İNŞAAT SANAYİ VE TİCARET ANONİM ŞİRKETİ</t>
  </si>
  <si>
    <t>NEVSİPAZARCIK SK. PAZARCIK MH.</t>
  </si>
  <si>
    <t>17175559</t>
  </si>
  <si>
    <t>İNÖNÜ(ÇAMLICA) CD. İNÖNÜ MH.</t>
  </si>
  <si>
    <t>17187933</t>
  </si>
  <si>
    <t>FAHRİ KAYAHAN BULVARI NO:64 BURGER KING ÇİLESİZ MH.</t>
  </si>
  <si>
    <t>17281371</t>
  </si>
  <si>
    <t>ANAYURT BULVARI NO:14/1/ŞANTİYE BOSTANBAŞI MH.</t>
  </si>
  <si>
    <t>17273978</t>
  </si>
  <si>
    <t>İNÖNÜ CD. NO:146/ZİRAAT BANKASI NİYAZİ MH.</t>
  </si>
  <si>
    <t>15155994</t>
  </si>
  <si>
    <t>EFENDY HOME MOBİLYA SANAYİ VE TİCARET LİMİTED ŞİRKETİ</t>
  </si>
  <si>
    <t>ACEMGÜLÜ SK. NO:39 /EFENDİBEY KONUTLARI ALTI CUMHURİYET MH.</t>
  </si>
  <si>
    <t>17243549</t>
  </si>
  <si>
    <t>NİHAT DEMİR</t>
  </si>
  <si>
    <t>TUTLU SK. NO:15_A YEŞİLKAYNAK MH.</t>
  </si>
  <si>
    <t>20035580</t>
  </si>
  <si>
    <t>RAMAZAN BUĞU</t>
  </si>
  <si>
    <t>FUZULİ CD. NO:17_A BEYAZ APT. DARE:3 YENİ MH.</t>
  </si>
  <si>
    <t>20061464</t>
  </si>
  <si>
    <t>VODAFONE TELEKOMİNİKASYON AŞ.</t>
  </si>
  <si>
    <t>BELEDİYE MECLİS ÜYESİ AHMET KAYA CD. KÜLTÜR MH.</t>
  </si>
  <si>
    <t>17164889</t>
  </si>
  <si>
    <t>AK-DAĞ TARIM VE TARIM ÜRÜNLERİ GIDA İTHALAT İHRACAT VE DIŞ TİCARET SAN</t>
  </si>
  <si>
    <t>AĞALAR SK. ORDUZU MH.</t>
  </si>
  <si>
    <t>17215798</t>
  </si>
  <si>
    <t>İSMET PAŞA CD. EĞİTİM ŞUB.MÜD.NO:196/HİZMET B TECDE MH.</t>
  </si>
  <si>
    <t>18937992</t>
  </si>
  <si>
    <t>ORMANİÇİ KÖYÜ MUHTARLIĞI PÜTÜRGE/MALATYA</t>
  </si>
  <si>
    <t>15012013</t>
  </si>
  <si>
    <t>DEVLET HAVA MEYDANLARI İŞYAZIK CUMHURİYET MH. YAZIKONAK</t>
  </si>
  <si>
    <t>17002245</t>
  </si>
  <si>
    <t>KIRLANGIÇ YOLU SK. NO:10 KURTTEPE MEVK KIRLANGIÇ MH.</t>
  </si>
  <si>
    <t>20058190</t>
  </si>
  <si>
    <t>TİJDA GIDA İNŞ.MEDİKAL PEYSAJ TARIM ÜRÜNLERİ TEMİZLİK TURİZMTİCARET VE</t>
  </si>
  <si>
    <t>AK SK. ŞEHİT MUSTAFA GÜNDOĞDU MH.</t>
  </si>
  <si>
    <t>15148190</t>
  </si>
  <si>
    <t>FATİH SULTAN MEHMET BULVARI SANAYİ MH.</t>
  </si>
  <si>
    <t>15126579</t>
  </si>
  <si>
    <t>GOLD FETİHSAN GIDA AMBALAJ İNŞAAT TEMİZLİK PLASTİK İTHALAT İHRACAT SAN</t>
  </si>
  <si>
    <t>57/1 DOĞU KENT MH.</t>
  </si>
  <si>
    <t>17197267</t>
  </si>
  <si>
    <t>2.ORDU LOJMAN ÜST YÖNETİM KURULU</t>
  </si>
  <si>
    <t>17204072</t>
  </si>
  <si>
    <t>BUHARA(ÇEVRE YOLUBUHARA BULVARI) CD. BELEDİYE ARKASI.ÇİM SULAMA İNÖNÜ MH.</t>
  </si>
  <si>
    <t>16188966</t>
  </si>
  <si>
    <t>BASKİL KONACIK KÖYÜ MUHTARLIĞI BASKİL ELAZIĞ</t>
  </si>
  <si>
    <t>KONACIK KÖYÜ</t>
  </si>
  <si>
    <t>15154230</t>
  </si>
  <si>
    <t>BİRLİK BETON İNŞA VEMALZ ÜRETİM SANAVE TİC A Ş</t>
  </si>
  <si>
    <t>HIDIRBABA(MERKEZ) MV. HIDIRBABA B.M HIDIRBABA</t>
  </si>
  <si>
    <t>20005614</t>
  </si>
  <si>
    <t>SERPA İNŞAAT GIDA MEDİKAL TEMİZLİK HAYVAN.ELEKTRONİK. TİCARET VE SANAY</t>
  </si>
  <si>
    <t>15242179</t>
  </si>
  <si>
    <t>ÖZ ENSAR GIDA İNŞAATVE MALZ.TUR.TEM.TAR.SAN.VE TİC.LTD.ŞTİ.</t>
  </si>
  <si>
    <t>PROF.DR.NECMETTİN ERBAKAN BULVARI ZAFRAN TOKİ-FIRIN-1 SAFRAN MH.</t>
  </si>
  <si>
    <t>17000989</t>
  </si>
  <si>
    <t>MALATYA TEKNOKENT TEKNOLOJİ GELİŞTİRME BÖLGESİ YÖNETİCİ ANONİM ŞİRKETİ</t>
  </si>
  <si>
    <t>KANYON(ÇEVRE YOLU(DOĞU CAD.) SK. BAĞTEPE MH.</t>
  </si>
  <si>
    <t>15984221</t>
  </si>
  <si>
    <t>20039982</t>
  </si>
  <si>
    <t>FUZULİ CD. NO: MİRZAN MH.</t>
  </si>
  <si>
    <t>18393614</t>
  </si>
  <si>
    <t>MÜKREMİN YILDIRIM</t>
  </si>
  <si>
    <t>17186143</t>
  </si>
  <si>
    <t>EMİRGAN SİT ALTI NO 20 A7 8 ZAVİYE MH.</t>
  </si>
  <si>
    <t>15109886</t>
  </si>
  <si>
    <t>15131340</t>
  </si>
  <si>
    <t>ABUBEKİR İNAL</t>
  </si>
  <si>
    <t>ŞHT. ER HAŞİM POLAT SK. NO:12 CUMHURİYET MH.</t>
  </si>
  <si>
    <t>18056611</t>
  </si>
  <si>
    <t>KEMAL BAKIRCI</t>
  </si>
  <si>
    <t>DİK MEVKİİ ILICAK MH.</t>
  </si>
  <si>
    <t>22014759</t>
  </si>
  <si>
    <t>SUMA MUNZUR YÖRESEL GIDA ÜRÜNLERİ SANAYİ VE TİCARET ANONİM ŞİRKETİ.</t>
  </si>
  <si>
    <t>OSB 452 CD. NO:3 YFH DANIŞMANLIK TUNCELİ İSMET İNÖNÜ OSB MH.</t>
  </si>
  <si>
    <t>15985731</t>
  </si>
  <si>
    <t>ATİK KARABULUT</t>
  </si>
  <si>
    <t>20002720</t>
  </si>
  <si>
    <t>SANCAK ÇOK PROĞRAMLI ANADOLU LİSESİ</t>
  </si>
  <si>
    <t>20002112</t>
  </si>
  <si>
    <t>KARLIOVA ÖĞRETMEN EVİ</t>
  </si>
  <si>
    <t>CUMHURİYET CD. KANIREŞ MH.</t>
  </si>
  <si>
    <t>15263930</t>
  </si>
  <si>
    <t>BİR MODERN SİTESİ A-B-C-D BLOKLARI SİTE YÖNETİMİ</t>
  </si>
  <si>
    <t>ATATÜRK BULVARI NO:5_C /ORTAK ALAN OLGUNLAR MH.</t>
  </si>
  <si>
    <t>15140049</t>
  </si>
  <si>
    <t>17001198</t>
  </si>
  <si>
    <t>AHMET ÇOŞUT</t>
  </si>
  <si>
    <t>17003316</t>
  </si>
  <si>
    <t>MALATYA (KINALITAŞ)- CD. ERKENEK MH.</t>
  </si>
  <si>
    <t>17558071</t>
  </si>
  <si>
    <t>ALİOLAR SK. KOZLUK MH.</t>
  </si>
  <si>
    <t>15238200</t>
  </si>
  <si>
    <t>GÜNEY ÇEVRE YOLU KÜME EVLER NO:1113 D-05 BLOK DÜKKAN-5 ATAŞEHİR MH.</t>
  </si>
  <si>
    <t>15176663</t>
  </si>
  <si>
    <t>MALATYA CD. N:294-B HİLALKENT MH.</t>
  </si>
  <si>
    <t>19180737</t>
  </si>
  <si>
    <t>BAŞKAN İŞ MAKİNALARI VE EKİPMANLARI İMALAT SANAYİ VE TİCARET LİMİTED Ş</t>
  </si>
  <si>
    <t>ÖZSAN SANAYİ SİTESİ SOK.BAŞKAN LTD.ŞTİ.TİCARETHANEAPT. NO: 1 İÇ KAPI NO: 1</t>
  </si>
  <si>
    <t>15219903</t>
  </si>
  <si>
    <t>LALEZAR SK. NO:36 ÇAYDAÇIRA MH.</t>
  </si>
  <si>
    <t>17228152</t>
  </si>
  <si>
    <t>ÇİİR İNŞAAT VE ATIŞ POLİGONU TİCARET LİMİTED ŞİRKETİ</t>
  </si>
  <si>
    <t>FAHRİ KAYAHAN BULVARI NO:46/KAFETERYA ÇİLESİZ MH.</t>
  </si>
  <si>
    <t>18912993</t>
  </si>
  <si>
    <t>TEPEHAN SİNAN MAHALLESİPÜTÜRGE</t>
  </si>
  <si>
    <t>15026987</t>
  </si>
  <si>
    <t>AVET TEKNOLOJİ SANAYİ VE TİCARET LİMİTED ŞİRKETİ</t>
  </si>
  <si>
    <t>GAZİ CD. NO:7 TAVUK DÜNYASI NAİL BEY MH.</t>
  </si>
  <si>
    <t>17134994</t>
  </si>
  <si>
    <t>17175376</t>
  </si>
  <si>
    <t>ORHAN YEMEK GID.TEM.İNŞ.TUR.TEKS.İTHİHR.S.TİC.LTD.ŞT</t>
  </si>
  <si>
    <t>DERİ SK. NO:21_E ŞİROLULAR SİTESİ ÇAVUŞOĞLU MH.</t>
  </si>
  <si>
    <t>22993582</t>
  </si>
  <si>
    <t>SINIRLI SORUMLU KIRKEVLER SİTE İŞLETME KOOPERATİFİ</t>
  </si>
  <si>
    <t>NO:12/0 KIRK EVLER KONUTLARI BATMAN KÖYÜ</t>
  </si>
  <si>
    <t>15123122</t>
  </si>
  <si>
    <t>16877676</t>
  </si>
  <si>
    <t>DEMİRKAPI TARIM HAYVANCILIK İNŞAAT TURİZM SANAYİ VE TİCARET LİMİTED Şİ</t>
  </si>
  <si>
    <t>AKMEZRA KÜME EVLER NO:2 AKMEZRA KÖYÜ</t>
  </si>
  <si>
    <t>15031380</t>
  </si>
  <si>
    <t>ÇEVRE YOLU ELAZIĞ</t>
  </si>
  <si>
    <t>17210480</t>
  </si>
  <si>
    <t>ŞEHİT SAMİ KIBRIZ CD. NO:23_A ŞEHZADE KONUTLARI TECDE MH.</t>
  </si>
  <si>
    <t>17192597</t>
  </si>
  <si>
    <t>ÖZAL MH.</t>
  </si>
  <si>
    <t>15224650</t>
  </si>
  <si>
    <t>İNANÇ DEMİR</t>
  </si>
  <si>
    <t>ŞELALE SK. NO:11 DÜKKAN-2 ATAŞEHİR MH.</t>
  </si>
  <si>
    <t>17236564</t>
  </si>
  <si>
    <t>LALA SK. NO:22 UĞUR APARTMANI FIRAT MH.</t>
  </si>
  <si>
    <t>23610011</t>
  </si>
  <si>
    <t>KÜLLÜ KÖYÜ PÜLÜMÜR-TUNCELİ</t>
  </si>
  <si>
    <t>15502907</t>
  </si>
  <si>
    <t>DERYA BİÇER</t>
  </si>
  <si>
    <t>PORSUNLAR SK. NO:2 SANAYİ MH. YURTBAŞI</t>
  </si>
  <si>
    <t>16809633</t>
  </si>
  <si>
    <t>DİK CD. NO:4 FATİH MH.</t>
  </si>
  <si>
    <t>15092648</t>
  </si>
  <si>
    <t>YAĞMUR ARAS ENERJİ ÜRETİM PETROL HAZIR BETON KUYUMCULUK MADENCİLİK SAN</t>
  </si>
  <si>
    <t>DEDEPINARI DİĞER DEDEPINARI</t>
  </si>
  <si>
    <t>15194900</t>
  </si>
  <si>
    <t>GÜL GIDA YEM İNŞAAT İMALAT SANAYİ VE TİCARET LİMİTED ŞİRKETİ</t>
  </si>
  <si>
    <t>KÜME EVLERİ CİP KÖYÜ SOK.GÜL GIDA YEMAPT. NO: 1 İÇ KAPI NO: 1</t>
  </si>
  <si>
    <t>15181741</t>
  </si>
  <si>
    <t>HAKTAŞ HAYV.İNŞ.TAR.ENRJ.OTO.İTH.İHR.PAZ. SAN.VE.TİC.LTD. ŞTİ.</t>
  </si>
  <si>
    <t>YALNIZ KÜME EVLER NO:46 GÜRHAK HAY.MAD.İNŞ.TAŞ. YALNIZ DİĞER YALNIZ</t>
  </si>
  <si>
    <t>18399290</t>
  </si>
  <si>
    <t>ÇOLAKOĞLU KÖYÜ DÜZ MEZRASI İÇME SUYA BATTALGAZİ</t>
  </si>
  <si>
    <t>19357240</t>
  </si>
  <si>
    <t>BATTAL İNCESU</t>
  </si>
  <si>
    <t>DEDEKARGIN SK. DEDEKARGIN MH.</t>
  </si>
  <si>
    <t>15178878</t>
  </si>
  <si>
    <t>HİLALİM PİLİÇ ET VE ET ÜRÜNLERİ GIDA HAYV.İNŞ.NAK.SAN.LTD.TİC.LTD.ŞTİ.</t>
  </si>
  <si>
    <t>ŞHT.FERHAT BULUT SK. NO:102 AKSARAY MH.</t>
  </si>
  <si>
    <t>16902240</t>
  </si>
  <si>
    <t>17257116</t>
  </si>
  <si>
    <t>ADIYAMAN YOLU (ÖZAL) CD. NO:38 ASELSAN BAYİİ /BAZ İSTASYONU YAKINCA MH.</t>
  </si>
  <si>
    <t>19102331</t>
  </si>
  <si>
    <t>CUMHURİYET- MEYDANI HAMİDİYE MH.</t>
  </si>
  <si>
    <t>15205354</t>
  </si>
  <si>
    <t>KUVA-İ MİLLİYE CD. NO:1 ATAŞEHİR MH.</t>
  </si>
  <si>
    <t>15281796</t>
  </si>
  <si>
    <t>ABRC İNŞAAT TAAHHÜT SANAYİ VE TİCARET LİMİTED ŞİRKETİ</t>
  </si>
  <si>
    <t>BÜYÜKPINAR SK. TOKİ ŞANTİYESİ Y.İÇME MV. İÇME</t>
  </si>
  <si>
    <t>17054353</t>
  </si>
  <si>
    <t>15114162</t>
  </si>
  <si>
    <t>MEHMET BAHÇECİ</t>
  </si>
  <si>
    <t>309. SK. ABDULLAH PAŞA MH.</t>
  </si>
  <si>
    <t>23226960</t>
  </si>
  <si>
    <t>KARABULUT MAH. AKPAZAR-MAZGİRT TUNCELİ</t>
  </si>
  <si>
    <t>17096222</t>
  </si>
  <si>
    <t>MTD MERMER LİMİTED ŞİRKETİ</t>
  </si>
  <si>
    <t>BUHARA BULVARI SOK.MTE APT. NO: 1 İÇ KAPI NO: 1</t>
  </si>
  <si>
    <t>17003216</t>
  </si>
  <si>
    <t>GÖNÜÇ -DURMAZ İŞ ORTAKLIĞI</t>
  </si>
  <si>
    <t>15110083</t>
  </si>
  <si>
    <t>15217885</t>
  </si>
  <si>
    <t>GÜLSER YILMAZ</t>
  </si>
  <si>
    <t>BİNGÖL-2 CD. NO:28 KIRAÇ MH. AKÇAKİRAZ</t>
  </si>
  <si>
    <t>21100605</t>
  </si>
  <si>
    <t>17192400</t>
  </si>
  <si>
    <t>MUSA DENGİZ TEKSTİL SANAYİ VE TİCARET LİMİTED ŞİRKETİ</t>
  </si>
  <si>
    <t>İNÖNÜ CD. NO:107_A FULLA GİYİM FULLA GİYİM ŞIKŞIK MH.</t>
  </si>
  <si>
    <t>18610713</t>
  </si>
  <si>
    <t>ELC LOJİSTİK SANAYİ VE TİCARET LİMİTED ŞİRKETİ</t>
  </si>
  <si>
    <t>HÜRRİYET CD. ERKENEK MH.</t>
  </si>
  <si>
    <t>21325441</t>
  </si>
  <si>
    <t>MUŞ YOLU CD. NO:6 ŞEYMAR İŞMERKEZİ YENİ MH.</t>
  </si>
  <si>
    <t>17311380</t>
  </si>
  <si>
    <t>BİLAL YILMAZ</t>
  </si>
  <si>
    <t>KOYUNOĞLU  SOK.BİLAL YILMAZ APT. NO: 1 İÇ KAPI NO: 1</t>
  </si>
  <si>
    <t>18353529</t>
  </si>
  <si>
    <t>HİKMET TAT</t>
  </si>
  <si>
    <t>KULUŞAĞI MH.</t>
  </si>
  <si>
    <t>18304373</t>
  </si>
  <si>
    <t>MEMET BEKEN</t>
  </si>
  <si>
    <t>DOLAMANTEPE CD. NO:28/1 DOLAMANTEPE MH.</t>
  </si>
  <si>
    <t>18307844</t>
  </si>
  <si>
    <t>DEREGÖZÜ ÇIKMAZI KÜME EVLER ALACAKAPI MH.</t>
  </si>
  <si>
    <t>19392638</t>
  </si>
  <si>
    <t>YAZIHAN YENİ KÖY İÇMESUYU</t>
  </si>
  <si>
    <t>17003019</t>
  </si>
  <si>
    <t>İSTASYON CD. İNÖNÜ MH.</t>
  </si>
  <si>
    <t>18200655</t>
  </si>
  <si>
    <t>UĞUR MUMCU CD. NO:15_A YENİ MH.</t>
  </si>
  <si>
    <t>23202045</t>
  </si>
  <si>
    <t>MAZGİRT İLÇE DEVLET HASTANESİ DÖNER SERMAYE İŞLETMESİ</t>
  </si>
  <si>
    <t>LİSE SK. ELTİHATUN MH.</t>
  </si>
  <si>
    <t>21325809</t>
  </si>
  <si>
    <t>BİNGÖL GENÇLİK HİZMETLERİ VE SPOR İL MÜDÜRLÜĞÜ</t>
  </si>
  <si>
    <t>17255192</t>
  </si>
  <si>
    <t>MUSTAFA ADAK</t>
  </si>
  <si>
    <t>BİNDAL SK. /TARIMSAL SULAMA BİNDAL MH.</t>
  </si>
  <si>
    <t>17215969</t>
  </si>
  <si>
    <t>HASANBEY CD. NO:50 NUR /BAZ İST HACI ABDİ MH.</t>
  </si>
  <si>
    <t>17210988</t>
  </si>
  <si>
    <t>MALATYA SPOREVİ ÖZEL EĞİTİM TEKSTİL TURİZM TİCARET LİMİTED ŞİRKETİ</t>
  </si>
  <si>
    <t>MIHLI DUT SK. NO:11__2A NEVESER KONUTLARI B ÇİLESİZ MH.</t>
  </si>
  <si>
    <t>16210130</t>
  </si>
  <si>
    <t>ÇAYIRDAM KÜME EVLER ÇAYIRDAM KÖYÜ</t>
  </si>
  <si>
    <t>23596141</t>
  </si>
  <si>
    <t>17121624</t>
  </si>
  <si>
    <t>ÇİMBETON HAZIR BETONVE PRE YAP ELM SAN VE TİC.A.Ş.</t>
  </si>
  <si>
    <t>SİVASYOLU BULVARI NO:3-A GÜNTAŞ İPLİK FAB. HARABA MH.SİVAS YOLU 9.KM TOPSÖĞÜT MH.</t>
  </si>
  <si>
    <t>18700046</t>
  </si>
  <si>
    <t>17224892</t>
  </si>
  <si>
    <t>NİHAN GİYİM SANAYİ VE TİCARET LTD.ŞT</t>
  </si>
  <si>
    <t>20002834</t>
  </si>
  <si>
    <t>BİNGÖL 112 ACİL ÇAĞRI MERKEZİ MÜDÜRLÜĞÜ</t>
  </si>
  <si>
    <t>BİNGÖL GENÇ BULVARI İNALI MH.</t>
  </si>
  <si>
    <t>20060474</t>
  </si>
  <si>
    <t>SEFA SAĞLIK HİZMETLERİ TURİZM İNŞAAT TEKSTİL TARIM HAYVANCILIK TİCARET</t>
  </si>
  <si>
    <t>SOKAK: ÜNİVERİSTE CAD. BİNA ADI: U.S. POLO ASSN. DIŞ KAPI NUMARASI: - İÇ KAPI NUMARASI: -</t>
  </si>
  <si>
    <t>15129747</t>
  </si>
  <si>
    <t>AYSEV SAĞLIK HİZMETLERİ MED.ORT.MLZ.SAN.VE TİC.LTD.ŞTİ.</t>
  </si>
  <si>
    <t>2000.SOKAK NO:71A ATAŞEHİR MH.</t>
  </si>
  <si>
    <t>15181601</t>
  </si>
  <si>
    <t>15257128</t>
  </si>
  <si>
    <t>ZÜLKÜF KARAKAYA</t>
  </si>
  <si>
    <t>PROF.DR.NECMETTİN ERBAKAN BULVARI NO:5_C SAHRA ROYAL CİTY C BLOK ÇAYDAÇIRA MH.</t>
  </si>
  <si>
    <t>20076683</t>
  </si>
  <si>
    <t>20040537</t>
  </si>
  <si>
    <t>DEMSA PETROL YANI SARAY MH.</t>
  </si>
  <si>
    <t>18615176</t>
  </si>
  <si>
    <t>SOKAK: ÇIĞLIK BİNA ADI: SERA SİLAHTAROĞLU MALATYA ADİ ORTAKLIĞI DIŞ KAPI NUMARASI: 1 İÇ KAPI NUMARAS</t>
  </si>
  <si>
    <t>21183415</t>
  </si>
  <si>
    <t>ŞAHHANIM İMRE</t>
  </si>
  <si>
    <t>DÖRTYOL KÖYÜ</t>
  </si>
  <si>
    <t>15203556</t>
  </si>
  <si>
    <t>17247445</t>
  </si>
  <si>
    <t>MALATYA YEŞİLYURT ANAOKULU ASPUZU</t>
  </si>
  <si>
    <t>GÖNÜLTAŞ CD. /ANA OKULU CEMALGÜRSEL MH.</t>
  </si>
  <si>
    <t>17252877</t>
  </si>
  <si>
    <t>PRİME GES ELEKTRİK ENERJİ İNŞAAT LİMİTED ŞİRKETİ</t>
  </si>
  <si>
    <t>BİRGİN SK. NO:1 YENİKÖY MH.</t>
  </si>
  <si>
    <t>16819992</t>
  </si>
  <si>
    <t>USRE PETROL SANAYİ VE TİCARET LİMİTED ŞİRKETİ</t>
  </si>
  <si>
    <t>BİNGÖL YOLU ÜZERİ SARAYBAHÇE KÖYÜ</t>
  </si>
  <si>
    <t>15207258</t>
  </si>
  <si>
    <t>18810129</t>
  </si>
  <si>
    <t>ATAER MADENCİLİK SANAYİ VE TİCARET ANONİM ŞİRKETİ</t>
  </si>
  <si>
    <t>MEHMET ALİ ÇETİN 2 SK. NO:20 HASAN CELEBI BELEDIYESI HASANÇELEBİ MH.</t>
  </si>
  <si>
    <t>19114708</t>
  </si>
  <si>
    <t>HAYMA İNŞAAT TAAHHÜT MADENCİLİK NAKLİYE HAYVANCILIK PETROL ENERJİ YOL</t>
  </si>
  <si>
    <t>PETROL SK. SOK.ŞANTİYEAPT. NO: 1 İÇ KAPI NO: 1</t>
  </si>
  <si>
    <t>17002371</t>
  </si>
  <si>
    <t>FATİH ILICAK</t>
  </si>
  <si>
    <t>KAYMAZ KÜME EVLER NO:185 YENİ MH.</t>
  </si>
  <si>
    <t>20025370</t>
  </si>
  <si>
    <t>HÜSEYİN GÜLMEZ</t>
  </si>
  <si>
    <t>KÜLTÜR CD. NO:70_A DÖRTYOL OCAK BAŞI /ALTIN DİŞ İŞ MERKEZİ İNÖNÜ MH.</t>
  </si>
  <si>
    <t>17001566</t>
  </si>
  <si>
    <t>BARIŞ ÇELEBİ</t>
  </si>
  <si>
    <t>KURUCAOVA MH. YEŞİLOVA MEVKİ  DOĞANŞEHİR/MALATYA</t>
  </si>
  <si>
    <t>15218476</t>
  </si>
  <si>
    <t>AHMET TURAN</t>
  </si>
  <si>
    <t>15154712</t>
  </si>
  <si>
    <t>BATI KİTAP KIRTASİYE BİLGİSAYAR ELEKTRİK İNŞAAT ÜRETİM VE PAZARLMA İTH</t>
  </si>
  <si>
    <t>MALATYA CD. NO:24_-2D CUMHURİYET MH.</t>
  </si>
  <si>
    <t>17147585</t>
  </si>
  <si>
    <t>YENİ YUNUS ÇELİKSAN ÇELİK KAPI GIDA İNŞAAT SAN.VE TİC.LİMİTED ŞİRKETİ</t>
  </si>
  <si>
    <t>DEMİRCİLER SK. ÇAVUŞOĞLU MH.</t>
  </si>
  <si>
    <t>17191181</t>
  </si>
  <si>
    <t>MIHLI DUT 3. 1. ARA SK. GÖZDE VZYN EVL ASANSÖR ORTK ÇİLESİZ MH.</t>
  </si>
  <si>
    <t>18651633</t>
  </si>
  <si>
    <t>POLATDERE MH.</t>
  </si>
  <si>
    <t>18305743</t>
  </si>
  <si>
    <t>GÜL CAMİ SK. BAHÇELİEVLER MH.</t>
  </si>
  <si>
    <t>20076994</t>
  </si>
  <si>
    <t>İSTEMİHAN SK. İNALI MH.</t>
  </si>
  <si>
    <t>15045875</t>
  </si>
  <si>
    <t>YURTBAŞI CD. BAZ İSTASYONU SANAYİ MH. YURTBAŞI</t>
  </si>
  <si>
    <t>15100783</t>
  </si>
  <si>
    <t>15021595</t>
  </si>
  <si>
    <t>CUMA GÜLNAR</t>
  </si>
  <si>
    <t>BALAKGAZİ CD. NO:2_A İCADİYE MH.</t>
  </si>
  <si>
    <t>17157998</t>
  </si>
  <si>
    <t>C&amp;C MOBİLYA TİC.SAN</t>
  </si>
  <si>
    <t>ANKARA CD. NO:75 TURGUT ÖZAL MH.</t>
  </si>
  <si>
    <t>15982725</t>
  </si>
  <si>
    <t>SAVAŞ TEKCAN</t>
  </si>
  <si>
    <t>15155163</t>
  </si>
  <si>
    <t>ALPER SAN</t>
  </si>
  <si>
    <t>15142789</t>
  </si>
  <si>
    <t>ANADOLUBANK ANONİM ŞİRKETİ</t>
  </si>
  <si>
    <t>MALATYA CD. NO:29A SÜRSÜRÜ MH.</t>
  </si>
  <si>
    <t>17131212</t>
  </si>
  <si>
    <t>TURFANDA SK. NO:40 TURFANDA İŞ HANI MANGAL VADİSİ B.HÜSEYİNBEY MH.</t>
  </si>
  <si>
    <t>17242718</t>
  </si>
  <si>
    <t>MIHLI DUT SK. NO:25_A A BLOK TECDE MH.</t>
  </si>
  <si>
    <t>16588899</t>
  </si>
  <si>
    <t>HAMZABEY KÜME EVLER HAMZABEY BARAJI İÇME SUYU HAMZABEY MEZRA KARACABAĞ</t>
  </si>
  <si>
    <t>15181658</t>
  </si>
  <si>
    <t>NURİ KARABULUT</t>
  </si>
  <si>
    <t>SARILI KÜME EVLER NO:136 NURİ KARABULUT SARILI DİĞER SARILI</t>
  </si>
  <si>
    <t>19300658</t>
  </si>
  <si>
    <t>OSMAN GÜLTEKİN</t>
  </si>
  <si>
    <t>KONAK MEZRA BUZLUK</t>
  </si>
  <si>
    <t>18621797</t>
  </si>
  <si>
    <t>20000856</t>
  </si>
  <si>
    <t>DURSUN CD. YOLDAŞAN MH.</t>
  </si>
  <si>
    <t>17255954</t>
  </si>
  <si>
    <t>FAHRİ KAYAHAN BULVARI NO:22_A YEŞİL VADİ A KARAKAVAK MH.</t>
  </si>
  <si>
    <t>20025624</t>
  </si>
  <si>
    <t>YAYLALAR CD. RECEP TAYYİP ERDOĞAN MH.</t>
  </si>
  <si>
    <t>17053337</t>
  </si>
  <si>
    <t>KAÇMAZLAR GIDA MADDELERİ SANAYİ VE TİCARET LİMİTED ŞİRKETİ</t>
  </si>
  <si>
    <t>FUZULİ CD. NO:90_A BALAN APT. EKEN İNŞ. İSTİKLAL MH.</t>
  </si>
  <si>
    <t>17255503</t>
  </si>
  <si>
    <t>NEFER SK. NO:18-A/LOKANTA CEVATPAŞA MH.</t>
  </si>
  <si>
    <t>18606677</t>
  </si>
  <si>
    <t>MALATYA CD. 7 SOK NO 4 SÜRGÜ MH.</t>
  </si>
  <si>
    <t>19149852</t>
  </si>
  <si>
    <t>TURGUT ÖZAL (ANKARA) BULVARI 7.KM CEVATPAŞA MH.</t>
  </si>
  <si>
    <t>20007053</t>
  </si>
  <si>
    <t>BİNGÖL MERKEZ ORTAOKUL 100.YIL</t>
  </si>
  <si>
    <t>16602567</t>
  </si>
  <si>
    <t>TUR-POL TURİZM SANAYİ VE TİCARET ANONİM ŞİRKETİ</t>
  </si>
  <si>
    <t>GÜNEY KÖYÜ KÜME EVLER TURPOL TESİSLERİ GÜNAY KÖYÜ</t>
  </si>
  <si>
    <t>17193784</t>
  </si>
  <si>
    <t>EMİRGAN KONUTLARI A BLOK YÖNETİMİ</t>
  </si>
  <si>
    <t>RÜYA(4.CAD.4.) SK. NO:33-1 EMİRGAN KONUTLARI A BLOK ÖZALPER MH.</t>
  </si>
  <si>
    <t>17238245</t>
  </si>
  <si>
    <t>MALATYA İLAHİYAT VAKFI</t>
  </si>
  <si>
    <t>BUHARA CD. NO:39 H. İBRAHİM AKBULUT ÖĞRENCİ YURDU MALATYA İLAHİYAT VAKFI ÇÖŞNÜK MH.</t>
  </si>
  <si>
    <t>15214948</t>
  </si>
  <si>
    <t>ADNAN KAHVECİ BULVARI NO:165_C SAHRA DELUXE C BLOK A.101 MAĞAZA ÇAYDAÇIRA MH.</t>
  </si>
  <si>
    <t>17162562</t>
  </si>
  <si>
    <t>ELİT SAĞLIK HİZMETLERİ A.Ş.</t>
  </si>
  <si>
    <t>ŞEFİK TUGAY CD. FIRAT MH.</t>
  </si>
  <si>
    <t>22022141</t>
  </si>
  <si>
    <t>JOY RESTORAN TURİZM SANAYİ VE TİCARETLİMİTED ŞİRKETİ</t>
  </si>
  <si>
    <t>17172330</t>
  </si>
  <si>
    <t>KÖPRÜAĞZI CD. NO:1 SELÇUKLU MH.</t>
  </si>
  <si>
    <t>18630952</t>
  </si>
  <si>
    <t>MUSTAFA KARAKAŞ</t>
  </si>
  <si>
    <t>16209539</t>
  </si>
  <si>
    <t>ÖKTEM SK. NO:13 İSA YILMAZ 132-12 ŞOK MARKET TEPE MH.</t>
  </si>
  <si>
    <t>15140023</t>
  </si>
  <si>
    <t>KONAKALMAZ DİĞER KONAKALMAZ İÇME</t>
  </si>
  <si>
    <t>21025472</t>
  </si>
  <si>
    <t>BİNGÖL GENÇ YATILI BÖLGE ORTAOKULU İMKB YAYLA</t>
  </si>
  <si>
    <t>18304995</t>
  </si>
  <si>
    <t>MUSTAFA YILMAZ CD. ALACAKAPI MH.</t>
  </si>
  <si>
    <t>19302833</t>
  </si>
  <si>
    <t>DEMOKRASİ CD. DOĞUŞ MH.</t>
  </si>
  <si>
    <t>17168348</t>
  </si>
  <si>
    <t>BALSU PLASTİK BORU POMPA SONDAJ İNŞAAT MAKİNA TARIM TAAHHÜT SANAYİ VE</t>
  </si>
  <si>
    <t>BUHARA CD. NO:220_D ÖZ FİDAN APT. ÇAVUŞOĞLU MH.</t>
  </si>
  <si>
    <t>21600754</t>
  </si>
  <si>
    <t>CAMİ SK. MERKEZ MH.</t>
  </si>
  <si>
    <t>15180656</t>
  </si>
  <si>
    <t>HACI ÖMER BİLGİNOĞLU CD. NO:49 ÇAYDAÇIRA MH.</t>
  </si>
  <si>
    <t>20045029</t>
  </si>
  <si>
    <t>OSMAN ÇELİKKAYA</t>
  </si>
  <si>
    <t>BEGÜM SK. NO:2/7 ŞEHİT MUSTAFA GÜNDOĞDU MH.</t>
  </si>
  <si>
    <t>20001483</t>
  </si>
  <si>
    <t>23430088</t>
  </si>
  <si>
    <t>YEŞİLYAZI CD. GSM BAZ İSTASYONU PULUR MH.</t>
  </si>
  <si>
    <t>22000507</t>
  </si>
  <si>
    <t>NURETİN ARSLAN</t>
  </si>
  <si>
    <t>20081035</t>
  </si>
  <si>
    <t>FERRAH CD. KARŞIYAKA MH.</t>
  </si>
  <si>
    <t>15150747</t>
  </si>
  <si>
    <t>ERDAL ÇAM</t>
  </si>
  <si>
    <t>NENEHATUN SK. NO:47/C ATAŞEHİR MH.</t>
  </si>
  <si>
    <t>18408573</t>
  </si>
  <si>
    <t>DARENDE HALK EĞİTİM MERKEZİ MÜDÜRLÜĞÜ</t>
  </si>
  <si>
    <t>DERİN DERE SK. NO:14 SUNGUR MH.</t>
  </si>
  <si>
    <t>15245054</t>
  </si>
  <si>
    <t>CAHİT DALOKAY CD. ARITMA TESİS YANI KARŞIYAKA MH.</t>
  </si>
  <si>
    <t>17001528</t>
  </si>
  <si>
    <t>KIZILMAĞARA MH.</t>
  </si>
  <si>
    <t>15264253</t>
  </si>
  <si>
    <t>ELAZIĞ MERKEZ İLKOKUL TOKİ YEMİŞLİK</t>
  </si>
  <si>
    <t>GÜNEY ÇEVRE YOLU KÜME EVLER NO:986 İLKOKUL ATAŞEHİR MH.</t>
  </si>
  <si>
    <t>20002739</t>
  </si>
  <si>
    <t>BİNGÖL KARLIOVA MESLEKİ VE TEKNİK ANADOLU LİSESİ KARLIOVA</t>
  </si>
  <si>
    <t>BRİKAN CD. TURGUT ÖZAL MH.</t>
  </si>
  <si>
    <t>18395788</t>
  </si>
  <si>
    <t>NEJDET ÖZTÜRK</t>
  </si>
  <si>
    <t>17014399</t>
  </si>
  <si>
    <t>DENTA PARK SAĞLIK HİZMETLERİ İNŞAAT GAYRİMENKUL LİMİTED ŞİRKETİ</t>
  </si>
  <si>
    <t>GÖKSOKU SK. NO:5 DENTAPARK ŞİFA MH.</t>
  </si>
  <si>
    <t>15197951</t>
  </si>
  <si>
    <t>SEYDA MOLLA BAHRİ BULVARI NO:51 İTRİ CAD. DOĞU KENT MH.</t>
  </si>
  <si>
    <t>20060493</t>
  </si>
  <si>
    <t>ÖZFIRAT YAPI İNŞAAT NAKLİYE YAKIT TEMİZLİK GIDA TEKSTİL TİCARET VE SAN</t>
  </si>
  <si>
    <t>CAM SK. NO:4/104 KALİUM AVM (A,B,C,D,) GİRİŞLİ ŞEHİT MUSTAFA GÜNDOĞDU MH.</t>
  </si>
  <si>
    <t>18393640</t>
  </si>
  <si>
    <t>EKREM HAKVERDİ</t>
  </si>
  <si>
    <t>22014187</t>
  </si>
  <si>
    <t>15868973</t>
  </si>
  <si>
    <t>20001877</t>
  </si>
  <si>
    <t>SARAY MH.KARAYOLLARI 84. ŞUBE ŞEFLİĞİ</t>
  </si>
  <si>
    <t>18848637</t>
  </si>
  <si>
    <t>KURŞUNLU BELDESİ DUMLUPINAR MEVKİ GELENGEÇ İÇME SUYU</t>
  </si>
  <si>
    <t>15239425</t>
  </si>
  <si>
    <t>VALİ FAHRİBEY CD. NO:100 DÜKKAN3 KÜLTÜR MH.</t>
  </si>
  <si>
    <t>16503780</t>
  </si>
  <si>
    <t>MADEL MÜHENDİSLİK MADENCİLİK İNŞAAT PETROL TAAHHÜT SANAYİ TİCARET ANON</t>
  </si>
  <si>
    <t>KAYAÖNÜ KÜME EVLER KAYAÖNÜ KÖYÜ</t>
  </si>
  <si>
    <t>21325061</t>
  </si>
  <si>
    <t>ŞEHİT MEHMET TÜRKSEVEN BULVARI CD. NO:198__1 EMPE----4 POMPA İS. YEŞİLOVA MH.</t>
  </si>
  <si>
    <t>17263187</t>
  </si>
  <si>
    <t>MALATYA BATTALGAZİ İLKOKUL ŞEHİT ORHAN ÜNSAL</t>
  </si>
  <si>
    <t>ALİ RIZA GECEBEYİ CD. NO:131/OKUL HANIMINÇİFTLİĞİ MH.</t>
  </si>
  <si>
    <t>17104000</t>
  </si>
  <si>
    <t>MALATYA BATTALGAZİ İLKOKUL RAHMİ AKINCI</t>
  </si>
  <si>
    <t>MİMAR SİNAN CD. NO94 B.MUSTAFA PAŞA MH.</t>
  </si>
  <si>
    <t>17034697</t>
  </si>
  <si>
    <t>ZAMAN SK. NO:2 BATTALGAZİ MH.</t>
  </si>
  <si>
    <t>18601774</t>
  </si>
  <si>
    <t>DOĞANŞEHİR ÖĞRETMENEVİ VE AKŞAM SANAT OKULU İKTİSADİ İŞLETMESİ</t>
  </si>
  <si>
    <t>15251037</t>
  </si>
  <si>
    <t>ATAŞFİN ÖZEL ÖĞRETİM ETÜT VE KURS HİZMETLERİ TİCARET LİMİTED ŞİRKETİ</t>
  </si>
  <si>
    <t>ŞELALE SK. NO:3 ATAŞEHİR MH.</t>
  </si>
  <si>
    <t>17182857</t>
  </si>
  <si>
    <t>KEMİKSİZ FOTOĞRAF STÜDYOLARI REKLAMCILIK SAN.VE TİC.LİMİTED ŞİRKETİ</t>
  </si>
  <si>
    <t>FERHADİYE MH. ÖZEL İDARE 1. SK. NO:7 FOTO KEMİKSİZ</t>
  </si>
  <si>
    <t>17284600</t>
  </si>
  <si>
    <t>EMNİYET MÜD POLİSKANTİNİ</t>
  </si>
  <si>
    <t>ŞEHİT AHMET FIRAT SK. NO:1/POLİS KANTİNİ CEVATPAŞA MH.</t>
  </si>
  <si>
    <t>22010191</t>
  </si>
  <si>
    <t>SERTKAYALAR GIDA ÜRETİM NAKLİYE TEKSTİL TURİZM İNŞAAT HAYVANCILIK TARI</t>
  </si>
  <si>
    <t>12 SK. NO:2/9 DAYI YEGEN AP. DAYI YEĞEN APARTMANI ATATÜRK MH.</t>
  </si>
  <si>
    <t>17003095</t>
  </si>
  <si>
    <t>DARICA SK. DARICA MH.</t>
  </si>
  <si>
    <t>15265893</t>
  </si>
  <si>
    <t>MİS-AŞ GIDA İNŞAAT SANAYİ VE TİC AŞ</t>
  </si>
  <si>
    <t>15210461</t>
  </si>
  <si>
    <t>NURULLAH ERGİNÖZ</t>
  </si>
  <si>
    <t>KERESTECİLER SK. NO:14 SALI BABA MH.</t>
  </si>
  <si>
    <t>17217099</t>
  </si>
  <si>
    <t>GOLDEN LİNE ALTIN ÇİZGİ KONUTLARI SİTESİ YÖNETİMİ</t>
  </si>
  <si>
    <t>BARGUZU CD. NO:95__2 SÜLEYMAN EKİNCİ GOLDONLAYT B BLOK ORTAK KULLANIM BOSTANBAŞI MH.</t>
  </si>
  <si>
    <t>15115209</t>
  </si>
  <si>
    <t>15271846</t>
  </si>
  <si>
    <t>152 SK. 152 CUMHURİYET MH.</t>
  </si>
  <si>
    <t>15104275</t>
  </si>
  <si>
    <t>İZZETPAŞA KUYUMCULAR ÇARŞISI YÖNETİMİ</t>
  </si>
  <si>
    <t>HÜRRİYET CD. İZZET PAŞA MH.</t>
  </si>
  <si>
    <t>17178033</t>
  </si>
  <si>
    <t>AKSAKAL SK. NO:3_A YUVAM APART AKPINAR MH.</t>
  </si>
  <si>
    <t>16610160</t>
  </si>
  <si>
    <t>ELAZIĞ SİVRİCE HAZAR BABA BAKIM REHABİLİTASYON VE AİLE DANIŞMA MER.</t>
  </si>
  <si>
    <t>TPAO HAZAR DİNLENME KAMPI SİVRİCE</t>
  </si>
  <si>
    <t>15232523</t>
  </si>
  <si>
    <t>MALATYA CD. NO:1__4 MEF DENTAL DİŞ KLİNİĞİ SÜRSÜRÜ MH.</t>
  </si>
  <si>
    <t>18027692</t>
  </si>
  <si>
    <t>17286110</t>
  </si>
  <si>
    <t>KANYON CD. NO:14 YIMPAŞ ZEMİN KAT/NO:10 ÇAMURLU MH.</t>
  </si>
  <si>
    <t>19174360</t>
  </si>
  <si>
    <t>BARGUZU CD. MOLLA OĞLU DERESİ MEVKİİ BOSTANBAŞI MH.</t>
  </si>
  <si>
    <t>15076634</t>
  </si>
  <si>
    <t>ELAZIĞ MERKEZ MESLEKİ EĞİTİM MERKEZİ</t>
  </si>
  <si>
    <t>SANAYİ CD. SANAYİ MH.</t>
  </si>
  <si>
    <t>16940003</t>
  </si>
  <si>
    <t>GARİB BABA 1 GALERİ İNCEBAYIR KÖYÜ</t>
  </si>
  <si>
    <t>15137261</t>
  </si>
  <si>
    <t>GAZİ CD. NO:8_A OYAK BANK İZZET PAŞA MH.</t>
  </si>
  <si>
    <t>15262489</t>
  </si>
  <si>
    <t>KALKAN SK. NO:3 DÜKKAN-3 YENİ MH.</t>
  </si>
  <si>
    <t>20019453</t>
  </si>
  <si>
    <t>KAŞIKÇI KÖYÜ</t>
  </si>
  <si>
    <t>17108065</t>
  </si>
  <si>
    <t>MALATYA BATTALGAZİ İMAM HATİP ORTAOKULU-ŞEHİT ZEKERİYA BİTMEZ</t>
  </si>
  <si>
    <t>KÖPRÜAĞZI CD. ŞEHİT ZEKERİYA BİTMEZ İMAM HAT SELÇUKLU MH.</t>
  </si>
  <si>
    <t>15180770</t>
  </si>
  <si>
    <t>ELAZIĞ HOŞ KÖYÜ MUHTARLIĞI</t>
  </si>
  <si>
    <t>HOŞKÖY DİĞER HOŞKÖY</t>
  </si>
  <si>
    <t>19200952</t>
  </si>
  <si>
    <t>15258410</t>
  </si>
  <si>
    <t>TUĞBA DÜZEN</t>
  </si>
  <si>
    <t>ALTINKUŞAK KÜME EVLER NO:72__1 TUĞBA DÜZEN ALTINKUŞAK DİĞER ALTINKUŞAK</t>
  </si>
  <si>
    <t>20025757</t>
  </si>
  <si>
    <t>HİKMET TEKİN BULVARI NO:4__2 FEN LİSESİ BİLİM VE SANAT MERKEZİ KARŞIYAKA MH.</t>
  </si>
  <si>
    <t>17224866</t>
  </si>
  <si>
    <t>İNÖNÜ CD. NO:144/DÜKKAN-5 ŞİFA MH.</t>
  </si>
  <si>
    <t>17267353</t>
  </si>
  <si>
    <t>EKSEN LİFE YAPI İNŞAAT TAAHHÜT GIDA TURİZM SANAYİ VE TİCARET LTD.ŞTİ.</t>
  </si>
  <si>
    <t>KERKÜK CD. NO:3__1 /ŞANTİYE BOSTANBAŞI MH.</t>
  </si>
  <si>
    <t>18621778</t>
  </si>
  <si>
    <t>15153570</t>
  </si>
  <si>
    <t>BİM BİRLEŞİK MAĞAZALAR A.Ş.</t>
  </si>
  <si>
    <t>YAKUP ŞEVKİ CD. NO:32 /1 İCADİYE MH.</t>
  </si>
  <si>
    <t>22014467</t>
  </si>
  <si>
    <t>BABELLO CAFE RESTAURANT GIDA TURİZM TEMİZLİK TAAHHÜT VE TİCARET LİMİTE</t>
  </si>
  <si>
    <t>15 TEMMUZ ŞEHİTLER BULVARI NO:85/6 HÜSEYİN ÇAĞLAR ATATÜRK MH.</t>
  </si>
  <si>
    <t>15256449</t>
  </si>
  <si>
    <t>ŞEHİT KORGENERAL HULUSİ SAYIN CD. NO:117 /BAZ İSTASYONU TSO İÇİ CUMHURİYET MH.</t>
  </si>
  <si>
    <t>17276953</t>
  </si>
  <si>
    <t>YUSUF ÖZAL CD. NO:41 15. BÖLGE MÜDÜRLÜĞÜ DOĞA KORUMA VE MILLI PARKLAR /DEFARKASYON ÇÖŞNÜK MH.</t>
  </si>
  <si>
    <t>17002447</t>
  </si>
  <si>
    <t>URMA OTOMOTİV SANAYİ VE TİCARET ANONİM ŞİRKETİ</t>
  </si>
  <si>
    <t>HAVAALANIYOLU 2. CD. NO:20__21 RENO BAYİİ 1.OSB MH.</t>
  </si>
  <si>
    <t>19121878</t>
  </si>
  <si>
    <t>20082348</t>
  </si>
  <si>
    <t>BİNGÖL GENÇ BULVARI GÜVEÇLİ KÖYÜ</t>
  </si>
  <si>
    <t>20525035</t>
  </si>
  <si>
    <t>R/L KURUCA KÖYÜ</t>
  </si>
  <si>
    <t>17001839</t>
  </si>
  <si>
    <t>İBRAHİM ELMAS</t>
  </si>
  <si>
    <t>ÇÖMLEKOBA SK. ÇÖMLEKOBA MH.</t>
  </si>
  <si>
    <t>17280875</t>
  </si>
  <si>
    <t>MALATYA İL HALK KÜTÜPHANESİ MÜDÜRLÜĞÜ</t>
  </si>
  <si>
    <t>YUNUS EMRE CD. NO:6 ATATÜRK KIZ LİSESİ GENÇLİK ETÜT VE EĞİTİM MER. ZAFER MH.</t>
  </si>
  <si>
    <t>17278503</t>
  </si>
  <si>
    <t>MALATYA BATTALGAZİ HAFİZE ÖZAL MESLEKİ VE TEKNİK ANADOLU LİSESİ</t>
  </si>
  <si>
    <t>ALİ RIZA GECEBEYİ CD. NO:194/1-HAFİZE ÖZAL MES-TEK.L HANIMINÇİFTLİĞİ MH.</t>
  </si>
  <si>
    <t>15052437</t>
  </si>
  <si>
    <t>DİNÇER SK. RÖLE ATOLYESİ NİYAZİ GÜLER CUMHURİYET MH.</t>
  </si>
  <si>
    <t>22085180</t>
  </si>
  <si>
    <t>AKTULUK SK. ÜNİVERS MEVKİİ UYGULAMA NOKTAS AKTULUK MH.</t>
  </si>
  <si>
    <t>17060861</t>
  </si>
  <si>
    <t>FİDELYA SK. NO:4_A ÇINARLAR İŞ MERKEZİ. ÇINARLAR İŞ MERKEZİ ALTI SARICIOĞLU MH.</t>
  </si>
  <si>
    <t>18321711</t>
  </si>
  <si>
    <t>YUSUF PINAR</t>
  </si>
  <si>
    <t>FIRAT SK. KULUŞAĞI MH.</t>
  </si>
  <si>
    <t>17260478</t>
  </si>
  <si>
    <t>TAHSİN YILMAZ</t>
  </si>
  <si>
    <t>GÜLAY SK. NO:32 /ORTAK KULL. TECDE MH.</t>
  </si>
  <si>
    <t>15048672</t>
  </si>
  <si>
    <t>MALATYA CD. NO:314 ABDULLAH PAŞA MH.</t>
  </si>
  <si>
    <t>18904049</t>
  </si>
  <si>
    <t>16488804</t>
  </si>
  <si>
    <t>DİYARBAKIR SK. SU DEPOSU TOKİ MERKEZ MV. GEZİN</t>
  </si>
  <si>
    <t>17165188</t>
  </si>
  <si>
    <t>DORUK PİZZA VE YEMEKCİLİK UNLU MAMULLERİ PASTANE KAFETERYA VE TEMİZLİK</t>
  </si>
  <si>
    <t>ŞHT. HAMİT FENDOĞLU CD. NO:42 M.ÖZTOP APT. ALTI DOMİNOS PİZZA KERNEK MH.</t>
  </si>
  <si>
    <t>15192222</t>
  </si>
  <si>
    <t>ORTAK KULANIM ASANSÖR</t>
  </si>
  <si>
    <t>ANGUZUBABA SK. NO:36_D ÇAYDAÇIRA MH.</t>
  </si>
  <si>
    <t>20525586</t>
  </si>
  <si>
    <t>MENDO ET LOKANTASI YUKARI MV. BİLALOĞLU</t>
  </si>
  <si>
    <t>16277999</t>
  </si>
  <si>
    <t>İNAN EŞİYOK</t>
  </si>
  <si>
    <t>AKBULAK KÜME EVLER NO:45 AKBULAK KÖYÜ</t>
  </si>
  <si>
    <t>15076126</t>
  </si>
  <si>
    <t>TAMİR ATELYESİ</t>
  </si>
  <si>
    <t>22100016</t>
  </si>
  <si>
    <t>KÖYE YÖNELİK HİZMETLER MÜD.</t>
  </si>
  <si>
    <t>15174944</t>
  </si>
  <si>
    <t>VAHAP GÜVENOĞLU</t>
  </si>
  <si>
    <t>GÜLLÜCE SK. NO:2 ULU KENT MH.</t>
  </si>
  <si>
    <t>16340106</t>
  </si>
  <si>
    <t>BEZİRGAN SK. NO:8__1 DEĞİRMENBAŞI MH.</t>
  </si>
  <si>
    <t>17169651</t>
  </si>
  <si>
    <t>ABUZER AYAZ</t>
  </si>
  <si>
    <t>KİRPİ SK. NO:8_B HİLAL NO:7HİLAL AP.ALTI NAR GİBİ KEB ŞİFA MH.</t>
  </si>
  <si>
    <t>23504334</t>
  </si>
  <si>
    <t>TUNCELİ İLİ PERTEK ÖĞRETMENEVİ VE AKŞAM SANAT OKULU</t>
  </si>
  <si>
    <t>YAŞAR KEMAL CD. NO:7_G PERTEK ÖĞRETMEN EVİ İSTİKLAL MH.</t>
  </si>
  <si>
    <t>17029385</t>
  </si>
  <si>
    <t>MUSTAFA TAŞKIN</t>
  </si>
  <si>
    <t>PİR SK. NO:4 KARAKAVAK MH.</t>
  </si>
  <si>
    <t>16808339</t>
  </si>
  <si>
    <t>YAVUZLAR SK. ÇAY BAŞI MH.</t>
  </si>
  <si>
    <t>15196398</t>
  </si>
  <si>
    <t>96 SK. NO:23 DOĞU KENT MH.</t>
  </si>
  <si>
    <t>15151058</t>
  </si>
  <si>
    <t>ELAZIĞ ORMAN FİDANLIK MÜDÜRLÜĞÜ DÖNER SERMAYE SAYMANLIĞI</t>
  </si>
  <si>
    <t>KORUCU KÜME EVLER FİDANLIK KORUCU DİĞER KORUCU</t>
  </si>
  <si>
    <t>20001991</t>
  </si>
  <si>
    <t>BİNGÖL ÇEVRE ŞEHİRCİLİK VE İKLİM DEĞİŞİKLİĞİ İL MÜDÜRLÜĞÜ</t>
  </si>
  <si>
    <t>ZEKİ ERGEZEN BULVARI NO:4 İMAR ŞEHİRCİLİK MÜD. ŞEHİT MUSTAFA GÜNDOĞDU MH.</t>
  </si>
  <si>
    <t>17183054</t>
  </si>
  <si>
    <t>SAĞLIK CD. NO:8 SAĞLIK ÜÇBAĞLAR MH.</t>
  </si>
  <si>
    <t>18003843</t>
  </si>
  <si>
    <t>NİYAZİ KORKMAZ</t>
  </si>
  <si>
    <t>NO:142 (TAVUK ÇİFTLİĞİ) GÜZYURDU KÖYÜ</t>
  </si>
  <si>
    <t>15120838</t>
  </si>
  <si>
    <t>BEYYURDU KÜME EVLER KARŞIYAKA MH.</t>
  </si>
  <si>
    <t>22085052</t>
  </si>
  <si>
    <t>20011815</t>
  </si>
  <si>
    <t>PARK CD. NO:9 AYDIN APT. İNÖNÜ MH.</t>
  </si>
  <si>
    <t>15167999</t>
  </si>
  <si>
    <t>16501280</t>
  </si>
  <si>
    <t>AKSEP MADEN İNŞAAT ELEKTRİK HİZMET SANAYİ VE TİCARET LİMİTED ŞİRKETİ</t>
  </si>
  <si>
    <t>KURU MEZRA KÜME EVLER YUKARI PALU MH.</t>
  </si>
  <si>
    <t>17002302</t>
  </si>
  <si>
    <t>15052722</t>
  </si>
  <si>
    <t>CENANİ ATEŞŞAHİN PETROL NAKLİYE İNŞAAT OTOMOTİV GIDA TİCARET SANAYİ Lİ</t>
  </si>
  <si>
    <t>20525104</t>
  </si>
  <si>
    <t>17001851</t>
  </si>
  <si>
    <t>MALATYA-YEŞİLYURT-BEYDAĞI ANADOLU LİSESİ</t>
  </si>
  <si>
    <t>SÖĞÜTLÜ SK. NO:14 ÇİLESİZ MH.</t>
  </si>
  <si>
    <t>15182591</t>
  </si>
  <si>
    <t>SARILI DİĞER SARILI HANKENDİ</t>
  </si>
  <si>
    <t>17190521</t>
  </si>
  <si>
    <t>İSTASYON CD. NO:39/EVKUR İNÖNÜ MH.</t>
  </si>
  <si>
    <t>17190972</t>
  </si>
  <si>
    <t>MIHLI DUT SK. NO:22/A ÇİLESİZ MH.</t>
  </si>
  <si>
    <t>21025655</t>
  </si>
  <si>
    <t>17995677</t>
  </si>
  <si>
    <t>KAZIM KILINÇ</t>
  </si>
  <si>
    <t>SÜTLÜCE SK. NO SÜTLÜCE MH.</t>
  </si>
  <si>
    <t>16100009</t>
  </si>
  <si>
    <t>15280184</t>
  </si>
  <si>
    <t>EDA TALO</t>
  </si>
  <si>
    <t>17093384</t>
  </si>
  <si>
    <t>BERNA BOZBAYIR</t>
  </si>
  <si>
    <t>ÇİLESİZ SOK.TİCARETHANEAPT. NO: - İÇ KAPI NO: 1/B</t>
  </si>
  <si>
    <t>15217289</t>
  </si>
  <si>
    <t>ALİRIZA SEPTİOĞLU BULVARI NO:48 DÜKKAN-4 MUSTAFA PAŞA MH.</t>
  </si>
  <si>
    <t>15100771</t>
  </si>
  <si>
    <t>DİYARBAKIR CD. NO:103 YEŞİLYURT MH. AKÇAKİRAZ</t>
  </si>
  <si>
    <t>17003164</t>
  </si>
  <si>
    <t>22996607</t>
  </si>
  <si>
    <t>MURAT TUNCER</t>
  </si>
  <si>
    <t>GÜLEÇ KÖYÜ</t>
  </si>
  <si>
    <t>15257845</t>
  </si>
  <si>
    <t>BİRGÜL AZİZOĞLU</t>
  </si>
  <si>
    <t>KÖY SOKAĞI BAĞDERE SOK.BİRGÜL AZİZOĞLIAPT. NO: YOK İÇ KAPI NO: YOK</t>
  </si>
  <si>
    <t>19103913</t>
  </si>
  <si>
    <t>KIRLANGIÇ KÖYÜ / YEŞİLYURT</t>
  </si>
  <si>
    <t>19151718</t>
  </si>
  <si>
    <t>HÜSEYİN POYRAZOĞLU</t>
  </si>
  <si>
    <t>KUŞDOĞAN KÖYÜYEŞİLYURT/MALATYA</t>
  </si>
  <si>
    <t>17001654</t>
  </si>
  <si>
    <t>MALATYA TURGUT ÖZAL ÜNİVERSİTESİ AKÇADAĞ MESLEK YÜKSEKOKULU</t>
  </si>
  <si>
    <t>MİLLİ EGEMENLİK CD. NO:42/1 DOĞU MH.</t>
  </si>
  <si>
    <t>15132050</t>
  </si>
  <si>
    <t>TÜRKİYE HALK BANKASI A.Ş. HÜRRİYET ELAZIĞ ŞUBESİ</t>
  </si>
  <si>
    <t>HÜRRİYET CD. NO:35 İCADİYE MH.</t>
  </si>
  <si>
    <t>17114447</t>
  </si>
  <si>
    <t>MURAT DEMİR</t>
  </si>
  <si>
    <t>İSMET PAŞA CD. NO:54_A ESER APT HACI ABDİ MH.</t>
  </si>
  <si>
    <t>21400369</t>
  </si>
  <si>
    <t>17125311</t>
  </si>
  <si>
    <t>SÜLEYMAN ONUR</t>
  </si>
  <si>
    <t>Y.YURT YOL ÜSTÜ A.BAĞLARMAH.ŞAMLIOĞLU SOK</t>
  </si>
  <si>
    <t>15196004</t>
  </si>
  <si>
    <t>ELAZIĞ KAMPÜS AÇIK CEZA İNFAZ KURUMU MÜDÜRLÜĞÜ</t>
  </si>
  <si>
    <t>ÇAYIRLI SK. NO:160 CEZA EVİ ATAŞEHİR MH.</t>
  </si>
  <si>
    <t>15252844</t>
  </si>
  <si>
    <t>ELAZIĞ MERKEZ İLKOKUL ÇATALÇEŞME</t>
  </si>
  <si>
    <t>15180433</t>
  </si>
  <si>
    <t>ELAZIĞ DENETİMLİ SERBESTLİK MÜDÜRLÜĞÜ</t>
  </si>
  <si>
    <t>ŞEHİT KORGENERAL HULUSİ SAYIN CD. NO:21 CUMHURİYET MH.</t>
  </si>
  <si>
    <t>20041470</t>
  </si>
  <si>
    <t>SANAYİ SİT. YANI KÜLTÜR MH.</t>
  </si>
  <si>
    <t>15227214</t>
  </si>
  <si>
    <t>CAHİT DALOKAY CD. NO:277 TİCARİ BLOK 3-2 KARŞIYAKA MH.</t>
  </si>
  <si>
    <t>16648993</t>
  </si>
  <si>
    <t>DUYGU TATİL SİTESİ</t>
  </si>
  <si>
    <t>ÇARŞI MAH. İŞÇİLER SOK. NO:38 ELAZIĞ</t>
  </si>
  <si>
    <t>18621809</t>
  </si>
  <si>
    <t>ERHAN DENİZ</t>
  </si>
  <si>
    <t>15187178</t>
  </si>
  <si>
    <t>18316949</t>
  </si>
  <si>
    <t>HASIRCILAR MH.</t>
  </si>
  <si>
    <t>17102972</t>
  </si>
  <si>
    <t>BİLAL SERTTAŞ</t>
  </si>
  <si>
    <t>ÇAMURLU SOK.İŞYERİAPT. NO: 1 İÇ KAPI NO: 1</t>
  </si>
  <si>
    <t>15983067</t>
  </si>
  <si>
    <t>YÜKSEK İNŞAAT MÜHENDİSLİK MADENCİLİK ÜRETİM PAZARLAMA SANAYİ VE TİCARE</t>
  </si>
  <si>
    <t>15198376</t>
  </si>
  <si>
    <t>FIRAT TEKNOKENT-TEKNOLOJİ GELİŞTİRME BÖLGESİ YÖNETİCİ A.Ş.</t>
  </si>
  <si>
    <t>HACI ÖMER BİLGİNOĞLU CD. FIRAT ÜNİVERSİTESİ KAMPÜS İÇİ ÇAYDAÇIRA MH.</t>
  </si>
  <si>
    <t>16210980</t>
  </si>
  <si>
    <t>KARAKOÇANLILAR GIDATUR.İNŞ.ÜRE.PAZ.İTH.İHR.TİC.A.Ş.</t>
  </si>
  <si>
    <t>HAMZALI KÖYÜ</t>
  </si>
  <si>
    <t>17300090</t>
  </si>
  <si>
    <t>17305041</t>
  </si>
  <si>
    <t>MALATYA EKSPRES KAHVE GIDA İNŞAAT SANAYİ VE TİCARET LİMİTED ŞİRKETİ</t>
  </si>
  <si>
    <t>MIHLI DUT SK. NO:37_A A BLOK TECDE MH.</t>
  </si>
  <si>
    <t>17003221</t>
  </si>
  <si>
    <t>YENİCE AKPINAR KÜME EVLER YENİCE MH.</t>
  </si>
  <si>
    <t>20525244</t>
  </si>
  <si>
    <t>BİNGÖL MERKEZ İLKOKUL BORSA İSTANBUL KALEÖNÜ</t>
  </si>
  <si>
    <t>PINAR SK. NO:9 SİMANİ MH.</t>
  </si>
  <si>
    <t>15125933</t>
  </si>
  <si>
    <t>252. SK. NO:36/1 ABDULLAH PAŞA MH.</t>
  </si>
  <si>
    <t>15111441</t>
  </si>
  <si>
    <t>FIRAT-DERİCİLİKTİC VE SAN LTD ŞTİ</t>
  </si>
  <si>
    <t>CAHİT DALOKAY CD. RÜSTEM PAŞA MH.</t>
  </si>
  <si>
    <t>16601990</t>
  </si>
  <si>
    <t>ORMAN KAMPI KARŞISI GÖLBAŞI MH.</t>
  </si>
  <si>
    <t>23299004</t>
  </si>
  <si>
    <t>DERSİMET TARIM HAYVANCILIK GIDA İNŞAAT İTHALAT İHRACAT SANAYİ VE TİCAR</t>
  </si>
  <si>
    <t>16102281</t>
  </si>
  <si>
    <t>MEHMET AVAR</t>
  </si>
  <si>
    <t>TABANBÜKÜ KÖYÜ KUŞSARAYI</t>
  </si>
  <si>
    <t>15092693</t>
  </si>
  <si>
    <t>HOŞ KÖYÜ SULAMA</t>
  </si>
  <si>
    <t>HOŞKÖY KÜME EVLER YENİ SU 2-TR. BİTİŞİGİ HOŞKÖY DİĞER HOŞKÖY</t>
  </si>
  <si>
    <t>17235343</t>
  </si>
  <si>
    <t>KÖPRÜAĞZI CD. NO:25__1 YAKAMOZ LİFE YAKAMOZ LİFE-A /1-A SELÇUKLU MH.</t>
  </si>
  <si>
    <t>17273762</t>
  </si>
  <si>
    <t>ROYALDENTAL SAĞLIK HİZMETLERİ LİMİTED ŞİRKETİ</t>
  </si>
  <si>
    <t>İNÖNÜ CD. NO:174_D DOUBLE TREE BY HİLTON OTEL İNÖNÜ MH.</t>
  </si>
  <si>
    <t>17224897</t>
  </si>
  <si>
    <t>TOYPA MAĞAZACILIK TİCARET ANONİM ŞİRKETİ</t>
  </si>
  <si>
    <t>İNÖNÜ CD. NO:144/DÜKKAN-40 ŞİFA MH.</t>
  </si>
  <si>
    <t>15026975</t>
  </si>
  <si>
    <t>MİMAR FARUK CD. NO:5__1 /FIRIN YENİ MH.</t>
  </si>
  <si>
    <t>17621258</t>
  </si>
  <si>
    <t>DTV HABER VE GÖRSELYAYINCILIK A.Ş.</t>
  </si>
  <si>
    <t>15159504</t>
  </si>
  <si>
    <t>FEHMİ ASLAN</t>
  </si>
  <si>
    <t>170 SK. NO:38 CUMHURİYET MH.</t>
  </si>
  <si>
    <t>15261399</t>
  </si>
  <si>
    <t>ELAZIĞ MERKEZ ORTAOKUL ŞEHİT COŞKUN ÖZCAN</t>
  </si>
  <si>
    <t>DERE SK. NO:1 SANAYİ MH. YURTBAŞI</t>
  </si>
  <si>
    <t>15076665</t>
  </si>
  <si>
    <t>ALN PETROL AKARYAKIT ENERJİ OTOMOTİV İNŞAAT SANAYİ TİCARET LİMİTED ŞİR</t>
  </si>
  <si>
    <t>CAHİT DALOKAY CD. NO:2 SHELL BENZİNLİK SARAYATİK MH.</t>
  </si>
  <si>
    <t>16512415</t>
  </si>
  <si>
    <t>ÜÇDEĞİRMENLER KÜME EVLER ÜÇDEĞİRMENLER KÖYÜ</t>
  </si>
  <si>
    <t>21225272</t>
  </si>
  <si>
    <t>KURTTEPESİ KÜME EVLER MERKEZ ŞANTİYESİ HES İNŞ. YEŞİLYURT MH.</t>
  </si>
  <si>
    <t>17001357</t>
  </si>
  <si>
    <t>MİLENYUM YUMURTA GIDA İNŞAAT TARIM VE HAYVANCILIK SANAYİ TİCARET LİMİT</t>
  </si>
  <si>
    <t>16294174</t>
  </si>
  <si>
    <t>KARAKOÇAN YENİCE KÖYÜ MUHTARLIĞI KÖY TÜZEL KİŞİLİĞİ</t>
  </si>
  <si>
    <t>15193295</t>
  </si>
  <si>
    <t>TÜRKİYE JOK.KULB.ELAZIĞ HİPODROM MÜDÜRLÜĞÜ</t>
  </si>
  <si>
    <t>GÜLPINAR MH. YURTBAŞI</t>
  </si>
  <si>
    <t>16602681</t>
  </si>
  <si>
    <t>22090511</t>
  </si>
  <si>
    <t>SÜTLÜCE YOLU 1.KM. İSMET İNÖNÜ MH.</t>
  </si>
  <si>
    <t>15185725</t>
  </si>
  <si>
    <t>CAHİT DALOKAY CD. SARAYATİK MH.</t>
  </si>
  <si>
    <t>20061224</t>
  </si>
  <si>
    <t>BAYGELGİ YAKIT İNŞAAT TARIM HAYVANCILIK ELEKTRİK GÜNEŞ ENERJİ NAKL. TU</t>
  </si>
  <si>
    <t>1099. CD. NO:18__2/2 İŞGEM A2 BLOK SİMANİ MH.</t>
  </si>
  <si>
    <t>16208822</t>
  </si>
  <si>
    <t>ELAZIĞ KARAKOÇAN KANUNİ KIZ MESLEKİ VE TEKNİK ANADOLU LİSESİ</t>
  </si>
  <si>
    <t>30 SK. NO:23 KIZ MESLEK LİSESİ BAHÇELİEVLER MH.</t>
  </si>
  <si>
    <t>18805781</t>
  </si>
  <si>
    <t>ASLANLAR CD. NO:9_A MİMAR SİNAN MH.</t>
  </si>
  <si>
    <t>22600319</t>
  </si>
  <si>
    <t>KARŞILAR KÖYÜ</t>
  </si>
  <si>
    <t>17149491</t>
  </si>
  <si>
    <t>DORUK COFFEE PASTANE YEMEKÇİLİK UNLU MAMULLERİ TİCARET LİMİTED ŞİRKETİ</t>
  </si>
  <si>
    <t>ŞEHİT HAMİT FENDOĞLU SOK.FATİH ÇAYIRAPT. NO: 40A İÇ KAPI NO: DÜKKAN1</t>
  </si>
  <si>
    <t>15013739</t>
  </si>
  <si>
    <t>PR.DR.MUSTAFA TEMİZER CD. NO:1 DUBLEKS 1/1 DOĞU KENT MH.</t>
  </si>
  <si>
    <t>20038688</t>
  </si>
  <si>
    <t>SELAHADDİN EYYÜBİ SOK.BİNGÖL İL MÜFTÜLÜĞÜ KURAN KURSUAPT. NO: 1 İÇ KAPI NO: 1</t>
  </si>
  <si>
    <t>81000111</t>
  </si>
  <si>
    <t>DOĞU STAR ELEKTRİK ÜRETİM A.Ş</t>
  </si>
  <si>
    <t>AMCA SK. NO:22__1 BİOMETANİZASYON İDARİ BİNA BULGURLU MH.</t>
  </si>
  <si>
    <t>23410072</t>
  </si>
  <si>
    <t>KARAOĞLAN KÖYÜ OVACIK-TUNCELİ</t>
  </si>
  <si>
    <t>15227708</t>
  </si>
  <si>
    <t>PR.DR.MUSTAFA TEMİZER CD. NO:123 DÜKKAN-2 DOĞU KENT MH.</t>
  </si>
  <si>
    <t>17149688</t>
  </si>
  <si>
    <t>ALİ ÇİNKİLİÇ</t>
  </si>
  <si>
    <t>İSMET PAŞA CD. NO:38_A ATAKÖY MH.</t>
  </si>
  <si>
    <t>19304939</t>
  </si>
  <si>
    <t>DEMOKRASİ CD. GAYRET MH.</t>
  </si>
  <si>
    <t>22090454</t>
  </si>
  <si>
    <t>AKTULUK TOKİ CD. AKTULUK MH.</t>
  </si>
  <si>
    <t>17592548</t>
  </si>
  <si>
    <t>ALACAKAYA YAPI HAYVANCILIK SANAYİ VE TİCARET LİMİTED ŞİRKETİ</t>
  </si>
  <si>
    <t>BEYDAĞLARI SK. SU MH.</t>
  </si>
  <si>
    <t>19195845</t>
  </si>
  <si>
    <t>MUSTAFA PATLAR</t>
  </si>
  <si>
    <t>21103146</t>
  </si>
  <si>
    <t>BİNLER TEKSTİL GIDA İNŞAAT HAYVANCILIK TURİZM YAKIT SANAYİ VE TİCARET</t>
  </si>
  <si>
    <t>17201806</t>
  </si>
  <si>
    <t>DEVA SK. NO:2__1A İSTANBUL EVLERİ3 A BAŞHARIK MH.</t>
  </si>
  <si>
    <t>17182420</t>
  </si>
  <si>
    <t>MALATYA EĞİTİM VE KÜLTÜRE YARDIM DERNEĞİ</t>
  </si>
  <si>
    <t>19 MAYIS CD. 1.SK.NO:10 SEYRAN MH.</t>
  </si>
  <si>
    <t>18103689</t>
  </si>
  <si>
    <t>ÇARŞI CD. YENİ MH.</t>
  </si>
  <si>
    <t>17197540</t>
  </si>
  <si>
    <t>ATATÜRK CD. TURFANDA SK ÇİFLİK İŞ MR N 44 B.HÜSEYİNBEY MH.</t>
  </si>
  <si>
    <t>16811963</t>
  </si>
  <si>
    <t>SEMA KAYA</t>
  </si>
  <si>
    <t>NO:103 KÖPRÜDERE KÖYÜ</t>
  </si>
  <si>
    <t>22100142</t>
  </si>
  <si>
    <t>FEVZİ ÇAKMAK CD. NO:4__1 ÇEVRE VE SEHIRCILIK IL MÜDÜRL ALİBABA MH.</t>
  </si>
  <si>
    <t>17245586</t>
  </si>
  <si>
    <t>KAMER SK. /İÇMESUYU İNÖNÜ MH.</t>
  </si>
  <si>
    <t>17002276</t>
  </si>
  <si>
    <t>17201158</t>
  </si>
  <si>
    <t>MEHMET BUYRUK CD. NO:85_A HAN KONUTLARI /BİM MARKET ÇÖŞNÜK MH.</t>
  </si>
  <si>
    <t>22018826</t>
  </si>
  <si>
    <t>MAVİ GİYİM SANAYİ VE TİCARET ANONİM ŞİRKETİ</t>
  </si>
  <si>
    <t>EĞİTİMCİLER CD. ATATÜRK MH.</t>
  </si>
  <si>
    <t>17180419</t>
  </si>
  <si>
    <t>YİĞİTLER MOTORLU ARAÇLAR SANAYİ VE TİCARET ANONİM ŞİRKETİ</t>
  </si>
  <si>
    <t>HAVAALANI BULVARI MERCEDES BENZ YİĞİTLER NO:35 YAKINCA MH.</t>
  </si>
  <si>
    <t>15178192</t>
  </si>
  <si>
    <t>İSMAİL AYDOĞAN</t>
  </si>
  <si>
    <t>ACISU SK. NO:26 YEŞİLYURT MH. AKÇAKİRAZ</t>
  </si>
  <si>
    <t>15110045</t>
  </si>
  <si>
    <t>SARIÇUBUK DİĞER SARIÇUBUK</t>
  </si>
  <si>
    <t>17238898</t>
  </si>
  <si>
    <t>AŞAĞI BAĞLAR MH.</t>
  </si>
  <si>
    <t>20038631</t>
  </si>
  <si>
    <t>- SOK.ABDURRAHMAN SANIRAPT. NO: 1 İÇ KAPI NO: 1</t>
  </si>
  <si>
    <t>15094768</t>
  </si>
  <si>
    <t>HAKAN YILMAZBAŞ</t>
  </si>
  <si>
    <t>17000766</t>
  </si>
  <si>
    <t>MERKEZ SK. GÜRÜN RÖLE İST.YANI YAZIKÖY MH.</t>
  </si>
  <si>
    <t>15213236</t>
  </si>
  <si>
    <t>KUBİLAY DAL</t>
  </si>
  <si>
    <t>15165955</t>
  </si>
  <si>
    <t>AKBULUT KIRMIZI VE BEYAZ ET ÜRÜNLERİ ÜRT.GIDA HAY.İNŞ.VE MAZLEMELERİ P</t>
  </si>
  <si>
    <t>MALATYA CD. NO:58_L CUMHURİYET MH.</t>
  </si>
  <si>
    <t>20078706</t>
  </si>
  <si>
    <t>15214746</t>
  </si>
  <si>
    <t>PROF. DR. SÜLEYMAN ATEŞ CD. NO:65 B BLOK ÇAYDAÇIRA MH.</t>
  </si>
  <si>
    <t>16874748</t>
  </si>
  <si>
    <t>YAZIBAŞI KÜME EVLER TOKİ ŞANTİYESİ YAZIBAŞI KÖYÜ</t>
  </si>
  <si>
    <t>16814759</t>
  </si>
  <si>
    <t>ŞENOVA KÖY TÜZEL KİŞİLİĞİ</t>
  </si>
  <si>
    <t>17268697</t>
  </si>
  <si>
    <t>FEVZİ ÇAKMAK CD. NO:71_D GÖZTEPE MH.</t>
  </si>
  <si>
    <t>20061281</t>
  </si>
  <si>
    <t>BİNGÖL MUŞ BULVARI NO:44 ESTARE KONSEPT ESTARE KONSEPT A BLOK SARAY MH.</t>
  </si>
  <si>
    <t>15217923</t>
  </si>
  <si>
    <t>ŞHT. POLİS MESUT ÇÖTELİ SK. 1/1A YENİ MH.</t>
  </si>
  <si>
    <t>19349454</t>
  </si>
  <si>
    <t>15076171</t>
  </si>
  <si>
    <t>ŞEMSETTİN YILMAZ İNŞAAT VE MALZEMELERİ ÜRETİM PAZARLAMA İTHALAT İHRACA</t>
  </si>
  <si>
    <t>20001585</t>
  </si>
  <si>
    <t>ASAF TAŞIMACILIK ENERJİ HAYVANCILIK TARIM İNŞAAT GIDA TİCARET VE SANAY</t>
  </si>
  <si>
    <t>15105970</t>
  </si>
  <si>
    <t>DOĞAN KUŞ SK. DAĞ SOK AKSARAY MH.</t>
  </si>
  <si>
    <t>17001319</t>
  </si>
  <si>
    <t>VODAFONE TELEKOMÜNİKASYON</t>
  </si>
  <si>
    <t>MELEKBABA MH.</t>
  </si>
  <si>
    <t>17287886</t>
  </si>
  <si>
    <t>BİNDAL SK. /BAZ İST. BİNDAL MH.</t>
  </si>
  <si>
    <t>17993792</t>
  </si>
  <si>
    <t>17001927</t>
  </si>
  <si>
    <t>MALATYA AKÇADAĞ AKÇADAĞ FEN LİSESİ FATİH</t>
  </si>
  <si>
    <t>MİLLİ EGEMENLİK CD. NO:51 DOĞU MH.</t>
  </si>
  <si>
    <t>19180559</t>
  </si>
  <si>
    <t>EŞREF BİTLİS (YAVUZ SELİM) CEDDESİ SOK.TT MOBİL İLETİŞİM HİZMETLERİ A.Ş (MA-2489))APT. NO: 0 İÇ KAPI</t>
  </si>
  <si>
    <t>15272563</t>
  </si>
  <si>
    <t>SALİM HAZARDAĞLII CD. NO:40_B DÜKKAN-3 CUMHURİYET MH.</t>
  </si>
  <si>
    <t>17184709</t>
  </si>
  <si>
    <t>1.CAD. 2. SK. NO:9 TURGUT ÖZAL MH.</t>
  </si>
  <si>
    <t>16806848</t>
  </si>
  <si>
    <t>KOVANCILAR KAYMAKAMLIĞI</t>
  </si>
  <si>
    <t>15212728</t>
  </si>
  <si>
    <t>İLKAYIN ÇİFTLİĞİ TARIM HAYVANCILIK MAKİNA EKİPMANLARI VE İNŞAAT SANAYİ</t>
  </si>
  <si>
    <t>ACIPAYAM SK. ACIPAYAM DİĞER ACIPAYAM</t>
  </si>
  <si>
    <t>15184132</t>
  </si>
  <si>
    <t>BARAN ÖZTÜRK</t>
  </si>
  <si>
    <t>KUVA-İ MİLLİYE CD. NO:403 DÜKKAN ATAŞEHİR MH.</t>
  </si>
  <si>
    <t>23402482</t>
  </si>
  <si>
    <t>PULUR SOK.0APT. NO: 0 İÇ KAPI NO: 0</t>
  </si>
  <si>
    <t>15263206</t>
  </si>
  <si>
    <t>TÜRKİYE GARANTİ BANKASI A.Ş.ELAZIĞ FIRATŞUBESİ</t>
  </si>
  <si>
    <t>157 SK. NO:2 CUMHURİYET MH.</t>
  </si>
  <si>
    <t>15198193</t>
  </si>
  <si>
    <t>RESÜL ELKANSU</t>
  </si>
  <si>
    <t>FATİH MH.TAYYİPERDOĞAN CD.NO:112/1D BLOK/DÜKKAN3</t>
  </si>
  <si>
    <t>22020733</t>
  </si>
  <si>
    <t>TUNCELİ ORGANİZE SANAYİİ BÖL.MÜTEŞEBBÜS TEŞEKKÜL.BŞK</t>
  </si>
  <si>
    <t>17180433</t>
  </si>
  <si>
    <t>KANYON CD. NO:28 RAMADA OTEL ORDUZU MH.</t>
  </si>
  <si>
    <t>19037197</t>
  </si>
  <si>
    <t>20004802</t>
  </si>
  <si>
    <t>HEVSEL MV. KARDEŞLER</t>
  </si>
  <si>
    <t>16201837</t>
  </si>
  <si>
    <t>TURGUT ÖZAL CD. TEPE MH.</t>
  </si>
  <si>
    <t>20010775</t>
  </si>
  <si>
    <t>EN-TAR GIDA İNŞAAT İHRACAT İTHALAT TİCARET VE SANAYİ LİMİTED ŞİRKETİ.</t>
  </si>
  <si>
    <t>FİDAN SK. NO:4 SİMANİ MH.</t>
  </si>
  <si>
    <t>15102255</t>
  </si>
  <si>
    <t>ELBETON ELAZIĞ BETONSANAYİ ANONİMŞİRKETİ</t>
  </si>
  <si>
    <t>17247053</t>
  </si>
  <si>
    <t>PRESTİJ EYLÜL KONUTLARI A B C D BLOKLARI</t>
  </si>
  <si>
    <t>ÇİFTLİK CD. NO:18__1 FERHAT İNŞ. B ORT.KLNM. BOSTANBAŞI MH.</t>
  </si>
  <si>
    <t>15168922</t>
  </si>
  <si>
    <t>HAZAR-PEN PLASTİK İMALATI İNŞAAT CAM SOĞUK HAVA DEPOSU VE HAYVANCILIK</t>
  </si>
  <si>
    <t>YASEMİN SK. NO:65 -A HİCRET MH.</t>
  </si>
  <si>
    <t>17000474</t>
  </si>
  <si>
    <t>TEPE SK. TEPE MV. GÖLPINAR MH.</t>
  </si>
  <si>
    <t>16900183</t>
  </si>
  <si>
    <t>ALACAKAYA SİTE MAH</t>
  </si>
  <si>
    <t>20025788</t>
  </si>
  <si>
    <t>ESKİKÖY VE MİROÇAYIRI ESKİKÖY MV. SUDÜĞÜNÜ</t>
  </si>
  <si>
    <t>20057575</t>
  </si>
  <si>
    <t>FERHAT ÇELİK</t>
  </si>
  <si>
    <t>KARDELEN CD. RECEP TAYYİP ERDOĞAN MH.</t>
  </si>
  <si>
    <t>17001376</t>
  </si>
  <si>
    <t>POLAT JAN.KOM. POLAT MH.</t>
  </si>
  <si>
    <t>15105913</t>
  </si>
  <si>
    <t>DİNÇER SK. İL MÜDÜRLÜĞÜ BİNASI CUMHURİYET MH.</t>
  </si>
  <si>
    <t>15265307</t>
  </si>
  <si>
    <t>HASAN TANYERİ</t>
  </si>
  <si>
    <t>YEŞİLYURT KÜME EVLER NO:144__1 YEŞİLYURT MEZRA GÖZEBAŞI</t>
  </si>
  <si>
    <t>21325263</t>
  </si>
  <si>
    <t>NO:2/1 ASKERİ BİNA VE MİSAFİRHANESİ ŞEREFMEYDANI MEZRA YENİDAL</t>
  </si>
  <si>
    <t>20053469</t>
  </si>
  <si>
    <t>ÜÇGEN KAVŞAĞI DALGIÇ POMPASI ŞEHİT MUSTAFA GÜNDOĞDU MH.</t>
  </si>
  <si>
    <t>17235825</t>
  </si>
  <si>
    <t>ILICAK PLAZA YÖNETİMİ</t>
  </si>
  <si>
    <t>TUNA SK. NO:4 ILICAK PLAZA ORTAK KULLANIM NİYAZİ MH.</t>
  </si>
  <si>
    <t>15048634</t>
  </si>
  <si>
    <t>15246970</t>
  </si>
  <si>
    <t>GÜNEY ÇEVRE YOLU CD. TM-2 SU DEPOSU AKSARAY MH.</t>
  </si>
  <si>
    <t>17305264</t>
  </si>
  <si>
    <t>MİGROS TİCARET ANOMİN ŞİRKETİ</t>
  </si>
  <si>
    <t>ALPARSLAN TÜRKEŞ_1 BULVARI NO:12__1 YAKINCA MH.</t>
  </si>
  <si>
    <t>17001787</t>
  </si>
  <si>
    <t>OBJEKTİF MADENCİLİKVE İNŞAAT SANAYİ TİCARET LİMİTED ŞİRKETİ</t>
  </si>
  <si>
    <t>BİCİR SK. BİCİR MH.</t>
  </si>
  <si>
    <t>15181620</t>
  </si>
  <si>
    <t>KUZOVA TAVUKÇULUK HAYVANCILIK TARIM İNŞAAT SANAYİ VE TİCARET LİMİTED Ş</t>
  </si>
  <si>
    <t>NO:45 KOZLUK(MERKEZ) MV. KOZLUK</t>
  </si>
  <si>
    <t>17000120</t>
  </si>
  <si>
    <t>ANKARA CD. NO:98 BİLGE KOLEJİ BOSTANBAŞI MH.</t>
  </si>
  <si>
    <t>23510032</t>
  </si>
  <si>
    <t>İDARİ BİNA PERTEK-TUNCELİ</t>
  </si>
  <si>
    <t>18441260</t>
  </si>
  <si>
    <t>KARABAYIR SK. YUKARI POMPA KARABAYIR MH.</t>
  </si>
  <si>
    <t>17237953</t>
  </si>
  <si>
    <t>SEHER ONUR</t>
  </si>
  <si>
    <t>GONCA SK. NO:20_A MUSTAFA ALTINTOP BAŞHARIK MH.</t>
  </si>
  <si>
    <t>17002238</t>
  </si>
  <si>
    <t>KAPUSUZ TARIM HAYVANCILIK İNŞAAT SANAYİ VE TİCARET LİMİTED ŞİRKETİ</t>
  </si>
  <si>
    <t>16410546</t>
  </si>
  <si>
    <t>GÖL ÖNÜ MV. GEZİN</t>
  </si>
  <si>
    <t>15074350</t>
  </si>
  <si>
    <t>HAYRETTİN DAĞ</t>
  </si>
  <si>
    <t>İZZETPAŞA CD. NO:4 RIZAİYE MH.</t>
  </si>
  <si>
    <t>15161850</t>
  </si>
  <si>
    <t>YUNUS EMRE BULVARI NO:73_B/0 FEVZİ ÇAKMAK MH.</t>
  </si>
  <si>
    <t>20071693</t>
  </si>
  <si>
    <t>MİKADO İNŞAAT GİYİM HAYVANCILIK GIDA MEDİKAL NAKLİYE TEMİZLİK İLAÇLAMA</t>
  </si>
  <si>
    <t>18092325</t>
  </si>
  <si>
    <t>MİTHAT İLHAN</t>
  </si>
  <si>
    <t>23310015</t>
  </si>
  <si>
    <t>NO:1 ŞEHİT MEHMET JANDARMA KARAKOLU YİĞİTLER KÖYÜ</t>
  </si>
  <si>
    <t>17195256</t>
  </si>
  <si>
    <t>ERTUĞRUL SK. NO:2 İNÖNÜ MH.</t>
  </si>
  <si>
    <t>15148240</t>
  </si>
  <si>
    <t>AHMET KABAKLI BULVARI YILDIZ BAĞLARI MH.</t>
  </si>
  <si>
    <t>19110000</t>
  </si>
  <si>
    <t>GEDİK MH.</t>
  </si>
  <si>
    <t>17214378</t>
  </si>
  <si>
    <t>BANU YEŞİLKAYA</t>
  </si>
  <si>
    <t>MEHMET AKİF ERSOY CD. NO:67_A BAŞHARIK MH.</t>
  </si>
  <si>
    <t>22021424</t>
  </si>
  <si>
    <t>19098722</t>
  </si>
  <si>
    <t>KALE KIYICAK KÖYÜ İÇMA SUYU</t>
  </si>
  <si>
    <t>20064594</t>
  </si>
  <si>
    <t>AHMET TAŞDEMİR</t>
  </si>
  <si>
    <t>KARŞIYAKA SOK.AHMET TAŞDEMİRAPT. NO: 1 İÇ KAPI NO: 1</t>
  </si>
  <si>
    <t>20051228</t>
  </si>
  <si>
    <t>YAŞAMKENT SİTESİ</t>
  </si>
  <si>
    <t>MERKEZ MV. AŞAĞIAKPINAR</t>
  </si>
  <si>
    <t>15198053</t>
  </si>
  <si>
    <t>YALDIZLI SK. MEMURSEN TOKİLER SU DEPESU ÇAYDAÇIRA MH.</t>
  </si>
  <si>
    <t>18824787</t>
  </si>
  <si>
    <t>YUKARI BUDAKLI KÜME EVLER KIZILKUYU İÇME SUYU BUDAKLI MH.</t>
  </si>
  <si>
    <t>17271065</t>
  </si>
  <si>
    <t>KIŞLA CADDESİ SOK.TÜRK TELEKOM MERKEZ BİNAAPT. NO: 1 İÇ KAPI NO: 1</t>
  </si>
  <si>
    <t>18391052</t>
  </si>
  <si>
    <t>HATİCE YILDIZ</t>
  </si>
  <si>
    <t>YARIMCAHAN SK. BALLI ÇAY MEVKİİ YARIMCAHAN MH.</t>
  </si>
  <si>
    <t>15154928</t>
  </si>
  <si>
    <t>AKSARAY MH.</t>
  </si>
  <si>
    <t>23001570</t>
  </si>
  <si>
    <t>CİHANGİR KÖYÜ GEDİKLER</t>
  </si>
  <si>
    <t>15135863</t>
  </si>
  <si>
    <t>GAZİ CD. NO:23 NAİL BEY MH.</t>
  </si>
  <si>
    <t>17122405</t>
  </si>
  <si>
    <t>EKENLERPET PETROL ÜRÜNLERİ OTOMOTİV GIDA İNŞAAT MALZEMELERİ HAYVANCILI</t>
  </si>
  <si>
    <t>BUHARA CD. NO:81 EKENLER PETROL ÜÇBAĞLAR MH.</t>
  </si>
  <si>
    <t>16809754</t>
  </si>
  <si>
    <t>HAVUZ CD. NO:1 HASTANE YOLU ÇAY BAŞI MH.</t>
  </si>
  <si>
    <t>17141267</t>
  </si>
  <si>
    <t>KANYON(ÇEVRE YOLU(DOĞU CAD.) SK. NO:47-1 BAŞTÜRKLER PETROL BULGURLU MH.</t>
  </si>
  <si>
    <t>18627659</t>
  </si>
  <si>
    <t>RIDVAN SÜLÜ</t>
  </si>
  <si>
    <t>18450450</t>
  </si>
  <si>
    <t>AŞAĞI ORTA KÜME EVLER HARMANLAR YENİCE MH.</t>
  </si>
  <si>
    <t>21425306</t>
  </si>
  <si>
    <t>17094006</t>
  </si>
  <si>
    <t>SOSYAL YARDIMLAŞMAVE DAYANIŞMA VAKFI BAŞKANLIĞI</t>
  </si>
  <si>
    <t>İPEK CD. TEKEL TÜTÜN DEPOLARI FIRAT MH.</t>
  </si>
  <si>
    <t>18612008</t>
  </si>
  <si>
    <t>15194031</t>
  </si>
  <si>
    <t>ORCİKLİ SK. NO:6 B BLOK ATAŞEHİR MH.</t>
  </si>
  <si>
    <t>15912541</t>
  </si>
  <si>
    <t>YENİKAPI KÖYÜ MUHTARLIĞI</t>
  </si>
  <si>
    <t>YENİKAPI(MERKEZ) MV. YENİKAPI</t>
  </si>
  <si>
    <t>15154788</t>
  </si>
  <si>
    <t>18021644</t>
  </si>
  <si>
    <t>17155505</t>
  </si>
  <si>
    <t>ÇIRAĞAN DÜĞÜN SARAYI ET LOKANTASI GID.İNŞ.TEM.SAN.TİC.LTD.ŞTİ.</t>
  </si>
  <si>
    <t>BUHARA CD. NO:162/Z05 MATIM IŞ MERKEZI A VE B BLOK SARICIOĞLU MH.</t>
  </si>
  <si>
    <t>15146336</t>
  </si>
  <si>
    <t>TAHİR ŞAŞMAZ CD. NO:27_A/0 KIRKLAR MH.</t>
  </si>
  <si>
    <t>17002549</t>
  </si>
  <si>
    <t>ARMAĞAN SK. SÜRGÜ MH.</t>
  </si>
  <si>
    <t>19334988</t>
  </si>
  <si>
    <t>ENSU İNŞAAT MADEN NAKLİYAT GIDA VE KÖMÜR SAN TİC LTD ŞTİ</t>
  </si>
  <si>
    <t>MEHMET BUYRUK CD. NO:29 ÇİÇEK APT. KAT:1/6 ZAFER MH.</t>
  </si>
  <si>
    <t>15243288</t>
  </si>
  <si>
    <t>SAMET BICAKCIOĞLU</t>
  </si>
  <si>
    <t>GÜNEY ÇEVRE YOLU KÜME EVLER NO:224_C ATAŞEHİR MH.</t>
  </si>
  <si>
    <t>21402793</t>
  </si>
  <si>
    <t>JANDARMA KÜME EVLER MERKEZ MH.</t>
  </si>
  <si>
    <t>17224320</t>
  </si>
  <si>
    <t>YEŞİLÇAM CD. NO:50_A DOĞA KENT YAŞAM KONUTLARI A BLOK YILDIZTEPE MH.</t>
  </si>
  <si>
    <t>17255579</t>
  </si>
  <si>
    <t>GÜLAY SK. NO:12__1 MUTLU KENT B.BLOK /BAZ İST. TECDE MH.</t>
  </si>
  <si>
    <t>20002898</t>
  </si>
  <si>
    <t>CUMHURİYET CD. ARICA YOLU ÜZERİ MERKEZ MH.</t>
  </si>
  <si>
    <t>17137739</t>
  </si>
  <si>
    <t>HASAN ÇETİNER</t>
  </si>
  <si>
    <t>ZAPCIOĞLU CD. NO:23_A OZAN APT. SAVDAL FIRIN B.MUSTAFA PAŞA MH.</t>
  </si>
  <si>
    <t>17249539</t>
  </si>
  <si>
    <t>KAAN REKLAM MATBAA ELEKTRİK VE ELEKTRONİK YAYIN ORGANİZASYON TURİZM PA</t>
  </si>
  <si>
    <t>BONCUK SK. NO:5__2A BERA ÖZEL SANAYİ SİT F /TİCARETHANE KİLTEPE MH.</t>
  </si>
  <si>
    <t>15140042</t>
  </si>
  <si>
    <t>ELAZIĞ CUMHURİYET BAŞSAVCILIĞI</t>
  </si>
  <si>
    <t>ÜNİVERSİTE MAH. EMSAL SOK. N:8</t>
  </si>
  <si>
    <t>16716767</t>
  </si>
  <si>
    <t>ARICAK KAYMAKAMLIĞI ELAZIĞ</t>
  </si>
  <si>
    <t>15057677</t>
  </si>
  <si>
    <t>EMT TARIM SAĞLIK GIDA HAYVANCILIK İNŞAAT TAAHHÜT SANAYİ TİCARET LİMİTE</t>
  </si>
  <si>
    <t>BULUTLU KÖYÜ</t>
  </si>
  <si>
    <t>18104809</t>
  </si>
  <si>
    <t>HÜMA RESTORASYON İNŞAAT SANAYİ VE TİCARET LİMİTED ŞİRKETİ</t>
  </si>
  <si>
    <t>15102115</t>
  </si>
  <si>
    <t>ALİ ŞENGEZ BULVARI NO:1 KONAK MH. YAZIKONAK</t>
  </si>
  <si>
    <t>19201308</t>
  </si>
  <si>
    <t>İLİSULUK MH.</t>
  </si>
  <si>
    <t>15181734</t>
  </si>
  <si>
    <t>TEKİN GENYÜZ</t>
  </si>
  <si>
    <t>IŞIKYOLU DİĞER IŞIKYOLU HANKENDİ</t>
  </si>
  <si>
    <t>17180490</t>
  </si>
  <si>
    <t>GALA ÇARŞI EV GEREÇLERİ İNŞAAT TARIM GIDA SANAYİ İÇ VE DIŞ TİCARET LİM</t>
  </si>
  <si>
    <t>18421963</t>
  </si>
  <si>
    <t>BAYRAM ÇELİK</t>
  </si>
  <si>
    <t>HİSARKALE SK. HİSARKALE MH.</t>
  </si>
  <si>
    <t>15209440</t>
  </si>
  <si>
    <t>İZZETPAŞA CD. RIZAİYE MH.</t>
  </si>
  <si>
    <t>20002867</t>
  </si>
  <si>
    <t>HEDEF İNŞ.MED.GIDA.TEM.GÜV.İHT.MAD.TİC.VE SAN.LTD.ŞTİ</t>
  </si>
  <si>
    <t>23110038</t>
  </si>
  <si>
    <t>ŞEHİTLER TEPESİ HAMİDİYE MH.</t>
  </si>
  <si>
    <t>17001248</t>
  </si>
  <si>
    <t>20001965</t>
  </si>
  <si>
    <t>MİR FEYZİBEY TARIM HAYVANCILIK ENERJİ İNŞAAT TİCARET VE SANAYİ LİMİTED</t>
  </si>
  <si>
    <t>21025052</t>
  </si>
  <si>
    <t>252 SK. YENİŞEHİR MH.</t>
  </si>
  <si>
    <t>18612771</t>
  </si>
  <si>
    <t>17310879</t>
  </si>
  <si>
    <t>ŞEREF BÜYÜKYAZICI</t>
  </si>
  <si>
    <t>YEŞİLYURT MOLLAKASIM SOK.ŞEREF BÜYÜKYAZICIAPT. NO: 1 İÇ KAPI NO: 1</t>
  </si>
  <si>
    <t>15170603</t>
  </si>
  <si>
    <t>GIYASETTİN KOÇ PETROL TEKSTİL İNŞ.VE MALZ.TAAH.NAKLİYE MAD.GIDA SAĞL.T</t>
  </si>
  <si>
    <t>17232181</t>
  </si>
  <si>
    <t>İDEAL SK. NO:15/1 YAŞARLAR İNŞAAT SÜLEYMANOĞLU APT ÇÖŞNÜK MH.</t>
  </si>
  <si>
    <t>16824586</t>
  </si>
  <si>
    <t>FIRAT ÜNİVERSİTESİ KOVANCILAR MESLEK YÜKSEK OKULU</t>
  </si>
  <si>
    <t>RECEP TAYYİP ERDOĞAN BULVARI TOKİ YANI HEYBET MH.</t>
  </si>
  <si>
    <t>17141635</t>
  </si>
  <si>
    <t>BEYDAĞI ATIK SANAYİ VE TİCARET LİMİTED ŞİRKETİ</t>
  </si>
  <si>
    <t>MAHARET CD. NO:44_A MAYA MALATYA ATIK HOCA AHMET YESEVİ MH.</t>
  </si>
  <si>
    <t>17286148</t>
  </si>
  <si>
    <t>GÖKHAN BOYRAZ</t>
  </si>
  <si>
    <t>KANYON CD. NO:14 YIMPAŞ 2. KAT/NO:41 ÇAMURLU MH.</t>
  </si>
  <si>
    <t>18421766</t>
  </si>
  <si>
    <t>KARADAĞ MÜHENDİSLİK İNŞAAT GIDA TEKSTİL TURİZM SANAYİ VE TİCARET LİMİT</t>
  </si>
  <si>
    <t>TARIMSAL SULAMA ILICA MH.</t>
  </si>
  <si>
    <t>20525002</t>
  </si>
  <si>
    <t>ANA TRAFO SAYACI İNÖNÜ MH.</t>
  </si>
  <si>
    <t>22080724</t>
  </si>
  <si>
    <t>ELİF GÜNTAŞ ARAS</t>
  </si>
  <si>
    <t>17215748</t>
  </si>
  <si>
    <t>15140099</t>
  </si>
  <si>
    <t>PEMBİŞ GLOBAL ENERJİ TİCARET VE SANAYİ LİMİTED ŞİRKETİ</t>
  </si>
  <si>
    <t>20047218</t>
  </si>
  <si>
    <t>HARUN TÜGEN</t>
  </si>
  <si>
    <t>SELAHATTİN KAYA CD. NO:16_B OY PA PLAZA YENİŞEHİR MH.</t>
  </si>
  <si>
    <t>17269892</t>
  </si>
  <si>
    <t>AKABE SK. NO:2__2 B-BLOK/ORTAK KULL. TECDE MH.</t>
  </si>
  <si>
    <t>15102129</t>
  </si>
  <si>
    <t>ZÜBEYDE HANIM CD. MÜHENDİSLİK FAK. ÜNİVERSİTE MH.</t>
  </si>
  <si>
    <t>18008009</t>
  </si>
  <si>
    <t>MALATYA AKÇADAĞ ORTAOKULU ZİYA GÖKALP</t>
  </si>
  <si>
    <t>ZİYA GÖKALP CD. NO:9__2 KÜLTÜR MH.</t>
  </si>
  <si>
    <t>15182850</t>
  </si>
  <si>
    <t>ELAZIĞ MERKEZ HACI HULUSİ YAHYAGİL ANADOLU İMAM HATİP LİSESİ</t>
  </si>
  <si>
    <t>ZÜMRÜT VİLLALARI ALTI SÜRSÜRÜ MH.</t>
  </si>
  <si>
    <t>15192184</t>
  </si>
  <si>
    <t>DESTİNA GÜL</t>
  </si>
  <si>
    <t>İŞÇİ SK. NO:14 FEVZİ ÇAKMAK MH.</t>
  </si>
  <si>
    <t>17093289</t>
  </si>
  <si>
    <t>MEHMET KAVUK AKARYAKIT OTOMOTİV İNŞAAT SANAYİ VE TİCARET ANONİM ŞİRKET</t>
  </si>
  <si>
    <t>BUHARA CD. NO:234 BP KAVUKLAR PETROL KAVUKLAR PETROL İNÖNÜ MH.</t>
  </si>
  <si>
    <t>20003869</t>
  </si>
  <si>
    <t>HALİM SEÇKİN</t>
  </si>
  <si>
    <t>ARDIÇTEPE KÖYÜ</t>
  </si>
  <si>
    <t>15187183</t>
  </si>
  <si>
    <t>MALATYA CD. N:223 ATAŞEHİR MH.</t>
  </si>
  <si>
    <t>15042665</t>
  </si>
  <si>
    <t>TAHSİLDEKİ TALEBELERE YARDIM DERNEĞİ</t>
  </si>
  <si>
    <t>İNCİ SK. NO:28 YENİ MH.</t>
  </si>
  <si>
    <t>17053952</t>
  </si>
  <si>
    <t>ELAY ET VE ET ÜRÜNLERİ GIDA TARIM HAYVANCILIK İTHALAT İHRACAT SANAYİ V</t>
  </si>
  <si>
    <t>ŞEHİT ORHAN KAYA SK. NO:39 ÇAVUŞOĞLU MH.</t>
  </si>
  <si>
    <t>15120095</t>
  </si>
  <si>
    <t>MALATYA CD. KAVŞAK KARŞISI ABDULLAH PAŞA MH.</t>
  </si>
  <si>
    <t>17250909</t>
  </si>
  <si>
    <t>MACAR İNŞAAT NAKLİYAT GIDA TEKSTİL TURİZM HAYVANCILIK KUYUMCULUK SANAY</t>
  </si>
  <si>
    <t>VANİLYA SK. NO:10_A AŞAĞI BAĞLAR MH.</t>
  </si>
  <si>
    <t>17260440</t>
  </si>
  <si>
    <t>AHMET BURAK YILMAZ</t>
  </si>
  <si>
    <t>GÜNGÖR CD. NO:13_F ÖZÇELİK KARAKAVAK MH.</t>
  </si>
  <si>
    <t>18306384</t>
  </si>
  <si>
    <t>17001756</t>
  </si>
  <si>
    <t>YAŞAR ÖZDEMİR</t>
  </si>
  <si>
    <t>BAHRİ MH.</t>
  </si>
  <si>
    <t>15245586</t>
  </si>
  <si>
    <t>151 SK. NO:9 /DÜKKAN-2 CUMHURİYET MH.</t>
  </si>
  <si>
    <t>15123115</t>
  </si>
  <si>
    <t>51 NOLU KUYU KIRAÇ MH. AKÇAKİRAZ</t>
  </si>
  <si>
    <t>20075674</t>
  </si>
  <si>
    <t>1503. CD. SELAHADDİN-İ EYYUBİ MH.</t>
  </si>
  <si>
    <t>18400653</t>
  </si>
  <si>
    <t>FATİH CD. NO:10 SUNGUR MH.</t>
  </si>
  <si>
    <t>17263714</t>
  </si>
  <si>
    <t>SULU KAYA SK. BAZ İSTASYONU GÖZENE MH.</t>
  </si>
  <si>
    <t>17223963</t>
  </si>
  <si>
    <t>BUHARA CD. NO:54_B GÜL YAŞAM KONUTLARI BİM TANDOĞAN MH.</t>
  </si>
  <si>
    <t>15276217</t>
  </si>
  <si>
    <t>HACI ÖMER BİLGİNOĞLU CD. NO:103 DÜKKAN-1 ÇAYDAÇIRA MH.</t>
  </si>
  <si>
    <t>15221660</t>
  </si>
  <si>
    <t>171 SK. 5/3 C BLOK-ORTAK KULLANIM CUMHURİYET MH.</t>
  </si>
  <si>
    <t>17300085</t>
  </si>
  <si>
    <t>- SOK.ARZU ATA EKMEK VE UN ÜRÜNLERİ İNŞ.SAN.TİC.LTD.ŞTİ.APT. NO: -- İÇ KAPI NO: 1</t>
  </si>
  <si>
    <t>21325137</t>
  </si>
  <si>
    <t>ARSLANBEYLİ KÖYÜ</t>
  </si>
  <si>
    <t>15217581</t>
  </si>
  <si>
    <t>15205050</t>
  </si>
  <si>
    <t>ELAZIĞ MERKEZ MESLEKİ VE TEKNİK ANADOLU LİSESİ ŞEHİT MEHMET ÖTER</t>
  </si>
  <si>
    <t>CAHİT DALOKAY CD. NO:35 RÜSTEM PAŞA MH.</t>
  </si>
  <si>
    <t>18200534</t>
  </si>
  <si>
    <t>ATATÜRK CD. NO:14 YENİ MH.</t>
  </si>
  <si>
    <t>17224885</t>
  </si>
  <si>
    <t>İNÖNÜ CD. NO:144/Z32 ŞİFA MH.</t>
  </si>
  <si>
    <t>16896681</t>
  </si>
  <si>
    <t>YAZIBAŞI KÖYÜ KÖY TÜZEL KİŞİLİĞİ</t>
  </si>
  <si>
    <t>17284778</t>
  </si>
  <si>
    <t>NECİP FAZIL KISAKÜREK CD. /BAZ İSTASYONU ÇÖŞNÜK MH.</t>
  </si>
  <si>
    <t>18399340</t>
  </si>
  <si>
    <t>ALİ İMRAN ÇOLAKOĞLU</t>
  </si>
  <si>
    <t>ABDURRAHMAN İMİK CD. ÇOLAKOĞLU MH.</t>
  </si>
  <si>
    <t>20525396</t>
  </si>
  <si>
    <t>BİNGÖL MUŞ BULVARI NO:92 YAPI BETON 4. KM SARAY MH.</t>
  </si>
  <si>
    <t>17002461</t>
  </si>
  <si>
    <t>OBJEKTİF MADENCİLİK VE İNŞAAT SANAYİ TİCARET LİMİTED ŞİRKETİ</t>
  </si>
  <si>
    <t>15110838</t>
  </si>
  <si>
    <t>HALİT KILINÇ</t>
  </si>
  <si>
    <t>AHMET KABAKLI BULVARI NO:38-MÜZE KARŞISI HARPUT MH.</t>
  </si>
  <si>
    <t>17082014</t>
  </si>
  <si>
    <t>ALMİRA PARK REZİDANS</t>
  </si>
  <si>
    <t>1. SK. ALMİRA PARK NO:17 ÇİLESİZ MH.</t>
  </si>
  <si>
    <t>17002872</t>
  </si>
  <si>
    <t>17141298</t>
  </si>
  <si>
    <t>SINIRLI SORUMLU KARACA KÖYÜ TARIMSAL KALKINMA KOOPERATİFİ</t>
  </si>
  <si>
    <t>SİVAS YOLU BULVARI SÜTLÜCE MH.</t>
  </si>
  <si>
    <t>15205247</t>
  </si>
  <si>
    <t>AKSARAY CD. NO:107 DÜKKAN4 RÜSTEM PAŞA MH.</t>
  </si>
  <si>
    <t>23181048</t>
  </si>
  <si>
    <t>URAS ENDÜSTRİ İNŞAAT ANONİM ŞİRKETİ</t>
  </si>
  <si>
    <t>KALECİK KÖYÜ</t>
  </si>
  <si>
    <t>17003323</t>
  </si>
  <si>
    <t>AKINCILAR SK. KOYUNOĞLU MH.</t>
  </si>
  <si>
    <t>17241004</t>
  </si>
  <si>
    <t>MELİDYA GURME EDT GIDA İNŞAAT TAŞIMACILIK OTOMOTİV TİCARET VE SANAYİ L</t>
  </si>
  <si>
    <t>SAMANKÖY SOK.CELİL ERENAPT. NO: 1 İÇ KAPI NO: 1</t>
  </si>
  <si>
    <t>18005170</t>
  </si>
  <si>
    <t>CUMHURİYET MEYDANI KÜLTÜR MH.</t>
  </si>
  <si>
    <t>18805285</t>
  </si>
  <si>
    <t>SADULLAH BİLGİN CD. YENİ MH.</t>
  </si>
  <si>
    <t>18609704</t>
  </si>
  <si>
    <t>DOĞANŞEHİR FEN LİSESİ MÜDÜRLÜĞÜ</t>
  </si>
  <si>
    <t>EŞREF BİTLİS CD. NO:145 KARŞIYAKA MH.</t>
  </si>
  <si>
    <t>18700801</t>
  </si>
  <si>
    <t>FEYZİ ANAÇ</t>
  </si>
  <si>
    <t>İSHAK MAH. DOĞANYOL</t>
  </si>
  <si>
    <t>22004643</t>
  </si>
  <si>
    <t>HASAN HÜSEYİN ÇÖKLÜ</t>
  </si>
  <si>
    <t>ATA SK. MOĞULTAY MH.</t>
  </si>
  <si>
    <t>20025731</t>
  </si>
  <si>
    <t>KURUCA KÖYÜ MUHTARLIĞI</t>
  </si>
  <si>
    <t>KURUCA KÖYÜ</t>
  </si>
  <si>
    <t>15182102</t>
  </si>
  <si>
    <t>ÖKSÜZUŞAĞI  SOK.TALHA YÜCEL APT. NO: 11 İÇ KAPI NO: 1</t>
  </si>
  <si>
    <t>22019930</t>
  </si>
  <si>
    <t>18021967</t>
  </si>
  <si>
    <t>BAYRAMUŞAĞI KÖYÜ MUH.AKÇADAĞ/MALATYA</t>
  </si>
  <si>
    <t>17271542</t>
  </si>
  <si>
    <t>ÖZKAN POLAT</t>
  </si>
  <si>
    <t>YAKINCA SOK.NEVZAT POLATAPT. NO: 1 İÇ KAPI NO: 1</t>
  </si>
  <si>
    <t>20060424</t>
  </si>
  <si>
    <t>ÇAPAKÇUR CD. NO:12_A PALA APT A BLOK SARAY MH.</t>
  </si>
  <si>
    <t>17001616</t>
  </si>
  <si>
    <t>17121574</t>
  </si>
  <si>
    <t>ANIT(7.) SK. HOCA AHMET YESEVİ MH.</t>
  </si>
  <si>
    <t>18621099</t>
  </si>
  <si>
    <t>OSMANLIOĞLU PETROL NAKLİYAT SANAYİ TİCARET LİMİTED ŞİRKETİ</t>
  </si>
  <si>
    <t>ÇALILI SK. DOĞANŞEHİR/MALATYA AKPINAR MH. POLAT</t>
  </si>
  <si>
    <t>15100733</t>
  </si>
  <si>
    <t>İSTASYON CAD.ELAZIĞ SARAYATİK MH.</t>
  </si>
  <si>
    <t>20036575</t>
  </si>
  <si>
    <t>17192267</t>
  </si>
  <si>
    <t>FİDELYA SK. NO:17/A HALFETTİN MH.</t>
  </si>
  <si>
    <t>16811951</t>
  </si>
  <si>
    <t>BAĞLAR MAH.ELAZIĞ-6CAD.NO.120 TAŞÇANAK KÖYÜ</t>
  </si>
  <si>
    <t>20060621</t>
  </si>
  <si>
    <t>1029. SK. NO:5_A /İŞ YERİ SİMANİ MH.</t>
  </si>
  <si>
    <t>15150626</t>
  </si>
  <si>
    <t>GÜRGEN SK. NO:24/1 ÇATAL ÇEŞME MH.</t>
  </si>
  <si>
    <t>20011072</t>
  </si>
  <si>
    <t>DODAN PARK PETROL İNŞAAT TARIM HAYVANCILIK GIDA TEMİZLİK MADDELERİ TİC</t>
  </si>
  <si>
    <t>DODAN PARK ORMANARDI KÖYÜ</t>
  </si>
  <si>
    <t>20062739</t>
  </si>
  <si>
    <t>ALİ ZAFER TOPŞİR CD. SELAHADDİN-İ EYYUBİ MH.</t>
  </si>
  <si>
    <t>22085211</t>
  </si>
  <si>
    <t>15188650</t>
  </si>
  <si>
    <t>17224802</t>
  </si>
  <si>
    <t>MERAL KAYSI TARIM HAYVANCILIK KURUYEMİŞ İHRACAT İÇ VE DIŞ TİCARET LİM</t>
  </si>
  <si>
    <t>ORDUZU MH.ŞANLIKAYA YOLU SK.NO:22</t>
  </si>
  <si>
    <t>16777211</t>
  </si>
  <si>
    <t>ARICAK DEVLET HASTANESİ DÖNER SERMAYE SAYMANLIĞI</t>
  </si>
  <si>
    <t>MENDÜŞ KÜME EVLER NO:32 HALİL YAVUZ MH.</t>
  </si>
  <si>
    <t>17087586</t>
  </si>
  <si>
    <t>MALATYA YEŞİLYURT HACI HASAN KOVUK MESLEKİ EĞİTİM MERKEZİ MÜDÜRLÜĞÜ</t>
  </si>
  <si>
    <t>SANAYİ CD. ÇAVUŞOĞLU MH.</t>
  </si>
  <si>
    <t>18029938</t>
  </si>
  <si>
    <t>FARUK KENDİRCİ</t>
  </si>
  <si>
    <t>İNÖNÜ CAD.NO:117 MALATYA</t>
  </si>
  <si>
    <t>19330958</t>
  </si>
  <si>
    <t>MALATYA YAZIHAN ÇOK PROGLAMLI ANADOLU LİSESİ</t>
  </si>
  <si>
    <t>LİSE CD. NO.20 YENİ MH.</t>
  </si>
  <si>
    <t>16204902</t>
  </si>
  <si>
    <t>NO:1 YOĞUNAĞAÇ KÖYÜ</t>
  </si>
  <si>
    <t>20060030</t>
  </si>
  <si>
    <t>HİLMİ ELÇİ CD. BAHÇELİEVLER MH.</t>
  </si>
  <si>
    <t>17104403</t>
  </si>
  <si>
    <t>16154424</t>
  </si>
  <si>
    <t>OSMAN BENZEŞ CD. NO:21 /BELEDİYE BİNASI CUMHURİYET MH.</t>
  </si>
  <si>
    <t>16821058</t>
  </si>
  <si>
    <t>ELAZIĞ KOVANCILAR MESLEKİ VE TEKNİK ANADOLU LİSESİ KOVANCILAR</t>
  </si>
  <si>
    <t>GÜLTEPE MH.</t>
  </si>
  <si>
    <t>21311387</t>
  </si>
  <si>
    <t>MÜZEYYEN YILDIZ</t>
  </si>
  <si>
    <t>1. CD. NO:35/10 ŞAHİN BUYRUK HALİME PINAR MH.</t>
  </si>
  <si>
    <t>17057309</t>
  </si>
  <si>
    <t>ERGÜL DIŞ TİCARET OTOMOTİV İNŞAAT AKARYAKIT İLETİŞİM SAN.TİC.LİMİTED Ş</t>
  </si>
  <si>
    <t>SOKAK: RECAİ KUTAN BİNA ADI: SADİ ERGÜL DIŞ KAPI NUMARASI: 1 İÇ KAPI NUMARASI: 1</t>
  </si>
  <si>
    <t>15020389</t>
  </si>
  <si>
    <t>MERKEZ MV. KIZILUŞAĞI</t>
  </si>
  <si>
    <t>17198447</t>
  </si>
  <si>
    <t>DURUKENT SİTESİ A BLOK APARTMAN YÖNETİMİ</t>
  </si>
  <si>
    <t>MAZİ (MIHLI DUT 6 ) SK. NO:13 POYRAZ İNŞ. ÇİLESİZ MH.</t>
  </si>
  <si>
    <t>17182876</t>
  </si>
  <si>
    <t>ZEYNEP ÖRNEK</t>
  </si>
  <si>
    <t>FAHRİ KAYAHAN BULVARI NO:147__1A GÜLŞEHRİ KONUTLARI A SAMANLI MH.</t>
  </si>
  <si>
    <t>15195769</t>
  </si>
  <si>
    <t>ŞHT.ÖZCAN KIRMIZIGÜL SK. NO:57_A YENİ MH.</t>
  </si>
  <si>
    <t>16677999</t>
  </si>
  <si>
    <t>ESKİBAĞLAR TURİZM OTELCİLİK İNŞAAT İMALAT SANAYİ VE TİCARET LİMİTED Şİ</t>
  </si>
  <si>
    <t>ESKİ BAĞLAR YAYLA EVLERİ KÜRKKÖY</t>
  </si>
  <si>
    <t>15940599</t>
  </si>
  <si>
    <t>AHMET YILMAZ</t>
  </si>
  <si>
    <t>YENİKAPI(MERKEZ) KÜME EVLER KARASAZ(MERKEZ) MV. KARASAZ</t>
  </si>
  <si>
    <t>17257985</t>
  </si>
  <si>
    <t>FAVORİ EV GEREÇLERİ İNŞAAT TEKSTİL GIDA SANAYİ VE TİCARET LİMİTED ŞİRK</t>
  </si>
  <si>
    <t>GÜLŞAH SK. NO:2/11-DÜKKAN ASLANBEY MH.</t>
  </si>
  <si>
    <t>21525339</t>
  </si>
  <si>
    <t>EÜAŞ ÖZLÜCE HES İŞLETME MÜDÜRLÜĞÜ</t>
  </si>
  <si>
    <t>SİTE SAYACI ÖZLÜCE DİĞER KALKANLI</t>
  </si>
  <si>
    <t>17000614</t>
  </si>
  <si>
    <t>BEDRİ TUNÇ</t>
  </si>
  <si>
    <t>YAĞCA SK. GEYİK ÇİFTLİĞİ YANI YAĞCA MH.</t>
  </si>
  <si>
    <t>17003183</t>
  </si>
  <si>
    <t>18003463</t>
  </si>
  <si>
    <t>MEHMET ADNAN MUTLU</t>
  </si>
  <si>
    <t>PINARLI MH. BAHRİ</t>
  </si>
  <si>
    <t>15207505</t>
  </si>
  <si>
    <t>ED STRAFOR VE YAPI MALZEMELERİ İMALATI GIDA TURİZM EĞİTİM İNŞAAT SANAY</t>
  </si>
  <si>
    <t>BİNGÖL-2 CD. KIRAÇ MH. AKÇAKİRAZ</t>
  </si>
  <si>
    <t>19227677</t>
  </si>
  <si>
    <t>KAYNARCA KÖYÜ MUHKULUNCAK/MALATYA</t>
  </si>
  <si>
    <t>17002575</t>
  </si>
  <si>
    <t>MALATYA İL AFET VE ACİL DURUM MÜDÜRLÜĞÜ</t>
  </si>
  <si>
    <t>15219428</t>
  </si>
  <si>
    <t>171 SK. NO:3_B B BLOK DÜKKAN:1 CUMHURİYET MH.</t>
  </si>
  <si>
    <t>17172717</t>
  </si>
  <si>
    <t>MUHSİN YAZICIOĞLU CD. YAVUZ SELİM MH.</t>
  </si>
  <si>
    <t>17253689</t>
  </si>
  <si>
    <t>MALATYA YEŞİLYURT ATATÜRK MESLEKİ VE TEKNİK ANADOLU LİSESİ MÜDÜRLÜĞÜ</t>
  </si>
  <si>
    <t>ÇAMLIK CD. NO:89 MALATYA YEŞİLYEPE LİSESİ /YEŞİLTEPE ANADOLU LİSESİ KOŞU MH.</t>
  </si>
  <si>
    <t>15272024</t>
  </si>
  <si>
    <t>İKBAL ÇİMEN</t>
  </si>
  <si>
    <t>SEYDA MOLLA BAHRİ BULVARI NO:144_C DÜKKAN-3 DOĞU KENT MH.</t>
  </si>
  <si>
    <t>16300142</t>
  </si>
  <si>
    <t>ELKİSAN KİREÇ SANAYİ VE TİCARET LİMİTED ŞİRKETİ</t>
  </si>
  <si>
    <t>KÖRPE KÜME EVLER KAPLIKAYA MEVKİSİ KÖRPE DİĞER KÖRPE</t>
  </si>
  <si>
    <t>16102623</t>
  </si>
  <si>
    <t>SINIRLI SORUMLU KONACIK KÖYÜ SULAMA KOOPERATİFİ</t>
  </si>
  <si>
    <t>17269270</t>
  </si>
  <si>
    <t>EMİRHAN SK. NO:1__1 BOYRAZOĞLU İNŞAAT A.BLOK /GÜVENLİ MARKET HASAN VAROL MH.</t>
  </si>
  <si>
    <t>17121631</t>
  </si>
  <si>
    <t>15262496</t>
  </si>
  <si>
    <t>YUNUS EMRE BULVARI NO:44__1 YENİ MH.</t>
  </si>
  <si>
    <t>17223780</t>
  </si>
  <si>
    <t>TEMİZLİK İŞLERİ MÜDÜRLÜĞÜ ÇAVUŞOĞLU MH.</t>
  </si>
  <si>
    <t>15205741</t>
  </si>
  <si>
    <t>YUSUF AÇIKEL</t>
  </si>
  <si>
    <t>ŞEHİT KORGENERAL HULUSİ SAYIN CD. NO:55 DÜKKAN-2 CUMHURİYET MH.</t>
  </si>
  <si>
    <t>22100009</t>
  </si>
  <si>
    <t>TUNCELİ KOMANDO TABURU GEYİKSUYU-TUNCELİ</t>
  </si>
  <si>
    <t>21025128</t>
  </si>
  <si>
    <t>MERKEZ MV. GÜZELDERE</t>
  </si>
  <si>
    <t>17002226</t>
  </si>
  <si>
    <t>HAYAT BESİCİLİK ET GIDA İNŞAAT SANAYİ VE TİCARET LİMİTED ŞİRKETİ</t>
  </si>
  <si>
    <t>TOYGAR SOK.TALHA PEKTAŞAPT. NO: 113 İÇ KAPI NO: 1</t>
  </si>
  <si>
    <t>18404898</t>
  </si>
  <si>
    <t>MALATYA TURGUT ÖZAL ÜNİVERSİTESİ DARENDE BEKİR ILICAK MESLEK YÜKSEKOKU</t>
  </si>
  <si>
    <t>NAZIM TURGUT CD. NO:4 HACIDERVİŞ MH.</t>
  </si>
  <si>
    <t>19121885</t>
  </si>
  <si>
    <t>AYDINOĞULLARI MADENCİLİK PETROL ÜRÜNLERİ İNŞAAT MALZ.MAHRUKAT NAKLİYE</t>
  </si>
  <si>
    <t>GÖZENE SOK.TAŞ OCAĞIAPT. NO: 1 İÇ KAPI NO: 1</t>
  </si>
  <si>
    <t>15268272</t>
  </si>
  <si>
    <t>MUAMMER ÇORBACIOĞLU SK. NO:53 YENİ MH.</t>
  </si>
  <si>
    <t>17001775</t>
  </si>
  <si>
    <t>MURAT GÜLER</t>
  </si>
  <si>
    <t>23090110</t>
  </si>
  <si>
    <t>ADA ALABALIK SU ÜRÜNLERİ HAYVANCILIK GIDA İNŞAAT NAKLİYE TAAHHÜT TURİZ</t>
  </si>
  <si>
    <t>YEMİŞDERE KÖYÜ</t>
  </si>
  <si>
    <t>17201628</t>
  </si>
  <si>
    <t>MALATYA ZAFER TURİZM SEYAHAT TİCARET LİMİTED ŞİRKETİ</t>
  </si>
  <si>
    <t>TURGUT ÖZAL BULVARI NO:46/Z44 ŞEHİT HAMİT FENDOĞLU OTOGARI CEVATPAŞA MH.</t>
  </si>
  <si>
    <t>18457841</t>
  </si>
  <si>
    <t>BAŞPINAR KÜME EVLER AĞILBAŞI MH.</t>
  </si>
  <si>
    <t>17249824</t>
  </si>
  <si>
    <t>BAYRAM ŞENOL ATAŞ</t>
  </si>
  <si>
    <t>- SOK.MUTLU ÇETİNKAYAAPT. NO: - İÇ KAPI NO: -</t>
  </si>
  <si>
    <t>18849900</t>
  </si>
  <si>
    <t>ALİ BAYRAM</t>
  </si>
  <si>
    <t>15048679</t>
  </si>
  <si>
    <t>KÜLTÜR VE TURİZM BAKANLIĞI ELAZIĞ İLHALK KÜTÜPHANESİ</t>
  </si>
  <si>
    <t>BOSNA HERSEK BULVARI N:35 SARAYATİK MH.</t>
  </si>
  <si>
    <t>18103739</t>
  </si>
  <si>
    <t>NAMIK GEDİK CD. BERENGE MH.</t>
  </si>
  <si>
    <t>20525225</t>
  </si>
  <si>
    <t>AKBANK T.A.Ş. BİNGÖL ŞUBESİ</t>
  </si>
  <si>
    <t>GENÇ CD. NO:32 İNÖNÜ MH.</t>
  </si>
  <si>
    <t>17223075</t>
  </si>
  <si>
    <t>ANKARA CD. NO:23_B ACEMOĞLU /VANESSA MOB.MAĞAZASI YAKINCA MH.</t>
  </si>
  <si>
    <t>15183980</t>
  </si>
  <si>
    <t>20058171</t>
  </si>
  <si>
    <t>MEHMET ZEKİ GÖREN</t>
  </si>
  <si>
    <t>ÜNİVERSİTE CAD SOK.MEHMET ZEKİ GÖREN TİC TÜK TESAPT. NO: 1 İÇ KAPI NO: 1</t>
  </si>
  <si>
    <t>20025496</t>
  </si>
  <si>
    <t>KÜÇÜK SANAYİ SİTESİ BAZ İSTASY BAHÇELİEVLER MH.</t>
  </si>
  <si>
    <t>15188510</t>
  </si>
  <si>
    <t>ABDULAZİM DENİZOL</t>
  </si>
  <si>
    <t>MİMAR FARUK CD. 26A İZZET PAŞA MH.</t>
  </si>
  <si>
    <t>17277665</t>
  </si>
  <si>
    <t>EMEKSİZ CD. NO:84_A ŞOK MARKET K.MUSTAFA PAŞA MH.</t>
  </si>
  <si>
    <t>17295354</t>
  </si>
  <si>
    <t>MALATYA VAKIFLAR BÖLGE MÜDÜRLÜĞÜ</t>
  </si>
  <si>
    <t>İNÖNÜ CD. VAKIFLAR BÖLGE MÜDÜRLÜĞÜ İNÖNÜ MH.</t>
  </si>
  <si>
    <t>17109188</t>
  </si>
  <si>
    <t>DEKOR SK. NO:24 ÇAVUŞOĞLU MH.</t>
  </si>
  <si>
    <t>16203957</t>
  </si>
  <si>
    <t>CENGİZ TOPEL CD. ŞOK AVM YENİ MH.</t>
  </si>
  <si>
    <t>15260929</t>
  </si>
  <si>
    <t>BİRKAN SESLİ</t>
  </si>
  <si>
    <t>HALAYLI SK. SÜRSÜRÜ MH.</t>
  </si>
  <si>
    <t>17165378</t>
  </si>
  <si>
    <t>ŞİFA MH.TEKEL 3.SKY.NO:4 TURKCELL</t>
  </si>
  <si>
    <t>19134987</t>
  </si>
  <si>
    <t>KUYULU MH.</t>
  </si>
  <si>
    <t>17000322</t>
  </si>
  <si>
    <t>ESKİKÖY SK. ESKİKÖY MH.</t>
  </si>
  <si>
    <t>20002886</t>
  </si>
  <si>
    <t>MERKEZ MV. SANCAKLI</t>
  </si>
  <si>
    <t>15514627</t>
  </si>
  <si>
    <t>ATAHASAN TAŞIMACILIK GIDA CANLI HAYVAN VE TARIM ÜRÜNLERİ SANAYİ TİCARE</t>
  </si>
  <si>
    <t>17001381</t>
  </si>
  <si>
    <t>İLÇE JAN.KOM. BAHÇELİEVLER MH.</t>
  </si>
  <si>
    <t>23503439</t>
  </si>
  <si>
    <t>75 ,YIL CD. KALEDİBİ MH.</t>
  </si>
  <si>
    <t>16188199</t>
  </si>
  <si>
    <t>KEMAL YAMAN</t>
  </si>
  <si>
    <t>MERKEZ MEZRA PINARLI</t>
  </si>
  <si>
    <t>15277145</t>
  </si>
  <si>
    <t>ACEMGÜLÜ SK. NO:43_B B BLOK /ORTAK ALAN CUMHURİYET MH.</t>
  </si>
  <si>
    <t>16811844</t>
  </si>
  <si>
    <t>ELAZIĞ-2 CD. NO:30_A ÇAY BAŞI MH.</t>
  </si>
  <si>
    <t>20061953</t>
  </si>
  <si>
    <t>20006965</t>
  </si>
  <si>
    <t>AYDIN BELİREN</t>
  </si>
  <si>
    <t>GENÇ CD. NO:96 DÖNERCİ İNÖNÜ MH.</t>
  </si>
  <si>
    <t>23130001</t>
  </si>
  <si>
    <t>HOZAT BEŞELMA KÖYÜ TUNCELİ</t>
  </si>
  <si>
    <t>17001635</t>
  </si>
  <si>
    <t>MALATYA YEŞİLYURT İLKOKUL TOPSÖĞÜT AKPINAR</t>
  </si>
  <si>
    <t>20062150</t>
  </si>
  <si>
    <t>Y.İ.B OKULU KÜME EVLER NO:1 KI DEVLET HASNTANES YENİŞEHİR MH.</t>
  </si>
  <si>
    <t>23600322</t>
  </si>
  <si>
    <t>18668361</t>
  </si>
  <si>
    <t>VODAFONE İLETİŞİM A.Ş</t>
  </si>
  <si>
    <t>17002086</t>
  </si>
  <si>
    <t>MALATYA YEŞİLYURT İLKOKUL BOSTANBAŞI</t>
  </si>
  <si>
    <t>BOSNA CD. BOSTANBAŞI MH.</t>
  </si>
  <si>
    <t>20078967</t>
  </si>
  <si>
    <t>KURTULUŞ CD. KÜLTÜR MH.</t>
  </si>
  <si>
    <t>15169124</t>
  </si>
  <si>
    <t>ELAZIĞ COFFEE WORKS GIDA SANAYİ VE TİCARET LİMİTED ŞİRKETİ</t>
  </si>
  <si>
    <t>BEYZADE EFENDİ BULVARI NO:1 A BLOK /1 CUMHURİYET MH.</t>
  </si>
  <si>
    <t>17053375</t>
  </si>
  <si>
    <t>KASIM UĞUR KARATAŞ</t>
  </si>
  <si>
    <t>ÇARLAR SOK. NO:14 CUMHURİYET MH.</t>
  </si>
  <si>
    <t>17261824</t>
  </si>
  <si>
    <t>BAYRAKTARLAR SK. /BAYRAK DİREĞİ BULGURLU MH.</t>
  </si>
  <si>
    <t>17169233</t>
  </si>
  <si>
    <t>YELİZ SK. NO:13_A MERİÇ APT ALTI ÖZALPER MH.</t>
  </si>
  <si>
    <t>15100790</t>
  </si>
  <si>
    <t>HANALTAŞ MOTORLU ARAÇLAR TİC A.Ş.</t>
  </si>
  <si>
    <t>MALATYA CAD.10. KM</t>
  </si>
  <si>
    <t>15055070</t>
  </si>
  <si>
    <t>MELİKE SK. ŞİRKET MÜDÜRLÜĞÜ BİNASI CUMHURİYET MH.</t>
  </si>
  <si>
    <t>17275196</t>
  </si>
  <si>
    <t>CAN AROMA GIDA SANAYİ VE TİCARET ANONİM ŞİRKETİ</t>
  </si>
  <si>
    <t>BONCUK SK. NO:45 CAN AROMA GIDA ÇARMUZU MH.</t>
  </si>
  <si>
    <t>17247312</t>
  </si>
  <si>
    <t>MERCAN EĞİTİM İNŞAAT ENERJİ GIDA TARIM SANAYİ VE TİCARET ANONİM ŞİRKET</t>
  </si>
  <si>
    <t>BOSNA CD. NO:20__2 A.BLOK YAKINCA MH.</t>
  </si>
  <si>
    <t>15152758</t>
  </si>
  <si>
    <t>ELAZIĞ ÇOCUK EVLERİ SİTESİ MÜDÜRLÜĞÜ</t>
  </si>
  <si>
    <t>FATİH AHMET BABA BULVARI BULVARI NO:781 CUMHURİYET MH.</t>
  </si>
  <si>
    <t>20525168</t>
  </si>
  <si>
    <t>ZİHNİ VAROL ATALA PETROL GIDA İNŞAAT OTOMOTİV BİLİŞİM SAĞLIK TİC. VE S</t>
  </si>
  <si>
    <t>BİNGÖL MUŞ BULVARI NO:19/0 VAROL PETROL GO PETROL SARAY MH.</t>
  </si>
  <si>
    <t>18301277</t>
  </si>
  <si>
    <t>MUHAMMED ESER</t>
  </si>
  <si>
    <t>AKMİNARE CD. NO:4 ALACAKAPI MH.</t>
  </si>
  <si>
    <t>17997973</t>
  </si>
  <si>
    <t>17104304</t>
  </si>
  <si>
    <t>MALATYA BATTALGAZİ ANADOLU İMAM HATİP LİSESİ-MALATYA</t>
  </si>
  <si>
    <t>TOPAL HAFIZ SK. NO:1__1 MALATYA ANADOLU IMAM HATIP LI ŞİFA MH.</t>
  </si>
  <si>
    <t>18831019</t>
  </si>
  <si>
    <t>MALATYA-HEKİMHANHEKİMHAN ANADOLU LİSESİ</t>
  </si>
  <si>
    <t>TURGUT ÖZAL CD. NO:16 TURGUT ÖZAL MH.</t>
  </si>
  <si>
    <t>15039789</t>
  </si>
  <si>
    <t>15100764</t>
  </si>
  <si>
    <t>MUSTAFA ENGİN</t>
  </si>
  <si>
    <t>ŞAHAPLI KÖYÜ</t>
  </si>
  <si>
    <t>18029957</t>
  </si>
  <si>
    <t>YILDIZOĞULLARI ENERJİ MADENCİLİK İNŞAAT TARIM TAŞIMACILIK SANAYİ VE Tİ</t>
  </si>
  <si>
    <t>PAŞOLAR SK. MERMER OCAKLARI MEVKİİ HANÇERLİ MH.</t>
  </si>
  <si>
    <t>15997833</t>
  </si>
  <si>
    <t>MUZAFFER TOSUN</t>
  </si>
  <si>
    <t>YEMİŞLİK KÖYÜ</t>
  </si>
  <si>
    <t>18442497</t>
  </si>
  <si>
    <t>HÜSEYİN ÖZDEMİR</t>
  </si>
  <si>
    <t>15042271</t>
  </si>
  <si>
    <t>KESER KARO İMALATI VE BETON MAMÜLLERİ İNŞAAT YAPIM VE ONARIM İTHALAT İ</t>
  </si>
  <si>
    <t>DİLEK SK. NO:58 KIZILAY MH.</t>
  </si>
  <si>
    <t>16144590</t>
  </si>
  <si>
    <t>BASKİL TABANBÜKÜ KÖYÜ MUHTARLIĞI</t>
  </si>
  <si>
    <t>ŞEYH HASAN KÖYÜ</t>
  </si>
  <si>
    <t>15083526</t>
  </si>
  <si>
    <t>NUSRET BARUT</t>
  </si>
  <si>
    <t>KAZIM KARABEKİR CD. 60/1 MUSTAFA PAŞA MH.</t>
  </si>
  <si>
    <t>15184291</t>
  </si>
  <si>
    <t>ALTI SİGMA ÖZEL ÖĞRETİM EĞİTİMCİLİK BASIM YAYIN TURİZM EĞLENCE GIDA SA</t>
  </si>
  <si>
    <t>22085090</t>
  </si>
  <si>
    <t>KURU SİPİ MEVKİİ ATATÜRK MH.</t>
  </si>
  <si>
    <t>17204872</t>
  </si>
  <si>
    <t>İSMET PAŞA CD. NO:151_A TORAMANOĞLU /A-101 AŞAĞI BAĞLAR MH.</t>
  </si>
  <si>
    <t>17059555</t>
  </si>
  <si>
    <t>PINARBAŞI CD. ORDUZU MH.</t>
  </si>
  <si>
    <t>17064556</t>
  </si>
  <si>
    <t>YASİN ÖZBERK</t>
  </si>
  <si>
    <t>NASUHİ CD. NO:10_A DERME İŞ MERKEZİ B YEMEK SARAYI HAMİDİYE MH.</t>
  </si>
  <si>
    <t>15198352</t>
  </si>
  <si>
    <t>HAYVAN ÜRÜN. ORG. SANAYİ GÜMÜŞ KAVAK MH.</t>
  </si>
  <si>
    <t>15273660</t>
  </si>
  <si>
    <t>GARAJ SK. NO:15 SAĞLIK.MÜD. SANAYİ MH.</t>
  </si>
  <si>
    <t>17285101</t>
  </si>
  <si>
    <t>FAİK KUTLUBAY CD. /BAZ İST. ÇARMUZU MH.</t>
  </si>
  <si>
    <t>15140892</t>
  </si>
  <si>
    <t>SERDAL BAYRAM</t>
  </si>
  <si>
    <t>8N. SK N:1/1 HİLALKENT MH.</t>
  </si>
  <si>
    <t>18306923</t>
  </si>
  <si>
    <t>MEYDANBAŞI MH.</t>
  </si>
  <si>
    <t>15131789</t>
  </si>
  <si>
    <t>ŞEYH ŞAMİL BULVARI NO:46_B RÜSTEM PAŞA MH.</t>
  </si>
  <si>
    <t>16809602</t>
  </si>
  <si>
    <t>SELAHADDİN EYYUBİ CD. DERNEK CAMİ ALTI BAĞLAR MH.</t>
  </si>
  <si>
    <t>16610053</t>
  </si>
  <si>
    <t>DENGİZ SİTESİ</t>
  </si>
  <si>
    <t>DENGİZ D.YOLU 30KM TURPOLKARŞISI SİVRİCE/ELAZIĞ</t>
  </si>
  <si>
    <t>15194076</t>
  </si>
  <si>
    <t>18621631</t>
  </si>
  <si>
    <t>SÜRGÜDOĞANŞEHİR/MALATYA</t>
  </si>
  <si>
    <t>23610004</t>
  </si>
  <si>
    <t>PÜLÜMÜR-TUNCELİ</t>
  </si>
  <si>
    <t>16172144</t>
  </si>
  <si>
    <t>EMİNE KENRÜ</t>
  </si>
  <si>
    <t>21010339</t>
  </si>
  <si>
    <t>FATİH KARAKOÇ</t>
  </si>
  <si>
    <t>BİNGÖL CD. NO:36_B HİFA YOL YAPI B DÜKKAN-3 KÜLTÜR MH.</t>
  </si>
  <si>
    <t>15268412</t>
  </si>
  <si>
    <t>GAZİ CD. NO:1 DÜKKAN-2-BÖLGE NAİL BEY MH.</t>
  </si>
  <si>
    <t>15266140</t>
  </si>
  <si>
    <t>ELAZIĞ MERKEZ İLKOKUL GÜNEYKENT</t>
  </si>
  <si>
    <t>GÜNEY ÇEVRE YOLU KÜME EVLER NO:527 /İLK ÖĞRETİM OKULU ATAŞEHİR MH.</t>
  </si>
  <si>
    <t>22700103</t>
  </si>
  <si>
    <t>KALAN PETROL VE PETROL ÜRÜNLERİ LPG OTOGAZ OTOMOTİV İNŞAAT NAKLİYE TAA</t>
  </si>
  <si>
    <t>19148226</t>
  </si>
  <si>
    <t>HAVAALANI BULVARI 5 CD. NO:10 ÖZ NESİL TAVUK FAB ÖZAL MH.</t>
  </si>
  <si>
    <t>15271148</t>
  </si>
  <si>
    <t>SEZAR SAMİ GÜR</t>
  </si>
  <si>
    <t>16503787</t>
  </si>
  <si>
    <t>43 CD. NO:12 B BLOK DÜKKAN : 1 KALEKENT MH.</t>
  </si>
  <si>
    <t>17246564</t>
  </si>
  <si>
    <t>TAŞTEPE CD. NO:59_A /A101 HİDAYET MH.</t>
  </si>
  <si>
    <t>20525536</t>
  </si>
  <si>
    <t>22085033</t>
  </si>
  <si>
    <t>20017836</t>
  </si>
  <si>
    <t>KÜLTÜR PARKI İNÖNÜ MH.</t>
  </si>
  <si>
    <t>18102706</t>
  </si>
  <si>
    <t>ATATÜRK CD. NO:18/B101 BULUT AP MEHMETAKİF MH.</t>
  </si>
  <si>
    <t>16199354</t>
  </si>
  <si>
    <t>GEMİCİ KÖYÜ KUŞSARAYI</t>
  </si>
  <si>
    <t>18303549</t>
  </si>
  <si>
    <t>BATTALGAZİYALÇIN KOREŞ CAD.N:2 MEYDANBAŞI MH.</t>
  </si>
  <si>
    <t>17001946</t>
  </si>
  <si>
    <t>İHSAN MOLON</t>
  </si>
  <si>
    <t>TARIMSAL SULAMA DOĞU MH.</t>
  </si>
  <si>
    <t>17002848</t>
  </si>
  <si>
    <t>ŞEHİT BÜLENT YÜCE SK. ŞİFA MH.</t>
  </si>
  <si>
    <t>17000436</t>
  </si>
  <si>
    <t>İNCİ HAYVANCILIK TARIM GIDA İNŞAAT SANAYİ VE TİCARET ANONİM ŞİRKETİ</t>
  </si>
  <si>
    <t>DURANLAR SK. SİVAS YOLU SÜTLÜCE MEVKİİ DURANLAR MH.</t>
  </si>
  <si>
    <t>15563254</t>
  </si>
  <si>
    <t>GÜNEŞLİ KÜME EVLER AŞAĞIDEMİRTAŞ DİĞER AŞAĞIDEMİRTAŞ</t>
  </si>
  <si>
    <t>17000690</t>
  </si>
  <si>
    <t>MALATYA-DARENDE-MEHMET EMİN ILICAK FEN LİSESİ</t>
  </si>
  <si>
    <t>SAĞLIK SK. PANSİYONU ZAVİYE MH.</t>
  </si>
  <si>
    <t>20033574</t>
  </si>
  <si>
    <t>ABDULLAH HARUN BAŞBAYAN</t>
  </si>
  <si>
    <t>16375454</t>
  </si>
  <si>
    <t>NİZ AK İNŞAAT TARIM HAYVANCILIK MAKİNA EKİPMANLARI TURİZM SANAYİ VE Tİ</t>
  </si>
  <si>
    <t>NO:27 NİZAK İNŞAAT BADEMLİ KÖYÜ</t>
  </si>
  <si>
    <t>17152079</t>
  </si>
  <si>
    <t>SOKAK: MALATYA (YAHYA KEMAL) CAD BİNA ADI: TURKCELL İLETİŞİM HİZMETLERİ AŞ DIŞ KAPI NUMARASI: 0 İÇ K</t>
  </si>
  <si>
    <t>17659966</t>
  </si>
  <si>
    <t>20075610</t>
  </si>
  <si>
    <t>AFTOR KÜME EVLER KÜLTÜR MH.</t>
  </si>
  <si>
    <t>18007618</t>
  </si>
  <si>
    <t>ELVAN ABUŞOĞLU</t>
  </si>
  <si>
    <t>19168367</t>
  </si>
  <si>
    <t>CUMHURİYET ÖRNEKKÖY YEŞİLYURT MALATYA</t>
  </si>
  <si>
    <t>17002200</t>
  </si>
  <si>
    <t>19105515</t>
  </si>
  <si>
    <t>GEDİK MV. ATALAR</t>
  </si>
  <si>
    <t>18421030</t>
  </si>
  <si>
    <t>BAYRAM GÜLATEŞ</t>
  </si>
  <si>
    <t>17990988</t>
  </si>
  <si>
    <t>20060754</t>
  </si>
  <si>
    <t>MUHAMMED BORANLI</t>
  </si>
  <si>
    <t>6. SK. NO:1__1E YAŞAM APT. B BLOK RECEP TAYYİP ERDOĞAN MH.</t>
  </si>
  <si>
    <t>20025465</t>
  </si>
  <si>
    <t>SEYRAN SK. NO: SARAY MH.</t>
  </si>
  <si>
    <t>20006343</t>
  </si>
  <si>
    <t>MEHMET POLAT</t>
  </si>
  <si>
    <t>ŞİŞLİ SK. NO:5 AKBULUT APT. NO:3/A İNÖNÜ MH.</t>
  </si>
  <si>
    <t>17199297</t>
  </si>
  <si>
    <t>ISSD BİLİŞİM ELEKTRONİK EĞİTİM SANAYİ VE TİCARET ANONİM ŞİRKETİ</t>
  </si>
  <si>
    <t>İNÖNÜ (ÇAMLICA ) CD. A.GÜLPARKI EMNİYET MÜD.ÇOCUK Ş ÇUKURDERE MH.</t>
  </si>
  <si>
    <t>17003057</t>
  </si>
  <si>
    <t>REC ULUSLARARASI İNŞAAT YATIRIM SANAYİ VE TİC.A.Ş.</t>
  </si>
  <si>
    <t>18620473</t>
  </si>
  <si>
    <t>AZET BİRİŞİK</t>
  </si>
  <si>
    <t>BORANLAR KÜME EVLER NO:1 KURUCAOVA MH.</t>
  </si>
  <si>
    <t>17002155</t>
  </si>
  <si>
    <t>ZEKİ BİRİŞİK</t>
  </si>
  <si>
    <t>15163773</t>
  </si>
  <si>
    <t>SULTAN FATİH CD. OLGUNLAR MH.</t>
  </si>
  <si>
    <t>20002872</t>
  </si>
  <si>
    <t>TAHİROĞULLARI HAYVANCILIK TARIM GIDA İNŞAAT EĞİTİM TİCARET VE SANAYİ L</t>
  </si>
  <si>
    <t>15285469</t>
  </si>
  <si>
    <t>NAMIK ÇİTÇİ CD. 11 YENİ MH.</t>
  </si>
  <si>
    <t>18064333</t>
  </si>
  <si>
    <t>MÜSLİM GÖZEN</t>
  </si>
  <si>
    <t>MALOLUŞAĞI SK. KAYADİBİ MH.</t>
  </si>
  <si>
    <t>17128244</t>
  </si>
  <si>
    <t>ORHAN DEMİR</t>
  </si>
  <si>
    <t>RECAİ KUTAN CD. NO:3__14H TOPTANCILAR SITESI H VE H1 BLOK SELÇUKLU MH.</t>
  </si>
  <si>
    <t>20525408</t>
  </si>
  <si>
    <t>MİRZAN MH.</t>
  </si>
  <si>
    <t>15186366</t>
  </si>
  <si>
    <t>MALATYA CD. NO:151_A KARAYOLLARI LOJMANLARİ ATAŞEHİR MH.</t>
  </si>
  <si>
    <t>20039526</t>
  </si>
  <si>
    <t>15185915</t>
  </si>
  <si>
    <t>YUNUS EMRE BULVARI YILDIZ BAĞLARI MH.</t>
  </si>
  <si>
    <t>18804441</t>
  </si>
  <si>
    <t>AZİZ ÜNSALAN</t>
  </si>
  <si>
    <t>KESİKKÖPRÜ KÜME EVLER TAŞBAŞI MH.</t>
  </si>
  <si>
    <t>15263130</t>
  </si>
  <si>
    <t>ERKAN AYDOĞAN</t>
  </si>
  <si>
    <t>YENİCE CD. YEŞİLYURT MH. AKÇAKİRAZ</t>
  </si>
  <si>
    <t>15102134</t>
  </si>
  <si>
    <t>17261093</t>
  </si>
  <si>
    <t>BATTALGAZİ_1 CD. /BÜLENT BÖREK HANIMINÇİFTLİĞİ MH.</t>
  </si>
  <si>
    <t>15001426</t>
  </si>
  <si>
    <t>İZZETPAŞA CD. NO:8 RIZAİYE MH.</t>
  </si>
  <si>
    <t>15239558</t>
  </si>
  <si>
    <t>HASAN GÜNDÜZ</t>
  </si>
  <si>
    <t>DİYARBAKIR CD. NO:170/4 YEŞİLYURT MH. AKÇAKİRAZ</t>
  </si>
  <si>
    <t>18821836</t>
  </si>
  <si>
    <t>18321704</t>
  </si>
  <si>
    <t>VOTORANTİM ÇİMENTO SANAYİ VE TİCARET ANONİM ŞİRKETİ</t>
  </si>
  <si>
    <t>DOLAMANTEPE CD. NO:1_-/A DOLAMANTEPE MH.</t>
  </si>
  <si>
    <t>17157231</t>
  </si>
  <si>
    <t>17002860</t>
  </si>
  <si>
    <t>TAŞOLAR SK. HACIYUSUFLAR MH.</t>
  </si>
  <si>
    <t>16210973</t>
  </si>
  <si>
    <t>GOLAN GIDA İNŞ.TRZ.NPET.MAD.TAŞ.TİC.SAN.LTD.ŞTİ.</t>
  </si>
  <si>
    <t>GOLAN KAPLICALARI YOĞUN AĞAÇ KÖYÜ KARAKOÇAN</t>
  </si>
  <si>
    <t>15277976</t>
  </si>
  <si>
    <t>ŞHT. İLHANLAR CD. NO:5 İZZET PAŞA MH.</t>
  </si>
  <si>
    <t>15078759</t>
  </si>
  <si>
    <t>ERGÜN BALIK</t>
  </si>
  <si>
    <t>MİMAR FARUK CD. NO:17/2 YENİ MH.</t>
  </si>
  <si>
    <t>19104357</t>
  </si>
  <si>
    <t>BAYKAN ÇAMURLU</t>
  </si>
  <si>
    <t>CAFANA CD. /TAVUK ÇİFTLİĞİ GÖRGÜ MH.</t>
  </si>
  <si>
    <t>15105989</t>
  </si>
  <si>
    <t>BASKİL KÜME EVLER NO:1_A ÇETİNKAYALAR OTOMOTİV A.Ş. HİLALKENT MH.</t>
  </si>
  <si>
    <t>20525351</t>
  </si>
  <si>
    <t>BİNGÖL-BİNGÖL ERKEK YURT MÜDÜRLÜĞÜ</t>
  </si>
  <si>
    <t>ZEKİ ERGEZEN BULVARI NO:18_-1 ŞEHİT MUSTAFA GÜNDOĞDU MH.</t>
  </si>
  <si>
    <t>20026918</t>
  </si>
  <si>
    <t>ÜNİVERSİTE CD. NO:1 REKTORLUK FEN EDEBYAT FAKLTES SELAHADDİN-İ EYYUBİ MH.</t>
  </si>
  <si>
    <t>17002055</t>
  </si>
  <si>
    <t>ŞÜKRÜ BAYINDIR</t>
  </si>
  <si>
    <t>MAŞTİ İÇİ NO 18 CEVATPAŞA MH.</t>
  </si>
  <si>
    <t>15264329</t>
  </si>
  <si>
    <t>VOLKAN SANCAR</t>
  </si>
  <si>
    <t>ADNAN KAHVECİ BULVARI NO:143_A A BLOK /DÜKKAN-5 VERAN MEZRA ŞAHİNKAYA</t>
  </si>
  <si>
    <t>17000545</t>
  </si>
  <si>
    <t>İBRAHİM BOZKURT</t>
  </si>
  <si>
    <t>MERKEZ (KARADUT) KÜME EVLER BAĞCILAR MH. GÖVDELİ MH.</t>
  </si>
  <si>
    <t>17301099</t>
  </si>
  <si>
    <t>SANAYİ CD. BAZ İST. SALKÖPRÜ MH.</t>
  </si>
  <si>
    <t>15132043</t>
  </si>
  <si>
    <t>SOMUNCU BABA SK. NO:17 SÜRSÜRÜ MH.</t>
  </si>
  <si>
    <t>22085142</t>
  </si>
  <si>
    <t>DEMİRKAPI ESENYUTR KALEKOL ESENYURT MZ MEZRA CILGA</t>
  </si>
  <si>
    <t>15208025</t>
  </si>
  <si>
    <t>KUZU ÖZEL EĞİTİM ÖĞRETİM HİZMETLERİ ANONİM ŞİRKETİ</t>
  </si>
  <si>
    <t>153 SK. NO:1 CUMHURİYET MH.</t>
  </si>
  <si>
    <t>16840513</t>
  </si>
  <si>
    <t>FATİH CD. FATİH MH.</t>
  </si>
  <si>
    <t>18312369</t>
  </si>
  <si>
    <t>ABDULLAH MEHTEROĞLU</t>
  </si>
  <si>
    <t>DOĞUKENT SİTESİ B/2 BLOK NO:11 ÇÖŞNÜK MALATYA</t>
  </si>
  <si>
    <t>17175471</t>
  </si>
  <si>
    <t>KANYON 1 SK. NO:4 NURKAP GIDA ORDUZU MH.</t>
  </si>
  <si>
    <t>17194964</t>
  </si>
  <si>
    <t>EMEL YILMAZ</t>
  </si>
  <si>
    <t>MIHLI DUT SK. NO:16_A HASBAHÇE EVLERI A ÇİLESİZ MH.</t>
  </si>
  <si>
    <t>15930548</t>
  </si>
  <si>
    <t>BAĞDERE KÖYÜ MUHTARLIĞI</t>
  </si>
  <si>
    <t>16171142</t>
  </si>
  <si>
    <t>İZZET ALTUNKAYA</t>
  </si>
  <si>
    <t>MERKEZ MV. İMİKUŞAĞI</t>
  </si>
  <si>
    <t>16188173</t>
  </si>
  <si>
    <t>KEMAL ŞIK</t>
  </si>
  <si>
    <t>GEDEBÜK MEZRA PINARLI</t>
  </si>
  <si>
    <t>19180789</t>
  </si>
  <si>
    <t>EMHA AĞIR İŞ MAKİNALARI MAKİNA SANAYİ VE TİCARET LİMİTED ŞİRKETİ</t>
  </si>
  <si>
    <t>ÖZSAN SANAYİ SİTESİ CD. NO:10/20 10. BLOK UN DEVAMI ÖZHAN SANAYI YAKINCA MH.</t>
  </si>
  <si>
    <t>15144985</t>
  </si>
  <si>
    <t>GAZİ CD. NO:37 NAİL BEY MH.</t>
  </si>
  <si>
    <t>17273007</t>
  </si>
  <si>
    <t>BEZİRGAN SK. NO:9__1A A HOCA AHMET YESEVİ MH.</t>
  </si>
  <si>
    <t>18306035</t>
  </si>
  <si>
    <t>TURGUT ÖZAL CD. NO:18 YEŞİLOVA A BLOK A BLOK A101 MAGAZACILIK ALACAKAPI MH.</t>
  </si>
  <si>
    <t>15124727</t>
  </si>
  <si>
    <t>VEYSİ DOĞANDEMİR</t>
  </si>
  <si>
    <t>ALİ RIZA SEPTİOĞLU BULVARI BULVARI NO:27/1 SANAYİ MH.</t>
  </si>
  <si>
    <t>21625705</t>
  </si>
  <si>
    <t>YEDİSU VATAN CAD.BAZ İSTASYONU</t>
  </si>
  <si>
    <t>17242559</t>
  </si>
  <si>
    <t>YÜCETEPE SK. NO:13 GAZIANTEP PASTAHANESI. KİLTEPE MH.</t>
  </si>
  <si>
    <t>23120045</t>
  </si>
  <si>
    <t>İÇME SUYU TESİSİ HOZAT/TUNCELİ</t>
  </si>
  <si>
    <t>15140004</t>
  </si>
  <si>
    <t>16814118</t>
  </si>
  <si>
    <t>NURETTİN ÖZDEMİR</t>
  </si>
  <si>
    <t>ŞENOVA 1 SK. ŞENOVA KÖYÜ</t>
  </si>
  <si>
    <t>18406517</t>
  </si>
  <si>
    <t>DERENDE GIDA İNŞAAT PETROL TAŞIMACILIK SANAYİ VE TİCARET LİMİTED ŞİRKE</t>
  </si>
  <si>
    <t>NECATİBEY CD. NO:7_A HACIDERVİŞ MH.</t>
  </si>
  <si>
    <t>18004567</t>
  </si>
  <si>
    <t>ÖZER VAROL</t>
  </si>
  <si>
    <t>GÜZYURDU SK. NO:23 TAVUK ÇİFTLİĞİ EĞİN MH.</t>
  </si>
  <si>
    <t>16279896</t>
  </si>
  <si>
    <t>KARAKOÇAN HAMZALI KÖYÜ KÖY TÜZEL KİŞİLİĞELAZIĞ KARAKOÇAN</t>
  </si>
  <si>
    <t>ADA SK. HAMZALI KÖYÜ</t>
  </si>
  <si>
    <t>17002112</t>
  </si>
  <si>
    <t>MUSTAFA SAİD SAYGI</t>
  </si>
  <si>
    <t>Ş.MÜRSEL KARATAŞ CAD 1 SK. NO:5 HAVUZ BAŞI HAVUZBAŞI RESTORANT YAKINCA MH.</t>
  </si>
  <si>
    <t>18609248</t>
  </si>
  <si>
    <t>SUÇATI SK. SUÇATI MH.</t>
  </si>
  <si>
    <t>17000602</t>
  </si>
  <si>
    <t>BÖRTEÇİNE ONUR</t>
  </si>
  <si>
    <t>ŞEHİT HAMİT FENDOĞLU SOK.TİCARETHANEAPT. NO: 1 İÇ KAPI NO: 1</t>
  </si>
  <si>
    <t>15051853</t>
  </si>
  <si>
    <t>YUNUS TAHİR ORAKÇIOĞLU</t>
  </si>
  <si>
    <t>GAZİ CD. NO:41_A NAİL BEY MH.</t>
  </si>
  <si>
    <t>16610084</t>
  </si>
  <si>
    <t>GALAKSİ BASIN YAYIN TURİZM İNŞAAT SANAYİ VE TİCARET LİMİTED ŞİRKETİ</t>
  </si>
  <si>
    <t>DİYARBAKIR YOLU 25.KMSİVRİCE/ELAZIĞ</t>
  </si>
  <si>
    <t>17184742</t>
  </si>
  <si>
    <t>AVRUPA EVLERİ C BLOK APARTMAN YÖNETİMİ</t>
  </si>
  <si>
    <t>F.KAYAHAN BUL.9. SK. AVRUPA EVL.C BLK NO:9 ÇİLESİZ MH.</t>
  </si>
  <si>
    <t>18901636</t>
  </si>
  <si>
    <t>ÖZGÜL MARKET İNŞAAT NAKLİYAT PETROL KUYUMCULUK HAYVANCILIK SAN.TİC.LİM</t>
  </si>
  <si>
    <t>TAŞBAŞI MH.</t>
  </si>
  <si>
    <t>15502404</t>
  </si>
  <si>
    <t>ALTINÇEVRE HURRİYET MH.</t>
  </si>
  <si>
    <t>18898362</t>
  </si>
  <si>
    <t>SARIKIZ</t>
  </si>
  <si>
    <t>20055488</t>
  </si>
  <si>
    <t>SOKAK: YONCA BİNA ADI:  YURT BİNASI DIŞ KAPI NUMARASI: - İÇ KAPI NUMARASI: -</t>
  </si>
  <si>
    <t>16700604</t>
  </si>
  <si>
    <t>22021906</t>
  </si>
  <si>
    <t>ELAZIG MERKEZ HÜSEYİNİK SOK.YENİ MAGAZACILIK AŞ.APT. NO: 1 İÇ KAPI NO: 1</t>
  </si>
  <si>
    <t>17160836</t>
  </si>
  <si>
    <t>BİRDAMLA GIDA TEMİZLİK VE İHTİYAÇ MADDELERİ TİCARET VE PAZARLAMA ANONİ</t>
  </si>
  <si>
    <t>ARSLANTEPE SK. ORDUZU MH.</t>
  </si>
  <si>
    <t>18081821</t>
  </si>
  <si>
    <t>15198383</t>
  </si>
  <si>
    <t>HÜRRİYET CD. NO:23 ZAFER MH. AKÇAKİRAZ</t>
  </si>
  <si>
    <t>17108440</t>
  </si>
  <si>
    <t>SAHUR(OTÇU 1.) SK. NO 3 TİCARETHANE SARICIOĞLU MH.</t>
  </si>
  <si>
    <t>17212690</t>
  </si>
  <si>
    <t>FATİH MH.</t>
  </si>
  <si>
    <t>15259545</t>
  </si>
  <si>
    <t>RAMAZAN DÜNDAR</t>
  </si>
  <si>
    <t>KAZIM KARABEKİR CD. NO:3 MUSTAFA PAŞA MH.</t>
  </si>
  <si>
    <t>15126408</t>
  </si>
  <si>
    <t>VODAFONE TELEKOMÜNİKASYON A. Ş</t>
  </si>
  <si>
    <t>17074749</t>
  </si>
  <si>
    <t>DİYARBAKIRLIOĞLU PETROL ÜRÜNLERİ TİC.VE SAN. LİMİTED ŞİRKETİ</t>
  </si>
  <si>
    <t>ÇIRAK CD. NO:77_A DİYARBAKIRLIOĞLU PET. ÇAVUŞOĞLU MH.</t>
  </si>
  <si>
    <t>17109048</t>
  </si>
  <si>
    <t>DETAYKENT A-B BLOKLARI YÖNETİCİLİĞİ</t>
  </si>
  <si>
    <t>GÜNGÖR CAD 4. SK. DETAYKENT SİTESİ B/BLOK KARAKAVAK MH.</t>
  </si>
  <si>
    <t>15258175</t>
  </si>
  <si>
    <t>17267688</t>
  </si>
  <si>
    <t>KADIKÖY VİP REZİDANS</t>
  </si>
  <si>
    <t>SARAY BOSNA CD. NO:14 FURKANLAR INSAAT /ORTAK KULL. YAKINCA MH.</t>
  </si>
  <si>
    <t>16810149</t>
  </si>
  <si>
    <t>PANCAR KANTARININ ÜSTÜ İSMET PAŞA MH.</t>
  </si>
  <si>
    <t>15259077</t>
  </si>
  <si>
    <t>ELAZIĞ MERKEZ İLKOKUL KIBRIS ŞEHİTLERİ</t>
  </si>
  <si>
    <t>ULUKENT CD. NO:14 KIBRIS ŞEHİTLERİ İLKÖGRETİM O ULU KENT MH.</t>
  </si>
  <si>
    <t>17001718</t>
  </si>
  <si>
    <t>ŞEROLAR SK. KEPEZ LİSESİ ARKASI ŞANTİYE KEPEZ MH.</t>
  </si>
  <si>
    <t>15218932</t>
  </si>
  <si>
    <t>HAMZET SK. NO:1_B B BLOK DÜKKAN-6 ABDULLAH PAŞA MH.</t>
  </si>
  <si>
    <t>15185635</t>
  </si>
  <si>
    <t>ANGUZUBABA SK. NO:41_B ÇAYDAÇIRA MH.</t>
  </si>
  <si>
    <t>17137591</t>
  </si>
  <si>
    <t>MALATYA BATTALGAZİ ANADOLU İMAM HATİP LİSESİ-TURGUT ÖZAL KIZ</t>
  </si>
  <si>
    <t>ÇAĞRI SK. OKUL BİTİŞİĞİ BAŞHARIK MH.</t>
  </si>
  <si>
    <t>17274657</t>
  </si>
  <si>
    <t>OSMAN EDE</t>
  </si>
  <si>
    <t>19301615</t>
  </si>
  <si>
    <t>REŞİT HACIOĞLU</t>
  </si>
  <si>
    <t>17110204</t>
  </si>
  <si>
    <t>NEZİROĞULLARI ELEKTRONİK İNŞAAT GIDA HAYVANCILIK TAŞIMACILIK LİMİTED Ş</t>
  </si>
  <si>
    <t>İSMET PAŞA CD. NO:128_B AKDAĞ KONUTLARI A ABDULGAFFAR MH.</t>
  </si>
  <si>
    <t>17095141</t>
  </si>
  <si>
    <t>SİRAÇ MOBİLYA İNŞAAT SANAYİ TİCARET LİMİTED ŞİRKETİ</t>
  </si>
  <si>
    <t>ZİRAİ SK. NO:26 VELIOĞLU MOBILYA ÇAVUŞOĞLU MH.</t>
  </si>
  <si>
    <t>20025776</t>
  </si>
  <si>
    <t>ERDEM ÇAĞRIBAY</t>
  </si>
  <si>
    <t>MALAZGİRT SK. NO:6__1 B.D.Y İNÖNÜ MH.</t>
  </si>
  <si>
    <t>20033797</t>
  </si>
  <si>
    <t>CUMHURİYET CD. NO:77 KANIREŞ MH.</t>
  </si>
  <si>
    <t>17275913</t>
  </si>
  <si>
    <t>LİYAKAT CD. NO:10 TOKİ TİCARET MERKEZİ TOKİ TİCARET MERKEZİ /T.T.MOBİL.BAZ İST. YAVUZ SELİM MH.</t>
  </si>
  <si>
    <t>17190528</t>
  </si>
  <si>
    <t>ZERAVE KAFE MOBİLYA TİCARET LİMİTED ŞİRKETİ</t>
  </si>
  <si>
    <t>TURGUT ÖZAL BULVARI SOK.ZERAVEAPT. NO: 57/C İÇ KAPI NO: 1</t>
  </si>
  <si>
    <t>16141036</t>
  </si>
  <si>
    <t>FUAT ÖSME</t>
  </si>
  <si>
    <t>17952118</t>
  </si>
  <si>
    <t>RAMAZAN POLAT</t>
  </si>
  <si>
    <t>BENZİNLİK KÜME EVLER NO:96/1 BAHRİ MH.</t>
  </si>
  <si>
    <t>17170604</t>
  </si>
  <si>
    <t>MELİTA CAN GIDA MADDELERİ İNŞAAT İHRACAT VE TİCARET LTD. ŞTİ</t>
  </si>
  <si>
    <t>ŞEHİT MÜRSEL KARATAŞ CD. NO:11 YAKINCA MH.</t>
  </si>
  <si>
    <t>17278325</t>
  </si>
  <si>
    <t>MALATYA BATTALGAZİ ORTAOKUL ŞEHİT AYTAÇ ALTUNÖRS</t>
  </si>
  <si>
    <t>GELİNCİK TEPE1 SK. /OKUL ORDUZU MH.</t>
  </si>
  <si>
    <t>15092052</t>
  </si>
  <si>
    <t>HÜRRİYET CD. NO:74/0 ÇARŞI MH.</t>
  </si>
  <si>
    <t>17230436</t>
  </si>
  <si>
    <t>MALATYA BAROBAŞK.</t>
  </si>
  <si>
    <t>KORU SK. NO:6 MALATYA BAROSU HALFETTİN MH.</t>
  </si>
  <si>
    <t>18821850</t>
  </si>
  <si>
    <t>GÜLŞENDEDE CD. MSB.ANT.2.İŞL.MÜD.PK:74 HASANÇELEBİ MH.</t>
  </si>
  <si>
    <t>20025698</t>
  </si>
  <si>
    <t>BİNGÖL MERKEZ ORTAOKUL TURGUT ÖZAL</t>
  </si>
  <si>
    <t>21525360</t>
  </si>
  <si>
    <t>MERKEZ MV. DALBASAN</t>
  </si>
  <si>
    <t>21200943</t>
  </si>
  <si>
    <t>ZEYNEL ABİDİN ÇÖL</t>
  </si>
  <si>
    <t>İNÖNÜ CD. NO:2_A YENİŞEHİR MH.</t>
  </si>
  <si>
    <t>17000407</t>
  </si>
  <si>
    <t>ENTEGRE GIDA SANAYİ ANONİM ŞİRKETİ</t>
  </si>
  <si>
    <t>SUBATMAZ MEVKİİ BATTALGAZİ DEMİRYOLLARI YANI</t>
  </si>
  <si>
    <t>17277620</t>
  </si>
  <si>
    <t>GÜLHAN HANBAY</t>
  </si>
  <si>
    <t>BONCUK SK. NO:26 SÜLEYMANOĞLU İNŞAAT ÇARMUZU MH.</t>
  </si>
  <si>
    <t>16403611</t>
  </si>
  <si>
    <t>İLÇE TARIM.MÜD.MADEN</t>
  </si>
  <si>
    <t>ERGENE KÜME EVLER CAMİİ KEBİR MH.</t>
  </si>
  <si>
    <t>20525220</t>
  </si>
  <si>
    <t>15242801</t>
  </si>
  <si>
    <t>MEVLANA CD. NO:30_A DÜKKAN-1 ULU KENT MH.</t>
  </si>
  <si>
    <t>20050613</t>
  </si>
  <si>
    <t>345 SK. NO:5 S.M.Y.O SOLHAN SAĞLIK HIZMETLERI MESL YENİ MH.</t>
  </si>
  <si>
    <t>17168343</t>
  </si>
  <si>
    <t>19110515</t>
  </si>
  <si>
    <t>HANBAY BESİCİLİK ÜRETİM SANAYİ VE TİCARET LİMİTED ŞİRKETİ</t>
  </si>
  <si>
    <t>ANKARA YOLU CD. CAFANA MH.NO:127 GÖRGÜ MH.</t>
  </si>
  <si>
    <t>17255418</t>
  </si>
  <si>
    <t>VAHDET BAYRİ</t>
  </si>
  <si>
    <t>BARGUZU CAD. SOK.VAHDET BAYRİ APT. NO: 19-Z İÇ KAPI NO: 3</t>
  </si>
  <si>
    <t>17107566</t>
  </si>
  <si>
    <t>HASAN BÜYÜK</t>
  </si>
  <si>
    <t>KİLİT SK. NO:8 ÇAVUŞOĞLU MH.</t>
  </si>
  <si>
    <t>17153537</t>
  </si>
  <si>
    <t>LİMON(PETROL) CD. NO:89 CEVATPAŞA MH.</t>
  </si>
  <si>
    <t>15182024</t>
  </si>
  <si>
    <t>İZEM HAYVANCILIK TARIM SAĞLIK HİZMETLERİ İNŞAAT TAAHHÜT ENERJİ SANAYİ</t>
  </si>
  <si>
    <t>HACI EFENDİ MEZRA ÖKSÜZUŞAĞI</t>
  </si>
  <si>
    <t>16910085</t>
  </si>
  <si>
    <t>ALACAKAYA BELEDİYESİ</t>
  </si>
  <si>
    <t>ETİKROM CD. BELEDİYE BİNASI MERKEZ MH.</t>
  </si>
  <si>
    <t>15100538</t>
  </si>
  <si>
    <t>YENİYOL SK. NO:1 /B KÜLTÜR MH.</t>
  </si>
  <si>
    <t>17000818</t>
  </si>
  <si>
    <t>ANADOLU PATLAYICI MADDELER PAZARLAMA TİCARET VE NAKLİYAT A.Ş</t>
  </si>
  <si>
    <t>KARAKAŞÇİFTLİĞİKÖYÜ SK. KARAKAŞÇİFTLİĞİKÖYÜ MH.</t>
  </si>
  <si>
    <t>18021680</t>
  </si>
  <si>
    <t>AKÇADAĞ CD. ÖREN MH.</t>
  </si>
  <si>
    <t>17216432</t>
  </si>
  <si>
    <t>ALCATRAZ GIDA İNŞAAT TURİZM TARIM OTOMOTİV SANAYİ VE TİCARET LİMİTED Ş</t>
  </si>
  <si>
    <t>FAHRİ KAYAHAN BULVARI NO:147__2B GÜLŞEHRİ KONUTLARI B SAMANLI MH.</t>
  </si>
  <si>
    <t>17296702</t>
  </si>
  <si>
    <t>FATİH UĞUR</t>
  </si>
  <si>
    <t>İNÖNÜ CD. /KONTEYNER ŞİFA MH.</t>
  </si>
  <si>
    <t>15211522</t>
  </si>
  <si>
    <t>TAYFUN ÇAVUŞOĞLU</t>
  </si>
  <si>
    <t>ÜNİVERSİTE ÇİFTLİK SK. YEŞİLKENT MV. HANKENDİ</t>
  </si>
  <si>
    <t>17212961</t>
  </si>
  <si>
    <t>STAR DENTAL AĞIZ VE DİŞ SAĞLIĞI POLİKLİNİĞİ TURİZM İNŞAAT SANAYİ VE Tİ</t>
  </si>
  <si>
    <t>İSMET PAŞA CD. NO:133/201 KAVUKSAN AŞAĞI BAĞLAR MH.</t>
  </si>
  <si>
    <t>17020648</t>
  </si>
  <si>
    <t>RANER İNŞAAT SANAYİ VE TİCARET LTD.ŞTİ.</t>
  </si>
  <si>
    <t>NASUHİ CD. NO:5 BÜYÜK BAHARATCI İZZETİYE MH.</t>
  </si>
  <si>
    <t>16525676</t>
  </si>
  <si>
    <t>GÖKDERE KÜME EVLER NO:1 KARAKOL GÖKDERE KÖYÜ</t>
  </si>
  <si>
    <t>15243392</t>
  </si>
  <si>
    <t>ZAHİTLER SK. NO:4 DÜĞÜN SALONU ATAŞEHİR MH.</t>
  </si>
  <si>
    <t>18101001</t>
  </si>
  <si>
    <t>HASTANE CD. YENİ MH.</t>
  </si>
  <si>
    <t>17002582</t>
  </si>
  <si>
    <t>17001974</t>
  </si>
  <si>
    <t>BİRTEK UZMAN PLASTİK AMBALAJ İNŞAAT MÜHENDİSLİK DANIŞMANLIK İTHALAT İH</t>
  </si>
  <si>
    <t>22012769</t>
  </si>
  <si>
    <t>15244000</t>
  </si>
  <si>
    <t>ELAZIĞ HAFIZ İMAM HATİP ORTAOKULU</t>
  </si>
  <si>
    <t>KOLORDU CD. NO:3 AKPINAR MH.</t>
  </si>
  <si>
    <t>17208134</t>
  </si>
  <si>
    <t>SANAT SK. NO:190 İNÖNÜ MH.</t>
  </si>
  <si>
    <t>17202518</t>
  </si>
  <si>
    <t>BESTA KONAKLARI SİTESİ YÖNETİMİ</t>
  </si>
  <si>
    <t>MAHİR(T.ÖZAL1.CAD.7.) SK. BESTA KNT SİT GÜVENLİĞİ ÖZALPER MH.</t>
  </si>
  <si>
    <t>15205679</t>
  </si>
  <si>
    <t>AVİNA PERAKENDE VE LOJİSTİK LİMİTED ŞİRKETİ</t>
  </si>
  <si>
    <t>HACI ÖMER BİLGİNOĞLU CD. NO:144_B_A B BLOK ÇAYDAÇIRA MH.</t>
  </si>
  <si>
    <t>16499295</t>
  </si>
  <si>
    <t>MADEN PLAJ KÖYÜ MUHTARLIĞI TÜZEL KİŞİLİĞİ</t>
  </si>
  <si>
    <t>15270198</t>
  </si>
  <si>
    <t>CİPKÖY(MERKEZ) KÜME EVLER MESİRE-SERA CİPKÖY(MERKEZ) MV. CİPKÖY</t>
  </si>
  <si>
    <t>20072872</t>
  </si>
  <si>
    <t>ORBİN MÜHENDİSLİK İNŞAAT TEMİZLİK GIDA AKARYAKIT İHTİYAÇ MADDELERİ TİC</t>
  </si>
  <si>
    <t>17258044</t>
  </si>
  <si>
    <t>ANCARLI SK. NO:10_A AÇELYA APT /BİM MARKET ZAVİYE MH.</t>
  </si>
  <si>
    <t>17227373</t>
  </si>
  <si>
    <t>TABİAT PARKI SU DEPOSU ORDUZU MH.</t>
  </si>
  <si>
    <t>20039191</t>
  </si>
  <si>
    <t>KARGAPAZARI KÖYÜ</t>
  </si>
  <si>
    <t>17281388</t>
  </si>
  <si>
    <t>YILMAZOĞULLARI GIDA TEMİZLİK NAK.TARIM.ÜRÜN.TEKST.İNŞ.TAAHÜT PAZ.SAN V</t>
  </si>
  <si>
    <t>FUAR YOLU CD. NO:8 ORDUZU MH.</t>
  </si>
  <si>
    <t>17001326</t>
  </si>
  <si>
    <t>ÖMER FARUK ÇAKMAK</t>
  </si>
  <si>
    <t>20050556</t>
  </si>
  <si>
    <t>SİMANİ MH.</t>
  </si>
  <si>
    <t>16733303</t>
  </si>
  <si>
    <t>MENDÜŞ KÜME EVLER KONTEYNIR HALİL YAVUZ MH.</t>
  </si>
  <si>
    <t>18440662</t>
  </si>
  <si>
    <t>ILICA KAS. ÇATALTEPE BELEDİYE İÇME SUYU</t>
  </si>
  <si>
    <t>22010103</t>
  </si>
  <si>
    <t>SILA YÜKSEL</t>
  </si>
  <si>
    <t>MAHMUT TAN SK. NO:2/0 MERCAN APT. MERCAN B BLOK ATATÜRK MH.</t>
  </si>
  <si>
    <t>18450072</t>
  </si>
  <si>
    <t>SO PETROL GIDA NAKLİYAT İHRACAT İTHALAT SANAYİ VE TİCARET LİMİTED ŞİRK</t>
  </si>
  <si>
    <t>BALABAN BEY SK. NO:2_A/A SO PETROL BALABAN MH.</t>
  </si>
  <si>
    <t>19104682</t>
  </si>
  <si>
    <t>PRESTİJ YILDIZ KONUTLARI SİTE YÖNETİMİ</t>
  </si>
  <si>
    <t>BARGUZU CD. NO:115__5/1 PRESTIJ YILDIZ SITESI E ORTAK.KUL. BOSTANBAŞI MH.</t>
  </si>
  <si>
    <t>15115287</t>
  </si>
  <si>
    <t>17002836</t>
  </si>
  <si>
    <t>MALATYA KADASTRO MÜDÜRLÜĞÜ</t>
  </si>
  <si>
    <t>CENGİZ TOPEL CD. BAŞHARIK MH.</t>
  </si>
  <si>
    <t>15196887</t>
  </si>
  <si>
    <t>MALATYA CD. NO:30 BELEDİYE SARAYI CUMHURİYET MH.</t>
  </si>
  <si>
    <t>15223702</t>
  </si>
  <si>
    <t>KUVA-İ MİLLİYE CD. NO:264__1 DÜKKAN-1 ATAŞEHİR MH.</t>
  </si>
  <si>
    <t>17238100</t>
  </si>
  <si>
    <t>ÖZEL NEŞE EĞİTİM İNŞAAT TURİZM GIDA YEMEKÇİLİK SANAYİ VE TİCARET VE Lİ</t>
  </si>
  <si>
    <t>BEYRUT SK. NO:30 TECDE MH.</t>
  </si>
  <si>
    <t>17108682</t>
  </si>
  <si>
    <t>ERDOĞANLAR HAZIR GİYİM SANAYİ VE TİCARET LİMİTED ŞİRKETİ</t>
  </si>
  <si>
    <t>İNÖNÜ CD. NO:119_A DOĞANOĞLU ASLANBEY MH.</t>
  </si>
  <si>
    <t>17121102</t>
  </si>
  <si>
    <t>KARAÖZLER GIDA TEKSTİL İNŞAAT SANAYİ VE TİCARET LİMİTED ŞİRKETİ</t>
  </si>
  <si>
    <t>EMEKSİZ CD. NO:15 CEVHERİZADE MH.</t>
  </si>
  <si>
    <t>15233303</t>
  </si>
  <si>
    <t>GÜNEY ÇEVRE YOLU KÜME EVLER BAZ İSTASYONU ATAŞEHİR MH.</t>
  </si>
  <si>
    <t>17002031</t>
  </si>
  <si>
    <t>FIRAT MESLEKİ VE TEKNİK ANADOLU LİSESİ</t>
  </si>
  <si>
    <t>15931543</t>
  </si>
  <si>
    <t>YALNIZ KÖYÜ MUHTARLIĞI</t>
  </si>
  <si>
    <t>19294430</t>
  </si>
  <si>
    <t>YUSUF KILIÇ</t>
  </si>
  <si>
    <t>17286115</t>
  </si>
  <si>
    <t>KANYON CD. NO:14 YIMPAŞ ZEMİN KAT/NO:15 ÇAMURLU MH.</t>
  </si>
  <si>
    <t>20025812</t>
  </si>
  <si>
    <t>KÜLTÜR CD. NO:4 SANAT OKULU İNÖNÜ MH.</t>
  </si>
  <si>
    <t>17244845</t>
  </si>
  <si>
    <t>İSMET PAŞA CD. NO:250__2A FERHAT İNŞAAT A.BLOK ALTI TECDE MH.</t>
  </si>
  <si>
    <t>16813031</t>
  </si>
  <si>
    <t>ELAZIĞ-5 CD. NO:74_C/0 YENİ MH.</t>
  </si>
  <si>
    <t>16804960</t>
  </si>
  <si>
    <t>DAĞITIM MERKEZİ LOJMANI</t>
  </si>
  <si>
    <t>FEDAŞ DAĞITIM MERKEZİ BAHÇELİEVLER MH.</t>
  </si>
  <si>
    <t>22014716</t>
  </si>
  <si>
    <t>MOĞULTAY MH.</t>
  </si>
  <si>
    <t>16814728</t>
  </si>
  <si>
    <t>FIRAT EKİNCİ</t>
  </si>
  <si>
    <t>YOLCULAR SK. NO:35 ÇAY BAŞI MH.</t>
  </si>
  <si>
    <t>18004486</t>
  </si>
  <si>
    <t>BEYLER HAYVANCILIK TARIMSAL DANIŞMANLIK GIDA MADEN TAŞIMACILIK İNŞAAT</t>
  </si>
  <si>
    <t>KEREMİS CD. NO:30 DOĞU MH.</t>
  </si>
  <si>
    <t>20025615</t>
  </si>
  <si>
    <t>ESKİ YERLEŞİM İÇME SUYU SARIÇİÇEK KÖYÜ</t>
  </si>
  <si>
    <t>15192414</t>
  </si>
  <si>
    <t>SÜNGÜ SK. NO:2 İZZET PAŞA MH.</t>
  </si>
  <si>
    <t>17266897</t>
  </si>
  <si>
    <t>DRM EĞİTİM REKLAM MATBAA YAYIN TAŞIMACILIK SANAYİ VE TİCARET LİMİTED Ş</t>
  </si>
  <si>
    <t>MÜCELLİ CD. NO:4 KAPUSUZKARDEŞLER /OFİS-DUBLEKS İZZETİYE MH.</t>
  </si>
  <si>
    <t>18457950</t>
  </si>
  <si>
    <t>ESENBEY MEVKİİ ESENBEY MH.</t>
  </si>
  <si>
    <t>17199285</t>
  </si>
  <si>
    <t>PARK SERA GIDA TURİZM VE İNŞAAT SANAYİ TİCARET LİMİTED ŞİRKETİ</t>
  </si>
  <si>
    <t>İNÖNÜ CD. PARK SERA KAFE NO:183/1A ÇUKURDERE MH.</t>
  </si>
  <si>
    <t>21102664</t>
  </si>
  <si>
    <t>17235618</t>
  </si>
  <si>
    <t>SELİM TANIR</t>
  </si>
  <si>
    <t>BOZTEPE CD SOK.SELİM TANIRAPT. NO: 55 İÇ KAPI NO: A</t>
  </si>
  <si>
    <t>17001383</t>
  </si>
  <si>
    <t>18407251</t>
  </si>
  <si>
    <t>ASLAN ÖZDEMİR</t>
  </si>
  <si>
    <t>15024544</t>
  </si>
  <si>
    <t>ÖĞRETMEN CEMİL MERİÇ CD. SARAYATİK MH.</t>
  </si>
  <si>
    <t>15252652</t>
  </si>
  <si>
    <t>KİBAR SK. NO:64_A A BLOK DÜKKAN-2 ATAŞEHİR MH.</t>
  </si>
  <si>
    <t>18096357</t>
  </si>
  <si>
    <t>BAYRAM YOLCU</t>
  </si>
  <si>
    <t>TOHMA SK. /TARIMSAL SULAMA TOHMA MH.</t>
  </si>
  <si>
    <t>17267151</t>
  </si>
  <si>
    <t>ŞEHİT SAİT KORKMAZ SK. NO:84_A BAL KAYSI FABRİKASI CEMALGÜRSEL MH.</t>
  </si>
  <si>
    <t>18849380</t>
  </si>
  <si>
    <t>16809590</t>
  </si>
  <si>
    <t>YUSUF EKİCİ</t>
  </si>
  <si>
    <t>HASAN TAHSİN SOKAK SOK.YUSUF EKİNCİ APT. NO: 74 İÇ KAPI NO: 0</t>
  </si>
  <si>
    <t>17262434</t>
  </si>
  <si>
    <t>MAHARET CD. NO:7_A İHSAN GÜRBÜZ A BİM MARKET HOCA AHMET YESEVİ MH.</t>
  </si>
  <si>
    <t>16173034</t>
  </si>
  <si>
    <t>17310338</t>
  </si>
  <si>
    <t>MEHMET BUYRUK CD. ÇÖŞNÜK MH.</t>
  </si>
  <si>
    <t>20067818</t>
  </si>
  <si>
    <t>17001637</t>
  </si>
  <si>
    <t>MALATYA BATTALGAZİ ORTAOKUL BULGURLU ŞEHİT HAMİT FENDOĞLU</t>
  </si>
  <si>
    <t>16525308</t>
  </si>
  <si>
    <t>KÖK-DAL NAKLİYE HAY.ÜRETİM VE PAZARLAMA SANAYİ TİCARET LİMİTED ŞİRKETİ</t>
  </si>
  <si>
    <t>İSTİKLAL CD. NO:10/PALU</t>
  </si>
  <si>
    <t>17000578</t>
  </si>
  <si>
    <t>ÇUKURKAYA SK. NO:1 NO352KAYSER YOLU ÇUKURKAYA MH.</t>
  </si>
  <si>
    <t>15001523</t>
  </si>
  <si>
    <t>17002342</t>
  </si>
  <si>
    <t>ANKARA YOLU CD. NO:254 GÖRGÜ MH.</t>
  </si>
  <si>
    <t>17982865</t>
  </si>
  <si>
    <t>KIRKPINAR KÖYÜ</t>
  </si>
  <si>
    <t>15213469</t>
  </si>
  <si>
    <t>ELAZIĞ MERKEZ İLKOKUL ŞEHİT FETHİ MURAT</t>
  </si>
  <si>
    <t>OSMAN BATUR SK. NO:9 60.YIL.İLK.OKULU NO:9/1 SANAYİ MH.</t>
  </si>
  <si>
    <t>17281274</t>
  </si>
  <si>
    <t>TAŞOLAR SK. /İÇME SUYU HACIYUSUFLAR MH.</t>
  </si>
  <si>
    <t>17184422</t>
  </si>
  <si>
    <t>15274811</t>
  </si>
  <si>
    <t>TOLGAHAN ÇEVİK</t>
  </si>
  <si>
    <t>15104861</t>
  </si>
  <si>
    <t>APRT. SAK</t>
  </si>
  <si>
    <t>MİNA SK. NO:9 SÜRSÜRÜ MH.</t>
  </si>
  <si>
    <t>15185666</t>
  </si>
  <si>
    <t>FATİH SULTAN MEHMET BULVARI N:122-1 A KIRKLAR MH.</t>
  </si>
  <si>
    <t>15154698</t>
  </si>
  <si>
    <t>ŞEN SK. NO:44 ÜNİVERSİTE MH.</t>
  </si>
  <si>
    <t>23020077</t>
  </si>
  <si>
    <t>ÇEMİŞGEZEK İLÇE DEVLET HASTANESİ GENEL BÜTÇE İŞLETMESİ</t>
  </si>
  <si>
    <t>HASTANE CD. NO:3/0 İLÇE HASTANESİ MESCİT MH.</t>
  </si>
  <si>
    <t>17247234</t>
  </si>
  <si>
    <t>NESRİN AKOL</t>
  </si>
  <si>
    <t>YEŞİLÇAM CD. NO:11_B A.BLOK /DÜKKAN-2 TANDOĞAN MH.</t>
  </si>
  <si>
    <t>17001846</t>
  </si>
  <si>
    <t>ALTINPARK TARIM ÜRÜNLERİ VE SANAYİ VE TİCARET LİMİTED ŞİRKETİ.</t>
  </si>
  <si>
    <t>İKİZCE MH.</t>
  </si>
  <si>
    <t>16801669</t>
  </si>
  <si>
    <t>ÇARŞI BAŞI MH.</t>
  </si>
  <si>
    <t>18081880</t>
  </si>
  <si>
    <t>MÜNİRE ÖLMEZTOPRAK</t>
  </si>
  <si>
    <t>17291296</t>
  </si>
  <si>
    <t>ŞENAY ÜMRAN EKİNCİ</t>
  </si>
  <si>
    <t>15257282</t>
  </si>
  <si>
    <t>PROF.DR.NECMETTİN ERBAKAN BULVARI NO:5_F SAHRA ROYAL CİTY F BLOK /ORTAK ALAN ÇAYDAÇIRA MH.</t>
  </si>
  <si>
    <t>22021771</t>
  </si>
  <si>
    <t>TUNCELİ MACKBEAR KAFE GIDA SANAYİ VE TİCARET LİMİTED ŞİRKETİ</t>
  </si>
  <si>
    <t>15182900</t>
  </si>
  <si>
    <t>BİNGÖL-2 CD. AKÇAKİRAZ BELDESİ 31/1 KIRAÇ MH. AKÇAKİRAZ</t>
  </si>
  <si>
    <t>16404893</t>
  </si>
  <si>
    <t>KADİR SEKMEN</t>
  </si>
  <si>
    <t>15130732</t>
  </si>
  <si>
    <t>9/5 HİLALKENT MH.</t>
  </si>
  <si>
    <t>18641344</t>
  </si>
  <si>
    <t>AKÇADAĞ CD. 5.KM (POLAT KAS)DİYARBAKIR POLAT MH.</t>
  </si>
  <si>
    <t>18321699</t>
  </si>
  <si>
    <t>ÖZNESİL ENTEGRE TAVUKÇULUK VE YEM SANAYİ TİCARET ANONİM ŞİRKETİ</t>
  </si>
  <si>
    <t>YARIMCAHAN SK. 5 CD. NO:10 ÖZ NESİL 2.OSB MH YARIMCAHAN MH.</t>
  </si>
  <si>
    <t>15214922</t>
  </si>
  <si>
    <t>ADNAN KAHVECİ BULVARI NO:165_B DÜKKAN-1 ÇAYDAÇIRA MH.</t>
  </si>
  <si>
    <t>20002760</t>
  </si>
  <si>
    <t>19179678</t>
  </si>
  <si>
    <t>CUMHURİYET MV. CUMHURİYET</t>
  </si>
  <si>
    <t>18304159</t>
  </si>
  <si>
    <t>TOMO PETROL İNŞ.OTOMOTİV ELEKTRONİK NAK.GIDA SAN.VE TİC.LİMİTED ŞİRKET</t>
  </si>
  <si>
    <t>YENİYOL1 SOK.SEBAHADDİN TOMOAPT. NO: 1 İÇ KAPI NO: 1</t>
  </si>
  <si>
    <t>15105934</t>
  </si>
  <si>
    <t>ŞHT.BNB. SABRİ SK. NO:13 İZZET PAŞA MH.</t>
  </si>
  <si>
    <t>17168571</t>
  </si>
  <si>
    <t>21200453</t>
  </si>
  <si>
    <t>TARIK ÜRÜN</t>
  </si>
  <si>
    <t>ESKİŞEHİR MAH. SOK.TARIK ÜRÜNAPT. NO: 1 İÇ KAPI NO: 1</t>
  </si>
  <si>
    <t>21008335</t>
  </si>
  <si>
    <t>SOKAK: BİNGÖL CADDESİ  BİNA ADI: YENİ MAĞAZACILIK ANONİM ŞİRKETİ  DIŞ KAPI NUMARASI: 44/C İÇ KAPI NU</t>
  </si>
  <si>
    <t>20053111</t>
  </si>
  <si>
    <t>HRN OTO İNŞAAT HIRDAVAT MAKİNA GIDA TEMİZLİK HAYVANCILIK SANAYİ VE TİC</t>
  </si>
  <si>
    <t>CUMHURİYET CD. NO:97_A AKMAN APT. BAHÇELİEVLER MH.</t>
  </si>
  <si>
    <t>18621811</t>
  </si>
  <si>
    <t>AHMET TATAR</t>
  </si>
  <si>
    <t>15100766</t>
  </si>
  <si>
    <t>ELAZIĞ YEM SANAYİ A.Ş</t>
  </si>
  <si>
    <t>15215530</t>
  </si>
  <si>
    <t>YUNUS EMRE BULVARI NO:18 YENİ SİNEM ÜNİVERSİTE MH.</t>
  </si>
  <si>
    <t>15542090</t>
  </si>
  <si>
    <t>ORTADOĞU BİRLİK PETROL MADENCİLİK NAKLİYE İNŞAAT ARAÇ SERVİSLİĞİ PAZAR</t>
  </si>
  <si>
    <t>MALATYA SK. BAHÇELİEVLER MV. HANKENDİ</t>
  </si>
  <si>
    <t>23101419</t>
  </si>
  <si>
    <t>CUMHURİYET1 MEYDANI YENİ MH.</t>
  </si>
  <si>
    <t>15115261</t>
  </si>
  <si>
    <t>YENSUR KELEŞ PETROL NAKLİYE İNŞAAT GIDA TURİZM PAZARLAMA SANAYİ VE TİC</t>
  </si>
  <si>
    <t>RECEP TAYYİP ERDOĞAN BULVARI NO:1 BİNGÖL.CAD. SANAYİ MH. YAZIKONAK</t>
  </si>
  <si>
    <t>23510011</t>
  </si>
  <si>
    <t>UĞUR MUMCU CD. NO:26/0 KURT SOĞUK HAVA DEPOSU İSTİKLAL MH.</t>
  </si>
  <si>
    <t>22100023</t>
  </si>
  <si>
    <t>TUNCELI</t>
  </si>
  <si>
    <t>18601613</t>
  </si>
  <si>
    <t>MÜJDAT YILDIRIM</t>
  </si>
  <si>
    <t>DOĞU MH. POLAT CD</t>
  </si>
  <si>
    <t>17231326</t>
  </si>
  <si>
    <t>MENTALİTE OTEL TURİZM İNŞAAT MADEN PETROL GIDA KUYUMCULUK İTHALAT İHRA</t>
  </si>
  <si>
    <t>İNÖNÜ CD. NO:122/MENTALİTE OTEL NİYAZİ MH.</t>
  </si>
  <si>
    <t>15208471</t>
  </si>
  <si>
    <t>MALATYA CD. 10 ABDULLAH PAŞA MH.</t>
  </si>
  <si>
    <t>16977272</t>
  </si>
  <si>
    <t>1300 GALERİ/TEPE BAŞI MEVKİSİ İNCEBAYIR KÖYÜ</t>
  </si>
  <si>
    <t>17194204</t>
  </si>
  <si>
    <t>PINARBAŞI CD. NO:18 TURGUT ÖZAL TABİAT PARKI HAMİT TAŞKIN ORDUZU MH.</t>
  </si>
  <si>
    <t>17170632</t>
  </si>
  <si>
    <t>17199793</t>
  </si>
  <si>
    <t>GÖNÜLTAŞ CD. /BAZ İSTASYONU TECDE MH.</t>
  </si>
  <si>
    <t>16325455</t>
  </si>
  <si>
    <t>TURKCELL PLAZA Ş.URFA YOL4.KM DİYARBAKIR</t>
  </si>
  <si>
    <t>17002157</t>
  </si>
  <si>
    <t>17003059</t>
  </si>
  <si>
    <t>MÇ MÜTEAHHİTLİK YAPI İNŞ.A.Ş.-MUSTAFA EKŞİ İNŞ.TUR.SAN.VE TİC.LTD.ŞTİ.</t>
  </si>
  <si>
    <t>KURTULUŞ CD. SÖĞÜT MH.</t>
  </si>
  <si>
    <t>16978585</t>
  </si>
  <si>
    <t>BATI OCAK MEV. İNCEBAYIR KÖYÜ</t>
  </si>
  <si>
    <t>16712498</t>
  </si>
  <si>
    <t>SEHER YILDIRIM</t>
  </si>
  <si>
    <t>MİRVAN KÜME EVLER NO:52 HÜRRİYET MH.</t>
  </si>
  <si>
    <t>17001098</t>
  </si>
  <si>
    <t>ALİ ÖZBAY</t>
  </si>
  <si>
    <t>17190576</t>
  </si>
  <si>
    <t>İSMETPAŞA MAHALLESİ SOK.TURKCELL İLETİŞİM HİZMETLERİ A.ŞAPT. NO: 0 İÇ KAPI NO: 0</t>
  </si>
  <si>
    <t>23410013</t>
  </si>
  <si>
    <t>NO:72 YEŞİLYAZI KÖYÜ YEŞİLYAZI B.M KÖYÜ YEŞİLYAZI</t>
  </si>
  <si>
    <t>17246486</t>
  </si>
  <si>
    <t>MIHLI DUT SK. NO:24__2A BAŞKENT IKIZ KULE A ÇİLESİZ MH.</t>
  </si>
  <si>
    <t>21100448</t>
  </si>
  <si>
    <t>FATİH GÜLEN</t>
  </si>
  <si>
    <t>NO:54 FATİH CAD YEŞİLYURT MH.</t>
  </si>
  <si>
    <t>15154952</t>
  </si>
  <si>
    <t>TARIM VE KIRSAL KALKINMAYI DESTEKLEME KURUMU ELAZIĞ İL KOORDİNATÖRLÜĞÜ</t>
  </si>
  <si>
    <t>MALATYA CD. NO:177 ATAŞEHİR MH.</t>
  </si>
  <si>
    <t>16810151</t>
  </si>
  <si>
    <t>MSB ANT.5.İŞL.MÜD.ELAZIĞ-BİNGÖL KARAYOLU 30.KM P.K.:85 KOÇKALE/ELAZIĞ</t>
  </si>
  <si>
    <t>18421970</t>
  </si>
  <si>
    <t>18937975</t>
  </si>
  <si>
    <t>KAD MADENCİLİK TURİZM İNŞAAT TAŞIMACILIK İTHALAT İHRACAT SANAYİ VE TİC</t>
  </si>
  <si>
    <t>PAZARCIK SK. NO:38 PAZARCIK MH.</t>
  </si>
  <si>
    <t>17278748</t>
  </si>
  <si>
    <t>PAŞAKÖŞKÜ CD. NO:62_A DENGE SİT. PAŞAKÖŞKÜ MH.</t>
  </si>
  <si>
    <t>15171004</t>
  </si>
  <si>
    <t>MİMBERLİ SK. NO:38 SÜRSÜRÜ MH.</t>
  </si>
  <si>
    <t>17169152</t>
  </si>
  <si>
    <t>SEBA ARAÇ MUAYENE İSTASYONU İŞLETMESİ ANONİM ŞİRKETİ</t>
  </si>
  <si>
    <t>17241799</t>
  </si>
  <si>
    <t>METROPOL LASTİK TİCARET ANONİM ŞİRKETİ</t>
  </si>
  <si>
    <t>BONCUK SK. NO:28__2 ANKA TİCARET MERKEZİ B DEPO ÇARMUZU MH.</t>
  </si>
  <si>
    <t>22300315</t>
  </si>
  <si>
    <t>MEMET ACA CD. ATATÜRK MAH.MEZARLIK ÜSTÜ AVEA ATATÜRK MH.</t>
  </si>
  <si>
    <t>20002677</t>
  </si>
  <si>
    <t>17031743</t>
  </si>
  <si>
    <t>EMEKSİZ CD. NO:47_A ARZU HAMİDİYE MH.</t>
  </si>
  <si>
    <t>17188375</t>
  </si>
  <si>
    <t>İSMET PAŞA CD. NO:137_A ŞEFİKA HATUN BİM MARKET AŞAĞI BAĞLAR MH.</t>
  </si>
  <si>
    <t>15046269</t>
  </si>
  <si>
    <t>MCB BETEDİN SU ÜRÜNLERİ TARIM HAYVANCILIK GIDA İNŞAAT NAKLİYE AYAKKABI</t>
  </si>
  <si>
    <t>MUAMMER ÇORBACIOĞLU SK. NO:4_A YENİ MH.</t>
  </si>
  <si>
    <t>15204047</t>
  </si>
  <si>
    <t>AHMET TURAN YALDIZ</t>
  </si>
  <si>
    <t>ADNAN KAHVECİ BULVARI NO:72 DÜKKAN-1 ÇAYDAÇIRA MH.</t>
  </si>
  <si>
    <t>17283926</t>
  </si>
  <si>
    <t>DİTAŞ İNŞAAT TEKSTİL TİCARET VE SANAYİ LİMİTED ŞİRKETİ</t>
  </si>
  <si>
    <t>İNÖNÜ CD. NO:1 İNÖNÜ KAPALI ÇARŞISI INÖNÜ KAPALI ÇARŞISI /Z-1 İSTİKLAL MH.</t>
  </si>
  <si>
    <t>16504065</t>
  </si>
  <si>
    <t>11 CD. NO:13 BELEDİYE İŞMERKEZİ CUMHURİYET MH.</t>
  </si>
  <si>
    <t>17249563</t>
  </si>
  <si>
    <t>BUHARA CD. NO:158_A MATİM MAGİM ALIŞ.MRK. /NÜFUS MÜD. SARICIOĞLU MH.</t>
  </si>
  <si>
    <t>18374348</t>
  </si>
  <si>
    <t>HAMZA KARAASLAN</t>
  </si>
  <si>
    <t>15952094</t>
  </si>
  <si>
    <t>YAVUZ SELİM ÇAK</t>
  </si>
  <si>
    <t>18402336</t>
  </si>
  <si>
    <t>ZAVİYE YENİ YOL 7 SK. NO:3 ÖZEL AHMET ŞEMSETTIN ATEŞ ERK ERKEK RENC YURDU ZAVİYE MH.</t>
  </si>
  <si>
    <t>16809673</t>
  </si>
  <si>
    <t>EMİRPET İNŞAAT VE TİCARET A.Ş.</t>
  </si>
  <si>
    <t>TAŞÇANAK KÖYÜ</t>
  </si>
  <si>
    <t>23410070</t>
  </si>
  <si>
    <t>HANUŞAĞI KÖYÜ OVACIK-TUNCELİ</t>
  </si>
  <si>
    <t>15235998</t>
  </si>
  <si>
    <t>KULU ÖZTÜRK SK. NO:29 MİNİ TERMİNAL TERMİNAL BİNASI AKPINAR MH.</t>
  </si>
  <si>
    <t>15263462</t>
  </si>
  <si>
    <t>GAZİ CD. CUMHURİYET MEYDANI PARKI YENİ MH.</t>
  </si>
  <si>
    <t>22085064</t>
  </si>
  <si>
    <t>HÜSEYİN OLCAYTU CD. YÜZME HAVUZU CUMHURİYET MH.</t>
  </si>
  <si>
    <t>17209518</t>
  </si>
  <si>
    <t>ŞEHİR MEZARLIĞI CD. GALERİCİ SİTE YAN MOTAŞ YIKAMA HOCA AHMET YESEVİ MH.</t>
  </si>
  <si>
    <t>18393540</t>
  </si>
  <si>
    <t>SELİM ŞAHİN</t>
  </si>
  <si>
    <t>15253794</t>
  </si>
  <si>
    <t>AHMET YESEVİ CADDESİ SOK.ONUR SEDAPT. NO: 17 İÇ KAPI NO: 0</t>
  </si>
  <si>
    <t>15027030</t>
  </si>
  <si>
    <t>TEPE MH.</t>
  </si>
  <si>
    <t>15221005</t>
  </si>
  <si>
    <t>MALATYA CD. NO:61 DÜKKAN-8 ATAŞEHİR MH.</t>
  </si>
  <si>
    <t>18304273</t>
  </si>
  <si>
    <t>BEYZA YILMAZ</t>
  </si>
  <si>
    <t>MUSTAFA YILMAZ SOK.BEYZA YILMAZAPT. NO: 58 İÇ KAPI NO: 1</t>
  </si>
  <si>
    <t>19303013</t>
  </si>
  <si>
    <t>YAZIHAN  SOK.0APT. NO: 0 İÇ KAPI NO: 0</t>
  </si>
  <si>
    <t>18201303</t>
  </si>
  <si>
    <t>15179640</t>
  </si>
  <si>
    <t>EMİN EVİM EMİN OTOMOTİV İLETİŞİM ORGANİSAZYON PAZARLAMA SANAYİ VE TİCA</t>
  </si>
  <si>
    <t>YENİCE SK. 13 NAİL BEY MH.</t>
  </si>
  <si>
    <t>17526210</t>
  </si>
  <si>
    <t>TURGUT ÖZAL CD SOK.TURKCELL İLETİŞİM HİZMETLERİ AŞAPT. NO: 0 İÇ KAPI NO: 0</t>
  </si>
  <si>
    <t>15214103</t>
  </si>
  <si>
    <t>MALATYA CD. NO:57__1 A.101 MAĞAZASI ATAŞEHİR MH.</t>
  </si>
  <si>
    <t>23101446</t>
  </si>
  <si>
    <t>CUMHURİYET CD. NO:45_A/0 ERGENLİLER APARTMANI YENİ MH.</t>
  </si>
  <si>
    <t>15216672</t>
  </si>
  <si>
    <t>HARKALTI SK. AKSARAY MH.</t>
  </si>
  <si>
    <t>23210019</t>
  </si>
  <si>
    <t>ATAÇINAR KÖYÜ MAZGİRT / TUNCELİ</t>
  </si>
  <si>
    <t>15215162</t>
  </si>
  <si>
    <t>FATİH SULTAN BULVARI NO:52 DÜKKAN-1 SANAYİ MH.</t>
  </si>
  <si>
    <t>19201272</t>
  </si>
  <si>
    <t>KULUNCAK ÇOK PROGRAMLI LİSESİ MÜDÜRLÜĞÜ KULUNCAK MALATYA</t>
  </si>
  <si>
    <t>17001409</t>
  </si>
  <si>
    <t>CUMALİ KARA</t>
  </si>
  <si>
    <t>SULAMA KURUCAOVA MH.</t>
  </si>
  <si>
    <t>15987255</t>
  </si>
  <si>
    <t>SÜN KÖYÜ MUHTARLIĞI</t>
  </si>
  <si>
    <t>SÜNKÖY(MERKEZ) MV. SÜNKÖY</t>
  </si>
  <si>
    <t>17248307</t>
  </si>
  <si>
    <t>TEVFİK TEMELLİ CD. NO:14_B /A101 ZAVİYE MH.</t>
  </si>
  <si>
    <t>15140063</t>
  </si>
  <si>
    <t>GÜNEŞLİ MADEN PETROL İNŞAAT SANAYİ VE TİCARET LİMİTED ŞİRKETİ</t>
  </si>
  <si>
    <t>19109710</t>
  </si>
  <si>
    <t>VAGON FAB.KARŞI.14.KM.ALPET PE GÖZENE MH.</t>
  </si>
  <si>
    <t>18029948</t>
  </si>
  <si>
    <t>HALİT EVRENKAYA</t>
  </si>
  <si>
    <t>AKÇADAĞ TAŞOLAR KÖYÜ AKÇADAĞ/MALATYA</t>
  </si>
  <si>
    <t>15186542</t>
  </si>
  <si>
    <t>NRKP AY GIDA İNŞAAT PAZARLAMA SANAYİ TİCARET LİMİTED ŞİRKETİ</t>
  </si>
  <si>
    <t>MALATYA CD. NO:197 ATAŞEHİR MH.</t>
  </si>
  <si>
    <t>17185298</t>
  </si>
  <si>
    <t>YENİ YOL CD. NO:6_A MALATYA EVLERİ 4 İLYAS MH.</t>
  </si>
  <si>
    <t>22085007</t>
  </si>
  <si>
    <t>ESENLER CD. OPET YANI TM/2 ESENTEPE MH.</t>
  </si>
  <si>
    <t>16610039</t>
  </si>
  <si>
    <t>ÇİMGÖL YAPI KOOP</t>
  </si>
  <si>
    <t>CUMHURİYET MAH. VAKUR SOK. N:27/2 AHMET BAHADIR ELAZIĞ</t>
  </si>
  <si>
    <t>16814754</t>
  </si>
  <si>
    <t>EFRAİM ÖZDEMİR</t>
  </si>
  <si>
    <t>ÇELEBİ KÖYÜ ÇAYBAĞI</t>
  </si>
  <si>
    <t>18821845</t>
  </si>
  <si>
    <t>ASLANLAR CD. NO:1_A MİMAR SİNAN MH.</t>
  </si>
  <si>
    <t>15219889</t>
  </si>
  <si>
    <t>PR.DR.MUSTAFA TEMİZER CD. NO:26 DOĞU KENT MH.</t>
  </si>
  <si>
    <t>17174374</t>
  </si>
  <si>
    <t>15010771</t>
  </si>
  <si>
    <t>YOL-İŞ SENDİKASI 1.NOLU ŞUBE BAŞKANLIĞI</t>
  </si>
  <si>
    <t>MİMAR FARUK CD. NO:5/2 YOL-İŞ APT. YENİ MH.</t>
  </si>
  <si>
    <t>18901444</t>
  </si>
  <si>
    <t>17254601</t>
  </si>
  <si>
    <t>MOSO MEDİKAL SAĞLIK ÜRÜNLERİ OTOMOTİV EMLAK İNŞAAT TURİZM İTHALAT İHRA</t>
  </si>
  <si>
    <t>GÖZTEPE CD. NO:81-2A ORDUZU MH.</t>
  </si>
  <si>
    <t>17255660</t>
  </si>
  <si>
    <t>MALATYA İL JANDARMA KOMUTANLIĞI SUBAY ATSUBAY LOJMANLARIYÖNETİM KURULU</t>
  </si>
  <si>
    <t>MEHMET BUYRUK CD. NO:22__2 JANDARMA LOJMANLARI B /ORTAK KULL. FIRAT MH.</t>
  </si>
  <si>
    <t>17094892</t>
  </si>
  <si>
    <t>DERVİŞ ÖZDİL</t>
  </si>
  <si>
    <t>İPEK CD. NO:58_A ALANTÜRK FIRAT MH.</t>
  </si>
  <si>
    <t>17017528</t>
  </si>
  <si>
    <t>BAYRAM AYAZ</t>
  </si>
  <si>
    <t>SANAYİ 7 CD 3 SK. NO:1 EZ OTO YIKAMA YAĞLAMA ÇAVUŞOĞLU MH.</t>
  </si>
  <si>
    <t>17306128</t>
  </si>
  <si>
    <t>KENAN IŞIK CAD.1. SK. /OFİS YAKINCA MH.</t>
  </si>
  <si>
    <t>18008778</t>
  </si>
  <si>
    <t>MALATYA (YILDIRIM) CD. BAHRİ MH.</t>
  </si>
  <si>
    <t>19103316</t>
  </si>
  <si>
    <t>GÜNDÜZBEY MH.</t>
  </si>
  <si>
    <t>15187855</t>
  </si>
  <si>
    <t>HARPUTFİN KİTAP KIRTASİYE YAYINCILIK SANAYİ VE TİCARET LİMİTED ŞİRKETİ</t>
  </si>
  <si>
    <t>ACEMGÜLÜ SK. NO:41 CUMHURİYET MH.</t>
  </si>
  <si>
    <t>15611396</t>
  </si>
  <si>
    <t>S.S. KARŞIBAĞ KÖYÜ SULAMA KOOPERATİFİ BAŞKANLIĞI</t>
  </si>
  <si>
    <t>ABDURRAHMANLAR MEVKİİ KARŞIBAĞ MH. MOLLAKENDİ MOLLAKENDİ</t>
  </si>
  <si>
    <t>17175884</t>
  </si>
  <si>
    <t>İPEK CD. NO:1_A M.ZEYNEP APT. MUSTAFA ZEYNEP APT KERNEK MH.</t>
  </si>
  <si>
    <t>15196170</t>
  </si>
  <si>
    <t>274. SK. NO:17 ABDULLAH PAŞA MH.</t>
  </si>
  <si>
    <t>23010041</t>
  </si>
  <si>
    <t>NO:17/0 TORATLI KARAKOLU KARAGEDİK MEZRA TORATLI</t>
  </si>
  <si>
    <t>15224576</t>
  </si>
  <si>
    <t>NİHAT SÖNMEZ</t>
  </si>
  <si>
    <t>AHMET YESEVİ CD. NO:47_B DÜKKAN DOĞU KENT MH.</t>
  </si>
  <si>
    <t>19104983</t>
  </si>
  <si>
    <t>KENAN IŞIK_1 CD. NO:29_B KAFKAS SİTESİ KAFKAS-D YAKINCA MH.</t>
  </si>
  <si>
    <t>17279536</t>
  </si>
  <si>
    <t>ACR YAYIN EĞİTİM LİMİTED ŞİRKETİ</t>
  </si>
  <si>
    <t>MEHMET EJDER CD. NO:56__1 KARAKAVAK MH.</t>
  </si>
  <si>
    <t>15076617</t>
  </si>
  <si>
    <t>15171793</t>
  </si>
  <si>
    <t>ÖZEK KARDEŞLER DÜĞÜN SALONU TURİZM TİCARET VE SANAYİ LİMİTED ŞİİRKETİ</t>
  </si>
  <si>
    <t>ŞELALE SK. NO:7_A ATAŞEHİR MH.</t>
  </si>
  <si>
    <t>17250325</t>
  </si>
  <si>
    <t>GÜLAY SK. NO:12__1 MUTLU KENT B.BLOK /BAZ İSTASYONU TECDE MH.</t>
  </si>
  <si>
    <t>19112070</t>
  </si>
  <si>
    <t>KÜLTÜR VE SANAT MERKEZİ GEDİK MH.</t>
  </si>
  <si>
    <t>16600763</t>
  </si>
  <si>
    <t>GÖLBAŞI MAH İSA YUSUF ALP TEKİN CADDESİ</t>
  </si>
  <si>
    <t>18404594</t>
  </si>
  <si>
    <t>VEYSEL KARAMAN</t>
  </si>
  <si>
    <t>EMİN EFENDİ CD. NO:26 SEYDİOĞLU AVM HACIDERVİŞ MH.</t>
  </si>
  <si>
    <t>21012744</t>
  </si>
  <si>
    <t>263 SK. NO:5/1 BAZ STASYONU CUMHURİYET MH.</t>
  </si>
  <si>
    <t>18393680</t>
  </si>
  <si>
    <t>DERVİŞ DEMİRKOL</t>
  </si>
  <si>
    <t>ADAGÖREN KÖYÜ</t>
  </si>
  <si>
    <t>22012109</t>
  </si>
  <si>
    <t>CAMİ SK. HANIMELİ PASTANESİ MOĞULTAY MH.</t>
  </si>
  <si>
    <t>15140120</t>
  </si>
  <si>
    <t>CAHİT DALOKAY CD. NO:123 AYHAN POLAT KARŞIYAKA MH.</t>
  </si>
  <si>
    <t>17230438</t>
  </si>
  <si>
    <t>YUNUS EMRE CD. NO:2_E HÜRRİYET PARI VE BELSOS CAFE ZAFER MH.</t>
  </si>
  <si>
    <t>18403732</t>
  </si>
  <si>
    <t>DARENDE ÖĞRTMENEVİ LOKALİ</t>
  </si>
  <si>
    <t>DARENDE KAYSERİ YOLU BULVARI NO:7/Z01 ÖĞRETMEN EVI HEYİKETEĞİ MH.</t>
  </si>
  <si>
    <t>19162531</t>
  </si>
  <si>
    <t>NORM MADEN MERMER KONKASÖR İNŞAAT NAKLİYAT SANAYİ VE TİCARET LİMİTED Ş</t>
  </si>
  <si>
    <t>KIRLANGIÇ YOLU SK. NO:103 KIRLANGIÇ MH.</t>
  </si>
  <si>
    <t>17000666</t>
  </si>
  <si>
    <t>BCM TARIM VE HAYVANCILIK ÜRÜNLERİ İNŞAAT GIDA TURİZM SANAYİ VE TİCARET</t>
  </si>
  <si>
    <t>DEDEKÖY SK. NO:137__2 BCM TARIM DEDEKÖY MH.</t>
  </si>
  <si>
    <t>18662568</t>
  </si>
  <si>
    <t>YAŞAR ÇELEBİ</t>
  </si>
  <si>
    <t>DEMİRCİLER SK. ERKENEK MH.</t>
  </si>
  <si>
    <t>17227615</t>
  </si>
  <si>
    <t>MIHLI DUT SK. KARACABEY APT.NO:2/MİGROS MARK ÇİLESİZ MH.</t>
  </si>
  <si>
    <t>17003078</t>
  </si>
  <si>
    <t>SOFULAR SK. ŞIHLAR MH.</t>
  </si>
  <si>
    <t>17286127</t>
  </si>
  <si>
    <t>EVSER EV GEREÇLERİ SANAYİ VE TİCARET LİMİTED ŞİRKETİ</t>
  </si>
  <si>
    <t>ÇAMURLU MAH SOK.EVSER EV GEREÇLERİ SAN TİC.LTD.ŞTİ APT. NO: 1 İÇ KAPI NO: 1</t>
  </si>
  <si>
    <t>20002836</t>
  </si>
  <si>
    <t>17002176</t>
  </si>
  <si>
    <t>22085026</t>
  </si>
  <si>
    <t>TUNCELİ DEVLET HASTANESİ DÖNER SERMAYE İŞLETMESİ</t>
  </si>
  <si>
    <t>203 CD. NO:25_-3 HASTANE YENİ DEVLET HASTANESİ TUNCELİ CUMHURİYET MH.</t>
  </si>
  <si>
    <t>22600276</t>
  </si>
  <si>
    <t>TUNCELİ A3 TİPİ KAPALI CEZA İNFAZ KURUMU MÜDÜRLÜĞÜ</t>
  </si>
  <si>
    <t>ALİBABA MH.ZEYTİNTEPE SK.N:TUNCELİ</t>
  </si>
  <si>
    <t>17248167</t>
  </si>
  <si>
    <t>ALTINKAYISI BULVARI NO:98_G TECDE MH.</t>
  </si>
  <si>
    <t>19180357</t>
  </si>
  <si>
    <t>MUSTAFA RAUF ERGÜN</t>
  </si>
  <si>
    <t>ÖZSAN SANAYİ SİTESİ CD. NO:28/23 ÖZSAN SANAYİ SANAYI SITESI 28.BLOK YAKINCA MH.</t>
  </si>
  <si>
    <t>17160190</t>
  </si>
  <si>
    <t>YEŞİLTEPE SEYRAN MH.19 MAYIS CD.ÇARŞI MARKET</t>
  </si>
  <si>
    <t>15200944</t>
  </si>
  <si>
    <t>VADİ PARK KONUTLARI APARTMAN YÖNETİCİLİĞİ</t>
  </si>
  <si>
    <t>ADNAN KAHVECİ BULVARI NO:211 G BLOK VADİ PARK SOSYAL TESİSİS G BLO ÇAYDAÇIRA MH.</t>
  </si>
  <si>
    <t>15066004</t>
  </si>
  <si>
    <t>SAĞUCAK KÖYÜ</t>
  </si>
  <si>
    <t>15095151</t>
  </si>
  <si>
    <t>BURAK YILMAZ</t>
  </si>
  <si>
    <t>ŞHT. HASAN SABRİ SK. NO:2 İZZET PAŞA MH.</t>
  </si>
  <si>
    <t>17255971</t>
  </si>
  <si>
    <t>ZEYNEP SEZGİN</t>
  </si>
  <si>
    <t>BONCUK SK. NO:14_D İHSAN URTEKİN A /DÜKKAN-4 ÇARMUZU MH.</t>
  </si>
  <si>
    <t>20005602</t>
  </si>
  <si>
    <t>KARLIOVA BELEDİYESİ</t>
  </si>
  <si>
    <t>SU ARITMA TESİSİ YEŞİLYURT MH.</t>
  </si>
  <si>
    <t>18406769</t>
  </si>
  <si>
    <t>SU DEPOSU CD. SU DEPOSU ALTI MASKİ HEYİKETEĞİ MH.</t>
  </si>
  <si>
    <t>19027678</t>
  </si>
  <si>
    <t>DÜZYOL KÖYÜ SULAMA TES</t>
  </si>
  <si>
    <t>DÜZYOL KÖYÜ MUHT.MALATYA</t>
  </si>
  <si>
    <t>18806652</t>
  </si>
  <si>
    <t>23110047</t>
  </si>
  <si>
    <t>KALORİFER SAYACI HOZAT/TUNCELİ</t>
  </si>
  <si>
    <t>20057022</t>
  </si>
  <si>
    <t>17264991</t>
  </si>
  <si>
    <t>ROKA SK. NO:40_A /A-101 MAĞAZACILIK ÇÖŞNÜK MH.</t>
  </si>
  <si>
    <t>16625491</t>
  </si>
  <si>
    <t>ASLAN SEÇGİN</t>
  </si>
  <si>
    <t>20025743</t>
  </si>
  <si>
    <t>TİJDA GIDA İNŞAAT MEDİKAL PEYSAJ TARIM ÜRÜNLERİ TEMİZLİK TURİZM TİCARE</t>
  </si>
  <si>
    <t>18309425</t>
  </si>
  <si>
    <t>17001625</t>
  </si>
  <si>
    <t>MALATYA YEŞİLYURT İLKOKUL SULUKÖY KAHRAMANLAR</t>
  </si>
  <si>
    <t>SULUKÖY MH.</t>
  </si>
  <si>
    <t>18607774</t>
  </si>
  <si>
    <t>ERKENEK MH.</t>
  </si>
  <si>
    <t>18710570</t>
  </si>
  <si>
    <t>DOĞANYOL SANTRALI İSAK MH.</t>
  </si>
  <si>
    <t>22017952</t>
  </si>
  <si>
    <t>73 CD. ATATÜRK MH.</t>
  </si>
  <si>
    <t>15144904</t>
  </si>
  <si>
    <t>21025121</t>
  </si>
  <si>
    <t>MERKEZ MV. YAYDERE</t>
  </si>
  <si>
    <t>16204909</t>
  </si>
  <si>
    <t>NO:11 YEŞİLBELEN KÖYÜ</t>
  </si>
  <si>
    <t>16110241</t>
  </si>
  <si>
    <t>ELAZIĞ CD. NO:80 CUMHURİYET MH.</t>
  </si>
  <si>
    <t>15233258</t>
  </si>
  <si>
    <t>ŞHT.AST.MUSTAFA UYGUR BULVARI NO:20 DÜKKAN-2 SÜRSÜRÜ MH.</t>
  </si>
  <si>
    <t>19109387</t>
  </si>
  <si>
    <t>BERKAN AVCI</t>
  </si>
  <si>
    <t>KUŞDOĞAN SK. TAVUK ÇİFTLİĞİ KUŞDOĞAN MH.</t>
  </si>
  <si>
    <t>15169425</t>
  </si>
  <si>
    <t>ESİNTİ SİTESİ-A,B,C,D,E,F, BLOK.</t>
  </si>
  <si>
    <t>287. SK. NO:33_C ABDULLAH PAŞA MH.</t>
  </si>
  <si>
    <t>18031026</t>
  </si>
  <si>
    <t>FATİH SK. FATİH MH.</t>
  </si>
  <si>
    <t>18348233</t>
  </si>
  <si>
    <t>HASIRCI BELEDİYE BŞK.BATTALGAZİ/MALATYA</t>
  </si>
  <si>
    <t>15041810</t>
  </si>
  <si>
    <t>ELAZIĞ ANADOLU LİSESİ MÜDÜRLÜĞÜ</t>
  </si>
  <si>
    <t>İNÖNÜ CD. NO:81 RIZAİYE MH.</t>
  </si>
  <si>
    <t>17134697</t>
  </si>
  <si>
    <t>- SOK.TİCARETHANEAPT. NO: - İÇ KAPI NO: 1/B</t>
  </si>
  <si>
    <t>22972020</t>
  </si>
  <si>
    <t>ALİCAN ALPARSLAN</t>
  </si>
  <si>
    <t>ZAGGE LOKANTASI ALACIK KÖYÜ</t>
  </si>
  <si>
    <t>15182634</t>
  </si>
  <si>
    <t>YUMAKGİL KIYMETLİ MADENLER TİCARET SANAYİ A.Ş.</t>
  </si>
  <si>
    <t>MALATYA CD. PARK 23 AVM CUMHURİYET MH.</t>
  </si>
  <si>
    <t>17212569</t>
  </si>
  <si>
    <t>VODAFONE AŞ.</t>
  </si>
  <si>
    <t>KARANFİL SK. İNCİ APT.NO:9/BAZ İST. K.MUSTAFA PAŞA MH.</t>
  </si>
  <si>
    <t>18399342</t>
  </si>
  <si>
    <t>15502323</t>
  </si>
  <si>
    <t>15243290</t>
  </si>
  <si>
    <t>GÜNEY ÇEVRE YOLU KÜME EVLER SU DEPOSU-1 ATAŞEHİR MH.</t>
  </si>
  <si>
    <t>18021642</t>
  </si>
  <si>
    <t>ALİ ESİN</t>
  </si>
  <si>
    <t>ÇATALBAHÇE SK. NO:111 ÇATALBAHÇE MH.</t>
  </si>
  <si>
    <t>17172541</t>
  </si>
  <si>
    <t>LİYAKAT CD. NO:10/Z01 TOKİ TİCARET MERKEZİ TOKİ TİCARET MERKEZİ /ŞOK MARKET YAVUZ SELİM MH.</t>
  </si>
  <si>
    <t>18627661</t>
  </si>
  <si>
    <t>EYÜP SÜLÜ</t>
  </si>
  <si>
    <t>15183496</t>
  </si>
  <si>
    <t>YEDİGÖZE KÖYÜ MUHTARLIĞI</t>
  </si>
  <si>
    <t>17276345</t>
  </si>
  <si>
    <t>DAL SK. /BAZ İSTASYONU İLYAS MH.</t>
  </si>
  <si>
    <t>19001003</t>
  </si>
  <si>
    <t>BAĞLICA MAH.KALE</t>
  </si>
  <si>
    <t>16122999</t>
  </si>
  <si>
    <t>İLHAN KIZRAK</t>
  </si>
  <si>
    <t>16102296 MUAFAKETLEME ALINDI IŞIKLAR KÖYÜ</t>
  </si>
  <si>
    <t>16202397</t>
  </si>
  <si>
    <t>KARAKOÇAN K 1 TİPİ KAPALI CEZA İNFAZ KURUMU</t>
  </si>
  <si>
    <t>KIRKPINAR CD. KIRKPINAR MH.</t>
  </si>
  <si>
    <t>15183947</t>
  </si>
  <si>
    <t>16701739</t>
  </si>
  <si>
    <t>MEYDAN KÜME EVLERİ KÜME EVLER MUSTAFA ÇELEBİ MH.</t>
  </si>
  <si>
    <t>16703406</t>
  </si>
  <si>
    <t>MENDÜŞ KÜME EVLER 25/A HALİL YAVUZ MH.</t>
  </si>
  <si>
    <t>22010231</t>
  </si>
  <si>
    <t>TK TARIM KREDİ PAZARLAMA VE MARKETÇİLİK A.Ş</t>
  </si>
  <si>
    <t>KIBRIS SK. NO:21/1 DENIZ APARTMAN NO:1 MOĞULTAY MH.</t>
  </si>
  <si>
    <t>18457945</t>
  </si>
  <si>
    <t>HACILAR MAH DARENDE MALATYA</t>
  </si>
  <si>
    <t>15165964</t>
  </si>
  <si>
    <t>MALATYA CD. B-BLOK NO:11 DOMİNOS PİZZA CUMHURİYET MH.</t>
  </si>
  <si>
    <t>22085140</t>
  </si>
  <si>
    <t>ALACIK KÖYÜ MERTAL MEZRASI GÖKÇEK KÖYÜ</t>
  </si>
  <si>
    <t>17211256</t>
  </si>
  <si>
    <t>ŞEKER SK. 5A APT. NO:1 İSTİKLAL MH.</t>
  </si>
  <si>
    <t>19110389</t>
  </si>
  <si>
    <t>GEDİK GENÇLİK MERKEZİ GEDİK MH.</t>
  </si>
  <si>
    <t>15273707</t>
  </si>
  <si>
    <t>SUAT ŞAHİNÖZ</t>
  </si>
  <si>
    <t>16102587</t>
  </si>
  <si>
    <t>EVREN CD. CANBEYLER MH.</t>
  </si>
  <si>
    <t>15147998</t>
  </si>
  <si>
    <t>ŞHT. İLHANLAR CD. İZZET PAŞA MH.</t>
  </si>
  <si>
    <t>15287611</t>
  </si>
  <si>
    <t>CAHİT DALOKAY CD. BUKET SOK. KIZILAY MH.</t>
  </si>
  <si>
    <t>17001485</t>
  </si>
  <si>
    <t>MALATYA TURGUT ÖZAL ÜNİVERSİTESİ KALE TURİZM VE OTEL İŞLETMECİLİĞİ MES</t>
  </si>
  <si>
    <t>DÜZTARLA MH.</t>
  </si>
  <si>
    <t>17278660</t>
  </si>
  <si>
    <t>MİMAR SİNAN İNŞAAT TURİZM TİCARET VE SANAYİ LİMİTED ŞİRKETİ</t>
  </si>
  <si>
    <t>KANYON CD. NO:68__3 MİMAR SİNAN İNŞ. E.BLOK ÜNİVERSİTE MH.</t>
  </si>
  <si>
    <t>18029867</t>
  </si>
  <si>
    <t>MİR SERHAT MADENCİLİK SANAYİ LİMİTED ŞİRKETİ</t>
  </si>
  <si>
    <t>YELLİ GEDİK SK. DEDEYAZI MH.</t>
  </si>
  <si>
    <t>16505150</t>
  </si>
  <si>
    <t>ELAZIĞ-PALU-PALU ANADOLU LİSESİ</t>
  </si>
  <si>
    <t>34 CD. NO:7 KÜLTÜR MH.</t>
  </si>
  <si>
    <t>17175250</t>
  </si>
  <si>
    <t>BOZTEPE EV GEREÇLERİ İNŞAAT SANAYİ TİCARET ANONİM ŞİRKETİ</t>
  </si>
  <si>
    <t xml:space="preserve"> MİSAFİRHANE SK. SOK.ŞANTİYEAPT. NO: 1 İÇ KAPI NO: 1</t>
  </si>
  <si>
    <t>18630978</t>
  </si>
  <si>
    <t>KAYA MAH SÜRGÜ MH.</t>
  </si>
  <si>
    <t>17277601</t>
  </si>
  <si>
    <t>FİDANLIK ANAOKULU</t>
  </si>
  <si>
    <t>HACI DAVUT ÇIKMAZ SK. NO:6 FİDANLIK ANAOKULU ÇİLESİZ MH.</t>
  </si>
  <si>
    <t>17213234</t>
  </si>
  <si>
    <t>HANEDAN BİLİM VE EĞİTİM HİZMETLERİ LİMİTED ŞİRKETİ</t>
  </si>
  <si>
    <t>ASLANAĞZI SK. NO:15 TECDE MH.</t>
  </si>
  <si>
    <t>16189225</t>
  </si>
  <si>
    <t>RAMAZAN GENÇ</t>
  </si>
  <si>
    <t>KONUKLU MEZRA AKUŞAĞI</t>
  </si>
  <si>
    <t>20035428</t>
  </si>
  <si>
    <t>EMNİYET MÜDÜRLÜĞÜ (MARKET)</t>
  </si>
  <si>
    <t>ZEKİ ERGEZEN BULVARI ŞEHİT MUSTAFA GÜNDOĞDU MH.</t>
  </si>
  <si>
    <t>17002544</t>
  </si>
  <si>
    <t>18089106</t>
  </si>
  <si>
    <t>ŞEYH MUHAMMED KIRÇALI TÜRBESİ VE CAMİİ YAŞATMA DERNEĞİ</t>
  </si>
  <si>
    <t>17211313</t>
  </si>
  <si>
    <t>MEHMET BUYRUK CD. NO:87/A ÇÖŞNÜK MH.</t>
  </si>
  <si>
    <t>20002893</t>
  </si>
  <si>
    <t>ALİ DANIŞMANLIK TARIM HAYVANCILIK GIDA İNŞAAT NAKLİYE MOBİLYA TİCARET</t>
  </si>
  <si>
    <t>17225825</t>
  </si>
  <si>
    <t>FOCUS SAĞLIK HİZMETLERİ İNŞAAT TAAHHÜT TEKSTİL TİCARET VE SAN.LİMİTED</t>
  </si>
  <si>
    <t>GÜLÜMSER CD. NO:37 ÖZALPER MH.</t>
  </si>
  <si>
    <t>15210444</t>
  </si>
  <si>
    <t>MUAMMER ÇORBACIOĞLU SK. NO:2 DÜKKAN-1 YENİ MH.</t>
  </si>
  <si>
    <t>22085083</t>
  </si>
  <si>
    <t>BESER KURU CD. HAYVAN BARINAĞI CUMHURİYET MH.</t>
  </si>
  <si>
    <t>17003249</t>
  </si>
  <si>
    <t>CEMAL AKTAŞ</t>
  </si>
  <si>
    <t>17097689</t>
  </si>
  <si>
    <t>TURKUVAZ AKTİF TELEVİZYON PRODÜKSİYON ANONİM ŞİRKETİ</t>
  </si>
  <si>
    <t>YILDIZTEPE SOK.TURKUVAZ TELEVİZYONAPT. NO: 1 İÇ KAPI NO: 1</t>
  </si>
  <si>
    <t>18004588</t>
  </si>
  <si>
    <t>HANGÜN ENERJİ HAYVANCILIK TARIM TURİZM EĞİTİM İNŞAAT TAAHHÜT ÜRETİM SA</t>
  </si>
  <si>
    <t>KATANGÖLÜ SK. NO:83 KOTANGÖLÜ MH.</t>
  </si>
  <si>
    <t>20003795</t>
  </si>
  <si>
    <t>BEYAZIT CD. İNÖNÜ MH.</t>
  </si>
  <si>
    <t>17252260</t>
  </si>
  <si>
    <t>İSMET PAŞA CD. NO:255_A TECDE MH.</t>
  </si>
  <si>
    <t>17002798</t>
  </si>
  <si>
    <t>KAYNARCA SK. KAYNARCA MH.</t>
  </si>
  <si>
    <t>18005196</t>
  </si>
  <si>
    <t>17265743</t>
  </si>
  <si>
    <t>NENEHATUN SK. NO:16_B /ŞOK MARKET ŞEYH BAYRAM MH.</t>
  </si>
  <si>
    <t>23310321</t>
  </si>
  <si>
    <t>KIL KÖYÜ NAZIMİYE / TUNCELİ</t>
  </si>
  <si>
    <t>23403099</t>
  </si>
  <si>
    <t>AZİZ NESİN CD. PULUR MH.</t>
  </si>
  <si>
    <t>16809692</t>
  </si>
  <si>
    <t>15115249</t>
  </si>
  <si>
    <t>1 SOK.RESMİ KURUMAPT. NO: 1 İÇ KAPI NO: 1</t>
  </si>
  <si>
    <t>21325469</t>
  </si>
  <si>
    <t>BİNGÖL SOLHAN İLKOKUL İMKB ARAKONAK</t>
  </si>
  <si>
    <t>MERKEZ CAMİİ CD. NO:10 ARAKONAK BLD. CAMI MERKEZ MH. ARAKONAK</t>
  </si>
  <si>
    <t>21225141</t>
  </si>
  <si>
    <t>AÇIKGÜNEY KÖYÜ</t>
  </si>
  <si>
    <t>18104166</t>
  </si>
  <si>
    <t>TURAN KIZILBAĞLI</t>
  </si>
  <si>
    <t>MEHMET ALİ AYDINLAR BULVARI NO:6 HEZENEK PETROL OFISI MALATYA ARAPGIR BENZİNLİK HEZENEK MH.</t>
  </si>
  <si>
    <t>15237644</t>
  </si>
  <si>
    <t>22700210</t>
  </si>
  <si>
    <t>MOĞULTAY MAH. OKULLAR CD. NO:ORTAK KULLANIM SAYACI</t>
  </si>
  <si>
    <t>18058081</t>
  </si>
  <si>
    <t>TAŞOLAR KÖYÜ MUH.</t>
  </si>
  <si>
    <t>22085209</t>
  </si>
  <si>
    <t>ATATÜRK MESLEKİ VE TEKNİK ANADOLU LİSESİ MÜDÜRLÜĞÜ</t>
  </si>
  <si>
    <t>MERKEZ İSİMSİZ 16 KÜME EVLER ATATÜRK MH.</t>
  </si>
  <si>
    <t>15265622</t>
  </si>
  <si>
    <t>GÜNEY ÇEVRE YOLU KÜME EVLER ATIK SU DEPOSU ATAŞEHİR MH.</t>
  </si>
  <si>
    <t>17207094</t>
  </si>
  <si>
    <t>ALTUNKAYNAK(OKUL 1) SK. NO 37 /İ.AKINCI ÖĞRENCİ YURDU CİRİKPINAR MH.</t>
  </si>
  <si>
    <t>18821121</t>
  </si>
  <si>
    <t>SUYU FARAŞLI SU POMPASI</t>
  </si>
  <si>
    <t>18402248</t>
  </si>
  <si>
    <t>SOMUNCUBABA MESLEKİ VE TEKNİK ANADOLU LİSESİ</t>
  </si>
  <si>
    <t>TRAFO CD. NO:1 METEM YURDU SOMUNCUBABA METEM HEYİKETEĞİ MH.</t>
  </si>
  <si>
    <t>19106709</t>
  </si>
  <si>
    <t>TANSU DOKUZAĞAÇ</t>
  </si>
  <si>
    <t>ÖZSAN SANAYİ SİTESİ CD. NO:26/18 SANAYI SITESI 26 YAKINCA MH.</t>
  </si>
  <si>
    <t>17108898</t>
  </si>
  <si>
    <t>KIRAÇ PETROL ÜRÜNLERİ TİCARET LİMİTED ŞİRKETİ</t>
  </si>
  <si>
    <t>TURGUT ÖZAL BULVARI NO:56 KIRAÇ PETROL GO IPRAGAZ CEVATPAŞA MH.</t>
  </si>
  <si>
    <t>17001694</t>
  </si>
  <si>
    <t>SELSA MOBİLYA İNŞAAT GIDA TEKSTİL SANAYİ VE TİCARET LİMİTED ŞİRKETİ</t>
  </si>
  <si>
    <t>DEMİRBÜKEN SK. ÇAVUŞOĞLU MH.</t>
  </si>
  <si>
    <t>17002145</t>
  </si>
  <si>
    <t>15209739</t>
  </si>
  <si>
    <t>ADNAN KAHVECİ BULVARI ÇAYDAÇIRA MH.</t>
  </si>
  <si>
    <t>16330521</t>
  </si>
  <si>
    <t>ABAMER YAPI MALZEMELERİ İMALAT MAD.SAN.VE TİC.A.Ş.</t>
  </si>
  <si>
    <t>PELTEKÖY(MERKEZ) MV. PELTEKÖY POYRAZ</t>
  </si>
  <si>
    <t>17000635</t>
  </si>
  <si>
    <t>İYİDEMİRLER KİREÇ VETORBALI KİREÇ FABRİKA SAN VE TİC.LTD.ŞTİ</t>
  </si>
  <si>
    <t>SÜTCÜ İMAM SK. NO:4/106 DANISMANLAR IŞ MERKEZI YEŞİLYURT OLUKLU KÖYÜ İSMETİYE MH.</t>
  </si>
  <si>
    <t>15978126</t>
  </si>
  <si>
    <t>POYRAZ KÖYÜ MUHTARLIĞI</t>
  </si>
  <si>
    <t>ALPAGUT(MERKEZ) KÜME EVLER ALPAGUT(MERKEZ) MV. ALPAĞUT</t>
  </si>
  <si>
    <t>23220060</t>
  </si>
  <si>
    <t>KÖPRÜ KÜME EVLER ELMALIK MH. AKPAZAR</t>
  </si>
  <si>
    <t>15129324</t>
  </si>
  <si>
    <t>TÜRK EKONOMİ BANKASIA.Ş.ELAZIĞ ŞUBES</t>
  </si>
  <si>
    <t>HÜRRİYET CD. NO:35_A/0 İCADİYE MH.</t>
  </si>
  <si>
    <t>19105453</t>
  </si>
  <si>
    <t>ÖZKAN YARDIM</t>
  </si>
  <si>
    <t>ENGELSİZ SK. NO:15/3 YAKINCA MH.</t>
  </si>
  <si>
    <t>17254886</t>
  </si>
  <si>
    <t>OKUL SK. /BİM MARKET ÇAVUŞOĞLU MH.</t>
  </si>
  <si>
    <t>15262669</t>
  </si>
  <si>
    <t>BAŞARI MERMER VE MADEN İNŞAAT TURİZM İTHALAT İHRACAT SANAYİ TİCARET Lİ</t>
  </si>
  <si>
    <t>ALTINKUŞAK-1 KÜME EVLER MERMER OCAĞI ALTINKUŞAK KÖYÜ</t>
  </si>
  <si>
    <t>18321694</t>
  </si>
  <si>
    <t>MALATYA ORMAN ÜRÜNLERİ VE MOBİLYA TESİSLERİ MORMAŞ</t>
  </si>
  <si>
    <t>EKİN UN KARŞISIBATTALGAZİ/MALATYA</t>
  </si>
  <si>
    <t>15182100</t>
  </si>
  <si>
    <t>FERDA DEVECİ</t>
  </si>
  <si>
    <t>17987723</t>
  </si>
  <si>
    <t>EROL HAKVERDİ</t>
  </si>
  <si>
    <t>HAKVERDİ SK. /TARIMSAL SULAMA KARATEPE MH.</t>
  </si>
  <si>
    <t>17240531</t>
  </si>
  <si>
    <t>SANAYİ CD. NO:40_B BENTBAŞI MH.</t>
  </si>
  <si>
    <t>15143114</t>
  </si>
  <si>
    <t>KARSLI SOK. NO:1 ELAZIĞ RIZAİYE MH.</t>
  </si>
  <si>
    <t>17976388</t>
  </si>
  <si>
    <t>NECATİ EKİM</t>
  </si>
  <si>
    <t>YENİCE SK. TARIMSAL SULAMA YENİCE MH.</t>
  </si>
  <si>
    <t>19306375</t>
  </si>
  <si>
    <t>HASAN YILMAZ</t>
  </si>
  <si>
    <t>AKIN SK. FETHİYE MH.</t>
  </si>
  <si>
    <t>20003667</t>
  </si>
  <si>
    <t>17265162</t>
  </si>
  <si>
    <t>FİKRİHOCA ŞEKERLEME GIDA OTOMOTİV BİLGİSAYAR TARIM HAYVANCILIK İNŞAAT</t>
  </si>
  <si>
    <t>KANYON3 SK. NO:29 ORDUZU MH.</t>
  </si>
  <si>
    <t>20031926</t>
  </si>
  <si>
    <t>ORHAN BAYRAM</t>
  </si>
  <si>
    <t>17198188</t>
  </si>
  <si>
    <t>KAVAK CD. BEYKOZ EVLR MAGİM MARKET TANDOĞAN MH.</t>
  </si>
  <si>
    <t>17284135</t>
  </si>
  <si>
    <t>CUMAALİ KAYNAR</t>
  </si>
  <si>
    <t>ALTINKAYISI BULVARI NO:49_B HASKONAK A /DÜKKAN-2 TECDE MH.</t>
  </si>
  <si>
    <t>15263417</t>
  </si>
  <si>
    <t>TBT PATİSSERİE CATERING SANAYİ VE TİCARET LİMİTED ŞİRKETİ</t>
  </si>
  <si>
    <t>EMSAL SK. NO:11__2 E BLOK ÇAYDAÇIRA MH.</t>
  </si>
  <si>
    <t>15181903</t>
  </si>
  <si>
    <t>ALTINTAŞ ISI İTHALAT İHRACAT MADENCİLİK İNŞAAT SANAYİ VE TİCARET LİMİT</t>
  </si>
  <si>
    <t>MALATYA CD. N:471 ATAŞEHİR MH.</t>
  </si>
  <si>
    <t>15279947</t>
  </si>
  <si>
    <t>TRUGO AKILLI ŞARJ ÇÖZÜMLERİ SANAYİ VE TİCARET ANONİM ŞİRKETİ</t>
  </si>
  <si>
    <t>15264927</t>
  </si>
  <si>
    <t>SADRETTİN ÇELİK</t>
  </si>
  <si>
    <t>SOKULLU SK. NO:33_D /DÜKKAN-1 SÜRSÜRÜ MH.</t>
  </si>
  <si>
    <t>15219350</t>
  </si>
  <si>
    <t>ATAŞEHİR MODERN KAT MALİKLERİ YÖNETİMİ</t>
  </si>
  <si>
    <t>NAKKAŞLAR SK. NO:14_B B BLOK ORTAK KULLANIM ATAŞEHİR MH.</t>
  </si>
  <si>
    <t>23601711</t>
  </si>
  <si>
    <t>BARIŞ SK. MERKEZ MH.</t>
  </si>
  <si>
    <t>15258279</t>
  </si>
  <si>
    <t>273. SK. NO:7 1-B-DÜKKAN-1 ABDULLAH PAŞA MH.</t>
  </si>
  <si>
    <t>22085152</t>
  </si>
  <si>
    <t>76 SK. ATATÜRK MH.</t>
  </si>
  <si>
    <t>20001492</t>
  </si>
  <si>
    <t>MERCAN MADEN ENERJİ İNŞAAT TARIM HAYVANCILIK GIDA TEKSTİL TURİZM OTOMO</t>
  </si>
  <si>
    <t>15213056</t>
  </si>
  <si>
    <t>ELAZIĞ MERKEZ İLKOKUL CEMAL GÜRSEL</t>
  </si>
  <si>
    <t>ÖLÇER SK. NO:1__3 CEMAL GÜRSEL İLK OKULU YENİ MH.</t>
  </si>
  <si>
    <t>17550272</t>
  </si>
  <si>
    <t>HİKMET GÜLDAŞ</t>
  </si>
  <si>
    <t>MİLLİ İLKÖĞRETİM OKUL ARKA YOLU SOK.MOTOPOMPAPT. NO: 1 İÇ KAPI NO: 1</t>
  </si>
  <si>
    <t>15277124</t>
  </si>
  <si>
    <t>BEYZADE EFENDİ BULVARI NO:29 C/DÜKKAN-5 CUMHURİYET MH.</t>
  </si>
  <si>
    <t>18092114</t>
  </si>
  <si>
    <t>MEMET KOÇ</t>
  </si>
  <si>
    <t>GÜZYURDU SOK.SULAMAAPT. NO: - İÇ KAPI NO: 1</t>
  </si>
  <si>
    <t>17000946</t>
  </si>
  <si>
    <t>MALATYA CD. ÜNİVERSİTE YANI HEZENEK MH.</t>
  </si>
  <si>
    <t>15256572</t>
  </si>
  <si>
    <t>KAZIM KARABEKİR CD. NO:5 MUSTAFA PAŞA MH.</t>
  </si>
  <si>
    <t>17243157</t>
  </si>
  <si>
    <t>GÜNGÖR SOK.DENİZHAN ALTINTOPAPT. NO: 22 İÇ KAPI NO: 1</t>
  </si>
  <si>
    <t>15000006</t>
  </si>
  <si>
    <t>AHMET KABAKLI BULVARI NO:22 HARPUT MH.</t>
  </si>
  <si>
    <t>15010125</t>
  </si>
  <si>
    <t>YAVUZ YILDIRIM</t>
  </si>
  <si>
    <t>HÜRRİYET CD. NO:41 İCADİYE MH.</t>
  </si>
  <si>
    <t>17002005</t>
  </si>
  <si>
    <t>KENAN KURTULMUŞ</t>
  </si>
  <si>
    <t>15260200</t>
  </si>
  <si>
    <t>İSHAK ERGİNÖZ</t>
  </si>
  <si>
    <t>DİLEK SK. NO:52 KUR.HAT.YAP. KIZILAY MH.</t>
  </si>
  <si>
    <t>17119485</t>
  </si>
  <si>
    <t>HATİCE DEMİR</t>
  </si>
  <si>
    <t>ATATÜRK CD. NO:59_A FİNANS BANK B.HÜSEYİNBEY MH.</t>
  </si>
  <si>
    <t>15272520</t>
  </si>
  <si>
    <t>İNŞAR VİZYON A-B-C-D BLOKLARI KAT MALİKLERİ YÖNETİM KURULU</t>
  </si>
  <si>
    <t>SALİM HAZARDAĞLII CD. NO:48 D BLOK CUMHURİYET MH.</t>
  </si>
  <si>
    <t>17254746</t>
  </si>
  <si>
    <t>MALATYA YEŞİLYURT ŞEHİT SERDAR SELÇUK ANADOLU LİSESİ</t>
  </si>
  <si>
    <t>5 SK. NO:5/BOSTANBAŞI ANADOLU LİSESİ BOSTANBAŞI MH.</t>
  </si>
  <si>
    <t>17284529</t>
  </si>
  <si>
    <t>EMAS PETROL ÜRÜNLERİ OTOMOTİV HAYVANCILIK SÜT ÜRÜNLERİ SANAYİ VE TİCAR</t>
  </si>
  <si>
    <t>KANYON CD. NO:7 AKARYAKIT İSTASYONU ORDUZU MH.</t>
  </si>
  <si>
    <t>17238881</t>
  </si>
  <si>
    <t>ALPARSLAN TÜRKEŞ BULVARI NO:44__1A SAĞLIKLI YAŞAM A CUMHURİYET MH.</t>
  </si>
  <si>
    <t>15049588</t>
  </si>
  <si>
    <t>YATAY MİLİ.ELAZIĞ</t>
  </si>
  <si>
    <t>20046465</t>
  </si>
  <si>
    <t>ÇAPAKÇUR CD. NO:5_B BİM MARKET SARAY MH.</t>
  </si>
  <si>
    <t>17002710</t>
  </si>
  <si>
    <t>ERVA HAZIR BETON OTELCİLİK TURİZM İNŞAAT VE SANAYİ TİCARET LİMİTED ŞİR</t>
  </si>
  <si>
    <t>BALCI SK. BULGURLU MH.</t>
  </si>
  <si>
    <t>15193589</t>
  </si>
  <si>
    <t>15149876</t>
  </si>
  <si>
    <t>UFUK PÜSGÜLLÜ</t>
  </si>
  <si>
    <t>VALİ FAHRİBEY CD. NO:40_A/0 /A NAİL BEY MH.</t>
  </si>
  <si>
    <t>20031432</t>
  </si>
  <si>
    <t>FERAT KUTAN</t>
  </si>
  <si>
    <t>15268782</t>
  </si>
  <si>
    <t>20036570</t>
  </si>
  <si>
    <t>KARANFİL SK. MUŞ YOLU 4.KM SARAY MH.</t>
  </si>
  <si>
    <t>17189536</t>
  </si>
  <si>
    <t>HAMDULLAH PEKTAŞ</t>
  </si>
  <si>
    <t>MIHLI DUT SK. NO:9__1 A BLOK ORAN 2 SITESI ÇİLESİZ MH.</t>
  </si>
  <si>
    <t>17001003</t>
  </si>
  <si>
    <t>20025686</t>
  </si>
  <si>
    <t>18402939</t>
  </si>
  <si>
    <t>İLHAN AYHAN</t>
  </si>
  <si>
    <t>OPET BAYİ(YAZIHANE)DARENDE</t>
  </si>
  <si>
    <t>17003121</t>
  </si>
  <si>
    <t>YENI CD. YENİ MH.</t>
  </si>
  <si>
    <t>19102359</t>
  </si>
  <si>
    <t>YETKİN SK. GEDİK MH.</t>
  </si>
  <si>
    <t>15263754</t>
  </si>
  <si>
    <t>ATATÜRK BULVARI NO:5_D /ORTAK ALAN OLGUNLAR MH.</t>
  </si>
  <si>
    <t>17276765</t>
  </si>
  <si>
    <t>MALATYA BATTALGAZİ ANADOLU İMAM HATİP LİSESİ KUBİLAY</t>
  </si>
  <si>
    <t>TURGUT TEMELLİ CD. NO:92 KUBİLAY İSKENDER MH.</t>
  </si>
  <si>
    <t>16702264</t>
  </si>
  <si>
    <t>ARICAK ÜÇOCAK BELEDİYE BAŞKANLIĞI</t>
  </si>
  <si>
    <t>BOĞAZ KÜME EVLER İÇME SULARI HABERCİ MH. ÜÇOCAK</t>
  </si>
  <si>
    <t>17190284</t>
  </si>
  <si>
    <t>BAŞKENT İKİZ KULELER BENGİ SEFA EVLERİ A BLOK</t>
  </si>
  <si>
    <t>MIHLI DUT SK. NO:24 BAŞKENT KONUTL. İKİZ KULE- A BLOK ORTAK KULLANIM ÇİLESİZ MH.</t>
  </si>
  <si>
    <t>15182919</t>
  </si>
  <si>
    <t>MUHARREM KARABALIK</t>
  </si>
  <si>
    <t>20076685</t>
  </si>
  <si>
    <t>ÇAMLICA SK. SİMANİ MH.</t>
  </si>
  <si>
    <t>15110085</t>
  </si>
  <si>
    <t>15552715</t>
  </si>
  <si>
    <t>17137581</t>
  </si>
  <si>
    <t>SOKAK: TURGUT ÖZAL BULVARI BİNA ADI: TT MOBİL İLETİŞİM HİZMETLERİ A.Ş (MA-2424) DIŞ KAPI NUMARASI: 0</t>
  </si>
  <si>
    <t>17002767</t>
  </si>
  <si>
    <t>ULAÇLI SK. ULAÇLI MH.</t>
  </si>
  <si>
    <t>23510049</t>
  </si>
  <si>
    <t>AKDEMİR B.M KÖYÜ AKDEMİR</t>
  </si>
  <si>
    <t>17262764</t>
  </si>
  <si>
    <t>ERCİŞ SK SOK.TK TARIM KREDİ PAZARLAMA VE MARKETÇİLİK ANONİM ŞİRAPT. NO: 19 İÇ KAPI NO: 0</t>
  </si>
  <si>
    <t>17216228</t>
  </si>
  <si>
    <t>MALATYA YEŞİLYURT TEVFİK İLERİ İMAM HATİP ORTAOKULU MÜDÜRLÜĞÜ</t>
  </si>
  <si>
    <t>AYVALIK SK. NO:19 İMAM HATİP ORTAOKULU ÇİLESİZ MH.</t>
  </si>
  <si>
    <t>16902242</t>
  </si>
  <si>
    <t>15181663</t>
  </si>
  <si>
    <t>ELAZIĞ MERKEZ ORTAOKUL NAHİT ERGENE</t>
  </si>
  <si>
    <t>İSTİKLAL CD. NO:15 DOĞU KENT MH.</t>
  </si>
  <si>
    <t>16900124</t>
  </si>
  <si>
    <t>ALACAKAYA KAYMAKAMLIĞI</t>
  </si>
  <si>
    <t>SİTE MH.</t>
  </si>
  <si>
    <t>15154914</t>
  </si>
  <si>
    <t>ŞEHİT KORGENERAL HULUSİ SAYIN CD. CUMHURİYET MH.</t>
  </si>
  <si>
    <t>15218531</t>
  </si>
  <si>
    <t>ITRİ CD. NO:59_A B BLOK DOĞU KENT MH.</t>
  </si>
  <si>
    <t>20007195</t>
  </si>
  <si>
    <t>KARŞIYAKA MAH.HÜSEYİN ÇELİK CAD.BÖLGE TÜRÜBÜN</t>
  </si>
  <si>
    <t>17187518</t>
  </si>
  <si>
    <t>İLAYDA AP.NO:24 MELEKBABA MH.</t>
  </si>
  <si>
    <t>15257066</t>
  </si>
  <si>
    <t>BİLGİNAY TEM.HZ.YMK.BLG.İLÇ.OR.TAŞ.İ.D.T.A.T.T.P.S.LTD.ŞTİ.</t>
  </si>
  <si>
    <t>17195676</t>
  </si>
  <si>
    <t>GÜRGEN SK. BÜŞRA AP.ALTI NO:181/A-101 ABDULGAFFAR MH.</t>
  </si>
  <si>
    <t>15114418</t>
  </si>
  <si>
    <t>LOKMAN HEKİM SK. NO:8 CEMİL MERİÇ FEN LİSESİ SU DEPOSU CUMHURİYET MH.</t>
  </si>
  <si>
    <t>17208832</t>
  </si>
  <si>
    <t>MALATYA ASİL KİMYA İNŞAAT SANAYİ TİCARET LİMİTED ŞİRKETİ</t>
  </si>
  <si>
    <t>23020001</t>
  </si>
  <si>
    <t>ÇEMİŞGEZEK SARIBALTA KÖYÜ GSM İST</t>
  </si>
  <si>
    <t>17227266</t>
  </si>
  <si>
    <t>YEŞİLÇAM CD. NO:8_C ELİTYAŞAM.6 B /ŞANTİYE YILDIZTEPE MH.</t>
  </si>
  <si>
    <t>15230514</t>
  </si>
  <si>
    <t>MUSTAFA DAL</t>
  </si>
  <si>
    <t>ŞHT.ÜTĞM M. MUSTAFA GÜLER SK. NO:2 ÜNİVERSİTE MH.</t>
  </si>
  <si>
    <t>16812390</t>
  </si>
  <si>
    <t>İKA GİYİM TEKSTİL SANAYİ TİCARET LİMİTED ŞİRKETİ</t>
  </si>
  <si>
    <t>YOLCULAR SK. NO:26 ÇAY BAŞI MH.</t>
  </si>
  <si>
    <t>17232855</t>
  </si>
  <si>
    <t>DENİZ KURNAZ</t>
  </si>
  <si>
    <t>FAHRİ KAYAHAN BULVARI NO:81_A TURGUT ÖZAL MH.</t>
  </si>
  <si>
    <t>17001162</t>
  </si>
  <si>
    <t>17002672</t>
  </si>
  <si>
    <t>AKDAŞ SK. KAYNARCA MH.</t>
  </si>
  <si>
    <t>20042956</t>
  </si>
  <si>
    <t>ATAŞOĞULLARI İNŞ.HAYV.GIDA OTO.YAK.TEM.GÜV.İTH.İHR.TİC.SAN.LTD.ŞTİ.</t>
  </si>
  <si>
    <t>SULTAN SARAYI SPOR KOMPLEKSİ SARAY MH.</t>
  </si>
  <si>
    <t>20072481</t>
  </si>
  <si>
    <t>SALİH TOPRAK</t>
  </si>
  <si>
    <t>RECEP TAYYİP ERDOĞAN MAH. SOK.SALİH TOPRAKAPT. NO: 1 İÇ KAPI NO: 1</t>
  </si>
  <si>
    <t>18605217</t>
  </si>
  <si>
    <t>NAZIM TUNCER</t>
  </si>
  <si>
    <t>SÜRGÜ ATATÜRK CD. SÜRGÜ MH.</t>
  </si>
  <si>
    <t>17271276</t>
  </si>
  <si>
    <t>MEHMET KULAT</t>
  </si>
  <si>
    <t>KOYUNOĞLU CD. NO:38_A /DÜKKAN-1 KOYUNOĞLU MH.</t>
  </si>
  <si>
    <t>18410081</t>
  </si>
  <si>
    <t>MALATYA CD. AŞAĞIULUPINAR MH.</t>
  </si>
  <si>
    <t>16809260</t>
  </si>
  <si>
    <t>ELAZIĞ KOVANCILAR İLKOKUL TOKİ ŞEHİT ÜSTEĞMEN EMRE ERCAN</t>
  </si>
  <si>
    <t>HEYBET MH.</t>
  </si>
  <si>
    <t>18611454</t>
  </si>
  <si>
    <t>BAĞLARBAŞI CD. SÜRGÜ MH.</t>
  </si>
  <si>
    <t>15184289</t>
  </si>
  <si>
    <t>MALATYA CD. NO:29__1 DÜKKAN-1 ATAŞEHİR MH.</t>
  </si>
  <si>
    <t>18327663</t>
  </si>
  <si>
    <t>HÜSEYİN FIRAT</t>
  </si>
  <si>
    <t>ÇOLAKOĞLU KÖYÜBATTALGAZİ/MALATYA</t>
  </si>
  <si>
    <t>17223384</t>
  </si>
  <si>
    <t>HASAN USTA YAPRAK DÖNER LOKANTA KAFETERYA GIDA BESİCİLİK İNŞAAT TİCARE</t>
  </si>
  <si>
    <t>ŞEHİT HAMİT FENDOĞLU CD. NO:33 MALATYA MÜZE MÜDÜRLÜĞÜ KERNEK MH.</t>
  </si>
  <si>
    <t>19372969</t>
  </si>
  <si>
    <t>MEHMET BUYRUK CD. NO:29 ÇİÇEK APT KAT:1/6 ZAFER MH.</t>
  </si>
  <si>
    <t>16209681</t>
  </si>
  <si>
    <t>ŞEYH UBEYDULLAH EL KAVUMANİİ SK. NO:6/1 UBEYDULLAH ÇELİK EYH UBEYDULLAH EL KAVUMAN ER BAHÇELİEVLER M</t>
  </si>
  <si>
    <t>17007656</t>
  </si>
  <si>
    <t>YUSUF TAŞDEMİR</t>
  </si>
  <si>
    <t>SANAYİ CD. NO:3 ÇAVUŞOĞLU MH.</t>
  </si>
  <si>
    <t>15144244</t>
  </si>
  <si>
    <t>FATİH AHMET BABA BULVARI NO:27_A CUMHURİYET MH.</t>
  </si>
  <si>
    <t>16244999</t>
  </si>
  <si>
    <t>ELAZIĞ KARAKOÇAN İLÇE EMNİYET MÜDÜRLÜĞÜ</t>
  </si>
  <si>
    <t>LİSE CD. NO:26__1 İLÇE EMNİYET MÜDÜRLÜĞÜ YENİ MH.</t>
  </si>
  <si>
    <t>15188622</t>
  </si>
  <si>
    <t>KIBRIS ŞHT.MEHMET GÜÇLÜ CD. NO:44 A/B RIZAİYE MH.</t>
  </si>
  <si>
    <t>16401740</t>
  </si>
  <si>
    <t>18399214</t>
  </si>
  <si>
    <t>NEVZAT ATALAN</t>
  </si>
  <si>
    <t>ÇOLAKOĞLU KÖYÜ</t>
  </si>
  <si>
    <t>16175185</t>
  </si>
  <si>
    <t>MEHMET HANİFİ ABİÇ</t>
  </si>
  <si>
    <t>18362553</t>
  </si>
  <si>
    <t>SINIRLI SORUMLU KARAKAŞÇİFTLİĞİ MAHALLESİ SULAMA KOOPERATİFİ</t>
  </si>
  <si>
    <t>KARAKAŞÇİFTLİĞİKÖYÜ SK. T.SULAMA KARAKAŞÇİFTLİĞİKÖYÜ MH.</t>
  </si>
  <si>
    <t>19109292</t>
  </si>
  <si>
    <t>TÜRKMEN SOK.TURKCELL İLETİŞİM HİZMETLERİ AŞAPT. NO: 0 İÇ KAPI NO: 0</t>
  </si>
  <si>
    <t>15259110</t>
  </si>
  <si>
    <t>CAHİT DALOKAY CD. GÜMÜŞ KAVAK MH.</t>
  </si>
  <si>
    <t>17178612</t>
  </si>
  <si>
    <t>HACI EVLİYA SK. KOYUNOĞLU MH.</t>
  </si>
  <si>
    <t>21202393</t>
  </si>
  <si>
    <t>KİĞI BELEDİYE BAŞKANLIĞI</t>
  </si>
  <si>
    <t>CUMHURİYET CD. YENİŞEHİR MH.</t>
  </si>
  <si>
    <t>21305005</t>
  </si>
  <si>
    <t>YENİ MH.PTT CAD.</t>
  </si>
  <si>
    <t>15127534</t>
  </si>
  <si>
    <t>SALİM KOÇOĞLU</t>
  </si>
  <si>
    <t>M. CEMİLOĞLU CD. NO:3-1 SÜRSÜRÜ MH.</t>
  </si>
  <si>
    <t>15214946</t>
  </si>
  <si>
    <t>SAHRA DELÜXE A-B-C-D BLOKLARI KAT MALİKLERİ YÖNETİM KURULU</t>
  </si>
  <si>
    <t>ADNAN KAHVECİ BULVARI NO:165_C ÇAYDAÇIRA MH.</t>
  </si>
  <si>
    <t>15188876</t>
  </si>
  <si>
    <t>266. SK. NO:1A ÖĞRENCİ YURDU MİSAŞ MARKET 47.ŞUBE ABDULLAH PAŞA MH.</t>
  </si>
  <si>
    <t>16440021</t>
  </si>
  <si>
    <t>Ş.ADNAN MAVİDEMİR CD. 26A-1 CAMİİ KEBİR MH.</t>
  </si>
  <si>
    <t>16566262</t>
  </si>
  <si>
    <t>17992085</t>
  </si>
  <si>
    <t>FEHMİ FİDAN</t>
  </si>
  <si>
    <t>SAHAN SK. /TARIMSAL SULAMA HACIHALİLOĞLUÇİFTLİĞİ MH.</t>
  </si>
  <si>
    <t>20041643</t>
  </si>
  <si>
    <t>BİNGÖL GENÇ KARAYOLU 14KM İÇMELER MH.</t>
  </si>
  <si>
    <t>17279123</t>
  </si>
  <si>
    <t>GELİNCİK TEPE6 SK. /HİZMET BİNASI ORDUZU MH.</t>
  </si>
  <si>
    <t>17002532</t>
  </si>
  <si>
    <t>Z SİSTEM YAPI İNŞAAT TİCARET ANONİM ŞİRKETİ</t>
  </si>
  <si>
    <t>YAKINKENT CD. YAKINCA MH.</t>
  </si>
  <si>
    <t>18620741</t>
  </si>
  <si>
    <t>MALATYA DOĞANŞEHİRİLKOKUL KURUCAOVA</t>
  </si>
  <si>
    <t>ÇELİKHAN CD. NO:53 KURUCAOVA MH.</t>
  </si>
  <si>
    <t>15213436</t>
  </si>
  <si>
    <t>ŞEHİT CANBERT TATAR İLKOKULU</t>
  </si>
  <si>
    <t>KOPUZ SK. NO:3 YENİ MH.</t>
  </si>
  <si>
    <t>17003140</t>
  </si>
  <si>
    <t>15184346</t>
  </si>
  <si>
    <t>ÖMER ERDEM</t>
  </si>
  <si>
    <t>ALACA(MERKEZ) KÜME EVLER NO:41 ÖMER ERDEM ALACA(MERKEZ) MV. ALACA</t>
  </si>
  <si>
    <t>15090509</t>
  </si>
  <si>
    <t>EMRULLAH SOLMAZ</t>
  </si>
  <si>
    <t>KORGENERAL HULİSİ SAYIN CADDESİ SOK.EMRULLAH SOLMAZAPT. NO: 27 İÇ KAPI NO: 0</t>
  </si>
  <si>
    <t>15105953</t>
  </si>
  <si>
    <t>EMSAL SK. NO:7 ÇAYDAÇIRA MH.</t>
  </si>
  <si>
    <t>15138742</t>
  </si>
  <si>
    <t>YAKUP ŞEVKİ CD. NO:50/1 İCADİYE MH.</t>
  </si>
  <si>
    <t>15050692</t>
  </si>
  <si>
    <t>HÜRRİYET CD. DİYARBAKIR.YOL.12 KM HÜRRİYET MH. AKÇAKİRAZ</t>
  </si>
  <si>
    <t>15032415</t>
  </si>
  <si>
    <t>MİLLİ SAVUNMA BAKANLIĞI ASKERLİK ŞUBESİ BAŞ.-ELAZIĞ</t>
  </si>
  <si>
    <t>MUSTAFA PAŞA CD. NO:15 ASKERİYE LOJ. MUSTAFA PAŞA MH.</t>
  </si>
  <si>
    <t>21307828</t>
  </si>
  <si>
    <t>ŞEHİT MEHMET TÜRKSEVEN BULVARI CD. NO:104_A AYDIN İLKER YENİ MH.</t>
  </si>
  <si>
    <t>19152611</t>
  </si>
  <si>
    <t>İBRAHİM ÜNLÜ</t>
  </si>
  <si>
    <t>ÖZSAN SANAYİ SİTESİ CD. NO:18/16 ÖZSAN SANAYİ 18.BLOK YAKINCA MH.</t>
  </si>
  <si>
    <t>22008740</t>
  </si>
  <si>
    <t>CEYLAN ÖNCİ</t>
  </si>
  <si>
    <t>15219927</t>
  </si>
  <si>
    <t>YÜZENADA İNOVASYON BEYAZ EŞYA ELEKTRONİK İTHALAT İHRACAT SANAYİ TİCARE</t>
  </si>
  <si>
    <t>KUVA-İ MİLLİYE CD. NO:82__1 A BLOK DÜKKAN-1 ATAŞEHİR MH.</t>
  </si>
  <si>
    <t>15198347</t>
  </si>
  <si>
    <t>ELER GIDA İNŞAAT HAYVANCILIK SAĞLIK PAZARLAMA SANAYİ VE TİCARET LİMİTE</t>
  </si>
  <si>
    <t>23000157</t>
  </si>
  <si>
    <t>17233607</t>
  </si>
  <si>
    <t>DEMİRKOÇ OTOMOTİV PETROL ÜRÜNLERİ SANAYİ VE TİCARET LİMİTED ŞİRKETİ</t>
  </si>
  <si>
    <t>ANKARA CD. NO:65__3 GALXSİ GURUP DEMİRKOÇ PETROL YAKINCA MH.</t>
  </si>
  <si>
    <t>16601703</t>
  </si>
  <si>
    <t>HAZAR MH.</t>
  </si>
  <si>
    <t>20525284</t>
  </si>
  <si>
    <t>GÜVEÇLİ KÖYÜ MUHTARLIĞI</t>
  </si>
  <si>
    <t>İÇME SUYU GÜVEÇLİ KÖYÜ</t>
  </si>
  <si>
    <t>17002335</t>
  </si>
  <si>
    <t>15113390</t>
  </si>
  <si>
    <t>17167054</t>
  </si>
  <si>
    <t>İRFAN İLETİŞİM YAYINCILIK PRODÜKSİYON ANONİM ŞİRKETİ</t>
  </si>
  <si>
    <t>NASUHİ CD. YENİ CAMİ 1. SK.N:38/3 HAMİDİYE MH.</t>
  </si>
  <si>
    <t>17251346</t>
  </si>
  <si>
    <t>MELETİ GIDA TEKSTİL İNŞAAT HAYVANCILIK TİCARET VE SANAYİ LİMİTED ŞİRKE</t>
  </si>
  <si>
    <t>GÜNGÖR CD. NO:50_B EYMEN TOWER DÜKKAN-2/KAFE KARAKAVAK MH.</t>
  </si>
  <si>
    <t>15204416</t>
  </si>
  <si>
    <t>SK HAZIR GİYİM KUYUMCULUK OTOMOTİV İNŞAAT SANAYİ VE TİCARET LİMİTED Şİ</t>
  </si>
  <si>
    <t>ZÜBEYDE HANIM CD. NO:118_A ÜNİVERSİTE MH.</t>
  </si>
  <si>
    <t>22014412</t>
  </si>
  <si>
    <t>20040117</t>
  </si>
  <si>
    <t>BİNGÖL HAVALİMANI ÇELTİKSUYU KÖYÜ</t>
  </si>
  <si>
    <t>17182665</t>
  </si>
  <si>
    <t>ALİRIZA ALTUNTAŞ</t>
  </si>
  <si>
    <t>MIHLI DUT SK. NO:9__1A ŞIRA İNŞ. ORAN 2 SİT-A BLOK ÇİLESİZ MH.</t>
  </si>
  <si>
    <t>17233166</t>
  </si>
  <si>
    <t>EVLİYAOĞLU SK. NO:7/A-101 İSTİKLAL MH.</t>
  </si>
  <si>
    <t>18253998</t>
  </si>
  <si>
    <t>ABDULVAHAP GAZİ ASLAN</t>
  </si>
  <si>
    <t>OLÇUK MEZRASI SK. İÇMECE MH.</t>
  </si>
  <si>
    <t>19199133</t>
  </si>
  <si>
    <t>SOKAK: CAFANA 10 SOKAK  BİNA ADI: TT MOBİL İLETİŞİM HİZMETLERİ A.Ş (MA-2407) DIŞ KAPI NUMARASI: 0 İÇ</t>
  </si>
  <si>
    <t>17090224</t>
  </si>
  <si>
    <t>NURİ ERGÜL</t>
  </si>
  <si>
    <t>MERKEZ MAH. BATTALGAZİ CD. ERGÜLLÜR ÇIKMAZ SK. NO:78</t>
  </si>
  <si>
    <t>18200928</t>
  </si>
  <si>
    <t>ŞEHİT J.ÜSTGM.CEM ŞEN CD. NO:3 YENİ MH.</t>
  </si>
  <si>
    <t>15279745</t>
  </si>
  <si>
    <t>EGEYALÇINLAR AKARYAKIT İNŞAAT LOJİSTİK OTOMOTİV İTHALAT İHRACAT TİCARE</t>
  </si>
  <si>
    <t>BİNGÖL CD. NO:38 YÜZBAŞI MH. AKÇAKİRAZ</t>
  </si>
  <si>
    <t>15126038</t>
  </si>
  <si>
    <t>4.KM DİYARBAKIRF.ÇAKMAK MAH İNÖNÜ CADRL ARKASI İTL</t>
  </si>
  <si>
    <t>16811414</t>
  </si>
  <si>
    <t>ÖNDER SK. NO:1_B/0 TUNA MH.</t>
  </si>
  <si>
    <t>23610009</t>
  </si>
  <si>
    <t>20060555</t>
  </si>
  <si>
    <t>ARTI PERAKENDE GIDA SANAYİ VE TİCARET LİMİTED ŞİRKERİ</t>
  </si>
  <si>
    <t>23410006</t>
  </si>
  <si>
    <t>OVACIK / TUNCELİ</t>
  </si>
  <si>
    <t>18286590</t>
  </si>
  <si>
    <t>BERPET PETROL OTOMOTİV TURİZM GIDA İNŞAAT TİCARET VE SANAYİ LİMİTED Şİ</t>
  </si>
  <si>
    <t>ARGUVAN MORHAMAM SOK.BERPET PETROLAPT. NO: 1 İÇ KAPI NO: 1</t>
  </si>
  <si>
    <t>20001034</t>
  </si>
  <si>
    <t>17080867</t>
  </si>
  <si>
    <t>TAHİR SARAÇOĞLU</t>
  </si>
  <si>
    <t>KÖMÜR TEVZİ YOLU SK. NO:19 DURSUNOĞLU SANAYI IŞ HANI ÇAVUŞOĞLU MH.</t>
  </si>
  <si>
    <t>16602368</t>
  </si>
  <si>
    <t>HAZARBABA KÜME EVLER KARAÇALI MH.</t>
  </si>
  <si>
    <t>17233664</t>
  </si>
  <si>
    <t>GAZİANTEP ŞEHZADE TATLI VE KÜNEFE GIDA SANAYİ TİCARET LİMİTED ŞİRKETİ</t>
  </si>
  <si>
    <t>FAHRİ KAYAHAN BULVARI NO:133_A SAMANLI MH.</t>
  </si>
  <si>
    <t>20005564</t>
  </si>
  <si>
    <t>15018651</t>
  </si>
  <si>
    <t>17299394</t>
  </si>
  <si>
    <t>SERKAN ALDEMİR</t>
  </si>
  <si>
    <t>ŞİFA  SOK.SERKAN ALDEMİR APT. NO: 1 İÇ KAPI NO: 1</t>
  </si>
  <si>
    <t>16211616</t>
  </si>
  <si>
    <t>ATATÜRK CD. NO:50 DÜKKAN:15 ÖZLEM ŞARKÜTERİ TEPE MH.</t>
  </si>
  <si>
    <t>20525384</t>
  </si>
  <si>
    <t>ELAZIĞ MUŞ YOLU CD. NO:98 BETONCU SARAY MH.</t>
  </si>
  <si>
    <t>19321934</t>
  </si>
  <si>
    <t>16401854</t>
  </si>
  <si>
    <t>MERKEZ MV. GEZİN</t>
  </si>
  <si>
    <t>15182696</t>
  </si>
  <si>
    <t>CİHAT TARHAN</t>
  </si>
  <si>
    <t>21600880</t>
  </si>
  <si>
    <t>ESKİ BELEDİYE CD. NO:36 ESKİBELEDİYE CD NO 36 MERKEZ MH.</t>
  </si>
  <si>
    <t>17224868</t>
  </si>
  <si>
    <t>.. SOK.VAKIFLAR BANKASIAPT. NO: 1 İÇ KAPI NO: 1</t>
  </si>
  <si>
    <t>17284598</t>
  </si>
  <si>
    <t>İSTASYON CD. AMBAR YOLU/5.BÖLGE MD. ÖZALPER MH.</t>
  </si>
  <si>
    <t>17001587</t>
  </si>
  <si>
    <t>DARENDE HAYVANCILIK TARIM ENERJİ ÜRETİM SANAYİ VE TİCARET LİMİTED ŞİRK</t>
  </si>
  <si>
    <t>KÖY YOLU SOK.TİCARETHANEAPT. NO: 1 İÇ KAPI NO: 1</t>
  </si>
  <si>
    <t>21125411</t>
  </si>
  <si>
    <t>ÇEVRE YOLU CD. SEYRAN TEPE MH.</t>
  </si>
  <si>
    <t>15120843</t>
  </si>
  <si>
    <t>KUBİLAY OTOMOTİV SANAYİ İÇ VE DIŞ TİCARET LİMİTED ŞİRKETİ</t>
  </si>
  <si>
    <t>MALATYA CD. NO:535__1 HUNDAİ ATAŞEHİR MH.</t>
  </si>
  <si>
    <t>16102846</t>
  </si>
  <si>
    <t>ELAZIĞ-BASKİL İLÇE EMNİYET AMİRLİĞİ</t>
  </si>
  <si>
    <t>ELAZIĞ CD. NO:143 EMNIYET LOJMANLARI ZEMİN KAT DAİRE/3 CUMHURİYET MH.</t>
  </si>
  <si>
    <t>15178263</t>
  </si>
  <si>
    <t>NESRİN SIRLIER</t>
  </si>
  <si>
    <t>SALKAYA KÜME EVLER SALKAYA DİĞER SALKAYA</t>
  </si>
  <si>
    <t>15000120</t>
  </si>
  <si>
    <t>VELİPALAS POMPA İST ALADİKME KÖYÜ</t>
  </si>
  <si>
    <t>22700317</t>
  </si>
  <si>
    <t>ERDAL KORKMAZ</t>
  </si>
  <si>
    <t>ŞEHİT ÖĞRETMEN NECMETTİN YILMAZ SOK.OPET PETROLAPT. NO: 1 İÇ KAPI NO: 1</t>
  </si>
  <si>
    <t>15145785</t>
  </si>
  <si>
    <t>MAYD OTELCİLİK TURİZM İNŞAAT GIDA İMALAT SANAYİ VE TİCARET LTD.ŞTİ.</t>
  </si>
  <si>
    <t>HORASAN SK. NO:11 İZZET PAŞA MH.</t>
  </si>
  <si>
    <t>20042277</t>
  </si>
  <si>
    <t>ŞAHİN KÜNEFE GIDA İNŞAAT TİCARET VE SANAYİ LİMİTED ŞİRKETİ</t>
  </si>
  <si>
    <t>ŞEHİT MUSTAFA GÜNDOĞDU MAH. SOK.ŞAHİN KÜNEFEAPT. NO: 1 İÇ KAPI NO: 1</t>
  </si>
  <si>
    <t>15160140</t>
  </si>
  <si>
    <t>ÇAĞDAŞ TIP SAĞLIK HİZMETLERİ İTH.İHRSAN.VE TİC.A. Ş</t>
  </si>
  <si>
    <t>LOKMAN HEKİM SK. N:43/2 CUMHURİYET MH.</t>
  </si>
  <si>
    <t>15045020</t>
  </si>
  <si>
    <t>HÜRRİYET CD. NO:24 TATLICI MURAT USTA ÇARŞI MH.</t>
  </si>
  <si>
    <t>21125817</t>
  </si>
  <si>
    <t>KARLIOVA DEVLET HAS.DÖNER SERMAYE SAY.</t>
  </si>
  <si>
    <t>KARLIOVA İLÇE DEVLET HASTANESİ KANIREŞ MH.</t>
  </si>
  <si>
    <t>17000483</t>
  </si>
  <si>
    <t>İKİZCE SK. KÜMEVLERİ NO:14 İKİZCE MH.</t>
  </si>
  <si>
    <t>17049930</t>
  </si>
  <si>
    <t>İNÖNÜ KAPALI ÇARŞISIİŞ MERKEZİ YÖNETİMİ</t>
  </si>
  <si>
    <t>İNÖNÜ CD. NO:1/B30 İNÖNÜ KAPALI ÇARŞISI INÖNÜ KAPALI ÇARŞISI İSTİKLAL MH.</t>
  </si>
  <si>
    <t>17185996</t>
  </si>
  <si>
    <t>MİMAR SİNAN CD. NO:92_A ASLANBEY MH.</t>
  </si>
  <si>
    <t>18007468</t>
  </si>
  <si>
    <t>İBRAHİM ALKIŞ</t>
  </si>
  <si>
    <t>TOSİKLER SK. NO:11 DOĞANLAR MH.</t>
  </si>
  <si>
    <t>15172477</t>
  </si>
  <si>
    <t>17003052</t>
  </si>
  <si>
    <t>YAĞMURLU SK. YAĞMURLU MH.</t>
  </si>
  <si>
    <t>19100868</t>
  </si>
  <si>
    <t>EMİNAL PLASTİK VE AMBALAJ SAN. TİC. LTD. ŞTİ.</t>
  </si>
  <si>
    <t>ASIL SK NO:3 GEDİK MH.</t>
  </si>
  <si>
    <t>15074732</t>
  </si>
  <si>
    <t>AKTİF GIDA TEMİZLİK TÜTÜN VE İHTİYAÇ MADDELERİ PAZARLAMA SANAYİ TİCARE</t>
  </si>
  <si>
    <t>SÜLEYMANPAŞA SK. NO:181__A/0 ATAŞEHİR MH.</t>
  </si>
  <si>
    <t>15063003</t>
  </si>
  <si>
    <t>HÜRRİYET CD. NO:21 /A İCADİYE MH.</t>
  </si>
  <si>
    <t>15147903</t>
  </si>
  <si>
    <t>HACI BEKTAŞ SK. DOĞU KENT MH.</t>
  </si>
  <si>
    <t>17002601</t>
  </si>
  <si>
    <t>MALATYA USTA DEKORASYON BOYA VE İNŞ.MLZ. TİC. VE SAN. LTD.ŞTİ.</t>
  </si>
  <si>
    <t>AKSARAY SK. YAKA MH.</t>
  </si>
  <si>
    <t>20038265</t>
  </si>
  <si>
    <t>FEYZULLAH KARAARSLAN CD. HACILAR CAMİ ALTI YENİŞEHİR MH.</t>
  </si>
  <si>
    <t>15197205</t>
  </si>
  <si>
    <t>FATİH ORUÇ</t>
  </si>
  <si>
    <t>MALATYA CD. NO:171 ATAŞEHİR MH.</t>
  </si>
  <si>
    <t>20042531</t>
  </si>
  <si>
    <t>DEĞİŞİM TEKSTİL TEMİZLİK ORMAN TAŞIMACILIK İNŞAAT GIDA MEDİKAL TİCARET</t>
  </si>
  <si>
    <t>4 NOLU CD. NO:19 VESA TEKSTIL ARDIÇTEPEOSB DİĞER ARDIÇTEPE</t>
  </si>
  <si>
    <t>18451715</t>
  </si>
  <si>
    <t>KAVAK BAZ İSTASYONU YAZIKÖY MH.</t>
  </si>
  <si>
    <t>20525296</t>
  </si>
  <si>
    <t>ÇEVLİK UN GIDA HAYVANCILIK İNŞAAT MADENCİLİK DAYANIKLI TÜKETİM MALLARI</t>
  </si>
  <si>
    <t>KÖPRÜBAŞI MEZRA EKİNYOLU</t>
  </si>
  <si>
    <t>17032809</t>
  </si>
  <si>
    <t>MEHMET EKİNCİ</t>
  </si>
  <si>
    <t>İNÖNÜ CD. NO.Ç85 ŞIKŞIK MH.</t>
  </si>
  <si>
    <t>16210968</t>
  </si>
  <si>
    <t>TERFİ: 4 GÖLPINAR MH.</t>
  </si>
  <si>
    <t>22100030</t>
  </si>
  <si>
    <t>ATATURK MAH.TUNCELI</t>
  </si>
  <si>
    <t>18357204</t>
  </si>
  <si>
    <t>15115268</t>
  </si>
  <si>
    <t>GÜNEŞ PET AMBALAJ MALZEMELERİ ÜRETİM PAZARLAMA SANAYİ TİCARET LİMİTED</t>
  </si>
  <si>
    <t>HARPUT CD. NO:63 YENİCE MH. AKÇAKİRAZ</t>
  </si>
  <si>
    <t>23510018</t>
  </si>
  <si>
    <t>20003064</t>
  </si>
  <si>
    <t>20005476</t>
  </si>
  <si>
    <t>İNİTİAL EKSTRÜZYON SAVUNMA ENERJİ İÇ VE DIŞ TİCARET LİMİTED ŞİRKETİ</t>
  </si>
  <si>
    <t>5 NOLU CD. NO:6 ARDIÇTEPEOSB DİĞER ARDIÇTEPE</t>
  </si>
  <si>
    <t>17002404</t>
  </si>
  <si>
    <t>MELİTA ZİNC MİNERALS MADENCİLİK LİMİTED ŞİRKETİ</t>
  </si>
  <si>
    <t>CAFANA (YUKARIKÖY) CD. GÖRGÜ MH.</t>
  </si>
  <si>
    <t>17000089</t>
  </si>
  <si>
    <t>ABUŞOĞLU MH.</t>
  </si>
  <si>
    <t>16807662</t>
  </si>
  <si>
    <t>18621804</t>
  </si>
  <si>
    <t>REŞADİYE 4 NOLU SULAMA</t>
  </si>
  <si>
    <t>REŞADİYE SK. 4 NOLU SULAMA REŞADİYE MH.</t>
  </si>
  <si>
    <t>22085000</t>
  </si>
  <si>
    <t>ÜNİVERSİTE YERLEŞKE AKTULUK KÖYÜ ÇİÇEKLİ</t>
  </si>
  <si>
    <t>17059090</t>
  </si>
  <si>
    <t>İBRAHİM AŞKIN</t>
  </si>
  <si>
    <t>HASANBEY CD. NO:256_A SAMANLI MH.</t>
  </si>
  <si>
    <t>23201033</t>
  </si>
  <si>
    <t>NO:1/A GÖKTEPE KÖYÜ</t>
  </si>
  <si>
    <t>15183261</t>
  </si>
  <si>
    <t>NEVİN KAYA</t>
  </si>
  <si>
    <t>17001599</t>
  </si>
  <si>
    <t>PINAR TÜRK</t>
  </si>
  <si>
    <t>TAVUK ÇİFTLİĞİ KEKLİKPINARI MH.</t>
  </si>
  <si>
    <t>17192744</t>
  </si>
  <si>
    <t>OTTOMAN GRUP İMPLANT ENDÜSTRİ SAĞLIK İNŞAAT SANAYİ VE TİCARET LTD.ŞTİ.</t>
  </si>
  <si>
    <t>AKGEYİK CD. NO:2__5 G BLOK OTTOMAN GRUP GÖZTEPE MH.</t>
  </si>
  <si>
    <t>17291543</t>
  </si>
  <si>
    <t>MAHMUT BALTACI</t>
  </si>
  <si>
    <t>ŞEHİT SAMİ KIBRIZ SK. NO:104 ÇİLESİZ MH.</t>
  </si>
  <si>
    <t>17266961</t>
  </si>
  <si>
    <t>FİLİZ ÖZKÖSE</t>
  </si>
  <si>
    <t>KANYON.3 SK. NO:3 RESTORANT ORDUZU MH.</t>
  </si>
  <si>
    <t>18805522</t>
  </si>
  <si>
    <t>23503313</t>
  </si>
  <si>
    <t>PERÇEM PETROL NAKLİYE İNŞAAT TURİZM SANAYİ VE TİCARET LDT. ŞTİ</t>
  </si>
  <si>
    <t>İSKELE CD. SOĞUKPINAR MH.</t>
  </si>
  <si>
    <t>20000889</t>
  </si>
  <si>
    <t>23110078</t>
  </si>
  <si>
    <t>6. SK. NO:4 HOZAT EMNİYET DİYAP AĞA MH.</t>
  </si>
  <si>
    <t>17002912</t>
  </si>
  <si>
    <t>17151443</t>
  </si>
  <si>
    <t>ŞARK PROFİL METAL DEMİR ÇELİK İNŞAAT SANAYİ VE TİCARET LİMİTED ŞİRKETİ</t>
  </si>
  <si>
    <t>ÇIRAK CD. NO:71 ÇAVUŞOĞLU MH.</t>
  </si>
  <si>
    <t>20001497</t>
  </si>
  <si>
    <t>BİNGÖL ÜNİVERSİTESİREKTÖRLÜĞÜ</t>
  </si>
  <si>
    <t>ILICA MH. ILICALAR AĞAÇELİ</t>
  </si>
  <si>
    <t>20018745</t>
  </si>
  <si>
    <t>18007909</t>
  </si>
  <si>
    <t>KIŞLA CD. NO:19 ASM KÜLTÜR MH.</t>
  </si>
  <si>
    <t>17282974</t>
  </si>
  <si>
    <t>ESDENT MALATYA SAĞLIK HİZMETLERİ SANAYİ VE TİCARET LİMİTED ŞİRKETİ</t>
  </si>
  <si>
    <t>FAHRİ KAYAHAN BULVARI NO:50_B BEKİR ÜNAL /DİŞ KLİNİĞİ ÇİLESİZ MH.</t>
  </si>
  <si>
    <t>16404886</t>
  </si>
  <si>
    <t>SİNAN YEGEN</t>
  </si>
  <si>
    <t>HAVUZLU BAHÇE SK. NO:1/A HAVUZLU BAHÇE SK.NO:1/A BAHÇEL BAHÇELİEVLER MH.</t>
  </si>
  <si>
    <t>15996506</t>
  </si>
  <si>
    <t>İLHAN GÜZEL</t>
  </si>
  <si>
    <t>15867240</t>
  </si>
  <si>
    <t>CUMHURİYET CD. TOPOGİL BAĞLAR MH. YURTBAŞI</t>
  </si>
  <si>
    <t>17002304</t>
  </si>
  <si>
    <t>MALATYA YEŞİLYURT ANADOLU İMAM HATİP LİSESİ MÜDÜRLÜĞÜ</t>
  </si>
  <si>
    <t>ŞAHİNLER SK. NO:25__1 ANADOLU İMAM HATİP YURT BİNASI YAKINCA MH.</t>
  </si>
  <si>
    <t>16302217</t>
  </si>
  <si>
    <t>AŞKIN CEYHAN</t>
  </si>
  <si>
    <t>HIDIRBABA(MERKEZ) KÜME EVLER KUM OCAĞI HIDIRBABA(MERKEZ) MV. HIDIRBABA</t>
  </si>
  <si>
    <t>16208005</t>
  </si>
  <si>
    <t>AYTUNÇ TAVUKÇULUK TUR.İNŞ.MED.MAD.İTH.İHÇ.SAN.TİC.LTD.ŞTİ.</t>
  </si>
  <si>
    <t>17203725</t>
  </si>
  <si>
    <t>AKRANLAR RÜYA KENT SİTESİ 6/A 6/B VE 6/CBLOKLARIN GRUP YÖNET</t>
  </si>
  <si>
    <t>ŞEHİT MÜRSEL KARATAŞ CD. 13 SK NİZAMİYE ÇEVRE AYDIN 2 YAKINCA MH.</t>
  </si>
  <si>
    <t>17262498</t>
  </si>
  <si>
    <t>SIDIKA CAN</t>
  </si>
  <si>
    <t>İNCİR SOKAK  SOK.SIDIKA CAN ( BAKLAVACI ÖZTÜRK USTA )APT. NO: 35/A İÇ KAPI NO: 35/A</t>
  </si>
  <si>
    <t>19109774</t>
  </si>
  <si>
    <t>17194268</t>
  </si>
  <si>
    <t>ERKAN AKDAŞ</t>
  </si>
  <si>
    <t>ABDURRAHMAN GAZİ SK. NO:5_C ZAMBAK 3 ZAMBAK 3 ÇİLESİZ MH.</t>
  </si>
  <si>
    <t>17051934</t>
  </si>
  <si>
    <t>M.AKİF ERSOY SK. MEZARLIK BİTİĞİ HANIMINÇİFTLİĞİ MH.</t>
  </si>
  <si>
    <t>16414979</t>
  </si>
  <si>
    <t>ABDİ EFENDİ KÜME EVLER NO:1 CAMİİ KEBİR MH.</t>
  </si>
  <si>
    <t>17002715</t>
  </si>
  <si>
    <t>CESFEN İNŞAAT MÜHENDİSLİK MİMARLIK TURİZM PETROL ENERJİ TEMİZLİK TAAHH</t>
  </si>
  <si>
    <t>19372981</t>
  </si>
  <si>
    <t>NECİP MÜCAHİT GÜL</t>
  </si>
  <si>
    <t>HAMİDİYE KÖYÜ YAZIHAN MALATYA</t>
  </si>
  <si>
    <t>17012554</t>
  </si>
  <si>
    <t>SİVAS CD. NO:95-A ÜÇBAĞLAR MH.</t>
  </si>
  <si>
    <t>17242357</t>
  </si>
  <si>
    <t>EMİROĞULLARI GRUP GIDA SANAYİ VE TİCARET LİMİTED ŞİRKETİ</t>
  </si>
  <si>
    <t>BONCUK SK. NO:5__8A BERA ÖZEL SANAYİ SİT I KİLTEPE MH.</t>
  </si>
  <si>
    <t>17284681</t>
  </si>
  <si>
    <t>ÖZDEMİR_1 SK. /VODAFON BAZ İST. ŞAHNAHAN MH.</t>
  </si>
  <si>
    <t>18651723</t>
  </si>
  <si>
    <t>15268680</t>
  </si>
  <si>
    <t>TAHİR ŞAŞMAZ CD. TOPLU KONTEYNIR KENT KIRKLAR MH.</t>
  </si>
  <si>
    <t>18821838</t>
  </si>
  <si>
    <t>ZORBEHAN R/L SANRALI HEKİMHAN FATİH MH.</t>
  </si>
  <si>
    <t>15120266</t>
  </si>
  <si>
    <t>GAZİ OSMAN PAŞA SK. NO:2 CUMHURİYET MH.</t>
  </si>
  <si>
    <t>15262002</t>
  </si>
  <si>
    <t>BOZDUMAN ELEKTRİK İNŞAAT İTHALAT İHRACAT SANAYİ TİCARET LİMİTED ŞİRKET</t>
  </si>
  <si>
    <t>NEYZEN SK. NO:15 DÜKKAN-2 SÜRSÜRÜ MH.</t>
  </si>
  <si>
    <t>15115128</t>
  </si>
  <si>
    <t>MALATYA CD. NO:29/Z SÜRSÜRÜ MH.</t>
  </si>
  <si>
    <t>18308499</t>
  </si>
  <si>
    <t>KASIM KILIÇ</t>
  </si>
  <si>
    <t>17016830</t>
  </si>
  <si>
    <t>HASANBEY CD. NO:2_-1 MALATYA LİSESİ PANSİYONU PANSİYON K.MUSTAFA PAŞA MH.</t>
  </si>
  <si>
    <t>17089550</t>
  </si>
  <si>
    <t>ENGİN AKKILINÇ</t>
  </si>
  <si>
    <t>ŞEHİT HAMİT FENDOĞLU CD. NO:38_A ELGİN APT. BOYRAZOĞLU İNŞ. KERNEK MH.</t>
  </si>
  <si>
    <t>15204154</t>
  </si>
  <si>
    <t>SİBEL AĞAOĞLU</t>
  </si>
  <si>
    <t>ŞEHİT KENAN UFAKTAŞ SK. NO:2_B B BLOK DÜKKAN-2 SÜRSÜRÜ MH.</t>
  </si>
  <si>
    <t>17001910</t>
  </si>
  <si>
    <t>15143978</t>
  </si>
  <si>
    <t>ADNAN ORAKÇIOĞLU CD. NO:14_A/0 SARAYATİK MH.</t>
  </si>
  <si>
    <t>19111227</t>
  </si>
  <si>
    <t>MEHMET MURAT KARATAŞ</t>
  </si>
  <si>
    <t>15167550</t>
  </si>
  <si>
    <t>SAFİR SİTESİ SİTE YÖNETİMİ</t>
  </si>
  <si>
    <t>17030734</t>
  </si>
  <si>
    <t>İNDERESİ MEVKİİ</t>
  </si>
  <si>
    <t>17288055</t>
  </si>
  <si>
    <t>100. YIL CD. KOŞU MH.</t>
  </si>
  <si>
    <t>15105901</t>
  </si>
  <si>
    <t>ATATÜRK BULVARI /F.Ü HİDROLİK LAB. ÜNİVERSİTE MH.</t>
  </si>
  <si>
    <t>16503918</t>
  </si>
  <si>
    <t>NİHAT ÖZGÜN</t>
  </si>
  <si>
    <t>DEMİRYOLU CD. NO:86 İSTASYON MH. BEYHAN</t>
  </si>
  <si>
    <t>19303571</t>
  </si>
  <si>
    <t>22085114</t>
  </si>
  <si>
    <t>HÜSEYİN OLCAYTU CD. JANDARMA KOMUTANLIĞI KANTİN CUMHURİYET MH.</t>
  </si>
  <si>
    <t>17267526</t>
  </si>
  <si>
    <t>ŞEHİT METİN SELÇUK SK. NO:17_A SEYRAN SEMT PAZARI /MARKET SEYRAN MH.</t>
  </si>
  <si>
    <t>15950591</t>
  </si>
  <si>
    <t>MEŞELİ KÖYÜ MUHTARLIĞI</t>
  </si>
  <si>
    <t>NO:21/1 MEŞELİ DİĞER MEŞELİ</t>
  </si>
  <si>
    <t>15101832</t>
  </si>
  <si>
    <t>ŞHT.İLHANLAR CD. NO:14 İZZET PAŞA MH.</t>
  </si>
  <si>
    <t>15236950</t>
  </si>
  <si>
    <t>OSMAN AVCIL</t>
  </si>
  <si>
    <t>KEBANCADDESİ SK. NO:60/1 SARIÇUBUK DİĞER SARIÇUBUK</t>
  </si>
  <si>
    <t>18701466</t>
  </si>
  <si>
    <t>17245591</t>
  </si>
  <si>
    <t>TCDD AMBAR YOLU SK. /İÇME SUYU İNÖNÜ MH.</t>
  </si>
  <si>
    <t>18393704</t>
  </si>
  <si>
    <t>YILMAZ ALTINDAĞ</t>
  </si>
  <si>
    <t>15272121</t>
  </si>
  <si>
    <t>MALATYA CD. 120 CUMHURİYET MH.</t>
  </si>
  <si>
    <t>18001599</t>
  </si>
  <si>
    <t>GÜZYURDU SK. ÖZ NESİL TAVUKÇULUK GÜZYURDU MH.</t>
  </si>
  <si>
    <t>17286134</t>
  </si>
  <si>
    <t>AYDA RESTORAN KAFE VE OTOMOTİV SANAYİ TİCARET LİMİTED ŞİRKETİ</t>
  </si>
  <si>
    <t>KANYON CD. NO:14 YIMPAŞ 2. KAT/NO:27 ÇAMURLU MH.</t>
  </si>
  <si>
    <t>15161821</t>
  </si>
  <si>
    <t>RIDVAN ŞAHİN</t>
  </si>
  <si>
    <t>YUNUS EMRE BULVARI NO:83 /DÜKKAN FEVZİ ÇAKMAK MH.</t>
  </si>
  <si>
    <t>17001516</t>
  </si>
  <si>
    <t>VOFAFONE TELEKOMÜNİKASYON A.Ş.</t>
  </si>
  <si>
    <t>HAMADAN MEVKİ TATLICAK MH.</t>
  </si>
  <si>
    <t>15043256</t>
  </si>
  <si>
    <t>ELAZIĞ MERKEZ 100.YIL MESLEKİ VE TEKNİK ANADOLU LİSESİ</t>
  </si>
  <si>
    <t>15244216</t>
  </si>
  <si>
    <t>ŞEYH ŞAMİL BULVARI 6-E-I-2-DÜKKAN.5 RÜSTEM PAŞA MH.</t>
  </si>
  <si>
    <t>18008631</t>
  </si>
  <si>
    <t>17198544</t>
  </si>
  <si>
    <t>VODAFONE TELEKOMÜNİKASYON AŞ</t>
  </si>
  <si>
    <t>NO:20 CEMALGÜRSEL MH.</t>
  </si>
  <si>
    <t>17086430</t>
  </si>
  <si>
    <t>SERKAN ÇINAR</t>
  </si>
  <si>
    <t>FUZULİ CD. SARAY MH.</t>
  </si>
  <si>
    <t>16812302</t>
  </si>
  <si>
    <t>ÖMER ABDULLAH YILDIRIM</t>
  </si>
  <si>
    <t>ELAZIĞ-6 CD. NO:10 BAĞLAR MH.</t>
  </si>
  <si>
    <t>15181511</t>
  </si>
  <si>
    <t>BÖLÜKLÜ DİĞER BÖLÜKLÜ</t>
  </si>
  <si>
    <t>17219547</t>
  </si>
  <si>
    <t>ERTUĞRUL SK. A-BLOK.NO:51/1 İNÖNÜ MH.</t>
  </si>
  <si>
    <t>17003026</t>
  </si>
  <si>
    <t>TURGUT MÜTEAHHİTLİK SANAYİ VE TİCARET ANONİM ŞİRKETİ</t>
  </si>
  <si>
    <t>17255964</t>
  </si>
  <si>
    <t>SONSUZ SK. NO:4 KERNEK CAMİİ / AYDINLATMA KERNEK MH.</t>
  </si>
  <si>
    <t>23210520</t>
  </si>
  <si>
    <t>KUŞÇU MH. AKPAZAR</t>
  </si>
  <si>
    <t>19146616</t>
  </si>
  <si>
    <t>KENAN IŞIK CD. YAKINKENT BELEDİYE İŞ MERN.21 YAKINCA MH.</t>
  </si>
  <si>
    <t>17249570</t>
  </si>
  <si>
    <t>GÖKHAN BALDAN</t>
  </si>
  <si>
    <t>KARAGÖZLÜ CD. NO:10_A NURAN DENİZ NURAN DENİZ TANDOĞAN MH.</t>
  </si>
  <si>
    <t>15194159</t>
  </si>
  <si>
    <t>HİSAR YİRMİ ÜÇ RESTORAN LOKANTACILIK İNŞAAT EMLAK HAYVANCILIK SANAYİ V</t>
  </si>
  <si>
    <t>MALATYA CD. NO:33 /33 ATAŞEHİR MH.</t>
  </si>
  <si>
    <t>19109805</t>
  </si>
  <si>
    <t>16410715</t>
  </si>
  <si>
    <t>16806736</t>
  </si>
  <si>
    <t>MİRAY TAVUKÇULUK GIDA HAYVANCILIK İNŞAAT NAKLİYAT ÜRETİM PAZARLAMA SAN</t>
  </si>
  <si>
    <t>HÜRRİYET CD. NO:8 BAĞLAR MH.</t>
  </si>
  <si>
    <t>18017399</t>
  </si>
  <si>
    <t>17228173</t>
  </si>
  <si>
    <t>SÜMEYYA ATEŞ</t>
  </si>
  <si>
    <t>ŞEHİT HAMİT FENDOĞLU CD. NO:8/A KERNEK MH.</t>
  </si>
  <si>
    <t>17253198</t>
  </si>
  <si>
    <t>MESNAL TELEKOMÜNİKASYON İNŞAAT TİC.LTD.ŞTİ.</t>
  </si>
  <si>
    <t>MUCİT SK. NO:22 HOCA AHMET YESEVİ MH.</t>
  </si>
  <si>
    <t>17268191</t>
  </si>
  <si>
    <t>GÜLERYÜZ CİĞERCİ AYHAN GIDA UNLU MAMÜLLER TURİZM TARIM İNŞAAT SANAYİ V</t>
  </si>
  <si>
    <t>GÖNÜLTAŞ CD. NO:288__1 KARAGÖZ İNŞ. A /DÜKKAN-30 TECDE MH.</t>
  </si>
  <si>
    <t>20040843</t>
  </si>
  <si>
    <t>BİNGÖL KIĞI YATILI BÖLGE ORTAOKULU KIĞI</t>
  </si>
  <si>
    <t>15069271</t>
  </si>
  <si>
    <t>ELAZIĞ MERKEZ ORTAOKUL LİMAK</t>
  </si>
  <si>
    <t>KOLORDU CD. NO:7 TEKEL LOJ. KAZAN DAİRESİ AKPINAR MH.</t>
  </si>
  <si>
    <t>16819975</t>
  </si>
  <si>
    <t>ELAZIĞ-1 CD. YOLÜSTÜ HEYBET MH.</t>
  </si>
  <si>
    <t>15269989</t>
  </si>
  <si>
    <t>GAZİ CD. ÖĞRT.EVİ YANI İZZET PAŞA MH.</t>
  </si>
  <si>
    <t>16877899</t>
  </si>
  <si>
    <t>KOVANCILAR ŞEHİT MUHAMMED ATA KIRATLI MESLEKİ VE TEKNİK ANADOLU LİSES</t>
  </si>
  <si>
    <t>ELAZIĞ-6 CD. NO:268 BAĞLAR MH.</t>
  </si>
  <si>
    <t>16814132</t>
  </si>
  <si>
    <t>BURAK HALİSÇELİK</t>
  </si>
  <si>
    <t>GENÇOSMAN CADDESİ SOK.BURAK HALİSÇELİKAPT. NO: 2 İÇ KAPI NO: 0</t>
  </si>
  <si>
    <t>15223607</t>
  </si>
  <si>
    <t>ADNAN KAHVECİ BULVARI NO:16_B B BLOK/DKKAN1 ÇAYDAÇIRA MH.</t>
  </si>
  <si>
    <t>15203209</t>
  </si>
  <si>
    <t>RAFET KOÇ</t>
  </si>
  <si>
    <t>KERESTECİLER SK. NO:2 NO:2 SALI BABA MH.</t>
  </si>
  <si>
    <t>17227919</t>
  </si>
  <si>
    <t>MURAT COŞKUN</t>
  </si>
  <si>
    <t>KANAL SK. NO:44 BAĞ EVİ NO.44 DİLEK MH.</t>
  </si>
  <si>
    <t>15207899</t>
  </si>
  <si>
    <t>ŞEHİT ÜSTEĞMEN SAMİ ÇİFTÇİ BULVARI NO:40 ÇAYDAÇIRA MH.</t>
  </si>
  <si>
    <t>17224899</t>
  </si>
  <si>
    <t>İNÖNÜ CD. NO:144/DÜKKAN-42 ŞİFA MH.</t>
  </si>
  <si>
    <t>15049581</t>
  </si>
  <si>
    <t>ESKİ ARAŞTIRMAYANIELAZIĞ</t>
  </si>
  <si>
    <t>15270794</t>
  </si>
  <si>
    <t>ŞHTTEĞ HACI BAYRAM ELMAS APR LOJ.YÖNT</t>
  </si>
  <si>
    <t>İSHAK SUNGUROĞLU CD. NO:5 ŞHT.TEG.ERCÜMENT.KÖSE.APT /ORTAK ALAN OLGUNLAR MH.</t>
  </si>
  <si>
    <t>15110047</t>
  </si>
  <si>
    <t>ALTUNGÖK RAF MOBİLYA METAL VE PLASTİK ÜRETİM SANAYİ PAZARLAMA DIŞ TİCA</t>
  </si>
  <si>
    <t>GÜNEŞLİ KÜME EVLER MALATYA YOLU.10 KM. AŞAĞIDEMİRTAŞ DİĞER AŞAĞIDEMİRTAŞ</t>
  </si>
  <si>
    <t>17172871</t>
  </si>
  <si>
    <t>HİKMET KAYA</t>
  </si>
  <si>
    <t>BATTALGAZİ AKPINAR SOK.EMKA HAZIR GİYİM SANAYİ LİMDET ŞİRKETİAPT. NO: 1 İÇ KAPI NO: 1</t>
  </si>
  <si>
    <t>20059090</t>
  </si>
  <si>
    <t>CESUR SK. NO:12_A BERAT USTA ŞEHİT MUSTAFA GÜNDOĞDU MH.</t>
  </si>
  <si>
    <t>15502527</t>
  </si>
  <si>
    <t>SALİH DOĞAN TARIM VE HAYVANCILIK TİCARET SANAYİ PAZARLAMA İTHALAT İHRA</t>
  </si>
  <si>
    <t>15537648</t>
  </si>
  <si>
    <t>YOLÇATI KÖYÜ MUHTARLIĞI</t>
  </si>
  <si>
    <t>16807738</t>
  </si>
  <si>
    <t>İLHAMİ ERTEM CD. NO:15 ŞOK MARKET ÇARŞI BAŞI MH.</t>
  </si>
  <si>
    <t>20064228</t>
  </si>
  <si>
    <t>YAYLALAR CD. NO:18_A RIDVAN ATAN VE MÜŞT. RECEP TAYYİP ERDOĞAN MH.</t>
  </si>
  <si>
    <t>15230158</t>
  </si>
  <si>
    <t>GNR.EŞREF BİTLİS CD. NO:64 DÜKKAN-2 ATAŞEHİR MH.</t>
  </si>
  <si>
    <t>15172605</t>
  </si>
  <si>
    <t>PAŞABEY SİTESİ</t>
  </si>
  <si>
    <t>301. SK. B27 ABDULLAH PAŞA MH.</t>
  </si>
  <si>
    <t>19053615</t>
  </si>
  <si>
    <t>KARATEPE SK. ELAZIĞ YOLU KARATEPE MEVKİİ KA DÜZTARLA MH.</t>
  </si>
  <si>
    <t>17002734</t>
  </si>
  <si>
    <t>ANKARA YOLU CD. POLİS KANTİNİ YANİ KÖPRÜ ALTI YAKINCA MH.</t>
  </si>
  <si>
    <t>19001941</t>
  </si>
  <si>
    <t>İZOLLU CD. ÜÇDEĞİRMEN MH.</t>
  </si>
  <si>
    <t>15130599</t>
  </si>
  <si>
    <t>DOĞUKENT MAH. SERA ALANI</t>
  </si>
  <si>
    <t>17001929</t>
  </si>
  <si>
    <t>CENGİZ GÜL</t>
  </si>
  <si>
    <t>KEREMİS CD. NO:14 TAVUK ÇİFTLİĞİ DOĞU MH.</t>
  </si>
  <si>
    <t>17165418</t>
  </si>
  <si>
    <t>GÖK SİNAN OTOMOTİV KOMİSYONCULUK NAK.PET.HAYVANCILIK TURİZM İNŞ.TAH.SA</t>
  </si>
  <si>
    <t>YEŞİLTEPE YEŞİLEVLER YANI ADLİ TIP MERKEZİ BİTİŞİĞİ</t>
  </si>
  <si>
    <t>20041040</t>
  </si>
  <si>
    <t>NO:15 CAMUKA APT. NO:1 ŞEHİT MUSTAFA GÜNDOĞDU MH.</t>
  </si>
  <si>
    <t>15268312</t>
  </si>
  <si>
    <t>ALİ RIZA KISAKOL</t>
  </si>
  <si>
    <t>17273980</t>
  </si>
  <si>
    <t>İNÖNÜ CD. NO:146/ORTAK KULL. NİYAZİ MH.</t>
  </si>
  <si>
    <t>17976255</t>
  </si>
  <si>
    <t>MEHMET TOPAL</t>
  </si>
  <si>
    <t>YENİCE SK. NO:77 DAIRE:2 YENİCE MH.</t>
  </si>
  <si>
    <t>15167270</t>
  </si>
  <si>
    <t>GÜNEŞOĞLU ENERJİ MÜHENDİSLİK LİMİTED ŞİRKETİ</t>
  </si>
  <si>
    <t>ŞHT.AST.MUSTAFA UYGUR BULVARI SÜRSÜRÜ MH.</t>
  </si>
  <si>
    <t>15258006</t>
  </si>
  <si>
    <t>AKINCI CD. NO:121 DÜKKAN-1 ÇAYDAÇIRA MH.</t>
  </si>
  <si>
    <t>22016295</t>
  </si>
  <si>
    <t>15169869</t>
  </si>
  <si>
    <t>17259255</t>
  </si>
  <si>
    <t>GÜLÜMSER CD. NO:39 A/BLK ÖZALPER MH.</t>
  </si>
  <si>
    <t>15125264</t>
  </si>
  <si>
    <t>ALİCAN MIZRAK</t>
  </si>
  <si>
    <t>YAHYA KEMAL CD. NO:32_A ÜNİVERSİTE MH.</t>
  </si>
  <si>
    <t>15112870</t>
  </si>
  <si>
    <t>YASİN ALTUNDAŞ</t>
  </si>
  <si>
    <t>ŞHT. BNB. SABRİ SK. NO:23 /A İZZET PAŞA MH.</t>
  </si>
  <si>
    <t>17001732</t>
  </si>
  <si>
    <t>AKÇADAĞ ŞEHİT GÖKHAN ASLAN DEVLET HASTANESİ DÖNER SERMAYE</t>
  </si>
  <si>
    <t>ESKİ DEVLET HASTANESİ YANI, DOĞU MH.</t>
  </si>
  <si>
    <t>20067913</t>
  </si>
  <si>
    <t>KINALI CD. NO:30_D C VE D GİRİŞLİ BLOK İNALI MH.</t>
  </si>
  <si>
    <t>15150206</t>
  </si>
  <si>
    <t>FATİH AHMET BABA BULVARI CUMHURİYET MH.</t>
  </si>
  <si>
    <t>19107122</t>
  </si>
  <si>
    <t>SİNERJİ OPTİK PLASTİK İMALAT SANAYİ VE İHRACAT LİMİTED ŞİRKETİ</t>
  </si>
  <si>
    <t>ENGELSİZ SK. NO:11__1/2 TEKEL TÜTÜN DEPOSU YAKINCA MH.</t>
  </si>
  <si>
    <t>15138507</t>
  </si>
  <si>
    <t>HAYDAR KAZAN</t>
  </si>
  <si>
    <t>ÖZGÜL SK. NO:9 FEVZİ ÇAKMAK MH.</t>
  </si>
  <si>
    <t>15193214</t>
  </si>
  <si>
    <t>YAŞAR DOĞU CD. NO:44 DOĞU KENT MH.</t>
  </si>
  <si>
    <t>15277131</t>
  </si>
  <si>
    <t>BEYZADE EFENDİ BULVARI 29 CUMHURİYET MH.</t>
  </si>
  <si>
    <t>18058088</t>
  </si>
  <si>
    <t>TAŞOLAR KÖYÜ AKCADAG</t>
  </si>
  <si>
    <t>18901413</t>
  </si>
  <si>
    <t>HAKVERDİ MARKET İNŞAAT NAKLİYE AV MALZEMELERİ TARIM PETROL TEMİZLİK YE</t>
  </si>
  <si>
    <t>HÜKÜMET CD. NO:60 KÖYLÜ MH.</t>
  </si>
  <si>
    <t>15251498</t>
  </si>
  <si>
    <t>ZAFER PERİLİOĞLU</t>
  </si>
  <si>
    <t>NO:474 DEPREM KONUTLARI 2 KUYULU DİĞER KUYULU</t>
  </si>
  <si>
    <t>15187468</t>
  </si>
  <si>
    <t>AHMET ÇİÇEK</t>
  </si>
  <si>
    <t>23510030</t>
  </si>
  <si>
    <t>PINARLAR KÖYÜ PERTEK-TUNCELİ</t>
  </si>
  <si>
    <t>17003045</t>
  </si>
  <si>
    <t>ÖZCAN ÇELİK VE ARTI DEĞER ADİ ORT.</t>
  </si>
  <si>
    <t>FATİH1 SK. FATİH MH.</t>
  </si>
  <si>
    <t>15248732</t>
  </si>
  <si>
    <t>ÖMER BALTACI</t>
  </si>
  <si>
    <t>İMAM EFENDİ BULVARI A BLOK NO:180 DÜKKAN-4 ATAŞEHİR MH.</t>
  </si>
  <si>
    <t>17000476</t>
  </si>
  <si>
    <t>TÜRKİYE ŞEKER FABRİKALARI ANONİM ŞİRKETİ</t>
  </si>
  <si>
    <t>TURGUT ÖZAL (ANKARA) BULVARI TURGUT ÖZAL MH.</t>
  </si>
  <si>
    <t>20061462</t>
  </si>
  <si>
    <t>175. SK. NO:3_A YASAM KENT SITESI A BLOK SİMANİ MH.</t>
  </si>
  <si>
    <t>18399392</t>
  </si>
  <si>
    <t>FATİH EKİN</t>
  </si>
  <si>
    <t>15243594</t>
  </si>
  <si>
    <t>ŞAİR HACI HAYRİ CD. NO:102 BV1 BLOK /ORTAK ALAN RÜSTEM PAŞA MH.</t>
  </si>
  <si>
    <t>17116821</t>
  </si>
  <si>
    <t>İSMETPAŞA CAD SOK.ESENLİK İMAR İNŞ TİC A.Ş.APT. NO: 1 İÇ KAPI NO: 1</t>
  </si>
  <si>
    <t>15195586</t>
  </si>
  <si>
    <t>GAZİ CD. NO:62/1 İŞKUR YENİ MH.</t>
  </si>
  <si>
    <t>17148214</t>
  </si>
  <si>
    <t>ÜZÜMLÜ_1 SK. SULAMA ÜZÜMLÜ MH.</t>
  </si>
  <si>
    <t>15092646</t>
  </si>
  <si>
    <t>MİLLİ EĞİTİM MÜDÜRLÜĞÜ İCADİYE MH.</t>
  </si>
  <si>
    <t>20039514</t>
  </si>
  <si>
    <t>CUMHURİYET CD. NO:10_A PARK PERİSU EVLERİ YENİŞEHİR MH.</t>
  </si>
  <si>
    <t>15140127</t>
  </si>
  <si>
    <t>22019144</t>
  </si>
  <si>
    <t>20039965</t>
  </si>
  <si>
    <t>KARLIOVA DERİNÇAY KÖYÜ MUHTARLIĞI</t>
  </si>
  <si>
    <t>DERİNÇAY KÖYÜ GÖYNÜK</t>
  </si>
  <si>
    <t>15130573</t>
  </si>
  <si>
    <t>PANCARLI KÜME EVLER SU DEPOSU YILDIZ BAĞLARI MH.</t>
  </si>
  <si>
    <t>17002437</t>
  </si>
  <si>
    <t>17300702</t>
  </si>
  <si>
    <t>BARGUZU CD. /BAZ İST. BOSTANBAŞI MH.</t>
  </si>
  <si>
    <t>15186015</t>
  </si>
  <si>
    <t>MANAS UYGUR SİTESİ</t>
  </si>
  <si>
    <t>HACI ALİ EFENDİ SK. NO:11 MANAS EVLERİ MANAS EVLERİ ÇAYDAÇIRA MH.</t>
  </si>
  <si>
    <t>23211002</t>
  </si>
  <si>
    <t>MAZGİRT İLÇE JANDARMA BÖLÜK KOMUTANLIĞI MAZGİRT /TUNCELİ</t>
  </si>
  <si>
    <t>15058036</t>
  </si>
  <si>
    <t>ŞEHİT KORGENERAL HULUSİ SAYIN CD. NO:109 CUMHURİYET MH.</t>
  </si>
  <si>
    <t>18308530</t>
  </si>
  <si>
    <t>EBUBEKİR ÇOLAKOĞLU</t>
  </si>
  <si>
    <t>KÜMEEVLER SOK.EBUBEKİRÇOLAKOĞLUAPT. NO: 0 İÇ KAPI NO: 1</t>
  </si>
  <si>
    <t>18362591</t>
  </si>
  <si>
    <t>MASET BESİCİLİK SAĞLIK GIDA ELEKTRİK ELEKTRONİK TURİZM İNŞAAT TAHHÜT T</t>
  </si>
  <si>
    <t>KADIÇAYIRI SK. KADIÇAYIRI MH.</t>
  </si>
  <si>
    <t>15074409</t>
  </si>
  <si>
    <t>NAİLBEY MAH. VFAHRİBEY CD. SOK.ARTI PAREKENDEAPT. NO: 5 İÇ KAPI NO: 3</t>
  </si>
  <si>
    <t>15189643</t>
  </si>
  <si>
    <t>94. SK. NO:20__1 DOĞU KENT MH.</t>
  </si>
  <si>
    <t>18409979</t>
  </si>
  <si>
    <t>HASTANE SK. SOSYAL TESİS RESTAURANT HEYİKETEĞİ MH.</t>
  </si>
  <si>
    <t>17168993</t>
  </si>
  <si>
    <t>MELİD TARIM VE HAYVANCILIK TİCARET SANAYİ LİMİTED ŞİRKETİ</t>
  </si>
  <si>
    <t>MİŞMİŞPARK BİTİŞİĞİ YILDIZTEPE MH.</t>
  </si>
  <si>
    <t>17002043</t>
  </si>
  <si>
    <t>MİLLİ EGEMENLİK CD. NO:52 DOĞU MH.</t>
  </si>
  <si>
    <t>15196545</t>
  </si>
  <si>
    <t>MUSTAFA TEKEL</t>
  </si>
  <si>
    <t>15106493</t>
  </si>
  <si>
    <t>AHMET SARİKAYA</t>
  </si>
  <si>
    <t>MİMAR FARUK CD. NO:33_-35 YENİ MH.</t>
  </si>
  <si>
    <t>19172897</t>
  </si>
  <si>
    <t>ELİF NAZ GIDA İNŞAAT TARIM HAYVANCILIK NAKLİYAT SANAYİ VE LİMİTED ŞİRK</t>
  </si>
  <si>
    <t>ÖZSAN SANAYİ SİTESİ CD. NO:26/19 SANAYI SITESI 26 YAKINCA MH.</t>
  </si>
  <si>
    <t>19109437</t>
  </si>
  <si>
    <t>ŞHT.LEVENT COŞKUN CD. NO:18_A FATIH YIĞIT APARTMANI GÜNDÜZBEY MH.</t>
  </si>
  <si>
    <t>15212415</t>
  </si>
  <si>
    <t>YUNUS EMRE BULVARI İZZET PAŞA MH.</t>
  </si>
  <si>
    <t>18393673</t>
  </si>
  <si>
    <t>MURAT ERGÜL</t>
  </si>
  <si>
    <t>16187187</t>
  </si>
  <si>
    <t>18311510</t>
  </si>
  <si>
    <t>ŞEHİT FAHRİ KOÇYİĞİT(FERHADİYE) SK. EK HİZMET BİNASI İSTİKLAL MH.</t>
  </si>
  <si>
    <t>16940093</t>
  </si>
  <si>
    <t>17167493</t>
  </si>
  <si>
    <t>KARAGÖZ CD. YAVUZ SELİM MH.</t>
  </si>
  <si>
    <t>15102257</t>
  </si>
  <si>
    <t>ŞAHİNLER İNŞAAT TİCARET VE SANAYİ LİMİTED ŞİRKETİ</t>
  </si>
  <si>
    <t>17258761</t>
  </si>
  <si>
    <t>ÇİFTLİK CD. NO:30__2B ARMA BEYAZSARAY B BOSTANBAŞI MH.</t>
  </si>
  <si>
    <t>15147283</t>
  </si>
  <si>
    <t>FETİ AHMET YILMAZ</t>
  </si>
  <si>
    <t>295 SK. ABDULLAH PAŞA MH.</t>
  </si>
  <si>
    <t>17242288</t>
  </si>
  <si>
    <t>ŞANSER OTOMOTİV KUYUMCULUK NAKLİYAT AKARYAKIT İNŞAAT TURİZM TEKSTİL SA</t>
  </si>
  <si>
    <t>KANYON CD. NO:73__1 ŞANSER OTOMOTİV BULGURLU MH.</t>
  </si>
  <si>
    <t>20005609</t>
  </si>
  <si>
    <t>21025539</t>
  </si>
  <si>
    <t>17282632</t>
  </si>
  <si>
    <t>KAZİM KARABEKİR CANAL</t>
  </si>
  <si>
    <t>KENAN KOLUKISA CD. HAMİDİYE MH.</t>
  </si>
  <si>
    <t>20063637</t>
  </si>
  <si>
    <t>BİNGÖL EĞİTİM TURİZM İNŞAAT GIDA MADDELERİ İHRACAT İTHALAT TİCARET VE</t>
  </si>
  <si>
    <t>15211199</t>
  </si>
  <si>
    <t>GÖLCÜK SAĞLIK İŞLETMELERİ ANONİM ŞİRKETİ</t>
  </si>
  <si>
    <t>MALATYA CD. NO:37_A HASTANE ATAŞEHİR MH.</t>
  </si>
  <si>
    <t>20055322</t>
  </si>
  <si>
    <t>MAREŞAL FEVZİ ÇAKMAK CD. NO:12_A İŞ YERİ YENİ MH.</t>
  </si>
  <si>
    <t>15130516</t>
  </si>
  <si>
    <t>DOĞUKENT MH. MUSTAFA TEMİZER CD. NO:109/1</t>
  </si>
  <si>
    <t>17246073</t>
  </si>
  <si>
    <t>GRAND LİFE PLUS APARTMANI</t>
  </si>
  <si>
    <t>GÜLAY SK. NO:27 /ORTAK KULLANIM TECDE MH.</t>
  </si>
  <si>
    <t>23310048</t>
  </si>
  <si>
    <t>1.BARIŞ SK. MERKEZ MH.</t>
  </si>
  <si>
    <t>15190151</t>
  </si>
  <si>
    <t>MUSTAFAPAŞA MH.SEYHAN SK.NO:1/DÜK-2</t>
  </si>
  <si>
    <t>17002900</t>
  </si>
  <si>
    <t>15100721</t>
  </si>
  <si>
    <t>ELAZIĞ MERKEZ ANADOLU İMAM HATİP LİSESİ ŞEHİT EYYÜP OĞUZ</t>
  </si>
  <si>
    <t>AHMET KABAKLI BULVARI NO:1 -4 HARPUT MH.</t>
  </si>
  <si>
    <t>17036990</t>
  </si>
  <si>
    <t>ÇOLAKOĞLU_1 KÜME EVLER /İÇME SUYU KARAKAŞÇİFTLİĞİKÖYÜ MH.</t>
  </si>
  <si>
    <t>15146084</t>
  </si>
  <si>
    <t>RASİM DEMİRDAĞ</t>
  </si>
  <si>
    <t>ŞHT. BNB. SABRİ SK. NO:7 HACI BEY KÖFTE İZZET PAŞA MH.</t>
  </si>
  <si>
    <t>15205356</t>
  </si>
  <si>
    <t>KARAKOYUNLU SK. ATAŞEHİR MH.</t>
  </si>
  <si>
    <t>16177887</t>
  </si>
  <si>
    <t>BELEDİYE CD. CUMHURİYET MH.</t>
  </si>
  <si>
    <t>18402552</t>
  </si>
  <si>
    <t>MEHMET HULUSİ SUNGUROĞLU</t>
  </si>
  <si>
    <t>SUNGUROĞLU SANAYİİ SK. SUNGUR MH.</t>
  </si>
  <si>
    <t>22000977</t>
  </si>
  <si>
    <t>GÖKÇEN BEYAZGÜL</t>
  </si>
  <si>
    <t>20001656</t>
  </si>
  <si>
    <t>HÜSEYİN ÇELİK CD. NO:6 SGK KARŞIYAKA MH.</t>
  </si>
  <si>
    <t>19034953</t>
  </si>
  <si>
    <t>İZOLLU CD. NO:1__2 SUNPET OPET BENZİNLİK BAĞLICA MH.</t>
  </si>
  <si>
    <t>17194413</t>
  </si>
  <si>
    <t>GÖNÜLTAŞ CD. İKİZLER AP.ALTI NO:2 BAŞHARIK MH.</t>
  </si>
  <si>
    <t>15113155</t>
  </si>
  <si>
    <t>KUVA-İ MİLLİYE CD. NO:190_C CAN DÜGÜN SALONU ATAŞEHİR MH.</t>
  </si>
  <si>
    <t>16900822</t>
  </si>
  <si>
    <t>17002252</t>
  </si>
  <si>
    <t>FIRAT GÜMRÜK VE DIŞ TİCARET BÖLGE MÜDÜRLÜĞÜ</t>
  </si>
  <si>
    <t>GEZER MEVKİİ İKİZCE MH.</t>
  </si>
  <si>
    <t>17225578</t>
  </si>
  <si>
    <t>ŞEHİT VAHAP GÖGEN SK. 1.SK NO:2B B.MUSTAFA PAŞA MH.</t>
  </si>
  <si>
    <t>17227088</t>
  </si>
  <si>
    <t>SEDEF SK. ÇOCUK EĞİTİM TRAFİK PARKI TANDOĞAN MH.</t>
  </si>
  <si>
    <t>17000742</t>
  </si>
  <si>
    <t>ANGARA MADENCİLİK İÇ VE DIŞ TİCARET SANAYİ LİMİTED ŞİRKETİ</t>
  </si>
  <si>
    <t>MALATYA CD. BAHÇELİEVLER MH.</t>
  </si>
  <si>
    <t>22090661</t>
  </si>
  <si>
    <t>GÜNEŞTEKİN İNŞAAT TURİZM OTOMOTİV VE TİCARET LİMİTED ŞİRKETİ.</t>
  </si>
  <si>
    <t>20077172</t>
  </si>
  <si>
    <t>NURŞİDE KARACA</t>
  </si>
  <si>
    <t>16122201</t>
  </si>
  <si>
    <t>MESTAŞ MADEN TAAHHÜT TİCARET ANONİM ŞİRKETİ</t>
  </si>
  <si>
    <t>HASTAHANE CD. NAZARUŞAĞI MAH. CANBEYLER MH.</t>
  </si>
  <si>
    <t>15145379</t>
  </si>
  <si>
    <t>FATİH AHMET BABA BULVARI NO:72 CUMHURİYET MH.</t>
  </si>
  <si>
    <t>17159860</t>
  </si>
  <si>
    <t>SAMANLI MH.</t>
  </si>
  <si>
    <t>22007074</t>
  </si>
  <si>
    <t>KIBRIS SK. MOĞULTAY MH.</t>
  </si>
  <si>
    <t>17251816</t>
  </si>
  <si>
    <t>MALATYA YEŞİLYURT ORTAOKUL FARABİ</t>
  </si>
  <si>
    <t>YAKINKENT CD. NO:76/OKUL YAKINCA MH.</t>
  </si>
  <si>
    <t>15198974</t>
  </si>
  <si>
    <t>ELAZIĞ MERKEZ FIRAT ANADOLU LİSESİ MÜDÜRLÜĞÜ</t>
  </si>
  <si>
    <t>17236559</t>
  </si>
  <si>
    <t>SERTTAŞ SK. NO:30_A ZÜMRA APT. /ŞOK MARKET KOYUNOĞLU MH.</t>
  </si>
  <si>
    <t>22100018</t>
  </si>
  <si>
    <t>ATATÜRK MAHALLESITUNCELI</t>
  </si>
  <si>
    <t>18409865</t>
  </si>
  <si>
    <t>DARENDE ELBİSTAN YOLU CD. KILIÇBAĞI PALANGA KÖY EVLERİ PALANGA MH.</t>
  </si>
  <si>
    <t>18886099</t>
  </si>
  <si>
    <t>ALİ İHSAN UYANIK</t>
  </si>
  <si>
    <t>KARAKÖÇEK SK. KARAKÖÇEK MH.</t>
  </si>
  <si>
    <t>20525194</t>
  </si>
  <si>
    <t>İNÖNÜ CD. NO:2 VAKIFLAR BANKASI İNÖNÜ MH.</t>
  </si>
  <si>
    <t>15208319</t>
  </si>
  <si>
    <t>HALİL İBRAHİM BİKRİYE</t>
  </si>
  <si>
    <t>ŞHT.EMN.AMİRİ MUSTAFA CEBELOĞLU SK. SÜRSÜRÜ MH.</t>
  </si>
  <si>
    <t>17273555</t>
  </si>
  <si>
    <t>ÖNALAN GIDA TEMİZLİKİNŞAAT VE OTOMOTSAN VE TİC LTD Ş</t>
  </si>
  <si>
    <t>KANYON.2 SK. NO:16 ORDUZU MH.</t>
  </si>
  <si>
    <t>23420087</t>
  </si>
  <si>
    <t>TUNCELİ OVACIK YATILI BÖLGE ORTAOKULU YEŞİLYAZI HOCA AHMET YESEVİ</t>
  </si>
  <si>
    <t>YEŞİLYAZI KÖYÜ OVACIK / TUNCELİ</t>
  </si>
  <si>
    <t>15196856</t>
  </si>
  <si>
    <t>ATAPARK İÇİ MUSTAFA PAŞA MH.</t>
  </si>
  <si>
    <t>23563651</t>
  </si>
  <si>
    <t>GÜMÜŞSUYU MEZRA ALTINÇEVRE</t>
  </si>
  <si>
    <t>15120805</t>
  </si>
  <si>
    <t>BOSNA HERSEK BULVARI NO:19 ÇARŞI MH.</t>
  </si>
  <si>
    <t>18092418</t>
  </si>
  <si>
    <t>ABDULMUTTALİP ERTAŞ</t>
  </si>
  <si>
    <t>17201642</t>
  </si>
  <si>
    <t>TURGUT ÖZAL BULVARI MAŞTİ OTOGAR ORTAK KULLANIM CEVATPAŞA MH.</t>
  </si>
  <si>
    <t>18021661</t>
  </si>
  <si>
    <t>SULTANSUYU SK. NO:1_A SULTANSUYU TARIM IŞLETME MÜDÜ AYDINLAR MH.</t>
  </si>
  <si>
    <t>17286146</t>
  </si>
  <si>
    <t>MALATYA MEF GROUP GIDA İNŞAAT OTOMOTİV SANAYİ VE TİCARET LİMİTED ŞİRKE</t>
  </si>
  <si>
    <t>KANYON CD. NO:14 YIMPAŞ 2. KAT/NO:39 ÇAMURLU MH.</t>
  </si>
  <si>
    <t>20025819</t>
  </si>
  <si>
    <t>ÇİĞİLTEPE SK. NO:17 KAYA APT. YENİ MH.</t>
  </si>
  <si>
    <t>15134101</t>
  </si>
  <si>
    <t>F.ÇAKMAK HARPUT YOLU TRAFO BAHÇESİ</t>
  </si>
  <si>
    <t>17245579</t>
  </si>
  <si>
    <t>FATİH SULTAN CD. NO:66 DERVİŞHOCA APT. DERVIŞ HOCA APT. /BAZ İSTASYONU BATTALGAZİ MH.</t>
  </si>
  <si>
    <t>20055588</t>
  </si>
  <si>
    <t>YUNUS SATI</t>
  </si>
  <si>
    <t>ŞAİR EŞREF CD. NO:3_AA AKBANA SİTESİ NET YAPI KARTANESİ APT. KÜLTÜR MH.</t>
  </si>
  <si>
    <t>17170784</t>
  </si>
  <si>
    <t>NAİM GÜLBASAN</t>
  </si>
  <si>
    <t>FAHRİ KAYAHAN BULVARI NO:52_A ÇAKAN TEMUR ÇİLESİZ MH.</t>
  </si>
  <si>
    <t>16208755</t>
  </si>
  <si>
    <t>ALATTİN SK. KULUBABA MH.</t>
  </si>
  <si>
    <t>17209924</t>
  </si>
  <si>
    <t>FOTOGRAF MAKİNASI MÜZESİ İNÖNÜ MH.</t>
  </si>
  <si>
    <t>17243264</t>
  </si>
  <si>
    <t>BAKİ ÖZDEMİR</t>
  </si>
  <si>
    <t>SOKAK: ADIYAMAN YOLU CD. BİNA ADI: BAKİ ÖZDEMİR DIŞ KAPI NUMARASI: 20 İÇ KAPI NUMARASI: DÜKKAN 2</t>
  </si>
  <si>
    <t>22010561</t>
  </si>
  <si>
    <t>CUMHURİYET MAH. ÇETİN EMEÇ CAD. KOMUTAN KONUTU TUNCELİ</t>
  </si>
  <si>
    <t>15130547</t>
  </si>
  <si>
    <t>ELAZIĞ MERKEZ MEHMET KOLOĞLU ANADOLU LİSESİ MÜDÜRLÜĞÜ</t>
  </si>
  <si>
    <t>15125703</t>
  </si>
  <si>
    <t>KAZIM KARABEKİR CD. NO:66 RÜSTEM PAŞA MH.</t>
  </si>
  <si>
    <t>15886585</t>
  </si>
  <si>
    <t>HASAN ASLAN</t>
  </si>
  <si>
    <t>BAKİDERE MEZRA GÜLPINAR</t>
  </si>
  <si>
    <t>17224887</t>
  </si>
  <si>
    <t>İNÖNÜ CD. NO:154_A NO:144/DÜKKAN-26 ŞİFA MH.</t>
  </si>
  <si>
    <t>21009306</t>
  </si>
  <si>
    <t>219 SK. NO:1/1 YENİŞEHİR MH.</t>
  </si>
  <si>
    <t>23200981</t>
  </si>
  <si>
    <t>MAZGİRT BELEDİYE BAŞKANLIĞI GÖLBAĞI SONDAJI-62800 MAZGİRT/TUNCELİ</t>
  </si>
  <si>
    <t>15169957</t>
  </si>
  <si>
    <t>İSA ÇETİNTAŞ</t>
  </si>
  <si>
    <t>BİNGÖL CD. NO:24_1 KIRAÇ MH. AKÇAKİRAZ</t>
  </si>
  <si>
    <t>15164378</t>
  </si>
  <si>
    <t>SAMET ÜNAL</t>
  </si>
  <si>
    <t>FATİH AHMET BABA SOK.KUBİLAY DALAPT. NO: 1 İÇ KAPI NO: 1</t>
  </si>
  <si>
    <t>20071510</t>
  </si>
  <si>
    <t>17003268</t>
  </si>
  <si>
    <t>YILDIZLAR İNŞAAT VE TİCARET ANONİM ŞİRKETİ</t>
  </si>
  <si>
    <t>17188330</t>
  </si>
  <si>
    <t>ÇEVRE YOLU(BUHARA BULVARI) CD. NO:195 NİYAZİ MH.</t>
  </si>
  <si>
    <t>21601101</t>
  </si>
  <si>
    <t>BİNGÖL YEDİSU YATILI BÖLGE ORTAOKULU YEDİSU</t>
  </si>
  <si>
    <t>ATATÜRK SK. NO:1 MERKEZ MH.</t>
  </si>
  <si>
    <t>23200727</t>
  </si>
  <si>
    <t>15197167</t>
  </si>
  <si>
    <t>FATİH YENİHAL</t>
  </si>
  <si>
    <t>ŞAHAPLI KÜME EVLER ŞAHAPLI DİĞER ŞAHAPLI</t>
  </si>
  <si>
    <t>17232183</t>
  </si>
  <si>
    <t>CENGİZ TOPEL CD. NO:87/A BAŞHARIK MH.</t>
  </si>
  <si>
    <t>18620456</t>
  </si>
  <si>
    <t>İLYAS GÜLER</t>
  </si>
  <si>
    <t>ŞEHİT MUSTAFA AKIN SK. KURUCAOVA MH.</t>
  </si>
  <si>
    <t>17260893</t>
  </si>
  <si>
    <t>TAB GIDA SANAYİ VE TİCARET ANOMİN ŞİRKETİ</t>
  </si>
  <si>
    <t>İSFAHAN SK. NO:7_A HANEDAN-9 TURGUT ÖZAL MH.</t>
  </si>
  <si>
    <t>15246994</t>
  </si>
  <si>
    <t>GÜNEY ÇEVRE YOLU CD. SU DEPOSU AKSARAY MH.</t>
  </si>
  <si>
    <t>19196894</t>
  </si>
  <si>
    <t>16204593</t>
  </si>
  <si>
    <t>DİLBER SK. NO:13/3 KULUBABA MH.</t>
  </si>
  <si>
    <t>16279996</t>
  </si>
  <si>
    <t>ADEM YILMAZ</t>
  </si>
  <si>
    <t>KENGERLİ KÜME EVLER NO:86 KENGERLİ MEZRA YENİKÖY</t>
  </si>
  <si>
    <t>17001110</t>
  </si>
  <si>
    <t>DUMLU SK. TAŞ TOZU İMALATI ( MICIR İMALA DUMLU MH.</t>
  </si>
  <si>
    <t>15102288</t>
  </si>
  <si>
    <t>YİĞİT ALŞ MRKZ DYNKL TKTM MLLR İNS TUR SAN VE DIŞ TİC LTD</t>
  </si>
  <si>
    <t>GAZİ CD. NO:29 NAİL BEY MH.</t>
  </si>
  <si>
    <t>17086689</t>
  </si>
  <si>
    <t>TALİP TUNÇ</t>
  </si>
  <si>
    <t>ŞEHİT ORHAN KAYA SK. NO:28 ÇAVUŞOĞLU MH.</t>
  </si>
  <si>
    <t>20034896</t>
  </si>
  <si>
    <t>BİNGÖL MUŞ KARAYOLU MERKEZ MV. KARDEŞLER</t>
  </si>
  <si>
    <t>15571396</t>
  </si>
  <si>
    <t>DELİKTAŞ KARŞIBAĞ MH. MOLLAKENDİ MOLLAKENDİ</t>
  </si>
  <si>
    <t>15214559</t>
  </si>
  <si>
    <t>SUGÖZÜ CD. DÜKKAN-2 SUGÖZÜ MH.</t>
  </si>
  <si>
    <t>17268433</t>
  </si>
  <si>
    <t>MALATYA YEŞİLYURT YUSUF KENAN ANADOLULİSESİ MÜDÜRLÜĞÜ</t>
  </si>
  <si>
    <t>ALTINKAYISI BULVARI NO:6 YUSUF KENAN ANADOLU LİSESİ TECDE MH.</t>
  </si>
  <si>
    <t>15155021</t>
  </si>
  <si>
    <t>20060486</t>
  </si>
  <si>
    <t>AKDENİZ CD. NO:1 FUNKİDS EĞLENNCE MERKEZİ ŞEHİT MUSTAFA GÜNDOĞDU MH.</t>
  </si>
  <si>
    <t>15011825</t>
  </si>
  <si>
    <t>ALADAĞ ELEKTRİK ENERJİ İNŞAAT MOBİLYA PAZARLAMA SANAYİ VE TİC.LTD.ŞTİ.</t>
  </si>
  <si>
    <t>MALATYA CD. NO:24_A CUMHURİYET MH.</t>
  </si>
  <si>
    <t>22007157</t>
  </si>
  <si>
    <t>VELİ KAĞANASLAN</t>
  </si>
  <si>
    <t>568.SOK SOK.MUNZURBABA RESTAURANT GÜÇ ARTIŞIAPT. NO: - İÇ KAPI NO: -</t>
  </si>
  <si>
    <t>16825025</t>
  </si>
  <si>
    <t>RECEP TAYYİP ERDOĞAN BULVARI NO:49 GENÇLIK MERKEZI TOKİ MH.</t>
  </si>
  <si>
    <t>15281236</t>
  </si>
  <si>
    <t>CENGİZ ATEŞ</t>
  </si>
  <si>
    <t>18640981</t>
  </si>
  <si>
    <t>18306894</t>
  </si>
  <si>
    <t>DOLAMANTEPE MH.</t>
  </si>
  <si>
    <t>15190576</t>
  </si>
  <si>
    <t>ŞHT.POLİS M.LAMİ KARAAĞAÇ SK. NO:9 SÜRSÜRÜ MH.</t>
  </si>
  <si>
    <t>15181967</t>
  </si>
  <si>
    <t>ERSOY GRUP İNŞAAT EMLAK HAYVANCILIK ZAHİRE GIDA SANAYİ VE TİCARET LİMİ</t>
  </si>
  <si>
    <t>15185438</t>
  </si>
  <si>
    <t>PROF. DR. SÜLEYMAN ATEŞ CD. NO:134_A/1 ÇAYDAÇIRA MH.</t>
  </si>
  <si>
    <t>20067939</t>
  </si>
  <si>
    <t>FIRAT TUNÇ</t>
  </si>
  <si>
    <t>KINALI CAD. SOK.FIRAT TUNÇAPT. NO: - İÇ KAPI NO: 1</t>
  </si>
  <si>
    <t>15168514</t>
  </si>
  <si>
    <t>GELİŞİM MARKETCİLİK GIDA TEMİZLİK TEKSTİL ELEKTRİK VE ELEKTRONİK HAYV</t>
  </si>
  <si>
    <t>SEDEFTEPE DİĞER SEDEFTEPE</t>
  </si>
  <si>
    <t>23400905</t>
  </si>
  <si>
    <t>OVACIK İLÇE DEVLET HASTANESİ GENEL BÜTÇE İŞLETMESİ</t>
  </si>
  <si>
    <t>31. SK. NO:1 T.C SAĞLIK BAKANLIĞI OVACIK I PULUR MH.</t>
  </si>
  <si>
    <t>19138375</t>
  </si>
  <si>
    <t>MEHMET AKİF ERSOY CADDESİ SOK.NURETTİN VANLIAPT. NO: 1 İÇ KAPI NO: 1</t>
  </si>
  <si>
    <t>15140412</t>
  </si>
  <si>
    <t>ÜNİVERSİTE MAH. Y.KEMAL CAD. N:32</t>
  </si>
  <si>
    <t>1900003464</t>
  </si>
  <si>
    <t xml:space="preserve"> 8.2</t>
  </si>
  <si>
    <t>NURSEL SANDIKLI</t>
  </si>
  <si>
    <t>DOĞUKENT MAH.4600 SOK.YAŞAMKENT SİT</t>
  </si>
  <si>
    <t>1900003465</t>
  </si>
  <si>
    <t>MUSTAFA İNCE</t>
  </si>
  <si>
    <t>DOĞUKENT MAH.4660 SK.BARSİM SİTESİ</t>
  </si>
  <si>
    <t>1900003550</t>
  </si>
  <si>
    <t>AHMET TURAN GÜNDÜZ</t>
  </si>
  <si>
    <t>TOPTAŞI MH.KARAHAN MH.AYŞE HATUN SK</t>
  </si>
  <si>
    <t>1900003551</t>
  </si>
  <si>
    <t>ŞAHİN BİRİŞİK</t>
  </si>
  <si>
    <t>TOPTAŞI MH.OKUL SK.N6</t>
  </si>
  <si>
    <t>1900003552</t>
  </si>
  <si>
    <t>ABDULAZİZ ERKOÇ</t>
  </si>
  <si>
    <t>TOPTAŞI MH.CAMİ ÖNÜ SK.N10</t>
  </si>
  <si>
    <t>1900003553</t>
  </si>
  <si>
    <t>MEHMET ALİ ERKOÇ</t>
  </si>
  <si>
    <t>TOPTAŞI MH.CAMİ ÖNÜ SK.</t>
  </si>
  <si>
    <t>1900003554</t>
  </si>
  <si>
    <t>ABDULLAH İNANDIK</t>
  </si>
  <si>
    <t>TOPTAŞI MH.CAMİ ÖNÜ SK.N17</t>
  </si>
  <si>
    <t>1900003556</t>
  </si>
  <si>
    <t>CUMALİ PEKŞEN</t>
  </si>
  <si>
    <t>TOPTAŞI MH.CAMİ ÖNÜ SK.N5</t>
  </si>
  <si>
    <t>1900003558</t>
  </si>
  <si>
    <t>NEBİ PEKŞEN</t>
  </si>
  <si>
    <t>TOPTAŞI MH.EMİR GAZİ SK.N5</t>
  </si>
  <si>
    <t>1900003559</t>
  </si>
  <si>
    <t>MEHMET PEKŞEN</t>
  </si>
  <si>
    <t>TOPTAŞI MH.CAMİ ÖNÜ SK.N9/1</t>
  </si>
  <si>
    <t>1900003560</t>
  </si>
  <si>
    <t>HÜSEYİN LEYLEK</t>
  </si>
  <si>
    <t>TOPTAŞI MH.CAMİ ÖNÜ SK.N29</t>
  </si>
  <si>
    <t>1900003561</t>
  </si>
  <si>
    <t>ERDEM LEYLEK</t>
  </si>
  <si>
    <t>TOPTAŞI MH.CAMİ ÖNÜ SK.N38</t>
  </si>
  <si>
    <t>1900003562</t>
  </si>
  <si>
    <t>EMİNE TOPTAŞ</t>
  </si>
  <si>
    <t>TOPTAŞI MH.CAMİ ÖNÜ SK.N48</t>
  </si>
  <si>
    <t>1900003563</t>
  </si>
  <si>
    <t>İSMET ÖZATA</t>
  </si>
  <si>
    <t>TOPTAŞI MH.CAMİ ÖNÜ SK.N14</t>
  </si>
  <si>
    <t>1900003564</t>
  </si>
  <si>
    <t>VAHAP ÖZATA</t>
  </si>
  <si>
    <t>1900003565</t>
  </si>
  <si>
    <t>HÜSEYİN SAYDAM</t>
  </si>
  <si>
    <t>TOPTAŞI MH.CAMİ ÖNÜ SK.N19</t>
  </si>
  <si>
    <t>1900003566</t>
  </si>
  <si>
    <t>NURETTİN KÖSE</t>
  </si>
  <si>
    <t>TOPTAŞI MH.CAMİ ÖNÜ SK.N21</t>
  </si>
  <si>
    <t>1900003567</t>
  </si>
  <si>
    <t>BATTAL IŞIK</t>
  </si>
  <si>
    <t>TOPTAŞI MH.CAMİ ÖNÜ SK.N15</t>
  </si>
  <si>
    <t>1900003568</t>
  </si>
  <si>
    <t>MEHMET BAKİ DENİZ</t>
  </si>
  <si>
    <t>TOPTAŞI MH.CAMİ ÖNÜ SK.N6</t>
  </si>
  <si>
    <t>1900003569</t>
  </si>
  <si>
    <t>CUMALİ KUL</t>
  </si>
  <si>
    <t>TOPTAŞI MH.CAMİ ÖNÜ SK.N13</t>
  </si>
  <si>
    <t>1900003570</t>
  </si>
  <si>
    <t>NEVZAT ERTUNÇ</t>
  </si>
  <si>
    <t>1900003571</t>
  </si>
  <si>
    <t>AYTEN MUTLU</t>
  </si>
  <si>
    <t>ALİBABA MH.KAZIM GÜNTAŞ SK.</t>
  </si>
  <si>
    <t>1900003572</t>
  </si>
  <si>
    <t>İSMAİL FIRAT</t>
  </si>
  <si>
    <t>1900003573</t>
  </si>
  <si>
    <t>KEMAL ERTUNÇ</t>
  </si>
  <si>
    <t>TOPTAŞI MH.CAMİ ÖNÜ SK.N23</t>
  </si>
  <si>
    <t>1900003574</t>
  </si>
  <si>
    <t>AYFER YILDIRIM</t>
  </si>
  <si>
    <t>TOPTAŞI MH.CAMİ ÖNÜ SK.N3</t>
  </si>
  <si>
    <t>1900003575</t>
  </si>
  <si>
    <t>HASAN BOZBAY</t>
  </si>
  <si>
    <t>TOPTAŞI MH.CAMİ ÖNÜ SK.N3/1</t>
  </si>
  <si>
    <t>1900003576</t>
  </si>
  <si>
    <t>RAMAZAN KILIÇSIZ</t>
  </si>
  <si>
    <t>TOPTAŞI MH.CAMİ ÖNÜ SK.N31</t>
  </si>
  <si>
    <t>1900003577</t>
  </si>
  <si>
    <t>VAHİDE SALDUZ</t>
  </si>
  <si>
    <t>TOPTAŞI MH.CAMİ ÖNÜ SK.N9</t>
  </si>
  <si>
    <t>1900003578</t>
  </si>
  <si>
    <t>LUTFİ GÖKALP</t>
  </si>
  <si>
    <t>TOPTAŞI MH.CAMİ ÖNÜ SK.N70</t>
  </si>
  <si>
    <t>1900003579</t>
  </si>
  <si>
    <t>EYÜP GÜNDOĞDU</t>
  </si>
  <si>
    <t>TOPTAŞI MH.CAMİ ÖNÜ SK.N11</t>
  </si>
  <si>
    <t>1900003580</t>
  </si>
  <si>
    <t>ZEKERİYA YETKİNEL</t>
  </si>
  <si>
    <t>TOPTAŞI MH.CAMİ ÖNÜ SK.N22</t>
  </si>
  <si>
    <t>1900003581</t>
  </si>
  <si>
    <t>SELAHATTİN OMAÇ</t>
  </si>
  <si>
    <t>TOPTAŞI MH.CAMİ ÖNÜ SK.N7</t>
  </si>
  <si>
    <t>1900003582</t>
  </si>
  <si>
    <t>VEYSEL ERKOÇ</t>
  </si>
  <si>
    <t>1900003583</t>
  </si>
  <si>
    <t>SELÇUK SELEN</t>
  </si>
  <si>
    <t>ZAFER MH.Ş.YAVUZ ASLAN SK N26</t>
  </si>
  <si>
    <t>1900003584</t>
  </si>
  <si>
    <t>SERVET KIRAÇ</t>
  </si>
  <si>
    <t>ZAFER MH.ŞAHİN SK.N3 D6 ESMAOĞLU AP</t>
  </si>
  <si>
    <t>1900003585</t>
  </si>
  <si>
    <t>MURAT AYDEMİR</t>
  </si>
  <si>
    <t>ZAFER MH.Ş.YAVUZ ASLAN SK N33</t>
  </si>
  <si>
    <t>1900003586</t>
  </si>
  <si>
    <t>HAVA KARAHAN</t>
  </si>
  <si>
    <t>ZAFER MH.Ş.YAVUZ ASLAN SK N3</t>
  </si>
  <si>
    <t>1900003587</t>
  </si>
  <si>
    <t>MEHMET EMİN ÖZHAN</t>
  </si>
  <si>
    <t>1900003588</t>
  </si>
  <si>
    <t>MUSTAFA İMREK</t>
  </si>
  <si>
    <t>ZAFER MH.Ş.YAVUZ ASLAN SK N40</t>
  </si>
  <si>
    <t>1900003589</t>
  </si>
  <si>
    <t>BİLAL KARAKAŞ</t>
  </si>
  <si>
    <t>ZAFER MH.Ş.YAVUZ ASLAN SK</t>
  </si>
  <si>
    <t>1900003592</t>
  </si>
  <si>
    <t>BERAT AKBAŞ</t>
  </si>
  <si>
    <t>ZAFER MH.ŞAHİN SK N25</t>
  </si>
  <si>
    <t>1900003593</t>
  </si>
  <si>
    <t>KAZİM DOĞAN</t>
  </si>
  <si>
    <t>ZAFER MH.Ş.YAVUZ ASLAN SK N7</t>
  </si>
  <si>
    <t>1900003594</t>
  </si>
  <si>
    <t>MEHMET FİLİZ</t>
  </si>
  <si>
    <t>ZAFER MH.SADRAZAM SK.N20 VUSLAT AP</t>
  </si>
  <si>
    <t>1900003663</t>
  </si>
  <si>
    <t>DEMET KAYA</t>
  </si>
  <si>
    <t>ÜNİVERSİTE MH.YUNUS EMRE BULV.</t>
  </si>
  <si>
    <t>BARIŞ YILDIRIM</t>
  </si>
  <si>
    <t>MEHMET SAİD GENDE</t>
  </si>
  <si>
    <t>İNALI MAH. FİRUZE SOK. EREN ST.A BL</t>
  </si>
  <si>
    <t>1900003752</t>
  </si>
  <si>
    <t>HAKAN ÜZER</t>
  </si>
  <si>
    <t>SADIK AÇİN</t>
  </si>
  <si>
    <t>- SOK.AFET KONUTUAPT. NO: - İÇ KAPI NO: 14/(537)558-8663</t>
  </si>
  <si>
    <t>FAHRETTİN KAYA</t>
  </si>
  <si>
    <t>- SOK.AFET KONUTUAPT. NO: - İÇ KAPI NO: 30/(531)596-5615</t>
  </si>
  <si>
    <t>HASAN TIRPANCI</t>
  </si>
  <si>
    <t>KARGAPAZARI KÖYÜ/(536)615-3747</t>
  </si>
  <si>
    <t>GÜLİZAR ENÖN</t>
  </si>
  <si>
    <t>OKUL LOJ. KALENCİK KÖYÜ/(538)881-0230</t>
  </si>
  <si>
    <t>BİNGÖL İLİ DAMIZLIK SIĞIR YETİŞTİRİCİLERİ BİRLİĞİ</t>
  </si>
  <si>
    <t>KALENCİK KÖYÜ/(555)496-1924</t>
  </si>
  <si>
    <t>MEHMETSAİT KALKAN</t>
  </si>
  <si>
    <t>TAZİYE EVİ KALENCİK KÖYÜ/(534)559-0281</t>
  </si>
  <si>
    <t>AHMET BİLEK</t>
  </si>
  <si>
    <t>SOKAK: - BİNA ADI: BEKİR BİLEK DIŞ KAPI NUMARASI: 1 İÇ KAPI NUMARASI: 1/(533)544-7297</t>
  </si>
  <si>
    <t>HACI İNAN</t>
  </si>
  <si>
    <t>YİĞİTLER KÖYÜ/(538)309-3825</t>
  </si>
  <si>
    <t>ASLAN ATALAY</t>
  </si>
  <si>
    <t>SOKAK: - BİNA ADI: MEHMET ATALAY DIŞ KAPI NUMARASI: 1 İÇ KAPI NUMARASI: 1/(537)563-7767</t>
  </si>
  <si>
    <t>EKREM BAYINDIR</t>
  </si>
  <si>
    <t>SOKAK: - BİNA ADI: EKREM BAYINDIR DIŞ KAPI NUMARASI: 1 İÇ KAPI NUMARASI: 1/(541)967-2815</t>
  </si>
  <si>
    <t>SEDAT KISAOĞLU</t>
  </si>
  <si>
    <t>SOKAK: KÖY İÇİ BİNA ADI: MESKEN DIŞ KAPI NUMARASI: 1 İÇ KAPI NUMARASI: 1/(530)468-1237</t>
  </si>
  <si>
    <t>GAZİ ORHAN</t>
  </si>
  <si>
    <t>AŞAĞIYAĞMURLU KÖYÜ GÖYNÜK/(535)340-6774</t>
  </si>
  <si>
    <t>HÜSEYİN DÜNDAR</t>
  </si>
  <si>
    <t>SOKAK: - BİNA ADI: HÜSEYİN DÜNDAR DIŞ KAPI NUMARASI: 1 İÇ KAPI NUMARASI: 1/(534)911-1748</t>
  </si>
  <si>
    <t>HARUN ORAL</t>
  </si>
  <si>
    <t>SOKAK: - BİNA ADI: ENSAR KÖYLÜ DIŞ KAPI NUMARASI: 1 İÇ KAPI NUMARASI: 1/(533)575-6512</t>
  </si>
  <si>
    <t>İBRAHİM YETKİN</t>
  </si>
  <si>
    <t>SOKAK: - BİNA ADI: SEMRA AYDAR DIŞ KAPI NUMARASI: 1 İÇ KAPI NUMARASI: 1/(534)613-0762</t>
  </si>
  <si>
    <t>MUŞRİKE ALTINTAŞ</t>
  </si>
  <si>
    <t>- SOK.ZEKİ ALTINTAŞAPT. NO: 1 İÇ KAPI NO: 1/(530)880-0913</t>
  </si>
  <si>
    <t>MEHMET SIDDIK UÇAR</t>
  </si>
  <si>
    <t>SOKAK: - BİNA ADI: FEYZİ ALAN DIŞ KAPI NUMARASI: 1 İÇ KAPI NUMARASI: 1/(538)287-4108</t>
  </si>
  <si>
    <t>EMİN KULAK</t>
  </si>
  <si>
    <t>SUDURAĞI KÖYÜ GÖYNÜK/(538)485-3212</t>
  </si>
  <si>
    <t>MAHSUM DEVRAN</t>
  </si>
  <si>
    <t>SUDURAĞI KÖYÜ/(544)422-1221</t>
  </si>
  <si>
    <t>ŞAHİN KAYA</t>
  </si>
  <si>
    <t>- SOK.YILDIZ KAYAAPT. NO: 1 İÇ KAPI NO: 1/(532)297-0521</t>
  </si>
  <si>
    <t>YILDIZ ATLI</t>
  </si>
  <si>
    <t>OKUL LOJMANI- BONCUKGÖZE KÖYÜ/(539)302-5768</t>
  </si>
  <si>
    <t>DOĞAN KÖYLÜ</t>
  </si>
  <si>
    <t>ÇOBAN MV. KAYNAK KÖYÜ/(534)744-9137</t>
  </si>
  <si>
    <t>ÖZKAN YILDIZ</t>
  </si>
  <si>
    <t>- SOK.ÖZKAN YILDIZAPT. NO: 1 İÇ KAPI NO: 1/(552)722-1691</t>
  </si>
  <si>
    <t>MEHMET ALİ TEYMUROĞLU</t>
  </si>
  <si>
    <t>SOKAK: - BİNA ADI: MEHMET ALİ TEYMUROĞLU DIŞ KAPI NUMARASI: 1 İÇ KAPI NUMARASI: 1/(536)052-8879</t>
  </si>
  <si>
    <t>VEYSEL YILDIZ</t>
  </si>
  <si>
    <t>SOKAK: - BİNA ADI: VEYSEL YILDIZ DIŞ KAPI NUMARASI: 1 İÇ KAPI NUMARASI: 1/(535)403-8625</t>
  </si>
  <si>
    <t>BURHAN ŞENLİ</t>
  </si>
  <si>
    <t>ORTAKÖY KÖYÜ/(530)482-9912</t>
  </si>
  <si>
    <t>SAİT ACAR</t>
  </si>
  <si>
    <t>M.AKİF ERSOY CD. NO:2_H BEŞYOL APT. BEŞYOL APARTMAN ZEMİN KAT YEŞİLYURT MH./(507)454-8101</t>
  </si>
  <si>
    <t>4 NOLU CD. NO:19 VESA TEKSTIL ARDIÇTEPEOSB DİĞER ARDIÇTEPE/(543)879-4380</t>
  </si>
  <si>
    <t>AHMET ÇİBİK</t>
  </si>
  <si>
    <t>DAĞLAR CD. NO:16 A VE B GİRİŞLİ BLOK KARŞIYAKA MH./(507)110-9636</t>
  </si>
  <si>
    <t>MURAT GÖNÜLALÇAK</t>
  </si>
  <si>
    <t>HÜRRİYET CD. NO:23_A YENİŞEHİR MH./(553)724-0105</t>
  </si>
  <si>
    <t>MAHSUM IŞIK</t>
  </si>
  <si>
    <t>ÜNİVERSİTE CD. NO:45_A ÇAVLI KENT 2 A BLOK RECEP TAYYİP ERDOĞAN MH./(   )</t>
  </si>
  <si>
    <t>AKDENİZ CD. NO:1 DEVİED PEOPLE ŞEHİT MUSTAFA GÜNDOĞDU MH./(   )</t>
  </si>
  <si>
    <t>MERKEZ MV. GÖLTEPESİ/(530)952-8317</t>
  </si>
  <si>
    <t>BUCUKA</t>
  </si>
  <si>
    <t>CUMHURİYET CD. NO:21/A SİMGE ÇEREZ TURAN APT. YENİŞEHİR MH./(505)004-9312</t>
  </si>
  <si>
    <t>TURAN SEVEN</t>
  </si>
  <si>
    <t>SANAT SK. NO:19 SİMANİ MH./(536)868-2965</t>
  </si>
  <si>
    <t>AHMET ÇİNTAY</t>
  </si>
  <si>
    <t>ŞHT.MUSTAFA GÜNDOĞDU CD. NO:43_A ABDULLAH ÇİNTAY KAHVE ŞEHİT MUSTAFA GÜNDOĞDU MH./(537)269-8012</t>
  </si>
  <si>
    <t>EKREM ERCAN</t>
  </si>
  <si>
    <t>TUNUS SK. NO:6__2/3 IŞIK KENT 2 SİTESİ A,B,C GİRİŞLİ BLOK C BLOK ŞEHİT MUSTAFA GÜNDOĞDU MH./(538)367-3721</t>
  </si>
  <si>
    <t>MEHMET RIZA ARAN</t>
  </si>
  <si>
    <t>SELAHATTİN KAYA CD. NO:4_B VARAN 2 APARTMANI ADAY MEDİKAL YENİŞEHİR MH./(505)001-1250</t>
  </si>
  <si>
    <t>EŞREF ORTAK</t>
  </si>
  <si>
    <t>SELAHATTİN KAYA CD. NO:2_A VARAN 1 APT. NO:2/C CAY OCAĞI YENİŞEHİR MH./(530)768-6212</t>
  </si>
  <si>
    <t>FETTULLAH TAŞKIN</t>
  </si>
  <si>
    <t>GARİP KÖYÜ/(531)409-8455</t>
  </si>
  <si>
    <t>OKTAY CAF</t>
  </si>
  <si>
    <t>BAYINDIR CD. NO:5/B KAHVEHANE ŞEHİT MUSTAFA GÜNDOĞDU MH./(534)912-2678</t>
  </si>
  <si>
    <t>BİNMAK BÜRO MAKİNALARI BİLGİSAYAR İTHALAT İHRACAT TİCARET VE SANAYİ Lİ</t>
  </si>
  <si>
    <t>402 SK. NO:3_B/3 İNALI MH./(506)771-4339</t>
  </si>
  <si>
    <t>5/1 NOLU SOKAK SOK.KALBİN GIDAAPT. NO: - İÇ KAPI NO: 1/(545)301-4499</t>
  </si>
  <si>
    <t>ŞİŞLİ SK. NO:3/A MANGAL VADİSİ İNÖNÜ MH./(535)471-1972</t>
  </si>
  <si>
    <t>MERVE KİŞİ ÇANKURU</t>
  </si>
  <si>
    <t>CAM SK. NO:3__2A PERİSU LİFE SİTESİ C VE D GİRİŞLİ BLOK ŞEHİT MUSTAFA GÜNDOĞDU MH./(546)867-5950</t>
  </si>
  <si>
    <t>MUHAMMED DEMİRKIRAN</t>
  </si>
  <si>
    <t>PALAMUT CD. NO:16_A BAHALLI ARTAN RECEP TAYYİP ERDOĞAN MH./(535)076-2631</t>
  </si>
  <si>
    <t>DEM YAPI EMLAK İNŞAAT TEKSTİL ENERJİ MADENCİLİK NAKLİYE GIDA TİCARET V</t>
  </si>
  <si>
    <t>GENÇ CD. YENİŞEHİR MH./(533)710-5633</t>
  </si>
  <si>
    <t>ZÜLKÜF BÜRKEK</t>
  </si>
  <si>
    <t>ŞHT.MUSTAFA GÜNDOĞDU CD. NO:8_B ŞEHİT MUSTAFA GÜNDOĞDU MH./(   )</t>
  </si>
  <si>
    <t>MURAT CD. NO:14/1 KÜLTÜR MH./(542)497-1786</t>
  </si>
  <si>
    <t>SEVİM ÇELİK</t>
  </si>
  <si>
    <t>BAHÇELİEVLER CD. NO:12 TEK KATLI DÜKKAN YENİŞEHİR MH./(541)807-7931</t>
  </si>
  <si>
    <t>İSA TEZER</t>
  </si>
  <si>
    <t>CUMHURİYET CD. KÜLTÜR MH./(537)733-1132</t>
  </si>
  <si>
    <t>BERİVAN AÇIKBAŞ</t>
  </si>
  <si>
    <t>CUMHURİYET CD. NO:167 SOFRAM LOKANTASI KÜLTÜR MH./(542)411-4065</t>
  </si>
  <si>
    <t>SERHAN TUNCEL</t>
  </si>
  <si>
    <t>TURGUT ÖZAL MAH. LİSE CAD/(   )</t>
  </si>
  <si>
    <t>ABDULLAH BİNGÖL</t>
  </si>
  <si>
    <t>FATİH CD. YEŞİLYURT MH./(530)329-2873</t>
  </si>
  <si>
    <t>BİNGÖL SOLHAN İLKOKUL YENİBAŞAK</t>
  </si>
  <si>
    <t>YENİ MV. YENİBAŞAK B.M YENİBAŞAK/(552)626-2794</t>
  </si>
  <si>
    <t>ŞEHİT MEHMET TÜRKSEVEN BULVARI CD. NO:70 YENİ MH./(507)251-8086</t>
  </si>
  <si>
    <t>İHSAN ARAZ</t>
  </si>
  <si>
    <t>YİĞİTHARMAN SOK.MEDRESETÜZ ZEHRAAPT. NO: 1 İÇ KAPI NO: 1/(505)385-6227</t>
  </si>
  <si>
    <t>YİĞİTHARMAN SOK.MEDRESETÜZ ZEHRAAPT. NO: 1 İÇ KAPI NO: 2/(505)385-6227</t>
  </si>
  <si>
    <t>YİĞİTHARMAN SOK.MEDRESETÜZ ZEHRAAPT. NO: 1 İÇ KAPI NO: 3/(505)385-6227</t>
  </si>
  <si>
    <t>YİĞİTHARMAN SOK.MEDRESETÜZ ZEHRAAPT. NO: 1 İÇ KAPI NO: 4/(505)385-6227</t>
  </si>
  <si>
    <t>YİĞİTHARMAN SOK.MEDRESETÜZ ZEHRAAPT. NO: 1 İÇ KAPI NO: 5/(505)385-6227</t>
  </si>
  <si>
    <t>YİĞİTHARMAN SOK.MEDRESETÜZ ZEHRAAPT. NO: 1 İÇ KAPI NO: 6/(505)385-6227</t>
  </si>
  <si>
    <t>YİĞİTHARMAN SOK.MEDRESETÜZ ZEHRAAPT. NO: 1 İÇ KAPI NO: 7/(505)385-6227</t>
  </si>
  <si>
    <t>MUHSİN AĞAÇ</t>
  </si>
  <si>
    <t>YİĞİTHARMAN SOK.MEDRESETÜZ ZEHRAAPT. NO: 1 İÇ KAPI NO: 8/(506)568-9256</t>
  </si>
  <si>
    <t>YİĞİTHARMAN SOK.MEDRESETÜZ ZEHRAAPT. NO: 1 İÇ KAPI NO: 9/(505)385-6227</t>
  </si>
  <si>
    <t>YİĞİTHARMAN SOK.MEDRESETÜZ ZEHRAAPT. NO: 1 İÇ KAPI NO: 10/(505)385-6227</t>
  </si>
  <si>
    <t>MUHAMMET KARABULUT</t>
  </si>
  <si>
    <t>YİĞİTHARMAN SOK.MEDRESETÜZ ZEHRAAPT. NO: 1 İÇ KAPI NO: 11/(542)199-9013</t>
  </si>
  <si>
    <t>YUNUS İÇYER</t>
  </si>
  <si>
    <t>YİĞİTHARMAN SOK.MEDRESETÜZ ZEHRAAPT. NO: 1 İÇ KAPI NO: 12/(501)063-7256</t>
  </si>
  <si>
    <t>MAHMUT ARAZ</t>
  </si>
  <si>
    <t>YİĞİTHARMAN SOK.MEDRESETÜZ ZEHRAAPT. NO: 1 İÇ KAPI NO: 13/(505)504-4981</t>
  </si>
  <si>
    <t>MUHAMMET ÇELİK</t>
  </si>
  <si>
    <t>YİĞİTHARMAN SOK.MEDRESETÜZ ZEHRAAPT. NO: 1 İÇ KAPI NO: 14/(545)730-1749</t>
  </si>
  <si>
    <t>YİĞİTHARMAN SOK.MEDRESETÜZ ZEHRAAPT. NO: 1 İÇ KAPI NO: 15/(505)385-6227</t>
  </si>
  <si>
    <t>YİĞİTHARMAN SOK.MEDRESETÜZ ZEHRAAPT. NO: 1 İÇ KAPI NO: 16/(505)385-6227</t>
  </si>
  <si>
    <t>YİĞİTHARMAN SOK.MEDRESETÜZ ZEHRAAPT. NO: 1 İÇ KAPI NO: 17/(505)385-6227</t>
  </si>
  <si>
    <t>YİĞİTHARMAN SOK.MEDRESETÜZ ZEHRAAPT. NO: 1 İÇ KAPI NO: 18/(505)385-6227</t>
  </si>
  <si>
    <t>YİĞİTHARMAN SOK.MEDRESETÜZ ZEHRAAPT. NO: 1 İÇ KAPI NO: 19/(505)385-6227</t>
  </si>
  <si>
    <t>YİĞİTHARMAN SOK.MEDRESETÜZ ZEHRAAPT. NO: 1 İÇ KAPI NO: 20/(505)385-6227</t>
  </si>
  <si>
    <t>YİĞİTHARMAN SOK.MEDRESETÜZ ZEHRAAPT. NO: 1 İÇ KAPI NO: 21/(505)385-6227</t>
  </si>
  <si>
    <t>YİĞİTHARMAN SOK.MEDRESETÜZ ZEHRAAPT. NO: 1 İÇ KAPI NO: 22/(505)385-6227</t>
  </si>
  <si>
    <t>YİĞİTHARMAN SOK.MEDRESETÜZ ZEHRAAPT. NO: 1 İÇ KAPI NO: 23/(505)385-6227</t>
  </si>
  <si>
    <t>YİĞİTHARMAN SOK.MEDRESETÜZ ZEHRAAPT. NO: 1 İÇ KAPI NO: 24/(505)385-6227</t>
  </si>
  <si>
    <t>YAVUZ ÇELİKEL</t>
  </si>
  <si>
    <t>336 SK. NO:1 YAVUZ ÇELİKEL ORTAK KULLANIM YENİ MH./(545)191-3412</t>
  </si>
  <si>
    <t>YILDIRAY BİNGÖL</t>
  </si>
  <si>
    <t>KANİTAHT CD. NO:15 KANİTAHT MH./(533)609-4812</t>
  </si>
  <si>
    <t>İLKNUR BİNGÖL</t>
  </si>
  <si>
    <t>ÇEVRE YOLU CD. HANLAR BÖLGESİ KANİTAHT MH./(531)083-1093</t>
  </si>
  <si>
    <t>METİN HARMANCI</t>
  </si>
  <si>
    <t>SOKAK: MERKEZ BİNA ADI: ŞANTİYE DIŞ KAPI NUMARASI: 1 İÇ KAPI NUMARASI: 1/(536)950-6106</t>
  </si>
  <si>
    <t>MEHMET ÇİÇEK</t>
  </si>
  <si>
    <t>ÇARŞI KULUBE KARLIOVA/(532)782-8055</t>
  </si>
  <si>
    <t>EBUBASİR DİNLER</t>
  </si>
  <si>
    <t>CUMHURİYET CD. KANIREŞ MH./(552)625-5121</t>
  </si>
  <si>
    <t>HASBİKE KÖYLÜ</t>
  </si>
  <si>
    <t>KANIREŞ MH./(531)457-9687</t>
  </si>
  <si>
    <t>NESİH DEMİR</t>
  </si>
  <si>
    <t>TURGUT ÖZAL MH./(533)023-2728</t>
  </si>
  <si>
    <t>MELEK AKGÜN</t>
  </si>
  <si>
    <t>KANIREŞ MH./(535)288-4491</t>
  </si>
  <si>
    <t>RAHİM TORAK</t>
  </si>
  <si>
    <t>SOKAK: - BİNA ADI: YENİ YAPI DIŞ KAPI NUMARASI: - İÇ KAPI NUMARASI: 1/(545)135-1219</t>
  </si>
  <si>
    <t>SOKAK: - BİNA ADI: YENİ YAPI DIŞ KAPI NUMARASI: - İÇ KAPI NUMARASI: 2/(545)135-1219</t>
  </si>
  <si>
    <t>SOKAK: AKYUMAK BİNA ADI: YENİ YAPI DIŞ KAPI NUMARASI: - İÇ KAPI NUMARASI: -/(532)369-2613</t>
  </si>
  <si>
    <t>EMİNE DOĞAN</t>
  </si>
  <si>
    <t>KIRAN KÖYÜ YAMAÇ/(542)805-2740</t>
  </si>
  <si>
    <t>SİNAN POLAT</t>
  </si>
  <si>
    <t>SOKAK: KÖYİÇİ BİNA ADI: MÜSTAKİL KONUT DIŞ KAPI NUMARASI: 1 İÇ KAPI NUMARASI: 1/(544)598-4021</t>
  </si>
  <si>
    <t>SADULLAH POLAT</t>
  </si>
  <si>
    <t>SOKAK: KÖYİÇİ BİNA ADI: MÜSTAKİL KONUT DIŞ KAPI NUMARASI: 1 İÇ KAPI NUMARASI: 1/(542)361-2942</t>
  </si>
  <si>
    <t>TÜRKAN AYDIN</t>
  </si>
  <si>
    <t>SELAMET CD. NO:19/6 BAHÇELİEVLER MH./(505)243-2112</t>
  </si>
  <si>
    <t>SELİNA ŞANLI</t>
  </si>
  <si>
    <t>BUKET SK. 1/4 SELAHADDİN-İ EYYUBİ MH./(501)069-0173</t>
  </si>
  <si>
    <t>ALİ GÜNDOĞDU</t>
  </si>
  <si>
    <t>SANCAK SK. NO:11/6 MAHMUT GÜNDOĞDU VE MÜŞT ŞEHİT MUSTAFA GÜNDOĞDU MH./(   )</t>
  </si>
  <si>
    <t>MUHAMMET ÇAKAS</t>
  </si>
  <si>
    <t>PALAMUT CD. NO:20__2/11 B BLOK RECEP TAYYİP ERDOĞAN MH./(507)004-9166</t>
  </si>
  <si>
    <t>BAYRAM AKDEMİR</t>
  </si>
  <si>
    <t>PALAMUT CD. NO:20__2/12 B BLOK RECEP TAYYİP ERDOĞAN MH./(553)827-9912</t>
  </si>
  <si>
    <t>SOKAK: - BİNA ADI: - DIŞ KAPI NUMARASI: - İÇ KAPI NUMARASI: -/(535)621-6230</t>
  </si>
  <si>
    <t>HALİL YALÇIN</t>
  </si>
  <si>
    <t>ŞAHAPLI KÜME EVLER ŞAHAPLI DİĞER ŞAHAPLI/(530)163-2321</t>
  </si>
  <si>
    <t>MERKEZ MV. ÇİĞDEMLİK/(537)256-7074</t>
  </si>
  <si>
    <t>SEDAT EKİNCİ</t>
  </si>
  <si>
    <t>KIZILYAZI MEZRA HACIMEHMETLİ/(555)579-7382</t>
  </si>
  <si>
    <t>ORHAN YENİHAL</t>
  </si>
  <si>
    <t>ŞAHAPLI KÜME EVLER ŞAHAPLI DİĞER ŞAHAPLI/(531)567-1360</t>
  </si>
  <si>
    <t>SERDAROĞULLARI İNŞAAT ANONİM ŞİRKETİ</t>
  </si>
  <si>
    <t>YUKARIBAĞ KÜME EVLER TOKİ ŞANTİYESİ YUKARIBAĞ DİĞER ŞEYHHACI/(532)135-1555</t>
  </si>
  <si>
    <t>YUNUS EMRE KARAGÖL</t>
  </si>
  <si>
    <t>İZZETPAŞA  SOK.0APT. NO: 0 İÇ KAPI NO: 0/(532)227-1723</t>
  </si>
  <si>
    <t>GAZİ CD. NO:9 NAİL BEY MH./(535)931-4621</t>
  </si>
  <si>
    <t>YUSUF AYDIN</t>
  </si>
  <si>
    <t>MALATYA CD. NO:89_B ATAŞEHİR MH./(537)923-1507</t>
  </si>
  <si>
    <t>GNR.EŞREF BİTLİS CD. NO:64 DÜKKAN-1 ATAŞEHİR MH./(532)425-5494</t>
  </si>
  <si>
    <t>METEOROLOJİ YUKARISI MERKEZ MH./(530)874-8293</t>
  </si>
  <si>
    <t>HASAN AYDOĞMUŞ</t>
  </si>
  <si>
    <t>TABANBÜKÜ KÖYÜ KUŞSARAYI/(536)216-0706</t>
  </si>
  <si>
    <t>MİKTAT ATABEY</t>
  </si>
  <si>
    <t>SOKAK: 0 BİNA ADI: MİKTAT ATABEY DIŞ KAPI NUMARASI: 0 İÇ KAPI NUMARASI: 0/(534)460-9723</t>
  </si>
  <si>
    <t>MERKEZ MV. SUYATAĞI/(537)748-8756</t>
  </si>
  <si>
    <t>HULUSİ ŞİMŞEK</t>
  </si>
  <si>
    <t>BİLALUŞAĞI KÖYÜ AYDINLAR/(538)488-5431</t>
  </si>
  <si>
    <t>NURETTİN TAY</t>
  </si>
  <si>
    <t>MERKEZ MV. SUYATAĞI AYDINLAR/(533)332-2060</t>
  </si>
  <si>
    <t>CEMAL TOĞRULCA</t>
  </si>
  <si>
    <t>ALANGÖREN KÖYÜ KUŞSARAYI/(530)667-2023</t>
  </si>
  <si>
    <t>SAMİ YILMAZ</t>
  </si>
  <si>
    <t>İLHAMİ ERTEM CD. ÇARŞI BAŞI MH./(507)491-8101</t>
  </si>
  <si>
    <t>İLHAMİ ÖZDEMİR</t>
  </si>
  <si>
    <t>ŞENAOVA SK. ŞENOVA KÖYÜ/(531)766-7777</t>
  </si>
  <si>
    <t>MEHMET AĞAR CD. NO:85/1 HEYBET MH./(543)741-4723</t>
  </si>
  <si>
    <t>KARINCAKÖY KÜME EVLER KARINCAKÖY KÖYÜ/(531)833-8905</t>
  </si>
  <si>
    <t>ATİLLA ASLAN</t>
  </si>
  <si>
    <t>NADİDE SOKAK SOK.ATİLLA ASLANAPT. NO: 11 İÇ KAPI NO: 0/(532)200-7256</t>
  </si>
  <si>
    <t>- SOK.-APT. NO: - İÇ KAPI NO: 1/(530)613-4556</t>
  </si>
  <si>
    <t>ÇALICA DİĞER ÇALICA HANKENDİ/(532)737-8995</t>
  </si>
  <si>
    <t>YÜNLÜCE KÖYÜ MUHTAR.KÖY TÜZEL KİŞİLİĞİ</t>
  </si>
  <si>
    <t>YÜNLÜCE(MERKEZ) MV. YÜNLÜCE/(534)702-7206</t>
  </si>
  <si>
    <t>HARUN AKSU</t>
  </si>
  <si>
    <t>KONAKALMAZ DİĞER KONAKALMAZ/(536)668-5323</t>
  </si>
  <si>
    <t>YUNUS EMRE DİNÇER</t>
  </si>
  <si>
    <t>288. SK. NO:25_A /25 ABDULLAH PAŞA MH./(532)130-3719</t>
  </si>
  <si>
    <t>AHMET AKAR</t>
  </si>
  <si>
    <t>CAHİT DALOKAY CD. NO:195 D:1 KARŞIYAKA MH./(530)879-6705</t>
  </si>
  <si>
    <t>GÜLLÜ ULAŞ</t>
  </si>
  <si>
    <t>GÜNEY ÇEVRE YOLU KÜME EVLER SA-14 BLOK-NO:208/18 ATAŞEHİR MH./(536)997-4862</t>
  </si>
  <si>
    <t>SUDE NUR ÇINKILIÇ</t>
  </si>
  <si>
    <t>GÜNEY ÇEVRE YOLU KÜME EVLER NO:200 GA-3/11 ATAŞEHİR MH./(543)195-3006</t>
  </si>
  <si>
    <t>SELAHATTİN MİROĞLU</t>
  </si>
  <si>
    <t>AKINCI CD. NO:162_A B-1 /24 ÇAYDAÇIRA MH./(535)404-1980</t>
  </si>
  <si>
    <t>BÜŞRA AKBULUT</t>
  </si>
  <si>
    <t>GÜNEY ÇEVRE YOLU KÜME EVLER NO:114-F-2-16 ATAŞEHİR MH./(553)028-4341</t>
  </si>
  <si>
    <t>NAİME ÇİFTÇİ</t>
  </si>
  <si>
    <t>ADNAN KAHVECİ BULVARI NO:203__1/4 ÇAYDAÇIRA MH./(507)027-5225</t>
  </si>
  <si>
    <t>ERHAN SEVİNÇ</t>
  </si>
  <si>
    <t>SOKAK: AVCULU BİNA ADI: UFUK SEVİNÇ DIŞ KAPI NUMARASI: 0 İÇ KAPI NUMARASI: 0/(538)345-5308</t>
  </si>
  <si>
    <t>MEHTAP ÇETİN</t>
  </si>
  <si>
    <t>SOKAK: GÖZEBAŞI KÖYÜ  BİNA ADI: MEHTAP ÇETİN DIŞ KAPI NUMARASI: 0 İÇ KAPI NUMARASI: 0/(541)293-0940</t>
  </si>
  <si>
    <t>ENES BALCI</t>
  </si>
  <si>
    <t>YENİBAĞLAR SK. ÇATAL ÇEŞME MH./(542)570-6574</t>
  </si>
  <si>
    <t>MEHMET EFRAİM İRTEGÜN</t>
  </si>
  <si>
    <t>SARAY SK. NO:97 AKSARAY MH./(533)663-3591</t>
  </si>
  <si>
    <t>SAMET MUTLU</t>
  </si>
  <si>
    <t>İMAM EFENDİ BULVARI DÜKKAN-1 ATAŞEHİR MH./(543)424-6523</t>
  </si>
  <si>
    <t>ANZ TEKNOLOJİ YAPI LİMİTED ŞİRKETİ</t>
  </si>
  <si>
    <t>İMAM EFENDİ BULVARI DÜKKAN-2 ATAŞEHİR MH./(533)452-1800</t>
  </si>
  <si>
    <t>İMAM EFENDİ BULVARI DÜKKAN-3 ATAŞEHİR MH./(533)452-1800</t>
  </si>
  <si>
    <t>HAKKI DİNLER</t>
  </si>
  <si>
    <t>İMAM EFENDİ BULVARI NO:4 /6 ATAŞEHİR MH./(507)150-0288</t>
  </si>
  <si>
    <t>OKAN YETİŞİR</t>
  </si>
  <si>
    <t>İMAM EFENDİ BULVARI NO:4 /8 ATAŞEHİR MH./(541)417-2892</t>
  </si>
  <si>
    <t>FETHİ DOĞAN</t>
  </si>
  <si>
    <t>İMAM EFENDİ BULVARI NO:4 /9 ATAŞEHİR MH./(532)173-8736</t>
  </si>
  <si>
    <t>MUSTAFA ÖZDEMİR</t>
  </si>
  <si>
    <t>İMAM EFENDİ BULVARI NO:4 /10 ATAŞEHİR MH./(538)719-8675</t>
  </si>
  <si>
    <t>REŞİT GÜÇLÜ</t>
  </si>
  <si>
    <t>İMAM EFENDİ BULVARI NO:4 ORTAK KUL. ATAŞEHİR MH./(536)641-3469</t>
  </si>
  <si>
    <t>MEHMET ONUR DEMİR</t>
  </si>
  <si>
    <t>İMAM EFENDİ BULVARI NO:4 B/DÜKKAN-2 ATAŞEHİR MH./(534)293-4123</t>
  </si>
  <si>
    <t>MUHAMMET AKDENİZ</t>
  </si>
  <si>
    <t>İMAM EFENDİ BULVARI NO:4 B/3 ATAŞEHİR MH./(539)948-4736</t>
  </si>
  <si>
    <t>CEMAL AK</t>
  </si>
  <si>
    <t>İMAM EFENDİ BULVARI NO:4 B/4 ATAŞEHİR MH./(541)230-3623</t>
  </si>
  <si>
    <t>ERDOĞAN KARABULUT</t>
  </si>
  <si>
    <t>İMAM EFENDİ BULVARI NO:4 B/5 ATAŞEHİR MH./(535)285-2767</t>
  </si>
  <si>
    <t>SONER YILDIRIM</t>
  </si>
  <si>
    <t>İMAM EFENDİ BULVARI NO:4 B/6 ATAŞEHİR MH./(535)466-8651</t>
  </si>
  <si>
    <t>GÜLAY ÖZDEMİR</t>
  </si>
  <si>
    <t>İMAM EFENDİ BULVARI NO:4 B/7 ATAŞEHİR MH./(507)866-5853</t>
  </si>
  <si>
    <t>RECEP GÜÇLÜ</t>
  </si>
  <si>
    <t>İMAM EFENDİ BULVARI NO:4 B/10 ATAŞEHİR MH./(555)007-5970</t>
  </si>
  <si>
    <t>ABDURRAHMAN FARUK GÜÇLÜ</t>
  </si>
  <si>
    <t>İMAM EFENDİ BULVARI NO:4 B/8 ATAŞEHİR MH./(535)828-3422</t>
  </si>
  <si>
    <t>HARUN DEMİR</t>
  </si>
  <si>
    <t>İMAM EFENDİ BULV. SOK.REŞİT GÜÇLÜAPT. NO: 4 İÇ KAPI NO: 12/(543)157-2323</t>
  </si>
  <si>
    <t>İMAM EFENDİ BULVARI NO:4 B/ORTAK.KUL. ATAŞEHİR MH./(536)641-3469</t>
  </si>
  <si>
    <t>NAZMİ UĞUR</t>
  </si>
  <si>
    <t>YASEMİN SK. NO:66 /1 HİCRET MH./(   )</t>
  </si>
  <si>
    <t>FİKRİ YILMAZ</t>
  </si>
  <si>
    <t>YOLÇATI DİĞER YOLÇATI/(537)817-1613</t>
  </si>
  <si>
    <t>ÖMER FARUK ARIKANOĞLU</t>
  </si>
  <si>
    <t>HANKENDİ SK. SELLİ VEVKİSİ DİLEK MV. HANKENDİ/(530)327-6820</t>
  </si>
  <si>
    <t>DİDEM KARAKAYA CİRİT</t>
  </si>
  <si>
    <t>HANKENDİ SK. DİLEK MV. HANKENDİ/(531)619-2483</t>
  </si>
  <si>
    <t>CEMİL BAKIR</t>
  </si>
  <si>
    <t>YOLÇATI  SOK.0APT. NO: 0 İÇ KAPI NO: 0/(505)772-5770</t>
  </si>
  <si>
    <t>HULUSİ YILMAZ</t>
  </si>
  <si>
    <t>ESKİ BİNGÖL YOLU SK. NO:3 BAĞLAR MH. YURTBAŞI/(535)686-6368</t>
  </si>
  <si>
    <t>HALİL ATİLLA</t>
  </si>
  <si>
    <t>SOKAK: HOĞU  BİNA ADI: HALİL ATİLLA  DIŞ KAPI NUMARASI: 0 İÇ KAPI NUMARASI: 0/(506)132-3936</t>
  </si>
  <si>
    <t>İSMAİL SARIGÜL</t>
  </si>
  <si>
    <t>HOĞU  SOK.0APT. NO: 0 İÇ KAPI NO: 2/(544)520-7546</t>
  </si>
  <si>
    <t>DURSUN BAYGÜN</t>
  </si>
  <si>
    <t>ARIKAN SK. NO:11 AKMEZRA SAHİL ÖNÜ MH. YURTBAŞI/(531)621-0850</t>
  </si>
  <si>
    <t>SU YOLU SK. NO:8/0 AKMEZRA SAHİL ÖNÜ MH. YURTBAŞI/(507)091-6303</t>
  </si>
  <si>
    <t>SERKAN DENİZ</t>
  </si>
  <si>
    <t>HÜRRİYET MH. AKÇAKİRAZ/(536)259-1061</t>
  </si>
  <si>
    <t>SÜLEYMAN GÖRGÜN</t>
  </si>
  <si>
    <t>BABA KÜSTÜ/(   )</t>
  </si>
  <si>
    <t>ZEKERİYE DEMİRPOLAT</t>
  </si>
  <si>
    <t>KARŞIYAKA MH.BEYYURDU KÜME EVLER/(   )</t>
  </si>
  <si>
    <t>GÜNAY KARADAĞ</t>
  </si>
  <si>
    <t>SOKAK: 0 BİNA ADI: GÜNAY KARADAĞ DIŞ KAPI NUMARASI: 0 İÇ KAPI NUMARASI: 0/(530)468-1770</t>
  </si>
  <si>
    <t>ERHAN GÖKTEPE</t>
  </si>
  <si>
    <t>1 SOK.SULAMA-GÜÇ ARTIRIMIAPT. NO: 1 İÇ KAPI NO: 1/(538)412-5764</t>
  </si>
  <si>
    <t>URAL KARAKAYA</t>
  </si>
  <si>
    <t>SOKAK: GÜNEY KÖYÜ  BİNA ADI: URAL KARAKAYA  DIŞ KAPI NUMARASI: 0 İÇ KAPI NUMARASI: 0/(532)409-5797</t>
  </si>
  <si>
    <t>GÜLİSTAN MANBAKİ</t>
  </si>
  <si>
    <t>DEDEYOLU KÜME EVLER DEDEYOLU KÖYÜ/(538)484-4803</t>
  </si>
  <si>
    <t>HİKMET DURSUN</t>
  </si>
  <si>
    <t>SARILI KÜME EVLER SARILI DİĞER SARILI/(532)483-3348</t>
  </si>
  <si>
    <t>GÖKHAN NACAR</t>
  </si>
  <si>
    <t>Y.DEMİRTAŞ  SOK.0APT. NO: 0 İÇ KAPI NO: 0/(537)284-8609</t>
  </si>
  <si>
    <t>ERDAL YILDIRIM</t>
  </si>
  <si>
    <t>SOKAK: - BİNA ADI: - DIŞ KAPI NUMARASI: - İÇ KAPI NUMARASI: 1/(542)321-3592</t>
  </si>
  <si>
    <t>ÖMER AKTAŞ</t>
  </si>
  <si>
    <t>HATUN SOKAK SOK.ÖMER AKTAŞ TARIMSAL SULAMAAPT. NO: - İÇ KAPI NO: -/(530)402-0800</t>
  </si>
  <si>
    <t>ÖMER KAYA</t>
  </si>
  <si>
    <t>AŞAĞI HOLPENK KÖYÜ SOK.ÖMER KAYAAPT. NO: 0 İÇ KAPI NO: 0/(552)653-8651</t>
  </si>
  <si>
    <t>MEHMET SALİH ECE</t>
  </si>
  <si>
    <t>KÖY SOKAĞI SOK.MEHMET SALİH ECEAPT. NO: YOK İÇ KAPI NO: YOK/(538)940-9125</t>
  </si>
  <si>
    <t>ZÜLKÜF AKSARI</t>
  </si>
  <si>
    <t>BÖLÜKLÜ DİĞER BÖLÜKLÜ/(535)583-5226</t>
  </si>
  <si>
    <t>KAYA TOPRAK</t>
  </si>
  <si>
    <t>KOPAR UŞAĞI KÖYÜ/(   )</t>
  </si>
  <si>
    <t>AHMET TURAN DEMİRHAN</t>
  </si>
  <si>
    <t>ELAZIĞ CD. CUMHURİYET MH./(541)306-6416</t>
  </si>
  <si>
    <t>ZÜLFİYE ALTUĞ</t>
  </si>
  <si>
    <t>CANBEYLER MAH.FATİH SOK./(537)394-7058</t>
  </si>
  <si>
    <t>HASAN AYTİMUR</t>
  </si>
  <si>
    <t>HASTANE CAD ARKASIBASKİL L/(538)617-5260</t>
  </si>
  <si>
    <t>ZAHİRE İKİNCİ</t>
  </si>
  <si>
    <t>KUR.HAT.YAP. GÜNEYTEPE KÖYÜ/(539)694-0967</t>
  </si>
  <si>
    <t>İLYAS TABUR</t>
  </si>
  <si>
    <t>- SOK.-APT. NO: - İÇ KAPI NO: -/(549)794-9844</t>
  </si>
  <si>
    <t>CUMAALİ KARA</t>
  </si>
  <si>
    <t>BİLALUŞAĞI KÜME EVLER BİLALUŞAĞI KÖYÜ/(536)412-4410</t>
  </si>
  <si>
    <t>MUZAFFER ŞİMŞEK</t>
  </si>
  <si>
    <t>BİLALUŞAĞI KÖYÜ/(546)870-0323</t>
  </si>
  <si>
    <t>KASIM GÖVEN</t>
  </si>
  <si>
    <t>BİLALUŞAĞI KÖYÜ AYDINLAR/(507)562-0323</t>
  </si>
  <si>
    <t>AHMET ŞİNŞEK</t>
  </si>
  <si>
    <t>BİLALUŞAĞI KÖYÜ AYDINLAR/(507)634-7340</t>
  </si>
  <si>
    <t>AHMET TURAN GÜLERCE</t>
  </si>
  <si>
    <t>BİLALUŞAĞI KÖYÜ AYDINLAR/(   )</t>
  </si>
  <si>
    <t>SİBEL ÇAKMAK</t>
  </si>
  <si>
    <t>KOÇ YOLU SOK.SİBEL ÇAKMAKAPT. NO: - İÇ KAPI NO: -/(505)225-6265</t>
  </si>
  <si>
    <t>YÜCEL PEKER</t>
  </si>
  <si>
    <t>0 SOK.YÜCEL PEKERAPT. NO: 0 İÇ KAPI NO: 0/(536)363-7499</t>
  </si>
  <si>
    <t>SABAHATTİN SARMAN</t>
  </si>
  <si>
    <t>SOKAK: 1 BİNA ADI: SABAHATTİN SARMAN DIŞ KAPI NUMARASI: 1 İÇ KAPI NUMARASI: 1/(537)711-1337</t>
  </si>
  <si>
    <t>İDRİS ÖS</t>
  </si>
  <si>
    <t>MERKEZ MV. SUYATAĞI AYDINLAR/(538)360-2752</t>
  </si>
  <si>
    <t>ADEM BAĞCI</t>
  </si>
  <si>
    <t>SOKAK: KEKLİKDERE KÜME EVLER BİNA ADI: ADEM BAĞCI DIŞ KAPI NUMARASI: 1 İÇ KAPI NUMARASI: 1/(532)442-6211</t>
  </si>
  <si>
    <t>ENGİN BİÇER</t>
  </si>
  <si>
    <t>1 SOK.ENGİN BİÇERAPT. NO: 1 İÇ KAPI NO: 1/(507)278-8226</t>
  </si>
  <si>
    <t>YÜCEL AKDENİZ</t>
  </si>
  <si>
    <t>SOKAK: ÇATAKBAŞI KÖYÜ BİNA ADI: YÜCEL AKDENİZ DIŞ KAPI NUMARASI: 0 İÇ KAPI NUMARASI: 0/(537)947-5372</t>
  </si>
  <si>
    <t>CUMA ALİ AKDAĞ</t>
  </si>
  <si>
    <t>SOKAK: KÖY SOKAĞI BİNA ADI: CUMA ALİ AKDAĞ DIŞ KAPI NUMARASI: YOK İÇ KAPI NUMARASI: YOK/(536)542-6161</t>
  </si>
  <si>
    <t>ZEYNEL ABİDİN DEMİR</t>
  </si>
  <si>
    <t>SOKAK: SARAYBAHÇE KÖYÜ BİNA ADI: ZEYNEL ABİDİN DEMİR  DIŞ KAPI NUMARASI: 0 İÇ KAPI NUMARASI: 0/(539)700-2973</t>
  </si>
  <si>
    <t>MUHAMMED MESUT AYDIN</t>
  </si>
  <si>
    <t>- SOK.-APT. NO: - İÇ KAPI NO: -/(533)488-0854</t>
  </si>
  <si>
    <t>ÖMER ADAM</t>
  </si>
  <si>
    <t>KÖY GİRİŞİ TARIMSAL SULAMA GÜLLÜCE KÖYÜ/(536)056-0974</t>
  </si>
  <si>
    <t>FERHAT BARSBAY</t>
  </si>
  <si>
    <t>KEBAN YOLU SOK.FERHAT BARSBAYAPT. NO: 0 İÇ KAPI NO: 0/(539)388-8314</t>
  </si>
  <si>
    <t>SEVGİ ÜNER</t>
  </si>
  <si>
    <t>KALKANTEPE  SOK.0APT. NO: 0 İÇ KAPI NO: 0/(501)526-2523</t>
  </si>
  <si>
    <t>FUAT YETER</t>
  </si>
  <si>
    <t>ÖKSÜZUŞAĞI KÖYÜ  SOK.FUAT YETER APT. NO: 0 İÇ KAPI NO: 0/(532)474-4708</t>
  </si>
  <si>
    <t>BAHADDİN KAYA</t>
  </si>
  <si>
    <t>SOKAK: YUKARIDEMİRTAŞ KÖYÜ BİNA ADI: BAHADDİN KAYA DIŞ KAPI NUMARASI: 2 İÇ KAPI NUMARASI: 5/(535)544-6854</t>
  </si>
  <si>
    <t>SELAMİ POLAT</t>
  </si>
  <si>
    <t>SOKAK: SÜTLÜCE KÖYÜ  BİNA ADI: SELAMİ POLAT  DIŞ KAPI NUMARASI: 0 İÇ KAPI NUMARASI: 0/(541)233-6675</t>
  </si>
  <si>
    <t>ABDULKADİR ÇAKAR</t>
  </si>
  <si>
    <t>TOHUMLU/(   )</t>
  </si>
  <si>
    <t>MUSTAFA KARADAĞ</t>
  </si>
  <si>
    <t>HARABA CAMİ KÜME EVLER SOK.MUSTAFAAPT. NO: 1 İÇ KAPI NO: 1/(543)453-1123</t>
  </si>
  <si>
    <t>CEMİL SAN</t>
  </si>
  <si>
    <t>SOKAK: 0 BİNA ADI: CEMİL SAN  DIŞ KAPI NUMARASI: 0 İÇ KAPI NUMARASI: 0/(536)706-5451</t>
  </si>
  <si>
    <t>ORHAN YAMAN</t>
  </si>
  <si>
    <t>SOKAK: TEPEKÖY BİNA ADI: ORHAN YAMAN DIŞ KAPI NUMARASI: 0 İÇ KAPI NUMARASI: 0/(539)239-7353</t>
  </si>
  <si>
    <t>HARUN KARABALIK</t>
  </si>
  <si>
    <t>SOKAK: ÇORCUK YOLU BİNA ADI: HARUN KARABALIK TS DIŞ KAPI NUMARASI: - İÇ KAPI NUMARASI: -/(533)504-4300</t>
  </si>
  <si>
    <t>ALİ RIZA BARIŞ</t>
  </si>
  <si>
    <t>SOKAK: SOKAK BİNA ADI: ALİ RIZA BARIŞ DIŞ KAPI NUMARASI: 5 İÇ KAPI NUMARASI: 1/(554)660-0489</t>
  </si>
  <si>
    <t>ABDULSAMET SAN</t>
  </si>
  <si>
    <t>SOKAK: KÖY SOKAĞI BİNA ADI: NECMETTİN SAN  DIŞ KAPI NUMARASI: YOK İÇ KAPI NUMARASI: YOK/(534)912-3818</t>
  </si>
  <si>
    <t>EFRAİM TANIŞ</t>
  </si>
  <si>
    <t>KORUCU KÜME EVLER KORUCU DİĞER KORUCU/(537)436-3688</t>
  </si>
  <si>
    <t>SUZAN ÇIKARAY</t>
  </si>
  <si>
    <t>KUR.HAT.YAP. YEMİŞLİK DİĞER YEMİŞLİK/(530)400-5909</t>
  </si>
  <si>
    <t>AĞA DEMİR</t>
  </si>
  <si>
    <t>ÇARŞI MAH.ATATÜRK İLKÖĞRTOKULU NO:12 ELAZIĞ/(532)601-6066</t>
  </si>
  <si>
    <t>ŞÜKRÜ ATEŞ</t>
  </si>
  <si>
    <t>KIRAÇ DİĞER KIRAÇKÖY/(535)294-3971</t>
  </si>
  <si>
    <t>AZİZ ERDENİZ</t>
  </si>
  <si>
    <t>SOKAK: KÖY SOKAĞI BİNA ADI: AZİZ ERDENİZ DIŞ KAPI NUMARASI: YOK İÇ KAPI NUMARASI: YOK/(533)763-5726</t>
  </si>
  <si>
    <t>ALİ OSMAN DEMİR</t>
  </si>
  <si>
    <t>ÖRENÇAY DİĞER ÖRENÇAY/(   )</t>
  </si>
  <si>
    <t>KAZİM GENÇOĞLU</t>
  </si>
  <si>
    <t>HIDIRBABA(MERKEZ) KÜME EVLER GÜRDAL MEZRA HIDIRBABA/(536)257-2188</t>
  </si>
  <si>
    <t>RECEP GENÇOĞLU</t>
  </si>
  <si>
    <t>DALLICA KÜME EVLER NO:89 DALLICA DİĞER DALLICA/(541)442-7123</t>
  </si>
  <si>
    <t>MALATYA BATTALGAZİ ŞEHİT CANDAŞ KAPLAN ANADOLU LİSESİ</t>
  </si>
  <si>
    <t>1 SOK.RESMİ KURUMUAPT. NO: 1 İÇ KAPI NO: 2/(506)976-5670</t>
  </si>
  <si>
    <t>SAMİ KARADAĞ</t>
  </si>
  <si>
    <t>SOKAK: BATTALGAZİ HİSARTEPE BİNA ADI: SAMİ KARADAĞ DIŞ KAPI NUMARASI: 1 İÇ KAPI NUMARASI: 1/(537)390-2421</t>
  </si>
  <si>
    <t>YUSUF YILDIZ</t>
  </si>
  <si>
    <t>12.SK SK. NO:3/13 ARSLANTEPE MH. ORDUZU/(534)661-6909</t>
  </si>
  <si>
    <t>YAVUZ AYDIN</t>
  </si>
  <si>
    <t>ELMASUYU MAH. ÇEŞME SK. NO:19/(532)541-2444</t>
  </si>
  <si>
    <t>NURETTİN ALMASULU</t>
  </si>
  <si>
    <t>1. SK. NO:4 ORDUZU MH./(535)663-9998</t>
  </si>
  <si>
    <t>MAKBULE TÜRKMEN</t>
  </si>
  <si>
    <t>SOKAK: BATTALGAZİ ORDUZU BİNA ADI: CABBAR TÜRKMEN DIŞ KAPI NUMARASI: 1 İÇ KAPI NUMARASI: 1/(533)495-8944</t>
  </si>
  <si>
    <t>VEYSEL BAŞIBÜYÜK</t>
  </si>
  <si>
    <t>SAYGIN SK. NO:16/2 R.BAŞIBÜYÜK ORDUZU MH./(534)441-5674</t>
  </si>
  <si>
    <t>İBRAHİM BAŞIBÜYÜK</t>
  </si>
  <si>
    <t>SOKAK: BAHÇEBAŞI BİNA ADI: ZEKİ BAŞIBÜYÜK  DIŞ KAPI NUMARASI: 16 İÇ KAPI NUMARASI: 4/(531)516-4216</t>
  </si>
  <si>
    <t>ALİ BAYRAKTAR</t>
  </si>
  <si>
    <t>SOKAK: BAHÇEBAŞI BİNA ADI: ZEKİ BAŞIBÜYÜK  DIŞ KAPI NUMARASI: 16 İÇ KAPI NUMARASI: 5/(553)389-9165</t>
  </si>
  <si>
    <t>SELİM DERİN</t>
  </si>
  <si>
    <t>- SOK.MAHMUT DERİNAPT. NO: - İÇ KAPI NO: 1/(555)898-4750</t>
  </si>
  <si>
    <t>ÖMER DERİN</t>
  </si>
  <si>
    <t>- SOK.MAHMUT DERİNAPT. NO: - İÇ KAPI NO: 2/(535)359-5786</t>
  </si>
  <si>
    <t>KENAN İNCE</t>
  </si>
  <si>
    <t>SOKAK: ATAMAN SK BİNA ADI: KENAN İNCE DIŞ KAPI NUMARASI: 29 İÇ KAPI NUMARASI: 0/(555)422-5550</t>
  </si>
  <si>
    <t>ORHAN TEKEDERELİ</t>
  </si>
  <si>
    <t>SOKAK: 1.LEYLEK PINARI BİNA ADI: ESİN TEKEDERELİ DIŞ KAPI NUMARASI: 1 İÇ KAPI NUMARASI: 1/(531)625-4745</t>
  </si>
  <si>
    <t>HACI BAĞIŞLADI</t>
  </si>
  <si>
    <t>SOKAK: LEYLEKPINAR BİNA ADI: MURAT BAĞIŞLADI DIŞ KAPI NUMARASI: 35/1 İÇ KAPI NUMARASI: 1/(542)659-4812</t>
  </si>
  <si>
    <t>- SOK.MUSTAFA KARAMANAPT. NO: - İÇ KAPI NO: -/(535)631-1998</t>
  </si>
  <si>
    <t>RAMAZAN MEHMEDOĞLU</t>
  </si>
  <si>
    <t>SOKAK: BATTALGAZİ ORDUZU BİNA ADI: RAMAZAN MEHMETOĞLU DIŞ KAPI NUMARASI: 1 İÇ KAPI NUMARASI: 1/(532)470-4073</t>
  </si>
  <si>
    <t>MEHMET BİRADLI</t>
  </si>
  <si>
    <t>SOKAK: KIRMIZITAŞ BİNA ADI: MEHMET BİRADLI DIŞ KAPI NUMARASI: 1 İÇ KAPI NUMARASI: 1/(546)296-9771</t>
  </si>
  <si>
    <t>ABUZER ATİLLA</t>
  </si>
  <si>
    <t>SOKAK: VAİZ PINARI 1. CADDE BİNA ADI: ABUZER ATİLLA DIŞ KAPI NUMARASI: 1 İÇ KAPI NUMARASI: 1/(536)398-0633</t>
  </si>
  <si>
    <t>MEHMET KARAMAN</t>
  </si>
  <si>
    <t>LEYLEKPINAR SOK.MEHMET KARAMANAPT. NO: 63 İÇ KAPI NO: 2/(532)760-9163</t>
  </si>
  <si>
    <t>MEHMET İNAN</t>
  </si>
  <si>
    <t>SOKAK: KALDIRIM BİNA ADI: MEHMET İNAN DIŞ KAPI NUMARASI: 77 İÇ KAPI NUMARASI: 1/(532)557-5783</t>
  </si>
  <si>
    <t>SOKAK: KALDIRIM BİNA ADI: MEHMET İNAN DIŞ KAPI NUMARASI: 77 İÇ KAPI NUMARASI: 2/(532)557-5783</t>
  </si>
  <si>
    <t>SOKAK: KALDIRIM BİNA ADI: MEHMET İNAN DIŞ KAPI NUMARASI: 77 İÇ KAPI NUMARASI: 3/(532)557-5783</t>
  </si>
  <si>
    <t>SOKAK: KALDIRIM BİNA ADI: MEHMET İNAN DIŞ KAPI NUMARASI: 77 İÇ KAPI NUMARASI: OK/(532)557-5783</t>
  </si>
  <si>
    <t>FAİK ONAY</t>
  </si>
  <si>
    <t>SOKAK: BATTALGAZİ ORDUZU BİNA ADI: RAMAZAN ONAY DIŞ KAPI NUMARASI: 1 İÇ KAPI NUMARASI: 1/(534)285-0982</t>
  </si>
  <si>
    <t>AZİZ NOGAY</t>
  </si>
  <si>
    <t>SOKAK: ARMUTLU BİNA ADI: RAMAZAN NOGAY DIŞ KAPI NUMARASI: 26 İÇ KAPI NUMARASI: 1/(537)391-9032</t>
  </si>
  <si>
    <t>MUSTAFA TOPER</t>
  </si>
  <si>
    <t>SOKAK: - BİNA ADI: MESKEN DIŞ KAPI NUMARASI: - İÇ KAPI NUMARASI: 3/(534)590-0750</t>
  </si>
  <si>
    <t>FEVZİ ADIYAMAN</t>
  </si>
  <si>
    <t>SOKAK: - BİNA ADI: MESKEN DIŞ KAPI NUMARASI: - İÇ KAPI NUMARASI: 1/(533)352-1889</t>
  </si>
  <si>
    <t>SAİME ULUDAĞ</t>
  </si>
  <si>
    <t>SOKAK: - BİNA ADI: MESKEN DIŞ KAPI NUMARASI: - İÇ KAPI NUMARASI: 2/(531)730-5326</t>
  </si>
  <si>
    <t>HACİ RAMAZAN BAYAT</t>
  </si>
  <si>
    <t>SOKAK: - BİNA ADI: MESKEN DIŞ KAPI NUMARASI: - İÇ KAPI NUMARASI: 4/(538)566-1602</t>
  </si>
  <si>
    <t>BİLAL ŞAHİN</t>
  </si>
  <si>
    <t>SOKAK: - BİNA ADI: MESKEN DIŞ KAPI NUMARASI: - İÇ KAPI NUMARASI: 5/(536)460-1046</t>
  </si>
  <si>
    <t>METİN DOĞAN</t>
  </si>
  <si>
    <t>SOKAK: - BİNA ADI: MESKEN DIŞ KAPI NUMARASI: - İÇ KAPI NUMARASI: 8/(537)363-6047</t>
  </si>
  <si>
    <t>NADİRE TURAN</t>
  </si>
  <si>
    <t>SOKAK: - BİNA ADI: MESKEN DIŞ KAPI NUMARASI: - İÇ KAPI NUMARASI: 10/(537)055-7197</t>
  </si>
  <si>
    <t>HAKAN KELEŞ</t>
  </si>
  <si>
    <t>SOKAK: - BİNA ADI: MESKEN DIŞ KAPI NUMARASI: - İÇ KAPI NUMARASI: 13/(535)847-8550</t>
  </si>
  <si>
    <t>HAYRİYE ÇELİK</t>
  </si>
  <si>
    <t>SOKAK: - BİNA ADI: MESKEN DIŞ KAPI NUMARASI: - İÇ KAPI NUMARASI: 14/(553)466-7927</t>
  </si>
  <si>
    <t>ERCAN ŞANLI</t>
  </si>
  <si>
    <t>SOKAK: - BİNA ADI: MESKEN DIŞ KAPI NUMARASI: - İÇ KAPI NUMARASI: 6/(533)267-2990</t>
  </si>
  <si>
    <t>MEHMET ALİ KUZU</t>
  </si>
  <si>
    <t>SOKAK: - BİNA ADI: MESKEN DIŞ KAPI NUMARASI: - İÇ KAPI NUMARASI: 7/(537)785-3044</t>
  </si>
  <si>
    <t>MURAT AYVALI</t>
  </si>
  <si>
    <t>SOKAK: - BİNA ADI: MESKEN DIŞ KAPI NUMARASI: - İÇ KAPI NUMARASI: 11/(533)311-9257</t>
  </si>
  <si>
    <t>MUSTAFA ELMAS</t>
  </si>
  <si>
    <t>ORDUZU TOKİ 4. SK NO:2/1 17 ORDUZU MH./(533)489-5928</t>
  </si>
  <si>
    <t>AHMET TÜRKOĞLU</t>
  </si>
  <si>
    <t>SOKAK: - BİNA ADI: MESKEN DIŞ KAPI NUMARASI: - İÇ KAPI NUMARASI: 18/(534)561-2489</t>
  </si>
  <si>
    <t>MUSTAFA DEMİRAL</t>
  </si>
  <si>
    <t>SOKAK: - BİNA ADI: MESKEN DIŞ KAPI NUMARASI: - İÇ KAPI NUMARASI: 1/(535)762-7784</t>
  </si>
  <si>
    <t>İSRAFİL EKE</t>
  </si>
  <si>
    <t>SOKAK: - BİNA ADI: MESKEN DIŞ KAPI NUMARASI: - İÇ KAPI NUMARASI: 13/(539)646-6000</t>
  </si>
  <si>
    <t>YUNUS YUŞAN</t>
  </si>
  <si>
    <t>SOKAK: - BİNA ADI: MESKEN DIŞ KAPI NUMARASI: - İÇ KAPI NUMARASI: 19/(536)856-2017</t>
  </si>
  <si>
    <t>GÜVHER ŞAKAR</t>
  </si>
  <si>
    <t>SOKAK: - BİNA ADI: MESKEN DIŞ KAPI NUMARASI: - İÇ KAPI NUMARASI: 21/(505)626-5914</t>
  </si>
  <si>
    <t>ADİL HACIEVLİYAGİL</t>
  </si>
  <si>
    <t>SOKAK: - BİNA ADI: MESKEN DIŞ KAPI NUMARASI: - İÇ KAPI NUMARASI: 16/(535)662-3406</t>
  </si>
  <si>
    <t>İHSAN OLÇAR</t>
  </si>
  <si>
    <t>SOKAK: - BİNA ADI: MESKEN DIŞ KAPI NUMARASI: - İÇ KAPI NUMARASI: 22/(536)923-7827</t>
  </si>
  <si>
    <t>AHMET KÜTSÜZ</t>
  </si>
  <si>
    <t>SOKAK: - BİNA ADI: MESKEN DIŞ KAPI NUMARASI: - İÇ KAPI NUMARASI: 1/(531)228-0926</t>
  </si>
  <si>
    <t>SAADETTİN UÇAK</t>
  </si>
  <si>
    <t>SOKAK: - BİNA ADI: MESKEN DIŞ KAPI NUMARASI: - İÇ KAPI NUMARASI: 6/(538)261-0450</t>
  </si>
  <si>
    <t>CEMAL TEPEHAN</t>
  </si>
  <si>
    <t>SOKAK: - BİNA ADI: MESKEN DIŞ KAPI NUMARASI: - İÇ KAPI NUMARASI: 11/(535)678-9281</t>
  </si>
  <si>
    <t>MUSTAFA ERENLER</t>
  </si>
  <si>
    <t>SOKAK: - BİNA ADI: MESKEN DIŞ KAPI NUMARASI: - İÇ KAPI NUMARASI: 19/(535)850-7794</t>
  </si>
  <si>
    <t>ERCAN ÇALIŞKAN</t>
  </si>
  <si>
    <t>SOKAK: ORDUZU BAHÇEBAŞI SOKAK BİNA ADI: HACI ALİ ÇALIŞKAN BAHÇE  EVİ DIŞ KAPI NUMARASI: 1 İÇ KAPI NU/(542)803-1861</t>
  </si>
  <si>
    <t>ÖMER ELMAS</t>
  </si>
  <si>
    <t>SOKAK: BAHÇEBAŞI MAH. ORDUZU BİNA ADI: D/3 DIŞ KAPI NUMARASI: D/3 İÇ KAPI NUMARASI: 12/(535)517-1626</t>
  </si>
  <si>
    <t>MEHMET ÇAPAR</t>
  </si>
  <si>
    <t>SOKAK: BAHÇEBAŞI MAH. ORDUZU BİNA ADI: E2/2 DIŞ KAPI NUMARASI: E2/2 İÇ KAPI NUMARASI: 2/(531)089-9113</t>
  </si>
  <si>
    <t>SOKAK: BAHÇEBAŞI MAH. ORDUZU BİNA ADI: E3/2 DIŞ KAPI NUMARASI: E3/2 İÇ KAPI NUMARASI: 18/(533)149-2865</t>
  </si>
  <si>
    <t>MALATYA BATTALGAZİ BAHÇEBAŞI 5. ETAP 2. KISIM TOPLU KONUTLARI SİTE YÖN</t>
  </si>
  <si>
    <t>SOKAK: BAHÇEBAŞI MAH. ORDUZU BİNA ADI: E3/2 DIŞ KAPI NUMARASI: E3/2 İÇ KAPI NUMARASI: 19/(531)387-5248</t>
  </si>
  <si>
    <t>SOKAK: BAHÇEBAŞI MAH. ORDUZU BİNA ADI: E3/2 DIŞ KAPI NUMARASI: E3/2 İÇ KAPI NUMARASI: 20/(531)387-5248</t>
  </si>
  <si>
    <t>ÖMER YILMAZ</t>
  </si>
  <si>
    <t>SOKAK: BAHÇEBAŞI MAH. ORDUZU BİNA ADI: E3/3 DIŞ KAPI NUMARASI: E3/3 İÇ KAPI NUMARASI: 3/(507)768-7132</t>
  </si>
  <si>
    <t>BAYRAM ÇAYIR</t>
  </si>
  <si>
    <t>SOKAK: BAHÇEBAŞI MAH. ORDUZU BİNA ADI: E3/3 DIŞ KAPI NUMARASI: E3/3 İÇ KAPI NUMARASI: 4/(531)604-3257</t>
  </si>
  <si>
    <t>MEHMET GEYİK</t>
  </si>
  <si>
    <t>SOKAK: BAHÇEBAŞI MAH. ORDUZU BİNA ADI: E3/3 DIŞ KAPI NUMARASI: E3/3 İÇ KAPI NUMARASI: 5/(538)717-3229</t>
  </si>
  <si>
    <t>NURETTİN GEZER</t>
  </si>
  <si>
    <t>SOKAK: BAHÇEBAŞI MAH. ORDUZU BİNA ADI: E3/3 DIŞ KAPI NUMARASI: E3/3 İÇ KAPI NUMARASI: 7/(538)927-4096</t>
  </si>
  <si>
    <t>HAYETİ AKKUŞ</t>
  </si>
  <si>
    <t>SOKAK: BAHÇEBAŞI MAH. ORDUZU BİNA ADI: E3/3 DIŞ KAPI NUMARASI: E3/3 İÇ KAPI NUMARASI: 8/(537)577-8750</t>
  </si>
  <si>
    <t>MEHMET EMİN BEYHAN</t>
  </si>
  <si>
    <t>SOKAK: BAHÇEBAŞI MAH. ORDUZU BİNA ADI: E3/3 DIŞ KAPI NUMARASI: E3/3 İÇ KAPI NUMARASI: 9/(531)010-7908</t>
  </si>
  <si>
    <t>SEVİM GÜVERCİN</t>
  </si>
  <si>
    <t>SOKAK: BAHÇEBAŞI MAH. ORDUZU BİNA ADI: E3/3 DIŞ KAPI NUMARASI: E3/3 İÇ KAPI NUMARASI: 11/(553)241-1703</t>
  </si>
  <si>
    <t>GÜLTEN TERDİ</t>
  </si>
  <si>
    <t>SOKAK: BAHÇEBAŞI MAH. ORDUZU BİNA ADI: E3/3 DIŞ KAPI NUMARASI: E3/3 İÇ KAPI NUMARASI: 14/(544)941-6669</t>
  </si>
  <si>
    <t>YUNUS BUCAK</t>
  </si>
  <si>
    <t>SOKAK: BAHÇEBAŞI MAH. ORDUZU BİNA ADI: E3/3 DIŞ KAPI NUMARASI: E3/3 İÇ KAPI NUMARASI: 15/(534)837-8187</t>
  </si>
  <si>
    <t>MUHİTTİN BAHŞİ</t>
  </si>
  <si>
    <t>SOKAK: BAHÇEBAŞI MAH. ORDUZU BİNA ADI: E3/3 DIŞ KAPI NUMARASI: E3/3 İÇ KAPI NUMARASI: 16/(532)637-2050</t>
  </si>
  <si>
    <t>BAHAR DOĞAN</t>
  </si>
  <si>
    <t>SOKAK: BAHÇEBAŞI MAH. ORDUZU BİNA ADI: E3/3 DIŞ KAPI NUMARASI: E3/3 İÇ KAPI NUMARASI: 17/(545)593-1585</t>
  </si>
  <si>
    <t>MEHMET TULU</t>
  </si>
  <si>
    <t>SOKAK: BAHÇEBAŞI MAH. ORDUZU BİNA ADI: E3/3 DIŞ KAPI NUMARASI: E3/3 İÇ KAPI NUMARASI: 18/(535)375-2808</t>
  </si>
  <si>
    <t>SOKAK: BAHÇEBAŞI MAH. ORDUZU BİNA ADI: E3/3 DIŞ KAPI NUMARASI: E3/3 İÇ KAPI NUMARASI: 19/(531)387-5248</t>
  </si>
  <si>
    <t>SOKAK: BAHÇEBAŞI MAH. ORDUZU BİNA ADI: E3/3 DIŞ KAPI NUMARASI: E3/3 İÇ KAPI NUMARASI: 20/(531)387-5248</t>
  </si>
  <si>
    <t>RAMAZAN KOZAN</t>
  </si>
  <si>
    <t>SOKAK: BAHÇEBAŞI MAH. ORDUZU BİNA ADI: D/4 DIŞ KAPI NUMARASI: D/4 İÇ KAPI NUMARASI: 3/(545)395-1904</t>
  </si>
  <si>
    <t>NURAY KARAKAŞ</t>
  </si>
  <si>
    <t>SOKAK: BAHÇEBAŞI MAH. ORDUZU BİNA ADI: D/4 DIŞ KAPI NUMARASI: D/4 İÇ KAPI NUMARASI: 4/(538)714-1761</t>
  </si>
  <si>
    <t>İHSAN ÇETİN</t>
  </si>
  <si>
    <t>SOKAK: BAHÇEBAŞI MAH. ORDUZU BİNA ADI: D/4 DIŞ KAPI NUMARASI: D/4 İÇ KAPI NUMARASI: 7/(539)351-7927</t>
  </si>
  <si>
    <t>SOKAK: BAHÇEBAŞI MAH. ORDUZU BİNA ADI: D/4 DIŞ KAPI NUMARASI: D/4 İÇ KAPI NUMARASI: 8/(530)640-5879</t>
  </si>
  <si>
    <t>ABUZER YILMAZ</t>
  </si>
  <si>
    <t>SOKAK: BAHÇEBAŞI MAH. ORDUZU BİNA ADI: D/4 DIŞ KAPI NUMARASI: D/4 İÇ KAPI NUMARASI: 10/(536)712-1752</t>
  </si>
  <si>
    <t>LEYLA ALPKILIÇ</t>
  </si>
  <si>
    <t>SOKAK: BAHÇEBAŞI MAH. ORDUZU BİNA ADI: D/4 DIŞ KAPI NUMARASI: D/4 İÇ KAPI NUMARASI: 12/(545)803-1926</t>
  </si>
  <si>
    <t>İHSAN AKKAYA</t>
  </si>
  <si>
    <t>SOKAK: BAHÇEBAŞI MAH. ORDUZU BİNA ADI: D/4 DIŞ KAPI NUMARASI: D/4 İÇ KAPI NUMARASI: 15/(536)283-0849</t>
  </si>
  <si>
    <t>SOKAK: BAHÇEBAŞI MAH. ORDUZU BİNA ADI: D/4 DIŞ KAPI NUMARASI: D/4 İÇ KAPI NUMARASI: 16/(531)387-5248</t>
  </si>
  <si>
    <t>SOKAK: BAHÇEBAŞI MAH. ORDUZU BİNA ADI: D/4 DIŞ KAPI NUMARASI: D/4 İÇ KAPI NUMARASI: 17/(531)387-5248</t>
  </si>
  <si>
    <t>ZERİHAN ATEŞ</t>
  </si>
  <si>
    <t>SOKAK: BAHÇEBAŞI MAH. ORDUZU BİNA ADI: E2/2 DIŞ KAPI NUMARASI: E2/2 İÇ KAPI NUMARASI: 5/(533)730-7894</t>
  </si>
  <si>
    <t>MUSTAFA ŞİMŞEK</t>
  </si>
  <si>
    <t>SOKAK: BAHÇEBAŞI MAH. ORDUZU BİNA ADI: E2/2 DIŞ KAPI NUMARASI: E2/2 İÇ KAPI NUMARASI: 7/(534)547-9608</t>
  </si>
  <si>
    <t>LEVENT SEZER</t>
  </si>
  <si>
    <t>SOKAK: BAHÇEBAŞI MAH. ORDUZU BİNA ADI: E2/2 DIŞ KAPI NUMARASI: E2/2 İÇ KAPI NUMARASI: 8/(530)945-7244</t>
  </si>
  <si>
    <t>MEHMET KORKUT</t>
  </si>
  <si>
    <t>SOKAK: BAHÇEBAŞI MAH. ORDUZU BİNA ADI: E2/2 DIŞ KAPI NUMARASI: E2/2 İÇ KAPI NUMARASI: 9/(538)455-5112</t>
  </si>
  <si>
    <t>ENVER EKİCİ</t>
  </si>
  <si>
    <t>SOKAK: BAHÇEBAŞI MAH. ORDUZU BİNA ADI: E2/2 DIŞ KAPI NUMARASI: E2/2 İÇ KAPI NUMARASI: 10/(535)571-9720</t>
  </si>
  <si>
    <t>HASAN YABANERİ</t>
  </si>
  <si>
    <t>SOKAK: BAHÇEBAŞI MAH. ORDUZU BİNA ADI: E2/2 DIŞ KAPI NUMARASI: E2/2 İÇ KAPI NUMARASI: 11/(531)346-0563</t>
  </si>
  <si>
    <t>FERİHAN ŞENSOY</t>
  </si>
  <si>
    <t>SOKAK: BAHÇEBAŞI MAH. ORDUZU BİNA ADI: E2/2 DIŞ KAPI NUMARASI: E2/2 İÇ KAPI NUMARASI: 12/(535)390-5383</t>
  </si>
  <si>
    <t>EMRAH AYYILDIZ</t>
  </si>
  <si>
    <t>SOKAK: BAHÇEBAŞI MAH. ORDUZU BİNA ADI: E2/2 DIŞ KAPI NUMARASI: E2/2 İÇ KAPI NUMARASI: 13/(530)592-6713</t>
  </si>
  <si>
    <t>VEDAT ARİS</t>
  </si>
  <si>
    <t>SOKAK: BAHÇEBAŞI MAH. ORDUZU BİNA ADI: E2/2 DIŞ KAPI NUMARASI: E2/2 İÇ KAPI NUMARASI: 14/(506)550-3706</t>
  </si>
  <si>
    <t>NAZİRE ÖZCAN</t>
  </si>
  <si>
    <t>SOKAK: BAHÇEBAŞI MAH. ORDUZU BİNA ADI: E2/2 DIŞ KAPI NUMARASI: E2/2 İÇ KAPI NUMARASI: 16/(505)959-6695</t>
  </si>
  <si>
    <t>SOKAK: BAHÇEBAŞI MAH. ORDUZU BİNA ADI: E2/2 DIŞ KAPI NUMARASI: E2/2 İÇ KAPI NUMARASI: 23/(531)387-5248</t>
  </si>
  <si>
    <t>SOKAK: BAHÇEBAŞI MAH. ORDUZU BİNA ADI: E2/2 DIŞ KAPI NUMARASI: E2/2 İÇ KAPI NUMARASI: 24/(531)387-5248</t>
  </si>
  <si>
    <t>ALİ KARACA</t>
  </si>
  <si>
    <t>SOKAK: BAHÇEBAŞI MAH. ORDUZU BİNA ADI: D/13 DIŞ KAPI NUMARASI: D/13 İÇ KAPI NUMARASI: 4/(553)515-7083</t>
  </si>
  <si>
    <t>AHMET ALGAÇ</t>
  </si>
  <si>
    <t>SOKAK: BAHÇEBAŞI MAH. ORDUZU BİNA ADI: D/13 DIŞ KAPI NUMARASI: D/13 İÇ KAPI NUMARASI: 5/(535)244-6521</t>
  </si>
  <si>
    <t>ASIM FIRAT</t>
  </si>
  <si>
    <t>SOKAK: BAHÇEBAŞI MAH. ORDUZU BİNA ADI: D/13 DIŞ KAPI NUMARASI: D/13 İÇ KAPI NUMARASI: 6/(531)295-9955</t>
  </si>
  <si>
    <t>İHSAN KARABULUT</t>
  </si>
  <si>
    <t>SOKAK: BAHÇEBAŞI MAH. ORDUZU BİNA ADI: D/13 DIŞ KAPI NUMARASI: D/13 İÇ KAPI NUMARASI: 7/(551)243-5341</t>
  </si>
  <si>
    <t>NEBAHAT ALPAY</t>
  </si>
  <si>
    <t>SOKAK: BAHÇEBAŞI MAH. ORDUZU BİNA ADI: D/13 DIŞ KAPI NUMARASI: D/13 İÇ KAPI NUMARASI: 10/(544)809-9044</t>
  </si>
  <si>
    <t>EŞREF YAR</t>
  </si>
  <si>
    <t>SOKAK: BAHÇEBAŞI MAH. ORDUZU BİNA ADI: GB2-2 DIŞ KAPI NUMARASI: GB2-2 İÇ KAPI NUMARASI: 3/(532)265-8744</t>
  </si>
  <si>
    <t>YUSUF DEMİREL</t>
  </si>
  <si>
    <t>SOKAK: BAHÇEBAŞI MAH. ORDUZU BİNA ADI: GB2-2 DIŞ KAPI NUMARASI: GB2-2 İÇ KAPI NUMARASI: 4/(538)320-9060</t>
  </si>
  <si>
    <t>NACİYE NİDA KARATEPE</t>
  </si>
  <si>
    <t>SOKAK: BAHÇEBAŞI MAH. ORDUZU BİNA ADI: GB2-2 DIŞ KAPI NUMARASI: GB2-2 İÇ KAPI NUMARASI: 7/(536)017-6379</t>
  </si>
  <si>
    <t>NEDİM TETİK</t>
  </si>
  <si>
    <t>SOKAK: BAHÇEBAŞI MAH. ORDUZU BİNA ADI: GB2-2 DIŞ KAPI NUMARASI: GB2-2 İÇ KAPI NUMARASI: 8/(533)736-3558</t>
  </si>
  <si>
    <t>ÜMİT CEYLAN</t>
  </si>
  <si>
    <t>SOKAK: BAHÇEBAŞI MAH. ORDUZU BİNA ADI: GB2-2 DIŞ KAPI NUMARASI: GB2-2 İÇ KAPI NUMARASI: 9/(537)631-1117</t>
  </si>
  <si>
    <t>İSMET YEŞİLÇAYIR</t>
  </si>
  <si>
    <t>SOKAK: BAHÇEBAŞI MAH. ORDUZU BİNA ADI: GB2-2 DIŞ KAPI NUMARASI: GB2-2 İÇ KAPI NUMARASI: 10/(532)633-1260</t>
  </si>
  <si>
    <t>ÜMİT ULUPINAR</t>
  </si>
  <si>
    <t>SOKAK: BAHÇEBAŞI MAH. ORDUZU BİNA ADI: GB2-2 DIŞ KAPI NUMARASI: GB2-2 İÇ KAPI NUMARASI: 11/(553)502-0981</t>
  </si>
  <si>
    <t>MAHMUT DEMİRAL</t>
  </si>
  <si>
    <t>SOKAK: BAHÇEBAŞI MAH. ORDUZU BİNA ADI: GB2-2 DIŞ KAPI NUMARASI: GB2-2 İÇ KAPI NUMARASI: 12/(535)722-3187</t>
  </si>
  <si>
    <t>TEVFİK TAĞCAN KARYAĞAR</t>
  </si>
  <si>
    <t>SOKAK: BAHÇEBAŞI MAH. ORDUZU BİNA ADI: GB2-2 DIŞ KAPI NUMARASI: GB2-2 İÇ KAPI NUMARASI: 17/(533)213-7347</t>
  </si>
  <si>
    <t>TUNCAY GÜLERCE</t>
  </si>
  <si>
    <t>SOKAK: BAHÇEBAŞI MAH. ORDUZU BİNA ADI: GB2-2 DIŞ KAPI NUMARASI: GB2-2 İÇ KAPI NUMARASI: 18/(530)872-1044</t>
  </si>
  <si>
    <t>MURAT AKGÜN</t>
  </si>
  <si>
    <t>SOKAK: BAHÇEBAŞI MAH. ORDUZU BİNA ADI: GB2-2 DIŞ KAPI NUMARASI: GB2-2 İÇ KAPI NUMARASI: 22/(536)643-8772</t>
  </si>
  <si>
    <t>SOKAK: BAHÇEBAŞI MAH. ORDUZU BİNA ADI: GB2-2 DIŞ KAPI NUMARASI: GB2-2 İÇ KAPI NUMARASI: 23/(531)387-5248</t>
  </si>
  <si>
    <t>SOKAK: BAHÇEBAŞI MAH. ORDUZU BİNA ADI: GB2-2 DIŞ KAPI NUMARASI: GB2-2 İÇ KAPI NUMARASI: 24/(531)387-5248</t>
  </si>
  <si>
    <t>ABDULLAH YALIM</t>
  </si>
  <si>
    <t>SOKAK: BAHÇEBAŞI MAH. ORDUZU BİNA ADI: E4/1 DIŞ KAPI NUMARASI: E4/1 İÇ KAPI NUMARASI: 3/(538)566-1426</t>
  </si>
  <si>
    <t>FATMA KORKMAZ</t>
  </si>
  <si>
    <t>SOKAK: BAHÇEBAŞI MAH. ORDUZU BİNA ADI: E4/1 DIŞ KAPI NUMARASI: E4/1 İÇ KAPI NUMARASI: 4/(542)766-1156</t>
  </si>
  <si>
    <t>MURAT BAŞIGÜZEL</t>
  </si>
  <si>
    <t>SOKAK: BAHÇEBAŞI MAH. ORDUZU BİNA ADI: E4/1 DIŞ KAPI NUMARASI: E4/1 İÇ KAPI NUMARASI: 6/(535)829-8498</t>
  </si>
  <si>
    <t>HASAN ŞAYIR</t>
  </si>
  <si>
    <t>SOKAK: BAHÇEBAŞI MAH. ORDUZU BİNA ADI: E4/1 DIŞ KAPI NUMARASI: E4/1 İÇ KAPI NUMARASI: 7/(530)142-4880</t>
  </si>
  <si>
    <t>RABİA AŞUT</t>
  </si>
  <si>
    <t>SOKAK: BAHÇEBAŞI MAH. ORDUZU BİNA ADI: E4/1 DIŞ KAPI NUMARASI: E4/1 İÇ KAPI NUMARASI: 13/(507)242-9544</t>
  </si>
  <si>
    <t>CEBRAİL KOÇER</t>
  </si>
  <si>
    <t>SOKAK: BAHÇEBAŞI MAH. ORDUZU BİNA ADI: E4/1 DIŞ KAPI NUMARASI: E4/1 İÇ KAPI NUMARASI: 14/(543)317-2155</t>
  </si>
  <si>
    <t>SOKAK: BAHÇEBAŞI MAH. ORDUZU BİNA ADI: E4/1 DIŞ KAPI NUMARASI: E4/1 İÇ KAPI NUMARASI: 19/(531)387-5248</t>
  </si>
  <si>
    <t>SOKAK: BAHÇEBAŞI MAH. ORDUZU BİNA ADI: E4/1 DIŞ KAPI NUMARASI: E4/1 İÇ KAPI NUMARASI: 20/(531)387-5248</t>
  </si>
  <si>
    <t>MEHMET HANİFİ FIRAT</t>
  </si>
  <si>
    <t>SOKAK: BA BİNA ADI: D/6 DIŞ KAPI NUMARASI: D/6 İÇ KAPI NUMARASI: 5/(536)590-1540</t>
  </si>
  <si>
    <t>MURAT ÇATKIN</t>
  </si>
  <si>
    <t>SOKAK: BA BİNA ADI: D/6 DIŞ KAPI NUMARASI: D/6 İÇ KAPI NUMARASI: 6/(538)921-0677</t>
  </si>
  <si>
    <t>MUSTAFA TOR</t>
  </si>
  <si>
    <t>SOKAK: BAHÇEBAŞI MAH. ORDUZU BİNA ADI: D/7 DIŞ KAPI NUMARASI: D/7 İÇ KAPI NUMARASI: 3/(539)688-7024</t>
  </si>
  <si>
    <t>SİRET KESKİN</t>
  </si>
  <si>
    <t>SOKAK: BAHÇEBAŞI MAH. ORDUZU BİNA ADI: D/7 DIŞ KAPI NUMARASI: D/7 İÇ KAPI NUMARASI: 4/(538)834-9617</t>
  </si>
  <si>
    <t>MUSTAFA KUZU</t>
  </si>
  <si>
    <t>SOKAK: BAHÇEBAŞI MAH. ORDUZU BİNA ADI: D/7 DIŞ KAPI NUMARASI: D/7 İÇ KAPI NUMARASI: 5/(535)400-1549</t>
  </si>
  <si>
    <t>EMRE SEZER</t>
  </si>
  <si>
    <t>SOKAK: BAHÇEBAŞI MAH. ORDUZU BİNA ADI: D/7 DIŞ KAPI NUMARASI: D/7 İÇ KAPI NUMARASI: 6/(535)686-2868</t>
  </si>
  <si>
    <t>EBRU POLAT</t>
  </si>
  <si>
    <t>SOKAK: BAHÇEBAŞI MAH. ORDUZU BİNA ADI: D/7 DIŞ KAPI NUMARASI: D/7 İÇ KAPI NUMARASI: 10/(534)620-8471</t>
  </si>
  <si>
    <t>CUMAALİ BAHŞİ</t>
  </si>
  <si>
    <t>SOKAK: BAHÇEBAŞI MAH. ORDUZU BİNA ADI: E3/2 DIŞ KAPI NUMARASI: E3/2 İÇ KAPI NUMARASI: 6/(532)277-6271</t>
  </si>
  <si>
    <t>HÜLYA GÜNDOĞDU</t>
  </si>
  <si>
    <t>SOKAK: BAHÇEBAŞI MAH. ORDUZU BİNA ADI: E3/2 DIŞ KAPI NUMARASI: E3/2 İÇ KAPI NUMARASI: 7/(536)413-4780</t>
  </si>
  <si>
    <t>MEHMET BOZMAZ</t>
  </si>
  <si>
    <t>SOKAK: BAHÇEBAŞI MAH. ORDUZU BİNA ADI: E3/2 DIŞ KAPI NUMARASI: E3/2 İÇ KAPI NUMARASI: 8/(535)971-1687</t>
  </si>
  <si>
    <t>YUNUS KARAKAYA</t>
  </si>
  <si>
    <t>SOKAK: BAHÇEBAŞI MAH. ORDUZU BİNA ADI: E3/2 DIŞ KAPI NUMARASI: E3/2 İÇ KAPI NUMARASI: 10/(543)770-8542</t>
  </si>
  <si>
    <t>AYŞE AKSOY</t>
  </si>
  <si>
    <t>SOKAK: BAHÇEBAŞI MAH. ORDUZU BİNA ADI: E3/2 DIŞ KAPI NUMARASI: E3/2 İÇ KAPI NUMARASI: 11/(505)478-8010</t>
  </si>
  <si>
    <t>ALİ DOĞAN</t>
  </si>
  <si>
    <t>SOKAK: BAHÇEBAŞI MAH. ORDUZU BİNA ADI: E3/2 DIŞ KAPI NUMARASI: E3/2 İÇ KAPI NUMARASI: 12/(539)985-4450</t>
  </si>
  <si>
    <t>AHMET KARADAĞ</t>
  </si>
  <si>
    <t>SOKAK: BAHÇEBAŞI MAH. ORDUZU BİNA ADI: D/1 DIŞ KAPI NUMARASI: D/1 İÇ KAPI NUMARASI: 3/(538)796-4187</t>
  </si>
  <si>
    <t>FAHRİ CAN</t>
  </si>
  <si>
    <t>SOKAK: BAHÇEBAŞI MAH. ORDUZU BİNA ADI: D/1 DIŞ KAPI NUMARASI: D/1 İÇ KAPI NUMARASI: 5/(507)191-3544</t>
  </si>
  <si>
    <t>GÜRCAN KÖKBAY</t>
  </si>
  <si>
    <t>SOKAK: BAHÇEBAŞI MAH. ORDUZU BİNA ADI: D/1 DIŞ KAPI NUMARASI: D/1 İÇ KAPI NUMARASI: 6/(549)442-4344</t>
  </si>
  <si>
    <t>YUSUF ÇİLSÜLÜK</t>
  </si>
  <si>
    <t>ORDUZU TOKİ 2.SK NO:2/1 7 ORDUZU MH./(536)350-9629</t>
  </si>
  <si>
    <t>SELAHATTİN GÜLER</t>
  </si>
  <si>
    <t>SOKAK: BAHÇEBAŞI MAH. ORDUZU BİNA ADI: D/1 DIŞ KAPI NUMARASI: D/1 İÇ KAPI NUMARASI: 8/(534)776-1020</t>
  </si>
  <si>
    <t>CENGİZ BAŞARAN</t>
  </si>
  <si>
    <t>SOKAK: BAHÇEBAŞI MAH. ORDUZU BİNA ADI: D/1 DIŞ KAPI NUMARASI: D/1 İÇ KAPI NUMARASI: 10/(541)789-0544</t>
  </si>
  <si>
    <t>FUAT İPEK</t>
  </si>
  <si>
    <t>SOKAK: BAHÇEBAŞI MAH. ORDUZU BİNA ADI: D/1 DIŞ KAPI NUMARASI: D/1 İÇ KAPI NUMARASI: 11/(535)881-0008</t>
  </si>
  <si>
    <t>SAİME KATAR</t>
  </si>
  <si>
    <t>SOKAK: BAHÇEBAŞI MAH. ORDUZU BİNA ADI: D/1 DIŞ KAPI NUMARASI: D/1 İÇ KAPI NUMARASI: 12/(505)579-0525</t>
  </si>
  <si>
    <t>SOKAK: BAHÇEBAŞI MAH. ORDUZU BİNA ADI: D/1 DIŞ KAPI NUMARASI: D/1 İÇ KAPI NUMARASI: 16/(531)387-5248</t>
  </si>
  <si>
    <t>SOKAK: BAHÇEBAŞI MAH. ORDUZU BİNA ADI: D/1 DIŞ KAPI NUMARASI: D/1 İÇ KAPI NUMARASI: 17/(531)387-5248</t>
  </si>
  <si>
    <t>SOKAK: BAHÇEBAŞI MAH. ORDUZU BİNA ADI: D/2 DIŞ KAPI NUMARASI: D/2 İÇ KAPI NUMARASI: 4/(538)673-4332</t>
  </si>
  <si>
    <t>ERTAN AGDOĞAN</t>
  </si>
  <si>
    <t>SOKAK: BAHÇEBAŞI MAH. ORDUZU BİNA ADI: D/2 DIŞ KAPI NUMARASI: D/2 İÇ KAPI NUMARASI: 5/(530)690-5114</t>
  </si>
  <si>
    <t>SEBAHA ÇİMENYAYLA</t>
  </si>
  <si>
    <t>SOKAK: BAHÇEBAŞI MAH. ORDUZU BİNA ADI: D/2 DIŞ KAPI NUMARASI: D/2 İÇ KAPI NUMARASI: 10/(531)568-1244</t>
  </si>
  <si>
    <t>TALİP DEMİR</t>
  </si>
  <si>
    <t>SOKAK: BAHÇEBAŞI MAH. ORDUZU BİNA ADI: D/2 DIŞ KAPI NUMARASI: D/2 İÇ KAPI NUMARASI: 11/(532)734-7848</t>
  </si>
  <si>
    <t>FİLİZ GÜR</t>
  </si>
  <si>
    <t>SOKAK: BAHÇEBAŞI MAH. ORDUZU BİNA ADI: D/2 DIŞ KAPI NUMARASI: D/2 İÇ KAPI NUMARASI: 12/(553)526-6437</t>
  </si>
  <si>
    <t>RECEP KARADAĞ</t>
  </si>
  <si>
    <t>SOKAK: BAHÇEBAŞI MAH. ORDUZU BİNA ADI: D/2 DIŞ KAPI NUMARASI: D/2 İÇ KAPI NUMARASI: 15/(545)360-8444</t>
  </si>
  <si>
    <t>SOKAK: BAHÇEBAŞI MAH. ORDUZU BİNA ADI: D/2 DIŞ KAPI NUMARASI: D/2 İÇ KAPI NUMARASI: 16/(531)387-5248</t>
  </si>
  <si>
    <t>SOKAK: BAHÇEBAŞI MAH. ORDUZU BİNA ADI: D/2 DIŞ KAPI NUMARASI: D/2 İÇ KAPI NUMARASI: 17/(531)387-5248</t>
  </si>
  <si>
    <t>ADALET UZALA</t>
  </si>
  <si>
    <t>SOKAK: BAHÇEBAŞI MAH. ORDUZU BİNA ADI: D/3 DIŞ KAPI NUMARASI: D/3 İÇ KAPI NUMARASI: 14/(535)937-7153</t>
  </si>
  <si>
    <t>SEFA BÜYÜKYILDIRIM</t>
  </si>
  <si>
    <t>SOKAK: BAHÇEBAŞI MAH. ORDUZU BİNA ADI: D/3 DIŞ KAPI NUMARASI: D/3 İÇ KAPI NUMARASI: 15/(530)244-2930</t>
  </si>
  <si>
    <t>SOKAK: BAHÇEBAŞI MAH. ORDUZU BİNA ADI: D/3 DIŞ KAPI NUMARASI: D/3 İÇ KAPI NUMARASI: 16/(531)387-5248</t>
  </si>
  <si>
    <t>SOKAK: BAHÇEBAŞI MAH. ORDUZU BİNA ADI: D/3 DIŞ KAPI NUMARASI: D/3 İÇ KAPI NUMARASI: 17/(531)387-5248</t>
  </si>
  <si>
    <t>SEDA AKSOY</t>
  </si>
  <si>
    <t>SOKAK: BAHÇEBAŞI MAH. ORDUZU BİNA ADI: E3/4 DIŞ KAPI NUMARASI: E3/4 İÇ KAPI NUMARASI: 1/(546)721-8799</t>
  </si>
  <si>
    <t>NUSRET BEREKET</t>
  </si>
  <si>
    <t>ORDUZU TOKİ 5.SK NO:2/6 1 ORDUZU MH./(535)378-8962</t>
  </si>
  <si>
    <t>FARUK GÖNÜL</t>
  </si>
  <si>
    <t>SOKAK: BAHÇEBAŞI MAH. ORDUZU BİNA ADI: E3/4 DIŞ KAPI NUMARASI: E3/4 İÇ KAPI NUMARASI: 12/(545)246-3137</t>
  </si>
  <si>
    <t>BAYRAM AYTİMUR</t>
  </si>
  <si>
    <t>SOKAK: BAHÇEBAŞI MAH. ORDUZU BİNA ADI: E3/4 DIŞ KAPI NUMARASI: E3/4 İÇ KAPI NUMARASI: 13/(538)566-1226</t>
  </si>
  <si>
    <t>SUNA GÜRBÜZ</t>
  </si>
  <si>
    <t>SOKAK: BAHÇEBAŞI MAH. ORDUZU BİNA ADI: E3/4 DIŞ KAPI NUMARASI: E3/4 İÇ KAPI NUMARASI: 14/(552)494-0092</t>
  </si>
  <si>
    <t>REMZİ DÖNMEZ</t>
  </si>
  <si>
    <t>SOKAK: BAHÇEBAŞI MAH. ORDUZU BİNA ADI: E3/4 DIŞ KAPI NUMARASI: E3/4 İÇ KAPI NUMARASI: 15/(536)424-9294</t>
  </si>
  <si>
    <t>FAHRETTİN ÖZTÜRK</t>
  </si>
  <si>
    <t>SOKAK: BAHÇEBAŞI MAH. ORDUZU BİNA ADI: E3/4 DIŞ KAPI NUMARASI: E3/4 İÇ KAPI NUMARASI: 16/(537)326-6162</t>
  </si>
  <si>
    <t>AYŞA ÇAKMAK</t>
  </si>
  <si>
    <t>SOKAK: BAHÇEBAŞI MAH. ORDUZU BİNA ADI: E3/4 DIŞ KAPI NUMARASI: E3/4 İÇ KAPI NUMARASI: 17/(539)899-3946</t>
  </si>
  <si>
    <t>SOKAK: BAHÇEBAŞI MAH. ORDUZU BİNA ADI: E3/4 DIŞ KAPI NUMARASI: E3/4 İÇ KAPI NUMARASI: 19/(531)387-5248</t>
  </si>
  <si>
    <t>SOKAK: BAHÇEBAŞI MAH. ORDUZU BİNA ADI: E3/4 DIŞ KAPI NUMARASI: E3/4 İÇ KAPI NUMARASI: 20/(531)387-5248</t>
  </si>
  <si>
    <t>ARİF APAYDIN</t>
  </si>
  <si>
    <t>SOKAK: BAHÇEBAŞI MAH. ORDUZU BİNA ADI: GB2-1 DIŞ KAPI NUMARASI: GB2-1 İÇ KAPI NUMARASI: 3/(552)947-0466</t>
  </si>
  <si>
    <t>HAMİT KAYA</t>
  </si>
  <si>
    <t>SOKAK: BAHÇEBAŞI MAH. ORDUZU BİNA ADI: GB2-1 DIŞ KAPI NUMARASI: GB2-1 İÇ KAPI NUMARASI: 4/(535)659-4574</t>
  </si>
  <si>
    <t>NURULLAH TANER</t>
  </si>
  <si>
    <t>SOKAK: BAHÇEBAŞI MAH. ORDUZU BİNA ADI: GB2-1 DIŞ KAPI NUMARASI: GB2-1 İÇ KAPI NUMARASI: 6/(505)976-9002</t>
  </si>
  <si>
    <t>ALAADDİN TOY</t>
  </si>
  <si>
    <t>SOKAK: BAHÇEBAŞI MAH. ORDUZU BİNA ADI: GB2-1 DIŞ KAPI NUMARASI: GB2-1 İÇ KAPI NUMARASI: 7/(536)970-7754</t>
  </si>
  <si>
    <t>AYTEN AKBAŞ</t>
  </si>
  <si>
    <t>SOKAK: BAHÇEBAŞI MAH. ORDUZU BİNA ADI: GB2-1 DIŞ KAPI NUMARASI: GB2-1 İÇ KAPI NUMARASI: 8/(539)969-2002</t>
  </si>
  <si>
    <t>EMİN PİRİNÇ</t>
  </si>
  <si>
    <t>SOKAK: BAHÇEBAŞI MAH. ORDUZU BİNA ADI: GB2-1 DIŞ KAPI NUMARASI: GB2-1 İÇ KAPI NUMARASI: 10/(539)411-4190</t>
  </si>
  <si>
    <t>AZİZE NOYAN</t>
  </si>
  <si>
    <t>SOKAK: BAHÇEBAŞI MAH. ORDUZU BİNA ADI: GB2-1 DIŞ KAPI NUMARASI: GB2-1 İÇ KAPI NUMARASI: 11/(537)583-2365</t>
  </si>
  <si>
    <t>EMİNE ÇAKMAK</t>
  </si>
  <si>
    <t>SOKAK: BAHÇEBAŞI MAH. ORDUZU BİNA ADI: GB2-1 DIŞ KAPI NUMARASI: GB2-1 İÇ KAPI NUMARASI: 12/(539)492-0507</t>
  </si>
  <si>
    <t>İRFAN ÇAKIR</t>
  </si>
  <si>
    <t>SOKAK: BAHÇEBAŞI MAH. ORDUZU BİNA ADI: GB2-1 DIŞ KAPI NUMARASI: GB2-1 İÇ KAPI NUMARASI: 13/(538)318-0236</t>
  </si>
  <si>
    <t>BESİ TANRIVERDİ</t>
  </si>
  <si>
    <t>SOKAK: BAHÇEBAŞI MAH. ORDUZU BİNA ADI: GB2-1 DIŞ KAPI NUMARASI: GB2-1 İÇ KAPI NUMARASI: 15/(541)403-2886</t>
  </si>
  <si>
    <t>MEHMET IŞILDAK</t>
  </si>
  <si>
    <t>SOKAK: BAHÇEBAŞI MAH. ORDUZU BİNA ADI: GB2-1 DIŞ KAPI NUMARASI: GB2-1 İÇ KAPI NUMARASI: 17/(538)358-2657</t>
  </si>
  <si>
    <t>ABDURRAHMAN KORKMAZ</t>
  </si>
  <si>
    <t>SOKAK: BAHÇEBAŞI MAH. ORDUZU BİNA ADI: GB2-1 DIŞ KAPI NUMARASI: GB2-1 İÇ KAPI NUMARASI: 18/(535)216-7815</t>
  </si>
  <si>
    <t>HİKMET ATAMAN</t>
  </si>
  <si>
    <t>SOKAK: BAHÇEBAŞI MAH. ORDUZU BİNA ADI: GB2-1 DIŞ KAPI NUMARASI: GB2-1 İÇ KAPI NUMARASI: 21/(546)402-9021</t>
  </si>
  <si>
    <t>SABRİ ÇALIŞKAN</t>
  </si>
  <si>
    <t>SOKAK: BAHÇEBAŞI MAH. ORDUZU BİNA ADI: GB2-1 DIŞ KAPI NUMARASI: GB2-1 İÇ KAPI NUMARASI: 22/(505)384-3263</t>
  </si>
  <si>
    <t>SOKAK: BAHÇEBAŞI MAH. ORDUZU BİNA ADI: GB2-1 DIŞ KAPI NUMARASI: GB2-1 İÇ KAPI NUMARASI: 23/(531)387-5248</t>
  </si>
  <si>
    <t>SOKAK: BAHÇEBAŞI MAH. ORDUZU BİNA ADI: GB2-1 DIŞ KAPI NUMARASI: GB2-1 İÇ KAPI NUMARASI: 24/(531)387-5248</t>
  </si>
  <si>
    <t>OSMAN HAZAR</t>
  </si>
  <si>
    <t>SOKAK: BAHÇEBAŞI MAH. ORDUZU BİNA ADI: E4/2 DIŞ KAPI NUMARASI: E4/2 İÇ KAPI NUMARASI: 2/(531)866-4106</t>
  </si>
  <si>
    <t>MUHAMMED BİRİŞİK</t>
  </si>
  <si>
    <t>SOKAK: BAHÇEBAŞI MAH. ORDUZU BİNA ADI: E4/2 DIŞ KAPI NUMARASI: E4/2 İÇ KAPI NUMARASI: 3/(544)120-7444</t>
  </si>
  <si>
    <t>YUNUS KARADUMAN</t>
  </si>
  <si>
    <t>SOKAK: BAHÇEBAŞI MAH. ORDUZU BİNA ADI: E4/2 DIŞ KAPI NUMARASI: E4/2 İÇ KAPI NUMARASI: 5/(531)782-8212</t>
  </si>
  <si>
    <t>EMİR ÇAKIR</t>
  </si>
  <si>
    <t>SOKAK: BAHÇEBAŞI MAH. ORDUZU BİNA ADI: E4/2 DIŞ KAPI NUMARASI: E4/2 İÇ KAPI NUMARASI: 6/(534)255-4651</t>
  </si>
  <si>
    <t>HÜSEYİN GÜLEÇ</t>
  </si>
  <si>
    <t>SOKAK: BAHÇEBAŞI MAH. ORDUZU BİNA ADI: E4/2 DIŞ KAPI NUMARASI: E4/2 İÇ KAPI NUMARASI: 11/(554)154-9144</t>
  </si>
  <si>
    <t>BAYRAM GÜNGÖR</t>
  </si>
  <si>
    <t>SOKAK: BAHÇEBAŞI MAH. ORDUZU BİNA ADI: E4/2 DIŞ KAPI NUMARASI: E4/2 İÇ KAPI NUMARASI: 12/(539)316-8592</t>
  </si>
  <si>
    <t>CUMA KILIÇ</t>
  </si>
  <si>
    <t>SOKAK: BAHÇEBAŞI MAH. ORDUZU BİNA ADI: E4/2 DIŞ KAPI NUMARASI: E4/2 İÇ KAPI NUMARASI: 13/(534)485-9404</t>
  </si>
  <si>
    <t>SOKAK: BAHÇEBAŞI MAH. ORDUZU BİNA ADI: E4/2 DIŞ KAPI NUMARASI: E4/2 İÇ KAPI NUMARASI: 19/(531)387-5248</t>
  </si>
  <si>
    <t>SOKAK: BAHÇEBAŞI MAH. ORDUZU BİNA ADI: E4/2 DIŞ KAPI NUMARASI: E4/2 İÇ KAPI NUMARASI: 20/(531)387-5248</t>
  </si>
  <si>
    <t>MEHMET TEMUR</t>
  </si>
  <si>
    <t>SOKAK: BAHÇEBAŞI MAH. ORDUZU BİNA ADI: E4/3 DIŞ KAPI NUMARASI: E4/3 İÇ KAPI NUMARASI: 1/(532)651-6286</t>
  </si>
  <si>
    <t>AHMET GÖNCÜ</t>
  </si>
  <si>
    <t>SOKAK: BAHÇEBAŞI MAH. ORDUZU BİNA ADI: E4/3 DIŞ KAPI NUMARASI: E4/3 İÇ KAPI NUMARASI: 2/(532)582-2654</t>
  </si>
  <si>
    <t>SAADET GEDİK</t>
  </si>
  <si>
    <t>SOKAK: BAHÇEBAŞI MAH. ORDUZU BİNA ADI: E4/3 DIŞ KAPI NUMARASI: E4/3 İÇ KAPI NUMARASI: 6/(553)739-8273</t>
  </si>
  <si>
    <t>VAHAP GAZİ ALATAŞ</t>
  </si>
  <si>
    <t>SOKAK: BAHÇEBAŞI MAH. ORDUZU BİNA ADI: E4/3 DIŞ KAPI NUMARASI: E4/3 İÇ KAPI NUMARASI: 7/(535)458-6719</t>
  </si>
  <si>
    <t>MERYEM ARSLAN</t>
  </si>
  <si>
    <t>ORDUZU TOKİ 2.SK NO:1/1 10 ORDUZU MH./(536)432-4423</t>
  </si>
  <si>
    <t>ABDULVAHAP SÜRME</t>
  </si>
  <si>
    <t>SOKAK: BAHÇEBAŞI MAH. ORDUZU BİNA ADI: E4/3 DIŞ KAPI NUMARASI: E4/3 İÇ KAPI NUMARASI: 11/(544)223-3544</t>
  </si>
  <si>
    <t>İSMAİL KARLIDAĞ</t>
  </si>
  <si>
    <t>SOKAK: BAHÇEBAŞI MAH. ORDUZU BİNA ADI: E4/3 DIŞ KAPI NUMARASI: E4/3 İÇ KAPI NUMARASI: 12/(544)670-1238</t>
  </si>
  <si>
    <t>HAKAN BUDAK</t>
  </si>
  <si>
    <t>SOKAK: BAHÇEBAŞI MAH. ORDUZU BİNA ADI: E4/3 DIŞ KAPI NUMARASI: E4/3 İÇ KAPI NUMARASI: 14/(545)520-0227</t>
  </si>
  <si>
    <t>AYBALA AKSOY</t>
  </si>
  <si>
    <t>SOKAK: BAHÇEBAŞI MAH. ORDUZU BİNA ADI: E4/3 DIŞ KAPI NUMARASI: E4/3 İÇ KAPI NUMARASI: 16/(545)572-1489</t>
  </si>
  <si>
    <t>VAHAP İNANÇ</t>
  </si>
  <si>
    <t>SOKAK: BAHÇEBAŞI MAH. ORDUZU BİNA ADI: E4/3 DIŞ KAPI NUMARASI: E4/3 İÇ KAPI NUMARASI: 17/(535)617-2285</t>
  </si>
  <si>
    <t>SOKAK: BAHÇEBAŞI MAH. ORDUZU BİNA ADI: E4/3 DIŞ KAPI NUMARASI: E4/3 İÇ KAPI NUMARASI: 19/(531)387-5248</t>
  </si>
  <si>
    <t>SOKAK: BAHÇEBAŞI MAH. ORDUZU BİNA ADI: E4/3 DIŞ KAPI NUMARASI: E4/3 İÇ KAPI NUMARASI: 20/(531)387-5248</t>
  </si>
  <si>
    <t>İBRAHİM ÖNAL</t>
  </si>
  <si>
    <t>SOKAK: BAHÇEBAŞI MAH. ORDUZU BİNA ADI: E4/4 DIŞ KAPI NUMARASI: E4/4 İÇ KAPI NUMARASI: 3/(539)268-1650</t>
  </si>
  <si>
    <t>ÜLKER USALIR</t>
  </si>
  <si>
    <t>SOKAK: BAHÇEBAŞI MAH. ORDUZU BİNA ADI: E4/4 DIŞ KAPI NUMARASI: E4/4 İÇ KAPI NUMARASI: 4/(539)441-4453</t>
  </si>
  <si>
    <t>GÜLSEN UZMAN</t>
  </si>
  <si>
    <t>SOKAK: BAHÇEBAŞI MAH. ORDUZU BİNA ADI: E4/4 DIŞ KAPI NUMARASI: E4/4 İÇ KAPI NUMARASI: 8/(535)791-0497</t>
  </si>
  <si>
    <t>İRFAN KIRANŞAN</t>
  </si>
  <si>
    <t>SOKAK: BAHÇEBAŞI MAH. ORDUZU BİNA ADI: E4/4 DIŞ KAPI NUMARASI: E4/4 İÇ KAPI NUMARASI: 9/(536)792-5197</t>
  </si>
  <si>
    <t>MUZAFFER KARATEPE</t>
  </si>
  <si>
    <t>SOKAK: BAHÇEBAŞI MAH. ORDUZU BİNA ADI: E4/4 DIŞ KAPI NUMARASI: E4/4 İÇ KAPI NUMARASI: 11/(530)263-7678</t>
  </si>
  <si>
    <t>GÜLAY UZUNBOY</t>
  </si>
  <si>
    <t>SOKAK: BAHÇEBAŞI MAH. ORDUZU BİNA ADI: E4/4 DIŞ KAPI NUMARASI: E4/4 İÇ KAPI NUMARASI: 13/(552)850-0744</t>
  </si>
  <si>
    <t>EROL DÜNDAR</t>
  </si>
  <si>
    <t>SOKAK: BAHÇEBAŞI MAH. ORDUZU BİNA ADI: E4/4 DIŞ KAPI NUMARASI: E4/4 İÇ KAPI NUMARASI: 14/(501)527-7390</t>
  </si>
  <si>
    <t>İBRAHİM HALİL DOĞAN</t>
  </si>
  <si>
    <t>SOKAK: BAHÇEBAŞI MAH. ORDUZU BİNA ADI: E4/4 DIŞ KAPI NUMARASI: E4/4 İÇ KAPI NUMARASI: 16/(544)296-4423</t>
  </si>
  <si>
    <t>SOKAK: BAHÇEBAŞI MAH. ORDUZU BİNA ADI: E4/4 DIŞ KAPI NUMARASI: E4/4 İÇ KAPI NUMARASI: 19/(531)387-5248</t>
  </si>
  <si>
    <t>SOKAK: BAHÇEBAŞI MAH. ORDUZU BİNA ADI: E4/4 DIŞ KAPI NUMARASI: E4/4 İÇ KAPI NUMARASI: 20/(531)387-5248</t>
  </si>
  <si>
    <t>MEHMET AKSOY</t>
  </si>
  <si>
    <t>SOKAK: BAHÇEBAŞI MAH. ORDUZU BİNA ADI: E4-5 DIŞ KAPI NUMARASI: E4/5 İÇ KAPI NUMARASI: 1/(535)465-8289</t>
  </si>
  <si>
    <t>NAİL ÇINAR</t>
  </si>
  <si>
    <t>SOKAK: BAHÇEBAŞI MAH. ORDUZU BİNA ADI: E4-5 DIŞ KAPI NUMARASI: E4/5 İÇ KAPI NUMARASI: 2/(531)890-9171</t>
  </si>
  <si>
    <t>ABUZER KIZILCA</t>
  </si>
  <si>
    <t>SOKAK: BAHÇEBAŞI MAH. ORDUZU BİNA ADI: E4-5 DIŞ KAPI NUMARASI: E4/5 İÇ KAPI NUMARASI: 4/(535)039-8358</t>
  </si>
  <si>
    <t>ABUZER KARAYIL</t>
  </si>
  <si>
    <t>SOKAK: BAHÇEBAŞI MAH. ORDUZU BİNA ADI: E4-5 DIŞ KAPI NUMARASI: E4/5 İÇ KAPI NUMARASI: 6/(537)544-2426</t>
  </si>
  <si>
    <t>ALİ KARADUMAN</t>
  </si>
  <si>
    <t>SOKAK: BAHÇEBAŞI MAH. ORDUZU BİNA ADI: E4-5 DIŞ KAPI NUMARASI: E4/5 İÇ KAPI NUMARASI: 7/(536)849-7026</t>
  </si>
  <si>
    <t>SOKAK: BAHÇEBAŞI MAH. ORDUZU BİNA ADI: E4-5 DIŞ KAPI NUMARASI: E4/5 İÇ KAPI NUMARASI: 9/(532)713-0007</t>
  </si>
  <si>
    <t>ZEYNEP ŞENER</t>
  </si>
  <si>
    <t>SOKAK: BAHÇEBAŞI MAH. ORDUZU BİNA ADI: E4-5 DIŞ KAPI NUMARASI: E4/5 İÇ KAPI NUMARASI: 12/(536)679-1403</t>
  </si>
  <si>
    <t>ŞENGÜL HASDEMİR</t>
  </si>
  <si>
    <t>SOKAK: BAHÇEBAŞI MAH. ORDUZU BİNA ADI: E4-5 DIŞ KAPI NUMARASI: E4/5 İÇ KAPI NUMARASI: 13/(505)684-9409</t>
  </si>
  <si>
    <t>GÖKHAN ATASOY</t>
  </si>
  <si>
    <t>SOKAK: BAHÇEBAŞI MAH. ORDUZU BİNA ADI: E4-5 DIŞ KAPI NUMARASI: E4/5 İÇ KAPI NUMARASI: 14/(507)352-9036</t>
  </si>
  <si>
    <t>ALİ GEÇMEN</t>
  </si>
  <si>
    <t>SOKAK: BAHÇEBAŞI MAH. ORDUZU BİNA ADI: E4-5 DIŞ KAPI NUMARASI: E4/5 İÇ KAPI NUMARASI: 15/(536)340-0178</t>
  </si>
  <si>
    <t>AHMET BALTACI</t>
  </si>
  <si>
    <t>SOKAK: BAHÇEBAŞI MAH. ORDUZU BİNA ADI: E4-5 DIŞ KAPI NUMARASI: E4/5 İÇ KAPI NUMARASI: 16/(532)773-1073</t>
  </si>
  <si>
    <t>ERDAL ŞİRECİ</t>
  </si>
  <si>
    <t>SOKAK: BAHÇEBAŞI MAH. ORDUZU BİNA ADI: E4-5 DIŞ KAPI NUMARASI: E4/5 İÇ KAPI NUMARASI: 17/(553)399-3385</t>
  </si>
  <si>
    <t>MAHMUT YILDIRIM</t>
  </si>
  <si>
    <t>SOKAK: BAHÇEBAŞI MAH. ORDUZU BİNA ADI: E4-5 DIŞ KAPI NUMARASI: E4/5 İÇ KAPI NUMARASI: 18/(538)352-2933</t>
  </si>
  <si>
    <t>SOKAK: BAHÇEBAŞI MAH. ORDUZU BİNA ADI: E4-5 DIŞ KAPI NUMARASI: E4/5 İÇ KAPI NUMARASI: 19/(531)387-5248</t>
  </si>
  <si>
    <t>SOKAK: BAHÇEBAŞI MAH. ORDUZU BİNA ADI: E4-5 DIŞ KAPI NUMARASI: E4/5 İÇ KAPI NUMARASI: 20/(531)387-5248</t>
  </si>
  <si>
    <t>SOKAK: BAHÇEBAŞI MAH. ORDUZU BİNA ADI: D/5 DIŞ KAPI NUMARASI: D/5 İÇ KAPI NUMARASI: 16/(531)387-5248</t>
  </si>
  <si>
    <t>SOKAK: BAHÇEBAŞI MAH. ORDUZU BİNA ADI: D/5 DIŞ KAPI NUMARASI: D/5 İÇ KAPI NUMARASI: 17/(531)387-5248</t>
  </si>
  <si>
    <t>HÜSNÜ CAN AKKAYA</t>
  </si>
  <si>
    <t>SOKAK: BAHÇEBAŞI MAH. ORDUZU BİNA ADI: D/5 DIŞ KAPI NUMARASI: D/5 İÇ KAPI NUMARASI: 1/(532)113-5839</t>
  </si>
  <si>
    <t>MİKAİL ÖNAL</t>
  </si>
  <si>
    <t>SOKAK: BAHÇEBAŞI MAH. ORDUZU BİNA ADI: D/5 DIŞ KAPI NUMARASI: D/5 İÇ KAPI NUMARASI: 4/(535)439-5349</t>
  </si>
  <si>
    <t>YUNUS EFE EFE</t>
  </si>
  <si>
    <t>SOKAK: BAHÇEBAŞI MAH. ORDUZU BİNA ADI: D/5 DIŞ KAPI NUMARASI: D/5 İÇ KAPI NUMARASI: 5/(538)643-7184</t>
  </si>
  <si>
    <t>RAMAZAN PİRİNÇ</t>
  </si>
  <si>
    <t>SOKAK: BAHÇEBAŞI MAH. ORDUZU BİNA ADI: D/5 DIŞ KAPI NUMARASI: D/5 İÇ KAPI NUMARASI: 7/(535)410-4800</t>
  </si>
  <si>
    <t>NEJDET ÖZDEMİR</t>
  </si>
  <si>
    <t>ORDUZU TOKİ 1.SK NO:2/7 9 ORDUZU MH./(537)382-4244</t>
  </si>
  <si>
    <t>ERDAL ERİŞ</t>
  </si>
  <si>
    <t>SOKAK: BAHÇEBAŞI MAH. ORDUZU BİNA ADI: D/5 DIŞ KAPI NUMARASI: D/5 İÇ KAPI NUMARASI: 10/(536)401-6798</t>
  </si>
  <si>
    <t>HASAN GÜNCÜ</t>
  </si>
  <si>
    <t>SOKAK: BAHÇEBAŞI MAH. ORDUZU BİNA ADI: D/5 DIŞ KAPI NUMARASI: D/5 İÇ KAPI NUMARASI: 11/(536)737-2761</t>
  </si>
  <si>
    <t>İBRAHİM GENÇ</t>
  </si>
  <si>
    <t>SOKAK: BAHÇEBAŞI MAH. ORDUZU BİNA ADI: D/5 DIŞ KAPI NUMARASI: D/5 İÇ KAPI NUMARASI: 12/(505)840-7670</t>
  </si>
  <si>
    <t>MEHMET KURT</t>
  </si>
  <si>
    <t>SOKAK: BAHÇEBAŞI MAH. ORDUZU BİNA ADI: D/5 DIŞ KAPI NUMARASI: D/5 İÇ KAPI NUMARASI: 13/(534)497-0502</t>
  </si>
  <si>
    <t>İBRAHİM AKTUĞ</t>
  </si>
  <si>
    <t>SOKAK: BAHÇEBAŞI MAH. ORDUZU BİNA ADI: D/5 DIŞ KAPI NUMARASI: D/5 İÇ KAPI NUMARASI: 14/(533)624-4475</t>
  </si>
  <si>
    <t>NAİME DERELİ</t>
  </si>
  <si>
    <t>SOKAK: BAHÇEBAŞI MAH. ORDUZU BİNA ADI: D/5 DIŞ KAPI NUMARASI: D/5 İÇ KAPI NUMARASI: 15/(539)282-2000</t>
  </si>
  <si>
    <t>MURAT ÖLMEZ</t>
  </si>
  <si>
    <t>SOKAK: BA BİNA ADI: D/6 DIŞ KAPI NUMARASI: D/6 İÇ KAPI NUMARASI: 7/(553)088-6923</t>
  </si>
  <si>
    <t>GÜLHAN DOĞAN</t>
  </si>
  <si>
    <t>SOKAK: BA BİNA ADI: D/6 DIŞ KAPI NUMARASI: D/6 İÇ KAPI NUMARASI: 9/(536)839-2820</t>
  </si>
  <si>
    <t>RUKİYE ÇAMUR</t>
  </si>
  <si>
    <t>SOKAK: BA BİNA ADI: D/6 DIŞ KAPI NUMARASI: D/6 İÇ KAPI NUMARASI: 13/(538)321-2615</t>
  </si>
  <si>
    <t>İSA DURAN</t>
  </si>
  <si>
    <t>SOKAK: BA BİNA ADI: D/6 DIŞ KAPI NUMARASI: D/6 İÇ KAPI NUMARASI: 14/(501)370-2844</t>
  </si>
  <si>
    <t>SERDAR ŞİMŞEK</t>
  </si>
  <si>
    <t>SOKAK: BA BİNA ADI: D/6 DIŞ KAPI NUMARASI: D/6 İÇ KAPI NUMARASI: 15/(536)870-1458</t>
  </si>
  <si>
    <t>SOKAK: BA BİNA ADI: D/6 DIŞ KAPI NUMARASI: D/6 İÇ KAPI NUMARASI: 16/(531)387-5248</t>
  </si>
  <si>
    <t>SOKAK: BA BİNA ADI: D/6 DIŞ KAPI NUMARASI: D/6 İÇ KAPI NUMARASI: 17/(531)387-5248</t>
  </si>
  <si>
    <t>GÜLBAHAR BİTİKLER</t>
  </si>
  <si>
    <t>SOKAK: BAHÇEBAŞI MAH. ORDUZU BİNA ADI: E2/8 DIŞ KAPI NUMARASI: E2/8 İÇ KAPI NUMARASI: 22/(546)936-4908</t>
  </si>
  <si>
    <t>MALATYA BATTALGAZİ BAHÇEBAŞI 5. ETAP 1. KISIM TOPLU KONUTLARI SİTE YÖN</t>
  </si>
  <si>
    <t>SOKAK: BAHÇEBAŞI MAH. ORDUZU BİNA ADI: E2/8 DIŞ KAPI NUMARASI: E2/8 İÇ KAPI NUMARASI: 23/(531)387-5248</t>
  </si>
  <si>
    <t>SOKAK: BAHÇEBAŞI MAH. ORDUZU BİNA ADI: E2/8 DIŞ KAPI NUMARASI: E2/8 İÇ KAPI NUMARASI: 24/(531)387-5248</t>
  </si>
  <si>
    <t>KENAN TETİK</t>
  </si>
  <si>
    <t>SOKAK: BAHÇEBAŞI MAH. ORDUZU BİNA ADI: D/7 DIŞ KAPI NUMARASI: D/7 İÇ KAPI NUMARASI: 15/(507)146-0084</t>
  </si>
  <si>
    <t>SOKAK: BAHÇEBAŞI MAH. ORDUZU BİNA ADI: D/7 DIŞ KAPI NUMARASI: D/7 İÇ KAPI NUMARASI: 16/(531)387-5248</t>
  </si>
  <si>
    <t>SOKAK: BAHÇEBAŞI MAH. ORDUZU BİNA ADI: D/7 DIŞ KAPI NUMARASI: D/7 İÇ KAPI NUMARASI: 17/(531)387-5248</t>
  </si>
  <si>
    <t>ERGİN ZAFER</t>
  </si>
  <si>
    <t>SOKAK: BAHÇEBAŞI MAH. ORDUZU BİNA ADI: D/8 DIŞ KAPI NUMARASI: D/8 İÇ KAPI NUMARASI: 6/(539)641-5123</t>
  </si>
  <si>
    <t>NURGÜL AYDIN</t>
  </si>
  <si>
    <t>SOKAK: BAHÇEBAŞI MAH. ORDUZU BİNA ADI: D/8 DIŞ KAPI NUMARASI: D/8 İÇ KAPI NUMARASI: 10/(536)970-7731</t>
  </si>
  <si>
    <t>MURAT KUTUKIZ</t>
  </si>
  <si>
    <t>SOKAK: BAHÇEBAŞI MAH. ORDUZU BİNA ADI: D/8 DIŞ KAPI NUMARASI: D/8 İÇ KAPI NUMARASI: 12/(530)767-7088</t>
  </si>
  <si>
    <t>SOKAK: BAHÇEBAŞI MAH. ORDUZU BİNA ADI: D/8 DIŞ KAPI NUMARASI: D/8 İÇ KAPI NUMARASI: 16/(531)387-5248</t>
  </si>
  <si>
    <t>SOKAK: BAHÇEBAŞI MAH. ORDUZU BİNA ADI: D/8 DIŞ KAPI NUMARASI: D/8 İÇ KAPI NUMARASI: 17/(531)387-5248</t>
  </si>
  <si>
    <t>MERDAN ÖZSEVİM</t>
  </si>
  <si>
    <t>SOKAK: BAHÇEBAŞI MAH. ORDUZU BİNA ADI: D/9 DIŞ KAPI NUMARASI: D/9 İÇ KAPI NUMARASI: 2/(535)825-6736</t>
  </si>
  <si>
    <t>SEZER ERDEM</t>
  </si>
  <si>
    <t>SOKAK: BAHÇEBAŞI MAH. ORDUZU BİNA ADI: D/9 DIŞ KAPI NUMARASI: D/9 İÇ KAPI NUMARASI: 8/(546)274-4000</t>
  </si>
  <si>
    <t>KENAN TEMELLİ</t>
  </si>
  <si>
    <t>SOKAK: BAHÇEBAŞI MAH. ORDUZU BİNA ADI: D/9 DIŞ KAPI NUMARASI: D/9 İÇ KAPI NUMARASI: 9/(553)032-0148</t>
  </si>
  <si>
    <t>FATMA AKGÜL</t>
  </si>
  <si>
    <t>SOKAK: BAHÇEBAŞI MAH. ORDUZU BİNA ADI: D/9 DIŞ KAPI NUMARASI: D/9 İÇ KAPI NUMARASI: 10/(539)561-9689</t>
  </si>
  <si>
    <t>ORHAN ÇEKER</t>
  </si>
  <si>
    <t>SOKAK: BAHÇEBAŞI MAH. ORDUZU BİNA ADI: D/9 DIŞ KAPI NUMARASI: D/9 İÇ KAPI NUMARASI: 12/(539)870-6445</t>
  </si>
  <si>
    <t>NURETTİN DOĞAN</t>
  </si>
  <si>
    <t>SOKAK: BAHÇEBAŞI MAH. ORDUZU BİNA ADI: D/9 DIŞ KAPI NUMARASI: D/9 İÇ KAPI NUMARASI: 13/(505)481-8010</t>
  </si>
  <si>
    <t>HAKAN AYKOL</t>
  </si>
  <si>
    <t>SOKAK: BAHÇEBAŞI MAH. ORDUZU BİNA ADI: D/9 DIŞ KAPI NUMARASI: D/9 İÇ KAPI NUMARASI: 14/(538)843-5782</t>
  </si>
  <si>
    <t>SOKAK: BAHÇEBAŞI MAH. ORDUZU BİNA ADI: D/9 DIŞ KAPI NUMARASI: D/9 İÇ KAPI NUMARASI: 16/(531)387-5248</t>
  </si>
  <si>
    <t>SOKAK: BAHÇEBAŞI MAH. ORDUZU BİNA ADI: D/9 DIŞ KAPI NUMARASI: D/9 İÇ KAPI NUMARASI: 17/(531)387-5248</t>
  </si>
  <si>
    <t>CEYHAN OKUŞLUK</t>
  </si>
  <si>
    <t>SOKAK: BAHÇEBAŞI MAH. ORDUZU BİNA ADI: D/10 DIŞ KAPI NUMARASI: D/10 İÇ KAPI NUMARASI: 5/(535)955-9507</t>
  </si>
  <si>
    <t>MEHMET BEYAZYILDIZ</t>
  </si>
  <si>
    <t>SOKAK: BAHÇEBAŞI MAH. ORDUZU BİNA ADI: D/10 DIŞ KAPI NUMARASI: D/10 İÇ KAPI NUMARASI: 9/(534)418-4402</t>
  </si>
  <si>
    <t>MUHTEREM YOLDAŞ</t>
  </si>
  <si>
    <t>SOKAK: BAHÇEBAŞI MAH. ORDUZU BİNA ADI: D/10 DIŞ KAPI NUMARASI: D/10 İÇ KAPI NUMARASI: 12/(532)478-5786</t>
  </si>
  <si>
    <t>FİKRET BOZTEPE</t>
  </si>
  <si>
    <t>SOKAK: BAHÇEBAŞI MAH. ORDUZU BİNA ADI: D/10 DIŞ KAPI NUMARASI: D/10 İÇ KAPI NUMARASI: 14/(531)937-6943</t>
  </si>
  <si>
    <t>SOKAK: BAHÇEBAŞI MAH. ORDUZU BİNA ADI: D/10 DIŞ KAPI NUMARASI: D/10 İÇ KAPI NUMARASI: 16/(531)387-5248</t>
  </si>
  <si>
    <t>SOKAK: BAHÇEBAŞI MAH. ORDUZU BİNA ADI: D/10 DIŞ KAPI NUMARASI: D/10 İÇ KAPI NUMARASI: 17/(531)387-5248</t>
  </si>
  <si>
    <t>BEKİR YALÇIN</t>
  </si>
  <si>
    <t>SOKAK: BAHÇEBAŞI MAH. ORDUZU BİNA ADI: D/11 DIŞ KAPI NUMARASI: D/11 İÇ KAPI NUMARASI: 1/(539)985-4111</t>
  </si>
  <si>
    <t>SOKAK: BAHÇEBAŞI MAH. ORDUZU BİNA ADI: D/11 DIŞ KAPI NUMARASI: D/11 İÇ KAPI NUMARASI: 2/(535)379-4195</t>
  </si>
  <si>
    <t>MİTAT GENÇ</t>
  </si>
  <si>
    <t>SOKAK: BAHÇEBAŞI MAH. ORDUZU BİNA ADI: D/11 DIŞ KAPI NUMARASI: D/11 İÇ KAPI NUMARASI: 5/(535)292-2189</t>
  </si>
  <si>
    <t>AHMET HAKVERDİ</t>
  </si>
  <si>
    <t>SOKAK: BAHÇEBAŞI MAH. ORDUZU BİNA ADI: D/11 DIŞ KAPI NUMARASI: D/11 İÇ KAPI NUMARASI: 9/(539)712-0314</t>
  </si>
  <si>
    <t>RAMAZAN ERBEY</t>
  </si>
  <si>
    <t>SOKAK: BAHÇEBAŞI MAH. ORDUZU BİNA ADI: D/11 DIŞ KAPI NUMARASI: D/11 İÇ KAPI NUMARASI: 13/(507)536-6411</t>
  </si>
  <si>
    <t>SOKAK: BAHÇEBAŞI MAH. ORDUZU BİNA ADI: D/11 DIŞ KAPI NUMARASI: D/11 İÇ KAPI NUMARASI: 16/(531)387-5248</t>
  </si>
  <si>
    <t>SOKAK: BAHÇEBAŞI MAH. ORDUZU BİNA ADI: D/11 DIŞ KAPI NUMARASI: D/11 İÇ KAPI NUMARASI: 17/(531)387-5248</t>
  </si>
  <si>
    <t>MEHMET NECMİ NERGİZ</t>
  </si>
  <si>
    <t>SOKAK: BAHÇEBAŞI MAH. ORDUZU BİNA ADI: D/12 DIŞ KAPI NUMARASI: D/12 İÇ KAPI NUMARASI: 4/(533)093-3903</t>
  </si>
  <si>
    <t>CERCİS ŞENDOĞAN</t>
  </si>
  <si>
    <t>SOKAK: BAHÇEBAŞI MAH. ORDUZU BİNA ADI: D/12 DIŞ KAPI NUMARASI: D/12 İÇ KAPI NUMARASI: 5/(535)284-0341</t>
  </si>
  <si>
    <t>ZEYNEP TOPTAŞ</t>
  </si>
  <si>
    <t>SOKAK: BAHÇEBAŞI MAH. ORDUZU BİNA ADI: D/12 DIŞ KAPI NUMARASI: D/12 İÇ KAPI NUMARASI: 7/(534)453-5241</t>
  </si>
  <si>
    <t>İBRAHİM HALİL TABAŞ</t>
  </si>
  <si>
    <t>SOKAK: BAHÇEBAŞI MAH. ORDUZU BİNA ADI: D/12 DIŞ KAPI NUMARASI: D/12 İÇ KAPI NUMARASI: 8/(533)567-6511</t>
  </si>
  <si>
    <t>HAKAN BÜRGE</t>
  </si>
  <si>
    <t>SOKAK: BAHÇEBAŞI MAH. ORDUZU BİNA ADI: D/12 DIŞ KAPI NUMARASI: D/12 İÇ KAPI NUMARASI: 9/(532)666-9744</t>
  </si>
  <si>
    <t>HALUK ESMER</t>
  </si>
  <si>
    <t>SOKAK: BAHÇEBAŞI MAH. ORDUZU BİNA ADI: D/12 DIŞ KAPI NUMARASI: D/12 İÇ KAPI NUMARASI: 12/(539)225-1834</t>
  </si>
  <si>
    <t>SOKAK: BAHÇEBAŞI MAH. ORDUZU BİNA ADI: D/12 DIŞ KAPI NUMARASI: D/12 İÇ KAPI NUMARASI: 16/(531)387-5248</t>
  </si>
  <si>
    <t>SOKAK: BAHÇEBAŞI MAH. ORDUZU BİNA ADI: D/12 DIŞ KAPI NUMARASI: D/12 İÇ KAPI NUMARASI: 17/(531)387-5248</t>
  </si>
  <si>
    <t>SIDDIK KARADUMAN</t>
  </si>
  <si>
    <t>SOKAK: BAHÇEBAŞI MAH. ORDUZU BİNA ADI: D/13 DIŞ KAPI NUMARASI: D/13 İÇ KAPI NUMARASI: 11/(531)423-1292</t>
  </si>
  <si>
    <t>ABUZER GÖK</t>
  </si>
  <si>
    <t>SOKAK: BAHÇEBAŞI MAH. ORDUZU BİNA ADI: D/13 DIŞ KAPI NUMARASI: D/13 İÇ KAPI NUMARASI: 12/(539)467-1917</t>
  </si>
  <si>
    <t>İSMAİL KAYA</t>
  </si>
  <si>
    <t>SOKAK: BAHÇEBAŞI MAH. ORDUZU BİNA ADI: D/13 DIŞ KAPI NUMARASI: D/13 İÇ KAPI NUMARASI: 15/(541)828-1444</t>
  </si>
  <si>
    <t>SOKAK: BAHÇEBAŞI MAH. ORDUZU BİNA ADI: D/13 DIŞ KAPI NUMARASI: D/13 İÇ KAPI NUMARASI: 16/(531)387-5248</t>
  </si>
  <si>
    <t>SOKAK: BAHÇEBAŞI MAH. ORDUZU BİNA ADI: D/13 DIŞ KAPI NUMARASI: D/13 İÇ KAPI NUMARASI: 17/(531)387-5248</t>
  </si>
  <si>
    <t>AHMET TAYLAN</t>
  </si>
  <si>
    <t>SOKAK: BAHÇEBAŞI MAH. ORDUZU BİNA ADI: E4/9 DIŞ KAPI NUMARASI: E4/9 İÇ KAPI NUMARASI: 1/(536)831-0615</t>
  </si>
  <si>
    <t>MUHAMMED YASAK</t>
  </si>
  <si>
    <t>SOKAK: BAHÇEBAŞI MAH. ORDUZU BİNA ADI: E4/9 DIŞ KAPI NUMARASI: E4/9 İÇ KAPI NUMARASI: 2/(533)284-7082</t>
  </si>
  <si>
    <t>BAHATTİN SAVUCU</t>
  </si>
  <si>
    <t>SOKAK: BAHÇEBAŞI MAH. ORDUZU BİNA ADI: E4/9 DIŞ KAPI NUMARASI: E4/9 İÇ KAPI NUMARASI: 3/(535)453-2170</t>
  </si>
  <si>
    <t>RAMAZAN MADEN</t>
  </si>
  <si>
    <t>SOKAK: BAHÇEBAŞI MAH. ORDUZU BİNA ADI: E4/9 DIŞ KAPI NUMARASI: E4/9 İÇ KAPI NUMARASI: 4/(538)651-9382</t>
  </si>
  <si>
    <t>AZİZ ÇETİNEL</t>
  </si>
  <si>
    <t>SOKAK: BAHÇEBAŞI MAH. ORDUZU BİNA ADI: E4/9 DIŞ KAPI NUMARASI: E4/9 İÇ KAPI NUMARASI: 5/(538)590-0603</t>
  </si>
  <si>
    <t>OSMAN NACAR</t>
  </si>
  <si>
    <t>SOKAK: BAHÇEBAŞI MAH. ORDUZU BİNA ADI: E4/9 DIŞ KAPI NUMARASI: E4/9 İÇ KAPI NUMARASI: 6/(552)545-4732</t>
  </si>
  <si>
    <t>HÜSNÜ ALTUN</t>
  </si>
  <si>
    <t>SOKAK: BAHÇEBAŞI MAH. ORDUZU BİNA ADI: E4/9 DIŞ KAPI NUMARASI: E4/9 İÇ KAPI NUMARASI: 9/(535)363-9251</t>
  </si>
  <si>
    <t>ZEYNEP BAKIR</t>
  </si>
  <si>
    <t>SOKAK: BAHÇEBAŞI MAH. ORDUZU BİNA ADI: E4/9 DIŞ KAPI NUMARASI: E4/9 İÇ KAPI NUMARASI: 12/(534)783-2368</t>
  </si>
  <si>
    <t>SOKAK: BAHÇEBAŞI MAH. ORDUZU BİNA ADI: E4/9 DIŞ KAPI NUMARASI: E4/9 İÇ KAPI NUMARASI: 19/(531)387-5248</t>
  </si>
  <si>
    <t>SOKAK: BAHÇEBAŞI MAH. ORDUZU BİNA ADI: E4/9 DIŞ KAPI NUMARASI: E4/9 İÇ KAPI NUMARASI: 20/(531)387-5248</t>
  </si>
  <si>
    <t>YETER ŞAVUR DÜZGÜN</t>
  </si>
  <si>
    <t>SOKAK: BAHÇEBAŞI MAH. ORDUZU BİNA ADI: E4/7 DIŞ KAPI NUMARASI: E4/7 İÇ KAPI NUMARASI: 1/(534)078-3843</t>
  </si>
  <si>
    <t>EMİR ÖKTEN</t>
  </si>
  <si>
    <t>SOKAK: BAHÇEBAŞI MAH. ORDUZU BİNA ADI: E4/7 DIŞ KAPI NUMARASI: E4/7 İÇ KAPI NUMARASI: 2/(532)525-0029</t>
  </si>
  <si>
    <t>EKREM KAYLI</t>
  </si>
  <si>
    <t>SOKAK: BAHÇEBAŞI MAH. ORDUZU BİNA ADI: E4/7 DIŞ KAPI NUMARASI: E4/7 İÇ KAPI NUMARASI: 4/(533)372-5144</t>
  </si>
  <si>
    <t>ZİYA KAYHAN</t>
  </si>
  <si>
    <t>SOKAK: BAHÇEBAŞI MAH. ORDUZU BİNA ADI: E4/7 DIŞ KAPI NUMARASI: E4/7 İÇ KAPI NUMARASI: 5/(534)212-3599</t>
  </si>
  <si>
    <t>SELİM AKENGİN</t>
  </si>
  <si>
    <t>SOKAK: BAHÇEBAŞI MAH. ORDUZU BİNA ADI: E4/7 DIŞ KAPI NUMARASI: E4/7 İÇ KAPI NUMARASI: 6/(505)541-6544</t>
  </si>
  <si>
    <t>SALMAN KILIÇ</t>
  </si>
  <si>
    <t>SOKAK: BAHÇEBAŞI MAH. ORDUZU BİNA ADI: E4/7 DIŞ KAPI NUMARASI: E4/7 İÇ KAPI NUMARASI: 10/(537)443-7738</t>
  </si>
  <si>
    <t>SOKAK: BAHÇEBAŞI MAH. ORDUZU BİNA ADI: E4/7 DIŞ KAPI NUMARASI: E4/7 İÇ KAPI NUMARASI: 11/(536)460-1046</t>
  </si>
  <si>
    <t>FERHAT GÖÇMENLER</t>
  </si>
  <si>
    <t>SOKAK: BAHÇEBAŞI MAH. ORDUZU BİNA ADI: E4/7 DIŞ KAPI NUMARASI: E4/7 İÇ KAPI NUMARASI: 12/(536)375-7545</t>
  </si>
  <si>
    <t>NECMETTİN BASKAN</t>
  </si>
  <si>
    <t>SOKAK: BAHÇEBAŞI MAH. ORDUZU BİNA ADI: E4/7 DIŞ KAPI NUMARASI: E4/7 İÇ KAPI NUMARASI: 14/(542)310-0077</t>
  </si>
  <si>
    <t>HASAN SOLAK</t>
  </si>
  <si>
    <t>SOKAK: BAHÇEBAŞI MAH. ORDUZU BİNA ADI: E4/7 DIŞ KAPI NUMARASI: E4/7 İÇ KAPI NUMARASI: 15/(531)604-4402</t>
  </si>
  <si>
    <t>RECEP DİNÇER</t>
  </si>
  <si>
    <t>SOKAK: BAHÇEBAŞI MAH. ORDUZU BİNA ADI: E4/7 DIŞ KAPI NUMARASI: E4/7 İÇ KAPI NUMARASI: 18/(543)586-5717</t>
  </si>
  <si>
    <t>SOKAK: BAHÇEBAŞI MAH. ORDUZU BİNA ADI: E4/7 DIŞ KAPI NUMARASI: E4/7 İÇ KAPI NUMARASI: 19/(531)387-5248</t>
  </si>
  <si>
    <t>SOKAK: BAHÇEBAŞI MAH. ORDUZU BİNA ADI: E4/7 DIŞ KAPI NUMARASI: E4/7 İÇ KAPI NUMARASI: 20/(531)387-5248</t>
  </si>
  <si>
    <t>UĞUR AKDAĞ</t>
  </si>
  <si>
    <t>SOKAK: BAHÇEBAŞI MAH. ORDUZU BİNA ADI: E4/6 DIŞ KAPI NUMARASI: E4/6 İÇ KAPI NUMARASI: 2/(530)706-9244</t>
  </si>
  <si>
    <t>ALPER KARADAĞ</t>
  </si>
  <si>
    <t>SOKAK: BAHÇEBAŞI MAH. ORDUZU BİNA ADI: E4/6 DIŞ KAPI NUMARASI: E4/6 İÇ KAPI NUMARASI: 3/(530)447-3986</t>
  </si>
  <si>
    <t>KÜRŞAT AVŞAR</t>
  </si>
  <si>
    <t>SOKAK: BAHÇEBAŞI MAH. ORDUZU BİNA ADI: E4/6 DIŞ KAPI NUMARASI: E4/6 İÇ KAPI NUMARASI: 4/(553)396-0409</t>
  </si>
  <si>
    <t>ABUZER ÖZBEK</t>
  </si>
  <si>
    <t>SOKAK: BAHÇEBAŞI MAH. ORDUZU BİNA ADI: E4/6 DIŞ KAPI NUMARASI: E4/6 İÇ KAPI NUMARASI: 7/(536)526-4670</t>
  </si>
  <si>
    <t>HİKMET YÜKSEL</t>
  </si>
  <si>
    <t>SOKAK: BAHÇEBAŞI MAH. ORDUZU BİNA ADI: E4/6 DIŞ KAPI NUMARASI: E4/6 İÇ KAPI NUMARASI: 9/(535)880-2224</t>
  </si>
  <si>
    <t>ABDULVAHAP AYAZ</t>
  </si>
  <si>
    <t>SOKAK: BAHÇEBAŞI MAH. ORDUZU BİNA ADI: E4/6 DIŞ KAPI NUMARASI: E4/6 İÇ KAPI NUMARASI: 12/(537)684-3644</t>
  </si>
  <si>
    <t>BEKİR ÇAKIR</t>
  </si>
  <si>
    <t>SOKAK: BAHÇEBAŞI MAH. ORDUZU BİNA ADI: E4/6 DIŞ KAPI NUMARASI: E4/6 İÇ KAPI NUMARASI: 14/(531)873-8800</t>
  </si>
  <si>
    <t>CEBRAİL KAYLI</t>
  </si>
  <si>
    <t>SOKAK: BAHÇEBAŞI MAH. ORDUZU BİNA ADI: E4/6 DIŞ KAPI NUMARASI: E4/6 İÇ KAPI NUMARASI: 16/(544)869-2344</t>
  </si>
  <si>
    <t>SALİME GÜRBÜZ</t>
  </si>
  <si>
    <t>SOKAK: BAHÇEBAŞI MAH. ORDUZU BİNA ADI: E4/6 DIŞ KAPI NUMARASI: E4/6 İÇ KAPI NUMARASI: 18/(536)736-1655</t>
  </si>
  <si>
    <t>SOKAK: BAHÇEBAŞI MAH. ORDUZU BİNA ADI: E4/6 DIŞ KAPI NUMARASI: E4/6 İÇ KAPI NUMARASI: 19/(531)387-5248</t>
  </si>
  <si>
    <t>SOKAK: BAHÇEBAŞI MAH. ORDUZU BİNA ADI: E4/6 DIŞ KAPI NUMARASI: E4/6 İÇ KAPI NUMARASI: 20/(531)387-5248</t>
  </si>
  <si>
    <t>GÖKHAN GÜNHAN</t>
  </si>
  <si>
    <t>SOKAK: BAHÇEBAŞI MAH. ORDUZU BİNA ADI: E2/3 DIŞ KAPI NUMARASI: E2/3 İÇ KAPI NUMARASI: 1/(536)635-5194</t>
  </si>
  <si>
    <t>RECAİ GÜRBÜZ</t>
  </si>
  <si>
    <t>SOKAK: BAHÇEBAŞI MAH. ORDUZU BİNA ADI: E2/3 DIŞ KAPI NUMARASI: E2/3 İÇ KAPI NUMARASI: 2/(537)399-4783</t>
  </si>
  <si>
    <t>KUDRET KILIÇ</t>
  </si>
  <si>
    <t>SOKAK: BAHÇEBAŞI MAH. ORDUZU BİNA ADI: E2/3 DIŞ KAPI NUMARASI: E2/3 İÇ KAPI NUMARASI: 6/(531)567-0469</t>
  </si>
  <si>
    <t>HEDİYE KARADOĞAN</t>
  </si>
  <si>
    <t>SOKAK: BAHÇEBAŞI MAH. ORDUZU BİNA ADI: E2/3 DIŞ KAPI NUMARASI: E2/3 İÇ KAPI NUMARASI: 8/(537)678-0324</t>
  </si>
  <si>
    <t>HANİFE KAYLI</t>
  </si>
  <si>
    <t>SOKAK: BAHÇEBAŞI MAH. ORDUZU BİNA ADI: E2/3 DIŞ KAPI NUMARASI: E2/3 İÇ KAPI NUMARASI: 9/(537)944-9118</t>
  </si>
  <si>
    <t>RAMAZAN KİYCAK</t>
  </si>
  <si>
    <t>SOKAK: BAHÇEBAŞI MAH. ORDUZU BİNA ADI: E2/3 DIŞ KAPI NUMARASI: E2/3 İÇ KAPI NUMARASI: 10/(538)342-1340</t>
  </si>
  <si>
    <t>YAHYA KEMAL GÜNDOĞDU</t>
  </si>
  <si>
    <t>SOKAK: BAHÇEBAŞI MAH. ORDUZU BİNA ADI: E2/3 DIŞ KAPI NUMARASI: E2/3 İÇ KAPI NUMARASI: 11/(543)480-9537</t>
  </si>
  <si>
    <t>EŞO BAYINDIR</t>
  </si>
  <si>
    <t>SOKAK: BAHÇEBAŞI MAH. ORDUZU BİNA ADI: E2/3 DIŞ KAPI NUMARASI: E2/3 İÇ KAPI NUMARASI: 13/(535)735-1449</t>
  </si>
  <si>
    <t>HÜLYA DAĞ</t>
  </si>
  <si>
    <t>SOKAK: BAHÇEBAŞI MAH. ORDUZU BİNA ADI: E2/3 DIŞ KAPI NUMARASI: E2/3 İÇ KAPI NUMARASI: 20/(531)597-2903</t>
  </si>
  <si>
    <t>NEVZAT ÇETİN</t>
  </si>
  <si>
    <t>SOKAK: BAHÇEBAŞI MAH. ORDUZU BİNA ADI: E2/3 DIŞ KAPI NUMARASI: E2/3 İÇ KAPI NUMARASI: 21/(536)241-5758</t>
  </si>
  <si>
    <t>CEBRAİL YÜCETAŞ</t>
  </si>
  <si>
    <t>SOKAK: BAHÇEBAŞI MAH. ORDUZU BİNA ADI: E2/3 DIŞ KAPI NUMARASI: E2/3 İÇ KAPI NUMARASI: 22/(531)552-1744</t>
  </si>
  <si>
    <t>SOKAK: BAHÇEBAŞI MAH. ORDUZU BİNA ADI: E2/3 DIŞ KAPI NUMARASI: E2/3 İÇ KAPI NUMARASI: 23/(531)387-5248</t>
  </si>
  <si>
    <t>SOKAK: BAHÇEBAŞI MAH. ORDUZU BİNA ADI: E2/3 DIŞ KAPI NUMARASI: E2/3 İÇ KAPI NUMARASI: 24/(531)387-5248</t>
  </si>
  <si>
    <t>CUMALİ DEMİRCİ</t>
  </si>
  <si>
    <t>SOKAK: BAHÇEBAŞI MAH. ORDUZU BİNA ADI: E2/4 DIŞ KAPI NUMARASI: E2/4 İÇ KAPI NUMARASI: 6/(537)337-9200</t>
  </si>
  <si>
    <t>NAZLI ÇELİK</t>
  </si>
  <si>
    <t>SOKAK: BAHÇEBAŞI MAH. ORDUZU BİNA ADI: E2/4 DIŞ KAPI NUMARASI: E2/4 İÇ KAPI NUMARASI: 7/(505)452-3802</t>
  </si>
  <si>
    <t>RECEP KAYA</t>
  </si>
  <si>
    <t>SOKAK: BAHÇEBAŞI MAH. ORDUZU BİNA ADI: E2/4 DIŞ KAPI NUMARASI: E2/4 İÇ KAPI NUMARASI: 10/(537)544-2458</t>
  </si>
  <si>
    <t>MUHİTTİN UĞUR</t>
  </si>
  <si>
    <t>SOKAK: BAHÇEBAŞI MAH. ORDUZU BİNA ADI: E2/4 DIŞ KAPI NUMARASI: E2/4 İÇ KAPI NUMARASI: 14/(537)452-1553</t>
  </si>
  <si>
    <t>MESUT ÖZER</t>
  </si>
  <si>
    <t>SOKAK: BAHÇEBAŞI MAH. ORDUZU BİNA ADI: E2/4 DIŞ KAPI NUMARASI: E2/4 İÇ KAPI NUMARASI: 15/(534)893-6133</t>
  </si>
  <si>
    <t>SERAN ÖZÇELİK</t>
  </si>
  <si>
    <t>SOKAK: BAHÇEBAŞI MAH. ORDUZU BİNA ADI: E2/4 DIŞ KAPI NUMARASI: E2/4 İÇ KAPI NUMARASI: 18/(536)657-0924</t>
  </si>
  <si>
    <t>RAİF GÜRDAP</t>
  </si>
  <si>
    <t>SOKAK: BAHÇEBAŞI MAH. ORDUZU BİNA ADI: E2/4 DIŞ KAPI NUMARASI: E2/4 İÇ KAPI NUMARASI: 19/(538)366-1806</t>
  </si>
  <si>
    <t>ABDULLAH SEÇEN</t>
  </si>
  <si>
    <t>SOKAK: BAHÇEBAŞI MAH. ORDUZU BİNA ADI: E2/4 DIŞ KAPI NUMARASI: E2/4 İÇ KAPI NUMARASI: 21/(534)246-4831</t>
  </si>
  <si>
    <t>SOKAK: BAHÇEBAŞI MAH. ORDUZU BİNA ADI: E2/4 DIŞ KAPI NUMARASI: E2/4 İÇ KAPI NUMARASI: 23/(531)387-5248</t>
  </si>
  <si>
    <t>SOKAK: BAHÇEBAŞI MAH. ORDUZU BİNA ADI: E2/4 DIŞ KAPI NUMARASI: E2/4 İÇ KAPI NUMARASI: 24/(531)387-5248</t>
  </si>
  <si>
    <t>İRFAN ÇEKMEGELİ</t>
  </si>
  <si>
    <t>SOKAK: BAHÇEBAŞI MAH. ORDUZU BİNA ADI: E2/5 DIŞ KAPI NUMARASI: E2/5 İÇ KAPI NUMARASI: 1/(538)659-4288</t>
  </si>
  <si>
    <t>ZEYNEP ARI</t>
  </si>
  <si>
    <t>SOKAK: BAHÇEBAŞI MAH. ORDUZU BİNA ADI: E2/5 DIŞ KAPI NUMARASI: E2/5 İÇ KAPI NUMARASI: 3/(544)187-2205</t>
  </si>
  <si>
    <t>MEDİNE ŞİMŞEK</t>
  </si>
  <si>
    <t>SOKAK: BAHÇEBAŞI MAH. ORDUZU BİNA ADI: E2/5 DIŞ KAPI NUMARASI: E2/5 İÇ KAPI NUMARASI: 6/(539)311-8647</t>
  </si>
  <si>
    <t>OSMAN CULHA</t>
  </si>
  <si>
    <t>SOKAK: BAHÇEBAŞI MAH. ORDUZU BİNA ADI: E2/5 DIŞ KAPI NUMARASI: E2/5 İÇ KAPI NUMARASI: 9/(532)646-2904</t>
  </si>
  <si>
    <t>MEHMET ZEREN</t>
  </si>
  <si>
    <t>SOKAK: BAHÇEBAŞI MAH. ORDUZU BİNA ADI: E2/5 DIŞ KAPI NUMARASI: E2/5 İÇ KAPI NUMARASI: 10/(539)563-7161</t>
  </si>
  <si>
    <t>ŞÜKRÜ CAN</t>
  </si>
  <si>
    <t>SOKAK: BAHÇEBAŞI MAH. ORDUZU BİNA ADI: E2/5 DIŞ KAPI NUMARASI: E2/5 İÇ KAPI NUMARASI: 12/(536)385-8929</t>
  </si>
  <si>
    <t>AHMET AKÇİN</t>
  </si>
  <si>
    <t>SOKAK: BAHÇEBAŞI MAH. ORDUZU BİNA ADI: E2/5 DIŞ KAPI NUMARASI: E2/5 İÇ KAPI NUMARASI: 13/(530)223-8566</t>
  </si>
  <si>
    <t>GÜLBEYAZ ACET</t>
  </si>
  <si>
    <t>SOKAK: BAHÇEBAŞI MAH. ORDUZU BİNA ADI: E2/5 DIŞ KAPI NUMARASI: E2/5 İÇ KAPI NUMARASI: 14/(538)546-1284</t>
  </si>
  <si>
    <t>MUSTAFA TOKA</t>
  </si>
  <si>
    <t>SOKAK: BAHÇEBAŞI MAH. ORDUZU BİNA ADI: E2/5 DIŞ KAPI NUMARASI: E2/5 İÇ KAPI NUMARASI: 18/(538)723-6810</t>
  </si>
  <si>
    <t>AYDIN GÜNGÖR</t>
  </si>
  <si>
    <t>SOKAK: BAHÇEBAŞI MAH. ORDUZU BİNA ADI: E2/5 DIŞ KAPI NUMARASI: E2/5 İÇ KAPI NUMARASI: 19/(531)857-3075</t>
  </si>
  <si>
    <t>CEMAL DEREİLİ</t>
  </si>
  <si>
    <t>SOKAK: BAHÇEBAŞI MAH. ORDUZU BİNA ADI: E2/5 DIŞ KAPI NUMARASI: E2/5 İÇ KAPI NUMARASI: 21/(536)502-7201</t>
  </si>
  <si>
    <t>MUSTAFA KARAASLAN</t>
  </si>
  <si>
    <t>SOKAK: BAHÇEBAŞI MAH. ORDUZU BİNA ADI: E2/5 DIŞ KAPI NUMARASI: E2/5 İÇ KAPI NUMARASI: 22/(535)981-3749</t>
  </si>
  <si>
    <t>SOKAK: BAHÇEBAŞI MAH. ORDUZU BİNA ADI: E2/5 DIŞ KAPI NUMARASI: E2/5 İÇ KAPI NUMARASI: 23/(531)387-5248</t>
  </si>
  <si>
    <t>SOKAK: BAHÇEBAŞI MAH. ORDUZU BİNA ADI: E2/5 DIŞ KAPI NUMARASI: E2/5 İÇ KAPI NUMARASI: 24/(531)387-5248</t>
  </si>
  <si>
    <t>SONER ATAŞ</t>
  </si>
  <si>
    <t>SOKAK: BAHÇEBAŞI MAH. ORDUZU BİNA ADI: E2/6 DIŞ KAPI NUMARASI: E2/6 İÇ KAPI NUMARASI: 3/(531)635-2862</t>
  </si>
  <si>
    <t>MEHMET AKCEBE</t>
  </si>
  <si>
    <t>SOKAK: BAHÇEBAŞI MAH. ORDUZU BİNA ADI: E2/6 DIŞ KAPI NUMARASI: E2/6 İÇ KAPI NUMARASI: 5/(538)934-1253</t>
  </si>
  <si>
    <t>NERMİN ÇAKMAK</t>
  </si>
  <si>
    <t>ORDUZU TOKİ 6.SK NO:2/7 10 ORDUZU MH./(534)776-4655</t>
  </si>
  <si>
    <t>SATI SARAÇ</t>
  </si>
  <si>
    <t>SOKAK: BAHÇEBAŞI MAH. ORDUZU BİNA ADI: E2/6 DIŞ KAPI NUMARASI: E2/6 İÇ KAPI NUMARASI: 14/(505)833-8044</t>
  </si>
  <si>
    <t>FATİH AYAZ</t>
  </si>
  <si>
    <t>SOKAK: BAHÇEBAŞI MAH. ORDUZU BİNA ADI: E2/6 DIŞ KAPI NUMARASI: E2/6 İÇ KAPI NUMARASI: 17/(539)304-1744</t>
  </si>
  <si>
    <t>NURAY KINACI</t>
  </si>
  <si>
    <t>SOKAK: BAHÇEBAŞI MAH. ORDUZU BİNA ADI: E2/6 DIŞ KAPI NUMARASI: E2/6 İÇ KAPI NUMARASI: 18/(535)984-1881</t>
  </si>
  <si>
    <t>CUMALİ BULUT</t>
  </si>
  <si>
    <t>SOKAK: BAHÇEBAŞI MAH. ORDUZU BİNA ADI: E2/6 DIŞ KAPI NUMARASI: E2/6 İÇ KAPI NUMARASI: 20/(536)888-1392</t>
  </si>
  <si>
    <t>SOKAK: BAHÇEBAŞI MAH. ORDUZU BİNA ADI: E2/6 DIŞ KAPI NUMARASI: E2/6 İÇ KAPI NUMARASI: 23/(531)387-5248</t>
  </si>
  <si>
    <t>SOKAK: BAHÇEBAŞI MAH. ORDUZU BİNA ADI: E2/6 DIŞ KAPI NUMARASI: E2/6 İÇ KAPI NUMARASI: 24/(531)387-5248</t>
  </si>
  <si>
    <t>MEHMET TAŞER</t>
  </si>
  <si>
    <t>SOKAK: BAHÇEBAŞI MAH. ORDUZU BİNA ADI: E2/7 DIŞ KAPI NUMARASI: E2/7 İÇ KAPI NUMARASI: 2/(537)798-3550</t>
  </si>
  <si>
    <t>ABUZER ÜSTÜNEL</t>
  </si>
  <si>
    <t>SOKAK: BAHÇEBAŞI MAH. ORDUZU BİNA ADI: E2/7 DIŞ KAPI NUMARASI: E2/7 İÇ KAPI NUMARASI: 3/(538)725-6528</t>
  </si>
  <si>
    <t>NECİP MUTLU</t>
  </si>
  <si>
    <t>SOKAK: BAHÇEBAŞI MAH. ORDUZU BİNA ADI: E2/7 DIŞ KAPI NUMARASI: E2/7 İÇ KAPI NUMARASI: 4/(535)933-0144</t>
  </si>
  <si>
    <t>FARUK KEÇECİ</t>
  </si>
  <si>
    <t>SOKAK: BAHÇEBAŞI MAH. ORDUZU BİNA ADI: E2/7 DIŞ KAPI NUMARASI: E2/7 İÇ KAPI NUMARASI: 9/(532)632-2409</t>
  </si>
  <si>
    <t>BAYRAM SERT</t>
  </si>
  <si>
    <t>SOKAK: BAHÇEBAŞI MAH. ORDUZU BİNA ADI: E2/7 DIŞ KAPI NUMARASI: E2/7 İÇ KAPI NUMARASI: 13/(539)985-8450</t>
  </si>
  <si>
    <t>ŞADİYE TOHUM</t>
  </si>
  <si>
    <t>SOKAK: BAHÇEBAŞI MAH. ORDUZU BİNA ADI: E2/7 DIŞ KAPI NUMARASI: E2/7 İÇ KAPI NUMARASI: 14/(543)617-0087</t>
  </si>
  <si>
    <t>HASAN DİKMEN</t>
  </si>
  <si>
    <t>SOKAK: BAHÇEBAŞI MAH. ORDUZU BİNA ADI: E2/7 DIŞ KAPI NUMARASI: E2/7 İÇ KAPI NUMARASI: 17/(531)453-4859</t>
  </si>
  <si>
    <t>MEHMET EFE</t>
  </si>
  <si>
    <t>SOKAK: BAHÇEBAŞI MAH. ORDUZU BİNA ADI: E2/7 DIŞ KAPI NUMARASI: E2/7 İÇ KAPI NUMARASI: 19/(537)302-7793</t>
  </si>
  <si>
    <t>SOKAK: BAHÇEBAŞI MAH. ORDUZU BİNA ADI: E2/7 DIŞ KAPI NUMARASI: E2/7 İÇ KAPI NUMARASI: 23/(531)387-5248</t>
  </si>
  <si>
    <t>SOKAK: BAHÇEBAŞI MAH. ORDUZU BİNA ADI: E2/7 DIŞ KAPI NUMARASI: E2/7 İÇ KAPI NUMARASI: 24/(531)387-5248</t>
  </si>
  <si>
    <t>MİKAİL AYYILDIZ</t>
  </si>
  <si>
    <t>SOKAK: BAHÇEBAŞI MAH. ORDUZU BİNA ADI: E2/8 DIŞ KAPI NUMARASI: E2/8 İÇ KAPI NUMARASI: 1/(535)205-9062</t>
  </si>
  <si>
    <t>FIRAT AŞAN</t>
  </si>
  <si>
    <t>SOKAK: BAHÇEBAŞI MAH. ORDUZU BİNA ADI: E2/8 DIŞ KAPI NUMARASI: E2/8 İÇ KAPI NUMARASI: 4/(553)028-5677</t>
  </si>
  <si>
    <t>BAYRAM TOPER</t>
  </si>
  <si>
    <t>SOKAK: BAHÇEBAŞI MAH. ORDUZU BİNA ADI: E2/8 DIŞ KAPI NUMARASI: E2/8 İÇ KAPI NUMARASI: 7/(535)576-7013</t>
  </si>
  <si>
    <t>ŞÜKRÜ TARGAY</t>
  </si>
  <si>
    <t>SOKAK: BAHÇEBAŞI MAH. ORDUZU BİNA ADI: E2/8 DIŞ KAPI NUMARASI: E2/8 İÇ KAPI NUMARASI: 8/(537)677-1145</t>
  </si>
  <si>
    <t>ALİ SÜLÜ</t>
  </si>
  <si>
    <t>SOKAK: BAHÇEBAŞI MAH. ORDUZU BİNA ADI: E2/8 DIŞ KAPI NUMARASI: E2/8 İÇ KAPI NUMARASI: 9/(537)983-2245</t>
  </si>
  <si>
    <t>NURHAN YILDIRIM</t>
  </si>
  <si>
    <t>SOKAK: BAHÇEBAŞI MAH. ORDUZU BİNA ADI: E2/8 DIŞ KAPI NUMARASI: E2/8 İÇ KAPI NUMARASI: 14/(534)410-9453</t>
  </si>
  <si>
    <t>AYDIN ÇİÇEK</t>
  </si>
  <si>
    <t>SOKAK: BAHÇEBAŞI MAH. ORDUZU BİNA ADI: E2/8 DIŞ KAPI NUMARASI: E2/8 İÇ KAPI NUMARASI: 15/(536)528-6993</t>
  </si>
  <si>
    <t>KURŞAT TÜRKYILMAZ</t>
  </si>
  <si>
    <t>SOKAK: BAHÇEBAŞI MAH. ORDUZU BİNA ADI: E2/8 DIŞ KAPI NUMARASI: E2/8 İÇ KAPI NUMARASI: 16/(531)706-2714</t>
  </si>
  <si>
    <t>KENAN GÖLCÜK</t>
  </si>
  <si>
    <t>SOKAK: BAHÇEBAŞI MAH. ORDUZU BİNA ADI: E2/8 DIŞ KAPI NUMARASI: E2/8 İÇ KAPI NUMARASI: 19/(537)454-0933</t>
  </si>
  <si>
    <t>FATMA TEPEHAN</t>
  </si>
  <si>
    <t>SOKAK: BAHÇEBAŞI MAH. ORDUZU BİNA ADI: E2/8 DIŞ KAPI NUMARASI: E2/8 İÇ KAPI NUMARASI: 21/(537)261-8968</t>
  </si>
  <si>
    <t>MURAT AYTAN</t>
  </si>
  <si>
    <t>SOKAK: BAHÇEBAŞI MAH. ORDUZU BİNA ADI: E2/10 DIŞ KAPI NUMARASI: E2/10 İÇ KAPI NUMARASI: 3/(505)369-2712</t>
  </si>
  <si>
    <t>YUSUF KARATAŞ</t>
  </si>
  <si>
    <t>SOKAK: BAHÇEBAŞI MAH. ORDUZU BİNA ADI: E2/10 DIŞ KAPI NUMARASI: E2/10 İÇ KAPI NUMARASI: 4/(537)265-0736</t>
  </si>
  <si>
    <t>İSMAİL ALTUNKAYA</t>
  </si>
  <si>
    <t>SOKAK: BAHÇEBAŞI MAH. ORDUZU BİNA ADI: E2/10 DIŞ KAPI NUMARASI: E2/10 İÇ KAPI NUMARASI: 7/(536)790-7595</t>
  </si>
  <si>
    <t>NAZİF SANDAL</t>
  </si>
  <si>
    <t>SOKAK: BAHÇEBAŞI MAH. ORDUZU BİNA ADI: E2/10 DIŞ KAPI NUMARASI: E2/10 İÇ KAPI NUMARASI: 10/(537)643-4198</t>
  </si>
  <si>
    <t>TAHSİN ÇALĞIN</t>
  </si>
  <si>
    <t>SOKAK: BAHÇEBAŞI MAH. ORDUZU BİNA ADI: E2/10 DIŞ KAPI NUMARASI: E2/10 İÇ KAPI NUMARASI: 11/(538)723-6806</t>
  </si>
  <si>
    <t>SELMA SARICI</t>
  </si>
  <si>
    <t>SOKAK: BAHÇEBAŞI MAH. ORDUZU BİNA ADI: E2/10 DIŞ KAPI NUMARASI: E2/10 İÇ KAPI NUMARASI: 15/(545)402-1583</t>
  </si>
  <si>
    <t>AYFER KOÇ</t>
  </si>
  <si>
    <t>SOKAK: BAHÇEBAŞI MAH. ORDUZU BİNA ADI: E2/10 DIŞ KAPI NUMARASI: E2/10 İÇ KAPI NUMARASI: 17/(536)695-8319</t>
  </si>
  <si>
    <t>MEMET BAYRAM</t>
  </si>
  <si>
    <t>SOKAK: BAHÇEBAŞI MAH. ORDUZU BİNA ADI: E2/10 DIŞ KAPI NUMARASI: E2/10 İÇ KAPI NUMARASI: 18/(531)931-1373</t>
  </si>
  <si>
    <t>ELİF AVCI</t>
  </si>
  <si>
    <t>SOKAK: BAHÇEBAŞI MAH. ORDUZU BİNA ADI: E2/10 DIŞ KAPI NUMARASI: E2/10 İÇ KAPI NUMARASI: 20/(531)456-3868</t>
  </si>
  <si>
    <t>SOKAK: BAHÇEBAŞI MAH. ORDUZU BİNA ADI: E2/10 DIŞ KAPI NUMARASI: E2/10 İÇ KAPI NUMARASI: 23/(531)387-5248</t>
  </si>
  <si>
    <t>SOKAK: BAHÇEBAŞI MAH. ORDUZU BİNA ADI: E2/10 DIŞ KAPI NUMARASI: E2/10 İÇ KAPI NUMARASI: 24/(531)387-5248</t>
  </si>
  <si>
    <t>ELİF VURMAZ</t>
  </si>
  <si>
    <t>SOKAK: BAHÇEBAŞI MAH. ORDUZU BİNA ADI: E2/9 DIŞ KAPI NUMARASI: E2/9 İÇ KAPI NUMARASI: 22/(537)283-4467</t>
  </si>
  <si>
    <t>SOKAK: BAHÇEBAŞI MAH. ORDUZU BİNA ADI: E2/9 DIŞ KAPI NUMARASI: E2/9 İÇ KAPI NUMARASI: 23/(531)387-5248</t>
  </si>
  <si>
    <t>SOKAK: BAHÇEBAŞI MAH. ORDUZU BİNA ADI: E2/9 DIŞ KAPI NUMARASI: E2/9 İÇ KAPI NUMARASI: 24/(531)387-5248</t>
  </si>
  <si>
    <t>İSMAİL PAMUKÇİ</t>
  </si>
  <si>
    <t>SOKAK: BAHÇEBAŞI MAH. ORDUZU BİNA ADI: E2/9 DIŞ KAPI NUMARASI: E2/9 İÇ KAPI NUMARASI: 1/(541)833-0656</t>
  </si>
  <si>
    <t>DURAN AYDIN</t>
  </si>
  <si>
    <t>SOKAK: BAHÇEBAŞI MAH. ORDUZU BİNA ADI: E2/9 DIŞ KAPI NUMARASI: E2/9 İÇ KAPI NUMARASI: 10/(533)422-4998</t>
  </si>
  <si>
    <t>ALİ AĞÇOBAN</t>
  </si>
  <si>
    <t>SOKAK: BAHÇEBAŞI MAH. ORDUZU BİNA ADI: E2/9 DIŞ KAPI NUMARASI: E2/9 İÇ KAPI NUMARASI: 12/(530)398-0855</t>
  </si>
  <si>
    <t>AYŞE ERDEMİR</t>
  </si>
  <si>
    <t>SOKAK: BAHÇEBAŞI MAH. ORDUZU BİNA ADI: E2/9 DIŞ KAPI NUMARASI: E2/9 İÇ KAPI NUMARASI: 14/(535)914-3232</t>
  </si>
  <si>
    <t>HASAN BASRİ ÖZER</t>
  </si>
  <si>
    <t>SOKAK: BAHÇEBAŞI MAH. ORDUZU BİNA ADI: E2/9 DIŞ KAPI NUMARASI: E2/9 İÇ KAPI NUMARASI: 17/(544)924-0433</t>
  </si>
  <si>
    <t>LEVENT ŞAHİN</t>
  </si>
  <si>
    <t>SOKAK: BAHÇEBAŞI MAH. ORDUZU BİNA ADI: E2/9 DIŞ KAPI NUMARASI: E2/9 İÇ KAPI NUMARASI: 18/(538)740-3423</t>
  </si>
  <si>
    <t>ERGÜL MEMUR</t>
  </si>
  <si>
    <t>SOKAK: BAHÇEBAŞI MAH. ORDUZU BİNA ADI: E2/9 DIŞ KAPI NUMARASI: E2/9 İÇ KAPI NUMARASI: 20/(532)741-2296</t>
  </si>
  <si>
    <t>MEHMET ALİ GÜLEN</t>
  </si>
  <si>
    <t>SOKAK: BAHÇEBAŞI MAH. ORDUZU BİNA ADI: E2/12 DIŞ KAPI NUMARASI: E2/12 İÇ KAPI NUMARASI: 2/(536)038-2342</t>
  </si>
  <si>
    <t>CEMAL KAV</t>
  </si>
  <si>
    <t>SOKAK: BAHÇEBAŞI MAH. ORDUZU BİNA ADI: E2/12 DIŞ KAPI NUMARASI: E2/12 İÇ KAPI NUMARASI: 4/(507)180-4439</t>
  </si>
  <si>
    <t>NECATİ BAYER</t>
  </si>
  <si>
    <t>SOKAK: BAHÇEBAŞI MAH. ORDUZU BİNA ADI: E2/12 DIŞ KAPI NUMARASI: E2/12 İÇ KAPI NUMARASI: 5/(532)623-6415</t>
  </si>
  <si>
    <t>CİHAN SARIKAYA</t>
  </si>
  <si>
    <t>SOKAK: BAHÇEBAŞI MAH. ORDUZU BİNA ADI: E2/12 DIŞ KAPI NUMARASI: E2/12 İÇ KAPI NUMARASI: 7/(530)190-1607</t>
  </si>
  <si>
    <t>HASAN SEVİNÇHAN</t>
  </si>
  <si>
    <t>SOKAK: BAHÇEBAŞI MAH. ORDUZU BİNA ADI: E2/12 DIŞ KAPI NUMARASI: E2/12 İÇ KAPI NUMARASI: 10/(542)740-8844</t>
  </si>
  <si>
    <t>ABDURRAHMAN MERTOĞLU</t>
  </si>
  <si>
    <t>SOKAK: BAHÇEBAŞI MAH. ORDUZU BİNA ADI: E2/12 DIŞ KAPI NUMARASI: E2/12 İÇ KAPI NUMARASI: 14/(535)470-8642</t>
  </si>
  <si>
    <t>MAHMUT YAKAN</t>
  </si>
  <si>
    <t>SOKAK: BAHÇEBAŞI MAH. ORDUZU BİNA ADI: E2/12 DIŞ KAPI NUMARASI: E2/12 İÇ KAPI NUMARASI: 15/(536)050-8158</t>
  </si>
  <si>
    <t>OSMAN ÖZKARABULUT</t>
  </si>
  <si>
    <t>SOKAK: BAHÇEBAŞI MAH. ORDUZU BİNA ADI: E2/12 DIŞ KAPI NUMARASI: E2/12 İÇ KAPI NUMARASI: 18/(537)583-7883</t>
  </si>
  <si>
    <t>MURAT YAKIN</t>
  </si>
  <si>
    <t>SOKAK: BAHÇEBAŞI MAH. ORDUZU BİNA ADI: E2/12 DIŞ KAPI NUMARASI: E2/12 İÇ KAPI NUMARASI: 19/(535)496-2088</t>
  </si>
  <si>
    <t>ARAFAT ÖZGEN</t>
  </si>
  <si>
    <t>SOKAK: BAHÇEBAŞI MAH. ORDUZU BİNA ADI: E2/12 DIŞ KAPI NUMARASI: E2/12 İÇ KAPI NUMARASI: 20/(538)507-5075</t>
  </si>
  <si>
    <t>SOKAK: BAHÇEBAŞI MAH. ORDUZU BİNA ADI: E2/12 DIŞ KAPI NUMARASI: E2/12 İÇ KAPI NUMARASI: 23/(531)387-5248</t>
  </si>
  <si>
    <t>SOKAK: BAHÇEBAŞI MAH. ORDUZU BİNA ADI: E2/12 DIŞ KAPI NUMARASI: E2/12 İÇ KAPI NUMARASI: 24/(531)387-5248</t>
  </si>
  <si>
    <t>METİN ELBİR</t>
  </si>
  <si>
    <t>SOKAK: BAHÇEBAŞI MAH. ORDUZU BİNA ADI: E2/11 DIŞ KAPI NUMARASI: E2/11 İÇ KAPI NUMARASI: 3/(543)263-3426</t>
  </si>
  <si>
    <t>ALİSEYDİ BAYRİ</t>
  </si>
  <si>
    <t>SOKAK: BAHÇEBAŞI MAH. ORDUZU BİNA ADI: E2/11 DIŞ KAPI NUMARASI: E2/11 İÇ KAPI NUMARASI: 5/(532)367-1020</t>
  </si>
  <si>
    <t>MEHMET CEYLAN</t>
  </si>
  <si>
    <t>SOKAK: BAHÇEBAŞI MAH. ORDUZU BİNA ADI: E2/11 DIŞ KAPI NUMARASI: E2/11 İÇ KAPI NUMARASI: 6/(539)728-5963</t>
  </si>
  <si>
    <t>SEVİM KARADAĞ</t>
  </si>
  <si>
    <t>SOKAK: BAHÇEBAŞI MAH. ORDUZU BİNA ADI: E2/11 DIŞ KAPI NUMARASI: E2/11 İÇ KAPI NUMARASI: 8/(538)542-0092</t>
  </si>
  <si>
    <t>YILMAZ GÖMLEK</t>
  </si>
  <si>
    <t>SOKAK: BAHÇEBAŞI MAH. ORDUZU BİNA ADI: E2/11 DIŞ KAPI NUMARASI: E2/11 İÇ KAPI NUMARASI: 11/(530)949-7644</t>
  </si>
  <si>
    <t>AYŞE BAYKARA TABAŞ</t>
  </si>
  <si>
    <t>SOKAK: BAHÇEBAŞI MAH. ORDUZU BİNA ADI: E2/11 DIŞ KAPI NUMARASI: E2/11 İÇ KAPI NUMARASI: 14/(536)514-9162</t>
  </si>
  <si>
    <t>KEZİBAN KIRTEKİN</t>
  </si>
  <si>
    <t>SOKAK: BAHÇEBAŞI MAH. ORDUZU BİNA ADI: E2/11 DIŞ KAPI NUMARASI: E2/11 İÇ KAPI NUMARASI: 15/(506)282-2044</t>
  </si>
  <si>
    <t>YUSUF GÜLER</t>
  </si>
  <si>
    <t>SOKAK: BAHÇEBAŞI MAH. ORDUZU BİNA ADI: E2/11 DIŞ KAPI NUMARASI: E2/11 İÇ KAPI NUMARASI: 16/(535)405-2459</t>
  </si>
  <si>
    <t>BASRİ ÇATKIN</t>
  </si>
  <si>
    <t>SOKAK: BAHÇEBAŞI MAH. ORDUZU BİNA ADI: E2/11 DIŞ KAPI NUMARASI: E2/11 İÇ KAPI NUMARASI: 18/(537)259-3640</t>
  </si>
  <si>
    <t>HACI BAYRAM DAĞILMIŞGÜL</t>
  </si>
  <si>
    <t>SOKAK: BAHÇEBAŞI MAH. ORDUZU BİNA ADI: E2/11 DIŞ KAPI NUMARASI: E2/11 İÇ KAPI NUMARASI: 19/(505)455-3156</t>
  </si>
  <si>
    <t>SOKAK: BAHÇEBAŞI MAH. ORDUZU BİNA ADI: E2/11 DIŞ KAPI NUMARASI: E2/11 İÇ KAPI NUMARASI: 23/(531)387-5248</t>
  </si>
  <si>
    <t>SOKAK: BAHÇEBAŞI MAH. ORDUZU BİNA ADI: E2/11 DIŞ KAPI NUMARASI: E2/11 İÇ KAPI NUMARASI: 24/(531)387-5248</t>
  </si>
  <si>
    <t>MEHMET SEZER</t>
  </si>
  <si>
    <t>SOKAK: BAHÇEBAŞI MAH. ORDUZU BİNA ADI: E4/11 DIŞ KAPI NUMARASI: E4/11 İÇ KAPI NUMARASI: 2/(537)961-7295</t>
  </si>
  <si>
    <t>ALİ YAVUZ</t>
  </si>
  <si>
    <t>SOKAK: BAHÇEBAŞI MAH. ORDUZU BİNA ADI: E4/11 DIŞ KAPI NUMARASI: E4/11 İÇ KAPI NUMARASI: 3/(507)139-9216</t>
  </si>
  <si>
    <t>GÜLSÜM KARADAĞ</t>
  </si>
  <si>
    <t>SOKAK: BAHÇEBAŞI MAH. ORDUZU BİNA ADI: E4/11 DIŞ KAPI NUMARASI: E4/11 İÇ KAPI NUMARASI: 10/(531)771-9917</t>
  </si>
  <si>
    <t>ALİ BAŞIBEYAZ</t>
  </si>
  <si>
    <t>SOKAK: BAHÇEBAŞI MAH. ORDUZU BİNA ADI: E4/11 DIŞ KAPI NUMARASI: E4/11 İÇ KAPI NUMARASI: 12/(546)616-3966</t>
  </si>
  <si>
    <t>AHMET ÖZCAN KARAASLAN</t>
  </si>
  <si>
    <t>SOKAK: BAHÇEBAŞI MAH. ORDUZU BİNA ADI: E4/11 DIŞ KAPI NUMARASI: E4/11 İÇ KAPI NUMARASI: 13/(542)775-6340</t>
  </si>
  <si>
    <t>HANİFE GÜLDALI</t>
  </si>
  <si>
    <t>SOKAK: BAHÇEBAŞI MAH. ORDUZU BİNA ADI: E4/11 DIŞ KAPI NUMARASI: E4/11 İÇ KAPI NUMARASI: 14/(553)176-0374</t>
  </si>
  <si>
    <t>MEHMET GÜNAY</t>
  </si>
  <si>
    <t>SOKAK: BAHÇEBAŞI MAH. ORDUZU BİNA ADI: E4/11 DIŞ KAPI NUMARASI: E4/11 İÇ KAPI NUMARASI: 16/(537)873-7984</t>
  </si>
  <si>
    <t>SOKAK: BAHÇEBAŞI MAH. ORDUZU BİNA ADI: E4/11 DIŞ KAPI NUMARASI: E4/11 İÇ KAPI NUMARASI: 19/(531)387-5248</t>
  </si>
  <si>
    <t>SOKAK: BAHÇEBAŞI MAH. ORDUZU BİNA ADI: E4/11 DIŞ KAPI NUMARASI: E4/11 İÇ KAPI NUMARASI: 20/(531)387-5248</t>
  </si>
  <si>
    <t>AHMET AKBAY</t>
  </si>
  <si>
    <t>SOKAK: BAHÇEBAŞI MAH. ORDUZU BİNA ADI: E4/10 DIŞ KAPI NUMARASI: E4/10 İÇ KAPI NUMARASI: 2/(535)337-7119</t>
  </si>
  <si>
    <t>FATMA YÜCETAŞ</t>
  </si>
  <si>
    <t>SOKAK: BAHÇEBAŞI MAH. ORDUZU BİNA ADI: E4/10 DIŞ KAPI NUMARASI: E4/10 İÇ KAPI NUMARASI: 3/(534)296-2295</t>
  </si>
  <si>
    <t>RAMAZAN ŞAHİN</t>
  </si>
  <si>
    <t>SOKAK: BAHÇEBAŞI MAH. ORDUZU BİNA ADI: E4/10 DIŞ KAPI NUMARASI: E4/10 İÇ KAPI NUMARASI: 6/(507)159-1313</t>
  </si>
  <si>
    <t>HAYRİYE GÜMÜŞBOĞA</t>
  </si>
  <si>
    <t>SOKAK: BAHÇEBAŞI MAH. ORDUZU BİNA ADI: E4/10 DIŞ KAPI NUMARASI: E4/10 İÇ KAPI NUMARASI: 9/(507)785-4431</t>
  </si>
  <si>
    <t>HEDİYE TAŞKAN</t>
  </si>
  <si>
    <t>SOKAK: BAHÇEBAŞI MAH. ORDUZU BİNA ADI: E4/10 DIŞ KAPI NUMARASI: E4/10 İÇ KAPI NUMARASI: 10/(541)243-4400</t>
  </si>
  <si>
    <t>METİN KARADOĞAN</t>
  </si>
  <si>
    <t>SOKAK: BAHÇEBAŞI MAH. ORDUZU BİNA ADI: E4/10 DIŞ KAPI NUMARASI: E4/10 İÇ KAPI NUMARASI: 11/(537)264-5911</t>
  </si>
  <si>
    <t>HAKAN SEKİZSU</t>
  </si>
  <si>
    <t>SOKAK: BAHÇEBAŞI MAH. ORDUZU BİNA ADI: E4/10 DIŞ KAPI NUMARASI: E4/10 İÇ KAPI NUMARASI: 12/(539)397-4484</t>
  </si>
  <si>
    <t>YAKUP KAYMAZ</t>
  </si>
  <si>
    <t>SOKAK: BAHÇEBAŞI MAH. ORDUZU BİNA ADI: E4/10 DIŞ KAPI NUMARASI: E4/10 İÇ KAPI NUMARASI: 13/(544)480-4644</t>
  </si>
  <si>
    <t>MEHMET KUZU</t>
  </si>
  <si>
    <t>SOKAK: BAHÇEBAŞI MAH. ORDUZU BİNA ADI: E4/10 DIŞ KAPI NUMARASI: E4/10 İÇ KAPI NUMARASI: 15/(535)793-1628</t>
  </si>
  <si>
    <t>AYNUR KARAKUŞ</t>
  </si>
  <si>
    <t>SOKAK: BAHÇEBAŞI MAH. ORDUZU BİNA ADI: E4/10 DIŞ KAPI NUMARASI: E4/10 İÇ KAPI NUMARASI: 16/(539)214-2704</t>
  </si>
  <si>
    <t>ABUZER KARABULUT</t>
  </si>
  <si>
    <t>SOKAK: BAHÇEBAŞI MAH. ORDUZU BİNA ADI: E4/10 DIŞ KAPI NUMARASI: E4/10 İÇ KAPI NUMARASI: 17/(534)244-8255</t>
  </si>
  <si>
    <t>SOKAK: BAHÇEBAŞI MAH. ORDUZU BİNA ADI: E4/10 DIŞ KAPI NUMARASI: E4/10 İÇ KAPI NUMARASI: 19/(531)387-5248</t>
  </si>
  <si>
    <t>SOKAK: BAHÇEBAŞI MAH. ORDUZU BİNA ADI: E4/10 DIŞ KAPI NUMARASI: E4/10 İÇ KAPI NUMARASI: 20/(531)387-5248</t>
  </si>
  <si>
    <t>MEDİNE GÜNGÖR</t>
  </si>
  <si>
    <t>SOKAK: BAHÇEBAŞI MAH. ORDUZU BİNA ADI: GB2/3 DIŞ KAPI NUMARASI: GB2/3 İÇ KAPI NUMARASI: 3/(546)693-2108</t>
  </si>
  <si>
    <t>CİHAN ŞAHİN</t>
  </si>
  <si>
    <t>SOKAK: BAHÇEBAŞI MAH. ORDUZU BİNA ADI: GB2/3 DIŞ KAPI NUMARASI: GB2/3 İÇ KAPI NUMARASI: 4/(539)256-3736</t>
  </si>
  <si>
    <t>SOKAK: BAHÇEBAŞI MAH. ORDUZU BİNA ADI: GB2/3 DIŞ KAPI NUMARASI: GB2/3 İÇ KAPI NUMARASI: 6/(534)497-1017</t>
  </si>
  <si>
    <t>İBRAHİM HALİL SAVUCU</t>
  </si>
  <si>
    <t>SOKAK: BAHÇEBAŞI MAH. ORDUZU BİNA ADI: GB2/3 DIŞ KAPI NUMARASI: GB2/3 İÇ KAPI NUMARASI: 7/(538)384-3369</t>
  </si>
  <si>
    <t>İHSAN SALMANOĞLU</t>
  </si>
  <si>
    <t>SOKAK: BAHÇEBAŞI MAH. ORDUZU BİNA ADI: GB2/3 DIŞ KAPI NUMARASI: GB2/3 İÇ KAPI NUMARASI: 8/(536)836-0850</t>
  </si>
  <si>
    <t>YÜCEL KORKMAZ</t>
  </si>
  <si>
    <t>SOKAK: BAHÇEBAŞI MAH. ORDUZU BİNA ADI: GB2/3 DIŞ KAPI NUMARASI: GB2/3 İÇ KAPI NUMARASI: 9/(538)834-9676</t>
  </si>
  <si>
    <t>HATİCE AKBAŞ</t>
  </si>
  <si>
    <t>SOKAK: BAHÇEBAŞI MAH. ORDUZU BİNA ADI: GB2/3 DIŞ KAPI NUMARASI: GB2/3 İÇ KAPI NUMARASI: 11/(537)945-7944</t>
  </si>
  <si>
    <t>SONGÜL ALAK</t>
  </si>
  <si>
    <t>SOKAK: BAHÇEBAŞI MAH. ORDUZU BİNA ADI: GB2/3 DIŞ KAPI NUMARASI: GB2/3 İÇ KAPI NUMARASI: 12/(531)846-9314</t>
  </si>
  <si>
    <t>MEHMET ARI</t>
  </si>
  <si>
    <t>SOKAK: BAHÇEBAŞI MAH. ORDUZU BİNA ADI: GB2/3 DIŞ KAPI NUMARASI: GB2/3 İÇ KAPI NUMARASI: 14/(534)297-4302</t>
  </si>
  <si>
    <t>ARSLAN AKMERCAN</t>
  </si>
  <si>
    <t>SOKAK: BAHÇEBAŞI MAH. ORDUZU BİNA ADI: GB2/3 DIŞ KAPI NUMARASI: GB2/3 İÇ KAPI NUMARASI: 17/(538)312-1401</t>
  </si>
  <si>
    <t>SAADET KURAK</t>
  </si>
  <si>
    <t>SOKAK: BAHÇEBAŞI MAH. ORDUZU BİNA ADI: GB2/3 DIŞ KAPI NUMARASI: GB2/3 İÇ KAPI NUMARASI: 19/(531)032-5462</t>
  </si>
  <si>
    <t>İSMET EŞTÜRK</t>
  </si>
  <si>
    <t>SOKAK: BAHÇEBAŞI MAH. ORDUZU BİNA ADI: GB2/3 DIŞ KAPI NUMARASI: GB2/3 İÇ KAPI NUMARASI: 20/(541)769-0044</t>
  </si>
  <si>
    <t>AYNUR ÇAKMAK</t>
  </si>
  <si>
    <t>SOKAK: BAHÇEBAŞI MAH. ORDUZU BİNA ADI: GB2/3 DIŞ KAPI NUMARASI: GB2/3 İÇ KAPI NUMARASI: 21/(536)695-8499</t>
  </si>
  <si>
    <t>MEHMET KOÇ</t>
  </si>
  <si>
    <t>SOKAK: BAHÇEBAŞI MAH. ORDUZU BİNA ADI: GB2/3 DIŞ KAPI NUMARASI: GB2/3 İÇ KAPI NUMARASI: 22/(543)774-3417</t>
  </si>
  <si>
    <t>SOKAK: BAHÇEBAŞI MAH. ORDUZU BİNA ADI: GB2/3 DIŞ KAPI NUMARASI: GB2/3 İÇ KAPI NUMARASI: 23/(531)387-5248</t>
  </si>
  <si>
    <t>SOKAK: BAHÇEBAŞI MAH. ORDUZU BİNA ADI: GB2/3 DIŞ KAPI NUMARASI: GB2/3 İÇ KAPI NUMARASI: 24/(531)387-5248</t>
  </si>
  <si>
    <t>MAKSUT ÖNLER</t>
  </si>
  <si>
    <t>SOKAK: BAHÇEBAŞI MAH. ORDUZU BİNA ADI: GB2/4 DIŞ KAPI NUMARASI: GB2/4 İÇ KAPI NUMARASI: 2/(536)524-8495</t>
  </si>
  <si>
    <t>OSMAN KARAKUŞ</t>
  </si>
  <si>
    <t>SOKAK: BAHÇEBAŞI MAH. ORDUZU BİNA ADI: GB2/4 DIŞ KAPI NUMARASI: GB2/4 İÇ KAPI NUMARASI: 5/(535)390-5680</t>
  </si>
  <si>
    <t>ŞEFİKA KARA</t>
  </si>
  <si>
    <t>SOKAK: BAHÇEBAŞI MAH. ORDUZU BİNA ADI: GB2/4 DIŞ KAPI NUMARASI: GB2/4 İÇ KAPI NUMARASI: 8/(537)948-5043</t>
  </si>
  <si>
    <t>MEHMET ALİ AKSAÇ</t>
  </si>
  <si>
    <t>SOKAK: BAHÇEBAŞI MAH. ORDUZU BİNA ADI: GB2/4 DIŞ KAPI NUMARASI: GB2/4 İÇ KAPI NUMARASI: 9/(538)233-3163</t>
  </si>
  <si>
    <t>HASAN BASRİ CANAL</t>
  </si>
  <si>
    <t>SOKAK: BAHÇEBAŞI MAH. ORDUZU BİNA ADI: GB2/4 DIŞ KAPI NUMARASI: GB2/4 İÇ KAPI NUMARASI: 12/(538)363-2633</t>
  </si>
  <si>
    <t>YUSUF ŞAHİN</t>
  </si>
  <si>
    <t>SOKAK: BAHÇEBAŞI MAH. ORDUZU BİNA ADI: GB2/4 DIŞ KAPI NUMARASI: GB2/4 İÇ KAPI NUMARASI: 13/(537)208-2061</t>
  </si>
  <si>
    <t>İDRİS DUMAN</t>
  </si>
  <si>
    <t>SOKAK: BAHÇEBAŞI MAH. ORDUZU BİNA ADI: GB2/4 DIŞ KAPI NUMARASI: GB2/4 İÇ KAPI NUMARASI: 16/(545)352-2444</t>
  </si>
  <si>
    <t>HASAN EKİCİ</t>
  </si>
  <si>
    <t>SOKAK: BAHÇEBAŞI MAH. ORDUZU BİNA ADI: GB2/4 DIŞ KAPI NUMARASI: GB2/4 İÇ KAPI NUMARASI: 18/(536)354-9179</t>
  </si>
  <si>
    <t>İSMET KAYA</t>
  </si>
  <si>
    <t>SOKAK: BAHÇEBAŞI MAH. ORDUZU BİNA ADI: GB2/4 DIŞ KAPI NUMARASI: GB2/4 İÇ KAPI NUMARASI: 22/(537)584-8344</t>
  </si>
  <si>
    <t>SOKAK: BAHÇEBAŞI MAH. ORDUZU BİNA ADI: GB2/4 DIŞ KAPI NUMARASI: GB2/4 İÇ KAPI NUMARASI: 23/(531)387-5248</t>
  </si>
  <si>
    <t>SOKAK: BAHÇEBAŞI MAH. ORDUZU BİNA ADI: GB2/4 DIŞ KAPI NUMARASI: GB2/4 İÇ KAPI NUMARASI: 24/(531)387-5248</t>
  </si>
  <si>
    <t>AHMET TURAN KALKAN</t>
  </si>
  <si>
    <t>SOKAK: BAHÇEBAŞI MAH. ORDUZU BİNA ADI: GB2/5 DIŞ KAPI NUMARASI: GB2/5 İÇ KAPI NUMARASI: 1/(539)580-4716</t>
  </si>
  <si>
    <t>MEMET EMİN KORKMAZ</t>
  </si>
  <si>
    <t>SOKAK: BAHÇEBAŞI MAH. ORDUZU BİNA ADI: GB2/5 DIŞ KAPI NUMARASI: GB2/5 İÇ KAPI NUMARASI: 3/(542)788-5484</t>
  </si>
  <si>
    <t>VEYSEL TELÇEKEN</t>
  </si>
  <si>
    <t>SOKAK: BAHÇEBAŞI MAH. ORDUZU BİNA ADI: GB2/5 DIŞ KAPI NUMARASI: GB2/5 İÇ KAPI NUMARASI: 5/(535)568-2710</t>
  </si>
  <si>
    <t>ZEKİNE KOCA</t>
  </si>
  <si>
    <t>SOKAK: BAHÇEBAŞI MAH. ORDUZU BİNA ADI: GB2/5 DIŞ KAPI NUMARASI: GB2/5 İÇ KAPI NUMARASI: 8/(537)506-6322</t>
  </si>
  <si>
    <t>BUĞRA BATUHAN ASLANALP</t>
  </si>
  <si>
    <t>SOKAK: BAHÇEBAŞI MAH. ORDUZU BİNA ADI: GB2/5 DIŞ KAPI NUMARASI: GB2/5 İÇ KAPI NUMARASI: 9/(507)549-6879</t>
  </si>
  <si>
    <t>HEDİYE İLGEN</t>
  </si>
  <si>
    <t>ORDUZU TOKİ 7.SK NO:1/3 10 ORDUZU MH./(554)182-2238</t>
  </si>
  <si>
    <t>RAMAZAN ÇETİNKAYA</t>
  </si>
  <si>
    <t>SOKAK: BAHÇEBAŞI MAH. ORDUZU BİNA ADI: GB2/5 DIŞ KAPI NUMARASI: GB2/5 İÇ KAPI NUMARASI: 18/(505)900-4400</t>
  </si>
  <si>
    <t>SOKAK: BAHÇEBAŞI MAH. ORDUZU BİNA ADI: GB2/5 DIŞ KAPI NUMARASI: GB2/5 İÇ KAPI NUMARASI: 20/(533)624-4488</t>
  </si>
  <si>
    <t>MAHMUT YÜCETAŞ</t>
  </si>
  <si>
    <t>SOKAK: BAHÇEBAŞI MAH. ORDUZU BİNA ADI: GB2/5 DIŞ KAPI NUMARASI: GB2/5 İÇ KAPI NUMARASI: 21/(536)338-8191</t>
  </si>
  <si>
    <t>MİKAİL GÖK</t>
  </si>
  <si>
    <t>SOKAK: BAHÇEBAŞI MAH. ORDUZU BİNA ADI: GB2/5 DIŞ KAPI NUMARASI: GB2/5 İÇ KAPI NUMARASI: 22/(532)795-9918</t>
  </si>
  <si>
    <t>SOKAK: BAHÇEBAŞI MAH. ORDUZU BİNA ADI: GB2/5 DIŞ KAPI NUMARASI: GB2/5 İÇ KAPI NUMARASI: 23/(531)387-5248</t>
  </si>
  <si>
    <t>SOKAK: BAHÇEBAŞI MAH. ORDUZU BİNA ADI: GB2/5 DIŞ KAPI NUMARASI: GB2/5 İÇ KAPI NUMARASI: 24/(531)387-5248</t>
  </si>
  <si>
    <t>NECATTİN ESKİN</t>
  </si>
  <si>
    <t>SOKAK: BAHÇEBAŞI MAH. ORDUZU BİNA ADI: GB2/6 DIŞ KAPI NUMARASI: GB2/6 İÇ KAPI NUMARASI: 3/(554)623-2344</t>
  </si>
  <si>
    <t>SELAHATTİN ÖZBERK</t>
  </si>
  <si>
    <t>SOKAK: BAHÇEBAŞI MAH. ORDUZU BİNA ADI: GB2/6 DIŞ KAPI NUMARASI: GB2/6 İÇ KAPI NUMARASI: 4/(505)472-0823</t>
  </si>
  <si>
    <t>AYCAN ŞAHİN</t>
  </si>
  <si>
    <t>SOKAK: BAHÇEBAŞI MAH. ORDUZU BİNA ADI: GB2/6 DIŞ KAPI NUMARASI: GB2/6 İÇ KAPI NUMARASI: 5/(506)417-0875</t>
  </si>
  <si>
    <t>RAMAZAN CEYLAN</t>
  </si>
  <si>
    <t>SOKAK: BAHÇEBAŞI MAH. ORDUZU BİNA ADI: GB2/6 DIŞ KAPI NUMARASI: GB2/6 İÇ KAPI NUMARASI: 6/(539)653-6144</t>
  </si>
  <si>
    <t>RAMAZAN ZEREN</t>
  </si>
  <si>
    <t>SOKAK: BAHÇEBAŞI MAH. ORDUZU BİNA ADI: GB2/6 DIŞ KAPI NUMARASI: GB2/6 İÇ KAPI NUMARASI: 8/(536)674-2568</t>
  </si>
  <si>
    <t>ERDAL ELMAS</t>
  </si>
  <si>
    <t>SOKAK: BAHÇEBAŞI MAH. ORDUZU BİNA ADI: GB2/6 DIŞ KAPI NUMARASI: GB2/6 İÇ KAPI NUMARASI: 12/(536)284-2600</t>
  </si>
  <si>
    <t>NUREDDİN YEŞİLKAYA</t>
  </si>
  <si>
    <t>ORDUZU TOKİ 7.SK NO:1/6 17 ORDUZU MH./(530)321-1244</t>
  </si>
  <si>
    <t>HAMZA KEBİROĞLU</t>
  </si>
  <si>
    <t>SOKAK: BAHÇEBAŞI MAH. ORDUZU BİNA ADI: GB2/6 DIŞ KAPI NUMARASI: GB2/6 İÇ KAPI NUMARASI: 18/(536)421-3105</t>
  </si>
  <si>
    <t>BİLVERE EKEN</t>
  </si>
  <si>
    <t>SOKAK: BAHÇEBAŞI MAH. ORDUZU BİNA ADI: GB2/6 DIŞ KAPI NUMARASI: GB2/6 İÇ KAPI NUMARASI: 21/(531)623-2625</t>
  </si>
  <si>
    <t>SOKAK: BAHÇEBAŞI MAH. ORDUZU BİNA ADI: GB2/6 DIŞ KAPI NUMARASI: GB2/6 İÇ KAPI NUMARASI: 23/(531)387-5248</t>
  </si>
  <si>
    <t>SOKAK: BAHÇEBAŞI MAH. ORDUZU BİNA ADI: GB2/6 DIŞ KAPI NUMARASI: GB2/6 İÇ KAPI NUMARASI: 24/(531)387-5248</t>
  </si>
  <si>
    <t>SÜLEYMAN DAĞ</t>
  </si>
  <si>
    <t>SOKAK: BAHÇEBAŞI MAH. ORDUZU BİNA ADI: GB2/7 DIŞ KAPI NUMARASI: GB2/7 İÇ KAPI NUMARASI: 3/(542)784-9346</t>
  </si>
  <si>
    <t>MUSTAFA BOĞA</t>
  </si>
  <si>
    <t>SOKAK: BAHÇEBAŞI MAH. ORDUZU BİNA ADI: GB2/7 DIŞ KAPI NUMARASI: GB2/7 İÇ KAPI NUMARASI: 7/(545)230-5037</t>
  </si>
  <si>
    <t>VAKKAS EVİN</t>
  </si>
  <si>
    <t>SOKAK: BAHÇEBAŞI MAH. ORDUZU BİNA ADI: GB2/7 DIŞ KAPI NUMARASI: GB2/7 İÇ KAPI NUMARASI: 8/(539)960-5528</t>
  </si>
  <si>
    <t>ŞAHİN KIRANŞAN</t>
  </si>
  <si>
    <t>SOKAK: BAHÇEBAŞI MAH. ORDUZU BİNA ADI: GB2/7 DIŞ KAPI NUMARASI: GB2/7 İÇ KAPI NUMARASI: 11/(538)332-4526</t>
  </si>
  <si>
    <t>NURETTİN ERYILMAZ</t>
  </si>
  <si>
    <t>SOKAK: BAHÇEBAŞI MAH. ORDUZU BİNA ADI: GB2/7 DIŞ KAPI NUMARASI: GB2/7 İÇ KAPI NUMARASI: 15/(533)264-3314</t>
  </si>
  <si>
    <t>SULTAN TARGAY</t>
  </si>
  <si>
    <t>SOKAK: BAHÇEBAŞI MAH. ORDUZU BİNA ADI: GB2/7 DIŞ KAPI NUMARASI: GB2/7 İÇ KAPI NUMARASI: 17/(544)188-8644</t>
  </si>
  <si>
    <t>HAKAN KULA</t>
  </si>
  <si>
    <t>ORDUZU TOKİ7.SK NO:1/7 18 ORDUZU MH./(542)726-2344</t>
  </si>
  <si>
    <t>FATİH KENESARI</t>
  </si>
  <si>
    <t>SOKAK: BAHÇEBAŞI MAH. ORDUZU BİNA ADI: GB2/7 DIŞ KAPI NUMARASI: GB2/7 İÇ KAPI NUMARASI: 19/(537)453-0076</t>
  </si>
  <si>
    <t>ABUZER DOĞAN</t>
  </si>
  <si>
    <t>SOKAK: BAHÇEBAŞI MAH. ORDUZU BİNA ADI: GB2/7 DIŞ KAPI NUMARASI: GB2/7 İÇ KAPI NUMARASI: 22/(538)307-4913</t>
  </si>
  <si>
    <t>SOKAK: BAHÇEBAŞI MAH. ORDUZU BİNA ADI: GB2/7 DIŞ KAPI NUMARASI: GB2/7 İÇ KAPI NUMARASI: 24/(531)387-5248</t>
  </si>
  <si>
    <t>YÜKSEL AYIK</t>
  </si>
  <si>
    <t>SOKAK: BAHÇEBAŞI MAH. ORDUZU BİNA ADI: GB2/8 DIŞ KAPI NUMARASI: GB2/8 İÇ KAPI NUMARASI: 1/(543)265-1197</t>
  </si>
  <si>
    <t>KIYMET AYDEMİR</t>
  </si>
  <si>
    <t>SOKAK: BAHÇEBAŞI MAH. ORDUZU BİNA ADI: GB2/8 DIŞ KAPI NUMARASI: GB2/8 İÇ KAPI NUMARASI: 2/(553)072-9036</t>
  </si>
  <si>
    <t>AZİZE AYDIN</t>
  </si>
  <si>
    <t>SOKAK: BAHÇEBAŞI MAH. ORDUZU BİNA ADI: GB2/8 DIŞ KAPI NUMARASI: GB2/8 İÇ KAPI NUMARASI: 5/(531)554-4641</t>
  </si>
  <si>
    <t>AYSEL İZ</t>
  </si>
  <si>
    <t>SOKAK: BAHÇEBAŞI MAH. ORDUZU BİNA ADI: GB2/8 DIŞ KAPI NUMARASI: GB2/8 İÇ KAPI NUMARASI: 6/(543)308-8190</t>
  </si>
  <si>
    <t>YASİN DÖNMEZ</t>
  </si>
  <si>
    <t>SOKAK: BAHÇEBAŞI MAH. ORDUZU BİNA ADI: GB2/8 DIŞ KAPI NUMARASI: GB2/8 İÇ KAPI NUMARASI: 12/(530)633-7944</t>
  </si>
  <si>
    <t>SEMİH TEMUR</t>
  </si>
  <si>
    <t>SOKAK: BAHÇEBAŞI MAH. ORDUZU BİNA ADI: GB2/8 DIŞ KAPI NUMARASI: GB2/8 İÇ KAPI NUMARASI: 14/(534)656-9807</t>
  </si>
  <si>
    <t>MUSTAFA ALKAN</t>
  </si>
  <si>
    <t>SOKAK: BAHÇEBAŞI MAH. ORDUZU BİNA ADI: GB2/8 DIŞ KAPI NUMARASI: GB2/8 İÇ KAPI NUMARASI: 17/(531)492-1256</t>
  </si>
  <si>
    <t>SARE AKTÜRK</t>
  </si>
  <si>
    <t>SOKAK: BAHÇEBAŞI MAH. ORDUZU BİNA ADI: GB2/8 DIŞ KAPI NUMARASI: GB2/8 İÇ KAPI NUMARASI: 19/(506)564-7657</t>
  </si>
  <si>
    <t>ZİYA TUNAY</t>
  </si>
  <si>
    <t>SOKAK: BAHÇEBAŞI MAH. ORDUZU BİNA ADI: GB2/8 DIŞ KAPI NUMARASI: GB2/8 İÇ KAPI NUMARASI: 23/(532)419-4834</t>
  </si>
  <si>
    <t>SOKAK: BAHÇEBAŞI MAH. ORDUZU BİNA ADI: GB2/8 DIŞ KAPI NUMARASI: GB2/8 İÇ KAPI NUMARASI: 24/(531)387-5248</t>
  </si>
  <si>
    <t>SOKAK: BAHÇEBAŞI MAH. ORDUZU BİNA ADI: GB2/8 DIŞ KAPI NUMARASI: GB2/8 İÇ KAPI NUMARASI: 25/(531)387-5248</t>
  </si>
  <si>
    <t>HACİ YILDIRIM</t>
  </si>
  <si>
    <t>ORDUZU TOKİ 3.SK NO:1/3 1 ORDUZU MH./(535)935-5252</t>
  </si>
  <si>
    <t>SAİME ÖZCAN</t>
  </si>
  <si>
    <t>SOKAK: BAHÇEBAŞI MAH. ORDUZU BİNA ADI: GB2/9 DIŞ KAPI NUMARASI: GB2/9 İÇ KAPI NUMARASI: 7/(537)283-4975</t>
  </si>
  <si>
    <t>HACİ HASKUL</t>
  </si>
  <si>
    <t>SOKAK: BAHÇEBAŞI MAH. ORDUZU BİNA ADI: GB2/9 DIŞ KAPI NUMARASI: GB2/9 İÇ KAPI NUMARASI: 9/(533)341-3217</t>
  </si>
  <si>
    <t>KADİR KARAMAN</t>
  </si>
  <si>
    <t>SOKAK: BAHÇEBAŞI MAH. ORDUZU BİNA ADI: GB2/9 DIŞ KAPI NUMARASI: GB2/9 İÇ KAPI NUMARASI: 11/(538)088-8436</t>
  </si>
  <si>
    <t>AYNUR OMAÇ</t>
  </si>
  <si>
    <t>SOKAK: BAHÇEBAŞI MAH. ORDUZU BİNA ADI: GB2/9 DIŞ KAPI NUMARASI: GB2/9 İÇ KAPI NUMARASI: 12/(553)642-8778</t>
  </si>
  <si>
    <t>MEHMET ÇAKIR</t>
  </si>
  <si>
    <t>SOKAK: BAHÇEBAŞI MAH. ORDUZU BİNA ADI: GB2/9 DIŞ KAPI NUMARASI: GB2/9 İÇ KAPI NUMARASI: 13/(530)831-6144</t>
  </si>
  <si>
    <t>REMZİYE ÇAKIR</t>
  </si>
  <si>
    <t>SOKAK: BAHÇEBAŞI MAH. ORDUZU BİNA ADI: GB2/9 DIŞ KAPI NUMARASI: GB2/9 İÇ KAPI NUMARASI: 14/(553)580-6533</t>
  </si>
  <si>
    <t>MAKBULE AKSONGÜR</t>
  </si>
  <si>
    <t>SOKAK: BAHÇEBAŞI MAH. ORDUZU BİNA ADI: GB2/9 DIŞ KAPI NUMARASI: GB2/9 İÇ KAPI NUMARASI: 15/(530)085-2171</t>
  </si>
  <si>
    <t>AYŞE ŞİRECİ</t>
  </si>
  <si>
    <t>SOKAK: BAHÇEBAŞI MAH. ORDUZU BİNA ADI: GB2/9 DIŞ KAPI NUMARASI: GB2/9 İÇ KAPI NUMARASI: 17/(539)238-3791</t>
  </si>
  <si>
    <t>BUSE ATABEY</t>
  </si>
  <si>
    <t>SOKAK: BAHÇEBAŞI MAH. ORDUZU BİNA ADI: GB2/9 DIŞ KAPI NUMARASI: GB2/9 İÇ KAPI NUMARASI: 18/(533)583-0359</t>
  </si>
  <si>
    <t>İMMİHAN BOZDAĞ</t>
  </si>
  <si>
    <t>SOKAK: BAHÇEBAŞI MAH. ORDUZU BİNA ADI: GB2/9 DIŞ KAPI NUMARASI: GB2/9 İÇ KAPI NUMARASI: 21/(534)504-6844</t>
  </si>
  <si>
    <t>SOKAK: BAHÇEBAŞI MAH. ORDUZU BİNA ADI: GB2/9 DIŞ KAPI NUMARASI: GB2/9 İÇ KAPI NUMARASI: 23/(531)387-5248</t>
  </si>
  <si>
    <t>SOKAK: BAHÇEBAŞI MAH. ORDUZU BİNA ADI: GB2/9 DIŞ KAPI NUMARASI: GB2/9 İÇ KAPI NUMARASI: 24/(531)387-5248</t>
  </si>
  <si>
    <t>HASAN MERCAN</t>
  </si>
  <si>
    <t>SOKAK: BAHÇEBAŞI MAH. ORDUZU BİNA ADI: GB2/10 DIŞ KAPI NUMARASI: GB2/10 İÇ KAPI NUMARASI: 2/(538)312-6110</t>
  </si>
  <si>
    <t>MEHMET KARAŞIN</t>
  </si>
  <si>
    <t>SOKAK: BAHÇEBAŞI MAH. ORDUZU BİNA ADI: GB2/10 DIŞ KAPI NUMARASI: GB2/10 İÇ KAPI NUMARASI: 8/(544)644-2685</t>
  </si>
  <si>
    <t>FATMA FIRAT</t>
  </si>
  <si>
    <t>SOKAK: BAHÇEBAŞI MAH. ORDUZU BİNA ADI: GB2/10 DIŞ KAPI NUMARASI: GB2/10 İÇ KAPI NUMARASI: 11/(530)445-3913</t>
  </si>
  <si>
    <t>OSMAN PORSUK</t>
  </si>
  <si>
    <t>SOKAK: BAHÇEBAŞI MAH. ORDUZU BİNA ADI: GB2/10 DIŞ KAPI NUMARASI: GB2/10 İÇ KAPI NUMARASI: 13/(536)565-8294</t>
  </si>
  <si>
    <t>METİN BEYSÜLEN</t>
  </si>
  <si>
    <t>SOKAK: BAHÇEBAŞI MAH. ORDUZU BİNA ADI: GB2/10 DIŞ KAPI NUMARASI: GB2/10 İÇ KAPI NUMARASI: 14/(538)228-6079</t>
  </si>
  <si>
    <t>HAMZA ALAN</t>
  </si>
  <si>
    <t>SOKAK: BAHÇEBAŞI MAH. ORDUZU BİNA ADI: GB2/10 DIŞ KAPI NUMARASI: GB2/10 İÇ KAPI NUMARASI: 15/(535)434-4620</t>
  </si>
  <si>
    <t>HABİBE EMRE</t>
  </si>
  <si>
    <t>SOKAK: BAHÇEBAŞI MAH. ORDUZU BİNA ADI: GB2/10 DIŞ KAPI NUMARASI: GB2/10 İÇ KAPI NUMARASI: 22/(534)088-2744</t>
  </si>
  <si>
    <t>SOKAK: BAHÇEBAŞI MAH. ORDUZU BİNA ADI: GB2/10 DIŞ KAPI NUMARASI: GB2/10 İÇ KAPI NUMARASI: 23/(531)387-5248</t>
  </si>
  <si>
    <t>SOKAK: BAHÇEBAŞI MAH. ORDUZU BİNA ADI: GB2/10 DIŞ KAPI NUMARASI: GB2/10 İÇ KAPI NUMARASI: 24/(531)387-5248</t>
  </si>
  <si>
    <t>RAMAZAN İPEKTEN</t>
  </si>
  <si>
    <t>SOKAK: BAHÇEBAŞI MAH. ORDUZU BİNA ADI: GB2/11 DIŞ KAPI NUMARASI: GB2/11 İÇ KAPI NUMARASI: 3/(535)623-0151</t>
  </si>
  <si>
    <t>DENİZHAN GÜRBÜZ</t>
  </si>
  <si>
    <t>SOKAK: BAHÇEBAŞI MAH. ORDUZU BİNA ADI: GB2/11 DIŞ KAPI NUMARASI: GB2/11 İÇ KAPI NUMARASI: 4/(505)242-7018</t>
  </si>
  <si>
    <t>MEHMET BOZTEPE</t>
  </si>
  <si>
    <t>ORDUZU TOKİ 4.SK.NO:1/1_8 E1-1 ORDUZU MH./(543)721-0544</t>
  </si>
  <si>
    <t>NERİMAN BALLI</t>
  </si>
  <si>
    <t>SOKAK: BAHÇEBAŞI MAH. ORDUZU BİNA ADI: GB2/11 DIŞ KAPI NUMARASI: GB2/11 İÇ KAPI NUMARASI: 9/(534)684-2583</t>
  </si>
  <si>
    <t>SOKAK: BAHÇEBAŞI MAH. ORDUZU BİNA ADI: GB2/11 DIŞ KAPI NUMARASI: GB2/11 İÇ KAPI NUMARASI: 10/(542)402-6238</t>
  </si>
  <si>
    <t>AZİZE KOLDEMİR</t>
  </si>
  <si>
    <t>SOKAK: BAHÇEBAŞI MAH. ORDUZU BİNA ADI: GB2/11 DIŞ KAPI NUMARASI: GB2/11 İÇ KAPI NUMARASI: 12/(545)944-3586</t>
  </si>
  <si>
    <t>HATİCE ALPAY</t>
  </si>
  <si>
    <t>SOKAK: BAHÇEBAŞI MAH. ORDUZU BİNA ADI: GB2/11 DIŞ KAPI NUMARASI: GB2/11 İÇ KAPI NUMARASI: 13/(535)230-9017</t>
  </si>
  <si>
    <t>NEVZAT ÖZDEMİR</t>
  </si>
  <si>
    <t>SOKAK: BAHÇEBAŞI MAH. ORDUZU BİNA ADI: GB2/11 DIŞ KAPI NUMARASI: GB2/11 İÇ KAPI NUMARASI: 14/(530)340-4559</t>
  </si>
  <si>
    <t>ORDUZU TOKİ 4.SK NO:1/1 15 ORDUZU MH./(534)551-0069</t>
  </si>
  <si>
    <t>TURAN ONUR</t>
  </si>
  <si>
    <t>SOKAK: BAHÇEBAŞI MAH. ORDUZU BİNA ADI: GB2/11 DIŞ KAPI NUMARASI: GB2/11 İÇ KAPI NUMARASI: 16/(534)410-9532</t>
  </si>
  <si>
    <t>NESİM BOZKURT</t>
  </si>
  <si>
    <t>SOKAK: BAHÇEBAŞI MAH. ORDUZU BİNA ADI: GB2/11 DIŞ KAPI NUMARASI: GB2/11 İÇ KAPI NUMARASI: 17/(530)223-6920</t>
  </si>
  <si>
    <t>MEHMET MİŞE</t>
  </si>
  <si>
    <t>SOKAK: BAHÇEBAŞI MAH. ORDUZU BİNA ADI: GB2/11 DIŞ KAPI NUMARASI: GB2/11 İÇ KAPI NUMARASI: 20/(537)885-8093</t>
  </si>
  <si>
    <t>SOKAK: BAHÇEBAŞI MAH. ORDUZU BİNA ADI: GB2/11 DIŞ KAPI NUMARASI: GB2/11 İÇ KAPI NUMARASI: 23/(531)387-5248</t>
  </si>
  <si>
    <t>SOKAK: BAHÇEBAŞI MAH. ORDUZU BİNA ADI: GB2/11 DIŞ KAPI NUMARASI: GB2/11 İÇ KAPI NUMARASI: 24/(531)387-5248</t>
  </si>
  <si>
    <t>SELAMİ SERÇE</t>
  </si>
  <si>
    <t>SOKAK: BAHÇEBAŞI MAH. ORDUZU BİNA ADI: GB1/1 DIŞ KAPI NUMARASI: GB1/1 İÇ KAPI NUMARASI: 2/(538)363-9424</t>
  </si>
  <si>
    <t>AYŞE KALE</t>
  </si>
  <si>
    <t>SOKAK: BAHÇEBAŞI MAH. ORDUZU BİNA ADI: GB1/1 DIŞ KAPI NUMARASI: GB1/1 İÇ KAPI NUMARASI: 3/(542)760-3585</t>
  </si>
  <si>
    <t>EROL DOLAŞ</t>
  </si>
  <si>
    <t>SOKAK: BAHÇEBAŞI MAH. ORDUZU BİNA ADI: GB1/1 DIŞ KAPI NUMARASI: GB1/1 İÇ KAPI NUMARASI: 6/(537)583-7806</t>
  </si>
  <si>
    <t>MEHMET ÖZTÜRK</t>
  </si>
  <si>
    <t>SOKAK: BAHÇEBAŞI MAH. ORDUZU BİNA ADI: GB1/1 DIŞ KAPI NUMARASI: GB1/1 İÇ KAPI NUMARASI: 7/(533)811-3591</t>
  </si>
  <si>
    <t>SENEM MECİT</t>
  </si>
  <si>
    <t>SOKAK: BAHÇEBAŞI MAH. ORDUZU BİNA ADI: GB1/1 DIŞ KAPI NUMARASI: GB1/1 İÇ KAPI NUMARASI: 10/(506)691-6181</t>
  </si>
  <si>
    <t>NURAN ASLAN</t>
  </si>
  <si>
    <t>SOKAK: BAHÇEBAŞI MAH. ORDUZU BİNA ADI: GB1/1 DIŞ KAPI NUMARASI: GB1/1 İÇ KAPI NUMARASI: 11/(535)083-4635</t>
  </si>
  <si>
    <t>YUSUF TEMURBOĞA</t>
  </si>
  <si>
    <t>SOKAK: BAHÇEBAŞI MAH. ORDUZU BİNA ADI: GB1/1 DIŞ KAPI NUMARASI: GB1/1 İÇ KAPI NUMARASI: 12/(534)466-0727</t>
  </si>
  <si>
    <t>AYŞE ERTÜM</t>
  </si>
  <si>
    <t>SOKAK: BAHÇEBAŞI MAH. ORDUZU BİNA ADI: GB1/1 DIŞ KAPI NUMARASI: GB1/1 İÇ KAPI NUMARASI: 13/(538)855-3043</t>
  </si>
  <si>
    <t>ABDULLAH PELİTOĞLU</t>
  </si>
  <si>
    <t>SOKAK: BAHÇEBAŞI MAH. ORDUZU BİNA ADI: GB1/1 DIŞ KAPI NUMARASI: GB1/1 İÇ KAPI NUMARASI: 17/(537)764-0253</t>
  </si>
  <si>
    <t>SOKAK: BAHÇEBAŞI MAH. ORDUZU BİNA ADI: GB1/1 DIŞ KAPI NUMARASI: GB1/1 İÇ KAPI NUMARASI: 21/(531)387-5248</t>
  </si>
  <si>
    <t>SOKAK: BAHÇEBAŞI MAH. ORDUZU BİNA ADI: GB1/1 DIŞ KAPI NUMARASI: GB1/1 İÇ KAPI NUMARASI: 22/(531)387-5248</t>
  </si>
  <si>
    <t>SAİM DOĞAN</t>
  </si>
  <si>
    <t>SOKAK: BAHÇEBAŞI MAH. ORDUZU BİNA ADI: E2/13 DIŞ KAPI NUMARASI: E2/13 İÇ KAPI NUMARASI: 2/(545)772-2815</t>
  </si>
  <si>
    <t>EROL KAZANCIOĞLU</t>
  </si>
  <si>
    <t>SOKAK: BAHÇEBAŞI MAH. ORDUZU BİNA ADI: E2/13 DIŞ KAPI NUMARASI: E2/13 İÇ KAPI NUMARASI: 3/(535)845-9957</t>
  </si>
  <si>
    <t>ABUZER KOŞAR</t>
  </si>
  <si>
    <t>SOKAK: BAHÇEBAŞI MAH. ORDUZU BİNA ADI: E2/13 DIŞ KAPI NUMARASI: E2/13 İÇ KAPI NUMARASI: 4/(531)314-8043</t>
  </si>
  <si>
    <t>AYSEL KOÇ</t>
  </si>
  <si>
    <t>SOKAK: BAHÇEBAŞI MAH. ORDUZU BİNA ADI: E2/13 DIŞ KAPI NUMARASI: E2/13 İÇ KAPI NUMARASI: 5/(537)045-3234</t>
  </si>
  <si>
    <t>ALİ İHSAN SÜLÜN</t>
  </si>
  <si>
    <t>SOKAK: BAHÇEBAŞI MAH. ORDUZU BİNA ADI: E2/13 DIŞ KAPI NUMARASI: E2/13 İÇ KAPI NUMARASI: 6/(544)967-1367</t>
  </si>
  <si>
    <t>SABRİ GÖNENCİ</t>
  </si>
  <si>
    <t>SOKAK: BAHÇEBAŞI MAH. ORDUZU BİNA ADI: E2/13 DIŞ KAPI NUMARASI: E2/13 İÇ KAPI NUMARASI: 8/(537)579-7167</t>
  </si>
  <si>
    <t>NECATİ DEMİRHAN</t>
  </si>
  <si>
    <t>SOKAK: BAHÇEBAŞI MAH. ORDUZU BİNA ADI: E2/13 DIŞ KAPI NUMARASI: E2/13 İÇ KAPI NUMARASI: 12/(541)136-2875</t>
  </si>
  <si>
    <t>SOKAK: BAHÇEBAŞI MAH. ORDUZU BİNA ADI: E2/13 DIŞ KAPI NUMARASI: E2/13 İÇ KAPI NUMARASI: 13/(536)920-0641</t>
  </si>
  <si>
    <t>HÜSEYİN KIRAN</t>
  </si>
  <si>
    <t>SOKAK: BAHÇEBAŞI MAH. ORDUZU BİNA ADI: E2/13 DIŞ KAPI NUMARASI: E2/13 İÇ KAPI NUMARASI: 15/(535)516-0250</t>
  </si>
  <si>
    <t>ŞEVKET ETÖZ</t>
  </si>
  <si>
    <t>SOKAK: BAHÇEBAŞI MAH. ORDUZU BİNA ADI: E2/13 DIŞ KAPI NUMARASI: E2/13 İÇ KAPI NUMARASI: 16/(537)609-8894</t>
  </si>
  <si>
    <t>BİLAL TANRIKULU</t>
  </si>
  <si>
    <t>SOKAK: BAHÇEBAŞI MAH. ORDUZU BİNA ADI: E2/13 DIŞ KAPI NUMARASI: E2/13 İÇ KAPI NUMARASI: 18/(544)375-3444</t>
  </si>
  <si>
    <t>ŞABAN UÇAK</t>
  </si>
  <si>
    <t>SOKAK: BAHÇEBAŞI MAH. ORDUZU BİNA ADI: E2/13 DIŞ KAPI NUMARASI: E2/13 İÇ KAPI NUMARASI: 19/(535)355-5550</t>
  </si>
  <si>
    <t>BAYRAM ÖZER</t>
  </si>
  <si>
    <t>SOKAK: BAHÇEBAŞI MAH. ORDUZU BİNA ADI: E2/13 DIŞ KAPI NUMARASI: E2/13 İÇ KAPI NUMARASI: 20/(542)683-9665</t>
  </si>
  <si>
    <t>RAMAZAN ÇATKIN</t>
  </si>
  <si>
    <t>SOKAK: BAHÇEBAŞI MAH. ORDUZU BİNA ADI: E2/13 DIŞ KAPI NUMARASI: E2/13 İÇ KAPI NUMARASI: 21/(543)528-0244</t>
  </si>
  <si>
    <t>SOKAK: BAHÇEBAŞI MAH. ORDUZU BİNA ADI: E2/13 DIŞ KAPI NUMARASI: E2/13 İÇ KAPI NUMARASI: 23/(531)387-5248</t>
  </si>
  <si>
    <t>SOKAK: BAHÇEBAŞI MAH. ORDUZU BİNA ADI: E2/13 DIŞ KAPI NUMARASI: E2/13 İÇ KAPI NUMARASI: 24/(531)387-5248</t>
  </si>
  <si>
    <t>SOKAK: BAHÇEBAŞI MAH. ORDUZU BİNA ADI: E2/14 DIŞ KAPI NUMARASI: E2/14 İÇ KAPI NUMARASI: 3/(536)578-3759</t>
  </si>
  <si>
    <t>AYHAN KARAYAZICI</t>
  </si>
  <si>
    <t>SOKAK: BAHÇEBAŞI MAH. ORDUZU BİNA ADI: E2/14 DIŞ KAPI NUMARASI: E2/14 İÇ KAPI NUMARASI: 4/(536)962-6593</t>
  </si>
  <si>
    <t>ABBAS KIRKGÖZ</t>
  </si>
  <si>
    <t>SOKAK: BAHÇEBAŞI MAH. ORDUZU BİNA ADI: E2/14 DIŞ KAPI NUMARASI: E2/14 İÇ KAPI NUMARASI: 7/(534)816-8878</t>
  </si>
  <si>
    <t>FATMA BAYKAL</t>
  </si>
  <si>
    <t>SOKAK: BAHÇEBAŞI MAH. ORDUZU BİNA ADI: E2/14 DIŞ KAPI NUMARASI: E2/14 İÇ KAPI NUMARASI: 8/(544)246-2405</t>
  </si>
  <si>
    <t>MEHMET KARACAN</t>
  </si>
  <si>
    <t>SOKAK: BAHÇEBAŞI MAH. ORDUZU BİNA ADI: E2/14 DIŞ KAPI NUMARASI: E2/14 İÇ KAPI NUMARASI: 9/(546)484-7727</t>
  </si>
  <si>
    <t>SOKAK: BAHÇEBAŞI MAH. ORDUZU BİNA ADI: E2/14 DIŞ KAPI NUMARASI: E2/14 İÇ KAPI NUMARASI: 10/(532)305-9383</t>
  </si>
  <si>
    <t>CUMA AYHAN</t>
  </si>
  <si>
    <t>SOKAK: BAHÇEBAŞI MAH. ORDUZU BİNA ADI: E2/14 DIŞ KAPI NUMARASI: E2/14 İÇ KAPI NUMARASI: 11/(532)660-0133</t>
  </si>
  <si>
    <t>İBRAHİM KAYLI</t>
  </si>
  <si>
    <t>SOKAK: BAHÇEBAŞI MAH. ORDUZU BİNA ADI: E2/14 DIŞ KAPI NUMARASI: E2/14 İÇ KAPI NUMARASI: 13/(536)317-6208</t>
  </si>
  <si>
    <t>SEVİM KESKİN</t>
  </si>
  <si>
    <t>SOKAK: BAHÇEBAŞI MAH. ORDUZU BİNA ADI: E2/14 DIŞ KAPI NUMARASI: E2/14 İÇ KAPI NUMARASI: 14/(531)259-3144</t>
  </si>
  <si>
    <t>AŞHAN ŞAVUR</t>
  </si>
  <si>
    <t>SOKAK: BAHÇEBAŞI MAH. ORDUZU BİNA ADI: E2/14 DIŞ KAPI NUMARASI: E2/14 İÇ KAPI NUMARASI: 18/(534)019-7976</t>
  </si>
  <si>
    <t>BAYRAM DOLANBAY</t>
  </si>
  <si>
    <t>SOKAK: BAHÇEBAŞI MAH. ORDUZU BİNA ADI: E2/14 DIŞ KAPI NUMARASI: E2/14 İÇ KAPI NUMARASI: 20/(554)199-3625</t>
  </si>
  <si>
    <t>İZETTİN SÜRMELİ</t>
  </si>
  <si>
    <t>ORDUZU TOKİ 8.SK NO:1/2 21 ORDUZU MH./(533)447-6903</t>
  </si>
  <si>
    <t>SOKAK: BAHÇEBAŞI MAH. ORDUZU BİNA ADI: E2/14 DIŞ KAPI NUMARASI: E2/14 İÇ KAPI NUMARASI: 23/(531)387-5248</t>
  </si>
  <si>
    <t>SOKAK: BAHÇEBAŞI MAH. ORDUZU BİNA ADI: E2/14 DIŞ KAPI NUMARASI: E2/14 İÇ KAPI NUMARASI: 24/(531)387-5248</t>
  </si>
  <si>
    <t>EMİN DEMİRDAŞ</t>
  </si>
  <si>
    <t>SOKAK: BAHÇEBAŞI MAH. ORDUZU BİNA ADI: E2/15 DIŞ KAPI NUMARASI: E2/15 İÇ KAPI NUMARASI: 2/(538)364-3152</t>
  </si>
  <si>
    <t>DEVRİŞ AYHAN</t>
  </si>
  <si>
    <t>SOKAK: BAHÇEBAŞI MAH. ORDUZU BİNA ADI: E2/15 DIŞ KAPI NUMARASI: E2/15 İÇ KAPI NUMARASI: 7/(538)308-8203</t>
  </si>
  <si>
    <t>RAMAZAN DİNÇ</t>
  </si>
  <si>
    <t>SOKAK: BAHÇEBAŞI MAH. ORDUZU BİNA ADI: E2/15 DIŞ KAPI NUMARASI: E2/15 İÇ KAPI NUMARASI: 11/(536)622-7012</t>
  </si>
  <si>
    <t>AHMET AKTUĞ</t>
  </si>
  <si>
    <t>SOKAK: BAHÇEBAŞI MAH. ORDUZU BİNA ADI: E2/15 DIŞ KAPI NUMARASI: E2/15 İÇ KAPI NUMARASI: 13/(534)583-4757</t>
  </si>
  <si>
    <t>PAKİZE ÖZFIRAT</t>
  </si>
  <si>
    <t>SOKAK: BAHÇEBAŞI MAH. ORDUZU BİNA ADI: E2/15 DIŞ KAPI NUMARASI: E2/15 İÇ KAPI NUMARASI: 15/(531)708-9980</t>
  </si>
  <si>
    <t>BAYRAM DOĞAN</t>
  </si>
  <si>
    <t>SOKAK: BAHÇEBAŞI MAH. ORDUZU BİNA ADI: E2/15 DIŞ KAPI NUMARASI: E2/15 İÇ KAPI NUMARASI: 17/(543)777-1744</t>
  </si>
  <si>
    <t>SOKAK: BAHÇEBAŞI MAH. ORDUZU BİNA ADI: E2/15 DIŞ KAPI NUMARASI: E2/15 İÇ KAPI NUMARASI: 23/(531)387-5248</t>
  </si>
  <si>
    <t>SOKAK: BAHÇEBAŞI MAH. ORDUZU BİNA ADI: E2/15 DIŞ KAPI NUMARASI: E2/15 İÇ KAPI NUMARASI: 24/(531)387-5248</t>
  </si>
  <si>
    <t>BURAK KÖSE</t>
  </si>
  <si>
    <t>SOKAK: BAHÇEBAŞI MAH. ORDUZU BİNA ADI: E2/16 DIŞ KAPI NUMARASI: E2/16 İÇ KAPI NUMARASI: 2/(533)277-2344</t>
  </si>
  <si>
    <t>ÖZGÜL KARAAĞAÇ</t>
  </si>
  <si>
    <t>SOKAK: BAHÇEBAŞI MAH. ORDUZU BİNA ADI: E2/16 DIŞ KAPI NUMARASI: E2/16 İÇ KAPI NUMARASI: 5/(537)301-5726</t>
  </si>
  <si>
    <t>ERKAN ÖZDEMİR</t>
  </si>
  <si>
    <t>SOKAK: BAHÇEBAŞI MAH. ORDUZU BİNA ADI: E2/16 DIŞ KAPI NUMARASI: E2/16 İÇ KAPI NUMARASI: 7/(544)866-9766</t>
  </si>
  <si>
    <t>MUSA KAYA</t>
  </si>
  <si>
    <t>SOKAK: BAHÇEBAŞI MAH. ORDUZU BİNA ADI: E2/16 DIŞ KAPI NUMARASI: E2/16 İÇ KAPI NUMARASI: 10/(534)437-4800</t>
  </si>
  <si>
    <t>MEHMET ŞENTEKİN</t>
  </si>
  <si>
    <t>SOKAK: BAHÇEBAŞI MAH. ORDUZU BİNA ADI: E2/16 DIŞ KAPI NUMARASI: E2/16 İÇ KAPI NUMARASI: 14/(535)458-2380</t>
  </si>
  <si>
    <t>OSMAN KANIKIRMIZI</t>
  </si>
  <si>
    <t>SOKAK: BAHÇEBAŞI MAH. ORDUZU BİNA ADI: E2/16 DIŞ KAPI NUMARASI: E2/16 İÇ KAPI NUMARASI: 20/(536)710-7039</t>
  </si>
  <si>
    <t>ESRA DALHANÇER</t>
  </si>
  <si>
    <t>SOKAK: BAHÇEBAŞI MAH. ORDUZU BİNA ADI: E2/16 DIŞ KAPI NUMARASI: E2/16 İÇ KAPI NUMARASI: 22/(531)313-7530</t>
  </si>
  <si>
    <t>SOKAK: BAHÇEBAŞI MAH. ORDUZU BİNA ADI: E2/16 DIŞ KAPI NUMARASI: E2/16 İÇ KAPI NUMARASI: 23/(531)387-5248</t>
  </si>
  <si>
    <t>SOKAK: BAHÇEBAŞI MAH. ORDUZU BİNA ADI: E2/16 DIŞ KAPI NUMARASI: E2/16 İÇ KAPI NUMARASI: 24/(531)387-5248</t>
  </si>
  <si>
    <t>ŞENAY ÖZTÜRK</t>
  </si>
  <si>
    <t>SOKAK: BAHÇEBAŞI MAH. ORDUZU BİNA ADI: E4/8 DIŞ KAPI NUMARASI: E4/8 İÇ KAPI NUMARASI: 13/(555)003-8544</t>
  </si>
  <si>
    <t>MUSTAFA TURAN</t>
  </si>
  <si>
    <t>SOKAK: BAHÇEBAŞI MAH. ORDUZU BİNA ADI: E4/8 DIŞ KAPI NUMARASI: E4/8 İÇ KAPI NUMARASI: 17/(536)779-8055</t>
  </si>
  <si>
    <t>ABDULLAH BARAN</t>
  </si>
  <si>
    <t>SOKAK: BAHÇEBAŞI MAH. ORDUZU BİNA ADI: E4/8 DIŞ KAPI NUMARASI: E4/8 İÇ KAPI NUMARASI: 1/(539)371-4632</t>
  </si>
  <si>
    <t>SOKAK: BAHÇEBAŞI MAH. ORDUZU BİNA ADI: E4/8 DIŞ KAPI NUMARASI: E4/8 İÇ KAPI NUMARASI: 2/(533)327-2256</t>
  </si>
  <si>
    <t>ABDULLAH TIRMİK</t>
  </si>
  <si>
    <t>SOKAK: BAHÇEBAŞI MAH. ORDUZU BİNA ADI: E4/8 DIŞ KAPI NUMARASI: E4/8 İÇ KAPI NUMARASI: 3/(536)235-8134</t>
  </si>
  <si>
    <t>NAKİ PEKTAŞ</t>
  </si>
  <si>
    <t>SOKAK: BAHÇEBAŞI MAH. ORDUZU BİNA ADI: E4/8 DIŞ KAPI NUMARASI: E4/8 İÇ KAPI NUMARASI: 4/(537)434-9439</t>
  </si>
  <si>
    <t>ABDULLAH DURAN</t>
  </si>
  <si>
    <t>SOKAK: BAHÇEBAŞI MAH. ORDUZU BİNA ADI: E4/8 DIŞ KAPI NUMARASI: E4/8 İÇ KAPI NUMARASI: 8/(534)303-4693</t>
  </si>
  <si>
    <t>MEHMET ÖZBEK</t>
  </si>
  <si>
    <t>SOKAK: BAHÇEBAŞI MAH. ORDUZU BİNA ADI: D/3 DIŞ KAPI NUMARASI: D/3 İÇ KAPI NUMARASI: 3/(544)395-1444</t>
  </si>
  <si>
    <t>HURİYE KARABULUT</t>
  </si>
  <si>
    <t>SOKAK: BAHÇEBAŞI MAH. ORDUZU BİNA ADI: D/3 DIŞ KAPI NUMARASI: D/3 İÇ KAPI NUMARASI: 6/(544)674-5963</t>
  </si>
  <si>
    <t>HASAN PINAR</t>
  </si>
  <si>
    <t>SOKAK: BAHÇEBAŞI MAH. ORDUZU BİNA ADI: D/3 DIŞ KAPI NUMARASI: D/3 İÇ KAPI NUMARASI: 7/(553)924-3474</t>
  </si>
  <si>
    <t>AYDAN YAĞCI</t>
  </si>
  <si>
    <t>SOKAK: BAHÇEBAŞI MAH. ORDUZU BİNA ADI: D/4 DIŞ KAPI NUMARASI: D/4 İÇ KAPI NUMARASI: 4/(533)439-2502</t>
  </si>
  <si>
    <t>HAKKI ALTUNDAĞ</t>
  </si>
  <si>
    <t>SOKAK: BATTALGAZİ ORDUZU GÜNEŞLİ BİNA ADI: HAKKI ALTUNDAĞ DIŞ KAPI NUMARASI: 1 İÇ KAPI NUMARASI: 1/(542)651-0355</t>
  </si>
  <si>
    <t>BAYRAM YAYLAR</t>
  </si>
  <si>
    <t>KÖŞEBAŞI SK. NO:36/2 ORDUZU MH./(538)783-5606</t>
  </si>
  <si>
    <t>MELEK ÖLÇER</t>
  </si>
  <si>
    <t>SOKAK: - BİNA ADI: MESKEN DIŞ KAPI NUMARASI: - İÇ KAPI NUMARASI: 1/(534)699-0168</t>
  </si>
  <si>
    <t>SOKAK: BAHÇELİEVLER SK BİNA ADI: ABUZER KIZILCA DIŞ KAPI NUMARASI: 32 İÇ KAPI NUMARASI: D1/(535)039-8358</t>
  </si>
  <si>
    <t>SOKAK: BAHÇELİEVLER SK BİNA ADI: ABUZER KIZILCA DIŞ KAPI NUMARASI: 32 İÇ KAPI NUMARASI: D2/(535)039-8358</t>
  </si>
  <si>
    <t>SOKAK: BAHÇELİEVLER SK BİNA ADI: ABUZER KIZILCA DIŞ KAPI NUMARASI: 32 İÇ KAPI NUMARASI: D3/(535)039-8358</t>
  </si>
  <si>
    <t>HASRET YILDIRIM AKDAĞ</t>
  </si>
  <si>
    <t>HALİL PAŞA SK. NO:13/1 SAMET APT HANIMINÇİFTLİĞİ MH./(537)649-4208</t>
  </si>
  <si>
    <t>ŞEMSETTİN GEÇİT</t>
  </si>
  <si>
    <t>SOKAK: HANIMINÇİFTLİĞİ BİNA ADI: ŞEMSETTİN GEÇİT DIŞ KAPI NUMARASI: 1 İÇ KAPI NUMARASI: 1/(537)961-7109</t>
  </si>
  <si>
    <t>MUHAMMED EMİN KUTLU</t>
  </si>
  <si>
    <t>ÇANKAYA SK. NO:16 YUNUS EMRAH ÖNDER /ORTAK KULL. HANIMINÇİFTLİĞİ MH./(538)963-4330</t>
  </si>
  <si>
    <t>AZİZ HASKUL</t>
  </si>
  <si>
    <t>SOKAK: HALİLPAŞA BİNA ADI: AZİZ HASKUL DIŞ KAPI NUMARASI: 21 İÇ KAPI NUMARASI: 1/(537)639-9974</t>
  </si>
  <si>
    <t>EMRAH FİDAN</t>
  </si>
  <si>
    <t>KÜLTÜR CD. NO 109/2 HANIMINÇİFTLİĞİ MH./(506)171-7403</t>
  </si>
  <si>
    <t>HACI SARINCIOĞLU</t>
  </si>
  <si>
    <t>RECAİ KUTAN CD. NO:154__1/4 B.BLOK HANIMINÇİFTLİĞİ MH./(543)935-1844</t>
  </si>
  <si>
    <t>HACI MEHMET BALCI</t>
  </si>
  <si>
    <t>YENİKÖY SK. NO:5/1 MUTLU AP HANIMINÇİFTLİĞİ MH./(537)925-2000</t>
  </si>
  <si>
    <t>ABUZER ALAN</t>
  </si>
  <si>
    <t>RECAİ KUTAN CD. NO:125/2 HANIMINÇİFTLİĞİ MH./(531)021-0401</t>
  </si>
  <si>
    <t>NAİLE AKBİYİK</t>
  </si>
  <si>
    <t>SOKAK: - BİNA ADI: NAİLE AKBİYİK DIŞ KAPI NUMARASI: - İÇ KAPI NUMARASI: -/(542)306-1434</t>
  </si>
  <si>
    <t>HALİL ALGÜL</t>
  </si>
  <si>
    <t>RECAİ KUTAN CD. NO:134_A /DÜKKAN HANIMINÇİFTLİĞİ MH./(532)156-9208</t>
  </si>
  <si>
    <t>GÖKHAN KALAY</t>
  </si>
  <si>
    <t>SOLMAZ CD. NO:57/2 HANIMINÇİFTLİĞİ MH./(545)728-1406</t>
  </si>
  <si>
    <t>EBUBEKİR YAVUZ</t>
  </si>
  <si>
    <t>SOKAK: - BİNA ADI: EBUBEKİR YAVUZ DIŞ KAPI NUMARASI: - İÇ KAPI NUMARASI: -/(545)764-3637</t>
  </si>
  <si>
    <t>RAMAZAN BOĞA</t>
  </si>
  <si>
    <t>BATTALGAZİ HANIMINCİFTLİĞİ SOK.RAMAZAN BOĞAAPT. NO: 1 İÇ KAPI NO: 1/(535)974-3538</t>
  </si>
  <si>
    <t>MUSTAFA UÇAK</t>
  </si>
  <si>
    <t>MİZAN SK. NO:36/2 HANIMINÇİFTLİĞİ MH./(530)024-7248</t>
  </si>
  <si>
    <t>ŞEVKET GÜNGÖR</t>
  </si>
  <si>
    <t>SOKAK: H.ÇİFTLİĞİ BİNA ADI: ŞEVKET GÜNGÖR DIŞ KAPI NUMARASI: 0 İÇ KAPI NUMARASI: 0/(537)789-8692</t>
  </si>
  <si>
    <t>EMİNE AVCI</t>
  </si>
  <si>
    <t>HANIMINÇİFTLİĞİ SOK.MESKENAPT. NO: 11 İÇ KAPI NO: 2/(544)967-4044</t>
  </si>
  <si>
    <t>AHMET ALADAĞ</t>
  </si>
  <si>
    <t>MELEK SK. NO:11/1 EMİNE SULTAN AP HANIMINÇİFTLİĞİ MH./(544)967-4044</t>
  </si>
  <si>
    <t>RAMAZAN KOCAMAN</t>
  </si>
  <si>
    <t>SOKAK: ORHANGAZİ BİNA ADI: YAŞAR KOCAMAN DIŞ KAPI NUMARASI: 1 İÇ KAPI NUMARASI: 1/(544)651-4244</t>
  </si>
  <si>
    <t>MUSAB GÜNEŞ</t>
  </si>
  <si>
    <t>SOKAK: BATTALGAZİ HANIMINCİFTLİĞİ BİNA ADI: İSMET GÜNEŞ DIŞ KAPI NUMARASI: 1 İÇ KAPI NUMARASI: 1/(542)157-3244</t>
  </si>
  <si>
    <t>MUHAMMED TAYYİB GÜNEŞ</t>
  </si>
  <si>
    <t>SOKAK: BATTALGAZİ HANIMINCİFTLİĞİ BİNA ADI: İSMET GÜNEŞ DIŞ KAPI NUMARASI: 1 İÇ KAPI NUMARASI: 2/(530)816-8071</t>
  </si>
  <si>
    <t>AYHAN ALGAÇ</t>
  </si>
  <si>
    <t>ŞENTEPE SOK.MESKENAPT. NO: 1 İÇ KAPI NO: 1/(537)425-7930</t>
  </si>
  <si>
    <t>YASİN IŞIK</t>
  </si>
  <si>
    <t>SOKAK: IŞIK BİNA ADI: YASİN  DIŞ KAPI NUMARASI: 4 İÇ KAPI NUMARASI: 1/(537)861-6363</t>
  </si>
  <si>
    <t>SOKAK: IŞIK BİNA ADI: YASİN  DIŞ KAPI NUMARASI: 4 İÇ KAPI NUMARASI: 2/(537)861-6363</t>
  </si>
  <si>
    <t>ALİ ÖMER</t>
  </si>
  <si>
    <t>SEVİLAY SK. NO:12 TANDOĞAN MH./(535)270-9552</t>
  </si>
  <si>
    <t>NURULLAH AŞANTOĞRUL</t>
  </si>
  <si>
    <t>SOKAK: BUHARA BİNA ADI: NURULLAH AŞANTOĞRUL DIŞ KAPI NUMARASI: 1 İÇ KAPI NUMARASI: 1/(544)451-8260</t>
  </si>
  <si>
    <t>GÜLCAN TUNÇ</t>
  </si>
  <si>
    <t>BUHARA CD. NO:16/6 KOYUNOĞLU APT TANDOĞAN MH./(532)780-5279</t>
  </si>
  <si>
    <t>TANER ŞİMŞEK</t>
  </si>
  <si>
    <t>KARAGÖZLÜ CD. NO:4__1/16 YAKAMOZ EVLERI C BLOK C BLOK TANDOĞAN MH./(538)669-6272</t>
  </si>
  <si>
    <t>PINAR KAYA</t>
  </si>
  <si>
    <t>KARAGÖZLÜ CD. NO:4__1/36 YAKAMOZ EVLERI C BLOK C BLOK TANDOĞAN MH./(545)764-2479</t>
  </si>
  <si>
    <t>YUNUS NEGİŞ</t>
  </si>
  <si>
    <t>KARAGÖZLÜ CD. NO:6__2/10 YAKAMOZ SITESI-4 B TANDOĞAN MH./(539)234-5606</t>
  </si>
  <si>
    <t>İBRAHİM KAZICI</t>
  </si>
  <si>
    <t>AYDEMİR CD. NO:65__2/33 YENIŞEHIR SITESI B BLOK B.BLOK TANDOĞAN MH./(545)668-6444</t>
  </si>
  <si>
    <t>BİLAL HALAT</t>
  </si>
  <si>
    <t>AYDEMİR CD. NO:65__4/K1 YENISEHIR SITESI D BLOK D.BLOK /KAPICI-1 TANDOĞAN MH./(536)259-3490</t>
  </si>
  <si>
    <t>İBRAHİM HALİL KAR</t>
  </si>
  <si>
    <t>YEŞİLÇAM CD. NO:32__2/32 ÇAMLICA FUTURE B YILDIZTEPE MH./(539)981-6832</t>
  </si>
  <si>
    <t>İSMAİL HAKKI GÜVEN</t>
  </si>
  <si>
    <t>YEŞİLÇAM CD. NO:22__1/30 YILDIZ VİZYON A YILDIZTEPE MH./(539)714-8166</t>
  </si>
  <si>
    <t>MUSTAFA VEYSEL MAZICIOĞLU</t>
  </si>
  <si>
    <t>YEŞİLÇAM CD. NO:17/8 ACET İNŞAAT A TANDOĞAN MH./(505)256-3104</t>
  </si>
  <si>
    <t>NEBİ CİRİT</t>
  </si>
  <si>
    <t>YEŞİLÇAM CD. NO:18__2/1 YEŞİLÇAM REZİDANS B YILDIZTEPE MH./(537)237-7440</t>
  </si>
  <si>
    <t>ŞÜKRÜ DURAN</t>
  </si>
  <si>
    <t>VUSLAT SK. NO:2__2/25 ÖTÜKEN EVLERİ B TANDOĞAN MH./(538)883-6262</t>
  </si>
  <si>
    <t>ALİ GENÇ</t>
  </si>
  <si>
    <t>SOKAK: 0 BİNA ADI: TİP1-1 BLOK DIŞ KAPI NUMARASI: 1 İÇ KAPI NUMARASI: 19/(532)643-0355</t>
  </si>
  <si>
    <t>SOKAK: 0 BİNA ADI: TİP1-1 BLOK DIŞ KAPI NUMARASI: 1 İÇ KAPI NUMARASI: 23/(532)643-0355</t>
  </si>
  <si>
    <t>MEHMET AKYOL</t>
  </si>
  <si>
    <t>SOKAK: 0 BİNA ADI: TİP1-1 BLOK DIŞ KAPI NUMARASI: 1 İÇ KAPI NUMARASI: 5/(538)792-3238</t>
  </si>
  <si>
    <t>NURAN SARIKAYA</t>
  </si>
  <si>
    <t>SOKAK: 0 BİNA ADI: TİP1-3 BLOK DIŞ KAPI NUMARASI: 1 İÇ KAPI NUMARASI: 16/(535)327-0333</t>
  </si>
  <si>
    <t>ABDULLAH AKYOL</t>
  </si>
  <si>
    <t>SOKAK: 0 BİNA ADI: TİP1-2 BLOK  DIŞ KAPI NUMARASI: 1 İÇ KAPI NUMARASI: 19/(535)842-8547</t>
  </si>
  <si>
    <t>FEVZİ ÇAKMAK CD. NO:116__8/11 MALATYA KONAKLARI C2 TANDOĞAN MH./(530)543-1514</t>
  </si>
  <si>
    <t>MERT ÜNGER</t>
  </si>
  <si>
    <t>FEVZİ ÇAKMAK CD. NO:116__5/6 MALATYA KONAKLARI A2 TANDOĞAN MH./(539)706-7180</t>
  </si>
  <si>
    <t>MALATYA KONAKLARI H.MEHMET KARAGÖZLÜ SİTESİ YÖNETİMİ</t>
  </si>
  <si>
    <t>YEŞİLÇAM CAD. SOK.ORTAK ALANAPT. NO: 1 İÇ KAPI NO: 1/(507)319-9911</t>
  </si>
  <si>
    <t>ERCAN AYAZ</t>
  </si>
  <si>
    <t>YEŞİLÇAM CD. NO:7__4/K ELİT YAŞAM2 B TANDOĞAN MH./(536)662-9377</t>
  </si>
  <si>
    <t>MURAT DEMİREL</t>
  </si>
  <si>
    <t>YEŞİLÇAM CD. NO:11__1B BÜYÜKŞEHİR RESİDANCE-3 B /18 TANDOĞAN MH./(542)502-7738</t>
  </si>
  <si>
    <t>HAKAN-TİCARET PAZARLAMA VE MEDİKAL ELEKTRONİK LİMİTED ŞİRKETİ</t>
  </si>
  <si>
    <t>YEŞİLÇAM CD. NO:11__1A BÜYÜKŞEHİR RESİDANCE-3 B /DÜKKAN-2 TANDOĞAN MH./(537)461-6764</t>
  </si>
  <si>
    <t>FATİH ACAR</t>
  </si>
  <si>
    <t>VUSLAT SK. NO:1/43 ÖZKENT A TANDOĞAN MH./(506)883-4321</t>
  </si>
  <si>
    <t>MEHMET MURAT</t>
  </si>
  <si>
    <t>VUSLAT SK. NO:1__1/30 ÖZKENT B TANDOĞAN MH./(533)040-6944</t>
  </si>
  <si>
    <t>ERKAN MOBİLYA EV GEREÇLERİ MATBAACILIK VE KIRTASİYE TIBBİ VE MEDİKAL Ü</t>
  </si>
  <si>
    <t>YEŞİLÇAM CD. NO:15__1A ÖZKENT B /DÜKKAN-1 TANDOĞAN MH./(533)706-0218</t>
  </si>
  <si>
    <t>HÜSEYİN YEŞİL</t>
  </si>
  <si>
    <t>YEŞİLÇAM CD. NO:7__1/1 ELIT YAŞAM2 A TANDOĞAN MH./(552)674-1077</t>
  </si>
  <si>
    <t>SOKAK: YEŞİLÇAM BİNA ADI: ATM POİNT DIŞ KAPI NUMARASI: 1 İÇ KAPI NUMARASI: 3/(530)324-0146</t>
  </si>
  <si>
    <t>AKBANK TÜRK ANONİM ŞİRKETİ</t>
  </si>
  <si>
    <t>SOKAK: YEŞİLÇAM BİNA ADI: ATM POİNT DIŞ KAPI NUMARASI: 1 İÇ KAPI NUMARASI: 2/(551)232-0833</t>
  </si>
  <si>
    <t>MEHMET İÇEL</t>
  </si>
  <si>
    <t>SOKAK: UÇBAĞLAR BİNA ADI: DEVRİŞ DIŞ KAPI NUMARASI: 33 İÇ KAPI NUMARASI: 1/A/(538)936-1384</t>
  </si>
  <si>
    <t>RIDVAN SELEN</t>
  </si>
  <si>
    <t>DOSTLAR SK. NO:5__1/14 CADDE YAŞAM KONUTLARI B TANDOĞAN MH./(507)118-1082</t>
  </si>
  <si>
    <t>CESUR YILDIRIM</t>
  </si>
  <si>
    <t>AYDOĞAN SK. NO:3/4 GÖZTEPE MH./(534)320-5095</t>
  </si>
  <si>
    <t>MEHMET SAİT YAKŞİ</t>
  </si>
  <si>
    <t>DÜLGERZADE SK. NO:22__2/3 RÜYA EVLERİ B GÖZTEPE MH./(543)169-3062</t>
  </si>
  <si>
    <t>ENES BURAK ASLAN</t>
  </si>
  <si>
    <t>DÜLGERZADE SK. NO:22__2/16 RÜYA EVLERİ B GÖZTEPE MH./(545)548-1081</t>
  </si>
  <si>
    <t>ABDULLAH DÖNMEZ</t>
  </si>
  <si>
    <t>- SOK.FAZLI ÇETİNAPT. NO: - İÇ KAPI NO: 4/(536)765-1907</t>
  </si>
  <si>
    <t>SULTAN AYDINDIR</t>
  </si>
  <si>
    <t>PLEVNE SOK.EMİNE ZENGİNAPT. NO: 1 İÇ KAPI NO: 2/(507)159-0283</t>
  </si>
  <si>
    <t>FATMA ÇİÇEK</t>
  </si>
  <si>
    <t>3. SK. NO:16 SELÇUKLU MH./(552)678-3444</t>
  </si>
  <si>
    <t>MESUT KARTAL</t>
  </si>
  <si>
    <t>SOKAK: BATTALGAZİ GÖZTEPE BİNA ADI: MESUT KARTAL DIŞ KAPI NUMARASI: 1 İÇ KAPI NUMARASI: 1/(532)638-4233</t>
  </si>
  <si>
    <t>BAYRAM KARAKUŞ</t>
  </si>
  <si>
    <t>DEMİRLER SK. NO:3/2 MUHARREM AYDIN GÖZTEPE MH./(530)492-9066</t>
  </si>
  <si>
    <t>NİHAT BOZDAĞ</t>
  </si>
  <si>
    <t>BALKİRAZ SK. NO:2__7/38 YAKAMOZ PLUS E GÖZTEPE MH./(537)306-8514</t>
  </si>
  <si>
    <t>ENVER KADAK</t>
  </si>
  <si>
    <t>BALKİRAZ SK. NO:2__6/22 YAKAMOZ PLUS D GÖZTEPE MH./(534)871-1644</t>
  </si>
  <si>
    <t>ELİF YEŞİL</t>
  </si>
  <si>
    <t>BALKİRAZ SK. NO:2__5/27 YAKAMOZ PLUS C GÖZTEPE MH./(505)854-6311</t>
  </si>
  <si>
    <t>OSMAN AKBOĞA</t>
  </si>
  <si>
    <t>ÇATYOL CD. NO:23/9 BATTALGAZİ MH./(537)412-7393</t>
  </si>
  <si>
    <t>ÇİĞDEM GİTMEZ</t>
  </si>
  <si>
    <t>HIZIR SK. NO:5/1 NUSREDDİN İKİS BATTALGAZİ MH./(501)358-9312</t>
  </si>
  <si>
    <t>FİDAN ÖZCAN</t>
  </si>
  <si>
    <t>ARTI SK. NO:12/4 BATTALGAZİ MH./(535)261-0501</t>
  </si>
  <si>
    <t>ERSİN KÜSEK</t>
  </si>
  <si>
    <t>SOKAK: UÇBAĞLAR BİNA ADI: MESKEN DIŞ KAPI NUMARASI: 1 İÇ KAPI NUMARASI: 3/(542)838-4423</t>
  </si>
  <si>
    <t>YILMAZ DEMİR</t>
  </si>
  <si>
    <t>SOKAK: UÇBAĞLAR BİNA ADI: MESKEN DIŞ KAPI NUMARASI: 1 İÇ KAPI NUMARASI: 4/(551)691-4761</t>
  </si>
  <si>
    <t>TALAT AKKOÇ</t>
  </si>
  <si>
    <t>SOKAK: UÇBAĞLAR BİNA ADI: MESKEN DIŞ KAPI NUMARASI: 1 İÇ KAPI NUMARASI: 5/(537)791-8309</t>
  </si>
  <si>
    <t>MUSTAFA KARAKÖSE</t>
  </si>
  <si>
    <t>SOKAK: UÇBAĞLAR BİNA ADI: MESKEN DIŞ KAPI NUMARASI: 1 İÇ KAPI NUMARASI: 6/(505)053-4344</t>
  </si>
  <si>
    <t>CEMAL ANŞİN</t>
  </si>
  <si>
    <t>SOKAK: UÇBAĞLAR BİNA ADI: MESKEN DIŞ KAPI NUMARASI: 1 İÇ KAPI NUMARASI: 10/(530)323-2512</t>
  </si>
  <si>
    <t>RAMAZAN CİCİ</t>
  </si>
  <si>
    <t>SOKAK: UÇBAĞLAR BİNA ADI: MESKEN DIŞ KAPI NUMARASI: 1 İÇ KAPI NUMARASI: 18/(538)618-4096</t>
  </si>
  <si>
    <t>MUHAMMEDİ FEHMİ BAYDOĞAN</t>
  </si>
  <si>
    <t>SOKAK: ARSLANTEPE BİNA ADI: MUHAMMEDİ FEHMİ BAYDOĞAN DIŞ KAPI NUMARASI: 1 İÇ KAPI NUMARASI: 1/(530)345-8108</t>
  </si>
  <si>
    <t>METEHAN ŞAHİNER</t>
  </si>
  <si>
    <t>DÜLGERZADE SK. NO:23/4 GÖZTEPE MH./(553)131-3434</t>
  </si>
  <si>
    <t>RAFET ÖZIRMAK</t>
  </si>
  <si>
    <t>ESTERGON SK. NO:15/1 ALİ ÖZIRMAK BATTALGAZİ MH./(530)696-9199</t>
  </si>
  <si>
    <t>SAİT ÇAKIR</t>
  </si>
  <si>
    <t>SOKAK: DÜZEN SOKAK  BİNA ADI: SAİT ÇAKIR   DIŞ KAPI NUMARASI: 38 İÇ KAPI NUMARASI: 38/(537)848-2524</t>
  </si>
  <si>
    <t>MUSTAFA ÇELİK</t>
  </si>
  <si>
    <t>SOKAK: ÇATAKKÖPRÜ BİNA ADI: MESKEN DIŞ KAPI NUMARASI: 12 İÇ KAPI NUMARASI: 4/(535)459-0598</t>
  </si>
  <si>
    <t>ORHAN KARADAŞ</t>
  </si>
  <si>
    <t>SOKAK: ÇATAKKÖPRÜ BİNA ADI: MESKEN DIŞ KAPI NUMARASI: 12 İÇ KAPI NUMARASI: 5/(546)484-7747</t>
  </si>
  <si>
    <t>MEHMET ULUDAĞ</t>
  </si>
  <si>
    <t>SOKAK: ÇATAKKÖPRÜ BİNA ADI: MESKEN DIŞ KAPI NUMARASI: 12 İÇ KAPI NUMARASI: 6/(537)298-7484</t>
  </si>
  <si>
    <t>AHMET KESKİN</t>
  </si>
  <si>
    <t>SOKAK: ÇATAKKÖPRÜ BİNA ADI: MESKEN DIŞ KAPI NUMARASI: 12 İÇ KAPI NUMARASI: 7/(532)330-8451</t>
  </si>
  <si>
    <t>TANER BAYRAKTAR</t>
  </si>
  <si>
    <t>SOKAK: ÇATAKKÖPRÜ BİNA ADI: MESKEN DIŞ KAPI NUMARASI: 12 İÇ KAPI NUMARASI: 8/(536)991-8188</t>
  </si>
  <si>
    <t>FURKAN TİMÜR</t>
  </si>
  <si>
    <t>SOKAK: ÇATAKKÖPRÜ BİNA ADI: MESKEN DIŞ KAPI NUMARASI: 12 İÇ KAPI NUMARASI: 9/(530)139-8818</t>
  </si>
  <si>
    <t>OSMAN KESKİN</t>
  </si>
  <si>
    <t>SOKAK: ÇATAKKÖPRÜ BİNA ADI: MESKEN DIŞ KAPI NUMARASI: 12 İÇ KAPI NUMARASI: 10/(539)206-0439</t>
  </si>
  <si>
    <t>ÜMİT KESKİN</t>
  </si>
  <si>
    <t>SOKAK: ÇATAKKÖPRÜ BİNA ADI: MESKEN DIŞ KAPI NUMARASI: 12 İÇ KAPI NUMARASI: 11/(533)290-4482</t>
  </si>
  <si>
    <t>ABDULSAMED KARAKUŞ</t>
  </si>
  <si>
    <t>SOKAK: ÇATAKKÖPRÜ BİNA ADI: MESKEN DIŞ KAPI NUMARASI: 12 İÇ KAPI NUMARASI: 12/(553)032-0520</t>
  </si>
  <si>
    <t>FİGEN KESKİN</t>
  </si>
  <si>
    <t>SOKAK: ÇATAKKÖPRÜ BİNA ADI: MESKEN DIŞ KAPI NUMARASI: 12 İÇ KAPI NUMARASI: 14/(535)465-2203</t>
  </si>
  <si>
    <t>SERDAR TOPUZ</t>
  </si>
  <si>
    <t>SOKAK: ÇATAKKÖPRÜ BİNA ADI: MESKEN DIŞ KAPI NUMARASI: 12 İÇ KAPI NUMARASI: 16/(541)817-8829</t>
  </si>
  <si>
    <t>SOKAK: ÇATAKKÖPRÜ BİNA ADI: MESKEN DIŞ KAPI NUMARASI: 12 İÇ KAPI NUMARASI: 2/(539)206-0439</t>
  </si>
  <si>
    <t>HASAN GÜÇLÜ</t>
  </si>
  <si>
    <t>ZAMAN SOK.İSMET GEZGİNAPT. NO: 7/1 İÇ KAPI NO: 3/(543)106-1871</t>
  </si>
  <si>
    <t>OSMAN TULA</t>
  </si>
  <si>
    <t>ZAMAN SOK.İSMET GEZGİNAPT. NO: 7/1 İÇ KAPI NO: 4/(538)896-3380</t>
  </si>
  <si>
    <t>MİKAİL ALAS</t>
  </si>
  <si>
    <t>ZAMAN SOK.İSMET GEZGİNAPT. NO: 7/2 İÇ KAPI NO: 5/(539)850-7807</t>
  </si>
  <si>
    <t>NEVZAT ALAS</t>
  </si>
  <si>
    <t>ZAMAN SOK.İSMET GEZGİNAPT. NO: 7/2 İÇ KAPI NO: 7/(544)623-0844</t>
  </si>
  <si>
    <t>HASAN ÜSTÜN</t>
  </si>
  <si>
    <t>ŞERBET SOK  SOK.SANİYE AYDIN APT. NO: 3 İÇ KAPI NO: 3/(536)403-4096</t>
  </si>
  <si>
    <t>ZAHİDE BOZAN</t>
  </si>
  <si>
    <t>ŞERBET SOK  SOK.SANİYE AYDIN APT. NO: 3 İÇ KAPI NO: 6/(538)797-3594</t>
  </si>
  <si>
    <t>FİGEN GÜRBÜZ</t>
  </si>
  <si>
    <t>ŞERBET SOK  SOK.SANİYE AYDIN APT. NO: 3 İÇ KAPI NO: 13/(537)561-2752</t>
  </si>
  <si>
    <t>HACİ BAYRAM ÇAVUŞ</t>
  </si>
  <si>
    <t>MAHMUT KUTAN SK. NO:20/7 MIRAÇ APT. BATTALGAZİ MH./(534)886-5714</t>
  </si>
  <si>
    <t>TÜRKAN KAYNAR</t>
  </si>
  <si>
    <t>ŞERBET SOK  SOK.İSHAK YAPI TİC LTD ŞTİ APT. NO: 2 İÇ KAPI NO: 14/(535)955-1651</t>
  </si>
  <si>
    <t>MAHMUT YİĞİT</t>
  </si>
  <si>
    <t>ŞERBET SOK  SOK.İSHAK YAPI TİC LTD ŞTİ APT. NO: 2 İÇ KAPI NO: 15/(536)367-2048</t>
  </si>
  <si>
    <t>ZAHİDE TAŞDEL</t>
  </si>
  <si>
    <t>ŞERBET SOK  SOK.İSHAK YAPI TİC LTD ŞTİ APT. NO: 2 İÇ KAPI NO: 18/(539)736-7864</t>
  </si>
  <si>
    <t>ÇİĞDEM İZOLLU</t>
  </si>
  <si>
    <t>MAHMUT KUTAN SK. NO:17/17 BAĞDAT SITESI A BATTALGAZİ MH./(541)410-1403</t>
  </si>
  <si>
    <t>AYŞE BULUŞ</t>
  </si>
  <si>
    <t>ŞERBET SOK  SOK.SANİYE AYDIN APT. NO: 2 İÇ KAPI NO: 12/(541)608-2444</t>
  </si>
  <si>
    <t>EMİNE OĞUZER</t>
  </si>
  <si>
    <t>ŞERBET SOK  SOK.SANİYE AYDIN APT. NO: 2 İÇ KAPI NO: 15/(506)980-2259</t>
  </si>
  <si>
    <t>HARUN SAFA ÇELİK</t>
  </si>
  <si>
    <t>ŞERBET SOK  SOK.İSHAK YAPI TİC LTD ŞTİ APT. NO: 2 İÇ KAPI NO: 2/(546)557-6444</t>
  </si>
  <si>
    <t>MEHMET BİŞĞİN</t>
  </si>
  <si>
    <t>ŞERBET SOK  SOK.İSHAK YAPI TİC LTD ŞTİ APT. NO: 2 İÇ KAPI NO: 3/(545)440-3489</t>
  </si>
  <si>
    <t>LEVENT KAÇAR</t>
  </si>
  <si>
    <t>AHMET ERTÜRK SK. NO:54/3 SELÇUKLU MH./(544)501-7436</t>
  </si>
  <si>
    <t>EMRAH ÇERİ</t>
  </si>
  <si>
    <t>ŞAHBAZ SK. NO:61/3 ÖRÜM APT GÖZTEPE MH./(501)341-4044</t>
  </si>
  <si>
    <t>MURAT BULUREL</t>
  </si>
  <si>
    <t>TEKKE SK. NO:4__2/17 BERA İNŞ. B.BLOK SELÇUKLU MH./(534)560-5971</t>
  </si>
  <si>
    <t>TUBA ORAK DEMİRHAN</t>
  </si>
  <si>
    <t>TEKKE SK. NO:7__1/2 BERA-2 SANCAKTAR A SELÇUKLU MH./(554)644-0744</t>
  </si>
  <si>
    <t>NURULLAH YILDIZ</t>
  </si>
  <si>
    <t>AR SK. NO:4__3/1 ELİT YAŞAM.4 C BLOK YILDIZTEPE MH./(537)316-4221</t>
  </si>
  <si>
    <t>SELAHATTİN APOHAN</t>
  </si>
  <si>
    <t>SOKAK: AMİR  BİNA ADI: SEBAHATTİN APOHAN DIŞ KAPI NUMARASI: 32/1 İÇ KAPI NUMARASI: 1/(537)878-8081</t>
  </si>
  <si>
    <t>MUSTAFA ALİ ŞAHİN</t>
  </si>
  <si>
    <t>HANİF SK. NO:22/25 GÖZTEPE MH./(507)882-2146</t>
  </si>
  <si>
    <t>MEHMET IRMAK</t>
  </si>
  <si>
    <t>ALTIN SK. NO:3/2 TANDOĞAN MH./(538)323-2540</t>
  </si>
  <si>
    <t>DAVUT TOKLUK</t>
  </si>
  <si>
    <t>ŞEHBAL SK. NO:6__2 GÖZTEPE MH./(536)030-5844</t>
  </si>
  <si>
    <t>ALİ OFLAZ</t>
  </si>
  <si>
    <t>BALKİRAZ SK. ÇAMLICA SİT NO 19/3 GÖZTEPE MH./(545)814-7680</t>
  </si>
  <si>
    <t>MEVLÜT YAŞAR</t>
  </si>
  <si>
    <t>ATEŞPARE SK. NO:46_A KARAASLANLAR APT. TANDOĞAN MH./(536)346-8227</t>
  </si>
  <si>
    <t>BÜLENT ÖZER</t>
  </si>
  <si>
    <t>FENDOĞLU CD. NO:24/4 ABDULLAH DAYI APARTMANI GÖZTEPE MH./(531)313-7106</t>
  </si>
  <si>
    <t>ŞENER SK. NO:6/1 GÖZTEPE MH./(539)989-3496</t>
  </si>
  <si>
    <t>ŞEREF BİROĞLU</t>
  </si>
  <si>
    <t>KULE SK. NO:15__2/4 DİRİLİŞ KONUTLARI B GÖZTEPE MH./(537)811-4834</t>
  </si>
  <si>
    <t>MEHMET TAYLAN</t>
  </si>
  <si>
    <t>KULE SK. NO:15__2/21 DİRİLİŞ KONUTLARI B GÖZTEPE MH./(539)616-6223</t>
  </si>
  <si>
    <t>KEMAL GÜNDÜZ</t>
  </si>
  <si>
    <t>KULE SK. NO:6/14 SARAY SARAY AP. GÖZTEPE MH./(545)493-1586</t>
  </si>
  <si>
    <t>BURHAN ORHAN</t>
  </si>
  <si>
    <t>YUNUS EMRE CD. PARK İÇİ KONTEYNIR ÇARŞI NO:77 ZAFER MH./(543)457-6792</t>
  </si>
  <si>
    <t>MEHMET ALİ KADAK</t>
  </si>
  <si>
    <t>TEZKİRE SK. NO:8/2 FATİH FATIH APARTMANI ZAFER MH./(545)923-6715</t>
  </si>
  <si>
    <t>ÖMER AYTAŞ</t>
  </si>
  <si>
    <t>MEHMET BUYRUK CD. NO:22__1/4 JANDARMA LOJMANI A FIRAT MH./(534)597-9231</t>
  </si>
  <si>
    <t>BAYRAM BAYER</t>
  </si>
  <si>
    <t>MEHMET BUYRUK CD. NO:22__3/21 JANDARMA LOJMANI C FIRAT MH./(505)817-7944</t>
  </si>
  <si>
    <t>GÜLCAN AVCI</t>
  </si>
  <si>
    <t>3 ETAP SK. NO:33/2 TOKİ GB-04 BLK./20 ORDUZU MH./(531)436-2248</t>
  </si>
  <si>
    <t>RAMAZAN KOCABEY</t>
  </si>
  <si>
    <t>3 ETAP SK. NO:33/8 TOKİ GB-08 BLK./15 ORDUZU MH./(536)621-5365</t>
  </si>
  <si>
    <t>MEHMET ALİ KARA</t>
  </si>
  <si>
    <t>3 ETAP SK. NO:33/4 TOKİ GK-13 BLK./7 ORDUZU MH./(531)790-7596</t>
  </si>
  <si>
    <t>CEVDET TURAN</t>
  </si>
  <si>
    <t>3 ETAP SK. NO:33/4 TOKİ GK-13 BLK./15 ORDUZU MH./(535)438-0380</t>
  </si>
  <si>
    <t>MÜSLÜM KALABALIK</t>
  </si>
  <si>
    <t>3 ETAP SK. NO:31/10 GB-02 BL./12 ORDUZU MH./(507)849-9676</t>
  </si>
  <si>
    <t>ŞÜKRÜ TURAN</t>
  </si>
  <si>
    <t>3 ETAP SK. NO:31/2 GK-02 BL./7 ORDUZU MH./(546)567-4839</t>
  </si>
  <si>
    <t>ŞEYMA MARANGOZ</t>
  </si>
  <si>
    <t>3 ETAP SK. NO:31/4 GK-04 BL./12 ORDUZU MH./(542)535-8962</t>
  </si>
  <si>
    <t>SULTAN POLA</t>
  </si>
  <si>
    <t>3 ETAP SK. NO:31/6 GK-06 BL./5 ORDUZU MH./(531)226-7976</t>
  </si>
  <si>
    <t>ADİLE DOĞAN</t>
  </si>
  <si>
    <t>3 ETAP SK. NO:31/6 GK-06 BL./10 ORDUZU MH./(552)390-2344</t>
  </si>
  <si>
    <t>DAVUT ACIR</t>
  </si>
  <si>
    <t>3 ETAP SK. NO:31/7 GK-07 BL./6 ORDUZU MH./(533)306-3144</t>
  </si>
  <si>
    <t>ENES YILDIRIM</t>
  </si>
  <si>
    <t>3 ETAP SK. NO:31/7 GK-07 BL./9 ORDUZU MH./(552)276-6744</t>
  </si>
  <si>
    <t>RAHŞAN HAZAR</t>
  </si>
  <si>
    <t>3 ETAP SK. NO:6 A-11 BLOK /9 ORDUZU MH./(546)955-0889</t>
  </si>
  <si>
    <t>DİLEK GEZİCİ</t>
  </si>
  <si>
    <t>GELİNCİK TEPE2 SK. NO:10 E13 /13 ORDUZU MH./(537)565-5986</t>
  </si>
  <si>
    <t>GÜLÜMSER MADEN</t>
  </si>
  <si>
    <t>KÖPRÜAĞZI CD.YAKAMOZ LİFE SİT.B-BLK.NO:25/10/(506)843-0544</t>
  </si>
  <si>
    <t>OĞUZHAN SEZGİN</t>
  </si>
  <si>
    <t>FİKİR SK. NO:11/1 SELÇUKLU MH./(530)223-8784</t>
  </si>
  <si>
    <t>HANDAN VURAL</t>
  </si>
  <si>
    <t>KÖPRÜAĞZI CD. NO:25__4/8 YAKAMOZ LİFE D SELÇUKLU MH./(542)212-8704</t>
  </si>
  <si>
    <t>ZEYNEP AKSOY</t>
  </si>
  <si>
    <t>SERAY SK. NO:27/2 ZAFER MH./(539)886-5173</t>
  </si>
  <si>
    <t>ARIKAN ATİLA</t>
  </si>
  <si>
    <t>SOKAK: UÇBAĞLAR MAH. BİNA ADI: BEŞKONAKLAR OTOMOTİV İNŞAAT AKARYAKIT TAŞIMACILIK  DIŞ KAPI NUMARASI:/(507)681-7038</t>
  </si>
  <si>
    <t>SOKAK: UÇBAĞLAR MAH. BİNA ADI:  BEŞKONAKLAR OTOMOTİV İNŞAAT AKARYAKIT TAŞIMACILIK DIŞ KAPI NUMARASI:/(507)681-7038</t>
  </si>
  <si>
    <t>EROL KUTLUK</t>
  </si>
  <si>
    <t>GÜNDOĞDU CD. NO:28_A OSMANBEY ZAFER MH./(544)494-0345</t>
  </si>
  <si>
    <t>ALİ HIRÇIL</t>
  </si>
  <si>
    <t>ŞEHNAZ SK. NO:21/2 EMTA İNŞAAT ZAFER MH./(535)884-4075</t>
  </si>
  <si>
    <t>SABIR SOSAN</t>
  </si>
  <si>
    <t>ŞEHNAZ SK. NO:37/3 KELEŞ ZÜMRÜT EVLERİ-4 KELEŞ ZÜMRÜT EVLERI ZAFER MH./(536)364-9491</t>
  </si>
  <si>
    <t>MALATYA BATTALGAZİ İLKOKUL CENGİZ TOPEL</t>
  </si>
  <si>
    <t>ÜÇBAĞLAR SOK.CENGİZ TOPEL 32 DERSLİK İLKOKULAPT. NO: 1 İÇ KAPI NO: 1/(532)386-6087</t>
  </si>
  <si>
    <t>DUYGU CANPOLAT</t>
  </si>
  <si>
    <t>MİLAD SK. NO:7/11 TALAT BEY APT ZAFER MH./(541)513-0933</t>
  </si>
  <si>
    <t>CASİM MEZİL EL CEDDU</t>
  </si>
  <si>
    <t>DR.HİKMET FIRAT SK. NO:2/13 KAYHAN ZAFER MH./(537)260-0222</t>
  </si>
  <si>
    <t>UTKU KÜÇÜK</t>
  </si>
  <si>
    <t>SOKAK: BATTALGAZİ ZAFER MAH UKUKAYA SK BİNA ADI: UTKU  KÜÇÜK DIŞ KAPI NUMARASI: 1 İÇ KAPI NUMARASI:/(506)316-8032</t>
  </si>
  <si>
    <t>OSMAN SÜHA KARA</t>
  </si>
  <si>
    <t>SOKAK: UÇBAĞLAR MAH. BİNA ADI:  POENKA MİMARLIK İNŞAAT TASARIM HİZMETLERİ TİCARET DIŞ KAPI NUMARASI:/(544)525-4450</t>
  </si>
  <si>
    <t>ÖZHAN İLHAN</t>
  </si>
  <si>
    <t>SOKAK: BATTALGAZİ UCBAĞLAR SİVAS BİNA ADI: ÖZHAN İLHAN DIŞ KAPI NUMARASI: 1 İÇ KAPI NUMARASI: 1/(536)034-8977</t>
  </si>
  <si>
    <t>BAYRAM BULUT</t>
  </si>
  <si>
    <t>SİVAS CD. NO:57 KANAL APT. B BLOK NO:57/3 ÜÇBAĞLAR MH./(538)451-0560</t>
  </si>
  <si>
    <t>MAHMUT ATAŞ</t>
  </si>
  <si>
    <t>SİVAS CD. NO:36/8 SEFER ORTAÇ APARTMANI ÜÇBAĞLAR MH./(536)689-5859</t>
  </si>
  <si>
    <t>GÜLHAN YILDIZ</t>
  </si>
  <si>
    <t>SİVAS CD. NO:73/13 TURHANOGLU APT ÜÇBAĞLAR MH./(507)031-2892</t>
  </si>
  <si>
    <t>MEHMET DOKUMUŞ</t>
  </si>
  <si>
    <t>SİVAS CD. NO:87/8 TOKİ KONUTLARI ÜÇBAĞLAR MH./(537)647-9842</t>
  </si>
  <si>
    <t>SİNAN DEMİR</t>
  </si>
  <si>
    <t>SİVAS CD. NO:81/2 BAYRAM KAPUSUZ A ÜÇBAĞLAR MH./(507)037-8237</t>
  </si>
  <si>
    <t>AYŞENUR SOLAK</t>
  </si>
  <si>
    <t>SİVAS CD. NO:73/17 TURHANOGLU APT ÜÇBAĞLAR MH./(552)369-3105</t>
  </si>
  <si>
    <t>AYŞENUR DÜŞTÜ</t>
  </si>
  <si>
    <t>SİVAS CD. NO:73/10 TURHANOGLU APT ÜÇBAĞLAR MH./(539)930-8744</t>
  </si>
  <si>
    <t>ÖMER TULĞAR</t>
  </si>
  <si>
    <t>KÖPRÜLÜLER SK. NO:8/1 KISAK APT ÜÇBAĞLAR MH./(530)868-4462</t>
  </si>
  <si>
    <t>SOKAK: HÜNKAR BİNA ADI: GÖKHAN GÖK DIŞ KAPI NUMARASI: 1 İÇ KAPI NUMARASI: 1/(532)788-4303</t>
  </si>
  <si>
    <t>HACİ İSMAİL YAZICI</t>
  </si>
  <si>
    <t>SOKAK: ZAFER BİNA ADI: HACI İSMAİL YAZICI DIŞ KAPI NUMARASI: 0 İÇ KAPI NUMARASI: 0/(532)641-9842</t>
  </si>
  <si>
    <t>ÜSAME ÖZTÜRK</t>
  </si>
  <si>
    <t>İHRAM SK. NO:11/9 ZAFER MH./(530)867-0444</t>
  </si>
  <si>
    <t>LİDER ÖZEN İNŞAAT TAAHHÜT İTH.İHR.SAN.VE TİC.LİMİTED ŞİRKETİ</t>
  </si>
  <si>
    <t>SOKAK: UÇBAĞLAR MAH. BİNA ADI:  LİDER ÖZEN İNŞAAT TAAHHÜT İTH.İHR.SAN.VE TİC.LİMİ DIŞ KAPI NUMARASI:/(532)245-3687</t>
  </si>
  <si>
    <t>ALİ KIR</t>
  </si>
  <si>
    <t>NENE SK. NO:9/15 PRİMEGES İNŞAAT ZAFER MH./(505)346-8652</t>
  </si>
  <si>
    <t>GÜLHAN KARA</t>
  </si>
  <si>
    <t>İZOLLU SK. NO:5/1 HAKİMBEY A ÇÖŞNÜK MH./(553)168-4394</t>
  </si>
  <si>
    <t>YILDIRIM ŞATIROĞLU</t>
  </si>
  <si>
    <t>BUHARA CD. NO:23/27 NİSA ÇÖŞNÜK MH./(532)333-1536</t>
  </si>
  <si>
    <t>MERT NACAR</t>
  </si>
  <si>
    <t>ÇEVRE YOLU(BUHARA BULVARI) CD. NO:27 EBRU APT. OFİS MARKET DA-4 ÇÖŞNÜK MH./(542)121-7705</t>
  </si>
  <si>
    <t>MAR MÜHENDİSLİK MÜTEAHHİTLİK LİMİTED ŞİRKETİ</t>
  </si>
  <si>
    <t>SOKAK: GÜZELPINAR BİNA ADI: ZAFER ARMAN ÖZELÇİ DIŞ KAPI NUMARASI: 1 İÇ KAPI NUMARASI: 1/(505)514-9502</t>
  </si>
  <si>
    <t>SELÇUK TURAN</t>
  </si>
  <si>
    <t>ESENTEPE SK. NO:5/12 ÇÖŞNÜK MH./(552)662-2090</t>
  </si>
  <si>
    <t>MEHMET DEMİRÖZ</t>
  </si>
  <si>
    <t>NECİP FAZIL KISAKÜREK CD. NO:4__2/1 ÇÖŞNÜK MH./(553)621-0976</t>
  </si>
  <si>
    <t>SONER ASLAN</t>
  </si>
  <si>
    <t>NENE SK. NO:20/9 ZEHRA ZAFER MH./(537)912-5921</t>
  </si>
  <si>
    <t>AHMEDİDURAN VURAL</t>
  </si>
  <si>
    <t>ŞAHİN SK. NO:15 A MURAT ALKAN APT. DA-4 ZAFER MH./(533)950-1779</t>
  </si>
  <si>
    <t>LÜTFİYE BİÇER</t>
  </si>
  <si>
    <t>SOKAK: BATTALGAZİ ORDUZU DANIŞ BİNA ADI: LÜTFİYE BİÇER DIŞ KAPI NUMARASI: 1 İÇ KAPI NUMARASI: 1/(533)296-5378</t>
  </si>
  <si>
    <t>OSMAN DOĞANAY</t>
  </si>
  <si>
    <t>SADRAZAM SK. BARIŞ APT NO :21/9 ZAFER MH./(533)958-4423</t>
  </si>
  <si>
    <t>SAMETCAN KASAR</t>
  </si>
  <si>
    <t>SOKAK: BATTALGAZİ HACİABDİ BİNA ADI: DESTAN PARK İNŞAAT DIŞ KAPI NUMARASI: 1 İÇ KAPI NUMARASI: 1/(534)264-7569</t>
  </si>
  <si>
    <t>MARYAM HAYDARİ</t>
  </si>
  <si>
    <t>SADRAZAM SK. NO:30/2 CEMAL AZMI APT ZAFER MH./(536)502-3491</t>
  </si>
  <si>
    <t>EREN ÖZER</t>
  </si>
  <si>
    <t>SOKAK: UÇBAĞLAR MAH. BİNA ADI: EREN ÖZER DIŞ KAPI NUMARASI: - İÇ KAPI NUMARASI: -/(552)932-4860</t>
  </si>
  <si>
    <t>SAĞLIK CD. NO:59 SİDRE APT NO:59/9 ZAFER MH./(533)427-4378</t>
  </si>
  <si>
    <t>OKAN ERASLAN</t>
  </si>
  <si>
    <t>SAĞLIK CD. NO:47/10 H.ALİ KADAK H. ALI KADAK APT. /DUBLEKS ZAFER MH./(535)204-0854</t>
  </si>
  <si>
    <t>MEHTAP PAŞAHAN</t>
  </si>
  <si>
    <t>SAĞLIK CD. NO:26/4 BÜYÜKŞEHİR MANGAL KOCAKARDEŞLER İNŞ. ZAFER MH./(545)740-5092</t>
  </si>
  <si>
    <t>ERSİN ERKUŞ</t>
  </si>
  <si>
    <t>SAĞLIK CD. NO:34/3 ATABEY INŞAAT ZAFER MH./(532)625-2401</t>
  </si>
  <si>
    <t>DAVUT KAÇAR</t>
  </si>
  <si>
    <t>BİNBAŞI SK. NO:17/1 ACAR B BLOK ÜÇBAĞLAR MH./(530)382-0281</t>
  </si>
  <si>
    <t>SEMRA RIŞVANLI</t>
  </si>
  <si>
    <t>BİNBAŞI SK. NO:19/1 ACAR A BLOK DA-1 ÜÇBAĞLAR MH./(552)939-7687</t>
  </si>
  <si>
    <t>TORKAM İNŞAAT VE YATIRIM ANONİM ŞİRKETİ</t>
  </si>
  <si>
    <t>SOKAK: DEĞİRMEN SOK. BİNA ADI: ŞANTİYE KAMP ALANI DIŞ KAPI NUMARASI: 1 İÇ KAPI NUMARASI: -/(553)533-7524</t>
  </si>
  <si>
    <t>KENAN BAYAT</t>
  </si>
  <si>
    <t>SOKAK: UÇBAĞLAR MAH. BİNA ADI: KENAN BAYAT DIŞ KAPI NUMARASI: - İÇ KAPI NUMARASI: -/(542)765-9665</t>
  </si>
  <si>
    <t>NİZAR SÖZER</t>
  </si>
  <si>
    <t>ANILAR SK. NO:4/3 YONCA APT. ÜÇBAĞLAR MH./(537)018-7803</t>
  </si>
  <si>
    <t>METİN AKKUŞ</t>
  </si>
  <si>
    <t>GÜRLEVİK SK. NO:6 ÜÇBAĞLAR MH./(532)797-5680</t>
  </si>
  <si>
    <t>SELÇUK YOLDAŞ</t>
  </si>
  <si>
    <t>MİSAFİR SOK.AHSEN-M İNŞAAT LTD.Tİ.APT. NO: 7 İÇ KAPI NO: 10/(530)223-8410</t>
  </si>
  <si>
    <t>HARUN CAN</t>
  </si>
  <si>
    <t>MİSAFİR SOK.AHSEN-M İNŞAAT LTD.Tİ.APT. NO: 7 İÇ KAPI NO: 0/(536)741-8173</t>
  </si>
  <si>
    <t>GÜNEŞ KARAGÖZ</t>
  </si>
  <si>
    <t>GÖZTEPE CD. NO:41 ORDUZU MH./(533)718-5440</t>
  </si>
  <si>
    <t>SOKAK: DEĞİRMENBOYU ÇIKMAZ SK. BİNA ADI: FATMA ERDEM DIŞ KAPI NUMARASI: 28 İÇ KAPI NUMARASI: 0/(546)274-4000</t>
  </si>
  <si>
    <t>SADUN CİCİ</t>
  </si>
  <si>
    <t>YILMAZ SOK.SADUN CİCİAPT. NO: 25 İÇ KAPI NO: 1/(535)941-0850</t>
  </si>
  <si>
    <t>FURKAN AYDEMİR</t>
  </si>
  <si>
    <t>SOKAK: BATTALGAZİ YILDIZTEPE ANTİK BİNA ADI: HACI MEHMET AYDEMİR DIŞ KAPI NUMARASI: 1 İÇ KAPI NUMARA/(505)683-8490</t>
  </si>
  <si>
    <t>TİMUR GÜLERCE</t>
  </si>
  <si>
    <t>SOKAK: - BİNA ADI: ŞANTİYE DIŞ KAPI NUMARASI: - İÇ KAPI NUMARASI: 1/(546)921-8461</t>
  </si>
  <si>
    <t>ALİ GÖNCÜ</t>
  </si>
  <si>
    <t>SOKAK: BATTALGAZİ ORDUZU BİNA ADI: ALİ GÖNCÜ DIŞ KAPI NUMARASI: 1 İÇ KAPI NUMARASI: 1/(537)492-7531</t>
  </si>
  <si>
    <t>MEHMET GÜRDAP</t>
  </si>
  <si>
    <t>SOKAK: KİREÇOCAĞI SOKAK BİNA ADI: FATMA GÜRDAP DIŞ KAPI NUMARASI: 0 İÇ KAPI NUMARASI: 0/(537)914-1023</t>
  </si>
  <si>
    <t>OKUL SK NO:15 KİREÇ OCAĞI YILDIZTEPE MH./(538)388-8125</t>
  </si>
  <si>
    <t>MAÇKA SK. NO:3__1 ELİT YAŞAM-6 A /DÜKKAN-1 YILDIZTEPE MH./(532)794-5481</t>
  </si>
  <si>
    <t>ALPER DEYNEKLİ</t>
  </si>
  <si>
    <t>YEŞİLÇAM CD. NO:12/18 ELİT YAŞAM-3 B YILDIZTEPE MH./(531)912-3833</t>
  </si>
  <si>
    <t>İSMET KENRÜ</t>
  </si>
  <si>
    <t>İTİMAT SK. NO:1/6 ELİT YAŞAM-3 A YILDIZTEPE MH./(536)973-9421</t>
  </si>
  <si>
    <t>BAYRAM BULGURU</t>
  </si>
  <si>
    <t>SOKAK: SULH SOKAK  BİNA ADI: BAYRAM BULGURU   DIŞ KAPI NUMARASI: 40 İÇ KAPI NUMARASI: 40/(533)046-6544</t>
  </si>
  <si>
    <t>EROL TULU</t>
  </si>
  <si>
    <t>1 SOK.MESKENAPT. NO: 1 İÇ KAPI NO: 1/(538)488-7351</t>
  </si>
  <si>
    <t>MEHMET ALİ ÇATKIN</t>
  </si>
  <si>
    <t>SOKAK: H.ÇİFTLİĞİ BİNA ADI: MEHMET ALİ ÇATKIN DIŞ KAPI NUMARASI: 0 İÇ KAPI NUMARASI: 1/(534)242-7275</t>
  </si>
  <si>
    <t>MEHMET BALALAN</t>
  </si>
  <si>
    <t>ÇARŞIBAŞI CD. NO:134 KONTEYNIR ORDUZU MH./(536)259-2650</t>
  </si>
  <si>
    <t>ÇETİN ÖZCAN</t>
  </si>
  <si>
    <t>SOKAK: 1. (ÇARŞIBAŞI) BİNA ADI: BİRSEL AYDIN DIŞ KAPI NUMARASI: 1 İÇ KAPI NUMARASI: 1/(544)228-8844</t>
  </si>
  <si>
    <t>ABBAS TAHA</t>
  </si>
  <si>
    <t>NEFERLER SK. NO:3/3 NURİ NEBİOĞLU KIRÇUVAL MH./(541)898-9402</t>
  </si>
  <si>
    <t>DENİZ YILDIRIM</t>
  </si>
  <si>
    <t>BUHARA CD. NO:162/110 MATIM IŞ MERKEZI A VE B BLOK SARICIOĞLU MH./(546)151-6444</t>
  </si>
  <si>
    <t>ZEYNEP KÜBRA ERDEM</t>
  </si>
  <si>
    <t>BUHARA CD. NO:162/302 MATIM IŞ MERKEZI A VE B BLOK SARICIOĞLU MH./(531)102-4486</t>
  </si>
  <si>
    <t>MURAT GÜNDOĞDU</t>
  </si>
  <si>
    <t>BUHARA CD. MATİM İŞ MERKEZİ NO:160 SARICIOĞLU MH./(532)326-8419</t>
  </si>
  <si>
    <t>MERVAN SIMMİ</t>
  </si>
  <si>
    <t>CEZMİ KARTAY CD. NO:64/5 GÜL B.HÜSEYİNBEY MH./(539)233-0488</t>
  </si>
  <si>
    <t>HUZEYFE DİYAB</t>
  </si>
  <si>
    <t>AZİZLER SK. NO:20/1 AKPINAR MH./(539)618-7544</t>
  </si>
  <si>
    <t>MÜBERRA DÖNERTAŞ</t>
  </si>
  <si>
    <t>TURFANDA SK. NO:26_B SALVATOĞLU B.HÜSEYİNBEY MH./(542)332-1144</t>
  </si>
  <si>
    <t>ABUZER OKYAY</t>
  </si>
  <si>
    <t>BUHARA CD. NO:123/52 OSMANLI PLAZA OFİS-34 AKPINAR MH./(535)326-3985</t>
  </si>
  <si>
    <t>TALHA YALANCA</t>
  </si>
  <si>
    <t>BUHARA CD. AKPINAR MH./(530)515-2344</t>
  </si>
  <si>
    <t>SAİM GÖRGÖZ</t>
  </si>
  <si>
    <t>AKIL SK. NO:7/12 MOTİF İŞ MERKEZİ B.HÜSEYİNBEY MH./(541)147-5899</t>
  </si>
  <si>
    <t>ORHAN KAMA</t>
  </si>
  <si>
    <t>GÖRGÜLÜ SK. NO:2/K /KAPICI D. TANDOĞAN MH./(532)668-1092</t>
  </si>
  <si>
    <t>MESUT TÜRK</t>
  </si>
  <si>
    <t>KARAGÖZLÜ CD. NO:10/17 NURAN DENİZ NURAN DENİZ TANDOĞAN MH./(546)696-1444</t>
  </si>
  <si>
    <t>GÜLTEN ÖZTÜRK</t>
  </si>
  <si>
    <t>DÜLGERZADE SK. NO:1__1/4 RAMAZAN ALTAN GÖZTEPE MH./(544)502-1764</t>
  </si>
  <si>
    <t>NİHAL DEMİRCİ TOPRAK</t>
  </si>
  <si>
    <t>- SOK.HÜSEYİN İLHANAPT. NO: - İÇ KAPI NO: 10/(533)372-2191</t>
  </si>
  <si>
    <t>PARK MODA İNŞAAT TAAHHÜT GIDA KUYUMCULUK SANAYİ VE TİCARET LİMİTED ŞİR</t>
  </si>
  <si>
    <t>- SOK.HÜSEYİN İLHANAPT. NO: - İÇ KAPI NO: 15/(533)732-0709</t>
  </si>
  <si>
    <t>MENBA İNŞAAT GIDA PETROL MADENCİLİK TAŞIMACILIK SANAYİ VE TİCARET LİMİ</t>
  </si>
  <si>
    <t>EBRAR SK. NO:13 /ŞANTİYE ÇAMURLU MH./(532)493-7216</t>
  </si>
  <si>
    <t>NUSRET DOĞAN</t>
  </si>
  <si>
    <t>ŞEHİRGÖSTEREN SK. NO:20/22 ÇAMURLU MH./(535)862-9463</t>
  </si>
  <si>
    <t>METİN ZEREN</t>
  </si>
  <si>
    <t>BAHÇEBAŞI MAH. SOK.ZER GRUPAPT. NO: - İÇ KAPI NO: -/(542)660-0622</t>
  </si>
  <si>
    <t>HAMDİ ERKIŞ</t>
  </si>
  <si>
    <t>SOKAK: - BİNA ADI: YUSUF ÇAKIR DIŞ KAPI NUMARASI: - İÇ KAPI NUMARASI: 2/(537)782-3006</t>
  </si>
  <si>
    <t>VAHAP ERKIŞ</t>
  </si>
  <si>
    <t>SOKAK: - BİNA ADI: YUSUF ÇAKIR DIŞ KAPI NUMARASI: - İÇ KAPI NUMARASI: 3/(538)547-1239</t>
  </si>
  <si>
    <t>MEHMET KANAR</t>
  </si>
  <si>
    <t>SOKAK: - BİNA ADI: MESKEN DIŞ KAPI NUMARASI: - İÇ KAPI NUMARASI: 3/(530)655-2873</t>
  </si>
  <si>
    <t>ORHAN KIZIL</t>
  </si>
  <si>
    <t>SOKAK: - BİNA ADI: MESKEN DIŞ KAPI NUMARASI: - İÇ KAPI NUMARASI: 4/(543)521-3067</t>
  </si>
  <si>
    <t>TAHA AVŞAR</t>
  </si>
  <si>
    <t>SOKAK: - BİNA ADI: MESKEN DIŞ KAPI NUMARASI: - İÇ KAPI NUMARASI: 3/(546)884-2773</t>
  </si>
  <si>
    <t>OSMAN YILDIRIM</t>
  </si>
  <si>
    <t>SOKAK: - BİNA ADI: MESKEN DIŞ KAPI NUMARASI: - İÇ KAPI NUMARASI: 6/(534)886-3720</t>
  </si>
  <si>
    <t>ŞERİF SÜNGÜ</t>
  </si>
  <si>
    <t>SOKAK: - BİNA ADI: MESKEN DIŞ KAPI NUMARASI: - İÇ KAPI NUMARASI: 7/(531)668-3519</t>
  </si>
  <si>
    <t>FATMA KİYCAK</t>
  </si>
  <si>
    <t>SOKAK: - BİNA ADI: MESKEN DIŞ KAPI NUMARASI: - İÇ KAPI NUMARASI: 9/(539)219-5063</t>
  </si>
  <si>
    <t>NİHAL DALCI</t>
  </si>
  <si>
    <t>SOKAK: - BİNA ADI: MESKEN DIŞ KAPI NUMARASI: - İÇ KAPI NUMARASI: 10/(501)644-3744</t>
  </si>
  <si>
    <t>SADIK GÜDEN</t>
  </si>
  <si>
    <t>SOKAK: - BİNA ADI: MESKEN DIŞ KAPI NUMARASI: - İÇ KAPI NUMARASI: 15/(536)820-0503</t>
  </si>
  <si>
    <t>NAZIM KALAN</t>
  </si>
  <si>
    <t>SOKAK: - BİNA ADI: MESKEN DIŞ KAPI NUMARASI: - İÇ KAPI NUMARASI: 16/(536)656-1371</t>
  </si>
  <si>
    <t>DERVİŞ TERDİ</t>
  </si>
  <si>
    <t>SOKAK: - BİNA ADI: MESKEN DIŞ KAPI NUMARASI: - İÇ KAPI NUMARASI: 17/(544)941-6669</t>
  </si>
  <si>
    <t>FADİME ERSOY DURSUN</t>
  </si>
  <si>
    <t>SOKAK: - BİNA ADI: MESKEN DIŞ KAPI NUMARASI: - İÇ KAPI NUMARASI: 18/(536)838-5101</t>
  </si>
  <si>
    <t>SOKAK: - BİNA ADI: MESKEN DIŞ KAPI NUMARASI: - İÇ KAPI NUMARASI: 21/(531)387-5248</t>
  </si>
  <si>
    <t>SOKAK: - BİNA ADI: MESKEN DIŞ KAPI NUMARASI: - İÇ KAPI NUMARASI: 22/(531)387-5248</t>
  </si>
  <si>
    <t>MEHMET ÖZKAYA</t>
  </si>
  <si>
    <t>SOKAK: - BİNA ADI: MESKEN DIŞ KAPI NUMARASI: - İÇ KAPI NUMARASI: 5/(534)245-1921</t>
  </si>
  <si>
    <t>EBUBEKİR EROL</t>
  </si>
  <si>
    <t>SOKAK: - BİNA ADI: MESKEN DIŞ KAPI NUMARASI: - İÇ KAPI NUMARASI: 6/(532)792-8954</t>
  </si>
  <si>
    <t>NUSRET YOLDAŞ</t>
  </si>
  <si>
    <t>SOKAK: - BİNA ADI: MESKEN DIŞ KAPI NUMARASI: - İÇ KAPI NUMARASI: 8/(535)620-7786</t>
  </si>
  <si>
    <t>SELİM ÇELİKEL</t>
  </si>
  <si>
    <t>SOKAK: - BİNA ADI: MESKEN DIŞ KAPI NUMARASI: - İÇ KAPI NUMARASI: 9/(533)020-3882</t>
  </si>
  <si>
    <t>ŞENOL KIZILKAYA</t>
  </si>
  <si>
    <t>SOKAK: - BİNA ADI: MESKEN DIŞ KAPI NUMARASI: - İÇ KAPI NUMARASI: 12/(532)386-6167</t>
  </si>
  <si>
    <t>ERCAN MENEVŞE</t>
  </si>
  <si>
    <t>SOKAK: - BİNA ADI: MESKEN DIŞ KAPI NUMARASI: - İÇ KAPI NUMARASI: 5/(536)897-7743</t>
  </si>
  <si>
    <t>MEHMET TOKSÖZ</t>
  </si>
  <si>
    <t>SOKAK: - BİNA ADI: MESKEN DIŞ KAPI NUMARASI: - İÇ KAPI NUMARASI: 12/(536)661-5110</t>
  </si>
  <si>
    <t>NECMETTİN AKGÜN</t>
  </si>
  <si>
    <t>SOKAK: - BİNA ADI: MESKEN DIŞ KAPI NUMARASI: - İÇ KAPI NUMARASI: 13/(538)291-2941</t>
  </si>
  <si>
    <t>SABAHAT HANGÜL</t>
  </si>
  <si>
    <t>SOKAK: - BİNA ADI: MESKEN DIŞ KAPI NUMARASI: - İÇ KAPI NUMARASI: 14/(537)407-2844</t>
  </si>
  <si>
    <t>LUTFİYE ALIÇCI</t>
  </si>
  <si>
    <t>SOKAK: - BİNA ADI: MESKEN DIŞ KAPI NUMARASI: - İÇ KAPI NUMARASI: 16/(505)653-3656</t>
  </si>
  <si>
    <t>SOKAK: - BİNA ADI: MESKEN DIŞ KAPI NUMARASI: - İÇ KAPI NUMARASI: 19/(531)387-5248</t>
  </si>
  <si>
    <t>SOKAK: - BİNA ADI: MESKEN DIŞ KAPI NUMARASI: - İÇ KAPI NUMARASI: 20/(531)387-5248</t>
  </si>
  <si>
    <t>ABDULLAH AKBOĞA</t>
  </si>
  <si>
    <t>SOKAK: - BİNA ADI: MESKEN DIŞ KAPI NUMARASI: - İÇ KAPI NUMARASI: 2/(538)834-9670</t>
  </si>
  <si>
    <t>MEHMET PAMUKÇİ</t>
  </si>
  <si>
    <t>SOKAK: - BİNA ADI: MESKEN DIŞ KAPI NUMARASI: - İÇ KAPI NUMARASI: 3/(530)324-5053</t>
  </si>
  <si>
    <t>HANIM GEDİKLİ</t>
  </si>
  <si>
    <t>SOKAK: - BİNA ADI: MESKEN DIŞ KAPI NUMARASI: - İÇ KAPI NUMARASI: 4/(530)445-5369</t>
  </si>
  <si>
    <t>NECMİYE ÇANAK</t>
  </si>
  <si>
    <t>SOKAK: - BİNA ADI: MESKEN DIŞ KAPI NUMARASI: - İÇ KAPI NUMARASI: 5/(552)412-3771</t>
  </si>
  <si>
    <t>BASRİ ŞAKAR</t>
  </si>
  <si>
    <t>SOKAK: - BİNA ADI: MESKEN DIŞ KAPI NUMARASI: - İÇ KAPI NUMARASI: 6/(539)419-3984</t>
  </si>
  <si>
    <t>FUAT ÖTER</t>
  </si>
  <si>
    <t>SOKAK: - BİNA ADI: MESKEN DIŞ KAPI NUMARASI: - İÇ KAPI NUMARASI: 8/(545)465-2344</t>
  </si>
  <si>
    <t>ERKAN SEKENDİZ</t>
  </si>
  <si>
    <t>SOKAK: - BİNA ADI: MESKEN DIŞ KAPI NUMARASI: - İÇ KAPI NUMARASI: 9/(533)655-7344</t>
  </si>
  <si>
    <t>MAHMUT YILDIZ</t>
  </si>
  <si>
    <t>SOKAK: - BİNA ADI: MESKEN DIŞ KAPI NUMARASI: - İÇ KAPI NUMARASI: 10/(544)339-9694</t>
  </si>
  <si>
    <t>EKREM ÖNAL</t>
  </si>
  <si>
    <t>SOKAK: - BİNA ADI: MESKEN DIŞ KAPI NUMARASI: - İÇ KAPI NUMARASI: 11/(544)458-0244</t>
  </si>
  <si>
    <t>BESİ UÇAR</t>
  </si>
  <si>
    <t>SOKAK: - BİNA ADI: MESKEN DIŞ KAPI NUMARASI: - İÇ KAPI NUMARASI: 12/(538)872-7938</t>
  </si>
  <si>
    <t>ABDULSAMET ÖZBEK</t>
  </si>
  <si>
    <t>SOKAK: - BİNA ADI: MESKEN DIŞ KAPI NUMARASI: - İÇ KAPI NUMARASI: 14/(535)569-5744</t>
  </si>
  <si>
    <t>ÖNER CANPOLAT</t>
  </si>
  <si>
    <t>SOKAK: - BİNA ADI: MESKEN DIŞ KAPI NUMARASI: - İÇ KAPI NUMARASI: 15/(535)368-7249</t>
  </si>
  <si>
    <t>EMİN KÜRÜM</t>
  </si>
  <si>
    <t>SOKAK: - BİNA ADI: MESKEN DIŞ KAPI NUMARASI: - İÇ KAPI NUMARASI: 16/(536)798-4423</t>
  </si>
  <si>
    <t>TÜRKAN GÖKALP</t>
  </si>
  <si>
    <t>SOKAK: - BİNA ADI: MESKEN DIŞ KAPI NUMARASI: - İÇ KAPI NUMARASI: 15/(535)253-1142</t>
  </si>
  <si>
    <t>HASAN KARACA</t>
  </si>
  <si>
    <t>SOKAK: - BİNA ADI: MESKEN DIŞ KAPI NUMARASI: - İÇ KAPI NUMARASI: 17/(539)729-3622</t>
  </si>
  <si>
    <t>İLYAS CENGİZ</t>
  </si>
  <si>
    <t>SOKAK: - BİNA ADI: MESKEN DIŞ KAPI NUMARASI: - İÇ KAPI NUMARASI: 18/(507)900-8391</t>
  </si>
  <si>
    <t>SOKAK: - BİNA ADI: MESKEN DIŞ KAPI NUMARASI: - İÇ KAPI NUMARASI: 23/(531)387-5248</t>
  </si>
  <si>
    <t>SOKAK: - BİNA ADI: MESKEN DIŞ KAPI NUMARASI: - İÇ KAPI NUMARASI: 24/(531)387-5248</t>
  </si>
  <si>
    <t>AZİZ ERTAŞ</t>
  </si>
  <si>
    <t>SOKAK: - BİNA ADI: MESKEN DIŞ KAPI NUMARASI: - İÇ KAPI NUMARASI: 4/(536)771-0343</t>
  </si>
  <si>
    <t>MİNEVER DAYAN</t>
  </si>
  <si>
    <t>SOKAK: - BİNA ADI: MESKEN DIŞ KAPI NUMARASI: - İÇ KAPI NUMARASI: 7/(536)297-8858</t>
  </si>
  <si>
    <t>DOĞAN TUTUŞ</t>
  </si>
  <si>
    <t>SOKAK: - BİNA ADI: MESKEN DIŞ KAPI NUMARASI: - İÇ KAPI NUMARASI: 9/(537)390-1511</t>
  </si>
  <si>
    <t>PELİN POSTLU</t>
  </si>
  <si>
    <t>SOKAK: - BİNA ADI: MESKEN DIŞ KAPI NUMARASI: - İÇ KAPI NUMARASI: 10/(541)824-6237</t>
  </si>
  <si>
    <t>SAİT ÇOBANOĞLU</t>
  </si>
  <si>
    <t>SOKAK: - BİNA ADI: MESKEN DIŞ KAPI NUMARASI: - İÇ KAPI NUMARASI: 13/(535)343-7984</t>
  </si>
  <si>
    <t>ALPER DAĞGEZ</t>
  </si>
  <si>
    <t>SOKAK: - BİNA ADI: MESKEN DIŞ KAPI NUMARASI: - İÇ KAPI NUMARASI: 17/(507)515-9077</t>
  </si>
  <si>
    <t>ERTUĞRUL AKSÜT</t>
  </si>
  <si>
    <t>SOKAK: - BİNA ADI: MESKEN DIŞ KAPI NUMARASI: - İÇ KAPI NUMARASI: 18/(530)706-2644</t>
  </si>
  <si>
    <t>MUSTAFA YALIM</t>
  </si>
  <si>
    <t>SOKAK: - BİNA ADI: MESKEN DIŞ KAPI NUMARASI: - İÇ KAPI NUMARASI: 20/(537)684-6061</t>
  </si>
  <si>
    <t>SOKAK: - BİNA ADI: MESKEN DIŞ KAPI NUMARASI: - İÇ KAPI NUMARASI: 21/(530)037-4725</t>
  </si>
  <si>
    <t>SERHAT DENİZ TURAN</t>
  </si>
  <si>
    <t>TURGUT TEMELLİ CD. NO:35 /12 SALKÖPRÜ MH./(534)981-0175</t>
  </si>
  <si>
    <t>SELMA GÜMÜŞ</t>
  </si>
  <si>
    <t>KARDELEN SK. CİRİKPINAR MH./(538)928-5838</t>
  </si>
  <si>
    <t>TURGUT TEMELLİ CD. NO:55/4 DAMLA IŞ MERKEZI SALKÖPRÜ MH./(532)295-4777</t>
  </si>
  <si>
    <t>UFUK TÜRKDOĞAN</t>
  </si>
  <si>
    <t>SARICIOĞLU SK. NO:15/5 ÇINAR APT HALFETTİN MH./(539)731-2144</t>
  </si>
  <si>
    <t>KAMRAN KARLIDAĞ</t>
  </si>
  <si>
    <t>PETUNYA SK. NO:3/5 YILDIRIM YILDIRIM APT B BLOK HALFETTİN MH./(543)228-8064</t>
  </si>
  <si>
    <t>ALİ ERKUŞ</t>
  </si>
  <si>
    <t>SADREDDİN KONEVİ CD. NO:5/2 HUDANUR APARTMANI İSKENDER MH./(507)237-7956</t>
  </si>
  <si>
    <t>NAZMİYE ZENGİN</t>
  </si>
  <si>
    <t>SARICIOĞLU SK. NO:40/7 ÖZKAN B SARICIOĞLU MH./(552)719-4844</t>
  </si>
  <si>
    <t>ZAHİDE KARAKUŞ</t>
  </si>
  <si>
    <t>İHSAN CD. NO:4/1 KARAKUS APARTMANI SARICIOĞLU MH./(538)218-7689</t>
  </si>
  <si>
    <t>RAMAZAN ATILMIŞ</t>
  </si>
  <si>
    <t>TAŞTEPE CD. NO:33_A HİDAYET MH./(531)370-4699</t>
  </si>
  <si>
    <t>MUHAMMED EMİN ABBAS</t>
  </si>
  <si>
    <t>PERVİN SK. NO:9/2 MUSTAFA FEVZİ APT MUSTAFA FEVZI APARTMANI SARICIOĞLU MH./(531)458-8849</t>
  </si>
  <si>
    <t>HASAN ÖZTÜRK</t>
  </si>
  <si>
    <t>PERVİN SK. NO:10/1 ATAMIŞ APT SARICIOĞLU MH./(541)122-9444</t>
  </si>
  <si>
    <t>GÖNÜL AKSONGÜR</t>
  </si>
  <si>
    <t>PERVİN SK. NO:20 SARICIOĞLU MH./(534)244-6743</t>
  </si>
  <si>
    <t>MAHMUT ÇELİK</t>
  </si>
  <si>
    <t>KAMELYA SK. NİKAH SARAYI/ ÇİLESİZ MH./(531)569-2717</t>
  </si>
  <si>
    <t>DURSUN KAPLAN</t>
  </si>
  <si>
    <t>BAHTLI SK. NO:18/3 KAPLAN APARTMANI SARICIOĞLU MH./(537)745-2066</t>
  </si>
  <si>
    <t>MEHMET TEPEHAN</t>
  </si>
  <si>
    <t>SOKAK: SARIOĞLU BİNA ADI: MEHMET TEPEOĞLU DIŞ KAPI NUMARASI: 46/1 İÇ KAPI NUMARASI: 1/(530)154-0834</t>
  </si>
  <si>
    <t>AYŞE AKÇAKOCA</t>
  </si>
  <si>
    <t>KANYON CD. NO:1/2 GB-15 BL./2 ÇAMURLU MH./(551)512-8044</t>
  </si>
  <si>
    <t>NİHAL AYDOĞAN</t>
  </si>
  <si>
    <t>KANYON CD. NO:1/1 DB-03 BLK./4 ÇAMURLU MH./(501)096-4475</t>
  </si>
  <si>
    <t>KANYON CD. NO:1/1 DB-03 BLK./12 ÇAMURLU MH./(542)611-4964</t>
  </si>
  <si>
    <t>ASUMAN TÜRKMAN</t>
  </si>
  <si>
    <t>KANYON CD. NO:2/1 DB-07 BLK./2 ÇAMURLU MH./(538)725-7230</t>
  </si>
  <si>
    <t>ERKAN HAZAR</t>
  </si>
  <si>
    <t>KANYON CD. NO:1/3 GB-14 BL/15 ÇAMURLU MH./(539)429-4944</t>
  </si>
  <si>
    <t>MÜZEYYEN İLBEĞİ</t>
  </si>
  <si>
    <t>KANYON CD. NO:1/1 GB-11 BL/10 ÇAMURLU MH./(544)828-5123</t>
  </si>
  <si>
    <t>ÇİZEL İNŞAAT ELEKTRİK MÜHENDİSLİK İTHALAT İHRACAT SANAYİ VE TİCARET Lİ</t>
  </si>
  <si>
    <t>SOKAK: KIŞLA CAD BİNA ADI: ÇİZEL İNŞAAT DIŞ KAPI NUMARASI: 1 İÇ KAPI NUMARASI: 1/(530)095-1623</t>
  </si>
  <si>
    <t>MİTAT GÜLECEN</t>
  </si>
  <si>
    <t>GÜNPINAR SK. NO:9/4 İHSAN NACİ GÜNATA HİDAYET MH./(535)863-1479</t>
  </si>
  <si>
    <t>MEHMET ÖRKÜT</t>
  </si>
  <si>
    <t>TENEKECİ SK. NO:10/1 ÖZER İSKENDER MH./(544)958-6898</t>
  </si>
  <si>
    <t>FEHMİ MUTLU</t>
  </si>
  <si>
    <t>ÇAKABEY SK. NO:28__1/17 YEŞİLGİL A HİDAYET MH./(530)323-6977</t>
  </si>
  <si>
    <t>NUREDDİN DALHANÇER</t>
  </si>
  <si>
    <t>GÜNPINAR SK. NO:27/1 AKPOLAT APT. HİDAYET MH./(536)851-4078</t>
  </si>
  <si>
    <t>FATMA DAYAN</t>
  </si>
  <si>
    <t>SAYFİYE SK. NO:60 ŞEHİTFEVZİ TOKİ A2 BLK./18 ŞEHİTFEVZİ MH./(534)463-0155</t>
  </si>
  <si>
    <t>İBRAHİM CEM ÇELİK</t>
  </si>
  <si>
    <t>EMNİYET SK. NO:18 AYŞE YARBAŞI ŞEHİTFEVZİ TOKİ A4 BLK./4 ŞEHİTFEVZİ MH./(538)387-5091</t>
  </si>
  <si>
    <t>FUAT BİLGEHAN</t>
  </si>
  <si>
    <t>EMNİYET SK. NO:18 AYŞE YARBAŞI ŞEHİTFEVZİ TOKİ A4 BLK./5 ŞEHİTFEVZİ MH./(533)272-1907</t>
  </si>
  <si>
    <t>HASAN HÜSEYİN TAÇORAL</t>
  </si>
  <si>
    <t>EMNİYET SK. NO:6 ŞEHİTFEVZİ TOKİ A7 BLK./16 ŞEHİTFEVZİ MH./(530)140-9978</t>
  </si>
  <si>
    <t>EMNİYET SK. NO:2 ŞEHİTFEVZİ TOKİ A9 BLK./2 ŞEHİTFEVZİ MH./(534)463-0155</t>
  </si>
  <si>
    <t>HATUN YEŞİLOVA</t>
  </si>
  <si>
    <t>EMNİYET SK. NO:2 ŞEHİTFEVZİ TOKİ A9 BLK./21 ŞEHİTFEVZİ MH./(531)810-0761</t>
  </si>
  <si>
    <t>KAZİM ÇELİK</t>
  </si>
  <si>
    <t>SAYFİYE SK. NO:54 ŞEHİTFEVZİ TOKİ C1 BLK./8 ŞEHİTFEVZİ MH./(535)837-6453</t>
  </si>
  <si>
    <t>YUNUS KAYNACI</t>
  </si>
  <si>
    <t>TAŞTEPE CD. NO:77 CUMALİ GÜLTEKİN NO:4 HİDAYET MH./(551)739-5313</t>
  </si>
  <si>
    <t>AHMET KUVEC</t>
  </si>
  <si>
    <t>YAVAŞ SK. NO:13__1 HİDAYET MH./(535)766-1688</t>
  </si>
  <si>
    <t>KHOJAM ALİ YAR</t>
  </si>
  <si>
    <t>KAPIDERE SK. NO:31 HİDAYET MH./(552)625-6844</t>
  </si>
  <si>
    <t>DİLEK BAYAR</t>
  </si>
  <si>
    <t>MURAT SK. NO:18/3 HİDAYET MH./(505)732-6081</t>
  </si>
  <si>
    <t>ŞÜKRAN ALTUN</t>
  </si>
  <si>
    <t>AHENK SOKAK  SOK.ŞÜKRAN ALTUN   APT. NO: 3/1 İÇ KAPI NO: 3/1/(545)529-0362</t>
  </si>
  <si>
    <t>ŞEYDAGÜL NOORI</t>
  </si>
  <si>
    <t>KOCA RAGIP PAŞA SK. NO:27/1 TAŞTEPE MH./(552)385-0544</t>
  </si>
  <si>
    <t>CİHAD ELKESSAR</t>
  </si>
  <si>
    <t>SUDEPOSU CD. NO:41/1 HANIMINÇİFTLİĞİ MH./(536)990-0962</t>
  </si>
  <si>
    <t>ÖMER KIRICI</t>
  </si>
  <si>
    <t>ÇEKEMLER SK. NO:13 ÖZGÜLEÇ AP.ALTI./SEREN CİRİKPINAR MH./(530)461-9535</t>
  </si>
  <si>
    <t>SÜLEYMAN ÖNCEL</t>
  </si>
  <si>
    <t>KORU SK. NO:24/102 ÜÇLER İŞ MERKEZİ ÜÇLER IŞ MERKEZI CİRİKPINAR MH./(533)660-7873</t>
  </si>
  <si>
    <t>MESUT KARADAŞ</t>
  </si>
  <si>
    <t>TURGUT TEMELLİ CD. NO:66/9 ÖZKAN HOŞHANLI CİRİKPINAR MH./(543)392-6608</t>
  </si>
  <si>
    <t>CUMALİ MEMİŞ</t>
  </si>
  <si>
    <t>EMİRGAN (İLYAS) CD. İKİZLER AP.A BLK NO:2/16 İLYAS MH./(537)418-0380</t>
  </si>
  <si>
    <t>EMİR EMRAH OKTAY</t>
  </si>
  <si>
    <t>EMİRGAN CD. NO:2__1/1 İKİZLER GÜNEŞ INS EMİRGAN CD İKİZLER APT B BLK İLYAS MH./(541)976-0131</t>
  </si>
  <si>
    <t>MEHMET TATLI</t>
  </si>
  <si>
    <t>ŞEHİT HAKAN ARTUÇ SK. NO:11/3 OKAN TURAN BENTBAŞI MH./(535)836-8204</t>
  </si>
  <si>
    <t>ŞEVVAL İREM IŞIK</t>
  </si>
  <si>
    <t>ŞEHİT HAKAN ARTUÇ SK. NO:33/4 MEHMET ALİ IŞIK BENTBAŞI MH./(538)259-4291</t>
  </si>
  <si>
    <t>VELİD MÜSLÜM</t>
  </si>
  <si>
    <t>SARIÇAM (BENTBAŞI) CD. NO.23 BENTBAŞI MH./(534)246-0379</t>
  </si>
  <si>
    <t>ZÜBEYDE DOYMAZ</t>
  </si>
  <si>
    <t>TURGUT TEMELLİ CD. NO:84/4 AKSOY CİRİKPINAR MH./(534)982-6043</t>
  </si>
  <si>
    <t>NİHAT ÖZDEMİR</t>
  </si>
  <si>
    <t>EMİRGAN CD. NO:70/7 İLYAS MH./(542)328-8808</t>
  </si>
  <si>
    <t>MERCAN AKKOYUN</t>
  </si>
  <si>
    <t>ADNAN MENDERES CD. NO:25/13 ER YAPI İLYAS MH./(535)937-3685</t>
  </si>
  <si>
    <t>SAFİYE İZCİ</t>
  </si>
  <si>
    <t>SERÇE SK. NO:5__2/5 OZAN C OZAN SİTESİ İLYAS MH./(535)270-7616</t>
  </si>
  <si>
    <t>ÖZNUR ÖZKAYA</t>
  </si>
  <si>
    <t>ADNAN MENDERES CD. NO:20/13 İLYAS MH./(554)132-3947</t>
  </si>
  <si>
    <t>HASAN KAYA</t>
  </si>
  <si>
    <t>BAKAY SK. NO:7__1/21 BAĞDAT 1A BENTBAŞI MH./(539)304-0444</t>
  </si>
  <si>
    <t>MUHAMMET AKGÜN</t>
  </si>
  <si>
    <t>BAKAY SK. NO:7__1/22 BAĞDAT 1A BENTBAŞI MH./(544)736-3219</t>
  </si>
  <si>
    <t>SALİH KARABULUT</t>
  </si>
  <si>
    <t>DİNÇ SK. NO:21 DAİRE:9 BENTBAŞI MH./(539)565-1915</t>
  </si>
  <si>
    <t>HİLMİ KALAN</t>
  </si>
  <si>
    <t>BAKAY SK. NO:6__2/8 BAĞDAT-2 B BENTBAŞI MH./(539)418-9144</t>
  </si>
  <si>
    <t>MESUT AKIN</t>
  </si>
  <si>
    <t>BAKAY SK. NO:7__3/2 BAĞDAT 1C BENTBAŞI MH./(538)418-5020</t>
  </si>
  <si>
    <t>GÜRKAN ERZURUM</t>
  </si>
  <si>
    <t>BENT CD. NO:6__2/17 BAHÇEŞEHİR KONUTLARI C BENTBAŞI MH./(544)253-2331</t>
  </si>
  <si>
    <t>AYTEN ERDOĞAN</t>
  </si>
  <si>
    <t>TURGUT TEMELLİ CD. NO:96/3 TOSUNOĞLU APT İSKENDER MH./(538)881-9981</t>
  </si>
  <si>
    <t>İLHAN GÖÇER</t>
  </si>
  <si>
    <t>DAL SK. NO:1/4 İLYAS MH./(535)764-7580</t>
  </si>
  <si>
    <t>SİNAN KAPLAN</t>
  </si>
  <si>
    <t>GÜLKOKUSU SK. NO:2/6 BATUALP MİMARLIK İLYAS MH./(533)715-9444</t>
  </si>
  <si>
    <t>HALUK DEMİREL</t>
  </si>
  <si>
    <t>YENİ YOL CD. İLYAS MH./(534)831-4929</t>
  </si>
  <si>
    <t>DİYANE EL-HALEF</t>
  </si>
  <si>
    <t>NEŞRİYAT SK. NO:78/2 SÜRMELI APT SÜRMELİ APT İSKENDER MH./(539)263-3699</t>
  </si>
  <si>
    <t>YALÇIN KARAKUŞ</t>
  </si>
  <si>
    <t>TATAR 3.ARA SK. NO:5/1 İSKENDER MH./(539)417-2512</t>
  </si>
  <si>
    <t>ÖMER KARAYİGEN</t>
  </si>
  <si>
    <t>SÜLEYMANİYE SK. NO:3/3 MİRAÇ İSKENDER MH./(530)582-3764</t>
  </si>
  <si>
    <t>ADEM KARADAĞ</t>
  </si>
  <si>
    <t>İSKENDER SK. DÜNDAR APT DAİRE 4 NO 7 İSKENDER MH./(537)549-2053</t>
  </si>
  <si>
    <t>SELÇUK YİĞİT</t>
  </si>
  <si>
    <t>İSKENDER 1. ARA SK. NO:13 D:3 İSKENDER MH./(539)484-2844</t>
  </si>
  <si>
    <t>BATUHAN ASLAN</t>
  </si>
  <si>
    <t>İSKENDER MH.ŞİMŞEK SK.NO:4/TİCARETHANE/(539)875-2126</t>
  </si>
  <si>
    <t>BAYRAM AYDOĞDU</t>
  </si>
  <si>
    <t>ŞEHİT MEHMET YILDIRIM SK. NO:2/2 ELIF APARTMANI İSKENDER MH./(531)473-0072</t>
  </si>
  <si>
    <t>RUKİYE SARIKAYA</t>
  </si>
  <si>
    <t>ŞEHİT MEHMET YILDIRIM SK. NO:10/7 LEYLAK APARTMANI İSKENDER MH./(531)318-1995</t>
  </si>
  <si>
    <t>ABDURRAHMAN HANBAY</t>
  </si>
  <si>
    <t>ŞEHİT MEHMET YILDIRIM SK. NO:12/5 ZAMBAK APARTMANI İSKENDER MH./(553)925-2364</t>
  </si>
  <si>
    <t>FUNDA POYRAZ</t>
  </si>
  <si>
    <t>DOLMABAHÇE (MELEKBABA CAD 2 ,1 ARA) SK. DİLEKOĞLU APT NO:5//4 İSKENDER MH./(506)903-4481</t>
  </si>
  <si>
    <t>MEHMED HACABDAL</t>
  </si>
  <si>
    <t>MİHMANDER SK. NO:4/1 SAVUN A CİRİKPINAR MH./(551)085-6371</t>
  </si>
  <si>
    <t>GAMAL HAMOD</t>
  </si>
  <si>
    <t>MİHMANDER SK. NO:4/1 SAVUN A CİRİKPINAR MH./(539)870-0704</t>
  </si>
  <si>
    <t>MİHMANDER SK. NO:2/1 SAVUN B KAT:1 CİRİKPINAR MH./(551)085-6371</t>
  </si>
  <si>
    <t>LUTFİ TAT</t>
  </si>
  <si>
    <t>NEŞRİYAT SK. NO:11/3 CİRİKPINAR MH./(544)645-5236</t>
  </si>
  <si>
    <t>REMZİYE KAYA</t>
  </si>
  <si>
    <t>BİRUNİ CD. NO:26/21 MELEKBABA MH./(551)840-9501</t>
  </si>
  <si>
    <t>CEMAL ŞAVUR</t>
  </si>
  <si>
    <t>ŞİMŞEK SK. NO:12/8 ERTAN ÖZKAN SITESI İSKENDER MH./(545)865-4523</t>
  </si>
  <si>
    <t>ÖZGÜR YILDIRIM</t>
  </si>
  <si>
    <t>KAHRAMAN SK. NO:16__2 MELEKBABA MH./(553)333-1133</t>
  </si>
  <si>
    <t>AHMET JİYAN BİLGİÇ</t>
  </si>
  <si>
    <t>EKİM SK. NO:30/1 MELEKBABA MH./(535)263-6121</t>
  </si>
  <si>
    <t>SİDRA ALİ</t>
  </si>
  <si>
    <t>EKİM SK. NO:38 /1 MELEKBABA MH./(536)581-0687</t>
  </si>
  <si>
    <t>REMZİ DAĞDEVİREN</t>
  </si>
  <si>
    <t>SOKAK: YEŞİLYURT MELEKBABA BİNA ADI: REMZİ DAGDEVİREN DIŞ KAPI NUMARASI: 1 İÇ KAPI NUMARASI: 1/(537)209-9130</t>
  </si>
  <si>
    <t>ŞAHABETTİN GÖKÇE</t>
  </si>
  <si>
    <t>HATUNSUYU CD. NO:55/1 SÜTÇÜOĞLU KAYNARCA MH./(545)391-9080</t>
  </si>
  <si>
    <t>HASAN BASRİ DAĞTEKİN</t>
  </si>
  <si>
    <t>BAĞDAT SK. NO:44__2/9 TOKİ KONUTLARI ED1-6 ED1-5 BLK. MELEKBABA MH./(535)363-2712</t>
  </si>
  <si>
    <t>OKTAY REŞAT ÖZTÜRK</t>
  </si>
  <si>
    <t>BAĞDAT SK. NO:44__2/11 TOKİ KONUTLARI ED1-6 ED1-5 BLK. MELEKBABA MH./(536)708-1864</t>
  </si>
  <si>
    <t>MEMET ALİ ŞAHİN</t>
  </si>
  <si>
    <t>BAĞDAT SK. NO:44__3/3 TOKİ KONUTLARI ED1-4 ED1-6 BLK. MELEKBABA MH./(538)311-5553</t>
  </si>
  <si>
    <t>İSMAİL AY</t>
  </si>
  <si>
    <t>BAĞDAT SK. NO:44__3/4 TOKİ KONUTLARI ED1-4 ED1-6 BLK. MELEKBABA MH./(552)406-2490</t>
  </si>
  <si>
    <t>HASAN GÜNGÖR</t>
  </si>
  <si>
    <t>BAĞDAT SK. NO:44__3/6 TOKİ KONUTLARI ED1-4 ED1-6 BLK. MELEKBABA MH./(532)716-2822</t>
  </si>
  <si>
    <t>MUSTAFA ŞAHULOĞLU</t>
  </si>
  <si>
    <t>BAĞDAT SK. NO:44__3/7 TOKİ KONUTLARI ED1-4 ED1-6 BLK. MELEKBABA MH./(538)291-0918</t>
  </si>
  <si>
    <t>CEMİL PARLAK</t>
  </si>
  <si>
    <t>BAĞDAT SK. NO:44__3/11 TOKİ KONUTLARI ED1-4 ED1-6 BLK. MELEKBABA MH./(538)967-0881</t>
  </si>
  <si>
    <t>NURİ KIZILCA</t>
  </si>
  <si>
    <t>BAĞDAT SK. NO:44__3/12 TOKİ KONUTLARI ED1-4 ED1-6 BLK. MELEKBABA MH./(530)370-0902</t>
  </si>
  <si>
    <t>İLHAN DOĞAN</t>
  </si>
  <si>
    <t>BAĞDAT SK. ED1-1 BLK.NO:44-5/6 MELEKBABA MH./(506)131-5952</t>
  </si>
  <si>
    <t>BELGİN ULUKAYA</t>
  </si>
  <si>
    <t>BAĞDAT SK. ED1-1 BLK.NO:44-5/13 MELEKBABA MH./(545)914-2385</t>
  </si>
  <si>
    <t>ŞAHİN MENEVŞE</t>
  </si>
  <si>
    <t>BAĞDAT SK. NO:44__6/2 TOKİ KONUTLARI ED1-2 MELEKBABA MH./(507)499-0091</t>
  </si>
  <si>
    <t>TURGUT TEKİN</t>
  </si>
  <si>
    <t>BAĞDAT SK. NO:44__6/6 TOKİ KONUTLARI ED1-2 MELEKBABA MH./(538)582-8582</t>
  </si>
  <si>
    <t>HASAN DOĞAN</t>
  </si>
  <si>
    <t>BAĞDAT SK. NO:44__6/7 TOKİ KONUTLARI ED1-2 MELEKBABA MH./(505)358-4350</t>
  </si>
  <si>
    <t>METİN TOKAY</t>
  </si>
  <si>
    <t>BAĞDAT SK. ED1-3 BLK.NO:44-8/2 MELEKBABA MH./(542)384-3012</t>
  </si>
  <si>
    <t>SERGEN TÜRKMEN</t>
  </si>
  <si>
    <t>BAĞDAT SK. ED1-3 BLK.NO:44-8/5 MELEKBABA MH./(541)224-0274</t>
  </si>
  <si>
    <t>BAĞDAT SK. ED1-3 BLK.NO:44-8/6 MELEKBABA MH./(536)619-6151</t>
  </si>
  <si>
    <t>RAMAZAN SU</t>
  </si>
  <si>
    <t>BAĞDAT SK. ED1-3 BLK.NO:44-8/12 MELEKBABA MH./(539)694-4585</t>
  </si>
  <si>
    <t>AHMET BURAK</t>
  </si>
  <si>
    <t>SOKAK: YEŞİLYURT KAYNARCA BİNA ADI: AHMET BURAK DIŞ KAPI NUMARASI: 1 İÇ KAPI NUMARASI: 1/(537)883-4185</t>
  </si>
  <si>
    <t>MEHMET SAİT KARATAŞ</t>
  </si>
  <si>
    <t>SOKAK: BADEM SOKAK  BİNA ADI: MEHMET SAİT KARATAŞ    DIŞ KAPI NUMARASI: 26 İÇ KAPI NUMARASI: 26/(501)079-7144</t>
  </si>
  <si>
    <t>ÇARMUZU MEYDANLIK CAMİİ VE KURAN KURSU YAPTIRMA VE YAŞATMA DERNEĞİ</t>
  </si>
  <si>
    <t>SOKAK: YAMAN  BİNA ADI: YASİN ALSANCAK DIŞ KAPI NUMARASI: 19 İÇ KAPI NUMARASI: 1/(538)252-9768</t>
  </si>
  <si>
    <t>ABDULLAH ŞİBLİ</t>
  </si>
  <si>
    <t>YAMAN SK. NO:72__1 ÇARMUZU MH./(534)832-9538</t>
  </si>
  <si>
    <t>MEHMET SARI</t>
  </si>
  <si>
    <t>SOKAK: YANKI BİNA ADI: MEHMET SARI DIŞ KAPI NUMARASI: 1 İÇ KAPI NUMARASI: 1/(539)426-1313</t>
  </si>
  <si>
    <t>VAHAP TAŞTAN</t>
  </si>
  <si>
    <t>ONAYLAR SK. NO:8/1 ÇARMUZU MH./(532)623-5741</t>
  </si>
  <si>
    <t>HÜSEYİN BİTKİN</t>
  </si>
  <si>
    <t>BONCUK SK. KİLTEPE MH./(507)713-5976</t>
  </si>
  <si>
    <t>İHSAN İLBAK</t>
  </si>
  <si>
    <t>KONUŞAN SK. KİLTEPE MH./(533)684-8041</t>
  </si>
  <si>
    <t>RAMAZAN DEMİRCİ</t>
  </si>
  <si>
    <t>KONUŞAN SK. KİLTEPE MH./(544)527-0244</t>
  </si>
  <si>
    <t>AHMET YAVAŞ</t>
  </si>
  <si>
    <t>KONUŞAN SK. KİLTEPE MH./(533)623-1946</t>
  </si>
  <si>
    <t>NURULLAH ALIŞIK</t>
  </si>
  <si>
    <t>TUNA SK. NO:4/21 ILICAK PLAZA NİYAZİ MH./(543)575-4775</t>
  </si>
  <si>
    <t>ENGELLERİ AŞIN DERNEĞİ</t>
  </si>
  <si>
    <t>NİYAZİ MISRİ CD. NO:67 MEHMET VURMAZ ARZUM ELEKTRIK AYDINLATMA AVI /5 NİYAZİ MH./(539)952-5689</t>
  </si>
  <si>
    <t>MUSTAFA DEYMEZ</t>
  </si>
  <si>
    <t>BONCUKLU SK. NO:40/9 GÜVEN APT. SALKÖPRÜ MH./(535)742-0886</t>
  </si>
  <si>
    <t>ÇAĞATAY TOPTAŞ</t>
  </si>
  <si>
    <t>SOKAK: ABDULKADİR ERİŞ BİNA ADI: ŞANTİYE DIŞ KAPI NUMARASI: 23 İÇ KAPI NUMARASI: 1/(553)090-1844</t>
  </si>
  <si>
    <t>EMEL ELMAHMUD</t>
  </si>
  <si>
    <t>BONCUKLU SK. NO:26/4 SALKÖPRÜ MH./(534)768-7889</t>
  </si>
  <si>
    <t>İBRAHİM HANBAY</t>
  </si>
  <si>
    <t>YATI MEKTEP SK. NO:7/6 ÖZLEM APARTMAN ÇAVUŞOĞLU MH./(546)200-0421</t>
  </si>
  <si>
    <t>İSMET KARACAGİL</t>
  </si>
  <si>
    <t>NİYAZİ MISRİ CD. NO:32_A AĞBABA MÜHENDİSLİK /D-1 MESKEN İSMETİYE MH./(531)939-8777</t>
  </si>
  <si>
    <t>FUAT TOPAL</t>
  </si>
  <si>
    <t>BOZTEPE CD. NO:55/5 HASAN ŞEN ÇAVUŞOĞLU MH./(553)592-5248</t>
  </si>
  <si>
    <t>ADEM GÜNDÜZ</t>
  </si>
  <si>
    <t>BERBER SK. NO:29__2/1 ÇAMLICA-6 B ÇAVUŞOĞLU MH./(544)834-5844</t>
  </si>
  <si>
    <t>RAMAZAN KALAN</t>
  </si>
  <si>
    <t>KİRİŞÇİ SK. NO:43 NO:43 ÇAVUŞOĞLU MH./(531)221-6666</t>
  </si>
  <si>
    <t>YUSUF GÜRCÜ</t>
  </si>
  <si>
    <t>SİTE SK. NO:7/1 ÇAVUŞOĞLU MH./(535)436-8537</t>
  </si>
  <si>
    <t>ŞENGÜL ALTUN</t>
  </si>
  <si>
    <t>SANAYİ SOK.MESKENAPT. NO: 1 İÇ KAPI NO: 6/(533)749-5565</t>
  </si>
  <si>
    <t>TAHİRE TUNÇDEMİR</t>
  </si>
  <si>
    <t>SANAYİ SOK.MESKENAPT. NO: 1 İÇ KAPI NO: 2/(534)880-8259</t>
  </si>
  <si>
    <t>HAYDAR ÖZBAY</t>
  </si>
  <si>
    <t>SANAYİ SOK.MESKENAPT. NO: 1 İÇ KAPI NO: 3/(544)239-3144</t>
  </si>
  <si>
    <t>MEHMET ÖZBAY</t>
  </si>
  <si>
    <t>SANAYİ SOK.MESKENAPT. NO: 1 İÇ KAPI NO: 9/(531)244-1877</t>
  </si>
  <si>
    <t>HÜSEYİN YILDIRIM</t>
  </si>
  <si>
    <t>SANAYİ CD. A1-4/3 İLYAS MH./(534)074-8241</t>
  </si>
  <si>
    <t>HARUN YENER</t>
  </si>
  <si>
    <t>SANAYİ CD. A1-4/4 İLYAS MH./(545)532-8244</t>
  </si>
  <si>
    <t>NESLİHAN TEMEL</t>
  </si>
  <si>
    <t>SANAYİ SOK.MESKENAPT. NO: 1 İÇ KAPI NO: 1/(537)216-7717</t>
  </si>
  <si>
    <t>AYDUR YAPI ANONİM ŞİRKETİ</t>
  </si>
  <si>
    <t>SANAYİ SOK.MESKENAPT. NO: 1 İÇ KAPI NO: 7/(554)182-9084</t>
  </si>
  <si>
    <t>RÜSTEM KILINÇ</t>
  </si>
  <si>
    <t>SANAYİ SOK.MESKENAPT. NO: 1 İÇ KAPI NO: 15/(539)573-9676</t>
  </si>
  <si>
    <t>NURETTİN IŞIK</t>
  </si>
  <si>
    <t>HRANT DİNK SK. NO:A2/3 DAİRE NO : 14 ÇAVUŞOĞLU MH./(537)899-2891</t>
  </si>
  <si>
    <t>GÜSSÜM SEZDİ</t>
  </si>
  <si>
    <t>HRANT DİNK SK. NO:19/13 ÇAVUŞOĞLU MH./(534)874-6754</t>
  </si>
  <si>
    <t>ÇAĞRI DİNDAROĞLU</t>
  </si>
  <si>
    <t>SANAYİ YOLU SOK.MESKENAPT. NO: 1 İÇ KAPI NO: 2/(554)647-5611</t>
  </si>
  <si>
    <t>SANAYİ YOLU SOK.MESKENAPT. NO: 1 İÇ KAPI NO: 3/(554)211-0139</t>
  </si>
  <si>
    <t>HIDIR ÖZSOY</t>
  </si>
  <si>
    <t>SANAYİ YOLU SOK.MESKENAPT. NO: 1 İÇ KAPI NO: 12/(530)739-3482</t>
  </si>
  <si>
    <t>MERT DERVİŞ AZKUL</t>
  </si>
  <si>
    <t>SANAYİ YOLU SOK.MESKENAPT. NO: 1 İÇ KAPI NO: 11/(538)208-8853</t>
  </si>
  <si>
    <t>FURKAN ÇELİK</t>
  </si>
  <si>
    <t>SANAYİ YOLU SOK.MESKENAPT. NO: 1 İÇ KAPI NO: 6/(552)345-7631</t>
  </si>
  <si>
    <t>EMİNE ÇAY</t>
  </si>
  <si>
    <t>SANAYİ SOK.MESKENAPT. NO: 1 İÇ KAPI NO: 11/(536)598-8954</t>
  </si>
  <si>
    <t>MEHMET SERÇELER</t>
  </si>
  <si>
    <t>SANAYİ YOLU SOK.MESKENAPT. NO: 1 İÇ KAPI NO: 6/(530)324-1402</t>
  </si>
  <si>
    <t>ŞEYMA DEMİR</t>
  </si>
  <si>
    <t>SANAYİ SOK.MESKENAPT. NO: 1 İÇ KAPI NO: 7/(538)596-7183</t>
  </si>
  <si>
    <t>MİRAÇ KILIÇ</t>
  </si>
  <si>
    <t>SANAYİ SOK.MESKENAPT. NO: 1 İÇ KAPI NO: 6/(539)778-9810</t>
  </si>
  <si>
    <t>TEVHİDE AKSÜT</t>
  </si>
  <si>
    <t>SANAYİ SOK.MESKENAPT. NO: 1 İÇ KAPI NO: 9/(534)608-5329</t>
  </si>
  <si>
    <t>HASAN KUZUCU</t>
  </si>
  <si>
    <t>SANAYİ SOK.MESKENAPT. NO: 1 İÇ KAPI NO: 14/(533)598-1349</t>
  </si>
  <si>
    <t>DAMLA AKIN</t>
  </si>
  <si>
    <t>BOZTEPE CD. NO:131/8 ERTAŞ İNŞAAT. ÇAVUŞOĞLU MH./(531)746-5250</t>
  </si>
  <si>
    <t>MEHMET YASİN OMUK</t>
  </si>
  <si>
    <t>TERMİNAL CD. NO:10/1 ŞİFA MH./(505)515-7747</t>
  </si>
  <si>
    <t>EKREM BÜKER</t>
  </si>
  <si>
    <t>SOKAK: ŞİFA MAH. BİNA ADI: EKREM BÜKER DIŞ KAPI NUMARASI: - İÇ KAPI NUMARASI: -/(532)561-5790</t>
  </si>
  <si>
    <t>YASEMİN KAZANCIOĞLU</t>
  </si>
  <si>
    <t>TEKEL SK. NO:9/8 M. EMIN ÇIRAĞ APT ŞİFA MH./(552)157-2949</t>
  </si>
  <si>
    <t>YUSUF YÜCEL</t>
  </si>
  <si>
    <t>SERDENGEÇTİ SK. NO:10/5 ŞİFA MH./(505)842-9445</t>
  </si>
  <si>
    <t>SERKAN AYMAN</t>
  </si>
  <si>
    <t>BUHARA CD. NO:217/2 VAHAP YILDIRIM ŞİFA MH./(543)379-9178</t>
  </si>
  <si>
    <t>BUHARA CD. NO:217 VAHAP YILDIRIM /BÜRO-5 ŞİFA MH./(543)379-9178</t>
  </si>
  <si>
    <t>ÖMER YILDIZ</t>
  </si>
  <si>
    <t>SOKAK: BATTALĞAZİ ŞİFA MAH SERAP SK BİNA ADI: ÖMER YILDIZ DIŞ KAPI NUMARASI: 1 İÇ KAPI NUMARASI: 1/(533)692-9314</t>
  </si>
  <si>
    <t>GÖNÜL YENER</t>
  </si>
  <si>
    <t>SERAP SK. NO:9/1 SAHADA YOK NO:7 ER APT ŞİFA MH./(553)924-1725</t>
  </si>
  <si>
    <t>KÜRŞAT BAYRAM</t>
  </si>
  <si>
    <t>TEKEL SK. NO:31/3 ŞİFA MH./(549)659-7444</t>
  </si>
  <si>
    <t>NAİME HÜZ</t>
  </si>
  <si>
    <t>TEKEL SK. NO:14__2/5 BEDRİ TOPALHAFIZOĞLU C BLOK ŞİFA MH./(538)574-9758</t>
  </si>
  <si>
    <t>FEHED EL MUHAMMED</t>
  </si>
  <si>
    <t>TOPAL HAFIZ SK. NO:32/6 GÜLDAŞ APARTMANIN ŞİFA MH./(531)407-7377</t>
  </si>
  <si>
    <t>SEDA ALŞAN</t>
  </si>
  <si>
    <t>TOPAL HAFIZ SK. NO:32/1 GÜLDAŞ APARTMANIN ŞİFA MH./(532)460-6286</t>
  </si>
  <si>
    <t>MÜCAHİD ASLAN</t>
  </si>
  <si>
    <t>İLYAS MAH. SOK.MÜCAHİD ASLANAPT. NO: - İÇ KAPI NO: -/(544)878-8244</t>
  </si>
  <si>
    <t>BİNPET BİNGÖLLER PETROL ÜRÜNLERİ VE NAKLİYAT TİC. ANONİM ŞİRKETİ</t>
  </si>
  <si>
    <t>SOKAK: ÇAVUŞOĞLU BİNA ADI: HALİL BİNGÖL DIŞ KAPI NUMARASI: 55 İÇ KAPI NUMARASI: 1/(533)275-8258</t>
  </si>
  <si>
    <t>MUHAMMET KEREM AKARSLAN</t>
  </si>
  <si>
    <t>YEŞİLTEPE YOLU SK. NO:12 ÇAVUŞOĞLU MH./(543)336-3944</t>
  </si>
  <si>
    <t>ABDULLAH GÜLDAŞ</t>
  </si>
  <si>
    <t>BURÇ SK. NO:30 ÇAVUŞOĞLU MH./(538)860-6323</t>
  </si>
  <si>
    <t>HALDUN KARLIK</t>
  </si>
  <si>
    <t>BURÇ SK. NO:12 ÇAVUŞOĞLU MH./(532)562-8311</t>
  </si>
  <si>
    <t>HÜSEYİN SAĞIR</t>
  </si>
  <si>
    <t>SANAYİ 3 CD 4 SK. NO:12 GRANİT MERMER ATÖLYESİ ÇAVUŞOĞLU MH./(535)330-3486</t>
  </si>
  <si>
    <t>BEKİR ALBAYRAK</t>
  </si>
  <si>
    <t>SANAYİ 3.CAD.5. SK. NO:5 ÇAVUŞOĞLU MH./(539)698-3405</t>
  </si>
  <si>
    <t>CELAL ÖZDEMİR</t>
  </si>
  <si>
    <t>TEÇHİZAT SK. NO:20 ÇAVUŞOĞLU MH./(539)866-2396</t>
  </si>
  <si>
    <t>EMİNE YAVAŞ</t>
  </si>
  <si>
    <t>KİLİT (SANAYİ 3 CAD 5) SK. NO:20 ŞAHİN YILDIRIM ÇAVUŞOĞLU MH./(553)255-6018</t>
  </si>
  <si>
    <t>BARIŞ BAŞARAN</t>
  </si>
  <si>
    <t>ÇİLİNGİRCİ SK. NO:38_- ÖZEL OTO ÇAVUŞOĞLU MH./(537)604-5998</t>
  </si>
  <si>
    <t>ABDULLAH SATILMIŞ</t>
  </si>
  <si>
    <t>HÜNERLİ CD. NO:7 ÇAVUŞOĞLU MH./(537)279-6769</t>
  </si>
  <si>
    <t>YUNUS ŞAHİN</t>
  </si>
  <si>
    <t>KALAYLI SK. NO:29 ÇAVUŞOĞLU MH./(532)326-9708</t>
  </si>
  <si>
    <t>HAMİT MEMUR</t>
  </si>
  <si>
    <t>KALFA SK. NO:15 DEPO ÇAVUŞOĞLU MH./(535)510-7918</t>
  </si>
  <si>
    <t>FIRAT YAVUZ</t>
  </si>
  <si>
    <t>UĞUR SANAYİ SİT.1 CD 9 SKNO 14/(536)202-9776</t>
  </si>
  <si>
    <t>HAMDİ BAYER</t>
  </si>
  <si>
    <t>SANAYİ 2.CAD. 10. SK. NO:19 ÇAVUŞOĞLU MH./(532)332-8003</t>
  </si>
  <si>
    <t>YASİN SADAK</t>
  </si>
  <si>
    <t>100. YIL CD. NO:142 CUMHURİYET MH./(545)761-8306</t>
  </si>
  <si>
    <t>SİNAN KARAKEÇİLİ</t>
  </si>
  <si>
    <t>SOKAK: YEŞİLTEPE BİNA ADI: GEÇİCİ BARINMA MERKEZİ DIŞ KAPI NUMARASI: 1 İÇ KAPI NUMARASI: 1/(543)217-4055</t>
  </si>
  <si>
    <t>AHMET SEFA KOCAMAN</t>
  </si>
  <si>
    <t>VATAN CD. NO:38/4 ATATÜRK MH./(536)799-0244</t>
  </si>
  <si>
    <t>HAMİT NAZLI</t>
  </si>
  <si>
    <t>19 MAYIS CD. NO:70/3 SEYRAN MH./(532)697-0244</t>
  </si>
  <si>
    <t>TURGUT TATAR</t>
  </si>
  <si>
    <t>BUSENUR SK. NO:37/4 ATATÜRK MH./(533)121-6782</t>
  </si>
  <si>
    <t>ŞEKERNAZ AKKILIÇ</t>
  </si>
  <si>
    <t>19 MAYIS CD. NO:63/1 SAVAŞ YILDIZ ATATÜRK MH./(535)557-3197</t>
  </si>
  <si>
    <t>HAMİT ŞAHBAZ</t>
  </si>
  <si>
    <t>HAFİZE ÖZAL SK. NO:2/5 SEYRAN MH./(535)962-1696</t>
  </si>
  <si>
    <t>GÜRKAN MUHAMMED GENÇ</t>
  </si>
  <si>
    <t>ADLİ TIP CD. NO:24/4 ERYAMAN İNŞ SEYRAN MH./(537)380-9544</t>
  </si>
  <si>
    <t>FİKRET TEMELLİ</t>
  </si>
  <si>
    <t>FİRDEVS SK. NO:1/6 SEYRAN MH./(533)480-2455</t>
  </si>
  <si>
    <t>BURHAN METİN</t>
  </si>
  <si>
    <t>EVREN SK. NO:41/2 SEYRAN MH./(531)915-2844</t>
  </si>
  <si>
    <t>ÖMER AKARSLAN</t>
  </si>
  <si>
    <t>ADLİ TIP CD. NO:18__5/10 YEŞİLTEPE KONUTLARI F BLOK HOCA AHMET YESEVİ MH./(543)902-6667</t>
  </si>
  <si>
    <t>ÖZGÜR ÖZDEMİR</t>
  </si>
  <si>
    <t>ADLİ TIP CD. NO:18__4/6 YEŞİLTEPE KONUTLARI E BLOK HOCA AHMET YESEVİ MH./(532)331-3960</t>
  </si>
  <si>
    <t>SAKİNE ÖLEK</t>
  </si>
  <si>
    <t>100. YIL CD. NO:66/5 ÇINAR APT SEYRAN MH./(555)756-2986</t>
  </si>
  <si>
    <t>TÜLAY KARAKEÇİLİ</t>
  </si>
  <si>
    <t>YÜCE SOK.CEMAL KARAKEÇİLİAPT. NO: 1 İÇ KAPI NO: 1/(542)323-8010</t>
  </si>
  <si>
    <t>SEMRA YİĞİT</t>
  </si>
  <si>
    <t>FİRDEVS(19.) SK. SEYRAN MAH 19 SOK SEYRAN MH./(533)583-4450</t>
  </si>
  <si>
    <t>ÖZŞAH MEŞRUBAT TURİZM SANAYİ VE TİCARET LİMİTED ŞİRKETİ</t>
  </si>
  <si>
    <t>ADLİ TIP CD. NO:9/ORT.KUL.ASAN. HOCA AHMET YESEVİ MH./(542)171-1277</t>
  </si>
  <si>
    <t>ORHAN DALKILIÇ</t>
  </si>
  <si>
    <t>YAPRAK CD. NO:3__1/8 KARACA A HOCA AHMET YESEVİ MH./(554)166-5344</t>
  </si>
  <si>
    <t>FİLİZ TETİK</t>
  </si>
  <si>
    <t>YAPRAK CD. NO:34/7 GÖKSİNAN A SEYRAN MH./(552)078-1883</t>
  </si>
  <si>
    <t>EMRE ORHAN</t>
  </si>
  <si>
    <t>YAPRAK CD. NO:36/3 ÖZŞAH APT. SEYRAN MH./(531)591-2093</t>
  </si>
  <si>
    <t>MİYADE ELMAHMUD</t>
  </si>
  <si>
    <t>100. YIL CD. 12.SOK 2.ARA NO:2 KOŞU MH./(531)710-9130</t>
  </si>
  <si>
    <t>HAMİS ABDULLAH</t>
  </si>
  <si>
    <t>GİZEM EMRE</t>
  </si>
  <si>
    <t>YENİKENT SK. NO:12/1 KARACA APT. VE ASLANTAŞ APT. KOŞU MH./(554)658-0018</t>
  </si>
  <si>
    <t>SAYNUR TUÇAR</t>
  </si>
  <si>
    <t>SOKAK: YALÇIN SOKAK  BİNA ADI: SAYNUR TUÇAR   DIŞ KAPI NUMARASI: 30/1 İÇ KAPI NUMARASI: 30/1/(561)614-7288</t>
  </si>
  <si>
    <t>MURAT BOZKURT</t>
  </si>
  <si>
    <t>AĞÇELİK SK. NO:6 MERKEZ FATİH MH./(546)427-1075</t>
  </si>
  <si>
    <t>ÇİĞDEM YÜCEL</t>
  </si>
  <si>
    <t>AŞ SK. NO:27 YEŞİLKAYNAK MH./(531)566-4967</t>
  </si>
  <si>
    <t>İSMET HALICI</t>
  </si>
  <si>
    <t>KATIK SK. NO:41/1 YEŞİLKAYNAK MH./(535)725-9809</t>
  </si>
  <si>
    <t>ESME YETKİN</t>
  </si>
  <si>
    <t>AŞ SK. NO:1 ESME YETKİN ORT KULLANIM YEŞİLKAYNAK MH./(537)728-4566</t>
  </si>
  <si>
    <t>EMRE TİMURTAŞ</t>
  </si>
  <si>
    <t>GÜLER SK. NO:25/4 KARDEŞLER APT KİLTEPE MH./(539)733-0015</t>
  </si>
  <si>
    <t>ŞEMSETTİN ECER</t>
  </si>
  <si>
    <t>BONCUK SK. NO:13 /DÜKKAN-3 ÇARMUZU MH./(543)671-4644</t>
  </si>
  <si>
    <t>BONCUK SK. NO:62-2/DÜKKAN-4 ÇARMUZU MH./(534)831-4929</t>
  </si>
  <si>
    <t>YUSUF YÜKSEL ÖZASLAN</t>
  </si>
  <si>
    <t>BONCUK SOK.TİCARETHANEAPT. NO: 66 İÇ KAPI NO: 1/(553)793-4044</t>
  </si>
  <si>
    <t>METİN ÇARPICI</t>
  </si>
  <si>
    <t>BONCUK SK. NO:5__1B BERA ÖZEL SANAYİ SİT B /9 KİLTEPE MH./(536)764-0806</t>
  </si>
  <si>
    <t>MURAT KARTAL</t>
  </si>
  <si>
    <t>BONCUK SK. NO:12/LAVABO-WC.2 ÇARMUZU MH./(542)366-0444</t>
  </si>
  <si>
    <t>BONCUK 60/1  SOK.SEMRA TOROMANOĞLU APT. NO: 1 İÇ KAPI NO: 12/(537)440-2720</t>
  </si>
  <si>
    <t>BENZEŞİM METAL SAC İNŞAAT HIRDAVAT SANAYİ VE TİCARET LİMİTED ŞİRKETİ</t>
  </si>
  <si>
    <t>- SOK.YUSUF BÜYÜKAPT. NO: - İÇ KAPI NO: 9/(543)534-4961</t>
  </si>
  <si>
    <t>MEHMET TEKTİMUR</t>
  </si>
  <si>
    <t>BONCUK SOK.MEHMET SIDDIK ÖZÇELİKAPT. NO: 22 İÇ KAPI NO: 5/(544)509-6444</t>
  </si>
  <si>
    <t>GÜLASLAN ORGANİK GIDA VE İNŞAAT SANAYİ VE TİCARET İTHALAT İHRACAT LİMİ</t>
  </si>
  <si>
    <t>BONCUK  SOK.MEHMET AVCUAPT. NO: 50 İÇ KAPI NO: 6/(533)377-8580</t>
  </si>
  <si>
    <t>ENES ALAS</t>
  </si>
  <si>
    <t>BONCUK  SOK.MEHMET AVCUAPT. NO: 50 İÇ KAPI NO: 16/(533)281-5547</t>
  </si>
  <si>
    <t>ARMADA GRUP İNŞAAT ENERJİ SANAYİ VE TİCARET LİMİTED ŞİRKETİ</t>
  </si>
  <si>
    <t>SOKAK: BONCUK BİNA ADI: ARMADA GRUP İNŞ.ŞAHİN AVCI DIŞ KAPI NUMARASI: 1 İÇ KAPI NUMARASI: 1/(532)361-8386</t>
  </si>
  <si>
    <t>FIRAT ZENGİ</t>
  </si>
  <si>
    <t>BONCUK SOK.MEHMET KUTLU APT. NO: 23/1 İÇ KAPI NO: 5/(537)436-4242</t>
  </si>
  <si>
    <t>SÜLEYMAN KUTLU</t>
  </si>
  <si>
    <t>ANIT SK. NO:6/10 TOKİ AFET EVLERİ B1.3 HOCA AHMET YESEVİ MH./(538)659-6824</t>
  </si>
  <si>
    <t>SULTAN DİNÇ</t>
  </si>
  <si>
    <t>ANIT SK. NO:4/3 TOKİ AFET EVLERİ B1.2 HOCA AHMET YESEVİ MH./(539)269-3934</t>
  </si>
  <si>
    <t>ADEM TURHAN</t>
  </si>
  <si>
    <t>ELVAN SK. NO:3-2 A1 BLK./2 HOCA AHMET YESEVİ MH./(554)814-1141</t>
  </si>
  <si>
    <t>RAMAZAN ÖZDEMİR</t>
  </si>
  <si>
    <t>MEDENİYET CD. NO:47_A /DÜKKAN-1 GAZİ MH./(532)384-1645</t>
  </si>
  <si>
    <t>FAHRİ ESEN</t>
  </si>
  <si>
    <t>UZUN SK. NO:5/7 BÜYÜK İNŞAAT SEYRAN MH./(507)382-9512</t>
  </si>
  <si>
    <t>FERYAT TAŞ</t>
  </si>
  <si>
    <t>SIRÇALI SK. NO:3/3 SEYRAN MH./(535)042-8303</t>
  </si>
  <si>
    <t>ELİF GÜNGÖRÜ</t>
  </si>
  <si>
    <t>SOLMAZ SK. NO:10/1 SÖYLEMEZ ZPT. SEYRAN MH./(537)283-0315</t>
  </si>
  <si>
    <t>TUGAY AKAR</t>
  </si>
  <si>
    <t>ŞEHİT METİN SELÇUK SK. NO:7/4 PUTURGELI HACI YAŞAR APT SEYRAN MH./(536)472-9125</t>
  </si>
  <si>
    <t>DAVUT DEMİREL</t>
  </si>
  <si>
    <t>YÜKSEKAĞAÇ SK. NO:10/2 SEYRAN MH./(538)709-4274</t>
  </si>
  <si>
    <t>YALÇIN KURBAN</t>
  </si>
  <si>
    <t>ŞEHİT METİN SELÇUK SK. NO:8__1/34 HOCA AHMET YESEVİ MH./(545)336-8767</t>
  </si>
  <si>
    <t>AHMET KOÇ</t>
  </si>
  <si>
    <t>ŞEHİT METİN SELÇUK SK. NO:10_A RÜYA HOCA AHMET YESEVİ MH./(535)785-6313</t>
  </si>
  <si>
    <t>ÖMER FARUK SÜZGÜN</t>
  </si>
  <si>
    <t>ŞEHİT METİN SELÇUK SK. NO:10/14 RÜYA HOCA AHMET YESEVİ MH./(533)266-8623</t>
  </si>
  <si>
    <t>VELİ PIÇAKCI</t>
  </si>
  <si>
    <t>ŞEHİT METİN SELÇUK SK. NO:10/3 RÜYA HOCA AHMET YESEVİ MH./(530)833-4451</t>
  </si>
  <si>
    <t>FATİH BİNER</t>
  </si>
  <si>
    <t>ŞEHİT ENGİN GÜL SK. NO:9/1 AĞ HOCA AHMET YESEVİ MH./(537)771-5436</t>
  </si>
  <si>
    <t>IRAZ GİZLİ</t>
  </si>
  <si>
    <t>ENGİNAR SK. NO:7/1 GAZİ MH./(541)779-0523</t>
  </si>
  <si>
    <t>NECLA IGNEM</t>
  </si>
  <si>
    <t>100. YIL CD. NO:186 GAZİ MH./(535)327-3445</t>
  </si>
  <si>
    <t>YUSUF UYMAZ</t>
  </si>
  <si>
    <t>SOKAK: ÖZVERİ BİNA ADI: İBRAHİM UYMAZ DIŞ KAPI NUMARASI: 13 İÇ KAPI NUMARASI: 2/(534)738-9057</t>
  </si>
  <si>
    <t>ERDEM EKİCİ</t>
  </si>
  <si>
    <t>DOĞAN SK. NO:29/1 CUMHURİYET MH./(544)608-4644</t>
  </si>
  <si>
    <t>İBRAHİM ETÖZ</t>
  </si>
  <si>
    <t>SUAT KUYAŞ SK SOK.TSK LOJMANAPT. NO: 1 İÇ KAPI NO: 1/(530)162-4717</t>
  </si>
  <si>
    <t>SEFA AKMAN</t>
  </si>
  <si>
    <t>SUAT KUYAŞ SK SOK.TSK LOJMANAPT. NO: 1 İÇ KAPI NO: 2/(534)979-9808</t>
  </si>
  <si>
    <t>YAVUZ SAYLAN</t>
  </si>
  <si>
    <t>SUAT KUYAŞ SK SOK.TSK LOJMANAPT. NO: 1 İÇ KAPI NO: 3/(554)141-4423</t>
  </si>
  <si>
    <t>YAKUP GÜLMÜŞ</t>
  </si>
  <si>
    <t>SUAT KUYAŞ SK SOK.TSK LOJMANAPT. NO: 1 İÇ KAPI NO: 4/(541)311-8278</t>
  </si>
  <si>
    <t>TAHA YASİN AKPINAR</t>
  </si>
  <si>
    <t>SUAT KUYAŞ SK SOK.TSK LOJMANAPT. NO: 1 İÇ KAPI NO: 5/(538)041-3147</t>
  </si>
  <si>
    <t>SEZER DEVRİM</t>
  </si>
  <si>
    <t>SUAT KUYAŞ SK SOK.TSK LOJMANAPT. NO: 1 İÇ KAPI NO: 6/(532)599-1698</t>
  </si>
  <si>
    <t>ERKUT ŞAHİN</t>
  </si>
  <si>
    <t>SUAT KUYAŞ SK SOK.TSK LOJMANAPT. NO: 1 İÇ KAPI NO: 7/(541)766-3636</t>
  </si>
  <si>
    <t>BÜLENT BAŞAK</t>
  </si>
  <si>
    <t>SUAT KUYAŞ SK SOK.TSK LOJMANAPT. NO: 1 İÇ KAPI NO: 8/(532)743-5022</t>
  </si>
  <si>
    <t>SAMET UYSAL</t>
  </si>
  <si>
    <t>SUAT KUYAŞ SK SOK.TSK LOJMANAPT. NO: 1 İÇ KAPI NO: 9/(541)261-9694</t>
  </si>
  <si>
    <t>FURKAN PEKDEMİR</t>
  </si>
  <si>
    <t>SUAT KUYAŞ SK SOK.TSK LOJMANAPT. NO: 1 İÇ KAPI NO: 10/(545)791-8041</t>
  </si>
  <si>
    <t>CAN TATAR</t>
  </si>
  <si>
    <t>SUAT KUYAŞ SK SOK.TSK LOJMANAPT. NO: 1 İÇ KAPI NO: 11/(539)503-4184</t>
  </si>
  <si>
    <t>GÖKHAN ESKİCİ</t>
  </si>
  <si>
    <t>SUAT KUYAŞ SK SOK.TSK LOJMANAPT. NO: 1 İÇ KAPI NO: 12/(543)543-2903</t>
  </si>
  <si>
    <t>ÖNDER MALCANLI</t>
  </si>
  <si>
    <t>SUAT KUYAŞ SK SOK.TSK LOJMANAPT. NO: 1 İÇ KAPI NO: 13/(543)543-2100</t>
  </si>
  <si>
    <t>RAMAZAN TEKTEN</t>
  </si>
  <si>
    <t>SUAT KUYAŞ SK SOK.TSK LOJMANAPT. NO: 1 İÇ KAPI NO: 14/(532)599-1698</t>
  </si>
  <si>
    <t>AYHAN ZOBUDOĞUŞ</t>
  </si>
  <si>
    <t>SUAT KUYAŞ SK SOK.TSK LOJMANAPT. NO: 1 İÇ KAPI NO: 15/(546)790-3020</t>
  </si>
  <si>
    <t>HALİL TATAR</t>
  </si>
  <si>
    <t>SUAT KUYAŞ SK SOK.TSK LOJMANAPT. NO: 1 İÇ KAPI NO: 16/(541)598-0570</t>
  </si>
  <si>
    <t>MESUT USLUOĞLU</t>
  </si>
  <si>
    <t>SUAT KUYAŞ SK SOK.TSK LOJMANAPT. NO: 1 İÇ KAPI NO: 18/(505)873-8838</t>
  </si>
  <si>
    <t>ABDURRAHMAN SAMİ BÜYÜKKAYMAZ</t>
  </si>
  <si>
    <t>SUAT KUYAŞ SK SOK.TSK LOJMANAPT. NO: 1 İÇ KAPI NO: 19/(530)990-4233</t>
  </si>
  <si>
    <t>SERCAN SÖNMEZ</t>
  </si>
  <si>
    <t>SUAT KUYAŞ SK SOK.TSK LOJMANAPT. NO: 1 İÇ KAPI NO: 20/(531)778-9339</t>
  </si>
  <si>
    <t>SUAT KUYAŞ SK SOK.TSK LOJMANAPT. NO: 1 İÇ KAPI NO: 21/(532)113-5003</t>
  </si>
  <si>
    <t>SUAT KUYAŞ SK SOK.TSK LOJMANAPT. NO: 1 İÇ KAPI NO: 22/(532)113-5003</t>
  </si>
  <si>
    <t>SUAT KUYAŞ SK SOK.TSK LOJMANAPT. NO: 1 İÇ KAPI NO: 23/(532)113-5003</t>
  </si>
  <si>
    <t>MURAT YÜKSEL</t>
  </si>
  <si>
    <t>SUAT KUYAŞ SK SOK.TSK LOJMANAPT. NO: 1 İÇ KAPI NO: 2/(538)917-5344</t>
  </si>
  <si>
    <t>İBRAHİM GÖZ</t>
  </si>
  <si>
    <t>SUAT KUYAŞ SK SOK.TSK LOJMANAPT. NO: 1 İÇ KAPI NO: 3/(535)072-7236</t>
  </si>
  <si>
    <t>CUMALİ TOKDEMİR</t>
  </si>
  <si>
    <t>SUAT KUYAŞ SK SOK.TSK LOJMANAPT. NO: 1 İÇ KAPI NO: 4/(535)253-0404</t>
  </si>
  <si>
    <t>HAKAN ÖZASLAN</t>
  </si>
  <si>
    <t>SUAT KUYAŞ SK SOK.TSK LOJMANAPT. NO: 1 İÇ KAPI NO: 5/(534)341-0089</t>
  </si>
  <si>
    <t>MEHMET ALİ ÇAVDAR</t>
  </si>
  <si>
    <t>SUAT KUYAŞ SK SOK.TSK LOJMANAPT. NO: 1 İÇ KAPI NO: 6/(543)911-5259</t>
  </si>
  <si>
    <t>RESUL AYDIN</t>
  </si>
  <si>
    <t>SUAT KUYAŞ SK SOK.TSK LOJMANAPT. NO: 1 İÇ KAPI NO: 7/(543)838-3260</t>
  </si>
  <si>
    <t>EBRU BULUT</t>
  </si>
  <si>
    <t>SUAT KUYAŞ SK SOK.TSK LOJMANAPT. NO: 1 İÇ KAPI NO: 8/(534)227-4474</t>
  </si>
  <si>
    <t>SEFA ÇALIŞKAN</t>
  </si>
  <si>
    <t>SUAT KUYAŞ SK SOK.TSK LOJMANAPT. NO: 1 İÇ KAPI NO: 9/(531)200-3969</t>
  </si>
  <si>
    <t>FİKRET TOY</t>
  </si>
  <si>
    <t>SUAT KUYAŞ SK SOK.TSK LOJMANAPT. NO: 1 İÇ KAPI NO: 10/(541)658-7822</t>
  </si>
  <si>
    <t>YASİN ADANALI</t>
  </si>
  <si>
    <t>SUAT KUYAŞ SK SOK.TSK LOJMANAPT. NO: 1 İÇ KAPI NO: 11/(534)956-7051</t>
  </si>
  <si>
    <t>FARUK GÜNDÜZ</t>
  </si>
  <si>
    <t>SUAT KUYAŞ SK SOK.TSK LOJMANAPT. NO: 1 İÇ KAPI NO: 12/(534)441-6813</t>
  </si>
  <si>
    <t>HALİL NECATİ KİRAZ</t>
  </si>
  <si>
    <t>SUAT KUYAŞ SK SOK.TSK LOJMANAPT. NO: 1 İÇ KAPI NO: 14/(539)781-7372</t>
  </si>
  <si>
    <t>ÖMER KOÇ</t>
  </si>
  <si>
    <t>SUAT KUYAŞ SK SOK.TSK LOJMANAPT. NO: 1 İÇ KAPI NO: 15/(545)785-5126</t>
  </si>
  <si>
    <t>MUHAMMET ELBİSTAN</t>
  </si>
  <si>
    <t>SUAT KUYAŞ SK SOK.TSK LOJMANAPT. NO: 1 İÇ KAPI NO: 16/(506)795-5408</t>
  </si>
  <si>
    <t>MURAT YARDIM</t>
  </si>
  <si>
    <t>SUAT KUYAŞ SK SOK.TSK LOJMANAPT. NO: 1 İÇ KAPI NO: 17/(533)416-3902</t>
  </si>
  <si>
    <t>FURKAN OSMAN KİBAR</t>
  </si>
  <si>
    <t>SUAT KUYAŞ SK SOK.TSK LOJMANAPT. NO: 1 İÇ KAPI NO: 18/(553)632-4376</t>
  </si>
  <si>
    <t>ÜMİT OSMAN AKŞAHİN</t>
  </si>
  <si>
    <t>SUAT KUYAŞ SK SOK.TSK LOJMANAPT. NO: 1 İÇ KAPI NO: 19/(533)778-5599</t>
  </si>
  <si>
    <t>SERKAN ÖZDEMİR</t>
  </si>
  <si>
    <t>SUAT KUYAŞ SK SOK.TSK LOJMANAPT. NO: 1 İÇ KAPI NO: 20/(555)835-9806</t>
  </si>
  <si>
    <t>SAMET ÇAKMAK</t>
  </si>
  <si>
    <t>FARUK GÜRLER SK. NO:8/3 ORBAY ORBAY CEVATPAŞA MH./(553)514-9806</t>
  </si>
  <si>
    <t>DOĞUKAN DOĞU</t>
  </si>
  <si>
    <t>... SOK.TSK LOJMANAPT. NO: 1 İÇ KAPI NO: 3/(506)305-8122</t>
  </si>
  <si>
    <t>İSA KEKEÇ</t>
  </si>
  <si>
    <t>... SOK.TSK LOJMANAPT. NO: 1 İÇ KAPI NO: 4/(543)780-9374</t>
  </si>
  <si>
    <t>KADİR KÖSE</t>
  </si>
  <si>
    <t>... SOK.TSK LOJMANAPT. NO: 1 İÇ KAPI NO: 5/(541)445-5337</t>
  </si>
  <si>
    <t>RAMAZAN UMUT NAZLI</t>
  </si>
  <si>
    <t>... SOK.TSK LOJMANAPT. NO: 1 İÇ KAPI NO: 6/(533)150-1368</t>
  </si>
  <si>
    <t>ÖMER ÖZÇALIK</t>
  </si>
  <si>
    <t>... SOK.TSK LOJMANAPT. NO: 1 İÇ KAPI NO: 7/(531)026-6563</t>
  </si>
  <si>
    <t>UFUK DURU</t>
  </si>
  <si>
    <t>... SOK.TSK LOJMANAPT. NO: 1 İÇ KAPI NO: 8/(543)848-1609</t>
  </si>
  <si>
    <t>MUSA KARAMUT</t>
  </si>
  <si>
    <t>... SOK.TSK LOJMANAPT. NO: 1 İÇ KAPI NO: 9/(534)896-3252</t>
  </si>
  <si>
    <t>YUSUF TOPAL</t>
  </si>
  <si>
    <t>... SOK.TSK LOJMANAPT. NO: 1 İÇ KAPI NO: 10/(534)460-5555</t>
  </si>
  <si>
    <t>MUHAMMET KAÇAR</t>
  </si>
  <si>
    <t>... SOK.TSK LOJMANAPT. NO: 1 İÇ KAPI NO: 11/(543)364-0937</t>
  </si>
  <si>
    <t>FERHAT KILIÇ</t>
  </si>
  <si>
    <t>... SOK.TSK LOJMANAPT. NO: 1 İÇ KAPI NO: 12/(546)547-3423</t>
  </si>
  <si>
    <t>CEBRAİL TOSUN</t>
  </si>
  <si>
    <t>... SOK.TSK LOJMANAPT. NO: 1 İÇ KAPI NO: 13/(536)552-9805</t>
  </si>
  <si>
    <t>İBRAHİM ARIK</t>
  </si>
  <si>
    <t>... SOK.TSK LOJMANAPT. NO: 1 İÇ KAPI NO: 14/(506)750-9107</t>
  </si>
  <si>
    <t>FURKAN ÖZCAN</t>
  </si>
  <si>
    <t>... SOK.TSK LOJMANAPT. NO: 1 İÇ KAPI NO: 15/(538)864-3267</t>
  </si>
  <si>
    <t>RECEP TOK</t>
  </si>
  <si>
    <t>... SOK.TSK LOJMANAPT. NO: 1 İÇ KAPI NO: 16/(531)386-7115</t>
  </si>
  <si>
    <t>FUAT BOZKURT</t>
  </si>
  <si>
    <t>... SOK.TSK LOJMANAPT. NO: 1 İÇ KAPI NO: 17/(533)554-6156</t>
  </si>
  <si>
    <t>MUSAP YARIZ</t>
  </si>
  <si>
    <t>... SOK.TSK LOJMANAPT. NO: 1 İÇ KAPI NO: 18/(505)146-2344</t>
  </si>
  <si>
    <t>YAŞAR KUBAT</t>
  </si>
  <si>
    <t>... SOK.TSK LOJMANAPT. NO: 1 İÇ KAPI NO: 19/(530)420-0844</t>
  </si>
  <si>
    <t>HÜSEYİN KÜRŞAT USDANOĞLU</t>
  </si>
  <si>
    <t>... SOK.TSK LOJMANAPT. NO: 1 İÇ KAPI NO: 20/(530)689-3258</t>
  </si>
  <si>
    <t>... SOK.TSK LOJMANAPT. NO: 1 İÇ KAPI NO: 21/(532)113-5003</t>
  </si>
  <si>
    <t>... SOK.TSK LOJMANAPT. NO: 1 İÇ KAPI NO: 22/(532)113-5003</t>
  </si>
  <si>
    <t>... SOK.TSK LOJMANAPT. NO: 1 İÇ KAPI NO: 23/(532)113-5003</t>
  </si>
  <si>
    <t>TANER ÖNCÜ</t>
  </si>
  <si>
    <t>... SOK.TSK LOJMANAPT. NO: 1 İÇ KAPI NO: 1/(506)228-9532</t>
  </si>
  <si>
    <t>MUSTAFA TALHA KAÇMAZ</t>
  </si>
  <si>
    <t>... SOK.TSK LOJMANAPT. NO: 1 İÇ KAPI NO: 2/(539)326-0889</t>
  </si>
  <si>
    <t>FARUK KÖSE</t>
  </si>
  <si>
    <t>... SOK.TSK LOJMANAPT. NO: 1 İÇ KAPI NO: 6/(532)449-9590</t>
  </si>
  <si>
    <t>OĞUZHAN KAYA</t>
  </si>
  <si>
    <t>... SOK.TSK LOJMANAPT. NO: 1 İÇ KAPI NO: 7/(531)724-2181</t>
  </si>
  <si>
    <t>FIRAT BULUT</t>
  </si>
  <si>
    <t>... SOK.TSK LOJMANAPT. NO: 1 İÇ KAPI NO: 8/(530)934-5804</t>
  </si>
  <si>
    <t>UĞUR KUTLU</t>
  </si>
  <si>
    <t>... SOK.TSK LOJMANAPT. NO: 1 İÇ KAPI NO: 9/(533)165-3713</t>
  </si>
  <si>
    <t>YAVUZ SELİM TAĞ</t>
  </si>
  <si>
    <t>... SOK.TSK LOJMANAPT. NO: 1 İÇ KAPI NO: 11/(534)315-0521</t>
  </si>
  <si>
    <t>SABRİ COŞKUN</t>
  </si>
  <si>
    <t>... SOK.TSK LOJMANAPT. NO: 1 İÇ KAPI NO: 13/(533)571-7932</t>
  </si>
  <si>
    <t>EREN AYDINER</t>
  </si>
  <si>
    <t>... SOK.TSK LOJMANAPT. NO: 1 İÇ KAPI NO: 15/(535)955-1143</t>
  </si>
  <si>
    <t>UĞUR KAYA</t>
  </si>
  <si>
    <t>... SOK.TSK LOJMANAPT. NO: 1 İÇ KAPI NO: 16/(541)321-0017</t>
  </si>
  <si>
    <t>AHMET BEKDEMİR</t>
  </si>
  <si>
    <t>... SOK.TSK LOJMANAPT. NO: 1 İÇ KAPI NO: 17/(539)333-9932</t>
  </si>
  <si>
    <t>ABDURRAHMAN ARSLAN</t>
  </si>
  <si>
    <t>... SOK.TSK LOJMANAPT. NO: 1 İÇ KAPI NO: 18/(535)702-3551</t>
  </si>
  <si>
    <t>OĞUZHAN TURAN</t>
  </si>
  <si>
    <t>... SOK.TSK LOJMANAPT. NO: 1 İÇ KAPI NO: 20/(537)434-3603</t>
  </si>
  <si>
    <t>YUNUS EMRE DEĞİRMENCİ</t>
  </si>
  <si>
    <t>... SOK.TSK LOJMANAPT. NO: 1 İÇ KAPI NO: 1/(530)599-4723</t>
  </si>
  <si>
    <t>EMİRHAN ELSÖZ</t>
  </si>
  <si>
    <t>... SOK.TSK LOJMANAPT. NO: 1 İÇ KAPI NO: 2/(552)171-7029</t>
  </si>
  <si>
    <t>ZEYNEL KARAKAPLAN</t>
  </si>
  <si>
    <t>... SOK.TSK LOJMANAPT. NO: 1 İÇ KAPI NO: 5/(506)152-9179</t>
  </si>
  <si>
    <t>ALİ RİZA ALANTAŞ</t>
  </si>
  <si>
    <t>... SOK.TSK LOJMANAPT. NO: 1 İÇ KAPI NO: 9/(544)727-8623</t>
  </si>
  <si>
    <t>MEHMET ELİK</t>
  </si>
  <si>
    <t>... SOK.TSK LOJMANAPT. NO: 1 İÇ KAPI NO: 12/(507)369-6830</t>
  </si>
  <si>
    <t>MUHAMMED EYÜP AYDOĞAN</t>
  </si>
  <si>
    <t>... SOK.TSK LOJMANAPT. NO: 1 İÇ KAPI NO: 13/(544)443-2492</t>
  </si>
  <si>
    <t>BÜŞRA KARABACAK</t>
  </si>
  <si>
    <t>... SOK.TSK LOJMANAPT. NO: 1 İÇ KAPI NO: 14/(530)029-2317</t>
  </si>
  <si>
    <t>SALİH CAN YARAR</t>
  </si>
  <si>
    <t>... SOK.TSK LOJMANAPT. NO: 1 İÇ KAPI NO: 16/(538)868-5149</t>
  </si>
  <si>
    <t>RECEP KOÇ</t>
  </si>
  <si>
    <t>... SOK.TSK LOJMANAPT. NO: 1 İÇ KAPI NO: 18/(546)195-4702</t>
  </si>
  <si>
    <t>MURAT ÜNAL</t>
  </si>
  <si>
    <t>... SOK.TSK LOJMANAPT. NO: 1 İÇ KAPI NO: 20/(534)416-4825</t>
  </si>
  <si>
    <t>NURİ BERBEROĞLU</t>
  </si>
  <si>
    <t>KAHRAMANLAR CD. NO 152 ÇATAK APT NO:1 CEVATPAŞA MH./(554)380-1015</t>
  </si>
  <si>
    <t>ABDULLAH GÜÇLÜ</t>
  </si>
  <si>
    <t>ÜNALIR SK. NO:25/2 A. DENİZ TAYLAN A.DENIZ TAYLAN CEVATPAŞA MH./(537)349-7633</t>
  </si>
  <si>
    <t>HÜSEYİN IŞIK</t>
  </si>
  <si>
    <t>ÜNALIR SK. NO:10/7 ADNAN SÜZEN ADNAN SÜZEN APT. CEVATPAŞA MH./(534)484-1199</t>
  </si>
  <si>
    <t>7.ANA JET ÜS KOMUTANLIĞI</t>
  </si>
  <si>
    <t>ÜNALIR SOK.TSK LOJMANAPT. NO: 1 İÇ KAPI NO: 25/(537)961-7735</t>
  </si>
  <si>
    <t>ÜNALIR SOK.TSK LOJMANAPT. NO: 1 İÇ KAPI NO: 26/(537)961-7735</t>
  </si>
  <si>
    <t>ÜNALIR SOK.TSK LOJMANAPT. NO: 1 İÇ KAPI NO: 27/(537)961-7735</t>
  </si>
  <si>
    <t>CEMRE SOK.TSK LOJMANAPT. NO: 1 İÇ KAPI NO: 25/(535)818-8981</t>
  </si>
  <si>
    <t>CEMRE SOK.TSK LOJMANAPT. NO: 1 İÇ KAPI NO: 26/(537)961-7735</t>
  </si>
  <si>
    <t>CEMRE SOK.TSK LOJMANAPT. NO: 1 İÇ KAPI NO: 27/(537)961-7735</t>
  </si>
  <si>
    <t>HAKAN BIYIKLI</t>
  </si>
  <si>
    <t>AYDINLIK SK. NO:6/12 HAVA C2-14 CEVATPAŞA MH./(505)448-4191</t>
  </si>
  <si>
    <t>ERSİN DİREN</t>
  </si>
  <si>
    <t>KAHRAMANLAR CD. HAVA LOJ.)9.SK.C2-14.BL.NO.6/3 CEVATPAŞA MH./(554)233-5623</t>
  </si>
  <si>
    <t>AYKUT AYDIN</t>
  </si>
  <si>
    <t>AYDINLIK SK. NO:4/5 HAVA C2-13 CEVATPAŞA MH./(536)744-8603</t>
  </si>
  <si>
    <t>ENES AKINCI</t>
  </si>
  <si>
    <t>AYDINLIK SK. NO:4/16 HAVA C2-13 CEVATPAŞA MH./(544)461-5357</t>
  </si>
  <si>
    <t>MUHAMMED EL DERVAŞ</t>
  </si>
  <si>
    <t>ŞENTÜRK SK. NO:5/3 BAŞAKKENT KOOP B.2 BLOK HİDAYET MH./(538)865-0736</t>
  </si>
  <si>
    <t>KENAN KARADENİZ</t>
  </si>
  <si>
    <t>1 SOK.MESKENAPT. NO: 1 İÇ KAPI NO: 1/(535)344-6716</t>
  </si>
  <si>
    <t>HASAN YÖRÜR</t>
  </si>
  <si>
    <t>SOKAK: ÖZSAN SANAYİ SİTESİ BİNA ADI: TİCARETHANE DIŞ KAPI NUMARASI: 1 İÇ KAPI NUMARASI: 1/(532)735-2076</t>
  </si>
  <si>
    <t>ATİLLA HANBAY</t>
  </si>
  <si>
    <t>ÖZSAN SANAYİ SİTESİ CD. NO:5/28 ÖZSAN SANAYİ 5.BLOK YAKINCA MH./(544)180-0610</t>
  </si>
  <si>
    <t>AHMET SAİD KAVAK</t>
  </si>
  <si>
    <t>ÖZSAN SANAYİ SİTESİ CD. NO:9/16 ÖZSAN SANAYİ 9.BLOK YAKINCA MH./(545)664-6309</t>
  </si>
  <si>
    <t>BİLAL HASKUL</t>
  </si>
  <si>
    <t>ÖZSAN SANAYİ SİTESİ CD. NO:9 YAKINCA MH./(531)796-1844</t>
  </si>
  <si>
    <t>TABİB LOKMAN SAĞLIK GIDA İNŞAAT TEMİZLİK TEKSTİL NAKLİYE KOZMETİK İTHA</t>
  </si>
  <si>
    <t>ÖZSAN SANAYİ SİTESİ CD. 27 BLOK ÖZAL MAH. YAKINCA MH./(533)512-5841</t>
  </si>
  <si>
    <t>BİLAL DİYARBAKIRLIOĞLU</t>
  </si>
  <si>
    <t>ÖZSAN SANAYİ SİTESİ CD. NO:29/12 ÖZSAN SANAYİ SANAYI SITESI 29.BLOK YAKINCA MH./(507)262-6314</t>
  </si>
  <si>
    <t>MUHAMMED ENES ERGEN</t>
  </si>
  <si>
    <t>ÖZSAN SANAYİ SİTESİ CD. NO:27/16 ÖZSAN SANAYİ SANAYI SITESI 27.BLOK YAKINCA MH./(533)512-5841</t>
  </si>
  <si>
    <t>BARIŞ YILMAZ</t>
  </si>
  <si>
    <t>ÖZSAN SANAYİ  SOK.BARIŞ YILMAZAPT. NO: 1 İÇ KAPI NO: 1/(538)393-7899</t>
  </si>
  <si>
    <t>BURAK SÖNMEZ</t>
  </si>
  <si>
    <t>ÖZSAN SANAYİ SİTESİ CD. NO:38/48 ÖZSAN SANAYİ 38.BLOK YAKINCA MH./(544)226-0144</t>
  </si>
  <si>
    <t>AHMET SAMİ AKBULUT</t>
  </si>
  <si>
    <t>GÖNÜLÇELEN SK. NO:2/8 TIP-LOJMANLARI 39.BLOK ÜNİVERSİTE MH./(532)325-1212</t>
  </si>
  <si>
    <t>FADIL AZZAVİ</t>
  </si>
  <si>
    <t>KANYON CD. NO:68__4/7 MIMAR SINAN A ÜNİVERSİTE MH./(531)677-6141</t>
  </si>
  <si>
    <t>ÖMER MENGİ</t>
  </si>
  <si>
    <t>KANYON CD. NO:68__4/68 MIMAR SINAN A ÜNİVERSİTE MH./(506)135-8040</t>
  </si>
  <si>
    <t>EMİNE SERİN</t>
  </si>
  <si>
    <t>EYYUBİ SK. NO:4/30 NAZAR-A A ÜNİVERSİTE MH./(507)650-3380</t>
  </si>
  <si>
    <t>KAAN KAVAS</t>
  </si>
  <si>
    <t>EYYUBİ SK. NO:4/77 NAZAR-A A ÜNİVERSİTE MH./(541)370-1743</t>
  </si>
  <si>
    <t>ÖMER KIZILBULUT</t>
  </si>
  <si>
    <t>ELAZIĞ BL.NO:68/7 C BLOK ÜNİVERSİTE MH./(545)442-6099</t>
  </si>
  <si>
    <t>ÖZGE FATOŞ YAKIŞAN</t>
  </si>
  <si>
    <t>KANYON CD. NO:68__8/67 MIMAR SINAN C ÜNİVERSİTE MH./(535)415-0778</t>
  </si>
  <si>
    <t>NURAN YÜCEKAYA</t>
  </si>
  <si>
    <t>KANYON CD. NO:42__2 MİMAR SİNAN İNŞ. C BLOK D:75K:9 BULGURLU MH./(536)955-3793</t>
  </si>
  <si>
    <t>EROL KALKAN</t>
  </si>
  <si>
    <t>KANYON CD. NO:68__1/9 MIMAR SINAN B ÜNİVERSİTE MH./(535)557-4371</t>
  </si>
  <si>
    <t>TUĞÇE KİRAZ</t>
  </si>
  <si>
    <t>KANYON CD. NO:68__4/61 MIMAR SINAN A ÜNİVERSİTE MH./(553)891-1752</t>
  </si>
  <si>
    <t>SELMA ŞAHİN</t>
  </si>
  <si>
    <t>SOKAK: - BİNA ADI: SELMA ŞAHİN DIŞ KAPI NUMARASI: - İÇ KAPI NUMARASI: -/(530)326-7561</t>
  </si>
  <si>
    <t>SAFA ALKALE</t>
  </si>
  <si>
    <t>SOKAK: BERVANİK BİNA ADI: MEHMET ALKALE DIŞ KAPI NUMARASI: 1 İÇ KAPI NUMARASI: 1/(537)337-3944</t>
  </si>
  <si>
    <t>ABUBEKİR BALIK</t>
  </si>
  <si>
    <t>SOKAK: GÖRGÜ BİNA ADI: ABUBEKİR BALIK DIŞ KAPI NUMARASI: 1 İÇ KAPI NUMARASI: 1/(535)956-8299</t>
  </si>
  <si>
    <t>FİDAN KOPAL</t>
  </si>
  <si>
    <t>PALMİYE SK. NO:9 VİLLA HULKİ ERGÜL ÜNİVERSİTE MH./(531)239-0544</t>
  </si>
  <si>
    <t>SADİN DAYAN</t>
  </si>
  <si>
    <t>KARBEYAZ SK. NO:8__1/35 ÜNİVERSİTE MH./(538)085-0356</t>
  </si>
  <si>
    <t>MUHAMMED KERİM DEMİRCAN</t>
  </si>
  <si>
    <t>KAŞİFLER SK. NO:2/5 ÜNİVERSİTE MH./(535)643-5233</t>
  </si>
  <si>
    <t>SEYİT YILDIRIM</t>
  </si>
  <si>
    <t>KAŞİFLER SK. NO:2/14 ÜNİVERSİTE MH./(546)654-6519</t>
  </si>
  <si>
    <t>BÜŞRA ERKAN</t>
  </si>
  <si>
    <t>KAŞİFLER SK. NO:2/20 ÜNİVERSİTE MH./(507)665-8571</t>
  </si>
  <si>
    <t>ALİ ÜZÜMCÜ</t>
  </si>
  <si>
    <t>KAŞİFLER SK. NO:2/25 ÜNİVERSİTE MH./(542)246-1452</t>
  </si>
  <si>
    <t>AHMET ÖZKAYA</t>
  </si>
  <si>
    <t>KAŞİFLER SK. NO:2/37 ÜNİVERSİTE MH./(530)692-1190</t>
  </si>
  <si>
    <t>EMİNE GÖKÇE ŞAHİN</t>
  </si>
  <si>
    <t>KANYON CD. NO:14 YIMPAŞ 2. KAT/NO:36 ÇAMURLU MH./(531)318-3157</t>
  </si>
  <si>
    <t>DERYA ÇEVİK</t>
  </si>
  <si>
    <t>IHLAMUR ÇİÇEĞİ SOK.ÜÇM İNŞAAT MAKİNA NAKLİYE DOĞALGAZ SAN.LTD.ŞTİAPT. NO: 21 İÇ KAPI NO: 2/(543)108-4415</t>
  </si>
  <si>
    <t>SELVİ PALA</t>
  </si>
  <si>
    <t>İFTİHAR (ÇAMURLU KÖYÜ 3.) SK. TOKİ C1-2 NO:30-4/15 ÇAMURLU MH./(530)693-7654</t>
  </si>
  <si>
    <t>EZGİ KOÇAK</t>
  </si>
  <si>
    <t>İFTİHAR (ÇAMURLU KÖYÜ 3.) SK. TOKİ B1-3 BLK.NO:30-2/4 ÇAMURLU MH./(541)390-9799</t>
  </si>
  <si>
    <t>ERDİ ÇAT</t>
  </si>
  <si>
    <t>SOKAK: KAŞİFLER BİNA ADI: FATMA YAVUZ DIŞ KAPI NUMARASI: 5 İÇ KAPI NUMARASI: 1/(542)502-1802</t>
  </si>
  <si>
    <t>ALTUN DEMİREZEN</t>
  </si>
  <si>
    <t>YAPRAK SOK.TOKİ YEŞİLTEPEAPT. NO: 1 İÇ KAPI NO: 16/(507)919-4593</t>
  </si>
  <si>
    <t>NURAY TANATAŞ</t>
  </si>
  <si>
    <t>YAPRAK SOK.TOKİ YEŞİLTEPEAPT. NO: 1 İÇ KAPI NO: 5/(546)815-1444</t>
  </si>
  <si>
    <t>SEVDA UÇAR</t>
  </si>
  <si>
    <t>YAPRAK SOK.TOKİ YEŞİLTEPEAPT. NO: 1 İÇ KAPI NO: 4/(543)712-8127</t>
  </si>
  <si>
    <t>MURAT ÖZER</t>
  </si>
  <si>
    <t>YAPRAK SOK.TOKİ YEŞİLTEPEAPT. NO: 1 İÇ KAPI NO: 16/(532)585-1805</t>
  </si>
  <si>
    <t>EMRAH DEĞİRMENCİ</t>
  </si>
  <si>
    <t>YAPRAK SOK.TOKİ YEŞİLTEPEAPT. NO: 1 İÇ KAPI NO: 18/(544)317-5749</t>
  </si>
  <si>
    <t>GÜLTEN ÖZDEM</t>
  </si>
  <si>
    <t>YAPRAK SOK.TOKİ YEŞİLTEPEAPT. NO: 1 İÇ KAPI NO: 5/(506)422-8156</t>
  </si>
  <si>
    <t>MEHMET GÜZEL</t>
  </si>
  <si>
    <t>YAPRAK SOK.TOKİ YEŞİLTEPEAPT. NO: 1 İÇ KAPI NO: 11/(507)070-3186</t>
  </si>
  <si>
    <t>MUSTAFA BALIK</t>
  </si>
  <si>
    <t>YAPRAK SOK.TOKİ YEŞİLTEPEAPT. NO: 1 İÇ KAPI NO: 15/(536)786-2186</t>
  </si>
  <si>
    <t>BATUHAN ÇİRAĞ</t>
  </si>
  <si>
    <t>YAPRAK SOK.TOKİ YEŞİLTEPEAPT. NO: 1 İÇ KAPI NO: 4/(507)105-3308</t>
  </si>
  <si>
    <t>ALİEKBER EKİZ</t>
  </si>
  <si>
    <t>YAPRAK SOK.TOKİ YEŞİLTEPEAPT. NO: 1 İÇ KAPI NO: 14/(540)395-4444</t>
  </si>
  <si>
    <t>EMRAH BAYRAKTAR</t>
  </si>
  <si>
    <t>YAPRAK SOK.TOKİ YEŞİLTEPEAPT. NO: 1 İÇ KAPI NO: 4/(553)104-8761</t>
  </si>
  <si>
    <t>SAMET KARAMAN</t>
  </si>
  <si>
    <t>YAPRAK SOK.TOKİ YEŞİLTEPEAPT. NO: 1 İÇ KAPI NO: 1/(531)450-1310</t>
  </si>
  <si>
    <t>İBRAHİM ALTIN</t>
  </si>
  <si>
    <t>YAPRAK SOK.TOKİ YEŞİLTEPEAPT. NO: 1 İÇ KAPI NO: 3/(505)149-8336</t>
  </si>
  <si>
    <t>SERDAR GÜNEY</t>
  </si>
  <si>
    <t>YAPRAK SOK.TOKİ YEŞİLTEPEAPT. NO: 1 İÇ KAPI NO: 7/(507)247-6551</t>
  </si>
  <si>
    <t>MALATYA YEŞİLYURT 31.BÖLGE TOPLU KONUTLARI SİTE YÖNETİMİ</t>
  </si>
  <si>
    <t>YAPRAK SOK.TOKİ YEŞİLTEPEAPT. NO: 1 İÇ KAPI NO: 1/(533)053-4841</t>
  </si>
  <si>
    <t>SAVAŞ GÜVERCİN</t>
  </si>
  <si>
    <t>YAPRAK SOK.TOKİ YEŞİLTEPEAPT. NO: 1 İÇ KAPI NO: 3/(530)075-0344</t>
  </si>
  <si>
    <t>NACİ BİRİŞİK</t>
  </si>
  <si>
    <t>YAPRAK SOK.TOKİ YEŞİLTEPEAPT. NO: 1 İÇ KAPI NO: 7/(538)313-1444</t>
  </si>
  <si>
    <t>ALİSEYDİ GÖÇER</t>
  </si>
  <si>
    <t>YAPRAK SOK.TOKİ YEŞİLTEPEAPT. NO: 1 İÇ KAPI NO: 4/(538)240-8744</t>
  </si>
  <si>
    <t>HALİS AYDOĞDU</t>
  </si>
  <si>
    <t>YAPRAK SOK.TOKİ YEŞİLTEPEAPT. NO: 1 İÇ KAPI NO: 6/(537)572-4044</t>
  </si>
  <si>
    <t>SALİH AKBULUT</t>
  </si>
  <si>
    <t>YAPRAK SOK.TOKİ YEŞİLTEPEAPT. NO: 1 İÇ KAPI NO: 1/(533)817-0193</t>
  </si>
  <si>
    <t>NİYAZİ MISRİ KÜLTÜRVAKFI</t>
  </si>
  <si>
    <t>YAPRAK SOK.TOKİ YEŞİLTEPEAPT. NO: 1 İÇ KAPI NO: 6/(538)542-3238</t>
  </si>
  <si>
    <t>MEHMET KALKAN</t>
  </si>
  <si>
    <t>YAPRAK SOK.TOKİ YEŞİLTEPEAPT. NO: 1 İÇ KAPI NO: 13/(538)507-9636</t>
  </si>
  <si>
    <t>CEM ÖZGÜR GÜLER</t>
  </si>
  <si>
    <t>YAPRAK SOK.TOKİ YEŞİLTEPEAPT. NO: 1 İÇ KAPI NO: 10/(532)056-4289</t>
  </si>
  <si>
    <t>RAMAZAN BAŞAR</t>
  </si>
  <si>
    <t>YAPRAK SOK.TOKİ YEŞİLTEPEAPT. NO: 1 İÇ KAPI NO: 2/(531)369-5197</t>
  </si>
  <si>
    <t>ÜLKÜ TOPCU</t>
  </si>
  <si>
    <t>YAPRAK SOK.TOKİ YEŞİLTEPEAPT. NO: 1 İÇ KAPI NO: 13/(546)957-1256</t>
  </si>
  <si>
    <t>HARUN ERCAN</t>
  </si>
  <si>
    <t>YAPRAK SOK.TOKİ YEŞİLTEPEAPT. NO: 1 İÇ KAPI NO: 14/(553)916-9044</t>
  </si>
  <si>
    <t>ABDULLAH KARAKURT</t>
  </si>
  <si>
    <t>YAPRAK SOK.TOKİ YEŞİLTEPEAPT. NO: 1 İÇ KAPI NO: 11/(530)684-5144</t>
  </si>
  <si>
    <t>BEKİR BÜLBÜL</t>
  </si>
  <si>
    <t>YAPRAK SOK.TOKİ YEŞİLTEPEAPT. NO: 1 İÇ KAPI NO: 12/(555)099-4646</t>
  </si>
  <si>
    <t>GÜNER YILDIZ</t>
  </si>
  <si>
    <t>YAPRAK SOK.TOKİ YEŞİLTEPEAPT. NO: 1 İÇ KAPI NO: 2/(535)078-5980</t>
  </si>
  <si>
    <t>YUSUF LEVENT</t>
  </si>
  <si>
    <t>YAPRAK SOK.TOKİ YEŞİLTEPEAPT. NO: 1 İÇ KAPI NO: 8/(534)935-9452</t>
  </si>
  <si>
    <t>FATMA SERÇELER</t>
  </si>
  <si>
    <t>YAPRAK SOK.TOKİ YEŞİLTEPEAPT. NO: 1 İÇ KAPI NO: 4/(533)058-3860</t>
  </si>
  <si>
    <t>MEHMET KARABOĞAZ</t>
  </si>
  <si>
    <t>YAPRAK SOK.TOKİ YEŞİLTEPEAPT. NO: 1 İÇ KAPI NO: 14/(505)839-2877</t>
  </si>
  <si>
    <t>AYDIN YILMAZ</t>
  </si>
  <si>
    <t>YAPRAK SOK.TOKİ YEŞİLTEPEAPT. NO: 1 İÇ KAPI NO: 4/(543)285-6804</t>
  </si>
  <si>
    <t>ZEYNEP DÖNMEZ</t>
  </si>
  <si>
    <t>YAPRAK SOK.TOKİ YEŞİLTEPEAPT. NO: 1 İÇ KAPI NO: 4/(543)774-4903</t>
  </si>
  <si>
    <t>SERHAT HERDİLİ</t>
  </si>
  <si>
    <t>YAPRAK SOK.TOKİ YEŞİLTEPEAPT. NO: 1 İÇ KAPI NO: 10/(545)530-2417</t>
  </si>
  <si>
    <t>MÜNÜR KARAGÖZ</t>
  </si>
  <si>
    <t>YAPRAK SOK.TOKİ YEŞİLTEPEAPT. NO: 1 İÇ KAPI NO: 1/(554)118-2438</t>
  </si>
  <si>
    <t>FADİME KORKMAZ</t>
  </si>
  <si>
    <t>YAPRAK SOK.TOKİ YEŞİLTEPEAPT. NO: 1 İÇ KAPI NO: 13/(553)146-3887</t>
  </si>
  <si>
    <t>EKREM GENÇ</t>
  </si>
  <si>
    <t>YAPRAK SOK.TOKİ YEŞİLTEPEAPT. NO: 1 İÇ KAPI NO: 16/(533)673-7862</t>
  </si>
  <si>
    <t>DEMET YILMAZ</t>
  </si>
  <si>
    <t>YAPRAK SOK.TOKİ YEŞİLTEPEAPT. NO: 1 İÇ KAPI NO: 4/(539)600-7836</t>
  </si>
  <si>
    <t>ZİYA YUVALI</t>
  </si>
  <si>
    <t>YAPRAK SOK.TOKİ YEŞİLTEPEAPT. NO: 1 İÇ KAPI NO: 5/(533)562-9561</t>
  </si>
  <si>
    <t>FATİME DOĞAN</t>
  </si>
  <si>
    <t>YAPRAK SOK.TOKİ YEŞİLTEPEAPT. NO: 1 İÇ KAPI NO: 12/(541)501-4212</t>
  </si>
  <si>
    <t>ORHAN CANİŞ</t>
  </si>
  <si>
    <t>YAPRAK SOK.TOKİ YEŞİLTEPEAPT. NO: 1 İÇ KAPI NO: 6/(507)916-4861</t>
  </si>
  <si>
    <t>MURAT KALKAN</t>
  </si>
  <si>
    <t>YAPRAK SOK.TOKİ YEŞİLTEPEAPT. NO: 1 İÇ KAPI NO: 9/(537)341-9198</t>
  </si>
  <si>
    <t>BETÜL KARADOĞAN</t>
  </si>
  <si>
    <t>YAPRAK SOK.TOKİ YEŞİLTEPEAPT. NO: 1 İÇ KAPI NO: 12/(554)025-2447</t>
  </si>
  <si>
    <t>ÖZNUR GÜMÜŞ</t>
  </si>
  <si>
    <t>YAPRAK SOK.TOKİ YEŞİLTEPEAPT. NO: 1 İÇ KAPI NO: 15/(553)435-2051</t>
  </si>
  <si>
    <t>SELMAN ŞALIŞ</t>
  </si>
  <si>
    <t>YAPRAK SOK.TOKİ YEŞİLTEPEAPT. NO: 1 İÇ KAPI NO: 7/(533)023-1020</t>
  </si>
  <si>
    <t>BATTAL KAYA</t>
  </si>
  <si>
    <t>YAPRAK SOK.TOKİ YEŞİLTEPEAPT. NO: 1 İÇ KAPI NO: 7/(534)824-8744</t>
  </si>
  <si>
    <t>ÜMEYİR ESEN</t>
  </si>
  <si>
    <t>YAPRAK SOK.TOKİ YEŞİLTEPEAPT. NO: 1 İÇ KAPI NO: 16/(501)686-2144</t>
  </si>
  <si>
    <t>MEHMET ŞÜKRÜ ONUR</t>
  </si>
  <si>
    <t>YAPRAK SOK.TOKİ YEŞİLTEPEAPT. NO: 1 İÇ KAPI NO: 16/(505)100-2444</t>
  </si>
  <si>
    <t>CUMA DOYMAZ</t>
  </si>
  <si>
    <t>YAPRAK SOK.TOKİ YEŞİLTEPEAPT. NO: 1 İÇ KAPI NO: 4/(507)030-3133</t>
  </si>
  <si>
    <t>MEHMET GARİP TOPRAK</t>
  </si>
  <si>
    <t>YAPRAK CD. NO:9/20 5 HOCA AHMET YESEVİ MH./(506)291-7807</t>
  </si>
  <si>
    <t>GÜLSER KURT</t>
  </si>
  <si>
    <t>YAPRAK SOK.TOKİ YEŞİLTEPEAPT. NO: 1 İÇ KAPI NO: 7/(543)568-5657</t>
  </si>
  <si>
    <t>AHMET ÇANDUR</t>
  </si>
  <si>
    <t>YAPRAK CD. NO:9/20 7 HOCA AHMET YESEVİ MH./(535)728-1816</t>
  </si>
  <si>
    <t>İSMET DURGUNGÜL</t>
  </si>
  <si>
    <t>YAPRAK SOK.TOKİ YEŞİLTEPEAPT. NO: 1 İÇ KAPI NO: 10/(536)760-5251</t>
  </si>
  <si>
    <t>AYŞENUR ÇİÇEK</t>
  </si>
  <si>
    <t>YAPRAK SOK.TOKİ YEŞİLTEPEAPT. NO: 1 İÇ KAPI NO: 6/(544)417-4215</t>
  </si>
  <si>
    <t>ESRA SARMAN</t>
  </si>
  <si>
    <t>YAPRAK SOK.TOKİ YEŞİLTEPEAPT. NO: 1 İÇ KAPI NO: 16/(505)355-6279</t>
  </si>
  <si>
    <t>CELAL ÇİTİL</t>
  </si>
  <si>
    <t>YAPRAK SOK.TOKİ YEŞİLTEPEAPT. NO: 1 İÇ KAPI NO: 17/(534)718-7577</t>
  </si>
  <si>
    <t>HARBİYE DEMİR</t>
  </si>
  <si>
    <t>YAPRAK SOK.TOKİ YEŞİLTEPEAPT. NO: 1 İÇ KAPI NO: 1/(539)375-2328</t>
  </si>
  <si>
    <t>YUSUF ALDAŞ</t>
  </si>
  <si>
    <t>YAPRAK SOK.TOKİ YEŞİLTEPEAPT. NO: 1 İÇ KAPI NO: 5/(531)216-4720</t>
  </si>
  <si>
    <t>ŞULE BOYKIZ</t>
  </si>
  <si>
    <t>YAPRAK SOK.TOKİ YEŞİLTEPEAPT. NO: 1 İÇ KAPI NO: 8/(535)202-9079</t>
  </si>
  <si>
    <t>MÜSADE KARAKAYA</t>
  </si>
  <si>
    <t>YAPRAK SOK.TOKİ YEŞİLTEPEAPT. NO: 1 İÇ KAPI NO: 10/(537)784-8664</t>
  </si>
  <si>
    <t>MEHMET MİRAÇ KÖK</t>
  </si>
  <si>
    <t>YAPRAK SOK.TOKİ YEŞİLTEPEAPT. NO: 1 İÇ KAPI NO: 11/(501)738-6106</t>
  </si>
  <si>
    <t>YUSUF ERTAŞ</t>
  </si>
  <si>
    <t>YAPRAK SOK.TOKİ YEŞİLTEPEAPT. NO: 1 İÇ KAPI NO: 13/(533)396-8044</t>
  </si>
  <si>
    <t>AHMET BOZKURT</t>
  </si>
  <si>
    <t>YAPRAK CD. NO:8/16 10 HOCA AHMET YESEVİ MH./(544)669-6539</t>
  </si>
  <si>
    <t>MÜCAHİT GÖZÜBÖYÜK</t>
  </si>
  <si>
    <t>YAPRAK SOK.TOKİ YEŞİLTEPEAPT. NO: 1 İÇ KAPI NO: 5/(506)298-2441</t>
  </si>
  <si>
    <t>ORHAN GÜNEŞ</t>
  </si>
  <si>
    <t>YAPRAK SOK.TOKİ YEŞİLTEPEAPT. NO: 1 İÇ KAPI NO: 8/(545)526-1821</t>
  </si>
  <si>
    <t>MEMET ÇİLSÜLÜK</t>
  </si>
  <si>
    <t>BEZİRGAN SK. NO:12/6 1 HOCA AHMET YESEVİ MH./(534)349-8057</t>
  </si>
  <si>
    <t>MUHAMMED KORKMAZ</t>
  </si>
  <si>
    <t>BEZİRGAN SK. NO:12/6 8 HOCA AHMET YESEVİ MH./(553)511-4622</t>
  </si>
  <si>
    <t>SEVİM ERCAN</t>
  </si>
  <si>
    <t>YAPRAK SOK.TOKİ YEŞİLTEPEAPT. NO: 1 İÇ KAPI NO: 2/(543)207-6825</t>
  </si>
  <si>
    <t>BAYRAM TAPAN</t>
  </si>
  <si>
    <t>YAPRAK SOK.TOKİ YEŞİLTEPEAPT. NO: 1 İÇ KAPI NO: 12/(545)452-2827</t>
  </si>
  <si>
    <t>LOKMAN BİNGÖL</t>
  </si>
  <si>
    <t>YAPRAK SOK.TOKİ YEŞİLTEPEAPT. NO: 1 İÇ KAPI NO: 17/(545)521-2195</t>
  </si>
  <si>
    <t>RAMAZAN KALKAN</t>
  </si>
  <si>
    <t>YAPRAK SOK.TOKİ YEŞİLTEPEAPT. NO: 1 İÇ KAPI NO: 2/(534)237-0656</t>
  </si>
  <si>
    <t>YILMAZ ARSLAN</t>
  </si>
  <si>
    <t>YAPRAK CD. NO:9/15 YEŞİLEVLER YESILEVLER 7. BLOK DAİRE:3 HOCA AHMET YESEVİ MH./(539)274-9738</t>
  </si>
  <si>
    <t>GÖKHAN ŞEN</t>
  </si>
  <si>
    <t>YAPRAK SOK.TOKİ YEŞİLTEPEAPT. NO: 1 İÇ KAPI NO: 7/(536)600-6213</t>
  </si>
  <si>
    <t>ALİ KÖSE</t>
  </si>
  <si>
    <t>YAPRAK SOK.TOKİ YEŞİLTEPEAPT. NO: 1 İÇ KAPI NO: 8/(532)514-7795</t>
  </si>
  <si>
    <t>MUHAMMED YABAŞ</t>
  </si>
  <si>
    <t>YAPRAK SOK.TOKİ YEŞİLTEPEAPT. NO: 1 İÇ KAPI NO: 9/(539)725-7714</t>
  </si>
  <si>
    <t>MEHMET CAN GÖRÜR</t>
  </si>
  <si>
    <t>YAPRAK SOK.TOKİ YEŞİLTEPEAPT. NO: 1 İÇ KAPI NO: 10/(530)385-9231</t>
  </si>
  <si>
    <t>FATİH TUTAL</t>
  </si>
  <si>
    <t>YAPRAK CD. NO:9/15 10 HOCA AHMET YESEVİ MH./(530)697-2759</t>
  </si>
  <si>
    <t>MEHMET AKTÜRK</t>
  </si>
  <si>
    <t>YAPRAK SOK.TOKİ YEŞİLTEPEAPT. NO: 1 İÇ KAPI NO: 11/(535)433-4179</t>
  </si>
  <si>
    <t>MEHTAP KONAKÇI</t>
  </si>
  <si>
    <t>YAPRAK SOK.TOKİ YEŞİLTEPEAPT. NO: 1 İÇ KAPI NO: 1/(545)834-5260</t>
  </si>
  <si>
    <t>HAYATİ İLDEŞ</t>
  </si>
  <si>
    <t>YAPRAK SOK.TOKİ YEŞİLTEPEAPT. NO: 1 İÇ KAPI NO: 8/(532)596-1504</t>
  </si>
  <si>
    <t>ORHAN ÖZDEMİR</t>
  </si>
  <si>
    <t>YAPRAK SOK.TOKİ YEŞİLTEPEAPT. NO: 1 İÇ KAPI NO: 7/(532)453-0160</t>
  </si>
  <si>
    <t>ZEYNEP TOPALOĞLU</t>
  </si>
  <si>
    <t>YAPRAK SOK.TOKİ YEŞİLTEPEAPT. NO: 1 İÇ KAPI NO: 5/(531)284-0823</t>
  </si>
  <si>
    <t>ASİYE KARADAĞ</t>
  </si>
  <si>
    <t>YAPRAK SOK.TOKİ YEŞİLTEPEAPT. NO: 1 İÇ KAPI NO: 11/(543)545-8400</t>
  </si>
  <si>
    <t>MEMET ALP</t>
  </si>
  <si>
    <t>YAPRAK SOK.TOKİ YEŞİLTEPEAPT. NO: 1 İÇ KAPI NO: 6/(531)669-5207</t>
  </si>
  <si>
    <t>MUHSİN KARTAL</t>
  </si>
  <si>
    <t>YAPRAK SOK.TOKİ YEŞİLTEPEAPT. NO: 1 İÇ KAPI NO: 1/(538)626-7679</t>
  </si>
  <si>
    <t>BÜŞRA DEMİR</t>
  </si>
  <si>
    <t>YAPRAK SOK.TOKİ YEŞİLTEPEAPT. NO: 1 İÇ KAPI NO: 6/(531)866-4007</t>
  </si>
  <si>
    <t>HASAN AKÇER</t>
  </si>
  <si>
    <t>YAPRAK CD. NO:8/5 6 HOCA AHMET YESEVİ MH./(530)821-9105</t>
  </si>
  <si>
    <t>ESER YAMAN</t>
  </si>
  <si>
    <t>YAPRAK SOK.TOKİ YEŞİLTEPEAPT. NO: 1 İÇ KAPI NO: 11/(507)145-0888</t>
  </si>
  <si>
    <t>YAKUP SARIGÜL</t>
  </si>
  <si>
    <t>YAPRAK SOK.TOKİ YEŞİLTEPEAPT. NO: 1 İÇ KAPI NO: 5/(537)921-2136</t>
  </si>
  <si>
    <t>EROL SÖNMEZ</t>
  </si>
  <si>
    <t>YAPRAK SOK.TOKİ YEŞİLTEPEAPT. NO: 1 İÇ KAPI NO: 1/(537)486-8058</t>
  </si>
  <si>
    <t>OSMAN KOÇ</t>
  </si>
  <si>
    <t>YAPRAK SOK.TOKİ YEŞİLTEPEAPT. NO: 1 İÇ KAPI NO: 4/(534)895-5831</t>
  </si>
  <si>
    <t>SELMA ÇELİK</t>
  </si>
  <si>
    <t>ABDULKADİR ERİŞ CD. NO:2__1/9 MALATYA PARK KONUTLARI B MALATYA PARK B BL. İNÖNÜ MH./(546)235-1244</t>
  </si>
  <si>
    <t>MUHAMMED HÜSEYİN BAYANKULU</t>
  </si>
  <si>
    <t>YEŞİLTEPE YOLU SK. NO:9/13 İNÖNÜ MH./(532)361-4964</t>
  </si>
  <si>
    <t>ABDULSAMET YILMAZ</t>
  </si>
  <si>
    <t>YEŞİLTEPE YOLU SK. NO:7_A OKTA YAPI İNÖNÜ MH./(533)946-4497</t>
  </si>
  <si>
    <t>FATİH TURGUT</t>
  </si>
  <si>
    <t>YEŞİLTEPE YOLU SK. NO:7/20 OKTA YAPI İNÖNÜ MH./(544)669-0253</t>
  </si>
  <si>
    <t>MUZAFFER ACAR</t>
  </si>
  <si>
    <t>YEŞİLTEPE YOLU SK. NO:7_F OKTA YAPI İNÖNÜ MH./(544)466-4442</t>
  </si>
  <si>
    <t>DAMLA YAĞMUR</t>
  </si>
  <si>
    <t>CİHANGİR SK. NO:3/1 FATİH SİTESİ SEVGİ APT FATIH SITESI A BLOK İNÖNÜ MH./(544)490-6848</t>
  </si>
  <si>
    <t>TURĞAY GÜCÜK</t>
  </si>
  <si>
    <t>MEHMET BUYRUK CD. NO:68 ÇÖŞNÜK MH./(538)793-5068</t>
  </si>
  <si>
    <t>HATİCE DİRİCAN</t>
  </si>
  <si>
    <t>YAMANÖZ SK. NO:4__1/16 ERSEL SITESI GÜL APT ÇÖŞNÜK MH./(531)675-6444</t>
  </si>
  <si>
    <t>HALİL KARATEPE</t>
  </si>
  <si>
    <t>EŞREF BİTLİS CD. NO:42/12 TAŞIYICILAR TAŞIYICILAR KOOP A BLOK ÇÖŞNÜK MH./(507)338-9864</t>
  </si>
  <si>
    <t>HANİFİ GÜRSUL</t>
  </si>
  <si>
    <t>EŞREF BİTLİS CD. NO:42/4 TAŞIYICILAR TAŞIYICILAR KOOP A BLOK ÇÖŞNÜK MH./(505)639-7004</t>
  </si>
  <si>
    <t>FİLİZ DAĞTEKİN</t>
  </si>
  <si>
    <t>MEHMETÇİK CD. NO:1__6/13 TAŞIYICILAR YAPI KOOP. D ÇÖŞNÜK MH./(545)355-9578</t>
  </si>
  <si>
    <t>GÜLBAHAR DURAN</t>
  </si>
  <si>
    <t>MEHMETÇİK CD. NO:7__1/5 BAHADIR A1-A2 ÇÖŞNÜK MH./(505)134-8796</t>
  </si>
  <si>
    <t>CUMA KUŞAR</t>
  </si>
  <si>
    <t>EŞREF BİTLİS CD. NO:9/8 SÖNMEZ APT ÇÖŞNÜK MH./(539)436-2720</t>
  </si>
  <si>
    <t>TUĞRUL BABAOĞLU</t>
  </si>
  <si>
    <t>EŞREF BİTLİS CD. NO:11/2 AHMET TORUN AHMET TORUN SITESI ÇÖŞNÜK MH./(507)874-6448</t>
  </si>
  <si>
    <t>HAMİT AKDAŞ</t>
  </si>
  <si>
    <t>EŞREF BİTLİS CD. NO:19__5/1 BAŞAK SITESI F ÇÖŞNÜK MH./(534)690-6878</t>
  </si>
  <si>
    <t>MURAT SEVİMLİ</t>
  </si>
  <si>
    <t>SEVİMLİ SK.Y.KURT SİT.NO:6/3 ÇÖŞNÜK MH./(531)315-0544</t>
  </si>
  <si>
    <t>HASAN YAZAR</t>
  </si>
  <si>
    <t>NEVA SK. NO:2/1 YUSUF DANIŞ İNŞAAT ÇÖŞNÜK MH./(507)747-0668</t>
  </si>
  <si>
    <t>EMİNE CUMA</t>
  </si>
  <si>
    <t>NEVA SK. NO:21__1 ÇÖŞNÜK MH./(531)942-7858</t>
  </si>
  <si>
    <t>MUSA POLAT</t>
  </si>
  <si>
    <t>NEVA SK. NO:19/3 CELIK APT ÇÖŞNÜK MH./(533)022-4942</t>
  </si>
  <si>
    <t>BOZAN ALI</t>
  </si>
  <si>
    <t>BEGÜM SK. NO:11/8 KASAR APT ÇÖŞNÜK MH./(539)580-6857</t>
  </si>
  <si>
    <t>RAMAZAN SABIR</t>
  </si>
  <si>
    <t>FERAH SK. NO:9/2 KARADENIZ APT ÇÖŞNÜK MH./(537)502-7260</t>
  </si>
  <si>
    <t>BURCU YAPICI</t>
  </si>
  <si>
    <t>NEVA SK. NO:5/12 ÇÖŞNÜK MH./(530)942-5650</t>
  </si>
  <si>
    <t>HAŞİM CANSEVEN</t>
  </si>
  <si>
    <t>ŞEHİT JANDARMA ASTSUBAY KIDEMLİ ÇAVUŞ MEHMET DİNÇ SK. NO:13/3 ÇÖŞNÜK MH./(536)393-5091</t>
  </si>
  <si>
    <t>BİROL KAYA</t>
  </si>
  <si>
    <t>BELLİ SK. NO:38/5 KARAGEDIK APT. ÇÖŞNÜK MH./(507)580-0656</t>
  </si>
  <si>
    <t>SEVER SEKMAN</t>
  </si>
  <si>
    <t>EŞREF BİTLİS CD. NO:15/3 MURATLAR A2 ÇÖŞNÜK MH./(531)958-3545</t>
  </si>
  <si>
    <t>MUSTAFA BULGURU</t>
  </si>
  <si>
    <t>EŞREF BİTLİS CD. NO:15__1 MURATLAR A-1 NO:7 K:2 ÇÖŞNÜK MH./(536)211-5101</t>
  </si>
  <si>
    <t>ÇİĞDEM TURAN</t>
  </si>
  <si>
    <t>İYİ SK. NO:2/12 DILO DAYI APT. ÇÖŞNÜK MH./(507)707-5161</t>
  </si>
  <si>
    <t>MUSTAFA PAK</t>
  </si>
  <si>
    <t>BELLİ SK. NO:7/1 ÖZ ÖZDEMİR APT. ÖZ ÖZDEMİR ÇÖŞNÜK MH./(507)996-0046</t>
  </si>
  <si>
    <t>KARAHAN MERT TÜRK</t>
  </si>
  <si>
    <t>BELLİ SK. NO:24/2 ÇÖŞNÜK MH./(542)836-3844</t>
  </si>
  <si>
    <t>RABİYE KARAKAYA</t>
  </si>
  <si>
    <t>KANİJE SK. NO:45/5 ENES APT ÇÖŞNÜK MH./(530)172-4944</t>
  </si>
  <si>
    <t>MOHAMMAD OWAYRA</t>
  </si>
  <si>
    <t>ŞEHİT JANDARMA ASTSUBAY KIDEMLİ ÇAVUŞ MEHMET DİNÇ SK. NO:25__1/1 ÇÖŞNÜK MH./(537)262-2000</t>
  </si>
  <si>
    <t>SEVİM YAMADAĞ</t>
  </si>
  <si>
    <t>DUYGU SK. NO:8/15 MURAT KILIÇ ÇÖŞNÜK MH./(538)369-5899</t>
  </si>
  <si>
    <t>MEHMET SAĞLAM</t>
  </si>
  <si>
    <t>ÜMİT SK. NO:4/11 ÇÖŞNÜK MH./(534)230-7476</t>
  </si>
  <si>
    <t>AYŞE KARADUMAN</t>
  </si>
  <si>
    <t>ADA SOK.HAYRİ KAYAAPT. NO: 4 İÇ KAPI NO: 5/(543)583-1897</t>
  </si>
  <si>
    <t>ROJHAT TEMLİ</t>
  </si>
  <si>
    <t>VENK SK. NO:3__3/18 YEŞİLSU C ÇAMURLU MH./(544)528-0594</t>
  </si>
  <si>
    <t>EMRE ÇAKMAK</t>
  </si>
  <si>
    <t>VENK SK. NO:3__3/23 YEŞİLSU C ÇAMURLU MH./(538)573-7623</t>
  </si>
  <si>
    <t>BURAK KİRMAN</t>
  </si>
  <si>
    <t>VENK SK. NO:3__3/47 YEŞİLSU C ÇAMURLU MH./(505)564-4114</t>
  </si>
  <si>
    <t>OSMAN KAYA</t>
  </si>
  <si>
    <t>VENK SK. NO:3__1/17 YEŞİLSU A ÇAMURLU MH./(551)146-5478</t>
  </si>
  <si>
    <t>ZAMIRA PIRNAZAROVA</t>
  </si>
  <si>
    <t>VENK SOK.BİLAL KASARAPT. NO: 1 İÇ KAPI NO: 4/(546)794-1228</t>
  </si>
  <si>
    <t>HASAN FİDANCI</t>
  </si>
  <si>
    <t>NURSİ SK. B-BL ÇAMURLU MH./(535)503-7244</t>
  </si>
  <si>
    <t>HÜSEYİN DENİZ</t>
  </si>
  <si>
    <t>ÇAMURLU MAH. SOK.MESKENAPT. NO: 3/2 İÇ KAPI NO: 8/(506)748-6077</t>
  </si>
  <si>
    <t>ERSAN ÇİFTCİ</t>
  </si>
  <si>
    <t>NURSİ SK. NO:8__2/12 FLORYA SITESI A KAT:3 ÇAMURLU MH./(532)374-1194</t>
  </si>
  <si>
    <t>ABDULVAHAP GÜL</t>
  </si>
  <si>
    <t>NURSİ SK. NO:6__2/10 B BLOK ÇAMURLU MH./(506)991-4244</t>
  </si>
  <si>
    <t>EYLEM CANYALÇIN</t>
  </si>
  <si>
    <t>ÇAMURLU SOK.BİNAAPT. NO: 1 İÇ KAPI NO: 7/(543)583-4417</t>
  </si>
  <si>
    <t>KAYHAN KARAKUŞ</t>
  </si>
  <si>
    <t>ÇAMURLU SOK.BİNAAPT. NO: 1 İÇ KAPI NO: 9/(541)710-2160</t>
  </si>
  <si>
    <t>ZİAD KOJAN</t>
  </si>
  <si>
    <t>ÇAMURLU SOK.BİNAAPT. NO: 1 İÇ KAPI NO: 10/(534)348-7031</t>
  </si>
  <si>
    <t>VOLKAN YILMAZ</t>
  </si>
  <si>
    <t>ÇAMURLU SOK.BİNAAPT. NO: 1 İÇ KAPI NO: 11/(536)341-9749</t>
  </si>
  <si>
    <t>BURAK DÖNMEZ</t>
  </si>
  <si>
    <t>ÇAMURLU SOK.BİNAAPT. NO: 1 İÇ KAPI NO: 12/(541)948-5934</t>
  </si>
  <si>
    <t>ÇAMURLU SOK.BİNAAPT. NO: 1 İÇ KAPI NO: 13/(543)583-4417</t>
  </si>
  <si>
    <t>FUNDA ALIŞIK</t>
  </si>
  <si>
    <t>ÇAMURLU SOK.BİNAAPT. NO: 1 İÇ KAPI NO: 29/(544)192-9444</t>
  </si>
  <si>
    <t>HÜSEYİN SAFA DUMAN</t>
  </si>
  <si>
    <t>ÇAMURLU SOK.BİNAAPT. NO: 1 İÇ KAPI NO: 36/(505)957-0366</t>
  </si>
  <si>
    <t>FATİH KARADAĞ</t>
  </si>
  <si>
    <t>ÇAMURLU SOK.BİNAAPT. NO: 1 İÇ KAPI NO: 44/(539)692-0203</t>
  </si>
  <si>
    <t>VADİ ÇÖŞNÜK 5 KONUTLARI</t>
  </si>
  <si>
    <t>ÇAMURLU SOK.BİNAAPT. NO: 1 İÇ KAPI NO: 51/(532)395-1656</t>
  </si>
  <si>
    <t>ABDULLAH DAVUT GENİŞ</t>
  </si>
  <si>
    <t>NURSİ SK. NO:6_1 FLORYA PARK EVLERİ B. BLOK D:26 ÇAMURLU MH./(544)482-7744</t>
  </si>
  <si>
    <t>MUHAMMED MÜCAHİD ADIGÜZEL</t>
  </si>
  <si>
    <t>VENK SK. NO:14__1/1 B ÇAMURLU MH./(543)774-4709</t>
  </si>
  <si>
    <t>ŞABAN DÜNDAR</t>
  </si>
  <si>
    <t>REZENE SK. B/2 D/27 ÇÖŞNÜK MH./(532)288-4801</t>
  </si>
  <si>
    <t>SIDDIK DEMİR</t>
  </si>
  <si>
    <t>REZENE SK. B/2 D/8 ÇÖŞNÜK MH./(537)609-7392</t>
  </si>
  <si>
    <t>DURSUN UĞUR</t>
  </si>
  <si>
    <t>YETKİN SK. NO:7/6 KORKUSUZ APT ÇÖŞNÜK MH./(539)426-1452</t>
  </si>
  <si>
    <t>ZEYNEP MEMİŞ</t>
  </si>
  <si>
    <t>KANUN SK. NO:14/1 SAHRA APT ÇÖŞNÜK MH./(536)058-7659</t>
  </si>
  <si>
    <t>ÜMİT DEMİR</t>
  </si>
  <si>
    <t>MEHMET BUYRUK CD. NO:93/9 ERGÜL RESİDENSE ERGÜL RESİDENSE ÇÖŞNÜK MH./(536)080-3839</t>
  </si>
  <si>
    <t>SİNEM ÜLKÜ GÜL</t>
  </si>
  <si>
    <t>MEHMET BUYRUK CD. NO:93/31 ERGÜL RESİDENSE ERGÜL RESİDENSE ÇÖŞNÜK MH./(507)882-9191</t>
  </si>
  <si>
    <t>TURAN ALİ DOĞRU</t>
  </si>
  <si>
    <t>MEHMET BUYRUK CD. NO:93/58 ERGÜL RESİDENSE ERGÜL RESİDENSE ÇÖŞNÜK MH./(536)640-5080</t>
  </si>
  <si>
    <t>HATİCE DOĞAN</t>
  </si>
  <si>
    <t>YOLCULAR SK. MEMURSEN TOKİ KONT.B1-1 NO:2-1 ÇÖŞNÜK MH./(538)527-2652</t>
  </si>
  <si>
    <t>YOLCULAR SK. NO:2__8/26 B1-4 BLOK MEMUR SEN TOKI ÇAMURLU MH./(536)824-4485</t>
  </si>
  <si>
    <t>MÜCAHİD AĞRALI</t>
  </si>
  <si>
    <t>YOLCULAR SK. NO:2__7/38 MEMURSEN TOKİ KONUTLARI B1-5 ÇAMURLU MH./(542)316-4412</t>
  </si>
  <si>
    <t>HACI İNANLI</t>
  </si>
  <si>
    <t>YOLCULAR SK. TOKİ Y3 NO:2-3/3 ÇÖŞNÜK MH./(535)232-6523</t>
  </si>
  <si>
    <t>İBRAHİM ŞEREFHANLI</t>
  </si>
  <si>
    <t>VELİAHT SK. NO:24/37 OSMAN KARAASLAN ÇÖŞNÜK MH./(545)556-1563</t>
  </si>
  <si>
    <t>MUSTAFA AKGÜL</t>
  </si>
  <si>
    <t>SOKAK: KUMRU SOKAK  BİNA ADI: VAHAP AKGÜL   DIŞ KAPI NUMARASI: 23 İÇ KAPI NUMARASI: 23/(506)793-5644</t>
  </si>
  <si>
    <t>ONUR DEMEZ</t>
  </si>
  <si>
    <t>DİBEK SK. YAKA MH./(533)374-0707</t>
  </si>
  <si>
    <t>ALİ GÖÇ</t>
  </si>
  <si>
    <t>DİLEK YOLU CD. NO:101 D:1 YAKA MH./(506)999-9886</t>
  </si>
  <si>
    <t>HALİT TEKBAŞ</t>
  </si>
  <si>
    <t>SOKAK: YAZI KÜMEEVLER  BİNA ADI: OSMAN KABLAN    DIŞ KAPI NUMARASI: 158 İÇ KAPI NUMARASI: 158/(535)400-9949</t>
  </si>
  <si>
    <t>FERAY CANBAY</t>
  </si>
  <si>
    <t>DELİKTAŞ SK. YAKA MH./(541)445-9322</t>
  </si>
  <si>
    <t>KÜBRA ARASAN</t>
  </si>
  <si>
    <t>ALEMDAR SK. NO:10__7/23 TOKİ MC1 9. YAMAÇ MH./(541)538-3842</t>
  </si>
  <si>
    <t>YUNUS ŞEN</t>
  </si>
  <si>
    <t>ALEMDAR SK. NO:10__7/55 TOKİ MC1 9. YAMAÇ MH./(536)408-4222</t>
  </si>
  <si>
    <t>AZERBAYCAN SK. NO:7__1/15 TOKİ KONUTLARI MDG-20B YAMAÇ MH./(552)693-3093</t>
  </si>
  <si>
    <t>MUHAMMED TAHA YAĞAN</t>
  </si>
  <si>
    <t>AZERBAYCAN SK. NO:7__1/28 TOKİ KONUTLARI MDG-20B YAMAÇ MH./(541)660-4122</t>
  </si>
  <si>
    <t>MOBİLAND YAPI MALZEMELERİ MOBİLYA İNŞAAT TAAHHÜT OTOMOTİV HAYVANCILIK</t>
  </si>
  <si>
    <t>SOKAK: ZÜMRÜT BİNA ADI: İBRAHİM TAY DIŞ KAPI NUMARASI: 1 İÇ KAPI NUMARASI: 1/(531)222-1599</t>
  </si>
  <si>
    <t>KEMAL ÖZBAY</t>
  </si>
  <si>
    <t>MELİKŞAH SK. NO:7/3 BAHÇELİEVLER FIRAT MH./(540)004-4112</t>
  </si>
  <si>
    <t>SAADET İNCEBAY</t>
  </si>
  <si>
    <t>SEVECEN SK. NO:25/4 ÖZENDİ B FIRAT MH./(531)314-2615</t>
  </si>
  <si>
    <t>HASAN ALGHAREEB</t>
  </si>
  <si>
    <t>3. SK. NO:3 ÖZENDİ APT B BLK FIRAT MH./(537)871-4899</t>
  </si>
  <si>
    <t>SADIK ELPEZE</t>
  </si>
  <si>
    <t>ORHUN SK. NO:5/1 KAN KAN APT FIRAT MH./(544)899-4944</t>
  </si>
  <si>
    <t>FİKRET OVACI</t>
  </si>
  <si>
    <t>İNDERESİ CD. NO:26/6 ÖZ ALTIN ÖZALTIN APT FIRAT MH./(507)042-3226</t>
  </si>
  <si>
    <t>DERVİŞ ACAR</t>
  </si>
  <si>
    <t>VENÜS SK. NO:13/2 KANARYA APARTMANI FIRAT MH./(539)405-7100</t>
  </si>
  <si>
    <t>MURAT DANACI</t>
  </si>
  <si>
    <t>VENÜS SK. NO:10/1 Y.OZCAN APT FIRAT MH./(534)979-1983</t>
  </si>
  <si>
    <t>MUSTAFA GÜNEŞ</t>
  </si>
  <si>
    <t>İNDERESİ CD. NO:5 BABAYADİGARI ALTI ANADOLU ELEKTRİK FIRAT MH./(544)959-1544</t>
  </si>
  <si>
    <t>NURETTİN İLTÜZER</t>
  </si>
  <si>
    <t>İNDERESİ CD. NO:9/6 OSMANLI AP FIRAT MH./(537)632-4725</t>
  </si>
  <si>
    <t>EMRAH KÖRPİ</t>
  </si>
  <si>
    <t>ZENCEFİL SK. NO:4/9 FIRAT MH./(535)075-6862</t>
  </si>
  <si>
    <t>MEFYAPI FURES İNŞAAT TİCARET VE SANAYİ LİMİTED ŞİRKETİ</t>
  </si>
  <si>
    <t>SOKAK: SARAY MAH. BİNA ADI:  MEFYAPI FURES İNŞAAT TİCARET VE SANAYİ LİMİTED Şİ DIŞ KAPI NUMARASI: -/(534)897-1162</t>
  </si>
  <si>
    <t>HASAN ÖZDEMİR</t>
  </si>
  <si>
    <t>SOKAK: HASTANE CAD BİNA ADI: HASAN ÖZDEMİR DIŞ KAPI NUMARASI: - İÇ KAPI NUMARASI: 1/(536)225-8965</t>
  </si>
  <si>
    <t>MUSTAFA YİĞİT</t>
  </si>
  <si>
    <t>KÜRSÜ SK. NO:7/4 ARKADAŞLAR APARTMANI ARKADAŞLAR APT NO 7/3 FIRAT MH./(506)151-7114</t>
  </si>
  <si>
    <t>AHMET KARADUMAN</t>
  </si>
  <si>
    <t>SOKAK: İPEK CADDESİ BİNA ADI: AHMET GÜN DIŞ KAPI NUMARASI: 0 İÇ KAPI NUMARASI: 0/(553)402-4535</t>
  </si>
  <si>
    <t>İHSAN NACAR</t>
  </si>
  <si>
    <t>TALATBEY SK. NO:5/6 FIRAT MH./(543)210-0944</t>
  </si>
  <si>
    <t>MELİKE TEKDEMİR</t>
  </si>
  <si>
    <t>İPEK CD. NO:79/4 DENIZ APARTMANI FIRAT MH./(552)681-8539</t>
  </si>
  <si>
    <t>MUHAMMET ALİ YURTSEVEN</t>
  </si>
  <si>
    <t>İPEK CD. NO:39/13 FAIK BEY APT. FIRAT MH./(533)810-7649</t>
  </si>
  <si>
    <t>AHMAD ALYOUSSEF</t>
  </si>
  <si>
    <t>İPEK CD. NO:47_A CEYHAN APT. METİN EMLAK FIRAT MH./(   )</t>
  </si>
  <si>
    <t>PAŞAHAN İNŞAAT GIDA EĞİTİM SANAYİ VE TİCARET LİMİTED ŞİRKETİ</t>
  </si>
  <si>
    <t>SOKAK: HASTANE BİNA ADI: ŞANTİYE DIŞ KAPI NUMARASI: - İÇ KAPI NUMARASI: -/(533)337-4900</t>
  </si>
  <si>
    <t>UĞUR AKTI</t>
  </si>
  <si>
    <t>ŞEFİK TUGAY CD. NO:6/1 ÖZEL MASAL DIYARI KREŞ VE G FIRAT MH./(   )</t>
  </si>
  <si>
    <t>İMMİHAN ŞİMŞEK</t>
  </si>
  <si>
    <t>ŞEFİK TUGAY CD. NO:3/3 YALI APARTMANI NO:5 FIRAT MH./(531)562-6315</t>
  </si>
  <si>
    <t>AYNUR SÖNMEZ</t>
  </si>
  <si>
    <t>HASTANE CD. NO:16/1 FIRAT APT FIRAT MH./(533)094-6314</t>
  </si>
  <si>
    <t>ORAL AKINCI</t>
  </si>
  <si>
    <t>HASTANE CD. NO:12/11 BENLI APT FIRAT MH./(535)862-3346</t>
  </si>
  <si>
    <t>ENES AKTAŞ</t>
  </si>
  <si>
    <t>URANÜS SK. NO:4/2 KEMER KERNEK MH./(545)936-0973</t>
  </si>
  <si>
    <t>NUSRET ASLAN</t>
  </si>
  <si>
    <t>ERENLER SK. NO:18/16 ERENLER SITESI C BLOK KERNEK MH./(539)788-7594</t>
  </si>
  <si>
    <t>HALİS ÖZTEKİN</t>
  </si>
  <si>
    <t>AKASYA SK. NO:9/5 HACIDEMIRHAN APT FIRAT MH./(542)419-6368</t>
  </si>
  <si>
    <t>ABDURRAHMAN ERDOĞAN</t>
  </si>
  <si>
    <t>REMZİ YÜKSEK SK. NO:1__1/5 KERNEK MH./(552)353-1667</t>
  </si>
  <si>
    <t>GÜLTEN BİNGÖL</t>
  </si>
  <si>
    <t>URANÜS SK. NO:9/1 HASANBEY APT KERNEK MH./(546)878-7187</t>
  </si>
  <si>
    <t>NURŞEN ÇALGAN</t>
  </si>
  <si>
    <t>DERVİŞLER SK. NO:21/1 KERNEK MH./(551)888-4962</t>
  </si>
  <si>
    <t>MAHMUT İPEKÇİ</t>
  </si>
  <si>
    <t>DERVİŞ ÖZHAN SK NO:30/1 KERNEK MH./(544)286-1321</t>
  </si>
  <si>
    <t>İBRAHİM ÖZBAY</t>
  </si>
  <si>
    <t>İPEK CD. NO:23_A ALTAY APT. KERNEK MH./(533)734-2266</t>
  </si>
  <si>
    <t>BİLAL TANER</t>
  </si>
  <si>
    <t>İPEK CD. NO:8/6 SULTAN APT KAT:5 KERNEK MH./(533)038-0116</t>
  </si>
  <si>
    <t>ABDULSAMET DİLEKÇİ</t>
  </si>
  <si>
    <t>SOKAK: DERNEK MAH. BİNA ADI: ABDULSAMET DİLEKÇİ SD YAPI İNŞAAT DIŞ KAPI NUMARASI: - İÇ KAPI NUMARASI/(543)617-3254</t>
  </si>
  <si>
    <t>HAFİZE ALİZADE</t>
  </si>
  <si>
    <t>AŞİRET SK. NO:9/2 LUBECK FIRAT MH./(507)399-8048</t>
  </si>
  <si>
    <t>MUNE İBRAHİM</t>
  </si>
  <si>
    <t>AŞİRET SK. NO:9/2 LUBECK FIRAT MH./(533)700-5597</t>
  </si>
  <si>
    <t>GÜRSEL SALİK</t>
  </si>
  <si>
    <t>AŞİRET SK. NO:17/4 KARDESLER APARTMANI KARDEŞLER APT FIRAT MH./(   )</t>
  </si>
  <si>
    <t>HALİM KETEN</t>
  </si>
  <si>
    <t>AŞİRET SK. NO:20__4/3 ÖZ BEYAZ GÜL B2 FIRAT MH./(535)846-0198</t>
  </si>
  <si>
    <t>MAKBULE AYDIN</t>
  </si>
  <si>
    <t>KUZEY SK. NO:43/1 TEPEHAN APARTMANI FIRAT MH./(553)155-6720</t>
  </si>
  <si>
    <t>ARİF YILMANKAYA</t>
  </si>
  <si>
    <t>AZERBAYCAN SK. NO:8__1 TOKİ MDG-9 B /BÜFE FIRAT MH./(537)026-0911</t>
  </si>
  <si>
    <t>CİHAN YALÇIN</t>
  </si>
  <si>
    <t>YUSUF ÖZAL CD. NO:14_B TİCARET MERKEZİ TOKİ TİCARET MERKEZİ /DKKAN-6 FIRAT MH./(539)675-4296</t>
  </si>
  <si>
    <t>TELLİ ÇAKIR</t>
  </si>
  <si>
    <t>BABIALİ SK. NO:2__1/23 B BLOK MDG 14 FIRAT MH./(534)600-1168</t>
  </si>
  <si>
    <t>MEHMET DEMİR</t>
  </si>
  <si>
    <t>BABIALİ SK. NO:2/10 TOKİ KONUTLARI MB1-4 FIRAT MH./(553)656-4490</t>
  </si>
  <si>
    <t>CENNET ÖZKAN</t>
  </si>
  <si>
    <t>BABIALİ SK. NO:2__5/53 TOKİ MBI MB1 3 FIRAT MH./(530)784-6786</t>
  </si>
  <si>
    <t>MALATYA BEYDAĞI 4. BÖLGE TOPLU KONUTLARI 1. ADA 1 PARSEL SİTE YÖNETİMİ</t>
  </si>
  <si>
    <t>4.BÖL.MDG-9-A GİRİŞİ/KAPICI D. FIRAT MH./(538)574-7718</t>
  </si>
  <si>
    <t>FATMA BAĞLAM</t>
  </si>
  <si>
    <t>AZERBAYCAN SK. NO:1/21 TOKİ MDG-4 MDG 4 FIRAT MH./(505)085-5523</t>
  </si>
  <si>
    <t>NESLİHAN DOĞAN</t>
  </si>
  <si>
    <t>AZERBAYCAN SK. NO:4/42 TOKİ MC1 MC1 5 FIRAT MH./(530)943-9844</t>
  </si>
  <si>
    <t>İSMET BAŞKURT</t>
  </si>
  <si>
    <t>AZERBAYCAN SK. NO:2__4/21 TOKİ MDG-2 A FIRAT MH./(535)230-3778</t>
  </si>
  <si>
    <t>HAYDAR ÖZTÜRK</t>
  </si>
  <si>
    <t>AZERBAYCAN SK. NO:2/41 TOKİ MC1 2. FIRAT MH./(545)807-5377</t>
  </si>
  <si>
    <t>FURKAN KAYA</t>
  </si>
  <si>
    <t>AZERBAYCAN SK. NO:4__5/5 TOKİ MC1 4. FIRAT MH./(505)113-6166</t>
  </si>
  <si>
    <t>RECEP TAYYİP KADİROĞLU</t>
  </si>
  <si>
    <t>AZERBAYCAN SK. NO:2/15 TOKİ MC1 2. FIRAT MH./(533)021-9493</t>
  </si>
  <si>
    <t>CELAL TİMURTAŞ</t>
  </si>
  <si>
    <t>AZERBAYCAN SK. NO:1__7/20 TOKİ MDG-7 MDG 7 FIRAT MH./(539)875-9489</t>
  </si>
  <si>
    <t>HÜSEYİN İPEK</t>
  </si>
  <si>
    <t>ACER SK. NO:9 TOKİ KONUTLARI TOKİ-E7 /1 MERKEZ BEYDAĞI MH./(541)827-1610</t>
  </si>
  <si>
    <t>SELAHATTİN UÇAN</t>
  </si>
  <si>
    <t>ACER SK. NO:17 TOKİ KONUTLARI TOKİ-E9 /4 MERKEZ BEYDAĞI MH./(553)178-7988</t>
  </si>
  <si>
    <t>MEHMET ARSLAN</t>
  </si>
  <si>
    <t>YUDUM SK. NO:5 TOKİ KONUTLARI TOKİ-E12 /2 MERKEZ BEYDAĞI MH./(536)664-7786</t>
  </si>
  <si>
    <t>AHMET MENTEŞ</t>
  </si>
  <si>
    <t>ŞEHİT HAMİT FENDOĞLU CD. NO:5_B PEKŞEN APT. KERNEK MH./(535)252-9300</t>
  </si>
  <si>
    <t>NİHAT BUĞDACİ</t>
  </si>
  <si>
    <t>ŞEHİT HAMİT FENDOĞLU CD. KANALBOYU/12 KERNEK MH./(534)773-4458</t>
  </si>
  <si>
    <t>MURAT CANBEK</t>
  </si>
  <si>
    <t>ŞEHİT HAMİT FENDOĞLU CD. NO:34/2 KAPUSUZLAR APT. KERNEK MH./(533)627-8488</t>
  </si>
  <si>
    <t>ŞEHİT HAMİT FENDOĞLU CD. NO:34/1 KAPUSUZLAR APT. KERNEK MH./(   )</t>
  </si>
  <si>
    <t>SEDA SERTDEMİR</t>
  </si>
  <si>
    <t>ŞEHİT HAMİT FENDOĞLU CD. NO:52/3 KARAKUŞ APT KERNEK MH./(530)032-8113</t>
  </si>
  <si>
    <t>ARSENAL ALISO</t>
  </si>
  <si>
    <t>ŞEHİT HAMİT FENDOĞLU CD. NO:52/9 KARAKUŞ APT KERNEK MH./(538)032-2960</t>
  </si>
  <si>
    <t>HACI MEHMET TOSUN</t>
  </si>
  <si>
    <t>ŞEHİT HAMİT FENDOĞLU CD. NO:52/2 KARAKUŞ APT KERNEK MH./(538)609-8374</t>
  </si>
  <si>
    <t>DERYA ÖZDEMİR</t>
  </si>
  <si>
    <t>ŞEHİT HAMİT FENDOĞLU CD. NO:27/7 M.ZEYNEP APT. KERNEK MH./(545)475-4083</t>
  </si>
  <si>
    <t>MİRAÇ AKDOĞAN</t>
  </si>
  <si>
    <t>ŞEHİT HAMİT FENDOĞLU CD. NO:15/5 MIRAÇ APT KERNEK MH./(   )</t>
  </si>
  <si>
    <t>MEHMET ÖZEN</t>
  </si>
  <si>
    <t>ŞHT. HAMİT FENDOĞLU CD. NO:15 MİRAÇ APT. ORTAK KULLANIM KERNEK MH./(530)340-2808</t>
  </si>
  <si>
    <t>AYTEN YÜZGEÇ</t>
  </si>
  <si>
    <t>ŞEHİT HAMİT FENDOĞLU CD. NO:13/4 KANTARCI APT. KERNEK MH./(543)835-7265</t>
  </si>
  <si>
    <t>GÜRAY ÖZBEY</t>
  </si>
  <si>
    <t>YENİ LALE SK. NO:10/5 ALKIŞ GAYRİMENKUL İNŞAAT KERNEK MH./(532)177-2444</t>
  </si>
  <si>
    <t>SEYRANİ BOZTEPE</t>
  </si>
  <si>
    <t>YENİ LALE SK. NO:10_B ALKIŞ GAYRİMENKUL İNŞAAT /DÜKKAN-2 KERNEK MH./(536)514-0895</t>
  </si>
  <si>
    <t>ÇETİN YÜZER</t>
  </si>
  <si>
    <t>YENİ LALE SK. NO:8/4 RMZ GURUP İNŞAAT KERNEK MH./(536)527-4112</t>
  </si>
  <si>
    <t>COŞKUN GİRGİN</t>
  </si>
  <si>
    <t>ADİLBEY SK. NO:11 /6 SARAY MH./(533)506-7331</t>
  </si>
  <si>
    <t>YUNUS EMRE ACAR</t>
  </si>
  <si>
    <t>UÇAR SK. NO:10/17 MEHMET EMİN İNEL INEL IŞ MERKEZI B.HÜSEYİNBEY MH./(501)338-5188</t>
  </si>
  <si>
    <t>YILDIZ ÖZEN</t>
  </si>
  <si>
    <t>EMİRHAN SK. NO:4/2 HASAN VAROL MH./(532)615-9462</t>
  </si>
  <si>
    <t>ELİF DURKAN</t>
  </si>
  <si>
    <t>EMİRHAN SK. NO:1__2/K BOYRAZOĞLU B /KAPICI D. HASAN VAROL MH./(542)468-8019</t>
  </si>
  <si>
    <t>CUMANE ELCADIR</t>
  </si>
  <si>
    <t>FUZULİ CD. SELİN APT.NO:86/6 İSTİKLAL MH./(531)351-1512</t>
  </si>
  <si>
    <t>SUAT ASLAN</t>
  </si>
  <si>
    <t>FUZULİ CD. NO:72/3 KUTAN APT. KUTAN APARTMANI İSTİKLAL MH./(541)799-9420</t>
  </si>
  <si>
    <t>MAHABAT YILDIRIM</t>
  </si>
  <si>
    <t>FUZULİ CD. NO:79 /7 KERNEK MH./(541)436-6733</t>
  </si>
  <si>
    <t>YUNUS SARI</t>
  </si>
  <si>
    <t>FUZULİ CD. NO:79_A KERNEK MH./(535)500-4302</t>
  </si>
  <si>
    <t>İSMAİL İNCE</t>
  </si>
  <si>
    <t>FUZULİ CD. NO:81/3 ANIL APT ANIL APT KERNEK MH./(   )</t>
  </si>
  <si>
    <t>HASAN HACOSMAN</t>
  </si>
  <si>
    <t>ANT SK. NO:8/3 DERVIŞOĞLU APT HASAN VAROL MH./(534)923-5590</t>
  </si>
  <si>
    <t>EFE MİR EĞMEN TOK</t>
  </si>
  <si>
    <t>GÖNÜLTAŞ CD. NO:24/4 YAPRAK HASAN VAROL MH./(545)878-1000</t>
  </si>
  <si>
    <t>GÜRHAN SELAN</t>
  </si>
  <si>
    <t>HARMANDALI SK. NO:10/4 HASAN VAROL MH./(549)766-3444</t>
  </si>
  <si>
    <t>AHMET TARIK KORKMAZ</t>
  </si>
  <si>
    <t>DİLEK SK. NO:18_A TUĞBA HASAN VAROL MH./(531)313-7968</t>
  </si>
  <si>
    <t>MUSTAFA BULUT</t>
  </si>
  <si>
    <t>DİLEK SK. NO:22/5 ELBİR HASAN VAROL MH./(531)281-1723</t>
  </si>
  <si>
    <t>EBUBEKİR AKIN</t>
  </si>
  <si>
    <t>ŞEHİT MUZAFFER TEKİN SK. NO:5/3 KAÇMAZ HASAN VAROL MH./(531)268-6830</t>
  </si>
  <si>
    <t>MUHAMMED ENES EKİCİ</t>
  </si>
  <si>
    <t>TAHRAN SK. NO:31/1 BEDIR APARTMANI BAŞHARIK MH./(536)742-3328</t>
  </si>
  <si>
    <t>ÖMER KARAKUŞ</t>
  </si>
  <si>
    <t>YÜKSELEN SK. NO:17/8 AĞIN 4. HASAN VAROL MH./(536)460-3544</t>
  </si>
  <si>
    <t>İRFAN DÜZENLİ</t>
  </si>
  <si>
    <t>MEHMET AKİF ERSOY CD. ALTINKENT KOOP.NO:10 BAŞHARIK MH./(536)850-9028</t>
  </si>
  <si>
    <t>NAYİM YILMAZ</t>
  </si>
  <si>
    <t>GÜZELYAYLA SK. NO:33/11 AHIKOCA APARTMANI HASAN VAROL MH./(552)727-9649</t>
  </si>
  <si>
    <t>ORHAN BULUT</t>
  </si>
  <si>
    <t>ÖZÇELİK SK. NO:24/1 SEBIL APARTMANI A3 HASAN VAROL MH./(552)086-8350</t>
  </si>
  <si>
    <t>ZİYA DOĞAN</t>
  </si>
  <si>
    <t>DEVA(KANALBOYU CAD. 1.) SK. NO:2-3A İSTANBUL EVLERİ 3 C.BLOK D:17 BAŞHARIK MH./(533)666-9141</t>
  </si>
  <si>
    <t>ZÖHRE SÖZÜER</t>
  </si>
  <si>
    <t>DEVA SK. NO:2__4/23 İSTANBUL EVLERİ3 D BAŞHARIK MH./(533)383-3742</t>
  </si>
  <si>
    <t>UFUK YILMAZ</t>
  </si>
  <si>
    <t>DEVA SK. NO:2__4/20 İSTANBUL EVLERİ3 D BAŞHARIK MH./(507)703-7163</t>
  </si>
  <si>
    <t>MAHMUT DEMİRCİ</t>
  </si>
  <si>
    <t>BILDIRCIN SK. NO:31/8 TEK GIDA İŞ.EVLERİ D BAŞHARIK MH./(531)366-9768</t>
  </si>
  <si>
    <t>GÜRKAN KAYA</t>
  </si>
  <si>
    <t>BILDIRCIN SK. NO:23/6 TEK GIDA YAPI KOOP. B BAŞHARIK MH./(542)679-0444</t>
  </si>
  <si>
    <t>BILDIRCIN SK. NO:22/7 GÜRAY GÜRAY APARTMANI C BLOK BAŞHARIK MH./(532)768-3266</t>
  </si>
  <si>
    <t>MURAT ATILMIŞ</t>
  </si>
  <si>
    <t>IRMAK SK. NO:6/6 64 EVLER B2 BAŞHARIK MH./(538)584-6324</t>
  </si>
  <si>
    <t>İLYAS DURMAZ</t>
  </si>
  <si>
    <t>KEFELİ SOKAK SOK.YAŞAR DURMAZAPT. NO: 27 İÇ KAPI NO: 2/(535)827-8483</t>
  </si>
  <si>
    <t>KADRİYE KARADAŞ</t>
  </si>
  <si>
    <t>BEYDAĞI SOK.MESKENAPT. NO: 1 İÇ KAPI NO: 1/(531)025-4479</t>
  </si>
  <si>
    <t>NURETTİN ERKUŞ</t>
  </si>
  <si>
    <t>GÜMÜŞ SK. NO:7__8/19 TOKİ SOSYAL KONUTLAR TOKİ CY-8 MERKEZ BEYDAĞI MH./(534)257-4528</t>
  </si>
  <si>
    <t>ERGÜN BAL</t>
  </si>
  <si>
    <t>GÜNEŞ SK. /BAŞHARIK İLKOKULU/KANTİN BAŞHARIK MH./(542)289-4944</t>
  </si>
  <si>
    <t>CEYLAN EROL</t>
  </si>
  <si>
    <t>KARAGÖZ_2 CD. NO:49__7/1 CYA-05 GÜMÜŞ SK YAVUZ SELİM MH./(537)609-6619</t>
  </si>
  <si>
    <t>OĞUZHAN ŞAHİN</t>
  </si>
  <si>
    <t>GÜMÜŞ SK. NO:7__3/12 TOKİ SOSYAL KONUTLAR TOKİ CY-3 MERKEZ BEYDAĞI MH./(531)324-4459</t>
  </si>
  <si>
    <t>NAZİFE BEYTEMUR</t>
  </si>
  <si>
    <t>GÜMÜŞ(10.SOK7.ARA) SK. 1 A BL.NO:5-7/2 MERKEZ BEYDAĞI MH./(533)165-5944</t>
  </si>
  <si>
    <t>TURAN YÜKSEL</t>
  </si>
  <si>
    <t>GÜMÜŞ SK. NO:5__3/15 TOKİ KONUTLARI TOKİ-FG2B MERKEZ BEYDAĞI MH./(539)864-3004</t>
  </si>
  <si>
    <t>MALATYA MERKEZ TOPLU KONUTLARI SİTE YÖNETİMİ</t>
  </si>
  <si>
    <t>GÜMÜŞ(10.SOK7.ARA) SK. .DG 2 B BLK.NO:9-2/ MERKEZ BEYDAĞI MH./(535)026-0049</t>
  </si>
  <si>
    <t>GÜL ÇALHAN</t>
  </si>
  <si>
    <t>GÜMÜŞ SK. NO:9__9/5 MALATYA MERKEZ TOPLU KONUTLAR DG-4A.BLOK MERKEZ BEYDAĞI MH./(505)839-9847</t>
  </si>
  <si>
    <t>MALATYA BATTALGAZİ ORTAOKUL YAVUZ SELİM</t>
  </si>
  <si>
    <t>SOKAK: BEYDAĞI-1 BİNA ADI: RESMİ KURUM DIŞ KAPI NUMARASI: 1 İÇ KAPI NUMARASI: 1/(505)662-3587</t>
  </si>
  <si>
    <t>HENİ ELALO</t>
  </si>
  <si>
    <t>CEBESOY SK. NO:9/1 MERKEZ BEYDAĞI MH./(531)884-5688</t>
  </si>
  <si>
    <t>YAŞAR ERKIŞ</t>
  </si>
  <si>
    <t>GÜRBÜZ SK. NO:3 TOKİ KONUTLARI TOKİ-A1 /6 MERKEZ BEYDAĞI MH./(534)454-7544</t>
  </si>
  <si>
    <t>SELİM TOKSÖZ</t>
  </si>
  <si>
    <t>ESER SK. NO:1 TOKİ KONUTLARI TOKİ-G1 /DÜKKAN-2 MERKEZ BEYDAĞI MH./(544)294-4308</t>
  </si>
  <si>
    <t>MUHAMMED FURKAN TOKSÖZ</t>
  </si>
  <si>
    <t>ESER SK. NO:1 TOKİ KONUTLARI TOKİ-G1 /DÜKKAN-4 MERKEZ BEYDAĞI MH./(530)500-9626</t>
  </si>
  <si>
    <t>BURAK ARSLAN</t>
  </si>
  <si>
    <t>BİNİCİ SK. NO:3 TOKİ KONUTLARI TOKİ-G4 /11 MERKEZ BEYDAĞI MH./(531)564-1235</t>
  </si>
  <si>
    <t>AYHAN GENÇER</t>
  </si>
  <si>
    <t>ALPEREN SK. NO:14/8 KARACAN YAYLA APARTMANI BAŞHARIK MH./(   )</t>
  </si>
  <si>
    <t>UFUK ÇELEBİ</t>
  </si>
  <si>
    <t>ALPEREN SK. NO:23/2 BORABAY INS DURAN AP. BAŞHARIK MH./(546)683-4585</t>
  </si>
  <si>
    <t>VAHAP EMLEK</t>
  </si>
  <si>
    <t>MEVHİBE SK. NO:5/7 MINA AP. BAŞHARIK MH./(545)269-2442</t>
  </si>
  <si>
    <t>HANIM KAYA AVCU</t>
  </si>
  <si>
    <t>ASLAN SK. NO:25/1 HÜSEYİN KOLTUK HÜSEYIN KOLTUK APT. BAŞHARIK MH./(536)497-5443</t>
  </si>
  <si>
    <t>CEMİL HAMDO</t>
  </si>
  <si>
    <t>GÖKTÜRK SK. NO:26/1 KILIÇ KILIÇ AP. BAŞHARIK MH./(536)988-8178</t>
  </si>
  <si>
    <t>GÜLTEN GEÇGEL</t>
  </si>
  <si>
    <t>GÖKTÜRK SK. NO:11/9 KUTSAL KUTSAL BAŞHARIK MH./(543)169-9335</t>
  </si>
  <si>
    <t>FURKAN TAŞDEMİR</t>
  </si>
  <si>
    <t>YAĞMUR SK. NO:20/7 BAŞHARIK MH./(531)352-3911</t>
  </si>
  <si>
    <t>ALİ KARAGÖZ</t>
  </si>
  <si>
    <t>YAĞMUR SK. NO:12 /14 BAŞHARIK MH./(536)942-8498</t>
  </si>
  <si>
    <t>ABDULKADİR ÖLMEZ</t>
  </si>
  <si>
    <t>YAĞMUR SK. NO:22/5 BAŞHARIK MH./(538)034-4661</t>
  </si>
  <si>
    <t>ZEYNEP ÇOBAN</t>
  </si>
  <si>
    <t>ÖZPOLAT SK. NO:2/2 PAZARBAŞI APT BAŞHARIK MH./(543)265-4472</t>
  </si>
  <si>
    <t>KEVSER SARI</t>
  </si>
  <si>
    <t>KUTAN SK. NO:5/2 HACI ABDULLAH BAŞHARIK MH./(546)825-5984</t>
  </si>
  <si>
    <t>MAHMUT PARLAK</t>
  </si>
  <si>
    <t>YAĞMUR SK. NO:31/3 METRO YAPI İNŞAAT YAĞMUR APT BAŞHARIK MH./(539)565-9099</t>
  </si>
  <si>
    <t>HARUN KUŞDOĞAN</t>
  </si>
  <si>
    <t>ADAÇAY SK. NO:36/4 ELIF ANA APT. BAŞHARIK MH./(536)543-7388</t>
  </si>
  <si>
    <t>NECMETTİN VAROL</t>
  </si>
  <si>
    <t>ÖZER SK. NO:16/7 YENİ ÖZLEM GÜVEN 1 BAŞHARIK MH./(541)786-0845</t>
  </si>
  <si>
    <t>KEMAL ORUÇ</t>
  </si>
  <si>
    <t>ÖZER SK. NO:32/7 Ç BLOK SARAY SITESI BAŞHARIK MH./(532)734-9844</t>
  </si>
  <si>
    <t>ABUZER PARLAK</t>
  </si>
  <si>
    <t>GONCA SK. NO:21/4 HİSAR HISAR APARTMAN BAŞHARIK MH./(537)362-8804</t>
  </si>
  <si>
    <t>GAZİ ŞİMŞEK</t>
  </si>
  <si>
    <t>MARMARA SOK.MUHARREM ŞENTÜRKAPT. NO: 6 İÇ KAPI NO: 2/(532)516-7482</t>
  </si>
  <si>
    <t>UĞUR ASLAN</t>
  </si>
  <si>
    <t>TAHRAN SK. NO:16/6 SANCAK B BAŞHARIK MH./(533)715-2565</t>
  </si>
  <si>
    <t>NEDİM DÖNMEZ</t>
  </si>
  <si>
    <t>TAHRAN SK. NO:30/2 BAŞHARIK MH./(535)952-1327</t>
  </si>
  <si>
    <t>MELİKE KOÇ</t>
  </si>
  <si>
    <t>FİRUZE SK. NO:18/2 SEYYİDZADE BAŞHARIK MH./(544)112-0444</t>
  </si>
  <si>
    <t>SULTAN ÖNER</t>
  </si>
  <si>
    <t>CENGİZ TOPEL CD. NO:107/7 YAKUT BAŞHARIK MH./(553)644-8248</t>
  </si>
  <si>
    <t>SELİM ÇINAR</t>
  </si>
  <si>
    <t>CENGİZ TOPEL CD. NO:59/10 BAŞHARIK MH./(533)603-7644</t>
  </si>
  <si>
    <t>GÜLCAN İNCE</t>
  </si>
  <si>
    <t>CENGİZ TOPEL CD. NO:51 ŞENLER ORTK.KLNM. BAŞHARIK MH./(543)352-6586</t>
  </si>
  <si>
    <t>SUAT ŞİRECİ</t>
  </si>
  <si>
    <t>YAKINCA SK. NO:16 HASAN VAROL MH./(533)778-8554</t>
  </si>
  <si>
    <t>MUHAMMED ALİ TURHAN</t>
  </si>
  <si>
    <t>CENGİZ TOPEL CD. NO:34/4 YASIN METE APT İSTİKLAL MH./(501)039-6372</t>
  </si>
  <si>
    <t>SERHEBUN GÜNEŞ</t>
  </si>
  <si>
    <t>CENGİZ TOPEL CD. NO:34/15 YASIN METE APT İSTİKLAL MH./(534)635-1183</t>
  </si>
  <si>
    <t>FİKRİYE YILDIRIM</t>
  </si>
  <si>
    <t>CENGİZ TOPEL CD. NO:34/19 YASIN METE APT İSTİKLAL MH./(554)799-4420</t>
  </si>
  <si>
    <t>MUHAMMET DİLMEÇ</t>
  </si>
  <si>
    <t>CENGİZ TOPEL CD. NO:34/5 YASIN METE APT İSTİKLAL MH./(543)302-2205</t>
  </si>
  <si>
    <t>SUNNET BAHTIYAROV</t>
  </si>
  <si>
    <t>CENGİZ TOPEL CD. NO:38/14 ARZUM APT. ARZUM APT İSTİKLAL MH./(553)277-2996</t>
  </si>
  <si>
    <t>KADİR SAĞLAM</t>
  </si>
  <si>
    <t>CENGİZ TOPEL CD. NO:34/22 YASIN METE APT İSTİKLAL MH./(545)223-2332</t>
  </si>
  <si>
    <t>SONGÜL SEVGİ</t>
  </si>
  <si>
    <t>AKBABA SK. NO:3/2 İSTİKLAL MH./(545)593-1761</t>
  </si>
  <si>
    <t>LATİF ASLAN</t>
  </si>
  <si>
    <t>AKBABA SK. NO:11/1 İSTİKLAL MH./(530)178-7385</t>
  </si>
  <si>
    <t>KADER YANARDAĞ</t>
  </si>
  <si>
    <t>AKBABA SK. NO:11/3 İSTİKLAL MH./(552)700-2284</t>
  </si>
  <si>
    <t>NADYA ĞAZİ</t>
  </si>
  <si>
    <t>TAŞANGİL SK. NO:15/1 İSTİKLAL MH./(534)823-2178</t>
  </si>
  <si>
    <t>MUSTAFA OKŞAK</t>
  </si>
  <si>
    <t>DERME SK. NO:15 İZZETİYE MH./(538)952-1423</t>
  </si>
  <si>
    <t>GÜÇAR İNŞAAT SANAYİ VE TİCARET ANONİM ŞİRKETİ</t>
  </si>
  <si>
    <t>SOKAK: MERKEZ-HAMİDİYE BİNA ADI: ŞANTİYE DIŞ KAPI NUMARASI: 1 İÇ KAPI NUMARASI: 1/(533)366-4195</t>
  </si>
  <si>
    <t>ÖZLEM KORKMAZ</t>
  </si>
  <si>
    <t>MÜCELLİ CD. NO:34/6 T.OGUT APT HAMİDİYE MH./(531)861-1679</t>
  </si>
  <si>
    <t>SOKAK: ÖZDEN BİNA ADI: Ş DIŞ KAPI NUMARASI: 1 İÇ KAPI NUMARASI: 1/(533)366-4195</t>
  </si>
  <si>
    <t>GÜLTEN ALTUN</t>
  </si>
  <si>
    <t>BAL SK. NO:4/2 DEĞIRMENCI APARTMANI CEVHERİZADE MH./(531)741-1032</t>
  </si>
  <si>
    <t>RAMAZAN ÖNCEL</t>
  </si>
  <si>
    <t>MÜCELLİ CD. NO:87_B DENİZ CEVHERİZADE MH./(539)733-4402</t>
  </si>
  <si>
    <t>HATİCE ÖZBAY</t>
  </si>
  <si>
    <t>ÖZDEN SK. NO:45/2 ATILLA APARTMANI CEVHERİZADE MH./(546)660-9032</t>
  </si>
  <si>
    <t>AHMET KILIÇASLAN</t>
  </si>
  <si>
    <t>GÖRKEMLİ SK. NO:12/2 ÇEKIN APARTMANI KAT:1 CEVHERİZADE MH./(507)361-5345</t>
  </si>
  <si>
    <t>EBRU KAÇAN</t>
  </si>
  <si>
    <t>EMEKSİZ CD. NO:104/6 ALIRIZA AKSOY APT K.MUSTAFA PAŞA MH./(530)588-9223</t>
  </si>
  <si>
    <t>HÜLYA DÜNDAR</t>
  </si>
  <si>
    <t>6.SOK.1.ARA SK. NO:1/2 BAŞHARIK MH./(530)218-8179</t>
  </si>
  <si>
    <t>YUNUS DÖNMEZ</t>
  </si>
  <si>
    <t>ŞEHİT RAMAZAN YİĞİT SK. NO:14/2 MIMAR SINAN SITESI D BLOK 2 D2 BAŞHARIK MH./(544)282-9644</t>
  </si>
  <si>
    <t>RAMAZAN MERCAN</t>
  </si>
  <si>
    <t>BAŞAK SK. NO:45/5 MIMAR SINAN SITESI A BAŞHARIK MH./(530)127-2318</t>
  </si>
  <si>
    <t>CEREN ZENGİN</t>
  </si>
  <si>
    <t>BAŞAK SK. NO:41/7 MIMAR SINAN SITESI Ç BLOK C BAŞHARIK MH./(545)475-4009</t>
  </si>
  <si>
    <t>İBRAHİM TAHHAN</t>
  </si>
  <si>
    <t>BAŞAK SK. NO:19/5 REYHAN REYHAN APT BAŞHARIK MH./(531)844-8901</t>
  </si>
  <si>
    <t>HAMZA KARABAĞ</t>
  </si>
  <si>
    <t>GÜNEŞ SK. NO:13/5 GÜNDOĞDU BAŞHARIK MH./(545)528-8174</t>
  </si>
  <si>
    <t>ZEYNAL ÜSTÜNER</t>
  </si>
  <si>
    <t>İZZETİYE MAH. SOK.ZEYNAL ÜSTÜNERAPT. NO: 9 İÇ KAPI NO: 0/(541)314-1553</t>
  </si>
  <si>
    <t>CİVAN ÇAVUŞ</t>
  </si>
  <si>
    <t>MEHMET AKİF ERSOY CD. NO:9/10 ÖNDER BAŞHARIK MH./(   )</t>
  </si>
  <si>
    <t>ENGİN KARLIK</t>
  </si>
  <si>
    <t>EFE SK. NO:19 ORTK.KLNM. BAŞHARIK MH./(535)832-9896</t>
  </si>
  <si>
    <t>REMZİ ÇOBAN</t>
  </si>
  <si>
    <t>BAŞHARIK 3. SK SOK.MESKENAPT. NO: 1 İÇ KAPI NO: 1/(535)477-4190</t>
  </si>
  <si>
    <t>İLHAN KELEŞ</t>
  </si>
  <si>
    <t>BAŞHARIK 3. SK SOK.MESKENAPT. NO: 1 İÇ KAPI NO: 3/(532)350-7526</t>
  </si>
  <si>
    <t>TUBA MEMUR</t>
  </si>
  <si>
    <t>BAŞHARIK 3. SK SOK.MESKENAPT. NO: 1 İÇ KAPI NO: 10/(535)831-4579</t>
  </si>
  <si>
    <t>MUSTAFA BERAT YÜKSEL</t>
  </si>
  <si>
    <t>GÖRKEMLİ SK. NO:2/3 KAYA APARTMANI CEVHERİZADE MH./(531)950-7386</t>
  </si>
  <si>
    <t>NURCAN MUSLUKÇU</t>
  </si>
  <si>
    <t>ADAÇAYI SK. NO:7/7 DIŞBUDAK APT. FERHADİYE MH./(530)580-9023</t>
  </si>
  <si>
    <t>BUĞRA ANIL ÖKSÜZ</t>
  </si>
  <si>
    <t>CENGİZ TOPEL CD. NO:70/8 ŞUT APT CEVHERİZADE MH./(551)845-5559</t>
  </si>
  <si>
    <t>HATİCE TÜRKMEN</t>
  </si>
  <si>
    <t>CENGİZ TOPEL CD. NO:78/14 AKALIN CEVHERİZADE MH./(540)564-9281</t>
  </si>
  <si>
    <t>HÜSEYİN KORKMAZ</t>
  </si>
  <si>
    <t>ŞİROĞLU SK. NO:31/1 YILDIRIM APT CEVHERİZADE MH./(539)572-1712</t>
  </si>
  <si>
    <t>ALİ SÖNMEZ(OR.K)</t>
  </si>
  <si>
    <t>ŞİROĞLU SK. NO:31/1 ERKAM ORTAK KULLANIM CEVHERİZADE MH./(543)245-8230</t>
  </si>
  <si>
    <t>ALAATTİN YOLDAŞ</t>
  </si>
  <si>
    <t>KOZKÖKÜ SK. NO:16/12 ADIL APARTMANI CEVHERİZADE MH./(531)366-9563</t>
  </si>
  <si>
    <t>MAHMOUD ALJADER</t>
  </si>
  <si>
    <t>ÖZDEN SK. NO:15/9 TATLICI APT CEVHERİZADE MH./(538)700-0668</t>
  </si>
  <si>
    <t>SEFA ALKAN</t>
  </si>
  <si>
    <t>KARADENİZ SK. NO:13/6 SEN DOĞDU AP CEVHERİZADE MH./(539)350-5964</t>
  </si>
  <si>
    <t>MURAT BASIÇ</t>
  </si>
  <si>
    <t>KARADENİZ SK. NO:8/4 GÜLİSTAN CEVHERİZADE MH./(544)194-5844</t>
  </si>
  <si>
    <t>SALİH ALDEMİR</t>
  </si>
  <si>
    <t>ŞEHİT MEHMET OĞUR SK. NO:13/8 ÖZSAYIN APT. ÖZSAYIN APT İSTİKLAL MH./(552)493-4551</t>
  </si>
  <si>
    <t>DOĞUKAN AHMET GÜMÜŞEL</t>
  </si>
  <si>
    <t>SOKAK: BATTALGAZİ SARAY BİNA ADI: DOĞUKANAHMET GÜMÜŞEL DIŞ KAPI NUMARASI: 1 İÇ KAPI NUMARASI: 1/(501)153-2204</t>
  </si>
  <si>
    <t>OKTAY GÜNDOĞDU</t>
  </si>
  <si>
    <t>HİCAZ SK. NO:32/1 NESİL APT. İSTİKLAL MH./(532)056-3863</t>
  </si>
  <si>
    <t>ERDİ OĞUZ</t>
  </si>
  <si>
    <t>EVLİYAOĞLU SK. NO:41/4 GÜLTEKİN İNŞ. İSTİKLAL MH./(531)372-5685</t>
  </si>
  <si>
    <t>CEMAL GENÇER</t>
  </si>
  <si>
    <t>İMAMOĞLU SK. NO:18/1 UĞURLU APT. İSTİKLAL MH./(543)927-7918</t>
  </si>
  <si>
    <t>SUNA PARMAKSIZ</t>
  </si>
  <si>
    <t>BİLGİÇ SK. NO:5/3 KOYUNOĞLU APT. KOYUNOĞLU APT. İSTİKLAL MH./(507)172-7297</t>
  </si>
  <si>
    <t>FERHAT ŞİMŞEK</t>
  </si>
  <si>
    <t>ATLAS SK. NO:7/2 FERHADİYE MH./(552)518-4472</t>
  </si>
  <si>
    <t>SUAT KARECAM</t>
  </si>
  <si>
    <t>SOKAK: ADAÇAYI  BİNA ADI: ŞANTİYE DIŞ KAPI NUMARASI: 30 İÇ KAPI NUMARASI: 1/(532)608-2965</t>
  </si>
  <si>
    <t>CEMİLE ASLAN</t>
  </si>
  <si>
    <t>ACIBADEM SK. NO:9/1 FERHADİYE MH./(534)031-9657</t>
  </si>
  <si>
    <t>İSA HAMED</t>
  </si>
  <si>
    <t>ACIBADEM SK. NO:7/2 FERHADİYE MH./(531)432-3997</t>
  </si>
  <si>
    <t>İHSAN ÖZGENÇ</t>
  </si>
  <si>
    <t>MEHMET AKİF ERSOY CD. NO:14/1 EREN APT M. EREN APT. PAŞAKÖŞKÜ MH./(546)150-0085</t>
  </si>
  <si>
    <t>MEHMET ALİ BAYAR</t>
  </si>
  <si>
    <t>GÖKSU SK. NO:18/8 HAZAT İNŞAAT ÖZCAN APT. PAŞAKÖŞKÜ MH./(506)124-7575</t>
  </si>
  <si>
    <t>BERKAY ALTUNTAŞ</t>
  </si>
  <si>
    <t>CANLAR SK. NO:17/5 ATAKOY SIT HARUN REŞIT SITESI PAŞAKÖŞKÜ MH./(546)431-4441</t>
  </si>
  <si>
    <t>HASAN YÜKSEL</t>
  </si>
  <si>
    <t>PAŞAKÖŞKÜ CD. NO:17/14 ATAKÖY KOOP. B BLK PAŞAKÖŞKÜ MH./(   )</t>
  </si>
  <si>
    <t>SERAP DAĞDEVİREN</t>
  </si>
  <si>
    <t>PAŞAKÖŞKÜ CD. NO:10/8 DSI SAFAK KOOP B BLK PAŞAKÖŞKÜ MH./(539)345-3544</t>
  </si>
  <si>
    <t>HÜSEYİN KARABAY</t>
  </si>
  <si>
    <t>MEHMET AKİF ERSOY CD. NO:60/11 SARIÇAM SARIÇAM APT A BLOK PAŞAKÖŞKÜ MH./(543)658-8298</t>
  </si>
  <si>
    <t>HATİCE DAHİL MOHAMMED DENON</t>
  </si>
  <si>
    <t>MEHMET AKİF ERSOY CD. NO:60/3 SARIÇAM SARIÇAM APT A BLOK PAŞAKÖŞKÜ MH./(537)057-2819</t>
  </si>
  <si>
    <t>MEHMET DEMİRCAN</t>
  </si>
  <si>
    <t>MEHMET AKİF ERSOY CD. NO:64/6 SALKIM APT SALKIM APT PAŞAKÖŞKÜ MH./(506)962-4204</t>
  </si>
  <si>
    <t>ZEHRA UZUN</t>
  </si>
  <si>
    <t>DEMOKRAT SK. NO:24/4 BENİL APT. BENİL PAŞAKÖŞKÜ MH./(546)505-3444</t>
  </si>
  <si>
    <t>YILMAZ KUTLUTÜRK</t>
  </si>
  <si>
    <t>DEMOKRAT SK. NO:24/1 BENİL APT. BENİL PAŞAKÖŞKÜ MH./(507)868-4471</t>
  </si>
  <si>
    <t>GAZİ AKKURT</t>
  </si>
  <si>
    <t>İMGE SK. NO:33 /2 PAŞAKÖŞKÜ MH./(535)079-8418</t>
  </si>
  <si>
    <t>YETER KÖROĞLU</t>
  </si>
  <si>
    <t>İMGE SK. NO:33 /7 PAŞAKÖŞKÜ MH./(538)687-6268</t>
  </si>
  <si>
    <t>SOKAK: İZZETİYE MAH. BİNA ADI: BEŞKONAKLAR OTOMOTİV İNŞAAT AKARYAKIT TAŞIMACILIK  DIŞ KAPI NUMARASI:/(507)681-7038</t>
  </si>
  <si>
    <t>ASIR(2.) SK. NO:21 PAŞAKÖŞKÜ MH./(   )</t>
  </si>
  <si>
    <t>MİTHAT DANACI</t>
  </si>
  <si>
    <t>ASIR SK. NO:22 /3 PAŞAKÖŞKÜ MH./(554)591-0064</t>
  </si>
  <si>
    <t>MUHSİN ÇAMUR</t>
  </si>
  <si>
    <t>HÜRRİYET SK. NO:6/3 MURAT APT MURAT APT PAŞAKÖŞKÜ MH./(537)312-7952</t>
  </si>
  <si>
    <t>ABUZER ÇAT</t>
  </si>
  <si>
    <t>İSMET PAŞA CD. NO:23_D UYGUNLAR APT PAŞAKÖŞKÜ MH./(532)465-0963</t>
  </si>
  <si>
    <t>SAHRA GÜLAY KÜPECİK</t>
  </si>
  <si>
    <t>İSMET PAŞA CD. NO:27/6 AK APARTMANI PAŞAKÖŞKÜ MH./(545)162-2205</t>
  </si>
  <si>
    <t>SONGÜL AYDOĞAN</t>
  </si>
  <si>
    <t>İSMET PAŞA CD. NO:29/7 AK APT B BLOK PAŞAKÖŞKÜ MH./(535)327-4468</t>
  </si>
  <si>
    <t>MEMET ÇELEBİ</t>
  </si>
  <si>
    <t>PAŞAKÖŞKÜ CD. NO:62 DENGE SİT B.BLOK PAŞAKÖŞKÜ MH./(542)331-4496</t>
  </si>
  <si>
    <t>OLCAY GÜLTEKİN</t>
  </si>
  <si>
    <t>İZZETTİN DOĞAN CAD. SOK.LÜTFİ KARACAAPT. NO: 10 İÇ KAPI NO: 3/(537)657-9872</t>
  </si>
  <si>
    <t>HAYDAR SEZGİN</t>
  </si>
  <si>
    <t>İZZETTİN DOĞAN CAD. SOK.LÜTFİ KARACAAPT. NO: 10 İÇ KAPI NO: 12/(531)329-2946</t>
  </si>
  <si>
    <t>EMİNE DÖNMEZ</t>
  </si>
  <si>
    <t>İZZETTİN DOĞAN CAD. SOK.LÜTFİ KARACAAPT. NO: 10 İÇ KAPI NO: 0/(530)223-9931</t>
  </si>
  <si>
    <t>ALİ BAKIRCI</t>
  </si>
  <si>
    <t>- SOK.HATİCE CANPOLATAPT. NO: - İÇ KAPI NO: 7/(532)625-1377</t>
  </si>
  <si>
    <t>- SOK.HATİCE CANPOLATAPT. NO: - İÇ KAPI NO: 9/(532)625-1377</t>
  </si>
  <si>
    <t>TUĞÇE KARAEL AKAY</t>
  </si>
  <si>
    <t>İMGE SK. NO:7/4 METRO YAPI İNŞAAT PAŞAKÖŞKÜ MH./(538)505-1199</t>
  </si>
  <si>
    <t>BOĞAZİÇİ EVLERİ İNŞAAT SANAYİ VE TİCARET LİMİTED ŞİRKETİ</t>
  </si>
  <si>
    <t>SOKAK: İSMET PAŞA BİNA ADI: ŞANTİYE DIŞ KAPI NUMARASI: 77 İÇ KAPI NUMARASI: 1/(537)348-4540</t>
  </si>
  <si>
    <t>AYTAÇ ALTUN</t>
  </si>
  <si>
    <t>SOKAK: - BİNA ADI: AYTAÇ ALTUN DIŞ KAPI NUMARASI: - İÇ KAPI NUMARASI: 1/(532)725-3149</t>
  </si>
  <si>
    <t>SİBEL MENEKLİ</t>
  </si>
  <si>
    <t>KALAMIŞ SK. NO:22/13 EKİM APT. PAŞAKÖŞKÜ MH./(555)178-7744</t>
  </si>
  <si>
    <t>FURKAN KELEŞ</t>
  </si>
  <si>
    <t>GÖNÜLTAŞ CD. NO:138/2 ALMALI SİTESİ ALMALI SITESI A BLOK PAŞAKÖŞKÜ MH./(532)749-0444</t>
  </si>
  <si>
    <t>MUHAMMED NIME</t>
  </si>
  <si>
    <t>GÜVEN SK. NO:12/3 MERKEZ BEYDAĞI MH./(535)036-4179</t>
  </si>
  <si>
    <t>GÜLİZAN ALİ</t>
  </si>
  <si>
    <t>KARAMAN SK. NO:20 MERKEZ BEYDAĞI MH./(531)966-7662</t>
  </si>
  <si>
    <t>KEFİYE ELCASİM</t>
  </si>
  <si>
    <t>MİNİ SK. NO:23/2 MERKEZ BEYDAĞI MH./(537)032-1484</t>
  </si>
  <si>
    <t>DEDO ALGIN</t>
  </si>
  <si>
    <t>GÜLPEMBE SK. NO:4/1 CEMALGÜRSEL MH./(534)266-3397</t>
  </si>
  <si>
    <t>SEDAT ÇETİN</t>
  </si>
  <si>
    <t>ANIL(6 SOK 1 ARA) SK. NO:2 CEMALGÜRSEL MH./(530)770-4492</t>
  </si>
  <si>
    <t>BÜLENT ŞENGÜL</t>
  </si>
  <si>
    <t>SOFRA SK. NO:3__4/11 AY IŞIĞI-2 D MERKEZ BEYDAĞI MH./(534)073-9393</t>
  </si>
  <si>
    <t>SONGÜL ERCAN</t>
  </si>
  <si>
    <t>RIHTIM SK. NO:2__2/10 TOKI 441 KONUTLARI B1-6 YAVUZ SELİM MH./(538)252-9753</t>
  </si>
  <si>
    <t>SEVAL AYAZ</t>
  </si>
  <si>
    <t>RIHTIM SK. NO:10_C T-4B /DÜKKAN-4 YAVUZ SELİM MH./(552)265-6502</t>
  </si>
  <si>
    <t>BURAK GÜR</t>
  </si>
  <si>
    <t>RIHTIM SK. NO:1__2/26 TOKİ KONUTLARI B1-3 YAVUZ SELİM MH./(531)788-2829</t>
  </si>
  <si>
    <t>YAPRAKLI KONUTLARI A3 BLOK</t>
  </si>
  <si>
    <t>GÜLGÖNÜL SK. NO:5/K YAPRAKLI KONUTLARI A3 /KAPICI D. YAVUZ SELİM MH./(532)655-4103</t>
  </si>
  <si>
    <t>TUĞBA KARACA</t>
  </si>
  <si>
    <t>RIHTIM SK. NO:5__1 TOKI 441 KONUTLARI C.2 BLOK NO:5/1 D:14 YAVUZ SELİM MH./(534)524-7319</t>
  </si>
  <si>
    <t>CİHAN DEDE</t>
  </si>
  <si>
    <t>GÜLGÖNÜL SK. NO:5__3/50 NİL YAPRAKLI KONUTLARI A2 YAVUZ SELİM MH./(533)633-6634</t>
  </si>
  <si>
    <t>ALPEREN AKMEŞE</t>
  </si>
  <si>
    <t>GÜLGÖNÜL SK. NO:5__3/59 NİL YAPRAKLI KONUTLARI A2 YAVUZ SELİM MH./(532)459-8138</t>
  </si>
  <si>
    <t>ERSİN ALTUNBEY</t>
  </si>
  <si>
    <t>GÜLGÖNÜL SK. NO:5__4/51 NİL YAPRAKLI KONUTLARI A1 YAVUZ SELİM MH./(532)495-7178</t>
  </si>
  <si>
    <t>ÖZKAN TOPRAK</t>
  </si>
  <si>
    <t>HAŞMETLİ SK. NO:26/4 YAVUZ SELİM MH./(546)825-5890</t>
  </si>
  <si>
    <t>BURCU YILMAZ</t>
  </si>
  <si>
    <t>GÜLGÖNÜL SK. NO:5/41 YAPRAKLI KONUTLARI A3 YAVUZ SELİM MH./(530)865-5116</t>
  </si>
  <si>
    <t>RECEP KILAVUZ</t>
  </si>
  <si>
    <t>SOFRA SK. NO:8/12 HIDPSAR APT. YAVUZ SELİM MH./(545)654-9021</t>
  </si>
  <si>
    <t>NUMAN AKÇİN</t>
  </si>
  <si>
    <t>KARAGÖZ CD. B1-13 BL.NO:51-16/20 KAT 4 YAVUZ SELİM MH./(541)136-4581</t>
  </si>
  <si>
    <t>CUMA PAMUK</t>
  </si>
  <si>
    <t>KARAGÖZ CD. NO:51__16/18 TOKİ KONUTLARI B1-13 YAVUZ SELİM MH./(538)272-4395</t>
  </si>
  <si>
    <t>ŞAHİN YAVUZER</t>
  </si>
  <si>
    <t>KARAGÖZ CD. B1-13 BLK NO:51/16 D:28 YAVUZ SELİM MH./(538)850-6788</t>
  </si>
  <si>
    <t>GAZİ ÖMER SÜZEN</t>
  </si>
  <si>
    <t>KARAGÖZ CD. .B1-5 BLK.NO:51-8/2 YAVUZ SELİM MH./(552)512-3444</t>
  </si>
  <si>
    <t>FATMA SAVAŞ</t>
  </si>
  <si>
    <t>KARAGÖZ CD. B1-5 BLK.NO:51-8/18 YAVUZ SELİM MH./(537)208-7839</t>
  </si>
  <si>
    <t>ARİF NAYİR</t>
  </si>
  <si>
    <t>KARAGÖZ CD. NO:51__5 TOKİ DİBAY İNŞAAT B1-02.BLOK KAT:5 YAVUZ SELİM MH./(538)409-3489</t>
  </si>
  <si>
    <t>BERKAN AKIN</t>
  </si>
  <si>
    <t>KARAGÖZ CD. B1-1 BLK.NO:51-1/7 YAVUZ SELİM MH./(536)509-3836</t>
  </si>
  <si>
    <t>BURAK EMLEK</t>
  </si>
  <si>
    <t>KARAGÖZ CD. C-2 BLK.NO:51-2/21 YAVUZ SELİM MH./(539)489-7323</t>
  </si>
  <si>
    <t>CİHAN ENES KARAÇORLU</t>
  </si>
  <si>
    <t>KARAGÖZ CD. NO:51__1/38 TOKİ KONUTLARI C1 YAVUZ SELİM MH./(544)870-0206</t>
  </si>
  <si>
    <t>ÇİLEM SARİMBEYLİ</t>
  </si>
  <si>
    <t>KARAGÖZ CD. NO:51__8/34 TOKİ KONUTLARI B1-5 YAVUZ SELİM MH./(551)390-9182</t>
  </si>
  <si>
    <t>NERİMAN ERGÜN</t>
  </si>
  <si>
    <t>EĞİTİM SK. NO:6__8/24 ERKUT İNŞAAT TOKI MDG-25.A.BLOK MERKEZ BEYDAĞI MH./(543)864-1167</t>
  </si>
  <si>
    <t>MEHMET ÖVÜT</t>
  </si>
  <si>
    <t>EĞİTİM SK. NO:6__7/19 ERKUT İNŞAAT TOKI MC1-18.BLOK MERKEZ BEYDAĞI MH./(536)870-1429</t>
  </si>
  <si>
    <t>EREN HASAR</t>
  </si>
  <si>
    <t>EĞİTİM SK. NO:6__12/55 TOKİ KONUTLARI MC1-15 MERKEZ BEYDAĞI MH./(543)528-3855</t>
  </si>
  <si>
    <t>ERTUĞRUL ÖZDEMİR</t>
  </si>
  <si>
    <t>EĞİTİM SK. NO:6__5/28 ERKUT İNŞAAT TOKI MDG-26.A.BLOK MERKEZ BEYDAĞI MH./(505)506-4434</t>
  </si>
  <si>
    <t>ABDULSAMET SEVİM</t>
  </si>
  <si>
    <t>EĞİTİM SK. NO:6__10/45 ERKUT İNŞAAT TOKI MC1-17.BLOK MERKEZ BEYDAĞI MH./(539)634-7644</t>
  </si>
  <si>
    <t>BAYRAM ÇİÇEK</t>
  </si>
  <si>
    <t>KEŞKÜL SK. NO:18/1 CEMALGÜRSEL MH./(507)535-4853</t>
  </si>
  <si>
    <t>İBRAHİM GÖKTAŞ</t>
  </si>
  <si>
    <t>KEŞKÜL SK. NO:18/1 CEMALGÜRSEL MH./(537)618-4076</t>
  </si>
  <si>
    <t>GÜNGÖR GAFFAR YILDIRIM</t>
  </si>
  <si>
    <t>ALİHAYDAR SK. ATAKÖY PARK NO:17_-1/16 BİLGE CEMALGÜRSEL MH./(535)580-3008</t>
  </si>
  <si>
    <t>ÖZGE SARITAŞ</t>
  </si>
  <si>
    <t>İNCİR SK. NO:29 DAİRE.7 CEMALGÜRSEL MH./(538)981-3475</t>
  </si>
  <si>
    <t>BATUHAN POLAT</t>
  </si>
  <si>
    <t>C.GÜRSEL MH.5.SK.ÇAĞDAŞKOP.2.BLOK NO:13 K:4 D:7/(545)867-7469</t>
  </si>
  <si>
    <t>HÜSEYİN GÜLALAN</t>
  </si>
  <si>
    <t>İNCİR SK. NO:3__10/5 ÇAĞDAŞ ÇAĞDAŞ APT. 1A BLOK CEMALGÜRSEL MH./(532)206-2773</t>
  </si>
  <si>
    <t>TUNAHAN TOKAY</t>
  </si>
  <si>
    <t>KİTAPÇI SK. NO:15/13 K1 YAVUZ SELİM MH./(545)683-3624</t>
  </si>
  <si>
    <t>ŞAH HÜSEYİN KURT</t>
  </si>
  <si>
    <t>MESCİT SK. NO:3/9 R-5 Y YAVUZ SELİM MH./(544)808-4440</t>
  </si>
  <si>
    <t>ZEKİ ABUL</t>
  </si>
  <si>
    <t>SARAYCIK SK. NO:28__3/12 TOKİ KONUTLARI D3-B YAVUZ SELİM MH./(536)964-4274</t>
  </si>
  <si>
    <t>MEHMET ASLAN</t>
  </si>
  <si>
    <t>SARAYCIK SK. NO:26 R-7 D:9 YAVUZ SELİM MH./(539)651-1068</t>
  </si>
  <si>
    <t>YAŞAR TOKSÖZ</t>
  </si>
  <si>
    <t>SARAYCIK SK. NO:26/2 R-7 YAVUZ SELİM MH./(537)789-8619</t>
  </si>
  <si>
    <t>KİTAPÇI SK. NO:18/10 R-24 YAVUZ SELİM MH./(543)387-2187</t>
  </si>
  <si>
    <t>SEÇKİN KALKAN</t>
  </si>
  <si>
    <t>KİTAPÇI SK. NO:21 R-27 D:5 YAVUZ SELİM MH./(538)929-4109</t>
  </si>
  <si>
    <t>MAHMUT TOPRAK</t>
  </si>
  <si>
    <t>LİMONLU (TOKİ 4 CAD 5) SK. TOKİ F40/6 YAVUZ SELİM MH./(536)892-7495</t>
  </si>
  <si>
    <t>MUSTAFA YUMUŞAK</t>
  </si>
  <si>
    <t>ŞENPINAR SK. NO:5/7 TOKİ KONUTLARI F38 YAVUZ SELİM MH./(555)076-8994</t>
  </si>
  <si>
    <t>AYDIN AKBALIK</t>
  </si>
  <si>
    <t>NURDAN CD. NO:12/4 F-19 YAVUZ SELİM MH./(532)305-2632</t>
  </si>
  <si>
    <t>ABDİLCEBBAR EYİOL</t>
  </si>
  <si>
    <t>HASGÜL SK. NO:7/1 F-24 YAVUZ SELİM MH./(507)929-5066</t>
  </si>
  <si>
    <t>YETER KILIÇ</t>
  </si>
  <si>
    <t>ZAİM SK. NO:1/13 F-13 YAVUZ SELİM MH./(541)484-1250</t>
  </si>
  <si>
    <t>MELİKE AKBAYRAK</t>
  </si>
  <si>
    <t>ŞENPINAR SK. NO:9/7 F-39 YAVUZ SELİM MH./(530)518-4470</t>
  </si>
  <si>
    <t>HALİL ERTAN</t>
  </si>
  <si>
    <t>RAHLE SK. NO:4/13 TOKİ KONUTLARI Y1-2 YAVUZ SELİM MH./(539)586-4409</t>
  </si>
  <si>
    <t>ELİF ÇOLAK</t>
  </si>
  <si>
    <t>RAHLE SK. NO:4/10 TOKİ KONUTLARI Y1-2 YAVUZ SELİM MH./(538)544-5365</t>
  </si>
  <si>
    <t>ESİN KUBAT</t>
  </si>
  <si>
    <t>NECMETTİN ERBAKAN CD. NO:12 Y-11 DAİRE:3 YAVUZ SELİM MH./(542)772-3972</t>
  </si>
  <si>
    <t>DENİZ ŞAHİN</t>
  </si>
  <si>
    <t>MEHİR SK. NO:2/3 TOKİ KONUTLARI Y-4 YAVUZ SELİM MH./(530)678-7651</t>
  </si>
  <si>
    <t>NECAD ALALI</t>
  </si>
  <si>
    <t>DEMOKRASİ SK. NO:1 F-1 **KAPICI DAİRESİ *** YAVUZ SELİM MH./(538)362-1685</t>
  </si>
  <si>
    <t>RAMAZAN ŞENGÜÇ</t>
  </si>
  <si>
    <t>DEMOKRASİ SK. NO:11/8 F-6 YAVUZ SELİM MH./(534)058-1052</t>
  </si>
  <si>
    <t>MUSA GÖKÇE</t>
  </si>
  <si>
    <t>TOKİ 2.ETAP F-7 D:13 YAVUZ SELİM MH./(544)841-5044</t>
  </si>
  <si>
    <t>MEHTAP BAYDOĞAN</t>
  </si>
  <si>
    <t>RAHLE SK. NO:2/2 TOKİ KONUTLARI Y1-1 YAVUZ SELİM MH./(537)860-1008</t>
  </si>
  <si>
    <t>CENGİZ SEVİM</t>
  </si>
  <si>
    <t>BİLLUR SK. NO:18/11 TOKİ KONUTLARI Y-1 YAVUZ SELİM MH./(506)662-0098</t>
  </si>
  <si>
    <t>RESUL KARAOĞLAN</t>
  </si>
  <si>
    <t>TOKİ 612 KONUT YAVUZ SELİM MH./(534)965-6423</t>
  </si>
  <si>
    <t>HÜSEYİN ORÇUN POLAT</t>
  </si>
  <si>
    <t>İNCİR SK. NO:14_A CEMALGÜRSEL MH./(545)532-1187</t>
  </si>
  <si>
    <t>NURŞAN ÇOŞKUN</t>
  </si>
  <si>
    <t>İSMET PAŞA CD. NO:93/15 CUMHURİYET A CEMALGÜRSEL MH./(536)509-3802</t>
  </si>
  <si>
    <t>BİLKAN İBRAHİM AYDOĞMUŞ</t>
  </si>
  <si>
    <t>İSMET PAŞA CD. NO:99/8 KAMELYA KAMELYA SITESI C BLOK KAMELYA SİT 4B BLK NO 145/8 CEMALGÜRSEL MH./(544)832-8495</t>
  </si>
  <si>
    <t>MEHMET VURAL</t>
  </si>
  <si>
    <t>İSMET PAŞA CD. NO:119/11 ATAKÖY B CEMALGÜRSEL MH./(551)503-6588</t>
  </si>
  <si>
    <t>SULTAN TAŞKIRAN</t>
  </si>
  <si>
    <t>İSMET PAŞA CD. ATAKÖY SİT.A-BL.NO:121/9/2 CEMALGÜRSEL MH./(505)314-8223</t>
  </si>
  <si>
    <t>EZZET TOKDEMİR</t>
  </si>
  <si>
    <t>İNCİR SK. NO:30/3 CANAP APARTMAN CEMALGÜRSEL MH./(534)327-0025</t>
  </si>
  <si>
    <t>GAMZE SEFEROĞLU</t>
  </si>
  <si>
    <t>NAKKAŞ SK. NO:23/11 HACI ABDİ MH./(507)220-8447</t>
  </si>
  <si>
    <t>RECEP ARI</t>
  </si>
  <si>
    <t>NAKKAŞ SK. NO:25/1 SADIKLAR APT. HACI ABDİ MH./(532)277-1832</t>
  </si>
  <si>
    <t>HASAN AKŞAHİN</t>
  </si>
  <si>
    <t>YILDIRIM(3.) SK. NO:43 KIZILDELİ APT. HACI ABDİ MH./(538)882-1462</t>
  </si>
  <si>
    <t>SİNAN ALTINLI</t>
  </si>
  <si>
    <t>NAKKAŞ(1.) SK. NO:47 HACI ABDİ MH./(   )</t>
  </si>
  <si>
    <t>SERDAL KILIÇ</t>
  </si>
  <si>
    <t>NAKKAŞ SK. NO:39/10 MERVE APT DAİRE:10 HACI ABDİ MH./(539)594-8479</t>
  </si>
  <si>
    <t>MEHMET MUSTAFA ÖZDEMİR</t>
  </si>
  <si>
    <t>İSMET PAŞA CD. NO:44/2 ENGİNLER ENGINLER APT ATAKÖY MH./(536)396-9300</t>
  </si>
  <si>
    <t>SALİH ÇİÇEK</t>
  </si>
  <si>
    <t>İSMET PAŞA CD. NO:52_A HÜSEYİN BÜÇKÜN NO:52/12 ATAKÖY MH./(535)645-9744</t>
  </si>
  <si>
    <t>ABDULVAHAP FIRAT</t>
  </si>
  <si>
    <t>SOFA SK. NO:34/1 GUNCU APT HACI ABDİ MH./(506)331-2499</t>
  </si>
  <si>
    <t>BİRLİK APT.YÖNETİMİ</t>
  </si>
  <si>
    <t>İSMET PAŞA CD. NO:66 BİRLİK APT. OTOMAT HACI ABDİ MH./(   )</t>
  </si>
  <si>
    <t>AYŞE KARAKURT</t>
  </si>
  <si>
    <t>İSMET PAŞA CD. NO:64/3 ARZUM APT HACI ABDİ MH./(533)148-0844</t>
  </si>
  <si>
    <t>BASRİ YÜKSEK</t>
  </si>
  <si>
    <t>İSMET PAŞA CD. NO:32 UFUK APT. ATAKÖY MH./(   )</t>
  </si>
  <si>
    <t>ONLAR BEYAZ EŞYA OTOMOTİV EV GEREÇLERİ İNŞAAT GIDA SANAYİ TİCARET LİMİ</t>
  </si>
  <si>
    <t>İSMET PAŞA CD. NO:26_A BORA SITESI B ATAKÖY MH./(543)269-8373</t>
  </si>
  <si>
    <t>MEHMET AKIN</t>
  </si>
  <si>
    <t>TOMUR SK. NO:5/6 GÜL GÜL AP. ATAKÖY MH./(   )</t>
  </si>
  <si>
    <t>ASLANCAN NAKLİYAT İNŞAAT SANAYİ VE TİCARET LİMİTED ŞİRKETİ</t>
  </si>
  <si>
    <t>SOKAK: İSMET PAŞA BİNA ADI: ASLANCAN  DIŞ KAPI NUMARASI: 20 İÇ KAPI NUMARASI: 1/(532)320-7804</t>
  </si>
  <si>
    <t>KENAN GÜLER</t>
  </si>
  <si>
    <t>EMEKTAR SK. NO:19 MEHMET ALİ BÜRGE ORTAK KULLANIM K.MUSTAFA PAŞA MH./(533)388-2992</t>
  </si>
  <si>
    <t>İSA ZORVER</t>
  </si>
  <si>
    <t>EMEKTAR (YENİ) SK. DİYAR APT. A BLK.NO:25/9 NURİYE MH./(532)672-8088</t>
  </si>
  <si>
    <t>CUMALİ GÜLTEKİN</t>
  </si>
  <si>
    <t>SOKAK: MİMAR SİNAN BİNA ADI: CUMALİ GÜLTEKİN DIŞ KAPI NUMARASI: 1 İÇ KAPI NUMARASI: 1/(537)957-9730</t>
  </si>
  <si>
    <t>CEMİLE ŞAHİN</t>
  </si>
  <si>
    <t>İPEKÇİ SK. NO:40/4 ÇAĞLAR APT. K.MUSTAFA PAŞA MH./(505)063-4844</t>
  </si>
  <si>
    <t>MİNE ÖZBEY</t>
  </si>
  <si>
    <t>KARANFİL SK. NO.11 K.MUSTAFA PAŞA MH./(532)774-6094</t>
  </si>
  <si>
    <t>HASAN ATİK</t>
  </si>
  <si>
    <t>ŞANLI SK. NO:6 K.MUSTAFA PAŞA MH./(539)811-8475</t>
  </si>
  <si>
    <t>DORALİFE YAPI İNŞAAT TAAHHÜT TARIM ENERJİ TURİZM TİCARET VE SANAYİ LİM</t>
  </si>
  <si>
    <t>ŞANLI SK. NO:17/ŞANTİYE K.MUSTAFA PAŞA MH./(541)650-0812</t>
  </si>
  <si>
    <t>ANTEPLİ SK. NO:28/3 IKIZLER APT HAMİDİYE MH./(533)427-4378</t>
  </si>
  <si>
    <t>ABDULLAH TALHA CICIK</t>
  </si>
  <si>
    <t>EMEKSİZ CD. NO:68/44 ÖZGÖÇER İNŞAAT /OFİS-12 K.MUSTAFA PAŞA MH./(531)848-4494</t>
  </si>
  <si>
    <t>UĞURCAN ÜSTÜNTAŞ</t>
  </si>
  <si>
    <t>EMEKSİZ CD. NO:68/54 ÖZGÖÇER İNŞAAT /OFİS-16 K.MUSTAFA PAŞA MH./(533)935-3607</t>
  </si>
  <si>
    <t>MUSTAFA ASIM KIRIKÇI</t>
  </si>
  <si>
    <t>AĞCOLAR SK. NO:17/7 NURİYE MH./(536)912-4143</t>
  </si>
  <si>
    <t>EMRAH FIRAT</t>
  </si>
  <si>
    <t>AĞCOLAR SK. NO:17/19 NURİYE MH./(530)591-1444</t>
  </si>
  <si>
    <t>NECATİ ÖZDEMİR</t>
  </si>
  <si>
    <t>KERKÜK SK. NO:11 HÜMA K:4 DA:8 NURİYE MH./(533)920-7111</t>
  </si>
  <si>
    <t>HAKAN DOĞAN</t>
  </si>
  <si>
    <t>KERKÜK (ABBAS EFENDİ 1) SK. NO:19 NURİYE MH./(532)343-5406</t>
  </si>
  <si>
    <t>EMRULLAH ÇETİN</t>
  </si>
  <si>
    <t>MİMAR SİNAN CD. NO:50/10 ÖZGÖÇER APT. NURİYE MH./(501)537-6933</t>
  </si>
  <si>
    <t>SADIK EL FARİS</t>
  </si>
  <si>
    <t>ELİF ALTUNOK SK. NO:22 YILDIRIM A2 BLOK DAİRE 14 KAT 4 ASLANBEY MH./(538)861-5483</t>
  </si>
  <si>
    <t>MÜNİRE DENGİZ</t>
  </si>
  <si>
    <t>MİMAR SİNAN CD. NO:42_A KANTARCILAR APT. A VE B BLOKLAR NURİYE MH./(537)434-6441</t>
  </si>
  <si>
    <t>ŞAZİLE ASLAN</t>
  </si>
  <si>
    <t>DALBASTI (ABBAS EFENDİ 2.) SK. NO:2 GÜNEŞ A BLOK NURİYE MH./(535)956-4296</t>
  </si>
  <si>
    <t>HUD DOĞAN</t>
  </si>
  <si>
    <t>DALBASTI SK. NO:4/3 GÜNEŞ SITESI C BLOK NURİYE MH./(539)621-2044</t>
  </si>
  <si>
    <t>KÜBRA TAŞKIRAN</t>
  </si>
  <si>
    <t>DALBASTI SK. NO:3/4 NURİYE MH./(542)432-8234</t>
  </si>
  <si>
    <t>ANADOLU GENÇLİK DERNMALATYA ŞUBESİ</t>
  </si>
  <si>
    <t>EMEKTAR SK. NO:2__1/1 ZEKİ TAŞKIRAN NURİYE MH./(538)463-8412</t>
  </si>
  <si>
    <t>MEHMET BAKIR</t>
  </si>
  <si>
    <t>ELİF ALTUNOK SK. NO:10/7 INEL APT. ASLANBEY MH./(534)686-7580</t>
  </si>
  <si>
    <t>ZEYNEP KARACA</t>
  </si>
  <si>
    <t>ÇAKMAK SK. NO:16/2 ÖZ A ASLANBEY MH./(536)861-4781</t>
  </si>
  <si>
    <t>MURAT YURTSEVEN</t>
  </si>
  <si>
    <t>MİMAR SİNAN CD. NO:68/10 ÖZ YILDIRIM ASLANBEY MH./(544)691-0958</t>
  </si>
  <si>
    <t>MURAT GÜRBÜZ</t>
  </si>
  <si>
    <t>ÇAKMAK SK. NO:22/3 GÜL GÜL SITESI ASLANBEY MH./(543)920-4480</t>
  </si>
  <si>
    <t>KEMAL KÖLÜK</t>
  </si>
  <si>
    <t>HALEP CD. NO:105 KÖLÜKOĞLU ASLANBEY MH./(   )</t>
  </si>
  <si>
    <t>GEBEŞ SK. NO:5 ÖZARI APT ASLANBEY MH./(   )</t>
  </si>
  <si>
    <t>KAMİL ÜSTÜN</t>
  </si>
  <si>
    <t>GEBEŞ SK. NO:9/8 IMRAN APT ASLANBEY MH./(   )</t>
  </si>
  <si>
    <t>MÜNE ALVAŞ</t>
  </si>
  <si>
    <t>ŞEHİT YUSUF KAMACI SK. NO:26/3 FILINTE APT ASLANBEY MH./(531)245-2854</t>
  </si>
  <si>
    <t>ABDULLAH SALKAYA</t>
  </si>
  <si>
    <t>MİMAR SİNAN CD. NO:82/9 EREN APT ASLANBEY MH./(535)505-4165</t>
  </si>
  <si>
    <t>ŞADİYE DOĞAN</t>
  </si>
  <si>
    <t>ALMİRA SK. NO:12/6 GÖRKEM GÖRKEM APT B.MUSTAFA PAŞA MH./(553)007-5336</t>
  </si>
  <si>
    <t>BEKİR DOĞAN</t>
  </si>
  <si>
    <t>GEBEŞ SK. NO:19/5 SUFFA APT ASLANBEY MH./(552)204-5093</t>
  </si>
  <si>
    <t>UFUK YAPRAK</t>
  </si>
  <si>
    <t>GEBEŞ SK. NO:32/3 K.MUSTAFA PAŞA MH./(   )</t>
  </si>
  <si>
    <t>DERYA ESEN</t>
  </si>
  <si>
    <t>DİVAN SK. NO:3/1 B.MUSTAFA PAŞA MH./(501)121-0244</t>
  </si>
  <si>
    <t>OSMAN DOĞAN</t>
  </si>
  <si>
    <t>DİVAN EFENDİ SK. NO:20 TÜFEKÇİ APT. B.MUSTAFA PAŞA MH./(505)258-3861</t>
  </si>
  <si>
    <t>MERYEM HİYARA</t>
  </si>
  <si>
    <t>HALEP CD. NO:154 D.NO:1 B.MUSTAFA PAŞA MH./(536)546-3198</t>
  </si>
  <si>
    <t>MEHMET KAYGUSUZ</t>
  </si>
  <si>
    <t>ÇÖLOĞLU SK. NO:4/1 B.MUSTAFA PAŞA MH./(534)643-8244</t>
  </si>
  <si>
    <t>BÜNYAMİN DEMİR</t>
  </si>
  <si>
    <t>MİMAR SİNAN CD. NO:121/4 ESRA ESRA APT A VE B BLOK B.MUSTAFA PAŞA MH./(534)519-3659</t>
  </si>
  <si>
    <t>RAMAZAN ÇİMEN</t>
  </si>
  <si>
    <t>HASAN MANDALLI SK. NO:10 B.MUSTAFA PAŞA MH./(533)378-6331</t>
  </si>
  <si>
    <t>DEMET KUL</t>
  </si>
  <si>
    <t>ŞEHİT HASAN GÜL SK. NO:16/6 ATABEY APT. HACI ABDİ MH./(547)094-4444</t>
  </si>
  <si>
    <t>AHMET AKYÜZ</t>
  </si>
  <si>
    <t>HASAN MANDALLI SK. B.MUSTAFA PAŞA MH./(544)586-7444</t>
  </si>
  <si>
    <t>RAMAZAN YAŞAR</t>
  </si>
  <si>
    <t>MİMAR SİNAN CD. NO:125 ESRA APT A BLK B.MUSTAFA PAŞA MH./(536)282-8428</t>
  </si>
  <si>
    <t>GÜLAY AÇIKYOL</t>
  </si>
  <si>
    <t>HASANBEY CD. NO:16/6 ÇAĞLAR APT. K.MUSTAFA PAŞA MH./(554)187-6044</t>
  </si>
  <si>
    <t>ERGÜL ÖNER</t>
  </si>
  <si>
    <t>VELİOĞLU SK. NO:10/5 ÖZGE APT. K.MUSTAFA PAŞA MH./(546)785-8393</t>
  </si>
  <si>
    <t>MEHMET KARAKUZU</t>
  </si>
  <si>
    <t>HASANBEY CD. NO:37/5 SAĞNAK SAĞNAK APT ATAKÖY MH./(532)053-0744</t>
  </si>
  <si>
    <t>İNAN TOSUN</t>
  </si>
  <si>
    <t>AKBAY CD. NO:27/6 YILMAZOĞLU YILMAZOĞLU APT ATAKÖY MH./(539)470-5227</t>
  </si>
  <si>
    <t>UMUT ÇENGEL</t>
  </si>
  <si>
    <t>SELEN SK. NO:1/10 HASANDAYI HASAN DAYI APT ATAKÖY MH./(533)086-9744</t>
  </si>
  <si>
    <t>TAYLAN ÖZGÜR TURNACI</t>
  </si>
  <si>
    <t>SELEN SK. NO:11 /ORTAK KULL. ATAKÖY MH./(535)385-9344</t>
  </si>
  <si>
    <t>KEKİK SK. NO:20_A YAŞAROĞLU YAŞAROĞLU APT B BLOK ATAKÖY MH./(543)180-4244</t>
  </si>
  <si>
    <t>VİLDAN YALÇIN</t>
  </si>
  <si>
    <t>AKBAY CD. NO:33/4 MEHMET AKAR MEHMET AKAR APT ATAKÖY MH./(507)905-2264</t>
  </si>
  <si>
    <t>KİRAZ GÜVEN AKDAĞ</t>
  </si>
  <si>
    <t>AKBAY CD. NO:28/14 KAYADAYI APT HACI ABDİ MH./(553)454-4459</t>
  </si>
  <si>
    <t>MEHMET EMİN DİNÇSOY</t>
  </si>
  <si>
    <t>AKBAY CD. NO:12.ALİ SEYRAN AP/7 ATAKÖY MH./(552)219-2328</t>
  </si>
  <si>
    <t>ÖMER KORKUSUZ</t>
  </si>
  <si>
    <t>HIZ SK. NO:18/3 SAFA NUR APT. HACI ABDİ MH./(551)148-6227</t>
  </si>
  <si>
    <t>MUSTAFA ÇOBAN</t>
  </si>
  <si>
    <t>MERHABA SK. NO:7/13 YILMAZLAR HACI ABDİ MH./(531)886-2344</t>
  </si>
  <si>
    <t>TAYLAN ÖZGÜR YILMAZ</t>
  </si>
  <si>
    <t>MERHABA (SU) SK. NO:10 HACI ABDİ MH./(555)672-9464</t>
  </si>
  <si>
    <t>ENGİN MEMİŞ</t>
  </si>
  <si>
    <t>MERHABA (SU) SK. NO:10/8 HACI ABDİ MH./(546)144-4495</t>
  </si>
  <si>
    <t>AYDIN NAMA</t>
  </si>
  <si>
    <t>KENGER SK. NO:8/4 YEŞİLKENT A NO:8 DAİRE NO:4 HACI ABDİ MH./(552)683-8989</t>
  </si>
  <si>
    <t>FATİH TÜRK</t>
  </si>
  <si>
    <t>SOFA (2.SU) SK. NO:6 FATİH APTİ HACI ABDİ MH./(   )</t>
  </si>
  <si>
    <t>ÜNAL ÖZDEMİR</t>
  </si>
  <si>
    <t>SOFA SK. NO:11/5 BATUHAN APT HACI ABDİ MH./(537)998-3444</t>
  </si>
  <si>
    <t>MEMET ÇAM</t>
  </si>
  <si>
    <t>2. SK. MERT BORA APT NO:17/3 HACI ABDİ MH./(531)423-0669</t>
  </si>
  <si>
    <t>ESAT IŞIK</t>
  </si>
  <si>
    <t>SOFA SK. NO:24/2 ŞÜKRÜ ASLAN HACI ABDİ MH./(537)771-5475</t>
  </si>
  <si>
    <t>GÜCÜK HASAN DURMUŞ</t>
  </si>
  <si>
    <t>ŞEHİT MEHMET ALİ ŞEKERCİ SK. NO:16/4 ÜÇ KONAKLAR ÜÇ KONAKLAR C BLOK HACI ABDİ MH./(534)831-7741</t>
  </si>
  <si>
    <t>BİN MELİH İNŞAAT OTOMOTİV GIDA HAYVANCILIK TEKSTİL TEMİZLİK SANAYİ VE</t>
  </si>
  <si>
    <t>SOKAK: - BİNA ADI: BİN MELİH İNŞ. DIŞ KAPI NUMARASI: - İÇ KAPI NUMARASI: -/(532)401-0285</t>
  </si>
  <si>
    <t>BÜLENT ARSLAN</t>
  </si>
  <si>
    <t>MERHABA SK. NO:1/2 TURAK APT ZEMİN HACI ABDİ MH./(539)897-1248</t>
  </si>
  <si>
    <t>YASEMİN GİRGİN</t>
  </si>
  <si>
    <t>HASANBEY CD. NO:50/12 NUR HACI ABDİ MH./(533)013-4355</t>
  </si>
  <si>
    <t>HÜSEYİN BULUT</t>
  </si>
  <si>
    <t>HASANBEY CD. NO:50 ÖZGÖÇER İNŞ. NUR APT HACI ABDİ MH./(538)251-5157</t>
  </si>
  <si>
    <t>SELMA GEMİCİ</t>
  </si>
  <si>
    <t>HIZ SK. NO:14/15 INAN TEPE APT. HACI ABDİ MH./(539)306-6470</t>
  </si>
  <si>
    <t>ERHAN ASLANTAŞ</t>
  </si>
  <si>
    <t>TAÇ SK. NO:9/1 HACI ABDİ MH./(535)638-6558</t>
  </si>
  <si>
    <t>FAHRİ DEMİR</t>
  </si>
  <si>
    <t>HASANBEY CD. NO:66/12 ZAPÇIOĞLU APT. HACI ABDİ MH./(532)725-3406</t>
  </si>
  <si>
    <t>HACER DEMİR</t>
  </si>
  <si>
    <t>NAKKAŞ SK. NO:2_B YUSUF HACI ABDİ MH./(536)424-6731</t>
  </si>
  <si>
    <t>AK DEV FSM YAPI TİCARET LİMİTED ŞİRKETİ</t>
  </si>
  <si>
    <t>SOKAK: HASANBEY BİNA ADI: ADİL AKGÜL DIŞ KAPI NUMARASI: 80 İÇ KAPI NUMARASI: 1/(505)069-3444</t>
  </si>
  <si>
    <t>EVREN KARAÇELİK</t>
  </si>
  <si>
    <t>HASANBEY CD. NO:91 /2 HACI ABDİ MH./(505)758-4444</t>
  </si>
  <si>
    <t>EREN KARAGÖZ</t>
  </si>
  <si>
    <t>KİTABE SK. NO:32/10 ÖZENLER SITESI INCI APARTMANI İNCİ ZAVİYE MH./(535)467-4803</t>
  </si>
  <si>
    <t>SOKAK: MABET BİNA ADI: BOĞAZİÇİ EVLER DIŞ KAPI NUMARASI: 2/A İÇ KAPI NUMARASI: 1/(537)348-4540</t>
  </si>
  <si>
    <t>GÜNAY AKEL</t>
  </si>
  <si>
    <t>MUTLULAR SK. NO:3/3 HACI ABDİ MH./(537)432-2080</t>
  </si>
  <si>
    <t>ALİ EKBER TERCAN</t>
  </si>
  <si>
    <t>ANCARLI SK. NO:46/5 CINAR APARTMANI ÇINAR ZAVİYE MH./(534)296-2766</t>
  </si>
  <si>
    <t>NAZAR BAYKARA</t>
  </si>
  <si>
    <t>KİTABE SK. NO:14/7 BULUNDU APARTMANI MALATYA ZAVIYE ZAVİYE MH./(536)887-1400</t>
  </si>
  <si>
    <t>CANSU KARADAĞ ÖZER</t>
  </si>
  <si>
    <t>SOKAK: HACİABDİ BİNA ADI: SEZ ÇAT İNŞ.TAAH.TİC.VE SAN. LTD. ŞTİ DIŞ KAPI NUMARASI: 4 İÇ KAPI NUMARAS/(534)657-1046</t>
  </si>
  <si>
    <t>NUSRET ÖZDEMİR</t>
  </si>
  <si>
    <t>SOKAK: HACİABDİ BİNA ADI: SEZ ÇAT İNŞ.TAAH.TİC.VE SAN. LTD. ŞTİ DIŞ KAPI NUMARASI: 4 İÇ KAPI NUMARAS/(539)628-2654</t>
  </si>
  <si>
    <t>ALİ KİRNİK</t>
  </si>
  <si>
    <t>SOKAK: HACİABDİ BİNA ADI: SEZ ÇAT İNŞ.TAAH.TİC.VE SAN. LTD. ŞTİ DIŞ KAPI NUMARASI: 4 İÇ KAPI NUMARAS/(537)749-0620</t>
  </si>
  <si>
    <t>DENİZ YÜCETÜRK</t>
  </si>
  <si>
    <t>YÜREK SK. NO:4/5 ARI ZAVİYE MH./(506)308-7150</t>
  </si>
  <si>
    <t>NECATİ METE</t>
  </si>
  <si>
    <t>SOKAK: HACİABDİ BİNA ADI: SEZ ÇAT İNŞ.TAAH.TİC.VE SAN. LTD. ŞTİ DIŞ KAPI NUMARASI: 4 İÇ KAPI NUMARAS/(538)667-7350</t>
  </si>
  <si>
    <t>RİZA YANIK</t>
  </si>
  <si>
    <t>SOKAK: HACİABDİ BİNA ADI: SEZ ÇAT İNŞ.TAAH.TİC.VE SAN. LTD. ŞTİ DIŞ KAPI NUMARASI: 4 İÇ KAPI NUMARAS/(534)976-5373</t>
  </si>
  <si>
    <t>HAYRİ ÇELİK</t>
  </si>
  <si>
    <t>SOKAK: HACİABDİ BİNA ADI: SEZ ÇAT İNŞ.TAAH.TİC.VE SAN. LTD. ŞTİ DIŞ KAPI NUMARASI: 4 İÇ KAPI NUMARAS/(505)595-3822</t>
  </si>
  <si>
    <t>ŞEVKET KAÇAN</t>
  </si>
  <si>
    <t>EGE SK. NO:10/14 YENICE KOOP. A BLOK A ZAVİYE MH./(505)540-1584</t>
  </si>
  <si>
    <t>RAMAZAN DEMİR</t>
  </si>
  <si>
    <t>TASASIZ SK. NO:15/7 BEYAZ DAMLA İNŞAAT HÜSEYIN KIRKTEKEBEY APT ZAVİYE MH./(542)315-3714</t>
  </si>
  <si>
    <t>RIZA BAKIRCI</t>
  </si>
  <si>
    <t>GÜLŞEN SK. NO:27/1 ARİF ALADAĞ ZAVİYE MH./(534)078-6095</t>
  </si>
  <si>
    <t>ALİ BOZKURT</t>
  </si>
  <si>
    <t>EGE SK. NO:49/3 TURHAN TURHAN SITESI A VE B BLOK ZAVİYE MH./(544)627-3972</t>
  </si>
  <si>
    <t>MUSTAFA BOZKUŞ</t>
  </si>
  <si>
    <t>EGE SK. NO:12/6 MESTOLAR APARTMANI ZAVİYE MH./(543)524-8126</t>
  </si>
  <si>
    <t>PERİHAN DALLI</t>
  </si>
  <si>
    <t>ZAPCIOĞLU CD. NO:37/2 B.MUSTAFA PAŞA MH./(544)898-1701</t>
  </si>
  <si>
    <t>EMRAH YAKUT</t>
  </si>
  <si>
    <t>KUL SK. NO:47/3 KOZA APT ZAVİYE MH./(530)697-3996</t>
  </si>
  <si>
    <t>HAYATİ BERAT COŞKUN</t>
  </si>
  <si>
    <t>MANSUR SK. NO:2/9 MALDİA MÜHENDİSLİK ZAVİYE MH./(553)065-6586</t>
  </si>
  <si>
    <t>SEBAHATTİN GÜLTEKİN</t>
  </si>
  <si>
    <t>- SOK.MALDİA İNŞ.LTD.ŞTİ.APT. NO: - İÇ KAPI NO: 12/(538)873-9871</t>
  </si>
  <si>
    <t>EMRAH ÇELEN</t>
  </si>
  <si>
    <t>SOKAK: - BİNA ADI: EMRAH ÇELEN DIŞ KAPI NUMARASI: - İÇ KAPI NUMARASI: -/(533)553-9209</t>
  </si>
  <si>
    <t>YÜSRA TORAMAN</t>
  </si>
  <si>
    <t>HASANBEY CD. NO:129/5 MUTLU APT ZAVİYE MH./(542)280-8290</t>
  </si>
  <si>
    <t>HAYRİ ÇATAK</t>
  </si>
  <si>
    <t>YEŞİLSEVEN SK. NO:6/13 GÜNKAYA KOOP Ç BLOK ZAVİYE MH./(545)467-8709</t>
  </si>
  <si>
    <t>MEHMET EMRE</t>
  </si>
  <si>
    <t>YEŞİLSEVEN SK. NO:6/3 GÜNKAYA KOOP Ç BLOK ZAVİYE MH./(535)579-4830</t>
  </si>
  <si>
    <t>TEKİN DEMİR</t>
  </si>
  <si>
    <t>TASASIZ SK. NO:35/4 YILDIRIM ZAVİYE MH./(538)811-8012</t>
  </si>
  <si>
    <t>ALİ İNAN</t>
  </si>
  <si>
    <t>MEHTER SK. NO:3 UĞUR SİTESİ A.BLOK ORTAK KULLANIM ZAVİYE MH./(530)707-4844</t>
  </si>
  <si>
    <t>İBRAHİM OKTAY</t>
  </si>
  <si>
    <t>KÖŞGER SK. NO:9/11 MEHMET HASKOLOĞLU KAT:3 ZAVİYE MH./(543)363-6503</t>
  </si>
  <si>
    <t>KÖŞGER SK. NO:5/8 HATICE HANIM APARTMANI ZAVİYE MH./(507)445-3119</t>
  </si>
  <si>
    <t>HAMDİ CENGİZ</t>
  </si>
  <si>
    <t>HÜDAVENDİGAR SK. NO 8/3 ZAVİYE MH./(534)924-9044</t>
  </si>
  <si>
    <t>KÖŞGER SK. NO:3/1 IHLAMUR APARTMANI ZAVİYE MH./(553)686-2444</t>
  </si>
  <si>
    <t>ASADULLAH OZBEK</t>
  </si>
  <si>
    <t>ÇINARLI SK. NO:22/1 ZAVİYE MH./(534)580-4986</t>
  </si>
  <si>
    <t>SOYAŞ GRUP İNŞAAT TİCARET VE SANAYİA.Ş.MORKOÇ GRUPSAN TİC.LTD.ŞTİ. ADİ</t>
  </si>
  <si>
    <t>SOKAK: KOYUNOĞLU BİNA ADI: ZAVİYE MAH. TOKİ ŞANTİYE DIŞ KAPI NUMARASI: 1 İÇ KAPI NUMARASI: 1/(538)926-6370</t>
  </si>
  <si>
    <t>ALİSEYDİ POLAT</t>
  </si>
  <si>
    <t>TEVFİK TEMELLİ CD. NO:28/3 ATILLA APT ZAVİYE MH./(535)494-2341</t>
  </si>
  <si>
    <t>NAZLİYE ALO</t>
  </si>
  <si>
    <t>ARZUHAL SK. NO:14/8 ONUR ONUR SITESI ZAVİYE MH./(552)856-7944</t>
  </si>
  <si>
    <t>YUSUF GÜLPINAR</t>
  </si>
  <si>
    <t>ARZUHAL SK. NO:14/8 ONUR ONUR SITESI ZAVİYE MH./(531)588-4158</t>
  </si>
  <si>
    <t>BİRSEN ASLAN</t>
  </si>
  <si>
    <t>MİNARECİ SK. NO:4/1 ONUR MURAT APT ZAVİYE MH./(538)859-7622</t>
  </si>
  <si>
    <t>MESUDE ŞAHİN</t>
  </si>
  <si>
    <t>NAZLI SK. NO:19_A ÖZ ÇAKICI ESMA AP. ZAVİYE MH./(535)276-5770</t>
  </si>
  <si>
    <t>HALİL AYHAN</t>
  </si>
  <si>
    <t>TEVFİK TEMELLİ CD. NO:35/5 GÜNGÖR AP. ZAVİYE MH./(537)393-5932</t>
  </si>
  <si>
    <t>AHMET TURAN BÜKTE</t>
  </si>
  <si>
    <t>- SOK.TİCARETHANEAPT. NO: - İÇ KAPI NO: 1/B/(532)740-6645</t>
  </si>
  <si>
    <t>HÜSEYİN GÜNAYDIN</t>
  </si>
  <si>
    <t>KÜRŞAT SK. NO:11/6 KOYUNOĞLU MH./(539)253-5690</t>
  </si>
  <si>
    <t>SARIN GIDA TARIM İNŞAAT SANAYİ TİCARET LİMİTED ŞİRKETİ</t>
  </si>
  <si>
    <t>SOKAK: HACIABDİ MAH. BİNA ADI:  SARIN GIDA TARIM INŞAAT SANAYI TICARET LIMITED Şİ DIŞ KAPI NUMARASI:/(533)732-0883</t>
  </si>
  <si>
    <t>KORAY VARLI</t>
  </si>
  <si>
    <t>DAŞKIN SK. NO:9/7 ÇUKURDERE MH./(501)049-5223</t>
  </si>
  <si>
    <t>HADİCE MENEKŞE</t>
  </si>
  <si>
    <t>DAŞKIN SK. NO:9/8 ÇUKURDERE MH./(536)789-5265</t>
  </si>
  <si>
    <t>FATMA GÜRBÜZ</t>
  </si>
  <si>
    <t>HAMAMCI SK. NO:23/15 ÖZCAN APT ÖZCAN ÇUKURDERE MH./(554)180-8744</t>
  </si>
  <si>
    <t>AHMET ASLAN</t>
  </si>
  <si>
    <t>KOYUNOĞLU CD. NO:51/8 S. YETİŞ APT. SÜLEYMAN YETIŞ APARTMANI ÇUKURDERE MH./(546)570-6975</t>
  </si>
  <si>
    <t>ASENA GÜLTEKİN</t>
  </si>
  <si>
    <t>HACI EVLİYA SK. NO:48 AKŞEKER EVLERİ K.BLK ORTAK KULLANIM KOYUNOĞLU MH./(536)644-6933</t>
  </si>
  <si>
    <t>ALİ BOZKUŞ</t>
  </si>
  <si>
    <t>HACI EVLİYA SK. NO:42__5/2 AKŞEKER AK SEKER K BLOK KOYUNOĞLU MH./(538)220-8628</t>
  </si>
  <si>
    <t>YAŞAR GÜNEŞ</t>
  </si>
  <si>
    <t>SOKAK: KOYUNOĞLU BİNA ADI: ŞANTİYE DIŞ KAPI NUMARASI: 1 İÇ KAPI NUMARASI: 1/(505)295-7672</t>
  </si>
  <si>
    <t>HALİFE(HACI EVLİYA 2.) SK. ÖZGÜR APT NO:5 ORTAK KULLANIM KOYUNOĞLU MH./(542)503-4619</t>
  </si>
  <si>
    <t>SEMRA ÇELEBİ</t>
  </si>
  <si>
    <t>ZEYTİN SK. NO:10/9 F BLOK. KÖKNAR SITESI HILAL APT. KOYUNOĞLU MH./(542)321-8144</t>
  </si>
  <si>
    <t>ALİ ELDERVİŞ</t>
  </si>
  <si>
    <t>ZAPCIOĞLU CD. NO:17/3 MUTLU MUTLU B.MUSTAFA PAŞA MH./(538)073-6982</t>
  </si>
  <si>
    <t>ERHAN ÖZDEMİR</t>
  </si>
  <si>
    <t>KARABAŞ VELİ SK. NO:21/3 TALAT SABRI APT ASLANBEY MH./(552)814-4440</t>
  </si>
  <si>
    <t>GÜLTEN DOĞAN</t>
  </si>
  <si>
    <t>GÖKSOKU SK. NO:7A CAMCI ŞİFA MH./(541)165-2144</t>
  </si>
  <si>
    <t>TİMUÇİN AKDEMİR</t>
  </si>
  <si>
    <t>KARABAŞ VELİ SK. NO:11/4 OSMAN ÖKSÜZ ASLANBEY MH./(507)590-9997</t>
  </si>
  <si>
    <t>FİRDEVS ÇAPAR</t>
  </si>
  <si>
    <t>DİVAN EFENDİ SK. NO:40 DAİRE.3 TURANLAR APT. B.MUSTAFA PAŞA MH./(531)668-1413</t>
  </si>
  <si>
    <t>HABİL AKKAYA</t>
  </si>
  <si>
    <t>ÇAMDERE SK. NO:18/3 FADİME DURUM NEZAKET APARTMANI B.MUSTAFA PAŞA MH./(553)761-0800</t>
  </si>
  <si>
    <t>BEKİR ULUKAYA</t>
  </si>
  <si>
    <t>SOKAK: - BİNA ADI: GEÇİCİ BAĞLANTI DIŞ KAPI NUMARASI: - İÇ KAPI NUMARASI: 1/(531)707-9998</t>
  </si>
  <si>
    <t>SOKAK: - BİNA ADI: GEÇİCİ BAĞLANTI DIŞ KAPI NUMARASI: - İÇ KAPI NUMARASI: 1/(533)749-4195</t>
  </si>
  <si>
    <t>ABDULBASİT ELMUHAMMED</t>
  </si>
  <si>
    <t>GÜLŞAH(BARUTÇU) SK. NO:33-10 ASLANBEY MH./(544)490-5628</t>
  </si>
  <si>
    <t>AZZET BAYSAL</t>
  </si>
  <si>
    <t>B.M.PAŞA MAH.BARUTÇU SOK.YUVAM APT.NO:39/3/(538)894-4194</t>
  </si>
  <si>
    <t>ŞADİYE ŞAHİN</t>
  </si>
  <si>
    <t>BARUTÇU SK. NAZ AP.NO:36/8 B.MUSTAFA PAŞA MH./(507)736-5040</t>
  </si>
  <si>
    <t>MURAT BERBER</t>
  </si>
  <si>
    <t>GÜLŞAH SK. NO:22_A AHMET TUNA ASLANBEY MH./(505)210-4520</t>
  </si>
  <si>
    <t>SANİYE GÜRBÜZ</t>
  </si>
  <si>
    <t>KOYUNOĞLU (MERKEZ KOYUNOĞLU) CD. NO:3 HANGÜL ÇUKURDERE MH./(505)454-1244</t>
  </si>
  <si>
    <t>BAHADDİN TUNCAL</t>
  </si>
  <si>
    <t>KOYUNOĞLU CD. NO:9 EVREN ÇUKURDERE MH./(555)058-7980</t>
  </si>
  <si>
    <t>CİHAN NACAR</t>
  </si>
  <si>
    <t>PINAR SK. NO:10/7 ESEN APT ESEN APT. ÇUKURDERE MH./(536)812-3229</t>
  </si>
  <si>
    <t>RAMAZAN CANLI</t>
  </si>
  <si>
    <t>KOYUNOĞLU CD. NO:107 NO:27/4 İŞİDOĞRU AP. KOYUNOĞLU MH./(533)969-0938</t>
  </si>
  <si>
    <t>SERKAN ÖCAL</t>
  </si>
  <si>
    <t>SOKAK: KOYUNOĞLU BİNA ADI: SERKAN ÖCAL DIŞ KAPI NUMARASI: 1 İÇ KAPI NUMARASI: 1/(545)155-6918</t>
  </si>
  <si>
    <t>KHODER ALJASSEM</t>
  </si>
  <si>
    <t>EVLİYA CD. NO:5 KOYUNOĞLU MH./(546)676-7556</t>
  </si>
  <si>
    <t>AYŞENUR ŞENER</t>
  </si>
  <si>
    <t>KAHVE SK. NO:7_A KOYUNOĞLU MH./(533)315-4495</t>
  </si>
  <si>
    <t>ALİ ÖZDEMİR</t>
  </si>
  <si>
    <t>OKUL SK. NO:11/1 ALİ OSMAN NUR AP. KOYUNOĞLU MH./(537)233-7639</t>
  </si>
  <si>
    <t>CELAL MİLLİOĞULLARI</t>
  </si>
  <si>
    <t>KAHVE SK. NO:11/1 KOÇ APT. KOYUNOĞLU MH./(532)260-5927</t>
  </si>
  <si>
    <t>YUNUS GÜNEŞ</t>
  </si>
  <si>
    <t>İREM SK. NO:16/2 İRFANBEY APT. IRFAN BEY APARTMANI A BLOK KOYUNOĞLU MH./(542)687-4144</t>
  </si>
  <si>
    <t>FURKAN YILMAZ</t>
  </si>
  <si>
    <t>CİHAD(OKUL1.) SK. NO 7/5 KOYUNOĞLU MH./(507)970-1244</t>
  </si>
  <si>
    <t>FADİME ŞAHİN</t>
  </si>
  <si>
    <t>GÜZ SK. NO:7_-2 YAVUZ SELİM C D:1 KOYUNOĞLU MH./(531)936-6001</t>
  </si>
  <si>
    <t>LEYLA ÖZTÜRK</t>
  </si>
  <si>
    <t>SERTTAŞ SK. NO:24/6 HİSAR APT. KOYUNOĞLU MH./(533)709-7526</t>
  </si>
  <si>
    <t>HACİ AHMET GÜNERİ</t>
  </si>
  <si>
    <t>GÜZ SK. NO:8/1 SENEM APT. SENEM APARTMANI KOYUNOĞLU MH./(537)570-2808</t>
  </si>
  <si>
    <t>MEHMET FATİH SAMANLI</t>
  </si>
  <si>
    <t>GÜZ SK. NO:8/4 SENEM APT. SENEM APARTMANI KOYUNOĞLU MH./(532)561-0023</t>
  </si>
  <si>
    <t>SUZAN BEDİR</t>
  </si>
  <si>
    <t>HALİFE SK. NO:17/7 FETİH SİTESİ FETIH SITESI B2 BLOK KOYUNOĞLU MH./(541)459-5820</t>
  </si>
  <si>
    <t>KAZİM KOÇYİĞİT</t>
  </si>
  <si>
    <t>GÜZ SK. NO:32__2/8 GENÇLER KOOP. C 1 VE 2. BLOK KAT:3 KOYUNOĞLU MH./(537)678-0370</t>
  </si>
  <si>
    <t>NAİM HASAR</t>
  </si>
  <si>
    <t>HACI BAYRAMI VELİ(AŞAĞIBAĞLAR 1.) CD. BAĞLARBAŞI SİT.A-BL.NO:1/19 AŞAĞI BAĞLAR MH./(507)856-6254</t>
  </si>
  <si>
    <t>YUSUF ÖNEL</t>
  </si>
  <si>
    <t>İSMET PAŞA CD. NO:128/4 AKDAĞ KONUTLARI A ABDULGAFFAR MH./(532)740-9901</t>
  </si>
  <si>
    <t>FEYZİ ÇOLAK</t>
  </si>
  <si>
    <t>ALTINKAYISI BULVARI NO:77/26 TREND PLATİN A TECDE MH./(507)856-2018</t>
  </si>
  <si>
    <t>BURAK GENÇ</t>
  </si>
  <si>
    <t>YÜZAKI BULVARI NO:14_A /DÜKKAN-1 TECDE MH./(545)283-0615</t>
  </si>
  <si>
    <t>BURAK BAYRAKTAR</t>
  </si>
  <si>
    <t>ALİBEY SK. NO:19/43 EGE EVLERİ ALAÇATI KONUTLARI TECDE MH./(554)572-1790</t>
  </si>
  <si>
    <t>YÜKSEL ESKİŞARLI</t>
  </si>
  <si>
    <t>ALİBEY SK. NO:31/2 TECDE MH./(535)408-3207</t>
  </si>
  <si>
    <t>BAHATTİN İPEK</t>
  </si>
  <si>
    <t>ALİBEY SK. NO:31/5 TECDE MH./(533)978-2384</t>
  </si>
  <si>
    <t>ŞENNUR ÖZDEMİR</t>
  </si>
  <si>
    <t>ŞEHİT SAMİ KIBRIZ CD. NO:48__1/14 OTTOMAN REZİDANCE B TECDE MH./(541)685-4644</t>
  </si>
  <si>
    <t>ABDULVAHAP TAŞPINAR</t>
  </si>
  <si>
    <t>ALTINKAYISI BULVARI NO:69/17 STE YAŞAM EVLERI TECDE MH./(501)078-2088</t>
  </si>
  <si>
    <t>ÖMER TÜREL</t>
  </si>
  <si>
    <t>ASRI SK. NO:9/20 TECDE MH./(507)572-4006</t>
  </si>
  <si>
    <t>MEHMET TAN</t>
  </si>
  <si>
    <t>RÜYA SK. NO:33__1/12 EMİRGAN KONUTLARI EMIRGAN KONUTLARI ÖZALPER MH./(539)544-3924</t>
  </si>
  <si>
    <t>İRFAN ŞİMŞEK</t>
  </si>
  <si>
    <t>RÜYA SK. YUSUF KENAN APT.NO:5 DA:2 K:Z ÖZALPER MH./(531)361-2506</t>
  </si>
  <si>
    <t>MUHAMMED UYSAL</t>
  </si>
  <si>
    <t>SONBAHAR SK. NO:5/1 EMIRHAN APT ÖZALPER MH./(534)943-2924</t>
  </si>
  <si>
    <t>REŞAT GÖRMEZ</t>
  </si>
  <si>
    <t>ABDULGAFFAR MH. 1.SK NO:25/3/(537)294-4270</t>
  </si>
  <si>
    <t>SALİH TEZCAN</t>
  </si>
  <si>
    <t>HIZIR BEY SK. NO:4/2 FERHAT INS OKUTAN APR B BLOK DAİRE:2 ABDULGAFFAR MH./(553)080-4434</t>
  </si>
  <si>
    <t>ALİ ALPDOĞAN</t>
  </si>
  <si>
    <t>LAVANTALI SK. NO:2/3 GİZEMLİ YAPI GIZEMLI YAPI A BLOK ŞEYH BAYRAM MH./(536)574-8146</t>
  </si>
  <si>
    <t>ONUR GÜNEŞ</t>
  </si>
  <si>
    <t>EVLİYA CD. KÜBRA APT.NO:43/6 KOYUNOĞLU MH./(532)783-0208</t>
  </si>
  <si>
    <t>BURAK SELÇUK</t>
  </si>
  <si>
    <t>NAZLI SK. NO:45__1/1 YEDİ BEYLER YEDI BEYLER APRT ZAVİYE MH./(533)667-0392</t>
  </si>
  <si>
    <t>MESUT KAYNARCA</t>
  </si>
  <si>
    <t>SOKAK: EVLİYA BİNA ADI: MESUT KAYNARCA DIŞ KAPI NUMARASI: 1 İÇ KAPI NUMARASI: 1/(507)244-8397</t>
  </si>
  <si>
    <t>SEVGİ ALTUN</t>
  </si>
  <si>
    <t>KAVUKLU SK. NO:10/1 ALTUN KARDEŞLER APRT ZAVİYE MH./(530)628-4463</t>
  </si>
  <si>
    <t>ORHAN ÇOBAN</t>
  </si>
  <si>
    <t>KAVUKLU SK. NO:6/3 HEDIYE APT ZAVİYE MH./(535)012-4699</t>
  </si>
  <si>
    <t>MAHMUT ALŞAN</t>
  </si>
  <si>
    <t>KAVUKLU SK. NO:4/2 ZAVİYE MH./(536)814-8244</t>
  </si>
  <si>
    <t>KAMİL ŞAHİN</t>
  </si>
  <si>
    <t>KAHVECİ (TEVFİK TEMELLİ CAD 2) SK. NO:9 ŞAHİN APT. ZAVİYE MH./(541)964-0044</t>
  </si>
  <si>
    <t>SERCAN YILDIRIM</t>
  </si>
  <si>
    <t>AHMET KAYA SK. NO:14/4 K.YILDIRIM APT İNÖNÜ MH./(   )</t>
  </si>
  <si>
    <t>BİRGÜL İNAN</t>
  </si>
  <si>
    <t>KERVAN SK. NO:4/5 KAAN APT ÖZALPER MH./(507)014-0589</t>
  </si>
  <si>
    <t>YASİN ATAŞ</t>
  </si>
  <si>
    <t>TELGRAF SK. NO:7_A ÖZALPER MH./(549)244-4460</t>
  </si>
  <si>
    <t>DERVİŞ ALTUN</t>
  </si>
  <si>
    <t>AYYILDIZ (TEVFİK TEMELLİ CAD 14) SK. NO:11 ESO KOOP.HUZUR APT. ZAVİYE MH./(   )</t>
  </si>
  <si>
    <t>MEHMET ŞAHİN CANBEY</t>
  </si>
  <si>
    <t>MEKTUP SK. NO:13 MUSTAFA SARICI /5 ÖZALPER MH./(542)516-8949</t>
  </si>
  <si>
    <t>SEMRA GÖKTÜRK</t>
  </si>
  <si>
    <t>SÜTÇÜ SK. NO:19/5 EMIRZADE APT. CANBAYLAR İNŞ 27/5 HACI ABDİ MH./(546)472-5059</t>
  </si>
  <si>
    <t>NEHİR YAREN AKTAN</t>
  </si>
  <si>
    <t>SÜTÇÜ SK. NO:20/2 HACI ABDİ MH./(   )</t>
  </si>
  <si>
    <t>JAVAD PANAHI</t>
  </si>
  <si>
    <t>ÜMRAN SK. NO:6/5 ABDULLAH ÖZKAYA APT. HACI ABDİ MH./(531)971-9083</t>
  </si>
  <si>
    <t>HAMİT KARABABA</t>
  </si>
  <si>
    <t>DİVAN EFENDİ SK. NO:1/2 DA:2 HACI ABDİ MH./(537)262-0144</t>
  </si>
  <si>
    <t>MEHMET GÜLTEKİN</t>
  </si>
  <si>
    <t>ZAPCIOĞLU CD. NO:44/3 KARACA APT. HACI ABDİ MH./(534)675-2636</t>
  </si>
  <si>
    <t>OSMAN APO</t>
  </si>
  <si>
    <t>ŞEHİT HASAN GÜL SK. NO:7/1 MEHMET GÜNEŞ ÜMÜT APT B.MUSTAFA PAŞA MH./(507)242-0333</t>
  </si>
  <si>
    <t>ZEKİYE TURAN</t>
  </si>
  <si>
    <t>ŞEHİT HASAN GÜL SK. NO:3/2 H.TURAN KARDEŞLER H. TURAN KARDEŞLER APT NO:3-6 B.MUSTAFA PAŞA MH./(538)345-6529</t>
  </si>
  <si>
    <t>MGC MİMARLIK MÜHENDİSLİK LİMİTED ŞİRKETİ</t>
  </si>
  <si>
    <t>ZAPCIOĞLU SOK.ŞANTİYEAPT. NO: 1 İÇ KAPI NO: 1/(530)850-9844</t>
  </si>
  <si>
    <t>ASSEL SİGORTA ARACILIK HİZMETLERİ LİMİTED ŞİRKETİ</t>
  </si>
  <si>
    <t>ZAPCIOĞLU CD. NO:77_A YUSUF ÖZBEK HACI ABDİ MH./(552)251-4495</t>
  </si>
  <si>
    <t>ŞÜKRÜ KURT</t>
  </si>
  <si>
    <t>GÜL SK. NO:5/2 ÇUKURDERE MH./(533)029-7344</t>
  </si>
  <si>
    <t>SİDAL ALTIN</t>
  </si>
  <si>
    <t>ŞEHİT HAMİT KOÇHAN SK. NO:4/1 GÖKATALAY APARTMANI ÇUKURDERE MH./(530)620-2944</t>
  </si>
  <si>
    <t>EMİDAF İNŞAAT TAAHHÜT SANAYİ TİCARET LİMİTED ŞİRKETİ</t>
  </si>
  <si>
    <t>PIRLANTA SOK.EMİDAF YAPIAPT. NO: 17 İÇ KAPI NO: 1/(551)551-1053</t>
  </si>
  <si>
    <t>KENAN GENÇAY</t>
  </si>
  <si>
    <t>SOKAK: SELİMİYE BİNA ADI: GOLD MALATYA İNŞAAT DIŞ KAPI NUMARASI: 16 İÇ KAPI NUMARASI: 1/(536)671-1791</t>
  </si>
  <si>
    <t>ABDULVAHAP GÜLDAŞ</t>
  </si>
  <si>
    <t>VAİZOĞLU SK. NO:15/4 BY YAPI İNŞ. HACI ABDİ MH./(   )</t>
  </si>
  <si>
    <t>ENES RİHAVİ</t>
  </si>
  <si>
    <t>VAİZOĞLU SK. NO:22/3 İLHAN ÖZGÖÇER DILARA APARTMAN ÇUKURDERE MH./(531)454-4042</t>
  </si>
  <si>
    <t>HATİCE GÜNGÖR</t>
  </si>
  <si>
    <t>VAİZOĞLU SK. NO:13/1 MEŞALE HACI ABDİ MH./(551)420-4999</t>
  </si>
  <si>
    <t>BİLAL TOPAL</t>
  </si>
  <si>
    <t>ŞEHİT KALENDER KISIKLI SK. NO:14/3 SELAH ÇUKURDERE MH./(538)658-6017</t>
  </si>
  <si>
    <t>MEHMET PEKDOĞAN</t>
  </si>
  <si>
    <t>ŞEHİT KALENDER KISIKLI SK. NO:14/11 SELAH ÇUKURDERE MH./(555)705-3341</t>
  </si>
  <si>
    <t>ERDEM SEVİNÇ</t>
  </si>
  <si>
    <t>GÜL SK. NO:2_A 1 ÇUKURDERE MH./(561)613-1944</t>
  </si>
  <si>
    <t>SEDEF YILDIZ</t>
  </si>
  <si>
    <t>GÜL SK. NO:2 /DÜKKAN-4 ÇUKURDERE MH./(505)944-0290</t>
  </si>
  <si>
    <t>MEHMET UÇAN</t>
  </si>
  <si>
    <t>PAMUKÇU SK. NO:37/15 GÜZEL EVLER SİTESİ GÜZEL EVLER APARTMAN A BLOK ÇUKURDERE MH./(544)789-1044</t>
  </si>
  <si>
    <t>EREN ERCAN</t>
  </si>
  <si>
    <t>GÜL SK. NO:2/4 ÇUKURDERE MH./(541)422-3244</t>
  </si>
  <si>
    <t>ABDULLAH KOÇ</t>
  </si>
  <si>
    <t>PAMUKÇU SK. ABDULLAH KOÇ SİT.NO:8/7 ÇUKURDERE MH./(549)546-8379</t>
  </si>
  <si>
    <t>BATUHAN ÖZDEMİR</t>
  </si>
  <si>
    <t>PAMUKÇU SK. NO:11/5 YAKUPOĞLU APT. ÇUKURDERE MH./(539)792-1044</t>
  </si>
  <si>
    <t>AYNUR YILDIRIM</t>
  </si>
  <si>
    <t>GÜL SK. NO:19/1 ÇUKURDERE MH./(531)568-1298</t>
  </si>
  <si>
    <t>SİBEL GÖGER</t>
  </si>
  <si>
    <t>PAMUKÇU SK. NO:26/5 ÇUKURDERE MH./(533)897-2744</t>
  </si>
  <si>
    <t>MAKBULE SEVRİN</t>
  </si>
  <si>
    <t>EFTELYA SK. NO:11/8 EVKUR EVKUR AP. C BLOK ZAVİYE MH./(544)977-8744</t>
  </si>
  <si>
    <t>GÜLAY KELEŞ</t>
  </si>
  <si>
    <t>EFTELYA SK. NO:12/3 KELEŞLER ZAVİYE MH./(531)291-4202</t>
  </si>
  <si>
    <t>MURAT GÖĞEBAKAN</t>
  </si>
  <si>
    <t>HAMİYET (HASANBEY CAD 7) SK. NO:6/12 RESUL DAYI APT. ZAVİYE MH./(552)293-7079</t>
  </si>
  <si>
    <t>CEMAL DAYAN</t>
  </si>
  <si>
    <t>HASANBEY CD. NO:207/3 FIRAT APT. FIRAT APT. ŞEYH BAYRAM MH./(505)469-1912</t>
  </si>
  <si>
    <t>FATMA DURMUŞ</t>
  </si>
  <si>
    <t>NENEHATUN SK. NO:14/6 Y. DOĞANLAR İNŞ. UFULO APT. ŞEYH BAYRAM MH./(538)962-1911</t>
  </si>
  <si>
    <t>HASAN YILDIZ</t>
  </si>
  <si>
    <t>NENEHATUN (HACI YAKUP) SK. ELİF KANDİ APT. 28B ŞEYH BAYRAM MH./(505)217-2344</t>
  </si>
  <si>
    <t>BAKIŞ SK. NO:7/1 SARAYKENT B ŞEYH BAYRAM MH./(530)091-2380</t>
  </si>
  <si>
    <t>GÜLÜSTAN GÜRCÜ</t>
  </si>
  <si>
    <t>BAKIŞ SK. NO:7/13 SARAYKENT B ŞEYH BAYRAM MH./(507)120-9214</t>
  </si>
  <si>
    <t>EMRAH SEVİNÇ</t>
  </si>
  <si>
    <t>ASİL SK. NO:14/6 BİNNUJR APT. BINNUR AP. ŞEYH BAYRAM MH./(536)256-0570</t>
  </si>
  <si>
    <t>SADIK IŞIK</t>
  </si>
  <si>
    <t>ASİL SK. NO:7/8 ÇINAR APT. ŞEYH BAYRAM MH./(537)243-4825</t>
  </si>
  <si>
    <t>ADİL ENES AKTAŞ</t>
  </si>
  <si>
    <t>EZGİ SK. NO:1__2/4 YILDIZPARK KONUTLARI LİDER B BLOK ABDULGAFFAR MH./(506)943-7162</t>
  </si>
  <si>
    <t>MEHMET CELAL AKKÖSE</t>
  </si>
  <si>
    <t>ŞEHİT KALENDER YILDIRIM SK. NO:3/3 DOĞAN ÖZGÖÇER ŞEYH BAYRAM MH./(543)912-1044</t>
  </si>
  <si>
    <t>MÜNÜR LEVENT</t>
  </si>
  <si>
    <t>ENGİN SK. NO:4/4 FAZİLET SİTESİ SAHİL APT. ŞEYH BAYRAM MH./(532)343-4181</t>
  </si>
  <si>
    <t>FERİDE KARAKUŞ</t>
  </si>
  <si>
    <t>TÜRKİSTAN SK. METRO YAPI NO:16/2 ŞEYH BAYRAM MH./(539)370-2031</t>
  </si>
  <si>
    <t>MURAT MERKİT</t>
  </si>
  <si>
    <t>ARDEŞEN SK. NO:3/6 ŞEYH BAYRAM MH./(531)565-7643</t>
  </si>
  <si>
    <t>MUSTAFA ALUÇLU</t>
  </si>
  <si>
    <t>DÜNYA SK. NO:7/10 İSTANBUL EVLERİ ŞEYH BAYRAM MH./(507)614-3514</t>
  </si>
  <si>
    <t>MUHAMMED BEZGİN</t>
  </si>
  <si>
    <t>HASANBEY CD. NO:196/3 NEZİHE YILMAZ ŞEYH BAYRAM MH./(539)713-9646</t>
  </si>
  <si>
    <t>KORAY KARCI</t>
  </si>
  <si>
    <t>OĞUZKAN SK. NO:19_B MUSTAFA CULUM ŞEYH BAYRAM MH./(532)167-6444</t>
  </si>
  <si>
    <t>MUSTAFA UĞUR</t>
  </si>
  <si>
    <t>HASANBEY CD. NO:248/1 ASIL APARTMANI SAMANLI MH./(505)851-7352</t>
  </si>
  <si>
    <t>YASİN TOKTAŞ</t>
  </si>
  <si>
    <t>HASANBEY CD. NO:248_D SAMANLI MH./(540)084-0044</t>
  </si>
  <si>
    <t>ŞÜKRAN DEDE</t>
  </si>
  <si>
    <t>SOKAK: UC BİNA ADI: MESKEN DIŞ KAPI NUMARASI: 1 İÇ KAPI NUMARASI: 3/(505)615-5822</t>
  </si>
  <si>
    <t>ZEHRA ATMACA</t>
  </si>
  <si>
    <t>SOKAK: UC BİNA ADI: MESKEN DIŞ KAPI NUMARASI: 1 İÇ KAPI NUMARASI: 5/(507)445-3122</t>
  </si>
  <si>
    <t>SELDA YILDIRIM</t>
  </si>
  <si>
    <t>SOKAK: UC BİNA ADI: MESKEN DIŞ KAPI NUMARASI: 1 İÇ KAPI NUMARASI: 6/(546)571-2054</t>
  </si>
  <si>
    <t>MANOLYA APARTMANI YÖNETİMİ</t>
  </si>
  <si>
    <t>SOKAK: UC BİNA ADI: MESKEN DIŞ KAPI NUMARASI: 1 İÇ KAPI NUMARASI: 9/(546)571-2054</t>
  </si>
  <si>
    <t>GÜLÜZAR DEMİRKAYA</t>
  </si>
  <si>
    <t>KABZA(14.) SK. NO:9 KAVUKOĞLU APT SAMANLI MH./(545)811-6950</t>
  </si>
  <si>
    <t>FERHAT KETBUĞA</t>
  </si>
  <si>
    <t>FAHRİ KAYAHAN BULVARI NO:107/2 PARK APT. SAMANLI MH./(505)959-4444</t>
  </si>
  <si>
    <t>SEMRA KORKMAZ</t>
  </si>
  <si>
    <t>FAHRİ KAYAHAN BULVARI GEÇİCİ KONTEYNER/13 ÇİLESİZ MH./(530)734-4668</t>
  </si>
  <si>
    <t>BİRSEN KATİPOĞLU</t>
  </si>
  <si>
    <t>- SOK.NAZMİ ALTUNIŞIKAPT. NO: - İÇ KAPI NO: 67/(530)417-0644</t>
  </si>
  <si>
    <t>NURHAN KİRAZ</t>
  </si>
  <si>
    <t>GAZİBABA SK. NO:3 AS MAVİKENT İNŞ D:16 AŞAĞI BAĞLAR MH./(553)304-4136</t>
  </si>
  <si>
    <t>MURAT HAŞHAŞ</t>
  </si>
  <si>
    <t>MİLLİ SK. GÜNEYKENT C BLK.NO:4/2 AŞAĞI BAĞLAR MH./(542)539-9103</t>
  </si>
  <si>
    <t>HÜLYA KARAKAPLAN</t>
  </si>
  <si>
    <t>İSMET PASA CAD.5. SK. NO:2 DÖRTLER İNŞAAT BAHÇELİ AP. D:3 AŞAĞI BAĞLAR MH./(538)334-1644</t>
  </si>
  <si>
    <t>TAMAM BOYRAZ</t>
  </si>
  <si>
    <t>MERKEZ SK. NO:36/1 MIRAÇ SITESI. A BLOK AŞAĞI BAĞLAR MH./(533)024-8129</t>
  </si>
  <si>
    <t>HAYATİ ÖZGÜN</t>
  </si>
  <si>
    <t>MERKEZ SK. NO:36__1 MİRAÇ SİTESİ B.BLOK D:5 AŞAĞI BAĞLAR MH./(537)846-1145</t>
  </si>
  <si>
    <t>MEHMET YİĞİT YAVAŞOĞLU</t>
  </si>
  <si>
    <t>FAHRİ KAYAHAN BULVARI NO:124/2 YAVAŞOĞLU APT ÇİLESİZ MH./(545)979-9444</t>
  </si>
  <si>
    <t>GÖZDE GÜRSES</t>
  </si>
  <si>
    <t>FAHRİ KAYAHAN BULVARI NO:124_A YAVAŞOĞLU ÇİLESİZ MH./(506)704-1709</t>
  </si>
  <si>
    <t>YASİN EKİNCİ</t>
  </si>
  <si>
    <t>GÖNÜLTAŞ CD. NO:266/4 HILL HOUSE APT TECDE MH./(544)320-2244</t>
  </si>
  <si>
    <t>HALİM KABASAKAL</t>
  </si>
  <si>
    <t>HATTAT SK. NO:2__1/28 MAVI ŞEHIR EVLERI 3 ELİT EVLERİ B TECDE MH./(536)595-9644</t>
  </si>
  <si>
    <t>AYŞE BOLAT</t>
  </si>
  <si>
    <t>SOKAK: YÜZAKI BİNA ADI: MUHAMMET ZEKAİ BEKTAŞ DIŞ KAPI NUMARASI: 1 İÇ KAPI NUMARASI: 1/(506)542-7096</t>
  </si>
  <si>
    <t>ÖZGÜR ERDOĞAN</t>
  </si>
  <si>
    <t>SOKAK: RÜZGAR BİNA ADI: ÖZGÜR ERDOĞAN DIŞ KAPI NUMARASI: 25/1 İÇ KAPI NUMARASI: 1/(533)610-7422</t>
  </si>
  <si>
    <t>YUSUF ŞANLI</t>
  </si>
  <si>
    <t>SOKAK: BURÇAK BİNA ADI: YUSUF ŞANLI DIŞ KAPI NUMARASI: 41 İÇ KAPI NUMARASI: 1/(538)895-7505</t>
  </si>
  <si>
    <t>ELİF ENEZ</t>
  </si>
  <si>
    <t>MÜNEVVER SOKAK SOK.MEHMET AŞKIN ENEZAPT. NO: 38 İÇ KAPI NO: 0/(536)689-2462</t>
  </si>
  <si>
    <t>CİHAN YETİŞ</t>
  </si>
  <si>
    <t>HAYRAT SK. NO:3/11 ÇARŞI LIFE KONUTLARI TECDE MH./(507)304-4373</t>
  </si>
  <si>
    <t>BEKİR ERDOĞMUŞ</t>
  </si>
  <si>
    <t>KOZLUK SK. NO:8__1/43 VERA PARK KONUTLARI 3 B BLOK TECDE MH./(539)949-4444</t>
  </si>
  <si>
    <t>YILDIZ GÜLBENK</t>
  </si>
  <si>
    <t>GÜNGÖR CD. NO:69/14 RİBAT KONUTLARI B TECDE MH./(549)762-4344</t>
  </si>
  <si>
    <t>BAYRAM DEMİRAL</t>
  </si>
  <si>
    <t>ŞEHİT SAMİ KIBRIZ CD. GENÇ DÜNYA KOLEJİ/30 TECDE MH./(541)296-7811</t>
  </si>
  <si>
    <t>AHMET ATEŞ</t>
  </si>
  <si>
    <t>HAYRAT SK. NO:6/3 ROYAL GOLD A TECDE MH./(532)607-8771</t>
  </si>
  <si>
    <t>TUTKU NUR ARTAN</t>
  </si>
  <si>
    <t>BİGA SK. UKAB EVL.A BLK.NO:2/1 TECDE MH./(544)740-4844</t>
  </si>
  <si>
    <t>YAĞIZ TÜRK</t>
  </si>
  <si>
    <t>KARLIK SK. NO:6__1/13 SARITEPE İNŞ. ÇİLESİZ MH./(536)923-3940</t>
  </si>
  <si>
    <t>MEHMET MUSTAFA DENİZ</t>
  </si>
  <si>
    <t>KARLIK SK. NO:6__1/37 SARITEPE İNŞ. ELİTLİFE ÇİLESİZ MH./(507)929-4471</t>
  </si>
  <si>
    <t>MAHMUT BOZKURTOĞLU</t>
  </si>
  <si>
    <t>DAMLACIK SK. NO:4/3 YILDIZ PARK EVLERİ YILDIZ PARK TECDE MH./(507)756-2556</t>
  </si>
  <si>
    <t>EMİN EĞİNLİ</t>
  </si>
  <si>
    <t>MIHLI DUT SK. NO:36/12 RECEP KELEŞ İNŞAAT ŞELALE EVLERİ TECDE MH./(530)924-2154</t>
  </si>
  <si>
    <t>İBRAHİM KALAYLI</t>
  </si>
  <si>
    <t>GÜNGÖR CD. NO:60__2/34 YEDİTEPE İNŞAAT YEDITEPE GRAND LIFE B BLOK TECDE MH./(532)055-1476</t>
  </si>
  <si>
    <t>METİN ALTUN</t>
  </si>
  <si>
    <t>GÜNGÖR CD. NO:49/4 DURUKENT 2 A TECDE MH./(532)446-1619</t>
  </si>
  <si>
    <t>SUNA ADLI</t>
  </si>
  <si>
    <t>FİGEN SK. NO:30__1/4 SALİH A TECDE MH./(530)325-7910</t>
  </si>
  <si>
    <t>MUSTAFA PEKMEZCİ</t>
  </si>
  <si>
    <t>MAZİ SK. NO:17__3/35 YEDİTEPE BAHÇEŞEHİR TOWERLAND YEDITEPE BAHÇEŞEHIR C BLOK ÇİLESİZ MH./(536)230-2324</t>
  </si>
  <si>
    <t>ERTUĞRUL GÜRBÜZ</t>
  </si>
  <si>
    <t>MIHLI DUT SK. ORAN-5 SİTESİ.NO:16/29 ÇİLESİZ MH./(538)457-5585</t>
  </si>
  <si>
    <t>MEHMET HANBAY</t>
  </si>
  <si>
    <t>MIHLI DUT SK. NO:18_-2/25 ORAN SİT.5. B.BLOK ÇİLESİZ MH./(532)503-3208</t>
  </si>
  <si>
    <t>MAZİ SK. NO:11__3 MANAS EVLERİ C BLOK DAİRE:31 ÇİLESİZ MH./(551)260-8044</t>
  </si>
  <si>
    <t>TALHA BAKIRCIOĞLU</t>
  </si>
  <si>
    <t>SEYHAN SEMERCİOĞLU SK. NO:31__2/18 MANAS SELÇUKLULAR B ÇİLESİZ MH./(531)873-8780</t>
  </si>
  <si>
    <t>YUNUS EMRE TUNCEL</t>
  </si>
  <si>
    <t>SEYHAN SEMERCİOĞLU SK. NO:37__2/34 YEDITEPE BAHÇEŞEHIR B ÇİLESİZ MH./(535)798-5392</t>
  </si>
  <si>
    <t>OSMAN AY</t>
  </si>
  <si>
    <t>SEYHAN SEMERCİOĞLU SK. NO:31__2/36 MANAS SELÇUKLULAR B KAT:8 ÇİLESİZ MH./(554)192-4172</t>
  </si>
  <si>
    <t>ÖMER ÖZBAKAN</t>
  </si>
  <si>
    <t>DAMLACIK SK. NO:9/38 ATAKULE KONUTLARI A TECDE MH./(505)255-9068</t>
  </si>
  <si>
    <t>EREN ÖZDAĞ</t>
  </si>
  <si>
    <t>GÖÇER SK. NO:21_B ATAKULE KONUTLARI A TECDE MH./(552)590-0744</t>
  </si>
  <si>
    <t>KEMAL İNCESU</t>
  </si>
  <si>
    <t>DAMLACIK SK. NO:12__2/21 A BLOK /BÜRO-1 TECDE MH./(541)744-5177</t>
  </si>
  <si>
    <t>PETRA YAPISAL ÇÖZÜMLER İÇ VE DIŞ TİCARET LİMİTED ŞİRKETİ</t>
  </si>
  <si>
    <t>DAMLACIK SK. NO:12__2/22 A BLOK /BÜRO-2 TECDE MH./(532)492-5504</t>
  </si>
  <si>
    <t>DAMLACIK SK. NO:12__2/104 A BLOK /BÜRO-36 TECDE MH./(530)850-9844</t>
  </si>
  <si>
    <t>BEYDAĞI ORTAK SAĞLIK GÜVENLİK BİRİMİ İNŞAAT TAAHHÜT MADENCİLİK OTOMOTİ</t>
  </si>
  <si>
    <t>AKABE SK. NO:8__1C İSTANBUL EVLERI TARABYA KONUT B TECDE MH./(506)548-2152</t>
  </si>
  <si>
    <t>SAİME KETEN</t>
  </si>
  <si>
    <t>GÖÇER SK. NO:20/8 BEYZADE KONUTLARI BEYZADE KONAKLARI TECDE MH./(536)437-5290</t>
  </si>
  <si>
    <t>BEYZA NUR DİLEK</t>
  </si>
  <si>
    <t>GÖÇER SK. NO:17_D A BLOK /DÜKKAN-4 TECDE MH./(536)070-8085</t>
  </si>
  <si>
    <t>CEMİL ÇOLAKOĞLU</t>
  </si>
  <si>
    <t>ASRI SK. NO:1__1/23 TECDE MH./(533)439-7908</t>
  </si>
  <si>
    <t>METEHAN ÖZHAN</t>
  </si>
  <si>
    <t>AKABE SK. NO:2__1/31 NEWYORK A TECDE MH./(541)827-1571</t>
  </si>
  <si>
    <t>MESUT ADANUR</t>
  </si>
  <si>
    <t>AKABE SK. NO:2__1D /4-DÜKKAN TECDE MH./(530)498-7282</t>
  </si>
  <si>
    <t>UĞUR SOYLU</t>
  </si>
  <si>
    <t>GÜLSUYU SK. NO:18/3 HÜSEYİN BENLİ TECDE MH./(542)778-8185</t>
  </si>
  <si>
    <t>YUSUF EKİNCİ</t>
  </si>
  <si>
    <t>GÜLSUYU SK. NO:18/5 HÜSEYİN BENLİ TECDE MH./(542)739-5644</t>
  </si>
  <si>
    <t>SERDAR KAYA</t>
  </si>
  <si>
    <t>ALTINKAYISI BULVARI NO:52/24 ZEHRA EREN TECDE MH./(534)204-9306</t>
  </si>
  <si>
    <t>HÜLYA CEYLAN</t>
  </si>
  <si>
    <t>ALTINKAYISI BULVARI NO:52/26 ZEHRA EREN TECDE MH./(552)934-3130</t>
  </si>
  <si>
    <t>YAKUP ÇAYIR</t>
  </si>
  <si>
    <t>ALTINKAYISI BULVARI NO:76/12 KORKMAZ SITESI BAŞKENT KONUTLARI TECDE MH./(535)406-2081</t>
  </si>
  <si>
    <t>YASEMİN YAZICI</t>
  </si>
  <si>
    <t>ALTINKAYISI BULVARI NO:96/1 ESENTEPE EVLERİ-5 TECDE MH./(536)862-6076</t>
  </si>
  <si>
    <t>FATMA ATASEVEN</t>
  </si>
  <si>
    <t>ALTINKAYISI BULVARI NO:72/2 TECDE MH./(544)923-6526</t>
  </si>
  <si>
    <t>ABDULVAHAP ŞAHİN</t>
  </si>
  <si>
    <t>SOKAK: İSMET PAŞA BİNA ADI: ASM DIŞ KAPI NUMARASI: 1 İÇ KAPI NUMARASI: 1/(535)591-8293</t>
  </si>
  <si>
    <t>HASAN KUTSAL</t>
  </si>
  <si>
    <t>SOKAK: SALKONAK BİNA ADI: TİCARETHANE DIŞ KAPI NUMARASI: 14A İÇ KAPI NUMARASI: 1/(537)439-9051</t>
  </si>
  <si>
    <t>SUAT KAYDI</t>
  </si>
  <si>
    <t>SOKAK: YEŞİLYURT TECDE BİNA ADI: SUAT KAYLI DIŞ KAPI NUMARASI: 1 İÇ KAPI NUMARASI: 1/(534)608-1777</t>
  </si>
  <si>
    <t>MUSTAFA BOYNUKARA</t>
  </si>
  <si>
    <t>MESNEVİ SK. NO:49/25 BEYTEPE İNŞ. TECDE MH./(538)413-4060</t>
  </si>
  <si>
    <t>OKAY GÜRBÜZ</t>
  </si>
  <si>
    <t>FEYYAZ SK. NO:25_C /24-DÜKKAN TECDE MH./(534)393-2898</t>
  </si>
  <si>
    <t>YAREN ASLAN</t>
  </si>
  <si>
    <t>FEYYAZ SK. NO:25_E /26-DÜKKAN TECDE MH./(536)870-0174</t>
  </si>
  <si>
    <t>SELİMA YİĞİT</t>
  </si>
  <si>
    <t>MESNEVİ SOK.GÜÇLÜ GRUPAPT. NO: 1 İÇ KAPI NO: 4/(534)928-1544</t>
  </si>
  <si>
    <t>GÖKHAN ŞENGÖNÜL</t>
  </si>
  <si>
    <t>MESNEVİ SOK.GÜÇLÜ GRUPAPT. NO: 1 İÇ KAPI NO: 12/(507)858-4486</t>
  </si>
  <si>
    <t>MEHMET ŞİRİN BUDANCAMANAK</t>
  </si>
  <si>
    <t>ALTINKAYISI BULVARI NO:108/26 GÜÇLÜ GRUP İNŞAAT TECDE MH./(505)654-6799</t>
  </si>
  <si>
    <t>SABRİ ÖLMEZ</t>
  </si>
  <si>
    <t>GÖNÜLTAŞ CD. NO:288__1/9 KARAGÖZ A TECDE MH./(532)498-8383</t>
  </si>
  <si>
    <t>DERYA YILDIRIM</t>
  </si>
  <si>
    <t>BİLGELER SK. NO:2__39 TECDE MH./(533)551-5012</t>
  </si>
  <si>
    <t>MEHMET BOZTAŞ</t>
  </si>
  <si>
    <t>KOCAOĞLU SK. NO:19/ŞANTİYE TECDE MH./(532)168-7344</t>
  </si>
  <si>
    <t>FURKAN SERT</t>
  </si>
  <si>
    <t>SOKAK: TECDE BİNA ADI: TURAN POLAT DIŞ KAPI NUMARASI: 0 İÇ KAPI NUMARASI: 3/(539)482-9188</t>
  </si>
  <si>
    <t>TAYFUN AKSOY</t>
  </si>
  <si>
    <t>SOKAK: TECDE BİNA ADI: TURAN POLAT DIŞ KAPI NUMARASI: 0 İÇ KAPI NUMARASI: 4/(533)319-2511</t>
  </si>
  <si>
    <t>İSMET POLAT</t>
  </si>
  <si>
    <t>İSMET PAŞA CD. NO:209/7 KADİR AKSOY TECDE MH./(535)815-9490</t>
  </si>
  <si>
    <t>MERAL KARAKAŞ GÜZELTAŞ</t>
  </si>
  <si>
    <t>SOKAK: TECDE BİNA ADI: TURAN POLAT DIŞ KAPI NUMARASI: 0 İÇ KAPI NUMARASI: 8/(505)479-2200</t>
  </si>
  <si>
    <t>YUSUF POLAT</t>
  </si>
  <si>
    <t>İSMET PAŞA CD. NO:209/10 KADİR AKSOY TECDE MH./(537)348-3644</t>
  </si>
  <si>
    <t>FADİME TANER</t>
  </si>
  <si>
    <t>SOKAK: TECDE BİNA ADI: TURAN POLAT DIŞ KAPI NUMARASI: 0 İÇ KAPI NUMARASI: 12/(533)398-0623</t>
  </si>
  <si>
    <t>ZEYNEP GÜLŞAH ŞAHİN</t>
  </si>
  <si>
    <t>SOKAK: TECDE BİNA ADI: TURAN POLAT DIŞ KAPI NUMARASI: 0 İÇ KAPI NUMARASI: 15/(553)365-2995</t>
  </si>
  <si>
    <t>MUHAMMED KERİM ALAN</t>
  </si>
  <si>
    <t>SOKAK: TECDE BİNA ADI: TURAN POLAT DIŞ KAPI NUMARASI: 0 İÇ KAPI NUMARASI: 17/(538)842-9999</t>
  </si>
  <si>
    <t>MAHMUT CEMİL DOĞANÖZ</t>
  </si>
  <si>
    <t>SOKAK: TECDE BİNA ADI: TURAN POLAT DIŞ KAPI NUMARASI: 0 İÇ KAPI NUMARASI: 19/(546)882-5660</t>
  </si>
  <si>
    <t>BİLAL ADIGÜZEL</t>
  </si>
  <si>
    <t>SOKAK: TECDE BİNA ADI: TURAN POLAT DIŞ KAPI NUMARASI: 0 İÇ KAPI NUMARASI: 20/(537)280-6979</t>
  </si>
  <si>
    <t>DUBAİ CADDE APARTMANI</t>
  </si>
  <si>
    <t>SOKAK: TECDE BİNA ADI: TURAN POLAT DIŞ KAPI NUMARASI: 0 İÇ KAPI NUMARASI: 0/(554)564-7459</t>
  </si>
  <si>
    <t>AYLİN ÇOLAK</t>
  </si>
  <si>
    <t>SOKAK: TECDE MAHALLESİ BİNA ADI: AYLİN ÇOLAK DIŞ KAPI NUMARASI: - İÇ KAPI NUMARASI: -/(505)883-5643</t>
  </si>
  <si>
    <t>NEVZAT DÜNDAR</t>
  </si>
  <si>
    <t>SOKAK: - BİNA ADI: GEÇİCİ BAĞLANTI DIŞ KAPI NUMARASI: - İÇ KAPI NUMARASI: 1/(536)339-7002</t>
  </si>
  <si>
    <t>NURİ ASLAN</t>
  </si>
  <si>
    <t>KERAMET SK.NO:15 TECDE MH./(551)695-4444</t>
  </si>
  <si>
    <t>FİYAKA TOKMAK</t>
  </si>
  <si>
    <t>SOKAK: - BİNA ADI: FİYAKA TOKMAK DIŞ KAPI NUMARASI: - İÇ KAPI NUMARASI: -/(530)308-1493</t>
  </si>
  <si>
    <t>ALİ AYABAKAN</t>
  </si>
  <si>
    <t>SOKAK: MESNEVİ BİNA ADI: ALİ AYABAKAN DIŞ KAPI NUMARASI: 36-1 İÇ KAPI NUMARASI: 1/(545)970-9323</t>
  </si>
  <si>
    <t>İRFAN KAÇAR</t>
  </si>
  <si>
    <t>SOKAK: MESNEVİ BİNA ADI: ALİ AYABAKAN DIŞ KAPI NUMARASI: 108 İÇ KAPI NUMARASI: 1/(545)970-9323</t>
  </si>
  <si>
    <t>İRFAN ÇELİK</t>
  </si>
  <si>
    <t>BAĞLAR SK. NO:47 TECDE MH./(539)628-2777</t>
  </si>
  <si>
    <t>HÜSEYİN ÇALIŞ</t>
  </si>
  <si>
    <t>HİSARIM SK. NO:13/3 MEHMET EMIRBEY APT İNÖNÜ MH./(545)306-2690</t>
  </si>
  <si>
    <t>AZİZ YILMAZ</t>
  </si>
  <si>
    <t>RAY SK. NO:22-5 İNÖNÜ MH./(530)879-5344</t>
  </si>
  <si>
    <t>KADRİYE CİDAN</t>
  </si>
  <si>
    <t>RAY SK. NO:13/1 NUSRET KAYA NUSRET KAYA APT İNÖNÜ MH./(537)279-5046</t>
  </si>
  <si>
    <t>YURT SK. NO:3_A FAZİLET APT İLET İNŞ. /DÜKKAN İNÖNÜ MH./(535)620-2901</t>
  </si>
  <si>
    <t>BAHAR AKÇA</t>
  </si>
  <si>
    <t>YURT SK. NO:3/15 FAZİLET APT FAZILET APT İNÖNÜ MH./(505)590-2174</t>
  </si>
  <si>
    <t>İMMİ ÇELİK</t>
  </si>
  <si>
    <t>YÜCEKAYA SK. NO:22/1 İNÖNÜ MH./(534)931-4424</t>
  </si>
  <si>
    <t>MERT VAROL</t>
  </si>
  <si>
    <t>SOKAK: İNÖNÜ BİNA ADI: SALİH KAŞOĞLU DIŞ KAPI NUMARASI: 0 İÇ KAPI NUMARASI: 5/(537)603-7030</t>
  </si>
  <si>
    <t>BÜŞRA KAYA</t>
  </si>
  <si>
    <t>SOKAK: İNÖNÜ BİNA ADI: SALİH KAŞOĞLU DIŞ KAPI NUMARASI: 0 İÇ KAPI NUMARASI: 14/(543)649-5482</t>
  </si>
  <si>
    <t>SALİH KAŞOĞLU</t>
  </si>
  <si>
    <t>SOKAK: İNÖNÜ BİNA ADI: SALİH KAŞOĞLU DIŞ KAPI NUMARASI: 0 İÇ KAPI NUMARASI: 15/(541)568-4490</t>
  </si>
  <si>
    <t>CEYLAN ALTUN</t>
  </si>
  <si>
    <t>BOLLUK SK. NO:2/10 ÖZEVLER ÖZEVLER SITESI A VE B BLOK İNÖNÜ MH./(552)070-0594</t>
  </si>
  <si>
    <t>LÜTFETTİN ALPORTAKLI</t>
  </si>
  <si>
    <t>ÇAMLIBEL SK. NO:31/3 BEYAZ EVLER 7A-7B İNÖNÜ MH./(535)383-1066</t>
  </si>
  <si>
    <t>MEHMET AKBAL</t>
  </si>
  <si>
    <t>GÖL SK. NO:1/11 PELİN APT PELIN APT. İNÖNÜ MH./(539)725-9164</t>
  </si>
  <si>
    <t>ERDAL ÇETİN</t>
  </si>
  <si>
    <t>İSTASYON CD. NO:9_A KAYAKÖKÜ A BLOK İNÖNÜ MH./(542)727-3044</t>
  </si>
  <si>
    <t>DİDEM YILMAZ</t>
  </si>
  <si>
    <t>ABDULKADİR ERİŞ CD. NO:53/18 ÜSTÜN SÜTÜDYO EVLERİ ÜSTÜN SÜTÜDYO EVLERI İNÖNÜ MH./(531)248-0540</t>
  </si>
  <si>
    <t>MİKAİL AKAGÜNDÜZ</t>
  </si>
  <si>
    <t>İSTASYON CD. TCDD LOJMANLARI İNÖNÜ MH./(533)195-7044</t>
  </si>
  <si>
    <t>OĞUZHAN GÜL</t>
  </si>
  <si>
    <t>HASEKİ (ESKİ BOZTEPE YOLU 1) SK. NO:32 İNÖNÜ MH./(530)329-9944</t>
  </si>
  <si>
    <t>HÜSEYİN ŞAM</t>
  </si>
  <si>
    <t>İSTASYON CD. NO:9/2 KAYAKÖKÜ A İNÖNÜ MH./(555)153-7133</t>
  </si>
  <si>
    <t>GÖNÜL YILDIZ</t>
  </si>
  <si>
    <t>TURGUT ÖZAL (ANKARA) BULVARI ÖZGÜNAY KOOP.C BLK.3/11 ÖZALPER MH./(531)990-7957</t>
  </si>
  <si>
    <t>AK PARTİ TEŞKİLATI YEŞİLYURT</t>
  </si>
  <si>
    <t>TEVHİD SK. NO:9 ÖZALPER MH./(507)409-7066</t>
  </si>
  <si>
    <t>KADİR BÜYÜKDUMAN</t>
  </si>
  <si>
    <t>TEVHİD SK. NO:19__1/3 SELİM C.BLOK.A GİRİŞİ ÖZALPER MH./(537)565-0608</t>
  </si>
  <si>
    <t>BÜLENT COŞAN</t>
  </si>
  <si>
    <t>HAMLE(1.CAD.3.) SK. NO:9/3 ÖZALPER MH./(538)594-1599</t>
  </si>
  <si>
    <t>TÜRKİYE DEMİRYOLU İŞÇİLERİ SENDİKASI</t>
  </si>
  <si>
    <t>KEMAL TAHİR SK. NO:1/10 BY İSTANBUL İNŞ. MILANO PLAZA ÖZALPER MH./(533)162-8898</t>
  </si>
  <si>
    <t>YUNUS TOSİK</t>
  </si>
  <si>
    <t>ÖZALP SK. NO:5/3 KÜLHAŞ OĞULLARI APARTMANI KÜLHAŞOĞULLARI APT ÖZALPER MH./(537)282-3294</t>
  </si>
  <si>
    <t>YUSUF GÜLEZGİN</t>
  </si>
  <si>
    <t>SEZAİ KARAKOÇ SK. NO:2/1 ALTUNBAŞ APT. ÇELİKER PALAS ÖZALPER MH./(543)585-4381</t>
  </si>
  <si>
    <t>UMUT ÖZCAN</t>
  </si>
  <si>
    <t>SARAYOVA SK. NO:21__2/12 FERAH KONUTLARI FERAH B ÖZALPER MH./(544)332-1144</t>
  </si>
  <si>
    <t>EDA SAYDAM</t>
  </si>
  <si>
    <t>SARAYOVA SK. NO:21__2/27 FERAH KONUTLARI FERAH B ÖZALPER MH./(545)519-1008</t>
  </si>
  <si>
    <t>HASAN KARAÇAY</t>
  </si>
  <si>
    <t>SARAYOVA SK. NO:21__2/26 FERAH KONUTLARI FERAH B ÖZALPER MH./(536)400-6140</t>
  </si>
  <si>
    <t>FATİH DOĞAN</t>
  </si>
  <si>
    <t>MÜZDELİFE SK. NO:15/1 MELİTA YAPI KONUT İNŞ. ÖZALPER MH./(533)024-4688</t>
  </si>
  <si>
    <t>ÜNAL BOZTAŞ</t>
  </si>
  <si>
    <t>YENİ HASTANE CD. NO:1/2 KONTEYNIR ÇİĞKÖFTECİ ÖZALPER MH./(530)324-9119</t>
  </si>
  <si>
    <t>OSMAN SAFA ARI</t>
  </si>
  <si>
    <t>YENİBAHAR CD. NO:26/3 FIRINCI OSMAN ARI APARTMANI MALATYA ÖZALPER MAHALLESI ÖZALPER MH./(   )</t>
  </si>
  <si>
    <t>EYÜP GÜLER</t>
  </si>
  <si>
    <t>1.CAD.1.ÇIKMAZ SK. NO:5 ÖZALPER MH./(536)604-3763</t>
  </si>
  <si>
    <t>NİRVANA SUİTES DANIŞMANLIK İNŞAAT GAYRİMENKUL OTOMOTİV SANAYİ VE TİCAR</t>
  </si>
  <si>
    <t>SOKAK: YEŞİLYURT ÖZALPER BİNA ADI: NİRVANA İNŞAAAT DIŞ KAPI NUMARASI: 1 İÇ KAPI NUMARASI: 1/(534)942-0999</t>
  </si>
  <si>
    <t>ERKAN GÜLTEKİN</t>
  </si>
  <si>
    <t>YELİZ SK. NO:5/8 D.D.Y.KOOP EVLERİ 3.BLOK ÖZALPER MH./(   )</t>
  </si>
  <si>
    <t>HALİME KARADAĞ</t>
  </si>
  <si>
    <t>YENİBAHAR CD. NO:75/4 BEKİR KARADAĞ ÖZALPER MH./(535)693-4282</t>
  </si>
  <si>
    <t>OĞUZHAN TOSUN</t>
  </si>
  <si>
    <t>YENİBAHAR CD. NO:93/1 ÖZALPER MH./(535)106-3938</t>
  </si>
  <si>
    <t>YETER KARABULUT</t>
  </si>
  <si>
    <t>YENİBAHAR CD. NO:93/3 ÖZALPER MH./(537)632-4763</t>
  </si>
  <si>
    <t>NECMETTİN KARADUMAN</t>
  </si>
  <si>
    <t>2. CD. NO:69 AHMET METİN D:4 VELİOĞLU AP. ÖZALPER MH./(530)770-5186</t>
  </si>
  <si>
    <t>YILMAZ YEDEK</t>
  </si>
  <si>
    <t>T.ÖZAL 1.CAD.6 SK. AKKOÇ SİT K:4 NO:16 ÖZALPER MH./(   )</t>
  </si>
  <si>
    <t>MUHAMMED MUSAB TOPRAK</t>
  </si>
  <si>
    <t>YENİBAHAR CD. NO:123/4 SAHRA APT. SAHRA APARTMANI A BLOK ÖZALPER MH./(532)312-5538</t>
  </si>
  <si>
    <t>MURAT ÖCAL</t>
  </si>
  <si>
    <t>MÜEZZİN SK. NO:16/3 SAHRA B BLOK ÖZALPER MH./(534)685-8762</t>
  </si>
  <si>
    <t>HACI ALİ KÜÇÜK</t>
  </si>
  <si>
    <t>YENİBAHAR CD. NO:124/4 ALPEREN İNŞ. ALPEREN APT. ÖZALPER MH./(536)315-7795</t>
  </si>
  <si>
    <t>TANER ESEN</t>
  </si>
  <si>
    <t>MELTEM SK. NO:2__1/6 ŞEHRİ SULTAN EVLERİ ŞEHR I SULTAN A BLOK ÖZALPER MH./(505)296-2135</t>
  </si>
  <si>
    <t>İMREN KALICAK</t>
  </si>
  <si>
    <t>TAPANLAR SK. NO:4/3 SAMANLI MH./(538)325-9324</t>
  </si>
  <si>
    <t>HATİCE ZEREN</t>
  </si>
  <si>
    <t>GERDANLIK SK. NO:5/1 SAMANLI MH./(543)878-3202</t>
  </si>
  <si>
    <t>MAVİKENT MÜHENDİSLİK İNŞAAT ELEKTRİK TAAHHÜT DANIŞMANLIK OTOMASYON GID</t>
  </si>
  <si>
    <t>SOKAK: OZAN BİNA ADI: ŞANTİYE DIŞ KAPI NUMARASI: 1 İÇ KAPI NUMARASI: 1/(533)456-1619</t>
  </si>
  <si>
    <t>İBRAHİM ERAYABAKAN</t>
  </si>
  <si>
    <t>SPOR SK. NO:23/4 ÖZALPER MH./(542)160-6081</t>
  </si>
  <si>
    <t>İBRAHİM ALİŞAN</t>
  </si>
  <si>
    <t>SPOR SK. NO:22/12 YILDIRIM ÖZALPER MH./(539)569-4690</t>
  </si>
  <si>
    <t>ARIKAN(2.CAD. 28.) SK. NO:3/4 ÖZALPER MH./(538)219-5359</t>
  </si>
  <si>
    <t>MÜNEVVER CÖMERT</t>
  </si>
  <si>
    <t>ARIKAN(2.CAD. 28.) SK. NO:3 ÖZALPER MH./(531)510-7244</t>
  </si>
  <si>
    <t>ERDAL KORKUSUZ</t>
  </si>
  <si>
    <t>YÜZÜK CD. NO:56_A BAHAR APT. ÖZALPER MH./(533)320-1679</t>
  </si>
  <si>
    <t>RAMAZAN SAĞIR</t>
  </si>
  <si>
    <t>MIHLI DUT SK. DENGEPULS EV.NO.4-B/24 ÇİLESİZ MH./(506)531-1103</t>
  </si>
  <si>
    <t>ALİ BENLİ</t>
  </si>
  <si>
    <t>FAHRİ KAYAHAN BULVARI LARA-2 SİTESİ NO:65 NO:5 TURGUT ÖZAL MH./(538)405-4717</t>
  </si>
  <si>
    <t>YAKUP CANPOLAT</t>
  </si>
  <si>
    <t>MIHLI DUT SK. NO:4__1/17 DENGE PLUS SITESI B ÇİLESİZ MH./(533)305-4919</t>
  </si>
  <si>
    <t>CERCİS ŞENER</t>
  </si>
  <si>
    <t>SEYHAN SEMERCİOĞLU SK. NO:16/1 GENÇDOĞANOĞLU İNŞ. FASLIGULCE EVLERI C BLOK ÇİLESİZ MH./(537)380-0518</t>
  </si>
  <si>
    <t>MUSTAFA LEVENT BOYRAZ</t>
  </si>
  <si>
    <t>MIHLI DUT SK. NO:2/1 KARACALAR İNŞAAT KARACABEY EVLERI ÇİLESİZ MH./(553)448-9855</t>
  </si>
  <si>
    <t>MELİH TAYYİB AKSÜT</t>
  </si>
  <si>
    <t>SEYHAN SEMERCİOĞLU SK. NO:14/6 TALAT İNŞAAT GRAND PALECE ÇİLESİZ MH./(533)683-9799</t>
  </si>
  <si>
    <t>GÖKHAN BAYDAR</t>
  </si>
  <si>
    <t>ÇİLESİZ MH.KAMELYA SK.GRAND PALACE EVL.NO:8/41/(535)547-9402</t>
  </si>
  <si>
    <t>KÜRŞAT ÖZ</t>
  </si>
  <si>
    <t>SEYHAN SEMERCİOĞLU SK. NO:14/23 TALAT İNŞAAT GRAND PALECE ÇİLESİZ MH./(532)546-8202</t>
  </si>
  <si>
    <t>NECMETTİN AKPINAR</t>
  </si>
  <si>
    <t>FAHRİ KAYAHAN BULVARI NO:39/8 TURGUT ÖZAL MH./(530)341-4481</t>
  </si>
  <si>
    <t>ERSİN GÜNEŞ</t>
  </si>
  <si>
    <t>FAHRİ KAYAHAN BULVARI NO:39/13 TURGUT ÖZAL MH./(506)816-2244</t>
  </si>
  <si>
    <t>KENAN KANGAL</t>
  </si>
  <si>
    <t>MIHLI DUT SK. NO:24__2/K BAŞKENT IKIZ KULE A ÇİLESİZ MH./(531)029-9165</t>
  </si>
  <si>
    <t>ZABİT ULUTAŞ</t>
  </si>
  <si>
    <t>SEYHAN SEMERCİOĞLU SK. NO:10/31 BATIKENT REZİDANS BATIKENT REZIDANS YEDI TEPE I ÇİLESİZ MH./(533)090-7644</t>
  </si>
  <si>
    <t>ADNAN SUAT ŞAD</t>
  </si>
  <si>
    <t>FAHRİ KAYAHAN BULVARI NO:37__3/11 AKDAĞ KONAKLARI C BLOK TURGUT ÖZAL MH./(554)799-2840</t>
  </si>
  <si>
    <t>MERVE YİĞİT</t>
  </si>
  <si>
    <t>YÜZÜK CD. NO:22_B ÖZALPER MH./(534)462-6716</t>
  </si>
  <si>
    <t>GÜLESER ŞEKERCİ</t>
  </si>
  <si>
    <t>NEY SK. NO:18/2 AHMET INANÇ APARTMANI MALATYA ÖZALPER MAHALLESI ÖZALPER MH./(544)606-0344</t>
  </si>
  <si>
    <t>YİĞİT SELİM GENÇ</t>
  </si>
  <si>
    <t>İRŞAD SK. NO:5/2 HÜSEYİN BOZAY ÖZALPER MH./(531)639-4370</t>
  </si>
  <si>
    <t>ŞABAN TİMUR</t>
  </si>
  <si>
    <t>KUTADGUBİLİG SK. NO:15/8 ÖZALPER MH./(506)228-3529</t>
  </si>
  <si>
    <t>ABDULLAH DULKADİR</t>
  </si>
  <si>
    <t>KUTADGUBİLİG SK. NO:15/11 ÖZALPER MH./(530)395-5344</t>
  </si>
  <si>
    <t>ROJBİN EZGİ KAYAOĞLU</t>
  </si>
  <si>
    <t>YÜZÜK CD. NO:18/3 BOĞAZIÇI EVLERI ÖZALPER MH./(552)394-1806</t>
  </si>
  <si>
    <t>MUHİBET MENEKŞE</t>
  </si>
  <si>
    <t>YENİBAHAR CD. NO:29/10 BOYATAŞ KOOP EVLERİ 2.BLOK ÖZALPER MH./(535)792-7577</t>
  </si>
  <si>
    <t>HATUN NACAR</t>
  </si>
  <si>
    <t>MEVSİM SK. NO:9/1 RÜYAM C5 ÖZALPER MH./(535)075-8144</t>
  </si>
  <si>
    <t>SEDAT KUL</t>
  </si>
  <si>
    <t>TELGRAF SK. NO:6/4 LEVENT SİTESİ D.BLOK ÖZALPER MH./(534)772-8856</t>
  </si>
  <si>
    <t>RÜYA SK. NO:10/1 ZAFER SITESI Ç BLOK ÖZALPER MH./(543)243-9083</t>
  </si>
  <si>
    <t>ZAFER SİTESİ YÖN.</t>
  </si>
  <si>
    <t>RÜYA SK. NO:8 ZAFER SITESI D BLOK ORTAK KULLANIM ÖZALPER MH./(538)649-7005</t>
  </si>
  <si>
    <t>7. SK. NO:10-2 EFRUZ SİTESİ, C-1 BLOK İNÖNÜ MH./(537)597-6750</t>
  </si>
  <si>
    <t>MEHMET KOCA</t>
  </si>
  <si>
    <t>ŞEHİT ŞAHİN GÜNEŞ SK. NO:12__3 ORTAK GİRİŞİM C.BLOK NO:12_3/18 İNÖNÜ MH./(535)627-7652</t>
  </si>
  <si>
    <t>ÜLVİYE BOYRAZ</t>
  </si>
  <si>
    <t>ŞEHİT SAMİ KIBRIZ CD. NO:21/1 SEVGI SARAY KONUTLARI A TECDE MH./(507)474-4446</t>
  </si>
  <si>
    <t>ÖMER BİNİCİ</t>
  </si>
  <si>
    <t>GÜLSEREN SK. NO:11/18 ERYAMAN UKAB EVLERI TECDE MH./(535)314-5343</t>
  </si>
  <si>
    <t>SELAHATTİN DOĞAN</t>
  </si>
  <si>
    <t>BÜLENT ERKUŞ SK. NO:6/17 DOĞAPARK APT. DOĞA PARK APT. ÇİLESİZ MH./(536)855-4249</t>
  </si>
  <si>
    <t>ABDULSAMET BOYRAZ</t>
  </si>
  <si>
    <t>BÜLENT ERKUŞ SK. NO:3__2/38 GÖZDE VİZYON EVLERİ B BLOK ÇİLESİZ MH./(534)316-9387</t>
  </si>
  <si>
    <t>HİYASEDDİN BARUT</t>
  </si>
  <si>
    <t>SOKAK: TECDE BİNA ADI: MESKEN DIŞ KAPI NUMARASI: 1 İÇ KAPI NUMARASI: 9/(530)347-0020</t>
  </si>
  <si>
    <t>ARZU ERKEN</t>
  </si>
  <si>
    <t>GÖNÜLTAŞ CD. NO:308__2/12 ERYAMAN B TECDE MH./(505)352-5744</t>
  </si>
  <si>
    <t>SOKAK: TECDE BİNA ADI: MESKEN DIŞ KAPI NUMARASI: 1 İÇ KAPI NUMARASI: 17/(539)628-0232</t>
  </si>
  <si>
    <t>DEMET TİMUR</t>
  </si>
  <si>
    <t>SOKAK: TECDE BİNA ADI: MESKEN DIŞ KAPI NUMARASI: 1 İÇ KAPI NUMARASI: 21/(507)632-2692</t>
  </si>
  <si>
    <t>HAKAN BOZEL</t>
  </si>
  <si>
    <t>SOKAK: TECDE BİNA ADI: MESKEN DIŞ KAPI NUMARASI: 1 İÇ KAPI NUMARASI: 24/(507)235-7787</t>
  </si>
  <si>
    <t>CİHAN TETİK</t>
  </si>
  <si>
    <t>YEŞİLKENT SOK.HÜSEYİN KARAKÖSEAPT. NO: 5 İÇ KAPI NO: DK1/(532)212-3044</t>
  </si>
  <si>
    <t>YILDIRIM YAVUZ TOPSAKAL</t>
  </si>
  <si>
    <t>SOKAK: VEFALI BİNA ADI: YILDIRIM YAVUZ TOPSAKAL DIŞ KAPI NUMARASI: 1 İÇ KAPI NUMARASI: 1/(533)695-7553</t>
  </si>
  <si>
    <t>MİZAN SK. NO:1/3 ÇİLESİZ MH./(532)774-2878</t>
  </si>
  <si>
    <t>ARDA DİNÇER</t>
  </si>
  <si>
    <t>AYVALIK SK. NO:3/14 GÖKHAN KELEŞ ÇİLESİZ MH./(533)733-6808</t>
  </si>
  <si>
    <t>MUHAMMED ÖZTÜRK</t>
  </si>
  <si>
    <t>MIHLI DUT SK. NO:11__1/17 NEVESER KONUTLARI A ÇİLESİZ MH./(552)255-1958</t>
  </si>
  <si>
    <t>LATİF ARKADAŞ</t>
  </si>
  <si>
    <t>SEYHAN SEMERCİOĞLU SK. NO:24/1 ACAR APT. ACAR APT. ÇİLESİZ MH./(546)762-2520</t>
  </si>
  <si>
    <t>AYDIN KARAMAN</t>
  </si>
  <si>
    <t>SEYHAN SEMERCİOĞLU SK. NO:24/25 ACAR APT. ACAR APT. ÇİLESİZ MH./(553)129-4487</t>
  </si>
  <si>
    <t>HİKMET REŞİTOĞLU</t>
  </si>
  <si>
    <t>AYVALIK SK. FASLIBAHAR EV.A-BLK NO:5/12 ÇİLESİZ MH./(542)779-7444</t>
  </si>
  <si>
    <t>MACAR EVLERİ SİTE YÖNETİMİ</t>
  </si>
  <si>
    <t>MIHLI DUT SK. .MACAR EVL.NO:4/ORT.KULL. ÇİLESİZ MH./(532)703-1448</t>
  </si>
  <si>
    <t>MEHMET TEVFİK ASİLTÜRK</t>
  </si>
  <si>
    <t>VEFALI SK. NO:14__2/21 ALTIN KONSEPT VIP B ÇİLESİZ MH./(507)240-1343</t>
  </si>
  <si>
    <t>MURAT ABDULMECİT GÜNDÜZ</t>
  </si>
  <si>
    <t>MAZİ SK. MİLANO RESİDANCE NO:10/41 ÇİLESİZ MH./(553)674-5542</t>
  </si>
  <si>
    <t>MERAL BİLGİN</t>
  </si>
  <si>
    <t>AYVALIK SK. NO:18__1/15 A BLOK BAŞAKŞEHIR 1 2. ETAP EVLERI ÇİLESİZ MH./(535)642-6340</t>
  </si>
  <si>
    <t>REGAİP DORUK</t>
  </si>
  <si>
    <t>AYVALIK SK. NO:16__2/41 VEGAS PARK B ÇİLESİZ MH./(506)639-6772</t>
  </si>
  <si>
    <t>BEGÜM TANER</t>
  </si>
  <si>
    <t>ŞEHİT SAMİ KIBRIZ SK. NO:16__1/8 GÖZDE MODERN D ÇİLESİZ MH./(544)529-9544</t>
  </si>
  <si>
    <t>AYŞENUR ÖZBEY</t>
  </si>
  <si>
    <t>TOMBAK SK. NO:6/13 MUZAFFERİYE TOPÇU FASLI GONCA EVLERI ÇİLESİZ MH./(551)177-1249</t>
  </si>
  <si>
    <t>İBRAHİM MURAT SAVAŞ</t>
  </si>
  <si>
    <t>ÇATALKÖPRÜ SK. NO:14/26 ZER YAPI İNŞAAT ZERLIFE 2 ÇİLESİZ MH./(552)555-9944</t>
  </si>
  <si>
    <t>HASAN ÇELİK</t>
  </si>
  <si>
    <t>YAVUZ SULTAN SELİM SK. NO:6/4 DİLER AKGÜL APT CEVATPAŞA MH./(538)341-9602</t>
  </si>
  <si>
    <t>SEVGİ SİĞERGÖK</t>
  </si>
  <si>
    <t>HANECİ SK. NO:6 A D:2 CEVATPAŞA MH./(538)893-6385</t>
  </si>
  <si>
    <t>ELANUR TEKİN</t>
  </si>
  <si>
    <t>MENEKŞE SOK.ŞANTİYEAPT. NO: 22 İÇ KAPI NO: 0/(507)342-2236</t>
  </si>
  <si>
    <t>AZİZ GÜNEŞ</t>
  </si>
  <si>
    <t>MENEKŞE SK. NO:63/3A CEVATPAŞA MH./(534)965-5881</t>
  </si>
  <si>
    <t>GÜNAY EKİCİ</t>
  </si>
  <si>
    <t>SOKAK: 0 BİNA ADI: HÜSEYİN EKİCİ  DIŞ KAPI NUMARASI: 1 İÇ KAPI NUMARASI: 1/(537)822-9969</t>
  </si>
  <si>
    <t>RIZA PAŞAHAN</t>
  </si>
  <si>
    <t>KARAKAVAK MAH. SOK.ABDULVAHAP GAZİ KARATAŞAPT. NO: 53 İÇ KAPI NO: 2/(505)888-1751</t>
  </si>
  <si>
    <t>KEMAL DOĞAN</t>
  </si>
  <si>
    <t>ŞEHİT YUSUF ARKIN SK. NO:7/10 AYDIN ŞAHİN İNŞAAT KARAKAVAK MH./(544)787-6444</t>
  </si>
  <si>
    <t>ŞEHİT YUSUF ARKIN SK. NO:7/8 KARAKAVAK MH./(532)794-5481</t>
  </si>
  <si>
    <t>HACI AKGEYİK</t>
  </si>
  <si>
    <t>ŞEHİT YUSUF ARKIN SK. NO:7/4 AYDIN ŞAHİN İNŞAAT KARAKAVAK MH./(506)364-1929</t>
  </si>
  <si>
    <t>ALEYNA KILIÇ</t>
  </si>
  <si>
    <t>ŞEHİT YUSUF ARKIN SOK.MESKENAPT. NO: 7 İÇ KAPI NO: 11/(501)235-4944</t>
  </si>
  <si>
    <t>NEVZAT TUFAN</t>
  </si>
  <si>
    <t>ŞEHİT YUSUF ARKIN SOK.MESKENAPT. NO: 7 İÇ KAPI NO: 9/(538)223-8350</t>
  </si>
  <si>
    <t>ŞÜKRÜ KADİR DEMİR</t>
  </si>
  <si>
    <t>ŞEHİT YUSUF ARKIN SK. NO:7/19 KARAKAVAK MH./(554)120-6866</t>
  </si>
  <si>
    <t>OSMAN ALKAN</t>
  </si>
  <si>
    <t>ŞEHİT YUSUF ARKIN SOK.MESKENAPT. NO: 7 İÇ KAPI NO: 24/(533)365-4173</t>
  </si>
  <si>
    <t>ZEYNEP KILIÇ</t>
  </si>
  <si>
    <t>ŞEHİT YUSUF ARKIN SOK.MESKENAPT. NO: 7 İÇ KAPI NO: 23/(530)633-0744</t>
  </si>
  <si>
    <t>HAKAN KARADEMİR</t>
  </si>
  <si>
    <t>ŞEHİT YUSUF ARKIN SK. NO:7/13 KARAKAVAK MH./(539)986-2387</t>
  </si>
  <si>
    <t>SEVDA ALPAY</t>
  </si>
  <si>
    <t>ŞEHİT YUSUF ARKIN SK. NO:7/12 KARAKAVAK MH./(537)382-3444</t>
  </si>
  <si>
    <t>SERDAL DAĞ</t>
  </si>
  <si>
    <t>ŞEHİT YUSUF ARKIN SK. NO:7/39 KARAKAVAK MH./(546)624-8297</t>
  </si>
  <si>
    <t>DENİZ İPEK</t>
  </si>
  <si>
    <t>ŞEHİT YUSUF ARKIN SOK.MESKENAPT. NO: 7 İÇ KAPI NO: 46/(530)325-7960</t>
  </si>
  <si>
    <t>YILMAZ AYAZ</t>
  </si>
  <si>
    <t>ŞEHİT YUSUF ARKIN SK. NO:7/37 KARAKAVAK MH./(537)202-6889</t>
  </si>
  <si>
    <t>İBRAHİM AKGEYİK</t>
  </si>
  <si>
    <t>ŞEHİT YUSUF ARKIN SK. NO:7/36 AYDIN ŞAHİN İNŞAAT KARAKAVAK MH./(507)216-7344</t>
  </si>
  <si>
    <t>YAKUP YENER</t>
  </si>
  <si>
    <t>ŞEHİT YUSUF ARKIN SK. NO:7/35 KARAKAVAK MH./(539)550-4191</t>
  </si>
  <si>
    <t>OKAN KARADOĞAN</t>
  </si>
  <si>
    <t>ŞEHİT YUSUF ARKIN SK. NO:7/28 KARAKAVAK MH./(531)666-0011</t>
  </si>
  <si>
    <t>GÜVEN YAMAN</t>
  </si>
  <si>
    <t>ŞEHİT YUSUF ARKIN SK. NO:7/25 KARAKAVAK MH./(506)450-1366</t>
  </si>
  <si>
    <t>ŞEHİT YUSUF ARKIN SK. NO:7/23 KARAKAVAK MH./(537)367-4906</t>
  </si>
  <si>
    <t>ALİ ERSOY</t>
  </si>
  <si>
    <t>ŞEHİT YUSUF ARKIN SOK.MESKENAPT. NO: 7 İÇ KAPI NO: 3/(542)391-1376</t>
  </si>
  <si>
    <t>MEHMET ALİ KARATAŞ</t>
  </si>
  <si>
    <t>ÇİFTLİK CD. NO:10/20 BOSTANBAŞI MH./(532)227-7310</t>
  </si>
  <si>
    <t>SEÇKİN DEMİRCİ</t>
  </si>
  <si>
    <t>ÇİFTLİK CD. NO:4__5/24 LIVA KONUTLARI E BOSTANBAŞI MH./(533)033-7244</t>
  </si>
  <si>
    <t>BÜLENT DİZMEN</t>
  </si>
  <si>
    <t>ÇİFTLİK CD. NO:4__5/6 LIVA KONUTLARI E BOSTANBAŞI MH./(533)463-2236</t>
  </si>
  <si>
    <t>GÖKMEN GÜRBÜZ</t>
  </si>
  <si>
    <t>ALTINKAYISI BULVARI NO:26/13 MEMET SEVİMLİ MEMET SEVİMLİ KARAKAVAK MH./(545)535-1675</t>
  </si>
  <si>
    <t>CENGİZ GÜLERCE</t>
  </si>
  <si>
    <t>YÜZAKI BULVARI NO:24/4 KARAKAVAK MH./(546)424-7473</t>
  </si>
  <si>
    <t>SÜLEYMAN ANIL ŞAHİN</t>
  </si>
  <si>
    <t>ALTINKAYISI BULVARI NO:26/18 MEMET SEVİMLİ MEMET SEVİMLİ NO:26/18 KARAKAVAK MH./(552)839-8344</t>
  </si>
  <si>
    <t>MUHAMMED MUSTAFA BAYDAR</t>
  </si>
  <si>
    <t>YÜZAKI BULVARI NO:24/DÜKKAN-1 KARAKAVAK MH./(537)202-0790</t>
  </si>
  <si>
    <t>MUHAMMED BARAN DOĞAN</t>
  </si>
  <si>
    <t>PENCERE SK. NO:4_A AK YAPI İNŞAAT /DKKAN-1 KARAKAVAK MH./(506)121-0646</t>
  </si>
  <si>
    <t>MUSTAFA IŞIK</t>
  </si>
  <si>
    <t>BAHÇELİEVLER CD. NO:79/2 KARAKAVAK MH./(530)579-7380</t>
  </si>
  <si>
    <t>GÜNLÜ SAYAR</t>
  </si>
  <si>
    <t>BAHÇELİEVLER CD. NO:79/3 KARAKAVAK MH./(538)621-4428</t>
  </si>
  <si>
    <t>NURAY DUMAN</t>
  </si>
  <si>
    <t>SOKAK: NARÇİÇEĞİ BİNA ADI: HAMZA IŞIK DIŞ KAPI NUMARASI: 1 İÇ KAPI NUMARASI: 5/(534)610-2977</t>
  </si>
  <si>
    <t>KİRAZ IŞIK</t>
  </si>
  <si>
    <t>BAHÇELİEVLER CD. NO:33/- /1 DAİRE:6 CEVAHİR APT. KARAKAVAK MH./(537)859-5988</t>
  </si>
  <si>
    <t>NURAN IŞIK</t>
  </si>
  <si>
    <t>BAHÇELİEVLER CD. NO:79/8 KARAKAVAK MH./(506)581-6330</t>
  </si>
  <si>
    <t>HANİFİ DEMİRCAN</t>
  </si>
  <si>
    <t>SOKAK: NARÇİÇEĞİ BİNA ADI: HAMZA IŞIK DIŞ KAPI NUMARASI: 1 İÇ KAPI NUMARASI: 10/(506)479-8542</t>
  </si>
  <si>
    <t>MEMET KARCI</t>
  </si>
  <si>
    <t>SOKAK: NARÇİÇEĞİ BİNA ADI: HAMZA IŞIK DIŞ KAPI NUMARASI: 1 İÇ KAPI NUMARASI: 11/(544)408-8044</t>
  </si>
  <si>
    <t>SEVİL YİĞİT</t>
  </si>
  <si>
    <t>SOKAK: NARÇİÇEĞİ BİNA ADI: HAMZA IŞIK DIŞ KAPI NUMARASI: 1 İÇ KAPI NUMARASI: 12/(505)506-6452</t>
  </si>
  <si>
    <t>MEHMET EMİN KELEŞ</t>
  </si>
  <si>
    <t>SOKAK: NARÇİÇEĞİ BİNA ADI: HAMZA IŞIK DIŞ KAPI NUMARASI: 1 İÇ KAPI NUMARASI: 13/(537)935-5835</t>
  </si>
  <si>
    <t>YUSUF IŞIK</t>
  </si>
  <si>
    <t>SOKAK: NARÇİÇEĞİ BİNA ADI: HAMZA IŞIK DIŞ KAPI NUMARASI: 1 İÇ KAPI NUMARASI: 19/(501)140-6864</t>
  </si>
  <si>
    <t>NİLÜFER DUMAN</t>
  </si>
  <si>
    <t>SOKAK: NARÇİÇEĞİ BİNA ADI: HAMZA IŞIK DIŞ KAPI NUMARASI: 1 İÇ KAPI NUMARASI: 23/(538)655-2998</t>
  </si>
  <si>
    <t>SEVDA BİNGÖL</t>
  </si>
  <si>
    <t>BAHÇELİEVLER CD. NO:79/27 KARAKAVAK MH./(507)319-9421</t>
  </si>
  <si>
    <t>HALİFE IŞIK</t>
  </si>
  <si>
    <t>BAHÇELİEVLER CD. NO:33/- 1 D:29 KARAKAVAK MH./(506)980-3000</t>
  </si>
  <si>
    <t>MEHMET EMİN DEMİRCAN</t>
  </si>
  <si>
    <t>SOKAK: NARÇİÇEĞİ BİNA ADI: HAMZA IŞIK DIŞ KAPI NUMARASI: 1 İÇ KAPI NUMARASI: 30/(506)479-8542</t>
  </si>
  <si>
    <t>MUHAMMET İSMAİL KAVAK</t>
  </si>
  <si>
    <t>PENCERE SOK.VANLIOĞLU İNŞ LTD.ŞTİAPT. NO: 36 İÇ KAPI NO: 1/(542)659-2344</t>
  </si>
  <si>
    <t>NAZLI TÜRKYILMAZ</t>
  </si>
  <si>
    <t>PENCERE SOK.VANLIOĞLU İNŞ LTD.ŞTİAPT. NO: 36 İÇ KAPI NO: 8/(506)151-9210</t>
  </si>
  <si>
    <t>SERCAN TÜRKER</t>
  </si>
  <si>
    <t>PENCERE SOK.VANLIOĞLU İNŞ LTD.ŞTİAPT. NO: 36 İÇ KAPI NO: 10/(533)526-1074</t>
  </si>
  <si>
    <t>OKAN AKGÜL</t>
  </si>
  <si>
    <t>ÇAĞATAY SK. NO:3/10 RAY YAPI İNŞAAT KARAKAVAK MH./(553)502-4494</t>
  </si>
  <si>
    <t>FIRAT EVİS</t>
  </si>
  <si>
    <t>GÜNGÖR CD. PENCERE SOK. NO:14 DAİRE :24 KARAKAVAK MH./(554)427-4283</t>
  </si>
  <si>
    <t>MEYZEN44 GIDA MARKET TURİZM EĞİTİM DANIŞMANLIK MEDYA VE YAYINCILIK TİC</t>
  </si>
  <si>
    <t>ÇAĞATAY SK. NO:3_A RAY YAPI İNŞAAT /DÜKKAN-1 KARAKAVAK MH./(551)364-8144</t>
  </si>
  <si>
    <t>ALADDİN FERİT KARAKUŞ</t>
  </si>
  <si>
    <t>MEDRESE SOK.CUMALİ KAYGUSUZAPT. NO: 18 İÇ KAPI NO: 11/(539)616-7068</t>
  </si>
  <si>
    <t>AKİF BARSBUĞA</t>
  </si>
  <si>
    <t>MEDRESE SOK.CUMALİ KAYGUSUZAPT. NO: 18 İÇ KAPI NO: 21/(538)817-0523</t>
  </si>
  <si>
    <t>PREMİUM KARAKAVAK KONUTLARI APARTMAN YÖNETİMİ</t>
  </si>
  <si>
    <t>MEDRESE SOK.CUMALİ KAYGUSUZAPT. NO: 18 İÇ KAPI NO: 41/(532)375-7055</t>
  </si>
  <si>
    <t>AHMET TÜTÜNCÜ</t>
  </si>
  <si>
    <t>SUFFA SK. NO:6__1/11 A KARAKAVAK MH./(544)514-4111</t>
  </si>
  <si>
    <t>EYÜP OSMAN GÜLER</t>
  </si>
  <si>
    <t>ŞİİR SK. NO:4 /D KARAKAVAK MH./(536)526-0494</t>
  </si>
  <si>
    <t>ÖMER FARUK ERDİNÇ</t>
  </si>
  <si>
    <t>AKTEPE SK. NO:5/16 HANDAN SITESI C BLOK KARAKAVAK MH./(553)667-2519</t>
  </si>
  <si>
    <t>BİLGE KAAN DOĞAN</t>
  </si>
  <si>
    <t>AKTEPE SK. NO:5/17 HANDAN SITESI C BLOK KARAKAVAK MH./(544)773-7744</t>
  </si>
  <si>
    <t>BURAK GÜNAY</t>
  </si>
  <si>
    <t>DANİŞMENT GAZİ CD. NO:12A KARAKAVAK MH./(546)452-5393</t>
  </si>
  <si>
    <t>RAMAZAN KÜÇÜK</t>
  </si>
  <si>
    <t>YÜZAKI BULVARI NO:24/DÜKKAN-5 KARAKAVAK MH./(541)802-8466</t>
  </si>
  <si>
    <t>FURKAN SARIGÜL</t>
  </si>
  <si>
    <t>SOKAK: ALTINKAYISI BULVARI BİNA ADI: GAZİ SARIGÜL DIŞ KAPI NUMARASI: 0 İÇ KAPI NUMARASI: 1/(539)219-4737</t>
  </si>
  <si>
    <t>VAHAP YALÇIN ALMALI</t>
  </si>
  <si>
    <t>ŞİİR SK. NO:6C KARAKAVAK MH./(552)280-8944</t>
  </si>
  <si>
    <t>İSMAİL KIRICI</t>
  </si>
  <si>
    <t>CENK SK. NO:18/8 KARAKAVAK MH./(553)398-8914</t>
  </si>
  <si>
    <t>ÖMER ARI</t>
  </si>
  <si>
    <t>CENK SOK.MAHMUT GENÇAPT. NO: 18 İÇ KAPI NO: 5/(554)416-5530</t>
  </si>
  <si>
    <t>MERAL SELVİDAĞ</t>
  </si>
  <si>
    <t>CENK SOK.MAHMUT GENÇAPT. NO: 18 İÇ KAPI NO: 6/(552)372-1152</t>
  </si>
  <si>
    <t>HAMDİYE TEMİZER</t>
  </si>
  <si>
    <t>CENK SOK.MAHMUT GENÇAPT. NO: 18 İÇ KAPI NO: 12/(533)513-9999</t>
  </si>
  <si>
    <t>MAHMUT GENÇ</t>
  </si>
  <si>
    <t>CENK SOK.MAHMUT GENÇAPT. NO: 18 İÇ KAPI NO: 13/(534)704-5908</t>
  </si>
  <si>
    <t>ŞÜKRÜ AKDENİZ</t>
  </si>
  <si>
    <t>CENK SOK.MAHMUT GENÇAPT. NO: 18 İÇ KAPI NO: 15/(538)649-7073</t>
  </si>
  <si>
    <t>FATMA KARAKAŞ KABURGA</t>
  </si>
  <si>
    <t>CENK SOK.MAHMUT GENÇAPT. NO: 18 İÇ KAPI NO: 18/(544)620-2193</t>
  </si>
  <si>
    <t>CENK SOK.MAHMUT GENÇAPT. NO: 18 İÇ KAPI NO: 25/(538)649-7073</t>
  </si>
  <si>
    <t>CENK SOK.MAHMUT GENÇAPT. NO: 18 İÇ KAPI NO: 27/(538)649-7073</t>
  </si>
  <si>
    <t>TEV-KA 2 APARTMANI YÖNETİMİ</t>
  </si>
  <si>
    <t>CENK SOK.MAHMUT GENÇAPT. NO: 18 İÇ KAPI NO: 0/(554)416-5530</t>
  </si>
  <si>
    <t>AHMET ANŞİN</t>
  </si>
  <si>
    <t>- SOK.BURKAY İNŞAAT(SUAT TÜTÜNCÜ)APT. NO: - İÇ KAPI NO: 7/(541)441-5092</t>
  </si>
  <si>
    <t>YEMLİHA ŞAHİN</t>
  </si>
  <si>
    <t>- SOK.BURKAY İNŞAAT(SUAT TÜTÜNCÜ)APT. NO: - İÇ KAPI NO: 26/(532)588-4290</t>
  </si>
  <si>
    <t>DAVUT KARAMAN</t>
  </si>
  <si>
    <t>- SOK.BURKAY İNŞAAT(SUAT TÜTÜNCÜ)APT. NO: - İÇ KAPI NO: 36/(534)400-2277</t>
  </si>
  <si>
    <t>TARKAN BAYRAM</t>
  </si>
  <si>
    <t>- SOK.BURKAY İNŞAAT(SUAT TÜTÜNCÜ)APT. NO: - İÇ KAPI NO: 51/(533)266-0747</t>
  </si>
  <si>
    <t>İRFAN ÖZDOĞAN</t>
  </si>
  <si>
    <t>BAKÜ SOK.CEMAL YAMANAPT. NO: 4 İÇ KAPI NO: 1/(533)689-8745</t>
  </si>
  <si>
    <t>İMREN KAPLAN</t>
  </si>
  <si>
    <t>BAKÜ SOK.CEMAL YAMANAPT. NO: 4 İÇ KAPI NO: 2/(507)133-2748</t>
  </si>
  <si>
    <t>SEFA ERİKCİ</t>
  </si>
  <si>
    <t>BAKÜ SOK.CEMAL YAMANAPT. NO: 4 İÇ KAPI NO: 5/(543)694-4442</t>
  </si>
  <si>
    <t>SONGÜL AYHAN</t>
  </si>
  <si>
    <t>BAKÜ SOK.CEMAL YAMANAPT. NO: 4 İÇ KAPI NO: 10/(532)644-4881</t>
  </si>
  <si>
    <t>ARİFE KARCI</t>
  </si>
  <si>
    <t>BAKÜ SOK.CEMAL YAMANAPT. NO: 4 İÇ KAPI NO: 16/(505)953-9676</t>
  </si>
  <si>
    <t>CEMAL YAMAN</t>
  </si>
  <si>
    <t>BAKÜ SOK.CEMAL YAMANAPT. NO: 4 İÇ KAPI NO: 21/(537)305-5449</t>
  </si>
  <si>
    <t>ALİ ÇETİN</t>
  </si>
  <si>
    <t>BAKÜ SOK.CEMAL YAMANAPT. NO: 4 İÇ KAPI NO: 23/(533)275-8554</t>
  </si>
  <si>
    <t>KARAKAVAK KONAKLARI 3 SİTE YÖNETİMİ</t>
  </si>
  <si>
    <t>BAKÜ SOK.CEMAL YAMANAPT. NO: 4 İÇ KAPI NO: 0/(537)305-5449</t>
  </si>
  <si>
    <t>İBRAHİM HALİL ÇAKALLI</t>
  </si>
  <si>
    <t>MEDRESE SK. NO:18__1 /2 KARAKAVAK MH./(539)301-9963</t>
  </si>
  <si>
    <t>SEBAHAT ALAS</t>
  </si>
  <si>
    <t>MEDRESE SK. NO:18__1 /9 KARAKAVAK MH./(544)574-1244</t>
  </si>
  <si>
    <t>MURAT EMZİKLİ</t>
  </si>
  <si>
    <t>MEDRESE SK. NO:18__1 /DÜKKAN-1 KARAKAVAK MH./(552)026-4176</t>
  </si>
  <si>
    <t>BEDİRHAN EDE</t>
  </si>
  <si>
    <t>MEDRESE SK. NO:18__2 /1 KARAKAVAK MH./(532)572-7844</t>
  </si>
  <si>
    <t>HASKONAK İNŞAAT MÜHENDİSLİK TEKSTİL GIDA TARIM TURİZM TİCARET VE SANAY</t>
  </si>
  <si>
    <t>MEDRESE SK. NO:18__2/14 KARAKAVAK MH./(535)344-2004</t>
  </si>
  <si>
    <t>RAMAZAN COŞKUN</t>
  </si>
  <si>
    <t>SOKAK: ALTINKAYISI BİNA ADI: ABDULLAH CANPOLAT DIŞ KAPI NUMARASI: 1 İÇ KAPI NUMARASI: 2/(532)130-7499</t>
  </si>
  <si>
    <t>FUAT AYBAR</t>
  </si>
  <si>
    <t>ALTINKAYISI BULVARI NO:19/5 ORTADOĞU İNŞAAT KARAKAVAK MH./(535)522-6147</t>
  </si>
  <si>
    <t>ESRA ÖZALP KARAKURT</t>
  </si>
  <si>
    <t>MAVİGÖL SK. NO:2/8 POİNT BLUE SİTESİ KARAKAVAK MH./(507)313-5029</t>
  </si>
  <si>
    <t>EREN ÖĞÜT</t>
  </si>
  <si>
    <t>BAHÇELİEVLER CD. NO:25/4 ŞAHESER YAPI KARAKAVAK MH./(541)398-2044</t>
  </si>
  <si>
    <t>EBUBEKİR DANIŞ</t>
  </si>
  <si>
    <t>ALTINKAYISI BULVARI NO:9_G ŞAHMİRAY İNŞAAT DÜKKAN/7 KARAKAVAK MH./(532)590-1844</t>
  </si>
  <si>
    <t>SUAT ÇAVUŞ</t>
  </si>
  <si>
    <t>CENK SK. NO:13/12 TASKUR SITESI BUKET APARTMANI A2 BLOK KARAKAVAK MH./(535)722-2724</t>
  </si>
  <si>
    <t>KEMAL OKTAY</t>
  </si>
  <si>
    <t>GÜLERYÜZ SK. NO:5/1-7 KARAKAVAK MH./(533)550-4249</t>
  </si>
  <si>
    <t>44 ENERJİ MÜHENDİSLİK SANAYİ TİCARET LİMİTED ŞİRKETİ</t>
  </si>
  <si>
    <t>GÜLERYÜZ SK. NO:5/1-DÜKKAN-3 KARAKAVAK MH./(532)171-7544</t>
  </si>
  <si>
    <t>MEHMET BERKAY DOĞAN</t>
  </si>
  <si>
    <t>FAHRİ KAYAHAN BULVARI NO:13__1/2 DESTINA KONUTLARI A BLOK TURGUT ÖZAL MH./(538)358-9164</t>
  </si>
  <si>
    <t>SERDAR CİĞERCİ</t>
  </si>
  <si>
    <t>GÜNGÖR CD. NO:8/9 ERVA ERVA KARAKAVAK MH./(541)547-7111</t>
  </si>
  <si>
    <t>CUMALİ HANBAY</t>
  </si>
  <si>
    <t>KARAKAVAK SOK.AHMET KELEŞAPT. NO: 1 İÇ KAPI NO: 28/(543)483-0174</t>
  </si>
  <si>
    <t>MUZAFFER CİĞERCİ</t>
  </si>
  <si>
    <t>KARAKAVAK SOK.AHMET KELEŞAPT. NO: 1 İÇ KAPI NO: 31/(532)327-7288</t>
  </si>
  <si>
    <t>EĞİTİMCİLER BİRLİĞİ SENDİKASI</t>
  </si>
  <si>
    <t>ATALAN SK. NO:23 DAİRE NO:1KAYLI APT. CEVATPAŞA MH./(539)205-0444</t>
  </si>
  <si>
    <t>İBRAHİM ALIŞIK</t>
  </si>
  <si>
    <t>TOLGAHAN SK. NO:10/KANTİN CEVATPAŞA MH./(532)675-4051</t>
  </si>
  <si>
    <t>YAŞAR GÜZEL</t>
  </si>
  <si>
    <t>ŞEHİT İ. ALPAY BULVARI NO:3/15 FATMA HALIL APT CEVATPAŞA MH./(505)803-3939</t>
  </si>
  <si>
    <t>REMZİYE ALIÇCI</t>
  </si>
  <si>
    <t>ŞEHİT İ. ALPAY BULVARI NO:3/2 FATMA HALIL APT CEVATPAŞA MH./(546)932-7042</t>
  </si>
  <si>
    <t>ABDULKADİR İNCEGÜL</t>
  </si>
  <si>
    <t>ŞEHİT İ. ALPAY BULVARI NO:3/6 FATMA HALIL APT CEVATPAŞA MH./(537)561-9044</t>
  </si>
  <si>
    <t>FEYZİ ÇAKMAK</t>
  </si>
  <si>
    <t>ŞEHİT İ. ALPAY BULVARI NO:3/7 FATMA HALIL APT CEVATPAŞA MH./(539)946-1234</t>
  </si>
  <si>
    <t>BEKİR GENÇ</t>
  </si>
  <si>
    <t>ŞEHİT İ. ALPAY BULVARI NO:3/13 FATMA HALIL APT CEVATPAŞA MH./(505)641-5683</t>
  </si>
  <si>
    <t>SOKAK: YEŞİLYURT KARAKAVAK BİNA ADI: MİHRİMAH YAPI İNŞAAT ABLOK DIŞ KAPI NUMARASI: 1 İÇ KAPI NUMARAS/(532)654-4236</t>
  </si>
  <si>
    <t>İBRAHİM AKMEŞE</t>
  </si>
  <si>
    <t>GÜNGÖR CD. NO:38/11 GÜNEŞ YAŞAM-A KARAKAVAK MH./(505)474-0047</t>
  </si>
  <si>
    <t>NAFİYE YILMAZ</t>
  </si>
  <si>
    <t>SOKAK: YEŞİLYURT KARAKAVAK BİNA ADI: MİHRİMAH YAPI İNŞAAT ABLOK DIŞ KAPI NUMARASI: 1 İÇ KAPI NUMARAS/(544)490-2546</t>
  </si>
  <si>
    <t>AZİZ ALKAN</t>
  </si>
  <si>
    <t>SOKAK: YEŞİLYURT KARAKAVAK BİNA ADI: MİHRİMAH YAPI İNŞAAT ABLOK DIŞ KAPI NUMARASI: 1 İÇ KAPI NUMARAS/(537)740-7282</t>
  </si>
  <si>
    <t>ERGÜN ERTUNÇ</t>
  </si>
  <si>
    <t>GÜNGÖR CD. NO:38/18 GÜNEŞ YAŞAM-A KARAKAVAK MH./(535)739-5398</t>
  </si>
  <si>
    <t>BEKİR KOÇHAN</t>
  </si>
  <si>
    <t>GÜNGÖR CD. NO:38/27 GÜNEŞ YAŞAM-A KARAKAVAK MH./(532)675-8444</t>
  </si>
  <si>
    <t>ARZU KIRAÇ</t>
  </si>
  <si>
    <t>SOKAK: YEŞİLYURT KARAKAVAK BİNA ADI: MİHRİMAH YAPI İNŞAAT ABLOK DIŞ KAPI NUMARASI: 1 İÇ KAPI NUMARAS/(544)433-0620</t>
  </si>
  <si>
    <t>VEDAT YILMAZ</t>
  </si>
  <si>
    <t>YUSUF YILMAZ</t>
  </si>
  <si>
    <t>BUSE GÜL</t>
  </si>
  <si>
    <t>SOKAK: YEŞİLYURT KARAKAVAK BİNA ADI: MİHRİMAH YAPI İNŞAAT ABLOK DIŞ KAPI NUMARASI: 1 İÇ KAPI NUMARAS/(546)467-2732</t>
  </si>
  <si>
    <t>ÜMMÜHAN BATURAY</t>
  </si>
  <si>
    <t>SOKAK: YEŞİLYURT KARAKAVAK BİNA ADI: MİHRİMAH YAPI İNŞAAT ABLOK DIŞ KAPI NUMARASI: 1 İÇ KAPI NUMARAS/(539)761-0474</t>
  </si>
  <si>
    <t>BÜŞRA KÖSE</t>
  </si>
  <si>
    <t>SOKAK: YEŞİLYURT KARAKAVAK BİNA ADI: MİHRİMAH YAPI İNŞAAT ABLOK DIŞ KAPI NUMARASI: 1 İÇ KAPI NUMARAS/(544)644-5187</t>
  </si>
  <si>
    <t>MESUT KORKMAZ</t>
  </si>
  <si>
    <t>SOKAK: YEŞİLYURT KARAKAVAK BİNA ADI: MİHRİMAH YAPI İNŞAAT ABLOK DIŞ KAPI NUMARASI: 1 İÇ KAPI NUMARAS/(531)272-1594</t>
  </si>
  <si>
    <t>EDANUR VURMAZ</t>
  </si>
  <si>
    <t>GÜNGÖR CD. NO:38_G GÜNEŞ YAŞAM-A KARAKAVAK MH./(545)910-5843</t>
  </si>
  <si>
    <t>MEHMET KIZILCA</t>
  </si>
  <si>
    <t>ZİRAAT SK. NO:16/21 ALMİRA PARK - 1 ALMİRA PARK-1 ÇİLESİZ MH./(532)493-8902</t>
  </si>
  <si>
    <t>VOLKAN ÖKSÜZ</t>
  </si>
  <si>
    <t>MIHLI TUT 4 SK. NO:24/2 HİSAR KON. ÇİLESİZ MH./(530)568-1864</t>
  </si>
  <si>
    <t>KENAN ALAGÖZ</t>
  </si>
  <si>
    <t>FULYA SK. NO:7__1/3 HİSAR HISAR SITESI A BLOK ÇİLESİZ MH./(506)525-6607</t>
  </si>
  <si>
    <t>MEHMET NURİ UÇAR</t>
  </si>
  <si>
    <t>GÜNGÖR CD. NO:30__1/6 TOSCANA EVLERİ A KARAKAVAK MH./(544)796-5444</t>
  </si>
  <si>
    <t>HAKAN ÇAVUŞ</t>
  </si>
  <si>
    <t>GÜNGÖR CD. NO:30__1/48 TOSCANA EVLERİ A KARAKAVAK MH./(505)292-0926</t>
  </si>
  <si>
    <t>AHMET ÖKSÜZOĞLU</t>
  </si>
  <si>
    <t>GÜNGÖR CD. NO:30__1/37 TOSCANA EVLERİ A KARAKAVAK MH./(532)770-8216</t>
  </si>
  <si>
    <t>İSMAİL DOĞAN</t>
  </si>
  <si>
    <t>GÜNGÖR CD. NO:18/22 DOKTORLAR SITESI A KARAKAVAK MH./(544)773-4444</t>
  </si>
  <si>
    <t>ŞÜKRAN AYDIN</t>
  </si>
  <si>
    <t>ZERRİN SK. NO:1/8 YEŞIL VADI APT KARAKAVAK MH./(505)645-4614</t>
  </si>
  <si>
    <t>SONER BATTAL</t>
  </si>
  <si>
    <t>ZERRİN SK. NO:1/14 YEŞIL VADI APT KARAKAVAK MH./(536)878-6043</t>
  </si>
  <si>
    <t>ŞENAY KELEŞ</t>
  </si>
  <si>
    <t>KARAKAVAK SOK.İŞYERİAPT. NO: 1 İÇ KAPI NO: 1/(532)414-2346</t>
  </si>
  <si>
    <t>KADİR HİZA</t>
  </si>
  <si>
    <t>SÜKUT SK. NO:25/4 RİSALE APT RISALE APT TURGUT ÖZAL MH./(545)814-8728</t>
  </si>
  <si>
    <t>BİLAL TİMOÇİN</t>
  </si>
  <si>
    <t>İSFAHAN SK. NO:7/19 HANEDAN-9 TURGUT ÖZAL MH./(530)385-6331</t>
  </si>
  <si>
    <t>AYFER ÖZBEK</t>
  </si>
  <si>
    <t>MİHENK CD. NO:45/9 A SEHLAN TURGUT ÖZAL MH./(542)460-3726</t>
  </si>
  <si>
    <t>AYNUR AĞÇELİK</t>
  </si>
  <si>
    <t>FAHRİ KAYAHAN BULVARI NO:32__1/7 KASRI BEYZA A ÇİLESİZ MH./(544)875-3344</t>
  </si>
  <si>
    <t>NURSEL ERGİN</t>
  </si>
  <si>
    <t>SEYHAN SEMERCİOĞLU SK. NO:7__1/6 ALTA A ÇİLESİZ MH./(506)066-2276</t>
  </si>
  <si>
    <t>ABDURRAHMAN GAZİ CADDESİ B-BLOK  SOK.MEHMET AKİF GEYİK   APT. NO: 4 İÇ KAPI NO: A/(501)005-1144</t>
  </si>
  <si>
    <t>MUSTAFA ÇİLESİZ</t>
  </si>
  <si>
    <t>ÇİLESİZ MH.FAHRİ KAYAHAN BULVARI LARA APT.NO:38/8/(543)275-6089</t>
  </si>
  <si>
    <t>FAZLI SERHAN YILDIZ</t>
  </si>
  <si>
    <t>HAYAL SK. NO:13__1/6 A BLOK ÇİLESİZ MH./(531)501-9970</t>
  </si>
  <si>
    <t>MEHMET KARAHAN</t>
  </si>
  <si>
    <t>HAYAL SK. NO:13__1/36 A BLOK ÇİLESİZ MH./(531)514-2628</t>
  </si>
  <si>
    <t>PARKNET SİGORTA ACENTELİĞİ LİMİTED ŞİRKETİ</t>
  </si>
  <si>
    <t>HAYAL SK. NO:13__1 A BLOK /DÜKKAN-1 ÇİLESİZ MH./(533)729-4439</t>
  </si>
  <si>
    <t>HAYAL SK. NO:13__1 A BLOK /DÜKKAN-4 ÇİLESİZ MH./(533)729-4439</t>
  </si>
  <si>
    <t>HAYATİ DOĞAN</t>
  </si>
  <si>
    <t>ŞEHİT MEHMET EMİN ÇAKIR SK. NO:8/15 PARK PANORAMA PARK PANORAMA B BLOK ÇİLESİZ MH./(538)974-5592</t>
  </si>
  <si>
    <t>KÜBRA SÖNMEZ</t>
  </si>
  <si>
    <t>HÜSEYİN GAZİ CD. NO:12_A/1 HANEDAN 5 ÇİLESİZ MH./(546)868-5636</t>
  </si>
  <si>
    <t>MALABADİ SK. NO:3/14 ÇİLESİZ MH./(532)166-1244</t>
  </si>
  <si>
    <t>ÇELİKGÜN İNŞAAT VE TAAHHÜT TİC.LTD.ŞTİ.</t>
  </si>
  <si>
    <t>HÜSEYİN GAZİ CD. NO:12/1 HANEDAN 5 ÇİLESİZ MH./(532)260-4344</t>
  </si>
  <si>
    <t>CAHİT BİLGİÇ</t>
  </si>
  <si>
    <t>ÇİLESİZ MAH. SOK.HÜSEYİN DAĞAPT. NO: 19 İÇ KAPI NO: 1/(531)836-2458</t>
  </si>
  <si>
    <t>ÇİLESİZ MAH. SOK.HÜSEYİN DAĞAPT. NO: 19 İÇ KAPI NO: 2/(531)836-2458</t>
  </si>
  <si>
    <t>ÇİLESİZ MAH. SOK.HÜSEYİN DAĞAPT. NO: 19 İÇ KAPI NO: 0/(531)836-2458</t>
  </si>
  <si>
    <t>SOKAK: ÇİLESİZ MAH. BİNA ADI: NAZIM KIYMAZ DIŞ KAPI NUMARASI: - İÇ KAPI NUMARASI: -/(533)736-3346</t>
  </si>
  <si>
    <t>GAZİ ERGÜN</t>
  </si>
  <si>
    <t>HALİDE SK. NO:21/3 GARİP ARKADAŞ TURGUT ÖZAL MH./(532)675-2053</t>
  </si>
  <si>
    <t>MUSTAFA ŞİNŞEK</t>
  </si>
  <si>
    <t>GÜLÜMSER CD. NO:30_A ÖZ BALIK PAZARI TURGUT ÖZAL MH./(531)668-2288</t>
  </si>
  <si>
    <t>ALAKOM YAPI TAAHHÜT İNŞAAT TEKSTİL AKARYAKIT GIDA TARIM VE HAYVANCILIK</t>
  </si>
  <si>
    <t>SOKAK: - BİNA ADI: OSMAN ALBAYRAK DIŞ KAPI NUMARASI: - İÇ KAPI NUMARASI: -/(532)764-5007</t>
  </si>
  <si>
    <t>ÖZGÜL ÖZBAY</t>
  </si>
  <si>
    <t>AZAMET SK. NO:6/1 HANEDAN SİTESİ HANEDAN C BLOK TURGUT ÖZAL MH./(505)931-1211</t>
  </si>
  <si>
    <t>SAADET ATAMAN</t>
  </si>
  <si>
    <t>MELİH SK. NO:2__1/2 ALTINKAYISI 10 TURGUT ÖZAL MH./(544)471-1236</t>
  </si>
  <si>
    <t>KORKMAZ SULU</t>
  </si>
  <si>
    <t>1.CAD.8. SK. NO:2/2 ALTIN KAYISI SİT. 5 TURGUT ÖZAL MH./(536)714-7976</t>
  </si>
  <si>
    <t>EREN AKSOY</t>
  </si>
  <si>
    <t>GÜLÜMSER CD. NO:54/13 RECEP AKSOY TURGUT ÖZAL MH./(532)736-1332</t>
  </si>
  <si>
    <t>RECEP AKSOY</t>
  </si>
  <si>
    <t>GÜLÜMSER CD. NO:54_B RECEP AKSOY DKKAN/3 TURGUT ÖZAL MH./(532)297-0544</t>
  </si>
  <si>
    <t>TAHA BURAK ÖZDEMİR</t>
  </si>
  <si>
    <t>MAHİR SK. NO:2__5/5 BESTA KONAKLARI BESTA-G ÖZALPER MH./(536)586-0257</t>
  </si>
  <si>
    <t>GÜLÜSTAN DERİNKÖK SAKALLI</t>
  </si>
  <si>
    <t>T.ÖZAL MAH.F.KAYAHAN BULVARI.MİNA EVLERİ.B.BLK/14/(554)392-8620</t>
  </si>
  <si>
    <t>HASAN AKSU</t>
  </si>
  <si>
    <t>NO:25/B TURGUT ÖZAL MH./(536)702-4283</t>
  </si>
  <si>
    <t>MEMET AKYÜZ</t>
  </si>
  <si>
    <t>FAHRİ KAYAHAN BULVARI NO:41__1/12 ORAN SİTESİ A BLOK TURGUT ÖZAL MH./(534)703-4224</t>
  </si>
  <si>
    <t>NEŞE ESER</t>
  </si>
  <si>
    <t>FAHRİ KAYAHAN BULVARI NO:41__4/7 ORAN SİTESİ E.BLOK D-BLK TURGUT ÖZAL MH./(545)766-6418</t>
  </si>
  <si>
    <t>ALİ CANER ERKUŞ</t>
  </si>
  <si>
    <t>ŞEHİT AHMET YURDATAPAN SK. NO:2__1 A BLK DÜKKAN/36 TURGUT ÖZAL MH./(544)791-4248</t>
  </si>
  <si>
    <t>HÜSEYİN GÜDE</t>
  </si>
  <si>
    <t>ŞEHİT AHMET YURDATAPAN SK. NO:2__2 B.BLK DDÜKKAN/49 TURGUT ÖZAL MH./(506)067-8934</t>
  </si>
  <si>
    <t>YILDIRIM VURAL</t>
  </si>
  <si>
    <t>OSMANLI CD. NO:4__7/6 RÜYAŞEHİR B4 TURGUT ÖZAL MH./(542)212-8604</t>
  </si>
  <si>
    <t>SOKAK: ANKARA CAD. BİNA ADI: OTOPARK DIŞ KAPI NUMARASI: 1 İÇ KAPI NUMARASI: 1/(534)594-3415</t>
  </si>
  <si>
    <t>AHMET ALPASLAN</t>
  </si>
  <si>
    <t>OSMANLI CD. NO:4__1/6 RÜYAŞEHİR A1 TURGUT ÖZAL MH./(532)347-0444</t>
  </si>
  <si>
    <t>SALTANAT SK. NO:4/25 AHSEN KONUTLARI B BLOK TURGUT ÖZAL MH./(533)523-0208</t>
  </si>
  <si>
    <t>YASEMİN ESEN</t>
  </si>
  <si>
    <t>OSMANLI CD. NO:3/2 HASTANE LOJMANI SSK LOJMAN TURGUT ÖZAL MH./(532)783-3716</t>
  </si>
  <si>
    <t>ÜMİT YENTİMUR</t>
  </si>
  <si>
    <t>OSMANLI CD. NO:3 HASTANE LOJMANI 3 BLOK 4 TURGUT ÖZAL MH./(542)207-0833</t>
  </si>
  <si>
    <t>OSMANLI CD. NO:3/3 HASTANE LOJMANI TURGUT ÖZAL MH./(542)207-0833</t>
  </si>
  <si>
    <t>SAMET ŞENER</t>
  </si>
  <si>
    <t>SSK ARKASISSK LOJ.3.BLOK.NO 8 TURGUT ÖZAL MH./(539)944-8246</t>
  </si>
  <si>
    <t>SÜLEYMAN SEVİNDİ</t>
  </si>
  <si>
    <t>OSMANLI CD. SSK ARKASI SSK LOJ 3.BLK NO:4 TURGUT ÖZAL MH./(554)306-3341</t>
  </si>
  <si>
    <t>MUHAMMED KATAR</t>
  </si>
  <si>
    <t>OSMANLI CD. NO:5/1 HASTANE LOJMANI SSK LOJMAN TURGUT ÖZAL MH./(555)751-3590</t>
  </si>
  <si>
    <t>MEHMET ŞİŞMAN</t>
  </si>
  <si>
    <t>OSMANLI CD. NO:7/2 HASTANE LOJMANI SSK LOJMAN TURGUT ÖZAL MH./(545)690-8425</t>
  </si>
  <si>
    <t>GÜLHAN KURNAZ</t>
  </si>
  <si>
    <t>OSMANLI CD. NO:7/10 HASTANE LOJMANI SSK LOJMAN .2.SOK.SSK LOJ.2.BLOK.NO: TURGUT ÖZAL MH./(505)013-1515</t>
  </si>
  <si>
    <t>BİLAL TURGUT</t>
  </si>
  <si>
    <t>KARAKAVAK SOK.BİLAL TURGUTAPT. NO: 0 İÇ KAPI NO: 0/(532)644-4702</t>
  </si>
  <si>
    <t>SUHABİ UYGUR</t>
  </si>
  <si>
    <t>MESUT SK. NO:5__1/22 DETAY KENT A D:22 KARAKAVAK MH./(532)631-4212</t>
  </si>
  <si>
    <t>ŞAHİN AYDOĞAN</t>
  </si>
  <si>
    <t>MESUT SK. NO:8/22 HİLAL KARAKAVAK MH./(553)393-9678</t>
  </si>
  <si>
    <t>İBRAHİM FEHMİ ÖZGEN</t>
  </si>
  <si>
    <t>GÖKKUŞAĞI SK. NO:10_D TOSCANA EVLERİ B KARAKAVAK MH./(542)406-7667</t>
  </si>
  <si>
    <t>MURAT DEMİRKOL İNŞAAT NAKLİYE GIDA TURİZM TARIM HAYVANCILIK MOBİLYA EĞ</t>
  </si>
  <si>
    <t>ABDURRAHMAN GAZİ SK. NO:24/21 HASAN KUBAY KARAKAVAK MH./(532)054-4405</t>
  </si>
  <si>
    <t>ÖMSE MİMARLIK MÜHENDİSLİK İNŞAAT TAAHHÜT SANAYİ VE TİCARET LİMİTED ŞİR</t>
  </si>
  <si>
    <t>ABDURRAHMAN GAZİ SK. NO:24/17 HASAN KUBAY KARAKAVAK MH./(533)400-0333</t>
  </si>
  <si>
    <t>EKŞİOĞLU BETON İNŞAAT TAAHHÜT SANAYİ VE TİCARET LİMİTED ŞİRKETİ</t>
  </si>
  <si>
    <t>ABDURRAHMAN GAZİ SK. NO:24/23 HASAN KUBAY KARAKAVAK MH./(532)246-4140</t>
  </si>
  <si>
    <t>ABDURRAHMAN GAZİ SK. NO:24/22 HASAN KUBAY KARAKAVAK MH./(530)340-7044</t>
  </si>
  <si>
    <t>AKİF TÜRK</t>
  </si>
  <si>
    <t>ABDURRAHMAN GAZİ SK. NO:24/7 HASAN KUBAY KARAKAVAK MH./(530)325-4423</t>
  </si>
  <si>
    <t>İBRAHİM GÖNÜLAÇAN</t>
  </si>
  <si>
    <t>ALTINTOP SK. NO:7__3/7 BESLER KONAKLARI 2C .C BLK. NO:5/7 TECDE MH./(532)316-6737</t>
  </si>
  <si>
    <t>ÖZLEM ÖZ</t>
  </si>
  <si>
    <t>ALTINTOP SK. NO:7__1/4 BESLER KONAKLARI 2A TECDE MH./(506)205-0433</t>
  </si>
  <si>
    <t>ERDAL UZUN</t>
  </si>
  <si>
    <t>ALTINTOP SK. NO:7__3/17 BESLER KONAKLARI 2C TECDE MH./(533)524-4909</t>
  </si>
  <si>
    <t>SUZAN KAYA</t>
  </si>
  <si>
    <t>ALTINTOP SK. NO:7__2/19 BESLER KONAKLARI 2B TECDE MH./(   )</t>
  </si>
  <si>
    <t>TOLGA BAYRAK</t>
  </si>
  <si>
    <t>NİNE SK. NO:1/49 BAŞAKŞEHİR-2 BAŞAK ŞEHIR A BLOK TECDE MH./(507)930-0122</t>
  </si>
  <si>
    <t>ABDULLAH SAYGIN</t>
  </si>
  <si>
    <t>NİNE SK. NO:1/44 BAŞAKŞEHİR-2 BAŞAK ŞEHIR A BLOK TECDE MH./(546)234-8800</t>
  </si>
  <si>
    <t>VAHAP GÖZENELİOĞLU</t>
  </si>
  <si>
    <t>NİNE SK. NO:1/23 BAŞAKŞEHİR-2 BAŞAK ŞEHIR A BLOK TECDE MH./(545)273-3110</t>
  </si>
  <si>
    <t>OSMAN ERDOĞAN</t>
  </si>
  <si>
    <t>NİNE SK. NO:1/1 BAŞAKŞEHİR-2 BAŞAK ŞEHIR A BLOK TECDE MH./(536)664-0316</t>
  </si>
  <si>
    <t>METİN TAY</t>
  </si>
  <si>
    <t>ABDURRAHMAN GAZİ SK. NO:15__1/30 FAVORI EVLERI SITESI A BLOK TECDE MH./(532)394-5044</t>
  </si>
  <si>
    <t>ALİ KAYA GÜRBÜZ</t>
  </si>
  <si>
    <t>GÜNGÖR CD. NO:36/1 SİNERJİ İNŞAAT KARAKAVAK MH./(507)138-4446</t>
  </si>
  <si>
    <t>İBRAHİM VAROL</t>
  </si>
  <si>
    <t>GÜNGÖR CD. NO:36/24 SİNERJİ İNŞAAT KARAKAVAK MH./(   )</t>
  </si>
  <si>
    <t>RABİA ÖZDEMİR</t>
  </si>
  <si>
    <t>HEYBETLİ SK. NO:4/3 ERYAMAN İNŞAAT FIDAN PARK KONUTLARI TECDE MH./(532)015-4244</t>
  </si>
  <si>
    <t>MURAT DEMİRKOL</t>
  </si>
  <si>
    <t>HEYBETLİ SK. FİDAN PARK EVL.NO:4/8 TECDE MH./(532)100-2939</t>
  </si>
  <si>
    <t>MEHMET MUZAFFER DERİNKÖK</t>
  </si>
  <si>
    <t>BURCU SK. NO:6__1/17 BEYKENT KONT. GOLD-A BLOK BEYKENT GOLD A BLOK TECDE MH./(533)396-8059</t>
  </si>
  <si>
    <t>FATOŞ ÜSTE</t>
  </si>
  <si>
    <t>BURCU SK. NO:6__2/13 BEYKENT KONT. GOLD-B BLOK BEYKENT GOLD SITESI B BLOK TECDE MH./(553)641-6876</t>
  </si>
  <si>
    <t>AYDAN ENEZ</t>
  </si>
  <si>
    <t>DURAK SK. NO:5/6 BATI İNŞAAT PLATINYUM APT TECDE MH./(531)861-9811</t>
  </si>
  <si>
    <t>YUSUF ÇATAK</t>
  </si>
  <si>
    <t>DURAK SK. NO:5/28 BATI İNŞAAT PLATINYUM APT TECDE MH./(546)256-2044</t>
  </si>
  <si>
    <t>BEKTAŞ TAŞTAN</t>
  </si>
  <si>
    <t>3. SK. KUMTAŞI EVL.A BLK.NO:1/32 TECDE MH./(553)919-4423</t>
  </si>
  <si>
    <t>OZAN DEDEKAN BOZTEPE</t>
  </si>
  <si>
    <t>İSMET PAŞA CD. NO:179/23 KUM TAŞI A1 TECDE MH./(543)269-8373</t>
  </si>
  <si>
    <t>AHMET ONAY</t>
  </si>
  <si>
    <t>HATTAT SK. NO:1/23 KİRAZLI KONAKLARI KİRAZLI KONAKLARI TECDE MH./(532)725-7544</t>
  </si>
  <si>
    <t>GÖRKEM KURT</t>
  </si>
  <si>
    <t>YEŞİLYURT CD. SOK.TİCARETHANEAPT. NO: 1 İÇ KAPI NO: 1/(533)814-4856</t>
  </si>
  <si>
    <t>ŞEYDA KURÇE</t>
  </si>
  <si>
    <t>AHU SK. NO:3__4/9 ONUR SİTESİ D ÖZALPER MH./(538)319-5263</t>
  </si>
  <si>
    <t>MEHMET TURAN</t>
  </si>
  <si>
    <t>ERTAŞ SK. NO:10__2/3 LALEGÜL SİTESİ B ÖZALPER MH./(532)367-1944</t>
  </si>
  <si>
    <t>SEÇKİN EKİCİ</t>
  </si>
  <si>
    <t>ALTINEVLER SK. NO:1__2/9 KARDELEN D ÖZALPER MH./(538)877-2590</t>
  </si>
  <si>
    <t>GANİMET LEVENT</t>
  </si>
  <si>
    <t>GENCER SK. NO:6/5 HARPUT YAPI KOOP. TÜRKOĞLU 1B. BLK ,B GİRŞ. ŞEYH BAYRAM MH./(544)572-7444</t>
  </si>
  <si>
    <t>FATMA GÜLLÜ</t>
  </si>
  <si>
    <t>ŞEHİT RAMAZAN YEŞİLTAŞ SK. NO:18/7 HARPUT YAPI KOOP. TÜRKOĞLU APT.4A BLOK ŞEYH BAYRAM MH./(552)655-0280</t>
  </si>
  <si>
    <t>AYÇA DİZDAR</t>
  </si>
  <si>
    <t>HACI BEKTAŞ VELİ CD. NO:7_- BAKKAL BAKKAL /3 ŞEYH BAYRAM MH./(530)730-5088</t>
  </si>
  <si>
    <t>ÖNER PINARBAŞI</t>
  </si>
  <si>
    <t>HACI BEKTAŞ VELİ CD. NO:14/22 KARDELEN SITESI ABDULGAFFAR MH./(553)936-9044</t>
  </si>
  <si>
    <t>İLYAS AYDIN</t>
  </si>
  <si>
    <t>HACI BEKTAŞ VELİ CD. NO:29/27 LAVINYA SITESI A BLOK ŞEYH BAYRAM MH./(532)366-8461</t>
  </si>
  <si>
    <t>DENİZCAN OĞUZHANOĞLU</t>
  </si>
  <si>
    <t>GÜLŞEN SK. NO:9__2/12 İSTANBUL EVLERİ GALATA-1 GALATA KONUTLARI ISTANBUL E GALATA-1 A BLK.NO:7/12/(544)570-6136</t>
  </si>
  <si>
    <t>HASAN CAN</t>
  </si>
  <si>
    <t>GÜLBEYAZ SK. NO:4__5/3 ÖZLEM SITESI 12. BLOK 12. HACI ABDİ MH./(   )</t>
  </si>
  <si>
    <t>İHSAN DEMİRCİ</t>
  </si>
  <si>
    <t>KİTABE SK. NO:30_A MUTLUKENT KOOP. H.BLOK FIRIN ZAVİYE MH./(544)589-2044</t>
  </si>
  <si>
    <t>MEHMET SAVAŞ</t>
  </si>
  <si>
    <t>EBE SK. NO:32/1 MUTLUKENT F1 ZAVİYE MH./(505)740-4574</t>
  </si>
  <si>
    <t>SIDDI CELAYİR</t>
  </si>
  <si>
    <t>KUĞULU SK. NO:25/6 104 EVLER YÜZ DÖRT EVLERİ ZAVİYE MH./(536)701-9629</t>
  </si>
  <si>
    <t>SONER KARAMAN</t>
  </si>
  <si>
    <t>KUĞULU SK. NO:23/8 104 EVLER YÜZ DÖRT EVLER I ZAVİYE MH./(545)513-3144</t>
  </si>
  <si>
    <t>EMİRHAN ŞAHİN</t>
  </si>
  <si>
    <t>EBE SK. NO:9/1 IMECE KONUT A1 ZAVİYE MH./(541)834-0791</t>
  </si>
  <si>
    <t>BİRHAN KILINÇ</t>
  </si>
  <si>
    <t>TEVFİK TEMELLI CAD 38 SK. NO:6 IMECE KOOP D BLK ZAVİYE MH./(555)010-7939</t>
  </si>
  <si>
    <t>ÖZLEM BAKTİMUR</t>
  </si>
  <si>
    <t>İSMET PAŞA CD. NO:98/8 GELIŞIM SITESI A ZAVİYE MH./(542)438-4618</t>
  </si>
  <si>
    <t>FERİT MEVLÜT ASLANOĞLU CD. NO:8/10 YILDIZ A7 ZAVİYE MH./(545)816-2168</t>
  </si>
  <si>
    <t>Ş.MÜRSEL KARATAŞ CD.KOZA EVL.C-BLK.NO:5/DÜKKAN-2/(532)503-7707</t>
  </si>
  <si>
    <t>HASAN YALÇIN</t>
  </si>
  <si>
    <t>SOKAK: KARLIK_1 BİNA ADI: HASAN  YALÇIN DIŞ KAPI NUMARASI: 1 İÇ KAPI NUMARASI: 1/(533)319-6985</t>
  </si>
  <si>
    <t>ZEKERİYA ÇORAK</t>
  </si>
  <si>
    <t>0 SOK.B SOLAPT. NO: 1 İÇ KAPI NO: 17/(536)733-4121</t>
  </si>
  <si>
    <t>FATMA ÇAM</t>
  </si>
  <si>
    <t>0 SOK.B SOLAPT. NO: 1 İÇ KAPI NO: 10/(541)451-4696</t>
  </si>
  <si>
    <t>İBRAHİM KAPLAN</t>
  </si>
  <si>
    <t>0 SOK.B SOLAPT. NO: 1 İÇ KAPI NO: 11/(553)648-4882</t>
  </si>
  <si>
    <t>İBRAHİM YILDIZ</t>
  </si>
  <si>
    <t>0 SOK.B SOLAPT. NO: 1 İÇ KAPI NO: 11/(539)420-4425</t>
  </si>
  <si>
    <t>ŞAZİYE KÖROĞLU</t>
  </si>
  <si>
    <t>0 SOK.B SOLAPT. NO: 1 İÇ KAPI NO: 6/(507)348-9180</t>
  </si>
  <si>
    <t>ESİN KEKEVİ</t>
  </si>
  <si>
    <t>0 SOK.B SOLAPT. NO: 1 İÇ KAPI NO: 6/(506)671-0954</t>
  </si>
  <si>
    <t>KÜRŞAT AKÇADAĞ</t>
  </si>
  <si>
    <t>0 SOK.B SOLAPT. NO: 1 İÇ KAPI NO: 16/(539)350-1220</t>
  </si>
  <si>
    <t>KEMAL NACAR</t>
  </si>
  <si>
    <t>0 SOK.B SOLAPT. NO: 1 İÇ KAPI NO: 5/(552)942-2681</t>
  </si>
  <si>
    <t>MUSTAFA PULAT</t>
  </si>
  <si>
    <t>0 SOK.B SOLAPT. NO: 1 İÇ KAPI NO: 8/(539)415-0684</t>
  </si>
  <si>
    <t>KEZİBAN TAMER</t>
  </si>
  <si>
    <t>0 SOK.B SOLAPT. NO: 1 İÇ KAPI NO: 3/(534)570-8622</t>
  </si>
  <si>
    <t>MEMET HASAR</t>
  </si>
  <si>
    <t>0 SOK.B SOLAPT. NO: 1 İÇ KAPI NO: 14/(531)279-2759</t>
  </si>
  <si>
    <t>AZİZ DAYAN</t>
  </si>
  <si>
    <t>0 SOK.B SOLAPT. NO: 1 İÇ KAPI NO: 5/(507)036-2501</t>
  </si>
  <si>
    <t>EMRAH DÜNDAR</t>
  </si>
  <si>
    <t>0 SOK.B SOLAPT. NO: 1 İÇ KAPI NO: 12/(545)540-5244</t>
  </si>
  <si>
    <t>MALATYA YEŞİLYURT 24. BÖLGE TOPLU KONUTLARI SİTE YÖNETİMİ</t>
  </si>
  <si>
    <t>0 SOK.B SOLAPT. NO: 1 İÇ KAPI NO: 15/(533)053-4036</t>
  </si>
  <si>
    <t>DERYA GEDİKLİ</t>
  </si>
  <si>
    <t>0 SOK.B SOLAPT. NO: 1 İÇ KAPI NO: 4/(506)514-1204</t>
  </si>
  <si>
    <t>AYŞE ALAGÖZ</t>
  </si>
  <si>
    <t>0 SOK.B SOLAPT. NO: 1 İÇ KAPI NO: 7/(507)216-8254</t>
  </si>
  <si>
    <t>ALEYNA GÜLŞEN PATEL</t>
  </si>
  <si>
    <t>0 SOK.B SOLAPT. NO: 1 İÇ KAPI NO: 16/(538)778-3374</t>
  </si>
  <si>
    <t>İLYAS KAYA</t>
  </si>
  <si>
    <t>0 SOK.B SOLAPT. NO: 1 İÇ KAPI NO: 7/(536)293-5176</t>
  </si>
  <si>
    <t>RIZA ÇAKIR</t>
  </si>
  <si>
    <t>0 SOK.B SOLAPT. NO: 1 İÇ KAPI NO: 9/(533)451-2984</t>
  </si>
  <si>
    <t>ŞULE SETENAY ÖZPOLAT</t>
  </si>
  <si>
    <t>0 SOK.B SOLAPT. NO: 1 İÇ KAPI NO: 4/(542)599-7444</t>
  </si>
  <si>
    <t>HEDİYE CENGİZ</t>
  </si>
  <si>
    <t>0 SOK.B SOLAPT. NO: 1 İÇ KAPI NO: 10/(535)868-4508</t>
  </si>
  <si>
    <t>DAVUT BATTAL</t>
  </si>
  <si>
    <t>0 SOK.B SOLAPT. NO: 1 İÇ KAPI NO: 3/(534)505-4418</t>
  </si>
  <si>
    <t>EMRAH YAVUÇKAL</t>
  </si>
  <si>
    <t>0 SOK.B SOLAPT. NO: 1 İÇ KAPI NO: 11/(552)888-0144</t>
  </si>
  <si>
    <t>0 SOK.B SOLAPT. NO: 1 İÇ KAPI NO: 4/(535)837-8840</t>
  </si>
  <si>
    <t>MÜNEVVER ŞAHİN</t>
  </si>
  <si>
    <t>0 SOK.B SOLAPT. NO: 1 İÇ KAPI NO: 11/(534)383-2834</t>
  </si>
  <si>
    <t>0 SOK.B SOLAPT. NO: 1 İÇ KAPI NO: 12/(538)241-2724</t>
  </si>
  <si>
    <t>AYTEN KAYA</t>
  </si>
  <si>
    <t>0 SOK.B SOLAPT. NO: 1 İÇ KAPI NO: 16/(539)607-2941</t>
  </si>
  <si>
    <t>DÖNE AYDIN</t>
  </si>
  <si>
    <t>0 SOK.B SOLAPT. NO: 1 İÇ KAPI NO: 7/(532)203-8137</t>
  </si>
  <si>
    <t>CELAL SAÇAN</t>
  </si>
  <si>
    <t>ŞEHİT MÜRSEL KARATAŞ CD. NO:5__2/10 ACEMOĞLU İNŞAAT C BLOK YAKINCA MH./(531)248-6704</t>
  </si>
  <si>
    <t>HASAN KILIÇASLAN</t>
  </si>
  <si>
    <t>ŞEHİT MÜRSEL KARATAŞ CD. NO:5__2/17 ACEMOĞLU İNŞAAT C BLOK YAKINCA MH./(530)555-6462</t>
  </si>
  <si>
    <t>BEDRİ YENİCİLER</t>
  </si>
  <si>
    <t>ŞEHİT MÜRSEL KARATAŞ CD. NO:5__2/19 ACEMOĞLU İNŞAAT C BLOK YAKINCA MH./(543)550-2340</t>
  </si>
  <si>
    <t>AYDIN DUHA ATEŞ</t>
  </si>
  <si>
    <t>ŞEHİT MÜRSEL KARATAŞ CD. NO:5/22 KOZA EVLERİ A BLOK YAKINCA MH./(533)329-4412</t>
  </si>
  <si>
    <t>OĞUZHAN TOPTAŞ</t>
  </si>
  <si>
    <t>OSMAN GAZİ CD. NO:18/3 LEVEND TÜRKMEN YAKINCA MH./(541)131-0808</t>
  </si>
  <si>
    <t>BURAKCAN KARADENİZ</t>
  </si>
  <si>
    <t>OSMAN GAZİ CD. NO:18/17 LEVEND TÜRKMEN YAKINCA MH./(530)731-0284</t>
  </si>
  <si>
    <t>YUSUF TULA</t>
  </si>
  <si>
    <t>ŞEHİT MÜRSEL KARATAŞ CD. NO:1__2/18 KAŞ SITESI B BLOK YAKINCA MH./(535)319-9140</t>
  </si>
  <si>
    <t>MELİH DEMİRTAŞ</t>
  </si>
  <si>
    <t>ŞEHİT MÜRSEL KARATAŞ CD. NO:1__1/26 KAŞ SITESI A BLOK YAKINCA MH./(537)387-7144</t>
  </si>
  <si>
    <t>YUSUF DOĞAN</t>
  </si>
  <si>
    <t>ADIYAMAN YOLU CD. NO:35/24 CANBAYLAR PANORAMA A YAKINCA MH./(534)615-6441</t>
  </si>
  <si>
    <t>MURAT ERGAR</t>
  </si>
  <si>
    <t>ADIYAMAN YOLU CD. NO:35/34 CANBAYLAR PANORAMA A YAKINCA MH./(545)223-2144</t>
  </si>
  <si>
    <t>AHMET PETEK</t>
  </si>
  <si>
    <t>ADIYAMAN YOLU CD. NO:37/16 CANBAYLAR PANORAMA B YAKINCA MH./(545)415-4644</t>
  </si>
  <si>
    <t>SELİM BÜLBÜLOĞLU</t>
  </si>
  <si>
    <t>ADIYAMAN YOLU CD. NO:12_U/5 GALERİCİLER SİTESİ U YAKINCA MH./(553)085-8348</t>
  </si>
  <si>
    <t>SUNA DURDU</t>
  </si>
  <si>
    <t>ADIYAMAN YOLU CD. NO:44/1 YAKINCA MH./(507)261-0211</t>
  </si>
  <si>
    <t>YENER TOKTAŞ</t>
  </si>
  <si>
    <t>YEŞİLYURT YOLU SOK.MESKEN APT. NO: 10 İÇ KAPI NO: 5/(552)251-3049</t>
  </si>
  <si>
    <t>HACI MURAT YENİYURT</t>
  </si>
  <si>
    <t>ADIYAMAN YOLU SOK.MESKENAPT. NO: 17 İÇ KAPI NO: 5/(533)280-4550</t>
  </si>
  <si>
    <t>MELİKŞAH DEMİR</t>
  </si>
  <si>
    <t>ADIYAMAN YOLU SOK.MESKENAPT. NO: 17 İÇ KAPI NO: 7/(530)822-2944</t>
  </si>
  <si>
    <t>FARUK YILDIZ</t>
  </si>
  <si>
    <t>ADIYAMAN YOLU SOK.MESKENAPT. NO: 17 İÇ KAPI NO: 8/(531)390-4036</t>
  </si>
  <si>
    <t>RIDVAN KIZILBULUT</t>
  </si>
  <si>
    <t>ADIYAMAN YOLU SOK.MESKENAPT. NO: 17 İÇ KAPI NO: 9/(538)570-4081</t>
  </si>
  <si>
    <t>ABDULVAHAP YÜCEL</t>
  </si>
  <si>
    <t>ADIYAMAN YOLU SOK.MESKENAPT. NO: 17 İÇ KAPI NO: 12/(554)133-3474</t>
  </si>
  <si>
    <t>İSMAİL EMRE TEMEL</t>
  </si>
  <si>
    <t>ADIYAMAN YOLU SOK.MESKENAPT. NO: 17 İÇ KAPI NO: 17/(505)539-1119</t>
  </si>
  <si>
    <t>EMİNE YAMAN</t>
  </si>
  <si>
    <t>ADIYAMAN YOLU SOK.MESKENAPT. NO: 17 İÇ KAPI NO: 19/(531)831-7452</t>
  </si>
  <si>
    <t>HASAN TAŞTAN</t>
  </si>
  <si>
    <t>ADIYAMAN YOLU SOK.MESKENAPT. NO: 17 İÇ KAPI NO: 21/(540)225-1905</t>
  </si>
  <si>
    <t>SUAT HAYRİ MIZIKACI</t>
  </si>
  <si>
    <t>ADIYAMAN YOLU SOK.MESKENAPT. NO: 17 İÇ KAPI NO: 23/(535)816-0879</t>
  </si>
  <si>
    <t>NİDANUR YUMRUTEPE LEKESİZ</t>
  </si>
  <si>
    <t>ADIYAMAN YOLU SOK.MESKENAPT. NO: 17 İÇ KAPI NO: 24/(534)600-9591</t>
  </si>
  <si>
    <t>NECATİ GEZER</t>
  </si>
  <si>
    <t>ADIYAMAN YOLU SOK.MESKENAPT. NO: 17 İÇ KAPI NO: 25/(532)778-4408</t>
  </si>
  <si>
    <t>MUAMMER KILINÇ</t>
  </si>
  <si>
    <t>ADIYAMAN YOLU SOK.MESKENAPT. NO: 17 İÇ KAPI NO: 27/(534)944-9047</t>
  </si>
  <si>
    <t>SAMET ULUTAŞ</t>
  </si>
  <si>
    <t>ADIYAMAN YOLU SOK.MESKENAPT. NO: 17 İÇ KAPI NO: 30/(555)153-6044</t>
  </si>
  <si>
    <t>GÜLLÜ DEVECİ</t>
  </si>
  <si>
    <t>ADIYAMAN YOLU SOK.MESKENAPT. NO: 17 İÇ KAPI NO: 1/(542)820-0981</t>
  </si>
  <si>
    <t>MEHMET DOĞAN</t>
  </si>
  <si>
    <t>YEŞİL VADİ SİTESİ SK. NO:3/11 ERDAL ERTUĞRUL İNŞ. YAKINCA MH./(535)877-0844</t>
  </si>
  <si>
    <t>ELİF SÖYLEMEZ</t>
  </si>
  <si>
    <t>ALPARSLAN TÜRKEŞ (YAVUZ SELİM) BULVARI NO:11/19 YONCA APT YAKINCA MH./(543)332-4402</t>
  </si>
  <si>
    <t>HABİBE SAMANLI</t>
  </si>
  <si>
    <t>ALPARSLAN TÜRKEŞ (YAVUZ SELİM) BULVARI NO:11/26 YONCA APT YAKINCA MH./(540)012-4044</t>
  </si>
  <si>
    <t>MECNUN KINAY</t>
  </si>
  <si>
    <t>KENAN IŞIK 1.CAD SOK.TOKİ YAKINKENT 5.BÖLGEAPT. NO: 8 İÇ KAPI NO: 7/(532)706-1401</t>
  </si>
  <si>
    <t>MALATYA YEŞİLYURT 5. BÖLGE TOPLU KONUTLARI SİTE YÖNETİMİ</t>
  </si>
  <si>
    <t>KENAN IŞIK 1.CAD SOK.TOKİ YAKINKENT 5.BÖLGEAPT. NO: 8 İÇ KAPI NO: 19/(533)053-4067</t>
  </si>
  <si>
    <t>MURAT ÇAĞLAR KOÇYİĞİT</t>
  </si>
  <si>
    <t>KENAN IŞIK 1.CAD SOK.TOKİ YAKINKENT 5.BÖLGEAPT. NO: 8 İÇ KAPI NO: 15/(539)439-3786</t>
  </si>
  <si>
    <t>HACI HASAN ŞENOĞLU</t>
  </si>
  <si>
    <t>KENAN IŞIK 1.CAD SOK.TOKİ YAKINKENT 5.BÖLGEAPT. NO: 8 İÇ KAPI NO: 8/(532)725-2809</t>
  </si>
  <si>
    <t>SONGÜL FİDAN</t>
  </si>
  <si>
    <t>KENAN IŞIK 1.CAD SOK.TOKİ YAKINKENT 5.BÖLGEAPT. NO: 8 İÇ KAPI NO: 3/(530)510-8444</t>
  </si>
  <si>
    <t>GÜLŞAH ALBAYRAK</t>
  </si>
  <si>
    <t>KENAN IŞIK 1.CAD SOK.TOKİ YAKINKENT 5.BÖLGEAPT. NO: 8 İÇ KAPI NO: 16/(538)608-2797</t>
  </si>
  <si>
    <t>ALİ YÜCEL</t>
  </si>
  <si>
    <t>KENAN IŞIK 1.CAD SOK.TOKİ YAKINKENT 5.BÖLGEAPT. NO: 8 İÇ KAPI NO: 15/(549)644-2944</t>
  </si>
  <si>
    <t>HARUN ŞAMDAN</t>
  </si>
  <si>
    <t>KENAN IŞIK 1.CAD SOK.TOKİ YAKINKENT 5.BÖLGEAPT. NO: 8 İÇ KAPI NO: 2/(539)814-0679</t>
  </si>
  <si>
    <t>EYÜP KATIRCI</t>
  </si>
  <si>
    <t>KENAN IŞIK 1.CAD SOK.TOKİ YAKINKENT 5.BÖLGEAPT. NO: 8 İÇ KAPI NO: 17/(546)146-2651</t>
  </si>
  <si>
    <t>TUĞÇE BÜYÜK</t>
  </si>
  <si>
    <t>KENAN IŞIK 1.CAD SOK.TOKİ YAKINKENT 5.BÖLGEAPT. NO: 8 İÇ KAPI NO: 4/(552)730-4321</t>
  </si>
  <si>
    <t>MENEKŞE BULUT</t>
  </si>
  <si>
    <t>KENAN IŞIK 1.CAD SOK.TOKİ YAKINKENT 5.BÖLGEAPT. NO: 8 İÇ KAPI NO: 17/(536)648-5260</t>
  </si>
  <si>
    <t>SAİT CAN</t>
  </si>
  <si>
    <t>KENAN IŞIK 1.CAD SOK.TOKİ YAKINKENT 5.BÖLGEAPT. NO: 8 İÇ KAPI NO: 3/(544)878-1311</t>
  </si>
  <si>
    <t>MURATHAN ŞAKİR</t>
  </si>
  <si>
    <t>KENAN IŞIK 1.CAD SOK.TOKİ YAKINKENT 5.BÖLGEAPT. NO: 8 İÇ KAPI NO: 20/(545)395-1444</t>
  </si>
  <si>
    <t>ORAL EKİCİ</t>
  </si>
  <si>
    <t>KENAN IŞIK 1.CAD SOK.TOKİ YAKINKENT 5.BÖLGEAPT. NO: 8 İÇ KAPI NO: 17/(536)413-3121</t>
  </si>
  <si>
    <t>YÜCEL TAŞCI</t>
  </si>
  <si>
    <t>KENAN IŞIK 1.CAD SOK.TOKİ YAKINKENT 5.BÖLGEAPT. NO: 8 İÇ KAPI NO: 2/(535)728-3832</t>
  </si>
  <si>
    <t>MELİH YİĞİT</t>
  </si>
  <si>
    <t>KENAN IŞIK 1.CAD SOK.TOKİ YAKINKENT 7-1.BÖLGEAPT. NO: 1 İÇ KAPI NO: 9/(553)116-0757</t>
  </si>
  <si>
    <t>ALİ DEMİREZEN</t>
  </si>
  <si>
    <t>KENAN IŞIK 1.CAD SOK.TOKİ YAKINKENT 7-1.BÖLGEAPT. NO: 1 İÇ KAPI NO: 12/(537)541-5460</t>
  </si>
  <si>
    <t>İBRAHİM ERAY ÖZTÜRK</t>
  </si>
  <si>
    <t>KENAN IŞIK 1.CAD SOK.TOKİ YAKINKENT 7-1.BÖLGEAPT. NO: 1 İÇ KAPI NO: 7/(539)487-1941</t>
  </si>
  <si>
    <t>MUSTAFA ARSLAN</t>
  </si>
  <si>
    <t>KENAN IŞIK 1.CAD SOK.TOKİ YAKINKENT 7-1.BÖLGEAPT. NO: 1 İÇ KAPI NO: 16/(543)158-8544</t>
  </si>
  <si>
    <t>BEYZANUR TOKTAŞ</t>
  </si>
  <si>
    <t>KENAN IŞIK 1.CAD SOK.TOKİ YAKINKENT 7-1.BÖLGEAPT. NO: 1 İÇ KAPI NO: 3/(537)315-9100</t>
  </si>
  <si>
    <t>FADİME TOKTAŞ</t>
  </si>
  <si>
    <t>KENAN IŞIK 1.CAD SOK.TOKİ YAKINKENT 7-1.BÖLGEAPT. NO: 1 İÇ KAPI NO: 3/(531)776-1865</t>
  </si>
  <si>
    <t>MEHMET SARIDAĞ</t>
  </si>
  <si>
    <t>KENAN IŞIK 1.CAD SOK.TOKİ YAKINKENT 7-1.BÖLGEAPT. NO: 1 İÇ KAPI NO: 6/(542)339-8791</t>
  </si>
  <si>
    <t>AYŞE KOÇ</t>
  </si>
  <si>
    <t>KENAN IŞIK 1.CAD SOK.TOKİ YAKINKENT 7-1.BÖLGEAPT. NO: 1 İÇ KAPI NO: 11/(534)072-1798</t>
  </si>
  <si>
    <t>KENAN IŞIK 1.CAD SOK.TOKİ YAKINKENT 7-1.BÖLGEAPT. NO: 1 İÇ KAPI NO: 24/(531)473-5083</t>
  </si>
  <si>
    <t>MALATYA YEŞİLYURT 7.BÖLGE 1.KISIM TOPLU KONUTLARI SİTE YÖNETİM</t>
  </si>
  <si>
    <t>KENAN IŞIK 1.CAD SOK.TOKİ YAKINKENT 7-1.BÖLGEAPT. NO: 1 İÇ KAPI NO: 26/(533)053-4067</t>
  </si>
  <si>
    <t>SADİYE UZUN</t>
  </si>
  <si>
    <t>KENAN IŞIK 1.CAD SOK.TOKİ YAKINKENT 7-1.BÖLGEAPT. NO: 1 İÇ KAPI NO: 18/(546)630-6091</t>
  </si>
  <si>
    <t>ALİ HARUN ÖZKUL</t>
  </si>
  <si>
    <t>KENAN IŞIK 1.CAD SOK.TOKİ YAKINKENT 7-1.BÖLGEAPT. NO: 1 İÇ KAPI NO: 22/(546)932-7056</t>
  </si>
  <si>
    <t>HALİL SAÇAKLI</t>
  </si>
  <si>
    <t>KENAN IŞIK 1.CAD SOK.TOKİ YAKINKENT 7-1.BÖLGEAPT. NO: 1 İÇ KAPI NO: 16/(533)418-5293</t>
  </si>
  <si>
    <t>SELMA ÇUBUKÇU</t>
  </si>
  <si>
    <t>KENAN IŞIK 1.CAD SOK.TOKİ YAKINKENT 7-1.BÖLGEAPT. NO: 1 İÇ KAPI NO: 3/(541)342-3277</t>
  </si>
  <si>
    <t>ŞEVKET ARSLAN</t>
  </si>
  <si>
    <t>KENAN IŞIK 1.CAD SOK.TOKİ YAKINKENT 7-1.BÖLGEAPT. NO: 1 İÇ KAPI NO: 10/(538)844-5839</t>
  </si>
  <si>
    <t>MUHAMMED FATİH ÖZASLAN</t>
  </si>
  <si>
    <t>KENAN IŞIK 1.CAD SOK.TOKİ YAKINKENT 7-1.BÖLGEAPT. NO: 1 İÇ KAPI NO: 16/(541)261-7748</t>
  </si>
  <si>
    <t>MUSTAFA AYYILDIZ</t>
  </si>
  <si>
    <t>KENAN IŞIK 1.CAD SOK.TOKİ YAKINKENT 7-1.BÖLGEAPT. NO: 1 İÇ KAPI NO: 4/(535)468-9387</t>
  </si>
  <si>
    <t>FURKAN ATEŞ</t>
  </si>
  <si>
    <t>KENAN IŞIK 1.CAD SOK.TOKİ YAKINKENT 7-1.BÖLGEAPT. NO: 1 İÇ KAPI NO: 7/(553)720-0623</t>
  </si>
  <si>
    <t>CUMHUR ÇELİK</t>
  </si>
  <si>
    <t>KENAN IŞIK 1.CAD SOK.TOKİ YAKINKENT 7-1.BÖLGEAPT. NO: 1 İÇ KAPI NO: 11/(538)218-1504</t>
  </si>
  <si>
    <t>DÖNE ALKAN</t>
  </si>
  <si>
    <t>KENAN IŞIK 1.CAD SOK.TOKİ YAKINKENT 7-1.BÖLGEAPT. NO: 1 İÇ KAPI NO: 8/(538)574-3137</t>
  </si>
  <si>
    <t>KENAN IŞIK 1.CAD SOK.TOKİ YAKINKENT 7-1.BÖLGEAPT. NO: 1 İÇ KAPI NO: 11/(542)523-7189</t>
  </si>
  <si>
    <t>MUSTAFA FASUN</t>
  </si>
  <si>
    <t>KENAN IŞIK 1.CAD SOK.TOKİ YAKINKENT 7-1.BÖLGEAPT. NO: 1 İÇ KAPI NO: 3/(530)944-1839</t>
  </si>
  <si>
    <t>SONGÜL ARICA</t>
  </si>
  <si>
    <t>KENAN IŞIK 1.CAD SOK.TOKİ YAKINKENT 7-1.BÖLGEAPT. NO: 1 İÇ KAPI NO: 13/(546)624-7417</t>
  </si>
  <si>
    <t>ÖZGÜN BULU DURMAZ</t>
  </si>
  <si>
    <t>KENAN IŞIK 1.CAD SOK.TOKİ YAKINKENT 7-1.BÖLGEAPT. NO: 1 İÇ KAPI NO: 15/(541)411-4454</t>
  </si>
  <si>
    <t>KENAN IŞIK 1.CAD SOK.TOKİ YAKINKENT 7-1.BÖLGEAPT. NO: 1 İÇ KAPI NO: 5/(541)617-4614</t>
  </si>
  <si>
    <t>NUSRET ŞİMŞEK</t>
  </si>
  <si>
    <t>KENAN IŞIK 1.CAD SOK.TOKİ YAKINKENT 7-1.BÖLGEAPT. NO: 1 İÇ KAPI NO: 15/(505)375-5507</t>
  </si>
  <si>
    <t>SERKAN ASLAN</t>
  </si>
  <si>
    <t>KENAN IŞIK 1.CAD SOK.TOKİ YAKINKENT 7-1.BÖLGEAPT. NO: 1 İÇ KAPI NO: 17/(534)735-2343</t>
  </si>
  <si>
    <t>CELAL KIZILDAĞ</t>
  </si>
  <si>
    <t>KENAN IŞIK 1.CAD SOK.TOKİ YAKINKENT 7-1.BÖLGEAPT. NO: 1 İÇ KAPI NO: 1/(538)946-1863</t>
  </si>
  <si>
    <t>SALİH İZCİ</t>
  </si>
  <si>
    <t>KENAN IŞIK 1.CAD SOK.TOKİ YAKINKENT 7-1.BÖLGEAPT. NO: 1 İÇ KAPI NO: 5/(536)234-2531</t>
  </si>
  <si>
    <t>MURAT EREN</t>
  </si>
  <si>
    <t>KENAN IŞIK 1.CAD SOK.TOKİ YAKINKENT 7-1.BÖLGEAPT. NO: 1 İÇ KAPI NO: 10/(551)733-2691</t>
  </si>
  <si>
    <t>HÜSEYİN DEMİRHAN</t>
  </si>
  <si>
    <t>KENAN IŞIK 1.CAD SOK.TOKİ YAKINKENT 7-1.BÖLGEAPT. NO: 1 İÇ KAPI NO: 2/(532)492-3310</t>
  </si>
  <si>
    <t>SABİT DEMİREL</t>
  </si>
  <si>
    <t>KENAN IŞIK 1.CAD SOK.TOKİ YAKINKENT 7-1.BÖLGEAPT. NO: 1 İÇ KAPI NO: 16/(530)255-4409</t>
  </si>
  <si>
    <t>İRFAN POLAT</t>
  </si>
  <si>
    <t>KENAN IŞIK 1.CAD SOK.TOKİ YAKINKENT 7-1.BÖLGEAPT. NO: 1 İÇ KAPI NO: 13/(543)451-5604</t>
  </si>
  <si>
    <t>MEHMET ŞERİF YENİER</t>
  </si>
  <si>
    <t>TÜRKMEN NO:6 FATİH MH./(532)312-1925</t>
  </si>
  <si>
    <t>ORHAN ÇOLAK</t>
  </si>
  <si>
    <t>OĞUZ KAĞAN SOK.TOKİ YAKINKENT 7-2.BÖLGEAPT. NO: 1 İÇ KAPI NO: 8/(542)179-5844</t>
  </si>
  <si>
    <t>OĞUZ KAĞAN SOK.TOKİ YAKINKENT 7-2.BÖLGEAPT. NO: 1 İÇ KAPI NO: 1/(538)927-4003</t>
  </si>
  <si>
    <t>ALİ BAL</t>
  </si>
  <si>
    <t>OĞUZ KAĞAN SOK.TOKİ YAKINKENT 7-2.BÖLGEAPT. NO: 1 İÇ KAPI NO: 11/(536)972-8117</t>
  </si>
  <si>
    <t>OĞUZ KAĞAN SOK.TOKİ YAKINKENT 7-2.BÖLGEAPT. NO: 1 İÇ KAPI NO: 18/(533)693-1344</t>
  </si>
  <si>
    <t>RESUL DOĞAN</t>
  </si>
  <si>
    <t>OĞUZ KAĞAN SOK.TOKİ YAKINKENT 7-2.BÖLGEAPT. NO: 1 İÇ KAPI NO: 5/(531)949-1949</t>
  </si>
  <si>
    <t>HASAN HÜSEYİN TEMİZ</t>
  </si>
  <si>
    <t>OĞUZ KAAN CAD SOK.HASAN HÜSEYİN TEMİZAPT. NO: 25 İÇ KAPI NO: 12/(553)372-4483</t>
  </si>
  <si>
    <t>ENGİN ASLANPENÇESİ</t>
  </si>
  <si>
    <t>OĞUZ KAĞAN (YAVUZ SELİM) CD. NO:11__3/18 BEYKOZ-2 EVLERİ C YAKINCA MH./(533)160-8993</t>
  </si>
  <si>
    <t>MESUT GÜR</t>
  </si>
  <si>
    <t>OĞUZ KAĞAN (YAVUZ SELİM) CD. NO:16__1/27 UYGUR B YAKINCA MH./(536)392-1555</t>
  </si>
  <si>
    <t>MEHMET HAKTAN ÇİRAĞ</t>
  </si>
  <si>
    <t>OĞUZ KAĞAN CD. UYGUR ST. A BLK/35 YAVUZ SELİM MH. YAKINCA/(537)304-6770</t>
  </si>
  <si>
    <t>NAİLE ÇELİKDEMİR</t>
  </si>
  <si>
    <t>2.CAD 8.SOK. SOK.TOKİ YAKINKENT 8.BÖLGEAPT. NO: 1 İÇ KAPI NO: 7/(530)154-2744</t>
  </si>
  <si>
    <t>RAMAZAN MUHAN</t>
  </si>
  <si>
    <t>2.CAD 8.SOK. SOK.TOKİ YAKINKENT 8.BÖLGEAPT. NO: 1 İÇ KAPI NO: 9/(544)849-5897</t>
  </si>
  <si>
    <t>NAİL ERHAN</t>
  </si>
  <si>
    <t>2.CAD 8.SOK. SOK.TOKİ YAKINKENT 8.BÖLGEAPT. NO: 1 İÇ KAPI NO: 11/(544)490-0238</t>
  </si>
  <si>
    <t>YUNUS EMRE KANAR</t>
  </si>
  <si>
    <t>2.CAD 8.SOK. SOK.TOKİ YAKINKENT 8.BÖLGEAPT. NO: 1 İÇ KAPI NO: 21/(530)128-7670</t>
  </si>
  <si>
    <t>ZEYNEP LEVENTOĞLU</t>
  </si>
  <si>
    <t>2.CAD 8.SOK. SOK.TOKİ YAKINKENT 8.BÖLGEAPT. NO: 1 İÇ KAPI NO: 4/(536)774-2726</t>
  </si>
  <si>
    <t>FUNDA GÜVERCİN</t>
  </si>
  <si>
    <t>2.CAD 8.SOK. SOK.TOKİ YAKINKENT 8.BÖLGEAPT. NO: 1 İÇ KAPI NO: 19/(539)680-1541</t>
  </si>
  <si>
    <t>MEHMET ZİYADDİN ÖZTEKİN</t>
  </si>
  <si>
    <t>2.CAD 8.SOK. SOK.TOKİ YAKINKENT 8.BÖLGEAPT. NO: 1 İÇ KAPI NO: 12/(544)384-0944</t>
  </si>
  <si>
    <t>SELÇUK GÜNDÜZ</t>
  </si>
  <si>
    <t>2.CAD 8.SOK. SOK.TOKİ YAKINKENT 8.BÖLGEAPT. NO: 1 İÇ KAPI NO: 23/(531)866-4192</t>
  </si>
  <si>
    <t>CİHAN İBİŞ</t>
  </si>
  <si>
    <t>2.CAD 8.SOK. SOK.TOKİ YAKINKENT 8.BÖLGEAPT. NO: 1 İÇ KAPI NO: 3/(531)629-1150</t>
  </si>
  <si>
    <t>İBRAHİM KAYA</t>
  </si>
  <si>
    <t>2.CAD 8.SOK. SOK.TOKİ YAKINKENT 8.BÖLGEAPT. NO: 1 İÇ KAPI NO: 4/(531)839-6650</t>
  </si>
  <si>
    <t>NİHAT KIZILKAYA</t>
  </si>
  <si>
    <t>2.CAD 8.SOK. SOK.TOKİ YAKINKENT 8.BÖLGEAPT. NO: 1 İÇ KAPI NO: 15/(544)463-3967</t>
  </si>
  <si>
    <t>LEYLA KARTI</t>
  </si>
  <si>
    <t>OĞUZ KAĞAN (YAVUZ SELİM) CD. NO:11__1/44 BEYKOZ-2 EVLERİ A YAKINCA MH./(553)870-6611</t>
  </si>
  <si>
    <t>NEŞE PARLAK</t>
  </si>
  <si>
    <t>3. CADDE 5. SOKAK SOK.NEŞE PARLAKAPT. NO: 1 İÇ KAPI NO: 1/(537)274-6812</t>
  </si>
  <si>
    <t>ÖZCAN POLAT</t>
  </si>
  <si>
    <t>SOKAK: OĞUZ KAĞAN CAD.1. BİNA ADI: A BLOK DIŞ KAPI NUMARASI: 1 İÇ KAPI NUMARASI: 1/(532)561-4939</t>
  </si>
  <si>
    <t>ALİ ÖZER</t>
  </si>
  <si>
    <t>ANEMON 3. SK. NO:2__2/5 BEYAZKENT KONUTLARI C YAKINCA MH./(544)744-3752</t>
  </si>
  <si>
    <t>ZEYNEP AYAZ</t>
  </si>
  <si>
    <t>KENAN IŞIK 1.CAD SOK.TOKİ YAKINKENT 6.BÖLGEAPT. NO: 1 İÇ KAPI NO: 1/(546)547-0546</t>
  </si>
  <si>
    <t>NECMETTİN APO</t>
  </si>
  <si>
    <t>KENAN IŞIK 1.CAD SOK.TOKİ YAKINKENT 6.BÖLGEAPT. NO: 1 İÇ KAPI NO: 19/(551)459-9617</t>
  </si>
  <si>
    <t>KÜBRA AKNAR</t>
  </si>
  <si>
    <t>KENAN IŞIK 1.CAD SOK.TOKİ YAKINKENT 6.BÖLGEAPT. NO: 1 İÇ KAPI NO: 4/(530)978-6402</t>
  </si>
  <si>
    <t>BURAK BOZAĞAÇ</t>
  </si>
  <si>
    <t>KENAN IŞIK 1.CAD SOK.TOKİ YAKINKENT 6.BÖLGEAPT. NO: 1 İÇ KAPI NO: 11/(536)263-2222</t>
  </si>
  <si>
    <t>MURAT ÇAĞDAŞ</t>
  </si>
  <si>
    <t>KENAN IŞIK 1.CAD SOK.TOKİ YAKINKENT 6.BÖLGEAPT. NO: 1 İÇ KAPI NO: 15/(553)565-1290</t>
  </si>
  <si>
    <t>KAMBER ERTÜRK</t>
  </si>
  <si>
    <t>KENAN IŞIK 1.CAD SOK.TOKİ YAKINKENT 6.BÖLGEAPT. NO: 1 İÇ KAPI NO: 2/(554)854-9461</t>
  </si>
  <si>
    <t>ÖZNUR EREN</t>
  </si>
  <si>
    <t>KENAN IŞIK 1.CAD SOK.TOKİ YAKINKENT 6.BÖLGEAPT. NO: 1 İÇ KAPI NO: 9/(553)346-2952</t>
  </si>
  <si>
    <t>GÖKHAN AZKUL</t>
  </si>
  <si>
    <t>KENAN IŞIK_1 CD. NO:7/1 12 YAKINCA MH./(546)880-4400</t>
  </si>
  <si>
    <t>HÜLYA ARSLAN</t>
  </si>
  <si>
    <t>KENAN IŞIK 1.CAD SOK.TOKİ YAKINKENT 6.BÖLGEAPT. NO: 1 İÇ KAPI NO: 16/(545)866-9135</t>
  </si>
  <si>
    <t>ÖZNUR ÇELİK</t>
  </si>
  <si>
    <t>KENAN IŞIK 1.CAD SOK.TOKİ YAKINKENT 6.BÖLGEAPT. NO: 1 İÇ KAPI NO: 6/(544)234-8000</t>
  </si>
  <si>
    <t>SAVAŞ ÇAKMAK</t>
  </si>
  <si>
    <t>KENAN IŞIK 1.CAD SOK.TOKİ YAKINKENT 6.BÖLGEAPT. NO: 1 İÇ KAPI NO: 5/(543)685-1525</t>
  </si>
  <si>
    <t>İSA SÜRÜCÜ</t>
  </si>
  <si>
    <t>KENAN IŞIK 1.CAD SOK.TOKİ YAKINKENT 6.BÖLGEAPT. NO: 1 İÇ KAPI NO: 16/(535)443-9855</t>
  </si>
  <si>
    <t>ERCAN SOLAK</t>
  </si>
  <si>
    <t>KENAN IŞIK 1.CAD SOK.TOKİ YAKINKENT 6.BÖLGEAPT. NO: 1 İÇ KAPI NO: 7/(506)613-9628</t>
  </si>
  <si>
    <t>AHMET ŞENSES</t>
  </si>
  <si>
    <t>KENAN IŞIK 1.CAD SOK.TOKİ YAKINKENT 6.BÖLGEAPT. NO: 1 İÇ KAPI NO: 8/(531)274-2644</t>
  </si>
  <si>
    <t>HAMİT BURAK PALANCI</t>
  </si>
  <si>
    <t>KENAN IŞIK 1.CAD SOK.TOKİ YAKINKENT 6.BÖLGEAPT. NO: 1 İÇ KAPI NO: 12/(543)365-4600</t>
  </si>
  <si>
    <t>KADRİYE MERT</t>
  </si>
  <si>
    <t>KENAN IŞIK 1.CAD SOK.TOKİ YAKINKENT 6.BÖLGEAPT. NO: 1 İÇ KAPI NO: 16/(505)543-4560</t>
  </si>
  <si>
    <t>MEHMET ZENCİRKIRAN</t>
  </si>
  <si>
    <t>ÇİFTLİK CD. NO:25__2/2 AY IŞIĞI B BOSTANBAŞI MH./(534)253-5044</t>
  </si>
  <si>
    <t>YASEMİN ELHAKAN</t>
  </si>
  <si>
    <t>ÇİFTLİK CD. NO:37__4/47 SİDELYA PARK SIDELYA SITESI E BLOK BOSTANBAŞI MH./(505)087-5723</t>
  </si>
  <si>
    <t>HALİL İBRAHİM SELÇUK</t>
  </si>
  <si>
    <t>ÇİFTLİK CD. PAYİTAHT EVL.A-BLK.NO:10/12 BOSTANBAŞI MH./(545)462-3268</t>
  </si>
  <si>
    <t>MUSTAFA GÜL</t>
  </si>
  <si>
    <t>ÇİFTLİK CD. NO:10__3/17 C BLOK PAYITAHT SITESI BOSTANBAŞI MH./(535)504-1738</t>
  </si>
  <si>
    <t>MURAT SAYILĞAN</t>
  </si>
  <si>
    <t>ÇİFTLİK CD. NO:12__1 MARMARA LİFE2 A BLOK D:39 BOSTANBAŞI MH./(543)940-8382</t>
  </si>
  <si>
    <t>BURAK ASLAN</t>
  </si>
  <si>
    <t>ÇİFTLİK CD. NO:12__1/24 A BLOK MARMARA LIFE 2 SITESI BOSTANBAŞI MH./(537)525-1619</t>
  </si>
  <si>
    <t>ÇİFTLİK CD. NO:25__3/1 AY IŞIĞI C BOSTANBAŞI MH./(530)461-9535</t>
  </si>
  <si>
    <t>ÇİFTLİK CD. NO:25__3/13 AY IŞIĞI C BOSTANBAŞI MH./(539)674-9848</t>
  </si>
  <si>
    <t>SÜLEYMAN KARARMAZ</t>
  </si>
  <si>
    <t>ÇİFTLİK CD. NO:25__3/15 AY IŞIĞI C BOSTANBAŞI MH./(534)420-8044</t>
  </si>
  <si>
    <t>MURAT İNCELER</t>
  </si>
  <si>
    <t>ÇİFTLİK CD. NO:25__3/7 AY IŞIĞI C BOSTANBAŞI MH./(535)619-1939</t>
  </si>
  <si>
    <t>MERT ÜNAL</t>
  </si>
  <si>
    <t>MEVR SK. NO:7/1 BOSTANBAŞI MH./(546)232-2375</t>
  </si>
  <si>
    <t>RAMAZAN ALICI</t>
  </si>
  <si>
    <t>ÇİFTLİK CD. NO:37__2/5 SİDELYA PARK SIDELYA SITESI C BLOK BOSTANBAŞI MH./(551)433-1639</t>
  </si>
  <si>
    <t>DEFNEFES SAĞLIK HİZMETLERİ MEDİKAL DANIŞMANLIK OTOMOTİV TURİZM TİCARET</t>
  </si>
  <si>
    <t>FİLİSTİN CD. NO:20_G SÜREYÇ BAHÇE B /PAZAR MARKET BOSTANBAŞI MH./(541)322-6876</t>
  </si>
  <si>
    <t>EMİRCAN DUMAN</t>
  </si>
  <si>
    <t>BARGUZU CD. NO:50__2B ENDÜLÜS LİFE B BLOK DÜKKAN-2 BOSTANBAŞI MH./(546)621-8839</t>
  </si>
  <si>
    <t>BÜŞRA DURMAZ</t>
  </si>
  <si>
    <t>BARGUZU CD. NO:50__2/38 ENDÜLÜS LİFE B BOSTANBAŞI MH./(535)555-1892</t>
  </si>
  <si>
    <t>PERİŞAN AKIN</t>
  </si>
  <si>
    <t>BARGUZU CD. NO:50__2E ENDÜLÜS LİFE B BLOK /DÜKKAN-5 BOSTANBAŞI MH./(553)918-0337</t>
  </si>
  <si>
    <t>MELEK EKİCİ</t>
  </si>
  <si>
    <t>BARGUZU CD. NO:101__4/52 SADABAD D BLOK BOSTANBAŞI MH./(531)837-6801</t>
  </si>
  <si>
    <t>BURAK SÜTÇÜ</t>
  </si>
  <si>
    <t>FATİH CD. NO:14__1/15 ŞEHRİZAR KONUTLARI B BOSTANBAŞI MH./(544)895-8144</t>
  </si>
  <si>
    <t>LÜTFİYE ÇOLAK</t>
  </si>
  <si>
    <t>FATİH CD. NO:14__1/26 ŞEHRİZAR KONUTLARI B BOSTANBAŞI MH./(546)940-0021</t>
  </si>
  <si>
    <t>ADİL AYDOĞAN</t>
  </si>
  <si>
    <t>FATİH CD. NO:14__1/28 ŞEHRİZAR KONUTLARI B BOSTANBAŞI MH./(541)357-4665</t>
  </si>
  <si>
    <t>AYŞE ORHANER</t>
  </si>
  <si>
    <t>FATİH CD. NO:14__1/33 ŞEHRİZAR KONUTLARI B BOSTANBAŞI MH./(535)077-4254</t>
  </si>
  <si>
    <t>ÇETİN DEMİRKOL</t>
  </si>
  <si>
    <t>FATİH CD. NO:14__1/36 ŞEHRİZAR KONUTLARI B BOSTANBAŞI MH./(549)422-1453</t>
  </si>
  <si>
    <t>KAĞAN GÜÇLÜ</t>
  </si>
  <si>
    <t>SELAHATTİN ALPAY SK. NO:9__3/4 YAKINCA MH./(539)771-2926</t>
  </si>
  <si>
    <t>MEHMET GÖKHAN ALGÜL</t>
  </si>
  <si>
    <t>SELAHATTİN ALPAY SK. NO:9__3/35 YAKINCA MH./(541)941-4344</t>
  </si>
  <si>
    <t>FURKAN BAKIRCI</t>
  </si>
  <si>
    <t>SELAHATTİN ALPAY SK. NO:9__4/7 YAKINCA MH./(536)428-6425</t>
  </si>
  <si>
    <t>SELAHATTİN ALPAY SK. NO:9__4/28 YAKINCA MH./(538)483-8273</t>
  </si>
  <si>
    <t>FAZILA GULTEKIN</t>
  </si>
  <si>
    <t>ALPERTUNGA CADDESİ NO:22/2 D:3 BOSTANBAŞI MH./(554)569-8544</t>
  </si>
  <si>
    <t>KAMİL YILMAZ</t>
  </si>
  <si>
    <t>TUNA SK. NO:10__3/28 B.BLOK BOSTANBAŞI MH./(530)327-0037</t>
  </si>
  <si>
    <t>AYDIN GÜNAY</t>
  </si>
  <si>
    <t>TUNA SK. NO:10__3/32 B.BLOK BOSTANBAŞI MH./(533)255-3685</t>
  </si>
  <si>
    <t>CEM AYDIN</t>
  </si>
  <si>
    <t>TUNA SK. NO:10__3/40 B.BLOK BOSTANBAŞI MH./(532)777-6969</t>
  </si>
  <si>
    <t>TURGUT TOPRAK</t>
  </si>
  <si>
    <t>TUNA SK. NO:10__3/42 B.BLOK BOSTANBAŞI MH./(553)078-2344</t>
  </si>
  <si>
    <t>BÜLENT GÖGEBAKAN</t>
  </si>
  <si>
    <t>TUNA SK. NO:10__3/50 B.BLOK BOSTANBAŞI MH./(533)811-0840</t>
  </si>
  <si>
    <t>MERT FATİH ELBASTI</t>
  </si>
  <si>
    <t>FİLİSTİN CD. NO:34__2/17 SARAY REZİDANCE B BOSTANBAŞI MH./(553)642-6832</t>
  </si>
  <si>
    <t>SEVAL KESKİN</t>
  </si>
  <si>
    <t>DİCLE SK. NO:24__2/12 B.BLOK BOSTANBAŞI MH./(545)429-0644</t>
  </si>
  <si>
    <t>EMRE ÖZDOĞAN</t>
  </si>
  <si>
    <t>DİCLE SK. NO:24__2/23 B.BLOK BOSTANBAŞI MH./(540)027-7000</t>
  </si>
  <si>
    <t>KEREM YAKUT</t>
  </si>
  <si>
    <t>DİCLE SK. NO:24__2/25 B.BLOK BOSTANBAŞI MH./(534)019-3400</t>
  </si>
  <si>
    <t>YUSUF YILDIRIM</t>
  </si>
  <si>
    <t>DİCLE SK. NO:24__2/30 B.BLOK BOSTANBAŞI MH./(543)723-4122</t>
  </si>
  <si>
    <t>FATMA DOĞRU</t>
  </si>
  <si>
    <t>DİCLE SK. NO:24__1/8 A.BLOK BOSTANBAŞI MH./(552)692-3244</t>
  </si>
  <si>
    <t>AHMET SEFA ERDURAN</t>
  </si>
  <si>
    <t>DİCLE SK. NO:24__1/13 A.BLOK BOSTANBAŞI MH./(539)867-4754</t>
  </si>
  <si>
    <t>GÜLEY İNAN</t>
  </si>
  <si>
    <t>DİCLE SK. NO:24__1/18 A.BLOK BOSTANBAŞI MH./(543)194-2018</t>
  </si>
  <si>
    <t>ÇİĞDEM ÖZEL</t>
  </si>
  <si>
    <t>DİCLE SK. NO:24__1/21 A.BLOK BOSTANBAŞI MH./(541)207-0688</t>
  </si>
  <si>
    <t>NURSEL OSMANOĞLU</t>
  </si>
  <si>
    <t>SARAY BOSNA CD. NO:14_B /DÜKKAN-2 YAKINCA MH./(553)843-4439</t>
  </si>
  <si>
    <t>SÜLEYMAN BAŞTÜRK</t>
  </si>
  <si>
    <t>ÇİFTLİK CD. NO:30__1/7 ARMA BEYAZSARAY A BOSTANBAŞI MH./(549)839-0355</t>
  </si>
  <si>
    <t>İLHAN TAŞTAN</t>
  </si>
  <si>
    <t>ÇİFTLİK CD. NO:30__1/39 ARMA BEYAZSARAY A BOSTANBAŞI MH./(536)204-3696</t>
  </si>
  <si>
    <t>ÖMER GÖKHAN AYGÜN</t>
  </si>
  <si>
    <t>SARAY BOSNA CD. NO:14/43 FURKANLAR INSAAT YAKINCA MH./(538)094-1558</t>
  </si>
  <si>
    <t>YUNUS EMRE AHISKA</t>
  </si>
  <si>
    <t>SARAY BOSNA CD. NO:14/31 FURKANLAR INSAAT YAKINCA MH./(553)768-0792</t>
  </si>
  <si>
    <t>SALİH ERAYABAKAN</t>
  </si>
  <si>
    <t>SARAY BOSNA CD. NO:14/7 FURKANLAR INSAAT YAKINCA MH./(535)215-4100</t>
  </si>
  <si>
    <t>HALİL İBRAHİM ENGİNAR</t>
  </si>
  <si>
    <t>SARAY BOSNA CD. NO:29__1/40 ŞEHZADE KONAKLARI FİNAL A BOSTANBAŞI MH./(552)923-2357</t>
  </si>
  <si>
    <t>MUSTAFA TEKİN</t>
  </si>
  <si>
    <t>FİLİSTİN CD. NO:11__3/16 BOYRAZOGLU SITESI A BOSTANBAŞI MH./(505)746-5866</t>
  </si>
  <si>
    <t>FEVZİ AKAR</t>
  </si>
  <si>
    <t>FATİH CD. NO:14__1/5 ŞEHRİZAR KONUTLARI B BOSTANBAŞI MH./(539)307-5438</t>
  </si>
  <si>
    <t>BURAK TÜRK</t>
  </si>
  <si>
    <t>MERHAMET SK. NO:45__2/11 SARAY İÇİ KONUTLARI B BOSTANBAŞI MH./(533)543-8644</t>
  </si>
  <si>
    <t>GÜLER ŞAHİNER</t>
  </si>
  <si>
    <t>MERHAMET SK. NO:45__2/43 SARAY İÇİ KONUTLARI B BOSTANBAŞI MH./(535)228-9118</t>
  </si>
  <si>
    <t>EMRULLAH GÜÇLÜ</t>
  </si>
  <si>
    <t>SARAY BOSNA CD. NO:14/40 FURKANLAR INSAAT YAKINCA MH./(554)128-4781</t>
  </si>
  <si>
    <t>MEHMET TOPSAKAL</t>
  </si>
  <si>
    <t>SARAY BOSNA CD. NO:34__1B ŞAHMİRAY İNŞ. / A.BLOK /DÜKKAN-2 BOSTANBAŞI MH./(533)331-2587</t>
  </si>
  <si>
    <t>ZEYNAL ABİDİN GEDİK</t>
  </si>
  <si>
    <t>TEVAZU SK. NO:45__2/39 SARAY İÇİ KONUTLARI B BOSTANBAŞI MH./(544)477-6144</t>
  </si>
  <si>
    <t>TALHA TURGUT ALPAY</t>
  </si>
  <si>
    <t>MERHAMET SK. NO:45__1/8 SARAY İÇİ KONUTLARI A BOSTANBAŞI MH./(552)414-6944</t>
  </si>
  <si>
    <t>HALİL DOLGAN</t>
  </si>
  <si>
    <t>MERHAMET SK. NO:45__1/17 SARAY İÇİ KONUTLARI A BOSTANBAŞI MH./(554)822-4844</t>
  </si>
  <si>
    <t>HALİT YAVAŞ</t>
  </si>
  <si>
    <t>MERHAMET SK. NO:45__1/36 SARAY İÇİ KONUTLARI A BOSTANBAŞI MH./(501)075-3446</t>
  </si>
  <si>
    <t>PRESTİJ VADİ KONUTLARISİTE YÖNETİMİ</t>
  </si>
  <si>
    <t>BARGUZU CD. NO:156__2 PRESTİJ VADİ B BLOK ORTAK KULLANIM BOSTANBAŞI MH./(533)098-6044</t>
  </si>
  <si>
    <t>EREN KOÇHAN</t>
  </si>
  <si>
    <t>BARGUZU CD. NO:156__2/25 PRESTİJ VADİ PRESTIJ VADI B BLOK BOSTANBAŞI MH./(541)287-8044</t>
  </si>
  <si>
    <t>MUSTAFA TİMUR GÖGER</t>
  </si>
  <si>
    <t>BARGUZU CD. NO:107__3/9 ŞEHRİSTAN EVLERİ C BOSTANBAŞI MH./(539)600-1279</t>
  </si>
  <si>
    <t>İLKER KOYUTÜRK</t>
  </si>
  <si>
    <t>BARGUZU CD. NO:107__5/2 ŞEHRİSTAN EVLERİ E BOSTANBAŞI MH./(542)274-7483</t>
  </si>
  <si>
    <t>BAHAR KILIÇ</t>
  </si>
  <si>
    <t>BARGUZU CD. NO:107__7/33 ŞEHRİSTAN EVLERİ G BOSTANBAŞI MH./(542)198-8244</t>
  </si>
  <si>
    <t>ABDURRAHMAN ADANALI</t>
  </si>
  <si>
    <t>BARGUZU CD. NO:107_G/16 ANADOLU YAPI SİTES BOSTANBAŞI MH./(534)400-2713</t>
  </si>
  <si>
    <t>ALAATTİN YILDIZ</t>
  </si>
  <si>
    <t>BARGUZU CD. NO:107__7/21 ŞEHRİSTAN EVLERİ G BOSTANBAŞI MH./(533)130-1506</t>
  </si>
  <si>
    <t>HATİCE HİLAL ÖZDEMİR</t>
  </si>
  <si>
    <t>BARGUZU CD. NO:109__7/11 ANADOLU YAPI SİTESİ SEHRISTAN EVLERI G BLOK BOSTANBAŞI MH./(553)129-4499</t>
  </si>
  <si>
    <t>ERAY ÖZCAN</t>
  </si>
  <si>
    <t>BARGUZU CD. NO:109__8/48 ANADOLU YAPI SİTESİ H BLOK ŞEHRİSTAN EVLERİ BOSTANBAŞI MH./(531)822-0344</t>
  </si>
  <si>
    <t>OSMAN KUTLU</t>
  </si>
  <si>
    <t>BARGUZU CD. NO:107__8/50 ŞEHRİSTAN EVLERİ H BOSTANBAŞI MH./(506)457-4691</t>
  </si>
  <si>
    <t>ENVER VEDAT TAŞ</t>
  </si>
  <si>
    <t>BARGUZU CD. NO:109__8/12 ANADOLU YAPI SİTESİ H BLOK ŞEHRİSTAN YAPI BOSTANBAŞI MH./(544)290-0461</t>
  </si>
  <si>
    <t>CEREN SERTTAŞ</t>
  </si>
  <si>
    <t>BARGUZU CD. NO:107__8/14 ŞEHRİSTAN EVLERİ H BOSTANBAŞI MH./(534)252-8332</t>
  </si>
  <si>
    <t>MEHMET FATİH KINACI</t>
  </si>
  <si>
    <t>BARGUZU CD. NO:107_H ANADOLU YAPI SİTESİ H BAHÇELİEVLER MH. BOSTANBAŞI/(541)215-8402</t>
  </si>
  <si>
    <t>YUNUS EMRE</t>
  </si>
  <si>
    <t>BARGUZU CD. NO:107__8/34 ŞEHRİSTAN EVLERİ H BOSTANBAŞI MH./(531)294-9744</t>
  </si>
  <si>
    <t>SAHRANUR CANPOLAT</t>
  </si>
  <si>
    <t>BARGUZU CD. NO:109__9-/2 ANADOLU YAPI İŞ MERKEZİ I.BLOK TAŞKIN ECZANESİ BOSTANBAŞI MH./(533)781-6444</t>
  </si>
  <si>
    <t>ÖMER ERDOĞAN</t>
  </si>
  <si>
    <t>BARGUZU CD. NO:19/Z14 POYRAZ İNŞAAT A BLOK BOSTANBAŞI MH./(534)977-3117</t>
  </si>
  <si>
    <t>VELİ AKTAŞ</t>
  </si>
  <si>
    <t>BARGUZU CD. NO:37__1/1 ORHANOĞLU SITESI A BOSTANBAŞI MH./(543)836-4584</t>
  </si>
  <si>
    <t>TOLGA PALA</t>
  </si>
  <si>
    <t>BARGUZU CD. NO:37__1/40 ORHANOĞLU SITESI A BOSTANBAŞI MH./(537)775-6737</t>
  </si>
  <si>
    <t>ZEYNEP ŞEKER</t>
  </si>
  <si>
    <t>BARGUZU CD. NO:108__3/16 PRESTİJ GÜL C BOSTANBAŞI MH./(532)470-4460</t>
  </si>
  <si>
    <t>EMRE ASLAN</t>
  </si>
  <si>
    <t>BARGUZU CD. NO:108__3/32 PRESTİJ GÜL C BOSTANBAŞI MH./(539)621-5420</t>
  </si>
  <si>
    <t>ZELİHA SARI</t>
  </si>
  <si>
    <t>BARGUZU CD. NO:108__3/43 PRESTİJ GÜL C BOSTANBAŞI MH./(532)550-0964</t>
  </si>
  <si>
    <t>CUMA ALİ GÜNEŞ</t>
  </si>
  <si>
    <t>BARGUZU CD. NO:104__3/8 SEVGİ YAPI(ZEYNEP TUTTOKMAĞI) SEVGI SAFIR KONUTLARI C BLOK BOSTANBAŞI MH./(507)400-4427</t>
  </si>
  <si>
    <t>MEHMET AKMEŞE</t>
  </si>
  <si>
    <t>BARGUZU CD. NO:97__1/31 DETAY PARK A BOSTANBAŞI MH./(534)932-1554</t>
  </si>
  <si>
    <t>MEHMET ACAR</t>
  </si>
  <si>
    <t>BARGUZU CD. NO:97__1/42 DETAY PARK A BOSTANBAŞI MH./(541)236-7077</t>
  </si>
  <si>
    <t>FATİH KARAKAŞ</t>
  </si>
  <si>
    <t>KENAN IŞIK CD. BABÜR ST.B BLK/8 YAVUZ SELİM MH. YAKINCA/(506)787-2842</t>
  </si>
  <si>
    <t>MUSTAFA ÇALIŞKAN</t>
  </si>
  <si>
    <t>OĞUZ KAĞAN (YAVUZ SELİM) CD. NO:33__4/17 GAZNELILER SITESI D BLOK D.BLOK YAKINCA MH./(538)658-4448</t>
  </si>
  <si>
    <t>SELAMİ İNANÇ</t>
  </si>
  <si>
    <t>OĞUZ KAĞAN (YAVUZ SELİM) CD. NO:33__1/42 GAZNELILER SITESI A KAT :11 YAKINCA MH./(553)045-1998</t>
  </si>
  <si>
    <t>OĞUZ KAĞAN (YAVUZ SELİM) CD. NO:33__3/25 GAZNELILER SITESI C BLOK C BLOK YAKINCA MH./(552)288-2144</t>
  </si>
  <si>
    <t>AHMET ÇÜRÜK</t>
  </si>
  <si>
    <t>OĞUZ KAĞAN (YAVUZ SELİM) CD. NO:33__2/29 GAZNELILER SITESI B BLOK B BLOK YAKINCA MH./(551)111-8342</t>
  </si>
  <si>
    <t>YAHYA DEMİRTAŞ</t>
  </si>
  <si>
    <t>YAVUZ SELİM MH. YAKINCA/(539)607-1298</t>
  </si>
  <si>
    <t>ABDULLAH YUNUS GÜL</t>
  </si>
  <si>
    <t>OĞUZ KAĞAN (YAVUZ SELİM) CD. NO:65__1/30 ALTINORDU SITESI A BLOK A BLOK YAKINCA MH./(546)740-2144</t>
  </si>
  <si>
    <t>OĞUZ KAĞAN CD. ALTINORDU SİTESİ B.BLOK D:19 YAKINCA MH./(544)259-2448</t>
  </si>
  <si>
    <t>ABDURRAHMAN KARAASLAN</t>
  </si>
  <si>
    <t>KENAN IŞIK (YAVUZ SELİM) CD. NO:60__1/10 MANAS BABÜR A KIRMIZIGÜL YAKINCA MH./(551)867-7311</t>
  </si>
  <si>
    <t>AHMET KUŞ</t>
  </si>
  <si>
    <t>KENAN IŞIK (YAVUZ SELİM) CD. NO:81__4/21 TUVA SİTESİ D YAKINCA MH./(538)482-6701</t>
  </si>
  <si>
    <t>ADİL CANPOLAT</t>
  </si>
  <si>
    <t>KENAN IŞIK (YAVUZ SELİM) CD. NO:56__2/27 GILGAMIŞ B YAKINCA MH./(530)349-6400</t>
  </si>
  <si>
    <t>YUSUF ÇAMURLU</t>
  </si>
  <si>
    <t>KENAN IŞIK (YAVUZ SELİM) CD. NO:56__2/8 GILGAMIŞ B YAKINCA MH./(538)579-7163</t>
  </si>
  <si>
    <t>MEHMET DİLMEN</t>
  </si>
  <si>
    <t>YAKINCA4. CD. NO:22__3/42 HARZEMŞAHLAR C YAKINCA MH./(531)903-0336</t>
  </si>
  <si>
    <t>OKAN SARIGÜL</t>
  </si>
  <si>
    <t>YAKINCA4. CD. NO:22__3/2 HARZEMŞAHLAR C YAKINCA MH./(531)600-9396</t>
  </si>
  <si>
    <t>ZEYNEP KAÇIRAN</t>
  </si>
  <si>
    <t>YAKINCA4. CD. NO:22__2/42 HARZEMŞAHLAR B YAKINCA MH./(535)565-2420</t>
  </si>
  <si>
    <t>BİLAL KOÇAK</t>
  </si>
  <si>
    <t>YAKINCA4. CD. NO:22__2/6 HARZEMŞAHLAR B YAKINCA MH./(539)570-0450</t>
  </si>
  <si>
    <t>GÜLAY KARACA</t>
  </si>
  <si>
    <t>YAKINCA4. CD. NO:22__2/4 HARZEMŞAHLAR B YAKINCA MH./(531)623-1740</t>
  </si>
  <si>
    <t>YUSUF ERDUR</t>
  </si>
  <si>
    <t>YAKINCA4. CD. NO:22__1/40 HARZEMŞAHLAR A YAKINCA MH./(533)291-2717</t>
  </si>
  <si>
    <t>BARIŞ IŞIK</t>
  </si>
  <si>
    <t>YAKINCA4. CD. NO:22__2/20 HARZEMŞAHLAR B YAKINCA MH./(543)615-2420</t>
  </si>
  <si>
    <t>SERHAN ÇİMEN</t>
  </si>
  <si>
    <t>SOKAK: RÜZGAR BİNA ADI: AYLA ÖZAYDOÜDU DIŞ KAPI NUMARASI: 25 İÇ KAPI NUMARASI: 1/(505)795-2994</t>
  </si>
  <si>
    <t>AHMED DUKERLİ</t>
  </si>
  <si>
    <t>ZİNNUR SK. NO:9 YAVUZ SELİM MH./(545)486-5855</t>
  </si>
  <si>
    <t>DİLEK ÇAKANTEMUR</t>
  </si>
  <si>
    <t>İSMET PAŞA CD. MEYVECİLİK ARAŞTIRMA ÖNÜ/25 ÇİLESİZ MH./(505)263-3301</t>
  </si>
  <si>
    <t>OSMAN TOKAY</t>
  </si>
  <si>
    <t>SOKAK: GROZNI BİNA ADI: OSMAN TOKAY DIŞ KAPI NUMARASI: 1 İÇ KAPI NUMARASI: 1/(532)736-4599</t>
  </si>
  <si>
    <t>ERAY KIZIL</t>
  </si>
  <si>
    <t>AYABAKAN SK. NO:7/11 UKAB EVLERI AŞAĞI BAĞLAR MH./(545)814-9082</t>
  </si>
  <si>
    <t>SERKAN YAYLACI</t>
  </si>
  <si>
    <t>3 ETAP SK. NO:38/3 4.ETAP DB-9 BL/21 ORDUZU MH./(531)915-0199</t>
  </si>
  <si>
    <t>AZİZ PARLAK</t>
  </si>
  <si>
    <t>3 ETAP SK. NO:38/32 4.ETAP DB-13 BL/14 ORDUZU MH./(552)843-4471</t>
  </si>
  <si>
    <t>NAFİZ YURTMAN</t>
  </si>
  <si>
    <t>3 ETAP SK. NO:38/17 4.ETAP GB-6 BL/18 ORDUZU MH./(535)066-7512</t>
  </si>
  <si>
    <t>MİKAİL EKİCİ</t>
  </si>
  <si>
    <t>3 ETAP SK. NO:38/22 4.ETAP GB-11 BL/9 ORDUZU MH./(538)706-1065</t>
  </si>
  <si>
    <t>AHMET ERDURAN</t>
  </si>
  <si>
    <t>3 ETAP SK. NO:38/6 4.ETAP DB-08 BL/16 ORDUZU MH./(532)608-3886</t>
  </si>
  <si>
    <t>SÜLEYMAN GENÇ</t>
  </si>
  <si>
    <t>3 ETAP SK. NO:38/18 4.ETAP DB-21 BL/6 ORDUZU MH./(531)776-1516</t>
  </si>
  <si>
    <t>METİN GÜRSUL</t>
  </si>
  <si>
    <t>GELİNCİK TEPE11 SK. NO:14/1 2.ETAP B-03 BL/2 ORDUZU MH./(535)477-5740</t>
  </si>
  <si>
    <t>KADRİYE TANIR</t>
  </si>
  <si>
    <t>GELİNCİK TEPE11 SK. NO:12/5 2.ETAP GK-11 BL/2 ORDUZU MH./(545)486-4470</t>
  </si>
  <si>
    <t>MUSTAFA AŞAN</t>
  </si>
  <si>
    <t>GELİNCİK TEPE11 SK. NO:12/5 2.ETAP GK-11 BL/17 ORDUZU MH./(536)597-2826</t>
  </si>
  <si>
    <t>BURAK DELİKTAŞ</t>
  </si>
  <si>
    <t>GELİNCİK TEPE11 SK. NO:12/7 2.ETAP GK-12 BL/1 ORDUZU MH./(534)686-3688</t>
  </si>
  <si>
    <t>HALİL İBRAHİM BEŞİKCİ</t>
  </si>
  <si>
    <t>GELİNCİK TEPE11 SK. NO:12/11 2.ETAP GK-13 BL/3 ORDUZU MH./(531)089-7257</t>
  </si>
  <si>
    <t>AZİZ ÇELEM</t>
  </si>
  <si>
    <t>GELİNCİK TEPE11 SK. NO:12/4 2.ETAP GK-07 BL/1 ORDUZU MH./(534)350-2217</t>
  </si>
  <si>
    <t>MİKAİL ÖNDER</t>
  </si>
  <si>
    <t>GELİNCİK TEPE11 SK. NO:12/16 2.ETAP GK-15 BL/22 ORDUZU MH./(555)147-5944</t>
  </si>
  <si>
    <t>GELİNCİK TEPE11 SK. NO:12/15 2.ETAP GK-16 BL/12 ORDUZU MH./(532)100-3848</t>
  </si>
  <si>
    <t>OBAIDA ALOKESH</t>
  </si>
  <si>
    <t>GELİNCİK TEPE11 SK. NO:16/10 1.ETAP A5 BLK./18 ORDUZU MH./(537)822-0598</t>
  </si>
  <si>
    <t>HATUN TURKAY</t>
  </si>
  <si>
    <t>GELİNCİK TEPE11 SK. NO:24/1 1.ETAP A7 BLK./15 ORDUZU MH./(537)540-5545</t>
  </si>
  <si>
    <t>HASAN YAŞAR</t>
  </si>
  <si>
    <t>GELİNCİK TEPE11 SK. NO:16/2 1.ETAP GB6 BLK/1 ORDUZU MH./(531)987-0929</t>
  </si>
  <si>
    <t>FATİH KOYUNCU</t>
  </si>
  <si>
    <t>GELİNCİK TEPE11 SK. NO:16/2 1.ETAP GB6 BLK/7 ORDUZU MH./(534)235-5202</t>
  </si>
  <si>
    <t>UMUT YEŞİLÇAYIR</t>
  </si>
  <si>
    <t>GELİNCİK TEPE11 SK. NO:16/3 1.ETAP GB7 BLK/3 ORDUZU MH./(531)598-0595</t>
  </si>
  <si>
    <t>CEMAL GÜNAY</t>
  </si>
  <si>
    <t>GELİNCİK TEPE11 SK. NO:16/3 1.ETAP GB7 BLK/11 ORDUZU MH./(544)745-0761</t>
  </si>
  <si>
    <t>AYTEN KESKİN</t>
  </si>
  <si>
    <t>GELİNCİK TEPE11 SK. NO:16/1 1.ETAP GB5 BLK/2 ORDUZU MH./(530)673-9290</t>
  </si>
  <si>
    <t>MUHAMMED TAYYİP AYHAN</t>
  </si>
  <si>
    <t>GELİNCİK TEPE11 SK. NO:22/4 1.ETAP GB3 BLK/8 ORDUZU MH./(552)087-2106</t>
  </si>
  <si>
    <t>YAZICIOĞLU CD.CY A-3 BLK.NO:47 YAVUZ SELİM MH./(531)029-9165</t>
  </si>
  <si>
    <t>MEHMET ZİLAN TURAL</t>
  </si>
  <si>
    <t>MUHSİN YAZICIOĞLU ( TOKİ 2 ) CD. CY A-4 BLK.NO:45/15 YAVUZ SELİM MH./(545)664-6576</t>
  </si>
  <si>
    <t>İBRAHİM ÖZER</t>
  </si>
  <si>
    <t>MUHSİN YAZICIOĞLU CD. NO:7_A CY A-7 BLK.NO:37/7 BNA:7/7 YAVUZ SELİM MH./(533)644-4799</t>
  </si>
  <si>
    <t>SUDE KARTAL</t>
  </si>
  <si>
    <t>MUHSİN YAZICIOĞLU ( TOKİ 2 ) CD. CY A-7 BLK.NO:37/12 YAVUZ SELİM MH./(530)909-4931</t>
  </si>
  <si>
    <t>OĞUZHAN GENÇ</t>
  </si>
  <si>
    <t>MUHSİN YAZICIOĞLU ( TOKİ 2 ) CD. CY A/8 BLK NO 35/31 YAVUZ SELİM MH./(552)619-3414</t>
  </si>
  <si>
    <t>CEYDA AYDIN</t>
  </si>
  <si>
    <t>MUHSİN YAZICIOĞLU ( TOKİ 2 ) CD. A-9 CY BLK NO 29/18 YAVUZ SELİM MH./(546)244-4112</t>
  </si>
  <si>
    <t>BAYRAM ACUN</t>
  </si>
  <si>
    <t>MUHSİN YAZICIOĞLU ( TOKİ 2 ) CD. CY A-11 BLK.NO:23/18 YAVUZ SELİM MH./(532)739-1411</t>
  </si>
  <si>
    <t>AHMET CENGİZHAN SÜT</t>
  </si>
  <si>
    <t>MUHSİN YAZICIOĞLU ( TOKİ 2 ) CD. CY A-13 NO:19/6 YAVUZ SELİM MH./(538)796-5844</t>
  </si>
  <si>
    <t>MUHAMMED ELMUHAMMED</t>
  </si>
  <si>
    <t>MUHSİN YAZICIOĞLU ( TOKİ 2 ) CD. CY A-13 NO:19/30 YAVUZ SELİM MH./(531)365-2744</t>
  </si>
  <si>
    <t>MUHSİN YAZICIOĞLU CD. NO:13/9 TOKİ KONUTLARI CYA-16 YAVUZ SELİM MH./(537)479-6551</t>
  </si>
  <si>
    <t>MUHSİN YAZICIOĞLU CD. CY A-16BLK.NO:17/12 YAVUZ SELİM MH./(551)189-2657</t>
  </si>
  <si>
    <t>ÜMİT ÇINARLI</t>
  </si>
  <si>
    <t>MUHSİN YAZICIOĞLU CD. CY A-16 NO:17/27 YAVUZ SELİM MH./(539)720-1705</t>
  </si>
  <si>
    <t>ERDAL İLHAN</t>
  </si>
  <si>
    <t>MUHSİN YAZICIOĞLU CD. NO:15/31 TOKİ KONUTLARI CYA-17 YAVUZ SELİM MH./(546)125-9984</t>
  </si>
  <si>
    <t>DOĞAN SİNCER</t>
  </si>
  <si>
    <t>MUHSİN YAZICIOĞLU ( TOKİ 2 ) CD. A-17 BLK NO:15/23 YAVUZ SELİM MH./(541)385-2086</t>
  </si>
  <si>
    <t>İSMAİL AHA</t>
  </si>
  <si>
    <t>MUHSİN YAZICIOĞLU CD. NO:15/22 TOKİ KONUTLARI CYA-17 YAVUZ SELİM MH./(531)914-6037</t>
  </si>
  <si>
    <t>MUHAMMED ŞAHİN</t>
  </si>
  <si>
    <t>TURGUT ÖZAL BULVARI NO:143/26 SERAMİK FAYANS SATIŞ YERİ KARAKAVAK MH./(532)358-2544</t>
  </si>
  <si>
    <t>BÜŞRA ÇOBAN</t>
  </si>
  <si>
    <t>TURGUT ÖZAL CAD. SOK.LEVENT RUŞEN DOĞANAPT. NO: 143 İÇ KAPI NO: 43/(537)885-3035</t>
  </si>
  <si>
    <t>MİRAÇ AYDOĞAN</t>
  </si>
  <si>
    <t>TURGUT ÖZAL CAD. SOK.LEVENT RUŞEN DOĞANAPT. NO: 143 İÇ KAPI NO: 49/(541)417-9449</t>
  </si>
  <si>
    <t>ESER SEZAİ ORHAN</t>
  </si>
  <si>
    <t>YONCA SK. NO:13/2 KARAKAVAK MH./(552)173-5443</t>
  </si>
  <si>
    <t>UĞUR TÜRKERİ</t>
  </si>
  <si>
    <t>TURUNCU SK. NO:16/2 KARAKAVAK MH./(552)346-1862</t>
  </si>
  <si>
    <t>BETÜL ELABD</t>
  </si>
  <si>
    <t>ONUR SK. NO:8/1 2 KARAKAVAK MH./(538)745-9084</t>
  </si>
  <si>
    <t>ASLAN ARICA</t>
  </si>
  <si>
    <t>BAHAR SK. NO:3/KANTİN KARAKAVAK MH./(539)250-9638</t>
  </si>
  <si>
    <t>MÜCAHİT GÖRKMEN</t>
  </si>
  <si>
    <t>ŞEHİT YUSUF ARKIN SK. NO:7/5 KARAKAVAK MH./(537)953-2821</t>
  </si>
  <si>
    <t>GIYASETTİN AKKAYA</t>
  </si>
  <si>
    <t>ŞEHİT YUSUF ARKIN SK. NO:7/7 KARAKAVAK MH./(544)429-4249</t>
  </si>
  <si>
    <t>BEKİR AKTAŞ</t>
  </si>
  <si>
    <t>ALPARSLAN TÜRKEŞ_1 BULVARI NO:2__1/17 GÖKTÜRK A YAKINCA MH./(535)915-0423</t>
  </si>
  <si>
    <t>METİN ALKAŞ</t>
  </si>
  <si>
    <t>KENAN IŞIK CAD.5. SK. NO:12_B/12 FLAMINGO HILL EVLERI B YAKINCA MH./(553)512-5768</t>
  </si>
  <si>
    <t>HASAN ERBAŞ</t>
  </si>
  <si>
    <t>KENAN IŞIK CAD.5. SK. NO:12_B/16 FLAMINGO HILL EVLERI B YAKINCA MH./(536)371-4996</t>
  </si>
  <si>
    <t>HABİS HAKAN</t>
  </si>
  <si>
    <t>KENAN IŞIK CAD.6. SK. NO:9/12 FLAMINGO HILL EVLERI A YAKINCA MH./(542)671-6396</t>
  </si>
  <si>
    <t>NACİ BEKTAŞ</t>
  </si>
  <si>
    <t>KENAN IŞIK CAD.9. SK. NO:2_A1 KAFKAS SİTESİ A1 D:21 FATİH MH. YAKINCA/(534)368-6021</t>
  </si>
  <si>
    <t>ÜMİT ERKARAKOÇ</t>
  </si>
  <si>
    <t>KENAN IŞIK CAD.9. SK. NO:2_A1 KAFKAS SİTESİ A1 D:30 FATİH MH. YAKINCA/(541)778-6686</t>
  </si>
  <si>
    <t>YUNUS DURMAZ</t>
  </si>
  <si>
    <t>YAKINCA1. CD. NO:1__1/20 ÇAĞLA FATİH YAKINCA MH./(542)163-0057</t>
  </si>
  <si>
    <t>MEHMET İNCE</t>
  </si>
  <si>
    <t>ALPARSLAN TÜRKEŞ_1 BULVARI NO:2__1/29 GÖKTÜRK A YAKINCA MH./(507)744-0560</t>
  </si>
  <si>
    <t>CEBRAİL AKBEBEK</t>
  </si>
  <si>
    <t>ALPARSLAN TÜRKEŞ_1 BULVARI NO:2__2/14 GÖKTÜRK B GÖKTÜRK SİTESİ YAKINCA MH./(544)433-0435</t>
  </si>
  <si>
    <t>BEKİR TEKER</t>
  </si>
  <si>
    <t>ALPARSLAN TÜRKEŞ_1 BULVARI NO:2__2/17 GÖKTÜRK B YAKINCA MH./(533)348-2144</t>
  </si>
  <si>
    <t>HİKMET SOLMAZ</t>
  </si>
  <si>
    <t>KENAN IŞIK (YAVUZ SELİM) CD. NO:21/7 ÖZ AREL İNŞAAT ÖZ AREL İNŞAAT YAKINCA MH./(545)740-5088</t>
  </si>
  <si>
    <t>FERİDUN KORHAN</t>
  </si>
  <si>
    <t>KENAN IŞIK (YAVUZ SELİM) CD. NO:21/13 ÖZ AREL İNŞAAT ÖZ AREL İNŞAAT YAKINCA MH./(540)473-4444</t>
  </si>
  <si>
    <t>CANSU YILMAZ KURUPINAR</t>
  </si>
  <si>
    <t>ŞEHİT MÜRSEL KARATAŞ CD. NO:28__2/38 ACEMOĞLU KULE C YAKINCA MH./(537)513-0509</t>
  </si>
  <si>
    <t>MEHMET ALİ HOROZ</t>
  </si>
  <si>
    <t>ŞEHİT MÜRSEL KARATAŞ CD. NO:28/2 D:41 YAKINCA MH./(552)286-6480</t>
  </si>
  <si>
    <t>MEHMET RAHİM AYDIN</t>
  </si>
  <si>
    <t>ŞEHİT MÜRSEL KARATAŞ CD. NO:28__2/50 ACEMOĞLU KULE C YAKINCA MH./(535)779-5224</t>
  </si>
  <si>
    <t>ADEM AKIN EDE</t>
  </si>
  <si>
    <t>ŞEHİT MÜRSEL KARATAŞ CD. NO:28__1/44 ACEMOĞLU KULE B YAKINCA MH./(533)052-6844</t>
  </si>
  <si>
    <t>ŞEHİT MÜRSEL KARATAŞ CD. NO.28/1 D:49 YAKINCA MH./(538)983-4000</t>
  </si>
  <si>
    <t>İSMAİL KARA</t>
  </si>
  <si>
    <t>BARGUZU CD. NO:3__1/35 AVRASYA KONAKLARI A BOSTANBAŞI MH./(538)321-7957</t>
  </si>
  <si>
    <t>FİLİSTİN CD. NO:38/7 TOKİ ED1-3 BLK./5 YAKINCA MH./(532)265-6664</t>
  </si>
  <si>
    <t>ERAY BAYKARA</t>
  </si>
  <si>
    <t>FİLİSTİN CD. NO:40/6 TOKİ ED1-6 BLK./11 YAKINCA MH./(536)474-3110</t>
  </si>
  <si>
    <t>AYSEL AVŞAR</t>
  </si>
  <si>
    <t>FİLİSTİN CD. NO:40/6 TOKİ ED1-6 BLK./16 YAKINCA MH./(505)357-8080</t>
  </si>
  <si>
    <t>MESUT ÇAKIROĞLU</t>
  </si>
  <si>
    <t>FİLİSTİN CD. NO:38 TOKİ ED2-1/6 YAKINCA MH./(545)856-5894</t>
  </si>
  <si>
    <t>BURAK BULUT</t>
  </si>
  <si>
    <t>FİLİSTİN CD. NO:38 TOKİ ED2-1/18 YAKINCA MH./(532)479-2608</t>
  </si>
  <si>
    <t>SÜLEYMAN SALMAN</t>
  </si>
  <si>
    <t>FİLİSTİN CD. NO:38-8 TOKİ ED2-2/16 YAKINCA MH./(538)411-3444</t>
  </si>
  <si>
    <t>SIDDIK İŞLER</t>
  </si>
  <si>
    <t>FİLİSTİN CD. NO:38-8 TOKİ ED2-2/17 YAKINCA MH./(553)597-8179</t>
  </si>
  <si>
    <t>AHMET YUNUS ŞAHİN</t>
  </si>
  <si>
    <t>FİLİSTİN CD. NO:48 TOKİ M1-1 BLK./8 YAKINCA MH./(554)287-5620</t>
  </si>
  <si>
    <t>ALİ EZEL ŞAHİN</t>
  </si>
  <si>
    <t>FİLİSTİN CD. NO:48/12 TOKİ M1-8 BLK./14 YAKINCA MH./(540)793-4444</t>
  </si>
  <si>
    <t>MEVLÜT TÜRKMEN BAYDAR</t>
  </si>
  <si>
    <t>FİLİSTİN CD. NO:42 TOKİ M1-9 BLK./2 YAKINCA MH./(544)404-6344</t>
  </si>
  <si>
    <t>CEYHAN KUŞİN</t>
  </si>
  <si>
    <t>FİLİSTİN CD. NO:42 TOKİ M1-9 BLK./21 YAKINCA MH./(501)021-2144</t>
  </si>
  <si>
    <t>ENES KARAKUŞ</t>
  </si>
  <si>
    <t>FİLİSTİN CD. NO:42/9 TOKİ M1-10 BLK./17 YAKINCA MH./(542)808-2444</t>
  </si>
  <si>
    <t>ALİ GÜLER</t>
  </si>
  <si>
    <t>FİLİSTİN CD. NO:42/9 TOKİ M1-10 BLK./22 YAKINCA MH./(538)611-6575</t>
  </si>
  <si>
    <t>FİLİSTİN CD. NO:42/6 TOKİ M1-11 BLK./21 YAKINCA MH./(530)078-8636</t>
  </si>
  <si>
    <t>YAKUP MOLLAOĞULLARI</t>
  </si>
  <si>
    <t>FİLİSTİN CD. NO:42/9 TOKİ M1-10 BLK./24 YAKINCA MH./(532)376-4502</t>
  </si>
  <si>
    <t>YUNUS KARAMAN</t>
  </si>
  <si>
    <t>FİLİSTİN CD. NO:48/13 TOKİ M2-1 BLK./5 YAKINCA MH./(533)949-6244</t>
  </si>
  <si>
    <t>FUAT AKBABA</t>
  </si>
  <si>
    <t>FİLİSTİN CD. NO:48/13 TOKİ M2-1 BLK./8 YAKINCA MH./(531)966-2293</t>
  </si>
  <si>
    <t>FİLİSTİN CD. NO:48/13 TOKİ M2-1 BLK./21 YAKINCA MH./(545)250-4661</t>
  </si>
  <si>
    <t>MURAT YÜCEL</t>
  </si>
  <si>
    <t>FİLİSTİN CD. NO:48/8 TOKİ M2-3 BLK./21 YAKINCA MH./(538)369-6557</t>
  </si>
  <si>
    <t>MİRAÇ BİLEN</t>
  </si>
  <si>
    <t>FİLİSTİN CD. NO:42/1 TOKİ M2-4 BLK./5 YAKINCA MH./(544)589-0444</t>
  </si>
  <si>
    <t>LÜTFÜ SANIR</t>
  </si>
  <si>
    <t>FİLİSTİN CD. NO:48/5 TOKİ M3-1 BLK./15 YAKINCA MH./(543)292-8986</t>
  </si>
  <si>
    <t>ABDULKADİR DURUM</t>
  </si>
  <si>
    <t>FİLİSTİN CD. NO:48/5 TOKİ M3-1 BLK./19 YAKINCA MH./(553)774-4455</t>
  </si>
  <si>
    <t>KAMİL ÖCAL</t>
  </si>
  <si>
    <t>FİLİSTİN CD. NO:48/5 TOKİ M3-1 BLK./20 YAKINCA MH./(538)321-3867</t>
  </si>
  <si>
    <t>FERDİ BAŞTÜRK</t>
  </si>
  <si>
    <t>FİLİSTİN CD. NO:48/7 TOKİ M3-3 BLK./3 YAKINCA MH./(536)228-6386</t>
  </si>
  <si>
    <t>İSMAİL GÜLLÜ</t>
  </si>
  <si>
    <t>FİLİSTİN CD. NO:48/7 TOKİ M3-3 BLK./4 YAKINCA MH./(551)988-6522</t>
  </si>
  <si>
    <t>NİLGÜN KARADAĞ</t>
  </si>
  <si>
    <t>FİLİSTİN CD. NO:42/4 TOKİ M3-4 BLK./9 YAKINCA MH./(531)992-9136</t>
  </si>
  <si>
    <t>SABRİYE DOĞAN</t>
  </si>
  <si>
    <t>FİLİSTİN CD. NO:42/5 TOKİ M3-5 BLK./16 YAKINCA MH./(551)433-7770</t>
  </si>
  <si>
    <t>MUSTAFA PERKTAŞ</t>
  </si>
  <si>
    <t>FİLİSTİN CD. NO:48/6 TOKİ M3-2 BLK./5 YAKINCA MH./(542)357-4244</t>
  </si>
  <si>
    <t>PAYE EVLERİ SİTE YÖNETİMİ</t>
  </si>
  <si>
    <t>FATİH CD. NO:43__1 PAYE EVLERİ C /ORTAK KULL. BOSTANBAŞI MH./(535)422-1161</t>
  </si>
  <si>
    <t>KUZEYMARMARA GAYRİMENKUL DEĞERLENDİRME VE DANIŞMANLIK HİZMETLERİ TİCAR</t>
  </si>
  <si>
    <t>SOKAK: SARAY BOSNA BİNA ADI: SARAY BOSNA DIŞ KAPI NUMARASI: 1 İÇ KAPI NUMARASI: 1/(506)311-5572</t>
  </si>
  <si>
    <t>MUSTAFA KOŞAR</t>
  </si>
  <si>
    <t>FATİH CD. NO:43__1/15 PAYE EVLERİ C BOSTANBAŞI MH./(531)739-4490</t>
  </si>
  <si>
    <t>EMİN ARI</t>
  </si>
  <si>
    <t>FATİH CD. NO:43__1/21 PAYE EVLERİ C BOSTANBAŞI MH./(536)674-9495</t>
  </si>
  <si>
    <t>ALİ ZİNCİRKIRAN</t>
  </si>
  <si>
    <t>ZİNCİRKIRAN SK. NO:2__1/2 SEYR-İ MALATYA A BOSTANBAŞI MH./(530)846-4722</t>
  </si>
  <si>
    <t>ZİNCİRKIRAN SK. NO:2__1/3 SEYR-İ MALATYA A BOSTANBAŞI MH./(543)836-4584</t>
  </si>
  <si>
    <t>SAADET GÜRSEY</t>
  </si>
  <si>
    <t>ZİNCİRKIRAN SK. NO:2__1/8 SEYR-İ MALATYA A BOSTANBAŞI MH./(538)843-5823</t>
  </si>
  <si>
    <t>GÖKAY KELDAL</t>
  </si>
  <si>
    <t>ZİNCİRKIRAN SK. NO:2__1/11 SEYR-İ MALATYA A BOSTANBAŞI MH./(545)653-7264</t>
  </si>
  <si>
    <t>TUĞBA OK</t>
  </si>
  <si>
    <t>ZİNCİRKIRAN SK. NO:2__1/14 SEYR-İ MALATYA A BOSTANBAŞI MH./(531)510-8944</t>
  </si>
  <si>
    <t>ÖMER ÜNSALAN</t>
  </si>
  <si>
    <t>ZİNCİRKIRAN SK. NO:2__1/17 SEYR-İ MALATYA A BOSTANBAŞI MH./(535)860-3800</t>
  </si>
  <si>
    <t>ABDULLAH PARLAKYILDIZ</t>
  </si>
  <si>
    <t>ZİNCİRKIRAN SK. NO:2__1/26 SEYR-İ MALATYA A BOSTANBAŞI MH./(533)020-4410</t>
  </si>
  <si>
    <t>SEMİH KAĞAN KOCAMAZ</t>
  </si>
  <si>
    <t>ZİNCİRKIRAN SK. NO:2__1/36 SEYR-İ MALATYA A BOSTANBAŞI MH./(545)447-2899</t>
  </si>
  <si>
    <t>ZİNCİRKIRAN SK. NO:2__1E SEYR-İ MALATYA A BOSTANBAŞI MH./(531)822-0344</t>
  </si>
  <si>
    <t>MURAT AKEL</t>
  </si>
  <si>
    <t>FİLİSTİN CD. NO:44-5 TOKİ ED2-15/7 BOSTANBAŞI MH./(544)845-4044</t>
  </si>
  <si>
    <t>BAYRAM TELLİ</t>
  </si>
  <si>
    <t>FİLİSTİN CD. NO:38-5 TOKİ ED2-4/5 YAKINCA MH./(536)820-9273</t>
  </si>
  <si>
    <t>MEHMET BORAN</t>
  </si>
  <si>
    <t>FİLİSTİN CD. NO:38-5 TOKİ ED2-4/22 YAKINCA MH./(535)487-1150</t>
  </si>
  <si>
    <t>ABDULSAMET KOYUN</t>
  </si>
  <si>
    <t>FİLİSTİN CD. NO:38-2 TOKİ ED2-5/1 YAKINCA MH./(530)518-3250</t>
  </si>
  <si>
    <t>MUHABET TAN</t>
  </si>
  <si>
    <t>FİLİSTİN CD. NO:38-2 TOKİ ED2-5/3 YAKINCA MH./(536)058-7659</t>
  </si>
  <si>
    <t>SÜNDÜZ ÇETİN YILDIZ</t>
  </si>
  <si>
    <t>FİLİSTİN CD. NO:38-2 TOKİ ED2-5/6 YAKINCA MH./(531)435-7553</t>
  </si>
  <si>
    <t>GÖNÜL ÇOKTUTAL</t>
  </si>
  <si>
    <t>FİLİSTİN CD. NO:38-2 TOKİ ED2-5/7 YAKINCA MH./(537)293-0206</t>
  </si>
  <si>
    <t>ALİ SÖNMEZLER</t>
  </si>
  <si>
    <t>FİLİSTİN CD. NO:38-2 TOKİ ED2-5/12 YAKINCA MH./(530)816-5244</t>
  </si>
  <si>
    <t>ALİSEYDİ KARACA</t>
  </si>
  <si>
    <t>FİLİSTİN CD. NO:38-2 TOKİ ED2-5/24 YAKINCA MH./(536)987-5959</t>
  </si>
  <si>
    <t>YURDAGÜL ÇİFTÇİ</t>
  </si>
  <si>
    <t>FİLİSTİN CD. NO:38-1 TOKİ ED2-6/7 YAKINCA MH./(530)606-1593</t>
  </si>
  <si>
    <t>EMİNE AYDIN</t>
  </si>
  <si>
    <t>FİLİSTİN CD. NO:38-1 TOKİ ED2-6/8 YAKINCA MH./(535)089-8426</t>
  </si>
  <si>
    <t>KADİME KARAKURT</t>
  </si>
  <si>
    <t>FİLİSTİN CD. NO:38-1 TOKİ ED2-6/11 YAKINCA MH./(537)343-1373</t>
  </si>
  <si>
    <t>TAYFUN EMİROĞLU</t>
  </si>
  <si>
    <t>FİLİSTİN CD. NO:38-1 TOKİ ED2-6/13 YAKINCA MH./(532)168-1122</t>
  </si>
  <si>
    <t>FURKAN AYAZ</t>
  </si>
  <si>
    <t>UMUT SK. NO:6__2/15 YEŞİLKÖY KONUTLARI 2 A BOSTANBAŞI MH./(541)260-5167</t>
  </si>
  <si>
    <t>FATİH ASANA</t>
  </si>
  <si>
    <t>UMUT SK. NO:6__2/35 YEŞİLKÖY KONUTLARI 2 A BOSTANBAŞI MH./(543)255-0323</t>
  </si>
  <si>
    <t>GÜLŞAH MERCAN</t>
  </si>
  <si>
    <t>- SOK.EKSEN LİFE YAPI İNŞ.LTD.ŞTİ.APT. NO: - İÇ KAPI NO: 8/(538)583-7070</t>
  </si>
  <si>
    <t>YASİN DEMİR</t>
  </si>
  <si>
    <t>- SOK.EKSEN LİFE YAPI İNŞ.LTD.ŞTİ.APT. NO: - İÇ KAPI NO: 11/(537)269-5690</t>
  </si>
  <si>
    <t>SABRİYE KELEŞ</t>
  </si>
  <si>
    <t>- SOK.EKSEN LİFE YAPI İNŞ.LTD.ŞTİ.APT. NO: - İÇ KAPI NO: 14/(536)623-7022</t>
  </si>
  <si>
    <t>ORAL ECİN</t>
  </si>
  <si>
    <t>- SOK.EKSEN LİFE YAPI İNŞ.LTD.ŞTİ.APT. NO: - İÇ KAPI NO: 23/(537)729-4015</t>
  </si>
  <si>
    <t>İRFAN GÜNEŞ</t>
  </si>
  <si>
    <t>- SOK.EKSEN LİFE YAPI İNŞ.LTD.ŞTİ.APT. NO: - İÇ KAPI NO: 36/(532)494-2064</t>
  </si>
  <si>
    <t>YAĞMUR ALAS</t>
  </si>
  <si>
    <t>- SOK.EKSEN LİFE YAPI İNŞ.LTD.ŞTİ.APT. NO: - İÇ KAPI NO: 38/(530)445-5929</t>
  </si>
  <si>
    <t>MESUT BUTAKU</t>
  </si>
  <si>
    <t>- SOK.EKSEN LİFE YAPI İNŞ.LTD.ŞTİ.APT. NO: - İÇ KAPI NO: 44/(507)968-1914</t>
  </si>
  <si>
    <t>EKSEN KONUTLARI SİTESİ A VE B BLOK SİTE YÖNETİMİ</t>
  </si>
  <si>
    <t>- SOK.EKSEN LİFE YAPI İNŞ.LTD.ŞTİ.APT. NO: - İÇ KAPI NO: 49/(533)685-7343</t>
  </si>
  <si>
    <t>ONUR GÜNDÜZ</t>
  </si>
  <si>
    <t>BARGUZU CD. NO:158__1/28 PRESTİJ MERKEZ KOP. PRESTIJ MERKEZ KONUTLARI A BL BOSTANBAŞI MH./(530)241-6144</t>
  </si>
  <si>
    <t>EROL ADALI</t>
  </si>
  <si>
    <t>BARGUZU CD. NO:158__1/10 PRESTİJ MERKEZ KOP. PRESTIJ MERKEZ KONUTLARI A BL BOSTANBAŞI MH./(   )</t>
  </si>
  <si>
    <t>ALİ ABBAS AYDIN</t>
  </si>
  <si>
    <t>BARGUZU CD. NO:158__2/8 PRESTİJ MERKEZ KOP. PRESTIJ MERKEZ KONUTLARI B BL BOSTANBAŞI MH./(538)858-9044</t>
  </si>
  <si>
    <t>MAHMUT SABİT ÖZGEN</t>
  </si>
  <si>
    <t>BARGUZU CD. NO:158__2/24 PRESTİJ MERKEZ KOP. PRESTIJ MERKEZ KONUTLARI B BL BOSTANBAŞI MH./(537)969-3651</t>
  </si>
  <si>
    <t>RUMELİ GROUP İNŞAATNAK.HAR.TAŞ.VE İNŞ.MSAN.TİC.VE PAZ.LTD.Ş</t>
  </si>
  <si>
    <t>- SOK.RUMELİ GROUPAPT. NO: - İÇ KAPI NO: -/(532)422-8654</t>
  </si>
  <si>
    <t>İLHAN DUMAN</t>
  </si>
  <si>
    <t>PETROL SK. SOK.MESKENAPT. NO: 1 İÇ KAPI NO: 6/(533)604-7962</t>
  </si>
  <si>
    <t>DAVUT DERİNCE</t>
  </si>
  <si>
    <t>PETROL SK. SOK.MESKENAPT. NO: 1 İÇ KAPI NO: 7/(535)247-8093</t>
  </si>
  <si>
    <t>FATİH MEHMET İLHAN</t>
  </si>
  <si>
    <t>PETROL SK. SOK.MESKENAPT. NO: 1 İÇ KAPI NO: 8/(536)625-7811</t>
  </si>
  <si>
    <t>HİKMET ALADAĞ</t>
  </si>
  <si>
    <t>PETROL SK. SOK.MESKENAPT. NO: 1 İÇ KAPI NO: 9/(506)745-6578</t>
  </si>
  <si>
    <t>MUHAMMED ŞANLI</t>
  </si>
  <si>
    <t>PETROL SK. SOK.MESKENAPT. NO: 1 İÇ KAPI NO: 10/(545)780-2839</t>
  </si>
  <si>
    <t>TOLGA UÇAR</t>
  </si>
  <si>
    <t>PETROL SK. SOK.MESKENAPT. NO: 1 İÇ KAPI NO: 13/(507)524-7255</t>
  </si>
  <si>
    <t>ORHAN ÇEKİN</t>
  </si>
  <si>
    <t>PETROL SK. SOK.MESKENAPT. NO: 1 İÇ KAPI NO: 19/(541)696-2434</t>
  </si>
  <si>
    <t>GÜRSEL ESEN</t>
  </si>
  <si>
    <t>PETROL SK. SOK.MESKENAPT. NO: 1 İÇ KAPI NO: 20/(537)380-6974</t>
  </si>
  <si>
    <t>SERPİL AYAZ</t>
  </si>
  <si>
    <t>PETROL SK. SOK.MESKENAPT. NO: 1 İÇ KAPI NO: 21/(546)616-4519</t>
  </si>
  <si>
    <t>KİRAZ UÇAR</t>
  </si>
  <si>
    <t>PETROL SK. SOK.MESKENAPT. NO: 1 İÇ KAPI NO: 22/(533)736-1895</t>
  </si>
  <si>
    <t>MEHMET KADIOĞLU</t>
  </si>
  <si>
    <t>PETROL SK. SOK.MESKENAPT. NO: 1 İÇ KAPI NO: 23/(505)861-1953</t>
  </si>
  <si>
    <t>CANGÜL GÖKÇE</t>
  </si>
  <si>
    <t>PETROL SK. SOK.MESKENAPT. NO: 1 İÇ KAPI NO: 4/(532)631-1418</t>
  </si>
  <si>
    <t>KUBİLAY KALAYCI</t>
  </si>
  <si>
    <t>PETROL SK. SOK.MESKENAPT. NO: 1 İÇ KAPI NO: 20/(533)544-9997</t>
  </si>
  <si>
    <t>MUZAFFER DEMİR</t>
  </si>
  <si>
    <t>PETROL SK. SOK.MESKENAPT. NO: 1 İÇ KAPI NO: 23/(505)095-0577</t>
  </si>
  <si>
    <t>MESUT ÜRKMEZ</t>
  </si>
  <si>
    <t>PETROL SK. SOK.MESKENAPT. NO: 1 İÇ KAPI NO: 24/(505)402-8744</t>
  </si>
  <si>
    <t>MEHMET HANİFİ DOĞAN</t>
  </si>
  <si>
    <t>DEVAM SK.NO16/1 DAİRE 28 BOSTANBAŞI MH./(536)277-3321</t>
  </si>
  <si>
    <t>MEHMET SOBACI</t>
  </si>
  <si>
    <t>PETROL SK. SOK.MESKENAPT. NO: 1 İÇ KAPI NO: 31/(539)316-4570</t>
  </si>
  <si>
    <t>BAYRAM AYDIN</t>
  </si>
  <si>
    <t>PETROL SK. SOK.MESKENAPT. NO: 1 İÇ KAPI NO: 33/(506)235-2349</t>
  </si>
  <si>
    <t>MEHMET ALADAĞ</t>
  </si>
  <si>
    <t>PETROL SK. SOK.MESKENAPT. NO: 1 İÇ KAPI NO: 34/(505)863-9405</t>
  </si>
  <si>
    <t>SUNA GÜNEŞ</t>
  </si>
  <si>
    <t>PETROL SK. SOK.MESKENAPT. NO: 1 İÇ KAPI NO: 35/(532)661-5082</t>
  </si>
  <si>
    <t>AHMET GÜNEŞ</t>
  </si>
  <si>
    <t>PETROL SK. SOK.MESKENAPT. NO: 1 İÇ KAPI NO: 1/(552)417-6144</t>
  </si>
  <si>
    <t>NURGÜL DOĞAN</t>
  </si>
  <si>
    <t>PETROL SK. SOK.MESKENAPT. NO: 1 İÇ KAPI NO: 2/(533)192-9831</t>
  </si>
  <si>
    <t>KENAN KARABULAK</t>
  </si>
  <si>
    <t>PETROL SK. SOK.MESKENAPT. NO: 1 İÇ KAPI NO: 3/(530)350-6941</t>
  </si>
  <si>
    <t>PETROL SK. SOK.MESKENAPT. NO: 1 İÇ KAPI NO: 5/(530)054-4410</t>
  </si>
  <si>
    <t>KAYRA DOĞA BOZKURT</t>
  </si>
  <si>
    <t>PETROL SK. SOK.MESKENAPT. NO: 1 İÇ KAPI NO: 6/(538)898-8446</t>
  </si>
  <si>
    <t>ZEKİYE ÇALIK</t>
  </si>
  <si>
    <t>PETROL SK. SOK.MESKENAPT. NO: 1 İÇ KAPI NO: 10/(506)295-3103</t>
  </si>
  <si>
    <t>ALİ ÖNAL</t>
  </si>
  <si>
    <t>PETROL SK. 19/1 DAİRE 11 BOSTANBAŞI MH./(507)429-0245</t>
  </si>
  <si>
    <t>HÜSEYİN KUŞ</t>
  </si>
  <si>
    <t>PETROL SK. SOK.MESKENAPT. NO: 1 İÇ KAPI NO: 12/(507)471-7596</t>
  </si>
  <si>
    <t>NERMİN TOKDEMİR</t>
  </si>
  <si>
    <t>PETROL SK. SOK.MESKENAPT. NO: 1 İÇ KAPI NO: 13/(531)681-4479</t>
  </si>
  <si>
    <t>ORHAN AKALP</t>
  </si>
  <si>
    <t>PETROL SK. SOK.MESKENAPT. NO: 1 İÇ KAPI NO: 14/(530)465-4421</t>
  </si>
  <si>
    <t>HANDE ŞAHİN</t>
  </si>
  <si>
    <t>PETROL SK. SOK.MESKENAPT. NO: 1 İÇ KAPI NO: 24/(541)349-8539</t>
  </si>
  <si>
    <t>MEHMET GÜRBÜZ</t>
  </si>
  <si>
    <t>PETROL SK. SOK.MESKENAPT. NO: 1 İÇ KAPI NO: 25/(506)617-1025</t>
  </si>
  <si>
    <t>AHMET KAPLAN</t>
  </si>
  <si>
    <t>PETROL SK. SOK.MESKENAPT. NO: 1 İÇ KAPI NO: 26/(507)588-8273</t>
  </si>
  <si>
    <t>İSA AKGÜL</t>
  </si>
  <si>
    <t>PETROL SK. SOK.MESKENAPT. NO: 1 İÇ KAPI NO: 28/(506)273-8829</t>
  </si>
  <si>
    <t>YAKUP ÖZALP</t>
  </si>
  <si>
    <t>PETROL SK. SOK.MESKENAPT. NO: 1 İÇ KAPI NO: 29/(541)774-3208</t>
  </si>
  <si>
    <t>SELÇUK BAY</t>
  </si>
  <si>
    <t>PETROL SK. SOK.MESKENAPT. NO: 1 İÇ KAPI NO: 33/(505)776-3599</t>
  </si>
  <si>
    <t>AYFER ESEN</t>
  </si>
  <si>
    <t>PETROL SK. SOK.MESKENAPT. NO: 1 İÇ KAPI NO: 34/(535)937-5336</t>
  </si>
  <si>
    <t>MUAZZEZ BENLİ</t>
  </si>
  <si>
    <t>PETROL SK. SOK.MESKENAPT. NO: 1 İÇ KAPI NO: 36/(506)607-3418</t>
  </si>
  <si>
    <t>AYDIN KÖLE</t>
  </si>
  <si>
    <t>PETROL SK. SOK.MESKENAPT. NO: 1 İÇ KAPI NO: 4/(539)658-4284</t>
  </si>
  <si>
    <t>ÖZDEN İSTEK</t>
  </si>
  <si>
    <t>PETROL SK. SOK.MESKENAPT. NO: 1 İÇ KAPI NO: 5/(507)936-5449</t>
  </si>
  <si>
    <t>TÜLAY ŞENOĞLU</t>
  </si>
  <si>
    <t>PETROL SK. SOK.MESKENAPT. NO: 1 İÇ KAPI NO: 7/(541)454-5044</t>
  </si>
  <si>
    <t>MUSTAFA BARDAKÇI</t>
  </si>
  <si>
    <t>PETROL SK. SOK.MESKENAPT. NO: 1 İÇ KAPI NO: 8/(501)101-4463</t>
  </si>
  <si>
    <t>MUHAMMET DEMİRCİ</t>
  </si>
  <si>
    <t>PETROL SK. SOK.MESKENAPT. NO: 1 İÇ KAPI NO: 10/(541)567-2018</t>
  </si>
  <si>
    <t>MURAT TOPCU</t>
  </si>
  <si>
    <t>PETROL SK. SOK.MESKENAPT. NO: 1 İÇ KAPI NO: 12/(553)537-8344</t>
  </si>
  <si>
    <t>TURAN ESEN</t>
  </si>
  <si>
    <t>PETROL SK. SOK.MESKENAPT. NO: 1 İÇ KAPI NO: 16/(535)487-8924</t>
  </si>
  <si>
    <t>HACER ÜNSAL</t>
  </si>
  <si>
    <t>PETROL SK. SOK.MESKENAPT. NO: 1 İÇ KAPI NO: 19/(507)515-9008</t>
  </si>
  <si>
    <t>SEBAHATTİN ÜNER</t>
  </si>
  <si>
    <t>PETROL SK. SOK.MESKENAPT. NO: 1 İÇ KAPI NO: 1/(535)952-0047</t>
  </si>
  <si>
    <t>ŞERİFE KORKMAZ</t>
  </si>
  <si>
    <t>PETROL SK. SOK.MESKENAPT. NO: 1 İÇ KAPI NO: 3/(506)630-5064</t>
  </si>
  <si>
    <t>ZEHRA ÖZÇELİK</t>
  </si>
  <si>
    <t>PETROL SK. SOK.MESKENAPT. NO: 1 İÇ KAPI NO: 5/(506)903-8697</t>
  </si>
  <si>
    <t>ALAADDİN ÖZCAN</t>
  </si>
  <si>
    <t>PETROL SK. SOK.MESKENAPT. NO: 1 İÇ KAPI NO: 6/(537)968-2944</t>
  </si>
  <si>
    <t>HÜSEYİN TUNAY</t>
  </si>
  <si>
    <t>PETROL SK. SOK.MESKENAPT. NO: 1 İÇ KAPI NO: 12/(532)261-0577</t>
  </si>
  <si>
    <t>MEHMET EMİN KARATÜN</t>
  </si>
  <si>
    <t>PETROL SK. SOK.MESKENAPT. NO: 1 İÇ KAPI NO: 14/(532)791-0112</t>
  </si>
  <si>
    <t>PETROL SK. SOK.MESKENAPT. NO: 1 İÇ KAPI NO: 16/(505)668-0908</t>
  </si>
  <si>
    <t>HALİL DEMİR</t>
  </si>
  <si>
    <t>PETROL SK. SOK.MESKENAPT. NO: 1 İÇ KAPI NO: 17/(536)813-2724</t>
  </si>
  <si>
    <t>GÜÇAR İNŞAAT SAN. VE TİC. A.Ş. VE GÜÇYAPI İNŞ. SAN. VE TİC. LTD. ŞTİ A</t>
  </si>
  <si>
    <t>SOKAK: AKKENT SOK BİNA ADI: ŞANTİYE DIŞ KAPI NUMARASI: 1 İÇ KAPI NUMARASI: -/(533)286-1982</t>
  </si>
  <si>
    <t>ORHAN GÜLTEKİN</t>
  </si>
  <si>
    <t>BARGUZU CD. NO:115__3/28 PRESTIJ YILDIZ SITESI C BOSTANBAŞI MH./(539)954-5696</t>
  </si>
  <si>
    <t>ORTA DOĞU YAPI İNŞAAT SANAYİ VE TİCARET LİMİTED ŞİRKETİ</t>
  </si>
  <si>
    <t>SOKAK: BOSTANBAŞI BİNA ADI: ŞANTİYE DIŞ KAPI NUMARASI: 1 İÇ KAPI NUMARASI: 1/(532)333-2881</t>
  </si>
  <si>
    <t>FİLİZ DÖNGEL</t>
  </si>
  <si>
    <t>BARGUZU CD. NO:158__8/03 PRESTİJ MERKEZ KOP. PRESTIJ MERKEZ KONUTLARI H BL BOSTANBAŞI MH./(544)559-0289</t>
  </si>
  <si>
    <t>İSMET KILIÇ</t>
  </si>
  <si>
    <t>BARGUZU CD. NO:158__9/21 PRESTİJ MERKEZ KOP. PRESTIJ MERKEZ KONUTLARI I BL KAT:5 BOSTANBAŞI MH./(538)450-6270</t>
  </si>
  <si>
    <t>FERHAT ATEŞ</t>
  </si>
  <si>
    <t>BARGUZU CD. NO:158__12/6 PRESTİJ MERKEZ KOP. PRESTIJ MERKEZ KONUTLARI M BL KAT.2 BOSTANBAŞI MH./(535)944-8002</t>
  </si>
  <si>
    <t>GÜLHAN İNAN</t>
  </si>
  <si>
    <t>ÇİFTLİK CD. NO:6_C/13 ORTADOĞU İNŞAAT PARK BOSTANBAŞI MH./(505)481-4165</t>
  </si>
  <si>
    <t>MAHMUT DEMİRAY</t>
  </si>
  <si>
    <t>ÇİFTLİK CD. NO:6__3/25 PARK CITY C BOSTANBAŞI MH./(530)741-5744</t>
  </si>
  <si>
    <t>CEBRAİL UĞUR</t>
  </si>
  <si>
    <t>ÇİFTLİK CD. NO:5__4/35 ARMAKENT B BOSTANBAŞI MH./(544)488-5444</t>
  </si>
  <si>
    <t>İBRAHİM DURAK</t>
  </si>
  <si>
    <t>ÇİFTLİK CD. NO:6__1/29 PARK CITY A BOSTANBAŞI MH./(530)020-1244</t>
  </si>
  <si>
    <t>İREM NUR ÖZKAN</t>
  </si>
  <si>
    <t>ÇİFTLİK CD. NO:6__2/39 PARK CITY B BOSTANBAŞI MH./(533)127-8479</t>
  </si>
  <si>
    <t>EKREM SERDAR YILDIRAN</t>
  </si>
  <si>
    <t>ÇİFTLİK CD. NO:31_C/32 C BLOK ARMA YAPI SITESI BOSTANBAŞI MH./(534)668-6830</t>
  </si>
  <si>
    <t>ZÖHRE ÇELİK</t>
  </si>
  <si>
    <t>ÇİFTLİK CD. NO:22/39 BOSTANBAŞI MH./(536)253-1153</t>
  </si>
  <si>
    <t>HASAN TAHSİN ÜNVER</t>
  </si>
  <si>
    <t>ÇİFTLİK CD. KRİSTALPARK.B-BL.NO:117/33 BOSTANBAŞI MH./(544)970-2544</t>
  </si>
  <si>
    <t>FATMA ALADAĞ</t>
  </si>
  <si>
    <t>ÇİFTLİK CD. NO:8/1 A BLOK MARMARA1 SITESI BOSTANBAŞI MH./(538)493-5707</t>
  </si>
  <si>
    <t>ABDULHAMİT UÇAR</t>
  </si>
  <si>
    <t>EĞİTİM SK. NO:15__1/17 YAHYA ÖZTÜRK A.BLOK BOSTANBAŞI MH./(534)043-9865</t>
  </si>
  <si>
    <t>NUSRET ERCAN</t>
  </si>
  <si>
    <t>EĞİTİM SK. NO:15__1/24 YAHYA ÖZTÜRK A.BLOK BOSTANBAŞI MH./(535)837-4496</t>
  </si>
  <si>
    <t>AHMET AVCU</t>
  </si>
  <si>
    <t>ÇİFTLİK CD. NO:18/37 GOLD PARK A BOSTANBAŞI MH./(534)898-7550</t>
  </si>
  <si>
    <t>MUHAMMED BURAK KILINÇ</t>
  </si>
  <si>
    <t>ÇİFTLİK CD. NO:18__1/30 GOLD PARK B BOSTANBAŞI MH./(555)078-6244</t>
  </si>
  <si>
    <t>ABBAS KARAPINAR</t>
  </si>
  <si>
    <t>OSMAN GAZİ CD. NO:3/35 YAKINCA MH./(542)890-7576</t>
  </si>
  <si>
    <t>OSMAN GAZİ CD. NO:3_F /DÜKKAN-6 YAKINCA MH./(545)452-2827</t>
  </si>
  <si>
    <t>NURULLAH YİĞİTER</t>
  </si>
  <si>
    <t>Ş.MÜRSEL KARATAŞ CAD 13 SK. NO:6__2/35 RÜYAKENT C YAKINCA MH./(537)497-9817</t>
  </si>
  <si>
    <t>AHMET KILIÇ</t>
  </si>
  <si>
    <t>ŞEHİT MÜRSEL KARATAŞ CD. NO:AKRANLAR 6-E D:23 YAKINCA MH./(544)490-4124</t>
  </si>
  <si>
    <t>ERDİ GÜN</t>
  </si>
  <si>
    <t>ÇALI GÜLÜ SK. NO:2 D:6 RÜYAKENT A-BLOK YAKINCA MH./(555)027-2955</t>
  </si>
  <si>
    <t>EMRE MAHMAT</t>
  </si>
  <si>
    <t>ŞEHİT MÜRSEL KARATAŞ CD. NO:22 MANAS EVLERİ-TÜRKMEN SİT NO:22/26 KAT:4 YAKINCA MH./(544)767-6244</t>
  </si>
  <si>
    <t>FAHRETTİN YÜKSEL</t>
  </si>
  <si>
    <t>KARAASLAN_1 SK. NO:2_F/4 ATLANTİS F YAKINCA MH./(535)484-4583</t>
  </si>
  <si>
    <t>ATLANTİS KONUTLARI B BLOK APARTMAN YÖNETİMİ</t>
  </si>
  <si>
    <t>KARAASLAN_1 SK. NO:2_B/K ATLANTİS B ATLANTİS KNT.B BLK KAPICI DAİR YAKINCA MH./(533)449-2162</t>
  </si>
  <si>
    <t>ALASKA KONUTLARI A VE B BLOK YÖNETİMİ</t>
  </si>
  <si>
    <t>ADIYAMAN YOLU CD. NO:32__1 AKARGİL İNŞ LTD ŞTİ A /ORTAK KULL. YAKINCA MH./(538)525-3052</t>
  </si>
  <si>
    <t>ABDURRAHMAN BAYDEMİR</t>
  </si>
  <si>
    <t>ADIYAMAN YOLU CD. NO:32__2/19 ALASKA B YAKINCA MH./(532)486-7066</t>
  </si>
  <si>
    <t>BÜŞRA SAĞLAM</t>
  </si>
  <si>
    <t>OSMAN GAZİ CD. NO:3/46 YAKINCA MH./(531)491-5952</t>
  </si>
  <si>
    <t>SERKAN ÇİÇEK</t>
  </si>
  <si>
    <t>ADIYAMAN YOLU CD. NO:40_A /DÜKKAN-1 YAKINCA MH./(532)430-6499</t>
  </si>
  <si>
    <t>SÜLEYMAN YILDIRIM</t>
  </si>
  <si>
    <t>ADIYAMAN YOLU CD. NO:26__1/5 GİYAP-1 B YAKINCA MH./(507)642-2117</t>
  </si>
  <si>
    <t>SUNAY KILIÇ</t>
  </si>
  <si>
    <t>ŞEHİT MÜRSEL KARATAŞ CD. NO:22/14 TÜRKMEN SITESI YAKINCA MH./(507)369-7652</t>
  </si>
  <si>
    <t>MURAT KAHRAMAN</t>
  </si>
  <si>
    <t>İKİZCE SK. 2.ETAP NO:10/22 DB-3 BL/8 İKİZCE MH./(544)596-0844</t>
  </si>
  <si>
    <t>BAHTİYAR BOZABA</t>
  </si>
  <si>
    <t>İKİZCE SK. 2.ETAP NO:10/22 DB-3 BL/10 İKİZCE MH./(531)785-7223</t>
  </si>
  <si>
    <t>ERDİNÇ KOÇ</t>
  </si>
  <si>
    <t>İKİZCE SK. 2.ETAP NO:10/6 GB-2 BLK/5 İKİZCE MH./(553)723-2300</t>
  </si>
  <si>
    <t>MAHİR KAN</t>
  </si>
  <si>
    <t>İKİZCE SK. 2.ETAP NO:10/33 GB-14 BL/6 İKİZCE MH./(532)062-6593</t>
  </si>
  <si>
    <t>SABRİ ERSOY</t>
  </si>
  <si>
    <t>İKİZCE SK. 2.ETAP NO:10/36 GB-16 BL/19 İKİZCE MH./(506)094-3644</t>
  </si>
  <si>
    <t>MUHAMMED BURAK UĞUR</t>
  </si>
  <si>
    <t>İKİZCE SK. 2.ETAP NO:10/27 GB-26 BL/14 İKİZCE MH./(505)267-2204</t>
  </si>
  <si>
    <t>TOLGA YOZGATLIOĞLU</t>
  </si>
  <si>
    <t>İKİZCE SK. NO:12/29 3.ETAP GB-15 BL/10 İKİZCE MH./(544)660-4546</t>
  </si>
  <si>
    <t>CENGİZ HARK</t>
  </si>
  <si>
    <t>İKİZCE SK. NO:12/29 3.ETAP GB-15 BL/20 İKİZCE MH./(533)713-0029</t>
  </si>
  <si>
    <t>CEMAL AKDAĞ</t>
  </si>
  <si>
    <t>İKİZCE SK. NO:12/35 3.ETAP GB-19 BL/2 İKİZCE MH./(538)895-7594</t>
  </si>
  <si>
    <t>MİRAÇ ENES ÖĞÜT</t>
  </si>
  <si>
    <t>İKİZCE SK. NO:12/33 3.ETAP DB-16 BL/2 İKİZCE MH./(543)254-3393</t>
  </si>
  <si>
    <t>RAMAZAN YILDIZ</t>
  </si>
  <si>
    <t>İKİZCE SK. NO:12/6 3.ETAP DB-6 BL/3 İKİZCE MH./(545)630-5898</t>
  </si>
  <si>
    <t>ENGİN BULUT</t>
  </si>
  <si>
    <t>İKİZCE SK. NO:12/8 3.ETAP GB-3 BL/13 İKİZCE MH./(537)608-6937</t>
  </si>
  <si>
    <t>SELAHATTİN AYDIN</t>
  </si>
  <si>
    <t>İKİZCE SK. NO:1/46 E-33 BLK./9 İKİZCE MH./(532)524-4436</t>
  </si>
  <si>
    <t>YURDAGÜL CANGÖNÜL</t>
  </si>
  <si>
    <t>İKİZCE SK. NO:1/46 E-33 BLK./15 İKİZCE MH./(539)635-2913</t>
  </si>
  <si>
    <t>ABDALLAH BETTAR</t>
  </si>
  <si>
    <t>İKİZCE SK. NO:1/38 GB-24 BLK./4 İKİZCE MH./(533)322-2946</t>
  </si>
  <si>
    <t>FADİME YALÇIN</t>
  </si>
  <si>
    <t>İKİZCE SK. NO:1/38 GB-24 BLK./5 İKİZCE MH./(534)580-8742</t>
  </si>
  <si>
    <t>RESUL AKTAŞ</t>
  </si>
  <si>
    <t>İKİZCE SK. NO:1/27 GB-26 BLK./13 İKİZCE MH./(533)604-7956</t>
  </si>
  <si>
    <t>CANAN BÜKER</t>
  </si>
  <si>
    <t>İKİZCE SK. NO:1/27 GB-26 BLK./22 İKİZCE MH./(545)907-3790</t>
  </si>
  <si>
    <t>TÜRKAN ÖZÇELİK</t>
  </si>
  <si>
    <t>İKİZCE SK. NO:1/39 GB-27 BLK./9 İKİZCE MH./(539)337-0772</t>
  </si>
  <si>
    <t>SEYHAN ÖZGÜLLÜ</t>
  </si>
  <si>
    <t>CAFANA2 SK. TOKİ NO:2/1 DB-05 BL/1 GÖRGÜ MH./(533)387-7693</t>
  </si>
  <si>
    <t>ADEM MUTLU</t>
  </si>
  <si>
    <t>CAFANA2 SK. TOKİ NO:2/7 DB-06 BL/8 GÖRGÜ MH./(545)910-6798</t>
  </si>
  <si>
    <t>ERDEM AYDIN</t>
  </si>
  <si>
    <t>CAFANA2 SK. TOKİ NO:2/18 DB-08 BL/6 GÖRGÜ MH./(538)582-7458</t>
  </si>
  <si>
    <t>ERCAN ÖZDEMİR</t>
  </si>
  <si>
    <t>CAFANA2 SK. TOKİ NO:1/1 E-06 BL/2 GÖRGÜ MH./(546)497-3709</t>
  </si>
  <si>
    <t>KENAN AKGÜL</t>
  </si>
  <si>
    <t>CAFANA2 SK. TOKİ NO:2/14 DB-11 BL/1 GÖRGÜ MH./(536)341-7497</t>
  </si>
  <si>
    <t>RAMAZAN CEYHAN</t>
  </si>
  <si>
    <t>CAFANA2 SK. TOKİ NO:1/8 E-11 BL/15 GÖRGÜ MH./(538)922-8990</t>
  </si>
  <si>
    <t>RAMAZAN YUMRUTEPE</t>
  </si>
  <si>
    <t>CAFANA2 SK. TOKİ NO:1/8 E-11 BL/19 GÖRGÜ MH./(533)393-1682</t>
  </si>
  <si>
    <t>ERSİN TOKGÖZ</t>
  </si>
  <si>
    <t>CAFANA2 SK. TOKİ NO:1/9 E-12 BL/8 GÖRGÜ MH./(505)804-7160</t>
  </si>
  <si>
    <t>MESUT ÇİFTÇİ</t>
  </si>
  <si>
    <t>CAFANA2 SK. TOKİ NO:4/1 DC-04 BL/5 GÖRGÜ MH./(501)157-5844</t>
  </si>
  <si>
    <t>DİLEK ÇİÇEK</t>
  </si>
  <si>
    <t>CAFANA2 SK. TOKİ NO:4/2 E-14 BL/16 GÖRGÜ MH./(544)236-5845</t>
  </si>
  <si>
    <t>HAKAN AĞCA</t>
  </si>
  <si>
    <t>CAFANA2 SK. TOKİ NO:6/1 DB-25 BL/4 GÖRGÜ MH./(507)736-5158</t>
  </si>
  <si>
    <t>FERZAN KAYA</t>
  </si>
  <si>
    <t>CAFANA2 SK. TOKİ NO:6/1 DB-25 BL/9 GÖRGÜ MH./(505)143-0213</t>
  </si>
  <si>
    <t>MUHARREM ŞAHİN</t>
  </si>
  <si>
    <t>CAFANA2 SK. TOKİ NO:6/1 DB-25 BL/13 GÖRGÜ MH./(532)327-7013</t>
  </si>
  <si>
    <t>OĞUZHAN YILMAZ</t>
  </si>
  <si>
    <t>CAFANA2 SK. TOKİ NO:6/4 E-19 BL/18 GÖRGÜ MH./(532)494-4341</t>
  </si>
  <si>
    <t>OKTAY TATAR</t>
  </si>
  <si>
    <t>CAFANA2 SK. TOKİ NO:6/6 E-21 BL/11 GÖRGÜ MH./(538)582-9370</t>
  </si>
  <si>
    <t>TURGAY ŞENGÖNÜL</t>
  </si>
  <si>
    <t>CAFANA2 SK. TOKİ NO:6/6 E-21 BL/17 GÖRGÜ MH./(537)665-2227</t>
  </si>
  <si>
    <t>HACI GÜLEROĞLU</t>
  </si>
  <si>
    <t>İKİZCE SK. NO:1/30 DB-22 BLK./20 İKİZCE MH./(537)920-1211</t>
  </si>
  <si>
    <t>İKİZCE SK. NO:1/30 DB-22 BLK./22 İKİZCE MH./(537)748-8756</t>
  </si>
  <si>
    <t>AHMET ŞENGÜL</t>
  </si>
  <si>
    <t>İKİZCE SK. NO:1/34 DB-23 BLK./21 İKİZCE MH./(551)981-5113</t>
  </si>
  <si>
    <t>ESRA DİRİCAN</t>
  </si>
  <si>
    <t>İKİZCE SK. NO:1/58 DB-25 BLK./6 İKİZCE MH./(537)824-0539</t>
  </si>
  <si>
    <t>ALİSEYDİ ÖZKUL</t>
  </si>
  <si>
    <t>İKİZCE SK. NO:1/26 E-29 BLK./7 İKİZCE MH./(537)643-0226</t>
  </si>
  <si>
    <t>MURAT HANGÜN</t>
  </si>
  <si>
    <t>İKİZCE SK. NO:1/37 E-32 BLK./13 İKİZCE MH./(545)211-4441</t>
  </si>
  <si>
    <t>GÜLDENUR YENİGÜN</t>
  </si>
  <si>
    <t>İKİZCE SK. NO:1/72 GB-18 BL./11 İKİZCE MH./(501)674-4044</t>
  </si>
  <si>
    <t>VURAL GÜL</t>
  </si>
  <si>
    <t>İKİZCE SK. NO:1/47 GB-20 BL./16 İKİZCE MH./(530)100-9019</t>
  </si>
  <si>
    <t>BENSU KARAHAN</t>
  </si>
  <si>
    <t>İKİZCE SK. NO:1/24 E-26 BL./5 İKİZCE MH./(530)177-0071</t>
  </si>
  <si>
    <t>İLKAY YEŞİLÇAYIR</t>
  </si>
  <si>
    <t>İKİZCE SK. NO:1/23 E-27 BL./3 İKİZCE MH./(530)427-8290</t>
  </si>
  <si>
    <t>ERGÜN KUTLU</t>
  </si>
  <si>
    <t>İKİZCE SK. NO:1/16 E-24 BL./14 İKİZCE MH./(532)684-9005</t>
  </si>
  <si>
    <t>İBRAHİM AY</t>
  </si>
  <si>
    <t>İKİZCE SK. NO:1/15 E-25 BL./7 İKİZCE MH./(534)446-8900</t>
  </si>
  <si>
    <t>BURHAN TAŞCI</t>
  </si>
  <si>
    <t>İKİZCE SK. NO:1/15 E-25 BL./15 İKİZCE MH./(535)945-7916</t>
  </si>
  <si>
    <t>KAMİL ETE</t>
  </si>
  <si>
    <t>İKİZCE SK. NO:1/71 DC-14 BL./4 İKİZCE MH./(543)256-4441</t>
  </si>
  <si>
    <t>ELANUR ŞENGÖR</t>
  </si>
  <si>
    <t>İKİZCE SK. NO:1/71 DC-14 BL./19 İKİZCE MH./(552)132-8496</t>
  </si>
  <si>
    <t>GÜLLÜ CAN</t>
  </si>
  <si>
    <t>İKİZCE SK. NO:1/29 DC-17 BL./12 İKİZCE MH./(538)398-4439</t>
  </si>
  <si>
    <t>RECEP DAĞDEVİREN</t>
  </si>
  <si>
    <t>İKİZCE SK. NO:1/57 E-01 BL./8 İKİZCE MH./(532)501-0203</t>
  </si>
  <si>
    <t>BEYTULLAH MAHMAT</t>
  </si>
  <si>
    <t>İKİZCE SK. NO:1/55 E-03 BL./4 İKİZCE MH./(533)128-1424</t>
  </si>
  <si>
    <t>MURAT BEYAZ</t>
  </si>
  <si>
    <t>İKİZCE SK. NO:1/54 E-04 BL./5 İKİZCE MH./(542)665-1155</t>
  </si>
  <si>
    <t>HACI İSMAİL TUFAN</t>
  </si>
  <si>
    <t>İKİZCE SK. NO:1/54 E-04 BL./6 İKİZCE MH./(534)417-1660</t>
  </si>
  <si>
    <t>RAMAZAN EROĞLU</t>
  </si>
  <si>
    <t>İKİZCE SK. NO:1/53 E-05 BL./3 İKİZCE MH./(533)638-3105</t>
  </si>
  <si>
    <t>VEHİBE ELOSMAN</t>
  </si>
  <si>
    <t>İKİZCE SK. NO:1/52 E-06 BL./6 İKİZCE MH./(545)739-6732</t>
  </si>
  <si>
    <t>HÜLYA ŞAHİN</t>
  </si>
  <si>
    <t>İKİZCE SK. NO:1/52 E-06 BL./10 İKİZCE MH./(553)010-7172</t>
  </si>
  <si>
    <t>İKİZCE SK. NO:1/70 DB-01 BL./1 İKİZCE MH./(507)588-8366</t>
  </si>
  <si>
    <t>HACİ DURAK</t>
  </si>
  <si>
    <t>İKİZCE SK. NO:1/70 DB-01 BL./18 İKİZCE MH./(541)545-1454</t>
  </si>
  <si>
    <t>HAMİT SİĞERDEMİR</t>
  </si>
  <si>
    <t>İKİZCE SK. NO:1/70 DB-01 BL./19 İKİZCE MH./(536)205-8647</t>
  </si>
  <si>
    <t>ALİ KUŞ</t>
  </si>
  <si>
    <t>İKİZCE SK. NO:1/69 DB-02 BL./9 İKİZCE MH./(507)608-6105</t>
  </si>
  <si>
    <t>LATİFE YANARDAĞ</t>
  </si>
  <si>
    <t>İKİZCE SK. NO:1/69 DB-02 BL./20 İKİZCE MH./(545)467-5436</t>
  </si>
  <si>
    <t>YÜKSEL EYİOĞLU</t>
  </si>
  <si>
    <t>İKİZCE SK. NO:1/68 DB-03 BL./8 İKİZCE MH./(507)412-5499</t>
  </si>
  <si>
    <t>ZEYNEP ACABAY</t>
  </si>
  <si>
    <t>İKİZCE SK. NO:1/68 DB-03 BL./18 İKİZCE MH./(542)778-1144</t>
  </si>
  <si>
    <t>SONGÜL TUNCAL</t>
  </si>
  <si>
    <t>İKİZCE SK. NO:1/60 DB-05 BL./6 İKİZCE MH./(507)036-8429</t>
  </si>
  <si>
    <t>İFAKAT AKTOLGA</t>
  </si>
  <si>
    <t>İKİZCE SK. NO:1/60 DB-05 BL./11 İKİZCE MH./(537)341-3011</t>
  </si>
  <si>
    <t>AYTEKİN KOÇ</t>
  </si>
  <si>
    <t>İKİZCE SK. NO:1/64 GB-01 BL./1 İKİZCE MH./(546)606-0500</t>
  </si>
  <si>
    <t>MALİK ERCAN</t>
  </si>
  <si>
    <t>İKİZCE SK. NO:1/64 GB-01 BL./19 İKİZCE MH./(506)926-6132</t>
  </si>
  <si>
    <t>ADELET MELİKE DEĞİRMENCİ</t>
  </si>
  <si>
    <t>İKİZCE SK. NO:1/67 DC-01 BL./9 İKİZCE MH./(543)338-3210</t>
  </si>
  <si>
    <t>RAMAZAN İNCE</t>
  </si>
  <si>
    <t>İKİZCE SK. NO:1/65 DC-02 BL./9 İKİZCE MH./(534)981-0027</t>
  </si>
  <si>
    <t>MEHMET ALİ ÜLGER</t>
  </si>
  <si>
    <t>İKİZCE SK. NO:1/17 GB-16 BL./12 İKİZCE MH./(545)782-4390</t>
  </si>
  <si>
    <t>KADİRHAN ERTEM</t>
  </si>
  <si>
    <t>İKİZCE SK. NO:1/18 GB-17 BL./3 İKİZCE MH./(536)686-3092</t>
  </si>
  <si>
    <t>İHSAN BİNER</t>
  </si>
  <si>
    <t>İKİZCE SK. NO:1/18 GB-17 BL./8 İKİZCE MH./(505)450-6826</t>
  </si>
  <si>
    <t>MUSTAFA FIRAT</t>
  </si>
  <si>
    <t>İKİZCE SK. NO:1/20 E-21 BL./3 İKİZCE MH./(545)814-7811</t>
  </si>
  <si>
    <t>YAVUZ GÜNEL</t>
  </si>
  <si>
    <t>İKİZCE SK. NO:1/22 E-23 BL./19 İKİZCE MH./(553)928-5267</t>
  </si>
  <si>
    <t>NADİRE OĞUZ</t>
  </si>
  <si>
    <t>CAFANA2 SK. TOKİ NO:3/28 DB-20 BL./8 GÖRGÜ MH./(537)212-5727</t>
  </si>
  <si>
    <t>MURAT MEŞEGÜL</t>
  </si>
  <si>
    <t>CAFANA2 SK. TOKİ NO:3/3 GB-02 BLK/3 GÖRGÜ MH./(535)484-4499</t>
  </si>
  <si>
    <t>ENGİN YAYLAGÜL</t>
  </si>
  <si>
    <t>CAFANA2 SK. NO:3/1 DB-21 BL/16 GÖRGÜ MH./(534)210-5681</t>
  </si>
  <si>
    <t>CAFANA2 SK. NO:3/7 DB-26 BL./3 GÖRGÜ MH./(553)788-0234</t>
  </si>
  <si>
    <t>İSMET ŞAHİN</t>
  </si>
  <si>
    <t>CAFANA2 SK. NO:3/7 DB-26 BL./16 GÖRGÜ MH./(535)911-9266</t>
  </si>
  <si>
    <t>HACERE BAYDAR</t>
  </si>
  <si>
    <t>CAFANA2 SK. NO:3/9 DB-27 BL./16 GÖRGÜ MH./(555)521-5044</t>
  </si>
  <si>
    <t>SEYFETTİN ARSLAN</t>
  </si>
  <si>
    <t>CAFANA2 SK. NO:3/11 DB-28 BL./11 GÖRGÜ MH./(537)396-4108</t>
  </si>
  <si>
    <t>FATİH AKKURT</t>
  </si>
  <si>
    <t>CAFANA2 SK. NO:3/11 DB-28 BL./18 GÖRGÜ MH./(539)778-8983</t>
  </si>
  <si>
    <t>EMİRCAN BAYİR</t>
  </si>
  <si>
    <t>CAFANA2 SK. NO:3/13 DB-29 BL./6 GÖRGÜ MH./(542)349-3502</t>
  </si>
  <si>
    <t>BEŞŞAR MUSTAFA</t>
  </si>
  <si>
    <t>CAFANA2 SK. NO:3/14 E-23 BL./1 GÖRGÜ MH./(536)543-8334</t>
  </si>
  <si>
    <t>MUHAMMED TAŞ</t>
  </si>
  <si>
    <t>CAFANA2 SK. NO:3/12 E-24 BL./7 GÖRGÜ MH./(537)349-5414</t>
  </si>
  <si>
    <t>ZEKİYE ÜNAL</t>
  </si>
  <si>
    <t>CAFANA2 SK. NO:3/12 E-24 BL./16 GÖRGÜ MH./(535)397-1475</t>
  </si>
  <si>
    <t>TOLGA TORUN</t>
  </si>
  <si>
    <t>CAFANA2 SK. NO:3/10 E-25 BL./16 GÖRGÜ MH./(532)770-1032</t>
  </si>
  <si>
    <t>NECATİ BAĞCI</t>
  </si>
  <si>
    <t>CAFANA2 SK. NO:3/8 DB-30 BL./7 GÖRGÜ MH./(532)487-1874</t>
  </si>
  <si>
    <t>AZİZ DURAK</t>
  </si>
  <si>
    <t>CAFANA2 SK. NO:3/19 DB-34 BL./2 GÖRGÜ MH./(534)564-5896</t>
  </si>
  <si>
    <t>GÖNÜL KINIK</t>
  </si>
  <si>
    <t>CAFANA2 SK. NO:3/19 DB-34 BL./6 GÖRGÜ MH./(505)598-1927</t>
  </si>
  <si>
    <t>ALİ AKBULUT</t>
  </si>
  <si>
    <t>CAFANA2 SK. NO:3/19 DB-34 BL./8 GÖRGÜ MH./(534)495-4059</t>
  </si>
  <si>
    <t>YAŞAR ONARAN</t>
  </si>
  <si>
    <t>CAFANA2 SK. NO:3/18 E-26 BL./16 GÖRGÜ MH./(537)879-6787</t>
  </si>
  <si>
    <t>OSMAN GÜLLÜ</t>
  </si>
  <si>
    <t>CAFANA2 SK. NO:3/18 E-26 BL./18 GÖRGÜ MH./(542)657-9244</t>
  </si>
  <si>
    <t>GÜNAY ALEYNA MİŞE</t>
  </si>
  <si>
    <t>CAFANA2 SK. NO:3/17 E-27 BL./2 GÖRGÜ MH./(533)316-0805</t>
  </si>
  <si>
    <t>SAİME ÇIRPICI</t>
  </si>
  <si>
    <t>CAFANA2 SK. NO:3/17 E-27 BL./9 GÖRGÜ MH./(553)638-8435</t>
  </si>
  <si>
    <t>MEMET TURGAY EKİCİ</t>
  </si>
  <si>
    <t>CAFANA2 SK. NO:1/6 DB-17 BL./8 GÖRGÜ MH./(532)747-3014</t>
  </si>
  <si>
    <t>FEYZULLAH BOZDEMİR</t>
  </si>
  <si>
    <t>CAFANA2 SK. NO:1/6 DB-17 BL./10 GÖRGÜ MH./(506)115-6674</t>
  </si>
  <si>
    <t>NERMAN YEGİN</t>
  </si>
  <si>
    <t>CAFANA2 SK. NO:3/25 E-28 BL./10 GÖRGÜ MH./(530)624-7944</t>
  </si>
  <si>
    <t>CAFANA2 SK. NO:3/26 E-29 BL./1 GÖRGÜ MH./(530)579-1044</t>
  </si>
  <si>
    <t>HASRET KAYA</t>
  </si>
  <si>
    <t>CAFANA2 SK. NO:3/26 E-29 BL./3 GÖRGÜ MH./(537)668-0344</t>
  </si>
  <si>
    <t>İNAN KÖSE</t>
  </si>
  <si>
    <t>CAFANA2 SK. NO:3/24 DB-36 BL./6 GÖRGÜ MH./(532)610-6410</t>
  </si>
  <si>
    <t>NURAY IŞIK</t>
  </si>
  <si>
    <t>CAFANA2 SK. NO:3/22 DB-37 BL./11 GÖRGÜ MH./(546)676-6521</t>
  </si>
  <si>
    <t>İSMAİL LAÇİN</t>
  </si>
  <si>
    <t>CAFANA2 SK. NO:3/21 E-30 BL./8 GÖRGÜ MH./(531)474-5329</t>
  </si>
  <si>
    <t>BATUHAN KARAKÜTÜK</t>
  </si>
  <si>
    <t>CAFANA2 SK. NO:3/21 E-30 BL./21 GÖRGÜ MH./(555)014-2636</t>
  </si>
  <si>
    <t>FATMA EMRE</t>
  </si>
  <si>
    <t>CAFANA2 SK. NO:3/15 E-31 BL./6 GÖRGÜ MH./(544)214-7482</t>
  </si>
  <si>
    <t>MELİKE BOZAY UÇAR</t>
  </si>
  <si>
    <t>CAFANA2 SK. NO:3/15 E-31 BL./18 GÖRGÜ MH./(542)459-6175</t>
  </si>
  <si>
    <t>MERTCAN GÖR</t>
  </si>
  <si>
    <t>CAFANA2 SK. NO:3/15 E-31 BL./20 GÖRGÜ MH./(543)882-1734</t>
  </si>
  <si>
    <t>NECLA ASLAN</t>
  </si>
  <si>
    <t>İKİZCE SK. NO:9/17 DB-38 BL./1 İKİZCE MH./(538)287-3289</t>
  </si>
  <si>
    <t>MUHARREM EKİCİ</t>
  </si>
  <si>
    <t>İKİZCE SK. NO:9/17 DB-38 BL./7 İKİZCE MH./(533)617-0535</t>
  </si>
  <si>
    <t>ZULEYHA MURADİ</t>
  </si>
  <si>
    <t>İKİZCE SK. NO:9/17 DB-38 BL./9 İKİZCE MH./(501)344-4214</t>
  </si>
  <si>
    <t>ŞAHİN KARUL</t>
  </si>
  <si>
    <t>İKİZCE SK. NO:9/16 DB-39 BL./2 İKİZCE MH./(536)412-9828</t>
  </si>
  <si>
    <t>TAHA LEVENTOĞLU</t>
  </si>
  <si>
    <t>İKİZCE SK. NO:9/16 DB-39 BL./13 İKİZCE MH./(545)332-5744</t>
  </si>
  <si>
    <t>UĞUR BİLEN</t>
  </si>
  <si>
    <t>İKİZCE SK. NO:9/16 DB-39 BL./18 İKİZCE MH./(534)979-9000</t>
  </si>
  <si>
    <t>AYHAN ÇAKMAK</t>
  </si>
  <si>
    <t>CAFANA2 SK. NO:3/27 DB-40 BL./8 GÖRGÜ MH./(505)261-0604</t>
  </si>
  <si>
    <t>MEHMET KARA</t>
  </si>
  <si>
    <t>İKİZCE SK. NO:9/15 DC-07 BL./17 İKİZCE MH./(543)303-0880</t>
  </si>
  <si>
    <t>ALİSEYDİ TOKTAŞ</t>
  </si>
  <si>
    <t>İKİZCE SK. NO:9/18 DB-41 BL./3 İKİZCE MH./(535)241-3614</t>
  </si>
  <si>
    <t>FIRAT İBRAHİM GÖK</t>
  </si>
  <si>
    <t>İKİZCE SK. NO:9/13 DC-08 BL./9 İKİZCE MH./(537)202-0666</t>
  </si>
  <si>
    <t>HASRET SÖYLEMEZ</t>
  </si>
  <si>
    <t>İKİZCE SK. NO:9/13 DC-08 BL./12 İKİZCE MH./(544)132-9518</t>
  </si>
  <si>
    <t>MURAT MORAN</t>
  </si>
  <si>
    <t>İKİZCE SK. NO:9/13 DC-08 BL./13 İKİZCE MH./(544)570-4341</t>
  </si>
  <si>
    <t>FERHAT ALATAŞ</t>
  </si>
  <si>
    <t>İKİZCE SK. NO:9/11 DC-09 BL./7 İKİZCE MH./(555)337-4102</t>
  </si>
  <si>
    <t>AYDIN KAZANCI</t>
  </si>
  <si>
    <t>İKİZCE SK. NO:9/3 GB-04 BL./5 İKİZCE MH./(536)422-7798</t>
  </si>
  <si>
    <t>HİDAYET ERKUŞ</t>
  </si>
  <si>
    <t>İKİZCE SK. NO:9/3 GB-04 BL./19 İKİZCE MH./(554)242-0323</t>
  </si>
  <si>
    <t>ATAY ULAŞ</t>
  </si>
  <si>
    <t>İKİZCE SK. NO:9/1 GB-05 BL./8 İKİZCE MH./(551)976-1957</t>
  </si>
  <si>
    <t>MOHAMMAD MUSA RAUFI</t>
  </si>
  <si>
    <t>İKİZCE SK. NO:9/1 GB-05 BL./13 İKİZCE MH./(539)638-1389</t>
  </si>
  <si>
    <t>HAYRİ GÜLAYDIN</t>
  </si>
  <si>
    <t>İKİZCE SK. NO:9/6 DC-15 BL./5 İKİZCE MH./(551)209-0020</t>
  </si>
  <si>
    <t>MEHMET EKİCİ</t>
  </si>
  <si>
    <t>İKİZCE SK. NO:9/9 GB-08 BL./15 İKİZCE MH./(535)376-0590</t>
  </si>
  <si>
    <t>DOĞUKAN ÖNER</t>
  </si>
  <si>
    <t>İKİZCE SK. NO:9/8 GB-09 BL./5 İKİZCE MH./(546)713-4044</t>
  </si>
  <si>
    <t>BURÇİN YILDIZHAN</t>
  </si>
  <si>
    <t>İKİZCE SK. NO:9/8 GB-09 BL./7 İKİZCE MH./(537)600-8460</t>
  </si>
  <si>
    <t>AYŞE ALPAY</t>
  </si>
  <si>
    <t>İKİZCE SK. NO:2/33 DB-07 BL./4 İKİZCE MH./(537)717-2090</t>
  </si>
  <si>
    <t>SEVİM ALTUNTAŞ</t>
  </si>
  <si>
    <t>İKİZCE SK. NO:2/33 DB-07 BL./8 İKİZCE MH./(541)967-3603</t>
  </si>
  <si>
    <t>BURHAN AYAZ</t>
  </si>
  <si>
    <t>İKİZCE SK. NO:2/31 DB-08 BL./13 İKİZCE MH./(530)340-1705</t>
  </si>
  <si>
    <t>ALİ KEMAL AKSÜT</t>
  </si>
  <si>
    <t>İKİZCE SK. NO:2/34 E-07 BL./8 İKİZCE MH./(537)722-2440</t>
  </si>
  <si>
    <t>EFE SONAT YILMAZ</t>
  </si>
  <si>
    <t>İKİZCE SK. NO:2/28 DB-09 BL./16 İKİZCE MH./(531)564-7259</t>
  </si>
  <si>
    <t>CENGİZ GÜMÜŞTEKİN</t>
  </si>
  <si>
    <t>İKİZCE SK. NO:2/27 DB-10 BL./3 İKİZCE MH./(541)488-3159</t>
  </si>
  <si>
    <t>AHMET KIRTEKE</t>
  </si>
  <si>
    <t>İKİZCE SK. NO:2/26 DB-11 BL./2 İKİZCE MH./(535)763-5844</t>
  </si>
  <si>
    <t>ERHAN KAYA</t>
  </si>
  <si>
    <t>İKİZCE SK. NO:2/26 DB-11 BL./20 İKİZCE MH./(543)911-8911</t>
  </si>
  <si>
    <t>MEHMET TEMEL</t>
  </si>
  <si>
    <t>İKİZCE SK. NO:2/35 DC-05 BL./2 İKİZCE MH./(534)718-7557</t>
  </si>
  <si>
    <t>İKİZCE SK. NO:2/20 DC-06 BL./15 İKİZCE MH./(535)388-2263</t>
  </si>
  <si>
    <t>HATİCE BERKTAŞ</t>
  </si>
  <si>
    <t>İKİZCE SK. NO:2/21 DC-07 BL./14 İKİZCE MH./(505)305-6828</t>
  </si>
  <si>
    <t>MAHMUT KAYA</t>
  </si>
  <si>
    <t>İKİZCE SK. NO:2/19 DC-08 BL./8 İKİZCE MH./(536)895-9203</t>
  </si>
  <si>
    <t>SELİM ÜLGER</t>
  </si>
  <si>
    <t>İKİZCE SK. NO:2/19 DC-08 BL./9 İKİZCE MH./(553)616-1640</t>
  </si>
  <si>
    <t>ZEYNEL CAN</t>
  </si>
  <si>
    <t>İKİZCE SK. NO:2/22 DB-13 BL./7 İKİZCE MH./(553)067-9302</t>
  </si>
  <si>
    <t>MEHMET REŞAT CANPOLATLI</t>
  </si>
  <si>
    <t>İKİZCE SK. NO:2/24 E-08 BL./10 İKİZCE MH./(536)080-3790</t>
  </si>
  <si>
    <t>MUHAMMED ENES YILDIRIM</t>
  </si>
  <si>
    <t>İKİZCE SK. NO:2/23 E-09 BL./1 İKİZCE MH./(554)780-8637</t>
  </si>
  <si>
    <t>ARİF YENTÜR</t>
  </si>
  <si>
    <t>İKİZCE SK. NO:2/11 E-11 BL./20 İKİZCE MH./(539)930-8050</t>
  </si>
  <si>
    <t>MEMET YAPRAK</t>
  </si>
  <si>
    <t>İKİZCE SK. NO:2/16 GB-05 BL./17 İKİZCE MH./(535)541-0038</t>
  </si>
  <si>
    <t>GÜLHAN KORKMAZ</t>
  </si>
  <si>
    <t>İKİZCE SK. NO:2/14 GB-07 BL./2 İKİZCE MH./(534)019-2326</t>
  </si>
  <si>
    <t>İHSAN TAŞ</t>
  </si>
  <si>
    <t>İKİZCE SK. NO:2/13 GB-08 BL./4 İKİZCE MH./(553)073-0244</t>
  </si>
  <si>
    <t>MUSTAFA GEDİK</t>
  </si>
  <si>
    <t>İKİZCE SK. NO:2/18 DB-15 BL./3 İKİZCE MH./(553)980-3788</t>
  </si>
  <si>
    <t>YUSUF GEL</t>
  </si>
  <si>
    <t>İKİZCE SK. NO:2/18 DB-15 BL./9 İKİZCE MH./(532)219-5261</t>
  </si>
  <si>
    <t>MEMET ZELYURT</t>
  </si>
  <si>
    <t>İKİZCE SK. NO:2/18 DB-15 BL./10 İKİZCE MH./(506)256-5899</t>
  </si>
  <si>
    <t>MURAT ŞERİF ALUÇLU</t>
  </si>
  <si>
    <t>İKİZCE SK. NO:2/18 DB-15 BL./17 İKİZCE MH./(542)792-9442</t>
  </si>
  <si>
    <t>EBUBEKİR YÜKSEL</t>
  </si>
  <si>
    <t>İKİZCE SK. NO:2/6 GB-09 BL./18 İKİZCE MH./(531)599-0430</t>
  </si>
  <si>
    <t>YAKUP ULUTAŞ</t>
  </si>
  <si>
    <t>İKİZCE SK. NO:2/6 GB-09 BL./20 İKİZCE MH./(537)693-7324</t>
  </si>
  <si>
    <t>FATİH EMRE</t>
  </si>
  <si>
    <t>İKİZCE SK. NO:2/5 GB-10 BL./3 İKİZCE MH./(541)677-0744</t>
  </si>
  <si>
    <t>İKİZCE SK. NO:2/5 GB-10 BL./4 İKİZCE MH./(542)320-8065</t>
  </si>
  <si>
    <t>AHMET SUAT ÜSTÜN</t>
  </si>
  <si>
    <t>İKİZCE SK. NO:2/5 GB-10 BL./5 İKİZCE MH./(533)424-1814</t>
  </si>
  <si>
    <t>MUHAMMED TOPÇU</t>
  </si>
  <si>
    <t>İKİZCE SK. NO:2/5 GB-10 BL./12 İKİZCE MH./(545)272-7013</t>
  </si>
  <si>
    <t>GÜLBÜKE AKSOY</t>
  </si>
  <si>
    <t>İKİZCE SK. NO:2 GB-12 BL./12 İKİZCE MH./(553)099-5644</t>
  </si>
  <si>
    <t>KENAN FIRAT</t>
  </si>
  <si>
    <t>İKİZCE SK. NO:2/1 GB-13 BL./6 İKİZCE MH./(552)299-3544</t>
  </si>
  <si>
    <t>NEDİM USTAOĞLU</t>
  </si>
  <si>
    <t>İKİZCE SK. NO:2/3 E-14 BL./20 İKİZCE MH./(544)236-4601</t>
  </si>
  <si>
    <t>ABDURRAHMAN GÜNDOĞAR</t>
  </si>
  <si>
    <t>İKİZCE SK. NO:2/7 DB-17 BL./10 İKİZCE MH./(505)231-9343</t>
  </si>
  <si>
    <t>ABDULLAH ERCAN</t>
  </si>
  <si>
    <t>İKİZCE SK. NO:2/8 DB-16 BL./21 İKİZCE MH./(538)834-9421</t>
  </si>
  <si>
    <t>AYTEN ÖĞÜT</t>
  </si>
  <si>
    <t>İKİZCE SK. NO:2/7 DB-17 BL./7 İKİZCE MH./(536)037-8919</t>
  </si>
  <si>
    <t>ÖZCAN OCAK</t>
  </si>
  <si>
    <t>İKİZCE SK. NO:1/7 DC-09 BL./12 İKİZCE MH./(544)596-6721</t>
  </si>
  <si>
    <t>AYDIN LEVENT</t>
  </si>
  <si>
    <t>İKİZCE SK. NO:1/3 DC-10 BL./5 İKİZCE MH./(536)565-8874</t>
  </si>
  <si>
    <t>HANIM KÜK</t>
  </si>
  <si>
    <t>İKİZCE SK. NO:1/3 DC-10 BL./7 İKİZCE MH./(538)762-2836</t>
  </si>
  <si>
    <t>ARİF SAVUN</t>
  </si>
  <si>
    <t>İKİZCE SK. NO:1/3 DC-10 BL./14 İKİZCE MH./(530)924-2211</t>
  </si>
  <si>
    <t>FATMA YILMAZ</t>
  </si>
  <si>
    <t>İKİZCE SK. NO:1/2 DC-13 BL./3 İKİZCE MH./(531)296-0015</t>
  </si>
  <si>
    <t>MURAT ÇELEBİ</t>
  </si>
  <si>
    <t>İKİZCE SK. NO:1/2 DC-13 BL./4 İKİZCE MH./(534)311-2023</t>
  </si>
  <si>
    <t>GÖKHAN BUYANKARA</t>
  </si>
  <si>
    <t>İKİZCE SK. NO:1/2 DC-13 BL./5 İKİZCE MH./(544)969-4412</t>
  </si>
  <si>
    <t>İBRAHİM ÇINAR</t>
  </si>
  <si>
    <t>İKİZCE SK. NO:1/11 GB-14 BL./6 İKİZCE MH./(539)696-8144</t>
  </si>
  <si>
    <t>ZEKİ DEMİR</t>
  </si>
  <si>
    <t>İKİZCE SK. NO:1/8 GB-15 BL./20 İKİZCE MH./(543)270-6912</t>
  </si>
  <si>
    <t>CİHAT KARATAŞ</t>
  </si>
  <si>
    <t>İKİZCE SK. NO:1/6 E-16 BL./7 İKİZCE MH./(538)056-3173</t>
  </si>
  <si>
    <t>ERDOĞAN YİĞİT</t>
  </si>
  <si>
    <t>İKİZCE SK. NO:1/6 E-16 BL./20 İKİZCE MH./(535)670-0193</t>
  </si>
  <si>
    <t>CANAN ÇİFTÇİ</t>
  </si>
  <si>
    <t>İKİZCE SK. NO:1/4 E-18 BL./2 İKİZCE MH./(537)573-3664</t>
  </si>
  <si>
    <t>MUSTAFA MUTLU</t>
  </si>
  <si>
    <t>SOKAK: - BİNA ADI: MEHMET MUTLU DIŞ KAPI NUMARASI: - İÇ KAPI NUMARASI: -/(530)347-0789</t>
  </si>
  <si>
    <t>RECEP TAYYİP ERDOĞAN İLKOKULU</t>
  </si>
  <si>
    <t>SOKAK: 1 BİNA ADI: HEKYIL MÜHENDİSLİK ANONİM ŞİRKETİ DIŞ KAPI NUMARASI: 1 İÇ KAPI NUMARASI: 2/(535)596-9119</t>
  </si>
  <si>
    <t>DİLŞAH TUNÇ</t>
  </si>
  <si>
    <t>1 SOK.E25APT. NO: 1 İÇ KAPI NO: 2/(532)683-2972</t>
  </si>
  <si>
    <t>GÜLSEREN GAZOĞLU</t>
  </si>
  <si>
    <t>1 SOK.E25APT. NO: 1 İÇ KAPI NO: 11/(531)611-0167</t>
  </si>
  <si>
    <t>MEHMET TANJU AYYILDIZ</t>
  </si>
  <si>
    <t>1 SOK.E25APT. NO: 1 İÇ KAPI NO: 5/(543)976-9369</t>
  </si>
  <si>
    <t>RAMAZAN GEÇİCİ</t>
  </si>
  <si>
    <t>1 SOK.E25APT. NO: 1 İÇ KAPI NO: 8/(505)346-7693</t>
  </si>
  <si>
    <t>ONUR KORKMAZ</t>
  </si>
  <si>
    <t>1 SOK.E25APT. NO: 1 İÇ KAPI NO: 15/(553)844-4426</t>
  </si>
  <si>
    <t>TUĞBA ACI YAŞAR</t>
  </si>
  <si>
    <t>1 SOK.E25APT. NO: 1 İÇ KAPI NO: 14/(549)138-7499</t>
  </si>
  <si>
    <t>SELAHATTİN DURSUN</t>
  </si>
  <si>
    <t>1 SOK.E25APT. NO: 1 İÇ KAPI NO: 14/(507)817-9151</t>
  </si>
  <si>
    <t>BEKİR HABİP TANELİ</t>
  </si>
  <si>
    <t>1 SOK.E25APT. NO: 1 İÇ KAPI NO: 12/(546)668-9644</t>
  </si>
  <si>
    <t>MERTCAN CANPOLAT</t>
  </si>
  <si>
    <t>1 SOK.E25APT. NO: 1 İÇ KAPI NO: 14/(544)103-5328</t>
  </si>
  <si>
    <t>GALİP YILDIRIM</t>
  </si>
  <si>
    <t>İKİZCE SK. NO:5/1 3 İKİZCE MH./(534)013-5221</t>
  </si>
  <si>
    <t>KAYHAN ÖZHAN</t>
  </si>
  <si>
    <t>1 SOK.E25APT. NO: 1 İÇ KAPI NO: 11/(552)404-7041</t>
  </si>
  <si>
    <t>İBRAHİM CEYHAN</t>
  </si>
  <si>
    <t>1 SOK.E25APT. NO: 1 İÇ KAPI NO: 16/(530)341-4399</t>
  </si>
  <si>
    <t>FEYZA AKBAŞ</t>
  </si>
  <si>
    <t>1 SOK.E25APT. NO: 1 İÇ KAPI NO: 3/(530)190-4611</t>
  </si>
  <si>
    <t>EYÜP ŞİŞMAN</t>
  </si>
  <si>
    <t>İKİZCE TOKİ SK NO:6/1 19 İKİZCE MH./(538)852-1387</t>
  </si>
  <si>
    <t>MURAT SERKAN ALADAĞ</t>
  </si>
  <si>
    <t>1 SOK.E25APT. NO: 1 İÇ KAPI NO: 13/(532)161-8858</t>
  </si>
  <si>
    <t>ZEHRA KALI</t>
  </si>
  <si>
    <t>1 SOK.E25APT. NO: 1 İÇ KAPI NO: 1/(535)482-5172</t>
  </si>
  <si>
    <t>MUHAMMET ALMUSTAFA</t>
  </si>
  <si>
    <t>1 SOK.E25APT. NO: 1 İÇ KAPI NO: 7/(539)588-6685</t>
  </si>
  <si>
    <t>İREM BALTACI</t>
  </si>
  <si>
    <t>1 SOK.E25APT. NO: 1 İÇ KAPI NO: 22/(542)136-9319</t>
  </si>
  <si>
    <t>HALİL İBRAHİM KORKMAZ</t>
  </si>
  <si>
    <t>1 SOK.E25APT. NO: 1 İÇ KAPI NO: 14/(543)866-0144</t>
  </si>
  <si>
    <t>MUSTAFA COŞKUN</t>
  </si>
  <si>
    <t>1 SOK.E25APT. NO: 1 İÇ KAPI NO: 8/(505)209-9446</t>
  </si>
  <si>
    <t>OSMAN GÖKÇE</t>
  </si>
  <si>
    <t>1 SOK.E25APT. NO: 1 İÇ KAPI NO: 9/(543)469-4685</t>
  </si>
  <si>
    <t>OKAN MEŞE</t>
  </si>
  <si>
    <t>1 SOK.E25APT. NO: 1 İÇ KAPI NO: 21/(538)694-5467</t>
  </si>
  <si>
    <t>FUNDA KUŞBEY</t>
  </si>
  <si>
    <t>1 SOK.E25APT. NO: 1 İÇ KAPI NO: 12/(505)734-4376</t>
  </si>
  <si>
    <t>İHSAN YAŞA</t>
  </si>
  <si>
    <t>1 SOK.E25APT. NO: 1 İÇ KAPI NO: 21/(532)166-2189</t>
  </si>
  <si>
    <t>SEYFULLAH AKÇİN</t>
  </si>
  <si>
    <t>İKİZCE SK. 2.BLG 3.ETP DB01-BLK D:16 İKİZCE MH./(544)783-0944</t>
  </si>
  <si>
    <t>ALİ OSMAN KÖPÜRÜR</t>
  </si>
  <si>
    <t>1 SOK.E25APT. NO: 1 İÇ KAPI NO: 3/(536)875-1744</t>
  </si>
  <si>
    <t>YAWER HAMMI</t>
  </si>
  <si>
    <t>1 SOK.E25APT. NO: 1 İÇ KAPI NO: 7/(537)501-7204</t>
  </si>
  <si>
    <t>VEYSEL İNCE</t>
  </si>
  <si>
    <t>İKİZCE TOKİ SK NO:5/13 18 İKİZCE MH./(501)526-2697</t>
  </si>
  <si>
    <t>HİDAYET HOŞHAN</t>
  </si>
  <si>
    <t>1 SOK.E25APT. NO: 1 İÇ KAPI NO: 14/(535)620-8245</t>
  </si>
  <si>
    <t>SEVGİ ZEYBEL</t>
  </si>
  <si>
    <t>1 SOK.E25APT. NO: 1 İÇ KAPI NO: 16/(531)456-5953</t>
  </si>
  <si>
    <t>FADO ERCAN</t>
  </si>
  <si>
    <t>1 SOK.E25APT. NO: 1 İÇ KAPI NO: 10/(554)565-2644</t>
  </si>
  <si>
    <t>OSMAN MUT</t>
  </si>
  <si>
    <t>1 SOK.E25APT. NO: 1 İÇ KAPI NO: 3/(539)490-8370</t>
  </si>
  <si>
    <t>NADİRE BÜYÜKYILDIRIM</t>
  </si>
  <si>
    <t>1 SOK.E25APT. NO: 1 İÇ KAPI NO: 9/(535)936-4981</t>
  </si>
  <si>
    <t>SALİ ERBAŞ</t>
  </si>
  <si>
    <t>1 SOK.E25APT. NO: 1 İÇ KAPI NO: 3/(531)954-0570</t>
  </si>
  <si>
    <t>FATİH MUHAMMED PEKTAŞ</t>
  </si>
  <si>
    <t>1 SOK.E25APT. NO: 1 İÇ KAPI NO: 5/(553)722-4807</t>
  </si>
  <si>
    <t>MUHAMMED NURİ YEŞİLKAYA</t>
  </si>
  <si>
    <t>1 SOK.E25APT. NO: 1 İÇ KAPI NO: 17/(535)393-0871</t>
  </si>
  <si>
    <t>EMİNE GÖKBALIK</t>
  </si>
  <si>
    <t>1 SOK.E25APT. NO: 1 İÇ KAPI NO: 11/(539)294-6502</t>
  </si>
  <si>
    <t>ERSİN GÖRGÜN</t>
  </si>
  <si>
    <t>1 SOK.E25APT. NO: 1 İÇ KAPI NO: 9/(536)023-4844</t>
  </si>
  <si>
    <t>CUMALİ KIRAÇ</t>
  </si>
  <si>
    <t>1 SOK.E25APT. NO: 1 İÇ KAPI NO: 11/(538)717-4922</t>
  </si>
  <si>
    <t>1 SOK.E25APT. NO: 1 İÇ KAPI NO: 11/(533)155-3944</t>
  </si>
  <si>
    <t>NURAY AKTAŞ KIRMAZ</t>
  </si>
  <si>
    <t>1 SOK.E25APT. NO: 1 İÇ KAPI NO: 15/(543)280-9074</t>
  </si>
  <si>
    <t>NAJAH MUHAMMED</t>
  </si>
  <si>
    <t>1 SOK.E25APT. NO: 1 İÇ KAPI NO: 4/(537)600-0389</t>
  </si>
  <si>
    <t>TURGUT DUMAN</t>
  </si>
  <si>
    <t>1 SOK.E25APT. NO: 1 İÇ KAPI NO: 6/(543)399-4372</t>
  </si>
  <si>
    <t>OKTAY SAMYELİ</t>
  </si>
  <si>
    <t>1 SOK.E25APT. NO: 1 İÇ KAPI NO: 16/(534)410-7526</t>
  </si>
  <si>
    <t>YAR MUHAMMED QARLUQ</t>
  </si>
  <si>
    <t>1 SOK.E25APT. NO: 1 İÇ KAPI NO: 5/(534)930-7783</t>
  </si>
  <si>
    <t>EYÜP ÖZCAN</t>
  </si>
  <si>
    <t>1 SOK.E25APT. NO: 1 İÇ KAPI NO: 16/(543)195-4491</t>
  </si>
  <si>
    <t>OSMAN AYHAN</t>
  </si>
  <si>
    <t>İKİZCE TOKİ SK NO:4/13 5 İKİZCE MH./(537)465-5253</t>
  </si>
  <si>
    <t>MUHAMMED YİĞİT</t>
  </si>
  <si>
    <t>1 SOK.E25APT. NO: 1 İÇ KAPI NO: 13/(531)711-6120</t>
  </si>
  <si>
    <t>BAYRAM TAŞTAN</t>
  </si>
  <si>
    <t>1 SOK.E25APT. NO: 1 İÇ KAPI NO: 3/(536)765-7745</t>
  </si>
  <si>
    <t>İLYA SOLGUN</t>
  </si>
  <si>
    <t>1 SOK.E25APT. NO: 1 İÇ KAPI NO: 5/(530)697-3840</t>
  </si>
  <si>
    <t>OĞUZHAN GÖNÜLTAŞ</t>
  </si>
  <si>
    <t>1 SOK.E25APT. NO: 1 İÇ KAPI NO: 15/(501)042-1004</t>
  </si>
  <si>
    <t>ENES BAYKARA</t>
  </si>
  <si>
    <t>1 SOK.E25APT. NO: 1 İÇ KAPI NO: 16/(536)037-4401</t>
  </si>
  <si>
    <t>YASEMİN UÇAR</t>
  </si>
  <si>
    <t>1 SOK.E25APT. NO: 1 İÇ KAPI NO: 18/(542)496-9048</t>
  </si>
  <si>
    <t>1 SOK.E25APT. NO: 1 İÇ KAPI NO: 21/(536)625-9089</t>
  </si>
  <si>
    <t>HÜSEYİN CEM ÇELİK</t>
  </si>
  <si>
    <t>1 SOK.E25APT. NO: 1 İÇ KAPI NO: 11/(553)743-6872</t>
  </si>
  <si>
    <t>ALİ PERÇİN</t>
  </si>
  <si>
    <t>1 SOK.E25APT. NO: 1 İÇ KAPI NO: 14/(531)780-1297</t>
  </si>
  <si>
    <t>İSPİR SOYLU</t>
  </si>
  <si>
    <t>1 SOK.E25APT. NO: 1 İÇ KAPI NO: 7/(535)321-2344</t>
  </si>
  <si>
    <t>KEMAL BALIK</t>
  </si>
  <si>
    <t>1 SOK.E25APT. NO: 1 İÇ KAPI NO: 1/(530)978-4481</t>
  </si>
  <si>
    <t>AISHEH ARABZADEH</t>
  </si>
  <si>
    <t>1 SOK.E25APT. NO: 1 İÇ KAPI NO: 10/(534)516-8377</t>
  </si>
  <si>
    <t>CAHİT YORULMAZ</t>
  </si>
  <si>
    <t>1 SOK.E25APT. NO: 1 İÇ KAPI NO: 4/(536)896-4247</t>
  </si>
  <si>
    <t>BÜLENT ZELYURT</t>
  </si>
  <si>
    <t>1 SOK.E25APT. NO: 1 İÇ KAPI NO: 19/(546)215-9768</t>
  </si>
  <si>
    <t>FADİME KARAKUŞ</t>
  </si>
  <si>
    <t>1 SOK.E25APT. NO: 1 İÇ KAPI NO: 12/(534)243-6330</t>
  </si>
  <si>
    <t>ZEHRA HEDİYE MASKAR</t>
  </si>
  <si>
    <t>1 SOK.E25APT. NO: 1 İÇ KAPI NO: 16/(505)521-0267</t>
  </si>
  <si>
    <t>1 SOK.E25APT. NO: 1 İÇ KAPI NO: 17/(539)426-1313</t>
  </si>
  <si>
    <t>AYŞE HAZAR</t>
  </si>
  <si>
    <t>1 SOK.E25APT. NO: 1 İÇ KAPI NO: 20/(546)800-3444</t>
  </si>
  <si>
    <t>HAYDAR GENÇ</t>
  </si>
  <si>
    <t>1 SOK.E25APT. NO: 1 İÇ KAPI NO: 3/(535)728-9496</t>
  </si>
  <si>
    <t>BİLAL GÜNGÖR</t>
  </si>
  <si>
    <t>1 SOK.E25APT. NO: 1 İÇ KAPI NO: 10/(535)571-4705</t>
  </si>
  <si>
    <t>GÖKNUR AÇIKGÖZ</t>
  </si>
  <si>
    <t>1 SOK.E25APT. NO: 1 İÇ KAPI NO: 14/(542)182-8944</t>
  </si>
  <si>
    <t>HÜSEYİN YÜCEKAYA</t>
  </si>
  <si>
    <t>1 SOK.E25APT. NO: 1 İÇ KAPI NO: 16/(531)989-5725</t>
  </si>
  <si>
    <t>ALİSEYDİ KURT</t>
  </si>
  <si>
    <t>1 SOK.E25APT. NO: 1 İÇ KAPI NO: 21/(551)841-2856</t>
  </si>
  <si>
    <t>MAHMUT ŞAHİN</t>
  </si>
  <si>
    <t>1 SOK.E25APT. NO: 1 İÇ KAPI NO: 16/(535)510-9542</t>
  </si>
  <si>
    <t>GÜLENDAM UZUNÇAYIR</t>
  </si>
  <si>
    <t>1 SOK.E25APT. NO: 1 İÇ KAPI NO: 9/(539)737-1581</t>
  </si>
  <si>
    <t>MAHMUT GELERLİ</t>
  </si>
  <si>
    <t>1 SOK.E25APT. NO: 1 İÇ KAPI NO: 11/(530)096-6209</t>
  </si>
  <si>
    <t>KUDRET ÜNLÜ</t>
  </si>
  <si>
    <t>1 SOK.E25APT. NO: 1 İÇ KAPI NO: 12/(535)443-1450</t>
  </si>
  <si>
    <t>ÜMMÜGÜLSÜM IŞIK</t>
  </si>
  <si>
    <t>1 SOK.E25APT. NO: 1 İÇ KAPI NO: 18/(535)646-6291</t>
  </si>
  <si>
    <t>1 SOK.E25APT. NO: 1 İÇ KAPI NO: 9/(501)071-8566</t>
  </si>
  <si>
    <t>MESUT ŞAHİN</t>
  </si>
  <si>
    <t>1 SOK.E25APT. NO: 1 İÇ KAPI NO: 8/(542)150-6544</t>
  </si>
  <si>
    <t>RABİA DURDU</t>
  </si>
  <si>
    <t>1 SOK.E25APT. NO: 1 İÇ KAPI NO: 6/(539)778-8814</t>
  </si>
  <si>
    <t>HACI DÜNDAR</t>
  </si>
  <si>
    <t>1 SOK.E25APT. NO: 1 İÇ KAPI NO: 8/(536)542-5398</t>
  </si>
  <si>
    <t>1 SOK.E25APT. NO: 1 İÇ KAPI NO: 11/(533)689-8510</t>
  </si>
  <si>
    <t>AZİZ YÜKSEL KAHTALIOĞLU</t>
  </si>
  <si>
    <t>İKİZCE SK. NO:4_- 6 D:19 İKİZCE MH./(536)321-2144</t>
  </si>
  <si>
    <t>BEDRİYE YAVUZ</t>
  </si>
  <si>
    <t>1 SOK.E25APT. NO: 1 İÇ KAPI NO: 12/(532)171-9881</t>
  </si>
  <si>
    <t>SELAHATTİN YALÇINKAYA</t>
  </si>
  <si>
    <t>İKİZCE TOKİ SK NO:3/2 9 İKİZCE MH./(532)452-3271</t>
  </si>
  <si>
    <t>TİMUR YÜKSEL</t>
  </si>
  <si>
    <t>1 SOK.E25APT. NO: 1 İÇ KAPI NO: 11/(535)204-3853</t>
  </si>
  <si>
    <t>SELAATTİN ERBAŞ</t>
  </si>
  <si>
    <t>1 SOK.E25APT. NO: 1 İÇ KAPI NO: 12/(543)480-9015</t>
  </si>
  <si>
    <t>GÜLER HALOŞ</t>
  </si>
  <si>
    <t>1 SOK.E25APT. NO: 1 İÇ KAPI NO: 16/(544)878-9844</t>
  </si>
  <si>
    <t>AYSEL KOÇHAN</t>
  </si>
  <si>
    <t>İKİZCE TOKİ SK.NO:5 DA:10 E/21 İKİZCE MH./(534)318-1811</t>
  </si>
  <si>
    <t>RESUL ÖZSÖZ</t>
  </si>
  <si>
    <t>1 SOK.E25APT. NO: 1 İÇ KAPI NO: 16/(534)313-7550</t>
  </si>
  <si>
    <t>GÜNAY ALPAY</t>
  </si>
  <si>
    <t>1 SOK.E25APT. NO: 1 İÇ KAPI NO: 8/(553)596-9350</t>
  </si>
  <si>
    <t>1 SOK.E25APT. NO: 1 İÇ KAPI NO: 21/(537)671-6744</t>
  </si>
  <si>
    <t>HAKKI BOZTEPE</t>
  </si>
  <si>
    <t>1 SOK.E25APT. NO: 1 İÇ KAPI NO: 13/(535)400-1441</t>
  </si>
  <si>
    <t>FADİME KARADEMİR</t>
  </si>
  <si>
    <t>1 SOK.E25APT. NO: 1 İÇ KAPI NO: 5/(530)017-8244</t>
  </si>
  <si>
    <t>MAHMUT BATAR</t>
  </si>
  <si>
    <t>1 SOK.E25APT. NO: 1 İÇ KAPI NO: 8/(537)485-3689</t>
  </si>
  <si>
    <t>ÖMER ALIÇ</t>
  </si>
  <si>
    <t>1 SOK.E25APT. NO: 1 İÇ KAPI NO: 10/(506)981-3781</t>
  </si>
  <si>
    <t>EBUBEKİR OKAN ÖZBAY</t>
  </si>
  <si>
    <t>1 SOK.E25APT. NO: 1 İÇ KAPI NO: 20/(531)423-1331</t>
  </si>
  <si>
    <t>FİLİZ BOZDEMİR</t>
  </si>
  <si>
    <t>1 SOK.E25APT. NO: 1 İÇ KAPI NO: 21/(507)351-9012</t>
  </si>
  <si>
    <t>KASIM ESAT ERTÜRK</t>
  </si>
  <si>
    <t>1 SOK.E25APT. NO: 1 İÇ KAPI NO: 5/(546)276-9699</t>
  </si>
  <si>
    <t>NERMİN HAN</t>
  </si>
  <si>
    <t>1 SOK.E25APT. NO: 1 İÇ KAPI NO: 9/(505)586-1275</t>
  </si>
  <si>
    <t>ERDEM ŞİMŞEK</t>
  </si>
  <si>
    <t>1 SOK.E25APT. NO: 1 İÇ KAPI NO: 12/(536)273-4110</t>
  </si>
  <si>
    <t>SEVDA APO</t>
  </si>
  <si>
    <t>1 SOK.E25APT. NO: 1 İÇ KAPI NO: 16/(543)593-0004</t>
  </si>
  <si>
    <t>ABDULVAHAP GAZİ KARADOĞAN</t>
  </si>
  <si>
    <t>1 SOK.E25APT. NO: 1 İÇ KAPI NO: 1/(539)229-3479</t>
  </si>
  <si>
    <t>1 SOK.E25APT. NO: 1 İÇ KAPI NO: 2/(545)498-0207</t>
  </si>
  <si>
    <t>REMZİYE CEYHAN</t>
  </si>
  <si>
    <t>1 SOK.E25APT. NO: 1 İÇ KAPI NO: 3/(539)714-2927</t>
  </si>
  <si>
    <t>İDRİS DURMUŞ</t>
  </si>
  <si>
    <t>1 SOK.E25APT. NO: 1 İÇ KAPI NO: 16/(553)684-8949</t>
  </si>
  <si>
    <t>MURAT KOÇKAR</t>
  </si>
  <si>
    <t>1 SOK.E25APT. NO: 1 İÇ KAPI NO: 15/(543)614-1879</t>
  </si>
  <si>
    <t>ABDULRAHMAN MOCHAOH</t>
  </si>
  <si>
    <t>İKİZCE SK. NO:6_- D:4 İKİZCE MH./(534)035-4778</t>
  </si>
  <si>
    <t>KURTULUŞ KÖYLÜ</t>
  </si>
  <si>
    <t>1 SOK.E25APT. NO: 1 İÇ KAPI NO: 11/(542)521-5044</t>
  </si>
  <si>
    <t>ALİ AKTAŞ</t>
  </si>
  <si>
    <t>1 SOK.E25APT. NO: 1 İÇ KAPI NO: 12/(537)586-4946</t>
  </si>
  <si>
    <t>YILMAZ EKİZ</t>
  </si>
  <si>
    <t>1 SOK.E25APT. NO: 1 İÇ KAPI NO: 19/(543)881-7100</t>
  </si>
  <si>
    <t>1 SOK.E25APT. NO: 1 İÇ KAPI NO: 10/(530)681-3244</t>
  </si>
  <si>
    <t>EMİNE ASLAN</t>
  </si>
  <si>
    <t>1 SOK.E25APT. NO: 1 İÇ KAPI NO: 14/(542)442-3713</t>
  </si>
  <si>
    <t>NURAY ÖĞÜT ALAKIR</t>
  </si>
  <si>
    <t>1 SOK.E25APT. NO: 1 İÇ KAPI NO: 21/(553)629-4546</t>
  </si>
  <si>
    <t>GAMZE YILDIRIM</t>
  </si>
  <si>
    <t>1 SOK.E25APT. NO: 1 İÇ KAPI NO: 5/(561)618-8444</t>
  </si>
  <si>
    <t>MUHARREM AĞÇELİK</t>
  </si>
  <si>
    <t>1 SOK.E25APT. NO: 1 İÇ KAPI NO: 11/(542)202-7044</t>
  </si>
  <si>
    <t>NEBAHAT AVŞAR</t>
  </si>
  <si>
    <t>1 SOK.E25APT. NO: 1 İÇ KAPI NO: 3/(544)438-7627</t>
  </si>
  <si>
    <t>FERİT HANBAY</t>
  </si>
  <si>
    <t>1 SOK.E25APT. NO: 1 İÇ KAPI NO: 12/(538)491-1655</t>
  </si>
  <si>
    <t>İRFAN İNCE</t>
  </si>
  <si>
    <t>1 SOK.E25APT. NO: 1 İÇ KAPI NO: 15/(543)370-6223</t>
  </si>
  <si>
    <t>MEHMET CAN</t>
  </si>
  <si>
    <t>1 SOK.E25APT. NO: 1 İÇ KAPI NO: 17/(536)714-0498</t>
  </si>
  <si>
    <t>KOMYAPI İNŞAAT ANONİM ŞİRKETİ</t>
  </si>
  <si>
    <t>İKİZCE SK. NO:5 /8 DAİRE:9 İKİZCE MH./(541)680-5999</t>
  </si>
  <si>
    <t>MEMET ALİ KUYUCU</t>
  </si>
  <si>
    <t>1 SOK.E25APT. NO: 1 İÇ KAPI NO: 12/(536)789-5527</t>
  </si>
  <si>
    <t>AYSEL MERGAN</t>
  </si>
  <si>
    <t>1 SOK.E25APT. NO: 1 İÇ KAPI NO: 22/(537)929-7330</t>
  </si>
  <si>
    <t>ALİ BAKİ</t>
  </si>
  <si>
    <t>1 SOK.E25APT. NO: 1 İÇ KAPI NO: 2/(539)696-4221</t>
  </si>
  <si>
    <t>OSMAN METİN</t>
  </si>
  <si>
    <t>1 SOK.E25APT. NO: 1 İÇ KAPI NO: 19/(553)812-2129</t>
  </si>
  <si>
    <t>HİLAL KARAAĞAÇ</t>
  </si>
  <si>
    <t>1 SOK.E25APT. NO: 1 İÇ KAPI NO: 13/(546)910-5226</t>
  </si>
  <si>
    <t>SAHRA KÜBRA ÖZMEN</t>
  </si>
  <si>
    <t>İKİZCE TOKİ SK NO:7/15 İKİZCE MH./(534)275-0764</t>
  </si>
  <si>
    <t>GÖKMEN HASAR</t>
  </si>
  <si>
    <t>1 SOK.E25APT. NO: 1 İÇ KAPI NO: 4/(552)292-7694</t>
  </si>
  <si>
    <t>DENİZ TEMEL</t>
  </si>
  <si>
    <t>1 SOK.E25APT. NO: 1 İÇ KAPI NO: 9/(531)308-7536</t>
  </si>
  <si>
    <t>ALİ ERDEM</t>
  </si>
  <si>
    <t>1 SOK.E25APT. NO: 1 İÇ KAPI NO: 2/(539)638-6327</t>
  </si>
  <si>
    <t>GÜRAS MÜHENDİSLİK MİMARLIK MÜŞAVİRLİK MAKİNA İNŞAAT TAAHHÜT TURİZM DAN</t>
  </si>
  <si>
    <t>MORGEDİ SOK.GÜRAS MÜHENDİSLİKAPT. NO: 0 İÇ KAPI NO: 1/(506)511-3937</t>
  </si>
  <si>
    <t>VEYSEL TOTOŞ</t>
  </si>
  <si>
    <t>SOKAK: İKİZCE BİNA ADI: DB-3 DIŞ KAPI NUMARASI: 1 İÇ KAPI NUMARASI: 17/(542)647-3119</t>
  </si>
  <si>
    <t>BÜNYAMİN GÜLTEKİN</t>
  </si>
  <si>
    <t>SOKAK: İKİZCE BİNA ADI: DB-4 DIŞ KAPI NUMARASI: 2 İÇ KAPI NUMARASI: 5/(537)443-8396</t>
  </si>
  <si>
    <t>ALİ ÇOLAK</t>
  </si>
  <si>
    <t>SOKAK: İKİZCE BİNA ADI: DB-4 DIŞ KAPI NUMARASI: 2 İÇ KAPI NUMARASI: 11/(507)669-8582</t>
  </si>
  <si>
    <t>MALATYA YEŞİLYURT İKİZCE 2.BÖLGE 5.ETAP TOPLU KONUTLARI SİTE YÖNETİMİ</t>
  </si>
  <si>
    <t>SOKAK: İKİZCE BİNA ADI: DC-5 DIŞ KAPI NUMARASI: 3 İÇ KAPI NUMARASI: 4/(533)053-4995</t>
  </si>
  <si>
    <t>HÜSEYİN İŞLEK</t>
  </si>
  <si>
    <t>SOKAK: İKİZCE BİNA ADI: DC-5 DIŞ KAPI NUMARASI: 3 İÇ KAPI NUMARASI: 5/(533)811-3197</t>
  </si>
  <si>
    <t>CEBRAİL CİVELEK</t>
  </si>
  <si>
    <t>SOKAK: İKİZCE BİNA ADI: DB-5 DIŞ KAPI NUMARASI: 5 İÇ KAPI NUMARASI: 11/(534)276-7690</t>
  </si>
  <si>
    <t>SOKAK: İKİZCE BİNA ADI: DB-5 DIŞ KAPI NUMARASI: 5 İÇ KAPI NUMARASI: 23/(533)053-4995</t>
  </si>
  <si>
    <t>RAMAZAN İPEK</t>
  </si>
  <si>
    <t>SOKAK: İKİZCE BİNA ADI: DB-6 DIŞ KAPI NUMARASI: 6 İÇ KAPI NUMARASI: 3/(539)731-3244</t>
  </si>
  <si>
    <t>UĞUR MURAT DURHAN</t>
  </si>
  <si>
    <t>SOKAK: İKİZCE BİNA ADI: GB-13 DIŞ KAPI NUMARASI: 1 İÇ KAPI NUMARASI: 6/(532)791-3566</t>
  </si>
  <si>
    <t>SOKAK: İKİZCE BİNA ADI: GB-13 DIŞ KAPI NUMARASI: 1 İÇ KAPI NUMARASI: 18/(541)387-2444</t>
  </si>
  <si>
    <t>EMLAK YÖNETİM HİZMETLERİ VE TİCARET ANONİM ŞİRKETİ</t>
  </si>
  <si>
    <t>SOKAK: İKİZCE BİNA ADI: GB-13 DIŞ KAPI NUMARASI: 1 İÇ KAPI NUMARASI: 24/(533)053-4835</t>
  </si>
  <si>
    <t>SOKAK: İKİZCE BİNA ADI: GB-13 DIŞ KAPI NUMARASI: 1 İÇ KAPI NUMARASI: 25/(533)053-4835</t>
  </si>
  <si>
    <t>SOKAK: İKİZCE BİNA ADI: GB-16 DIŞ KAPI NUMARASI: 4 İÇ KAPI NUMARASI: 9/(537)625-7781</t>
  </si>
  <si>
    <t>CELAL SERÇELER</t>
  </si>
  <si>
    <t>SOKAK: İKİZCE BİNA ADI: GB-16 DIŞ KAPI NUMARASI: 4 İÇ KAPI NUMARASI: 11/(537)474-7557</t>
  </si>
  <si>
    <t>CEMİL MÜLKÜT</t>
  </si>
  <si>
    <t>SOKAK: İKİZCE BİNA ADI: GB-16 DIŞ KAPI NUMARASI: 4 İÇ KAPI NUMARASI: 17/(536)318-0590</t>
  </si>
  <si>
    <t>ESMA KILIÇ</t>
  </si>
  <si>
    <t>SOKAK: İKİZCE BİNA ADI: GB-16 DIŞ KAPI NUMARASI: 4 İÇ KAPI NUMARASI: 18/(551)150-3585</t>
  </si>
  <si>
    <t>SOKAK: İKİZCE BİNA ADI: GB-16 DIŞ KAPI NUMARASI: 4 İÇ KAPI NUMARASI: 23/(533)053-4835</t>
  </si>
  <si>
    <t>SOKAK: İKİZCE BİNA ADI: GB-16 DIŞ KAPI NUMARASI: 4 İÇ KAPI NUMARASI: 24/(533)053-4835</t>
  </si>
  <si>
    <t>NECATİ GÜZEL</t>
  </si>
  <si>
    <t>SOKAK: İKİZCE BİNA ADI: GB-15 DIŞ KAPI NUMARASI: 5 İÇ KAPI NUMARASI: 4/(533)225-0463</t>
  </si>
  <si>
    <t>VAHAP KILIÇ</t>
  </si>
  <si>
    <t>İKİZCE TOKİ SK NO:11/5 17 İKİZCE MH./(506)109-0563</t>
  </si>
  <si>
    <t>ABDULKADİR IŞIK</t>
  </si>
  <si>
    <t>SOKAK: İKİZCE BİNA ADI: GB-15 DIŞ KAPI NUMARASI: 5 İÇ KAPI NUMARASI: 18/(553)151-2269</t>
  </si>
  <si>
    <t>AYŞE BENZEŞİM</t>
  </si>
  <si>
    <t>SOKAK: İKİZCE BİNA ADI: GB-15 DIŞ KAPI NUMARASI: 5 İÇ KAPI NUMARASI: 21/(539)260-4654</t>
  </si>
  <si>
    <t>SOKAK: İKİZCE BİNA ADI: GB-15 DIŞ KAPI NUMARASI: 5 İÇ KAPI NUMARASI: 23/(533)053-4835</t>
  </si>
  <si>
    <t>SOKAK: İKİZCE BİNA ADI: GB-15 DIŞ KAPI NUMARASI: 5 İÇ KAPI NUMARASI: 24/(533)053-4835</t>
  </si>
  <si>
    <t>ÖMER ALİ KAYA</t>
  </si>
  <si>
    <t>SOKAK: İKİZCE BİNA ADI: GB-14 DIŞ KAPI NUMARASI: 6 İÇ KAPI NUMARASI: 5/(535)402-6082</t>
  </si>
  <si>
    <t>MURAT KORKMAZ</t>
  </si>
  <si>
    <t>İKİZCE TOKİ SK NO:11/4 5 İKİZCE MH./(537)889-7660</t>
  </si>
  <si>
    <t>SOKAK: İKİZCE BİNA ADI: GB-14 DIŞ KAPI NUMARASI: 6 İÇ KAPI NUMARASI: 6/(535)402-6082</t>
  </si>
  <si>
    <t>AHMET EFE EMRE</t>
  </si>
  <si>
    <t>SOKAK: İKİZCE BİNA ADI: GB-14 DIŞ KAPI NUMARASI: 6 İÇ KAPI NUMARASI: 13/(543)261-8644</t>
  </si>
  <si>
    <t>GAZİ ŞAHİN</t>
  </si>
  <si>
    <t>SOKAK: İKİZCE BİNA ADI: GB-14 DIŞ KAPI NUMARASI: 6 İÇ KAPI NUMARASI: 14/(531)390-4887</t>
  </si>
  <si>
    <t>HADİCE AKMEŞE</t>
  </si>
  <si>
    <t>SOKAK: İKİZCE BİNA ADI: GB-14 DIŞ KAPI NUMARASI: 6 İÇ KAPI NUMARASI: 19/(538)843-5457</t>
  </si>
  <si>
    <t>SOKAK: İKİZCE BİNA ADI: GB-14 DIŞ KAPI NUMARASI: 6 İÇ KAPI NUMARASI: 23/(533)053-4835</t>
  </si>
  <si>
    <t>SOKAK: İKİZCE BİNA ADI: GB-14 DIŞ KAPI NUMARASI: 6 İÇ KAPI NUMARASI: 24/(533)053-4835</t>
  </si>
  <si>
    <t>MENŞURE ÇAKIRDIM</t>
  </si>
  <si>
    <t>İKİZCE TOKİ SK NO:11/7 6 İKİZCE MH./(537)948-3216</t>
  </si>
  <si>
    <t>SOKAK: İKİZCE BİNA ADI: DC-25 DIŞ KAPI NUMARASI: 7 İÇ KAPI NUMARASI: 24/(533)053-4835</t>
  </si>
  <si>
    <t>SOKAK: İKİZCE BİNA ADI: DC-25 DIŞ KAPI NUMARASI: 7 İÇ KAPI NUMARASI: 25/(533)053-4835</t>
  </si>
  <si>
    <t>ZEYNEP CANBAY</t>
  </si>
  <si>
    <t>SOKAK: İKİZCE BİNA ADI: DC-24 DIŞ KAPI NUMARASI: 8 İÇ KAPI NUMARASI: 3/(545)846-4669</t>
  </si>
  <si>
    <t>LÜTFİYE TEPELİ</t>
  </si>
  <si>
    <t>SOKAK: İKİZCE BİNA ADI: DC-24 DIŞ KAPI NUMARASI: 8 İÇ KAPI NUMARASI: 5/(538)331-5097</t>
  </si>
  <si>
    <t>AYBEN KARADOĞAN</t>
  </si>
  <si>
    <t>SOKAK: İKİZCE BİNA ADI: DC-24 DIŞ KAPI NUMARASI: 8 İÇ KAPI NUMARASI: 9/(506)235-7031</t>
  </si>
  <si>
    <t>SOKAK: İKİZCE BİNA ADI: DC-24 DIŞ KAPI NUMARASI: 8 İÇ KAPI NUMARASI: 23/(533)053-4835</t>
  </si>
  <si>
    <t>SOKAK: İKİZCE BİNA ADI: DC-24 DIŞ KAPI NUMARASI: 8 İÇ KAPI NUMARASI: 24/(533)053-4835</t>
  </si>
  <si>
    <t>KADRİ ÇEVİK</t>
  </si>
  <si>
    <t>SOKAK: İKİZCE BİNA ADI: DC-26 DIŞ KAPI NUMARASI: 11 İÇ KAPI NUMARASI: 8/(507)659-8610</t>
  </si>
  <si>
    <t>MÜNÜSE AKTÜRK</t>
  </si>
  <si>
    <t>SOKAK: İKİZCE BİNA ADI: DC-26 DIŞ KAPI NUMARASI: 11 İÇ KAPI NUMARASI: 13/(539)618-2444</t>
  </si>
  <si>
    <t>SELAHATTİN İLERİ</t>
  </si>
  <si>
    <t>SOKAK: İKİZCE BİNA ADI: DC-26 DIŞ KAPI NUMARASI: 11 İÇ KAPI NUMARASI: 21/(532)203-9406</t>
  </si>
  <si>
    <t>SOKAK: İKİZCE BİNA ADI: DC-26 DIŞ KAPI NUMARASI: 11 İÇ KAPI NUMARASI: 25/(533)053-4835</t>
  </si>
  <si>
    <t>SALİH MERAL</t>
  </si>
  <si>
    <t>SOKAK: İKİZCE BİNA ADI: DB-26 DIŞ KAPI NUMARASI: 12 İÇ KAPI NUMARASI: 4/(555)879-0535</t>
  </si>
  <si>
    <t>SELİM AKSU</t>
  </si>
  <si>
    <t>SOKAK: İKİZCE BİNA ADI: DB-26 DIŞ KAPI NUMARASI: 12 İÇ KAPI NUMARASI: 5/(505)782-4965</t>
  </si>
  <si>
    <t>TÜRKAN KAMAR</t>
  </si>
  <si>
    <t>SOKAK: İKİZCE BİNA ADI: DB-26 DIŞ KAPI NUMARASI: 12 İÇ KAPI NUMARASI: 9/(546)920-4445</t>
  </si>
  <si>
    <t>OSMAN NURİ SEVİNDİ</t>
  </si>
  <si>
    <t>SOKAK: İKİZCE BİNA ADI: DB-26 DIŞ KAPI NUMARASI: 12 İÇ KAPI NUMARASI: 13/(505)915-6161</t>
  </si>
  <si>
    <t>MUSTAFA ENGİN UÇKUN</t>
  </si>
  <si>
    <t>SOKAK: İKİZCE BİNA ADI: DB-26 DIŞ KAPI NUMARASI: 12 İÇ KAPI NUMARASI: 18/(536)834-6077</t>
  </si>
  <si>
    <t>CİHAD KURT</t>
  </si>
  <si>
    <t>SOKAK: İKİZCE BİNA ADI: DB-26 DIŞ KAPI NUMARASI: 12 İÇ KAPI NUMARASI: 19/(551)594-2858</t>
  </si>
  <si>
    <t>SOKAK: İKİZCE BİNA ADI: DB-26 DIŞ KAPI NUMARASI: 12 İÇ KAPI NUMARASI: 21/(533)053-4835</t>
  </si>
  <si>
    <t>SOKAK: İKİZCE BİNA ADI: DB-26 DIŞ KAPI NUMARASI: 12 İÇ KAPI NUMARASI: 22/(533)053-4835</t>
  </si>
  <si>
    <t>SOKAK: İKİZCE BİNA ADI: DB-24 DIŞ KAPI NUMARASI: 14 İÇ KAPI NUMARASI: 21/(533)053-4835</t>
  </si>
  <si>
    <t>SOKAK: İKİZCE BİNA ADI: DB-24 DIŞ KAPI NUMARASI: 14 İÇ KAPI NUMARASI: 22/(533)053-4835</t>
  </si>
  <si>
    <t>İHSAN KIZIL</t>
  </si>
  <si>
    <t>SOKAK: İKİZCE BİNA ADI: DB-29 DIŞ KAPI NUMARASI: 15 İÇ KAPI NUMARASI: 11/(537)687-6472</t>
  </si>
  <si>
    <t>SOKAK: İKİZCE BİNA ADI: DB-29 DIŞ KAPI NUMARASI: 15 İÇ KAPI NUMARASI: 21/(533)053-4835</t>
  </si>
  <si>
    <t>SOKAK: İKİZCE BİNA ADI: DB-29 DIŞ KAPI NUMARASI: 15 İÇ KAPI NUMARASI: 22/(533)053-4835</t>
  </si>
  <si>
    <t>LÜTFİ YÜCEL</t>
  </si>
  <si>
    <t>SOKAK: İKİZCE BİNA ADI: DB-28 DIŞ KAPI NUMARASI: 16 İÇ KAPI NUMARASI: 6/(553)644-8342</t>
  </si>
  <si>
    <t>AYŞEGÜL KARAKURT</t>
  </si>
  <si>
    <t>SOKAK: İKİZCE BİNA ADI: DB-28 DIŞ KAPI NUMARASI: 16 İÇ KAPI NUMARASI: 20/(544)642-0745</t>
  </si>
  <si>
    <t>SOKAK: İKİZCE BİNA ADI: DB-28 DIŞ KAPI NUMARASI: 16 İÇ KAPI NUMARASI: 21/(533)053-4835</t>
  </si>
  <si>
    <t>SOKAK: İKİZCE BİNA ADI: DB-28 DIŞ KAPI NUMARASI: 16 İÇ KAPI NUMARASI: 22/(533)053-4835</t>
  </si>
  <si>
    <t>SOKAK: İKİZCE BİNA ADI: DB-27 DIŞ KAPI NUMARASI: 17 İÇ KAPI NUMARASI: 21/(533)053-4835</t>
  </si>
  <si>
    <t>SOKAK: İKİZCE BİNA ADI: DB-27 DIŞ KAPI NUMARASI: 17 İÇ KAPI NUMARASI: 22/(533)053-4835</t>
  </si>
  <si>
    <t>SOKAK: İKİZCE BİNA ADI: DC-27 DIŞ KAPI NUMARASI: 10 İÇ KAPI NUMARASI: 24/(533)053-4835</t>
  </si>
  <si>
    <t>SOKAK: İKİZCE BİNA ADI: DC-27 DIŞ KAPI NUMARASI: 10 İÇ KAPI NUMARASI: 25/(533)053-4835</t>
  </si>
  <si>
    <t>YALÇIN ACI</t>
  </si>
  <si>
    <t>SOKAK: İKİZCE BİNA ADI: DC-23 DIŞ KAPI NUMARASI: 9 İÇ KAPI NUMARASI: 5/(535)724-1053</t>
  </si>
  <si>
    <t>ALİ ARICA</t>
  </si>
  <si>
    <t>SOKAK: İKİZCE BİNA ADI: DC-23 DIŞ KAPI NUMARASI: 9 İÇ KAPI NUMARASI: 7/(537)566-6423</t>
  </si>
  <si>
    <t>SADIK ŞENTÜRK</t>
  </si>
  <si>
    <t>SOKAK: İKİZCE BİNA ADI: DC-23 DIŞ KAPI NUMARASI: 9 İÇ KAPI NUMARASI: 22/(538)363-9403</t>
  </si>
  <si>
    <t>SOKAK: İKİZCE BİNA ADI: DC-23 DIŞ KAPI NUMARASI: 9 İÇ KAPI NUMARASI: 24/(533)053-4835</t>
  </si>
  <si>
    <t>SOKAK: İKİZCE BİNA ADI: DC-23 DIŞ KAPI NUMARASI: 9 İÇ KAPI NUMARASI: 25/(533)053-4835</t>
  </si>
  <si>
    <t>VAHAP ÖZER</t>
  </si>
  <si>
    <t>SOKAK: İKİZCE BİNA ADI: GB-12 DIŞ KAPI NUMARASI: 2 İÇ KAPI NUMARASI: 5/(554)552-6629</t>
  </si>
  <si>
    <t>ŞEYHHAMİT TAN</t>
  </si>
  <si>
    <t>SOKAK: İKİZCE BİNA ADI: GB-12 DIŞ KAPI NUMARASI: 2 İÇ KAPI NUMARASI: 9/(544)642-7744</t>
  </si>
  <si>
    <t>SOKAK: İKİZCE BİNA ADI: GB-12 DIŞ KAPI NUMARASI: 2 İÇ KAPI NUMARASI: 23/(533)053-4835</t>
  </si>
  <si>
    <t>SOKAK: İKİZCE BİNA ADI: GB-12 DIŞ KAPI NUMARASI: 2 İÇ KAPI NUMARASI: 24/(533)053-4835</t>
  </si>
  <si>
    <t>AHMET AYDOĞAN</t>
  </si>
  <si>
    <t>SOKAK: İKİZCE BİNA ADI: GB-11 DIŞ KAPI NUMARASI: 3 İÇ KAPI NUMARASI: 17/(536)332-3735</t>
  </si>
  <si>
    <t>SOKAK: İKİZCE BİNA ADI: GB-11 DIŞ KAPI NUMARASI: 3 İÇ KAPI NUMARASI: 21/(533)053-4835</t>
  </si>
  <si>
    <t>SOKAK: İKİZCE BİNA ADI: GB-11 DIŞ KAPI NUMARASI: 3 İÇ KAPI NUMARASI: 22/(533)053-4835</t>
  </si>
  <si>
    <t>ALİ OSMAN BAŞAR</t>
  </si>
  <si>
    <t>SOKAK: İKİZCE BİNA ADI: DB-25 DIŞ KAPI NUMARASI: 13 İÇ KAPI NUMARASI: 12/(538)725-7556</t>
  </si>
  <si>
    <t>MEMET VURAL</t>
  </si>
  <si>
    <t>SOKAK: İKİZCE BİNA ADI: DB-25 DIŞ KAPI NUMARASI: 13 İÇ KAPI NUMARASI: 20/(530)345-8192</t>
  </si>
  <si>
    <t>SOKAK: İKİZCE BİNA ADI: DB-25 DIŞ KAPI NUMARASI: 13 İÇ KAPI NUMARASI: 21/(533)053-4835</t>
  </si>
  <si>
    <t>SOKAK: İKİZCE BİNA ADI: DB-25 DIŞ KAPI NUMARASI: 13 İÇ KAPI NUMARASI: 22/(533)053-4835</t>
  </si>
  <si>
    <t>ELİF CANBAY</t>
  </si>
  <si>
    <t>SOKAK: İKİZCE BİNA ADI: GB 3 DIŞ KAPI NUMARASI: 1 İÇ KAPI NUMARASI: 13/(538)464-7605</t>
  </si>
  <si>
    <t>SOKAK: İKİZCE BİNA ADI: GB 3 DIŞ KAPI NUMARASI: 1 İÇ KAPI NUMARASI: 24/(533)053-4835</t>
  </si>
  <si>
    <t>SOKAK: İKİZCE BİNA ADI: GB 3 DIŞ KAPI NUMARASI: 1 İÇ KAPI NUMARASI: 25/(533)053-4835</t>
  </si>
  <si>
    <t>GÜLTANE KÖROĞLU</t>
  </si>
  <si>
    <t>SOKAK: İKİZCE BİNA ADI: GB4 DIŞ KAPI NUMARASI: 2 İÇ KAPI NUMARASI: 2/(553)044-7294</t>
  </si>
  <si>
    <t>MEHMET CANBERK</t>
  </si>
  <si>
    <t>SOKAK: İKİZCE BİNA ADI: GB4 DIŞ KAPI NUMARASI: 2 İÇ KAPI NUMARASI: 8/(507)541-2212</t>
  </si>
  <si>
    <t>SOKAK: İKİZCE BİNA ADI: GB4 DIŞ KAPI NUMARASI: 2 İÇ KAPI NUMARASI: 21/(533)053-4835</t>
  </si>
  <si>
    <t>SOKAK: İKİZCE BİNA ADI: GB4 DIŞ KAPI NUMARASI: 2 İÇ KAPI NUMARASI: 22/(533)053-4835</t>
  </si>
  <si>
    <t>DÖNE KURT</t>
  </si>
  <si>
    <t>SOKAK: İKİZCE BİNA ADI: DC11 DIŞ KAPI NUMARASI: 3 İÇ KAPI NUMARASI: 14/(543)839-2893</t>
  </si>
  <si>
    <t>SELAHATTİN ADİL AKKOYUN</t>
  </si>
  <si>
    <t>SOKAK: İKİZCE BİNA ADI: DC11 DIŞ KAPI NUMARASI: 3 İÇ KAPI NUMARASI: 17/(532)412-4472</t>
  </si>
  <si>
    <t>İSMET DURAN</t>
  </si>
  <si>
    <t>SOKAK: İKİZCE BİNA ADI: DC11 DIŞ KAPI NUMARASI: 3 İÇ KAPI NUMARASI: 19/(535)685-7310</t>
  </si>
  <si>
    <t>SOKAK: İKİZCE BİNA ADI: DC11 DIŞ KAPI NUMARASI: 3 İÇ KAPI NUMARASI: 24/(533)053-4835</t>
  </si>
  <si>
    <t>SOKAK: İKİZCE BİNA ADI: DC11 DIŞ KAPI NUMARASI: 3 İÇ KAPI NUMARASI: 25/(533)053-4835</t>
  </si>
  <si>
    <t>KALENDER KORKMAZ</t>
  </si>
  <si>
    <t>SOKAK: İKİZCE BİNA ADI: DC12 DIŞ KAPI NUMARASI: 4 İÇ KAPI NUMARASI: 16/(533)737-5854</t>
  </si>
  <si>
    <t>SOKAK: İKİZCE BİNA ADI: DC12 DIŞ KAPI NUMARASI: 4 İÇ KAPI NUMARASI: 23/(533)053-4835</t>
  </si>
  <si>
    <t>SOKAK: İKİZCE BİNA ADI: DC12 DIŞ KAPI NUMARASI: 4 İÇ KAPI NUMARASI: 24/(533)053-4835</t>
  </si>
  <si>
    <t>MAHMUT BALCI</t>
  </si>
  <si>
    <t>SOKAK: İKİZCE BİNA ADI: DC13 DIŞ KAPI NUMARASI: 5 İÇ KAPI NUMARASI: 2/(537)347-9431</t>
  </si>
  <si>
    <t>SOKAK: İKİZCE BİNA ADI: DC13 DIŞ KAPI NUMARASI: 5 İÇ KAPI NUMARASI: 3/(537)347-9431</t>
  </si>
  <si>
    <t>ŞAHABETTİN AK</t>
  </si>
  <si>
    <t>SOKAK: İKİZCE BİNA ADI: DC13 DIŞ KAPI NUMARASI: 5 İÇ KAPI NUMARASI: 5/(541)585-5838</t>
  </si>
  <si>
    <t>SOKAK: İKİZCE BİNA ADI: DC13 DIŞ KAPI NUMARASI: 5 İÇ KAPI NUMARASI: 23/(533)053-4835</t>
  </si>
  <si>
    <t>SOKAK: İKİZCE BİNA ADI: DC13 DIŞ KAPI NUMARASI: 5 İÇ KAPI NUMARASI: 24/(533)053-4835</t>
  </si>
  <si>
    <t>İSMAİL TAŞ</t>
  </si>
  <si>
    <t>SOKAK: İKİZCE BİNA ADI: DB13 DIŞ KAPI NUMARASI: 6 İÇ KAPI NUMARASI: 5/(533)077-3771</t>
  </si>
  <si>
    <t>ABDURRAHMAN KESKİN</t>
  </si>
  <si>
    <t>SOKAK: İKİZCE BİNA ADI: DB13 DIŞ KAPI NUMARASI: 6 İÇ KAPI NUMARASI: 15/(534)207-0956</t>
  </si>
  <si>
    <t>SOKAK: İKİZCE BİNA ADI: DB13 DIŞ KAPI NUMARASI: 6 İÇ KAPI NUMARASI: 17/(532)655-6812</t>
  </si>
  <si>
    <t>SOKAK: İKİZCE BİNA ADI: DB13 DIŞ KAPI NUMARASI: 6 İÇ KAPI NUMARASI: 23/(533)053-4835</t>
  </si>
  <si>
    <t>SOKAK: İKİZCE BİNA ADI: DB13 DIŞ KAPI NUMARASI: 6 İÇ KAPI NUMARASI: 24/(533)053-4835</t>
  </si>
  <si>
    <t>HATİCE YILDIRIM</t>
  </si>
  <si>
    <t>SOKAK: İKİZCE BİNA ADI: DB 14 DIŞ KAPI NUMARASI: 7 İÇ KAPI NUMARASI: 7/(536)628-5744</t>
  </si>
  <si>
    <t>SIRRI KARAKAŞ</t>
  </si>
  <si>
    <t>SOKAK: İKİZCE BİNA ADI: DB 14 DIŞ KAPI NUMARASI: 7 İÇ KAPI NUMARASI: 8/(536)446-4463</t>
  </si>
  <si>
    <t>DİLEK ZENGİ</t>
  </si>
  <si>
    <t>SOKAK: İKİZCE BİNA ADI: DB 14 DIŞ KAPI NUMARASI: 7 İÇ KAPI NUMARASI: 10/(539)660-1861</t>
  </si>
  <si>
    <t>ALİ EKBER KARAKUŞ</t>
  </si>
  <si>
    <t>SOKAK: İKİZCE BİNA ADI: DB 14 DIŞ KAPI NUMARASI: 7 İÇ KAPI NUMARASI: 21/(533)136-1080</t>
  </si>
  <si>
    <t>SOKAK: İKİZCE BİNA ADI: DB 14 DIŞ KAPI NUMARASI: 7 İÇ KAPI NUMARASI: 23/(533)053-4835</t>
  </si>
  <si>
    <t>SOKAK: İKİZCE BİNA ADI: DB 14 DIŞ KAPI NUMARASI: 7 İÇ KAPI NUMARASI: 24/(533)053-4835</t>
  </si>
  <si>
    <t>REFİK TURAP</t>
  </si>
  <si>
    <t>SOKAK: İKİZCE BİNA ADI: DB15 DIŞ KAPI NUMARASI: 8 İÇ KAPI NUMARASI: 14/(535)664-7918</t>
  </si>
  <si>
    <t>REŞİT GÜL</t>
  </si>
  <si>
    <t>SOKAK: İKİZCE BİNA ADI: DB15 DIŞ KAPI NUMARASI: 8 İÇ KAPI NUMARASI: 16/(546)741-4244</t>
  </si>
  <si>
    <t>GÜNER DİŞKAYA</t>
  </si>
  <si>
    <t>SOKAK: İKİZCE BİNA ADI: DB15 DIŞ KAPI NUMARASI: 8 İÇ KAPI NUMARASI: 22/(549)665-9444</t>
  </si>
  <si>
    <t>SOKAK: İKİZCE BİNA ADI: DB15 DIŞ KAPI NUMARASI: 8 İÇ KAPI NUMARASI: 23/(533)053-4835</t>
  </si>
  <si>
    <t>SOKAK: İKİZCE BİNA ADI: DB15 DIŞ KAPI NUMARASI: 8 İÇ KAPI NUMARASI: 24/(533)053-4835</t>
  </si>
  <si>
    <t>TOKİ 4.ETAP 3.SK NO:1/1 14 İKİZCE MH./(536)217-0415</t>
  </si>
  <si>
    <t>MUZAFFER ŞAHİN</t>
  </si>
  <si>
    <t>SOKAK: İKİZCE BİNA ADI: GB5 DIŞ KAPI NUMARASI: 9 İÇ KAPI NUMARASI: 16/(535)955-7537</t>
  </si>
  <si>
    <t>KURTULUŞ AKSOY</t>
  </si>
  <si>
    <t>TOKİ 4.ETAP 3.SK NO:1/1 21 İKİZCE MH./(553)084-4556</t>
  </si>
  <si>
    <t>SOKAK: İKİZCE BİNA ADI: GB5 DIŞ KAPI NUMARASI: 9 İÇ KAPI NUMARASI: 23/(533)053-4835</t>
  </si>
  <si>
    <t>SOKAK: İKİZCE BİNA ADI: GB5 DIŞ KAPI NUMARASI: 9 İÇ KAPI NUMARASI: 24/(533)053-4835</t>
  </si>
  <si>
    <t>SEVGİ TOPSAKAL</t>
  </si>
  <si>
    <t>SOKAK: İKİZCE BİNA ADI: GB 6 DIŞ KAPI NUMARASI: 10 İÇ KAPI NUMARASI: 17/(534)073-9025</t>
  </si>
  <si>
    <t>SOKAK: İKİZCE BİNA ADI: GB 6 DIŞ KAPI NUMARASI: 10 İÇ KAPI NUMARASI: 24/(533)053-4835</t>
  </si>
  <si>
    <t>SOKAK: İKİZCE BİNA ADI: GB 6 DIŞ KAPI NUMARASI: 10 İÇ KAPI NUMARASI: 25/(533)053-4835</t>
  </si>
  <si>
    <t>ALİ BARUT</t>
  </si>
  <si>
    <t>SOKAK: İKİZCE BİNA ADI: GB7 DIŞ KAPI NUMARASI: 11 İÇ KAPI NUMARASI: 8/(535)569-2253</t>
  </si>
  <si>
    <t>FATMA NANTU</t>
  </si>
  <si>
    <t>SOKAK: İKİZCE BİNA ADI: GB7 DIŞ KAPI NUMARASI: 11 İÇ KAPI NUMARASI: 11/(530)731-5824</t>
  </si>
  <si>
    <t>YUNUS EMRE TUNAY</t>
  </si>
  <si>
    <t>SOKAK: İKİZCE BİNA ADI: GB7 DIŞ KAPI NUMARASI: 11 İÇ KAPI NUMARASI: 13/(544)334-8948</t>
  </si>
  <si>
    <t>AZİZ KİLİK</t>
  </si>
  <si>
    <t>SOKAK: İKİZCE BİNA ADI: GB7 DIŞ KAPI NUMARASI: 11 İÇ KAPI NUMARASI: 15/(530)748-9644</t>
  </si>
  <si>
    <t>SOKAK: İKİZCE BİNA ADI: GB7 DIŞ KAPI NUMARASI: 11 İÇ KAPI NUMARASI: 23/(533)053-4835</t>
  </si>
  <si>
    <t>SOKAK: İKİZCE BİNA ADI: GB7 DIŞ KAPI NUMARASI: 11 İÇ KAPI NUMARASI: 24/(533)053-4835</t>
  </si>
  <si>
    <t>SALİH ŞENGÖNÜL</t>
  </si>
  <si>
    <t>SOKAK: İKİZCE BİNA ADI: DB 18 DIŞ KAPI NUMARASI: 1 İÇ KAPI NUMARASI: 12/(537)747-8690</t>
  </si>
  <si>
    <t>KAZIM MERGAN</t>
  </si>
  <si>
    <t>SOKAK: İKİZCE BİNA ADI: DB 18 DIŞ KAPI NUMARASI: 1 İÇ KAPI NUMARASI: 17/(535)579-1994</t>
  </si>
  <si>
    <t>SOKAK: İKİZCE BİNA ADI: DB 18 DIŞ KAPI NUMARASI: 1 İÇ KAPI NUMARASI: 24/(533)053-4835</t>
  </si>
  <si>
    <t>SOKAK: İKİZCE BİNA ADI: DB 18 DIŞ KAPI NUMARASI: 1 İÇ KAPI NUMARASI: 25/(533)053-4835</t>
  </si>
  <si>
    <t>AKİF KAYA</t>
  </si>
  <si>
    <t>SOKAK: İKİZCE BİNA ADI: DB 19 DIŞ KAPI NUMARASI: 2 İÇ KAPI NUMARASI: 15/(535)379-3502</t>
  </si>
  <si>
    <t>İLHAMİ ŞAHİN</t>
  </si>
  <si>
    <t>SOKAK: İKİZCE BİNA ADI: DB 19 DIŞ KAPI NUMARASI: 2 İÇ KAPI NUMARASI: 18/(507)769-4788</t>
  </si>
  <si>
    <t>SOKAK: İKİZCE BİNA ADI: DB 19 DIŞ KAPI NUMARASI: 2 İÇ KAPI NUMARASI: 23/(533)053-4835</t>
  </si>
  <si>
    <t>SOKAK: İKİZCE BİNA ADI: DB 19 DIŞ KAPI NUMARASI: 2 İÇ KAPI NUMARASI: 24/(533)053-4835</t>
  </si>
  <si>
    <t>ŞAHABETTİN CENGİZ</t>
  </si>
  <si>
    <t>SOKAK: İKİZCE BİNA ADI: DB20 DIŞ KAPI NUMARASI: 3 İÇ KAPI NUMARASI: 3/(542)177-2686</t>
  </si>
  <si>
    <t>MESUT HANBAY</t>
  </si>
  <si>
    <t>SOKAK: İKİZCE BİNA ADI: DB20 DIŞ KAPI NUMARASI: 3 İÇ KAPI NUMARASI: 13/(535)406-2498</t>
  </si>
  <si>
    <t>SOKAK: İKİZCE BİNA ADI: DB20 DIŞ KAPI NUMARASI: 3 İÇ KAPI NUMARASI: 24/(533)053-4835</t>
  </si>
  <si>
    <t>SOKAK: İKİZCE BİNA ADI: DB20 DIŞ KAPI NUMARASI: 3 İÇ KAPI NUMARASI: 25/(533)053-4835</t>
  </si>
  <si>
    <t>SELAMİ GÜLAL</t>
  </si>
  <si>
    <t>SOKAK: İKİZCE BİNA ADI: DB21 DIŞ KAPI NUMARASI: 4 İÇ KAPI NUMARASI: 15/(536)611-6697</t>
  </si>
  <si>
    <t>AYŞE BOZKURT</t>
  </si>
  <si>
    <t>SOKAK: İKİZCE BİNA ADI: DB21 DIŞ KAPI NUMARASI: 4 İÇ KAPI NUMARASI: 20/(542)380-9626</t>
  </si>
  <si>
    <t>HÜSEYİN ERZURUM</t>
  </si>
  <si>
    <t>SOKAK: İKİZCE BİNA ADI: DB21 DIŞ KAPI NUMARASI: 4 İÇ KAPI NUMARASI: 21/(534)044-3662</t>
  </si>
  <si>
    <t>SOKAK: İKİZCE BİNA ADI: DB21 DIŞ KAPI NUMARASI: 4 İÇ KAPI NUMARASI: 23/(533)053-4835</t>
  </si>
  <si>
    <t>SOKAK: İKİZCE BİNA ADI: DB21 DIŞ KAPI NUMARASI: 4 İÇ KAPI NUMARASI: 24/(533)053-4835</t>
  </si>
  <si>
    <t>PERİHAN ALMAZ</t>
  </si>
  <si>
    <t>SOKAK: İKİZCE BİNA ADI: DC17 DIŞ KAPI NUMARASI: 5 İÇ KAPI NUMARASI: 2/(541)964-4788</t>
  </si>
  <si>
    <t>ÖZDEMİR TEMELLİ</t>
  </si>
  <si>
    <t>SOKAK: İKİZCE BİNA ADI: DC17 DIŞ KAPI NUMARASI: 5 İÇ KAPI NUMARASI: 5/(546)804-1137</t>
  </si>
  <si>
    <t>AYŞE GÜNEŞ</t>
  </si>
  <si>
    <t>SOKAK: İKİZCE BİNA ADI: DC17 DIŞ KAPI NUMARASI: 5 İÇ KAPI NUMARASI: 7/(534)082-8999</t>
  </si>
  <si>
    <t>FATİH AKGÜN</t>
  </si>
  <si>
    <t>SOKAK: İKİZCE BİNA ADI: DC17 DIŞ KAPI NUMARASI: 5 İÇ KAPI NUMARASI: 8/(532)209-5161</t>
  </si>
  <si>
    <t>SOKAK: İKİZCE BİNA ADI: DC17 DIŞ KAPI NUMARASI: 5 İÇ KAPI NUMARASI: 24/(533)053-4835</t>
  </si>
  <si>
    <t>SOKAK: İKİZCE BİNA ADI: DC17 DIŞ KAPI NUMARASI: 5 İÇ KAPI NUMARASI: 25/(533)053-4835</t>
  </si>
  <si>
    <t>CEVAT KARACA</t>
  </si>
  <si>
    <t>SOKAK: İKİZCE BİNA ADI: DC18 DIŞ KAPI NUMARASI: 6 İÇ KAPI NUMARASI: 1/(535)982-5103</t>
  </si>
  <si>
    <t>BURAK DİNÇ</t>
  </si>
  <si>
    <t>TOKİ 4.ETAP 3.SK NO:2/21 8 İKİZCE MH./(534)556-9068</t>
  </si>
  <si>
    <t>SÜLEYMAN MADEN</t>
  </si>
  <si>
    <t>SOKAK: İKİZCE BİNA ADI: DC18 DIŞ KAPI NUMARASI: 6 İÇ KAPI NUMARASI: 19/(536)570-3051</t>
  </si>
  <si>
    <t>SOKAK: İKİZCE BİNA ADI: DC18 DIŞ KAPI NUMARASI: 6 İÇ KAPI NUMARASI: 23/(533)053-4835</t>
  </si>
  <si>
    <t>SOKAK: İKİZCE BİNA ADI: DC18 DIŞ KAPI NUMARASI: 6 İÇ KAPI NUMARASI: 24/(533)053-4835</t>
  </si>
  <si>
    <t>AZİZE DİNAS</t>
  </si>
  <si>
    <t>SOKAK: İKİZCE BİNA ADI: DC19 DIŞ KAPI NUMARASI: 7 İÇ KAPI NUMARASI: 1/(544)465-2544</t>
  </si>
  <si>
    <t>SELDA ULUTAŞ</t>
  </si>
  <si>
    <t>SOKAK: İKİZCE BİNA ADI: DC19 DIŞ KAPI NUMARASI: 7 İÇ KAPI NUMARASI: 5/(534)859-1501</t>
  </si>
  <si>
    <t>MAKBULE ÇELEBİ</t>
  </si>
  <si>
    <t>SOKAK: İKİZCE BİNA ADI: DC19 DIŞ KAPI NUMARASI: 7 İÇ KAPI NUMARASI: 7/(534)623-2822</t>
  </si>
  <si>
    <t>CEBRAİL ALHAN</t>
  </si>
  <si>
    <t>SOKAK: İKİZCE BİNA ADI: DC19 DIŞ KAPI NUMARASI: 7 İÇ KAPI NUMARASI: 8/(506)371-6794</t>
  </si>
  <si>
    <t>İSMAİL KEMAL KILIÇ</t>
  </si>
  <si>
    <t>SOKAK: İKİZCE BİNA ADI: DC19 DIŞ KAPI NUMARASI: 7 İÇ KAPI NUMARASI: 11/(533)818-5754</t>
  </si>
  <si>
    <t>CELAL KARAKUŞ</t>
  </si>
  <si>
    <t>SOKAK: İKİZCE BİNA ADI: DC19 DIŞ KAPI NUMARASI: 7 İÇ KAPI NUMARASI: 17/(538)468-4039</t>
  </si>
  <si>
    <t>SOKAK: İKİZCE BİNA ADI: DC19 DIŞ KAPI NUMARASI: 7 İÇ KAPI NUMARASI: 24/(533)053-4835</t>
  </si>
  <si>
    <t>SOKAK: İKİZCE BİNA ADI: DC19 DIŞ KAPI NUMARASI: 7 İÇ KAPI NUMARASI: 25/(533)053-4835</t>
  </si>
  <si>
    <t>TUNAHAN KURNAZ</t>
  </si>
  <si>
    <t>SOKAK: İKİZCE BİNA ADI: DB17 DIŞ KAPI NUMARASI: 8 İÇ KAPI NUMARASI: 2/(544)571-6444</t>
  </si>
  <si>
    <t>NEBAHAT KUZU</t>
  </si>
  <si>
    <t>SOKAK: İKİZCE BİNA ADI: DB17 DIŞ KAPI NUMARASI: 8 İÇ KAPI NUMARASI: 3/(555)146-7544</t>
  </si>
  <si>
    <t>SEVAL BOZKURT</t>
  </si>
  <si>
    <t>SOKAK: İKİZCE BİNA ADI: DB17 DIŞ KAPI NUMARASI: 8 İÇ KAPI NUMARASI: 12/(554)116-6243</t>
  </si>
  <si>
    <t>SOKAK: İKİZCE BİNA ADI: DB17 DIŞ KAPI NUMARASI: 8 İÇ KAPI NUMARASI: 23/(533)053-4835</t>
  </si>
  <si>
    <t>SOKAK: İKİZCE BİNA ADI: DB17 DIŞ KAPI NUMARASI: 8 İÇ KAPI NUMARASI: 24/(533)053-4835</t>
  </si>
  <si>
    <t>SOKAK: İKİZCE BİNA ADI: DB16 DIŞ KAPI NUMARASI: 9 İÇ KAPI NUMARASI: 24/(533)053-4835</t>
  </si>
  <si>
    <t>SOKAK: İKİZCE BİNA ADI: DB16 DIŞ KAPI NUMARASI: 9 İÇ KAPI NUMARASI: 25/(533)053-4835</t>
  </si>
  <si>
    <t>VEYSEL AYHAN</t>
  </si>
  <si>
    <t>SOKAK: İKİZCE BİNA ADI: DC16 DIŞ KAPI NUMARASI: 10 İÇ KAPI NUMARASI: 5/(545)626-0391</t>
  </si>
  <si>
    <t>BASRİ KARADEMİR</t>
  </si>
  <si>
    <t>SOKAK: İKİZCE BİNA ADI: DC16 DIŞ KAPI NUMARASI: 10 İÇ KAPI NUMARASI: 9/(530)363-3528</t>
  </si>
  <si>
    <t>NECMETTİN PEKTAŞ</t>
  </si>
  <si>
    <t>SOKAK: İKİZCE BİNA ADI: DC16 DIŞ KAPI NUMARASI: 10 İÇ KAPI NUMARASI: 14/(532)547-9004</t>
  </si>
  <si>
    <t>SOKAK: İKİZCE BİNA ADI: DC16 DIŞ KAPI NUMARASI: 10 İÇ KAPI NUMARASI: 24/(533)053-4835</t>
  </si>
  <si>
    <t>SOKAK: İKİZCE BİNA ADI: DC16 DIŞ KAPI NUMARASI: 10 İÇ KAPI NUMARASI: 25/(533)053-4835</t>
  </si>
  <si>
    <t>SAMİ ATAMIŞ</t>
  </si>
  <si>
    <t>TOKİ 4.ETAP 3.SK NO:2/12 3 İKİZCE MH./(543)475-4485</t>
  </si>
  <si>
    <t>MÜZEYYEN ŞAHİN</t>
  </si>
  <si>
    <t>SOKAK: İKİZCE BİNA ADI: DC15 DIŞ KAPI NUMARASI: 11 İÇ KAPI NUMARASI: 17/(537)379-9120</t>
  </si>
  <si>
    <t>YURDAGÜL ERBAŞ</t>
  </si>
  <si>
    <t>SOKAK: İKİZCE BİNA ADI: DC15 DIŞ KAPI NUMARASI: 11 İÇ KAPI NUMARASI: 22/(544)838-2944</t>
  </si>
  <si>
    <t>SOKAK: İKİZCE BİNA ADI: DC15 DIŞ KAPI NUMARASI: 11 İÇ KAPI NUMARASI: 23/(533)053-4835</t>
  </si>
  <si>
    <t>SOKAK: İKİZCE BİNA ADI: DC15 DIŞ KAPI NUMARASI: 11 İÇ KAPI NUMARASI: 24/(533)053-4835</t>
  </si>
  <si>
    <t>SERKAN ÇELİK</t>
  </si>
  <si>
    <t>SOKAK: İKİZCE BİNA ADI: DC14 DIŞ KAPI NUMARASI: 12 İÇ KAPI NUMARASI: 1/(534)626-0560</t>
  </si>
  <si>
    <t>SOKAK: İKİZCE BİNA ADI: DC14 DIŞ KAPI NUMARASI: 12 İÇ KAPI NUMARASI: 12/(539)210-3702</t>
  </si>
  <si>
    <t>SOKAK: İKİZCE BİNA ADI: DC14 DIŞ KAPI NUMARASI: 12 İÇ KAPI NUMARASI: 21/(533)053-4835</t>
  </si>
  <si>
    <t>SOKAK: İKİZCE BİNA ADI: DC14 DIŞ KAPI NUMARASI: 12 İÇ KAPI NUMARASI: 22/(533)053-4835</t>
  </si>
  <si>
    <t>AYŞE GÜLER</t>
  </si>
  <si>
    <t>SOKAK: İKİZCE BİNA ADI: GB10 DIŞ KAPI NUMARASI: 13 İÇ KAPI NUMARASI: 10/(537)924-8804</t>
  </si>
  <si>
    <t>NAYİME BOZDEMİR</t>
  </si>
  <si>
    <t>SOKAK: İKİZCE BİNA ADI: GB10 DIŞ KAPI NUMARASI: 13 İÇ KAPI NUMARASI: 15/(532)690-7781</t>
  </si>
  <si>
    <t>SOKAK: İKİZCE BİNA ADI: GB10 DIŞ KAPI NUMARASI: 13 İÇ KAPI NUMARASI: 23/(533)053-4835</t>
  </si>
  <si>
    <t>SOKAK: İKİZCE BİNA ADI: GB10 DIŞ KAPI NUMARASI: 13 İÇ KAPI NUMARASI: 24/(533)053-4835</t>
  </si>
  <si>
    <t>YILDIZ YILDIZ</t>
  </si>
  <si>
    <t>SOKAK: İKİZCE BİNA ADI: GB9 DIŞ KAPI NUMARASI: 14 İÇ KAPI NUMARASI: 12/(538)886-7815</t>
  </si>
  <si>
    <t>SOKAK: İKİZCE BİNA ADI: GB9 DIŞ KAPI NUMARASI: 14 İÇ KAPI NUMARASI: 24/(533)053-4835</t>
  </si>
  <si>
    <t>SOKAK: İKİZCE BİNA ADI: GB9 DIŞ KAPI NUMARASI: 14 İÇ KAPI NUMARASI: 25/(533)053-4835</t>
  </si>
  <si>
    <t>REMZİ DEMİR</t>
  </si>
  <si>
    <t>SOKAK: İKİZCE BİNA ADI: GB8 DIŞ KAPI NUMARASI: 15 İÇ KAPI NUMARASI: 7/(544)281-8044</t>
  </si>
  <si>
    <t>SOKAK: İKİZCE BİNA ADI: GB8 DIŞ KAPI NUMARASI: 15 İÇ KAPI NUMARASI: 23/(533)053-4835</t>
  </si>
  <si>
    <t>SOKAK: İKİZCE BİNA ADI: GB8 DIŞ KAPI NUMARASI: 15 İÇ KAPI NUMARASI: 24/(533)053-4835</t>
  </si>
  <si>
    <t>ŞABAN MURAT BİNBAŞIOĞLU</t>
  </si>
  <si>
    <t>SOKAK: İKİZCE BİNA ADI: DC22 DIŞ KAPI NUMARASI: 16 İÇ KAPI NUMARASI: 13/(535)726-7540</t>
  </si>
  <si>
    <t>ELİF GÖKÇE</t>
  </si>
  <si>
    <t>SOKAK: İKİZCE BİNA ADI: DC22 DIŞ KAPI NUMARASI: 16 İÇ KAPI NUMARASI: 20/(546)604-5889</t>
  </si>
  <si>
    <t>SOKAK: İKİZCE BİNA ADI: DC22 DIŞ KAPI NUMARASI: 16 İÇ KAPI NUMARASI: 24/(533)053-4835</t>
  </si>
  <si>
    <t>SOKAK: İKİZCE BİNA ADI: DC22 DIŞ KAPI NUMARASI: 16 İÇ KAPI NUMARASI: 25/(533)053-4835</t>
  </si>
  <si>
    <t>SOKAK: İKİZCE BİNA ADI: DC21 DIŞ KAPI NUMARASI: 17 İÇ KAPI NUMARASI: 24/(533)053-4835</t>
  </si>
  <si>
    <t>SOKAK: İKİZCE BİNA ADI: DC21 DIŞ KAPI NUMARASI: 17 İÇ KAPI NUMARASI: 25/(533)053-4835</t>
  </si>
  <si>
    <t>SOKAK: İKİZCE BİNA ADI: DC20 DIŞ KAPI NUMARASI: 18 İÇ KAPI NUMARASI: 24/(533)053-4835</t>
  </si>
  <si>
    <t>SOKAK: İKİZCE BİNA ADI: DC20 DIŞ KAPI NUMARASI: 18 İÇ KAPI NUMARASI: 25/(533)053-4835</t>
  </si>
  <si>
    <t>MESUT AKINCI</t>
  </si>
  <si>
    <t>SOKAK: İKİZCE BİNA ADI: DB22 DIŞ KAPI NUMARASI: 19 İÇ KAPI NUMARASI: 11/(555)064-8472</t>
  </si>
  <si>
    <t>SOKAK: İKİZCE BİNA ADI: DB22 DIŞ KAPI NUMARASI: 19 İÇ KAPI NUMARASI: 23/(533)053-4835</t>
  </si>
  <si>
    <t>SOKAK: İKİZCE BİNA ADI: DB22 DIŞ KAPI NUMARASI: 19 İÇ KAPI NUMARASI: 24/(533)053-4835</t>
  </si>
  <si>
    <t>GÜLŞEN YETKİN</t>
  </si>
  <si>
    <t>SOKAK: İKİZCE BİNA ADI: DB23 DIŞ KAPI NUMARASI: 20 İÇ KAPI NUMARASI: 6/(506)355-1699</t>
  </si>
  <si>
    <t>KADİR ŞAHİN</t>
  </si>
  <si>
    <t>SOKAK: İKİZCE BİNA ADI: DB23 DIŞ KAPI NUMARASI: 20 İÇ KAPI NUMARASI: 11/(535)333-9860</t>
  </si>
  <si>
    <t>HAKAN TEKİN</t>
  </si>
  <si>
    <t>SOKAK: İKİZCE BİNA ADI: DB23 DIŞ KAPI NUMARASI: 20 İÇ KAPI NUMARASI: 22/(543)299-3959</t>
  </si>
  <si>
    <t>SOKAK: İKİZCE BİNA ADI: DB23 DIŞ KAPI NUMARASI: 20 İÇ KAPI NUMARASI: 24/(533)053-4835</t>
  </si>
  <si>
    <t>SOKAK: İKİZCE BİNA ADI: DB23 DIŞ KAPI NUMARASI: 20 İÇ KAPI NUMARASI: 25/(533)053-4835</t>
  </si>
  <si>
    <t>HASAN BULAM</t>
  </si>
  <si>
    <t>İKİZCE SOK.SİGMA İNŞ.VE TURZ. İŞLETMELERİ A.Ş.-İBM İNŞ.İTH.AŞAPT. NO: 8 İÇ KAPI NO: 24/(551)449-4704</t>
  </si>
  <si>
    <t>İNSAF ÇİÇEK</t>
  </si>
  <si>
    <t>İKİZCE SOK.SİGMA İNŞ.VE TURZ. İŞLETMELERİ A.Ş.-İBM İNŞ.İTH.AŞAPT. NO: 8 İÇ KAPI NO: 46/(533)663-6514</t>
  </si>
  <si>
    <t>MUSTAFA PAŞAHAN</t>
  </si>
  <si>
    <t>SOKAK: İKİZCE BİNA ADI: GB-4 DIŞ KAPI NUMARASI: 3 İÇ KAPI NUMARASI: 13/(538)360-7262</t>
  </si>
  <si>
    <t>MUSTAFA AKTÜRK</t>
  </si>
  <si>
    <t>SOKAK: İKİZCE BİNA ADI: GB-4 DIŞ KAPI NUMARASI: 3 İÇ KAPI NUMARASI: 17/(552)415-1126</t>
  </si>
  <si>
    <t>MEMET ATALAY</t>
  </si>
  <si>
    <t>SOKAK: İKİZCE BİNA ADI: GB-5 DIŞ KAPI NUMARASI: 4 İÇ KAPI NUMARASI: 15/(537)200-6691</t>
  </si>
  <si>
    <t>SEYDİ BAL</t>
  </si>
  <si>
    <t>SOKAK: İKİZCE BİNA ADI: GB-7 DIŞ KAPI NUMARASI: 6 İÇ KAPI NUMARASI: 19/(535)302-4872</t>
  </si>
  <si>
    <t>HATİCE KAYA</t>
  </si>
  <si>
    <t>SOKAK: İKİZCE BİNA ADI: GB-7 DIŞ KAPI NUMARASI: 6 İÇ KAPI NUMARASI: 20/(505)221-4404</t>
  </si>
  <si>
    <t>SOKAK: İKİZCE BİNA ADI: DC-13 DIŞ KAPI NUMARASI: 7 İÇ KAPI NUMARASI: 1/(533)053-4995</t>
  </si>
  <si>
    <t>NURHAYAT KAYA</t>
  </si>
  <si>
    <t>SOKAK: İKİZCE BİNA ADI: DC-13 DIŞ KAPI NUMARASI: 7 İÇ KAPI NUMARASI: 16/(537)269-1044</t>
  </si>
  <si>
    <t>HATİCE DİKMEN</t>
  </si>
  <si>
    <t>MORGEDİK SK. NO:24/1 18 İKİZCE MH./(505)832-6157</t>
  </si>
  <si>
    <t>SABİRE KAYMAZ</t>
  </si>
  <si>
    <t>SOKAK: İKİZCE BİNA ADI: DC-13 DIŞ KAPI NUMARASI: 7 İÇ KAPI NUMARASI: 22/(555)712-8909</t>
  </si>
  <si>
    <t>AHMET BURAK ALGÜVERÇİN</t>
  </si>
  <si>
    <t>SOKAK: İKİZCE BİNA ADI: DC-11 DIŞ KAPI NUMARASI: 1 İÇ KAPI NUMARASI: 7/(530)776-4496</t>
  </si>
  <si>
    <t>SOKAK: İKİZCE BİNA ADI: DC-11 DIŞ KAPI NUMARASI: 1 İÇ KAPI NUMARASI: 18/(541)115-4520</t>
  </si>
  <si>
    <t>SOKAK: İKİZCE BİNA ADI: DC-12 DIŞ KAPI NUMARASI: 2 İÇ KAPI NUMARASI: 1/(533)053-4995</t>
  </si>
  <si>
    <t>KIYMET AYDIN</t>
  </si>
  <si>
    <t>SOKAK: İKİZCE BİNA ADI: DC-12 DIŞ KAPI NUMARASI: 2 İÇ KAPI NUMARASI: 16/(539)475-4434</t>
  </si>
  <si>
    <t>SOKAK: İKİZCE BİNA ADI: DC-12 DIŞ KAPI NUMARASI: 2 İÇ KAPI NUMARASI: 22/(534)485-9404</t>
  </si>
  <si>
    <t>FATİH DELİKAYA</t>
  </si>
  <si>
    <t>SOKAK: İKİZCE BİNA ADI: DC-14 DIŞ KAPI NUMARASI: 8 İÇ KAPI NUMARASI: 2/(535)924-6413</t>
  </si>
  <si>
    <t>SOKAK: İKİZCE BİNA ADI: DC-14 DIŞ KAPI NUMARASI: 8 İÇ KAPI NUMARASI: 12/(546)570-6975</t>
  </si>
  <si>
    <t>HÜSEYİN KARTAL</t>
  </si>
  <si>
    <t>SOKAK: İKİZCE BİNA ADI: DC-15 DIŞ KAPI NUMARASI: 9 İÇ KAPI NUMARASI: 3/(544)641-0336</t>
  </si>
  <si>
    <t>HAMİT SALMAN</t>
  </si>
  <si>
    <t>SOKAK: İKİZCE BİNA ADI: DB-1 DIŞ KAPI NUMARASI: 1 İÇ KAPI NUMARASI: 13/(554)114-8070</t>
  </si>
  <si>
    <t>SOKAK: İKİZCE BİNA ADI: DB-1 DIŞ KAPI NUMARASI: 1 İÇ KAPI NUMARASI: 23/(533)053-4835</t>
  </si>
  <si>
    <t>SOKAK: İKİZCE BİNA ADI: DB-1 DIŞ KAPI NUMARASI: 1 İÇ KAPI NUMARASI: 24/(533)053-4835</t>
  </si>
  <si>
    <t>SOKAK: İKİZCE BİNA ADI: DB-2 DIŞ KAPI NUMARASI: 2 İÇ KAPI NUMARASI: 23/(533)053-4835</t>
  </si>
  <si>
    <t>SOKAK: İKİZCE BİNA ADI: DB-2 DIŞ KAPI NUMARASI: 2 İÇ KAPI NUMARASI: 24/(533)053-4835</t>
  </si>
  <si>
    <t>NEVİN BORAN</t>
  </si>
  <si>
    <t>SOKAK: İKİZCE BİNA ADI: DB-3 DIŞ KAPI NUMARASI: 3 İÇ KAPI NUMARASI: 20/(505)109-9438</t>
  </si>
  <si>
    <t>SOKAK: İKİZCE BİNA ADI: DB-3 DIŞ KAPI NUMARASI: 3 İÇ KAPI NUMARASI: 23/(533)053-4835</t>
  </si>
  <si>
    <t>SOKAK: İKİZCE BİNA ADI: DB-3 DIŞ KAPI NUMARASI: 3 İÇ KAPI NUMARASI: 24/(533)053-4835</t>
  </si>
  <si>
    <t>OSMAN AKÇA</t>
  </si>
  <si>
    <t>SOKAK: İKİZCE BİNA ADI: DC-1 DIŞ KAPI NUMARASI: 4 İÇ KAPI NUMARASI: 4/(545)343-8244</t>
  </si>
  <si>
    <t>HIDIR DOĞAN</t>
  </si>
  <si>
    <t>SOKAK: İKİZCE BİNA ADI: DC-1 DIŞ KAPI NUMARASI: 4 İÇ KAPI NUMARASI: 6/(531)216-2824</t>
  </si>
  <si>
    <t>KADİR ÖZCAN</t>
  </si>
  <si>
    <t>SOKAK: İKİZCE BİNA ADI: DC-1 DIŞ KAPI NUMARASI: 4 İÇ KAPI NUMARASI: 13/(546)932-7484</t>
  </si>
  <si>
    <t>SOKAK: İKİZCE BİNA ADI: DC-1 DIŞ KAPI NUMARASI: 4 İÇ KAPI NUMARASI: 24/(533)053-4835</t>
  </si>
  <si>
    <t>SOKAK: İKİZCE BİNA ADI: DC-1 DIŞ KAPI NUMARASI: 4 İÇ KAPI NUMARASI: 25/(533)053-4835</t>
  </si>
  <si>
    <t>KEMAL DÖNMEZ</t>
  </si>
  <si>
    <t>SOKAK: İKİZCE BİNA ADI: DC-2 DIŞ KAPI NUMARASI: 5 İÇ KAPI NUMARASI: 14/(534)237-1013</t>
  </si>
  <si>
    <t>ALİ KELEŞ</t>
  </si>
  <si>
    <t>SOKAK: İKİZCE BİNA ADI: DC-2 DIŞ KAPI NUMARASI: 5 İÇ KAPI NUMARASI: 17/(535)293-6539</t>
  </si>
  <si>
    <t>ALİSEYDİ KORKMAZ</t>
  </si>
  <si>
    <t>SOKAK: İKİZCE BİNA ADI: DC-2 DIŞ KAPI NUMARASI: 5 İÇ KAPI NUMARASI: 18/(535)449-5244</t>
  </si>
  <si>
    <t>SOKAK: İKİZCE BİNA ADI: DC-2 DIŞ KAPI NUMARASI: 5 İÇ KAPI NUMARASI: 24/(533)053-4835</t>
  </si>
  <si>
    <t>SOKAK: İKİZCE BİNA ADI: DC-2 DIŞ KAPI NUMARASI: 5 İÇ KAPI NUMARASI: 25/(533)053-4835</t>
  </si>
  <si>
    <t>HAKAN İNCEOĞLU</t>
  </si>
  <si>
    <t>TOKİ4.ETAP 1.SK.NO:1/12_1 İKİZCE MH./(538)403-1840</t>
  </si>
  <si>
    <t>ERKAN ALTUNKAYNAK</t>
  </si>
  <si>
    <t>SOKAK: İKİZCE BİNA ADI: DC-3 DIŞ KAPI NUMARASI: 6 İÇ KAPI NUMARASI: 5/(533)696-2838</t>
  </si>
  <si>
    <t>MÜSLÜM ERCAN</t>
  </si>
  <si>
    <t>SOKAK: İKİZCE BİNA ADI: DC-3 DIŞ KAPI NUMARASI: 6 İÇ KAPI NUMARASI: 16/(546)934-8951</t>
  </si>
  <si>
    <t>SOKAK: İKİZCE BİNA ADI: DC-3 DIŞ KAPI NUMARASI: 6 İÇ KAPI NUMARASI: 21/(533)053-4835</t>
  </si>
  <si>
    <t>SOKAK: İKİZCE BİNA ADI: DC-3 DIŞ KAPI NUMARASI: 6 İÇ KAPI NUMARASI: 22/(533)053-4835</t>
  </si>
  <si>
    <t>HÜSEYİN ALDEMİR</t>
  </si>
  <si>
    <t>SOKAK: İKİZCE BİNA ADI: DC-4 DIŞ KAPI NUMARASI: 7 İÇ KAPI NUMARASI: 10/(545)401-6952</t>
  </si>
  <si>
    <t>FATMA BAKAN</t>
  </si>
  <si>
    <t>SOKAK: İKİZCE BİNA ADI: DC-4 DIŞ KAPI NUMARASI: 7 İÇ KAPI NUMARASI: 15/(533)046-4480</t>
  </si>
  <si>
    <t>SOKAK: İKİZCE BİNA ADI: DC-4 DIŞ KAPI NUMARASI: 7 İÇ KAPI NUMARASI: 24/(533)053-4835</t>
  </si>
  <si>
    <t>SOKAK: İKİZCE BİNA ADI: DC-4 DIŞ KAPI NUMARASI: 7 İÇ KAPI NUMARASI: 25/(533)053-4835</t>
  </si>
  <si>
    <t>MUHARREM KORKMAZ</t>
  </si>
  <si>
    <t>SOKAK: İKİZCE BİNA ADI: DC-5 DIŞ KAPI NUMARASI: 8 İÇ KAPI NUMARASI: 2/(507)918-8136</t>
  </si>
  <si>
    <t>RAMAZAN UZAN</t>
  </si>
  <si>
    <t>SOKAK: İKİZCE BİNA ADI: DC-5 DIŞ KAPI NUMARASI: 8 İÇ KAPI NUMARASI: 10/(537)345-9211</t>
  </si>
  <si>
    <t>ARİF ONUR</t>
  </si>
  <si>
    <t>SOKAK: İKİZCE BİNA ADI: DC-5 DIŞ KAPI NUMARASI: 8 İÇ KAPI NUMARASI: 13/(545)566-7975</t>
  </si>
  <si>
    <t>MEHMET KAÇAN</t>
  </si>
  <si>
    <t>SOKAK: İKİZCE BİNA ADI: DC-5 DIŞ KAPI NUMARASI: 8 İÇ KAPI NUMARASI: 16/(537)305-5392</t>
  </si>
  <si>
    <t>SOKAK: İKİZCE BİNA ADI: DC-5 DIŞ KAPI NUMARASI: 8 İÇ KAPI NUMARASI: 17/(537)305-5392</t>
  </si>
  <si>
    <t>AYŞE HANCI</t>
  </si>
  <si>
    <t>SOKAK: İKİZCE BİNA ADI: DC-5 DIŞ KAPI NUMARASI: 8 İÇ KAPI NUMARASI: 18/(553)939-0243</t>
  </si>
  <si>
    <t>MÜZEYYEN IRMAK</t>
  </si>
  <si>
    <t>SOKAK: İKİZCE BİNA ADI: DC-5 DIŞ KAPI NUMARASI: 8 İÇ KAPI NUMARASI: 23/(536)370-2826</t>
  </si>
  <si>
    <t>SOKAK: İKİZCE BİNA ADI: DC-5 DIŞ KAPI NUMARASI: 8 İÇ KAPI NUMARASI: 24/(533)053-4835</t>
  </si>
  <si>
    <t>SOKAK: İKİZCE BİNA ADI: DC-5 DIŞ KAPI NUMARASI: 8 İÇ KAPI NUMARASI: 25/(533)053-4835</t>
  </si>
  <si>
    <t>SOKAK: İKİZCE BİNA ADI: DC-6 DIŞ KAPI NUMARASI: 9 İÇ KAPI NUMARASI: 23/(533)053-4835</t>
  </si>
  <si>
    <t>SOKAK: İKİZCE BİNA ADI: DC-6 DIŞ KAPI NUMARASI: 9 İÇ KAPI NUMARASI: 24/(533)053-4835</t>
  </si>
  <si>
    <t>MUSTAFA DOĞAN</t>
  </si>
  <si>
    <t>SOKAK: İKİZCE BİNA ADI: DB-6 DIŞ KAPI NUMARASI: 12 İÇ KAPI NUMARASI: 15/(536)858-2230</t>
  </si>
  <si>
    <t>SOKAK: İKİZCE BİNA ADI: DB-6 DIŞ KAPI NUMARASI: 12 İÇ KAPI NUMARASI: 23/(533)053-4835</t>
  </si>
  <si>
    <t>SOKAK: İKİZCE BİNA ADI: DB-6 DIŞ KAPI NUMARASI: 12 İÇ KAPI NUMARASI: 24/(533)053-4835</t>
  </si>
  <si>
    <t>FATİH KOÇAK</t>
  </si>
  <si>
    <t>SOKAK: İKİZCE BİNA ADI: DC-7 DIŞ KAPI NUMARASI: 13 İÇ KAPI NUMARASI: 6/(540)037-4444</t>
  </si>
  <si>
    <t>ŞENGÜL BALAMAN</t>
  </si>
  <si>
    <t>SOKAK: İKİZCE BİNA ADI: DC-7 DIŞ KAPI NUMARASI: 13 İÇ KAPI NUMARASI: 21/(538)396-9712</t>
  </si>
  <si>
    <t>SOKAK: İKİZCE BİNA ADI: DC-7 DIŞ KAPI NUMARASI: 13 İÇ KAPI NUMARASI: 24/(533)053-4835</t>
  </si>
  <si>
    <t>SOKAK: İKİZCE BİNA ADI: DC-7 DIŞ KAPI NUMARASI: 13 İÇ KAPI NUMARASI: 25/(533)053-4835</t>
  </si>
  <si>
    <t>LEVENT TAŞCI</t>
  </si>
  <si>
    <t>SOKAK: İKİZCE BİNA ADI: DB-8 DIŞ KAPI NUMARASI: 15 İÇ KAPI NUMARASI: 2/(506)800-2584</t>
  </si>
  <si>
    <t>GURBET ÖZBEY</t>
  </si>
  <si>
    <t>SOKAK: İKİZCE BİNA ADI: DB-8 DIŞ KAPI NUMARASI: 15 İÇ KAPI NUMARASI: 4/(545)789-0921</t>
  </si>
  <si>
    <t>SOKAK: İKİZCE BİNA ADI: DB-8 DIŞ KAPI NUMARASI: 15 İÇ KAPI NUMARASI: 23/(533)053-4835</t>
  </si>
  <si>
    <t>SOKAK: İKİZCE BİNA ADI: DB-8 DIŞ KAPI NUMARASI: 15 İÇ KAPI NUMARASI: 24/(533)053-4835</t>
  </si>
  <si>
    <t>MUSTAFA AKTUĞ</t>
  </si>
  <si>
    <t>SOKAK: İKİZCE BİNA ADI: DB-7 DIŞ KAPI NUMARASI: 16 İÇ KAPI NUMARASI: 9/(537)895-5387</t>
  </si>
  <si>
    <t>BAYRAM BAYDEMİR</t>
  </si>
  <si>
    <t>SOKAK: İKİZCE BİNA ADI: DB-7 DIŞ KAPI NUMARASI: 16 İÇ KAPI NUMARASI: 17/(538)882-5144</t>
  </si>
  <si>
    <t>KOLACIK PEKTAŞ</t>
  </si>
  <si>
    <t>SOKAK: İKİZCE BİNA ADI: DB-7 DIŞ KAPI NUMARASI: 16 İÇ KAPI NUMARASI: 20/(534)267-1033</t>
  </si>
  <si>
    <t>SOKAK: İKİZCE BİNA ADI: DB-7 DIŞ KAPI NUMARASI: 16 İÇ KAPI NUMARASI: 24/(533)053-4835</t>
  </si>
  <si>
    <t>SOKAK: İKİZCE BİNA ADI: DB-7 DIŞ KAPI NUMARASI: 16 İÇ KAPI NUMARASI: 25/(533)053-4835</t>
  </si>
  <si>
    <t>SOKAK: İKİZCE BİNA ADI: DC-10 DIŞ KAPI NUMARASI: 17 İÇ KAPI NUMARASI: 24/(533)053-4835</t>
  </si>
  <si>
    <t>SOKAK: İKİZCE BİNA ADI: DC-10 DIŞ KAPI NUMARASI: 17 İÇ KAPI NUMARASI: 25/(533)053-4835</t>
  </si>
  <si>
    <t>RAMAZAN HELVACI</t>
  </si>
  <si>
    <t>SOKAK: İKİZCE BİNA ADI: DC-9 DIŞ KAPI NUMARASI: 18 İÇ KAPI NUMARASI: 2/(532)316-6098</t>
  </si>
  <si>
    <t>NAİME BAYRAM</t>
  </si>
  <si>
    <t>SOKAK: İKİZCE BİNA ADI: DC-9 DIŞ KAPI NUMARASI: 18 İÇ KAPI NUMARASI: 44/(530)174-6544</t>
  </si>
  <si>
    <t>HAKAN KARACA</t>
  </si>
  <si>
    <t>İKİZCE SK. TOKİ 4.ETAP 2.SK. 1/3 DAİRE 5 İKİZCE MH./(537)242-0366</t>
  </si>
  <si>
    <t>ÇAĞATAY AVCU</t>
  </si>
  <si>
    <t>SOKAK: İKİZCE BİNA ADI: DC-9 DIŞ KAPI NUMARASI: 18 İÇ KAPI NUMARASI: 8/(539)733-8908</t>
  </si>
  <si>
    <t>METİN ÇİTİL</t>
  </si>
  <si>
    <t>SOKAK: İKİZCE BİNA ADI: DC-9 DIŞ KAPI NUMARASI: 18 İÇ KAPI NUMARASI: 12/(505)248-9181</t>
  </si>
  <si>
    <t>ABDULVAHAP AKÇAY</t>
  </si>
  <si>
    <t>SOKAK: İKİZCE BİNA ADI: DC-9 DIŞ KAPI NUMARASI: 18 İÇ KAPI NUMARASI: 15/(539)987-9606</t>
  </si>
  <si>
    <t>MAHMUT NEDİM KOŞAR</t>
  </si>
  <si>
    <t>SOKAK: İKİZCE BİNA ADI: DC-9 DIŞ KAPI NUMARASI: 18 İÇ KAPI NUMARASI: 18/(532)276-4947</t>
  </si>
  <si>
    <t>GAMZE ÖZCAN</t>
  </si>
  <si>
    <t>SOKAK: İKİZCE BİNA ADI: DC-9 DIŞ KAPI NUMARASI: 18 İÇ KAPI NUMARASI: 19/(505)618-4491</t>
  </si>
  <si>
    <t>MUKADDES KARACAN</t>
  </si>
  <si>
    <t>SOKAK: İKİZCE BİNA ADI: DC-9 DIŞ KAPI NUMARASI: 18 İÇ KAPI NUMARASI: 20/(531)258-8792</t>
  </si>
  <si>
    <t>SOKAK: İKİZCE BİNA ADI: DC-9 DIŞ KAPI NUMARASI: 18 İÇ KAPI NUMARASI: 23/(533)053-4835</t>
  </si>
  <si>
    <t>SOKAK: İKİZCE BİNA ADI: DC-9 DIŞ KAPI NUMARASI: 18 İÇ KAPI NUMARASI: 24/(533)053-4835</t>
  </si>
  <si>
    <t>BEGÜM TAŞ</t>
  </si>
  <si>
    <t>SOKAK: İKİZCE BİNA ADI: DC-8 DIŞ KAPI NUMARASI: 19 İÇ KAPI NUMARASI: 19/(549)129-2612</t>
  </si>
  <si>
    <t>SOKAK: İKİZCE BİNA ADI: DC-8 DIŞ KAPI NUMARASI: 19 İÇ KAPI NUMARASI: 24/(533)053-4835</t>
  </si>
  <si>
    <t>SOKAK: İKİZCE BİNA ADI: DC-8 DIŞ KAPI NUMARASI: 19 İÇ KAPI NUMARASI: 25/(533)053-4835</t>
  </si>
  <si>
    <t>ORHAN BAŞTÜRK</t>
  </si>
  <si>
    <t>SOKAK: İKİZCE BİNA ADI: DB-12 DIŞ KAPI NUMARASI: 22 İÇ KAPI NUMARASI: 3/(539)635-6660</t>
  </si>
  <si>
    <t>MEHMET AKİF ŞİMŞEK</t>
  </si>
  <si>
    <t>SOKAK: İKİZCE BİNA ADI: DB-12 DIŞ KAPI NUMARASI: 22 İÇ KAPI NUMARASI: 21/(506)849-3390</t>
  </si>
  <si>
    <t>SOKAK: İKİZCE BİNA ADI: DB-12 DIŞ KAPI NUMARASI: 22 İÇ KAPI NUMARASI: 23/(533)053-4835</t>
  </si>
  <si>
    <t>SOKAK: İKİZCE BİNA ADI: DB-12 DIŞ KAPI NUMARASI: 22 İÇ KAPI NUMARASI: 24/(533)053-4835</t>
  </si>
  <si>
    <t>VAHAP CÖMART</t>
  </si>
  <si>
    <t>SOKAK: İKİZCE BİNA ADI: GB-2 DIŞ KAPI NUMARASI: 23 İÇ KAPI NUMARASI: 3/(533)775-4283</t>
  </si>
  <si>
    <t>SERKAN KILIÇ</t>
  </si>
  <si>
    <t>SOKAK: İKİZCE BİNA ADI: GB-2 DIŞ KAPI NUMARASI: 23 İÇ KAPI NUMARASI: 14/(543)122-8541</t>
  </si>
  <si>
    <t>ABDULLAH KURT</t>
  </si>
  <si>
    <t>SOKAK: İKİZCE BİNA ADI: GB-2 DIŞ KAPI NUMARASI: 23 İÇ KAPI NUMARASI: 17/(537)323-7142</t>
  </si>
  <si>
    <t>ŞEVKİ KAYA</t>
  </si>
  <si>
    <t>SOKAK: İKİZCE BİNA ADI: GB-2 DIŞ KAPI NUMARASI: 23 İÇ KAPI NUMARASI: 20/(552)624-1866</t>
  </si>
  <si>
    <t>SOKAK: İKİZCE BİNA ADI: GB-2 DIŞ KAPI NUMARASI: 23 İÇ KAPI NUMARASI: 24/(533)053-4835</t>
  </si>
  <si>
    <t>SOKAK: İKİZCE BİNA ADI: GB-2 DIŞ KAPI NUMARASI: 23 İÇ KAPI NUMARASI: 25/(533)053-4835</t>
  </si>
  <si>
    <t>DÖNDÜ IŞIK</t>
  </si>
  <si>
    <t>SOKAK: İKİZCE BİNA ADI: GB-1 DIŞ KAPI NUMARASI: 24 İÇ KAPI NUMARASI: 1/(538)509-0346</t>
  </si>
  <si>
    <t>HATUN KORKMAZ</t>
  </si>
  <si>
    <t>SOKAK: İKİZCE BİNA ADI: GB-1 DIŞ KAPI NUMARASI: 24 İÇ KAPI NUMARASI: 13/(531)421-7390</t>
  </si>
  <si>
    <t>ÖMER AYTEMİZ</t>
  </si>
  <si>
    <t>SOKAK: İKİZCE BİNA ADI: GB-1 DIŞ KAPI NUMARASI: 24 İÇ KAPI NUMARASI: 14/(551)453-3047</t>
  </si>
  <si>
    <t>SUAT KOŞAK</t>
  </si>
  <si>
    <t>SOKAK: İKİZCE BİNA ADI: GB-1 DIŞ KAPI NUMARASI: 24 İÇ KAPI NUMARASI: 16/(546)835-2593</t>
  </si>
  <si>
    <t>RAMAZAN DAĞSEVEN</t>
  </si>
  <si>
    <t>SOKAK: İKİZCE BİNA ADI: GB-1 DIŞ KAPI NUMARASI: 24 İÇ KAPI NUMARASI: 17/(536)975-4611</t>
  </si>
  <si>
    <t>SOKAK: İKİZCE BİNA ADI: GB-1 DIŞ KAPI NUMARASI: 24 İÇ KAPI NUMARASI: 23/(533)053-4835</t>
  </si>
  <si>
    <t>SOKAK: İKİZCE BİNA ADI: GB-1 DIŞ KAPI NUMARASI: 24 İÇ KAPI NUMARASI: 24/(533)053-4835</t>
  </si>
  <si>
    <t>İRFAN TOPUZ</t>
  </si>
  <si>
    <t>SOKAK: İKİZCE BİNA ADI: DB-4 DIŞ KAPI NUMARASI: 10 İÇ KAPI NUMARASI: 17/(537)933-1842</t>
  </si>
  <si>
    <t>SOKAK: İKİZCE BİNA ADI: DB-4 DIŞ KAPI NUMARASI: 10 İÇ KAPI NUMARASI: 23/(533)053-4835</t>
  </si>
  <si>
    <t>SOKAK: İKİZCE BİNA ADI: DB-4 DIŞ KAPI NUMARASI: 10 İÇ KAPI NUMARASI: 24/(533)053-4835</t>
  </si>
  <si>
    <t>SEÇİM ERSOY</t>
  </si>
  <si>
    <t>SOKAK: İKİZCE BİNA ADI: DB-5 DIŞ KAPI NUMARASI: 11 İÇ KAPI NUMARASI: 19/(536)838-5101</t>
  </si>
  <si>
    <t>SOKAK: İKİZCE BİNA ADI: DB-5 DIŞ KAPI NUMARASI: 11 İÇ KAPI NUMARASI: 24/(533)053-4835</t>
  </si>
  <si>
    <t>SOKAK: İKİZCE BİNA ADI: DB-5 DIŞ KAPI NUMARASI: 11 İÇ KAPI NUMARASI: 25/(533)053-4835</t>
  </si>
  <si>
    <t>HASAN HELVACI</t>
  </si>
  <si>
    <t>SOKAK: İKİZCE BİNA ADI: DB-9 DIŞ KAPI NUMARASI: 14 İÇ KAPI NUMARASI: 14/(543)226-7312</t>
  </si>
  <si>
    <t>SOKAK: İKİZCE BİNA ADI: DB-9 DIŞ KAPI NUMARASI: 14 İÇ KAPI NUMARASI: 24/(533)053-4835</t>
  </si>
  <si>
    <t>SOKAK: İKİZCE BİNA ADI: DB-9 DIŞ KAPI NUMARASI: 14 İÇ KAPI NUMARASI: 25/(533)053-4835</t>
  </si>
  <si>
    <t>YUNUS EMRE ERDEM</t>
  </si>
  <si>
    <t>SOKAK: İKİZCE BİNA ADI: DB-10 DIŞ KAPI NUMARASI: 20 İÇ KAPI NUMARASI: 17/(507)212-6918</t>
  </si>
  <si>
    <t>SOKAK: İKİZCE BİNA ADI: DB-10 DIŞ KAPI NUMARASI: 20 İÇ KAPI NUMARASI: 24/(533)053-4835</t>
  </si>
  <si>
    <t>SOKAK: İKİZCE BİNA ADI: DB-10 DIŞ KAPI NUMARASI: 20 İÇ KAPI NUMARASI: 25/(533)053-4835</t>
  </si>
  <si>
    <t>İBRAHİM ALTAŞ</t>
  </si>
  <si>
    <t>TOKİ 4.ETAP 2.SK NO:2/2 6 İKİZCE MH./(540)502-0244</t>
  </si>
  <si>
    <t>ZÜLFİYE FİRAZ ERENLER</t>
  </si>
  <si>
    <t>SOKAK: İKİZCE BİNA ADI: DB-11 DIŞ KAPI NUMARASI: 21 İÇ KAPI NUMARASI: 11/(507)433-0127</t>
  </si>
  <si>
    <t>AHMET KÖMÜRKARA</t>
  </si>
  <si>
    <t>SOKAK: İKİZCE BİNA ADI: DB-11 DIŞ KAPI NUMARASI: 21 İÇ KAPI NUMARASI: 20/(536)620-7148</t>
  </si>
  <si>
    <t>SOKAK: İKİZCE BİNA ADI: DB-11 DIŞ KAPI NUMARASI: 21 İÇ KAPI NUMARASI: 23/(533)053-4835</t>
  </si>
  <si>
    <t>SOKAK: İKİZCE BİNA ADI: DB-11 DIŞ KAPI NUMARASI: 21 İÇ KAPI NUMARASI: 24/(533)053-4835</t>
  </si>
  <si>
    <t>RAMAZAN DİKİCİ</t>
  </si>
  <si>
    <t>SOKAK: İKİZCE BİNA ADI: DC-7 DIŞ KAPI NUMARASI: 1 İÇ KAPI NUMARASI: 7/(537)593-0703</t>
  </si>
  <si>
    <t>SOKAK: İKİZCE BİNA ADI: DC-8 DIŞ KAPI NUMARASI: 2 İÇ KAPI NUMARASI: 0 KD/(533)053-4995</t>
  </si>
  <si>
    <t>MESUT MATUR</t>
  </si>
  <si>
    <t>TOKİ ETAP 2.SK NO:24/17 2 İKİZCE MH./(535)407-9312</t>
  </si>
  <si>
    <t>ERHAN DÖNMEZ</t>
  </si>
  <si>
    <t>SOKAK: İKİZCE BİNA ADI: DC-8 DIŞ KAPI NUMARASI: 2 İÇ KAPI NUMARASI: 18/(543)742-3668</t>
  </si>
  <si>
    <t>ÖMER YILDIRIM</t>
  </si>
  <si>
    <t>SOKAK: İKİZCE BİNA ADI: DB-7 DIŞ KAPI NUMARASI: 3 İÇ KAPI NUMARASI: 16/(537)832-0887</t>
  </si>
  <si>
    <t>CANAN ERTUĞRUL</t>
  </si>
  <si>
    <t>SOKAK: İKİZCE BİNA ADI: DB-7 DIŞ KAPI NUMARASI: 3 İÇ KAPI NUMARASI: 20/(551)340-2760</t>
  </si>
  <si>
    <t>RIFAT BÜYÜKYILDIRIM</t>
  </si>
  <si>
    <t>SOKAK: İKİZCE BİNA ADI: DB-8 DIŞ KAPI NUMARASI: 4 İÇ KAPI NUMARASI: 13/(545)713-1307</t>
  </si>
  <si>
    <t>SOKAK: İKİZCE BİNA ADI: DB-8 DIŞ KAPI NUMARASI: 4 İÇ KAPI NUMARASI: 24/(533)053-4995</t>
  </si>
  <si>
    <t>ÜNAL GÜLER</t>
  </si>
  <si>
    <t>SOKAK: İKİZCE BİNA ADI: DB-9 DIŞ KAPI NUMARASI: 5 İÇ KAPI NUMARASI: 7/(501)259-9944</t>
  </si>
  <si>
    <t>SOKAK: İKİZCE BİNA ADI: DC-9 DIŞ KAPI NUMARASI: 6 İÇ KAPI NUMARASI: 2/(533)053-4995</t>
  </si>
  <si>
    <t>SOKAK: İKİZCE BİNA ADI: DC-9 DIŞ KAPI NUMARASI: 6 İÇ KAPI NUMARASI: 22/(533)053-4995</t>
  </si>
  <si>
    <t>ZELİHA ULUAĞAÇ</t>
  </si>
  <si>
    <t>SOKAK: İKİZCE BİNA ADI: DC-10 DIŞ KAPI NUMARASI: 7 İÇ KAPI NUMARASI: 5/(537)621-8144</t>
  </si>
  <si>
    <t>HATİCE AKSÜT</t>
  </si>
  <si>
    <t>SOKAK: İKİZCE BİNA ADI: DC-10 DIŞ KAPI NUMARASI: 7 İÇ KAPI NUMARASI: 8/(538)417-4426</t>
  </si>
  <si>
    <t>HASAN AKYÜZ</t>
  </si>
  <si>
    <t>SOKAK: İKİZCE BİNA ADI: DB-10 DIŞ KAPI NUMARASI: 8 İÇ KAPI NUMARASI: 12/(536)211-6184</t>
  </si>
  <si>
    <t>MUSTAFA EL ACİN</t>
  </si>
  <si>
    <t>SOKAK: İKİZCE BİNA ADI: DB-11 DIŞ KAPI NUMARASI: 9 İÇ KAPI NUMARASI: 6/(536)880-6612</t>
  </si>
  <si>
    <t>MEHMET NACİ ELEK</t>
  </si>
  <si>
    <t>SOKAK: İKİZCE BİNA ADI: DB-11 DIŞ KAPI NUMARASI: 9 İÇ KAPI NUMARASI: 8/(535)724-6285</t>
  </si>
  <si>
    <t>ADNAN AYDIN</t>
  </si>
  <si>
    <t>SOKAK: İKİZCE BİNA ADI: DB-11 DIŞ KAPI NUMARASI: 9 İÇ KAPI NUMARASI: 9/(532)656-5165</t>
  </si>
  <si>
    <t>SAMET ACET</t>
  </si>
  <si>
    <t>SOKAK: İKİZCE BİNA ADI: DC-1 DIŞ KAPI NUMARASI: 1 İÇ KAPI NUMARASI: 12/(553)840-0023</t>
  </si>
  <si>
    <t>SOKAK: İKİZCE BİNA ADI: DC-1 DIŞ KAPI NUMARASI: 1 İÇ KAPI NUMARASI: 22/(533)053-4995</t>
  </si>
  <si>
    <t>HAŞİM ÇALIŞKAN</t>
  </si>
  <si>
    <t>TOKİ 5.ETAP 3.SK NO:1/11 11 İKİZCE MH./(535)511-3222</t>
  </si>
  <si>
    <t>MEHMET AKGÜL</t>
  </si>
  <si>
    <t>SOKAK: İKİZCE BİNA ADI: DC-2 DIŞ KAPI NUMARASI: 2 İÇ KAPI NUMARASI: 13/(536)661-0577</t>
  </si>
  <si>
    <t>ALİSEYDİ AYIK</t>
  </si>
  <si>
    <t>SOKAK: İKİZCE BİNA ADI: DB-2 DIŞ KAPI NUMARASI: 4 İÇ KAPI NUMARASI: 3/(537)213-4847</t>
  </si>
  <si>
    <t>ABDULLAH OTCU</t>
  </si>
  <si>
    <t>SOKAK: İKİZCE BİNA ADI: DB-2 DIŞ KAPI NUMARASI: 4 İÇ KAPI NUMARASI: 7/(546)401-8324</t>
  </si>
  <si>
    <t>SALİH BOZKUŞ</t>
  </si>
  <si>
    <t>SOKAK: İKİZCE BİNA ADI: DB-2 DIŞ KAPI NUMARASI: 4 İÇ KAPI NUMARASI: 22/(537)431-6036</t>
  </si>
  <si>
    <t>SOKAK: İKİZCE BİNA ADI: DC-4 DIŞ KAPI NUMARASI: 6 İÇ KAPI NUMARASI: 3/(535)511-3222</t>
  </si>
  <si>
    <t>ZEKİNE YİĞİT</t>
  </si>
  <si>
    <t>TOKİ 5.ETAP 3.SK.NO:1/3_7 DC-4 İKİZCE MH./(536)282-7693</t>
  </si>
  <si>
    <t>EKREM MEMİŞ</t>
  </si>
  <si>
    <t>SOKAK: İKİZCE BİNA ADI: DC-4 DIŞ KAPI NUMARASI: 6 İÇ KAPI NUMARASI: 18/(533)749-0520</t>
  </si>
  <si>
    <t>HALİL KESKİN</t>
  </si>
  <si>
    <t>SOKAK: İKİZCE BİNA ADI: DC-4 DIŞ KAPI NUMARASI: 6 İÇ KAPI NUMARASI: 19/(539)464-9348</t>
  </si>
  <si>
    <t>ESER KILIÇ</t>
  </si>
  <si>
    <t>SOKAK: İKİZCE BİNA ADI: DC-4 DIŞ KAPI NUMARASI: 6 İÇ KAPI NUMARASI: 20/(505)113-4345</t>
  </si>
  <si>
    <t>ZÜLFİNAZ ALTINTOP</t>
  </si>
  <si>
    <t>SOKAK: İKİZCE BİNA ADI: DC-4 DIŞ KAPI NUMARASI: 6 İÇ KAPI NUMARASI: 22/(533)957-2131</t>
  </si>
  <si>
    <t>SEFA ÇAKIR</t>
  </si>
  <si>
    <t>SOKAK: İKİZCE BİNA ADI: GB-1 DIŞ KAPI NUMARASI: 7 İÇ KAPI NUMARASI: 9/(552)461-2991</t>
  </si>
  <si>
    <t>FADİME İPEK</t>
  </si>
  <si>
    <t>TOKİ 5.ETAP 3.SK NO:1/8 10 İKİZCE MH./(551)275-4435</t>
  </si>
  <si>
    <t>ŞEYMA GÜL KARAGÖZ</t>
  </si>
  <si>
    <t>SOKAK: İKİZCE BİNA ADI: GB-1 DIŞ KAPI NUMARASI: 7 İÇ KAPI NUMARASI: 16/(544)501-0097</t>
  </si>
  <si>
    <t>HÜSEYİN GÖK</t>
  </si>
  <si>
    <t>SOKAK: İKİZCE BİNA ADI: GB-3 DIŞ KAPI NUMARASI: 9 İÇ KAPI NUMARASI: 11/(535)914-3175</t>
  </si>
  <si>
    <t>HANİFE KOŞAR</t>
  </si>
  <si>
    <t>SOKAK: İKİZCE BİNA ADI: GB-3 DIŞ KAPI NUMARASI: 9 İÇ KAPI NUMARASI: 13/(507)509-2002</t>
  </si>
  <si>
    <t>SOKAK: İKİZCE BİNA ADI: DC-3 DIŞ KAPI NUMARASI: 5 İÇ KAPI NUMARASI: 22/(533)053-4995</t>
  </si>
  <si>
    <t>MEHMET ÖCAL</t>
  </si>
  <si>
    <t>SOKAK: İKİZCE BİNA ADI: DB-1 DIŞ KAPI NUMARASI: 3 İÇ KAPI NUMARASI: 17/(539)571-1248</t>
  </si>
  <si>
    <t>ALPEREN YAVUZ KOÇ</t>
  </si>
  <si>
    <t>KADİFE SK. NO:5__3/20 ESENLİK B1 İNÖNÜ MH./(539)474-5499</t>
  </si>
  <si>
    <t>IŞIK FIRAT ERDOĞAN</t>
  </si>
  <si>
    <t>KADİFE SK. NO:5__7/19 ESENLİK EVLERİ C2 İNÖNÜ MH./(537)683-1584</t>
  </si>
  <si>
    <t>MURAT TANDOĞAN</t>
  </si>
  <si>
    <t>DERİNCE SK. NO:8/19 HAZAL KENT 2 A İNÖNÜ MH./(534)776-7060</t>
  </si>
  <si>
    <t>ZAFER ERHAN</t>
  </si>
  <si>
    <t>ELMASUYU CD. NO:120A ORDUZU MH./(536)311-8698</t>
  </si>
  <si>
    <t>RIDVAN AYAZ</t>
  </si>
  <si>
    <t>ARSLANTEPE SK. NO:54_A BAHÇEBAŞI EVLERİ A ORDUZU MH./(539)934-5934</t>
  </si>
  <si>
    <t>HÜSEYİN KETBUĞA</t>
  </si>
  <si>
    <t>SOKAK: ELMASUYU SOKAK  BİNA ADI: HÜSEYİN KETBUĞA  DIŞ KAPI NUMARASI: 0 İÇ KAPI NUMARASI: 0/(537)369-6033</t>
  </si>
  <si>
    <t>ABDULLAH KAYA</t>
  </si>
  <si>
    <t>SOKAK: BATTALGAZİ ORDUZU BİNA ADI: ABDULLAH KAYA DIŞ KAPI NUMARASI: 1 İÇ KAPI NUMARASI: 1/(533)617-0020</t>
  </si>
  <si>
    <t>GAZAL DURAN</t>
  </si>
  <si>
    <t>ALİ RIZA GECEBEYİ CAD SOK.GAZAL DURANAPT. NO: 1 İÇ KAPI NO: 1/(535)658-0823</t>
  </si>
  <si>
    <t>MUSTAFA KARATAŞ</t>
  </si>
  <si>
    <t>ÇİLEK SK. NO:13 /DÜKKAN HANIMINÇİFTLİĞİ MH./(538)831-5718</t>
  </si>
  <si>
    <t>REMZİYE DEMİR</t>
  </si>
  <si>
    <t>SOKAK: - BİNA ADI: MEHMET YAVUZ DIŞ KAPI NUMARASI: - İÇ KAPI NUMARASI: -/(539)946-4380</t>
  </si>
  <si>
    <t>ATILIM DERİNPINAR</t>
  </si>
  <si>
    <t>MİHRAP SK. NO:1__1/16 BEYAZKULE BEYAZKULE-A TECDE MH./(532)208-7377</t>
  </si>
  <si>
    <t>BURAK UÇAR</t>
  </si>
  <si>
    <t>MİHRAP SK. NO:1__1/20 BEYAZKULE BEYAZKULE-A TECDE MH./(532)633-3344</t>
  </si>
  <si>
    <t>EMRULLAH BULUT</t>
  </si>
  <si>
    <t>MİHRAP SK. NO:1__1/43 BEYAZKULE BEYAZKULE-A TECDE MH./(530)044-4055</t>
  </si>
  <si>
    <t>DORA GAYRİMENKUL DEĞERLEME ANONİM ŞİRKETİ</t>
  </si>
  <si>
    <t>MİHRAP SK. NO:1__1F BEYAZKULE BEYAZKULE-A /DÜKKAN-6 TECDE MH./(507)665-5295</t>
  </si>
  <si>
    <t>ŞÜKRÜ GÖÇER</t>
  </si>
  <si>
    <t>GÖÇER SK. NO:5_E /21-DÜKKAN TECDE MH./(532)155-0956</t>
  </si>
  <si>
    <t>MEHMET YAĞBASAN</t>
  </si>
  <si>
    <t>GÖZNURU SK. NO:7/13 A BLOK ISKENDERIYE KONUTLARI TECDE MH./(530)184-4478</t>
  </si>
  <si>
    <t>VOLKAN GÖKÇE</t>
  </si>
  <si>
    <t>KOZLUK SK. NO:17/3 OLIVYA EVLERI TECDE MH./(539)236-5480</t>
  </si>
  <si>
    <t>ATİLLA TUTUŞ</t>
  </si>
  <si>
    <t>GÖZNURU SK. NO:8/35 İSKENDERİYE KONUTLARI ISKENDERIYE KONUTLARI TECDE MH./(544)780-4744</t>
  </si>
  <si>
    <t>MURAT KARAPINAR</t>
  </si>
  <si>
    <t>OBA SK. NO:10_C B BLOK /DÜKKAN-3 TECDE MH./(532)646-0663</t>
  </si>
  <si>
    <t>İSMET ARSLAN</t>
  </si>
  <si>
    <t>KOZLUK SK. NO:19/14 TECDE MH./(531)267-7559</t>
  </si>
  <si>
    <t>SEVİLAY KORTAN</t>
  </si>
  <si>
    <t>GÖÇER SK. NO:3/3 TECDE MH./(544)470-9870</t>
  </si>
  <si>
    <t>FUNDA BAŞBOĞA</t>
  </si>
  <si>
    <t>GÖÇER SK. NO:3/5 TECDE MH./(543)747-6875</t>
  </si>
  <si>
    <t>BASRİ ALTUNTAŞ</t>
  </si>
  <si>
    <t>GÖÇER SK. NO:6/1 FASLI ADA EVLERI TECDE MH./(532)281-9844</t>
  </si>
  <si>
    <t>KAYAHAN KOÇAK</t>
  </si>
  <si>
    <t>HAYRETTİN ABACI SK. NO:8/7 TECDE MH./(505)994-5884</t>
  </si>
  <si>
    <t>HACI AHMET POLAT</t>
  </si>
  <si>
    <t>YEŞİLYURT TECDE SOK.HAMDİ POLATAPT. NO: 1 İÇ KAPI NO: 1/(530)074-4644</t>
  </si>
  <si>
    <t>SERVET TOPTAŞ</t>
  </si>
  <si>
    <t>SALI SK. NO:7/1 YUSUF TOPTAŞ TOPTAŞ APT. SELÇUKLU MH./(506)573-4545</t>
  </si>
  <si>
    <t>SERKAN BAT</t>
  </si>
  <si>
    <t>AHMET KELEŞOĞLU SK. NO:32/4 HANIMINÇİFTLİĞİ MH./(545)764-3792</t>
  </si>
  <si>
    <t>BİLAL BİLCE</t>
  </si>
  <si>
    <t>AHMET KELEŞOĞLU SK. NO:36/7 ELİF APT HANIMINÇİFTLİĞİ MH./(532)486-3011</t>
  </si>
  <si>
    <t>İBRAHİM HORUZ</t>
  </si>
  <si>
    <t>SOKAK: UÇBAĞLAR MAH. BİNA ADI:  REYN YAPI İNŞAAT MİMARLIK MÜHENDİSLİK SANAYİ VE T DIŞ KAPI NUMARASI:/(552)655-4460</t>
  </si>
  <si>
    <t>ABDULSAMET SOKU</t>
  </si>
  <si>
    <t>UCBAĞLAR SOK.MESKENAPT. NO: 1 İÇ KAPI NO: 1/(530)369-0670</t>
  </si>
  <si>
    <t>UCBAĞLAR SOK.MESKENAPT. NO: 1 İÇ KAPI NO: 2/(530)369-0670</t>
  </si>
  <si>
    <t>ERDAL SOKU</t>
  </si>
  <si>
    <t>UCBAĞLAR SOK.MESKENAPT. NO: 1 İÇ KAPI NO: 3/(544)655-8323</t>
  </si>
  <si>
    <t>UCBAĞLAR SOK.MESKENAPT. NO: 1 İÇ KAPI NO: 4/(530)369-0670</t>
  </si>
  <si>
    <t>UCBAĞLAR SOK.MESKENAPT. NO: 1 İÇ KAPI NO: 5/(544)655-8323</t>
  </si>
  <si>
    <t>AKADEMİ SK. NO:16__3/6 AKADEMİ REZİDANS C BULGURLU MH./(553)182-8252</t>
  </si>
  <si>
    <t>AKADEMİ SK. NO:16__3/31 AKADEMİ REZİDANS C BULGURLU MH./(553)182-8252</t>
  </si>
  <si>
    <t>AKADEMİ SK. NO:16__3/42 AKADEMİ REZİDANS C BULGURLU MH./(553)182-8252</t>
  </si>
  <si>
    <t>KANYON CD. REZİDANCE A BLK.NO:73/21 BULGURLU MH./(553)182-8252</t>
  </si>
  <si>
    <t>ÇANKAYA RENT ACAR İNŞAAT TURİZM HAYVANCILIK NAKLİYAT SANAYİ VE TİCARET</t>
  </si>
  <si>
    <t>AKADEMİ SK. NO:16__1/35 AKADEMİ REZİDANS B BULGURLU MH./(553)182-8252</t>
  </si>
  <si>
    <t>AKADEMİ SK. NO:16__1/39 AKADEMİ REZİDANS B BULGURLU MH./(544)451-8949</t>
  </si>
  <si>
    <t>AKADEMİ SK. NO:16__1/40 AKADEMİ REZİDANS B BULGURLU MH./(544)451-8949</t>
  </si>
  <si>
    <t>GÖKŞEN PİŞKİNÖZ</t>
  </si>
  <si>
    <t>BALCI SK. NO:2__3/55 ALŞAH İNŞ A BLOK BULGURLU MH./(533)779-0944</t>
  </si>
  <si>
    <t>GÖKMEN PİŞKİNÖZ</t>
  </si>
  <si>
    <t>BALCI SK. NO:2__3/58 ALŞAH İNŞ A BLOK BULGURLU MH./(533)779-0944</t>
  </si>
  <si>
    <t>HALİT DERE</t>
  </si>
  <si>
    <t>BALCI SK. NO:2__3C ALŞAH İNŞ A BLOK DÜKKAN/3 BULGURLU MH./(535)372-0445</t>
  </si>
  <si>
    <t>ERŞAH GAYRİMENKUL SANAYİ VE TİCARET LİMİTED ŞİRKETİ</t>
  </si>
  <si>
    <t>KANYON CD. NO:69/29 ERŞAH GAYRİMENKUL DOĞAN EVLER BULGURLU MH./(532)778-4719</t>
  </si>
  <si>
    <t>AKADEMİ SK. NO:16__2/31 AKADEMİ REZİDANS A BULGURLU MH./(553)182-8252</t>
  </si>
  <si>
    <t>SERHAT SOSAN</t>
  </si>
  <si>
    <t>KANYON CD. NO:79/30 EYMEN BULGURLU MH./(552)490-8449</t>
  </si>
  <si>
    <t>ATA ULUTAŞ</t>
  </si>
  <si>
    <t>KANYON CD. NO:105__3 CEREN ELÇİN İNŞ. /DÜKKAN-C BULGURLU MH./(534)324-9112</t>
  </si>
  <si>
    <t>SILA ŞAKULLUOĞLU</t>
  </si>
  <si>
    <t>BALCI SK. NO:2__1/73 ALŞAH İNŞ C BLOK BULGURLU MH./(545)426-6444</t>
  </si>
  <si>
    <t>YUSUF TÜRKERİ</t>
  </si>
  <si>
    <t>ÇEVRE SK. NO:4__3/36 MALATYA LİFE B İNÖNÜ MH./(541)572-8685</t>
  </si>
  <si>
    <t>İSTASYON CD. SÜMER CAMİİ YANI A-1 BLK./2 İNÖNÜ MH./(537)933-1842</t>
  </si>
  <si>
    <t>RESUL GÜMÜŞ</t>
  </si>
  <si>
    <t>KARAGÖZ CD. NO:49__9 CYA-06.BLOK D:10 YAVUZ SELİM MH./(531)473-3587</t>
  </si>
  <si>
    <t>ERSİN AŞIK</t>
  </si>
  <si>
    <t>KARAGÖZ CD. NO:49__10/31 TOKİ KONUTLARI CYA-7 YAVUZ SELİM MH./(554)656-9956</t>
  </si>
  <si>
    <t>SERGEN YILMAZ</t>
  </si>
  <si>
    <t>KARAGÖZ CD. NO:49__10/23 TOKİ KONUTLARI CYA-7 YAVUZ SELİM MH./(539)208-3151</t>
  </si>
  <si>
    <t>KARAGÖZ CD. NO:49__10/24 TOKİ KONUTLARI CYA-7 YAVUZ SELİM MH./(532)373-2875</t>
  </si>
  <si>
    <t>DERYA ÜLGEN</t>
  </si>
  <si>
    <t>KARAGÖZ CD. CYA-8 BLK.NO:49-11/7 YAVUZ SELİM MH./(538)524-2016</t>
  </si>
  <si>
    <t>ÖMER EVİN</t>
  </si>
  <si>
    <t>MESNEVİ SK. NO:7/10 TECDE MH./(534)336-8363</t>
  </si>
  <si>
    <t>OKAN GÜRKAN</t>
  </si>
  <si>
    <t>İSMET PAŞA CD. NO:250__2/6 FERHAT İNŞAAT BAŞAKŞEHIR 7 B BLOK TECDE MH./(553)470-9144</t>
  </si>
  <si>
    <t>FATİH KOÇ</t>
  </si>
  <si>
    <t>İSMET PAŞA CD. NO:276/8 TECDE MH./(544)966-4944</t>
  </si>
  <si>
    <t>MURAT PETEK</t>
  </si>
  <si>
    <t>İSMET PAŞA CD. NO:276/20 TECDE MH./(553)531-5013</t>
  </si>
  <si>
    <t>FATİH TEKGÜL</t>
  </si>
  <si>
    <t>SOKAK: TOPSAKAL BİNA ADI: FATİH TEKGÜL DIŞ KAPI NUMARASI: 234 İÇ KAPI NUMARASI: 1/(507)950-5586</t>
  </si>
  <si>
    <t>FURKAN ENES ÖNAL</t>
  </si>
  <si>
    <t>İSMET PAŞA CD. NO:281/13 HATİCE ÖNAL TECDE MH./(544)297-0444</t>
  </si>
  <si>
    <t>SOKAK: İSMET PAŞA BİNA ADI: MALATYA BÜYÜKŞEHİR BELEDİYESİ LED EKRAN DIŞ KAPI NUMARASI: 1 İÇ KAPI NUM/(542)237-0744</t>
  </si>
  <si>
    <t>FETHİ AHMET YİLGEN</t>
  </si>
  <si>
    <t>İSMET PAŞA CD. NO:279/11 VERA PARK TECDE MH./(535)025-3726</t>
  </si>
  <si>
    <t>FATMA YAMAN</t>
  </si>
  <si>
    <t>İKİZCE SK. 1.ETAP NO:9/10 GB-1 BL./3 İKİZCE MH./(535)582-1967</t>
  </si>
  <si>
    <t>ENGİN AĞRALI</t>
  </si>
  <si>
    <t>İKİZCE SK. 1.ETAP NO:9/7 GB-4 BL./12 İKİZCE MH./(533)653-0284</t>
  </si>
  <si>
    <t>ZAHİT BAYİR</t>
  </si>
  <si>
    <t>İKİZCE SK. 1.ETAP NO:9/23 GB-7 BLK/6 İKİZCE MH./(530)334-4402</t>
  </si>
  <si>
    <t>EREN CAN</t>
  </si>
  <si>
    <t>İKİZCE SK. 1.ETAP NO:9/5 GB-10 BL/15 İKİZCE MH./(541)489-3957</t>
  </si>
  <si>
    <t>SAMET DÖLEKLİ</t>
  </si>
  <si>
    <t>İKİZCE SK. 1.ETAP NO:9/4 GB-11 BL/9 İKİZCE MH./(506)162-7886</t>
  </si>
  <si>
    <t>RAMAZAN UZUN</t>
  </si>
  <si>
    <t>İKİZCE SK. 1.ETAP NO:9/3 GB-12 BL/2 İKİZCE MH./(530)765-8536</t>
  </si>
  <si>
    <t>ALİ KUŞCU</t>
  </si>
  <si>
    <t>İKİZCE SK. 1.ETAP NO:9/36 GB-25 BL/11 İKİZCE MH./(533)349-3101</t>
  </si>
  <si>
    <t>MEHMET ARZU</t>
  </si>
  <si>
    <t>İKİZCE SK. 1.ETAP NO:9/36 GB-25 BL/15 İKİZCE MH./(538)255-6478</t>
  </si>
  <si>
    <t>İHSAN İNCE</t>
  </si>
  <si>
    <t>İKİZCE SK. 1.ETAP NO:9/45 GB-26 BL/11 İKİZCE MH./(539)368-4115</t>
  </si>
  <si>
    <t>TÜRKAN POLATTAŞ</t>
  </si>
  <si>
    <t>İKİZCE SK. 1.ETAP NO:9/47 GB-31 BL/10 İKİZCE MH./(552)380-1996</t>
  </si>
  <si>
    <t>MEHMET ÖZKAN</t>
  </si>
  <si>
    <t>İKİZCE SK. 1.ETAP NO:9/49 GB-37 BL/4 İKİZCE MH./(535)452-5415</t>
  </si>
  <si>
    <t>DÜNDÜ KURUDERE</t>
  </si>
  <si>
    <t>İKİZCE SK. 1.ETAP NO:9/11 DB-1 BL/4 İKİZCE MH./(546)877-9241</t>
  </si>
  <si>
    <t>HASAN UYANIK</t>
  </si>
  <si>
    <t>İKİZCE SK. 1.ETAP NO:9/25 DB-4 BL/10 İKİZCE MH./(531)669-0804</t>
  </si>
  <si>
    <t>İSMAİL KORKMAZ</t>
  </si>
  <si>
    <t>İKİZCE SK. 1.ETAP NO:9/27 DB-6 BL/1 İKİZCE MH./(546)457-0819</t>
  </si>
  <si>
    <t>İREM EKER</t>
  </si>
  <si>
    <t>İKİZCE SK. 1.ETAP NO:9/29 DB-8 BL/4 İKİZCE MH./(507)415-3209</t>
  </si>
  <si>
    <t>NİMET İNAL</t>
  </si>
  <si>
    <t>İKİZCE SK. 1.ETAP NO:9/30 DB-9 BL/2 İKİZCE MH./(545)512-6255</t>
  </si>
  <si>
    <t>BASRİ YILAN</t>
  </si>
  <si>
    <t>İKİZCE SK. 1.ETAP NO:9/30 DB-9 BL/17 İKİZCE MH./(544)873-4365</t>
  </si>
  <si>
    <t>SELİM DALKILIÇ</t>
  </si>
  <si>
    <t>İKİZCE SK. 1.ETAP NO:9/31 DB-10 BL/16 İKİZCE MH./(544)624-5035</t>
  </si>
  <si>
    <t>MAHSUNİ EKİNCİ</t>
  </si>
  <si>
    <t>İKİZCE SK. 1.ETAP NO:9/20 DB-11 BL/9 İKİZCE MH./(538)922-4084</t>
  </si>
  <si>
    <t>İSRAFİL SOLMAZGÜL</t>
  </si>
  <si>
    <t>İKİZCE SK. 1.ETAP NO:9/20 DB-11 BL/18 İKİZCE MH./(530)326-7575</t>
  </si>
  <si>
    <t>MURAT KAYA</t>
  </si>
  <si>
    <t>İKİZCE SK. 1.ETAP NO:9/18 DB-14 BL/19 İKİZCE MH./(541)809-1444</t>
  </si>
  <si>
    <t>SAMED AYHAN</t>
  </si>
  <si>
    <t>İKİZCE SK. 1.ETAP NO:9/53 DB-19 BL/17 İKİZCE MH./(532)498-6444</t>
  </si>
  <si>
    <t>SADIK DİNÇ</t>
  </si>
  <si>
    <t>İKİZCE SK. 1.ETAP NO:9/56 DB-20 BL/6 İKİZCE MH./(544)682-8022</t>
  </si>
  <si>
    <t>HÜSEYİN BAYTAŞ</t>
  </si>
  <si>
    <t>İKİZCE SK. 1.ETAP NO:9/57 DB-21 BL/7 İKİZCE MH./(537)205-0727</t>
  </si>
  <si>
    <t>İFAKAT ARINÇ</t>
  </si>
  <si>
    <t>SOKAK: ÖRENÖNÜ BİNA ADI: İFAKAT ARINÇ DIŞ KAPI NUMARASI: 1 İÇ KAPI NUMARASI: 1/(551)699-0551</t>
  </si>
  <si>
    <t>ZEYNEP ŞAHİN</t>
  </si>
  <si>
    <t>UĞRAK CADDESİ SOK.ŞABAN KARAÇALIAPT. NO: 1 İÇ KAPI NO: 1/(534)506-3299</t>
  </si>
  <si>
    <t>CAHİT DURAN</t>
  </si>
  <si>
    <t>UĞRAK CADDESİ SOK.ŞABAN KARAÇALIAPT. NO: 1 İÇ KAPI NO: 2/(534)794-4196</t>
  </si>
  <si>
    <t>İSMET ÖĞÜT</t>
  </si>
  <si>
    <t>... SOK.OĞUZHAN ÖĞÜT MESKENAPT. NO: 1 İÇ KAPI NO: 1/(541)407-7299</t>
  </si>
  <si>
    <t>SAİT DAĞDELEN</t>
  </si>
  <si>
    <t>SOKAK: EMİROĞLU BİNA ADI: DAĞDELEN DIŞ KAPI NUMARASI: 44 İÇ KAPI NUMARASI: 1/(545)657-0744</t>
  </si>
  <si>
    <t>ŞEFİK COŞKUN</t>
  </si>
  <si>
    <t>SOKAK: EMİROĞLU BİNA ADI: COŞKUN DIŞ KAPI NUMARASI: 42 İÇ KAPI NUMARASI: 1/(532)055-0344</t>
  </si>
  <si>
    <t>UMUT CAN İŞLER</t>
  </si>
  <si>
    <t>SOKAK: YEŞİLYURT BAHCEBAŞI ŞEKERCİ SK BİNA ADI: MERVE İŞLER DIŞ KAPI NUMARASI: 1 İÇ KAPI NUMARASI: 1/(543)407-6887</t>
  </si>
  <si>
    <t>AZİZ AÇIKGÖZ</t>
  </si>
  <si>
    <t>SOKAK: YEŞİLKONAK CADDESİ BİNA ADI: AZİZ AÇIKGÖZ  DIŞ KAPI NUMARASI: 1 İÇ KAPI NUMARASI: 1/(505)207-5446</t>
  </si>
  <si>
    <t>IŞILAY DEMİRTAŞ</t>
  </si>
  <si>
    <t>SOKAK: BEYDAĞLARI BİNA ADI: EV DIŞ KAPI NUMARASI: 229 İÇ KAPI NUMARASI: 0/(505)588-0848</t>
  </si>
  <si>
    <t>HATİCE MACİT</t>
  </si>
  <si>
    <t>SOKAK: - BİNA ADI: HATİCE MACİT DIŞ KAPI NUMARASI: - İÇ KAPI NUMARASI: -/(506)751-3208</t>
  </si>
  <si>
    <t>SOKAK: ÇEŞME BİNA ADI: MUSTAFA YILDIRIM DIŞ KAPI NUMARASI: 1 İÇ KAPI NUMARASI: 1/(532)252-1891</t>
  </si>
  <si>
    <t>ALAATTİN ARIK</t>
  </si>
  <si>
    <t>SOKAK: ARICILAR  BİNA ADI: -- DIŞ KAPI NUMARASI: - İÇ KAPI NUMARASI: -/(530)626-0244</t>
  </si>
  <si>
    <t>MAHMUT GÜVEN</t>
  </si>
  <si>
    <t>SOKAK: ATATÜRK_3 BİNA ADI: MAHMUT GÜVEN DIŞ KAPI NUMARASI: 1 İÇ KAPI NUMARASI: 1/(544)866-4044</t>
  </si>
  <si>
    <t>KENAN KARACA</t>
  </si>
  <si>
    <t>SOKAK: DAR SK. BİNA ADI: PERİHAN KARACA GEÇİCİ BARINMA DIŞ KAPI NUMARASI: 5 İÇ KAPI NUMARASI: 2/(537)368-7844</t>
  </si>
  <si>
    <t>SOKAK: SARAY BİNA ADI: AHMET ÇİÇEK DIŞ KAPI NUMARASI: 51 İÇ KAPI NUMARASI: 1/(535)502-9715</t>
  </si>
  <si>
    <t>VAHAP KARAASLAN</t>
  </si>
  <si>
    <t>VİZ PINAR KARABAĞLAR MH./(   )</t>
  </si>
  <si>
    <t>ŞÜKRÜ GEZEN</t>
  </si>
  <si>
    <t>SOKAK: MEMOLAR BİNA ADI: ŞÜKRÜ GEZEN DIŞ KAPI NUMARASI: 32 İÇ KAPI NUMARASI: 1/(535)481-7481</t>
  </si>
  <si>
    <t>ÜMİT KARACA</t>
  </si>
  <si>
    <t>MEMOLAR CD. NO:15__1/2 HASIRCILAR MH./(533)121-7368</t>
  </si>
  <si>
    <t>ÇEŞME_1 SK. DAİRE-2 HASIRCILAR MH./(536)366-7739</t>
  </si>
  <si>
    <t>İRFAN SAÇAN</t>
  </si>
  <si>
    <t>KIRAÇLAR2 SOK.İRFAN SAÇANAPT. NO: 23-2 İÇ KAPI NO: 1/(535)462-5742</t>
  </si>
  <si>
    <t>SOKAK: HASIRCI BİNA ADI: GEÇİCİ BARINMA MERKEZİ DIŞ KAPI NUMARASI: 1 İÇ KAPI NUMARASI: 1/(535)566-8978</t>
  </si>
  <si>
    <t>KIRKGÖZ SOK.BATTALGAZİ BELEDİYESİ SAHİL PARK BOTANİK MARKETAPT. NO: 1 İÇ KAPI NO: 1/(530)455-8321</t>
  </si>
  <si>
    <t>KIRKGÖZ SOK.BATTALGAZİ BELEDİYESİ BEYAZSARAY ET LOKANTASIAPT. NO: 2 İÇ KAPI NO: 1/(530)455-8321</t>
  </si>
  <si>
    <t>KIRKGÖZ SOK.BATTALGAZİ BELEDİYESİ BEYAZSARAY ET LOKANTASIAPT. NO: 2 İÇ KAPI NO: 2/(530)455-8321</t>
  </si>
  <si>
    <t>KIRKGÖZ SOK.BATTALGAZİ BELEDİYESİ KIRKGÖZ SAHİL PARAPT. NO: 0 İÇ KAPI NO: 1/(530)455-8321</t>
  </si>
  <si>
    <t>FİKRET KUŞ</t>
  </si>
  <si>
    <t>SOKAK: BELEDİYE_1 BİNA ADI: BAYRAM EROL DIŞ KAPI NUMARASI: 1 İÇ KAPI NUMARASI: 1/(531)738-2044</t>
  </si>
  <si>
    <t>İLHAN ÖZCAN</t>
  </si>
  <si>
    <t>SOKAK: HÜRRİYET CAD BİNA ADI: ŞÜKRÜ DEMİRBAĞ DIŞ KAPI NUMARASI: 1 İÇ KAPI NUMARASI: 1/(535)406-1582</t>
  </si>
  <si>
    <t>RAMAZAN CAN</t>
  </si>
  <si>
    <t>AKTAŞ SOKAK SOK.BEKİR ADAKAPT. NO: 1 İÇ KAPI NO: 1/(542)228-1444</t>
  </si>
  <si>
    <t>KADİR LAZ</t>
  </si>
  <si>
    <t>SOKAK: ŞEHİT NEVZAT DERTLİ 1 BİNA ADI: GEÇİCİ BARINMA MERKEZİ DIŞ KAPI NUMARASI: 1 İÇ KAPI NUMARASI:/(543)941-6226</t>
  </si>
  <si>
    <t>DERYA İŞLER</t>
  </si>
  <si>
    <t>SOKAK: TOPUZLAR BİNA ADI: DERYA İŞLER DIŞ KAPI NUMARASI: 15-1 İÇ KAPI NUMARASI: 1/(551)122-1431</t>
  </si>
  <si>
    <t>HÜSEYİN YILMAZ</t>
  </si>
  <si>
    <t>SOKAK: ŞEHİT NEVZAT DERTLİ BİNA ADI: ŞANTİYE DIŞ KAPI NUMARASI: 2 İÇ KAPI NUMARASI: 1/(539)555-1974</t>
  </si>
  <si>
    <t>HACI YUSUF NERGİZ</t>
  </si>
  <si>
    <t>SOKAK: EYÜPHAN BİNA ADI: HACI YUSUF NERGİZ DIŞ KAPI NUMARASI: 36 İÇ KAPI NUMARASI: 1/(536)027-0624</t>
  </si>
  <si>
    <t>CUMALİ AK</t>
  </si>
  <si>
    <t>SOKAK: MEHMET AKİF ERSOY BİNA ADI: CUMALİ AK DIŞ KAPI NUMARASI: 1 İÇ KAPI NUMARASI: 1/(531)296-4321</t>
  </si>
  <si>
    <t>MEHMET ATEŞ</t>
  </si>
  <si>
    <t>SOKAK: AKLAR BİNA ADI: MEHMET ATEŞ DIŞ KAPI NUMARASI: 74/2 İÇ KAPI NUMARASI: 1/(538)958-7646</t>
  </si>
  <si>
    <t>EMRE GÜN</t>
  </si>
  <si>
    <t>SOKAK: AKDOĞAN BİNA ADI: ABDULLAH GÜN DIŞ KAPI NUMARASI: 1 İÇ KAPI NUMARASI: 2/(539)579-2313</t>
  </si>
  <si>
    <t>RAMAZAN AK</t>
  </si>
  <si>
    <t>0 SOK.ÇELİK EVAPT. NO: 9 İÇ KAPI NO: 10/(536)933-1274</t>
  </si>
  <si>
    <t>KENAN ÖZARSLAN</t>
  </si>
  <si>
    <t>0 SOK.ÇELİK EVAPT. NO: 9 İÇ KAPI NO: 11/(537)766-7658</t>
  </si>
  <si>
    <t>DAVUT POLAT</t>
  </si>
  <si>
    <t>0 SOK.ÇELİK EVAPT. NO: 9 İÇ KAPI NO: 12/(534)787-1088</t>
  </si>
  <si>
    <t>KENAN ATALAY</t>
  </si>
  <si>
    <t>0 SOK.ÇELİK EVAPT. NO: 9 İÇ KAPI NO: 14/(507)518-0044</t>
  </si>
  <si>
    <t>İSMAİL ASLANTAŞ</t>
  </si>
  <si>
    <t>0 SOK.ÇELİK EVAPT. NO: 9 İÇ KAPI NO: 15/(538)321-1324</t>
  </si>
  <si>
    <t>BAYRAM ASLANTAŞ</t>
  </si>
  <si>
    <t>0 SOK.ÇELİK EVAPT. NO: 9 İÇ KAPI NO: 18/(538)498-9005</t>
  </si>
  <si>
    <t>CUMALİ DAĞLAR</t>
  </si>
  <si>
    <t>0 SOK.ÇELİK EVAPT. NO: 9 İÇ KAPI NO: 20/(537)476-1760</t>
  </si>
  <si>
    <t>SEZER ÖZDEMİR</t>
  </si>
  <si>
    <t>0 SOK.ÇELİK EVAPT. NO: 9 İÇ KAPI NO: 22/(535)953-6327</t>
  </si>
  <si>
    <t>ADEM ŞAHİN</t>
  </si>
  <si>
    <t>0 SOK.ÇELİK EVAPT. NO: 9 İÇ KAPI NO: 23/(541)265-5123</t>
  </si>
  <si>
    <t>RIZA AKİN</t>
  </si>
  <si>
    <t>0 SOK.ÇELİK EVAPT. NO: 9 İÇ KAPI NO: 24/(537)829-6124</t>
  </si>
  <si>
    <t>ABUZER DERTLİ</t>
  </si>
  <si>
    <t>0 SOK.ÇELİK EVAPT. NO: 9 İÇ KAPI NO: 25/(535)561-4483</t>
  </si>
  <si>
    <t>ARİF POLAT</t>
  </si>
  <si>
    <t>0 SOK.ÇELİK EVAPT. NO: 9 İÇ KAPI NO: 26/(543)743-2144</t>
  </si>
  <si>
    <t>RAMAZAN SEVİMLİ</t>
  </si>
  <si>
    <t>0 SOK.ÇELİK EVAPT. NO: 9 İÇ KAPI NO: 29/(536)334-9016</t>
  </si>
  <si>
    <t>0 SOK.ÇELİK EVAPT. NO: 9 İÇ KAPI NO: 30/(534)701-5132</t>
  </si>
  <si>
    <t>AHMET DOĞAN</t>
  </si>
  <si>
    <t>0 SOK.ÇELİK EVAPT. NO: 1 İÇ KAPI NO: 1/(554)185-7088</t>
  </si>
  <si>
    <t>MURAT EROL</t>
  </si>
  <si>
    <t>0 SOK.ÇELİK EVAPT. NO: 1 İÇ KAPI NO: 2/(538)936-7572</t>
  </si>
  <si>
    <t>ADIGÜZEL TOPUZ</t>
  </si>
  <si>
    <t>0 SOK.ÇELİK EVAPT. NO: 1 İÇ KAPI NO: 3/(537)452-8875</t>
  </si>
  <si>
    <t>YALÇIN ÇOBAN</t>
  </si>
  <si>
    <t>0 SOK.ÇELİK EVAPT. NO: 1 İÇ KAPI NO: 7/(538)492-2880</t>
  </si>
  <si>
    <t>RAMAZAN BARMANBAY</t>
  </si>
  <si>
    <t>0 SOK.ÇELİK EVAPT. NO: 1 İÇ KAPI NO: 5/(537)927-9595</t>
  </si>
  <si>
    <t>HALİT ESEN</t>
  </si>
  <si>
    <t>0 SOK.ÇELİK EVAPT. NO: 1 İÇ KAPI NO: 8/(539)224-6920</t>
  </si>
  <si>
    <t>SAFİNAZ POLAT</t>
  </si>
  <si>
    <t>0 SOK.ÇELİK EVAPT. NO: 1 İÇ KAPI NO: 4/(538)881-5221</t>
  </si>
  <si>
    <t>MEHMET MURAT GÜNDÜZ</t>
  </si>
  <si>
    <t>SOKAK: ABDURRAHMAN ÖZBAKIR BİNA ADI: MEHMET MURAT GÜNDÜZ DIŞ KAPI NUMARASI: 40 İÇ KAPI NUMARASI: 1/(536)313-7299</t>
  </si>
  <si>
    <t>DENİZ YILMAZ</t>
  </si>
  <si>
    <t>SOKAK: MEVLANA BİNA ADI: DENİZ YILMAZ DIŞ KAPI NUMARASI: 1 İÇ KAPI NUMARASI: 1/(532)522-1375</t>
  </si>
  <si>
    <t>SOKAK: BİNFAL KÜMEEVLERİ BİNA ADI: NEVZAT TURAN DIŞ KAPI NUMARASI: 97/1 İÇ KAPI NUMARASI: 1/(505)689-5878</t>
  </si>
  <si>
    <t>SOKAK: AKLAR BİNA ADI: RAMAZAN ŞAHİN DIŞ KAPI NUMARASI: 74/1 İÇ KAPI NUMARASI: 1/(553)714-4644</t>
  </si>
  <si>
    <t>YILMAZ AKBULUT</t>
  </si>
  <si>
    <t>SOKAK: ABDULVAHAP BİNA ADI: YILMAZ AKBULUT DIŞ KAPI NUMARASI: 3 İÇ KAPI NUMARASI: 1/(535)471-7386</t>
  </si>
  <si>
    <t>KADİR ELALDI</t>
  </si>
  <si>
    <t>HÜRRİYET CD. NO:36_B/2 KÜLTÜR MH./(531)699-7903</t>
  </si>
  <si>
    <t>MEHMET ÖZCAN</t>
  </si>
  <si>
    <t>SOKAK: BAŞPINAR BİNA ADI: MEHMET ÖZCAN DIŞ KAPI NUMARASI: 0 İÇ KAPI NUMARASI: 0/(536)941-4079</t>
  </si>
  <si>
    <t>ZEKİYE İMER</t>
  </si>
  <si>
    <t>AKPINAR KÜME EVLER NO:52 /2 AKTEPE MH./(554)914-8426</t>
  </si>
  <si>
    <t>ADIGÜZEL ALGÜL</t>
  </si>
  <si>
    <t>MALATYA DARENDE YOLU BULVARI NO:325__6B B BLOK NO:11 SANDIKKAYA MH./(507)875-4444</t>
  </si>
  <si>
    <t>ESRA TOLU</t>
  </si>
  <si>
    <t>BATTALGAZİ CD. NO:17/8 KÖSEOĞLU APT. SUNGUR MH./(536)548-1402</t>
  </si>
  <si>
    <t>ERZURUM ENERJİ ÜRETİM DAĞITIM DOĞALGAZ PETROL METAL TAŞIMACILIK SANAYİ</t>
  </si>
  <si>
    <t>SOKAK: - BİNA ADI: DERENDE GIDA İNŞAAT PETROL TAŞ. SAN. VE TİC. LTD.Ş DIŞ KAPI NUMARASI: - İÇ KAPI N/(506)839-2240</t>
  </si>
  <si>
    <t>YEŞİLDERE CD. NO:7/2 SUNGUR MH./(538)455-8827</t>
  </si>
  <si>
    <t>TUNCAY ÖZDEMİR</t>
  </si>
  <si>
    <t>BATTALGAZİ CD. ÖZKANLAR APT.DAİRE-1 SUNGUR MH./(534)321-2705</t>
  </si>
  <si>
    <t>HARUN BULUT</t>
  </si>
  <si>
    <t>YEŞİLDERE CD. NO:8_B HEYİKETEĞİ MH./(538)840-9302</t>
  </si>
  <si>
    <t>ALİ EFENDİLER KÜME EVLER NO:15 AYVALI MH./(532)291-5594</t>
  </si>
  <si>
    <t>ARİF BİLGİLİ</t>
  </si>
  <si>
    <t>ÇAĞAN SK. NO:13 DOĞU MH./(536)661-7370</t>
  </si>
  <si>
    <t>İSMAİL DEMİRTAŞ</t>
  </si>
  <si>
    <t>POLAT CD. NO:12 DOĞU MH./(533)245-1651</t>
  </si>
  <si>
    <t>MEHMET ALİ YALINIZ</t>
  </si>
  <si>
    <t>DOĞU SOK.İŞYERİAPT. NO: 1 İÇ KAPI NO: 1/(546)404-3144</t>
  </si>
  <si>
    <t>ALİ DİNÇER</t>
  </si>
  <si>
    <t>DİNÇER SK. NO:30 DOĞU MH./(530)973-3782</t>
  </si>
  <si>
    <t>CENGİZ ERBAŞ</t>
  </si>
  <si>
    <t>DOGU 27 SK. NO:4 DOĞU MH./(545)675-9876</t>
  </si>
  <si>
    <t>NEZAKET YALÇIN</t>
  </si>
  <si>
    <t>SOKAK: KOZAT SOKAK  BİNA ADI: ZEYNEP AKDEMİR    DIŞ KAPI NUMARASI: 86 İÇ KAPI NUMARASI: 86/(505)354-4065</t>
  </si>
  <si>
    <t>ZEYNEP AKDEMİR</t>
  </si>
  <si>
    <t>SOKAK: KOZAT SOKAK  BİNA ADI: ZEYNEP AKDEMİR    DIŞ KAPI NUMARASI: 86 İÇ KAPI NUMARASI: 86/A/(553)922-8564</t>
  </si>
  <si>
    <t>DURSUN İLHAN</t>
  </si>
  <si>
    <t>SOKAK: TURGUT ÖZAL BİNA ADI: DURSUN İLHAN DIŞ KAPI NUMARASI: 1 İÇ KAPI NUMARASI: 1/(538)574-6315</t>
  </si>
  <si>
    <t>AHMET TURAN TOKTAŞ</t>
  </si>
  <si>
    <t>TURGUT ÖZAL CAD. SOK.AHMET TURAN TOKTAŞAPT. NO: 1 İÇ KAPI NO: 1/(536)422-3937</t>
  </si>
  <si>
    <t>ESMA NUR ALAGÖZ</t>
  </si>
  <si>
    <t>KÜÇÜK SK. YENİ MH./(545)781-4680</t>
  </si>
  <si>
    <t>TÜRKAN TAŞAN</t>
  </si>
  <si>
    <t>ALTINTOP SK. ALTINTOP MH./(543)251-4787</t>
  </si>
  <si>
    <t>FATİH ÜRKMEZ</t>
  </si>
  <si>
    <t>0 SOK.KONTEYNER APT. NO: 0 İÇ KAPI NO: 0/(507)817-9114</t>
  </si>
  <si>
    <t>KADİR BİLGİLİ</t>
  </si>
  <si>
    <t>SOKAK: ÇAĞAN BİNA ADI: KADİR BİLGİLİ DIŞ KAPI NUMARASI: 1 İÇ KAPI NUMARASI: 1/(537)307-5285</t>
  </si>
  <si>
    <t>TAYFUN KARAMAN</t>
  </si>
  <si>
    <t>YOLKORU SK. 1/131 YOLKORU MH./(542)848-3369</t>
  </si>
  <si>
    <t>GÜLER GÜZEL</t>
  </si>
  <si>
    <t>SOKAK: YOLKORU BİNA ADI: ER KONUT İNŞ.TAAH.İNŞ. MALZ.NAK.VE MAD.TİC.VE SAN. DIŞ KAPI NUMARASI: 1 İÇ/(506)913-4653</t>
  </si>
  <si>
    <t>MEMET KURUKAFA</t>
  </si>
  <si>
    <t>YOLKORU SK. 1/120 YOLKORU MH./(536)437-8344</t>
  </si>
  <si>
    <t>EKREM ÇOBAN</t>
  </si>
  <si>
    <t>YOLKORU TOKİ NO:1/128 YOLKORU MH./(542)723-0416</t>
  </si>
  <si>
    <t>AHMET KOYUNCU</t>
  </si>
  <si>
    <t>SOKAK: YOLKORU BİNA ADI: ER KONUT İNŞ.TAAH.İNŞ. MALZ.NAK.VE MAD.TİC.VE SAN. DIŞ KAPI NUMARASI: 1 İÇ/(542)311-0309</t>
  </si>
  <si>
    <t>DOĞAN COŞAN</t>
  </si>
  <si>
    <t>SOKAK: YOLKORU BİNA ADI: ER KONUT İNŞ.TAAH.İNŞ. MALZ.NAK.VE MAD.TİC.VE SAN. DIŞ KAPI NUMARASI: 1 İÇ/(536)970-5732</t>
  </si>
  <si>
    <t>FADİME AKBAYRAK</t>
  </si>
  <si>
    <t>YOLKORU SK. 1/18 DAİRE:28 YOLKORU MH./(507)008-0755</t>
  </si>
  <si>
    <t>SOKAK: YOLKORU BİNA ADI: ER KONUT İNŞ.TAAH.İNŞ. MALZ.NAK.VE MAD.TİC.VE SAN. DIŞ KAPI NUMARASI: 1 İÇ/(551)048-1989</t>
  </si>
  <si>
    <t>FİKRİYE AKSOY</t>
  </si>
  <si>
    <t>YOLKORU SK. NO:1/118 YOLKORU MH./(537)935-5891</t>
  </si>
  <si>
    <t>İRFAN DÖNERTAŞ</t>
  </si>
  <si>
    <t>YOLKORU TOKİ NO:1/45 YOLKORU MH./(542)237-9903</t>
  </si>
  <si>
    <t>MERYEM DEĞİRMENCİ</t>
  </si>
  <si>
    <t>YOLKORU SK. 1/111 YOLKORU MH./(551)270-5899</t>
  </si>
  <si>
    <t>HATİCE ORMAN</t>
  </si>
  <si>
    <t>YOLKORU TOKİ 1/71 YOLKORU MH./(506)265-2453</t>
  </si>
  <si>
    <t>CENGİZ DEMİR</t>
  </si>
  <si>
    <t>YOLKORU SK. 1/145 YOLKORU MH./(537)796-1970</t>
  </si>
  <si>
    <t>DURDU MARAL</t>
  </si>
  <si>
    <t>1/30 DAİRE:16 YOLKORU MH./(546)728-0988</t>
  </si>
  <si>
    <t>ASİM İNAN</t>
  </si>
  <si>
    <t>YOLKORU TOKİ 1/11 DAİRE:5 YOLKORU MH./(544)791-2438</t>
  </si>
  <si>
    <t>TURAN KURUKAFA</t>
  </si>
  <si>
    <t>YOLKORU TOKİ KÜME EVL. NO:1/8 YOLKORU MH./(537)821-5595</t>
  </si>
  <si>
    <t>YOLKORU SK. 1/46 YOLKORU MH./(542)848-3369</t>
  </si>
  <si>
    <t>SOKAK: YOLKORU BİNA ADI: ER KONUT İNŞ.TAAH.İNŞ. MALZ.NAK.VE MAD.TİC.VE SAN. DIŞ KAPI NUMARASI: 1 İÇ/(544)584-7083</t>
  </si>
  <si>
    <t>SEBAHATTİN MUMCU</t>
  </si>
  <si>
    <t>SOKAK: YOLKORU BİNA ADI: ER KONUT İNŞ.TAAH.İNŞ. MALZ.NAK.VE MAD.TİC.VE SAN. DIŞ KAPI NUMARASI: 1 İÇ/(541)898-8092</t>
  </si>
  <si>
    <t>ERDAL DEMİRCİ</t>
  </si>
  <si>
    <t>POLAT1 KÜME EVLER NO:81 POLAT MH./(541)357-5249</t>
  </si>
  <si>
    <t>FEVZİ DOĞAN</t>
  </si>
  <si>
    <t>BAĞLIK SK. NO:4 DOĞANŞEHİR/MALATYA POLAT MH./(539)894-2469</t>
  </si>
  <si>
    <t>CELAL ZEREN</t>
  </si>
  <si>
    <t>SOKAK: POLAT BİNA ADI: GEÇİCİ BARINMA MERKEZİ DIŞ KAPI NUMARASI: 1 İÇ KAPI NUMARASI: 1/(544)745-7778</t>
  </si>
  <si>
    <t>ADİL DEĞİRMENCİ</t>
  </si>
  <si>
    <t>POLAT SOK.BARINMAAPT. NO: 1 İÇ KAPI NO: 1/(534)645-3287</t>
  </si>
  <si>
    <t>ÇELEBİLER SOKAK SOK.TÜRKAN ERDEMAPT. NO: 7 İÇ KAPI NO: 1/(542)733-5919</t>
  </si>
  <si>
    <t>SEZGİN ÖZHAN</t>
  </si>
  <si>
    <t>SOKAK: KİZİRLİ K.E BİNA ADI: AHMET ÖNER DIŞ KAPI NUMARASI: 31 İÇ KAPI NUMARASI: 1/(541)917-2274</t>
  </si>
  <si>
    <t>CUMHURİYET MEYDANI İSTİKLAL MH./(544)442-2144</t>
  </si>
  <si>
    <t>AHMET KALKAN</t>
  </si>
  <si>
    <t>SOKAK: ÇAYKÖY BİNA ADI: MUSTAFA  KALKAN DIŞ KAPI NUMARASI: 85 İÇ KAPI NUMARASI: 0/(542)441-5231</t>
  </si>
  <si>
    <t>RAMAZAN ZENGİN</t>
  </si>
  <si>
    <t>BAHÇELİEVLER SOK.RAMAZAN ZENGİNAPT. NO: 69 İÇ KAPI NO: 3/(533)456-3387</t>
  </si>
  <si>
    <t>KENAN GÜRBÜZ</t>
  </si>
  <si>
    <t>SOKAK: BOĞAZİÇİ K.E BİNA ADI: KENAN GÜRBÜZ  DIŞ KAPI NUMARASI: 23 İÇ KAPI NUMARASI: 1/(552)004-8735</t>
  </si>
  <si>
    <t>MEHMET KAVAK</t>
  </si>
  <si>
    <t>SOKAK: YENİ MAHALLE BİNA ADI: MEHMET KAVAK DIŞ KAPI NUMARASI: 44 İÇ KAPI NUMARASI: 1/(536)584-4681</t>
  </si>
  <si>
    <t>DURAN AKBULUT</t>
  </si>
  <si>
    <t>ATATÜRK CD. NO:8 ORTAPINAR MH./(536)428-0747</t>
  </si>
  <si>
    <t>KENAN NACAR</t>
  </si>
  <si>
    <t>İSMETPAŞA SOK.KENAN NACARAPT. NO: 55 İÇ KAPI NO: 1/(535)447-1882</t>
  </si>
  <si>
    <t>VELİ GÜRKAN</t>
  </si>
  <si>
    <t>FEVZİPAŞA CD. İSTİKLAL MH./(537)250-3199</t>
  </si>
  <si>
    <t>ZEYNEP YILDIRIM</t>
  </si>
  <si>
    <t>MALATYA CD. DB-1 DAİRE:13 BAHÇELİEVLER MH./(505)366-3744</t>
  </si>
  <si>
    <t>ÖZKAN ÇELİK</t>
  </si>
  <si>
    <t>MALATYA CD. DK-1 BAHÇELİEVLER MH./(538)289-4458</t>
  </si>
  <si>
    <t>VEYSİ BOYRAZ</t>
  </si>
  <si>
    <t>MALATYA CD. DK-4D-4 BAHÇELİEVLER MH./(553)355-2555</t>
  </si>
  <si>
    <t>CENNET BULUT</t>
  </si>
  <si>
    <t>MALATYA CD. NO:1 BAHÇELİEVLER MH./(531)316-9844</t>
  </si>
  <si>
    <t>SELÇUK ZENGİN</t>
  </si>
  <si>
    <t>MALATYA CD. NO:1 BAHÇELİEVLER MH./(553)620-6556</t>
  </si>
  <si>
    <t>ELİF GÜLEÇ</t>
  </si>
  <si>
    <t>MALATYA CD. NO:1 DB-1 DAİRE:4 BAHÇELİEVLER MH./(539)951-2044</t>
  </si>
  <si>
    <t>TURGUT KALKAN</t>
  </si>
  <si>
    <t>MALATYA CD. DB-3 DAİRE:6 BAHÇELİEVLER MH./(538)529-5330</t>
  </si>
  <si>
    <t>HÜSNE ZENGİN</t>
  </si>
  <si>
    <t>MALATYA CD. DB-4 DAİRE:17 BAHÇELİEVLER MH./(538)884-9644</t>
  </si>
  <si>
    <t>HÜSEYİN NACAR</t>
  </si>
  <si>
    <t>SOKAK: BAHÇELİEVLER BİNA ADI: HÜSEYİN NACAR DIŞ KAPI NUMARASI: 33 İÇ KAPI NUMARASI: 1/(536)428-0747</t>
  </si>
  <si>
    <t>SOKAK: BAHÇELİEVLER BİNA ADI: HÜSEYİN NACAR DIŞ KAPI NUMARASI: 33 İÇ KAPI NUMARASI: 2/(536)428-0747</t>
  </si>
  <si>
    <t>OSMAN İNCİ</t>
  </si>
  <si>
    <t>MALATYA CD. DK-3 BLOK BAHÇELİEVLER MH./(544)846-7844</t>
  </si>
  <si>
    <t>ABUSEYF BOYRAZ</t>
  </si>
  <si>
    <t>MALATYA CD. DK-2 D-14 BAHÇELİEVLER MH./(545)166-7044</t>
  </si>
  <si>
    <t>DERYA CENGİZ</t>
  </si>
  <si>
    <t>CUMHURİYET MEYDANI İSTİKLAL MH./(532)506-1625</t>
  </si>
  <si>
    <t>BURHAN YILDIRIM</t>
  </si>
  <si>
    <t>DARENDE SOFULAR BOYALI/(   )</t>
  </si>
  <si>
    <t>BEKİR KIZILKAYA</t>
  </si>
  <si>
    <t>TOMURCUK SK. NO:18 SOFULAR MH./(536)927-3944</t>
  </si>
  <si>
    <t>GALİP ÇELİK</t>
  </si>
  <si>
    <t>SOKAK: SOFULAR BİNA ADI: GALİP ÇELİK DIŞ KAPI NUMARASI: 56 İÇ KAPI NUMARASI: 0/(538)881-5812</t>
  </si>
  <si>
    <t>GÖKHAN DİNÇ</t>
  </si>
  <si>
    <t>SOFULAR BOYALI SOK.GÖKHAN DİNÇAPT. NO: 12 İÇ KAPI NO: 0/(532)762-3311</t>
  </si>
  <si>
    <t>KÜBRA KARADAĞ</t>
  </si>
  <si>
    <t>ZÜMRÜT SK. NO:4/10 A BLOK DAİRE 2 İSAK MH./(507)889-9202</t>
  </si>
  <si>
    <t>MEHMET KILIÇ</t>
  </si>
  <si>
    <t>İSAK MH./(538)301-2647</t>
  </si>
  <si>
    <t>MEHMET İNAÇ</t>
  </si>
  <si>
    <t>ELMAS SK. NO:4/8 İSAK MH./(542)409-8702</t>
  </si>
  <si>
    <t>BAYRAM YILMAZ</t>
  </si>
  <si>
    <t>ELMAS SK. NO:4/6 İSAK MH./(541)351-3141</t>
  </si>
  <si>
    <t>NURULLAH SOYASLAN</t>
  </si>
  <si>
    <t>MERCAN SK. EMNİYET LOJMANLARI İSAK MH./(554)014-8088</t>
  </si>
  <si>
    <t>MAŞUK GÜLTEKİN</t>
  </si>
  <si>
    <t>SAFİR SK. NO:5/3 İSAK MH./(531)837-4073</t>
  </si>
  <si>
    <t>MUSTAFA GÜN</t>
  </si>
  <si>
    <t>ALİ ACAR CD. TİP7-20/1.KAT NO:14_75/2 İSAK MH./(543)265-5295</t>
  </si>
  <si>
    <t>KİBARET TANER</t>
  </si>
  <si>
    <t>DAĞ KÜME EVLER NO:40 TAŞBAŞI MH./(539)286-4516</t>
  </si>
  <si>
    <t>HACI YUSUF BAYAT</t>
  </si>
  <si>
    <t>SOKAK: KARAOĞLAN KIRACI BİNA ADI: HACI YUSUF BAYAT DIŞ KAPI NUMARASI: 1 İÇ KAPI NUMARASI: 1/(538)311-5202</t>
  </si>
  <si>
    <t>İBRAHİM LEBLEBİCİ</t>
  </si>
  <si>
    <t>SOKAK: - BİNA ADI: ŞANTİYE DIŞ KAPI NUMARASI: - İÇ KAPI NUMARASI: 1/(554)855-1976</t>
  </si>
  <si>
    <t>BAYRAM ZENCİRKIRAN</t>
  </si>
  <si>
    <t>SOKAK: ŞAHİNLER CADDESİ BİNA ADI: BAYRAM ZENCİRKIRAN DIŞ KAPI NUMARASI: 1 İÇ KAPI NUMARASI: 1/(534)219-4332</t>
  </si>
  <si>
    <t>HAKAN ÇAVDAR</t>
  </si>
  <si>
    <t>SOKAK: DSİ BİNA ADI: HAKAN ÇAVDAR DIŞ KAPI NUMARASI: 50 İÇ KAPI NUMARASI: 0/(506)448-6806</t>
  </si>
  <si>
    <t>CELAL TUNÇ</t>
  </si>
  <si>
    <t>SOKAK: BATTALGAZİ HATUNSUYU BİNA ADI: ABUZER TUNÇ DIŞ KAPI NUMARASI: 1 İÇ KAPI NUMARASI: 1/(543)344-5844</t>
  </si>
  <si>
    <t>BİLAL TUNÇ</t>
  </si>
  <si>
    <t>SOKAK: BATTALGAZİ HATUNSUYU BİNA ADI: ABUZER TUNÇ DIŞ KAPI NUMARASI: 1 İÇ KAPI NUMARASI: 2/(538)740-9844</t>
  </si>
  <si>
    <t>ABDULLAH DEMİR</t>
  </si>
  <si>
    <t>SOKAK: HATUNSUYU BİNA ADI: ABDULLAH DEMİR DIŞ KAPI NUMARASI: 0 İÇ KAPI NUMARASI: 0/(505)378-2446</t>
  </si>
  <si>
    <t>HÜSEYİN GÜNEŞ</t>
  </si>
  <si>
    <t>SOKAK: TEMELLİ SOK. BİNA ADI: HÜSEYİN GÜNEŞ GEÇİCİ BARINMA DIŞ KAPI NUMARASI: 9 İÇ KAPI NUMARASI: 1/(539)229-6253</t>
  </si>
  <si>
    <t>SÜLEYMAN UZUNYOL</t>
  </si>
  <si>
    <t>HAYUNSUYU  SOK.SÜLEYMAN UZUNYOL APT. NO: 1 İÇ KAPI NO: 1/(539)438-8532</t>
  </si>
  <si>
    <t>ALİ PARTAL</t>
  </si>
  <si>
    <t>SOKAK: TEPECİK SOKAK BİNA ADI: ALİ PARTAL DIŞ KAPI NUMARASI: 1 İÇ KAPI NUMARASI: 1/(543)973-1297</t>
  </si>
  <si>
    <t>HASAN SAĞLAM</t>
  </si>
  <si>
    <t>MENEKŞE- SK. NO:14_- AŞAĞIULUPINAR MH./(536)887-3408</t>
  </si>
  <si>
    <t>NEŞET SK. NO:6_- AŞAĞIULUPINAR MH./(536)887-3408</t>
  </si>
  <si>
    <t>İSMAİL KALAY</t>
  </si>
  <si>
    <t>EŞREF BİTLİS (İSTİKLAL) CD. NO:15 AŞAĞIULUPINAR MH./(535)989-8683</t>
  </si>
  <si>
    <t>EMİR KIRŞAN</t>
  </si>
  <si>
    <t>SAY SK. NO:7 AŞAĞIULUPINAR MH./(530)328-8205</t>
  </si>
  <si>
    <t>YILMAZ TUĞRUL</t>
  </si>
  <si>
    <t>SOKAK: KARŞIBAĞ SK BİNA ADI: YILMAZ TUĞRUL DIŞ KAPI NUMARASI: 0 İÇ KAPI NUMARASI: 2/(539)343-6948</t>
  </si>
  <si>
    <t>YURDAGÜL HASAR</t>
  </si>
  <si>
    <t>HACI SÜLÜK İŞ MEZKEZİ KAT1 NO:25/(506)744-1707</t>
  </si>
  <si>
    <t>ZEYNEP KAYMAZ</t>
  </si>
  <si>
    <t>YATILI İLK ÖĞRETİM BÖLGE OKULU KÜME EVLER TAŞBAŞI MH./(544)749-1916</t>
  </si>
  <si>
    <t>BİLAL AKDOĞAN</t>
  </si>
  <si>
    <t>AKSEKİ SK. NO:6__73 TAŞBAŞI MH./(535)596-7015</t>
  </si>
  <si>
    <t>ŞEVKET KILINÇ</t>
  </si>
  <si>
    <t>HARMANLAR CD. B1-7 BLOK 16 NOLU DAİRE AĞALAR MH./(541)746-1550</t>
  </si>
  <si>
    <t>CUMA KAVAK</t>
  </si>
  <si>
    <t>CUMHURİYET MEYDANI ALACAKAPI MH./(541)523-1144</t>
  </si>
  <si>
    <t>ABDULLAH ÖCAL</t>
  </si>
  <si>
    <t>ALACAKAPI MAH. ÇARŞIİÇİ NO.18/(   )</t>
  </si>
  <si>
    <t>MEHMET SİNAN ARMUT</t>
  </si>
  <si>
    <t>SOKAK: HANARDI BİNA ADI: ANDULLAH ÜNLÜ DIŞ KAPI NUMARASI: 9/2 İÇ KAPI NUMARASI: 1/(535)205-1203</t>
  </si>
  <si>
    <t>NEVZAT SUAT İŞLER</t>
  </si>
  <si>
    <t>SOKAK: ALACAKAPI BİNA ADI: NEVZAT SUAT İŞLER DIŞ KAPI NUMARASI: 0 İÇ KAPI NUMARASI: 0/(553)033-0013</t>
  </si>
  <si>
    <t>RECEP ÖNAL</t>
  </si>
  <si>
    <t>MUSTAFA YILMAZ CD. NO:3_- ABDULKADİR BABA KAT.2 ALACAKAPI MH./(537)425-9071</t>
  </si>
  <si>
    <t>GÜLEY DOĞAN</t>
  </si>
  <si>
    <t>TURGUT ÖZAL CD. ALACAKAPI MH./(534)321-2963</t>
  </si>
  <si>
    <t>ABDURAHMAN POLAT</t>
  </si>
  <si>
    <t>KARDELEN_2 SK. NO:5_-/1 DOLAMANTEPE MH./(535)204-5649</t>
  </si>
  <si>
    <t>ABDULCEBAR EĞRİÇAYIR</t>
  </si>
  <si>
    <t>YUNUS EMRE_1 CD. NO:2/A DOLAMANTEPE MH./(537)576-3065</t>
  </si>
  <si>
    <t>YILMAZ DEMİRBAŞ</t>
  </si>
  <si>
    <t>DOLAMANTEPE CD. NO:37 NO:1 DOLAMANTEPE MH./(541)115-0907</t>
  </si>
  <si>
    <t>HASAN GÜNDÜZALP</t>
  </si>
  <si>
    <t>İMAM YOLU ÜZERİ TOPTAŞ MH./(   )</t>
  </si>
  <si>
    <t>UĞUR DURMAZ</t>
  </si>
  <si>
    <t>GÜL CAMİ SK. DAİRE-2 BAHÇELİEVLER MH./(542)744-8573</t>
  </si>
  <si>
    <t>MEHMET BATTAL</t>
  </si>
  <si>
    <t>GÜL CAMİ SK. NO:41 BAHÇELİEVLER MH./(542)243-6562</t>
  </si>
  <si>
    <t>YUSUF ZİYA KARTAL</t>
  </si>
  <si>
    <t>ARABACIBAHÇE KÜME EVLER NO:12 BAHÇELİEVLER MH./(543)253-4056</t>
  </si>
  <si>
    <t>ŞAHİN İLHAN</t>
  </si>
  <si>
    <t>CUMHURİYET_2 MEYDANI A.BLOK-DÜKKAN-7 ALACAKAPI MH./(553)699-1844</t>
  </si>
  <si>
    <t>CUMHURİYET_2 MEYDANI A.BLOK-DÜKKAN-23 ALACAKAPI MH./(537)429-2838</t>
  </si>
  <si>
    <t>KEMAL AKPINAR</t>
  </si>
  <si>
    <t>CUMHURİYET_2 MEYDANI A.BLOK-DÜKKAN.ORTAK ALACAKAPI MH./(538)698-6344</t>
  </si>
  <si>
    <t>İDRİS AKAGÜNDÜZ</t>
  </si>
  <si>
    <t>SOKAK: KUYUCAK MEVKİİ ADIYAMAN KÜMEEVLER BİNA ADI: İDRİS AKAGÜNDÜZ BAĞEVİ DIŞ KAPI NUMARASI: 42 İÇ K/(532)714-4944</t>
  </si>
  <si>
    <t>VAHİT DELİKTAŞ</t>
  </si>
  <si>
    <t>CUMHURİYET_2 MEYDANI B.BLOK.BÖLÜM.2DÜKKAN.10 ALACAKAPI MH./(536)935-2513</t>
  </si>
  <si>
    <t>CELAL ŞİMŞEK</t>
  </si>
  <si>
    <t>İLHAN İMİK CD. NO.1 BAHÇELİEVLER MH./(537)473-8047</t>
  </si>
  <si>
    <t>OSMAN MEMİ</t>
  </si>
  <si>
    <t>ÇAYIRBAŞI SOK.OSMAN MEMİAPT. NO: 25 İÇ KAPI NO: 1/(539)850-5510</t>
  </si>
  <si>
    <t>ÖZGÜR AVCI</t>
  </si>
  <si>
    <t>İSTASYON CD NO:5/E DİLEK MH./(544)462-0940</t>
  </si>
  <si>
    <t>ÖMER YİĞİT</t>
  </si>
  <si>
    <t>SOKAK: OVA BİNA ADI: ÖMER YİĞİT DIŞ KAPI NUMARASI: 31 İÇ KAPI NUMARASI: 1/(535)924-8257</t>
  </si>
  <si>
    <t>KADİR KORKMAZ</t>
  </si>
  <si>
    <t>SOKAK: DİLEK 4. BİNA ADI: MESKEN DIŞ KAPI NUMARASI: 1 İÇ KAPI NUMARASI: 1/(537)775-0484</t>
  </si>
  <si>
    <t>SAMİ KARAKAPLAN</t>
  </si>
  <si>
    <t>SOKAK: BÜYÜKGÜNEY SOKAK BİNA ADI: SAMİ KARAKAPLAN DIŞ KAPI NUMARASI: 1 İÇ KAPI NUMARASI: 1/(538)347-7963</t>
  </si>
  <si>
    <t>NURSEL ALICI</t>
  </si>
  <si>
    <t>SOKAK: YEŞİLYURT YENİ KÖY BİNA ADI: NUSRET ALICI DIŞ KAPI NUMARASI: 1 İÇ KAPI NUMARASI: 1/(534)522-3330</t>
  </si>
  <si>
    <t>HAMDİ GÖKÇE</t>
  </si>
  <si>
    <t>SOKAK: KONAK BİNA ADI: GEÇİCİ BARINMA MERKEZİ DIŞ KAPI NUMARASI: 1 İÇ KAPI NUMARASI: 1/(536)599-4231</t>
  </si>
  <si>
    <t>CUMALİ DUMAN</t>
  </si>
  <si>
    <t>SOKAK: MALATYA CADDESİ BİNA ADI: GÜLSEREN DUMAN DIŞ KAPI NUMARASI: 1 İÇ KAPI NUMARASI: 1/(536)774-7143</t>
  </si>
  <si>
    <t>ŞENAY İLGÜN</t>
  </si>
  <si>
    <t>SOKAK: YEŞİLYURT BAHCEBAŞI BİNA ADI: ŞENAY İLGÜN DIŞ KAPI NUMARASI: 1 İÇ KAPI NUMARASI: 1/(507)079-8088</t>
  </si>
  <si>
    <t>MURAT İLGÜN</t>
  </si>
  <si>
    <t>SOKAK: YEŞİLYURT BAHCEBAŞI BİNA ADI: ŞENAY İLGÜN DIŞ KAPI NUMARASI: 1 İÇ KAPI NUMARASI: 2/(535)645-4396</t>
  </si>
  <si>
    <t>MUHAMMED BAKIR</t>
  </si>
  <si>
    <t>SOKAK: GEDİK BİNA ADI: GEÇİCİ BARINMA MERKEZİ DIŞ KAPI NUMARASI: 1 İÇ KAPI NUMARASI: 1/(537)541-4291</t>
  </si>
  <si>
    <t>CENGİZ BÜYÜKKAYA</t>
  </si>
  <si>
    <t>SOKAK: KONAK BİNA ADI: YUSUF BÜYÜKKAYA DIŞ KAPI NUMARASI: 36 İÇ KAPI NUMARASI: 1/(532)684-1519</t>
  </si>
  <si>
    <t>BAYRAM ÖDEMİŞ</t>
  </si>
  <si>
    <t>SOKAK: KONAK BİNA ADI: YUSUF BÜYÜKKAYA DIŞ KAPI NUMARASI: 36 İÇ KAPI NUMARASI: 1/(543)962-4775</t>
  </si>
  <si>
    <t>ALİ TOPRAK</t>
  </si>
  <si>
    <t>- SOK.ALİ TOPRAKAPT. NO: - İÇ KAPI NO: -/(535)484-7935</t>
  </si>
  <si>
    <t>İSMET AKKURT</t>
  </si>
  <si>
    <t>SOKAK: - BİNA ADI: MESKEN DIŞ KAPI NUMARASI: - İÇ KAPI NUMARASI: 2/(535)337-8591</t>
  </si>
  <si>
    <t>HÜSEYİN SEZER</t>
  </si>
  <si>
    <t>SOKAK: TİLKİ BİNA ADI: HÜSEYİN SEZER DIŞ KAPI NUMARASI: 16/1 İÇ KAPI NUMARASI: 1/(539)946-4081</t>
  </si>
  <si>
    <t>DOĞU KILIÇASLAN</t>
  </si>
  <si>
    <t>ALTINKAYISI BULVARI SHELL BENZİNLİK KARŞISI/ TECDE MH./(545)513-2623</t>
  </si>
  <si>
    <t>UĞUR TOPALOĞLU</t>
  </si>
  <si>
    <t>SOKAK: HIROĞLU BİNA ADI: GEÇİCİ BARINMA MERKEZİ DIŞ KAPI NUMARASI: 1 İÇ KAPI NUMARASI: 1/(505)044-5444</t>
  </si>
  <si>
    <t>TURAN GAZİ</t>
  </si>
  <si>
    <t>ESKİ ARASA SK. HIROĞLU MH./(536)403-4079</t>
  </si>
  <si>
    <t>DOĞAN SOLMAZ</t>
  </si>
  <si>
    <t>SOKAK: HIROĞLU BİNA ADI: TARIMSAL FALİYET DIŞ KAPI NUMARASI: 1 İÇ KAPI NUMARASI: 1/(536)674-8388</t>
  </si>
  <si>
    <t>MUSTAFA NAYMAN</t>
  </si>
  <si>
    <t>SOKAK: MULLAKASIM 11.SOKAK  BİNA ADI: MUSTAFA NAYMAN    DIŞ KAPI NUMARASI: 82 İÇ KAPI NUMARASI: 82/(552)855-4143</t>
  </si>
  <si>
    <t>RAMAZAN AHMET ARSLAN</t>
  </si>
  <si>
    <t>ÖREN CD. NO:8/2 KÜLTÜR MH./(542)717-8250</t>
  </si>
  <si>
    <t>EKREM EDER</t>
  </si>
  <si>
    <t>CUMHURİYET MEYDANI MEYDAN PİDE FIRINI KÜLTÜR MH./(538)791-3620</t>
  </si>
  <si>
    <t>HASAN FIRAT</t>
  </si>
  <si>
    <t>KÖŞGER HAFIZ/1 SK. NO:2/20 HACI HASAN AKYOL ÇARŞISI H.HASAN AKYOL CARSISI İBRAHİMPAŞA MH./(535)950-8479</t>
  </si>
  <si>
    <t>MESUT YEL</t>
  </si>
  <si>
    <t>KÖŞGER HAFIZ SOK.ŞANTİYEAPT. NO: 1 İÇ KAPI NO: 37/(546)201-5753</t>
  </si>
  <si>
    <t>BİLAL ÇAM</t>
  </si>
  <si>
    <t>KÖŞGER HAFIZ SOK.ŞANTİYEAPT. NO: 1 İÇ KAPI NO: 21/(543)524-4444</t>
  </si>
  <si>
    <t>SAYİME ÖZALP DALKILIÇ</t>
  </si>
  <si>
    <t>POLAT SOK.MESKENAPT. NO: 1 İÇ KAPI NO: 1/(536)397-1385</t>
  </si>
  <si>
    <t>EDA BAYRAM</t>
  </si>
  <si>
    <t>SOKAK: ERKENEK BİNA ADI: MESKEN DIŞ KAPI NUMARASI: 1 İÇ KAPI NUMARASI: 1/(536)685-2181</t>
  </si>
  <si>
    <t>FEYZULLAH DOLAŞ</t>
  </si>
  <si>
    <t>SOKAK: ERKENEK 23 KÜME EVLERİ BİNA ADI: CARİYE DURDU DIŞ KAPI NUMARASI: 1 İÇ KAPI NUMARASI: 1/(536)288-2922</t>
  </si>
  <si>
    <t>RAMAZAN BAYRAM</t>
  </si>
  <si>
    <t>SOKAK: HÜRRİYET BİNA ADI: MESKEN DIŞ KAPI NUMARASI: 1 İÇ KAPI NUMARASI: 1/(530)934-9445</t>
  </si>
  <si>
    <t>NADİR AKGÜL</t>
  </si>
  <si>
    <t>SOKAK: 1 HÜYÜCEK  K.E BİNA ADI: NADİR AKGÜL  DIŞ KAPI NUMARASI: 29 İÇ KAPI NUMARASI: 1/(505)278-7090</t>
  </si>
  <si>
    <t>ZEYNEP BÜLBÜL</t>
  </si>
  <si>
    <t>NECATİ ANADOL 1 CD. NO:5 ED1-1 BLK./3 TAŞBAŞI MH./(532)015-4211</t>
  </si>
  <si>
    <t>İLHAN ÇAKIR</t>
  </si>
  <si>
    <t>NECATİ ANADOL 1 CD. ED2-5 BLK.NO:17/11 TAŞBAŞI MH./(   )</t>
  </si>
  <si>
    <t>TAHA BEYAZ</t>
  </si>
  <si>
    <t>SOKAK: TAŞBAŞI BİNA ADI: PÜTÜTGE BELEDİYESİ DIŞ KAPI NUMARASI: 0 İÇ KAPI NUMARASI: 2/(544)824-2299</t>
  </si>
  <si>
    <t>SOKAK: TAŞBAŞI BİNA ADI: PÜTÜTGE BELEDİYESİ DIŞ KAPI NUMARASI: 0 İÇ KAPI NUMARASI: 3/(544)824-2299</t>
  </si>
  <si>
    <t>SABRİ AKDAĞ</t>
  </si>
  <si>
    <t>SOKAK: TİLKİ SOKAK  BİNA ADI: SABRİ AKDAĞ    DIŞ KAPI NUMARASI: 4 İÇ KAPI NUMARASI: 4/(555)220-6282</t>
  </si>
  <si>
    <t>TAHSİN SEZER</t>
  </si>
  <si>
    <t>SOKAK: ONAYLAR KÜME EVLER BİNA ADI: MEHMET SEZER DIŞ KAPI NUMARASI: 11/1 İÇ KAPI NUMARASI: 1/(544)457-4421</t>
  </si>
  <si>
    <t>SOKAK: ONAYLAR KÜME EVLER BİNA ADI: MEHMET SEZER DIŞ KAPI NUMARASI: 11/1 İÇ KAPI NUMARASI: 2/(544)457-4421</t>
  </si>
  <si>
    <t>NURİ KUŞ</t>
  </si>
  <si>
    <t>TİLKİ SK. NO:7 DAİRE:2 BEYDAĞI MH./(537)515-8145</t>
  </si>
  <si>
    <t>NURULLAH ÇELİK</t>
  </si>
  <si>
    <t>AŞAĞIULUPINAR SOK.TİCARETHANEAPT. NO: 1 İÇ KAPI NO: 1/(546)611-2744</t>
  </si>
  <si>
    <t>HELEN YASİN</t>
  </si>
  <si>
    <t>KÜME EVLERİ KÜME EVLER NO:45 AŞAĞIULUPINAR MH./(537)548-3312</t>
  </si>
  <si>
    <t>TACETTİN PEKAZ</t>
  </si>
  <si>
    <t>SOKAK: AŞAĞIULUPINAR1 BİNA ADI: MESKEN DIŞ KAPI NUMARASI: 1 İÇ KAPI NUMARASI: 1/(534)819-9193</t>
  </si>
  <si>
    <t>ERDAL OKTAY</t>
  </si>
  <si>
    <t>FATİH TOKİ-2 1.SOKAK SOK.GB-20APT. NO: 2 İÇ KAPI NO: 1/(549)388-8868</t>
  </si>
  <si>
    <t>MURAT AYKAÇ</t>
  </si>
  <si>
    <t>FATİH TOKİ-2 1.SOKAK SOK.GB-20APT. NO: 2 İÇ KAPI NO: 4/(544)695-3991</t>
  </si>
  <si>
    <t>ÖNDER ÖZGÜL</t>
  </si>
  <si>
    <t>FATİH TOKİ-2 1.SOKAK SOK.GB-20APT. NO: 2 İÇ KAPI NO: 6/(546)808-2100</t>
  </si>
  <si>
    <t>BURHAN KURTTAŞ</t>
  </si>
  <si>
    <t>FATİH TOKİ 2SK. AB-1 2/3 D:14 FATİH MH./(546)822-4241</t>
  </si>
  <si>
    <t>ÜMRAN ÇOBAN</t>
  </si>
  <si>
    <t>FATİH TOKİ GB1 NO 2/3 D: 17 FATİH MH./(507)548-6874</t>
  </si>
  <si>
    <t>HARUN ÖZDEMİR</t>
  </si>
  <si>
    <t>FATİH TOKİ 2.SK GB-1 2/3 D:18 FATİH MH./(534)764-3352</t>
  </si>
  <si>
    <t>AHMET EREN BOZBEY</t>
  </si>
  <si>
    <t>FATİH1 SK. FATİHTOKİ1SOK BLOK:A NO:1/1D:2 FATİH MH./(543)624-2997</t>
  </si>
  <si>
    <t>EVDANUR AYDIN</t>
  </si>
  <si>
    <t>FATİH TOKİ-2 1.SOKAK SOK.GB-20APT. NO: 2 İÇ KAPI NO: 6/(531)215-4678</t>
  </si>
  <si>
    <t>GAZİ KEMAL ŞAHİN</t>
  </si>
  <si>
    <t>FATİH TOKİ-2 1.SOKAK SOK.GB-20APT. NO: 2 İÇ KAPI NO: 15/(541)727-7155</t>
  </si>
  <si>
    <t>CELAL EMİR</t>
  </si>
  <si>
    <t>FATİH TOKİ-2 1.SOKAK SOK.GB-20APT. NO: 2 İÇ KAPI NO: 2/(538)324-0406</t>
  </si>
  <si>
    <t>FATİH TOKİ-2 1.SOKAK SOK.GB-20APT. NO: 2 İÇ KAPI NO: 11/(537)922-2865</t>
  </si>
  <si>
    <t>HATİCE PEKTAŞ</t>
  </si>
  <si>
    <t>FATİH TOKİ A2 NO 1/2 D: 15 FATİH MH./(532)668-8984</t>
  </si>
  <si>
    <t>CANSU ULAŞ</t>
  </si>
  <si>
    <t>FATİH TOKİ-2 1.SOKAK SOK.GB-20APT. NO: 2 İÇ KAPI NO: 5/(542)587-3993</t>
  </si>
  <si>
    <t>ATAKAN KILIÇ</t>
  </si>
  <si>
    <t>FATİH TOKİ A3 NO 1/3 D: 7 FATİH MH./(533)559-7444</t>
  </si>
  <si>
    <t>UTKU ÇOBAN</t>
  </si>
  <si>
    <t>FATİH TOKİ-2 1.SOKAK SOK.GB-20APT. NO: 2 İÇ KAPI NO: 8/(543)270-4829</t>
  </si>
  <si>
    <t>FURKAN YILDIRIM</t>
  </si>
  <si>
    <t>FATİH TOKİ-2 1.SOKAK SOK.GB-20APT. NO: 2 İÇ KAPI NO: 11/(546)492-0120</t>
  </si>
  <si>
    <t>HANIM KANDEMİR</t>
  </si>
  <si>
    <t>FATİH TOKİ-2 1.SOKAK SOK.GB-20APT. NO: 2 İÇ KAPI NO: 12/(545)955-4256</t>
  </si>
  <si>
    <t>İSMİHAN AVCU</t>
  </si>
  <si>
    <t>FATİH1 SK. A3 KAT 2 KAPI NO:13 FATİH MH./(533)773-2760</t>
  </si>
  <si>
    <t>AHMET COŞAR</t>
  </si>
  <si>
    <t>FATİH TOKİ-2 1.SOKAK SOK.GB-20APT. NO: 2 İÇ KAPI NO: 14/(541)399-4458</t>
  </si>
  <si>
    <t>MUHAMMET ALİ UÇAR</t>
  </si>
  <si>
    <t>FATİH1 SK. FATİHTOKİ1SOK GB-23 D:3 FATİH MH./(544)718-2047</t>
  </si>
  <si>
    <t>SELİN ÖZTÜRK</t>
  </si>
  <si>
    <t>FATİH TOKİ-2 1.SOKAK SOK.GB-20APT. NO: 2 İÇ KAPI NO: 4/(538)316-5989</t>
  </si>
  <si>
    <t>GÜLYETER ARAZ</t>
  </si>
  <si>
    <t>FOTİ TOKİ GB23 NO1/5 D: 5 FATİH MH./(545)942-7783</t>
  </si>
  <si>
    <t>ATALAY GEDİK</t>
  </si>
  <si>
    <t>FATİH TOKİ-2 1.SOKAK SOK.GB-20APT. NO: 2 İÇ KAPI NO: 8/(530)949-6744</t>
  </si>
  <si>
    <t>UĞUR GÜNAY</t>
  </si>
  <si>
    <t>FATİH TOKİ CB 23 NO 1/5 D :11 FATİH MH./(507)198-6026</t>
  </si>
  <si>
    <t>KIYMET ÇINAR</t>
  </si>
  <si>
    <t>FATİH TOKİ-2 1.SOKAK SOK.GB-20APT. NO: 2 İÇ KAPI NO: 15/(533)258-8297</t>
  </si>
  <si>
    <t>İSA ŞEKERCİ</t>
  </si>
  <si>
    <t>FATİH TOKİ GB-23 1/5 D:16 FATİH MH./(545)563-4239</t>
  </si>
  <si>
    <t>ZÜBEYDE KAYA</t>
  </si>
  <si>
    <t>FATİH1 SK. FATİHTOKİ1SOK GB-23 NO:1/5D:19 FATİH MH./(544)923-5123</t>
  </si>
  <si>
    <t>RAMAZAN ÖZGÜL</t>
  </si>
  <si>
    <t>FATİH1 SK. FATİHTOKİ1SOK GB-23 NO:1/5D:21 FATİH MH./(552)224-0084</t>
  </si>
  <si>
    <t>ENGİN ÖZKAN</t>
  </si>
  <si>
    <t>FATİH TOKİ-2 1.SOKAK SOK.GB-20APT. NO: 2 İÇ KAPI NO: 2/(545)734-1424</t>
  </si>
  <si>
    <t>ALİ CAN CANPOLAT</t>
  </si>
  <si>
    <t>FATİH TOKİ-2 1.SOKAK SOK.GB-20APT. NO: 2 İÇ KAPI NO: 3/(551)555-9700</t>
  </si>
  <si>
    <t>OKAN DOĞAN</t>
  </si>
  <si>
    <t>FATİH1 SK. FATİHTOKİ1SOK GB-7 NO:2/1 D:5 FATİH MH./(543)897-8938</t>
  </si>
  <si>
    <t>ATİLLA DOĞAN</t>
  </si>
  <si>
    <t>FATİH TOKİ-2 1.SOKAK SOK.GB-20APT. NO: 2 İÇ KAPI NO: 7/(534)748-4803</t>
  </si>
  <si>
    <t>EZGİ İREM MUTLU</t>
  </si>
  <si>
    <t>FATİH TOKİ-2 1.SOKAK SOK.GB-20APT. NO: 2 İÇ KAPI NO: 9/(536)037-3514</t>
  </si>
  <si>
    <t>İREM NUR DEMİRTAŞ</t>
  </si>
  <si>
    <t>FATİH TOKİ-2 1.SOKAK SOK.GB-20APT. NO: 2 İÇ KAPI NO: 10/(545)968-4544</t>
  </si>
  <si>
    <t>EMİNE YALÇIN</t>
  </si>
  <si>
    <t>FATİH TOKİ-2 1.SOKAK SOK.GB-20APT. NO: 2 İÇ KAPI NO: 11/(536)849-7441</t>
  </si>
  <si>
    <t>TEKİN PARMAKSIZ</t>
  </si>
  <si>
    <t>FATİH TOKİ-2 1.SOKAK SOK.GB-20APT. NO: 2 İÇ KAPI NO: 16/(541)804-8705</t>
  </si>
  <si>
    <t>DOĞAN GENÇ</t>
  </si>
  <si>
    <t>FATİH TOKİ-2 1.SOKAK SOK.GB-20APT. NO: 2 İÇ KAPI NO: 19/(533)520-6305</t>
  </si>
  <si>
    <t>MEHMET MUSTAFA ŞİMŞEK</t>
  </si>
  <si>
    <t>FARİH TOKİ GB7 DAİRE 20 FATİH MH./(531)298-9882</t>
  </si>
  <si>
    <t>ERTUĞRUL GAZİ GARİBAĞAOĞLU</t>
  </si>
  <si>
    <t>FATİH TOKİ-2 1.SOKAK SOK.GB-20APT. NO: 2 İÇ KAPI NO: 8/(544)413-2048</t>
  </si>
  <si>
    <t>HANİFİ GÜNDÜZ</t>
  </si>
  <si>
    <t>FATİH TOKİ 2.SK GB-19 1/1 D:15 FATİH MH./(537)476-1083</t>
  </si>
  <si>
    <t>BATUHAN KARA</t>
  </si>
  <si>
    <t>FATİH TOKİ-2 1.SOKAK SOK.GB-20APT. NO: 2 İÇ KAPI NO: 3/(505)518-3544</t>
  </si>
  <si>
    <t>FATMA ÖZHAN</t>
  </si>
  <si>
    <t>FATİH TOKİ GB5 NO 2/5 D : 4 FATİH MH./(534)418-9033</t>
  </si>
  <si>
    <t>İSMET İKİZ</t>
  </si>
  <si>
    <t>FATİH TOKİ-2 1.SOKAK SOK.GB-20APT. NO: 2 İÇ KAPI NO: 9/(538)221-6031</t>
  </si>
  <si>
    <t>FATİH OKTAY</t>
  </si>
  <si>
    <t>FATİH TOKİ-2 1.SOKAK SOK.GB-20APT. NO: 2 İÇ KAPI NO: 13/(553)638-1148</t>
  </si>
  <si>
    <t>SERHAT KOÇ</t>
  </si>
  <si>
    <t>FATİH TOKİ-2 1.SOKAK SOK.GB-20APT. NO: 2 İÇ KAPI NO: 18/(544)644-6654</t>
  </si>
  <si>
    <t>DENİZ TOPRAKCI</t>
  </si>
  <si>
    <t>FATİH1 SK. FATİHTOKİ1SOK GB-4NO:2/4D:1 FATİH MH./(537)047-3797</t>
  </si>
  <si>
    <t>CEMAL PEKTAŞ</t>
  </si>
  <si>
    <t>TKİ GB4 NO 2/4 DAİRE 2 FATİH MH./(543)897-8093</t>
  </si>
  <si>
    <t>HALİL İBRAHİM ÖZTÜRK</t>
  </si>
  <si>
    <t>FATİH TOKİ GB 4 NO 2/4 D: 7 FATİH MH./(543)831-6115</t>
  </si>
  <si>
    <t>AYSEL ESENTÜRK</t>
  </si>
  <si>
    <t>FATİH TOKİ-2 1.SOKAK SOK.GB-20APT. NO: 2 İÇ KAPI NO: 10/(531)088-3730</t>
  </si>
  <si>
    <t>YELİZ ZENCİRKIRAN</t>
  </si>
  <si>
    <t>FATİH TOKİ 2.SK GB-4 2/4 D:12 FATİH MH./(546)711-2365</t>
  </si>
  <si>
    <t>ŞAH HÜSEYİN ÖRDEK</t>
  </si>
  <si>
    <t>FATİH TOKİ-2 1.SOKAK SOK.GB-20APT. NO: 2 İÇ KAPI NO: 19/(539)560-1869</t>
  </si>
  <si>
    <t>FATİH TOKİ-2 1.SOKAK SOK.GB-20APT. NO: 2 İÇ KAPI NO: 20/(537)917-7444</t>
  </si>
  <si>
    <t>KENAN HANLI</t>
  </si>
  <si>
    <t>FATİH TOKİ-2 1.SOKAK SOK.GB-20APT. NO: 2 İÇ KAPI NO: 22/(531)665-9730</t>
  </si>
  <si>
    <t>GİZEM ULUTAŞ ÖZTÜRK</t>
  </si>
  <si>
    <t>FATİH TOKİ 2.SK GB-2 NO2/2D:4 FATİH MH./(546)405-0204</t>
  </si>
  <si>
    <t>DİLEK FIRAT</t>
  </si>
  <si>
    <t>FATİH TOKİ-2 1.SOKAK SOK.GB-20APT. NO: 2 İÇ KAPI NO: 8/(531)365-9153</t>
  </si>
  <si>
    <t>ELİF İNCİ</t>
  </si>
  <si>
    <t>FATİH1 SK. FAHİTTOKİ1SOKGB11NO2/2DAİRE11 FATİH MH./(538)355-4762</t>
  </si>
  <si>
    <t>FATİH TOKİ GB 2 NO 2/2 D:12 FATİH MH./(541)386-0444</t>
  </si>
  <si>
    <t>AYKUT DOĞAN</t>
  </si>
  <si>
    <t>FATİH TOKİ-2 1.SOKAK SOK.GB-20APT. NO: 2 İÇ KAPI NO: 13/(545)761-3588</t>
  </si>
  <si>
    <t>BEKTAŞ YAĞMUR</t>
  </si>
  <si>
    <t>FATİH TOKİ-2 1.SOKAK SOK.GB-20APT. NO: 2 İÇ KAPI NO: 14/(537)937-5771</t>
  </si>
  <si>
    <t>FATİH TOKİ-2 1.SOKAK SOK.GB-20APT. NO: 2 İÇ KAPI NO: 15/(544)679-2417</t>
  </si>
  <si>
    <t>GÜL FATMA AKYÜZ</t>
  </si>
  <si>
    <t>FATİH TOKİ-2 1.SOKAK SOK.GB-20APT. NO: 2 İÇ KAPI NO: 20/(543)567-7982</t>
  </si>
  <si>
    <t>ERCAN KINIK</t>
  </si>
  <si>
    <t>FATİH TOKİ-2 1.SOKAK SOK.GB-20APT. NO: 2 İÇ KAPI NO: 21/(543)265-3009</t>
  </si>
  <si>
    <t>UYGAR ERDEM</t>
  </si>
  <si>
    <t>FATİH TOKİ-2 1.SOKAK SOK.GB-20APT. NO: 2 İÇ KAPI NO: 22/(543)457-6462</t>
  </si>
  <si>
    <t>GAMZE AVŞAR</t>
  </si>
  <si>
    <t>FATİH1 SK. FATİHTOKİ1SOK GB-3 NO:2/1 D:3 FATİH MH./(544)504-1601</t>
  </si>
  <si>
    <t>ERDAL KUTLU</t>
  </si>
  <si>
    <t>FATİH TOKİ GB 3 NO 2/1 D:4 FATİH MH./(544)842-3544</t>
  </si>
  <si>
    <t>ÇETİN MEMİŞ</t>
  </si>
  <si>
    <t>FATİH TOKİ-2 1.SOKAK SOK.GB-20APT. NO: 2 İÇ KAPI NO: 7/(555)031-1844</t>
  </si>
  <si>
    <t>SERCAN DEMİR</t>
  </si>
  <si>
    <t>FATİH TOKİ GB3 NO 2/1 DAİRE 9 FATİH MH./(549)793-0995</t>
  </si>
  <si>
    <t>MELİHA DİLAY ÖZHAN</t>
  </si>
  <si>
    <t>FATİH TOKİ-2 1.SOKAK SOK.GB-20APT. NO: 2 İÇ KAPI NO: 10/(542)438-9640</t>
  </si>
  <si>
    <t>FATİH TOKİ GB3 NO 2/1 D:11 FATİH MH./(553)907-4544</t>
  </si>
  <si>
    <t>CANSU YENİCELİ</t>
  </si>
  <si>
    <t>FATİH TOKİ 2. SK GB-3 2/1 D:13 FATİH MH./(534)878-2667</t>
  </si>
  <si>
    <t>AKİF ÜNVER</t>
  </si>
  <si>
    <t>FATİH1 SK. FATİHTOKİ1SOK GB-3 NO:2/1D:14 FATİH MH./(538)413-9250</t>
  </si>
  <si>
    <t>HÜSEYİN YAĞMUR</t>
  </si>
  <si>
    <t>FATİH TOKİ-2 1.SOKAK SOK.GB-20APT. NO: 2 İÇ KAPI NO: 16/(531)296-0269</t>
  </si>
  <si>
    <t>HÜSEYİN MUTLU</t>
  </si>
  <si>
    <t>FATİH TOKİ-2 1.SOKAK SOK.GB-20APT. NO: 2 İÇ KAPI NO: 18/(545)455-8586</t>
  </si>
  <si>
    <t>ŞEYH HAMİT MECİT</t>
  </si>
  <si>
    <t>FATİH1 SK. FATİHTOKİ1SOK GB-3 NO:2/1 D:19 FATİH MH./(538)667-3944</t>
  </si>
  <si>
    <t>GAYE DENİZ</t>
  </si>
  <si>
    <t>FATİH1 SK. FATİHTOKİ2SOK GB-3NO:2/1D:20 FATİH MH./(506)408-0141</t>
  </si>
  <si>
    <t>EMRE DENİZ</t>
  </si>
  <si>
    <t>FATİH TOKİ-2 1.SOKAK SOK.GB-20APT. NO: 2 İÇ KAPI NO: 21/(546)278-3950</t>
  </si>
  <si>
    <t>VELİ AVCU</t>
  </si>
  <si>
    <t>FATİH TOKİ-2 1.SOKAK SOK.GB-20APT. NO: 2 İÇ KAPI NO: 5/(555)002-9339</t>
  </si>
  <si>
    <t>YUSUF KARAGÖZ</t>
  </si>
  <si>
    <t>FATİH TOKİ-2 1.SOKAK SOK.GB-20APT. NO: 2 İÇ KAPI NO: 10/(553)441-0073</t>
  </si>
  <si>
    <t>ŞAHİN AVCU</t>
  </si>
  <si>
    <t>FATİH TOKİ-2 1.SOKAK SOK.GB-20APT. NO: 2 İÇ KAPI NO: 15/(539)889-6459</t>
  </si>
  <si>
    <t>SAVAŞ İZCİ</t>
  </si>
  <si>
    <t>FATİH TOKİ-2 1.SOKAK SOK.GB-20APT. NO: 2 İÇ KAPI NO: 17/(506)066-2186</t>
  </si>
  <si>
    <t>FATİH TOKİ-2 1.SOKAK SOK.GB-20APT. NO: 2 İÇ KAPI NO: 7/(507)091-1700</t>
  </si>
  <si>
    <t>KARANİ ÖZCAN</t>
  </si>
  <si>
    <t>FATİH TOKİ 1.SK A-4 1/4 D:8 FATİH MH./(555)172-2027</t>
  </si>
  <si>
    <t>SÜLEYMAN PARMAKSIZ</t>
  </si>
  <si>
    <t>FATİH1 SK. FATİHTOKİ1SOK A:4 NO:1/4 D:10 FATİH MH./(536)624-7601</t>
  </si>
  <si>
    <t>YAVUZ BAY</t>
  </si>
  <si>
    <t>SERİNTEPE28 SK. SERİNTEPE MH./(553)453-8258</t>
  </si>
  <si>
    <t>HASAN BAKIR</t>
  </si>
  <si>
    <t>GALİP DEMİREL CD. NO:12 KARAHAN MH./(505)994-8336</t>
  </si>
  <si>
    <t>METİN ARKIN</t>
  </si>
  <si>
    <t>SOKAK: KIRKARDEŞLER BİNA ADI: METİN ARKIN DIŞ KAPI NUMARASI: 14 İÇ KAPI NUMARASI: 1/(544)346-5144</t>
  </si>
  <si>
    <t>DURAN ALTUN</t>
  </si>
  <si>
    <t>SERİNTEPE 151 SK. NO:14__1 SERİNTEPE MH./(   )</t>
  </si>
  <si>
    <t>MEHMET AYDOĞAN</t>
  </si>
  <si>
    <t>SOKAK: - BİNA ADI: GEÇİCİ BAĞLANTI DIŞ KAPI NUMARASI: - İÇ KAPI NUMARASI: 1/(539)818-7625</t>
  </si>
  <si>
    <t>AYGÜN YILMAZ</t>
  </si>
  <si>
    <t>SOKAK: AYDOĞANLA BİNA ADI: AYGÜN YILMAZ DIŞ KAPI NUMARASI: 14/4 İÇ KAPI NUMARASI: 1/(555)108-2692</t>
  </si>
  <si>
    <t>KEMAL DELİKAYA</t>
  </si>
  <si>
    <t>SOKAK: ALACAAKAPI BİNA ADI: KEMAL DELİKAYA DIŞ KAPI NUMARASI: 15 İÇ KAPI NUMARASI: -/(538)594-8875</t>
  </si>
  <si>
    <t>FATMA AKDENİZ</t>
  </si>
  <si>
    <t>SOKAK: BORAN YOLU AYDOGAN BİNA ADI: FATMA AKDENİZ DIŞ KAPI NUMARASI: 1 İÇ KAPI NUMARASI: 1/(534)019-8004</t>
  </si>
  <si>
    <t>MUSTAFA AYDOĞDU</t>
  </si>
  <si>
    <t>SOKAK: TOYGAR BİNA ADI:  SIDDIK AYDOĞDU DIŞ KAPI NUMARASI: - İÇ KAPI NUMARASI: -/(532)336-3677</t>
  </si>
  <si>
    <t>ABUZER MİŞE</t>
  </si>
  <si>
    <t>KANAL BOYU TOPTAŞ MH./(   )</t>
  </si>
  <si>
    <t>AYŞE TOPÇU</t>
  </si>
  <si>
    <t>SOKAK: BAHÇELİEVLER KÜMEEVLERİ BİNA ADI: EMİNE YILDIRIM DIŞ KAPI NUMARASI: 85 İÇ KAPI NUMARASI: 1/(506)968-8844</t>
  </si>
  <si>
    <t>DAVUT BAYDUR</t>
  </si>
  <si>
    <t>SOKAK: ARITMA YOLU BİNA ADI: DAVUT BAYDUR DIŞ KAPI NUMARASI: 37 İÇ KAPI NUMARASI: 1/(505)541-1673</t>
  </si>
  <si>
    <t>ORHAN KILINÇ</t>
  </si>
  <si>
    <t>A KANAL YOLU SK. NO:25/1 BAHÇELİEVLER MH./(532)598-9302</t>
  </si>
  <si>
    <t>HASAN SÖYLEMEZ</t>
  </si>
  <si>
    <t>SOKAK: - BİNA ADI: HASAN SÖYLEMEZ DIŞ KAPI NUMARASI: - İÇ KAPI NUMARASI: 2/(530)449-0744</t>
  </si>
  <si>
    <t>OĞUZ SADIK NACAR</t>
  </si>
  <si>
    <t>SELEKTÖR KÜME EVLER TOKİ E06 BLK.NO:17-11/4 MEYDANBAŞI MH./(535)950-8863</t>
  </si>
  <si>
    <t>BAYRAM US</t>
  </si>
  <si>
    <t>SELEKTÖR KÜME EVLER TOKİ D03 BLK.NO:17-9/12 MEYDANBAŞI MH./(538)291-0981</t>
  </si>
  <si>
    <t>MAHMUT ADAK</t>
  </si>
  <si>
    <t>SELEKTÖR KÜME EVLER TOKİ D-10 BLK.NO:24-6/8 KARABAĞLAR MH./(552)022-1900</t>
  </si>
  <si>
    <t>HAMMUD ELZEKEM</t>
  </si>
  <si>
    <t>SANAYİ 1.ARA SK. NO:13/4 EKICILER APT ALACAKAPI MH./(545)568-6007</t>
  </si>
  <si>
    <t>MUSTAFA NİLİFURGA</t>
  </si>
  <si>
    <t>MUSTAFA YILMAZ CD. ALACAKAPI MH./(   )</t>
  </si>
  <si>
    <t>TÜRKAN CULHA</t>
  </si>
  <si>
    <t>MUSTAFA YILMAZ CD. NO:28_A-/A ALACAKAPI MH./(   )</t>
  </si>
  <si>
    <t>HASAN VARDİ</t>
  </si>
  <si>
    <t>SOKAK: TAŞGEVER BİNA ADI: HASAN VARDİ DIŞ KAPI NUMARASI: 64 İÇ KAPI NUMARASI: 1/(535)762-4615</t>
  </si>
  <si>
    <t>ALİ KARAAĞAÇ</t>
  </si>
  <si>
    <t>SOKAK: BATTALGAZİ SERİNTEPE  BİNA ADI: ALİ KARAAĞAÇ DIŞ KAPI NUMARASI: 1 İÇ KAPI NUMARASI: 1/(538)854-5819</t>
  </si>
  <si>
    <t>ÖMER ÇETİN</t>
  </si>
  <si>
    <t>ALACAKAPI ALPEREN SOK.AHMET YILDIRIMAPT. NO: 1 İÇ KAPI NO: 4/(536)708-9010</t>
  </si>
  <si>
    <t>HALİL DÜNDAR</t>
  </si>
  <si>
    <t>ALACAKAPI ALPEREN SOK.AHMET YILDIRIMAPT. NO: 1 İÇ KAPI NO: 8/(506)888-2156</t>
  </si>
  <si>
    <t>REŞAT ÇELİK</t>
  </si>
  <si>
    <t>ALACAKAPI SOK.ZAHİDE EKİCİAPT. NO: 0 İÇ KAPI NO: 2/(537)777-7281</t>
  </si>
  <si>
    <t>FAYIK BAYHAN</t>
  </si>
  <si>
    <t>SEMERKANT SK NO:13/2 ALACAKAPI MH./(535)936-4562</t>
  </si>
  <si>
    <t>ABUZER SİRMA</t>
  </si>
  <si>
    <t>SEMRKANT SOK.ABUZER SIRMAAPT. NO: 8 İÇ KAPI NO: 1/(533)934-6152</t>
  </si>
  <si>
    <t>ABDULBAKİ ERTAŞ</t>
  </si>
  <si>
    <t>NİYAZİMISRİ SOK.ABUZER SIRMAAPT. NO: 8 İÇ KAPI NO: 1/(535)358-3641</t>
  </si>
  <si>
    <t>MAHMUT HAN</t>
  </si>
  <si>
    <t>NİYAZİMISRİ SOK.ABUZER SIRMAAPT. NO: 8 İÇ KAPI NO: 2/(535)596-9227</t>
  </si>
  <si>
    <t>ABDULHADİ BİNGÖL</t>
  </si>
  <si>
    <t>NİYAZİMISRİ SOK.ABUZER SIRMAAPT. NO: 8 İÇ KAPI NO: ORTAK/(538)484-8988</t>
  </si>
  <si>
    <t>MEHMET ERGEN</t>
  </si>
  <si>
    <t>SOKAK: TURGUT ÖZAL BİNA ADI: MUKADDES TAŞTAN DIŞ KAPI NUMARASI: 3 İÇ KAPI NUMARASI: 1/(533)794-9333</t>
  </si>
  <si>
    <t>RAMAZAN BAKIRHAN</t>
  </si>
  <si>
    <t>SOKAK: TURGUT ÖZAL BİNA ADI: MEHMET YILDIZ DIŞ KAPI NUMARASI: 18 İÇ KAPI NUMARASI: 21/(538)236-7460</t>
  </si>
  <si>
    <t>MİRAÇ ÖZEN</t>
  </si>
  <si>
    <t>SANAYİ SİTESİ KÜME EVLER DAİRE-1 ALACAKAPI MH./(531)316-0922</t>
  </si>
  <si>
    <t>ÜMİT DEMİREL</t>
  </si>
  <si>
    <t>ÖZKAYALAR SK. ALACAKAPI MH./(533)488-1545</t>
  </si>
  <si>
    <t>ABUZER KARTAL</t>
  </si>
  <si>
    <t>TAHTALI MEZAR SK. NO:3 DOLAMANTEPE MH./(536)229-3263</t>
  </si>
  <si>
    <t>KASIM TUĞ</t>
  </si>
  <si>
    <t>KARAHAN SIRT SK. NO:21/1 KARAHAN MH./(531)866-4909</t>
  </si>
  <si>
    <t>YILMAZ DEMİRKOL</t>
  </si>
  <si>
    <t>SOKAK: BATTALGAZİ KARAHAN BİNA ADI: YILMAZ DEMİRKOL DIŞ KAPI NUMARASI: 1 İÇ KAPI NUMARASI: 1/(539)923-9606</t>
  </si>
  <si>
    <t>ASİM MURAT KESKİN</t>
  </si>
  <si>
    <t>SOKAK: KARAHAN BİNA ADI: GEÇİCİ BARINMA MERKEZİ DIŞ KAPI NUMARASI: 1 İÇ KAPI NUMARASI: 1/(552)924-1752</t>
  </si>
  <si>
    <t>İSHAK YOLDAŞ</t>
  </si>
  <si>
    <t>SOKAK: BEKİR KUZUCU BİNA ADI: ADEM ARSLAN DIŞ KAPI NUMARASI: 23 İÇ KAPI NUMARASI: 1/(535)447-7049</t>
  </si>
  <si>
    <t>ZÜBEYİR BOYRAZ</t>
  </si>
  <si>
    <t>MEYDANBAŞI CD. NO:32/13 MEYDANBAŞI MH./(541)314-8608</t>
  </si>
  <si>
    <t>İLHAN YILMAZ</t>
  </si>
  <si>
    <t>MEHMET OĞUZ SOK.PINAR YILMAZAPT. NO: 31 İÇ KAPI NO: 1/(541)602-6279</t>
  </si>
  <si>
    <t>HATİCE TÜRKAY</t>
  </si>
  <si>
    <t>SOKAK: ATATÜRK_10 BİNA ADI: HATİCE TÜRKAY DIŞ KAPI NUMARASI: 1 İÇ KAPI NUMARASI: 1/(535)953-9531</t>
  </si>
  <si>
    <t>EKREM ORAKLIOĞLU</t>
  </si>
  <si>
    <t>SELAHATTİN GÜRKAN CD. NO:109__1/2 ASKERİ LOJMAN MEYDANBAŞI MH./(   )</t>
  </si>
  <si>
    <t>EYYÜP ŞAHİN</t>
  </si>
  <si>
    <t>SOKAK: HAKVERDİ BİNA ADI: EYÜP ŞAHİN  DIŞ KAPI NUMARASI: HAKVERDİ İÇ KAPI NUMARASI: 2/(532)562-7761</t>
  </si>
  <si>
    <t>ZEYNEP GÜRSUL</t>
  </si>
  <si>
    <t>BENZİNLİK KARŞISI ALACAKAPI MH./(   )</t>
  </si>
  <si>
    <t>MEHMET İLENLİ</t>
  </si>
  <si>
    <t>KARABAĞLAR MH./(   )</t>
  </si>
  <si>
    <t>BEDİR İLİTER</t>
  </si>
  <si>
    <t>SELAHATTİN GÜRKAN CD. DAİRE-2 MEYDANBAŞI MH./(537)353-1572</t>
  </si>
  <si>
    <t>MUSTAFA YAĞMUR</t>
  </si>
  <si>
    <t>SELAHATTİN GÜRKAN CD. DAİRE-13 MEYDANBAŞI MH./(533)925-0144</t>
  </si>
  <si>
    <t>ÜNAL TANER</t>
  </si>
  <si>
    <t>SELAHATTİN GÜRKAN CD. DAİRE-1 MEYDANBAŞI MH./(539)604-5272</t>
  </si>
  <si>
    <t>SİNAN YILDIRIM</t>
  </si>
  <si>
    <t>SELAHATTİN GÜRKAN CD. DAİRE-4 MEYDANBAŞI MH./(535)749-9939</t>
  </si>
  <si>
    <t>ABUZER İLENLİ</t>
  </si>
  <si>
    <t>KIRAÇ MEVKİİ ALACAKAPI MH./(536)369-7855</t>
  </si>
  <si>
    <t>RAMAZAN ÇELİK</t>
  </si>
  <si>
    <t>ATATÜRK 2. ARA SK. NO:7 KARABAĞLAR MH./(538)415-1292</t>
  </si>
  <si>
    <t>BAHADIR BAYDUZ</t>
  </si>
  <si>
    <t>ŞİRİN_2 SK. NO:6/1 CEBRAİL ALTINDAĞ ALACAKAPI MH./(543)747-2308</t>
  </si>
  <si>
    <t>AYKUT AKÇELİK</t>
  </si>
  <si>
    <t>SURDİBİ SK. MEYDANBAŞI MH./(535)591-3220</t>
  </si>
  <si>
    <t>KÜMEEVLERİ SOK.MEHMET POYRAZAPT. NO: 34 İÇ KAPI NO: 1/(536)920-0641</t>
  </si>
  <si>
    <t>HÜSNÜ MUTLU</t>
  </si>
  <si>
    <t>OSMAN ATEŞ CD. NO:5 ORTAK KULLANIM ALACAKAPI MH./(544)333-6933</t>
  </si>
  <si>
    <t>BEKİR ÖZŞAHİN</t>
  </si>
  <si>
    <t>SOKAK: KANLI KÜMBET BİNA ADI: BEKİR ÖZŞAHİN DIŞ KAPI NUMARASI: 2 İÇ KAPI NUMARASI: 1/(538)507-5022</t>
  </si>
  <si>
    <t>RAMAZAN SERT</t>
  </si>
  <si>
    <t>OSMAN ATEŞ CD. NO:64 MEYDANBAŞI MH./(534)452-9287</t>
  </si>
  <si>
    <t>BEDİR AKGÜN</t>
  </si>
  <si>
    <t>SOKAK: ÖZDEMİR BİNA ADI: BEDİR AKGÜN DIŞ KAPI NUMARASI: 7 İÇ KAPI NUMARASI: 2/(530)223-9510</t>
  </si>
  <si>
    <t>SOKAK: ÖZDEMİR BİNA ADI: BEDİR AKGÜN DIŞ KAPI NUMARASI: 7 İÇ KAPI NUMARASI: ORTAK/(530)223-9510</t>
  </si>
  <si>
    <t>ZEHRA YAĞIZ</t>
  </si>
  <si>
    <t>SOKAK: VAİZOCAĞI BİNA ADI: MEYİN YAĞIZ DIŞ KAPI NUMARASI: 30 İÇ KAPI NUMARASI: 1/(535)303-4958</t>
  </si>
  <si>
    <t>FURKAN YAĞIZ</t>
  </si>
  <si>
    <t>SOKAK: VAİZOCAĞI BİNA ADI: MEYİN YAĞIZ DIŞ KAPI NUMARASI: 30 İÇ KAPI NUMARASI: 2/(533)459-4844</t>
  </si>
  <si>
    <t>SOKAK: VAİZOCAĞI BİNA ADI: MEYİN YAĞIZ DIŞ KAPI NUMARASI: 30 İÇ KAPI NUMARASI: ORTAK/(533)459-4844</t>
  </si>
  <si>
    <t>HÜSEYİN BALTA</t>
  </si>
  <si>
    <t>KARABABA CD. NO:6/2 KARABAĞLAR MH./(   )</t>
  </si>
  <si>
    <t>MEHMET IŞIK</t>
  </si>
  <si>
    <t>MİLLİ SOK MEYDANBAŞI MH./(   )</t>
  </si>
  <si>
    <t>HASAN BULUT</t>
  </si>
  <si>
    <t>KARABAĞLAR SOK.SABRİ BULUTAPT. NO: 0 İÇ KAPI NO: 1/(535)729-9824</t>
  </si>
  <si>
    <t>KARABAĞLAR SOK.SABRİ BULUTAPT. NO: 0 İÇ KAPI NO: 2/(535)729-9824</t>
  </si>
  <si>
    <t>ŞEVKET KARAKÖSELİ</t>
  </si>
  <si>
    <t>SOKAK: DİLEK 7. BİNA ADI: ABUZER KARAKÖSELİ DIŞ KAPI NUMARASI: 1 İÇ KAPI NUMARASI: 1/(537)827-4719</t>
  </si>
  <si>
    <t>NAİL YILDIZ</t>
  </si>
  <si>
    <t>SOKAK: 1. BİNA ADI: GEÇİCİ BARINMA MERKEZİ DIŞ KAPI NUMARASI: 1 İÇ KAPI NUMARASI: 1/(539)470-4944</t>
  </si>
  <si>
    <t>HASAN ZENCİRKIRAN</t>
  </si>
  <si>
    <t>YEŞİLYURT DİLEK SOK.BAYRAM KABLANAPT. NO: 1 İÇ KAPI NO: 1/(537)615-0783</t>
  </si>
  <si>
    <t>SOKAK: - BİNA ADI: BAZ İSTASYONU DIŞ KAPI NUMARASI: 0 İÇ KAPI NUMARASI: 0/(533)416-7079</t>
  </si>
  <si>
    <t>ETEM ÇALIŞKAN</t>
  </si>
  <si>
    <t>SOKAK: KONAK BİNA ADI: MESKEN DIŞ KAPI NUMARASI: 1 İÇ KAPI NUMARASI: 1/(536)599-4231</t>
  </si>
  <si>
    <t>GÜLENDAM ÇAKMAKTAŞI</t>
  </si>
  <si>
    <t>SOKAK: YEŞİLKONAK CADDESİ  BİNA ADI: GÜLENDAM ÇAKMAKTAŞI    DIŞ KAPI NUMARASI: 45 İÇ KAPI NUMARASI:/(537)961-9593</t>
  </si>
  <si>
    <t>BEKİR ÇAKMAKTAŞI</t>
  </si>
  <si>
    <t>SOKAK: YEŞİLKONAK CADDESİ  BİNA ADI: BEKİR ÇAKMAKTAŞI DIŞ KAPI NUMARASI: 43 İÇ KAPI NUMARASI: 43/(538)326-6336</t>
  </si>
  <si>
    <t>SIDDIK ÇAKMAKTAŞI</t>
  </si>
  <si>
    <t>SOKAK: YEŞİLKONAK CADDESİ  BİNA ADI: SIDDIK ÇAKMAKTAŞI    DIŞ KAPI NUMARASI: 41 İÇ KAPI NUMARASI: 41/(532)568-8449</t>
  </si>
  <si>
    <t>SOKAK: SALKONAK BİNA ADI: ÖZGÜL DUMAN DIŞ KAPI NUMARASI: 0 İÇ KAPI NUMARASI: 0/(534)777-9483</t>
  </si>
  <si>
    <t>MEHMET MACİT</t>
  </si>
  <si>
    <t>SOKAK: KÜRAN BİNA ADI: GEÇİCİ BARINMA DIŞ KAPI NUMARASI: 1 İÇ KAPI NUMARASI: 1/(536)878-6020</t>
  </si>
  <si>
    <t>VEYSEL PESEN</t>
  </si>
  <si>
    <t>SOKAK: PESENLER BİNA ADI: VEYSEL PESEN DIŞ KAPI NUMARASI: 21 İÇ KAPI NUMARASI: 1/(537)526-0215</t>
  </si>
  <si>
    <t>KORAY SERİNDAĞ</t>
  </si>
  <si>
    <t>SOKAK: LENAN KOLUKISA BİNA ADI: KORAY SERİNDAĞ DIŞ KAPI NUMARASI: 1 İÇ KAPI NUMARASI: 1/(532)449-8594</t>
  </si>
  <si>
    <t>İBRAHİM KAPUSUZ</t>
  </si>
  <si>
    <t>MULLAKASIM 11. SK. NO:48 MULLAKASIM MH./(532)163-2244</t>
  </si>
  <si>
    <t>MAHMUT ÖNAL</t>
  </si>
  <si>
    <t>DOĞU SOK.MAHMUT ÖNALAPT. NO: 0 İÇ KAPI NO: 0/(505)351-3444</t>
  </si>
  <si>
    <t>GÖKHAN ÇELİK</t>
  </si>
  <si>
    <t>1 SOK.AKÇADAĞ ÇARŞIAPT. NO: 1 İÇ KAPI NO: 41/(530)706-1527</t>
  </si>
  <si>
    <t>UĞUR YILMAZ</t>
  </si>
  <si>
    <t>1 SOK.AKÇADAĞ ÇARŞIAPT. NO: 1 İÇ KAPI NO: 54/(530)348-7025</t>
  </si>
  <si>
    <t>CİHAN KURHAN</t>
  </si>
  <si>
    <t>1 SOK.AKÇADAĞ ÇARŞIAPT. NO: 1 İÇ KAPI NO: 55/(530)767-8550</t>
  </si>
  <si>
    <t>HÜSEYİN KAZGAN</t>
  </si>
  <si>
    <t>1 SOK.AKÇADAĞ ÇARŞIAPT. NO: 1 İÇ KAPI NO: 57/(536)489-5854</t>
  </si>
  <si>
    <t>HİLAL EMRE</t>
  </si>
  <si>
    <t>1 SOK.AKÇADAĞ ÇARŞIAPT. NO: 1 İÇ KAPI NO: 74/(553)224-4853</t>
  </si>
  <si>
    <t>AMED AKAY</t>
  </si>
  <si>
    <t>1 SOK.AKÇADAĞ ÇARŞIAPT. NO: 1 İÇ KAPI NO: 2/(553)166-4421</t>
  </si>
  <si>
    <t>1 SOK.AKÇADAĞ ÇARŞIAPT. NO: 1 İÇ KAPI NO: 5/(544)218-5244</t>
  </si>
  <si>
    <t>SACİT ÖZDEMİR</t>
  </si>
  <si>
    <t>1 SOK.AKÇADAĞ ÇARŞIAPT. NO: 1 İÇ KAPI NO: 39/(553)631-7863</t>
  </si>
  <si>
    <t>BÜNYAMİN GÜNGÖR</t>
  </si>
  <si>
    <t>1 SOK.AKÇADAĞ ÇARŞIAPT. NO: 1 İÇ KAPI NO: 40/(553)345-5711</t>
  </si>
  <si>
    <t>ALİ İHSAN ÇAĞLAR</t>
  </si>
  <si>
    <t>CUMHURİYET MEYDANI DB-1 DAİRE 3 KÜLTÜR MH./(536)566-7144</t>
  </si>
  <si>
    <t>CUMHURİYET MEYDANI DB-5 DAİRE 11 KÜLTÜR MH./(543)103-8196</t>
  </si>
  <si>
    <t>SOKAK: YAYLIMLI BİNA ADI: YAYLIMLI DIŞ KAPI NUMARASI: 0 İÇ KAPI NUMARASI: 0/(537)520-3675</t>
  </si>
  <si>
    <t>RAMAZAN BOYRAZ</t>
  </si>
  <si>
    <t>YENİ YOL  SOK.FİBA HALIAPT. NO: 1 İÇ KAPI NO: 16/(506)448-7036</t>
  </si>
  <si>
    <t>İHSAN GÜNAY</t>
  </si>
  <si>
    <t>CUMHURİYET MEYDANI KAYMAKAMLIK YANI/AF-14 DOĞU MH./(536)597-8461</t>
  </si>
  <si>
    <t>YUSUF PAŞA CD. İBRAHİMPAŞA MH./(533)079-9348</t>
  </si>
  <si>
    <t>MUSA AKTUNÇ</t>
  </si>
  <si>
    <t>SOKAK: İBRAHİMPAŞA BİNA ADI: MUSA AKTUNÇ DIŞ KAPI NUMARASI: 0 İÇ KAPI NUMARASI: 0/(505)911-1944</t>
  </si>
  <si>
    <t>NECLA MİLLİ</t>
  </si>
  <si>
    <t>SOKAK:  HACI DERVİŞ BİNA ADI: NECLA MİLLİ DIŞ KAPI NUMARASI: 0 İÇ KAPI NUMARASI: 0/(507)133-5333</t>
  </si>
  <si>
    <t>KÜBRA POLATÖZ</t>
  </si>
  <si>
    <t>DERVİŞ SOK.C15 BLOKAPT. NO: 15 İÇ KAPI NO: 16/(546)800-9658</t>
  </si>
  <si>
    <t>SERCAN KÖSE</t>
  </si>
  <si>
    <t>KAMİL SÜRENKÖK CD. 4ETAP TOKİ C7 BLOK N3/7 D:5 HACIDERVİŞ MH./(541)833-0989</t>
  </si>
  <si>
    <t>MUSTAFA GÜLER</t>
  </si>
  <si>
    <t>KÖŞGER HAFIZ CD. NO:5/6 CAMCI MEMET İBRAHİMPAŞA MH./(551)135-4135</t>
  </si>
  <si>
    <t>SÜLEYMAN EKİN</t>
  </si>
  <si>
    <t>KÖŞGER HAFIZ CD. NO:5/9 CAMCI MEMET İBRAHİMPAŞA MH./(542)232-1594</t>
  </si>
  <si>
    <t>ZEYNEP TOPRAK</t>
  </si>
  <si>
    <t>KAMİL SÜRENKÖK CD. TOKİ B1-3 ZEMİN NO:6 HACIDERVİŞ MH./(539)744-7232</t>
  </si>
  <si>
    <t>MÜSLÜM KARAGÖZ</t>
  </si>
  <si>
    <t>TAVŞANTEPE KÜME EVLER NO:40/16 DB-4 BLK./11 KARŞIYAKA MH./(544)920-6229</t>
  </si>
  <si>
    <t>HATİCE YOLDAŞ</t>
  </si>
  <si>
    <t>TAVŞANTEPE KÜME EVLER NO:40/12 DB-8 BLK./16 KARŞIYAKA MH./(534)972-2724</t>
  </si>
  <si>
    <t>SELAHATTİN ÖZDAL</t>
  </si>
  <si>
    <t>TAVŞANTEPE KÜME EVLER NO:40/7 D-7 BLK./6 KARŞIYAKA MH./(539)543-0157</t>
  </si>
  <si>
    <t>HAYRETTİN ÇALĞAN</t>
  </si>
  <si>
    <t>TAVŞANTEPE KÜME EVLER NO:40/8 D-8 BLK./16 KARŞIYAKA MH./(531)274-4169</t>
  </si>
  <si>
    <t>ŞEKO ZEREN</t>
  </si>
  <si>
    <t>BAĞLAR CD. NO:35 KARŞIYAKA MH./(   )</t>
  </si>
  <si>
    <t>KARŞIYAKA SOK.BARINMAAPT. NO: 1 İÇ KAPI NO: 1/(532)693-3844</t>
  </si>
  <si>
    <t>ZİYA DENİZ</t>
  </si>
  <si>
    <t>EŞREF BİTLİS CD. KARŞIYAKA MH./(536)742-2837</t>
  </si>
  <si>
    <t>MÜCAHİT SARIKAYA</t>
  </si>
  <si>
    <t>KARABÖLÜK KÜME EVLER GÖVDELİ MH./(506)773-7746</t>
  </si>
  <si>
    <t>EMİNE ÖZBEK</t>
  </si>
  <si>
    <t>KARABÖLÜK KÜMEEVLER  SOK.EMİNE ÖZBEK   APT. NO: 55 İÇ KAPI NO: 0/(535)241-0049</t>
  </si>
  <si>
    <t>İBRAHİM ÇETİNKAYA</t>
  </si>
  <si>
    <t>İKİZLER/1 SK. NO:5 YENİ MH./(536)422-3704</t>
  </si>
  <si>
    <t>SADULLAH BİLGİN CD. NO:65/10 KAYA APT YENİ MH./(544)695-3991</t>
  </si>
  <si>
    <t>SEMRA KAYA</t>
  </si>
  <si>
    <t>SADULLAH BİLGİN CD. NO:65/5 KAYA APT YENİ MH./(530)889-7844</t>
  </si>
  <si>
    <t>MEDET AKÇAL</t>
  </si>
  <si>
    <t>SADULLAH BİLGİN CD. YENİ MH./(546)977-4144</t>
  </si>
  <si>
    <t>MUSTAFA ERGEN</t>
  </si>
  <si>
    <t>KARŞIYAKA SOK.İŞYERİAPT. NO: 1 İÇ KAPI NO: 1/(536)397-7350</t>
  </si>
  <si>
    <t>BESİM DURGUN</t>
  </si>
  <si>
    <t>TAVŞANTEPE KÜME EVLER NO:40/2 D-2 BLK./17 KARŞIYAKA MH./(532)256-0380</t>
  </si>
  <si>
    <t>SONGÜL ARSLAN</t>
  </si>
  <si>
    <t>TAVŞANTEPE KÜME EVLER NO:40/3 D-3 BLK./9 KARŞIYAKA MH./(531)562-9708</t>
  </si>
  <si>
    <t>ORHAN ÖZTÜRK</t>
  </si>
  <si>
    <t>TAVŞANTEPE KÜME EVLER NO:40/6 D-6 BLK./17 KARŞIYAKA MH./(535)881-1966</t>
  </si>
  <si>
    <t>MAHMUT FIRAT</t>
  </si>
  <si>
    <t>TAVŞANTEPE KÜME EVLER NO:40/22 D-14 BLK./18 KARŞIYAKA MH./(541)606-6150</t>
  </si>
  <si>
    <t>TAVŞANTEPE KÜME EVLER NO:40/20 D-15 BLK./5 KARŞIYAKA MH./(531)313-2724</t>
  </si>
  <si>
    <t>HÜSEYİN AÇIKGÖZ</t>
  </si>
  <si>
    <t>TAVŞANTEPE KÜME EVLER NO:42/8 D-17 BLK./7 KARŞIYAKA MH./(546)907-3797</t>
  </si>
  <si>
    <t>SUNA YILDIRIM</t>
  </si>
  <si>
    <t>TAVŞANTEPE KÜME EVLER NO:42/3 D-22 BLK./18 KARŞIYAKA MH./(544)501-8114</t>
  </si>
  <si>
    <t>MUSTAFA KEVENCİ</t>
  </si>
  <si>
    <t>TAVŞANTEPE KÜME EVLER NO:42/2 D-23 BLK./2 KARŞIYAKA MH./(541)789-2955</t>
  </si>
  <si>
    <t>İSMAİL KARAKUŞ</t>
  </si>
  <si>
    <t>KANAL BOYU KÜME EVLER NO:11/A DOĞANŞEHİR/MALATYA KARŞIYAKA MH./(552)576-9399</t>
  </si>
  <si>
    <t>BESTENUR AYDOĞAN</t>
  </si>
  <si>
    <t>EŞREF BİTLİS CD. KARŞIYAKA MH./(541)906-3236</t>
  </si>
  <si>
    <t>HASAN DEMİRALP</t>
  </si>
  <si>
    <t>EŞREF BİTLİS CD. KARŞIYAKA MH./(545)475-0544</t>
  </si>
  <si>
    <t>ENVER BURAK SANCAKTAR</t>
  </si>
  <si>
    <t>EŞREF BİTLİS CD. KARŞIYAKA MH./(530)265-1001</t>
  </si>
  <si>
    <t>MELTEM ALEMDAR ÜÇÜNCÜ</t>
  </si>
  <si>
    <t>EŞREF BİTLİS CD. KARŞIYAKA MH./(542)546-1296</t>
  </si>
  <si>
    <t>DİNÇER PEKTAŞ</t>
  </si>
  <si>
    <t>EŞREF BİTLİS CD. KARŞIYAKA MH./(531)517-4288</t>
  </si>
  <si>
    <t>EMİR AKKURT</t>
  </si>
  <si>
    <t>EŞREF BİTLİS CD. KARŞIYAKA MH./(533)127-8066</t>
  </si>
  <si>
    <t>KADİME ZEREN</t>
  </si>
  <si>
    <t>EŞREF BİTLİS CD. NO:47/11 HASAN ZEREN KARŞIYAKA MH./(505)457-3763</t>
  </si>
  <si>
    <t>ÜNAL AKTAŞ</t>
  </si>
  <si>
    <t>SOKAK: KARŞIYAKA BİNA ADI: MESKEN DIŞ KAPI NUMARASI: 1 İÇ KAPI NUMARASI: 1/(544)308-2489</t>
  </si>
  <si>
    <t>MİRAÇ KALKAN</t>
  </si>
  <si>
    <t>SOKAK: KARŞIYAKA BİNA ADI: TİCARETHANE DIŞ KAPI NUMARASI: 1 İÇ KAPI NUMARASI: 1/(542)140-4744</t>
  </si>
  <si>
    <t>ÖZCAN KILIÇ</t>
  </si>
  <si>
    <t>ÇIĞLIK SOK.İŞYERİAPT. NO: 1 İÇ KAPI NO: 1/(544)620-1344</t>
  </si>
  <si>
    <t>SÜLEYMAN TURSUN</t>
  </si>
  <si>
    <t>SOKAK: ESENTEPE 7.SOKAK  BİNA ADI: SÜLEYMAN TURSUN    DIŞ KAPI NUMARASI: 12 İÇ KAPI NUMARASI: 12/(545)235-6302</t>
  </si>
  <si>
    <t>CİHAN KAYIKÇI</t>
  </si>
  <si>
    <t>SOKAK: DİKİLİTAŞ BİNA ADI: MESKEN DIŞ KAPI NUMARASI: 1 İÇ KAPI NUMARASI: 1/(536)517-6989</t>
  </si>
  <si>
    <t>SOKAK: NOHUTLU BİNA ADI: MEHMET KARABUT  DIŞ KAPI NUMARASI: 0 İÇ KAPI NUMARASI: 0/(535)656-0053</t>
  </si>
  <si>
    <t>MEHMET DÜŞER</t>
  </si>
  <si>
    <t>SOKAK: NOHUTLU BİNA ADI: MEHMET DÜŞER DIŞ KAPI NUMARASI: 0 İÇ KAPI NUMARASI: 0/(536)283-2457</t>
  </si>
  <si>
    <t>KİN-TAŞ İNŞAAT TAAHHÜT TİCARET SANAYİ LİMİTED ŞİRKETİ</t>
  </si>
  <si>
    <t>SOKAK: GÜZELYURT MAH. BİNA ADI:  KİN-TAŞ İNŞAAT TAAHHÜT TİCARET SANAYİ LİMİTED  Şİ DIŞ KAPI NUMARASI/(542)464-2037</t>
  </si>
  <si>
    <t>TURGUT KARACA</t>
  </si>
  <si>
    <t>SOKAK: KÖYİÇİ KÜME EVLERİ BİNA ADI: TURGUT KARACA DIŞ KAPI NUMARASI: 79 İÇ KAPI NUMARASI: 1/(505)211-3744</t>
  </si>
  <si>
    <t>HACI ÖMER ŞAHİN</t>
  </si>
  <si>
    <t>SOKAK: KOCAÖZÜ BİNA ADI: HACI ÖMER  ŞAHİN DIŞ KAPI NUMARASI: 45 İÇ KAPI NUMARASI: 0/(534)565-6111</t>
  </si>
  <si>
    <t>NAZMİ ÇINAR</t>
  </si>
  <si>
    <t>SOKAK: HEKİMHAN KOCAÖZÜ BİNA ADI: NAZMİ ÇINAR DIŞ KAPI NUMARASI: 1 İÇ KAPI NUMARASI: 1/(505)549-6644</t>
  </si>
  <si>
    <t>KAZIM ÖZDAL</t>
  </si>
  <si>
    <t>ALTINTOP SK. B05 BLOK NO:2 115/4 ALTINTOP MH./(542)656-4920</t>
  </si>
  <si>
    <t>MUSTAFA KARAOĞLAN</t>
  </si>
  <si>
    <t>TAVŞANTEPE SOK.A10 BLOKAPT. NO: 39/18 İÇ KAPI NO: 3/(544)903-5208</t>
  </si>
  <si>
    <t>TAVŞANTEPE SOK.A10 BLOKAPT. NO: 39/18 İÇ KAPI NO: 5/(507)708-5408</t>
  </si>
  <si>
    <t>İSA KURT</t>
  </si>
  <si>
    <t>TAVŞANTEPE SOK.A10 BLOKAPT. NO: 39/18 İÇ KAPI NO: 1/(544)514-6463</t>
  </si>
  <si>
    <t>ARİFE PEKCAN KAPLAN</t>
  </si>
  <si>
    <t>ALTINTOP SK. NO:115/7 DAİRE:1 ALTINTOP MH./(541)849-5250</t>
  </si>
  <si>
    <t>HALİL DEMİRALP</t>
  </si>
  <si>
    <t>TAVŞANTEPE SOK.A10 BLOKAPT. NO: 39/18 İÇ KAPI NO: 3/(539)277-1748</t>
  </si>
  <si>
    <t>BURHAN ÇETİNTAŞ</t>
  </si>
  <si>
    <t>TAVŞANTEPE SOK.A10 BLOKAPT. NO: 39/18 İÇ KAPI NO: 4/(536)265-8015</t>
  </si>
  <si>
    <t>ERKAN BAKIRCI</t>
  </si>
  <si>
    <t>TAVŞANTEPE SOK.A10 BLOKAPT. NO: 39/18 İÇ KAPI NO: 8/(507)234-4480</t>
  </si>
  <si>
    <t>ALİ GÜLDAĞ</t>
  </si>
  <si>
    <t>TAVŞANTEPE SOK.A10 BLOKAPT. NO: 39/18 İÇ KAPI NO: 6/(532)789-4733</t>
  </si>
  <si>
    <t>NURAY BARKA</t>
  </si>
  <si>
    <t>ALTINTOP SK. 115/27 A8 BLOK DAİRE:1 ALTINTOP MH./(544)396-6730</t>
  </si>
  <si>
    <t>ABUBEKİR AKÇAKAYA</t>
  </si>
  <si>
    <t>TAVŞANTEPE KÜME EVLER 39/23 A3 BLOK DAİRE:1 KARŞIYAKA MH./(537)611-1703</t>
  </si>
  <si>
    <t>ABUZER ALKAN</t>
  </si>
  <si>
    <t>TAVŞANTEPE SOK.A10 BLOKAPT. NO: 39/18 İÇ KAPI NO: 3/(531)668-1406</t>
  </si>
  <si>
    <t>ERDAL KALİK</t>
  </si>
  <si>
    <t>ALTINTOP SK. B02 BLOK NO 6 115/20 ALTINTOP MH./(553)061-7374</t>
  </si>
  <si>
    <t>HASAN KAYIKÇI</t>
  </si>
  <si>
    <t>TAVŞANTEPE SOK.A10 BLOKAPT. NO: 39/18 İÇ KAPI NO: 1/(535)557-4818</t>
  </si>
  <si>
    <t>TEMEL MUMCU</t>
  </si>
  <si>
    <t>TAVŞANTEPE SOK.A10 BLOKAPT. NO: 39/18 İÇ KAPI NO: 5/(539)819-1291</t>
  </si>
  <si>
    <t>FATİH DİNÇER</t>
  </si>
  <si>
    <t>ALTINTOP SK. 115/59 E8 BLOK DAİRE:11 ALTINTOP MH./(506)644-7789</t>
  </si>
  <si>
    <t>HAMZA GÖKÇE</t>
  </si>
  <si>
    <t>ALTINTOP SK. F20 BLOK NO:3 115/36 ALTINTOP MH./(534)735-5029</t>
  </si>
  <si>
    <t>RAMAZAN KURT</t>
  </si>
  <si>
    <t>ALTINTOP SK. 115/17 B11 BLOK DAİRE:7 ALTINTOP MH./(505)097-2358</t>
  </si>
  <si>
    <t>ALİ AKARSU</t>
  </si>
  <si>
    <t>ALTINTOP SK. 115/35 F26 BLOK DAİRE:9 ALTINTOP MH./(536)465-1219</t>
  </si>
  <si>
    <t>BURCU ÖZKAL</t>
  </si>
  <si>
    <t>TAVŞANTEPE SOK.A10 BLOKAPT. NO: 39/18 İÇ KAPI NO: 6/(532)151-4859</t>
  </si>
  <si>
    <t>SULTAN KILIÇ</t>
  </si>
  <si>
    <t>ALTINTOP SK. 115/16C3 BLOK DAİRE:2 ALTINTOP MH./(541)566-2477</t>
  </si>
  <si>
    <t>MUSTAFA KILIÇ</t>
  </si>
  <si>
    <t>ALTINTOP SK. 115/13 C10 BLOK DAİRE:1 ALTINTOP MH./(537)273-1890</t>
  </si>
  <si>
    <t>YAKUP ABLAK</t>
  </si>
  <si>
    <t>TAVŞANTEPE SOK.A10 BLOKAPT. NO: 39/18 İÇ KAPI NO: 3/(536)258-7568</t>
  </si>
  <si>
    <t>HALİT ERGEN</t>
  </si>
  <si>
    <t>TAVŞANTEPE SOK.A10 BLOKAPT. NO: 39/18 İÇ KAPI NO: 4/(544)844-3389</t>
  </si>
  <si>
    <t>SERDAR BİLGİLİ</t>
  </si>
  <si>
    <t>TAVŞANTEPE SOK.A10 BLOKAPT. NO: 39/18 İÇ KAPI NO: 7/(538)568-9545</t>
  </si>
  <si>
    <t>VEDAT VAROL</t>
  </si>
  <si>
    <t>TAVŞANTEPE KÜME EVLER F10 BLOK NO: 39/1 KARŞIYAKA MH./(544)835-0317</t>
  </si>
  <si>
    <t>MUSTAFA KUTLU</t>
  </si>
  <si>
    <t>TAVŞANTEPE SOK.A10 BLOKAPT. NO: 39/18 İÇ KAPI NO: 1/(531)371-8969</t>
  </si>
  <si>
    <t>ALİ AKAR</t>
  </si>
  <si>
    <t>TAVŞANTEPE SOK.A10 BLOKAPT. NO: 39/18 İÇ KAPI NO: 3/(542)240-1736</t>
  </si>
  <si>
    <t>HÜSEYİN BUDAK</t>
  </si>
  <si>
    <t>TAVŞANTEPE SOK.A10 BLOKAPT. NO: 39/18 İÇ KAPI NO: 4/(531)202-2567</t>
  </si>
  <si>
    <t>FATİH TÜRKER</t>
  </si>
  <si>
    <t>ALTINTOP SK. 115/31 F7 BLOK DAİRE:5 ALTINTOP MH./(539)981-6880</t>
  </si>
  <si>
    <t>FAHRİ DEDE</t>
  </si>
  <si>
    <t>TAVŞANTEPE KÜME EVLER 39/10 F15 BLOK DAİRE:1 KARŞIYAKA MH./(546)605-4043</t>
  </si>
  <si>
    <t>KAZIM YILMAZ</t>
  </si>
  <si>
    <t>TAVŞANTEPE SOK.A10 BLOKAPT. NO: 39/18 İÇ KAPI NO: 5/(531)454-2898</t>
  </si>
  <si>
    <t>ELİF SUCU</t>
  </si>
  <si>
    <t>TAVŞANTEPE SOK.A10 BLOKAPT. NO: 39/18 İÇ KAPI NO: 6/(535)933-7006</t>
  </si>
  <si>
    <t>MUKADES GÜZEL</t>
  </si>
  <si>
    <t>TAVŞANTEPE SOK.A10 BLOKAPT. NO: 39/18 İÇ KAPI NO: 3/(544)970-4241</t>
  </si>
  <si>
    <t>İBRAHİM KARAKUŞ</t>
  </si>
  <si>
    <t>ALTINTOP SK. F21 BLOK NO:2 115/37 ALTINTOP MH./(531)964-9222</t>
  </si>
  <si>
    <t>KAZİ ŞAHİN</t>
  </si>
  <si>
    <t>TAVŞANTEPE SOK.A10 BLOKAPT. NO: 39/18 İÇ KAPI NO: 3/(553)443-4626</t>
  </si>
  <si>
    <t>ZÜLFİ KARTAL</t>
  </si>
  <si>
    <t>ALTINTOP SK. 115/63 E 10 BLOK DAİRE:3 ALTINTOP MH./(552)480-4974</t>
  </si>
  <si>
    <t>ALİ ZEREN</t>
  </si>
  <si>
    <t>ALTINTOP SK. 115/46 E15 BLOK DAİRE:3 ALTINTOP MH./(536)891-5049</t>
  </si>
  <si>
    <t>DURSUN ŞAHİN</t>
  </si>
  <si>
    <t>ALTINTOP SK. E14 BLOK NO:3 115/57 ALTINTOP MH./(532)209-6094</t>
  </si>
  <si>
    <t>MULLA BALİ</t>
  </si>
  <si>
    <t>TAVŞANTEPE SOK.A10 BLOKAPT. NO: 39/18 İÇ KAPI NO: 4/(551)129-8268</t>
  </si>
  <si>
    <t>İMAM KALİK</t>
  </si>
  <si>
    <t>ALTINTOP SK. E03 BLOK NO:1 115/42 ALTINTOP MH./(553)061-7374</t>
  </si>
  <si>
    <t>HADİCE GÜNER</t>
  </si>
  <si>
    <t>TAVŞANTEPE SOK.A10 BLOKAPT. NO: 39/18 İÇ KAPI NO: 5/(537)423-1224</t>
  </si>
  <si>
    <t>SEZAİ KUBAT</t>
  </si>
  <si>
    <t>ALTINTOP SK. 115/42 F3 BLOK DAİRE:5 ALTINTOP MH./(531)329-1544</t>
  </si>
  <si>
    <t>İBRAHİM ÖZCAN</t>
  </si>
  <si>
    <t>TAVŞANTEPE SOK.A10 BLOKAPT. NO: 39/18 İÇ KAPI NO: 3/(544)783-1520</t>
  </si>
  <si>
    <t>ALİ İLİŞ</t>
  </si>
  <si>
    <t>TAVŞANTEPE SOK.A10 BLOKAPT. NO: 39/18 İÇ KAPI NO: 1/(542)517-4441</t>
  </si>
  <si>
    <t>ZELİHA ZELYURT</t>
  </si>
  <si>
    <t>ALTINTOP SK. 115/45 E 16 BLOK DAİRE:1 ALTINTOP MH./(505)654-4307</t>
  </si>
  <si>
    <t>HÜSEYİN AKSAKAL</t>
  </si>
  <si>
    <t>TAVŞANTEPE SOK.A10 BLOKAPT. NO: 39/18 İÇ KAPI NO: 4/(506)026-1517</t>
  </si>
  <si>
    <t>SEVİM ÇETİNTAŞ</t>
  </si>
  <si>
    <t>TAVŞANTEPE SOK.A10 BLOKAPT. NO: 39/18 İÇ KAPI NO: 1/(536)265-8015</t>
  </si>
  <si>
    <t>MUZAFFER ARIK</t>
  </si>
  <si>
    <t>ALTINTOP SK. 115/47 E6 BLOK DAİRE:2 ALTINTOP MH./(537)340-3931</t>
  </si>
  <si>
    <t>ERSİN DEMİR</t>
  </si>
  <si>
    <t>TAVŞANTEPE SOK.A10 BLOKAPT. NO: 39/18 İÇ KAPI NO: 4/(539)694-9643</t>
  </si>
  <si>
    <t>SÜMEYYE AKEL</t>
  </si>
  <si>
    <t>TAVŞANTEPE SOK.A10 BLOKAPT. NO: 39/18 İÇ KAPI NO: 5/(553)641-2039</t>
  </si>
  <si>
    <t>YUSUF EVREN</t>
  </si>
  <si>
    <t>TAVŞANTEPE SOK.A10 BLOKAPT. NO: 39/18 İÇ KAPI NO: 6/(537)929-7268</t>
  </si>
  <si>
    <t>KADER TEKİN</t>
  </si>
  <si>
    <t>ALTINTOP SK. D11 BLOK 115/40 DAİRE:1 ALTINTOP MH./(541)117-0475</t>
  </si>
  <si>
    <t>NEŞET KARAOĞLAN</t>
  </si>
  <si>
    <t>TAVŞANTEPE SOK.A10 BLOKAPT. NO: 39/18 İÇ KAPI NO: 7/(545)968-3694</t>
  </si>
  <si>
    <t>DURSUN SIĞIRCI</t>
  </si>
  <si>
    <t>ALTINTOP SK. 115/55 D4 BLOK DAİRE:6 ALTINTOP MH./(533)737-3408</t>
  </si>
  <si>
    <t>GÜLLÜ KAYA</t>
  </si>
  <si>
    <t>ALTINTOP SK. D04 BLOK NO:8 115/55 ALTINTOP MH./(539)348-6247</t>
  </si>
  <si>
    <t>HÜSEYİN UÇKUN</t>
  </si>
  <si>
    <t>ALTINTOP SK. NO:115/54 DAİRA:1 ALTINTOP MH./(531)863-6076</t>
  </si>
  <si>
    <t>MELEK İNAN</t>
  </si>
  <si>
    <t>ALTINTOP SK. 115/52 D8 BLOK DAİRE:3 ALTINTOP MH./(543)542-6797</t>
  </si>
  <si>
    <t>BAYRAM CAN</t>
  </si>
  <si>
    <t>ALTINTOP SK. 115/50 D 6 BLOK DAİRE:5 ALTINTOP MH./(530)656-6992</t>
  </si>
  <si>
    <t>ERGÜL ZELYURT</t>
  </si>
  <si>
    <t>ALTINTOP SK. 115/56 D5 BLOK DAİRE:3 ALTINTOP MH./(544)513-4893</t>
  </si>
  <si>
    <t>MAHMUT ÜRKMEZ</t>
  </si>
  <si>
    <t>TAVŞANTEPE SOK.A10 BLOKAPT. NO: 39/18 İÇ KAPI NO: 4/(541)175-6187</t>
  </si>
  <si>
    <t>GÜLİZAR SÜLÜ</t>
  </si>
  <si>
    <t>ALTINTOP SK. 115/56 D5 BLOK DAİRE:5 ALTINTOP MH./(544)463-8935</t>
  </si>
  <si>
    <t>YALÇIN EŞTÜRK</t>
  </si>
  <si>
    <t>ALTINTOP SK. 115/41 D10 BLOK DAİRE:3 ALTINTOP MH./(506)311-8662</t>
  </si>
  <si>
    <t>HASAN KORKMAZ</t>
  </si>
  <si>
    <t>ALTINTOP SK. 115/39 D1 BLOK DAİRE:3 ALTINTOP MH./(542)716-1107</t>
  </si>
  <si>
    <t>AZRA AKDEMİR</t>
  </si>
  <si>
    <t>ALTINTOP SK. 115/39 DAİRE:5 ALTINTOP MH./(507)165-4499</t>
  </si>
  <si>
    <t>FARUK AKSOY</t>
  </si>
  <si>
    <t>TAVŞANTEPE SOK.A10 BLOKAPT. NO: 39/18 İÇ KAPI NO: 2/(554)542-2744</t>
  </si>
  <si>
    <t>DERYA ÖZBEK</t>
  </si>
  <si>
    <t>TAVŞANTEPE SOK.A10 BLOKAPT. NO: 39/18 İÇ KAPI NO: 9/(543)533-5311</t>
  </si>
  <si>
    <t>BİLAL BUDAK</t>
  </si>
  <si>
    <t>ALTINTOP SK. 115/9 C6 BLOK DAİRE:10 ALTINTOP MH./(538)328-6089</t>
  </si>
  <si>
    <t>MEHMET BOZKURT</t>
  </si>
  <si>
    <t>ALTINTOP SK. E11 NO:5 115/61 ALTINTOP MH./(551)271-3305</t>
  </si>
  <si>
    <t>MUHARREM AKBIYIK</t>
  </si>
  <si>
    <t>TAVŞANTEPE SOK.A10 BLOKAPT. NO: 39/18 İÇ KAPI NO: 1/(545)904-3680</t>
  </si>
  <si>
    <t>MUSTAFA KEMAL AYDOĞAN</t>
  </si>
  <si>
    <t>ALTINTOP SK. 115/3 B6 BLOK DAİRE:3 ALTINTOP MH./(542)401-5228</t>
  </si>
  <si>
    <t>NİHAL KARAMAN</t>
  </si>
  <si>
    <t>TAVŞANTEPE SOK.A10 BLOKAPT. NO: 39/18 İÇ KAPI NO: 4/(534)609-7579</t>
  </si>
  <si>
    <t>RAMAZAN NAL</t>
  </si>
  <si>
    <t>TAVŞANTEPE SOK.A10 BLOKAPT. NO: 39/18 İÇ KAPI NO: 3/(535)303-2379</t>
  </si>
  <si>
    <t>CEM ERDOĞAN</t>
  </si>
  <si>
    <t>ALTINTOP SK. 115/29 F9 BLOK DAİRE:1 ALTINTOP MH./(544)463-4015</t>
  </si>
  <si>
    <t>MUHAMMED ENES IŞIK</t>
  </si>
  <si>
    <t>ALTINTOP SK. F24 BLOK NO:5 115/65 ALTINTOP MH./(531)707-7926</t>
  </si>
  <si>
    <t>MÜZEYYEN TAŞTAN</t>
  </si>
  <si>
    <t>TAVŞANTEPE KÜME EVLER 39/5 F6 BLOK DAİRE:3 KARŞIYAKA MH./(537)738-4414</t>
  </si>
  <si>
    <t>MUHAMMED EMİN İŞCAN</t>
  </si>
  <si>
    <t>MESUT PARLAK CD. NO:61/15 HAMİDİYE MH./(533)502-6117</t>
  </si>
  <si>
    <t>FEHMİ ÖZBEK</t>
  </si>
  <si>
    <t>SOKAK: 1 BİNA ADI: MESKEN DIŞ KAPI NUMARASI: 1 İÇ KAPI NUMARASI: 1/(534)422-7538</t>
  </si>
  <si>
    <t>ERCAN ATASOY</t>
  </si>
  <si>
    <t>SOKAK: ÖREN BİNA ADI: ZEYNEP ATASOY DIŞ KAPI NUMARASI: 0 İÇ KAPI NUMARASI: 1/(532)744-0696</t>
  </si>
  <si>
    <t>FİKRET ALTINLI</t>
  </si>
  <si>
    <t>ÖREN SOK.FİKRET ALTUNAPT. NO: 0 İÇ KAPI NO: 0/(543)266-6218</t>
  </si>
  <si>
    <t>KAZIM YILDIZ</t>
  </si>
  <si>
    <t>SOKAK: ÖREN BİNA ADI: KAZIM YILDIZ DIŞ KAPI NUMARASI: 0 İÇ KAPI NUMARASI: 0/(506)553-5168</t>
  </si>
  <si>
    <t>MUSTAFA ÇİRKİN</t>
  </si>
  <si>
    <t>SOKAK: ÖREN BİNA ADI: MUSTAFA ÇİRKİN DIŞ KAPI NUMARASI: 0 İÇ KAPI NUMARASI: 0/(539)838-1588</t>
  </si>
  <si>
    <t>ENGİN KIRTEKE</t>
  </si>
  <si>
    <t>AKÇADAĞ- CD. ÖREN MH./(537)969-8778</t>
  </si>
  <si>
    <t>MÜSLÜM KARACA</t>
  </si>
  <si>
    <t>ÖREN SOK.CEMAL KARACAAPT. NO: 0 İÇ KAPI NO: 0/(542)265-1368</t>
  </si>
  <si>
    <t>HÜSEYİN KIRTEKE</t>
  </si>
  <si>
    <t>SOKAK: 1 BİNA ADI: GEÇİÇİ BARINMA DIŞ KAPI NUMARASI: 1 İÇ KAPI NUMARASI: 1/(538)588-0680</t>
  </si>
  <si>
    <t>MEVLÜT MENGİ</t>
  </si>
  <si>
    <t>ÇARŞI CD. KÖSEOĞLU MH./(535)846-0037</t>
  </si>
  <si>
    <t>FATİH GÖKDUMAN</t>
  </si>
  <si>
    <t>ATATÜRK (ŞEYHLİ) CD. (CAMİİ LOJMANI) BALABAN MH./(553)541-5175</t>
  </si>
  <si>
    <t>FİKRET YILMAZ</t>
  </si>
  <si>
    <t>MALATYA DARENDE YOLU BULVARI NO:332 BALABAN MH./(532)178-7744</t>
  </si>
  <si>
    <t>YUNUS BUDAK</t>
  </si>
  <si>
    <t>DEMOKRASİ CD. NO:68/3 KELIME SUNA APARTMANI KELİME SUNA GAYRET MH./(538)921-6002</t>
  </si>
  <si>
    <t>İMAM KAYA</t>
  </si>
  <si>
    <t>DOGUS YENI YOL SK. DOĞUŞ MH./(534)746-2544</t>
  </si>
  <si>
    <t>ALİ CANPOLAT</t>
  </si>
  <si>
    <t>DEMOKRASİ CD. NO:3 DOĞUŞ MH./(541)395-9444</t>
  </si>
  <si>
    <t>BURHAN GÜLER</t>
  </si>
  <si>
    <t>VATAN CAD BİNA 4 DOĞUŞ MH./(539)837-4036</t>
  </si>
  <si>
    <t>ALİSEYDİ BOZKURT</t>
  </si>
  <si>
    <t>DRIJAN CD. YENİ MH./(537)333-9252</t>
  </si>
  <si>
    <t>MESUT KAYA</t>
  </si>
  <si>
    <t>SOKAK: YENİ BİNA ADI: MESKEN DIŞ KAPI NUMARASI: 1 İÇ KAPI NUMARASI: 1/(538)279-5764</t>
  </si>
  <si>
    <t>NURGÜL KARACA</t>
  </si>
  <si>
    <t>TOKI CD. YENİ MH./(534)274-1888</t>
  </si>
  <si>
    <t>HAKAN ÜNSAL</t>
  </si>
  <si>
    <t>TOKI CD. YENİ MH./(540)030-0044</t>
  </si>
  <si>
    <t>ÖZCAN KATI</t>
  </si>
  <si>
    <t>TOKI CD. YENİ MH./(538)319-4768</t>
  </si>
  <si>
    <t>YAZIHAN TOKİ 2.ETAP YÖNETİM KURULU</t>
  </si>
  <si>
    <t>TOKI CD. YENİ MH./(532)170-3514</t>
  </si>
  <si>
    <t>FATİH BEYAZ</t>
  </si>
  <si>
    <t>TOKI CD. YENİ MH./(539)840-7102</t>
  </si>
  <si>
    <t>KENAN ATEŞ</t>
  </si>
  <si>
    <t>HALEPÇE CD. NO:1 NO:3 DOĞUŞ MH./(531)284-2751</t>
  </si>
  <si>
    <t>MUSTAFA AVCU</t>
  </si>
  <si>
    <t>KURŞUNLU SOK.MUSTAFA AVCUAPT. NO: 25 İÇ KAPI NO: 0/(531)567-0465</t>
  </si>
  <si>
    <t>MUSTAFA TEMELLİ</t>
  </si>
  <si>
    <t>0 SOK.MUSTAFA TEMELLİAPT. NO: 0 İÇ KAPI NO: 0/(537)202-0609</t>
  </si>
  <si>
    <t>ŞEVKET KOÇYİĞİT</t>
  </si>
  <si>
    <t>SOKAK: ILICA K.E BİNA ADI: ŞEVKET KOÇYİĞİT DIŞ KAPI NUMARASI: 50 İÇ KAPI NUMARASI: 1/(538)397-6867</t>
  </si>
  <si>
    <t>İSMET KOÇYİĞİT</t>
  </si>
  <si>
    <t>SOKAK: ILICA K.E BİNA ADI: İSMET KOÇYİĞİT DIŞ KAPI NUMARASI: 54 İÇ KAPI NUMARASI: 1/(531)946-4158</t>
  </si>
  <si>
    <t>TOLGA YETKİN</t>
  </si>
  <si>
    <t>DÖRTYOL KÜME EVLER NO : 100 GÜZELYURT MH./(530)916-1053</t>
  </si>
  <si>
    <t>EFEY SARIBAŞ</t>
  </si>
  <si>
    <t>SOKAK: ILICA K.E BİNA ADI: EFEY SARIBAŞ DIŞ KAPI NUMARASI: 52 İÇ KAPI NUMARASI: 1/(546)773-6286</t>
  </si>
  <si>
    <t>ADALET BAYRAKTAR</t>
  </si>
  <si>
    <t>SOKAK: İSMAİLLİ K.E BİNA ADI: ADALET BAYRAKTAR  DIŞ KAPI NUMARASI: 168 İÇ KAPI NUMARASI: 1/(544)728-4944</t>
  </si>
  <si>
    <t>CENGİZ AKKUŞ</t>
  </si>
  <si>
    <t>SOKAK: KANALYOLU SOKAK BİNA ADI: CENGİZ AKKUŞ DIŞ KAPI NUMARASI: 1 İÇ KAPI NUMARASI: 1/(532)348-3859</t>
  </si>
  <si>
    <t>GÜLSEN SEVİNÇ</t>
  </si>
  <si>
    <t>SOKAK: - BİNA ADI: GÜLSEN SEVİNÇ DIŞ KAPI NUMARASI: - İÇ KAPI NUMARASI: -/(545)944-3586</t>
  </si>
  <si>
    <t>MEHMET SEYREK</t>
  </si>
  <si>
    <t>SOKAK: SEYREK BİNA ADI: MEHMET SEYREK DIŞ KAPI NUMARASI: 18 İÇ KAPI NUMARASI: 1/(551)957-0562</t>
  </si>
  <si>
    <t>RAMAZAN ÇEKER</t>
  </si>
  <si>
    <t>BATTALGAZİ YAYGIN SOK.RAMAZAN ÇEKERAPT. NO: 1 İÇ KAPI NO: 1/(537)459-0514</t>
  </si>
  <si>
    <t>ABDULVAHAP ERDEM</t>
  </si>
  <si>
    <t>SOKAK: SAĞLAM BİNA ADI: YAŞAR ERDEM DIŞ KAPI NUMARASI: 30 İÇ KAPI NUMARASI: 1/(535)230-8847</t>
  </si>
  <si>
    <t>ERKAN TUTUK</t>
  </si>
  <si>
    <t>SOKAK: GÜNEŞ-1 KÜMEEVLERİ BİNA ADI: TUTUK DIŞ KAPI NUMARASI: 18 İÇ KAPI NUMARASI: 1/(534)438-6910</t>
  </si>
  <si>
    <t>SOKAK: GÜNEŞ-1 KÜMEEVLERİ BİNA ADI: TUTUK DIŞ KAPI NUMARASI: 18 İÇ KAPI NUMARASI: 2/(534)438-6910</t>
  </si>
  <si>
    <t>ALİ OSMAN GÜLER</t>
  </si>
  <si>
    <t>YAKINCA1. CD. YAKINCA MH./(538)977-8316</t>
  </si>
  <si>
    <t>MAHMUT İNCE</t>
  </si>
  <si>
    <t>İNCE SOKAK  SOK.MAHMUT İNCE   APT. NO: 19 İÇ KAPI NO: 19/(534)414-9011</t>
  </si>
  <si>
    <t>HATİCE DURAK</t>
  </si>
  <si>
    <t>YUNUS EMRE CAD SOK.HATİCE DURAKAPT. NO: 1 İÇ KAPI NO: 1/(532)422-1306</t>
  </si>
  <si>
    <t>ŞEYMA LEBLEBİCİ</t>
  </si>
  <si>
    <t>DARENDE KAYSERİ YOLU BULVARI NO:14_A/A HEYİKETEĞİ MH./(544)260-4214</t>
  </si>
  <si>
    <t>HULUSİ BOYRAZ</t>
  </si>
  <si>
    <t>SPOR CD. NO:13/3 YUSEM APT NO 44 HEYİKETEĞİ MH./(534)896-5960</t>
  </si>
  <si>
    <t>MAHMUT TAŞDEMİR</t>
  </si>
  <si>
    <t>HEYİKETEĞİ SOK.DERVİŞ KARAMANAPT. NO: 0 İÇ KAPI NO: 1/(538)253-5237</t>
  </si>
  <si>
    <t>SERDAL ORAL</t>
  </si>
  <si>
    <t>YEŞİLDERE 1. SK. NO:17 DAİRE 2 HEYİKETEĞİ MH./(536)827-9305</t>
  </si>
  <si>
    <t>DERVİŞ KARAMAN</t>
  </si>
  <si>
    <t>HEYİKETEĞİ SOK.DERVİŞ KARAMANAPT. NO: 0 İÇ KAPI NO: 3/(536)875-5544</t>
  </si>
  <si>
    <t>UMUT APARTMANI YÖNETİMİ</t>
  </si>
  <si>
    <t>HEYİKETEĞİ SOK.DERVİŞ KARAMANAPT. NO: 0 İÇ KAPI NO: 0/(536)875-5544</t>
  </si>
  <si>
    <t>SEYDİ GÜŞEN</t>
  </si>
  <si>
    <t>SOMUNCU BABA- BULVARI NO:117 HEYİKETEĞİ MH./(532)792-8500</t>
  </si>
  <si>
    <t>ALİ HELVACI CD. ŞEHRİSTAN SİT. C BLOK NO:1 HEYİKETEĞİ MH./(544)420-4544</t>
  </si>
  <si>
    <t>FATMA TÜRKAN YAMAN</t>
  </si>
  <si>
    <t>SPOR CD. NO:2__1A/3 SELÇUKLU KONUTLARI A HEYİKETEĞİ MH./(539)679-4435</t>
  </si>
  <si>
    <t>ERHAN ERDOĞAN</t>
  </si>
  <si>
    <t>ALİ HELVACI CD. SAHRA SİTESİ A BLOK KAT:6/27 HEYİKETEĞİ MH./(539)729-9735</t>
  </si>
  <si>
    <t>YENERLER LİFE YAPI LİMİTED ŞİRKETİ</t>
  </si>
  <si>
    <t>HEYİKETEĞİ SOK.MURAT YENERAPT. NO: 0 İÇ KAPI NO: 0/(539)877-7969</t>
  </si>
  <si>
    <t>ALİ ULUAĞAÇ</t>
  </si>
  <si>
    <t>KOYAK MEVKİİ KÜME EVLER NO:87 ILICA MH./(530)223-6889</t>
  </si>
  <si>
    <t>YÜKSEL YURT</t>
  </si>
  <si>
    <t>KOYAK MEVKİİ KÜME EVLER NO:64 ILICA MH./(530)340-2955</t>
  </si>
  <si>
    <t>KOYAK MEVKİİ KÜME EVLER NO:63 ILICA MH./(530)340-2955</t>
  </si>
  <si>
    <t>SELMA ERDEM</t>
  </si>
  <si>
    <t>SOKAK: KADIOĞLU BİNA ADI: BESTA YAPI DIŞ KAPI NUMARASI: 30/5 İÇ KAPI NUMARASI: 7/(531)930-8044</t>
  </si>
  <si>
    <t>OSMAN KOŞAK</t>
  </si>
  <si>
    <t>BATTALGAZİ CD. NO.149 TOPSÖĞÜT MH./(541)301-4881</t>
  </si>
  <si>
    <t>MEHMET SAYIN</t>
  </si>
  <si>
    <t>SOKAK: EYÜP SULTAN BİNA ADI: OSMAN SAYIN DIŞ KAPI NUMARASI: 1 İÇ KAPI NUMARASI: 1/(537)766-5227</t>
  </si>
  <si>
    <t>AHMET YENTÜRK</t>
  </si>
  <si>
    <t>SOKAK: BATTALGAZİ CADDESİ BİNA ADI: AHMET YENTÜRK DIŞ KAPI NUMARASI: 1 İÇ KAPI NUMARASI: 1/3/(538)459-5050</t>
  </si>
  <si>
    <t>SUAT KIZILCA</t>
  </si>
  <si>
    <t>SOKAK: YEŞİLYURT TOPSÖGÜT BİNA ADI: MEHMET CAN KIZILCA DIŞ KAPI NUMARASI: 1 İÇ KAPI NUMARASI: 1/(535)212-1773</t>
  </si>
  <si>
    <t>ŞÜKRÜ TÜRKMEN</t>
  </si>
  <si>
    <t>SOKAK: TOPSÖĞÜT BAHÇELİEVLER BİNA ADI: ŞÜKRÜ TÜRKMEN DIŞ KAPI NUMARASI: 1 İÇ KAPI NUMARASI: 1/(537)766-5226</t>
  </si>
  <si>
    <t>MEHMET İÇEN</t>
  </si>
  <si>
    <t>TOPSÖĞÜT/AKPINAR SOK.ORTAK ALANAPT. NO: 1 İÇ KAPI NO: 1/(536)708-6023</t>
  </si>
  <si>
    <t>NURETTİN DURMAZ</t>
  </si>
  <si>
    <t>SOKAK: TOPSÖĞÜT BİNA ADI: NURETTİN DURMAZ DIŞ KAPI NUMARASI: 200 İÇ KAPI NUMARASI: 1/(536)671-1312</t>
  </si>
  <si>
    <t>CEMİL AYAZ</t>
  </si>
  <si>
    <t>SOKAK: CEMLİK CAD. BİNA ADI: CEMİL AYAZ DIŞ KAPI NUMARASI: 1 İÇ KAPI NUMARASI: 1/(554)114-3601</t>
  </si>
  <si>
    <t>SOKAK: TOPSÖĞÜT BİNA ADI: TOPSÖĞÜT DIŞ KAPI NUMARASI: 0 İÇ KAPI NUMARASI: 0/(537)520-3675</t>
  </si>
  <si>
    <t>FATİH IŞIK</t>
  </si>
  <si>
    <t>SOKAK: YEŞİLYURT TOPSÖGÜT BİNA ADI: FATİH IŞIK DIŞ KAPI NUMARASI: 1 İÇ KAPI NUMARASI: 1/(536)346-8224</t>
  </si>
  <si>
    <t>SOKAK: SİVAS YOLU BİNA ADI: MALATYA  BÜYÜKŞEHİR BELEDİYESİ LED EKRAN DIŞ KAPI NUMARASI: 1 İÇ KAPI NU/(542)237-0744</t>
  </si>
  <si>
    <t>SİBEL AK</t>
  </si>
  <si>
    <t>MALATYA (AKPINAR) CD. NO:88/1 ABDURRAHMAN ERDOĞAN ERDOĞAN TOPSÖĞÜT MH./(541)438-2349</t>
  </si>
  <si>
    <t>YUSUF ARSLAN</t>
  </si>
  <si>
    <t>MALATYA (AKPINAR) CD. NO:88/4 ABDURRAHMAN ERDOĞAN ERDOĞAN TOPSÖĞÜT MH./(544)553-6002</t>
  </si>
  <si>
    <t>HİLMİ BÖKE</t>
  </si>
  <si>
    <t>MALATYA (AKPINAR) CD. NO:88/3 ABDURRAHMAN ERDOĞAN ERDOĞAN TOPSÖĞÜT MH./(534)926-4195</t>
  </si>
  <si>
    <t>FAHRİ ARIKAN</t>
  </si>
  <si>
    <t>... SOK.FAHRİ ARIKAN MESKENAPT. NO: 1 İÇ KAPI NO: 1/(541)585-5651</t>
  </si>
  <si>
    <t>... SOK.FAHRİ ARIKAN MESKENAPT. NO: 1 İÇ KAPI NO: 2/(541)585-5651</t>
  </si>
  <si>
    <t>MUHAMMET ÇİÇEK</t>
  </si>
  <si>
    <t>MALATYA (AKPINAR) CD. /K10 TOPSÖĞÜT MH./(537)925-0286</t>
  </si>
  <si>
    <t>SABRİ UÇAR</t>
  </si>
  <si>
    <t>TOPSÖĞÜT SOK.BARINMAAPT. NO: 1 İÇ KAPI NO: 1/(532)420-4156</t>
  </si>
  <si>
    <t>HACI UZAN</t>
  </si>
  <si>
    <t>SOKAK: YILDIZ SOAKAK BİNA ADI: HACI UZAN DIŞ KAPI NUMARASI: 1 İÇ KAPI NUMARASI: 1/(534)246-1964</t>
  </si>
  <si>
    <t>MAHMUT OĞUR</t>
  </si>
  <si>
    <t>FATİH_1 CD. NO:114 TOPSÖĞÜT MH./(536)983-4410</t>
  </si>
  <si>
    <t>MEHMET KAVUK BULVARI NO.19 GEDİK MH./(541)468-4400</t>
  </si>
  <si>
    <t>YAŞAR DEMİR</t>
  </si>
  <si>
    <t>SOKAK: BOSTANBAŞI BİNA ADI: MESKEN DIŞ KAPI NUMARASI: 1 İÇ KAPI NUMARASI: 1/(537)791-8293</t>
  </si>
  <si>
    <t>KARABABA HAŞMİT</t>
  </si>
  <si>
    <t>MEHMET KAVUK BULVARI GEDİK MH./(545)293-4144</t>
  </si>
  <si>
    <t>ESRA KUTSAL</t>
  </si>
  <si>
    <t>GEDİK MH./(533)285-3902</t>
  </si>
  <si>
    <t>SABRİ YARDIM</t>
  </si>
  <si>
    <t>FARKLI SK. NO:15/1 GEDİK MH./(531)314-5908</t>
  </si>
  <si>
    <t>AHMET YÜKSEL YAMAN</t>
  </si>
  <si>
    <t>SOKAK: ULU BİNA ADI: ABDURRAHMAN YAMAN DIŞ KAPI NUMARASI: 1 İÇ KAPI NUMARASI: 2/(533)591-9051</t>
  </si>
  <si>
    <t>SOKAK: ULU BİNA ADI: ABDURRAHMAN YAMAN DIŞ KAPI NUMARASI: 1 İÇ KAPI NUMARASI: 3/(530)071-1917</t>
  </si>
  <si>
    <t>SERKAN BARAK</t>
  </si>
  <si>
    <t>SOKAK: - BİNA ADI: GÜLİSTAN BARAK DIŞ KAPI NUMARASI: - İÇ KAPI NUMARASI: -/(533)391-8444</t>
  </si>
  <si>
    <t>ECE KAYA</t>
  </si>
  <si>
    <t>PİALE SK. NO:13/1 AFET EVLER ST NOI:10 GEDİK MH./(531)929-0719</t>
  </si>
  <si>
    <t>FURKAN KOÇAK</t>
  </si>
  <si>
    <t>SOKAK: GEDİK BİNA ADI: MESKEN DIŞ KAPI NUMARASI: 1 İÇ KAPI NUMARASI: 1/(530)186-7525</t>
  </si>
  <si>
    <t>MEHMET ALİ DUYMUŞ</t>
  </si>
  <si>
    <t>SOKAK: GEDİK BİNA ADI: GEÇİCİ BARINMA MERKEZİ DIŞ KAPI NUMARASI: 1 İÇ KAPI NUMARASI: 1/(536)797-1028</t>
  </si>
  <si>
    <t>REMZİYE TEMİZ</t>
  </si>
  <si>
    <t>SOKAK: BİBERİYE BİNA ADI: REMZİYE TEMİZ DIŞ KAPI NUMARASI: 1 İÇ KAPI NUMARASI: 2/(537)616-7553</t>
  </si>
  <si>
    <t>SOKAK: BİBERİYE BİNA ADI: REMZİYE TEMİZ DIŞ KAPI NUMARASI: 1 İÇ KAPI NUMARASI: 1/(537)616-7553</t>
  </si>
  <si>
    <t>SELİM YETKİN</t>
  </si>
  <si>
    <t>ANADOLU HİSARI SK. NO:4/5 GEDİK MH./(532)700-1609</t>
  </si>
  <si>
    <t>BURHAN AYHAN</t>
  </si>
  <si>
    <t>MEHMET KAVUK BULVARI NO:39A GEDİK MH./(535)876-9082</t>
  </si>
  <si>
    <t>AYDIN KAYA</t>
  </si>
  <si>
    <t>SOKAK: ÖREN BİNA ADI: KENAN KAYA DIŞ KAPI NUMARASI: 0 İÇ KAPI NUMARASI: 1/(544)603-9578</t>
  </si>
  <si>
    <t>MAHMUT UÇAR</t>
  </si>
  <si>
    <t>SOKAK: KALİKASA BİNA ADI: MAHMUT UÇAR DIŞ KAPI NUMARASI: 1 İÇ KAPI NUMARASI: 1/(542)495-2760</t>
  </si>
  <si>
    <t>HÜSEYİN ŞAKAR</t>
  </si>
  <si>
    <t>ÖREN SOK.MESKENAPT. NO: 36 İÇ KAPI NO: 36/(530)370-1324</t>
  </si>
  <si>
    <t>GARİP TEDİK</t>
  </si>
  <si>
    <t>ÖCALLAR KÜME EVLER ÖREN MH./(535)932-0718</t>
  </si>
  <si>
    <t>ERHAN YENER</t>
  </si>
  <si>
    <t>SOKAK: ÖREN BİNA ADI: ERHAN YENER DIŞ KAPI NUMARASI: 0 İÇ KAPI NUMARASI: 0/(536)855-4860</t>
  </si>
  <si>
    <t>CEMAL ACAR</t>
  </si>
  <si>
    <t>SOKAK: ÖCALLAR BİNA ADI: PEKİNTAŞ YAPI SANAYİ VE TİC.LTD.ŞTİ. DIŞ KAPI NUMARASI: 1 İÇ KAPI NUMARASI:/(531)241-3562</t>
  </si>
  <si>
    <t>HÜSEYİN BALABAN</t>
  </si>
  <si>
    <t>SOKAK: ÖCALLAR BİNA ADI: PEKİNTAŞ YAPI SANAYİ VE TİC.LTD.ŞTİ. DIŞ KAPI NUMARASI: 1 İÇ KAPI NUMARASI:/(555)741-3244</t>
  </si>
  <si>
    <t>AYHAN KINIK</t>
  </si>
  <si>
    <t>SOKAK: ÖCALLAR BİNA ADI: PEKİNTAŞ YAPI SANAYİ VE TİC.LTD.ŞTİ. DIŞ KAPI NUMARASI: 1 İÇ KAPI NUMARASI:/(544)669-6135</t>
  </si>
  <si>
    <t>UĞUR ÖZTÜRK</t>
  </si>
  <si>
    <t>SOKAK: ÖCALLAR BİNA ADI: PEKİNTAŞ YAPI SANAYİ VE TİC.LTD.ŞTİ. DIŞ KAPI NUMARASI: 1 İÇ KAPI NUMARASI:/(507)889-2336</t>
  </si>
  <si>
    <t>HASAN KAÇİN</t>
  </si>
  <si>
    <t>SOKAK: ÖCALLAR BİNA ADI: PEKİNTAŞ YAPI SANAYİ VE TİC.LTD.ŞTİ. DIŞ KAPI NUMARASI: 1 İÇ KAPI NUMARASI:/(531)335-2481</t>
  </si>
  <si>
    <t>MERYEM MİKE</t>
  </si>
  <si>
    <t>SOKAK: ÖCALLAR BİNA ADI: PEKİNTAŞ YAPI SANAYİ VE TİC.LTD.ŞTİ. DIŞ KAPI NUMARASI: 1 İÇ KAPI NUMARASI:/(539)332-4665</t>
  </si>
  <si>
    <t>AHMET ÖNAL</t>
  </si>
  <si>
    <t>SOKAK: ÖCALLAR BİNA ADI: PEKİNTAŞ YAPI SANAYİ VE TİC.LTD.ŞTİ. DIŞ KAPI NUMARASI: 1 İÇ KAPI NUMARASI:/(535)227-1435</t>
  </si>
  <si>
    <t>ZÖHRE DURMUŞ</t>
  </si>
  <si>
    <t>SOKAK: ÖCALLAR BİNA ADI: PEKİNTAŞ YAPI SANAYİ VE TİC.LTD.ŞTİ. DIŞ KAPI NUMARASI: 1 İÇ KAPI NUMARASI:/(543)946-1176</t>
  </si>
  <si>
    <t>SELÇUK BUDAK</t>
  </si>
  <si>
    <t>SOKAK: ÖCALLAR BİNA ADI: PEKİNTAŞ YAPI SANAYİ VE TİC.LTD.ŞTİ. DIŞ KAPI NUMARASI: 1 İÇ KAPI NUMARASI:/(538)220-7515</t>
  </si>
  <si>
    <t>ÖZDEN KAÇAR</t>
  </si>
  <si>
    <t>SOKAK: ÖCALLAR BİNA ADI: PEKİNTAŞ YAPI SANAYİ VE TİC.LTD.ŞTİ. DIŞ KAPI NUMARASI: 1 İÇ KAPI NUMARASI:/(546)430-9418</t>
  </si>
  <si>
    <t>SERVET ÖZTÜRK</t>
  </si>
  <si>
    <t>SOKAK: ÖCALLAR BİNA ADI: PEKİNTAŞ YAPI SANAYİ VE TİC.LTD.ŞTİ. DIŞ KAPI NUMARASI: 1 İÇ KAPI NUMARASI:/(532)201-0604</t>
  </si>
  <si>
    <t>SOKAK: ÖCALLAR BİNA ADI: PEKİNTAŞ YAPI SANAYİ VE TİC.LTD.ŞTİ. DIŞ KAPI NUMARASI: 1 İÇ KAPI NUMARASI:/(536)855-4860</t>
  </si>
  <si>
    <t>CEMAL KERSE</t>
  </si>
  <si>
    <t>SOKAK: ÖCALLAR BİNA ADI: PEKİNTAŞ YAPI SANAYİ VE TİC.LTD.ŞTİ. DIŞ KAPI NUMARASI: 1 İÇ KAPI NUMARASI:/(535)768-0826</t>
  </si>
  <si>
    <t>HAYRİ ŞAKAR</t>
  </si>
  <si>
    <t>SOKAK: ÖCALLAR BİNA ADI: PEKİNTAŞ YAPI SANAYİ VE TİC.LTD.ŞTİ. DIŞ KAPI NUMARASI: 1 İÇ KAPI NUMARASI:/(545)413-5624</t>
  </si>
  <si>
    <t>MUSTAFA ACAR</t>
  </si>
  <si>
    <t>SOKAK: ÖCALLAR BİNA ADI: PEKİNTAŞ YAPI SANAYİ VE TİC.LTD.ŞTİ. DIŞ KAPI NUMARASI: 1 İÇ KAPI NUMARASI:/(543)897-9794</t>
  </si>
  <si>
    <t>ARİF ÖZTÜRK</t>
  </si>
  <si>
    <t>SOKAK: ÖCALLAR BİNA ADI: PEKİNTAŞ YAPI SANAYİ VE TİC.LTD.ŞTİ. DIŞ KAPI NUMARASI: 1 İÇ KAPI NUMARASI:/(553)392-8221</t>
  </si>
  <si>
    <t>HASAN İNAN</t>
  </si>
  <si>
    <t>SOKAK: ÖCALLAR BİNA ADI: PEKİNTAŞ YAPI SANAYİ VE TİC.LTD.ŞTİ. DIŞ KAPI NUMARASI: 1 İÇ KAPI NUMARASI:/(538)928-5295</t>
  </si>
  <si>
    <t>VAHAP BOZKUŞ</t>
  </si>
  <si>
    <t>SOKAK: ÖCALLAR BİNA ADI: PEKİNTAŞ YAPI SANAYİ VE TİC.LTD.ŞTİ. DIŞ KAPI NUMARASI: 1 İÇ KAPI NUMARASI:/(541)566-2760</t>
  </si>
  <si>
    <t>DOĞAN KAMA</t>
  </si>
  <si>
    <t>SOKAK: ÖCALLAR BİNA ADI: PEKİNTAŞ YAPI SANAYİ VE TİC.LTD.ŞTİ. DIŞ KAPI NUMARASI: 1 İÇ KAPI NUMARASI:/(538)715-2928</t>
  </si>
  <si>
    <t>DÖNDÜ ŞAKAR</t>
  </si>
  <si>
    <t>SOKAK: ÖCALLAR BİNA ADI: PEKİNTAŞ YAPI SANAYİ VE TİC.LTD.ŞTİ. DIŞ KAPI NUMARASI: 1 İÇ KAPI NUMARASI:/(538)574-8168</t>
  </si>
  <si>
    <t>NERMİN BALABAN</t>
  </si>
  <si>
    <t>SOKAK: ÖCALLAR BİNA ADI: PEKİNTAŞ YAPI SANAYİ VE TİC.LTD.ŞTİ. DIŞ KAPI NUMARASI: 1 İÇ KAPI NUMARASI:/(538)831-6482</t>
  </si>
  <si>
    <t>İSMAİL KAÇİN</t>
  </si>
  <si>
    <t>SOKAK: ÖCALLAR BİNA ADI: PEKİNTAŞ YAPI SANAYİ VE TİC.LTD.ŞTİ. DIŞ KAPI NUMARASI: 1 İÇ KAPI NUMARASI:/(531)553-8607</t>
  </si>
  <si>
    <t>GÜZEL VURAL</t>
  </si>
  <si>
    <t>SOKAK: ÖCALLAR BİNA ADI: PEKİNTAŞ YAPI SANAYİ VE TİC.LTD.ŞTİ. DIŞ KAPI NUMARASI: 1 İÇ KAPI NUMARASI:/(546)654-0249</t>
  </si>
  <si>
    <t>SOKAK: ÖCALLAR BİNA ADI: PEKİNTAŞ YAPI SANAYİ VE TİC.LTD.ŞTİ. DIŞ KAPI NUMARASI: 1 İÇ KAPI NUMARASI:/(532)744-0696</t>
  </si>
  <si>
    <t>SELAMİ ERDOĞDU</t>
  </si>
  <si>
    <t>SOKAK: ÖCALLAR BİNA ADI: PEKİNTAŞ YAPI SANAYİ VE TİC.LTD.ŞTİ. DIŞ KAPI NUMARASI: 1 İÇ KAPI NUMARASI:/(534)675-4252</t>
  </si>
  <si>
    <t>SELİM BALABAN</t>
  </si>
  <si>
    <t>SOKAK: ÖCALLAR BİNA ADI: PEKİNTAŞ YAPI SANAYİ VE TİC.LTD.ŞTİ. DIŞ KAPI NUMARASI: 1 İÇ KAPI NUMARASI:/(533)027-4044</t>
  </si>
  <si>
    <t>NACİ GÜNDOĞDU</t>
  </si>
  <si>
    <t>SOKAK: ÖCALLAR BİNA ADI: PEKİNTAŞ YAPI SANAYİ VE TİC.LTD.ŞTİ. DIŞ KAPI NUMARASI: 1 İÇ KAPI NUMARASI:/(534)214-2044</t>
  </si>
  <si>
    <t>MAZLUM KÖSE</t>
  </si>
  <si>
    <t>SOKAK: ÖCALLAR BİNA ADI: PEKİNTAŞ YAPI SANAYİ VE TİC.LTD.ŞTİ. DIŞ KAPI NUMARASI: 1 İÇ KAPI NUMARASI:/(532)688-9926</t>
  </si>
  <si>
    <t>ÜSTÜN METE</t>
  </si>
  <si>
    <t>SOKAK: ÖCALLAR BİNA ADI: PEKİNTAŞ YAPI SANAYİ VE TİC.LTD.ŞTİ. DIŞ KAPI NUMARASI: 1 İÇ KAPI NUMARASI:/(533)665-5339</t>
  </si>
  <si>
    <t>YUSUF ÇINAR</t>
  </si>
  <si>
    <t>SOKAK: ÖCALLAR BİNA ADI: PEKİNTAŞ YAPI SANAYİ VE TİC.LTD.ŞTİ. DIŞ KAPI NUMARASI: 1 İÇ KAPI NUMARASI:/(537)633-5164</t>
  </si>
  <si>
    <t>AYTEN TABEL</t>
  </si>
  <si>
    <t>SOKAK: ÖCALLAR BİNA ADI: PEKİNTAŞ YAPI SANAYİ VE TİC.LTD.ŞTİ. DIŞ KAPI NUMARASI: 1 İÇ KAPI NUMARASI:/(555)626-6544</t>
  </si>
  <si>
    <t>ENGİN KAYA</t>
  </si>
  <si>
    <t>SOKAK: ÖCALLAR BİNA ADI: PEKİNTAŞ YAPI SANAYİ VE TİC.LTD.ŞTİ. DIŞ KAPI NUMARASI: 1 İÇ KAPI NUMARASI:/(544)668-5256</t>
  </si>
  <si>
    <t>DOĞAN ŞAKAR</t>
  </si>
  <si>
    <t>SOKAK: ÖCALLAR BİNA ADI: PEKİNTAŞ YAPI SANAYİ VE TİC.LTD.ŞTİ. DIŞ KAPI NUMARASI: 1 İÇ KAPI NUMARASI:/(538)662-2780</t>
  </si>
  <si>
    <t>PAŞA DEMİRHAN</t>
  </si>
  <si>
    <t>SOKAK: ÖCALLAR BİNA ADI: PEKİNTAŞ YAPI SANAYİ VE TİC.LTD.ŞTİ. DIŞ KAPI NUMARASI: 1 İÇ KAPI NUMARASI:/(555)580-4142</t>
  </si>
  <si>
    <t>GÜLHAN ÖNAL</t>
  </si>
  <si>
    <t>SOKAK: ÖCALLAR BİNA ADI: PEKİNTAŞ YAPI SANAYİ VE TİC.LTD.ŞTİ. DIŞ KAPI NUMARASI: 1 İÇ KAPI NUMARASI:/(536)306-6343</t>
  </si>
  <si>
    <t>SERMİN KODAŞ</t>
  </si>
  <si>
    <t>SOKAK: ÖCALLAR BİNA ADI: PEKİNTAŞ YAPI SANAYİ VE TİC.LTD.ŞTİ. DIŞ KAPI NUMARASI: 1 İÇ KAPI NUMARASI:/(545)901-3454</t>
  </si>
  <si>
    <t>FIRAT KESER</t>
  </si>
  <si>
    <t>SOKAK: ÖCALLAR BİNA ADI: PEKİNTAŞ YAPI SANAYİ VE TİC.LTD.ŞTİ. DIŞ KAPI NUMARASI: 1 İÇ KAPI NUMARASI:/(533)148-6844</t>
  </si>
  <si>
    <t>HASAN SARIGÜL</t>
  </si>
  <si>
    <t>SOKAK: ÖCALLAR BİNA ADI: PEKİNTAŞ YAPI SANAYİ VE TİC.LTD.ŞTİ. DIŞ KAPI NUMARASI: 1 İÇ KAPI NUMARASI:/(532)395-7866</t>
  </si>
  <si>
    <t>ELİF BUSE MERGAN</t>
  </si>
  <si>
    <t>SOKAK: ÖCALLAR BİNA ADI: PEKİNTAŞ YAPI SANAYİ VE TİC.LTD.ŞTİ. DIŞ KAPI NUMARASI: 1 İÇ KAPI NUMARASI:/(538)031-2593</t>
  </si>
  <si>
    <t>EKREM ÇINAR</t>
  </si>
  <si>
    <t>SOKAK: ÖCALLAR BİNA ADI: PEKİNTAŞ YAPI SANAYİ VE TİC.LTD.ŞTİ. DIŞ KAPI NUMARASI: 1 İÇ KAPI NUMARASI:/(530)475-1836</t>
  </si>
  <si>
    <t>ARİF KALI</t>
  </si>
  <si>
    <t>SOKAK: ÖCALLAR BİNA ADI: PEKİNTAŞ YAPI SANAYİ VE TİC.LTD.ŞTİ. DIŞ KAPI NUMARASI: 1 İÇ KAPI NUMARASI:/(535)584-9217</t>
  </si>
  <si>
    <t>GÜLAĞA BİNGÖL</t>
  </si>
  <si>
    <t>SOKAK: ÖCALLAR BİNA ADI: PEKİNTAŞ YAPI SANAYİ VE TİC.LTD.ŞTİ. DIŞ KAPI NUMARASI: 1 İÇ KAPI NUMARASI:/(552)395-5075</t>
  </si>
  <si>
    <t>MESUT GÜNDOĞDU</t>
  </si>
  <si>
    <t>SOKAK: ÖCALLAR BİNA ADI: PEKİNTAŞ YAPI SANAYİ VE TİC.LTD.ŞTİ. DIŞ KAPI NUMARASI: 1 İÇ KAPI NUMARASI:/(535)310-5280</t>
  </si>
  <si>
    <t>AZİZ KIRTEKE</t>
  </si>
  <si>
    <t>SOKAK: ÖCALLAR BİNA ADI: PEKİNTAŞ YAPI SANAYİ VE TİC.LTD.ŞTİ. DIŞ KAPI NUMARASI: 1 İÇ KAPI NUMARASI:/(537)887-5277</t>
  </si>
  <si>
    <t>SEBAHAT ARSAN</t>
  </si>
  <si>
    <t>SOKAK: ÖCALLAR BİNA ADI: PEKİNTAŞ YAPI SANAYİ VE TİC.LTD.ŞTİ. DIŞ KAPI NUMARASI: 1 İÇ KAPI NUMARASI:/(533)026-9560</t>
  </si>
  <si>
    <t>KUTLAY KESER</t>
  </si>
  <si>
    <t>SOKAK: ÖCALLAR BİNA ADI: PEKİNTAŞ YAPI SANAYİ VE TİC.LTD.ŞTİ. DIŞ KAPI NUMARASI: 1 İÇ KAPI NUMARASI:/(507)134-7966</t>
  </si>
  <si>
    <t>MÜSLÜM KIRTEKE</t>
  </si>
  <si>
    <t>SOKAK: ÖCALLAR BİNA ADI: PEKİNTAŞ YAPI SANAYİ VE TİC.LTD.ŞTİ. DIŞ KAPI NUMARASI: 1 İÇ KAPI NUMARASI:/(534)863-2646</t>
  </si>
  <si>
    <t>ERCAN KAYA</t>
  </si>
  <si>
    <t>SOKAK: ÖCALLAR BİNA ADI: PEKİNTAŞ YAPI SANAYİ VE TİC.LTD.ŞTİ. DIŞ KAPI NUMARASI: 1 İÇ KAPI NUMARASI:/(546)791-2944</t>
  </si>
  <si>
    <t>ABBAS ÖZTÜRK</t>
  </si>
  <si>
    <t>SOKAK: ÖCALLAR BİNA ADI: PEKİNTAŞ YAPI SANAYİ VE TİC.LTD.ŞTİ. DIŞ KAPI NUMARASI: 1 İÇ KAPI NUMARASI:/(545)636-0888</t>
  </si>
  <si>
    <t>ALPASLAN YENER</t>
  </si>
  <si>
    <t>SOKAK: ÖCALLAR BİNA ADI: PEKİNTAŞ YAPI SANAYİ VE TİC.LTD.ŞTİ. DIŞ KAPI NUMARASI: 1 İÇ KAPI NUMARASI:/(545)320-4624</t>
  </si>
  <si>
    <t>İBRAHİM KIRTEKE</t>
  </si>
  <si>
    <t>SOKAK: ÖCALLAR BİNA ADI: PEKİNTAŞ YAPI SANAYİ VE TİC.LTD.ŞTİ. DIŞ KAPI NUMARASI: 1 İÇ KAPI NUMARASI:/(536)819-7769</t>
  </si>
  <si>
    <t>TÜRKAN KAVLAĞAN</t>
  </si>
  <si>
    <t>SOKAK: ÖCALLAR BİNA ADI: PEKİNTAŞ YAPI SANAYİ VE TİC.LTD.ŞTİ. DIŞ KAPI NUMARASI: 1 İÇ KAPI NUMARASI:/(544)903-5613</t>
  </si>
  <si>
    <t>GÜLER HAZAR</t>
  </si>
  <si>
    <t>SOKAK: ÖCALLAR BİNA ADI: PEKİNTAŞ YAPI SANAYİ VE TİC.LTD.ŞTİ. DIŞ KAPI NUMARASI: 1 İÇ KAPI NUMARASI:/(506)437-8314</t>
  </si>
  <si>
    <t>ELİF KOÇ</t>
  </si>
  <si>
    <t>TOKİ SK B268 APT 2/268 ÖREN MH./(539)356-5626</t>
  </si>
  <si>
    <t>NURETTİN DURMUŞ</t>
  </si>
  <si>
    <t>SOKAK: ÖCALLAR BİNA ADI: PEKİNTAŞ YAPI SANAYİ VE TİC.LTD.ŞTİ. DIŞ KAPI NUMARASI: 1 İÇ KAPI NUMARASI:/(535)544-1405</t>
  </si>
  <si>
    <t>ABUZER KAÇAR</t>
  </si>
  <si>
    <t>SOKAK: ÖCALLAR BİNA ADI: PEKİNTAŞ YAPI SANAYİ VE TİC.LTD.ŞTİ. DIŞ KAPI NUMARASI: 1 İÇ KAPI NUMARASI:/(532)206-8588</t>
  </si>
  <si>
    <t>VAHAP ÇAKIR</t>
  </si>
  <si>
    <t>SOKAK: ÖCALLAR BİNA ADI: PEKİNTAŞ YAPI SANAYİ VE TİC.LTD.ŞTİ. DIŞ KAPI NUMARASI: 1 İÇ KAPI NUMARASI:/(538)574-7334</t>
  </si>
  <si>
    <t>VELİ BÜYÜKTAŞ</t>
  </si>
  <si>
    <t>SOKAK: ÖCALLAR BİNA ADI: PEKİNTAŞ YAPI SANAYİ VE TİC.LTD.ŞTİ. DIŞ KAPI NUMARASI: 1 İÇ KAPI NUMARASI:/(532)217-9248</t>
  </si>
  <si>
    <t>SEYDİ KINIK</t>
  </si>
  <si>
    <t>SOKAK: ÖCALLAR BİNA ADI: PEKİNTAŞ YAPI SANAYİ VE TİC.LTD.ŞTİ. DIŞ KAPI NUMARASI: 1 İÇ KAPI NUMARASI:/(538)726-2552</t>
  </si>
  <si>
    <t>ONUR KESER</t>
  </si>
  <si>
    <t>KESERCİLER KÜME EVLER NO:37 ÖREN MH./(505)681-2809</t>
  </si>
  <si>
    <t>RAMAZAN SELÇUK</t>
  </si>
  <si>
    <t>HECEK KÜME EVLER NO:124_I/16 K9 AKTEPE MH./(537)737-2307</t>
  </si>
  <si>
    <t>SOKAK: DOĞU BİNA ADI: HÜSEYİN ŞAHİN DIŞ KAPI NUMARASI: 0 İÇ KAPI NUMARASI: 0/(542)571-4244</t>
  </si>
  <si>
    <t>KATANGÖLÜ SK. DAİRE 2 KOTANGÖLÜ MH./(544)414-6944</t>
  </si>
  <si>
    <t>EFENDİ DEMİR</t>
  </si>
  <si>
    <t>KATANGÖLÜ SK. DAİRE 48 KOTANGÖLÜ MH./(546)779-7506</t>
  </si>
  <si>
    <t>ULAŞ ALTUNTAŞ</t>
  </si>
  <si>
    <t>KATANGÖLÜ SK. DAİRE 50 KOTANGÖLÜ MH./(507)939-3244</t>
  </si>
  <si>
    <t>CENGİZ GÜLTEKİN</t>
  </si>
  <si>
    <t>SOKAK: KAYSERİ MALATYA YOLU BİNA ADI: CENGİZ GÜLTEKİN DIŞ KAPI NUMARASI: 1 İÇ KAPI NUMARASI: 1/(505)378-0977</t>
  </si>
  <si>
    <t>SEZER TAN</t>
  </si>
  <si>
    <t>KATANGÖLÜ SK. NO:134__10/6 LOJMAN 1. BLOK KOTANGÖLÜ MH./(541)898-7865</t>
  </si>
  <si>
    <t>MURAT ALKAN</t>
  </si>
  <si>
    <t>KATANGÖLÜ SK. NO:134__13/1 LOJMAN 4. BLOK KOTANGÖLÜ MH./(506)240-3994</t>
  </si>
  <si>
    <t>İSMAİL KILINÇ</t>
  </si>
  <si>
    <t>KATANGÖLÜ SK. NO:134__13/6 LOJMAN 4. BLOK KOTANGÖLÜ MH./(554)398-5801</t>
  </si>
  <si>
    <t>MURAT CENGİZ</t>
  </si>
  <si>
    <t>AKEVLER SK. NO:10_C/2 TOKI B1-7 TOKİ2.ETAP B1-7 DAİRE:8 AKTEPE MH./(534)215-0338</t>
  </si>
  <si>
    <t>MUSTAFA METİN</t>
  </si>
  <si>
    <t>KOTANGÖLÜ SOK.MUSTAFA METİNAPT. NO: 0 İÇ KAPI NO: 0/(530)363-3589</t>
  </si>
  <si>
    <t>SOKAK: DOĞANLAR BİNA ADI: MEHMET YILMAZ DIŞ KAPI NUMARASI: 0 İÇ KAPI NUMARASI: 1/(535)253-0363</t>
  </si>
  <si>
    <t>SOKAK: DOĞANLAR BİNA ADI: MEHMET YILMAZ DIŞ KAPI NUMARASI: 0 İÇ KAPI NUMARASI: 2/(535)253-0363</t>
  </si>
  <si>
    <t>ORHAN TANRIVERDİ</t>
  </si>
  <si>
    <t>HECEK KÜME EVLER NO:124_K/3 K11 AKTEPE MH./(531)997-9244</t>
  </si>
  <si>
    <t>AHMET GÜLER</t>
  </si>
  <si>
    <t>SOKAK: - BİNA ADI: SÜLEYMAN KARA DIŞ KAPI NUMARASI: - İÇ KAPI NUMARASI: -/(543)926-0269</t>
  </si>
  <si>
    <t>İZZET MUTLU</t>
  </si>
  <si>
    <t>ÇAMLI 1 SK. NO:2/20 YENİ MH./(533)227-1569</t>
  </si>
  <si>
    <t>AHMET METİN</t>
  </si>
  <si>
    <t>ÇAMLI 1 SK. NO:2/36 YENİ MH./(552)252-2544</t>
  </si>
  <si>
    <t>ALİ MERT</t>
  </si>
  <si>
    <t>ZİYA GÖKALP SK. YENİ MH./(538)369-8037</t>
  </si>
  <si>
    <t>NECATİ BULUT</t>
  </si>
  <si>
    <t>ÖMER BABA CD. NO:2/8 KÖSE AP MEHMETAKİF MH./(553)483-6011</t>
  </si>
  <si>
    <t>GÜLAY KOÇ</t>
  </si>
  <si>
    <t>SOKAK: SEYRANTEPE SOKAK  BİNA ADI: GÜLAY KOÇ    DIŞ KAPI NUMARASI: 16 İÇ KAPI NUMARASI: 16/(534)685-8503</t>
  </si>
  <si>
    <t>FATMA KARADUMAN</t>
  </si>
  <si>
    <t>ŞEMSİ BELLİ CD. NO:8__1 İÇ KAPI NO:2 MEHMETAKİF MH./(532)409-4970</t>
  </si>
  <si>
    <t>HUZUR SK. NO:16 MEHMETAKİF MH./(   )</t>
  </si>
  <si>
    <t>MURAT BÜLBÜL</t>
  </si>
  <si>
    <t>SOKAK: MEHMET AKİF 5.SOKAK  BİNA ADI: MURAT BÜLBÜL    DIŞ KAPI NUMARASI: 12 İÇ KAPI NUMARASI: 12/(535)219-6991</t>
  </si>
  <si>
    <t>YÜSUF ÖZHAN</t>
  </si>
  <si>
    <t>ATA ÖNDER ATABAY CD. NO:92_A TAŞBAŞI MH./(545)321-4618</t>
  </si>
  <si>
    <t>ZEYNEP POYRAZOĞLU</t>
  </si>
  <si>
    <t>TAŞBAŞI MAH/(541)713-4383</t>
  </si>
  <si>
    <t>İBRAHİM BÜRKAN KAHRAMAN</t>
  </si>
  <si>
    <t>ÇÖREKLİK KÜME EVLERİ SOK.İBRAHİM BÜRKAN KAHRAMANAPT. NO: 18 İÇ KAPI NO: 1/(505)917-9433</t>
  </si>
  <si>
    <t>MESUT LEVENT</t>
  </si>
  <si>
    <t>DEREEVLER KÜME EVLER NO:88 KURŞUNLU MH./(534)951-2144</t>
  </si>
  <si>
    <t>FIRAT LEVENT</t>
  </si>
  <si>
    <t>GELENGEÇ YAYLA EVLERİ KÜME EVLER NO:10 FIRAT LEVENT KURŞUNLU MH./(532)718-2144</t>
  </si>
  <si>
    <t>NURETTİN TEMUR</t>
  </si>
  <si>
    <t>SOKAK: - BİNA ADI: NURETTİN TEMUR DIŞ KAPI NUMARASI: - İÇ KAPI NUMARASI: -/(535)744-0003</t>
  </si>
  <si>
    <t>HÜSEYİN METE</t>
  </si>
  <si>
    <t>SİNAN MERKEZ KÜME EVLER NO:84 ED2-1 /11 TEPEHAN MH./(536)694-8229</t>
  </si>
  <si>
    <t>RAMAZAN KARATUR</t>
  </si>
  <si>
    <t>SOKAK: TEPEHAN BİNA ADI: MEHMET KARATUR DIŞ KAPI NUMARASI: 0 İÇ KAPI NUMARASI: 1/(531)708-1053</t>
  </si>
  <si>
    <t>RIFAT KARATUR</t>
  </si>
  <si>
    <t>SOKAK: TEPEHAN BİNA ADI: MEHMET KARATUR DIŞ KAPI NUMARASI: 0 İÇ KAPI NUMARASI: 2/(530)543-1434</t>
  </si>
  <si>
    <t>SOKAK: TEPEHAN BİNA ADI: MEHMET KARATUR DIŞ KAPI NUMARASI: 0 İÇ KAPI NUMARASI: 3/(530)543-1434</t>
  </si>
  <si>
    <t>KASIM KARATUR</t>
  </si>
  <si>
    <t>SOKAK: TEPEHAN BİNA ADI: MEHMET KARATUR DIŞ KAPI NUMARASI: 0 İÇ KAPI NUMARASI: 4/(540)613-4444</t>
  </si>
  <si>
    <t>AHMET KARATUR</t>
  </si>
  <si>
    <t>SOKAK: TEPEHAN BİNA ADI: MEHMET KARATUR DIŞ KAPI NUMARASI: 0 İÇ KAPI NUMARASI: 5/(539)836-3223</t>
  </si>
  <si>
    <t>SOKAK: TEPEHAN BİNA ADI: MEHMET KARATUR DIŞ KAPI NUMARASI: 0 İÇ KAPI NUMARASI: 6/(530)543-1434</t>
  </si>
  <si>
    <t>MEHMET KARATUR</t>
  </si>
  <si>
    <t>SOKAK: TEPEHAN BİNA ADI: MEHMET KARATUR DIŞ KAPI NUMARASI: 0 İÇ KAPI NUMARASI: 0/(537)216-8307</t>
  </si>
  <si>
    <t>TURHAN TUNÇ</t>
  </si>
  <si>
    <t>HÜKÜMET KÜME EVLER JANDARMA LOJMANI TEPEHAN MH./(539)496-1013</t>
  </si>
  <si>
    <t>SOKAK: M.GÜVEN 2.KANAL 1.ARA BİNA ADI: SITKI KARTAL DIŞ KAPI NUMARASI: 1 İÇ KAPI NUMARASI: 1/(532)525-0029</t>
  </si>
  <si>
    <t>İSMAİL ÖZDEMİR</t>
  </si>
  <si>
    <t>BAŞPINAR CD. NO:21 DİLEK MH./(544)944-6745</t>
  </si>
  <si>
    <t>MUSTAFA ULUĞ GÜLER</t>
  </si>
  <si>
    <t>BAŞPINAR CD. NO:33 DİLEK MH./(533)762-1931</t>
  </si>
  <si>
    <t>VAHAP KORKMAZ</t>
  </si>
  <si>
    <t>BAŞPINAR SOK.KONTEYNERAPT. NO: 1 İÇ KAPI NO: 1/(533)470-0132</t>
  </si>
  <si>
    <t>ALİ KARAAVCI</t>
  </si>
  <si>
    <t>SOKAK: -- BİNA ADI: EV DIŞ KAPI NUMARASI: 248 İÇ KAPI NUMARASI: 1/(535)367-7067</t>
  </si>
  <si>
    <t>FARUK KAYA</t>
  </si>
  <si>
    <t>SOKAK: SÜTLÜCE BİNA ADI: GEÇİCİ BARINMA MERKEZİ (AFAD) DIŞ KAPI NUMARASI: 0 İÇ KAPI NUMARASI: 1/(545)470-6809</t>
  </si>
  <si>
    <t>TUFAN OTLU</t>
  </si>
  <si>
    <t>SOKAK: YAKINCA BİNA ADI: ŞANTİYE DIŞ KAPI NUMARASI: 0 İÇ KAPI NUMARASI: 0/(537)364-7510</t>
  </si>
  <si>
    <t>HALİL KARAAVCI</t>
  </si>
  <si>
    <t>SOKAK: CENGİZ BİNA ADI: HALİL KARACA DIŞ KAPI NUMARASI: 36 İÇ KAPI NUMARASI: 1/(535)478-9280</t>
  </si>
  <si>
    <t>FRANZISKA ROSA AKAN</t>
  </si>
  <si>
    <t>SAKA SK. NO:4__1 D.NO:3 YAKINCA MH./(536)527-4503</t>
  </si>
  <si>
    <t>MEHMET BÜYÜKTEPE</t>
  </si>
  <si>
    <t>SOKAK: BALABAN YENİ YOL 5 BİNA ADI: MESKEN DIŞ KAPI NUMARASI: 1 İÇ KAPI NUMARASI: 1/(543)976-4397</t>
  </si>
  <si>
    <t>ABUZER POLAT</t>
  </si>
  <si>
    <t>TAKAZ MEVKİİ SK. NO:34 SÜRGÜ MH./(536)287-0908</t>
  </si>
  <si>
    <t>MUHAMMET FATİH AKSOY</t>
  </si>
  <si>
    <t>SOKAK: TAKAZ MEVKİİ BİNA ADI: MUHAMMET FATİH AKSOY DIŞ KAPI NUMARASI: 1 İÇ KAPI NUMARASI: 1/(537)316-0088</t>
  </si>
  <si>
    <t>AYŞE ATLI</t>
  </si>
  <si>
    <t>SOKAK: SÜRGÜ MALATYA CAD. BİNA ADI: AYŞE ATLI DIŞ KAPI NUMARASI: 0 İÇ KAPI NUMARASI: 0/(532)294-2059</t>
  </si>
  <si>
    <t>MERCAN İNŞ.VE TİC.LTD ŞTİ. -YENİ FİDAN İNŞ.NAK.GD PET.D.GZ İŞ MK.TPKON</t>
  </si>
  <si>
    <t>SOKAK: SÜRGÜ 124 BİNA ADI: ŞANTİYE DIŞ KAPI NUMARASI: 1 İÇ KAPI NUMARASI: 1/(539)609-3939</t>
  </si>
  <si>
    <t>CİHAN KORKMAZ</t>
  </si>
  <si>
    <t>TAKAZ MEVKİİ SK. NO:1 SÜRGÜ MH./(539)225-2170</t>
  </si>
  <si>
    <t>HÜRRİYET SOK.İŞYERİAPT. NO: 1 İÇ KAPI NO: 1/(545)331-2256</t>
  </si>
  <si>
    <t>HAKAN ERDEM</t>
  </si>
  <si>
    <t>SOKAK: HÜRRİYET BİNA ADI: GEÇİCİ BARINMA MERKEZİ DIŞ KAPI NUMARASI: 1 İÇ KAPI NUMARASI: 1/(532)201-3433</t>
  </si>
  <si>
    <t>ŞEYH ABDURRAHMAN SARIKAYA</t>
  </si>
  <si>
    <t>- SOK.MESKENAPT. NO: - İÇ KAPI NO: 1/(546)446-7710</t>
  </si>
  <si>
    <t>ŞİYAR ERYILMAZ</t>
  </si>
  <si>
    <t>ERKENEK/KINALITAŞ SOK.MESKENAPT. NO: 1 İÇ KAPI NO: 1/(536)966-5797</t>
  </si>
  <si>
    <t>İNSAF GÜÇLÜ</t>
  </si>
  <si>
    <t>SOKAK: ERKENEK BİNA ADI: GEÇİCİ BARINMA MERKEZİ DIŞ KAPI NUMARASI: 1 İÇ KAPI NUMARASI: 1/(535)479-0833</t>
  </si>
  <si>
    <t>ŞAHİN YAĞMUR</t>
  </si>
  <si>
    <t>KOLACAĞIZ KÜME EVLER NO:35 ERKENEK MH./(533)604-7104</t>
  </si>
  <si>
    <t>KASIM ARSLAN</t>
  </si>
  <si>
    <t>SOKAK: SÜLEYMAN KÜMEEVLER BİNA ADI: KASIM ARSLAN   DIŞ KAPI NUMARASI: 0 İÇ KAPI NUMARASI: 0/(539)778-8689</t>
  </si>
  <si>
    <t>NO:5/2 SÜRGÜ MH./(   )</t>
  </si>
  <si>
    <t>ERDAL KILIÇ</t>
  </si>
  <si>
    <t>SOKAK: SÜRGÜ BİNA ADI: GEÇİCİ BARINMA MERKEZİ DIŞ KAPI NUMARASI: 1 İÇ KAPI NUMARASI: 1/(543)844-3524</t>
  </si>
  <si>
    <t>MUHASİP ARTUÇ</t>
  </si>
  <si>
    <t>SOKAK: - BİNA ADI: MUHASİ ARTUÇ DIŞ KAPI NUMARASI: - İÇ KAPI NUMARASI: -/(539)322-5395</t>
  </si>
  <si>
    <t>SOKAK: GÜNDÜZBEY BİNA ADI: GEÇİCİ BARINMA MERKEZİ DIŞ KAPI NUMARASI: 11 İÇ KAPI NUMARASI: 1/(534)215-7144</t>
  </si>
  <si>
    <t>HALUK ŞİMŞEK</t>
  </si>
  <si>
    <t>SOKAK: GÜNDÜZBEY BİNA ADI: GEÇİCİ BARINMA MERKEZİ DIŞ KAPI NUMARASI: 1 İÇ KAPI NUMARASI: 1/(537)348-3488</t>
  </si>
  <si>
    <t>BEYOĞLU GİRİŞİM GROUP İNŞAAT TAAHHÜT EMLAK OTOMOTİV ENERJİ ÜRETİM TİCA</t>
  </si>
  <si>
    <t>AĞCAPINAR CD. GÜNDÜZBEY MH./(544)467-1215</t>
  </si>
  <si>
    <t>KENAN KAYA</t>
  </si>
  <si>
    <t>SOKAK: ÖREN BİNA ADI: AYDIN KAYA DIŞ KAPI NUMARASI: 0 İÇ KAPI NUMARASI: 0/(544)603-9578</t>
  </si>
  <si>
    <t>SEÇİL ÜRKMEZ</t>
  </si>
  <si>
    <t>ESENTEPE - CD. ESENTEPE MH./(534)895-3013</t>
  </si>
  <si>
    <t>SIDIKA GÜMÜŞ</t>
  </si>
  <si>
    <t>MALATYA CD. VAHAP KÜÇÜK MEYDANI/66 YENİ MH./(507)559-6644</t>
  </si>
  <si>
    <t>MERT EREN BURAN</t>
  </si>
  <si>
    <t>SOKAK: YENİ BİNA ADI: İŞYERİ DIŞ KAPI NUMARASI: 1 İÇ KAPI NUMARASI: 1/(532)496-1981</t>
  </si>
  <si>
    <t>ZELİHA TOKGÖZ</t>
  </si>
  <si>
    <t>HÜRRİYET CD. YENİ MH./(535)252-5464</t>
  </si>
  <si>
    <t>BİLAL AKSOY</t>
  </si>
  <si>
    <t>İNÖNÜ CADDESİ SOK.LATİF TOPRAK  APT. NO: 0 İÇ KAPI NO: 3/(545)966-4244</t>
  </si>
  <si>
    <t>FEVZİ KUBAT</t>
  </si>
  <si>
    <t>SOKAK: - BİNA ADI: GEÇİCİ BAĞLANTI DIŞ KAPI NUMARASI: - İÇ KAPI NUMARASI: 1/(535)381-0212</t>
  </si>
  <si>
    <t>SOKAK: - BİNA ADI: GEÇİCİ BAĞLANTI DIŞ KAPI NUMARASI: - İÇ KAPI NUMARASI: 2/(545)455-5684</t>
  </si>
  <si>
    <t>MÜJGAN CAN DOĞAN</t>
  </si>
  <si>
    <t>DOGU 30 SK. NO:12 DOĞU MH./(532)576-5744</t>
  </si>
  <si>
    <t>FERHAT DURAN</t>
  </si>
  <si>
    <t>RIDVAN DOĞAN CD. NO:8 KONTEYNIR YENİ MH./(535)359-5286</t>
  </si>
  <si>
    <t>VEDAT CAN</t>
  </si>
  <si>
    <t>BERENGE MH./(542)446-8893</t>
  </si>
  <si>
    <t>RUMEYSA TEZCAN</t>
  </si>
  <si>
    <t>TOPÇULAR SK. NO:3 ÇARŞI MH./(553)648-4423</t>
  </si>
  <si>
    <t>ABDUL KADİR BİLDİRİCİ</t>
  </si>
  <si>
    <t>EMİROĞLU CD. NO:59 AŞAĞIÇÖRENGE MH./(538)505-0186</t>
  </si>
  <si>
    <t>FATİH YILDIZ</t>
  </si>
  <si>
    <t>TAVŞANTEPE SK. NO:1/1 KAT 1 YENİ MH./(536)360-6001</t>
  </si>
  <si>
    <t>FATİME TİRYAKİ</t>
  </si>
  <si>
    <t>KARABAYIR CD. NO:5 YENİ MH./(541)585-3660</t>
  </si>
  <si>
    <t>İSMAİL PATLAKÇI</t>
  </si>
  <si>
    <t>SOKAK: SADIK SOK.  BİNA ADI: İSMAİL PATLAKÇI DIŞ KAPI NUMARASI: 3 İÇ KAPI NUMARASI: 2/(534)329-0926</t>
  </si>
  <si>
    <t>SOKAK: SADIK SOK.  BİNA ADI: İSMAİL PATLAKÇI DIŞ KAPI NUMARASI: 3 İÇ KAPI NUMARASI: 3/(534)329-0926</t>
  </si>
  <si>
    <t>RUHİ GÜNAY</t>
  </si>
  <si>
    <t>SOKAK: KARAGÜNEY KÜME EVLERİ BİNA ADI: RUHİ GÜNAY  DIŞ KAPI NUMARASI: 14 İÇ KAPI NUMARASI: 1/(505)271-2076</t>
  </si>
  <si>
    <t>SATI GÖKÇE</t>
  </si>
  <si>
    <t>SOKAK: HEKİMHAN BUDAKLI BİNA ADI: SATI GÖKÇE DIŞ KAPI NUMARASI: 1 İÇ KAPI NUMARASI: 1/(544)790-1968</t>
  </si>
  <si>
    <t>MEHMET KUŞBEY</t>
  </si>
  <si>
    <t>YENİYOL1 SOK.MEHMET KUŞBEYAPT. NO: 1 İÇ KAPI NO: 1/(537)771-4844</t>
  </si>
  <si>
    <t>TURAN ÖZCAN</t>
  </si>
  <si>
    <t>DURUCASU CD. DURUCASU MH./(505)711-4861</t>
  </si>
  <si>
    <t>SOKAK: - BİNA ADI: NURETTİN ÖZDEMİR DIŞ KAPI NUMARASI: - İÇ KAPI NUMARASI: -/(536)814-9491</t>
  </si>
  <si>
    <t>MUHARREM ÇELİK</t>
  </si>
  <si>
    <t>SOKAK: - BİNA ADI: BEYAZ ÇELİK DIŞ KAPI NUMARASI: - İÇ KAPI NUMARASI: -/(530)950-8735</t>
  </si>
  <si>
    <t>TURAN KARADAĞ</t>
  </si>
  <si>
    <t>GÜZELYRT KURŞUNLU CAD NO 155 GÜÇLÜ MH./(535)785-5190</t>
  </si>
  <si>
    <t>NUSRET BUĞDAY</t>
  </si>
  <si>
    <t>SOKAK: GÜÇLÜ BİNA ADI: KAMİL BERKTAŞ DIŞ KAPI NUMARASI: 30 İÇ KAPI NUMARASI: 0/(535)211-1095</t>
  </si>
  <si>
    <t>CEMAL BERKTAŞ</t>
  </si>
  <si>
    <t>SOKAK: AKPINAR KÜMEEVLER  BİNA ADI: CEMAL BERKTAŞ    DIŞ KAPI NUMARASI: 9 İÇ KAPI NUMARASI: 9/(531)669-1421</t>
  </si>
  <si>
    <t>MUHİTTİN YAZGAN</t>
  </si>
  <si>
    <t>SOKAK: YAZGANLAR K.E BİNA ADI: MUHİTTİN YAZGAN DIŞ KAPI NUMARASI: 2 İÇ KAPI NUMARASI: 1/(507)062-5794</t>
  </si>
  <si>
    <t>YAZIHAN KURŞUNLU GÜZELYURT YOLU SOK.MURAT GÜLERAPT. NO: 1 İÇ KAPI NO: 1/(533)899-1444</t>
  </si>
  <si>
    <t>ZEKERİYA EMEK</t>
  </si>
  <si>
    <t>SOKAK: İZOLU CADDESİ  BİNA ADI: ZEKERİYA EMEK   DIŞ KAPI NUMARASI: 90 İÇ KAPI NUMARASI: 90/A/(535)787-7484</t>
  </si>
  <si>
    <t>SOKAK: İZOLU CADDESİ  BİNA ADI: ZEKERİYA EMEK   DIŞ KAPI NUMARASI: 90 İÇ KAPI NUMARASI: 90/B/(535)787-7484</t>
  </si>
  <si>
    <t>FATMA DUMAN</t>
  </si>
  <si>
    <t>OKULYOLU CD. NO:19__4/4 TOKİ KONUTLARI B-4 KUMLUYAZI MH./(537)631-6201</t>
  </si>
  <si>
    <t>AKBABA KIZILKAYA</t>
  </si>
  <si>
    <t>KÖPRÜ SK. NO:74 74/1 DİLEK MH./(542)526-7044</t>
  </si>
  <si>
    <t>EDA ÖZGE YAZGAN</t>
  </si>
  <si>
    <t>M.GÜVEN 2.KANAL SK. NO:2 MEDİNE YAZGAN DİLEK MH./(506)225-8448</t>
  </si>
  <si>
    <t>VAHAP YILDIRAN</t>
  </si>
  <si>
    <t>SOKAK: SAKARYA BİNA ADI: GEÇİCİ BARINMA MERKEZİ DIŞ KAPI NUMARASI: 1 İÇ KAPI NUMARASI: 1/(531)466-4706</t>
  </si>
  <si>
    <t>ATİLLA ŞİMŞEK</t>
  </si>
  <si>
    <t>SOKAK: 1.SK BİNA ADI: GEÇİCİ BARINMA MERKEZİ DIŞ KAPI NUMARASI: 1 İÇ KAPI NUMARASI: 1/(535)593-0735</t>
  </si>
  <si>
    <t>FURKAN KESRİK</t>
  </si>
  <si>
    <t>BENZİNLİK KÜME EVLER BAHRİ MH./(537)948-8044</t>
  </si>
  <si>
    <t>TOLGA CANÖZ</t>
  </si>
  <si>
    <t>SOKAK: KESİRİK BİNA ADI: TOLGA CANÖZ DIŞ KAPI NUMARASI: 1 İÇ KAPI NUMARASI: 1/(506)319-1494</t>
  </si>
  <si>
    <t>SELAHATTİN BAYER</t>
  </si>
  <si>
    <t>SOKAK: SUNGUR SK BİNA ADI: HAMDİ BAYER DIŞ KAPI NUMARASI: 32 İÇ KAPI NUMARASI: 0/(534)083-2739</t>
  </si>
  <si>
    <t>MÜSLÜM DUYMUŞ</t>
  </si>
  <si>
    <t>SOKAK: BOSTANBAŞI BİNA ADI: GEÇİCİ BARINMA MERKEZİ DIŞ KAPI NUMARASI: 1 İÇ KAPI NUMARASI: 1/(535)946-1997</t>
  </si>
  <si>
    <t>ALİ VAROL</t>
  </si>
  <si>
    <t>SOKAK: PETROL BİNA ADI: A-1 BLOK DIŞ KAPI NUMARASI: 1 İÇ KAPI NUMARASI: 1/(544)415-4130</t>
  </si>
  <si>
    <t>ALİ DAVULCU</t>
  </si>
  <si>
    <t>SOKAK: PETROL BİNA ADI: A-1 BLOK DIŞ KAPI NUMARASI: 1 İÇ KAPI NUMARASI: 16/(539)614-2215</t>
  </si>
  <si>
    <t>EMİK ÇELİK</t>
  </si>
  <si>
    <t>SOKAK: PETROL BİNA ADI: A-1 BLOK DIŞ KAPI NUMARASI: 1 İÇ KAPI NUMARASI: 17/(538)476-0289</t>
  </si>
  <si>
    <t>ŞÜKRÜ ŞENLİK</t>
  </si>
  <si>
    <t>SOKAK: PETROL BİNA ADI: A-1 BLOK DIŞ KAPI NUMARASI: 1 İÇ KAPI NUMARASI: 18/(545)451-3245</t>
  </si>
  <si>
    <t>RAMAZAN ULUDAĞ</t>
  </si>
  <si>
    <t>SOKAK: PETROL BİNA ADI: C BLOK DIŞ KAPI NUMARASI: 2 İÇ KAPI NUMARASI: 7/(530)347-0048</t>
  </si>
  <si>
    <t>DOĞAN AKDERE</t>
  </si>
  <si>
    <t>SOKAK: PETROL BİNA ADI: C BLOK DIŞ KAPI NUMARASI: 2 İÇ KAPI NUMARASI: 8/(530)468-2270</t>
  </si>
  <si>
    <t>ABİDİN KINAY</t>
  </si>
  <si>
    <t>SOKAK: PETROL BİNA ADI: C BLOK DIŞ KAPI NUMARASI: 2 İÇ KAPI NUMARASI: 11/(533)778-8530</t>
  </si>
  <si>
    <t>ORHAN TOKTAŞ</t>
  </si>
  <si>
    <t>SOKAK: PETROL BİNA ADI: C BLOK DIŞ KAPI NUMARASI: 2 İÇ KAPI NUMARASI: 13/(536)222-2993</t>
  </si>
  <si>
    <t>ZÜLKARİ KALMIŞ</t>
  </si>
  <si>
    <t>SOKAK: PETROL BİNA ADI: C BLOK DIŞ KAPI NUMARASI: 2 İÇ KAPI NUMARASI: 16/(538)929-8087</t>
  </si>
  <si>
    <t>BURAK YILDIRIM</t>
  </si>
  <si>
    <t>SOKAK: - BİNA ADI: BESİ DIŞ KAPI NUMARASI: - İÇ KAPI NUMARASI: 2/A/(538)898-5632</t>
  </si>
  <si>
    <t>YAĞMUR NERGİZ</t>
  </si>
  <si>
    <t>SOKAK: YEŞİLYURT ÇELİKHAN YOLU CADDESİ  BİNA ADI: YAĞMUR NERGİZ    DIŞ KAPI NUMARASI: 135 İÇ KAPI NU/(545)411-8444</t>
  </si>
  <si>
    <t>YUSUF BORAN</t>
  </si>
  <si>
    <t>SOKAK: GÜNDÜZBEY BİNA ADI: GEÇİCİ BARINMA MERKEZİ DIŞ KAPI NUMARASI: 1 İÇ KAPI NUMARASI: 1/(533)960-6586</t>
  </si>
  <si>
    <t>MEHMET UĞURSAY DENİZ</t>
  </si>
  <si>
    <t>SOKAK: ŞEHİT SELİM KESKİNKILIÇ BİNA ADI: MEHMET UĞURSAY DENİZ DIŞ KAPI NUMARASI: 1 İÇ KAPI NUMARASI:/(537)257-3787</t>
  </si>
  <si>
    <t>FATİH KAL</t>
  </si>
  <si>
    <t>SOKAK: GÜNDÜZBEY BİNA ADI: GEÇİCİ BARINMA MERKEZİ DIŞ KAPI NUMARASI: 1 İÇ KAPI NUMARASI: 1/(505)908-8983</t>
  </si>
  <si>
    <t>SALİM KOÇAK</t>
  </si>
  <si>
    <t>SULUKLU PINAR MEZRASI KÜME EVLER NO:62 SADİYE KOÇAK GÜNDÜZBEY MH./(536)441-7309</t>
  </si>
  <si>
    <t>NURETTİN PAŞAHAN</t>
  </si>
  <si>
    <t>SOKAK: GÜNDÜZBEY BİNA ADI: GEÇİCİ BARINMA MERKEZİ DIŞ KAPI NUMARASI: 1 İÇ KAPI NUMARASI: 1/(553)615-2571</t>
  </si>
  <si>
    <t>İBRAHİM KİP</t>
  </si>
  <si>
    <t>SOKAK: GÜNDÜZBEY BİNA ADI: BARINMA DIŞ KAPI NUMARASI: 1 İÇ KAPI NUMARASI: 1/(535)944-5249</t>
  </si>
  <si>
    <t>DERVİŞ KOLAÇ</t>
  </si>
  <si>
    <t>SOKAK: GÜNDÜZBEY BİNA ADI: DERVİŞ KOLAÇ DIŞ KAPI NUMARASI: 0 İÇ KAPI NUMARASI: 0/(535)868-9252</t>
  </si>
  <si>
    <t>ŞÜKRÜ BERBER</t>
  </si>
  <si>
    <t>SOKAK: 1 BİNA ADI: GEÇİCİ BARINMA MERKEZİ DIŞ KAPI NUMARASI: 1 İÇ KAPI NUMARASI: 1/(532)486-9410</t>
  </si>
  <si>
    <t>MURAT ERKİŞİ</t>
  </si>
  <si>
    <t>MİHRAP 1 SOKAK SOK.ÖZNUR ERKİŞİAPT. NO: 1 İÇ KAPI NO: 1/A/(549)619-6314</t>
  </si>
  <si>
    <t>GÖKHAN AVCI</t>
  </si>
  <si>
    <t>SOKAK: GÜNDÜZBEY BİNA ADI: GEÇİCİ BARINMA MERKEZİ DIŞ KAPI NUMARASI: 1 İÇ KAPI NUMARASI: 1/(536)383-2911</t>
  </si>
  <si>
    <t>VEDAT TURAN</t>
  </si>
  <si>
    <t>SOKAK: GÜNDÜZBEY BİNA ADI: GEÇİCİ BARINMA MERKEZİ DIŞ KAPI NUMARASI: 1 İÇ KAPI NUMARASI: 1/(536)231-7552</t>
  </si>
  <si>
    <t>İRFAN KILINÇ</t>
  </si>
  <si>
    <t>SOKAK: A.SEYDİ EMEKSİZ CADDESİ  BİNA ADI: İRFAN KILINÇ DIŞ KAPI NUMARASI: 1 İÇ KAPI NUMARASI: 1/(535)870-4939</t>
  </si>
  <si>
    <t>İBRAHİM AYDIN</t>
  </si>
  <si>
    <t>AĞCAPINAR CD. NO:95_- GÜNDÜZBEY MH./(533)594-2420</t>
  </si>
  <si>
    <t>AYSEL TATAR</t>
  </si>
  <si>
    <t>SOKAK: YEŞİLYURT GÜNDÜZBEY SÜLÜKPINARI BİNA ADI: AYSEL TATAR DIŞ KAPI NUMARASI: 1 İÇ KAPI NUMARASI:/(530)328-5458</t>
  </si>
  <si>
    <t>AYAL PASİFİK GAYRİMENKUL YATIRIM ORTAKLIĞI İNŞAAT TAAHHÜT MÜHENDİSLİK</t>
  </si>
  <si>
    <t>KÖŞKEROĞLU SK. GÜNDÜZBEY MH./(533)566-4538</t>
  </si>
  <si>
    <t>SOKAK: KARŞI YAKA 1 KÜME EVLER BİNA ADI: FİLİZ ERKİŞİ DIŞ KAPI NUMARASI: 1 İÇ KAPI NUMARASI: 2/(549)619-6314</t>
  </si>
  <si>
    <t>İLHAN ÖZDEMİR</t>
  </si>
  <si>
    <t>İLHAN ŞAHİNTÜRK SK. GÜNDÜZBEY MH./(536)221-7762</t>
  </si>
  <si>
    <t>TUBA DOĞAN</t>
  </si>
  <si>
    <t>SOKAK: 1 BİNA ADI: MESKEN DIŞ KAPI NUMARASI: 1 İÇ KAPI NUMARASI: 1/(545)900-9652</t>
  </si>
  <si>
    <t>RIDVAN ÖNAL</t>
  </si>
  <si>
    <t>- SOK.GEÇİCİ BAĞLANTIAPT. NO: - İÇ KAPI NO: 1/(542)695-3408</t>
  </si>
  <si>
    <t>SOKAK: 1 BİNA ADI: MESKEN DIŞ KAPI NUMARASI: 1 İÇ KAPI NUMARASI: 1/(536)205-8651</t>
  </si>
  <si>
    <t>DURSUN KARAMAN</t>
  </si>
  <si>
    <t>BAHRİ SOK.DURSUN KARAMANAPT. NO: 0 İÇ KAPI NO: 0/(537)523-7305</t>
  </si>
  <si>
    <t>RECEP AYABAKAN</t>
  </si>
  <si>
    <t>ÇAPAR  SOK.RECEP AYABAKANAPT. NO: 9 İÇ KAPI NO: 1/(505)812-0560</t>
  </si>
  <si>
    <t>YUSUF DUMAN</t>
  </si>
  <si>
    <t>BAHRİ YENİ YOL 8 SK. NO:22 BAHRİ MH./(535)416-4582</t>
  </si>
  <si>
    <t>İNSAF URFA</t>
  </si>
  <si>
    <t>SOKAK: 1 BİNA ADI: MESKEN DIŞ KAPI NUMARASI: 1 İÇ KAPI NUMARASI: 1/(530)772-4964</t>
  </si>
  <si>
    <t>HÜSEYİN TURAN</t>
  </si>
  <si>
    <t>1 SOK.MESKENAPT. NO: 1 İÇ KAPI NO: 1/(506)391-4465</t>
  </si>
  <si>
    <t>NURETTİN KAYAŞ</t>
  </si>
  <si>
    <t>TRAFO CD. NO:18__2/8 ZAVİYE MH./(506)911-7844</t>
  </si>
  <si>
    <t>İSMAİL HAKKI ERSOY</t>
  </si>
  <si>
    <t>AŞAĞIYOL SK. NO:24 MEHMET PAŞA MH./(537)395-3972</t>
  </si>
  <si>
    <t>BEYZA KANMIŞ</t>
  </si>
  <si>
    <t>HACI HULİSİ EFENDİ CD. NO:4/Z1 NO 6 - 1 HEYİKETEĞİ MH./(555)036-0358</t>
  </si>
  <si>
    <t>CUMA ŞAHİN</t>
  </si>
  <si>
    <t>VURAL KARAGÜL CD. NO:23/9 TOKI B1 2 BLOK ZAVİYE MH./(543)663-9385</t>
  </si>
  <si>
    <t>FİKRET YÜCEL</t>
  </si>
  <si>
    <t>MAŞATBAŞI KÜME EVLER NO:67 YENİCE MH./(542)310-1444</t>
  </si>
  <si>
    <t>MEHMET AYDENİZ</t>
  </si>
  <si>
    <t>YUKARI ORTA KÜME EVLER NO:14 YENİCE MH./(542)639-6886</t>
  </si>
  <si>
    <t>BARKIN YILMAZ</t>
  </si>
  <si>
    <t>SOKAK: AĞILBAŞI BİNA ADI: HÜSEYİN YILMAZ DIŞ KAPI NUMARASI: 1 İÇ KAPI NUMARASI: 1/(538)378-7485</t>
  </si>
  <si>
    <t>ZEYNEL KILINÇ</t>
  </si>
  <si>
    <t>KAVAKYAZISI KÜME EVLER NO:51 AĞILBAŞI MH./(535)984-1875</t>
  </si>
  <si>
    <t>HASAN KORKUT</t>
  </si>
  <si>
    <t>KAVAKYAZISI KÜME EVLERİ SOK.DEPREM KÖY EVLERİAPT. NO: 1 İÇ KAPI NO: -/(536)863-9629</t>
  </si>
  <si>
    <t>MUSTAFA KARAKOÇ</t>
  </si>
  <si>
    <t>KAVAKYAZISI KÜME EVLERİ SOK.DEPREM KÖY EVLERİAPT. NO: 1 İÇ KAPI NO: -/(538)599-1422</t>
  </si>
  <si>
    <t>İLHAN AKSÜT</t>
  </si>
  <si>
    <t>DOĞAN YOL KÜME EVLER NO:98 AĞILBAŞI MH./(539)563-7591</t>
  </si>
  <si>
    <t>SOKAK: - BİNA ADI: FADIL ÇİÇEK DIŞ KAPI NUMARASI: - İÇ KAPI NUMARASI: 1/(530)540-5319</t>
  </si>
  <si>
    <t>SOKAK: - BİNA ADI: FADIL ÇİÇEK DIŞ KAPI NUMARASI: - İÇ KAPI NUMARASI: 2/(530)540-5319</t>
  </si>
  <si>
    <t>ÖMER ÜNVER</t>
  </si>
  <si>
    <t>VURAL KARAGÜL CD. NO:33_B/11 TOKİ Y3 Y-3 BLOK KAT:5 NO:11 ZAVİYE MH./(552)943-4601</t>
  </si>
  <si>
    <t>YILMAZ KAÇAMAN</t>
  </si>
  <si>
    <t>VURAL KARAGÜL CD. NO:7_C 7 Y3 APT. D:1 ZAVİYE MH./(554)137-4244</t>
  </si>
  <si>
    <t>ALİŞİR İMGA</t>
  </si>
  <si>
    <t>VURAL KARAGÜL CD. NO:33_B/8 TOKİ Y3 ZAVİYE MH./(539)914-0521</t>
  </si>
  <si>
    <t>HATİCE ASKER</t>
  </si>
  <si>
    <t>SÖĞÜT SOK.BARINMAAPT. NO: 1 İÇ KAPI NO: 1/(545)251-7436</t>
  </si>
  <si>
    <t>GÜLŞEN KUBAT</t>
  </si>
  <si>
    <t>SOKAK: SÖĞÜT BİNA ADI: GEÇİCİ BARINMA MERKEZİ DIŞ KAPI NUMARASI: 1 İÇ KAPI NUMARASI: 1/(532)311-1472</t>
  </si>
  <si>
    <t>YASİN CİNTEMİR</t>
  </si>
  <si>
    <t>SÖĞÜT AFETEVLERİ KÜME EVLER NO:94 SÖĞÜT MH./(536)200-7604</t>
  </si>
  <si>
    <t>HAMZA ERTÜRK</t>
  </si>
  <si>
    <t>SOKAK: SÖĞÜT BİNA ADI: GEÇİCİ BARINMA MERKEZİ DIŞ KAPI NUMARASI: 1 İÇ KAPI NUMARASI: 1/(541)410-1109</t>
  </si>
  <si>
    <t>FATMA KARAHAN</t>
  </si>
  <si>
    <t>SOKAK: KURTULUŞ CADESİ BİNA ADI: FATMA KARAHAN   DIŞ KAPI NUMARASI: 0 İÇ KAPI NUMARASI: 0/(538)780-4896</t>
  </si>
  <si>
    <t>YILMAZ ALAGÖZ</t>
  </si>
  <si>
    <t>SÖĞÜT 2 SOK. SOK.TARIK SÜLÜAPT. NO: 1 İÇ KAPI NO: 1/(507)746-7544</t>
  </si>
  <si>
    <t>SOKAK: GÖVDELİ BİNA ADI: GEÇİCİ BARINMA MERKEZİ DIŞ KAPI NUMARASI: 1 İÇ KAPI NUMARASI: 1/(536)525-2485</t>
  </si>
  <si>
    <t>ŞERİF KAYA</t>
  </si>
  <si>
    <t>MERKEZ (KARADUT) KÜME EVLER NO:12 GÖVDELİ MH./(538)393-3555</t>
  </si>
  <si>
    <t>KADİR SELÇUK</t>
  </si>
  <si>
    <t>KİLİSE KÜME EVLER NO:11 DOĞANŞEHİR/MALATYA GÖVDELİ MH./(537)559-8400</t>
  </si>
  <si>
    <t>ALİ ALPARSLAN</t>
  </si>
  <si>
    <t>KARADUMANLAR SK. NO:16 KILIÇBAĞI MH./(537)376-5277</t>
  </si>
  <si>
    <t>SEDAT GÜNEŞ</t>
  </si>
  <si>
    <t>KARADUMANLAR SK. NO:18 KILIÇBAĞI MH./(542)253-7399</t>
  </si>
  <si>
    <t>KALE BELEDİYESİ</t>
  </si>
  <si>
    <t>BAĞLICA 10.SOKAK  SOK.T.C KALE BELEDİYE BAŞKANLIĞIAPT. NO: 3/2 İÇ KAPI NO: 3/2/(538)384-6684</t>
  </si>
  <si>
    <t>SOKAK: NURETTİN ÇAĞLAYAN7  BİNA ADI: MALATYA HASANÇELEBİ ASM + 112 ASHİ DIŞ KAPI NUMARASI: 2 İÇ KAPI/(544)360-1286</t>
  </si>
  <si>
    <t>FAHRETTİN ŞANLI</t>
  </si>
  <si>
    <t>KARABEY K.E SOK.FAHRETTİN ŞANLI APT. NO: 54 İÇ KAPI NO: 1/(543)958-3423</t>
  </si>
  <si>
    <t>ÖMER DÖNMEZ</t>
  </si>
  <si>
    <t>SOKAK: UĞRAK BİNA ADI: ÖMER DÖNMEZ DIŞ KAPI NUMARASI: 1 İÇ KAPI NUMARASI: 1/(537)929-7592</t>
  </si>
  <si>
    <t>HACI BAYRAM PEKER</t>
  </si>
  <si>
    <t>SOKAK: - BİNA ADI: HACI BAYRAM PEKER DIŞ KAPI NUMARASI: - İÇ KAPI NUMARASI: 1/(536)437-8379</t>
  </si>
  <si>
    <t>SOKAK: - BİNA ADI: HACI BAYRAM PEKER DIŞ KAPI NUMARASI: - İÇ KAPI NUMARASI: 2/(536)437-8379</t>
  </si>
  <si>
    <t>HACI AHMET SAYIM</t>
  </si>
  <si>
    <t>SOKAK: ANA BİNA ADI: GEÇİCİ BARINMA DIŞ KAPI NUMARASI: 1 İÇ KAPI NUMARASI: 1/(542)819-2120</t>
  </si>
  <si>
    <t>HASAN KARYAĞDI</t>
  </si>
  <si>
    <t>SOKAK: BÜYÜKYAZI BİNA ADI: MEHMET KARYAĞDI KONUT DIŞ KAPI NUMARASI: 1 İÇ KAPI NUMARASI: 1/(536)622-2070</t>
  </si>
  <si>
    <t>HALİT AĞDEMİR</t>
  </si>
  <si>
    <t>KÜLLÜMAĞARA SOK.BEKİR AĞDEMİRAPT. NO: 1 İÇ KAPI NO: 1/(534)245-9329</t>
  </si>
  <si>
    <t>KÜLLÜMAĞARA SOK.BEKİR AĞDEMİRAPT. NO: 1 İÇ KAPI NO: 2/(534)245-9329</t>
  </si>
  <si>
    <t>SONGÜL AKÇADAĞ</t>
  </si>
  <si>
    <t>ŞADIMANOĞLU SK. NO:16 GÜNDÜZBEY MH./(507)947-9612</t>
  </si>
  <si>
    <t>CENGİZ TURAN</t>
  </si>
  <si>
    <t>SOKAK: GÜNDÜZBEY BİNA ADI: GEÇİCİ BARINMA MERKEZİ DIŞ KAPI NUMARASI: 1 İÇ KAPI NUMARASI: 1/(537)493-6726</t>
  </si>
  <si>
    <t>HAMİT BAŞPINAR</t>
  </si>
  <si>
    <t>MEHMET SELÇUK SOK.HAMİT BAŞPINARAPT. NO: 83 İÇ KAPI NO: 1/(532)737-0244</t>
  </si>
  <si>
    <t>NAHİDE ŞAHİN</t>
  </si>
  <si>
    <t>SOKAK: GÜNDÜZBEY BİNA ADI: GEÇİCİ BARINMA MERKEZİ DIŞ KAPI NUMARASI: 1 İÇ KAPI NUMARASI: 1/(537)871-0444</t>
  </si>
  <si>
    <t>DAVUT ÇALIŞKAN</t>
  </si>
  <si>
    <t>SOKAK: GÜNDÜZBEY BİNA ADI: GEÇİCİ BARINMA MERKEZİ DIŞ KAPI NUMARASI: 1 İÇ KAPI NUMARASI: 1/(534)913-2795</t>
  </si>
  <si>
    <t>GÖKHAN TESKİ</t>
  </si>
  <si>
    <t>SOKAK: GÜNDÜZBEY BİNA ADI: GEÇİCİ BARINMA MERKEZİ DIŞ KAPI NUMARASI: 1 İÇ KAPI NUMARASI: 1/(533)918-3754</t>
  </si>
  <si>
    <t>GÜL KATIRCI</t>
  </si>
  <si>
    <t>BAHRİ YENİ YOL 8 SK. NO:47 BAHRİ MH./(530)150-7644</t>
  </si>
  <si>
    <t>DENİZ KUBAT</t>
  </si>
  <si>
    <t>SOKAK: ELMALI BİNA ADI: MESKEN DIŞ KAPI NUMARASI: 1 İÇ KAPI NUMARASI: 1/(545)408-0844</t>
  </si>
  <si>
    <t>SITTI KAYA</t>
  </si>
  <si>
    <t>YARIMAY KÜME EVLER ELMALI MH./(542)832-0412</t>
  </si>
  <si>
    <t>BEKİR DEMİR</t>
  </si>
  <si>
    <t>YARIMAY KÜME EVLER NO:92/3 ELMALI MH./(535)980-3015</t>
  </si>
  <si>
    <t>BEKTAŞ KARAMAN</t>
  </si>
  <si>
    <t>SARITANIŞMA KÜME EVLER NO:29 ELMALI MH./(530)765-8581</t>
  </si>
  <si>
    <t>NAZAN BALABAN</t>
  </si>
  <si>
    <t>SOKAK: 0 BİNA ADI: PREFABRİK YAPI DIŞ KAPI NUMARASI: 0 İÇ KAPI NUMARASI: 0/(543)454-5683</t>
  </si>
  <si>
    <t>NEBAHAT ÇAKIR</t>
  </si>
  <si>
    <t>SOKAK: 0 BİNA ADI: KONTEYNER  DIŞ KAPI NUMARASI: 0 İÇ KAPI NUMARASI: 0/(532)780-3481</t>
  </si>
  <si>
    <t>ZUHAL VURUŞAN</t>
  </si>
  <si>
    <t>HAMİDİYE SK. HAMİDİYE MH./(535)671-9024</t>
  </si>
  <si>
    <t>ALİCAN ŞENKAYA</t>
  </si>
  <si>
    <t>AKIN SK. FETHİYE MH./(501)109-4470</t>
  </si>
  <si>
    <t>HATİCE AÇIKGÖZ</t>
  </si>
  <si>
    <t>AKIN SK. FETHİYE MH./(531)210-4270</t>
  </si>
  <si>
    <t>SOKAK: İZOLU SOKAK  BİNA ADI: AYTİMUR BEKO PETROL VE SANAYİ TİC.LTD.ŞTİ. DIŞ KAPI NUMARASI: 27 İÇ KA/(533)232-7422</t>
  </si>
  <si>
    <t>MEHMET ÖZBEY</t>
  </si>
  <si>
    <t>KEMAL SUNAL CD. T4 İ3 BLOK, GÖKÇE MH./(539)718-1853</t>
  </si>
  <si>
    <t>ABDURRAHMAN KIZILTEPE</t>
  </si>
  <si>
    <t>MEHMET AKİF25 SK. C4 BLOK 6/5 NO:15 MEHMETAKİF MH./(535)670-6322</t>
  </si>
  <si>
    <t>SERKAN KADİR ÖZAN</t>
  </si>
  <si>
    <t>MEHMET AKİF25 SK. C5 BLOK 6/4 NO:6 MEHMETAKİF MH./(538)246-9223</t>
  </si>
  <si>
    <t>CEMALETTİN ÖZDEMİR</t>
  </si>
  <si>
    <t>MEHMET AKİF40 SK. NO:1_D/1 TOKİ 2.ETAP TOKİ 2.ETAP F2 BLOK B GİRİŞİ MEHMETAKİF MH./(536)829-3632</t>
  </si>
  <si>
    <t>MUSTAFA ŞEFİK UŞAKLI</t>
  </si>
  <si>
    <t>ERZEN SK. NO:53 CÖMERTLİ MH./(537)565-0734</t>
  </si>
  <si>
    <t>MEHMET HALİT SUNAL</t>
  </si>
  <si>
    <t>HASTAHANE SK. NO:11 GÖKÇE MH./(537)972-8711</t>
  </si>
  <si>
    <t>MURAT YAŞA</t>
  </si>
  <si>
    <t>MÜFTÜLER SK. MÜFTÜLÜK LOJMANI BAHÇELİEVLER MH./(546)264-7463</t>
  </si>
  <si>
    <t>TAHİR YAVUZ ŞAHİN</t>
  </si>
  <si>
    <t>SADULLAH BİLGİN CD. NO 123 KARŞIYAKA MH./(553)763-8344</t>
  </si>
  <si>
    <t>MEHMET TETİK</t>
  </si>
  <si>
    <t>SOKAK: BATTALGAZİ GÜLÜMUŞAĞI BİNA ADI: MEHMET TETİK DIŞ KAPI NUMARASI: 1 İÇ KAPI NUMARASI: 1/(537)657-9858</t>
  </si>
  <si>
    <t>EMİN YUSUF ÖZDİL</t>
  </si>
  <si>
    <t>ÇAT SK. NO:23 GÜLÜMUŞAĞI MH./(534)710-0538</t>
  </si>
  <si>
    <t>SOKAK: KARAKÖY KÜMEEVLER  BİNA ADI: RAMAZAN DEMİR   DIŞ KAPI NUMARASI: 90 İÇ KAPI NUMARASI: 90/(546)486-4747</t>
  </si>
  <si>
    <t>KIYICAK5 SK. NO:43 KIYICAK MH./(537)412-7390</t>
  </si>
  <si>
    <t>MEHMET KERPİÇ</t>
  </si>
  <si>
    <t>SOKAK: KIYICAK 8 BİNA ADI: MEHMET KERPİÇ DIŞ KAPI NUMARASI: 33 İÇ KAPI NUMARASI: 1/(536)931-2167</t>
  </si>
  <si>
    <t>REŞAT DEMİR</t>
  </si>
  <si>
    <t>MERKEZ SK. NO:17 KULUŞAĞI MH./(553)160-0758</t>
  </si>
  <si>
    <t>ERKAN PINAR</t>
  </si>
  <si>
    <t>KULUŞAĞI KÖYÜ BATTALGAZİ/(   )</t>
  </si>
  <si>
    <t>FERHAT ÖZDEMİR</t>
  </si>
  <si>
    <t>SOKAK: KUYULU 148 KÜMEEVLER  BİNA ADI: MUSTAFA ÖZDEMİR   DIŞ KAPI NUMARASI: 5/2 İÇ KAPI NUMARASI: 5//(506)691-8082</t>
  </si>
  <si>
    <t>MEMET DOĞAN</t>
  </si>
  <si>
    <t>KUYULU SK. KUYULU MH./(539)745-9014</t>
  </si>
  <si>
    <t>ZAFER YARLINA</t>
  </si>
  <si>
    <t>KUYULU SK. NO:56/7 KUYULU MH./(553)457-3686</t>
  </si>
  <si>
    <t>MEHMET GÜLFIRAT</t>
  </si>
  <si>
    <t>KARAGÖZ_1 SK. KÜMEEVLER NO:56 KUYULU MH./(536)290-0992</t>
  </si>
  <si>
    <t>KUYULU SK. NO:56 NO:56/1 KUYULU MH./(533)773-5241</t>
  </si>
  <si>
    <t>SOKAK: KUYULU BİNA ADI: KUYULU DIŞ KAPI NUMARASI: 0 İÇ KAPI NUMARASI: 0/(537)520-3675</t>
  </si>
  <si>
    <t>ZEYNEP ALTUNTAŞ</t>
  </si>
  <si>
    <t>YAZI YOLU KÜME EVLER SOK.ZEYNEP ALTUNTAŞAPT. NO: 1 İÇ KAPI NO: 1/(507)797-9505</t>
  </si>
  <si>
    <t>MEHMET EMİN PİNAR</t>
  </si>
  <si>
    <t>SOKAK: KUYULU BİNA ADI: MEHMET EMİN PİNAR DIŞ KAPI NUMARASI: 12A İÇ KAPI NUMARASI: 1/(532)069-5214</t>
  </si>
  <si>
    <t>BEKİR SAMİ YILDIRIM</t>
  </si>
  <si>
    <t>SOKAK: ARGUVAN AŞAGISÜLMENLİ BİNA ADI: BEKİR SAMİ YILDIRIM DIŞ KAPI NUMARASI: 1 İÇ KAPI NUMARASI: 1/(532)161-0640</t>
  </si>
  <si>
    <t>İLHAN KALKAN</t>
  </si>
  <si>
    <t>SOKAK: KARLIK BİNA ADI: İLHAN KALKAN DIŞ KAPI NUMARASI: 0 İÇ KAPI NUMARASI: 1/(536)846-2547</t>
  </si>
  <si>
    <t>ÇETİN ASLAN</t>
  </si>
  <si>
    <t>SOKAK: YEŞİLYURT DİLEK BİNA ADI: ŞENAY ASLAN DIŞ KAPI NUMARASI: 1 İÇ KAPI NUMARASI: 1/(536)679-1829</t>
  </si>
  <si>
    <t>MENDERES ÖZTÜRK</t>
  </si>
  <si>
    <t>SOKAK: KENDİRLİ KÜME EVLERİ BİNA ADI: MENDERES ÖZTÜRK  DIŞ KAPI NUMARASI: 1 İÇ KAPI NUMARASI: 1/(537)542-7643</t>
  </si>
  <si>
    <t>0 SOK.ÇELİK EVAPT. NO: 32 İÇ KAPI NO: 33/(553)857-3624</t>
  </si>
  <si>
    <t>FATMA GÜLKIRAN</t>
  </si>
  <si>
    <t>0 SOK.ÇELİK EVAPT. NO: 32 İÇ KAPI NO: 37/(539)523-6865</t>
  </si>
  <si>
    <t>ELMAS ÖZDEMİR</t>
  </si>
  <si>
    <t>0 SOK.ÇELİK EVAPT. NO: 32 İÇ KAPI NO: 1/(538)033-7527</t>
  </si>
  <si>
    <t>SELÇUK ELMAS</t>
  </si>
  <si>
    <t>0 SOK.ÇELİK EVAPT. NO: 32 İÇ KAPI NO: 48/(538)377-5583</t>
  </si>
  <si>
    <t>CUMALİ FIRAT</t>
  </si>
  <si>
    <t>0 SOK.ÇELİK EVAPT. NO: 32 İÇ KAPI NO: 50/(533)318-4167</t>
  </si>
  <si>
    <t>BAYRAM PORGALI</t>
  </si>
  <si>
    <t>0 SOK.ÇELİK EVAPT. NO: 32 İÇ KAPI NO: 52/(534)796-7786</t>
  </si>
  <si>
    <t>İRFAN AKKURT</t>
  </si>
  <si>
    <t>0 SOK.ÇELİK EVAPT. NO: 32 İÇ KAPI NO: 45/(534)280-2086</t>
  </si>
  <si>
    <t>MEHMET ZENGİN</t>
  </si>
  <si>
    <t>0 SOK.ÇELİK EVAPT. NO: 32 İÇ KAPI NO: 32/(533)771-4558</t>
  </si>
  <si>
    <t>HASAN YEŞİL</t>
  </si>
  <si>
    <t>0 SOK.ÇELİK EVAPT. NO: 32 İÇ KAPI NO: 41/(538)584-9344</t>
  </si>
  <si>
    <t>MUHAMMET KOÇAK</t>
  </si>
  <si>
    <t>0 SOK.ÇELİK EVAPT. NO: 32 İÇ KAPI NO: 47/(537)505-2716</t>
  </si>
  <si>
    <t>CUMALİ ÖZDEMİR</t>
  </si>
  <si>
    <t>0 SOK.ÇELİK EVAPT. NO: 32 İÇ KAPI NO: 51/(531)460-9043</t>
  </si>
  <si>
    <t>ŞEVKET AK</t>
  </si>
  <si>
    <t>0 SOK.ÇELİK EVAPT. NO: 32 İÇ KAPI NO: 53/(537)407-7031</t>
  </si>
  <si>
    <t>MEHMET MENGE</t>
  </si>
  <si>
    <t>0 SOK.ÇELİK EVAPT. NO: 32 İÇ KAPI NO: 35/(539)383-7423</t>
  </si>
  <si>
    <t>AHMET BARMANBAY</t>
  </si>
  <si>
    <t>0 SOK.ÇELİK EVAPT. NO: 32 İÇ KAPI NO: 36/(538)840-1662</t>
  </si>
  <si>
    <t>ERDAL DEMİRBAĞ</t>
  </si>
  <si>
    <t>0 SOK.ÇELİK EVAPT. NO: 32 İÇ KAPI NO: 39/(534)497-0645</t>
  </si>
  <si>
    <t>MUSAP ŞAHİN</t>
  </si>
  <si>
    <t>SOKAK: SAMANKÖY BİNA ADI: GEÇİCİ BARINMA MERKEZİ (AFAD) DIŞ KAPI NUMARASI: 0 İÇ KAPI NUMARASI: 0/(545)259-0534</t>
  </si>
  <si>
    <t>YAVUZ DURAK</t>
  </si>
  <si>
    <t>SOKAK: SAMANKÖY BİNA ADI: YAVUZ DURAK DIŞ KAPI NUMARASI: 0 İÇ KAPI NUMARASI: 0/(530)890-7076</t>
  </si>
  <si>
    <t>İLÇE MÜFTÜLÜĞÜ YEŞİLYURT MALATYA</t>
  </si>
  <si>
    <t>KENDİRLİ KÖYÜ SÜLEYMANİYE CAMİİ DERNEĞİ/(   )</t>
  </si>
  <si>
    <t>SOKAK: KENDİRLİ KÜME EVLERİ BİNA ADI: MEHMET KAYA DIŞ KAPI NUMARASI: 1 İÇ KAPI NUMARASI: 1/(543)524-2002</t>
  </si>
  <si>
    <t>ERGUN BAYRAM</t>
  </si>
  <si>
    <t>KENDİRLİ SK. NO:84_- DAİRE :1 KENDİRLİ MH./(532)595-3436</t>
  </si>
  <si>
    <t>ÖZCAN ULUTAŞ</t>
  </si>
  <si>
    <t>KENDİRLİ SK. /3 KENDİRLİ MH./(537)348-3305</t>
  </si>
  <si>
    <t>SEDAT ÖZDEMİR</t>
  </si>
  <si>
    <t>SOKAK: KARAKAŞÇİFTLİĞİ BİNA ADI: SEDAT ÖZDEMİR BAĞ EVİ DIŞ KAPI NUMARASI: 1 İÇ KAPI NUMARASI: 1/(536)401-2265</t>
  </si>
  <si>
    <t>FATİH ŞENER</t>
  </si>
  <si>
    <t>BASRA SK. KÜMEEVLER NO:140 BAĞTEPE MH./(530)323-3705</t>
  </si>
  <si>
    <t>RECEP TAYYİP YASAK</t>
  </si>
  <si>
    <t>IMAMLI SK. NO:32/- SIDDIK AKAY ÇOLAKOĞLU MH./(539)482-2398</t>
  </si>
  <si>
    <t>ÖMER ŞAHİN</t>
  </si>
  <si>
    <t>ÇOLAKOĞLU MV. ÇOLAKOĞLU/(533)736-1730</t>
  </si>
  <si>
    <t>AZİZ ÇOLAKOĞLU</t>
  </si>
  <si>
    <t>MERKEZ ÇOLAK OĞLU KÖYU/(530)409-3260</t>
  </si>
  <si>
    <t>SOKAK: DÜZ - 1 KÜME EVLERİ BİNA ADI: FATİH EKİN DIŞ KAPI NUMARASI: 88 İÇ KAPI NUMARASI: 1/(530)068-6877</t>
  </si>
  <si>
    <t>İSHAK KOÇ</t>
  </si>
  <si>
    <t>SOKAK: BATTALGAZİ ÇOLAKLOĞLU BİNA ADI: RAMAZAN KOÇ DIŞ KAPI NUMARASI: 1 İÇ KAPI NUMARASI: 1/(530)151-7244</t>
  </si>
  <si>
    <t>SOKAK: BATTALGAZİ ÇOLAKLOĞLU BİNA ADI: RAMAZAN KOÇ DIŞ KAPI NUMARASI: 1 İÇ KAPI NUMARASI: 2/(530)151-7244</t>
  </si>
  <si>
    <t>HALİS AKDERE</t>
  </si>
  <si>
    <t>SOKAK: DÜZ_1 KÜME EVLER BİNA ADI: İBRAHİM TUHAN DIŞ KAPI NUMARASI: 1 İÇ KAPI NUMARASI: 1/(536)897-7046</t>
  </si>
  <si>
    <t>SOKAK: ÇOLAKOĞLU BİNA ADI: ÇOLAKOĞLU DIŞ KAPI NUMARASI: 0 İÇ KAPI NUMARASI: 0/(537)520-3675</t>
  </si>
  <si>
    <t>MURAT SOYAK</t>
  </si>
  <si>
    <t>ÇOLAKOĞLU_1 SK. NO:42 MUHAMMED ALİ ÇOLAKOĞLU ÇOLAKOĞLU MH./(530)490-3523</t>
  </si>
  <si>
    <t>YUSUF MAZICI</t>
  </si>
  <si>
    <t>IMAMLI SK. NO:51 KÜME EVLERİ ÇOLAKOĞLU MH./(531)275-3569</t>
  </si>
  <si>
    <t>ERDOĞAN SİĞERGÖK</t>
  </si>
  <si>
    <t>SOKAK: ÖRNEKKÖY BİNA ADI: ERDOĞAN SİĞERGÖK DIŞ KAPI NUMARASI: 1 İÇ KAPI NUMARASI: 1/(505)496-1479</t>
  </si>
  <si>
    <t>ÖMERAĞA SOK.HASANEKİCİAPT. NO: 3 İÇ KAPI NO: 1/(546)605-3902</t>
  </si>
  <si>
    <t>1402 SAYILI İSA TARIM KREDİ KOOPERATİFİ</t>
  </si>
  <si>
    <t>İSAKÖY SOK.TARIM KOOP.APT. NO: 1 İÇ KAPI NO: 1/(505)593-9807</t>
  </si>
  <si>
    <t>İSA KÖYÜ KÖY TÜZEL KİŞİLİĞİ</t>
  </si>
  <si>
    <t>ARGUVAN İSA KÖYÜ/(   )</t>
  </si>
  <si>
    <t>DURSUN IŞIK</t>
  </si>
  <si>
    <t>ARGUVAN İSA KÖYÜ/(546)288-9444</t>
  </si>
  <si>
    <t>NURULLAH ER</t>
  </si>
  <si>
    <t>BUDAK SK. NO:1 /SALIK EV LOJMANI BUDAK MH./(545)964-8992</t>
  </si>
  <si>
    <t>SAMİ KANGALLI</t>
  </si>
  <si>
    <t>UĞURLU KÜME EVLERİ SOK.SAMİ KANGALLIAPT. NO: 1 İÇ KAPI NO: 1/(541)596-0130</t>
  </si>
  <si>
    <t>YUSUF GÖKDUMAN</t>
  </si>
  <si>
    <t>ŞEHİT ONBAŞI MÜNÜR KILIÇ SOK.YUSUF GÖKDUMANAPT. NO: 233 İÇ KAPI NO: 1/(541)429-1901</t>
  </si>
  <si>
    <t>SEFA BOYRAZ</t>
  </si>
  <si>
    <t>TOSUNBÜKÜ SOK.ADNAN BOYRAZAPT. NO: 0 İÇ KAPI NO: 0/(534)019-7810</t>
  </si>
  <si>
    <t>MUSTAFA ERDOĞAN</t>
  </si>
  <si>
    <t>SOKAK: BATTALGAZİ MERDİVENLER BİNA ADI: MUSTAFA ERDOĞAN DIŞ KAPI NUMARASI: 1 İÇ KAPI NUMARASI: 1/(532)523-0861</t>
  </si>
  <si>
    <t>MEHMET EMİN MURAT</t>
  </si>
  <si>
    <t>SOKAK: HAKVERDİ BİNA ADI: MEHMET EMİN MURAT DIŞ KAPI NUMARASI: 33 İÇ KAPI NUMARASI: 1/(536)496-0148</t>
  </si>
  <si>
    <t>ERDAL ÖZTÜRK</t>
  </si>
  <si>
    <t>SOKAK: ALİŞAR BİNA ADI: EMİNE AKINCI KÖYAVİ DIŞ KAPI NUMARASI: 1 İÇ KAPI NUMARASI: 1/(530)323-8353</t>
  </si>
  <si>
    <t>EFRAİL ACAL</t>
  </si>
  <si>
    <t>KÖRMOOLLA SOK.EFRAİL ACALAPT. NO: 10 İÇ KAPI NO: 1/(543)415-3262</t>
  </si>
  <si>
    <t>SOKAK: DEĞİRMENLİ BİNA ADI: MUSTAFA ARSLAN DIŞ KAPI NUMARASI: 22 İÇ KAPI NUMARASI: 1/(532)631-4203</t>
  </si>
  <si>
    <t>FERHAT HASKUL</t>
  </si>
  <si>
    <t>SOKAK: KÖRMOLA BİNA ADI: ABDULLAH HAKVERDİ DIŞ KAPI NUMARASI: 46/1 İÇ KAPI NUMARASI: 1/(533)039-4402</t>
  </si>
  <si>
    <t>SOKAK: KÖRMOLA BİNA ADI: ABDULLAH HAKVERDİ DIŞ KAPI NUMARASI: 46/1 İÇ KAPI NUMARASI: 2/(533)039-4402</t>
  </si>
  <si>
    <t>RAMAZAN HOROZ</t>
  </si>
  <si>
    <t>HORÇUMPINARI SK. .NO:41/ŞANTİYE ALİŞAR MH./(532)661-0283</t>
  </si>
  <si>
    <t>ARİF HASKUL</t>
  </si>
  <si>
    <t>SOKAK: KÖRMULLA BİNA ADI: ABDULLAH HASKUL DIŞ KAPI NUMARASI: 51 İÇ KAPI NUMARASI: 1/(533)416-8479</t>
  </si>
  <si>
    <t>EMİNE ŞAHİN</t>
  </si>
  <si>
    <t>KILIÇAR SOK.  SOK.ADNAN ŞAHİN APT. NO: 1 İÇ KAPI NO: 1/(538)239-8444</t>
  </si>
  <si>
    <t>BAKİ GÜNEŞ</t>
  </si>
  <si>
    <t>SOKAK: İKİZCE BİNA ADI: MESKEN DIŞ KAPI NUMARASI: 1 İÇ KAPI NUMARASI: 1/(539)956-0758</t>
  </si>
  <si>
    <t>SADIK KAYA</t>
  </si>
  <si>
    <t>DOYDUM SK. NO:6 DOYDUM MH./(545)501-0320</t>
  </si>
  <si>
    <t>HAKKI KALKAN</t>
  </si>
  <si>
    <t>SOKAK: KIZILHİSAR BİNA ADI: HAKKI KALKAN DIŞ KAPI NUMARASI: 25 İÇ KAPI NUMARASI: 0/(532)487-4033</t>
  </si>
  <si>
    <t>OSMAN KARADAĞ</t>
  </si>
  <si>
    <t>SOKAK: - BİNA ADI: HASAN KARADAĞ DIŞ KAPI NUMARASI: - İÇ KAPI NUMARASI: -/(539)724-3104</t>
  </si>
  <si>
    <t>ABDULLAH POLAT</t>
  </si>
  <si>
    <t>SOKAK: YEŞİLYURT YAKA BİNA ADI: ABDULLAH POLAT DIŞ KAPI NUMARASI: 1 İÇ KAPI NUMARASI: 1/(532)603-4671</t>
  </si>
  <si>
    <t>KİRAZ BEKEN</t>
  </si>
  <si>
    <t>SOKAK: AYDOĞAN BİNA ADI: HATİCE DOĞAN DIŞ KAPI NUMARASI: 75 İÇ KAPI NUMARASI: 75/(537)875-1487</t>
  </si>
  <si>
    <t>HACER AYDIN ETİK</t>
  </si>
  <si>
    <t>SOKAK: YEŞİLYURT YAKA BİNA ADI: HACER AYDIN ETİK DIŞ KAPI NUMARASI: 1 İÇ KAPI NUMARASI: 1/(505)588-5688</t>
  </si>
  <si>
    <t>SERVET KALKAN</t>
  </si>
  <si>
    <t>SOKAK: BAYAR KÜMEEVLER BİNA ADI: SERVET KALKAN DIŞ KAPI NUMARASI: 29 İÇ KAPI NUMARASI: 0/(551)712-4933</t>
  </si>
  <si>
    <t>MUSTAFA GÖK</t>
  </si>
  <si>
    <t>KARAHAN. SK. NO:22 KARAHAN MH./(536)478-8932</t>
  </si>
  <si>
    <t>CEBRAİL ADAK</t>
  </si>
  <si>
    <t>SOKAK: KARAHAN BİNA ADI: MESKEN DIŞ KAPI NUMARASI: 1 İÇ KAPI NUMARASI: 1/(505)234-6744</t>
  </si>
  <si>
    <t>SOKAK: BAŞARLAR KÜMEEVLER BİNA ADI: MEHMET KILIÇ DIŞ KAPI NUMARASI: 80 İÇ KAPI NUMARASI: 0/(535)596-9124</t>
  </si>
  <si>
    <t>DURSUN KAYA</t>
  </si>
  <si>
    <t>SOKAK: BİNDAL MAH. ARIKONAK KÜME EVLERİ BİNA ADI: BİNDAL ERKAN BAYKAN DIŞ KAPI NUMARASI: 97 İÇ KAPI/(532)012-2547</t>
  </si>
  <si>
    <t>İRFAN ÖZDEMİR</t>
  </si>
  <si>
    <t>SOKAK: BİNDAL MAH. ARIKONAK KÜME EVLERİ BİNA ADI: BİNDAL ERKAN BAYKAN DIŞ KAPI NUMARASI: 97 İÇ KAPI/(533)201-4657</t>
  </si>
  <si>
    <t>ENGİN YEREBASMAZ</t>
  </si>
  <si>
    <t>SOKAK: BİNDAL MAH. ARIKONAK KÜME EVLERİ BİNA ADI: BİNDAL ERKAN BAYKAN DIŞ KAPI NUMARASI: 97 İÇ KAPI/(532)342-3890</t>
  </si>
  <si>
    <t>GÜRBÜZ AYTAÇ</t>
  </si>
  <si>
    <t>SOKAK: BİNDAL MAH. ARIKONAK KÜME EVLERİ BİNA ADI: BİNDAL ERKAN BAYKAN DIŞ KAPI NUMARASI: 97 İÇ KAPI/(505)975-1434</t>
  </si>
  <si>
    <t>GALİP ALTUNTAŞ</t>
  </si>
  <si>
    <t>SOKAK: BİNDAL MAH. ARIKONAK KÜME EVLERİ BİNA ADI: BİNDAL ERKAN BAYKAN DIŞ KAPI NUMARASI: 97 İÇ KAPI/(532)544-2044</t>
  </si>
  <si>
    <t>SERKAN ÜNLÜ</t>
  </si>
  <si>
    <t>SOKAK: BİNDAL MAH. ARIKONAK KÜME EVLERİ BİNA ADI: BİNDAL ERKAN BAYKAN DIŞ KAPI NUMARASI: 97 İÇ KAPI/(507)921-0081</t>
  </si>
  <si>
    <t>ERDAL BULUT</t>
  </si>
  <si>
    <t>SOKAK: BİNDAL MAH. ARIKONAK KÜME EVLERİ BİNA ADI: BİNDAL ERKAN BAYKAN DIŞ KAPI NUMARASI: 97 İÇ KAPI/(533)769-1558</t>
  </si>
  <si>
    <t>BİRKAN MUR</t>
  </si>
  <si>
    <t>SOKAK: BİNDAL MAH. ARIKONAK KÜME EVLERİ BİNA ADI: BİNDAL ERKAN BAYKAN DIŞ KAPI NUMARASI: 97 İÇ KAPI/(532)377-9786</t>
  </si>
  <si>
    <t>BEKİR KEREM KURTTAŞ</t>
  </si>
  <si>
    <t>SOKAK: BİNDAL MAH. ARIKONAK KÜME EVLERİ BİNA ADI: BİNDAL ERKAN BAYKAN DIŞ KAPI NUMARASI: 97 İÇ KAPI/(532)452-4945</t>
  </si>
  <si>
    <t>ERDAL OĞUL</t>
  </si>
  <si>
    <t>SOKAK: BİNDAL MAH. ARIKONAK KÜME EVLERİ BİNA ADI: BİNDAL ERKAN BAYKAN DIŞ KAPI NUMARASI: 97 İÇ KAPI/(505)617-3001</t>
  </si>
  <si>
    <t>YUNİS ALİ SAĞLAM</t>
  </si>
  <si>
    <t>SOKAK: BİNDAL MAH. ARIKONAK KÜME EVLERİ BİNA ADI: BİNDAL ERKAN BAYKAN DIŞ KAPI NUMARASI: 97 İÇ KAPI/(535)866-3518</t>
  </si>
  <si>
    <t>MUHLİS YILDIZ</t>
  </si>
  <si>
    <t>SOKAK: BİNDAL MAH. ARIKONAK KÜME EVLERİ BİNA ADI: BİNDAL ERKAN BAYKAN DIŞ KAPI NUMARASI: 97 İÇ KAPI/(505)011-0744</t>
  </si>
  <si>
    <t>ERDAL FINDIKLI</t>
  </si>
  <si>
    <t>SOKAK: KARAHAN. BİNA ADI: MESKEN DIŞ KAPI NUMARASI: 13 İÇ KAPI NUMARASI: 13/(532)577-2606</t>
  </si>
  <si>
    <t>YUNUS GÖKTÜRK</t>
  </si>
  <si>
    <t>SOKAK: YENİCE BİNA ADI: AHMET GÖKTÜRK DIŞ KAPI NUMARASI: 1 İÇ KAPI NUMARASI: 1/(534)359-4579</t>
  </si>
  <si>
    <t>SELÇUK FİDAN</t>
  </si>
  <si>
    <t>SOKAK: FİDANLAR KÜMEEVLER  BİNA ADI: FARUK FİDAN   DIŞ KAPI NUMARASI: 11/1 İÇ KAPI NUMARASI: 11/1/(539)831-2385</t>
  </si>
  <si>
    <t>SOKAK: HANIM BİNA ADI: HACI KAYA MESKEN DIŞ KAPI NUMARASI: 1 İÇ KAPI NUMARASI: 1/(536)672-8616</t>
  </si>
  <si>
    <t>ÖMER AKBULUT</t>
  </si>
  <si>
    <t>SOKAK: UZUNPINAR KÜMEEVLER  BİNA ADI: ÖMER AKBULUT    DIŞ KAPI NUMARASI: 37 İÇ KAPI NUMARASI: 37/(542)617-8338</t>
  </si>
  <si>
    <t>ENGİN GÜNDOĞDU</t>
  </si>
  <si>
    <t>SOKAK: TARLACIK KÜMEEVLER  BİNA ADI: ENGİN GÜNDOĞDU    DIŞ KAPI NUMARASI: 2 İÇ KAPI NUMARASI: 2/(539)485-9346</t>
  </si>
  <si>
    <t>SERBÜLENT GÜZEL</t>
  </si>
  <si>
    <t>MORHAMAM SK. NO:8 MORHAMAM MH./(537)259-3644</t>
  </si>
  <si>
    <t>NİLÜFER BERKTAŞ</t>
  </si>
  <si>
    <t>PETROL MEVKİ SK. MORHAMAM MH./(542)373-7418</t>
  </si>
  <si>
    <t>DÜZCE SK. DÜZCE MH./(532)371-3036</t>
  </si>
  <si>
    <t>HALİL İBRAHİM ASLAN</t>
  </si>
  <si>
    <t>BEYGİLLİ SK. NO:3 KILIÇLI MH./(530)722-9923</t>
  </si>
  <si>
    <t>KAMİL GÖKÇE</t>
  </si>
  <si>
    <t>DEVECİ K.E SOK.KAMİL GÖKÇEAPT. NO: 69 İÇ KAPI NO: 1/(537)465-5247</t>
  </si>
  <si>
    <t>ALİ GÖKÇE</t>
  </si>
  <si>
    <t>SOKAK: DEVECİ K.E BİNA ADI: ALİ GÖKÇE DIŞ KAPI NUMARASI: 26 İÇ KAPI NUMARASI: 1/(507)622-9904</t>
  </si>
  <si>
    <t>HALİL GÖKÇE</t>
  </si>
  <si>
    <t>SOKAK: DEVECİ K.E BİNA ADI: HALİL GÖKÇE DIŞ KAPI NUMARASI: 70 İÇ KAPI NUMARASI: 1/(534)776-8038</t>
  </si>
  <si>
    <t>SOKAK: DEVECİ K.E BİNA ADI: BEKİR SAMİ GÖKÇE DIŞ KAPI NUMARASI: 21 İÇ KAPI NUMARASI: 0/(542)625-8808</t>
  </si>
  <si>
    <t>CELAL GÖKÇE</t>
  </si>
  <si>
    <t>SOKAK: DEVECİ K.E BİNA ADI: CELAL GÖKÇE DIŞ KAPI NUMARASI: 72 İÇ KAPI NUMARASI: 1/(539)396-3147</t>
  </si>
  <si>
    <t>ERDAL DENİZ</t>
  </si>
  <si>
    <t>SOKAK: BAĞYANI KÜME EVLERİ BİNA ADI: BAYRAM DENİZ DIŞ KAPI NUMARASI: 25 İÇ KAPI NUMARASI: 1/(532)113-2226</t>
  </si>
  <si>
    <t>AHMET ÖZDEMİR</t>
  </si>
  <si>
    <t>DARENDE AŞAĞI SELİMLİ/(535)401-8367</t>
  </si>
  <si>
    <t>SOKAK: KIZILMAĞARA BİNA ADI: ALİ DOĞAN DIŞ KAPI NUMARASI: 66 İÇ KAPI NUMARASI: 0/(541)585-3794</t>
  </si>
  <si>
    <t>HASAN KARAKAYA</t>
  </si>
  <si>
    <t>SOKAK: TEPEKÖY KÜMEEVLER BİNA ADI: HASAN KARAKAYA DIŞ KAPI NUMARASI: 0 İÇ KAPI NUMARASI: 0/(537)448-4529</t>
  </si>
  <si>
    <t>SOKAK: TEPEKÖY KÜME EVLER BİNA ADI: ABUZER  TAPAN DIŞ KAPI NUMARASI: 1 İÇ KAPI NUMARASI: 1/(544)539-1112</t>
  </si>
  <si>
    <t>MUSTAFA TOPRAK</t>
  </si>
  <si>
    <t>SOKAK: SÜTLÜCE BİNA ADI: MUSTAFA TOPRAK DIŞ KAPI NUMARASI: 1 İÇ KAPI NUMARASI: 1/(538)946-0091</t>
  </si>
  <si>
    <t>ZELİHA BALIK</t>
  </si>
  <si>
    <t>SOKAK: FATİH BİNA ADI: ZELİHA BALIK DIŞ KAPI NUMARASI: 1 İÇ KAPI NUMARASI: 1/(538)857-8022</t>
  </si>
  <si>
    <t>MUSTAFA GÖKBALIK</t>
  </si>
  <si>
    <t>SOKAK: - BİNA ADI: MUSTAFA GÖKBALIK DIŞ KAPI NUMARASI: - İÇ KAPI NUMARASI: -/(532)653-7735</t>
  </si>
  <si>
    <t>HASAN GÖKBALIK</t>
  </si>
  <si>
    <t>SOKAK: YEŞİLYURT  FATİH ANKARA YOLU BİNA ADI: HASAN GÖKBALIK DIŞ KAPI NUMARASI: 1 İÇ KAPI NUMARASI:/(533)077-3891</t>
  </si>
  <si>
    <t>RAMAZAN ALHAN</t>
  </si>
  <si>
    <t>ALHANUŞAĞI SOK.RAMAZAN ALHANAPT. NO: 0 İÇ KAPI NO: 0/(535)544-6185</t>
  </si>
  <si>
    <t>BÜLENT EKİM</t>
  </si>
  <si>
    <t>KÖPEKSİZ MAH.  SOK.BÜLENT EKİMAPT. NO: 110 İÇ KAPI NO: 1/(505)212-8640</t>
  </si>
  <si>
    <t>MEHMET ALİ GÜNDÜZ</t>
  </si>
  <si>
    <t>YENİCE KÜME EVLERİ SOK.MUSTAFA  GÜNDÜZAPT. NO: 35 İÇ KAPI NO: 1/(505)946-5196</t>
  </si>
  <si>
    <t>SOKAK: TEPEBAŞI BİNA ADI: AHMET KARADAĞ DIŞ KAPI NUMARASI: 1 İÇ KAPI NUMARASI: 1/(537)255-9559</t>
  </si>
  <si>
    <t>ESAT TAŞKIRAN</t>
  </si>
  <si>
    <t>KIRLANGIÇ YOLU SK. NO:54_-/- KIRLANGIÇ MH./(   )</t>
  </si>
  <si>
    <t>ALİ MANSUR ŞAHİN</t>
  </si>
  <si>
    <t>SOKAK: CUMHURİYET BİNA ADI: GEÇİCİ BARINMA DIŞ KAPI NUMARASI: 1 İÇ KAPI NUMARASI: 1/(505)450-6814</t>
  </si>
  <si>
    <t>YUSUF BALYEMEZ</t>
  </si>
  <si>
    <t>SOKAK: YOL ÜSTÜ BİNA ADI: YUSUF BALYEMEZ DIŞ KAPI NUMARASI: 1 İÇ KAPI NUMARASI: 1/(533)455-8167</t>
  </si>
  <si>
    <t>VOLKAN DİLSİZ</t>
  </si>
  <si>
    <t>KIRLANGIÇ YOLU SK. NO:8 KIRLANGIÇ MH./(507)478-8610</t>
  </si>
  <si>
    <t>SOKAK: GEVRİK KÖYİÇİ BİNA ADI: MEHMET MURAT GÜNDÜZ DIŞ KAPI NUMARASI: 1 İÇ KAPI NUMARASI: 1/(536)313-7299</t>
  </si>
  <si>
    <t>SADIK TAŞİK</t>
  </si>
  <si>
    <t>ARGUVAN ÇAYIRLI SOK.SADİK TAŞİKAPT. NO: 1 İÇ KAPI NO: 1/(538)559-8158</t>
  </si>
  <si>
    <t>İBRAHİM YALNIZ</t>
  </si>
  <si>
    <t>KAYAKESEN SK. NO:32 KAYAKESEN MH./(535)405-6344</t>
  </si>
  <si>
    <t>OSMAN ŞAHİN</t>
  </si>
  <si>
    <t>SOKAK: KARAÇAYIR BİNA ADI: OSMAN ŞAHİN DIŞ KAPI NUMARASI: 3 İÇ KAPI NUMARASI: 0/(505)843-2644</t>
  </si>
  <si>
    <t>YILMAZ ŞAHİN</t>
  </si>
  <si>
    <t>SOKAK: KARAÇAYIR BİNA ADI: YILMAZ ŞAHİN DIŞ KAPI NUMARASI: 0 İÇ KAPI NUMARASI: 0/(530)917-2544</t>
  </si>
  <si>
    <t>MEHMET DEVECİ</t>
  </si>
  <si>
    <t>- SOK.MEHMET DEVECİAPT. NO: - İÇ KAPI NO: -/(536)790-2782</t>
  </si>
  <si>
    <t>SÜLEYMAN ŞEKER</t>
  </si>
  <si>
    <t>SOKAK: ÖZAL KÜME EVLER BİNA ADI: SÜLEYMAN ŞEKER DIŞ KAPI NUMARASI: 1 İÇ KAPI NUMARASI: 1/(539)968-1921</t>
  </si>
  <si>
    <t>NİGAR KODAMAN</t>
  </si>
  <si>
    <t>MAHMUTLU KÜME EVLER NO:167 MAHMUTLU MH./(505)034-8919</t>
  </si>
  <si>
    <t>SOKAK: YENİCE KÜME EVLERİ BİNA ADI: MESKEN DIŞ KAPI NUMARASI: - İÇ KAPI NUMARASI: 1/(536)885-9484</t>
  </si>
  <si>
    <t>AŞHAN GÖREN</t>
  </si>
  <si>
    <t>SOKAK: KASIMAĞA BİNA ADI: AŞHAN DIŞ KAPI NUMARASI: 56 İÇ KAPI NUMARASI: 1/(544)841-1134</t>
  </si>
  <si>
    <t>TUNCAY KAN</t>
  </si>
  <si>
    <t>SOKAK: KASIMAĞA BİNA ADI: MUSTAFA KAN DIŞ KAPI NUMARASI: 10 İÇ KAPI NUMARASI: 1/(532)562-9396</t>
  </si>
  <si>
    <t>SOKAK: HAN KÜMEEVLER BİNA ADI: AHMET TURAN SARI DIŞ KAPI NUMARASI: 0 İÇ KAPI NUMARASI: 0/(531)345-1195</t>
  </si>
  <si>
    <t>MERKEZ KEMERKÖPRU KÖYU/(   )</t>
  </si>
  <si>
    <t>ZEKİ FIRAT</t>
  </si>
  <si>
    <t>KEMERKÖPRÜ KÜME EVLER  SOK.HÜSEYİN FIRATAPT. NO: 255 İÇ KAPI NO: 1/(531)812-7844</t>
  </si>
  <si>
    <t>MEHMET KARAASLAN</t>
  </si>
  <si>
    <t>KEMERKÖPRÜ SK. NO:204/2 KEMERKÖPRÜ MH./(535)253-8547</t>
  </si>
  <si>
    <t>- SOK.MERAL KAYAAPT. NO: - İÇ KAPI NO: -/(544)447-2323</t>
  </si>
  <si>
    <t>ABUZER ANDİÇ</t>
  </si>
  <si>
    <t>MERKEZ KEMERKÖPRU KÖYU/(541)964-5248</t>
  </si>
  <si>
    <t>MAHMUT TÜNAY</t>
  </si>
  <si>
    <t>KEMERKÖPRÜ KÖYÜ/(539)778-8694</t>
  </si>
  <si>
    <t>SERDAL KARADAŞ</t>
  </si>
  <si>
    <t>KEMERKÖPRÜ KÖYÜ/(536)942-0576</t>
  </si>
  <si>
    <t>ABUZER ŞENER</t>
  </si>
  <si>
    <t>KEMERKÖPRÜ KÖYÜ/(   )</t>
  </si>
  <si>
    <t>MUSTAFA TOMO</t>
  </si>
  <si>
    <t>KEMERKÖPRÜ SK. NO:140 KEMERKÖPRÜ MH./(535)290-4744</t>
  </si>
  <si>
    <t>SELAHATTİN KABADAYI</t>
  </si>
  <si>
    <t>KEMERKÖPRÜ SK. NO:143_C KEMERKÖPRÜ MH./(537)593-6655</t>
  </si>
  <si>
    <t>ALİ KARTAL</t>
  </si>
  <si>
    <t>ÇAYIRKÖY SOK.MESKEN APT. NO: 1 İÇ KAPI NO: 1/(554)174-9344</t>
  </si>
  <si>
    <t>MÜSLÜM ÖZDEMİR</t>
  </si>
  <si>
    <t>ÇAYIRKÖY SOK.MESKEN APT. NO: 1 İÇ KAPI NO: 1/(538)927-5151</t>
  </si>
  <si>
    <t>ÖZKAN ERDOĞAN</t>
  </si>
  <si>
    <t>SOKAK: ÇAYIRKÖY MAH. BİNA ADI: ÖZKAN ERDOĞAN DIŞ KAPI NUMARASI: - İÇ KAPI NUMARASI: -/(533)583-2825</t>
  </si>
  <si>
    <t>SELDİZ İNŞAAT İÇ VE DIŞ TİCARET SANAYİ LİMİTED ŞİRKETİ</t>
  </si>
  <si>
    <t>ÇAYIRKÖY  SOK.MEHMET SELDİZAPT. NO: 1 İÇ KAPI NO: 1/(539)221-4743</t>
  </si>
  <si>
    <t>BÜNYAMİN YILMAZ</t>
  </si>
  <si>
    <t>SOKAK: ÇAYIRKÖY  BİNA ADI: BÜNYAMİN YILMAZ DIŞ KAPI NUMARASI: 1 İÇ KAPI NUMARASI: 1/(545)764-2780</t>
  </si>
  <si>
    <t>ARMUTLU SOK.ARMUTLUAPT. NO: 0 İÇ KAPI NO: 0/(537)520-3675</t>
  </si>
  <si>
    <t>SADIK SALMAN</t>
  </si>
  <si>
    <t>SOKAK: ARGUVAN EYMİR BİNA ADI: SADIK SALMAN DIŞ KAPI NUMARASI: 1 İÇ KAPI NUMARASI: 1/(506)423-9089</t>
  </si>
  <si>
    <t>BAĞDAT TATAR</t>
  </si>
  <si>
    <t>SOKAK: ARGUVAN EYMİR BİNA ADI: BAĞDAT TATAR DIŞ KAPI NUMARASI: 1 İÇ KAPI NUMARASI: 1/(535)940-4990</t>
  </si>
  <si>
    <t>AHMET ÇELİK</t>
  </si>
  <si>
    <t>BAŞKINIK KÜME EVLERİ SOK.AHMET ÇELİKAPT. NO: 96 İÇ KAPI NO: 1/(541)685-4468</t>
  </si>
  <si>
    <t>NURETTİN KARGIN</t>
  </si>
  <si>
    <t>BİCİR SOK.NURETTİN KARGINAPT. NO: 33 İÇ KAPI NO: 1/(533)683-2196</t>
  </si>
  <si>
    <t>YUSUF KUL</t>
  </si>
  <si>
    <t>SOKAK: SULTANLI BİNA ADI: YUSUF KUL DIŞ KAPI NUMARASI: 65 İÇ KAPI NUMARASI: 0/(536)325-3751</t>
  </si>
  <si>
    <t>RAMAZAN CENGİZ</t>
  </si>
  <si>
    <t>SOKAK: KAMIŞTAŞ BİNA ADI: RAMAZAN CENGİZ DIŞ KAPI NUMARASI: 39 İÇ KAPI NUMARASI: 1/(532)410-9295</t>
  </si>
  <si>
    <t>MEHMET ALİ BAYSAL</t>
  </si>
  <si>
    <t>BATTAGAZİ YENİKÖY-1 SOK.MEHMET ALİ BAYSALAPT. NO: 1 İÇ KAPI NO: 1/(534)887-5650</t>
  </si>
  <si>
    <t>DARICIVAN SK. BENTKÖY MH./(538)384-6684</t>
  </si>
  <si>
    <t>İSMAİL TAŞKIRAN</t>
  </si>
  <si>
    <t>0 SOK.ÇELİK EVAPT. NO: 3 İÇ KAPI NO: 4/(532)251-0174</t>
  </si>
  <si>
    <t>BASRİ KIZILBUĞA</t>
  </si>
  <si>
    <t>0 SOK.ÇELİK EVAPT. NO: 3 İÇ KAPI NO: 7/(532)255-9613</t>
  </si>
  <si>
    <t>CEMİL KARAKURT</t>
  </si>
  <si>
    <t>0 SOK.ÇELİK EVAPT. NO: 3 İÇ KAPI NO: 8/(546)610-8644</t>
  </si>
  <si>
    <t>HÜSEYİN ALTUNOK</t>
  </si>
  <si>
    <t>0 SOK.ÇELİK EVAPT. NO: 3 İÇ KAPI NO: 9/(546)202-2344</t>
  </si>
  <si>
    <t>İDRİS ŞİŞMAN</t>
  </si>
  <si>
    <t>0 SOK.ÇELİK EVAPT. NO: 3 İÇ KAPI NO: 10/(532)586-1044</t>
  </si>
  <si>
    <t>YUSUF ÖZBAYSAR</t>
  </si>
  <si>
    <t>0 SOK.ÇELİK EVAPT. NO: 3 İÇ KAPI NO: 16/(535)384-0986</t>
  </si>
  <si>
    <t>NEVZAT CENGİZ</t>
  </si>
  <si>
    <t>0 SOK.ÇELİK EVAPT. NO: 3 İÇ KAPI NO: 17/(537)775-4418</t>
  </si>
  <si>
    <t>BAHATTİN AKTAŞ</t>
  </si>
  <si>
    <t>0 SOK.ÇELİK EVAPT. NO: 3 İÇ KAPI NO: 20/(530)346-3911</t>
  </si>
  <si>
    <t>ORHAN ŞİMŞEK</t>
  </si>
  <si>
    <t>0 SOK.ÇELİK EVAPT. NO: 3 İÇ KAPI NO: 15/(535)608-4821</t>
  </si>
  <si>
    <t>BAYRAM ERDEM</t>
  </si>
  <si>
    <t>0 SOK.ÇELİK EVAPT. NO: 3 İÇ KAPI NO: 5/(537)200-6051</t>
  </si>
  <si>
    <t>EMİN KARAKAŞ</t>
  </si>
  <si>
    <t>0 SOK.ÇELİK EVAPT. NO: 3 İÇ KAPI NO: 11/(532)321-1163</t>
  </si>
  <si>
    <t>SİNAN AKTAŞ</t>
  </si>
  <si>
    <t>0 SOK.ÇELİK EVAPT. NO: 3 İÇ KAPI NO: 12/(537)760-4326</t>
  </si>
  <si>
    <t>YAVUZ CENGİZ</t>
  </si>
  <si>
    <t>0 SOK.ÇELİK EVAPT. NO: 3 İÇ KAPI NO: 21/(533)371-4611</t>
  </si>
  <si>
    <t>ADNAN ALTUNOK</t>
  </si>
  <si>
    <t>0 SOK.ÇELİK EVAPT. NO: 3 İÇ KAPI NO: 2/(539)778-7839</t>
  </si>
  <si>
    <t>SIDDIK ŞİŞMAN</t>
  </si>
  <si>
    <t>0 SOK.ÇELİK EVAPT. NO: 3 İÇ KAPI NO: 22/(536)620-4228</t>
  </si>
  <si>
    <t>HARUN KARAASLAN</t>
  </si>
  <si>
    <t>ADAGÖREN SK. NO:55/ ORTAK KULLANIM ADAGÖREN MH./(535)344-8453</t>
  </si>
  <si>
    <t>BEKİR MUTLU</t>
  </si>
  <si>
    <t>SOKAK: - BİNA ADI: MEHMET MUTLU DIŞ KAPI NUMARASI: - İÇ KAPI NUMARASI: -/(535)320-8132</t>
  </si>
  <si>
    <t>SART İÇ MİMARLIK İNŞAAT YATIRIM LİMİTED ŞİRKETİ</t>
  </si>
  <si>
    <t>SOKAK: KUYULU SOKAK BİNA ADI: SART İÇ MİMARLIK İNŞAAT YATIRIM LTD.ŞTİ. DIŞ KAPI NUMARASI: 0 İÇ KAPI/(506)969-0165</t>
  </si>
  <si>
    <t>FATMA DEMİR</t>
  </si>
  <si>
    <t>SOKAK: - BİNA ADI: FATMA DEMİR DIŞ KAPI NUMARASI: - İÇ KAPI NUMARASI: -/(506)359-8143</t>
  </si>
  <si>
    <t>HATİCE ARAL</t>
  </si>
  <si>
    <t>SOKAK: 1 BİNA ADI: GEÇİÇİ BARINMA DIŞ KAPI NUMARASI: 1 İÇ KAPI NUMARASI: 1/(505)479-5344</t>
  </si>
  <si>
    <t>RAMAZAN KARADAĞ</t>
  </si>
  <si>
    <t>SOKAK: KURŞUNLU BİNA ADI: RAMAZAN KARADAĞ DIŞ KAPI NUMARASI: 1 İÇ KAPI NUMARASI: 1/(554)875-7405</t>
  </si>
  <si>
    <t>MEHMET TEKEL</t>
  </si>
  <si>
    <t>MALATYA KAYSERİ YOLU BULVARI SOK.MEHMET TEKELAPT. NO: 1 İÇ KAPI NO: 1/(533)415-9128</t>
  </si>
  <si>
    <t>MURAT AKDAŞ</t>
  </si>
  <si>
    <t>CAFANA (YUKARIKÖY) CD. NO:161 GÖRGÜ MH./(506)773-5572</t>
  </si>
  <si>
    <t>HALİL ASLAN</t>
  </si>
  <si>
    <t>SOKAK: - BİNA ADI: PERİHAN ASLAN DIŞ KAPI NUMARASI: - İÇ KAPI NUMARASI: -/(534)446-7548</t>
  </si>
  <si>
    <t>ANKARA YOLU CD. NO:3A DÜKKAN:1 GÖRGÜ MH./(505)773-5663</t>
  </si>
  <si>
    <t>MALATYA - ANKARA KARAYOLU KÜME EVLER MULLAKASIM MH./(505)773-5663</t>
  </si>
  <si>
    <t>ALİŞAN MUTLU</t>
  </si>
  <si>
    <t>SOKAK: 1. SOK BİNA ADI: ALİŞAN MUTLU DIŞ KAPI NUMARASI: 1 İÇ KAPI NUMARASI: 1/(539)838-7538</t>
  </si>
  <si>
    <t>VAHAP ÖZDEMİR</t>
  </si>
  <si>
    <t>SOKAK: - BİNA ADI: GEÇİCİ BAĞLANTI DIŞ KAPI NUMARASI: - İÇ KAPI NUMARASI: 1/(505)679-7118</t>
  </si>
  <si>
    <t>NİHAT SERİN</t>
  </si>
  <si>
    <t>SOKAK: YEŞİLYURT GÖRGÜ ANKARA YOLU BİNA ADI: NİHAT SERİN DIŞ KAPI NUMARASI: 1 İÇ KAPI NUMARASI: 1/(532)323-7168</t>
  </si>
  <si>
    <t>CUMALİ ELMAS</t>
  </si>
  <si>
    <t>SOKAK: CAFANA(YUKARIKÖY) BİNA ADI: CUMALİ ELMAS DIŞ KAPI NUMARASI: 1 İÇ KAPI NUMARASI: 1/(537)222-7906</t>
  </si>
  <si>
    <t>SOKAK: DAVULKU K.E  BİNA ADI: DERVİŞ GÜLER DIŞ KAPI NUMARASI: 46 İÇ KAPI NUMARASI: 1/(533)703-1013</t>
  </si>
  <si>
    <t>NEDİM PARMAKSIZ</t>
  </si>
  <si>
    <t>SOKAK: YAYLADAMI K.E BİNA ADI: NEDİM PARMAKSIZ DIŞ KAPI NUMARASI: 280 İÇ KAPI NUMARASI: 1/(535)619-2997</t>
  </si>
  <si>
    <t>FATMA YİĞİT</t>
  </si>
  <si>
    <t>TEMÜKLÜ SOK.FATMA YİĞİTAPT. NO: 66 İÇ KAPI NO: 1/(541)780-1508</t>
  </si>
  <si>
    <t>MURAT KELEŞ</t>
  </si>
  <si>
    <t>ŞİŞMAN SOK.MURAT KELEŞAPT. NO: 46 İÇ KAPI NO: 1/(544)335-1871</t>
  </si>
  <si>
    <t>ELİF KAYA</t>
  </si>
  <si>
    <t>SOKAK: KIRKPINAR BİNA ADI: ELİF KAYA DIŞ KAPI NUMARASI: 1 İÇ KAPI NUMARASI: 1/(538)717-0057</t>
  </si>
  <si>
    <t>HAMDİ TÜRK</t>
  </si>
  <si>
    <t>SOKAK: KIRKPINAR BİNA ADI: HAMDİ TÜRK DIŞ KAPI NUMARASI: 0 İÇ KAPI NUMARASI: 0/(506)508-0718</t>
  </si>
  <si>
    <t>ZÜBEYİR UÇAN</t>
  </si>
  <si>
    <t>SOKAK: YEŞİLYURT KIRKPINAR BİNA ADI: ZÜBEYİR  UÇAN DIŞ KAPI NUMARASI: 1 İÇ KAPI NUMARASI: 1/(532)485-8135</t>
  </si>
  <si>
    <t>VAHAP MELİH CANPOLAT</t>
  </si>
  <si>
    <t>SOKAK: KIRKPINAR BİNA ADI: VAHAP MELİH CANPOLAT DIŞ KAPI NUMARASI: 245 İÇ KAPI NUMARASI: 245/(552)653-5366</t>
  </si>
  <si>
    <t>SİNAN SOLMAZGÜL</t>
  </si>
  <si>
    <t>SOKAK: KIRKPINAR KÜME EVLERİ BİNA ADI: SİNAN SOLMAZGÜL DIŞ KAPI NUMARASI: 1 İÇ KAPI NUMARASI: 1/(532)522-6897</t>
  </si>
  <si>
    <t>YUNUS ÇULFA</t>
  </si>
  <si>
    <t>SOKAK: SALOLAR KÜME EVLERİ BİNA ADI: OSMAN ÇULFA DIŞ KAPI NUMARASI: 1 İÇ KAPI NUMARASI: 1/(539)461-1791</t>
  </si>
  <si>
    <t>OSMAN ÇULFA</t>
  </si>
  <si>
    <t>SOKAK: SALOLAR KÜME EVLERİ BİNA ADI: OSMAN ÇULFA DIŞ KAPI NUMARASI: 1 İÇ KAPI NUMARASI: 2/(538)723-5103</t>
  </si>
  <si>
    <t>YÜKSEL DOĞAN</t>
  </si>
  <si>
    <t>AĞILYAZI SOK.YÜKSEL DOĞANAPT. NO: 0 İÇ KAPI NO: 1/(535)793-4165</t>
  </si>
  <si>
    <t>GALİP ALKAN</t>
  </si>
  <si>
    <t>MERKEZ AGILYAZI KÖYÜ/(   )</t>
  </si>
  <si>
    <t>NİHAT DOĞAN</t>
  </si>
  <si>
    <t>SOKAK: GÖZENE BİNA ADI: NİHAT DOĞAN DIŞ KAPI NUMARASI: 1 İÇ KAPI NUMARASI: 1/(532)556-6853</t>
  </si>
  <si>
    <t>MEHMET KARAKAŞ</t>
  </si>
  <si>
    <t>YAZIBAŞI SK. NO:158 YAZIBAŞI MH./(533)527-7144</t>
  </si>
  <si>
    <t>CEMALETTİN VURAL</t>
  </si>
  <si>
    <t>SOKAK: HEKİMHAN HACILAR BİNA ADI: DENİZ VURAL DIŞ KAPI NUMARASI: 1 İÇ KAPI NUMARASI: 1/(505)578-3699</t>
  </si>
  <si>
    <t>NURETTİN YİĞİT</t>
  </si>
  <si>
    <t>SOKAK: HEKİMHAN DİKENLİ BİNA ADI: NURETTİN YİĞİT DIŞ KAPI NUMARASI: 1 İÇ KAPI NUMARASI: 1/(536)362-9846</t>
  </si>
  <si>
    <t>HEKİMHAN İLÇE MÜFTÜLÜĞÜ</t>
  </si>
  <si>
    <t>MOLLAİBRAİHM SOK.EYÜP AKDUMANAPT. NO: 55 İÇ KAPI NO: 1/(554)519-0268</t>
  </si>
  <si>
    <t>ABDULLAH DİNÇ</t>
  </si>
  <si>
    <t>ÇEKİ KÜME EVLERİ SOK.HÜSEYİN DİNÇAPT. NO: 38 İÇ KAPI NO: 1/(545)367-0073</t>
  </si>
  <si>
    <t>İSMAİL ÖZKARAMAN</t>
  </si>
  <si>
    <t>SOKAK: SÜTLÜCE BİNA ADI: BEKİR ÖZKARAMAN DIŞ KAPI NUMARASI: 234 İÇ KAPI NUMARASI: 1/(544)530-4744</t>
  </si>
  <si>
    <t>DOĞAN ŞAHİN</t>
  </si>
  <si>
    <t>SOKAK: YEŞİLYURT SULUKÖY BİNA ADI: DOĞAN ŞAHİN DIŞ KAPI NUMARASI: 1 İÇ KAPI NUMARASI: 1/(536)774-6682</t>
  </si>
  <si>
    <t>NADİRE TÜRK</t>
  </si>
  <si>
    <t>SOKAK: ÖLÜMLER CAD BİNA ADI: AHMET TÜRK DIŞ KAPI NUMARASI: 51 İÇ KAPI NUMARASI: 1/(539)674-2686</t>
  </si>
  <si>
    <t>AHMET ÖZKUL</t>
  </si>
  <si>
    <t>SOKAK: SÜTLÜCE BİNA ADI: AHMET ÖZKUL DIŞ KAPI NUMARASI: 1 İÇ KAPI NUMARASI: 1/(541)964-6511</t>
  </si>
  <si>
    <t>VAHAP ÇALIŞKAN</t>
  </si>
  <si>
    <t>BEKTAŞLAR_1 SK. NO:152 BİNDAL MH./(531)868-6347</t>
  </si>
  <si>
    <t>FEYYAZ ÇALIŞKAN</t>
  </si>
  <si>
    <t>SOKAK: BEKTAŞLAR-1 KÜMEEVLER  BİNA ADI: VAHAP ÇALIŞKAN    DIŞ KAPI NUMARASI: 154 İÇ KAPI NUMARASI: 1/(534)452-1541</t>
  </si>
  <si>
    <t>EBRU KARA</t>
  </si>
  <si>
    <t>SÜTLÜCE SK. /ŞANTİYE SÜTLÜCE MH./(533)543-9062</t>
  </si>
  <si>
    <t>NUSRET KURT</t>
  </si>
  <si>
    <t>SOKAK: SÜTLÜCE BİNA ADI: FURKAN KAYA DIŞ KAPI NUMARASI: 1 İÇ KAPI NUMARASI: 2/(542)346-0244</t>
  </si>
  <si>
    <t>MAHMUT KAYHAN</t>
  </si>
  <si>
    <t>SOKAK: SÜTLÜCE BİNA ADI: MAHMUT KAYHAN DIŞ KAPI NUMARASI: 1 İÇ KAPI NUMARASI: 1/(537)821-5591</t>
  </si>
  <si>
    <t>ABUZER BİLGİN</t>
  </si>
  <si>
    <t>TOPRAKTEPE SK. NO:88 TOPRAKTEPE MH./(544)274-9157</t>
  </si>
  <si>
    <t>KENAN ÇETİN</t>
  </si>
  <si>
    <t>SOKAK: SÜTLÜCE BİNA ADI: KENAN ÇETİN DIŞ KAPI NUMARASI: 1 İÇ KAPI NUMARASI: 1/(533)413-9200</t>
  </si>
  <si>
    <t>MÜKERREM ÇAPANOĞLU</t>
  </si>
  <si>
    <t>SOKAK: SÜTLÜCE BİNA ADI: MÜKERREM ÇAPANOĞLU DIŞ KAPI NUMARASI: 66/5 İÇ KAPI NUMARASI: 1/(539)523-4282</t>
  </si>
  <si>
    <t>ZAKİNE KAPLAN</t>
  </si>
  <si>
    <t>SOKAK: TOPRAKTEPE KÜMEEVLER BİNA ADI: MAHMUT KAPLAN DIŞ KAPI NUMARASI: 11-3 İÇ KAPI NUMARASI: 1/(537)677-1104</t>
  </si>
  <si>
    <t>RÜKSEN TUTAR</t>
  </si>
  <si>
    <t>TOPRAKTEPE SK. KÜMEEVLER NO:147/1 TOPRAKTEPE MH./(535)472-0614</t>
  </si>
  <si>
    <t>MEHMET ÇAPANOĞLU</t>
  </si>
  <si>
    <t>SOKAK: TOPRAKTEPE KÜMEEVLERİ BİNA ADI: MEHMET ÇAPANOĞLU MESKEN-3 DIŞ KAPI NUMARASI: 3 İÇ KAPI NUMARA/(536)688-2062</t>
  </si>
  <si>
    <t>SOKAK: TOPRAKTEPE KÜMEEVLERİ BİNA ADI: MEHMET ÇAPANOĞLU -1 DIŞ KAPI NUMARASI: 1 İÇ KAPI NUMARASI: 1/(536)688-2062</t>
  </si>
  <si>
    <t>SOKAK: TOPRAKTEPE KÜMEEVLERİ BİNA ADI: MEHMET ÇAPANOĞLU -2 DIŞ KAPI NUMARASI: 2 İÇ KAPI NUMARASI: 1/(536)688-2062</t>
  </si>
  <si>
    <t>RAMAZAN KARYAĞDI</t>
  </si>
  <si>
    <t>SOKAK: SÜTLÜCE BİNA ADI: HAFİ KARYAĞDI DIŞ KAPI NUMARASI: 269 İÇ KAPI NUMARASI: 1/(535)978-3755</t>
  </si>
  <si>
    <t>CENGİZ TURAK</t>
  </si>
  <si>
    <t>SOKAK: SÜTLÜCE BİNA ADI: CENGİZ TURAK DIŞ KAPI NUMARASI: 63/5 İÇ KAPI NUMARASI: 1/(531)931-9823</t>
  </si>
  <si>
    <t>KADİR KAYA</t>
  </si>
  <si>
    <t>SOKAK: SÜTLÜCE BİNA ADI: KADİR KAYA DIŞ KAPI NUMARASI: 1 İÇ KAPI NUMARASI: 1/(507)981-6400</t>
  </si>
  <si>
    <t>HÜSEYİN ÇELİK</t>
  </si>
  <si>
    <t>SOKAK: SİVAS YOLU BİNA ADI: MEHMET HANİFİ KARAMAN DIŞ KAPI NUMARASI: 63 İÇ KAPI NUMARASI: 1/(544)298-6979</t>
  </si>
  <si>
    <t>ŞENAY EREN</t>
  </si>
  <si>
    <t>SOKAK: GÖKTARLA BİNA ADI: ŞENAY EREN GEÇİCİ BAĞLANTI DIŞ KAPI NUMARASI: 1 İÇ KAPI NUMARASI: 1/(535)557-2848</t>
  </si>
  <si>
    <t>MUSA AKKUŞ</t>
  </si>
  <si>
    <t>SOKAK: BORAN BİNA ADI: HÜSEYİN AKKUŞ DIŞ KAPI NUMARASI: 0 İÇ KAPI NUMARASI: 0/(543)594-1755</t>
  </si>
  <si>
    <t>İSMAİL GÖÇMEN</t>
  </si>
  <si>
    <t>MERKEZ BORAN KÖYU/(   )</t>
  </si>
  <si>
    <t>MEHMET AVCI</t>
  </si>
  <si>
    <t>SOKAK: İKİZCE BİNA ADI: MEHMET AVCI DIŞ KAPI NUMARASI: 1 İÇ KAPI NUMARASI: 1/(544)381-1724</t>
  </si>
  <si>
    <t>ALİ ALPAR</t>
  </si>
  <si>
    <t>SOKAK: KOYÖNÜ BİNA ADI: ALİ  ALPAR DIŞ KAPI NUMARASI: 1 İÇ KAPI NUMARASI: 1/(536)456-7135</t>
  </si>
  <si>
    <t>DENİZ GÜLER</t>
  </si>
  <si>
    <t>KUŞLUK SK. NO:12 ALİ ÇİĞDEM YAKINCA MH./(   )</t>
  </si>
  <si>
    <t>SERKAN ÖZDOĞAN</t>
  </si>
  <si>
    <t>HÜSEYİN ATILGAN SOK. SOK.TİCARETHANEAPT. NO: 12A İÇ KAPI NO: A/(545)802-0044</t>
  </si>
  <si>
    <t>YÜSRA ENERJİ LİMİTED ŞİRKETİ</t>
  </si>
  <si>
    <t>HÜSEYİN ATILGAN SOK. SOK.TİCARETHANEAPT. NO: 12A İÇ KAPI NO: B/(555)899-7802</t>
  </si>
  <si>
    <t>ZEKİ ÇİĞDEM</t>
  </si>
  <si>
    <t>KUŞLUK SK. NO:12 YAKINCA MH./(554)680-0325</t>
  </si>
  <si>
    <t>SOKAK: İKİZCE BİNA ADI: DB-3 DIŞ KAPI NUMARASI: 1 İÇ KAPI NUMARASI: 22/(533)053-4995</t>
  </si>
  <si>
    <t>SOKAK: İKİZCE BİNA ADI: DB-3 DIŞ KAPI NUMARASI: 1 İÇ KAPI NUMARASI: 23/(533)053-4995</t>
  </si>
  <si>
    <t>SOKAK: İKİZCE BİNA ADI: DB-4 DIŞ KAPI NUMARASI: 2 İÇ KAPI NUMARASI: 21/(533)053-4995</t>
  </si>
  <si>
    <t>SOKAK: İKİZCE BİNA ADI: DB-4 DIŞ KAPI NUMARASI: 2 İÇ KAPI NUMARASI: 22/(533)053-4995</t>
  </si>
  <si>
    <t>SOKAK: İKİZCE BİNA ADI: DC-5 DIŞ KAPI NUMARASI: 3 İÇ KAPI NUMARASI: 21/(533)053-4995</t>
  </si>
  <si>
    <t>SOKAK: İKİZCE BİNA ADI: DC-5 DIŞ KAPI NUMARASI: 3 İÇ KAPI NUMARASI: 22/(533)053-4995</t>
  </si>
  <si>
    <t>GÜLDEN DURAK</t>
  </si>
  <si>
    <t>SOKAK: İKİZCE BİNA ADI: DC-6 DIŞ KAPI NUMARASI: 4 İÇ KAPI NUMARASI: 16/(541)743-9236</t>
  </si>
  <si>
    <t>SOKAK: İKİZCE BİNA ADI: DC-6 DIŞ KAPI NUMARASI: 4 İÇ KAPI NUMARASI: 21/(533)053-4995</t>
  </si>
  <si>
    <t>SOKAK: İKİZCE BİNA ADI: DC-6 DIŞ KAPI NUMARASI: 4 İÇ KAPI NUMARASI: 22/(533)053-4995</t>
  </si>
  <si>
    <t>SOKAK: İKİZCE BİNA ADI: DB-5 DIŞ KAPI NUMARASI: 5 İÇ KAPI NUMARASI: 22/(533)053-4995</t>
  </si>
  <si>
    <t>CUMALİ POLAT</t>
  </si>
  <si>
    <t>SOKAK: İKİZCE BİNA ADI: DB-6 DIŞ KAPI NUMARASI: 6 İÇ KAPI NUMARASI: 10/(534)798-3044</t>
  </si>
  <si>
    <t>SOKAK: İKİZCE BİNA ADI: DB-6 DIŞ KAPI NUMARASI: 6 İÇ KAPI NUMARASI: 21/(533)053-4995</t>
  </si>
  <si>
    <t>SOKAK: İKİZCE BİNA ADI: DB-6 DIŞ KAPI NUMARASI: 6 İÇ KAPI NUMARASI: 22/(533)053-4995</t>
  </si>
  <si>
    <t>BAHADIR ELKIRAN</t>
  </si>
  <si>
    <t>SOKAK: İKİZCE BİNA ADI: GB-13 DIŞ KAPI NUMARASI: 1 İÇ KAPI NUMARASI: 13/(553)870-1517</t>
  </si>
  <si>
    <t>DENİZ YAŞAR</t>
  </si>
  <si>
    <t>SOKAK: İKİZCE BİNA ADI: GB-15 DIŞ KAPI NUMARASI: 5 İÇ KAPI NUMARASI: 14/(531)374-4947</t>
  </si>
  <si>
    <t>MEHMET ALİ BAYRAK</t>
  </si>
  <si>
    <t>SOKAK: İKİZCE BİNA ADI: GB-15 DIŞ KAPI NUMARASI: 5 İÇ KAPI NUMARASI: 15/(531)284-7730</t>
  </si>
  <si>
    <t>LÜTFİ ATABAY</t>
  </si>
  <si>
    <t>SOKAK: İKİZCE BİNA ADI: GB-14 DIŞ KAPI NUMARASI: 6 İÇ KAPI NUMARASI: 11/(505)231-2291</t>
  </si>
  <si>
    <t>FEVZİ DEMİR</t>
  </si>
  <si>
    <t>SOKAK: İKİZCE BİNA ADI: GB-14 DIŞ KAPI NUMARASI: 6 İÇ KAPI NUMARASI: 15/(534)338-8698</t>
  </si>
  <si>
    <t>SOKAK: İKİZCE BİNA ADI: GB-14 DIŞ KAPI NUMARASI: 6 İÇ KAPI NUMARASI: 18/(532)343-0045</t>
  </si>
  <si>
    <t>FATMA TAŞKIN</t>
  </si>
  <si>
    <t>SOKAK: İKİZCE BİNA ADI: DC-24 DIŞ KAPI NUMARASI: 8 İÇ KAPI NUMARASI: 22/(545)970-9081</t>
  </si>
  <si>
    <t>REYHAN DİLEKLİ</t>
  </si>
  <si>
    <t>SOKAK: İKİZCE BİNA ADI: DC-26 DIŞ KAPI NUMARASI: 11 İÇ KAPI NUMARASI: 20/(554)783-6611</t>
  </si>
  <si>
    <t>HAMİT ERCAN</t>
  </si>
  <si>
    <t>SOKAK: İKİZCE BİNA ADI: DB-29 DIŞ KAPI NUMARASI: 15 İÇ KAPI NUMARASI: 7/(555)058-0951</t>
  </si>
  <si>
    <t>BAHAR GÜRDAP</t>
  </si>
  <si>
    <t>SOKAK: İKİZCE BİNA ADI: DC-27 DIŞ KAPI NUMARASI: 10 İÇ KAPI NUMARASI: 8/(546)598-1423</t>
  </si>
  <si>
    <t>MİKAİL DİNÇER</t>
  </si>
  <si>
    <t>SOKAK: İKİZCE BİNA ADI: DC-27 DIŞ KAPI NUMARASI: 10 İÇ KAPI NUMARASI: 9/(537)306-8982</t>
  </si>
  <si>
    <t>NECMİYE ÇETİN</t>
  </si>
  <si>
    <t>SOKAK: İKİZCE BİNA ADI: DC-23 DIŞ KAPI NUMARASI: 9 İÇ KAPI NUMARASI: 16/(538)435-8907</t>
  </si>
  <si>
    <t>BÜLENT HASKUL</t>
  </si>
  <si>
    <t>SOKAK: İKİZCE BİNA ADI: DC-23 DIŞ KAPI NUMARASI: 9 İÇ KAPI NUMARASI: 20/(537)243-5992</t>
  </si>
  <si>
    <t>SEMA TÜRKMEN</t>
  </si>
  <si>
    <t>SOKAK: İKİZCE BİNA ADI: GB-11 DIŞ KAPI NUMARASI: 3 İÇ KAPI NUMARASI: 9/(554)007-9370</t>
  </si>
  <si>
    <t>BAYRAM USLU</t>
  </si>
  <si>
    <t>SOKAK: İKİZCE BİNA ADI: GB 3 DIŞ KAPI NUMARASI: 1 İÇ KAPI NUMARASI: 20/(501)338-9345</t>
  </si>
  <si>
    <t>MEHMET YİĞİT</t>
  </si>
  <si>
    <t>SOKAK: İKİZCE BİNA ADI: GB4 DIŞ KAPI NUMARASI: 2 İÇ KAPI NUMARASI: 14/(543)821-7444</t>
  </si>
  <si>
    <t>ŞİT ÖĞÜT</t>
  </si>
  <si>
    <t>SOKAK: İKİZCE BİNA ADI: DC12 DIŞ KAPI NUMARASI: 4 İÇ KAPI NUMARASI: 11/(535)253-4665</t>
  </si>
  <si>
    <t>HASAN HÜSEYİN DEMİREL</t>
  </si>
  <si>
    <t>SOKAK: İKİZCE BİNA ADI: DB13 DIŞ KAPI NUMARASI: 6 İÇ KAPI NUMARASI: 7/(535)828-4498</t>
  </si>
  <si>
    <t>ABUZER ASLAN</t>
  </si>
  <si>
    <t>TOKİ 4.ETAP 3.SK NO:2/6 6 İKİZCE MH./(532)113-8735</t>
  </si>
  <si>
    <t>CEMAL ÖZABACI</t>
  </si>
  <si>
    <t>SOKAK: İKİZCE BİNA ADI: GB5 DIŞ KAPI NUMARASI: 9 İÇ KAPI NUMARASI: 19/(505)277-1168</t>
  </si>
  <si>
    <t>ENES KARANFİL</t>
  </si>
  <si>
    <t>SOKAK: İKİZCE BİNA ADI: GB 6 DIŞ KAPI NUMARASI: 10 İÇ KAPI NUMARASI: 5/(546)876-4044</t>
  </si>
  <si>
    <t>ALİYE KIRBOĞA</t>
  </si>
  <si>
    <t>SOKAK: İKİZCE BİNA ADI: GB7 DIŞ KAPI NUMARASI: 11 İÇ KAPI NUMARASI: 4/(534)328-7145</t>
  </si>
  <si>
    <t>ŞEMSETTİN ÇEVİK</t>
  </si>
  <si>
    <t>SOKAK: İKİZCE BİNA ADI: GB7 DIŞ KAPI NUMARASI: 11 İÇ KAPI NUMARASI: 7/(534)204-7632</t>
  </si>
  <si>
    <t>MURAT ATAŞ</t>
  </si>
  <si>
    <t>SOKAK: İKİZCE BİNA ADI: DB 18 DIŞ KAPI NUMARASI: 1 İÇ KAPI NUMARASI: 4/(538)307-4920</t>
  </si>
  <si>
    <t>KAYA YILDIRIM</t>
  </si>
  <si>
    <t>SOKAK: İKİZCE BİNA ADI: DB 18 DIŞ KAPI NUMARASI: 1 İÇ KAPI NUMARASI: 11/(536)926-1114</t>
  </si>
  <si>
    <t>MUSTAFA ASLAN</t>
  </si>
  <si>
    <t>SOKAK: İKİZCE BİNA ADI: DB 19 DIŞ KAPI NUMARASI: 2 İÇ KAPI NUMARASI: 4/(542)442-3713</t>
  </si>
  <si>
    <t>CEVAT TOKMAK</t>
  </si>
  <si>
    <t>SOKAK: İKİZCE BİNA ADI: DB 19 DIŞ KAPI NUMARASI: 2 İÇ KAPI NUMARASI: 9/(539)981-5441</t>
  </si>
  <si>
    <t>BETÜL ULUDAĞ</t>
  </si>
  <si>
    <t>SOKAK: İKİZCE BİNA ADI: DB 19 DIŞ KAPI NUMARASI: 2 İÇ KAPI NUMARASI: 22/(535)561-1772</t>
  </si>
  <si>
    <t>MAHİR KINAY</t>
  </si>
  <si>
    <t>SOKAK: İKİZCE BİNA ADI: DC17 DIŞ KAPI NUMARASI: 5 İÇ KAPI NUMARASI: 22/(536)826-6953</t>
  </si>
  <si>
    <t>UĞUR SÜRÜCÜ</t>
  </si>
  <si>
    <t>SOKAK: İKİZCE BİNA ADI: DC18 DIŞ KAPI NUMARASI: 6 İÇ KAPI NUMARASI: 21/(542)409-5186</t>
  </si>
  <si>
    <t>ALİ MERT YÜCEL</t>
  </si>
  <si>
    <t>TOKİ 4.ETAP 3.SK NO:2/19 5 İKİZCE MH./(534)217-8100</t>
  </si>
  <si>
    <t>HARUN KARATOPRAK</t>
  </si>
  <si>
    <t>SOKAK: İKİZCE BİNA ADI: DB17 DIŞ KAPI NUMARASI: 8 İÇ KAPI NUMARASI: 19/(530)674-1489</t>
  </si>
  <si>
    <t>ZEYNEP PEKTAŞ</t>
  </si>
  <si>
    <t>SOKAK: İKİZCE BİNA ADI: DB17 DIŞ KAPI NUMARASI: 8 İÇ KAPI NUMARASI: 21/(505)545-4410</t>
  </si>
  <si>
    <t>HACİ İBRAHİM ÜNVER</t>
  </si>
  <si>
    <t>SOKAK: İKİZCE BİNA ADI: DB16 DIŞ KAPI NUMARASI: 9 İÇ KAPI NUMARASI: 9/(551)030-6177</t>
  </si>
  <si>
    <t>MUHAMMED FURKAN BOZKUŞ</t>
  </si>
  <si>
    <t>SOKAK: İKİZCE BİNA ADI: DC16 DIŞ KAPI NUMARASI: 10 İÇ KAPI NUMARASI: 8/(539)777-8167</t>
  </si>
  <si>
    <t>ABDULVAHAP ŞENGÜL</t>
  </si>
  <si>
    <t>TOKİ 4.ETAP 3.SK NO:2/15 18 İKİZCE MH./(532)732-6642</t>
  </si>
  <si>
    <t>YADİGAR İÇÖZ</t>
  </si>
  <si>
    <t>SOKAK: İKİZCE BİNA ADI: DC16 DIŞ KAPI NUMARASI: 10 İÇ KAPI NUMARASI: 21/(505)886-9944</t>
  </si>
  <si>
    <t>İBRAHİM HALİL YILDIRIM</t>
  </si>
  <si>
    <t>SOKAK: İKİZCE BİNA ADI: DC15 DIŞ KAPI NUMARASI: 11 İÇ KAPI NUMARASI: 1/(546)785-1882</t>
  </si>
  <si>
    <t>EŞREF BOZKUŞ</t>
  </si>
  <si>
    <t>SOKAK: İKİZCE BİNA ADI: DC15 DIŞ KAPI NUMARASI: 11 İÇ KAPI NUMARASI: 5/(536)602-0220</t>
  </si>
  <si>
    <t>RAMAZAN KARANFİL</t>
  </si>
  <si>
    <t>SOKAK: İKİZCE BİNA ADI: DC14 DIŞ KAPI NUMARASI: 12 İÇ KAPI NUMARASI: 8/(537)832-0865</t>
  </si>
  <si>
    <t>ALİ ÇAPAR</t>
  </si>
  <si>
    <t>SOKAK: İKİZCE BİNA ADI: DC14 DIŞ KAPI NUMARASI: 12 İÇ KAPI NUMARASI: 18/(533)554-3191</t>
  </si>
  <si>
    <t>AYŞEGÜL DEMİRSOY</t>
  </si>
  <si>
    <t>SOKAK: İKİZCE BİNA ADI: DC14 DIŞ KAPI NUMARASI: 12 İÇ KAPI NUMARASI: 19/(538)314-1541</t>
  </si>
  <si>
    <t>FADİLE ARISAN</t>
  </si>
  <si>
    <t>SOKAK: İKİZCE BİNA ADI: GB8 DIŞ KAPI NUMARASI: 15 İÇ KAPI NUMARASI: 13/(539)746-1824</t>
  </si>
  <si>
    <t>ÖNDER GÖNÜLTAŞ</t>
  </si>
  <si>
    <t>SOKAK: İKİZCE BİNA ADI: DC22 DIŞ KAPI NUMARASI: 16 İÇ KAPI NUMARASI: 10/(541)235-1143</t>
  </si>
  <si>
    <t>OSMAN DURDU</t>
  </si>
  <si>
    <t>SOKAK: İKİZCE BİNA ADI: DC21 DIŞ KAPI NUMARASI: 17 İÇ KAPI NUMARASI: 15/(535)937-4717</t>
  </si>
  <si>
    <t>EREN GÜLER</t>
  </si>
  <si>
    <t>SOKAK: İKİZCE BİNA ADI: DB22 DIŞ KAPI NUMARASI: 19 İÇ KAPI NUMARASI: 1/(538)894-2044</t>
  </si>
  <si>
    <t>ART-DEKO MİMARLIK DEKORASYON İNŞAAT SANAYİ VE TİCARET LİMİTED ŞİRKETİ</t>
  </si>
  <si>
    <t>SOKAK: - BİNA ADI: ART-DEKO MIMARLIK DEKORASYON INSAAT SANAYI VE TICA DIŞ KAPI NUMARASI: - İÇ KAPI N/(532)667-3801</t>
  </si>
  <si>
    <t>RESUL BULAM</t>
  </si>
  <si>
    <t>İKİZCE KÖYEVLERİ1.SK NO:5 İKİZCE MH./(505)530-6723</t>
  </si>
  <si>
    <t>CEMAL BARAN KİRAZ</t>
  </si>
  <si>
    <t>İKİZCE SOK.SİGMA İNŞ.VE TURZ. İŞLETMELERİ A.Ş.-İBM İNŞ.İTH.AŞAPT. NO: 8 İÇ KAPI NO: 4/(554)395-0911</t>
  </si>
  <si>
    <t>İKİZCE SOK.SİGMA İNŞ.VE TURZ. İŞLETMELERİ A.Ş.-İBM İNŞ.İTH.AŞAPT. NO: 8 İÇ KAPI NO: 15/(532)625-8829</t>
  </si>
  <si>
    <t>İKİZCE SOK.SİGMA İNŞ.VE TURZ. İŞLETMELERİ A.Ş.-İBM İNŞ.İTH.AŞAPT. NO: 8 İÇ KAPI NO: 31/(538)749-5422</t>
  </si>
  <si>
    <t>AYGÜL DURDU</t>
  </si>
  <si>
    <t>İKİZCE SOK.SİGMA İNŞ.VE TURZ. İŞLETMELERİ A.Ş.-İBM İNŞ.İTH.AŞAPT. NO: 8 İÇ KAPI NO: 40/(505)395-4961</t>
  </si>
  <si>
    <t>FİKRİ KOÇER</t>
  </si>
  <si>
    <t>SOKAK: İKİZCE BİNA ADI: DC-13 DIŞ KAPI NUMARASI: 7 İÇ KAPI NUMARASI: 5/(542)226-7089</t>
  </si>
  <si>
    <t>EYYÜP MEMİŞ</t>
  </si>
  <si>
    <t>SOKAK: İKİZCE BİNA ADI: DC-13 DIŞ KAPI NUMARASI: 7 İÇ KAPI NUMARASI: 15/(542)736-8546</t>
  </si>
  <si>
    <t>SOKAK: İKİZCE BİNA ADI: DC-13 DIŞ KAPI NUMARASI: 7 İÇ KAPI NUMARASI: 24/(533)053-4995</t>
  </si>
  <si>
    <t>SOKAK: İKİZCE BİNA ADI: DC-13 DIŞ KAPI NUMARASI: 7 İÇ KAPI NUMARASI: 25/(533)053-4995</t>
  </si>
  <si>
    <t>SOKAK: İKİZCE BİNA ADI: DC-11 DIŞ KAPI NUMARASI: 1 İÇ KAPI NUMARASI: 23/(533)053-4995</t>
  </si>
  <si>
    <t>SOKAK: İKİZCE BİNA ADI: DC-11 DIŞ KAPI NUMARASI: 1 İÇ KAPI NUMARASI: 24/(533)053-4995</t>
  </si>
  <si>
    <t>SOKAK: İKİZCE BİNA ADI: DC-12 DIŞ KAPI NUMARASI: 2 İÇ KAPI NUMARASI: 24/(533)053-4995</t>
  </si>
  <si>
    <t>SOKAK: İKİZCE BİNA ADI: DC-12 DIŞ KAPI NUMARASI: 2 İÇ KAPI NUMARASI: 25/(533)053-4995</t>
  </si>
  <si>
    <t>MUZAFFER BÜLENT TURSUN</t>
  </si>
  <si>
    <t>SOKAK: İKİZCE BİNA ADI: DC-14 DIŞ KAPI NUMARASI: 8 İÇ KAPI NUMARASI: 7/(541)585-3206</t>
  </si>
  <si>
    <t>SOKAK: İKİZCE BİNA ADI: DC-14 DIŞ KAPI NUMARASI: 8 İÇ KAPI NUMARASI: 23/(533)053-4995</t>
  </si>
  <si>
    <t>SOKAK: İKİZCE BİNA ADI: DC-14 DIŞ KAPI NUMARASI: 8 İÇ KAPI NUMARASI: 24/(533)053-4995</t>
  </si>
  <si>
    <t>SOKAK: İKİZCE BİNA ADI: DC-15 DIŞ KAPI NUMARASI: 9 İÇ KAPI NUMARASI: 24/(533)053-4995</t>
  </si>
  <si>
    <t>SOKAK: İKİZCE BİNA ADI: DC-15 DIŞ KAPI NUMARASI: 9 İÇ KAPI NUMARASI: 25/(533)053-4995</t>
  </si>
  <si>
    <t>BEDRİYE ÇIBUK</t>
  </si>
  <si>
    <t>SOKAK: İKİZCE BİNA ADI: GB-4 DIŞ KAPI NUMARASI: 3 İÇ KAPI NUMARASI: 5/(552)404-7265</t>
  </si>
  <si>
    <t>SOKAK: İKİZCE BİNA ADI: GB-4 DIŞ KAPI NUMARASI: 3 İÇ KAPI NUMARASI: 23/(533)053-4995</t>
  </si>
  <si>
    <t>SOKAK: İKİZCE BİNA ADI: GB-4 DIŞ KAPI NUMARASI: 3 İÇ KAPI NUMARASI: 24/(533)053-4995</t>
  </si>
  <si>
    <t>MÜNEVVER ŞİMŞEK</t>
  </si>
  <si>
    <t>SOKAK: İKİZCE BİNA ADI: GB-5 DIŞ KAPI NUMARASI: 4 İÇ KAPI NUMARASI: 2/(536)504-0776</t>
  </si>
  <si>
    <t>SOKAK: İKİZCE BİNA ADI: GB-5 DIŞ KAPI NUMARASI: 4 İÇ KAPI NUMARASI: 24/(533)053-4995</t>
  </si>
  <si>
    <t>SOKAK: İKİZCE BİNA ADI: GB-5 DIŞ KAPI NUMARASI: 4 İÇ KAPI NUMARASI: 25/(533)053-4995</t>
  </si>
  <si>
    <t>SOKAK: İKİZCE BİNA ADI: GB-6 DIŞ KAPI NUMARASI: 5 İÇ KAPI NUMARASI: 23/(533)053-4995</t>
  </si>
  <si>
    <t>SOKAK: İKİZCE BİNA ADI: GB-6 DIŞ KAPI NUMARASI: 5 İÇ KAPI NUMARASI: 24/(533)053-4995</t>
  </si>
  <si>
    <t>SOKAK: İKİZCE BİNA ADI: GB-7 DIŞ KAPI NUMARASI: 6 İÇ KAPI NUMARASI: 24/(533)053-4995</t>
  </si>
  <si>
    <t>SOKAK: İKİZCE BİNA ADI: GB-7 DIŞ KAPI NUMARASI: 6 İÇ KAPI NUMARASI: 25/(533)053-4995</t>
  </si>
  <si>
    <t>MUSTAFA KEMAL ÖZYETKİN</t>
  </si>
  <si>
    <t>SOKAK: İKİZCE BİNA ADI: DB-1 DIŞ KAPI NUMARASI: 1 İÇ KAPI NUMARASI: 6/(531)231-8556</t>
  </si>
  <si>
    <t>MUSTAFA MAMAN</t>
  </si>
  <si>
    <t>SOKAK: İKİZCE BİNA ADI: DB-1 DIŞ KAPI NUMARASI: 1 İÇ KAPI NUMARASI: 22/(535)749-8551</t>
  </si>
  <si>
    <t>MELEK YÜCE</t>
  </si>
  <si>
    <t>TOKİ 4.ETAP 1.SK NO:1/7 16 İKİZCE MH./(531)987-1318</t>
  </si>
  <si>
    <t>GÜVEN DİNÇER</t>
  </si>
  <si>
    <t>SOKAK: İKİZCE BİNA ADI: DC-3 DIŞ KAPI NUMARASI: 6 İÇ KAPI NUMARASI: 10/(533)042-2844</t>
  </si>
  <si>
    <t>HÜSEYİN ÇOBAN</t>
  </si>
  <si>
    <t>SOKAK: İKİZCE BİNA ADI: DC-4 DIŞ KAPI NUMARASI: 7 İÇ KAPI NUMARASI: 21/(536)689-7528</t>
  </si>
  <si>
    <t>DUYGU GENÇ NARİNÇ</t>
  </si>
  <si>
    <t>SOKAK: İKİZCE BİNA ADI: DB-6 DIŞ KAPI NUMARASI: 12 İÇ KAPI NUMARASI: 6/(534)983-1635</t>
  </si>
  <si>
    <t>SUDAN ALTINKAYNAK</t>
  </si>
  <si>
    <t>SOKAK: İKİZCE BİNA ADI: DC-10 DIŞ KAPI NUMARASI: 17 İÇ KAPI NUMARASI: 21/(551)388-2523</t>
  </si>
  <si>
    <t>SOKAK: İKİZCE BİNA ADI: DC-9 DIŞ KAPI NUMARASI: 18 İÇ KAPI NUMARASI: 16/(531)311-0250</t>
  </si>
  <si>
    <t>MURAT İPEK</t>
  </si>
  <si>
    <t>SOKAK: İKİZCE BİNA ADI: DC-9 DIŞ KAPI NUMARASI: 18 İÇ KAPI NUMARASI: 22/(533)408-7944</t>
  </si>
  <si>
    <t>MEHMET PATLAR</t>
  </si>
  <si>
    <t>SOKAK: İKİZCE BİNA ADI: GB-2 DIŞ KAPI NUMARASI: 23 İÇ KAPI NUMARASI: 10/(532)301-3277</t>
  </si>
  <si>
    <t>BAYRAM BURAK</t>
  </si>
  <si>
    <t>SOKAK: İKİZCE BİNA ADI: GB-2 DIŞ KAPI NUMARASI: 23 İÇ KAPI NUMARASI: 16/(539)273-0186</t>
  </si>
  <si>
    <t>AHMET YİĞİT</t>
  </si>
  <si>
    <t>SOKAK: BANAZI SOKAK BİNA ADI: AHMET YİĞİT DIŞ KAPI NUMARASI: 1 İÇ KAPI NUMARASI: 1/(530)415-6640</t>
  </si>
  <si>
    <t>SOKAK: İKİZCE BİNA ADI: DC-7 DIŞ KAPI NUMARASI: 1 İÇ KAPI NUMARASI: 22/(533)053-4995</t>
  </si>
  <si>
    <t>SOKAK: İKİZCE BİNA ADI: DC-7 DIŞ KAPI NUMARASI: 1 İÇ KAPI NUMARASI: 23/(533)053-4995</t>
  </si>
  <si>
    <t>ŞEYMA AY</t>
  </si>
  <si>
    <t>SOKAK: İKİZCE BİNA ADI: DC-8 DIŞ KAPI NUMARASI: 2 İÇ KAPI NUMARASI: 1/(538)421-1621</t>
  </si>
  <si>
    <t>YUSUF ÇOLAK</t>
  </si>
  <si>
    <t>SOKAK: İKİZCE BİNA ADI: DC-8 DIŞ KAPI NUMARASI: 2 İÇ KAPI NUMARASI: 9/(532)747-4598</t>
  </si>
  <si>
    <t>SOKAK: İKİZCE BİNA ADI: DC-8 DIŞ KAPI NUMARASI: 2 İÇ KAPI NUMARASI: 22/(533)053-4995</t>
  </si>
  <si>
    <t>SOKAK: İKİZCE BİNA ADI: DC-8 DIŞ KAPI NUMARASI: 2 İÇ KAPI NUMARASI: 23/(533)053-4995</t>
  </si>
  <si>
    <t>SABRİ GÜNDOĞDU</t>
  </si>
  <si>
    <t>SOKAK: İKİZCE BİNA ADI: DB-7 DIŞ KAPI NUMARASI: 3 İÇ KAPI NUMARASI: 3/(536)248-3275</t>
  </si>
  <si>
    <t>SOKAK: İKİZCE BİNA ADI: DB-7 DIŞ KAPI NUMARASI: 3 İÇ KAPI NUMARASI: 21/(533)053-4995</t>
  </si>
  <si>
    <t>SOKAK: İKİZCE BİNA ADI: DB-7 DIŞ KAPI NUMARASI: 3 İÇ KAPI NUMARASI: 22/(533)053-4995</t>
  </si>
  <si>
    <t>SOKAK: İKİZCE BİNA ADI: DB-8 DIŞ KAPI NUMARASI: 4 İÇ KAPI NUMARASI: 9/(541)547-7111</t>
  </si>
  <si>
    <t>AYŞEGÜL ALTAY</t>
  </si>
  <si>
    <t>SOKAK: İKİZCE BİNA ADI: DB-8 DIŞ KAPI NUMARASI: 4 İÇ KAPI NUMARASI: 19/(537)895-4781</t>
  </si>
  <si>
    <t>SOKAK: İKİZCE BİNA ADI: DB-8 DIŞ KAPI NUMARASI: 4 İÇ KAPI NUMARASI: 23/(533)053-4995</t>
  </si>
  <si>
    <t>SOKAK: İKİZCE BİNA ADI: DB-9 DIŞ KAPI NUMARASI: 5 İÇ KAPI NUMARASI: 24/(533)053-4995</t>
  </si>
  <si>
    <t>SOKAK: İKİZCE BİNA ADI: DB-9 DIŞ KAPI NUMARASI: 5 İÇ KAPI NUMARASI: 25/(533)053-4995</t>
  </si>
  <si>
    <t>SOKAK: İKİZCE BİNA ADI: DC-9 DIŞ KAPI NUMARASI: 6 İÇ KAPI NUMARASI: 23/(533)053-4995</t>
  </si>
  <si>
    <t>SOKAK: İKİZCE BİNA ADI: DC-10 DIŞ KAPI NUMARASI: 7 İÇ KAPI NUMARASI: 23/(533)053-4995</t>
  </si>
  <si>
    <t>SOKAK: İKİZCE BİNA ADI: DC-10 DIŞ KAPI NUMARASI: 7 İÇ KAPI NUMARASI: 25/(533)053-4995</t>
  </si>
  <si>
    <t>SOKAK: İKİZCE BİNA ADI: DB-10 DIŞ KAPI NUMARASI: 8 İÇ KAPI NUMARASI: 23/(533)053-4995</t>
  </si>
  <si>
    <t>SOKAK: İKİZCE BİNA ADI: DB-10 DIŞ KAPI NUMARASI: 8 İÇ KAPI NUMARASI: 24/(533)053-4995</t>
  </si>
  <si>
    <t>BEHÇET KARACAN</t>
  </si>
  <si>
    <t>SOKAK: İKİZCE BİNA ADI: DB-11 DIŞ KAPI NUMARASI: 9 İÇ KAPI NUMARASI: 17/(507)589-3584</t>
  </si>
  <si>
    <t>MEHMET AKİF HASIRCI</t>
  </si>
  <si>
    <t>SOKAK: İKİZCE BİNA ADI: DB-11 DIŞ KAPI NUMARASI: 9 İÇ KAPI NUMARASI: 22/(506)344-9259</t>
  </si>
  <si>
    <t>SOKAK: İKİZCE BİNA ADI: DB-11 DIŞ KAPI NUMARASI: 9 İÇ KAPI NUMARASI: 23/(533)053-4995</t>
  </si>
  <si>
    <t>SOKAK: İKİZCE BİNA ADI: DB-11 DIŞ KAPI NUMARASI: 9 İÇ KAPI NUMARASI: 24/(533)053-4995</t>
  </si>
  <si>
    <t>SOKAK: İKİZCE BİNA ADI: DC-1 DIŞ KAPI NUMARASI: 1 İÇ KAPI NUMARASI: 24/(533)053-4995</t>
  </si>
  <si>
    <t>SOKAK: İKİZCE BİNA ADI: DC-1 DIŞ KAPI NUMARASI: 1 İÇ KAPI NUMARASI: 25/(533)053-4995</t>
  </si>
  <si>
    <t>KORKMAZ KILIÇ</t>
  </si>
  <si>
    <t>SOKAK: İKİZCE BİNA ADI: DC-2 DIŞ KAPI NUMARASI: 2 İÇ KAPI NUMARASI: 15/(544)438-1900</t>
  </si>
  <si>
    <t>SOKAK: İKİZCE BİNA ADI: DC-2 DIŞ KAPI NUMARASI: 2 İÇ KAPI NUMARASI: 23/(533)053-4995</t>
  </si>
  <si>
    <t>SOKAK: İKİZCE BİNA ADI: DC-2 DIŞ KAPI NUMARASI: 2 İÇ KAPI NUMARASI: 24/(533)053-4995</t>
  </si>
  <si>
    <t>SOKAK: İKİZCE BİNA ADI: DB-2 DIŞ KAPI NUMARASI: 4 İÇ KAPI NUMARASI: 24/(533)053-4995</t>
  </si>
  <si>
    <t>SOKAK: İKİZCE BİNA ADI: DB-2 DIŞ KAPI NUMARASI: 4 İÇ KAPI NUMARASI: 25/(533)053-4995</t>
  </si>
  <si>
    <t>SOKAK: İKİZCE BİNA ADI: DC-4 DIŞ KAPI NUMARASI: 6 İÇ KAPI NUMARASI: 23/(533)053-4995</t>
  </si>
  <si>
    <t>SOKAK: İKİZCE BİNA ADI: DC-4 DIŞ KAPI NUMARASI: 6 İÇ KAPI NUMARASI: 24/(533)053-4995</t>
  </si>
  <si>
    <t>ŞENGÜL TATAR</t>
  </si>
  <si>
    <t>SOKAK: İKİZCE BİNA ADI: GB-1 DIŞ KAPI NUMARASI: 7 İÇ KAPI NUMARASI: 14/(553)393-0528</t>
  </si>
  <si>
    <t>SOKAK: İKİZCE BİNA ADI: GB-1 DIŞ KAPI NUMARASI: 7 İÇ KAPI NUMARASI: 24/(533)053-4995</t>
  </si>
  <si>
    <t>SOKAK: İKİZCE BİNA ADI: GB-1 DIŞ KAPI NUMARASI: 7 İÇ KAPI NUMARASI: 25/(533)053-4995</t>
  </si>
  <si>
    <t>SOKAK: İKİZCE BİNA ADI: GB-3 DIŞ KAPI NUMARASI: 9 İÇ KAPI NUMARASI: 23/(533)053-4995</t>
  </si>
  <si>
    <t>SOKAK: İKİZCE BİNA ADI: GB-3 DIŞ KAPI NUMARASI: 9 İÇ KAPI NUMARASI: 24/(533)053-4995</t>
  </si>
  <si>
    <t>SOKAK: İKİZCE BİNA ADI: DC-3 DIŞ KAPI NUMARASI: 5 İÇ KAPI NUMARASI: 23/(533)053-4995</t>
  </si>
  <si>
    <t>SOKAK: İKİZCE BİNA ADI: DC-3 DIŞ KAPI NUMARASI: 5 İÇ KAPI NUMARASI: 24/(533)053-4995</t>
  </si>
  <si>
    <t>SOKAK: İKİZCE BİNA ADI: DB-1 DIŞ KAPI NUMARASI: 3 İÇ KAPI NUMARASI: 23/(533)053-4995</t>
  </si>
  <si>
    <t>SOKAK: İKİZCE BİNA ADI: DB-1 DIŞ KAPI NUMARASI: 3 İÇ KAPI NUMARASI: 24/(533)053-4995</t>
  </si>
  <si>
    <t>ADEM SARIGÜL</t>
  </si>
  <si>
    <t>SOKAK: İKİZCE BİNA ADI: DB-1 DIŞ KAPI NUMARASI: 3 İÇ KAPI NUMARASI: 8/(534)582-5844</t>
  </si>
  <si>
    <t>BEDRETTİN AYHAN</t>
  </si>
  <si>
    <t>SOKAK: İKİZCE BİNA ADI: GB-2 DIŞ KAPI NUMARASI: 8 İÇ KAPI NUMARASI: 18/(530)347-1551</t>
  </si>
  <si>
    <t>SOKAK: İKİZCE BİNA ADI: GB-2 DIŞ KAPI NUMARASI: 8 İÇ KAPI NUMARASI: 23/(533)053-4995</t>
  </si>
  <si>
    <t>SOKAK: İKİZCE BİNA ADI: GB-2 DIŞ KAPI NUMARASI: 8 İÇ KAPI NUMARASI: 24/(533)053-4995</t>
  </si>
  <si>
    <t>UMUT BAŞTÜRK</t>
  </si>
  <si>
    <t>SOKAK: İKİZCE BİNA ADI: UMUT BAŞTÜRK DIŞ KAPI NUMARASI: 1 İÇ KAPI NUMARASI: 1/(546)417-1352</t>
  </si>
  <si>
    <t>SÜLEYMAN KARAOĞLAN</t>
  </si>
  <si>
    <t>İKİZCE SK. NO:219__1 İKİZCE MH./(535)595-7588</t>
  </si>
  <si>
    <t>SOKAK: SİNİKLİ BİNA ADI: SİNİKLİ DIŞ KAPI NUMARASI: 0 İÇ KAPI NUMARASI: 0/(537)520-3675</t>
  </si>
  <si>
    <t>ALİ HAYDAR ÇELEBİ</t>
  </si>
  <si>
    <t>AŞAĞI SAZLICA KÜME EVLERİ SOK.ALİ HAYDAR ÇELEBİAPT. NO: 142 İÇ KAPI NO: 1/(534)017-4898</t>
  </si>
  <si>
    <t>DENİZ YALÇIN</t>
  </si>
  <si>
    <t>SOKAK: AŞAĞI SAZLICA K.E  BİNA ADI: DENİZ YALÇIN  DIŞ KAPI NUMARASI: 144 İÇ KAPI NUMARASI: 1/(554)897-8767</t>
  </si>
  <si>
    <t>CELAL YALMAN</t>
  </si>
  <si>
    <t>SOKAK: HEKİMHAN ÇİMENLİK TİKENLİ SK BİNA ADI: CELAL YALMAN DIŞ KAPI NUMARASI: 1 İÇ KAPI NUMARASI: 1/(536)221-4097</t>
  </si>
  <si>
    <t>HÜSEYİN İLHAN</t>
  </si>
  <si>
    <t>DARILI SOK.HÜSEYİN İLHANAPT. NO: 66 İÇ KAPI NO: 1/(534)566-4244</t>
  </si>
  <si>
    <t>FATİH SEZER</t>
  </si>
  <si>
    <t>SOKAK: - BİNA ADI: MESKEN DIŞ KAPI NUMARASI: - İÇ KAPI NUMARASI: 3/(546)427-1044</t>
  </si>
  <si>
    <t>SOKAK: - BİNA ADI: MESKEN DIŞ KAPI NUMARASI: - İÇ KAPI NUMARASI: 4/(546)427-1044</t>
  </si>
  <si>
    <t>ATİF ATEŞ</t>
  </si>
  <si>
    <t>BATTALGAZİ FIRINCI SOK.ATİF ATEŞAPT. NO: 1 İÇ KAPI NO: 1/(535)876-9018</t>
  </si>
  <si>
    <t>BATTALGAZİ FIRINCI SOK.ATİF ATEŞAPT. NO: 1 İÇ KAPI NO: 2/(535)876-9018</t>
  </si>
  <si>
    <t>KEMAL OYMAK</t>
  </si>
  <si>
    <t>FISTIK SK. NO:76/1 FIRINCI MH./(537)458-8945</t>
  </si>
  <si>
    <t>FISTIK SK. NO:76/2 D/2 FIRINCI MH./(537)458-8945</t>
  </si>
  <si>
    <t>BAYRAM EKİN</t>
  </si>
  <si>
    <t>SOKAK: FISTIK KÜMEEVLERİ BİNA ADI: BAYRAM EKİN DIŞ KAPI NUMARASI: 77 İÇ KAPI NUMARASI: 2/(536)776-8100</t>
  </si>
  <si>
    <t>KENAN AKBAŞ</t>
  </si>
  <si>
    <t>İKİZPINAR SOK.KALE DEPREM KONUTLARIAPT. NO: 2 İÇ KAPI NO: 1/(534)422-8253</t>
  </si>
  <si>
    <t>İKİZPINAR SOK.KALE DEPREM KONUTLARIAPT. NO: 2 İÇ KAPI NO: 8/(551)152-7848</t>
  </si>
  <si>
    <t>ABDULSAMET ALTINOK</t>
  </si>
  <si>
    <t>İKİZPINAR SOK.KALE DEPREM KONUTLARIAPT. NO: 2 İÇ KAPI NO: 13/(544)813-8544</t>
  </si>
  <si>
    <t>BETÜL SENA ERTUĞRUL</t>
  </si>
  <si>
    <t>İKİZPINAR SOK.KALE DEPREM KONUTLARIAPT. NO: 2 İÇ KAPI NO: 14/(536)970-2367</t>
  </si>
  <si>
    <t>METİN ZENGİN</t>
  </si>
  <si>
    <t>İKİZPINAR SOK.KALE DEPREM KONUTLARIAPT. NO: 2 İÇ KAPI NO: 14/(533)416-4487</t>
  </si>
  <si>
    <t>GÜLŞEN MARANGOZ</t>
  </si>
  <si>
    <t>İKİZPINAR SOK.KALE DEPREM KONUTLARIAPT. NO: 2 İÇ KAPI NO: 15/(535)580-2055</t>
  </si>
  <si>
    <t>MUHAMMED ÖTER</t>
  </si>
  <si>
    <t>İKİZPINAR SOK.KALE DEPREM KONUTLARIAPT. NO: 2 İÇ KAPI NO: 2/(551)386-0064</t>
  </si>
  <si>
    <t>MİTHAT KARAKURT</t>
  </si>
  <si>
    <t>İKİZPINAR SOK.KALE DEPREM KONUTLARIAPT. NO: 2 İÇ KAPI NO: 5/(553)414-7436</t>
  </si>
  <si>
    <t>MALATYA KALE İKİZPINAR1.KISIM TOPLU KONUTLARI SİTE YÖNETİMİ</t>
  </si>
  <si>
    <t>İKİZPINAR SOK.KALE DEPREM KONUTLARIAPT. NO: 2 İÇ KAPI NO: 1/(533)053-4164</t>
  </si>
  <si>
    <t>MALATYA KALE İKİZPINAR2.KISIM TOPLU KONUTLARI SİTE YÖNETİMİ</t>
  </si>
  <si>
    <t>İKİZPINAR SOK.KALE DEPREM KONUTLARIAPT. NO: 2 İÇ KAPI NO: 2/(532)785-3240</t>
  </si>
  <si>
    <t>KAZIM ŞAHİN</t>
  </si>
  <si>
    <t>İKİZPINAR SOK.KALE DEPREM KONUTLARIAPT. NO: 2 İÇ KAPI NO: 11/(545)259-2097</t>
  </si>
  <si>
    <t>VEYSEL ÇELİK</t>
  </si>
  <si>
    <t>İKİZPINAR SOK.KALE DEPREM KONUTLARIAPT. NO: 2 İÇ KAPI NO: 10/(535)408-3989</t>
  </si>
  <si>
    <t>EMRAH CEYLAN</t>
  </si>
  <si>
    <t>İKİZPINAR SOK.KALE DEPREM KONUTLARIAPT. NO: 2 İÇ KAPI NO: 7/(551)178-1606</t>
  </si>
  <si>
    <t>LOKMAN DAĞIN</t>
  </si>
  <si>
    <t>İKİZPINAR SOK.KALE DEPREM KONUTLARIAPT. NO: 2 İÇ KAPI NO: 9/(534)894-2371</t>
  </si>
  <si>
    <t>REMZİ AKDENİZ</t>
  </si>
  <si>
    <t>İKİZPINAR SOK.KALE DEPREM KONUTLARIAPT. NO: 2 İÇ KAPI NO: 12/(539)887-4642</t>
  </si>
  <si>
    <t>HATİCE ALTACA</t>
  </si>
  <si>
    <t>İKİZPINAR SOK.KALE DEPREM KONUTLARIAPT. NO: 2 İÇ KAPI NO: 13/(551)965-8467</t>
  </si>
  <si>
    <t>MUHAMMED YASİN KAYA</t>
  </si>
  <si>
    <t>İKİZPINAR SOK.KALE DEPREM KONUTLARIAPT. NO: 2 İÇ KAPI NO: 9/(531)469-8644</t>
  </si>
  <si>
    <t>ŞEFİK AY</t>
  </si>
  <si>
    <t>İKİZPINAR SOK.KALE DEPREM KONUTLARIAPT. NO: 2 İÇ KAPI NO: 9/(546)801-2926</t>
  </si>
  <si>
    <t>DERYA KALKAN</t>
  </si>
  <si>
    <t>İKİZPINAR SOK.KALE DEPREM KONUTLARIAPT. NO: 2 İÇ KAPI NO: 2/(535)065-8244</t>
  </si>
  <si>
    <t>YAREN ALTINOK</t>
  </si>
  <si>
    <t>İKİZPINAR SOK.KALE DEPREM KONUTLARIAPT. NO: 2 İÇ KAPI NO: 12/(542)728-5244</t>
  </si>
  <si>
    <t>ŞEFİKA BOZYEL</t>
  </si>
  <si>
    <t>İKİZPINAR SOK.KALE DEPREM KONUTLARIAPT. NO: 2 İÇ KAPI NO: 14/(538)821-3440</t>
  </si>
  <si>
    <t>SOKAK: TOYGAR BİNA ADI: ÖMER ŞAHİN DIŞ KAPI NUMARASI: 1 İÇ KAPI NUMARASI: 1/(530)328-5656</t>
  </si>
  <si>
    <t>SELAHATTİN ZENGİN</t>
  </si>
  <si>
    <t>ZENGINLER SK. NO:7 TOYGAR MH./(530)476-6144</t>
  </si>
  <si>
    <t>MERKEZ TAYGAR KÖYÜ/(   )</t>
  </si>
  <si>
    <t>SOKAK: KADİRUŞAĞI BİNA ADI: FİBA HALI DIŞ KAPI NUMARASI: 1 İÇ KAPI NUMARASI: 1/(531)283-6962</t>
  </si>
  <si>
    <t>MUSTAFA ŞARLAK</t>
  </si>
  <si>
    <t>SOKAK: YEŞİLYURT KADİRUŞAĞI BİNA ADI: MUSTAFA ŞARLAK DIŞ KAPI NUMARASI: 1 İÇ KAPI NUMARASI: 1/(532)409-9320</t>
  </si>
  <si>
    <t>SADIK DIVARCI</t>
  </si>
  <si>
    <t>SOKAK: ARGUVAN ÇAKMAK BİNA ADI: SEYDİ BATTAL DİVARCI DIŞ KAPI NUMARASI: 1 İÇ KAPI NUMARASI: 1/(505)272-1104</t>
  </si>
  <si>
    <t>MUSTAFA TEZCAN</t>
  </si>
  <si>
    <t>KORU KÜMEEVLER  SOK.MUSTAFA TEZCAN   APT. NO: 190 İÇ KAPI NO: 190/(535)879-6261</t>
  </si>
  <si>
    <t>SELAHATTİN TEZCAN</t>
  </si>
  <si>
    <t>KORU SK. NO:182 KORU MH./(533)732-5836</t>
  </si>
  <si>
    <t>ERDAL YİĞİT</t>
  </si>
  <si>
    <t>YEŞİLPINAR KÜME EVLERİ SOK.ERDAL YİĞİTAPT. NO: 141 İÇ KAPI NO: 0/(536)660-7697</t>
  </si>
  <si>
    <t>HACI ÖZHAN</t>
  </si>
  <si>
    <t>SOKAK: YEŞİLPINAR KÜME EVLERİ BİNA ADI: HACI ÖZHAN DIŞ KAPI NUMARASI: 161 İÇ KAPI NUMARASI: 1/(537)989-5694</t>
  </si>
  <si>
    <t>ZİNC METAL MADENCİLİK İNŞAAT HAFRİYAT NAKLİYAT PETROL ÜRÜNLERİ PAZ.İTH</t>
  </si>
  <si>
    <t>YEŞİLPINAR SK. YEŞİLPINAR MH./(532)397-1431</t>
  </si>
  <si>
    <t>ZİYA YİĞİT</t>
  </si>
  <si>
    <t>SOKAK: YEŞİLPINAR KÜME EVLERİ BİNA ADI: ALİ RIZA YİĞİT DIŞ KAPI NUMARASI: 160 İÇ KAPI NUMARASI: 0/(505)755-5563</t>
  </si>
  <si>
    <t>FEVZİ KARABAĞ</t>
  </si>
  <si>
    <t>SOKAK: TAŞOLUK K.E BİNA ADI: FEVZİ KARABAĞ  DIŞ KAPI NUMARASI: 109 İÇ KAPI NUMARASI: 1/(535)597-3597</t>
  </si>
  <si>
    <t>RÜŞTÜ KUŞBEY</t>
  </si>
  <si>
    <t>SOKAK: KAYMAK KÜME EVLERİ BİNA ADI: RÜŞTÜ KUŞBEY DIŞ KAPI NUMARASI: 1 İÇ KAPI NUMARASI: 1/(539)563-7519</t>
  </si>
  <si>
    <t>ŞEYHAMİT GÜLTEKİN</t>
  </si>
  <si>
    <t>DELİHASANYURDU KÜME EVLERİ SOK.ŞEYHAMİT GÜLTEKİNAPT. NO: 57/1 İÇ KAPI NO: 0/(535)376-7882</t>
  </si>
  <si>
    <t>SOKAK: DELİHASANYURDU KÜME EVLERİ BİNA ADI: ŞEYHHAMİT GÜLTEKİN DIŞ KAPI NUMARASI: 57 İÇ KAPI NUMARAS/(535)376-7882</t>
  </si>
  <si>
    <t>CUMA ÇİÇEK</t>
  </si>
  <si>
    <t>DELİHASANYURDU SK. DELİHASANYURDU MH./(539)345-8416</t>
  </si>
  <si>
    <t>ZİYA ŞAHİN</t>
  </si>
  <si>
    <t>SOKAK: HASANHIŞT BİNA ADI: ZİYA ŞAHİN DIŞ KAPI NUMARASI: 260 İÇ KAPI NUMARASI: 1/(531)553-3744</t>
  </si>
  <si>
    <t>ASLAN BAŞYİĞİT</t>
  </si>
  <si>
    <t>SOKAK: HASANHIŞT BİNA ADI: ASLAN BAŞYİĞİT DIŞ KAPI NUMARASI: 254 İÇ KAPI NUMARASI: 1/(535)965-5872</t>
  </si>
  <si>
    <t>ERDAL BAŞYİĞİT</t>
  </si>
  <si>
    <t>SOKAK: HASANHIŞT BİNA ADI: ERDAL BAŞYİĞİT DIŞ KAPI NUMARASI: 11/1 İÇ KAPI NUMARASI: 1/(505)264-4126</t>
  </si>
  <si>
    <t>RAMAZAN ARSLAN</t>
  </si>
  <si>
    <t>BİNDAL SK. NO:15 BİNDAL MH./(534)245-6275</t>
  </si>
  <si>
    <t>SOKAK: BİNDAL BİNA ADI: ERDOĞAN YILMAZ DIŞ KAPI NUMARASI: 35/5 İÇ KAPI NUMARASI: 1/(531)485-5875</t>
  </si>
  <si>
    <t>SOKAK: - BİNA ADI: GEÇİCİ BAĞLANTI DIŞ KAPI NUMARASI: - İÇ KAPI NUMARASI: 1/(543)962-4775</t>
  </si>
  <si>
    <t>VAHAP DEMİREL</t>
  </si>
  <si>
    <t>SOKAK: HASANHIŞT BİNA ADI: VAHAP DEMİREL DIŞ KAPI NUMARASI: 22/5 İÇ KAPI NUMARASI: 1/(535)521-9044</t>
  </si>
  <si>
    <t>KADİR DURAN</t>
  </si>
  <si>
    <t>SOKAK: BİNDAL BİNA ADI: KADİR DURAN DIŞ KAPI NUMARASI: 608 İÇ KAPI NUMARASI: 1/(537)583-7870</t>
  </si>
  <si>
    <t>SOKAK: BİNDAL BİNA ADI: YAKUP ASLAN DIŞ KAPI NUMARASI: 1 İÇ KAPI NUMARASI: 1/(543)811-1007</t>
  </si>
  <si>
    <t>ABUZER HASKUL</t>
  </si>
  <si>
    <t>SOKAK: SİNCİK BİNA ADI: ABUZER HASKUL DIŞ KAPI NUMARASI: 1 İÇ KAPI NUMARASI: 1/(537)632-4773</t>
  </si>
  <si>
    <t>VEYSEL HASKUL</t>
  </si>
  <si>
    <t>SOKAK: SİNCİK KÜME EVLER BİNA ADI: VEYSEL HASKUL DIŞ KAPI NUMARASI: 132 İÇ KAPI NUMARASI: 1/(530)826-1474</t>
  </si>
  <si>
    <t>KEMAL ÇAKMAK</t>
  </si>
  <si>
    <t>SOKAK: BİNDAL BİNA ADI: ERDAL ÇAKMAK DIŞ KAPI NUMARASI: 705 İÇ KAPI NUMARASI: 1/(531)468-1787</t>
  </si>
  <si>
    <t>SERKAN YILMAZ</t>
  </si>
  <si>
    <t>SOKAK: BİNDAL BİNA ADI: SERDAR YILMAZ DIŞ KAPI NUMARASI: 35/4 İÇ KAPI NUMARASI: 1/(537)020-4064</t>
  </si>
  <si>
    <t>ŞENGÜL YİĞİT</t>
  </si>
  <si>
    <t>SOKAK: KIRAÇ BİNA ADI: ŞENGÜL YİĞİT DIŞ KAPI NUMARASI: 62 İÇ KAPI NUMARASI: 1/(533)471-7296</t>
  </si>
  <si>
    <t>EROL ADIGÜZEL</t>
  </si>
  <si>
    <t>ESKİ TREN YOLU 1 SOK.EROL ADIGÜZELAPT. NO: 20 İÇ KAPI NO: 1/(539)208-0827</t>
  </si>
  <si>
    <t>OSMAN ERCAN</t>
  </si>
  <si>
    <t>SOKAK: YUKARIKOZLUK BİNA ADI: OSMAN ERCAN DIŞ KAPI NUMARASI: 120 İÇ KAPI NUMARASI: 1/(538)574-6388</t>
  </si>
  <si>
    <t>MEHMET TUNÇ</t>
  </si>
  <si>
    <t>SOKAK: PINARBAŞI BİNA ADI: MEHMET TUNÇ DIŞ KAPI NUMARASI: 1 İÇ KAPI NUMARASI: 1/(536)685-2615</t>
  </si>
  <si>
    <t>KAMELYA SK. ÇİLESİZ MH./(533)513-1279</t>
  </si>
  <si>
    <t>NUSRET BAŞPINAR</t>
  </si>
  <si>
    <t>SOKAK: - BİNA ADI: NUSRET BAŞPINAR DIŞ KAPI NUMARASI: - İÇ KAPI NUMARASI: -/(537)229-0594</t>
  </si>
  <si>
    <t>YUSUF TUNÇDEMİR</t>
  </si>
  <si>
    <t>SOKAK: ARGUVAN KARAHÖYÜK BİNA ADI: YUSUF TUNÇDEMİR DIŞ KAPI NUMARASI: 1 İÇ KAPI NUMARASI: 1/(553)427-1782</t>
  </si>
  <si>
    <t>HÜSEYİN KILINÇ</t>
  </si>
  <si>
    <t>ÇEVRELİ SK. NO:19 ÇEVRELİ MH./(   )</t>
  </si>
  <si>
    <t>AZİZ YÜCE</t>
  </si>
  <si>
    <t>SOKAK: ARGUVAN GÜMÜŞLÜ BİNA ADI: ZEYNEP YÜCE DIŞ KAPI NUMARASI: 1 İÇ KAPI NUMARASI: 1/(535)862-8311</t>
  </si>
  <si>
    <t>REŞAT KOÇDAĞ</t>
  </si>
  <si>
    <t>GÜMÜŞLÜ KÖYÜ/ARGUVAN/(530)411-2936</t>
  </si>
  <si>
    <t>RAMAZAN ALTUNPUL</t>
  </si>
  <si>
    <t>DEREGEZEN KÜMEEVLER  SOK.MURAT ALTUNPUL  APT. NO: 100 İÇ KAPI NO: 100/B/(531)631-9494</t>
  </si>
  <si>
    <t>DEREGEZEN KÜMEEVLER  SOK.MURAT ALTUNPUL  APT. NO: 100 İÇ KAPI NO: 0/(531)631-9494</t>
  </si>
  <si>
    <t>AHMET ÇALIŞKAN</t>
  </si>
  <si>
    <t>SOKAK: BASAK KÜME EVLERİ BİNA ADI: AHMET ÇALIŞKAN DIŞ KAPI NUMARASI: 656 İÇ KAPI NUMARASI: 1/(505)662-4044</t>
  </si>
  <si>
    <t>CUMA ARAYICI</t>
  </si>
  <si>
    <t>BASAK SK. NO : 87/2 DAİRE : 1 BASAK MH./(537)481-2731</t>
  </si>
  <si>
    <t>İBRAHİM SEVEN</t>
  </si>
  <si>
    <t>İLİSULUK SOK.İBRAHİM SEVENAPT. NO: 22 İÇ KAPI NO: 1/(531)997-4823</t>
  </si>
  <si>
    <t>SOKAK: CİRİTBELEN BİNA ADI: KAMİL ÇOBAN DIŞ KAPI NUMARASI: 44 İÇ KAPI NUMARASI: 1/(537)927-6960</t>
  </si>
  <si>
    <t>AHMET SAYIN</t>
  </si>
  <si>
    <t>SOKAK: SÜTLÜCE BİNA ADI: AHMET SAYIN DIŞ KAPI NUMARASI: 0 İÇ KAPI NUMARASI: 1/(537)481-0996</t>
  </si>
  <si>
    <t>ABUBEKİR AKTAN</t>
  </si>
  <si>
    <t>SOKAK: SÜTLÜCE BİNA ADI: ABUBEKİR AKTAN DIŞ KAPI NUMARASI: 0 İÇ KAPI NUMARASI: 1/(531)371-5062</t>
  </si>
  <si>
    <t>CELAL TUĞRUL</t>
  </si>
  <si>
    <t>SOKAK: YEŞİLYURT SÜTLÜCE BİNA ADI: ABUZER TUĞRUL DIŞ KAPI NUMARASI: 1 İÇ KAPI NUMARASI: 1/(534)965-1202</t>
  </si>
  <si>
    <t>YUNUS APAYDIN</t>
  </si>
  <si>
    <t>SOKAK: - BİNA ADI: GEÇİCİ BAĞLANTI DIŞ KAPI NUMARASI: - İÇ KAPI NUMARASI: 2/(507)203-9779</t>
  </si>
  <si>
    <t>SOKAK: - BİNA ADI: GEÇİCİ BAĞLANTI DIŞ KAPI NUMARASI: - İÇ KAPI NUMARASI: 1/(507)203-9779</t>
  </si>
  <si>
    <t>NEVZAT KIRMA</t>
  </si>
  <si>
    <t>SOKAK: UZUNDERE BİNA ADI: NEVZAT KIRMA DIŞ KAPI NUMARASI: 1 İÇ KAPI NUMARASI: 1/(534)351-2213</t>
  </si>
  <si>
    <t>MEHMET YALÇIN</t>
  </si>
  <si>
    <t>SOKAK: ULUKÖY BİNA ADI: MEHMET YALÇIN DIŞ KAPI NUMARASI: 0 İÇ KAPI NUMARASI: 0/(545)489-9444</t>
  </si>
  <si>
    <t>HÜSEYİN SÖYLEMEZ</t>
  </si>
  <si>
    <t>KANYON CD. NO:55__1/1 BULGURLU MH./(536)619-9535</t>
  </si>
  <si>
    <t>REFİKA FIRAT</t>
  </si>
  <si>
    <t>SOKAK: İFTİHAR  BİNA ADI: MEHMET KARAKUŞ  DIŞ KAPI NUMARASI: 1 İÇ KAPI NUMARASI: 1/(535)789-0615</t>
  </si>
  <si>
    <t>FETTAH KURTAY</t>
  </si>
  <si>
    <t>KALE UZUNHÜSEYİN SOK.FETTAH KURTAYAPT. NO: 1 İÇ KAPI NO: 1/(536)292-3253</t>
  </si>
  <si>
    <t>MEHMET KAYAN</t>
  </si>
  <si>
    <t>SOKAK: BATTALGAZİ YARIMCAHAN BİNA ADI: MEHMET KAYAN DIŞ KAPI NUMARASI: 1 İÇ KAPI NUMARASI: 1/(537)341-4497</t>
  </si>
  <si>
    <t>BAHAR FİLİNTE</t>
  </si>
  <si>
    <t>YARIMCAHAN SK. YARIMCAHAN MH./(541)855-6627</t>
  </si>
  <si>
    <t>MUSA HERDİLİ</t>
  </si>
  <si>
    <t>YARIMCAHAN SK. YARIMCAHAN MH./(538)369-6927</t>
  </si>
  <si>
    <t>NİHAT KILIÇ</t>
  </si>
  <si>
    <t>SOKAK: KARINCALIK BİNA ADI: NİHAT KILIÇ DIŞ KAPI NUMARASI: 44 İÇ KAPI NUMARASI: 1/(532)226-4244</t>
  </si>
  <si>
    <t>KARINCALIK SOK.ALİ KELEŞAPT. NO: 0 İÇ KAPI NO: 0/(533)512-0724</t>
  </si>
  <si>
    <t>HÜSEYİN KAYA</t>
  </si>
  <si>
    <t>SOKAK: KARINCALIK BİNA ADI: HÜSEYİN KAYA DIŞ KAPI NUMARASI: 0 İÇ KAPI NUMARASI: 0/(537)459-6703</t>
  </si>
  <si>
    <t>AYTEN KÜÇÜK</t>
  </si>
  <si>
    <t>SOKAK: TOHMA BİNA ADI: AYTEN KÜÇÜK DIŞ KAPI NUMARASI: 1 İÇ KAPI NUMARASI: 1/(539)924-0603</t>
  </si>
  <si>
    <t>ENGİN DAĞ</t>
  </si>
  <si>
    <t>SOKAK: TOHMA BİNA ADI: ENGİN DAĞ DIŞ KAPI NUMARASI: 1 İÇ KAPI NUMARASI: 1/(538)547-9750</t>
  </si>
  <si>
    <t>ALİ SAĞLAM</t>
  </si>
  <si>
    <t>SOKAK: YEŞİLYURT TOHMA BİNA ADI: ALİ SAĞLAM DIŞ KAPI NUMARASI: 1 İÇ KAPI NUMARASI: 1/(531)454-2980</t>
  </si>
  <si>
    <t>AHMET KUTLU</t>
  </si>
  <si>
    <t>ÇOBANUŞAĞI SOK.AHMET KUTLUAPT. NO: 0 İÇ KAPI NO: 0/(539)261-7570</t>
  </si>
  <si>
    <t>MAHİR NACAR</t>
  </si>
  <si>
    <t>NACAROBASI SK. NO:25 ÇOBANUŞAĞI MH./(545)426-3244</t>
  </si>
  <si>
    <t>HÜSEYİN ORHAN</t>
  </si>
  <si>
    <t>1 SOK.MESKENAPT. NO: 1 İÇ KAPI NO: 1/(537)468-6645</t>
  </si>
  <si>
    <t>MUSTAFA ARIK</t>
  </si>
  <si>
    <t>SOKAK: ÇOBANUŞAĞI BİNA ADI: MUSTAFA ARIK DIŞ KAPI NUMARASI: 0 İÇ KAPI NUMARASI: 0/(537)341-2978</t>
  </si>
  <si>
    <t>OSMAN KARAÇELİK</t>
  </si>
  <si>
    <t>BAĞ SOK.OSMAN KARAÇELİKAPT. NO: 0 İÇ KAPI NO: 0/(533)527-2114</t>
  </si>
  <si>
    <t>NİCER SK. NO:7 BAĞKÖY MH./(530)223-6935</t>
  </si>
  <si>
    <t>ALİEKBER AYBAR</t>
  </si>
  <si>
    <t>- SOK.ALİ EKBER AYBARAPT. NO: - İÇ KAPI NO: -/(506)632-1339</t>
  </si>
  <si>
    <t>UHUT YAŞAR</t>
  </si>
  <si>
    <t>AŞAĞI ÖRÜKÇÜ KÜME EVLERİ SOK.DEPREM KÖY EVLERİAPT. NO: 1 İÇ KAPI NO: -/(506)168-6373</t>
  </si>
  <si>
    <t>FADİME GÖGER</t>
  </si>
  <si>
    <t>SOKAK: YAĞMURLU KÜME EVLERİ BİNA ADI: TETİŞ YAPI DIŞ KAPI NUMARASI: 2 İÇ KAPI NUMARASI: 1/(531)301-9704</t>
  </si>
  <si>
    <t>SABAHADDİN YILMAZ</t>
  </si>
  <si>
    <t>YAĞMURLU SK. NO:23 /6 KAT:Z B6 YAĞMURLU MH./(535)761-9574</t>
  </si>
  <si>
    <t>MURAT TAN</t>
  </si>
  <si>
    <t>SOKAK: YAĞMURLU KÜME EVLERİ BİNA ADI: TETİŞ YAPI DIŞ KAPI NUMARASI: 10 İÇ KAPI NUMARASI: 1/(530)697-5080</t>
  </si>
  <si>
    <t>BİLGEHAN KALMIŞ</t>
  </si>
  <si>
    <t>SOKAK: YAĞMURLU KÜME EVLERİ BİNA ADI: TETİŞ YAPI DIŞ KAPI NUMARASI: 13 İÇ KAPI NUMARASI: 1/(536)832-9557</t>
  </si>
  <si>
    <t>İSMAİL ERHAN</t>
  </si>
  <si>
    <t>SOKAK: KURŞUNLU YENİ YOL 1. SOKAK BİNA ADI: TETİŞ YAPI  DIŞ KAPI NUMARASI: 36 İÇ KAPI NUMARASI: 1/(537)983-1095</t>
  </si>
  <si>
    <t>MURAT GÖGER</t>
  </si>
  <si>
    <t>SOKAK: KURŞUNLU YENİ YOL 1. SOKAK BİNA ADI: TETİŞ YAPI  DIŞ KAPI NUMARASI: 9 İÇ KAPI NUMARASI: 1/(532)328-2936</t>
  </si>
  <si>
    <t>TURAN ÇOBAN</t>
  </si>
  <si>
    <t>SOKAK: KURŞUNLU YENİ YOL 1. SOKAK BİNA ADI: TETİŞ YAPI  DIŞ KAPI NUMARASI: 10 İÇ KAPI NUMARASI: 1/(537)988-6473</t>
  </si>
  <si>
    <t>NEJMETTİN TAN</t>
  </si>
  <si>
    <t>SOKAK: KURŞUNLU YENİ YOL 1. SOKAK BİNA ADI: TETİŞ YAPI  DIŞ KAPI NUMARASI: 11 İÇ KAPI NUMARASI: 1/(535)629-0306</t>
  </si>
  <si>
    <t>SOKAK: KURŞUNLU YENİ YOL 1. SOKAK BİNA ADI: TETİŞ YAPI  DIŞ KAPI NUMARASI: 22 İÇ KAPI NUMARASI: 1/(533)921-8831</t>
  </si>
  <si>
    <t>TAHİR MURAT KOYUNOĞLU</t>
  </si>
  <si>
    <t>SOKAK: KURŞUNLU YENİ YOL 1. SOKAK BİNA ADI: TETİŞ YAPI  DIŞ KAPI NUMARASI: 24 İÇ KAPI NUMARASI: 1/(533)604-7973</t>
  </si>
  <si>
    <t>AYŞE BAKIRCI</t>
  </si>
  <si>
    <t>SOKAK: KURŞUNLU YENİ YOL 1. SOKAK BİNA ADI: TETİŞ YAPI  DIŞ KAPI NUMARASI: 25 İÇ KAPI NUMARASI: 1/(539)425-6913</t>
  </si>
  <si>
    <t>SOKAK: YAĞMURLU BİNA ADI: FİBA HALI DIŞ KAPI NUMARASI: 1 İÇ KAPI NUMARASI: 1/(532)743-8745</t>
  </si>
  <si>
    <t>MUHAMMET ERHAN</t>
  </si>
  <si>
    <t>SOKAK: YAĞMURLU BİNA ADI: FİBA HALI DIŞ KAPI NUMARASI: 1 İÇ KAPI NUMARASI: 2/(544)950-2044</t>
  </si>
  <si>
    <t>HAYDAR DEMİR</t>
  </si>
  <si>
    <t>SOKAK: YAĞMURLU BİNA ADI: FİBA HALI DIŞ KAPI NUMARASI: 1 İÇ KAPI NUMARASI: 5/(505)918-4164</t>
  </si>
  <si>
    <t>SELAHATTİN MUNCUK</t>
  </si>
  <si>
    <t>SOKAK: YAĞMURLU BİNA ADI: FİBA HALI DIŞ KAPI NUMARASI: 1 İÇ KAPI NUMARASI: 10/(536)855-6842</t>
  </si>
  <si>
    <t>SOKAK: YAĞMURLU BİNA ADI: FİBA HALI DIŞ KAPI NUMARASI: 1 İÇ KAPI NUMARASI: 27/(552)933-3249</t>
  </si>
  <si>
    <t>YUSUF ALTUNTAŞ</t>
  </si>
  <si>
    <t>SOKAK: YAĞMURLU BİNA ADI: FİBA HALI DIŞ KAPI NUMARASI: 1 İÇ KAPI NUMARASI: 28/(530)403-8252</t>
  </si>
  <si>
    <t>YURDAGÜL YÜCEL</t>
  </si>
  <si>
    <t>SOKAK: YAĞMURLU BİNA ADI: FİBA HALI DIŞ KAPI NUMARASI: 1 İÇ KAPI NUMARASI: 31/(532)709-9109</t>
  </si>
  <si>
    <t>YUSUF DEMİR</t>
  </si>
  <si>
    <t>SOKAK: YAĞMURLU BİNA ADI: FİBA HALI DIŞ KAPI NUMARASI: 1 İÇ KAPI NUMARASI: 32/(536)895-3645</t>
  </si>
  <si>
    <t>ALİ GÖGER</t>
  </si>
  <si>
    <t>SOKAK: YAĞMURLU BİNA ADI: FİBA HALI DIŞ KAPI NUMARASI: 1 İÇ KAPI NUMARASI: 36/(535)243-8231</t>
  </si>
  <si>
    <t>İBRAHİM ÇOBAN</t>
  </si>
  <si>
    <t>SOKAK: YAĞMURLU BİNA ADI: FİBA HALI DIŞ KAPI NUMARASI: 1 İÇ KAPI NUMARASI: 41/(537)361-5800</t>
  </si>
  <si>
    <t>ALAATTİN BALBAL</t>
  </si>
  <si>
    <t>SOKAK: YAĞMURLU BİNA ADI: FİBA HALI DIŞ KAPI NUMARASI: 1 İÇ KAPI NUMARASI: 45/(537)245-1452</t>
  </si>
  <si>
    <t>MEHMET BAKIRCI</t>
  </si>
  <si>
    <t>SOKAK: YAĞMURLU BİNA ADI: FİBA HALI DIŞ KAPI NUMARASI: 1 İÇ KAPI NUMARASI: 47/(537)957-7039</t>
  </si>
  <si>
    <t>ERKAN ULUTAŞ</t>
  </si>
  <si>
    <t>SOKAK: YAĞMURLU BİNA ADI: FİBA HALI DIŞ KAPI NUMARASI: 1 İÇ KAPI NUMARASI: 51/(544)682-6644</t>
  </si>
  <si>
    <t>BATTAL İNCE</t>
  </si>
  <si>
    <t>SOKAK: YAĞMURLU BİNA ADI: FİBA HALI DIŞ KAPI NUMARASI: 1 İÇ KAPI NUMARASI: 55/(533)519-7010</t>
  </si>
  <si>
    <t>FADİME AŞKIN</t>
  </si>
  <si>
    <t>SOKAK: YAĞMURLU BİNA ADI: FİBA HALI DIŞ KAPI NUMARASI: 1 İÇ KAPI NUMARASI: 58/(505)642-0812</t>
  </si>
  <si>
    <t>RAMAZAN TURAN</t>
  </si>
  <si>
    <t>SOKAK: YAĞMURLU BİNA ADI: FİBA HALI DIŞ KAPI NUMARASI: 1 İÇ KAPI NUMARASI: 59/(536)247-7102</t>
  </si>
  <si>
    <t>ZELİHA MAMUR</t>
  </si>
  <si>
    <t>SOKAK: YAĞMURLU BİNA ADI: FİBA HALI DIŞ KAPI NUMARASI: 1 İÇ KAPI NUMARASI: 65/(536)413-5173</t>
  </si>
  <si>
    <t>AYŞE ULUTAŞ</t>
  </si>
  <si>
    <t>SOKAK: YAĞMURLU BİNA ADI: FİBA HALI DIŞ KAPI NUMARASI: 1 İÇ KAPI NUMARASI: 70/(531)366-9746</t>
  </si>
  <si>
    <t>AHMET AŞKIN</t>
  </si>
  <si>
    <t>SOKAK: YAĞMURLU BİNA ADI: FİBA HALI DIŞ KAPI NUMARASI: 1 İÇ KAPI NUMARASI: 71/(535)493-6518</t>
  </si>
  <si>
    <t>MEHMET GÖGER</t>
  </si>
  <si>
    <t>SOKAK: YAĞMURLU BİNA ADI: FİBA HALI DIŞ KAPI NUMARASI: 1 İÇ KAPI NUMARASI: 74/(539)571-3230</t>
  </si>
  <si>
    <t>SOKAK: YAĞMURLU BİNA ADI: FİBA HALI DIŞ KAPI NUMARASI: 1 İÇ KAPI NUMARASI: 75/(545)126-8144</t>
  </si>
  <si>
    <t>NURSEL İNAN</t>
  </si>
  <si>
    <t>SOKAK: YAĞMURLU BİNA ADI: FİBA HALI DIŞ KAPI NUMARASI: 1 İÇ KAPI NUMARASI: 77/(533)717-8127</t>
  </si>
  <si>
    <t>AYTEN KELEŞ</t>
  </si>
  <si>
    <t>SOKAK: YAĞMURLU BİNA ADI: FİBA HALI DIŞ KAPI NUMARASI: 1 İÇ KAPI NUMARASI: 79/(554)112-6787</t>
  </si>
  <si>
    <t>YAŞAR KORKMAZ</t>
  </si>
  <si>
    <t>SOKAK: YAĞMURLU BİNA ADI: FİBA HALI DIŞ KAPI NUMARASI: 1 İÇ KAPI NUMARASI: 83/(538)632-5292</t>
  </si>
  <si>
    <t>SOKAK: YAĞMURLU BİNA ADI: FİBA HALI DIŞ KAPI NUMARASI: 1 İÇ KAPI NUMARASI: 84/(536)766-9135</t>
  </si>
  <si>
    <t>YUSUF KARCİ</t>
  </si>
  <si>
    <t>SOKAK: YAĞMURLU BİNA ADI: FİBA HALI DIŞ KAPI NUMARASI: 1 İÇ KAPI NUMARASI: 89/(501)141-0444</t>
  </si>
  <si>
    <t>ALAADDİN AŞKIN</t>
  </si>
  <si>
    <t>SOKAK: YAĞMURLU BİNA ADI: FİBA HALI DIŞ KAPI NUMARASI: 1 İÇ KAPI NUMARASI: 92/(532)647-0622</t>
  </si>
  <si>
    <t>RAMAZAN KINAY</t>
  </si>
  <si>
    <t>SOKAK: YAĞMURLU BİNA ADI: FİBA HALI DIŞ KAPI NUMARASI: 1 İÇ KAPI NUMARASI: 97/(537)491-9708</t>
  </si>
  <si>
    <t>SOKAK: YAĞMURLU BİNA ADI: FİBA HALI DIŞ KAPI NUMARASI: 1 İÇ KAPI NUMARASI: 95/(538)574-6091</t>
  </si>
  <si>
    <t>SOKAK: YAĞMURLU BİNA ADI: FİBA HALI DIŞ KAPI NUMARASI: 1 İÇ KAPI NUMARASI: 38/(544)273-4644</t>
  </si>
  <si>
    <t>TALHA ÇOBAN</t>
  </si>
  <si>
    <t>SOKAK: YAĞMURLU BİNA ADI: FİBA HALI DIŞ KAPI NUMARASI: 1 İÇ KAPI NUMARASI: 68/(501)147-5044</t>
  </si>
  <si>
    <t>AZİZ AYDOĞAN</t>
  </si>
  <si>
    <t>SOKAK: YAĞMURLU BİNA ADI: FİBA HALI DIŞ KAPI NUMARASI: 1 İÇ KAPI NUMARASI: 57/(537)279-8197</t>
  </si>
  <si>
    <t>MURAT LEVENTOĞLU</t>
  </si>
  <si>
    <t>SOKAK: YAĞMURLU BİNA ADI: FİBA HALI DIŞ KAPI NUMARASI: 1 İÇ KAPI NUMARASI: 44/(505)095-4454</t>
  </si>
  <si>
    <t>EMİNE EYNEL</t>
  </si>
  <si>
    <t>SOKAK: YAĞMURLU BİNA ADI: FİBA HALI DIŞ KAPI NUMARASI: 1 İÇ KAPI NUMARASI: 49/(536)561-0644</t>
  </si>
  <si>
    <t>KEMAL KAYA</t>
  </si>
  <si>
    <t>YOKUŞ KÜME EVLER SOK.DEPREM KÖY EVLERİAPT. NO: 1 İÇ KAPI NO: -/(535)544-0664</t>
  </si>
  <si>
    <t>ALHAS KILIÇ</t>
  </si>
  <si>
    <t>HACOLAR SK. NO:30 HACOLAR MH./(537)429-4802</t>
  </si>
  <si>
    <t>HÜSEYİN TURAÇ</t>
  </si>
  <si>
    <t>KARATERZİ SK. 163/1 KARATERZİ MH./(544)228-6944</t>
  </si>
  <si>
    <t>KARATERZİ SK. 163/2 KARATERZİ MH./(544)228-6944</t>
  </si>
  <si>
    <t>ZEKİ TAŞAR</t>
  </si>
  <si>
    <t>0 SOK.MESKENAPT. NO: 0 İÇ KAPI NO: 0/(537)464-2141</t>
  </si>
  <si>
    <t>HAMDİ ÜRKMEZ</t>
  </si>
  <si>
    <t>YOLKORU SK. 25/17 DAİRE:61 YOLKORU MH./(506)985-2932</t>
  </si>
  <si>
    <t>YÜKSEL ÜRKMEZ</t>
  </si>
  <si>
    <t>SOKAK: YOLKORU BİNA ADI: ERKONUT  İNŞAAT TAAH.SAN.A.Ş DIŞ KAPI NUMARASI: 1 İÇ KAPI NUMARASI: 40/(538)021-1938</t>
  </si>
  <si>
    <t>TURAN ÜRKMEZ</t>
  </si>
  <si>
    <t>SOKAK: YOLKORU BİNA ADI: ERKONUT  İNŞAAT TAAH.SAN.A.Ş DIŞ KAPI NUMARASI: 1 İÇ KAPI NUMARASI: 68/(506)168-8492</t>
  </si>
  <si>
    <t>SOKAK: YOLKORU BİNA ADI: ERKONUT  İNŞAAT TAAH.SAN.A.Ş DIŞ KAPI NUMARASI: 1 İÇ KAPI NUMARASI: 71/(541)866-1271</t>
  </si>
  <si>
    <t>KÖKSAL ÜRKMEZ</t>
  </si>
  <si>
    <t>YOLKORU SK. 25/20 DAİRE:10 YOLKORU MH./(542)760-1290</t>
  </si>
  <si>
    <t>EMRAH TAPAR</t>
  </si>
  <si>
    <t>YOLKORU SK. 25/45 YOLKORU MH./(545)780-7966</t>
  </si>
  <si>
    <t>İBRAHİM TAPAR</t>
  </si>
  <si>
    <t>YOLKORU SK. 25/77 DAİRE:52 YOLKORU MH./(543)776-6805</t>
  </si>
  <si>
    <t>MÜZEYYEN TAPAR</t>
  </si>
  <si>
    <t>SOKAK: YOLKORU BİNA ADI: ERKONUT  İNŞAAT TAAH.SAN.A.Ş DIŞ KAPI NUMARASI: 1 İÇ KAPI NUMARASI: 14/(536)738-4624</t>
  </si>
  <si>
    <t>YOLKORU SK. 25/8 DAİRE:64 YOLKORU MH./(534)895-3013</t>
  </si>
  <si>
    <t>UĞUR ÜRKMEZ</t>
  </si>
  <si>
    <t>SOKAK: YOLKORU BİNA ADI: ERKONUT  İNŞAAT TAAH.SAN.A.Ş DIŞ KAPI NUMARASI: 1 İÇ KAPI NUMARASI: 38/(538)021-1938</t>
  </si>
  <si>
    <t>MESUBE ÜRKMEZ</t>
  </si>
  <si>
    <t>YOLKORUB7AP NO:25/14D:0 TOKI YOLKORU MH./(544)810-5044</t>
  </si>
  <si>
    <t>MEMET ÜRKMEZ</t>
  </si>
  <si>
    <t>YOLKORU SK. NO:1/31 YOLKORU MH./(537)438-9567</t>
  </si>
  <si>
    <t>ERCAN ÜRKMEZ</t>
  </si>
  <si>
    <t>YOLKORU SK. 25/58 YOLKORU MH./(533)703-3744</t>
  </si>
  <si>
    <t>ABDULVAHAP ÜRKMEZ</t>
  </si>
  <si>
    <t>YOLKORU KÜME EVLERİ SOK.ABDULVAHAP ÜRKMEZAPT. NO: 1 İÇ KAPI NO: 1/(542)481-2157</t>
  </si>
  <si>
    <t>WOX YAPI ANONİM ŞİRKETİ</t>
  </si>
  <si>
    <t>SOKAK: KOZLUK BİNA ADI: WOX YAPI DIŞ KAPI NUMARASI: 1 İÇ KAPI NUMARASI: 1/(506)875-6798</t>
  </si>
  <si>
    <t>ŞERİF DURAK</t>
  </si>
  <si>
    <t>KOZLUK MH./(   )</t>
  </si>
  <si>
    <t>SEMRA CENGİZ</t>
  </si>
  <si>
    <t>SOKAK: ULUTAŞ BİNA ADI: SEMRA CENGİZ DIŞ KAPI NUMARASI: 0 İÇ KAPI NUMARASI: 0/(532)404-8664</t>
  </si>
  <si>
    <t>SEÇKİN SÖYLEMEZ ULUTAŞ</t>
  </si>
  <si>
    <t>HAMİDİYE SOK. SOK.TOKİ HAMİDİYE MERKEZ 3.ETAPAPT. NO: 1 İÇ KAPI NO: 8/(533)663-7614</t>
  </si>
  <si>
    <t>ERGÜL BEYAZ</t>
  </si>
  <si>
    <t>HAMİDİYE SOK. SOK.TOKİ HAMİDİYE MERKEZ 3.ETAPAPT. NO: 1 İÇ KAPI NO: 3/(537)305-5415</t>
  </si>
  <si>
    <t>DİLEK ÖZKAN</t>
  </si>
  <si>
    <t>HAMİDİYE SOK. SOK.TOKİ HAMİDİYE MERKEZ 3.ETAPAPT. NO: 1 İÇ KAPI NO: 18/(539)332-5337</t>
  </si>
  <si>
    <t>DURAN COŞAR</t>
  </si>
  <si>
    <t>HAMİDİYE SOK. SOK.TOKİ HAMİDİYE MERKEZ 3.ETAPAPT. NO: 1 İÇ KAPI NO: 10/(541)540-1885</t>
  </si>
  <si>
    <t>RABİA AKSÜT</t>
  </si>
  <si>
    <t>HAMİDİYE SOK. SOK.TOKİ HAMİDİYE MERKEZ 3.ETAPAPT. NO: 1 İÇ KAPI NO: 9/(539)332-5337</t>
  </si>
  <si>
    <t>BAHATTİN YILMAZ</t>
  </si>
  <si>
    <t>HAMİDİYE SOK. SOK.TOKİ HAMİDİYE MERKEZ 3.ETAPAPT. NO: 1 İÇ KAPI NO: 16/(530)134-1183</t>
  </si>
  <si>
    <t>MELİK GÜLER</t>
  </si>
  <si>
    <t>HAMİDİYE SOK. SOK.TOKİ HAMİDİYE MERKEZ 3.ETAPAPT. NO: 1 İÇ KAPI NO: 5/(545)764-2744</t>
  </si>
  <si>
    <t>AHMET GİDER</t>
  </si>
  <si>
    <t>İBOCUK SK. NO:32 NO:32 ERECEK MH./(537)390-2465</t>
  </si>
  <si>
    <t>SOKAK: TAHTALI BİNA ADI: TAHTALI DIŞ KAPI NUMARASI: 0 İÇ KAPI NUMARASI: 0/(537)520-3675</t>
  </si>
  <si>
    <t>KEREMİS MAHALLESİ YARDIMLAŞMA VE DAYANIŞMA DERNEĞİ</t>
  </si>
  <si>
    <t>ALTUNLU SOK.CEMEVİAPT. NO: 0 İÇ KAPI NO: 0/(505)453-0945</t>
  </si>
  <si>
    <t>FATMA DURDU</t>
  </si>
  <si>
    <t>SOKAK: ARAZİL KÖYÜ  BİNA ADI: FATMA DURDU  DIŞ KAPI NUMARASI: 0 İÇ KAPI NUMARASI: 0/(545)886-3909</t>
  </si>
  <si>
    <t>NECDET TANK</t>
  </si>
  <si>
    <t>ORTAKÖY SOK.GARİP KAPLANAPT. NO: 0 İÇ KAPI NO: 0/(532)213-3427</t>
  </si>
  <si>
    <t>DENİZ KAYA</t>
  </si>
  <si>
    <t>SOKAK: ORTAKÖY BİNA ADI: İNSAF KAYA DIŞ KAPI NUMARASI: 1 İÇ KAPI NUMARASI: 1/(507)276-9802</t>
  </si>
  <si>
    <t>ELİF DUMAN</t>
  </si>
  <si>
    <t>MEMETLİ SK. ORTAKÖY MH./(533)577-4351</t>
  </si>
  <si>
    <t>ALİ IŞIK</t>
  </si>
  <si>
    <t>ÇIĞLIK SK. NO:204_A ÇIĞLIK MH./(533)223-6492</t>
  </si>
  <si>
    <t>ZEYNEP HAN ÜLGEN</t>
  </si>
  <si>
    <t>SOKAK: ÇIĞLIK BİNA ADI: ŞANTİYE DIŞ KAPI NUMARASI: 0 İÇ KAPI NUMARASI: 0/(530)398-7397</t>
  </si>
  <si>
    <t>KUDRET CAN</t>
  </si>
  <si>
    <t>SOKAK: ÇIĞLIK BİNA ADI: MESKEN DIŞ KAPI NUMARASI: 1 İÇ KAPI NUMARASI: 1/(533)191-8683</t>
  </si>
  <si>
    <t>İBRAHİM YILDIRIM</t>
  </si>
  <si>
    <t>SOKAK: ÇIĞLIK BİNA ADI: GEÇİCİ BARINMA MERKEZİ DIŞ KAPI NUMARASI: 1 İÇ KAPI NUMARASI: 1/(544)507-1391</t>
  </si>
  <si>
    <t>FERHAT YILMAZ</t>
  </si>
  <si>
    <t>ÇIĞLIK SK. 255/1 ÇIĞLIK MH./(507)241-8255</t>
  </si>
  <si>
    <t>NURSEL GÜNAY</t>
  </si>
  <si>
    <t>SOKAK: DOĞU 27. SOKAK BİNA ADI: NURSEL GÜNAY DIŞ KAPI NUMARASI: 1 İÇ KAPI NUMARASI: 1/(537)811-0251</t>
  </si>
  <si>
    <t>MUSTAFA DEĞİRMENCİ</t>
  </si>
  <si>
    <t>SOKAK: BEĞRE PINARBAŞI BİNA ADI: GEÇİCİ BAĞLANTI DIŞ KAPI NUMARASI: 4 İÇ KAPI NUMARASI: 1/(554)197-4918</t>
  </si>
  <si>
    <t>CAFER ŞAHİN</t>
  </si>
  <si>
    <t>BALABAN SK. BALABAN MH./(543)554-5076</t>
  </si>
  <si>
    <t>KEMAL KARASOY</t>
  </si>
  <si>
    <t>DOĞUŞ YENİYOL 7 SK. DOĞUŞ MH./(534)418-7946</t>
  </si>
  <si>
    <t>BASRİ KARAKUŞ</t>
  </si>
  <si>
    <t>ŞEVKİÇİFTLİĞİ SK. AMBARCIK MH./(534)400-0904</t>
  </si>
  <si>
    <t>ÜNAL KARAKUŞ</t>
  </si>
  <si>
    <t>SOKAK: ÜNÜR KÜME EVLERİ BİNA ADI: ÜNAL KARAKUŞ DIŞ KAPI NUMARASI: 1 İÇ KAPI NUMARASI: 1/(544)822-8444</t>
  </si>
  <si>
    <t>MEHMET GÜNEŞ</t>
  </si>
  <si>
    <t>SOKAK: YENİ BİNA ADI: MESKEN DIŞ KAPI NUMARASI: 1 İÇ KAPI NUMARASI: 1/(531)550-2812</t>
  </si>
  <si>
    <t>HASAN TUNAY</t>
  </si>
  <si>
    <t>ALİÇERİ SOK.MEHMET TUNATAPT. NO: 0 İÇ KAPI NO: 0/(541)811-0954</t>
  </si>
  <si>
    <t>SERKAN TUNAY</t>
  </si>
  <si>
    <t>1 SOK.MESKENAPT. NO: 1 İÇ KAPI NO: 1/(538)399-8023</t>
  </si>
  <si>
    <t>ALİ TAÇGÜN</t>
  </si>
  <si>
    <t>SOKAK: YALINKAYA BİNA ADI: ALİ TAÇGÜN DIŞ KAPI NUMARASI: 0 İÇ KAPI NUMARASI: 0/(532)768-0088</t>
  </si>
  <si>
    <t>MERKEZ YALINKAYA SK. YALINKAYA MH./(535)481-7926</t>
  </si>
  <si>
    <t>HASAN KARAASLAN</t>
  </si>
  <si>
    <t>- SOK.KALENDER KARAASLANAPT. NO: - İÇ KAPI NO: 1/(531)948-7565</t>
  </si>
  <si>
    <t>AZİZ YILDIZ</t>
  </si>
  <si>
    <t>KÖRTOBASI SK. NO:3 KEPEZ MH./(534)622-6544</t>
  </si>
  <si>
    <t>ABDULLAH YILDIZ</t>
  </si>
  <si>
    <t>GÜNERLİ MERKEZ SK. GÜNERLİ MH./(532)262-7855</t>
  </si>
  <si>
    <t>GÜNERLİ MERKEZ SK. NO:46 DAİRE/1 GÜNERLİ MH./(532)262-7855</t>
  </si>
  <si>
    <t>GÜNERLİ MERKEZ SK. NO:46 DAİRE/2 GÜNERLİ MH./(532)262-7855</t>
  </si>
  <si>
    <t>GÜNERLİ MERKEZ SK. NO:46 DAİRE/3 GÜNERLİ MH./(532)262-7855</t>
  </si>
  <si>
    <t>YUSUF DAVŞAN</t>
  </si>
  <si>
    <t>NURKUYUSU SK. NO:63 NURKUYUSU MH./(535)677-5702</t>
  </si>
  <si>
    <t>ZERRİN GÜL</t>
  </si>
  <si>
    <t>SOKAK: 1.SOKAK BİNA ADI: ÇIĞLIK KÖY EVLERİ DIŞ KAPI NUMARASI: 34 İÇ KAPI NUMARASI: 1/(537)621-5707</t>
  </si>
  <si>
    <t>SALMAN ÜNSAL</t>
  </si>
  <si>
    <t>SOKAK: 1.SOKAK BİNA ADI: ÇIĞLIK KÖY EVLERİ DIŞ KAPI NUMARASI: 36 İÇ KAPI NUMARASI: 1/(536)283-2345</t>
  </si>
  <si>
    <t>KELHALİL TOKİ 3 SOK NO:2/3 KELHALİL MH./(530)517-9109</t>
  </si>
  <si>
    <t>ALİ KARAKAYA</t>
  </si>
  <si>
    <t>KELHALİL SK. NO:2/5 KELHALİL MH./(539)972-9335</t>
  </si>
  <si>
    <t>AYDIN İLHAN</t>
  </si>
  <si>
    <t>KELHALİL TOKİ 2.SOKAK 2/8 KELHALİL MH./(539)871-8802</t>
  </si>
  <si>
    <t>YETER ARSLAN</t>
  </si>
  <si>
    <t>SOKAK: 1.SOKAK BİNA ADI: ÇIĞLIK KÖY EVLERİ DIŞ KAPI NUMARASI: 35 İÇ KAPI NUMARASI: 1/(534)388-8640</t>
  </si>
  <si>
    <t>İBRAHİM DEMİRCİ</t>
  </si>
  <si>
    <t>SOKAK: 1.SOKAK BİNA ADI: ÇIĞLIK KÖY EVLERİ DIŞ KAPI NUMARASI: 40 İÇ KAPI NUMARASI: 1/(535)601-2329</t>
  </si>
  <si>
    <t>MURAT GÖKER</t>
  </si>
  <si>
    <t>SOKAK: TAŞMIŞ BİNA ADI: MURAT GÖĞER DIŞ KAPI NUMARASI: 0 İÇ KAPI NUMARASI: 0/(533)091-7027</t>
  </si>
  <si>
    <t>CEMAL GİRGİÇ</t>
  </si>
  <si>
    <t>SOKAK: - BİNA ADI: CEMAL GİRGİÇ DIŞ KAPI NUMARASI: - İÇ KAPI NUMARASI: 1/(544)312-0697</t>
  </si>
  <si>
    <t>ABDURRAHMAN ÇIPLAK</t>
  </si>
  <si>
    <t>BALABAN SOK.ANTAŞ ALTYAPI A.Ş&amp;SİLAHTAROĞLU MÜHÇİNŞ.A.Ş.ADİ ORTAPT. NO: 8 İÇ KAPI NO: 28/(536)654-3044</t>
  </si>
  <si>
    <t>MAZLUM ATAY</t>
  </si>
  <si>
    <t>BALABAN SOK.ANTAŞ ALTYAPI A.Ş&amp;SİLAHTAROĞLU MÜHÇİNŞ.A.Ş.ADİ ORTAPT. NO: 8 İÇ KAPI NO: 31/(539)265-7765</t>
  </si>
  <si>
    <t>AYDIN AKGÜN</t>
  </si>
  <si>
    <t>BÜYÜKÇİMİŞ YAZI KÜME EVLERİ SOK.DEPREM KÖY EVLERİAPT. NO: 1 İÇ KAPI NO: -/(541)733-7571</t>
  </si>
  <si>
    <t>BÜLENT ÇAKMAK</t>
  </si>
  <si>
    <t>BÜYÜKÇİMİŞ YAZI KÜME EVLERİ SOK.DEPREM KÖY EVLERİAPT. NO: 1 İÇ KAPI NO: -/(535)482-5389</t>
  </si>
  <si>
    <t>SABAHATTİN BİRİ</t>
  </si>
  <si>
    <t>AYDINLAR KÜME EVLERİ SOK.DEPREM KÖY EVLERİAPT. NO: 10 İÇ KAPI NO: -/(538)481-9782</t>
  </si>
  <si>
    <t>HULUSİ AVCI</t>
  </si>
  <si>
    <t>AYDINLAR KÜME EVLERİ SOK.DEPREM KÖY EVLERİAPT. NO: 10 İÇ KAPI NO: -/(530)694-0861</t>
  </si>
  <si>
    <t>ELİF TUTAL</t>
  </si>
  <si>
    <t>MURATLI KÜME EVLERİ SOK.DEPREM KÖY EVLERİAPT. NO: 1 İÇ KAPI NO: -/(530)655-8757</t>
  </si>
  <si>
    <t>DURSUN AKBAŞ</t>
  </si>
  <si>
    <t>MURATLI KÜME EVLERİ SOK.DEPREM KÖY EVLERİAPT. NO: 1 İÇ KAPI NO: -/(553)104-8715</t>
  </si>
  <si>
    <t>DÖNDÜ AKBAŞ</t>
  </si>
  <si>
    <t>MURATLI KÜME EVLERİ SOK.DEPREM KÖY EVLERİAPT. NO: 1 İÇ KAPI NO: -/(535)503-5733</t>
  </si>
  <si>
    <t>MEHMET AKGÜN</t>
  </si>
  <si>
    <t>BÜYÜKÇİMİŞ YAZI KÜME EVLERİ SOK.DEPREM KÖY EVLERİAPT. NO: 1 İÇ KAPI NO: -/(536)512-9389</t>
  </si>
  <si>
    <t>HAMDİ KARAYİĞİT</t>
  </si>
  <si>
    <t>MURATLI KÜME EVLERİ SOK.DEPREM KÖY EVLERİAPT. NO: 1 İÇ KAPI NO: -/(538)054-2726</t>
  </si>
  <si>
    <t>İNSAF AKDUMAN</t>
  </si>
  <si>
    <t>MURATLI KÜME EVLERİ SOK.DEPREM KÖY EVLERİAPT. NO: 1 İÇ KAPI NO: -/(531)366-9786</t>
  </si>
  <si>
    <t>EMRAH KILIÇ</t>
  </si>
  <si>
    <t>SOKAK: KARAPINAR BİNA ADI: 00 DIŞ KAPI NUMARASI: - İÇ KAPI NUMARASI: -/(539)373-5314</t>
  </si>
  <si>
    <t>OTTOTEK İNŞAAT A.Ş.&amp;ENAM İNŞ. TAAH. VE GIDA SAN. TİC.A.Ş. ADİ ORTAKLIĞ</t>
  </si>
  <si>
    <t>SOKAK: YAZI YOLU BİNA ADI: OTTOTEK İNŞ.A.Ş.&amp;ENAM İNŞ.TAAH.VE GIDA SAN.TİC.A.Ş DIŞ KAPI NUMARASI: 1 İ/(544)644-3625</t>
  </si>
  <si>
    <t>MEMET KAYAŞ</t>
  </si>
  <si>
    <t>MERKEZ TATARUŞAĞI SOK.MESKENAPT. NO: 1 İÇ KAPI NO: 1/(530)588-9479</t>
  </si>
  <si>
    <t>VAHAP ŞENTÜRK</t>
  </si>
  <si>
    <t>MERKEZ1 SOK.VAHAP ŞENTÜRKAPT. NO: 1 İÇ KAPI NO: 1/(536)410-7129</t>
  </si>
  <si>
    <t>TURAN KANDEMİR</t>
  </si>
  <si>
    <t>SOKAK: TATARUŞAĞI BİNA ADI: TURAN KANDEMİR DIŞ KAPI NUMARASI: 0 İÇ KAPI NUMARASI: 0/(531)505-7562</t>
  </si>
  <si>
    <t>SOKAK: TATARUŞAĞI BİNA ADI: ALİ ÖZCAN DIŞ KAPI NUMARASI: 0 İÇ KAPI NUMARASI: 0/(537)236-4990</t>
  </si>
  <si>
    <t>ESME KARAOĞLAN</t>
  </si>
  <si>
    <t>MERKEZ1 SK. NO:5 NO:5 TATARUŞAĞI MH./(536)894-3913</t>
  </si>
  <si>
    <t>YUNUS KANAT</t>
  </si>
  <si>
    <t>SOKAK: ŞEYHLER BİNA ADI: YUNUS KANAT DIŞ KAPI NUMARASI: 0 İÇ KAPI NUMARASI: 0/(537)678-0322</t>
  </si>
  <si>
    <t>MUSTAFA POLAT</t>
  </si>
  <si>
    <t>ŞEYHLER SK. B13 ŞEYHLER MH./(545)259-1238</t>
  </si>
  <si>
    <t>HAMİT KOÇKAN</t>
  </si>
  <si>
    <t>KARABAYIR SK. NO:2 KARABAYIR MH./(538)863-2044</t>
  </si>
  <si>
    <t>BATTAL ALTINDEMİR</t>
  </si>
  <si>
    <t>KARABAYIR SK. NO:79 KARABAYIR MH./(543)212-5449</t>
  </si>
  <si>
    <t>SAİT BEYHAN</t>
  </si>
  <si>
    <t>MERKEZ SK. NO:7 ALİÇERİ MH./(536)875-8513</t>
  </si>
  <si>
    <t>KAYA ÜNSAL</t>
  </si>
  <si>
    <t>KÖMÜŞHAN SK. KÖMÜŞHAN MH./(531)785-1822</t>
  </si>
  <si>
    <t>BURAK GÖNÜLTAŞ</t>
  </si>
  <si>
    <t>SOKAK: FATİH BİNA ADI: LÜTFİ GÖNÜLTAŞ DIŞ KAPI NUMARASI: 1 İÇ KAPI NUMARASI: 1/(545)360-6444</t>
  </si>
  <si>
    <t>İSMAİL SÜMER</t>
  </si>
  <si>
    <t>KURTUŞAĞI SOK.,SMAİL SÜMERAPT. NO: 0 İÇ KAPI NO: 0/(536)578-5334</t>
  </si>
  <si>
    <t>ENES SÜMER</t>
  </si>
  <si>
    <t>SOKAK: KURTUŞAĞI BİNA ADI: ALİSEYDİ SÜMER DIŞ KAPI NUMARASI: 0 İÇ KAPI NUMARASI: 0/(554)015-5037</t>
  </si>
  <si>
    <t>HAYDAR SEVİNÇ</t>
  </si>
  <si>
    <t>ÇATALBAHÇE SK. NO:3_A ÇATALBAHÇE MH./(505)064-6376</t>
  </si>
  <si>
    <t>ŞÜKRÜ ELİDEMİR</t>
  </si>
  <si>
    <t>TAŞOLAR SK. NO:2 TAŞOLAR MH./(530)717-6244</t>
  </si>
  <si>
    <t>KAZİM HAZAR</t>
  </si>
  <si>
    <t>BAYRAMUŞAĞI SOK.MESKENAPT. NO: 12 İÇ KAPI NO: 12/(506)672-0089</t>
  </si>
  <si>
    <t>MURAT KARATAŞTAN</t>
  </si>
  <si>
    <t>SOKAK: BAYRAMUŞAĞI BİNA ADI: İNSAF KARATAŞTAN DIŞ KAPI NUMARASI: 0 İÇ KAPI NUMARASI: 0/(535)543-7582</t>
  </si>
  <si>
    <t>NECMETTİN ÖZKAN</t>
  </si>
  <si>
    <t>SOKAK: 1 BİNA ADI: GEÇİÇİ BARINMA DIŞ KAPI NUMARASI: 1 İÇ KAPI NUMARASI: 1/(534)549-2250</t>
  </si>
  <si>
    <t>DÖNE ÖZKAN</t>
  </si>
  <si>
    <t>SOKAK: BÜYÜKKÖY BİNA ADI: ARİF ÖZKAN DIŞ KAPI NUMARASI: 0 İÇ KAPI NUMARASI: 0/(536)716-0888</t>
  </si>
  <si>
    <t>ÇATÖREN SK. NO:6 BARINDIR MH./(501)328-4444</t>
  </si>
  <si>
    <t>TURAN ŞAHİN</t>
  </si>
  <si>
    <t>ÇATÖREN SK. NO:4 BARINDIR MH./(534)485-2487</t>
  </si>
  <si>
    <t>NURETTİN ÇAKIR</t>
  </si>
  <si>
    <t>GÜZELKÖY SK. GÜZELKÖY MH./(536)614-5922</t>
  </si>
  <si>
    <t>YILMAZ GÜZEL</t>
  </si>
  <si>
    <t>SANCAR SK. KADILI MH./(536)672-4509</t>
  </si>
  <si>
    <t>HÜSEYİN SARI</t>
  </si>
  <si>
    <t>SOKAK: PÜTÜRGE BALPINARI BİNA ADI: HÜSEYİN SARI DIŞ KAPI NUMARASI: 1 İÇ KAPI NUMARASI: 1/(536)725-4996</t>
  </si>
  <si>
    <t>DERVİŞ YILDIZ</t>
  </si>
  <si>
    <t>SOKAK: GÜÇÜLER BİNA ADI: DERVİŞ YILDIZ DIŞ KAPI NUMARASI: 1 İÇ KAPI NUMARASI: 1/(536)703-6712</t>
  </si>
  <si>
    <t>YAKUP KAYA</t>
  </si>
  <si>
    <t>MISIRDERE SOK.ANTAŞ ALTYAPI A.Ş&amp;SİLAHTAROĞLU MÜHÇİNŞ.A.Ş.ADİ ORTAPT. NO: 87 İÇ KAPI NO: 13/(534)594-6325</t>
  </si>
  <si>
    <t>MURAT İLHAN</t>
  </si>
  <si>
    <t>MISIRDERE SOK.ANTAŞ ALTYAPI A.Ş&amp;SİLAHTAROĞLU MÜHÇİNŞ.A.Ş.ADİ ORTAPT. NO: 87 İÇ KAPI NO: 17/(542)302-1777</t>
  </si>
  <si>
    <t>ÜMİT YAĞAN</t>
  </si>
  <si>
    <t>DEVELİ SOK.PREFABRİKAPT. NO: 0 İÇ KAPI NO: 0/(546)535-4461</t>
  </si>
  <si>
    <t>HULUSİ TİMUR</t>
  </si>
  <si>
    <t>SOKAK: Y.ÖRÜKÇÜ BİNA ADI: LEVENT TİMUR DIŞ KAPI NUMARASI: 0 İÇ KAPI NUMARASI: 0/(530)349-4501</t>
  </si>
  <si>
    <t>SERPİL ASLANTAŞ</t>
  </si>
  <si>
    <t>1 SOK.MESKENAPT. NO: 1 İÇ KAPI NO: 1/(551)978-9810</t>
  </si>
  <si>
    <t>AHMET TURGUT</t>
  </si>
  <si>
    <t>MÜRSELPINAR SK. NO:24 GÖLLÜCE MH./(535)481-7290</t>
  </si>
  <si>
    <t>ERKAN BARCA</t>
  </si>
  <si>
    <t>GÜNEDOĞRU SOK.MESKENAPT. NO: 1 İÇ KAPI NO: 1/(546)957-9333</t>
  </si>
  <si>
    <t>GÜNEDOĞRU SOK.MESKENAPT. NO: 1 İÇ KAPI NO: 2/(546)957-9333</t>
  </si>
  <si>
    <t>UĞUR AKBAŞ</t>
  </si>
  <si>
    <t>ŞEHİT JANDARMA UZMAN ÇVŞ. KEMAL AKTAY CD. NO:377 HÜSEYİN AKBAŞ GÜNEDOĞRU MH./(536)461-8635</t>
  </si>
  <si>
    <t>İBRAHİM ÖNDER</t>
  </si>
  <si>
    <t>SOKAK: GÜNEDOĞRU BİNA ADI: ŞANTİYE DIŞ KAPI NUMARASI: 1 İÇ KAPI NUMARASI: 1/(541)974-2209</t>
  </si>
  <si>
    <t>MERYEM TÜRKMENOĞLU</t>
  </si>
  <si>
    <t>GÜNEDOĞRU SK. GÜNEDOĞRU MH./(546)773-3668</t>
  </si>
  <si>
    <t>MEMET KARA</t>
  </si>
  <si>
    <t>KAPIDERE SK. NO:154 KAPIDERE MH./(535)922-4281</t>
  </si>
  <si>
    <t>MEHMET FARUK KAPUDERE</t>
  </si>
  <si>
    <t>SOKAK: DOĞANŞEHİR BIÇAKÇI BİNA ADI: ÖMER FARUK KAPUDERE DIŞ KAPI NUMARASI: 1 İÇ KAPI NUMARASI: 1/(536)525-8696</t>
  </si>
  <si>
    <t>ÖMER SARIGÜL</t>
  </si>
  <si>
    <t>BÖĞÜRTLEN SK. NO:83 BÖĞÜRTLEN MH./(549)637-3738</t>
  </si>
  <si>
    <t>KAMİL ÖZKUL</t>
  </si>
  <si>
    <t>BÖĞÜRTLEN SK. NO:25 BÖĞÜRTLEN MH./(553)644-3944</t>
  </si>
  <si>
    <t>BAHATTİN ÖZCAN</t>
  </si>
  <si>
    <t>1 SOK.MESKENAPT. NO: 1 İÇ KAPI NO: 1/(537)425-7925</t>
  </si>
  <si>
    <t>KOLCAMİ SOK.HASAN ASLANAPT. NO: 1 İÇ KAPI NO: 1/(535)652-6231</t>
  </si>
  <si>
    <t>SOKAK: KAYSERİ MALATYA YOLU BİNA ADI: ONAT YATIRIM İNŞ.SAN.TİC.LTD.ŞTİ. DIŞ KAPI NUMARASI: 1 İÇ KAPI/(544)644-3625</t>
  </si>
  <si>
    <t>MUZAFFER KAYA</t>
  </si>
  <si>
    <t>SOKAK: SARIHACI BİNA ADI: MUZAFFER KAYA  DIŞ KAPI NUMARASI: 0 İÇ KAPI NUMARASI: 0/(531)423-1544</t>
  </si>
  <si>
    <t>SAMET EVRENKAYA</t>
  </si>
  <si>
    <t>KAYSERİ MALATYA YOLU CD. NO:136_A SARIHACI MH./(505)948-5800</t>
  </si>
  <si>
    <t>ŞAHİN KOCAKAYA</t>
  </si>
  <si>
    <t>SOKAK: DARICA BİNA ADI: GEÇİCİ BARINMA MERKEZİ (AFAD) DIŞ KAPI NUMARASI: 0 İÇ KAPI NUMARASI: 0/(532)156-7544</t>
  </si>
  <si>
    <t>ALİSEYDİ DAĞHAN</t>
  </si>
  <si>
    <t>SOKAK: 1 BİNA ADI: MESKEN DIŞ KAPI NUMARASI: 1 İÇ KAPI NUMARASI: 1/(537)860-5666</t>
  </si>
  <si>
    <t>ABDURRAHMAN IŞIK</t>
  </si>
  <si>
    <t>SOKAK: 1 BİNA ADI: MESKEN DIŞ KAPI NUMARASI: 1 İÇ KAPI NUMARASI: 1/(538)468-2563</t>
  </si>
  <si>
    <t>RAMAZAN DELİKTAŞ</t>
  </si>
  <si>
    <t>SOKAK: 1 BİNA ADI: GEÇİÇİ BARINMA DIŞ KAPI NUMARASI: 1 İÇ KAPI NUMARASI: 1/(543)869-3211</t>
  </si>
  <si>
    <t>HÜSEYİN ASLAN</t>
  </si>
  <si>
    <t>SOKAK: 1 BİNA ADI: MESKEN DIŞ KAPI NUMARASI: 1 İÇ KAPI NUMARASI: 1/(532)500-6841</t>
  </si>
  <si>
    <t>SULTAN ÜSTÜN</t>
  </si>
  <si>
    <t>SOKAK: İKİNCİLER BİNA ADI: SULTAN ÜSTÜN DIŞ KAPI NUMARASI: 0 İÇ KAPI NUMARASI: 0/(537)273-9109</t>
  </si>
  <si>
    <t>ÇETİN KARGIN</t>
  </si>
  <si>
    <t>SOKAK: İKİNCİLER BİNA ADI: ÇETİN KARGIN DIŞ KAPI NUMARASI: 0 İÇ KAPI NUMARASI: 0/(535)462-1455</t>
  </si>
  <si>
    <t>ERCAN KARGIN</t>
  </si>
  <si>
    <t>KAMIŞLI SK. İKİNCİLER MH./(542)547-0674</t>
  </si>
  <si>
    <t>HALİL ELMAS</t>
  </si>
  <si>
    <t>KARABACAK SK. NO:108 KARABACAK MH./(537)297-1844</t>
  </si>
  <si>
    <t>SOKAK: ESKİKÖY BİNA ADI: GEÇİCİ BARINMA MERKEZİ (AFAD) DIŞ KAPI NUMARASI: 0 İÇ KAPI NUMARASI: 1/(544)852-7444</t>
  </si>
  <si>
    <t>İZZETTİN ŞAHİN</t>
  </si>
  <si>
    <t>ESKİKÖY SOK.MESKENAPT. NO: 1 İÇ KAPI NO: 1/(542)235-2577</t>
  </si>
  <si>
    <t>RAMAZAN AKKURT</t>
  </si>
  <si>
    <t>TOKİ KONUTLARI 2. SOKAK NO:22 SAVAKLI MH./(543)268-9166</t>
  </si>
  <si>
    <t>MUHAMMET FATİH ÖZKAN</t>
  </si>
  <si>
    <t>SOKAK: 0 BİNA ADI: MESKEN DIŞ KAPI NUMARASI: 0 İÇ KAPI NUMARASI: 0/(544)950-1744</t>
  </si>
  <si>
    <t>YUSUF ALDIRKAYA</t>
  </si>
  <si>
    <t>SAVAKLI SOK.YUSUF AKDIRKAYAAPT. NO: 1 İÇ KAPI NO: 1/(546)769-7600</t>
  </si>
  <si>
    <t>SAVAKLI SOK.SAVAKLI KÖY EVLERİAPT. NO: 1 İÇ KAPI NO: 1/(507)120-2809</t>
  </si>
  <si>
    <t>ALİ ÇETİNTAŞ</t>
  </si>
  <si>
    <t>SAVAKLI SOK.MESKENAPT. NO: 1 İÇ KAPI NO: 1/(545)720-7452</t>
  </si>
  <si>
    <t>MEHMET ÖZEL</t>
  </si>
  <si>
    <t>SÜRGÜ 25 KÜME EVLER NO:20 SÜRGÜ MH./(538)385-4224</t>
  </si>
  <si>
    <t>SAİT AKARSU</t>
  </si>
  <si>
    <t>SAVAKLI/35 SK. NO:2 SAVAKLI MH./(532)206-6188</t>
  </si>
  <si>
    <t>YAŞAR YARAR</t>
  </si>
  <si>
    <t>YEKLİ SK. NO:48 ÖRENCİK MH./(505)587-1084</t>
  </si>
  <si>
    <t>NAZİFE ÖNEL</t>
  </si>
  <si>
    <t>SOKAK: ÖRENCİK BİNA ADI: MESKEN DIŞ KAPI NUMARASI: 1 İÇ KAPI NUMARASI: 1/(543)743-3652</t>
  </si>
  <si>
    <t>CUMA DERTSİZ</t>
  </si>
  <si>
    <t>HOPUN SK. NO:47 ÖRENCİK MH./(535)868-9666</t>
  </si>
  <si>
    <t>CUMALİ ÇİLSÜLÜK</t>
  </si>
  <si>
    <t>HOPUN SK. 6/1 ÖRENCİK MH./(534)375-9887</t>
  </si>
  <si>
    <t>ORHAN ÖZET</t>
  </si>
  <si>
    <t>HOPUN SK. 13/1 ÖRENCİK MH./(537)672-4315</t>
  </si>
  <si>
    <t>RAMAZAN PAŞAHAN</t>
  </si>
  <si>
    <t>- SOK.RAMAZAN PAŞAHANAPT. NO: - İÇ KAPI NO: -/(536)462-0878</t>
  </si>
  <si>
    <t>CENGİZ MEMİŞ</t>
  </si>
  <si>
    <t>SOKAK: ÖRMELİ BİNA ADI: TURGAY AYTEKİN DIŞ KAPI NUMARASI: 0 İÇ KAPI NUMARASI: 0/(536)461-5044</t>
  </si>
  <si>
    <t>HALEF AYDIN</t>
  </si>
  <si>
    <t>CİHANBEY SK. SİNANLI MH./(542)779-5868</t>
  </si>
  <si>
    <t>ERGÜL AKYAZ</t>
  </si>
  <si>
    <t>SOKAK: BÜYÜKÇİMİŞ BİNA ADI: ERGÜL AKYAZ DIŞ KAPI NUMARASI: 0 İÇ KAPI NUMARASI: 0/(531)604-4444</t>
  </si>
  <si>
    <t>FURKAN DOĞAN</t>
  </si>
  <si>
    <t>LEVENT B.M KÜME EVLERİ SOK.ÖMER DOĞANAPT. NO: 1 İÇ KAPI NO: 1/(551)871-1615</t>
  </si>
  <si>
    <t>İSMAİL GÜLER</t>
  </si>
  <si>
    <t>SOKAK: HARUNUŞAĞI BİNA ADI: İSMAİL GÜLER DIŞ KAPI NUMARASI: 0 İÇ KAPI NUMARASI: 0/(535)362-0892</t>
  </si>
  <si>
    <t>SAİT PEKÖZ</t>
  </si>
  <si>
    <t>SOKAK: SOĞUKPINAR BİNA ADI: SAİT PEKÖZ DIŞ KAPI NUMARASI: 1 İÇ KAPI NUMARASI: 1/(534)084-8398</t>
  </si>
  <si>
    <t>SOKAK: ALTUNLU BİNA ADI: ALTUNLU DIŞ KAPI NUMARASI: 0 İÇ KAPI NUMARASI: 0/(537)520-3675</t>
  </si>
  <si>
    <t>KENAN KARAKUŞ</t>
  </si>
  <si>
    <t>GÜZELKÖY SK. KÖY İÇİ GÜZELKÖY MH./(535)307-6435</t>
  </si>
  <si>
    <t>ERHAN KOCA</t>
  </si>
  <si>
    <t>SUÇATI KÜMEEVLER  SOK.ERHAN KOCA   APT. NO: 101 İÇ KAPI NO: 1/(539)650-9016</t>
  </si>
  <si>
    <t>GÜNDÜZ SK. NO:29 GÜNDÜZ MH./(   )</t>
  </si>
  <si>
    <t>RAMAZAN KAVAK</t>
  </si>
  <si>
    <t>KAVAK SK. GERTAN MH./(538)931-5011</t>
  </si>
  <si>
    <t>FİKRET YALÇINKAYA</t>
  </si>
  <si>
    <t>DAMLI SK. DAMLI MH./(   )</t>
  </si>
  <si>
    <t>FERDİ ÇOBAN</t>
  </si>
  <si>
    <t>SÜRÜR SK. NO:171 SÜRÜR MH./(539)748-8744</t>
  </si>
  <si>
    <t>İSMAİL GÜLDOĞAN</t>
  </si>
  <si>
    <t>SOKAK: DOĞANTEPE BİNA ADI: GEÇİCİ BARINMA MERKEZİ DIŞ KAPI NUMARASI: 1 İÇ KAPI NUMARASI: 1/(506)337-1894</t>
  </si>
  <si>
    <t>BİRSEN GÜLDOĞAN</t>
  </si>
  <si>
    <t>SOKAK: DOĞANTEPE BİNA ADI: GEÇİCİ BARINMA MERKEZİ DIŞ KAPI NUMARASI: 1 İÇ KAPI NUMARASI: 1/(533)512-7317</t>
  </si>
  <si>
    <t>BURAK PEKTAŞ</t>
  </si>
  <si>
    <t>HARTUT SOK.BURAK PEKTAŞAPT. NO: 0 İÇ KAPI NO: 0/(531)298-9811</t>
  </si>
  <si>
    <t>SOKAK: YALINBUDAK MAH. BİNA ADI: ŞANTİYE DIŞ KAPI NUMARASI: - İÇ KAPI NUMARASI: -/(544)644-3625</t>
  </si>
  <si>
    <t>BİLAL YILDIZ</t>
  </si>
  <si>
    <t>SOKAK: 1 BİNA ADI: MESKEN DIŞ KAPI NUMARASI: 1 İÇ KAPI NUMARASI: 1/(534)487-5042</t>
  </si>
  <si>
    <t>HAKAN ASLAN</t>
  </si>
  <si>
    <t>SOKAK: DEMİRCİLER BİNA ADI: HAKAN ASLAN DIŞ KAPI NUMARASI: 0 İÇ KAPI NUMARASI: 0/(535)018-5186</t>
  </si>
  <si>
    <t>MUSTAFA CANPOLAT</t>
  </si>
  <si>
    <t>SOKAK: 1.SOKAK BİNA ADI: TOPRAKTEPE-3 KÖY EVLERİ DIŞ KAPI NUMARASI: 8 İÇ KAPI NUMARASI: 1/(537)972-8046</t>
  </si>
  <si>
    <t>İBRAHİM KARAOĞLAN</t>
  </si>
  <si>
    <t>SOKAK: 1.SOKAK BİNA ADI: TOPRAKTEPE-3 KÖY EVLERİ DIŞ KAPI NUMARASI: 11 İÇ KAPI NUMARASI: 1/(541)835-5712</t>
  </si>
  <si>
    <t>MUHARREM BALABAN</t>
  </si>
  <si>
    <t>SOKAK: 1.SOKAK BİNA ADI: TOPRAKTEPE-3 KÖY EVLERİ DIŞ KAPI NUMARASI: 44 İÇ KAPI NUMARASI: 1/(544)238-9057</t>
  </si>
  <si>
    <t>BEKİR KUBAT</t>
  </si>
  <si>
    <t>SOKAK: 1.SOKAK BİNA ADI: TOPRAKTEPE-3 KÖY EVLERİ DIŞ KAPI NUMARASI: 67 İÇ KAPI NUMARASI: 1/(544)548-8454</t>
  </si>
  <si>
    <t>ENVER ŞAHİN</t>
  </si>
  <si>
    <t>FINDIK SOKAK SOK.KÖY EVİ MESKEN APT. NO: 64 İÇ KAPI NO: 1/(535)469-8867</t>
  </si>
  <si>
    <t>ARSLAN YILDIRIM</t>
  </si>
  <si>
    <t>FINDIK SOKAK SOK.KÖY EVİ MESKEN APT. NO: 64 İÇ KAPI NO: 1/(541)395-0927</t>
  </si>
  <si>
    <t>ZEKİ ÇÜRÜK</t>
  </si>
  <si>
    <t>FINDIK SOKAK SOK.KÖY EVİ MESKEN APT. NO: 64 İÇ KAPI NO: 1/(543)899-5212</t>
  </si>
  <si>
    <t>TAHİR KARABIYIK</t>
  </si>
  <si>
    <t>FINDIK SK. NO:22/52 FINDIK MH./(546)291-1758</t>
  </si>
  <si>
    <t>KAZİM SÜLÜ</t>
  </si>
  <si>
    <t>FINDIK SK. 22/50 FINDIK MH./(545)572-7969</t>
  </si>
  <si>
    <t>NEBAHAT BOZKURT</t>
  </si>
  <si>
    <t>FINDIK SOKAK SOK.KÖY EVİ MESKEN APT. NO: 64 İÇ KAPI NO: 1/(541)837-0839</t>
  </si>
  <si>
    <t>MAHMUT AKTAŞ</t>
  </si>
  <si>
    <t>FINDIK SOKAK SOK.KÖY EVİ MESKEN APT. NO: 64 İÇ KAPI NO: 1/(546)962-6053</t>
  </si>
  <si>
    <t>HALİS ÇELEBİ</t>
  </si>
  <si>
    <t>FINDIK SOKAK SOK.KÖY EVİ MESKEN APT. NO: 64 İÇ KAPI NO: 1/(545)642-7716</t>
  </si>
  <si>
    <t>SABRİ KARAKUŞ</t>
  </si>
  <si>
    <t>FINDIK SK. 22/63 FINDIK MH./(545)614-8319</t>
  </si>
  <si>
    <t>FADİME AKBIYIK</t>
  </si>
  <si>
    <t>ÇAVUŞLU SK. NO:25/26 ÇAVUŞLU MH./(545)904-3680</t>
  </si>
  <si>
    <t>KEMAL ARIK</t>
  </si>
  <si>
    <t>ÇAVUŞLU KÜME EVLERİ SOK.ÇAVUŞLU KÖY EVLERİAPT. NO: 1 İÇ KAPI NO: 1/(546)858-8760</t>
  </si>
  <si>
    <t>HATİCE UÇARKUŞ</t>
  </si>
  <si>
    <t>1. SOK.GÜROBASI KÖY EVLERİAPT. NO: 1 İÇ KAPI NO: 1/(533)668-5668</t>
  </si>
  <si>
    <t>AHMET UZAY</t>
  </si>
  <si>
    <t>SOKAK: TECİRLİ BİNA ADI: MESKEN DIŞ KAPI NUMARASI: 1 İÇ KAPI NUMARASI: 1/(533)399-5674</t>
  </si>
  <si>
    <t>AVNİ ARPACI</t>
  </si>
  <si>
    <t>TECİRLİ SOK.TARIMSAL FALİYETAPT. NO: 1 İÇ KAPI NO: 1/(531)291-6456</t>
  </si>
  <si>
    <t>KARABABA KIRTEKE</t>
  </si>
  <si>
    <t>SOKAK: DOĞANLAR"" BİNA ADI: KARABABA KIRTEKE DIŞ KAPI NUMARASI: 0 İÇ KAPI NUMARASI: 0/(506)308-7241</t>
  </si>
  <si>
    <t>OSMAN ÖZEL</t>
  </si>
  <si>
    <t>SOKAK: KAYADİBİ BİNA ADI: OSMAN ÖZEL DIŞ KAPI NUMARASI: 0 İÇ KAPI NUMARASI: 0/(532)501-7992</t>
  </si>
  <si>
    <t>ERDOĞAN KOYUNCU</t>
  </si>
  <si>
    <t>SOKAK: AKSARAY KÜMEEVLERİ  BİNA ADI: ERDOĞAN KOYUNCU    DIŞ KAPI NUMARASI: 17/1 İÇ KAPI NUMARASI: 17/(536)650-1375</t>
  </si>
  <si>
    <t>SIDDI ZEYNEP SOLAK</t>
  </si>
  <si>
    <t>AKSARAY KÜME EVLERİ SOK.DEPREM KÖY EVLERİAPT. NO: 1 İÇ KAPI NO: -/(506)967-7665</t>
  </si>
  <si>
    <t>MAHMUT FAZIL SELDÜZ</t>
  </si>
  <si>
    <t>ALTINTOP SK. NO:1 ALTINTOP MH./(538)945-4998</t>
  </si>
  <si>
    <t>MEHMET ER</t>
  </si>
  <si>
    <t>ALTINTOP SK. C04 BLOK NO:1 115/10 ALTINTOP MH./(545)502-0775</t>
  </si>
  <si>
    <t>CEMAL AFŞİN</t>
  </si>
  <si>
    <t>TOPRAKTEPE K.E. SOK.MESKENAPT. NO: 1 İÇ KAPI NO: 1/(543)482-5496</t>
  </si>
  <si>
    <t>SABİHA ECER</t>
  </si>
  <si>
    <t>KINIK SK. TOPRAKTEPE MH./(533)660-2734</t>
  </si>
  <si>
    <t>BEKTAŞ İLHAN</t>
  </si>
  <si>
    <t>EĞRİBÜK SK. NO:70 EĞRİBÜK MH./(536)885-5543</t>
  </si>
  <si>
    <t>ALİ FIRAT</t>
  </si>
  <si>
    <t>SOKAK: - BİNA ADI: ALİ FIRAT DIŞ KAPI NUMARASI: - İÇ KAPI NUMARASI: -/(537)930-6499</t>
  </si>
  <si>
    <t>HAMİT ULUĞ</t>
  </si>
  <si>
    <t>SOKAK: KARAPINAR BİNA ADI: HAMİT ULUĞ DIŞ KAPI NUMARASI: 1 İÇ KAPI NUMARASI: 1/(535)798-8091</t>
  </si>
  <si>
    <t>HASAN KAPLAN</t>
  </si>
  <si>
    <t>AKSÜT SOK.MESKEN APT. NO: 3 İÇ KAPI NO: 1/(537)436-6755</t>
  </si>
  <si>
    <t>HAMİT DAĞHAN</t>
  </si>
  <si>
    <t>AKSÜT SOK.MESKEN APT. NO: 3 İÇ KAPI NO: 1/(535)781-1458</t>
  </si>
  <si>
    <t>MERYEM BOZKURT</t>
  </si>
  <si>
    <t>AKSÜT SOK.MESKEN APT. NO: 3 İÇ KAPI NO: 1/(535)821-5868</t>
  </si>
  <si>
    <t>KENAN TUGAL</t>
  </si>
  <si>
    <t>GÜZYURDU KÜME EVLER SOK.DEPREM KÖY EVLERİAPT. NO: 8 İÇ KAPI NO: -/(535)989-4483</t>
  </si>
  <si>
    <t>TÜLAY AYGÜN</t>
  </si>
  <si>
    <t>GÜZYURDU KÜME EVLER SOK.DEPREM KÖY EVLERİAPT. NO: 8 İÇ KAPI NO: -/(542)248-8132</t>
  </si>
  <si>
    <t>HAKAN AKBULUT</t>
  </si>
  <si>
    <t>GÜZYURDU KÜME EVLER SOK.DEPREM KÖY EVLERİAPT. NO: 8 İÇ KAPI NO: -/(536)742-8279</t>
  </si>
  <si>
    <t>MEHMET MOLON</t>
  </si>
  <si>
    <t>MIHMANLI SOK.MEHMET MOLONAPT. NO: 189 İÇ KAPI NO: 1/(535)448-6882</t>
  </si>
  <si>
    <t>NAYLE BÜRGE</t>
  </si>
  <si>
    <t>KEKLİKPINAR SOK.NAYLE BÜRGEAPT. NO: 1 İÇ KAPI NO: 1/(539)584-3692</t>
  </si>
  <si>
    <t>HİKMET GÜLTEKİN</t>
  </si>
  <si>
    <t>ÖMERLİ SK. KEKLİKPINARI MH./(536)633-5895</t>
  </si>
  <si>
    <t>TUĞRUL KILIÇ</t>
  </si>
  <si>
    <t>SOKAK: YEŞİLTAŞ BİNA ADI: MESKEN DIŞ KAPI NUMARASI: 1 İÇ KAPI NUMARASI: 1/(534)243-9530</t>
  </si>
  <si>
    <t>FERHAT DOĞAN</t>
  </si>
  <si>
    <t>POLATDERE SK. 136/1 POLATDERE MH./(539)322-5411</t>
  </si>
  <si>
    <t>SUAT AYDIN UÇAR</t>
  </si>
  <si>
    <t>POLATDERE SK. NO:250 POLATDERE MH./(501)133-8288</t>
  </si>
  <si>
    <t>HÜSEYİN UÇAR</t>
  </si>
  <si>
    <t>POLATDERE SOK.KÖY EVİAPT. NO: 1 İÇ KAPI NO: 1/(535)817-3385</t>
  </si>
  <si>
    <t>VEDAT UÇAR</t>
  </si>
  <si>
    <t>SOKAK: POLATDERE SOKAK  BİNA ADI: VEDAT UÇAR    DIŞ KAPI NUMARASI: 72/A İÇ KAPI NUMARASI: 72/A/(537)492-2487</t>
  </si>
  <si>
    <t>SİNAN KAZIM ÇELİK</t>
  </si>
  <si>
    <t>YUVALI SOK.YUVALI DEPREM KONUTLARIAPT. NO: 12 İÇ KAPI NO: 1/(537)663-9351</t>
  </si>
  <si>
    <t>MAHMUT SARITAŞ</t>
  </si>
  <si>
    <t>YUVALI SK. 163/52 YUVALI MH./(537)268-0035</t>
  </si>
  <si>
    <t>TAMER ÇAKIR</t>
  </si>
  <si>
    <t>YUVALI SK. 163/44 YUVALI MH./(534)070-3113</t>
  </si>
  <si>
    <t>GAFFAR TALU</t>
  </si>
  <si>
    <t>YUVALI SK. 163/20 YUVALI MH./(538)578-3861</t>
  </si>
  <si>
    <t>GÜLLÜ ÇELİK</t>
  </si>
  <si>
    <t>YUVALI SOK.YUVALI DEPREM KONUTLARIAPT. NO: 12 İÇ KAPI NO: 1/(538)897-4024</t>
  </si>
  <si>
    <t>CEBRAİL DALKILIÇ</t>
  </si>
  <si>
    <t>AVDE SK. YAZICA MH./(533)195-4044</t>
  </si>
  <si>
    <t>CEBRAHİL ERASLAN</t>
  </si>
  <si>
    <t>ÖRENCİK SOK.EMİN ERASLANAPT. NO: 0 İÇ KAPI NO: 0/(543)490-3336</t>
  </si>
  <si>
    <t>RAMAZAN CANYURT</t>
  </si>
  <si>
    <t>SOKAK: KASIMUŞAĞI BİNA ADI: YELMİHAN CANYURT DIŞ KAPI NUMARASI: 0 İÇ KAPI NUMARASI: 0/(538)946-6143</t>
  </si>
  <si>
    <t>KASIMUŞAĞI SOK.MEHMET KILIÇAPT. NO: 0 İÇ KAPI NO: 0/(538)653-9387</t>
  </si>
  <si>
    <t>KEMAL GÜVEN</t>
  </si>
  <si>
    <t>SOKAK: KASIMUŞAĞI BİNA ADI: KEMAL GÜVEN DIŞ KAPI NUMARASI: 0 İÇ KAPI NUMARASI: 0/(536)471-0521</t>
  </si>
  <si>
    <t>MUSTAFA BAYAR</t>
  </si>
  <si>
    <t>KASIMUŞAĞI SOK.MUSTAFA BAYARAPT. NO: 0 İÇ KAPI NO: 0/(535)489-7751</t>
  </si>
  <si>
    <t>ELİF TEPE</t>
  </si>
  <si>
    <t>SOKAK: AĞÇALAR KÜME EVLER BİNA ADI: ELİF TEPE DIŞ KAPI NUMARASI: 1 İÇ KAPI NUMARASI: 1/(537)375-1967</t>
  </si>
  <si>
    <t>SOKAK: AĞÇALAR KÜME EVLER BİNA ADI: ELİF TEPE DIŞ KAPI NUMARASI: 1 İÇ KAPI NUMARASI: 2/(537)375-1967</t>
  </si>
  <si>
    <t>AYŞE ŞAHİN</t>
  </si>
  <si>
    <t>MOLLAUŞAĞI SK. NO:22 MOLLAUŞAĞI MH./(537)542-1544</t>
  </si>
  <si>
    <t>MUSTAFA ÜNALAN</t>
  </si>
  <si>
    <t>SOKAK: HASKOLLAR BİNA ADI: TUNA MÜHENDİSLİK A.Ş DIŞ KAPI NUMARASI: 20 İÇ KAPI NUMARASI: 20/(537)722-6724</t>
  </si>
  <si>
    <t>RECEP ÜNALAN</t>
  </si>
  <si>
    <t>SOKAK: HASKOLLAR BİNA ADI: TUNA MÜHENDİSLİK A.Ş DIŞ KAPI NUMARASI: 19 İÇ KAPI NUMARASI: 19/(536)651-7340</t>
  </si>
  <si>
    <t>OKAN TAŞKIN</t>
  </si>
  <si>
    <t>BEHRAMLI MH./(546)762-7076</t>
  </si>
  <si>
    <t>RECEPTAYYİP ERDOĞAN SOK.KARAYOLLARIAPT. NO: 1 İÇ KAPI NO: 1/(536)489-5766</t>
  </si>
  <si>
    <t>ÇAVUŞ SOK.MESKENAPT. NO: 1 İÇ KAPI NO: 1/(537)251-7579</t>
  </si>
  <si>
    <t>OSMAN EMRE</t>
  </si>
  <si>
    <t>SOKAK: İRİAĞAÇ KÜME EVLER BİNA ADI: OSMAN EMRE DIŞ KAPI NUMARASI: 1 İÇ KAPI NUMARASI: 1/(536)471-0651</t>
  </si>
  <si>
    <t>SOKAK: ÇAYIRKÖY BİNA ADI: ÇAYIRKÖY DIŞ KAPI NUMARASI: 0 İÇ KAPI NUMARASI: 0/(537)520-3675</t>
  </si>
  <si>
    <t>ERMİT MÜHENDİSLİK İNŞAAT SANAYİ VE TİCARET ANONİM ŞİRKETİ</t>
  </si>
  <si>
    <t>- SOK.ŞANTİYEAPT. NO: - İÇ KAPI NO: 1/(507)076-5424</t>
  </si>
  <si>
    <t>LİYAKAT CD. NO:10/1B10 TOKİ TİCARET MERKEZİ TOKİ TİCARET MERKEZİ /TEKTİL ATÖLYESİ YAVUZ SELİM MH./(507)654-6767</t>
  </si>
  <si>
    <t>FURKAN ÖZTÜRK</t>
  </si>
  <si>
    <t>HÜNERLİ CD. NO:50 ÇAVUŞOĞLU MH./(539)366-2444</t>
  </si>
  <si>
    <t>SOKAK: CAFANA 10 SOKAK  BİNA ADI: TT MOBİL İLETİŞİM HİZMETLERİ A.Ş (MA-2407) DIŞ KAPI NUMARASI: 0 İÇ/(554)873-3667</t>
  </si>
  <si>
    <t>ÇAT SK. NO:2 SU MH./(532)204-4056</t>
  </si>
  <si>
    <t>HÜSEYİN KURT</t>
  </si>
  <si>
    <t>AŞAĞI OLUKLU SK. OLUKLU MH./(543)737-2844</t>
  </si>
  <si>
    <t>ABDULSAMET APAK</t>
  </si>
  <si>
    <t>TURGUT ÖZAL BULVARI NO:40_A CAN ŞAHİN AYAKKABI VAKIFLAR BÖLGE MÜDÜRLÜĞÜ CEVATPAŞA MH./(534)775-6478</t>
  </si>
  <si>
    <t>ER RADYOTELEVİZYON AJANSAŞ</t>
  </si>
  <si>
    <t>KARLIK- SK. NO:12/2 MEHMET KARLIK BOSTANBAŞI MH./(532)267-0415</t>
  </si>
  <si>
    <t>ERCAN YEŞİLKAYA</t>
  </si>
  <si>
    <t>ŞEHİT EROL KÖSE CD. NO:95 CUMHURİYET MH./(535)780-2633</t>
  </si>
  <si>
    <t>CEVDET ATILMIŞ</t>
  </si>
  <si>
    <t>HAYRETTİN ABACI SK. NO:14 CELAL KARADEMİR /ŞANTİYE TECDE MH./(533)238-0698</t>
  </si>
  <si>
    <t>SULUKLU PINAR MEZRASI KÜME EVLER GÜNDÜZBEY MH./(532)480-6730</t>
  </si>
  <si>
    <t>.EĞİTİM CD.GALERİCİLER SİT.YAN YAKINCA MH./(532)784-7025</t>
  </si>
  <si>
    <t>GÜNGÖR CD. NO:50_B EYMEN TOWER DÜKKAN-2/KAFE KARAKAVAK MH./(542)288-7036</t>
  </si>
  <si>
    <t>1 SOK.TİCARETHANEAPT. NO: 1 İÇ KAPI NO: 1/(532)160-6044</t>
  </si>
  <si>
    <t>ŞAHİNPINARI SÜT GIDA SANAYİ VE TİCARET LİMİTED ŞİRKETİ</t>
  </si>
  <si>
    <t>BONCUK SK. NO:5_I BERA ÖZEL SANAYİ SİT A.BLOK ALTI NO:9 KİLTEPE MH./(532)061-8377</t>
  </si>
  <si>
    <t>AGEL TAAHHÜT YAPI ANONİM ŞİRKETİ- AGEL İNŞAAT ANONİM ŞİRKETİ İŞ ORTAKL</t>
  </si>
  <si>
    <t>ENGELSİZ SOK.ŞANTİYEAPT. NO: 1 İÇ KAPI NO: 1/(532)494-6690</t>
  </si>
  <si>
    <t>İLCİ İNŞAAT SANAYİ VE TİCARET AŞ - CENPOL GRUP İNŞAAT AŞ İŞ ORTAKLIĞI</t>
  </si>
  <si>
    <t>BAYIR SOK.İLCİ İNŞAAT SAN. VE TİC. AS - CENPOL GRUP İNPP INSAPT. NO: 1 İÇ KAPI NO: 1/(531)600-5957</t>
  </si>
  <si>
    <t>AŞAĞIÖRÜKÇÜ SK. AŞAĞIÖRÜKÇÜ MH./(533)738-4372</t>
  </si>
  <si>
    <t>ÖREN BELEDEYİSİ UYGUR MAH DAĞ DİBİ SOK AKÇADAĞ/(537)520-3675</t>
  </si>
  <si>
    <t>CUMHURİYET MEYDANI KÜLTÜR MH./(536)033-4727</t>
  </si>
  <si>
    <t>ULAÇLI SK. ULAÇLI MH./(532)383-3934</t>
  </si>
  <si>
    <t>KARAASLAN RESTORASYON PROJE TAAHHÜT VE TİCARET LİMİTED ŞİRKETİ</t>
  </si>
  <si>
    <t>CAFERPAŞA SK. NO:1 OSMANPAŞA MH./(530)373-5692</t>
  </si>
  <si>
    <t>BATTALGAZİ CD. NO:85 SUNGUR MH./(532)205-4061</t>
  </si>
  <si>
    <t>DEMİRCİLER SK. ERKENEK MH./(541)149-3888</t>
  </si>
  <si>
    <t>KAYNARCA SK. NO:7 KAYNARCA MH./(533)431-4444</t>
  </si>
  <si>
    <t>VAHDETTİN BOYRAZ</t>
  </si>
  <si>
    <t>KAYNARCA SK. KAYNARCA MH./(531)568-2875</t>
  </si>
  <si>
    <t>HEKYIL MADENC VE MALZ. PETR. NAK. VE HAFR. Tİ. A.Ş - HİME İNŞ. MALZ. S</t>
  </si>
  <si>
    <t>0 SOK.HEKİMOĞLU PÜTÜRGEAPT. NO: 0 İÇ KAPI NO: 0/(538)774-4584</t>
  </si>
  <si>
    <t>PAZARCIK SK. NO:38 PAZARCIK MH./(506)902-0971</t>
  </si>
  <si>
    <t>TAMER YÜKSEL</t>
  </si>
  <si>
    <t>SELAMİ YURDAN SK. NO:10_A ZEHRAHANIM B.MUSTAFA PAŞA MH./(530)324-9163</t>
  </si>
  <si>
    <t>BCM ULUSLARARASI MAD.İNŞ. SAN.TİC.A.Ş.&amp;KARÇAĞ GROUP İNŞ.GIDA VE DIŞ Tİ</t>
  </si>
  <si>
    <t>SOKAK: İNÖNÜ BİNA ADI: BCM KAMP ALANI DIŞ KAPI NUMARASI: 1 İÇ KAPI NUMARASI: 1/(533)785-9404</t>
  </si>
  <si>
    <t>CANDAN ÖZEL EĞİTİM VE ÖĞRETİM KURUMLARI İNŞAAT GIDA AMBALAJ TEMİZLİK S</t>
  </si>
  <si>
    <t>EMEKSİZ CD. NO:57 TARIM VE KIRSAL KALKINMA DEST CEVHERİZADE MH./(541)898-7912</t>
  </si>
  <si>
    <t>İNÖNÜ CD. NİYAZİ MH./(544)417-8511</t>
  </si>
  <si>
    <t>FUAR YOLU CD. NO:16__4 /LUNAPARK ORDUZU MH./(535)981-0335</t>
  </si>
  <si>
    <t>ÖZAL SK. T.SULAMA ÖZAL MH./(533)760-4789</t>
  </si>
  <si>
    <t>MERDİVENLER SK. MERDİVENLER MH./(536)437-7102</t>
  </si>
  <si>
    <t>ÜMÜT CİHAN YOLDAŞ</t>
  </si>
  <si>
    <t>ELAZIĞ BULVARI NO:68/3D ÜNİVERSİTE MH./(546)296-9673</t>
  </si>
  <si>
    <t>ALİ EKİNCİ</t>
  </si>
  <si>
    <t>YEŞİLYURT BİNDAL SOK.ALİ EKİNCİAPT. NO: 1 İÇ KAPI NO: 1/(532)611-8102</t>
  </si>
  <si>
    <t>ÇOLAKOĞLU_1 SK. ÇOLAKOĞLU MH./(533)467-5831</t>
  </si>
  <si>
    <t>DENİZ ÇİÇEK</t>
  </si>
  <si>
    <t>ŞEHİT HAMİT FENDOĞLU CD. NO:32_B HAMZA KULU APT. HAMZA KULU APT. KERNEK MH./(540)075-1111</t>
  </si>
  <si>
    <t>ABDULKADİR ELKADUR ELNEMIR</t>
  </si>
  <si>
    <t>1. SK. NO:4 ÇÖŞNÜK MH./(537)942-1799</t>
  </si>
  <si>
    <t>GÜNDOĞDU CD. ÜÇBAĞLAR MH./(531)332-0444</t>
  </si>
  <si>
    <t>ABDULKADİR TOMO</t>
  </si>
  <si>
    <t>ALACAKAPI SOK.MESKENAPT. NO: 1 İÇ KAPI NO: 1/(545)362-5118</t>
  </si>
  <si>
    <t>TEPE TOWERS REZİDANS YÖNETİMİ</t>
  </si>
  <si>
    <t>KAVACIK CD. NO:81__2 CANBAYLAR TEPE TOWERS B.BLOK /ORTAK KULLANIM YILDIZTEPE MH./(   )</t>
  </si>
  <si>
    <t>MALATYA MİS UNLU MAMÜLLERİ LİMİTED ŞİRKETİ</t>
  </si>
  <si>
    <t>TURGUT TEMELLİ SOK.MESKENAPT. NO: 1 İÇ KAPI NO: 19/(533)467-3444</t>
  </si>
  <si>
    <t>MEHMET ÖNCÜLER</t>
  </si>
  <si>
    <t>ARAP OSMAN CD. NO:1_- ŞENPINAR DÜĞÜN SALONU CİRİKPINAR MH./(530)323-8292</t>
  </si>
  <si>
    <t>YHM YAPI İNŞAAT TAAHHÜT GIDA TEKSTİL TARIM HAYVANCILIK PET.YEM.TEM.TAŞ</t>
  </si>
  <si>
    <t>- SOK.YHM APT. NO: - İÇ KAPI NO: -/(530)739-4484</t>
  </si>
  <si>
    <t>ORHAN BARMAN</t>
  </si>
  <si>
    <t>BATTALGAZİ UCBAĞLAR SOK.ORHAN BARMANAPT. NO: 0 İÇ KAPI NO: 0/(532)574-5665</t>
  </si>
  <si>
    <t>SOKAK: RECAİ KUTAN CAD BİNA ADI: MALATYA BÜYÜKŞEHİR BELEDİYESİ LED EKRAN DIŞ KAPI NUMARASI: 1 İÇ KAP/(542)237-0744</t>
  </si>
  <si>
    <t>YAKUP TOPUZ</t>
  </si>
  <si>
    <t>ÇATAKKÖPRÜ SK. NO:10 /ŞANTİYE BATTALGAZİ MH./(541)797-0444</t>
  </si>
  <si>
    <t>CUMHURİYET_2 MEYDANI NO:8_- BANKA BATTALGAZ SEMT POLKLN ALACAKAPI MH./(501)005-1144</t>
  </si>
  <si>
    <t>GÜLDEN YALDIZ</t>
  </si>
  <si>
    <t>GÖNÜLTAŞ CD. NO:338/9 TECDE MH./(534)466-9500</t>
  </si>
  <si>
    <t>MEHMET AKİF ERSOY CD. NO:27 G/43-DÜKKAN YAKINCA MH./(533)793-6944</t>
  </si>
  <si>
    <t>RABİA KATI</t>
  </si>
  <si>
    <t>ADIYAMAN YOLU CD. NO:48/1 NİSSA İNŞAAT YAKINCA MH./(534)662-3713</t>
  </si>
  <si>
    <t>HÜSEYİN TEKİN</t>
  </si>
  <si>
    <t>GÜNGÖR CD. NO:20/4 BOYRAZ KARAKAVAK MH./(534)620-5959</t>
  </si>
  <si>
    <t>ÖMER FARUK DOĞAN</t>
  </si>
  <si>
    <t>GÖÇER SK. NO:13/16 TREND MODERN TECDE MH./(533)395-0406</t>
  </si>
  <si>
    <t>KÜRŞAD BOYRAZ</t>
  </si>
  <si>
    <t>ÇİFTLİK CD. NO:16__2/32 PRESTİJ EYLÜL C BOSTANBAŞI MH./(554)008-3709</t>
  </si>
  <si>
    <t>ZÜBEYİR DUYMUŞ</t>
  </si>
  <si>
    <t>ŞEHİT SAMİ KIBRIZ CD. NO:32_C TREND MODERN /DKKAN-3 TECDE MH./(552)465-4444</t>
  </si>
  <si>
    <t>MEHMET ÇATAL</t>
  </si>
  <si>
    <t>CEVİZ SK. NO:13/1 MELİTA KONUTLARI KARAKAVAK MH./(533)552-0966</t>
  </si>
  <si>
    <t>EMRAH ÇİÇEK</t>
  </si>
  <si>
    <t>FİLİSTİN CD. NO:11__2/1 BOYRAZOGLU SITESI B BOSTANBAŞI MH./(539)708-7644</t>
  </si>
  <si>
    <t>RIZA ŞENTÜRK</t>
  </si>
  <si>
    <t>VUSLAT SK. NO:4__5/21 YAPRAK KENT KONUTLARI E TANDOĞAN MH./(538)711-7729</t>
  </si>
  <si>
    <t>GARİP CANBAY</t>
  </si>
  <si>
    <t>1 SOK.TARIMSALAPT. NO: 1 İÇ KAPI NO: 1/(535)340-8634</t>
  </si>
  <si>
    <t>HABİBE DURAN</t>
  </si>
  <si>
    <t>AŞAĞIÖRÜKÇÜ KÜME EVLER SOK.TARIMSAL SULAMAAPT. NO: - İÇ KAPI NO: -/(553)966-0644</t>
  </si>
  <si>
    <t>FEHMİ KIRTEKE</t>
  </si>
  <si>
    <t>SOKAK: EĞİN BİNA ADI: FEHMİ KIRTEKE DIŞ KAPI NUMARASI: 1 İÇ KAPI NUMARASI: 1/(534)981-7031</t>
  </si>
  <si>
    <t>EMİNE KAYA</t>
  </si>
  <si>
    <t>SOKAK: AYDINLAR BİNA ADI: EMİNE KAYA DIŞ KAPI NUMARASI: 1 İÇ KAPI NUMARASI: 1/(544)725-6544</t>
  </si>
  <si>
    <t>EMİR ÖMER ŞAHİN</t>
  </si>
  <si>
    <t>KARANLIKDERE MEVKİ MEZARLIK YA AYDINLAR MH./(537)452-5196</t>
  </si>
  <si>
    <t>VAHAP CÖMERT</t>
  </si>
  <si>
    <t>SOKAK: 1 BİNA ADI: GEÇİCİ BAĞLANTI  DIŞ KAPI NUMARASI: 1 İÇ KAPI NUMARASI: 1/(555)577-8999</t>
  </si>
  <si>
    <t>FATMA ÇELİK</t>
  </si>
  <si>
    <t>TEPE SK. NO:91_A KÜME EVLERİ GÖLPINAR MH./(536)605-2294</t>
  </si>
  <si>
    <t>ŞEFİK DOĞAN</t>
  </si>
  <si>
    <t>KATANGÖLÜ SK. KOTANGÖLÜ MH./(533)202-9145</t>
  </si>
  <si>
    <t>ALİSEYDİ ÖZTÜRK</t>
  </si>
  <si>
    <t>EKİNCİLİK MV. ILICAK/(553)032-0082</t>
  </si>
  <si>
    <t>SÜLEYMAN KARADEMİR</t>
  </si>
  <si>
    <t>BİNDAL K. EVLERİ SOK.SÜLEYMAN KARADEMİRAPT. NO: 1 İÇ KAPI NO: 1/(530)186-8144</t>
  </si>
  <si>
    <t>ALİSEYDİ KARADENİZ</t>
  </si>
  <si>
    <t>HASANHIŞT SK. NO:6/- BİNDAL MH./(539)493-7041</t>
  </si>
  <si>
    <t>KADİR İNAL</t>
  </si>
  <si>
    <t>KIRKPINAR KÖYÜ/(505)215-5234</t>
  </si>
  <si>
    <t>HAKPOLAT TARIM ÜRÜNLERİ HAYVANCILIK TAŞIMACILIK SANAYİ VE TİCARET LİMİ</t>
  </si>
  <si>
    <t>- SOK.CELAL POLATAPT. NO: - İÇ KAPI NO: 1/(532)446-7621</t>
  </si>
  <si>
    <t>KEMAL BUGUR</t>
  </si>
  <si>
    <t>ALACAKAPI MAH.KARLIK ARKASI/(537)777-3445</t>
  </si>
  <si>
    <t>KARADOĞAN HARİTA GAYRİMENKUL İNŞAAT TEMİZLİK HAYVANCILIK TARIM GIDA PA</t>
  </si>
  <si>
    <t>MERKEZ MV. KULUŞAĞI/(542)449-8449</t>
  </si>
  <si>
    <t>ELİF AKYÜZ</t>
  </si>
  <si>
    <t>KEMERKÖPRÜ YOLU 1 KÜME EVLER ALACAKAPI MH./(544)882-1044</t>
  </si>
  <si>
    <t>HAKKI TURAN</t>
  </si>
  <si>
    <t>MAĞARACIK MEVKİİ ALACAKAPI MH./(530)643-1184</t>
  </si>
  <si>
    <t>MURAT ALTUN</t>
  </si>
  <si>
    <t>KEMERKÖPRÜ YOLU -1 KÜME EVLER YENİ MH./(533)295-6244</t>
  </si>
  <si>
    <t>DSİ ŞAHNAHAN ANA KANAL YOLU KÜME EVLER YENİ MH./(539)572-4973</t>
  </si>
  <si>
    <t>ATATÜRK 2. ARA SK. NO:24 KARABAĞLAR MH./(534)984-2390</t>
  </si>
  <si>
    <t>AZİZ KARAMAN</t>
  </si>
  <si>
    <t>NARİNCE SK. ALACAKAPI MH./(538)399-1948</t>
  </si>
  <si>
    <t>MEHMET BAŞAR</t>
  </si>
  <si>
    <t>MERKEZ SK. KULUŞAĞI MH./(533)736-6536</t>
  </si>
  <si>
    <t>TAHSİN KILINÇ</t>
  </si>
  <si>
    <t>ADAGÖREN KÖYÜ/(   )</t>
  </si>
  <si>
    <t>İRFAN DOĞAN</t>
  </si>
  <si>
    <t>ADAGÖREN SK. ADAGÖREN MH./(535)791-6378</t>
  </si>
  <si>
    <t>HACI OSMAN MURAT</t>
  </si>
  <si>
    <t>AĞILYAZI SK. İSTASYON SK T.SLMA AĞILYAZI MH./(538)693-9608</t>
  </si>
  <si>
    <t>ALİ GÜÇ</t>
  </si>
  <si>
    <t>AĞILYAZI KÖYÜ/(546)427-1447</t>
  </si>
  <si>
    <t>AĞILYAZI MH./(539)247-8659</t>
  </si>
  <si>
    <t>AĞILYAZI SK. AĞILYAZI MH./(533)422-8342</t>
  </si>
  <si>
    <t>MEHMET ALKAN</t>
  </si>
  <si>
    <t>AĞILYAZI SK. AĞILYAZI MH./(544)549-0575</t>
  </si>
  <si>
    <t>ALİ ÜLVİ TOPALHAFIZOĞLU</t>
  </si>
  <si>
    <t>AĞILYAZI SK. AĞILYAZI MH./(532)674-9136</t>
  </si>
  <si>
    <t>AĞILYAZI SK. AĞILYAZI MH./(553)160-0758</t>
  </si>
  <si>
    <t>ŞABAN ÖZDİL</t>
  </si>
  <si>
    <t>AĞILYAZI MH./(533)665-9448</t>
  </si>
  <si>
    <t>CEMİL KAYA</t>
  </si>
  <si>
    <t>MERKEZ AGILYAZI KÖYÜ/(531)594-8922</t>
  </si>
  <si>
    <t>AĞILYAZI SK. FIRAT İSTASYONU AĞILYAZI MH./(533)736-6536</t>
  </si>
  <si>
    <t>İSHAK TOKSÖZ</t>
  </si>
  <si>
    <t>SOKAK: TOKSÖZLER BİNA ADI: HÜSEYİN TOKSÖZ DIŞ KAPI NUMARASI: 7 İÇ KAPI NUMARASI: 1/(553)077-0244</t>
  </si>
  <si>
    <t>MUZAFFER ÇELİK</t>
  </si>
  <si>
    <t>KENDİRLİ SK. KENDİRLİ MH./(536)070-7658</t>
  </si>
  <si>
    <t>EKREM NÜGE</t>
  </si>
  <si>
    <t>ÇOLAKOĞLU SK. KUM OCAĞI YANI ÇOLAKOĞLU MH./(554)588-9262</t>
  </si>
  <si>
    <t>CELAL KARAKAŞ</t>
  </si>
  <si>
    <t>ÇOLAKOĞLU KÜME EVLER SK. SOK.CELAL KARAKAŞAPT. NO: 1 İÇ KAPI NO: 1/(533)474-4483</t>
  </si>
  <si>
    <t>HASAN BASRİ AKÇİN</t>
  </si>
  <si>
    <t>YARIMCAHAN SK. YARIMCAHAN MH./(543)237-3888</t>
  </si>
  <si>
    <t>ŞERİF AKSAÇ</t>
  </si>
  <si>
    <t>ÇOLAKOĞLU SK. ÇOLAKOĞLU MH./(532)588-4470</t>
  </si>
  <si>
    <t>HİKMET BİNBAŞIOĞLU</t>
  </si>
  <si>
    <t>BAHÇELİEVLER KÜME EVLER BAHÇELİEVLER MH./(532)515-4844</t>
  </si>
  <si>
    <t>FİKRET GÜNAY</t>
  </si>
  <si>
    <t>ÇOLAKLI SK. ÇOLAKLI MH./(554)831-0398</t>
  </si>
  <si>
    <t>SONGÜL ÇAKIR</t>
  </si>
  <si>
    <t>SOKAK: BATTALGAZİ BAĞTEPE BASRA BİNA ADI: SÖNGÜL ÇAKIR DIŞ KAPI NUMARASI: 1 İÇ KAPI NUMARASI: 1/(534)769-3061</t>
  </si>
  <si>
    <t>HAMZA BİRGİN</t>
  </si>
  <si>
    <t>YENİKÖY SOK.HAMZA BİRGİN TARIMSAL SULAMAAPT. NO: 1 İÇ KAPI NO: 1/(532)626-0819</t>
  </si>
  <si>
    <t>ABUZER AKDAĞ</t>
  </si>
  <si>
    <t>SOKAK: SÖĞÜT BİNA ADI: TARIMSAL FALİYET DIŞ KAPI NUMARASI: 0 İÇ KAPI NUMARASI: 1/(535)256-8998</t>
  </si>
  <si>
    <t>61 EVLER SK. BALABAN MH./(541)836-3400</t>
  </si>
  <si>
    <t>MEMET AKBIYIK</t>
  </si>
  <si>
    <t>ÇAVUŞLU SK. /TARIMSAL SULAMA ÇAVUŞLU MH./(544)415-4287</t>
  </si>
  <si>
    <t>NEŞAT KUBAT</t>
  </si>
  <si>
    <t>ŞEHİT UZMAN SUAT ÖZCAN- CD. NO:1 SÖĞÜT MH./(532)291-8054</t>
  </si>
  <si>
    <t>DOĞANLAR. SK. NO:2 KELHALİL MH./(538)601-1556</t>
  </si>
  <si>
    <t>BAYRAM ALDIRKAYA</t>
  </si>
  <si>
    <t>SOKAK: SAVAKLI BİNA ADI: BAYRAM ALDIRKAYA DIŞ KAPI NUMARASI: 0 İÇ KAPI NUMARASI: 0/(538)464-7642</t>
  </si>
  <si>
    <t>ABUZER KAYA</t>
  </si>
  <si>
    <t>SAVAKLI SK. SAVAKLI MH./(541)799-6211</t>
  </si>
  <si>
    <t>MUTLU BALKIŞ</t>
  </si>
  <si>
    <t>GÜNEDOĞRU SOK.SULAMAAPT. NO: 1 İÇ KAPI NO: 1/(541)534-0885</t>
  </si>
  <si>
    <t>MUSA KORKMAZ</t>
  </si>
  <si>
    <t>SOKAK: YAYLADAMI  BİNA ADI: MUSA KORKMAZ DIŞ KAPI NUMARASI: 0 İÇ KAPI NUMARASI: 0/(537)760-7088</t>
  </si>
  <si>
    <t>BATTAL PARMAKSIZ</t>
  </si>
  <si>
    <t>SOKAK: YAYLADAMI KÜME EVLERİ BİNA ADI: BATTAL PARMAKSIZ  DIŞ KAPI NUMARASI: 0 İÇ KAPI NUMARASI: 0/(537)963-8185</t>
  </si>
  <si>
    <t>MEHMET CANPOLAT</t>
  </si>
  <si>
    <t>SOKAK: - BİNA ADI: MEHMET CANPOLAT DIŞ KAPI NUMARASI: - İÇ KAPI NUMARASI: -/(544)561-2398</t>
  </si>
  <si>
    <t>CEMİLE GÖKÇE</t>
  </si>
  <si>
    <t>ATA ÖNDER ATABAY CD. ÇÖREKLİK DUTLU PINAR KÜME EVLE FATİH MH./(531)519-4003</t>
  </si>
  <si>
    <t>MAHİR KIZILDAĞ</t>
  </si>
  <si>
    <t>SOKAK: DEĞİRMENTAŞI BİNA ADI: MOTOPOMP DIŞ KAPI NUMARASI: - İÇ KAPI NUMARASI: 1/(532)542-9436</t>
  </si>
  <si>
    <t>MURAT DAĞLI</t>
  </si>
  <si>
    <t>KIRLANGIÇ YOLU SK. NO:14_-/- KIRLANGIÇ MH./(532)576-4706</t>
  </si>
  <si>
    <t>YASİN DUMAN</t>
  </si>
  <si>
    <t>SOKAK: SEYİTUŞAĞI BİNA ADI: YASİN DUMAN DIŞ KAPI NUMARASI: 0 İÇ KAPI NUMARASI: 1/(536)834-9157</t>
  </si>
  <si>
    <t>ABUZER SAĞDIÇ</t>
  </si>
  <si>
    <t>ANKARA ASFALTI SK. İKİZCE MH./(533)489-0051</t>
  </si>
  <si>
    <t>MERAL KARAASLAN</t>
  </si>
  <si>
    <t>0 SOK.MERAL KARASLAN APT. NO: 0 İÇ KAPI NO: 0/(542)215-7484</t>
  </si>
  <si>
    <t>FATİH CANBAY</t>
  </si>
  <si>
    <t>YAVUZ SK. MULLAKASIM MH./(533)774-6852</t>
  </si>
  <si>
    <t>PELİN KÖKEN</t>
  </si>
  <si>
    <t>PİNECİ SK. NO:4/1 MULLAKASIM MH./(545)593-0321</t>
  </si>
  <si>
    <t>ZEYNEP AYFER AYTEMUR</t>
  </si>
  <si>
    <t>HIROĞLU SOK.SULAMAAPT. NO: 1 İÇ KAPI NO: 1/(532)673-8733</t>
  </si>
  <si>
    <t>AYŞE BOYRAZ</t>
  </si>
  <si>
    <t>KARABÜK KÖYÜ/(   )</t>
  </si>
  <si>
    <t>AHMET BOYRAZ</t>
  </si>
  <si>
    <t>KAYNARCA SK. KAYNARCA MH./(553)355-2555</t>
  </si>
  <si>
    <t>YILMAZ ARIKAN</t>
  </si>
  <si>
    <t>AŞAĞISELİMLİ SK. AŞAĞISELİMLİ MH./(543)566-4009</t>
  </si>
  <si>
    <t>HASAN GÜLTEKİN</t>
  </si>
  <si>
    <t>BİCİR KÖYÜ KARATARLAMEVKİKULUNCAK/(   )</t>
  </si>
  <si>
    <t>ABİDİN GÜRBÜZ</t>
  </si>
  <si>
    <t>YÜNLÜCE KÖYÜ/(536)355-9540</t>
  </si>
  <si>
    <t>MÜCAHİT YİĞİT</t>
  </si>
  <si>
    <t>ÇİVRİL SK. ÇİVRİL MH./(535)225-6712</t>
  </si>
  <si>
    <t>BEKİR GEDİK</t>
  </si>
  <si>
    <t>KÖMÜŞHAN SK. NO:1 KÖMÜŞHAN MH./(535)050-3011</t>
  </si>
  <si>
    <t>FURKANLAR EMLAK OTOMOTİV İNŞAAT TİCARET SANAYİ LİMİTED ŞİRKETİ</t>
  </si>
  <si>
    <t>KÖMÜŞHAN SK. KÖMÜŞHAN MH./(532)651-2749</t>
  </si>
  <si>
    <t>ÇETİN İNAL</t>
  </si>
  <si>
    <t>MERKEZ SİNAN KÖYÜ/(537)451-5036</t>
  </si>
  <si>
    <t>HAMZA ÖZTÜRK</t>
  </si>
  <si>
    <t>DÜZBAĞLAR SOK.TARLAAPT. NO: 0 İÇ KAPI NO: 0/(533)618-4098</t>
  </si>
  <si>
    <t>MİKAİL EREN</t>
  </si>
  <si>
    <t>ARAPGİR ARGUVAN CD. YENİ MH./(532)474-4642</t>
  </si>
  <si>
    <t>ÖZGÜR DENİZ AYDIN</t>
  </si>
  <si>
    <t>15 TEMMUZ ŞEHİTLER BULVARI ATATÜRK MH./(542)248-3105</t>
  </si>
  <si>
    <t>MEHMET DUYMAZ</t>
  </si>
  <si>
    <t>15 TEMMUZ ŞEHİTLER BULVARI ATATÜRK MH./(552)302-1062</t>
  </si>
  <si>
    <t>ATIL ÜZELGÜN CD. MOĞULTAY MH./(542)203-0227</t>
  </si>
  <si>
    <t>MURAT AKBALIK</t>
  </si>
  <si>
    <t>12 SK N:1/3 D:23 ATATÜRK MH./(538)897-2188</t>
  </si>
  <si>
    <t>15 TEMMUZ ŞEHİTLER BULVARI ATATÜRK MH./(545)588-3020</t>
  </si>
  <si>
    <t>UMUT TUNÇ</t>
  </si>
  <si>
    <t>35 CD. DÜKKAN NO:2 ATATÜRK MH./(545)711-2499</t>
  </si>
  <si>
    <t>SOKAK: 0 BİNA ADI: VODAFONE YOLKONAK DIŞ KAPI NUMARASI: 1 İÇ KAPI NUMARASI: 1/(542)561-0382</t>
  </si>
  <si>
    <t>ALİ HAYDAR MENGİ</t>
  </si>
  <si>
    <t>SANAT SK. NO:19/2 ARAS APT ARAS APARTMAN MOĞULTAY MH./(537)882-2362</t>
  </si>
  <si>
    <t>ERSAN ÖLMEZ</t>
  </si>
  <si>
    <t>BOYSAN CD. ÖZLEM TURİZİM KARŞISI MOĞULTAY MH./(555)735-5264</t>
  </si>
  <si>
    <t>MÜSLÜM YILDIZ</t>
  </si>
  <si>
    <t>MUHLİS AKARSU CD. DÜKKAN NO:7 ATATÜRK MH./(545)744-0062</t>
  </si>
  <si>
    <t>MAZGİRT TEMÜRTAHT KÖYÜ/(546)556-0262</t>
  </si>
  <si>
    <t>TAYLAN BULUT</t>
  </si>
  <si>
    <t>ÖZGE SK. DAİRE NO:1 CUMHURİYET MH./(537)412-9460</t>
  </si>
  <si>
    <t>BAHAR ATAŞ</t>
  </si>
  <si>
    <t>50 SK. DAİRE NO:2 ATATÜRK MH./(536)866-8516</t>
  </si>
  <si>
    <t>CANAN AY</t>
  </si>
  <si>
    <t>50 SK. DAİRE NO:8 ATATÜRK MH./(539)373-0347</t>
  </si>
  <si>
    <t>HASAN AÇILAN</t>
  </si>
  <si>
    <t>55 SK. NO:2/4 ATATÜRK MH./(532)571-2942</t>
  </si>
  <si>
    <t>EKİN ERASLAN</t>
  </si>
  <si>
    <t>MERKEZ İSİMSİZ115 SK. DAİRE NO:3 ATATÜRK MH./(542)225-4699</t>
  </si>
  <si>
    <t>HASAN TURAN</t>
  </si>
  <si>
    <t>SİVAS ŞHT. CD. DÜKKAN NO:3 CUMHURİYET MH./(532)665-0841</t>
  </si>
  <si>
    <t>DOĞU HES ELEKTRİK ÜRETİM İNŞAAT TURİZM VE TİCARET LİMİTED ŞİRKETİ</t>
  </si>
  <si>
    <t>AKARSU SK. SOĞUKSU CD. AKYOL APT. NO:3/1 BAHÇELİEVLER MH./(553)450-0618</t>
  </si>
  <si>
    <t>SINIRLI SORUMLU BATTALGAZİ HACIYUSUFLAR SULAMA KOOPERATİFİ</t>
  </si>
  <si>
    <t>KARALAR SK. HACIYUSUFLAR MH./(533)562-9067</t>
  </si>
  <si>
    <t>MUHTARLIĞI HACIYUSUFLAR MH./(533)562-9067</t>
  </si>
  <si>
    <t>YENİKÖY SK. YENİKÖY MH./(544)232-4444</t>
  </si>
  <si>
    <t>ŞEYMA BETÜL ERDOĞAN</t>
  </si>
  <si>
    <t>BELEDİYE SK. 3 CD. NO:1/Z1 ÇAYBAŞI OSB MH. HACIDERVİŞ MH./(533)962-4394</t>
  </si>
  <si>
    <t>MUHTARLIK HACIYUSUFLAR MH./(533)562-9067</t>
  </si>
  <si>
    <t>SEVİM ADAŞ</t>
  </si>
  <si>
    <t>GENÇ CD. NO:124/1 POYRAZ APT. BAHÇELİEVLER MH./(553)833-8328</t>
  </si>
  <si>
    <t>GÜLSÜM BÜNÜL</t>
  </si>
  <si>
    <t>GENÇ CD. NO:130/11 İBRAHİM BİNGÖL VE MÜŞT. BAHÇELİEVLER MH./(546)816-6194</t>
  </si>
  <si>
    <t>GÜLİSTAN AKBULUT</t>
  </si>
  <si>
    <t>GENÇ CD. NO:126/12 OYPA APT. BAHÇELİEVLER MH./(543)627-7428</t>
  </si>
  <si>
    <t>ABDULMUTALİP DAVRAN</t>
  </si>
  <si>
    <t>GENÇ CD. NO:126/23 OYPA APT. BAHÇELİEVLER MH./(552)407-6188</t>
  </si>
  <si>
    <t>YUSUF CAN</t>
  </si>
  <si>
    <t>GENÇ CD. NO:126/22 OYPA APT. BAHÇELİEVLER MH./(545)790-0137</t>
  </si>
  <si>
    <t>MAHMUD ARDA</t>
  </si>
  <si>
    <t>GENÇ CD. NO:124_B POYRAZ APT. /5 BAHÇELİEVLER MH./(542)426-1288</t>
  </si>
  <si>
    <t>AHMET KAYANÇİÇEK</t>
  </si>
  <si>
    <t>GENÇ CD. NO:122/20 ESİN APT. BAHÇELİEVLER MH./(543)875-6103</t>
  </si>
  <si>
    <t>ESİN APARTMAN YÖNETİCİLİĞİ ORTAK KULLANIM</t>
  </si>
  <si>
    <t>GENÇ CD. NO:122/36 ESİN APT. BAHÇELİEVLER MH./(   )</t>
  </si>
  <si>
    <t>HASAN GÜLEYAN</t>
  </si>
  <si>
    <t>CUMHURİYET CD. NO:20/9 KAYALAR APARTMANI BAHÇELİEVLER MH./(552)519-7309</t>
  </si>
  <si>
    <t>AHMET KAÇMAZ</t>
  </si>
  <si>
    <t>YENİ CD. NO:14__2/4 JANDARMA LOJMANLAR ŞEHİT J.KOMD.ER SERKAN ÖZBAKI BAHÇELİEVLER MH./(531)498-5336</t>
  </si>
  <si>
    <t>MEHMET SERTÇELİK</t>
  </si>
  <si>
    <t>YENİ CD. NO:33/4 BALAT APT. BAHÇELİEVLER MH./(537)552-9554</t>
  </si>
  <si>
    <t>İSMAİL ONAT</t>
  </si>
  <si>
    <t>YENİ CD. NO:33/5 BALAT APT. BAHÇELİEVLER MH./(553)912-9481</t>
  </si>
  <si>
    <t>SEDAT METİN</t>
  </si>
  <si>
    <t>FUZULİ CD. NO:89/6 BARASİ İNŞAAT ÇİRİS APT. BAHÇELİEVLER MH./(532)342-9647</t>
  </si>
  <si>
    <t>RAMAZAN DAĞ</t>
  </si>
  <si>
    <t>CUMHURİYET CD. NO:147 MÜŞTEREK DAĞ APT. BAHÇELİEVLER MH./(538)632-1206</t>
  </si>
  <si>
    <t>MURAT ALAKAŞ</t>
  </si>
  <si>
    <t>KİRAZ SK. NO:4/13 MEHMET BUCUKA BAHÇELİEVLER MH./(534)362-2374</t>
  </si>
  <si>
    <t>ÖMER BASYAN</t>
  </si>
  <si>
    <t>KİRAZ SK. NO:2/4 NAZIM BOĞATEKİN VE MÜŞT. DENİZ APARTMANI BAHÇELİEVLER MH./(506)065-4100</t>
  </si>
  <si>
    <t>ORHAN KARABULUT</t>
  </si>
  <si>
    <t>FUZULİ CD. NO:79__1/1 KILIÇALAN APARTMANI A BLO BAHÇELİEVLER MH./(531)595-4043</t>
  </si>
  <si>
    <t>OTOMAT</t>
  </si>
  <si>
    <t>AKPINAR SK. NO:28 OTOMAT BAHÇELİEVLER MH./(553)099-2718</t>
  </si>
  <si>
    <t>HASRET KOCAKELÇİ</t>
  </si>
  <si>
    <t>SELAMET CD. NO:29/3 BAHÇELİEVLER MH./(538)944-6277</t>
  </si>
  <si>
    <t>FİLİZ ÇAKIRCİ</t>
  </si>
  <si>
    <t>SELAMET CD. NO:40/10 ARZU BEYAZYILDIRIM DURU APT. BAHÇELİEVLER MH./(541)748-0312</t>
  </si>
  <si>
    <t>MEHMET TAŞKIN</t>
  </si>
  <si>
    <t>CUMHURİYET CD. BAHÇELİEVLER MH./(535)042-5050</t>
  </si>
  <si>
    <t>ADEM ÜZER</t>
  </si>
  <si>
    <t>CUMHURİYET CD. NO:77 /14 BAHÇELİEVLER MH./(545)715-3573</t>
  </si>
  <si>
    <t>İSMAİL CELAYİR</t>
  </si>
  <si>
    <t>CUMHURİYET CD. NO:77 D:16 BAHÇELİEVLER MH./(543)930-3512</t>
  </si>
  <si>
    <t>SUAT AKSOY</t>
  </si>
  <si>
    <t>CUMHURİYET CD. NO:77 D:16 BAHÇELİEVLER MH./(536)684-0007</t>
  </si>
  <si>
    <t>ZÜLKÜF ALANTAR</t>
  </si>
  <si>
    <t>SELAMET CD. NO:31/1 BAHÇELİEVLER MH./(543)561-5568</t>
  </si>
  <si>
    <t>HALİME ÖZEK</t>
  </si>
  <si>
    <t>CUMHURİYET CD. NO:146/29 BAHÇELİEVLER MH./(537)415-0309</t>
  </si>
  <si>
    <t>DİLBER KAYA</t>
  </si>
  <si>
    <t>ÇAYIRLI SK. NO:15/9 YOLCU APT. BAHÇELİEVLER MH./(553)828-5612</t>
  </si>
  <si>
    <t>ZEKİ SİNEN</t>
  </si>
  <si>
    <t>EVLİYA SK. NO:5/7 AKBANA APT. BAHÇELİEVLER MH./(553)447-8415</t>
  </si>
  <si>
    <t>BURHANETTİN BAZENCİR APARTMANI</t>
  </si>
  <si>
    <t>CUMHURİYET CD. NO:118 BURHANETTİN BAZENCİR BAHÇELİEVLER MH./(535)926-2212</t>
  </si>
  <si>
    <t>MUHAMMED ÜÇDAĞ</t>
  </si>
  <si>
    <t>CUMHURİYET CD. BAHÇELİEVLER MH./(545)642-5707</t>
  </si>
  <si>
    <t>BİRCAN ÇİNGAY</t>
  </si>
  <si>
    <t>CUMHURİYET CD. NO:58/1 SAFA APT. BAHÇELİEVLER MH./(536)772-8377</t>
  </si>
  <si>
    <t>MAHSUM BARTAK</t>
  </si>
  <si>
    <t>CUMHURİYET CD. NO:56/1 SADIK APT. BAHÇELİEVLER MH./(542)199-9712</t>
  </si>
  <si>
    <t>REMZİYE ÇAKABAY</t>
  </si>
  <si>
    <t>CUMHURİYET CD. NO:50/2 ÖMER BAYRAM APT. BAHÇELİEVLER MH./(505)623-1200</t>
  </si>
  <si>
    <t>SEMA GÖKÇE</t>
  </si>
  <si>
    <t>CUMHURİYET CD. NO:50/3 ÖMER BAYRAM APT. BAHÇELİEVLER MH./(505)601-3536</t>
  </si>
  <si>
    <t>HÜSEYİN ATABEY</t>
  </si>
  <si>
    <t>CUMHURİYET CD. NO:50_A ÖMER BAYRAM APT. BAHÇELİEVLER MH./(537)625-6306</t>
  </si>
  <si>
    <t>ONUR ALAKAŞ</t>
  </si>
  <si>
    <t>GENÇ CD. NO:112/8 BAHÇELİEVLER MH./(507)717-4578</t>
  </si>
  <si>
    <t>BAHÇELİEVLER MAH. GENÇ CAD. TAŞKIN APT NO: 104 MERKEZ/BİNGÖL</t>
  </si>
  <si>
    <t>GENÇ CD. NO:104 TAŞKIN APT. 1 MÜŞTEREK BAHÇELİEVLER MH./(532)376-3461</t>
  </si>
  <si>
    <t>SELAHATTİN YILDIZ</t>
  </si>
  <si>
    <t>GENÇ CD. NO:106_A TAŞKIN APT. 2 BAHÇELİEVLER MH./(505)853-2121</t>
  </si>
  <si>
    <t>GENÇ CD. NO:106/5 TAŞKIN APT. 2 BAHÇELİEVLER MH./(505)853-2121</t>
  </si>
  <si>
    <t>SENA KOCAKELÇİ</t>
  </si>
  <si>
    <t>GENÇ CD. NO:112/3 KAT/2 BAHÇELİEVLER MH./(544)860-7537</t>
  </si>
  <si>
    <t>MEHMET ŞADİNOĞLU</t>
  </si>
  <si>
    <t>SELAHATTİN KAYA CD. NO:30/8 AYDINLAR APARTMAN BAHÇELİEVLER MH./(532)223-7976</t>
  </si>
  <si>
    <t>ABDULLAH GÜLTEKİN</t>
  </si>
  <si>
    <t>SELAHATTİN KAYA CD. NO:47/11 AYBEK APT. BAHÇELİEVLER MH./(545)440-3187</t>
  </si>
  <si>
    <t>NURULLAH AKBANA</t>
  </si>
  <si>
    <t>CUMHURİYET CD. NO:45/1 BAĞIŞ APARTMANI BAHÇELİEVLER MH./(505)068-3908</t>
  </si>
  <si>
    <t>ABDULMECİT VARĞIN</t>
  </si>
  <si>
    <t>CUMHURİYET CD. NO:51_B YÜRÜYÜCÜ APARTMANI BAHÇELİEVLER MH./(551)035-7565</t>
  </si>
  <si>
    <t>ERGİN ÇİÇİN</t>
  </si>
  <si>
    <t>AKARSU SK. NO:2 DÜK-2 BAHÇELİEVLER MH./(533)771-1350</t>
  </si>
  <si>
    <t>ABDULLAH HAMUD HALİL</t>
  </si>
  <si>
    <t>AKARSU SK. NO:6/2 BAHÇELİEVLER MH./(546)440-0302</t>
  </si>
  <si>
    <t>İBRAHİM HALİL BARUTÇU</t>
  </si>
  <si>
    <t>SELAMET CD. NO:3/2 INAL APARTMANI İNAL APT. BAHÇELİEVLER MH./(543)447-0993</t>
  </si>
  <si>
    <t>HALİL İBRAHİM ELALTUNKARA</t>
  </si>
  <si>
    <t>HÜRRİYET CD. NO:38/1 TALHA APT. BAHÇELİEVLER MH./(532)203-5112</t>
  </si>
  <si>
    <t>KAZANDAİRESİ MÜŞTEREK</t>
  </si>
  <si>
    <t>BAHÇELİEVLER MAH.AKMAN SOK.NO:13 KAZAN DAİRESİ-MÜŞTEREK/(   )</t>
  </si>
  <si>
    <t>EMRULLAH USLU</t>
  </si>
  <si>
    <t>EMNİYET CD. BEKTAŞ APT NO:15/3 BAHÇELİEVLER MH./(531)968-0327</t>
  </si>
  <si>
    <t>ALİ LALE</t>
  </si>
  <si>
    <t>AKPINAR SK. NO:12/1 BAHÇELİEVLER MH./(539)972-4740</t>
  </si>
  <si>
    <t>BAYRAM ALKAEVCİL</t>
  </si>
  <si>
    <t>SELAMET CD. NO:11__1/6 ABDULHAKİM AYIK BAHÇELİEVLER MH./(544)331-0249</t>
  </si>
  <si>
    <t>MEHMET SARITAĞ</t>
  </si>
  <si>
    <t>CUMHURİYET CD. NO:43/2 KESKİN APARTMANI BAHÇELİEVLER MH./(532)392-6092</t>
  </si>
  <si>
    <t>ZEKİ BOR</t>
  </si>
  <si>
    <t>HÜRRİYET CD. NO:20_B BAHÇELİEVLER MH./(541)950-6312</t>
  </si>
  <si>
    <t>İSA KAYAOKAY</t>
  </si>
  <si>
    <t>MODA SK. NO:11/23 BAHÇELİEVLER MH./(505)112-1208</t>
  </si>
  <si>
    <t>MUSTAFA ÇİÇİN</t>
  </si>
  <si>
    <t>CUMHURİYET CD. NO:125/2 BAHÇELİEVLER MH./(546)203-2165</t>
  </si>
  <si>
    <t>ALİ KAYA</t>
  </si>
  <si>
    <t>DÖNEMEÇ SK. NO:2/2 DEMİRKIRAN APT. YENİ MH./(542)747-8097</t>
  </si>
  <si>
    <t>YUNUS DEMİR</t>
  </si>
  <si>
    <t>AKKOYUNLU SK. NO:22/2 GAMZE APT. MİRZAN MH./(546)722-5523</t>
  </si>
  <si>
    <t>PAŞA ATAR</t>
  </si>
  <si>
    <t>GÜLVEREN SK. NO:14/21 MİRAN APT. MİRZAN MH./(541)295-9630</t>
  </si>
  <si>
    <t>EREN AKBULUT</t>
  </si>
  <si>
    <t>HÜRRİYET CD. NO:42__1 DAİRE:5, BAHÇELİEVLER MH./(545)235-1212</t>
  </si>
  <si>
    <t>SERHAN KAYA</t>
  </si>
  <si>
    <t>ÇAPAKÇUR GAZETESİ 6/A YENİ MH./(553)934-6012</t>
  </si>
  <si>
    <t>ABDULLAH ALAN</t>
  </si>
  <si>
    <t>ÇALIKUŞU SK. NO:6_A/17 MİRZAN MH./(534)824-9600</t>
  </si>
  <si>
    <t>REŞAT ŞENGÜL</t>
  </si>
  <si>
    <t>SOKAK: MEHMET BİLGİN BİNA ADI: SELAHATTİN BUKAN DIŞ KAPI NUMARASI: 22 İÇ KAPI NUMARASI: 2/(531)940-9213</t>
  </si>
  <si>
    <t>NÜRGÜL SEKİN</t>
  </si>
  <si>
    <t>SOKAK: MEHMET BİLGİN BİNA ADI: SELAHATTİN BUKAN DIŞ KAPI NUMARASI: 22 İÇ KAPI NUMARASI: 5/(531)565-7239</t>
  </si>
  <si>
    <t>SELAHATTİN BUKAN</t>
  </si>
  <si>
    <t>MEHMET BİLGİN CD. NO:22/7 BUKAN SİTESİ C BLOK YENİ MH./(536)386-8313</t>
  </si>
  <si>
    <t>GÖNÜL EKİNCİ</t>
  </si>
  <si>
    <t>MEHMET BİLGİN CD. NO:42/4 MAVİ APT. MAV APT.NO:40/4 YENİ MH./(545)409-0590</t>
  </si>
  <si>
    <t>REMZİYE ÇELEN</t>
  </si>
  <si>
    <t>CEVHER SK. NO:10/14 İ.BURAK BEKTAŞ BEKTAŞOĞLU APT. MİRZAN MH./(545)152-1890</t>
  </si>
  <si>
    <t>YILMAZ MOİZ</t>
  </si>
  <si>
    <t>RÜZGARLI SK. NO:25/1 MİRZAN MH./(546)211-4796</t>
  </si>
  <si>
    <t>MUSA BUDRAÇ</t>
  </si>
  <si>
    <t>RÜZGARLI SK. NO:24 /8 MİRZAN MH./(542)317-1721</t>
  </si>
  <si>
    <t>DİKMEN CD. NO:22/3 MİRZAN MH./(552)652-5964</t>
  </si>
  <si>
    <t>KÜBRA BULUKGİRAY</t>
  </si>
  <si>
    <t>DUMLUPINAR SK. NO:10 MİRZAN MH./(534)252-5714</t>
  </si>
  <si>
    <t>OSMAN ALINAK</t>
  </si>
  <si>
    <t>YAPRAK SK. NO:30/28 SÜLEYMAN BOZUKLUHAN VE MÜŞ. SÜLEYMAN BOZUKLUHAN VE MÜŞT. MİRZAN MH./(507)655-1282</t>
  </si>
  <si>
    <t>MAHMUT TÜGEN</t>
  </si>
  <si>
    <t>FEKİ HASAN CD. NO:115__9/14 IÇMELER TOKI DY 9 İÇMELER MH./(537)648-6456</t>
  </si>
  <si>
    <t>BURHAN BAKIRCI</t>
  </si>
  <si>
    <t>FEKİ HASAN CD. NO:115__8/4 IÇMELER TOKI DY8 İÇMELER MH./(531)872-2310</t>
  </si>
  <si>
    <t>MEHMET ŞİRİN OK</t>
  </si>
  <si>
    <t>BİNGÖL GENÇ CD. İÇMELER TOKİ CY/1 BLOK D:1 İÇMELER MH./(537)811-5330</t>
  </si>
  <si>
    <t>AZİZ ATAŞ</t>
  </si>
  <si>
    <t>FEKİ HASAN CD. NO:115__12/21 IÇMELER TOKI CY2 MELER TOK CY/2 BLOK D:21 İÇMELER MH./(537)261-6978</t>
  </si>
  <si>
    <t>ADEM KOÇ</t>
  </si>
  <si>
    <t>FEKİ HASAN CD. NO:115__7/5 IÇMELER TOKI DY7 İÇMELER TOKİ DY-7 BLOK NO:5 İÇMELER MH./(551)494-0428</t>
  </si>
  <si>
    <t>EREN KONFEKSİYON TEKSTİL SANAYİ VE TİCARET LİMİTED ŞİRKETİ</t>
  </si>
  <si>
    <t>BİNGÖL GENÇ CD. İÇMELER TOKİ DY/6 BLOK D:13 İÇMELER MH./(543)879-4380</t>
  </si>
  <si>
    <t>İLYAS SAÇIK</t>
  </si>
  <si>
    <t>FEKİ HASAN CD. NO:115__13/12 IÇMELER TOKI CY3 MELER TOK CY-3 BLOK NO:12 İÇMELER MH./(533)014-3321</t>
  </si>
  <si>
    <t>YETER ORTAK</t>
  </si>
  <si>
    <t>FEKİ HASAN CD. NO:127__2/7 IÇMELER TOKI B1 2. BLOK İÇMELER MH./(534)771-1043</t>
  </si>
  <si>
    <t>ŞERİFE BÜRKEK</t>
  </si>
  <si>
    <t>FEKİ HASAN CD. NO:127__3/7 IÇMELER TOKI B1 3. BLOK İÇMELER MH./(507)083-1750</t>
  </si>
  <si>
    <t>MAHİR KESER</t>
  </si>
  <si>
    <t>FEKİ HASAN CD. İÇMELER TOKİ B1-5 B:101/16 D:6 İÇMELER MH./(542)617-8430</t>
  </si>
  <si>
    <t>AHMET CAN</t>
  </si>
  <si>
    <t>FEKİ HASAN CD. NO:135__4/10 IÇMELER TOKI B1 8 BLOK İÇMELER MH./(543)251-5620</t>
  </si>
  <si>
    <t>HASAN BAYTEMÜR</t>
  </si>
  <si>
    <t>FEKİ HASAN CD. NO:135__9/10 IÇMELER TOKI B1 13 BLOK İÇMELER MH./(543)505-6370</t>
  </si>
  <si>
    <t>YUSUF HANSU</t>
  </si>
  <si>
    <t>FEKİ HASAN CD. NO:135__14/13 IÇMELER TOKI B1 18 BLOK İÇMELER MH./(555)751-3622</t>
  </si>
  <si>
    <t>SEYHAN YILDIZ</t>
  </si>
  <si>
    <t>FEKİ HASAN CD. NO:135__13/13 IÇMELER TOKI B1 17 BLOK İÇMELER MH./(537)609-7557</t>
  </si>
  <si>
    <t>ABDULLAH VARĞIN</t>
  </si>
  <si>
    <t>FEKİ HASAN CD. NO:101__16/1 IÇMELER TOKI YEŞILKENT SITESI B1-5 İÇMELER MH./(546)140-9612</t>
  </si>
  <si>
    <t>MEHMET KÜL</t>
  </si>
  <si>
    <t>FEKİ HASAN CD. NO:101__16/5 IÇMELER TOKI YEŞILKENT SITESI B1-5 İÇMELER MH./(532)371-5580</t>
  </si>
  <si>
    <t>FIRAT NASIRBEL</t>
  </si>
  <si>
    <t>FEKİ HASAN CD. NO:101__3/20 IÇMELER TOKI YEŞILKENT SITESI C3 İÇMELER MH./(533)146-6512</t>
  </si>
  <si>
    <t>YUSUF ÇELİK</t>
  </si>
  <si>
    <t>FEKİ HASAN CD. NO:101__4/13 IÇMELER TOKI YEŞILKENT SITESI C4 İÇMELER MH./(537)968-0161</t>
  </si>
  <si>
    <t>ABDULLAH SİNEN</t>
  </si>
  <si>
    <t>FEKİ HASAN CD. NO:101__9/K IÇMELER TOKI YEŞILKENT SITESI C2-4 İÇMELER MH./(501)035-8612</t>
  </si>
  <si>
    <t>HAMDULLAH AYDIN</t>
  </si>
  <si>
    <t>FEKİ HASAN CD. NO:101__9/3 IÇMELER TOKI YEŞILKENT SITESI C2-4 İÇMELER MH./(505)034-7516</t>
  </si>
  <si>
    <t>VAHYETTİN KARTAL</t>
  </si>
  <si>
    <t>BİNGÖL GENÇ BULVARI NO:44/3 OVAPARKEVLERİ OVAPARK EVLERI C BLOK İÇMELER MH./(   )</t>
  </si>
  <si>
    <t>YUNUS ARSLAN</t>
  </si>
  <si>
    <t>BİNGÖL GENÇ BULVARI NO:46 OVAPARK EVLERİ 1 NOLU BLOK İÇMELER MH./(541)239-1780</t>
  </si>
  <si>
    <t>MEHMET HADİN ARAN</t>
  </si>
  <si>
    <t>FATİH CD. TOKİ C1-5H NO:30 İNÖNÜ MH./(538)957-9477</t>
  </si>
  <si>
    <t>FİKRET ATAN</t>
  </si>
  <si>
    <t>KOCATEPE CD. NO:11 TOKİ C1-7 BLOK /16 İNÖNÜ MH./(544)339-6469</t>
  </si>
  <si>
    <t>DENİZ KALABALIK</t>
  </si>
  <si>
    <t>KOCATEPE CD. NO:1/6 TOKİ C1 -12BLOK İNÖNÜ MH./(553)968-3141</t>
  </si>
  <si>
    <t>AHMET KAYA</t>
  </si>
  <si>
    <t>KOCATEPE CD. NO:1/1 TOKİ C1 -12BLOK İNÖNÜ MH./(546)617-0012</t>
  </si>
  <si>
    <t>HASAN ÇETİN</t>
  </si>
  <si>
    <t>FATİH CD. C1-13BLOK BİNA:1 T DAİRE:25 İNÖNÜ MH./(501)379-1173</t>
  </si>
  <si>
    <t>ZÜLKÜF HASANOĞLU</t>
  </si>
  <si>
    <t>KOCATEPE CD. NO:4/11 TOKİ C1- 14 BLOK İNÖNÜ MH./(543)102-0012</t>
  </si>
  <si>
    <t>HÜSEYİN HANSU</t>
  </si>
  <si>
    <t>KÜLTÜR CAD. SOK.YUNUS EMRE 24 DERSLİKLİ OKULAPT. NO: 1 İÇ KAPI NO: 2/(541)253-0987</t>
  </si>
  <si>
    <t>ERCAN POLAT</t>
  </si>
  <si>
    <t>TURAL CD. NO:11/31 C1 22.BLOK İNÖNÜ MH./(534)724-0354</t>
  </si>
  <si>
    <t>METİN BATIDAN</t>
  </si>
  <si>
    <t>TURAL CD. NO:10 TOKİ C1-31. BLOK /25 İNÖNÜ MH./(546)426-1200</t>
  </si>
  <si>
    <t>HARUN NURİ AKPINAR</t>
  </si>
  <si>
    <t>TURAL CD. NO:16/22 TOKİ C1 34. BLOK İNÖNÜ MH./(542)524-4024</t>
  </si>
  <si>
    <t>ABDULSAMET KARAARSLAN</t>
  </si>
  <si>
    <t>ORUÇ REİS SK. CK-7/20 İNÖNÜ MH./(539)828-2174</t>
  </si>
  <si>
    <t>NİZAMETTİN ÇAKİN</t>
  </si>
  <si>
    <t>ŞİŞLİ SK. NO:15/Z3 SEDAT KUAFÖR HELVACILAR PASAJ İNÖNÜ MH./(   )</t>
  </si>
  <si>
    <t>BAHRİ ATAN</t>
  </si>
  <si>
    <t>NERGİZLİ SK. NO:1_B İLBA ELEKTRİK İNÖNÜ MH./(544)936-4251</t>
  </si>
  <si>
    <t>HATİP GÖKEL</t>
  </si>
  <si>
    <t>GENÇ CD. AKBULUT APT NO:56/3 İNÖNÜ MH./(546)407-2881</t>
  </si>
  <si>
    <t>HASAN ÖZATEŞ</t>
  </si>
  <si>
    <t>ŞİŞLİ SK. NO:1/1 BİN YAPI ÖZATEŞ İŞHANI İNÖNÜ MH./(   )</t>
  </si>
  <si>
    <t>HEVAL BEGİÇ</t>
  </si>
  <si>
    <t>MADEN SK. ÖZKAN İŞMERKEZİ NO:4/2 İNÖNÜ MH./(552)011-7049</t>
  </si>
  <si>
    <t>YUSUF AKGÖNÜL</t>
  </si>
  <si>
    <t>ŞİŞLİ SK. NO:13/2 İNÖNÜ MH./(544)410-7435</t>
  </si>
  <si>
    <t>KAYA APARTMANI YÖNETİMİ</t>
  </si>
  <si>
    <t>ŞİŞLİ SK. NO:11 KAYA APT.KAZAN DAİRESİ İNÖNÜ MH./(533)713-4726</t>
  </si>
  <si>
    <t>MEHMET ALİ YATAR</t>
  </si>
  <si>
    <t>KÜLTÜR CD. NO:13/3 IŞIK APT. IŞIK APT İNÖNÜ MH./(544)399-8692</t>
  </si>
  <si>
    <t>AYHAN YALÇIN</t>
  </si>
  <si>
    <t>GENÇ CD. NO:40/107 BAYRAM AVM İNÖNÜ MH./(506)419-0273</t>
  </si>
  <si>
    <t>UĞUR KOÇ</t>
  </si>
  <si>
    <t>MADEN SK. NO:24 SAİT KUŞ VE MÜŞT. MADEN OCAK BAŞI İNÖNÜ MH./(539)894-4292</t>
  </si>
  <si>
    <t>VEDAT BOĞATEKİN</t>
  </si>
  <si>
    <t>GENÇ CD. NO:10 NO:98/C İNÖNÜ MH./(537)815-2562</t>
  </si>
  <si>
    <t>RAMAZAN DİŞARI</t>
  </si>
  <si>
    <t>KÜLTÜR CD. NO:67/3 YADO İŞ MERKEZİ İNÖNÜ MH./(531)463-1268</t>
  </si>
  <si>
    <t>HAMZA KITAY</t>
  </si>
  <si>
    <t>KÜLTÜR CD. NO:89/D AMİL KUYUMCULUK İNÖNÜ MH./(554)111-8640</t>
  </si>
  <si>
    <t>KÜBRA KÖŞ</t>
  </si>
  <si>
    <t>KALEM SK. NO:2/204 KARAOBA İŞ MERKEZİ KARAOBA İŞHANI BOĞAZİÇİ LİSESİ İNÖNÜ MH./(543)342-1221</t>
  </si>
  <si>
    <t>SÜNDÜZ ALKA</t>
  </si>
  <si>
    <t>KÜLTÜR CD. NO:56_B İNÖNÜ MH./(541)361-7306</t>
  </si>
  <si>
    <t>BİNGÖL İNÖNÜ MAH.KÜLT.CAD. BALUKEN İŞMERKEZİ APT.YÖNETİCİLİĞİ</t>
  </si>
  <si>
    <t>KÜLTÜR CD. İNÖNÜ MH./(   )</t>
  </si>
  <si>
    <t>KADİR ASLAN</t>
  </si>
  <si>
    <t>KÜLTÜR CD. NO:72/101 KAHRAMAN TATAR İŞ MERKEZİ TATAR İŞ MERKEZİ İNÖNÜ MH./(544)544-6022</t>
  </si>
  <si>
    <t>MUHAMMED AHMED</t>
  </si>
  <si>
    <t>OSMANLI SK. İNÖNÜ MH./(507)772-0012</t>
  </si>
  <si>
    <t>YUNUS KAYA</t>
  </si>
  <si>
    <t>OSMANLI SK. NO:8/7 ALİ BEY İŞ MERKEZİ İNÖNÜ MH./(542)428-4477</t>
  </si>
  <si>
    <t>OSMANLI SK. NO:8/18 ALİ BEY İŞ MERKEZİ İNÖNÜ MH./(552)011-7049</t>
  </si>
  <si>
    <t>İNÖNÜ CD. NO:4_B YILMAZ AYDIN VE MÜŞT. BİNGÖL PLAZA İŞ HANI YILDIZ BÜ İNÖNÜ MH./(554)111-8640</t>
  </si>
  <si>
    <t>SÜMEYYE KESKİN</t>
  </si>
  <si>
    <t>İNÖNÜ CD. NO:10/11 İNÖNÜ MH./(530)253-8075</t>
  </si>
  <si>
    <t>YOKUŞ SK. NO:7 TÜPÇÜ TRAŞ DÜNYASI İNÖNÜ MH./(507)655-1282</t>
  </si>
  <si>
    <t>ŞAHİN BEĞENİK</t>
  </si>
  <si>
    <t>TARIM SK. NO:6_I/1 BİNKENT KONAKLARI BILKENT I BLOK SİMANİ MH./(553)679-3812</t>
  </si>
  <si>
    <t>MURAT KIRDEMİR</t>
  </si>
  <si>
    <t>TARIM SK. NO:6_D/15 BİNKENT KONAKLARI BILKENT KONUTLARI D BLOK SİMANİ MH./(533)763-1832</t>
  </si>
  <si>
    <t>EMRAH ORMANGÖREN</t>
  </si>
  <si>
    <t>MESNEVİ CD. NO:63/1 TUNCAY ŞANLI VE MÜŞT. SİMANİ MH./(531)997-6624</t>
  </si>
  <si>
    <t>CİHAD AYMAZ</t>
  </si>
  <si>
    <t>MESNEVİ CD. NO:67_C FERHAT AYMAZ SİMANİ MH./(   )</t>
  </si>
  <si>
    <t>AYDIN YÜCE</t>
  </si>
  <si>
    <t>BATTALGAZİ CD. NO:21/5 SİMANİ MH./(532)173-1578</t>
  </si>
  <si>
    <t>SERKAN CANPOLAT</t>
  </si>
  <si>
    <t>BATTALGAZİ CD. NO:1 DARE:4 SİMANİ MH./(533)684-9483</t>
  </si>
  <si>
    <t>BERAT KUYULDAR</t>
  </si>
  <si>
    <t>BATTALGAZİ CD. NO:1 /3 SİMANİ MH./(553)792-6756</t>
  </si>
  <si>
    <t>ALİ KIZILBOĞA</t>
  </si>
  <si>
    <t>175. SK. NO:12/2 BURHAN ÇEÇEN A VE B GİRİŞLİ BLOK SİMANİ MH./(539)598-2897</t>
  </si>
  <si>
    <t>ESMA KÜÇÜKKAYA</t>
  </si>
  <si>
    <t>175. SK. NO:12 BURHAN ÇEÇEN A VE B GİRİŞLİ BLOK MTEREK SİMANİ MH./(542)423-7001</t>
  </si>
  <si>
    <t>GIYASETTİN BAĞBARS</t>
  </si>
  <si>
    <t>BATTALGAZİ CD. NO:6__1/11 YAŞAM KENT SITESI B BLOK SİMANİ MH./(544)392-8613</t>
  </si>
  <si>
    <t>ADEM BÜRKÜK</t>
  </si>
  <si>
    <t>SAİT AYMAZ CD. NO:5_A SİMANİ MH./(505)566-3621</t>
  </si>
  <si>
    <t>HAYRETTİN BEDİR</t>
  </si>
  <si>
    <t>185. SK. NO:1 C/6 SİMANİ MH./(532)368-0817</t>
  </si>
  <si>
    <t>MİRANO MOBİLYA İNŞAAT SANAYİ VE TİCARET LİMİTED ŞİRKETİ</t>
  </si>
  <si>
    <t>1085. SK. SİMANİ MH./(552)475-1212</t>
  </si>
  <si>
    <t>YUNUS ABAY</t>
  </si>
  <si>
    <t>1085. SK. 14/1 DAİRE 20 SİMANİ MH./(531)504-7944</t>
  </si>
  <si>
    <t>ABDULMELİK TUNÇ</t>
  </si>
  <si>
    <t>MEŞALE SK. NO:4/9 A BLOK A BLOK SİMANİ MH./(535)527-4512</t>
  </si>
  <si>
    <t>İRFAN KIRAYİT</t>
  </si>
  <si>
    <t>MEŞALE SK. NO:16 TAHSİN ÇEÇEN VE MÜŞT. /8 SİMANİ MH./(536)927-2497</t>
  </si>
  <si>
    <t>KEMAL KOLASAYIN</t>
  </si>
  <si>
    <t>183. SK. NO:16/19 A BLOK SİMANİ MH./(546)748-9469</t>
  </si>
  <si>
    <t>EVİN PERVANE</t>
  </si>
  <si>
    <t>DEĞİRMEN SK. 7/1 SİMANİ MH./(538)794-9923</t>
  </si>
  <si>
    <t>LEYLA KÖKTAŞ</t>
  </si>
  <si>
    <t>MESNEVİ CD. NO:31 /8 SİMANİ MH./(535)557-6372</t>
  </si>
  <si>
    <t>MEHMET BAYUTMUŞ</t>
  </si>
  <si>
    <t>İREM SK. NO:4__2A B BLOK SİMANİ MH./(536)289-5264</t>
  </si>
  <si>
    <t>MİZGİN ARAT</t>
  </si>
  <si>
    <t>VEYSEL KARANİ CD. NO:2_A/6 A BLOK SİMANİ MH./(545)314-6145</t>
  </si>
  <si>
    <t>FURKAN BEÇENE</t>
  </si>
  <si>
    <t>VEYSEL KARANİ CD. NO:2_A/11 A BLOK SİMANİ MH./(531)773-0694</t>
  </si>
  <si>
    <t>MEHMET ÇETKİN</t>
  </si>
  <si>
    <t>SOKAK: - BİNA ADI: - DIŞ KAPI NUMARASI: - İÇ KAPI NUMARASI: -/(544)457-1883</t>
  </si>
  <si>
    <t>HAVVA KALPAK</t>
  </si>
  <si>
    <t>MESNEVİ CD. NO:95__11/10 TOKİ KONUTLARI TOKİ 6. BLOK TOKİ KONUTLARI 1-6 NO:10 SİMANİ MH./(530)834-0378</t>
  </si>
  <si>
    <t>CANAN OĞUZ</t>
  </si>
  <si>
    <t>TOKİ KONUTLARI 1-6 NO:15 KALEÖNÜ MH./(531)897-3066</t>
  </si>
  <si>
    <t>SALİHE BAZ</t>
  </si>
  <si>
    <t>MESNEVİ CD. NO:95__9/15 TOKİ KONUTLARI TOKİ 5.BLOK SİMANİ MH./(534)366-9312</t>
  </si>
  <si>
    <t>ELLERİ KUYUMCULUK İNŞAAT HAYVANCILIK YANGIN MALZEMELER TEMİZLİK GIDA Y</t>
  </si>
  <si>
    <t>DAĞLAR CD. NO:16 A VE B GİRİŞLİ BLOK N KARŞIYAKA MH./(538)512-9947</t>
  </si>
  <si>
    <t>BEJDA BUTAKU</t>
  </si>
  <si>
    <t>DAĞLAR CD. KARŞIYAKA MH./(546)603-2051</t>
  </si>
  <si>
    <t>CEREN BEKİ</t>
  </si>
  <si>
    <t>DAĞLAR CD. NO:2__1C C BLOK KARŞIYAKA MH./(532)698-2312</t>
  </si>
  <si>
    <t>FERRAH CD. NO:4_A C BLOK 4-A KARŞIYAKA MH./(532)698-2312</t>
  </si>
  <si>
    <t>MACİT ÇAVUŞOĞLU</t>
  </si>
  <si>
    <t>KÜBRA SK. 1/1 B KARŞIYAKA MH./(   )</t>
  </si>
  <si>
    <t>UĞUR ÇELİKER</t>
  </si>
  <si>
    <t>KANDİL SK. NO:7/16 DİLAN APT. KARŞIYAKA MH./(533)462-3911</t>
  </si>
  <si>
    <t>YAŞAR KARAOBA</t>
  </si>
  <si>
    <t>- SOK.-APT. NO: - İÇ KAPI NO: 14/(537)878-7465</t>
  </si>
  <si>
    <t>GÜLSÜM NEMUTLU</t>
  </si>
  <si>
    <t>- SOK.-APT. NO: - İÇ KAPI NO: 15/(532)793-9423</t>
  </si>
  <si>
    <t>MÜSLÜM KILIÇ</t>
  </si>
  <si>
    <t>KANDİL SK. NO:14/17 LALE YAPI KOOP. C BLOK ORTAK KULANIM/BOD.2 KARŞIYAKA MH./(545)465-6204</t>
  </si>
  <si>
    <t>ALİ RIZA ALANTAR</t>
  </si>
  <si>
    <t>FERRAH CD. NO:16/2 KARŞIYAKA MH./(536)611-9984</t>
  </si>
  <si>
    <t>AZRA SULTAN ARTAN</t>
  </si>
  <si>
    <t>ZEKİ ERGEZEN BULVARI NO:33__1 A1 BLOK İŞ YERİ KARŞIYAKA MH./(541)154-7837</t>
  </si>
  <si>
    <t>KADİR YÜZGEÇ</t>
  </si>
  <si>
    <t>ZEKİ ERGEZEN BULVARI BİNA NO:33 A BLOK KARŞIYAKA MH./(541)975-7720</t>
  </si>
  <si>
    <t>ÇAĞLA GÜNERİGÖK</t>
  </si>
  <si>
    <t>ZEKİ ERGEZEN BULVARI NO:35_A B BLOK KARŞIYAKA MH./(538)062-6514</t>
  </si>
  <si>
    <t>ASLAN KUYU</t>
  </si>
  <si>
    <t>KANDİL SK. NO:2/7 ÖZKAN APT KARŞIYAKA MH./(544)608-5834</t>
  </si>
  <si>
    <t>EMİNE BALUKEN</t>
  </si>
  <si>
    <t>KÜBRA SK. NO:2_D PAPATYA APT KARŞIYAKA MH./(544)514-9582</t>
  </si>
  <si>
    <t>ZUHAL AKSOY</t>
  </si>
  <si>
    <t>KANDİL SK. NO:8/14 ÇIMEN APT. A BLOK KARŞIYAKA MH./(541)471-0904</t>
  </si>
  <si>
    <t>NAİM TETİK</t>
  </si>
  <si>
    <t>HİKMET TEKİN BULVARI NO:14 /6/9 KARŞIYAKA MH./(505)900-9252</t>
  </si>
  <si>
    <t>EYYUP ENSARİ IŞIK</t>
  </si>
  <si>
    <t>KÜBRA SK. KARŞIYAKA MH./(546)463-7626</t>
  </si>
  <si>
    <t>MEHMET BENGİ</t>
  </si>
  <si>
    <t>ŞAİR EŞREF CD. NO:8__2/15 PARK CITY B BLOK KÜLTÜR MH./(546)591-8593</t>
  </si>
  <si>
    <t>ASR EĞİTİM MEDİKAL GIDA İNŞAAT TURİZİM HAYVANCILIK TİCARET VE SANAYİ L</t>
  </si>
  <si>
    <t>HAKKI ARTUKARSLAN CD. NO:34 ROZA RESIDANCE(KED PROJE) ÖZEL GÖKKUŞAĞI EĞITIM VE REHA ÖZEL GÖKKUŞAĞI R/(542)460-7112</t>
  </si>
  <si>
    <t>KEJİ ER</t>
  </si>
  <si>
    <t>BEŞİK SK. NO:10/1 İNALI MH./(552)720-2236</t>
  </si>
  <si>
    <t>ARZU OKKA</t>
  </si>
  <si>
    <t>AKÇAY SK. NO:8/1 TANIK APT. İNALI MH./(546)498-4576</t>
  </si>
  <si>
    <t>DAVUT ARSLANBOĞA</t>
  </si>
  <si>
    <t>AKÇAY SK. NO:8/2 TANIK APT. İNALI MH./(541)822-7024</t>
  </si>
  <si>
    <t>YUSUF BATUR</t>
  </si>
  <si>
    <t>AKÇAY SK. NO:8/4 TANIK APT. İNALI MH./(537)498-1555</t>
  </si>
  <si>
    <t>SEDAT TİRYAKİ</t>
  </si>
  <si>
    <t>AKÇAY SK. NO:12/2 BARIŞ TIRYAKI APT. İNALI MH./(530)775-8033</t>
  </si>
  <si>
    <t>SÜMEYYE ZENGİN</t>
  </si>
  <si>
    <t>AKÇAY SK. NO:12/7 BARIŞ TIRYAKI APT. İNALI MH./(534)848-6888</t>
  </si>
  <si>
    <t>YUSUF KIRDAĞ</t>
  </si>
  <si>
    <t>BEŞİK SK. NO:14/9 ÇAKMAKLAR APT. ÇAKMAKLAR APT. BODRUM İNALI MH./(546)762-9757</t>
  </si>
  <si>
    <t>REMZİYE ÇEKİN</t>
  </si>
  <si>
    <t>İSTEMİHAN SK. NO:12/2 MEHMET BUHAN İNALI MH./(542)425-5342</t>
  </si>
  <si>
    <t>SOKAK: - BİNA ADI: - DIŞ KAPI NUMARASI: - İÇ KAPI NUMARASI: 6/(544)475-0086</t>
  </si>
  <si>
    <t>TELLİ ABASİYÜN</t>
  </si>
  <si>
    <t>MENDERES SK. NO:29/1 AKAT KENT SITESI. A İNALI MH./(543)890-5480</t>
  </si>
  <si>
    <t>MUHSİN AKGÖNÜL</t>
  </si>
  <si>
    <t>SAHRA SK. NO:15_C/3 C BLOK İNALI MH./(530)066-1521</t>
  </si>
  <si>
    <t>PERİHAN KALILICA</t>
  </si>
  <si>
    <t>SAHRA SK. NO:15_C/17 C BLOK İNALI MH./(531)865-4475</t>
  </si>
  <si>
    <t>MUHAMMED ABASİYÜN</t>
  </si>
  <si>
    <t>SAHRA SK. NO:14/10 MIRZA ÇIFTÇI APT İNALI MH./(545)607-8672</t>
  </si>
  <si>
    <t>HASAN ACAY</t>
  </si>
  <si>
    <t>KOÇAK SK. NO:18/2 ALVER INŞAAT 5 GÜZELCE APT KÜLTÜR MH./(532)516-6749</t>
  </si>
  <si>
    <t>HASAN KESKİN</t>
  </si>
  <si>
    <t>KOÇAK SK. NO:10/3 SÜLEYMAN OĞULLARI SÜLEYMANOĞULLARI APT. KÜLTÜR MH./(543)331-5038</t>
  </si>
  <si>
    <t>VAHDETTİN ATILGAN</t>
  </si>
  <si>
    <t>MUTLU SK. NO:30/6 CINGAY APT KÜLTÜR MH./(543)782-5869</t>
  </si>
  <si>
    <t>MUSTAFA YILDIZ</t>
  </si>
  <si>
    <t>MUTLU SK. NO:23/14 ALVEVER OĞLUİNŞ HUZUR APT BODRUM KÜLTÜR MH./(536)655-0239</t>
  </si>
  <si>
    <t>MURAT SELAMİ ŞARKUCU</t>
  </si>
  <si>
    <t>MENEVİŞ SK. NO:8 /1 KÜLTÜR MH./(505)384-6127</t>
  </si>
  <si>
    <t>ALİ HALİL ÇELİK</t>
  </si>
  <si>
    <t>MENEVİŞ SK. NO:8 /2 KÜLTÜR MH./(505)449-1967</t>
  </si>
  <si>
    <t>ALİ HALİTOĞLU</t>
  </si>
  <si>
    <t>MENEVİŞ SK. NO:8 /3 KÜLTÜR MH./(534)937-4591</t>
  </si>
  <si>
    <t>ENGİN İLİK</t>
  </si>
  <si>
    <t>SOKAK: MENEVİŞ BİNA ADI: SEYFETTİN KOÇER DIŞ KAPI NUMARASI: 8 İÇ KAPI NUMARASI: 4/(538)918-0507</t>
  </si>
  <si>
    <t>KADİR POLAT</t>
  </si>
  <si>
    <t>SOKAK: MENEVİŞ BİNA ADI: SEYFETTİN KOÇER DIŞ KAPI NUMARASI: 8 İÇ KAPI NUMARASI: 5/(505)010-4532</t>
  </si>
  <si>
    <t>GÜLSÜM BÜKEY</t>
  </si>
  <si>
    <t>SOKAK: MENEVİŞ BİNA ADI: SEYFETTİN KOÇER DIŞ KAPI NUMARASI: 8 İÇ KAPI NUMARASI: 6/(533)290-6379</t>
  </si>
  <si>
    <t>MEHMET KIYATÇİĞ</t>
  </si>
  <si>
    <t>SOKAK: MENEVİŞ BİNA ADI: SEYFETTİN KOÇER DIŞ KAPI NUMARASI: 8 İÇ KAPI NUMARASI: 7/(542)392-9803</t>
  </si>
  <si>
    <t>NESRİN VERGİ</t>
  </si>
  <si>
    <t>SOKAK: MENEVİŞ BİNA ADI: SEYFETTİN KOÇER DIŞ KAPI NUMARASI: 8 İÇ KAPI NUMARASI: 8/(541)136-0012</t>
  </si>
  <si>
    <t>SOKAK: MENEVİŞ BİNA ADI: SEYFETTİN KOÇER DIŞ KAPI NUMARASI: 8 İÇ KAPI NUMARASI: 9/(538)918-0507</t>
  </si>
  <si>
    <t>SEDAT DEMİR</t>
  </si>
  <si>
    <t>OĞUZHAN CD. NO:49/11 ÇEVLIK APT. BODRUM KÜLTÜR MH./(537)593-6012</t>
  </si>
  <si>
    <t>ŞEYDA YENER</t>
  </si>
  <si>
    <t>MUTLU SK. MEVLANA APT. NO:33/15 KÜLTÜR MH./(531)224-0386</t>
  </si>
  <si>
    <t>TARIK ZİYAD DURSUN</t>
  </si>
  <si>
    <t>YURTSEVER SK. NO:33_A/4 SAR A,B GİRİŞLİ BLOK A,B GİRİŞLİ BLOK KÜLTÜR MH./(533)779-4544</t>
  </si>
  <si>
    <t>MUSTAFA ARIĞTEKİN</t>
  </si>
  <si>
    <t>OĞUZHAN CD. NO:61/8 ALVEROĞLU İNŞAAT NİYAZİ ÇAPAK KÜLTÜR MH./(551)343-1212</t>
  </si>
  <si>
    <t>SİBEL GÖKÇE</t>
  </si>
  <si>
    <t>YUNUS EMRE SK. NO:34/3 SIDDIKA TAŞÇI KÜLTÜR MH./(546)126-6963</t>
  </si>
  <si>
    <t>SADIK SAİTOĞLU</t>
  </si>
  <si>
    <t>NAMLI SK. YUNUS EMRE APT.NO:68/2 KÜLTÜR MH./(546)532-2112</t>
  </si>
  <si>
    <t>YASİN ÇELEBİ</t>
  </si>
  <si>
    <t>NAMLI SK. NO:28/4 SEHER APT KÜLTÜR MH./(545)945-0221</t>
  </si>
  <si>
    <t>KAPTAN ÇAVDAR</t>
  </si>
  <si>
    <t>MUTLU SK. NO:42_A KÜLTÜR MH./(552)563-8312</t>
  </si>
  <si>
    <t>ABDULAHAD FIRAT</t>
  </si>
  <si>
    <t>KARASU CD. NO:30_B/12 GÜNSA EVLERI GÜNSA EVLERİ B BLOK KÜLTÜR MH./(553)929-6600</t>
  </si>
  <si>
    <t>VEDAT KAYMAZKAYA</t>
  </si>
  <si>
    <t>KARASU CD. NO:21_B/16 VADI BAHÇE ŞEHIR KONAKLARI B BLOK B BLOK KÜLTÜR MH./(533)465-6454</t>
  </si>
  <si>
    <t>YASEMİN BÜRKEK</t>
  </si>
  <si>
    <t>KINALI CD. NO:50_-1 BAHÇEŞEHİR B BLOK DAİRE:17 KÜLTÜR MH./(538)418-4706</t>
  </si>
  <si>
    <t>METİN ŞEN</t>
  </si>
  <si>
    <t>BELEDİYE MECLİS ÜYESİ AHMET KAYA CD. NO:50_F/4 BAHÇEŞEHIR SITESI FIRUZE APARTMANI KÜLTÜR MH./(532)367-9418</t>
  </si>
  <si>
    <t>FUAT METİN</t>
  </si>
  <si>
    <t>BELEDİYE MECLİS ÜYESİ AHMET KAYA CD. NO:50_H/18 BAHÇEŞEHIR SITESI HANIMELI APARTMANI BODRUM KÜLTÜR M/(   )</t>
  </si>
  <si>
    <t>KÜLTÜR MAH OGUZHAN CAD 89/A BİNGÖL /MERKEZ</t>
  </si>
  <si>
    <t>OĞUZHAN CD. NO:89 A/ ORTAK KULLANIM KÜLTÜR MH./(546)432-0405</t>
  </si>
  <si>
    <t>SİNAN BALIKCI</t>
  </si>
  <si>
    <t>AFATLAR CD. NO:26A DAİRE:1 KÜLTÜR MH./(534)218-5943</t>
  </si>
  <si>
    <t>ESMA AYAZ</t>
  </si>
  <si>
    <t>OĞUZHAN CD. NO:83_C/4 NINOVA SITESI C BLOK KÜLTÜR MH./(553)677-8603</t>
  </si>
  <si>
    <t>ERCAN KILAVLI</t>
  </si>
  <si>
    <t>OĞUZHAN CD. NO:83_C/19 NINOVA SITESI C BLOK KÜLTÜR MH./(541)327-3704</t>
  </si>
  <si>
    <t>OZAN KAYITMAZTÜRKMEN</t>
  </si>
  <si>
    <t>OĞUZHAN CD. NO:83_D/15 NINOVA SITESI D BLOK KÜLTÜR MH./(539)340-2519</t>
  </si>
  <si>
    <t>TAYIP KAYA</t>
  </si>
  <si>
    <t>OĞUZHAN CD. NO:83_A/18 NIVANA SITESI A BLOK KÜLTÜR MH./(532)797-6966</t>
  </si>
  <si>
    <t>TÜLAY GÖGERCİN</t>
  </si>
  <si>
    <t>BELEDİYE MECLİS ÜYESİ AHMET KAYA CD. NO:40_L/11 ROZA PARK L BLOK KÜLTÜR MH./(539)440-3299</t>
  </si>
  <si>
    <t>RUŞEN AYMAN ERYATAN</t>
  </si>
  <si>
    <t>BELEDİYE MECLİS ÜYESİ AHMET KAYA CD. NO:40_G/22 ROZA PARK G BLOK KÜLTÜR MH./(531)567-4270</t>
  </si>
  <si>
    <t>ZOZAN ELGÖRMÜŞ</t>
  </si>
  <si>
    <t>BOTANİK SK. NO:5_C/17 C BLOK İNALI MH./(531)473-1063</t>
  </si>
  <si>
    <t>ABDULKADİR GÜRSANÇTI</t>
  </si>
  <si>
    <t>SOKAK: - BİNA ADI: ABDULKADİR GÜRSANÇTI DIŞ KAPI NUMARASI: 1 İÇ KAPI NUMARASI: 1/(544)213-5612</t>
  </si>
  <si>
    <t>NURULLAH KESKİN</t>
  </si>
  <si>
    <t>SOKAK: AFTOR KÜME EVLERİ BİNA ADI: - DIŞ KAPI NUMARASI: - İÇ KAPI NUMARASI: -/(545)276-2512</t>
  </si>
  <si>
    <t>ABDULHAMİT BAYAR</t>
  </si>
  <si>
    <t>AFTOR İNALI BULVARI KÜLTÜR MH./(506)441-2239</t>
  </si>
  <si>
    <t>MÜCAHİT AYBEK</t>
  </si>
  <si>
    <t>AFTOR KÜME EVLER KÜLTÜR MH./(533)490-0686</t>
  </si>
  <si>
    <t>AHMET ÇİFCİ</t>
  </si>
  <si>
    <t>ALACA SK. NO:1/16 DOĞUKENT SITESI A BLOK İNALI MH./(505)693-3512</t>
  </si>
  <si>
    <t>İSMAİL ULGÜN</t>
  </si>
  <si>
    <t>BELEDİYE MECLİS ÜYESİ AHMET KAYA CD. NO:1__2/9 PARK VADI EVLERI C BLOK İNALI MH./(534)850-5287</t>
  </si>
  <si>
    <t>ABDULKADİR BAYRAM</t>
  </si>
  <si>
    <t>BELEDİYE MECLİS ÜYESİ AHMET KAYA CD. NO:5/7 POLAT YAPI RABIA APT. İNALI MH./(   )</t>
  </si>
  <si>
    <t>AYHAN ÖZER</t>
  </si>
  <si>
    <t>BELEDİYE MECLİS ÜYESİ AHMET KAYA CD. NO:7_A/3 CANSUYU EVLERİ A BLOK A BLOK İNALI MH./(535)241-3649</t>
  </si>
  <si>
    <t>BAYRAM ALİ AYSÜNDÜ</t>
  </si>
  <si>
    <t>BELEDİYE MECLİS ÜYESİ AHMET KAYA CD. NO:7_B/5 CANSUYU EVLERİ B BLOK B BLOK İNALI MH./(543)793-6444</t>
  </si>
  <si>
    <t>SARE ÖNALAN</t>
  </si>
  <si>
    <t>TEKEL CD. NO:23 DAİRE:6 KÜLTÜR MH./(538)692-1238</t>
  </si>
  <si>
    <t>İBRAHİM TEKYILDIZ</t>
  </si>
  <si>
    <t>GÖYNÜK SK. NO:1/2 MERT APT. KÜLTÜR MH./(544)432-5728</t>
  </si>
  <si>
    <t>AZİZ ŞENER</t>
  </si>
  <si>
    <t>GÖYNÜK SK. NO:7/5 KÜLTÜR MH./(539)619-3011</t>
  </si>
  <si>
    <t>ÇİÇEK ERDOĞAN</t>
  </si>
  <si>
    <t>TEKEL CD. NO:41/6 ERDOĞAN APARTMANI KÜLTÜR MH./(552)692-7275</t>
  </si>
  <si>
    <t>TÜLAY BULĞAK</t>
  </si>
  <si>
    <t>TEKEL CD. NO:51/1 A VE B GİRİŞLİ BLOK A BLOK KÜLTÜR MH./(544)326-1945</t>
  </si>
  <si>
    <t>ASLİYE ORAL</t>
  </si>
  <si>
    <t>BELEDİYE MECLİS ÜYESİ AHMET KAYA CD. NO:89_A/17 ALVEROĞLU SİTESİ ÇAPAKÇUR SİTESİ A BLOK KÜLTÜR MH./(538)653-6982</t>
  </si>
  <si>
    <t>MEHMET BOZARI</t>
  </si>
  <si>
    <t>BELEDİYE MECLİS ÜYESİ AHMET KAYA CD. NO:89_B/6 ALVEROĞLU SİTESİ ÇAPAKÇUR SİTESİ B BLOK KÜLTÜR MH./(552)934-2507</t>
  </si>
  <si>
    <t>S M ABID</t>
  </si>
  <si>
    <t>TEKEL CD. NO:26__1/13 SARIDAĞ APT. SARIDAĞ APT B BLOK B BLOK BODRUM-1 KÜLTÜR MH./(537)274-3012</t>
  </si>
  <si>
    <t>AHMET NALBANT</t>
  </si>
  <si>
    <t>K. KARABEKİR CD. TOKİB3-C6BLOK NO:2/5 D:19 KÜLTÜR MH./(532)367-2157</t>
  </si>
  <si>
    <t>SEVİM EROL</t>
  </si>
  <si>
    <t>K. KARABEKİR CD. TOKİB3-B6BLOK NO:2/1 D:5 KÜLTÜR MH./(545)845-6712</t>
  </si>
  <si>
    <t>AYETULLAH KARABEYESER</t>
  </si>
  <si>
    <t>BAĞDÜZÜ CD. KÜLTÜR MH./(543)552-3007</t>
  </si>
  <si>
    <t>NAZİFE ESEN</t>
  </si>
  <si>
    <t>K. KARABEKİR CD. TOKİ B1-B1 BİNA:1/4 DAİRE:2 KÜLTÜR MH./(531)553-6516</t>
  </si>
  <si>
    <t>SAYİM KÜÇÜKÖNER</t>
  </si>
  <si>
    <t>K. KARABEKİR CD. TOKİ B1-B1BLOK NO:1/4 DAİRE:3 KÜLTÜR MH./(541)448-7124</t>
  </si>
  <si>
    <t>OKTAY KINA</t>
  </si>
  <si>
    <t>K. KARABEKİR CD. NO:1/4 B1-B1 DAİRE:18 KAT:5 KÜLTÜR MH./(531)426-4620</t>
  </si>
  <si>
    <t>MAHMUT KIZILTAN</t>
  </si>
  <si>
    <t>12. CD. TOKİ B3-B3 BLOK NO4/3 D9 KAT2 KÜLTÜR MH./(538)975-5571</t>
  </si>
  <si>
    <t>ERHAN AYDIN</t>
  </si>
  <si>
    <t>BAĞDÜZÜ CD. KÜLTÜR MH./(536)496-9556</t>
  </si>
  <si>
    <t>ABDURRAHMAN HUKA</t>
  </si>
  <si>
    <t>BAĞDÜZÜ CD. KÜLTÜR MH./(545)150-0012</t>
  </si>
  <si>
    <t>AYŞE ÇELİK</t>
  </si>
  <si>
    <t>12. CD. TOKİB3-C2BLOK NO:4/8 D:8 KÜLTÜR MH./(535)567-4337</t>
  </si>
  <si>
    <t>ABDULKADİR AYDAR</t>
  </si>
  <si>
    <t>KOÇAK SK. NO:6/7 BIRLIK APT KÜLTÜR MH./(552)411-7001</t>
  </si>
  <si>
    <t>MEHMET SIDDIK TAŞ</t>
  </si>
  <si>
    <t>BAĞDÜZÜ CD. KÜLTÜR MH./(535)334-9466</t>
  </si>
  <si>
    <t>HAVVA ŞADİNOĞLU</t>
  </si>
  <si>
    <t>OĞUZHAN CD. TOKİA2-B1BLOK NO:2/6 D:12 KÜLTÜR MH./(534)549-2128</t>
  </si>
  <si>
    <t>REMZİ KİŞİ</t>
  </si>
  <si>
    <t>BAĞDÜZÜ CD. KÜLTÜR MH./(542)587-9961</t>
  </si>
  <si>
    <t>ZİNİ VURAL</t>
  </si>
  <si>
    <t>KOÇAK SK. TOKİB3-A2BLOK NO:3/1 D:2 KÜLTÜR MH./(551)685-6931</t>
  </si>
  <si>
    <t>MEHMET ASIĞÇEL</t>
  </si>
  <si>
    <t>KOÇAK SK. NO:3/1 B3-A2 DAİRE:3 KÜLTÜR MH./(539)505-8613</t>
  </si>
  <si>
    <t>ZEYNEP ARTUK</t>
  </si>
  <si>
    <t>KOÇAK SK. TOKİB3-A2BLOK NO:3/1 D:18 KÜLTÜR MH./(507)043-3997</t>
  </si>
  <si>
    <t>İSMAİL SİNEN</t>
  </si>
  <si>
    <t>KOÇAK SK. TOKİB3-A1BLOK NO:3/2 D:21 KÜLTÜR MH./(534)252-0330</t>
  </si>
  <si>
    <t>MUSTAFA KIZIL</t>
  </si>
  <si>
    <t>OĞUZHAN CD. NO:4/8 A3-B2 DAİRE:26 TOKİ KÜLTÜR MH./(531)409-7896</t>
  </si>
  <si>
    <t>MÜZEYYEN DEĞİRMENCİ</t>
  </si>
  <si>
    <t>BAĞDÜZÜ CD. KÜLTÜR MH./(546)470-1896</t>
  </si>
  <si>
    <t>HİKMET KOCAKELÇİ</t>
  </si>
  <si>
    <t>OĞUZHAN CD. TOKİ A3-A9 SİT. NO:4/6 DAİRE:5 KÜLTÜR MH./(552)344-0112</t>
  </si>
  <si>
    <t>MEHMET ZEKİ TUNÇ</t>
  </si>
  <si>
    <t>BAĞDÜZÜ CD. TOKİ A3-A9BLOK NO:3/3A KÜLTÜR MH./(543)638-5920</t>
  </si>
  <si>
    <t>ÖZLEM SALMAN</t>
  </si>
  <si>
    <t>ALPARSLAN CD. NO:14 BOD-1 YAĞMUR APT. KÜLTÜR MH./(537)445-4782</t>
  </si>
  <si>
    <t>AYHAN TUĞA</t>
  </si>
  <si>
    <t>ALPARSLAN CD. NO:8/2 ÇINAR APT KÜLTÜR MH./(543)722-2973</t>
  </si>
  <si>
    <t>AYŞEGÜL ERTUĞRUL</t>
  </si>
  <si>
    <t>ALPARSLAN CD. NO:5/13 KAYA APT BODRUM KÜLTÜR MH./(530)849-9314</t>
  </si>
  <si>
    <t>MURAT KAYAOKAY</t>
  </si>
  <si>
    <t>ALPARSLAN CD. NO:10/5 SELAHATTİN KAYAOKAY[RIZA HOCA] A VE B GİRİŞLİ BLOK KÜLTÜR MH./(541)958-9500</t>
  </si>
  <si>
    <t>TAHSİN BAŞARAN</t>
  </si>
  <si>
    <t>ALPARSLAN CD. NO:10__1/8 SELAHATTİN KAYAOKAY[RIZA HOCA] A VE B GİRİŞLİ BLOK KÜLTÜR MH./(539)613-4327</t>
  </si>
  <si>
    <t>LÜTFİYE YURTSEVER</t>
  </si>
  <si>
    <t>LALEZAR SK. NO:4_E/12 ALTERNATİF YAŞAM KOP. YAŞAM SITESI E BLOK İNALI MH./(534)547-5922</t>
  </si>
  <si>
    <t>AHMET AYATA</t>
  </si>
  <si>
    <t>LALEZAR SK. NO:4_F/13 ALTERNATİF YAŞAM KOP. YAŞAM SITESI F BLOK İNALI MH./(532)771-2549</t>
  </si>
  <si>
    <t>SEDAT AKTULUN</t>
  </si>
  <si>
    <t>LALEZAR SK. NO:2_F/15 EVİN ÇEVLİK EVIN CEVLIG SITESI F BLOK F B İNALI MH./(545)522-3884</t>
  </si>
  <si>
    <t>MEHMET HARMAN</t>
  </si>
  <si>
    <t>MENDERES SK. NO:3/2 DOSTLAR APARTMAN İNALI MH./(501)095-1221</t>
  </si>
  <si>
    <t>YEŞİM KOBURCUK</t>
  </si>
  <si>
    <t>KARBEYAZ SK. NO:9__1/13 SELAHATTIN METE B BLOK B BLOK İNALI MH./(554)712-2495</t>
  </si>
  <si>
    <t>HİDAYET DEMİR</t>
  </si>
  <si>
    <t>KARBEYAZ SK. NO:7_A/6 AYRANCI SITESI A BLOK İNALI MH./(536)945-7498</t>
  </si>
  <si>
    <t>İSMAİL BARASI</t>
  </si>
  <si>
    <t>ÇAPAKÇUR VİYADÜĞÜ BULVARI KÜLTÜR MH./(536)588-0925</t>
  </si>
  <si>
    <t>FEYZA BEKİ</t>
  </si>
  <si>
    <t>ÇAPAKÇUR VİYADÜĞÜ BULVARI KÜLTÜR MH./(553)026-4920</t>
  </si>
  <si>
    <t>RAİF KEMERDERE</t>
  </si>
  <si>
    <t>ÖZGÜR SK. NO:11/9 HALIL IBRAHIM KÜLTÜR MH./(538)703-3900</t>
  </si>
  <si>
    <t>NEJLA KUYULDAR</t>
  </si>
  <si>
    <t>ALPARSLAN CD. NO:32/16 KÜLTÜR MH./(538)615-6897</t>
  </si>
  <si>
    <t>CEYHAN KARAKOYUN</t>
  </si>
  <si>
    <t>K. KARABEKİR CD. NO:9 ALVEROĞLU İNŞ. /14 KÜLTÜR MH./(544)344-8626</t>
  </si>
  <si>
    <t>MEHMET YENİLMEZ</t>
  </si>
  <si>
    <t>ALPARSLAN CD. NO:20/8 DİLŞAH BOZYİĞİT ERDEM APT 2 KÜLTÜR MH./(553)859-2549</t>
  </si>
  <si>
    <t>ADEM DİNÇ</t>
  </si>
  <si>
    <t>HALİL TİMUR CD. NO:15/17 ENES APT KÜLTÜR MH./(553)635-1413</t>
  </si>
  <si>
    <t>AHMET DEMİRCİ</t>
  </si>
  <si>
    <t>OĞUZHAN CD. NO:36/8 INSAAT KÜLTÜR MH./(544)151-7552</t>
  </si>
  <si>
    <t>M. MUSTAFA ATAOĞLU</t>
  </si>
  <si>
    <t>BAĞDÜZÜ CD. NO:41_B İŞ YERİ KÜLTÜR MH./(538)066-9821</t>
  </si>
  <si>
    <t>MEHMET CEBBAR AYRI</t>
  </si>
  <si>
    <t>YUNUS EMRE SK. NO:26/9 ( A BLOK) YUNUS EMRE APT KÜLTÜR MH./(536)374-7057</t>
  </si>
  <si>
    <t>AYNUR BOLELLİ</t>
  </si>
  <si>
    <t>İLİM SK. NO:15/5 KARDEŞLER APT. KÜLTÜR MH./(539)926-1197</t>
  </si>
  <si>
    <t>OĞUZHAN CD. NO:46__1A ALVER İNŞ.(M.SIDDIK BAYRAM) B BLOK KÜLTÜR MH./(539)969-4738</t>
  </si>
  <si>
    <t>EROL SELİMOĞLU</t>
  </si>
  <si>
    <t>BAĞDÜZÜ CD. NO:51 DAİRE:11 KÜLTÜR MH./(544)375-2664</t>
  </si>
  <si>
    <t>MEHMET HANİFİ ÖZDEMİR</t>
  </si>
  <si>
    <t>İLİM SK. NO:9/18 A BLOK KÜLTÜR MH./(507)681-5506</t>
  </si>
  <si>
    <t>NAZAR KURTARAN</t>
  </si>
  <si>
    <t>YUNUS EMRE SK. KÜLTÜR MH./(535)772-2380</t>
  </si>
  <si>
    <t>ŞEMS GÜNDOĞDU</t>
  </si>
  <si>
    <t>YUNUS EMRE SK. NO:4/18 İNOVA SİTESİ D BLOK KÜLTÜR MH./(533)922-8008</t>
  </si>
  <si>
    <t>SEVGÜL ÖYLEK SÜSLÜ</t>
  </si>
  <si>
    <t>İSTEMİHAN SK. NO:24/3 MODA PARK SİTESİ A BLOK A BLO MODA PARK SİTESİ İNALI MH./(535)814-6341</t>
  </si>
  <si>
    <t>ENES ETE</t>
  </si>
  <si>
    <t>YUNUS EMRE SK. NO:20/3 SELAHATTİN METE MAHMUT BALON VE MÜŞT. KÜLTÜR MH./(531)651-2412</t>
  </si>
  <si>
    <t>SELAHATTİN METE</t>
  </si>
  <si>
    <t>KINALI CD. NO:39_B B BLOK /MÜŞTEREK KÜLTÜR MH./(534)797-4399</t>
  </si>
  <si>
    <t>ENGİN HELVACI</t>
  </si>
  <si>
    <t>TEKNİK SK. NO:2/5 GOKDERE APT KÜLTÜR MH./(538)433-2103</t>
  </si>
  <si>
    <t>BÜŞRA BUZRUL</t>
  </si>
  <si>
    <t>SENA SK. NO:1/4 KENAN APT KÜLTÜR MH./(505)239-1116</t>
  </si>
  <si>
    <t>SELAHATTİN YÖNDAR</t>
  </si>
  <si>
    <t>TEKNİK SK. NO:11/1 KÜLTÜR MH./(532)448-1449</t>
  </si>
  <si>
    <t>FATMA ÖZDEMİR</t>
  </si>
  <si>
    <t>TEKNİK SK. NO:13/2 KÜLTÜR MH./(535)955-2469</t>
  </si>
  <si>
    <t>KÜBRA GENÇER</t>
  </si>
  <si>
    <t>NAMLI SK. NO:3/2 KÜLTÜR MH./(541)151-0612</t>
  </si>
  <si>
    <t>GIYASETTİN ARSLAN</t>
  </si>
  <si>
    <t>NAMLI SK. NO:8_A ABDULGANİ ERSÖZ VE MÜŞT. KÜLTÜR MH./(541)592-1212</t>
  </si>
  <si>
    <t>YUSUF DEMİR APARTMAN YÖNETİCİLİĞİ</t>
  </si>
  <si>
    <t>NAMLI SK. KÜLTÜR MH./(507)866-5678</t>
  </si>
  <si>
    <t>ALVER İNŞAAT APT.YÖNETİCİLİĞİ</t>
  </si>
  <si>
    <t>NAMLI SK. NO:23 KÜLTÜR MH./(539)969-4738</t>
  </si>
  <si>
    <t>İSTEMİHAN SK. İSFAHAN BEY SİT.B:27/D D:5 KÜLTÜR MH./(507)043-3997</t>
  </si>
  <si>
    <t>SEMANUR ERDUR</t>
  </si>
  <si>
    <t>İSTEMİHAN SK. KÜLTÜR MH./(552)184-9422</t>
  </si>
  <si>
    <t>YASİN ÖĞÜTCÜ</t>
  </si>
  <si>
    <t>İSTEMİHAN SK. KÜLTÜR MH./(539)295-2913</t>
  </si>
  <si>
    <t>205. SK. NO:7_J/7 KENT SITESI J BLOK B1 KÜLTÜR MH./(545)612-2812</t>
  </si>
  <si>
    <t>NURŞİDE ÖZKAN</t>
  </si>
  <si>
    <t>205. SK. NO:7_E/7 KEKOOĞLU KÜLTÜR KENT 1 SİTESİ E BLOK A3 KÜLTÜR MH./(544)882-8500</t>
  </si>
  <si>
    <t>İHSAN YAVUZ</t>
  </si>
  <si>
    <t>OKUR SK. NO:17_D/1 DOĞA KENT 2 SITESI D BLOK İNALI MH./(534)634-1728</t>
  </si>
  <si>
    <t>ŞEHMUZ AYTUNÇ</t>
  </si>
  <si>
    <t>OKUR SK. NO:17_A/13 DOĞA KENT SITESI 2 A BLOK İNALI MH./(545)762-7945</t>
  </si>
  <si>
    <t>MEHMET BİLEN</t>
  </si>
  <si>
    <t>205. SK. NO:7_I/14 KENT SITESI I BLOK B2 KÜLTÜR MH./(543)907-1512</t>
  </si>
  <si>
    <t>FATMA ABASİYÜN</t>
  </si>
  <si>
    <t>GÜLHANE SK. NO:16_B/1 DILARA C İNALI MH./(545)233-6420</t>
  </si>
  <si>
    <t>MUSA ÇAKAR</t>
  </si>
  <si>
    <t>402 SK. NO:3_G/7 G BLOK İNALI MH./(533)385-8996</t>
  </si>
  <si>
    <t>UĞUR BOZABA</t>
  </si>
  <si>
    <t>ÜZÜMLÜ CD. NO:18_K/6 İNALI MH./(535)701-9474</t>
  </si>
  <si>
    <t>ZEYNEP ELEGEL</t>
  </si>
  <si>
    <t>BELEDİYE MECLİS ÜYESİ AHMET KAYA CD. NO:10__1/11 KORU KENT SITESI B BLOK İNALI MH./(505)440-5135</t>
  </si>
  <si>
    <t>MUSTAFA MURAT GÜNDAY</t>
  </si>
  <si>
    <t>BELEDİYE MECLİS ÜYESİ AHMET KAYA CD. NO:10__1/13 KORU KENT SITESI B BLOK İNALI MH./(553)655-7156</t>
  </si>
  <si>
    <t>SERKAN ÇEÇEN</t>
  </si>
  <si>
    <t>YEŞİLIRMAK SK. NO:4_C/13 LALE SITESI C BLOK İNALI MH./(541)912-9712</t>
  </si>
  <si>
    <t>ALTUN BULUT</t>
  </si>
  <si>
    <t>FİRUZE SK. NO:10_E/3 BEYAZKENT KONAKLARI BEGONYA E BLOK İNALI MH./(553)785-6255</t>
  </si>
  <si>
    <t>HAMİT ABASİYÜN</t>
  </si>
  <si>
    <t>SOKAK: FİRUZE SOKAK BİNA ADI: İSMAİL HAKKI AYMELEK DIŞ KAPI NUMARASI: 10E İÇ KAPI NUMARASI: 10/(537)493-8757</t>
  </si>
  <si>
    <t>SIDDIKA BULMUŞ</t>
  </si>
  <si>
    <t>SOKAK: FİRUZE SOKAK BİNA ADI: İSMAİL HAKKI AYMELEK DIŞ KAPI NUMARASI: 10E İÇ KAPI NUMARASI: 15/(553)787-1276</t>
  </si>
  <si>
    <t>SOKAK: FİRUZE SOKAK BİNA ADI: İSMAİL HAKKI AYMELEK DIŞ KAPI NUMARASI: 10E İÇ KAPI NUMARASI: 0/(537)493-8757</t>
  </si>
  <si>
    <t>FERRAH YALÇINKAYA</t>
  </si>
  <si>
    <t>TUNUS SK. NO:6__1/11 IŞIK KENT 2 SİTESİ A,B,C GİRİŞLİ BLOK A BLOK ŞEHİT MUSTAFA GÜNDOĞDU MH./(536)958-5921</t>
  </si>
  <si>
    <t>ÜMİT BERKAN ULUPINAR</t>
  </si>
  <si>
    <t>TUNUS SK. NO:6__2/6 IŞIK KENT 2 SİTESİ A,B,C GİRİŞLİ BLOK C BLOK ŞEHİT MUSTAFA GÜNDOĞDU MH./(535)715-1099</t>
  </si>
  <si>
    <t>BASRİ ÖZDEMİR</t>
  </si>
  <si>
    <t>TUNUS SK. NO:6__2/11 IŞIK KENT 2 SİTESİ A,B,C GİRİŞLİ BLOK C BLOK ŞEHİT MUSTAFA GÜNDOĞDU MH./(541)238-4422</t>
  </si>
  <si>
    <t>ÖZGÜR RAHMİ GENCERİ</t>
  </si>
  <si>
    <t>ÜNİVERSİTE CD. NO:18/39 ŞEHİT MUSTAFA GÜNDOĞDU MH./(501)325-8908</t>
  </si>
  <si>
    <t>AYŞE TUNÇ</t>
  </si>
  <si>
    <t>AKDENİZ CD. NO:27/2 ÇAVUŞOĞLU HOUSE ŞEHİT MUSTAFA GÜNDOĞDU MH./(531)457-1524</t>
  </si>
  <si>
    <t>ABDÜLBAKİ BOZDOĞAN</t>
  </si>
  <si>
    <t>NARİN SK. NO:4/11 HUZUR APT. BOD. ŞEHİT MUSTAFA GÜNDOĞDU MH./(535)874-3839</t>
  </si>
  <si>
    <t>MELİKE MERYEM KAYA</t>
  </si>
  <si>
    <t>DEVRAN SK. NO:9 KEKO İNŞAAT /19 ŞEHİT MUSTAFA GÜNDOĞDU MH./(552)162-0469</t>
  </si>
  <si>
    <t>BERFİN KIRAYİT</t>
  </si>
  <si>
    <t>DEVRAN SK. NO:9 /19 ŞEHİT MUSTAFA GÜNDOĞDU MH./(537)960-8212</t>
  </si>
  <si>
    <t>DEVRAN SK. NO:11/13 NİHAT CAMUKA ŞEHİT MUSTAFA GÜNDOĞDU MH./(552)121-6952</t>
  </si>
  <si>
    <t>FATİH KIZIL</t>
  </si>
  <si>
    <t>DEVRAN SK. NO:8__1/13 IŞIK KENT SİTESİ A,B,C GİRİŞLİ BLOK A BLOK ŞEHİT MUSTAFA GÜNDOĞDU MH./(537)695-0112</t>
  </si>
  <si>
    <t>ERDAL DOĞAN</t>
  </si>
  <si>
    <t>DEVRAN SK. 10/B DAİRE:4 ŞEHİT MUSTAFA GÜNDOĞDU MH./(552)920-7167</t>
  </si>
  <si>
    <t>AYDIN MAÇ</t>
  </si>
  <si>
    <t>DEVRAN SK. NO:1/2 KEKO İNŞAAT ŞEHİT MUSTAFA GÜNDOĞDU MH./(546)253-7992</t>
  </si>
  <si>
    <t>İSMET ALKAŞI</t>
  </si>
  <si>
    <t>TUNUS SK. 12/3 ŞEHİT MUSTAFA GÜNDOĞDU MH./(532)433-1018</t>
  </si>
  <si>
    <t>BÜNYAMİN BALAT</t>
  </si>
  <si>
    <t>TUNUS SK. NO:4/4 ŞEHİT MUSTAFA GÜNDOĞDU MH./(553)956-6908</t>
  </si>
  <si>
    <t>ÖMER FARUK ÖZTÜRK</t>
  </si>
  <si>
    <t>TUNUS SK. NO:4/15 ŞEHİT MUSTAFA GÜNDOĞDU MH./(530)872-0707</t>
  </si>
  <si>
    <t>MERYEM MUMCU</t>
  </si>
  <si>
    <t>TUNUS SK. NO:3__2/11 IŞIK KENT SİTESİ D,E,F GİRİŞLİ BLOK F BLOK ŞEHİT MUSTAFA GÜNDOĞDU MH./(539)397-8184</t>
  </si>
  <si>
    <t>MEHMET ATEN</t>
  </si>
  <si>
    <t>TUNUS SK. NO:6__2/1 IŞIK KENT 2 SİTESİ A,B,C GİRİŞLİ BLOK C BLOK ŞEHİT MUSTAFA GÜNDOĞDU MH./(541)589-4686</t>
  </si>
  <si>
    <t>SEDEF ASLAN</t>
  </si>
  <si>
    <t>ŞÖLEN SK. NO:4/7 A BLOK ŞEHİT MUSTAFA GÜNDOĞDU MH./(546)881-8284</t>
  </si>
  <si>
    <t>ÜMRAN KAYA</t>
  </si>
  <si>
    <t>ŞÖLEN SK. NO:4/21 A BLOK ŞEHİT MUSTAFA GÜNDOĞDU MH./(531)618-2312</t>
  </si>
  <si>
    <t>ROZERİN DEMİRAY</t>
  </si>
  <si>
    <t>İĞDE SK. NO:7/1 KEKO OĞLU İNŞ. ŞEHİT MUSTAFA GÜNDOĞDU MH./(534)434-0526</t>
  </si>
  <si>
    <t>SARAA AL KHIAL</t>
  </si>
  <si>
    <t>İĞDE SK. NO:6/11 MELİH APT.4 ŞEHİT MUSTAFA GÜNDOĞDU MH./(531)591-6751</t>
  </si>
  <si>
    <t>MERYEM AVCI</t>
  </si>
  <si>
    <t>NARİN SK. NO:3/7 ŞEHİT MUSTAFA GÜNDOĞDU MH./(541)944-5375</t>
  </si>
  <si>
    <t>FURKAN AÇIKALIN</t>
  </si>
  <si>
    <t>ŞÖLEN SK. NO:7/7 ŞEHİT MUSTAFA GÜNDOĞDU MH./(553)920-6252</t>
  </si>
  <si>
    <t>SELAHATTİN BAHÇECİ</t>
  </si>
  <si>
    <t>ŞÖLEN SK. NO:7/15 ŞEHİT MUSTAFA GÜNDOĞDU MH./(505)441-6305</t>
  </si>
  <si>
    <t>HAYRİ VAROL</t>
  </si>
  <si>
    <t>KALE CD. NO:61/15 5.ADA 5. ADA 4. BLOK RECEP TAYYİP ERDOĞAN MH./(542)524-8177</t>
  </si>
  <si>
    <t>HAMİT AKBANA</t>
  </si>
  <si>
    <t>CESUR SK. NO:8/10 ABDULLAH BOR VE MÜŞT. ŞEHİT MUSTAFA GÜNDOĞDU MH./(532)414-8365</t>
  </si>
  <si>
    <t>RABİA ÇAKAN</t>
  </si>
  <si>
    <t>RÜYA SK. NO:15/3 RAMSA APT. RAMSA APT RAMSA APT. ŞEHİT MUSTAFA GÜNDOĞDU MH./(   )</t>
  </si>
  <si>
    <t>MEHMET NURİ ÇAĞLAYAN</t>
  </si>
  <si>
    <t>ŞHT.MUSTAFA GÜNDOĞDU CD. NO:33__1D İŞ YERİ ŞEHİT MUSTAFA GÜNDOĞDU MH./(536)382-1212</t>
  </si>
  <si>
    <t>MERHAT KILIÇGEDİK</t>
  </si>
  <si>
    <t>ERCİYES SK. NO:5/K9 ÇAVLI APT. BODRUM DAİRESİ ŞEHİT MUSTAFA GÜNDOĞDU MH./(551)959-3873</t>
  </si>
  <si>
    <t>KEMAL KÜÇÜKSAKARYA</t>
  </si>
  <si>
    <t>ŞHT.MUSTAFA GÜNDOĞDU CD. NO:21/5 ŞEHİT MUSTAFA GÜNDOĞDU MH./(553)601-6803</t>
  </si>
  <si>
    <t>AYŞE NUR ŞAHİN</t>
  </si>
  <si>
    <t>ŞHT.MUSTAFA GÜNDOĞDU CD. NO:21/7 ŞEHİT MUSTAFA GÜNDOĞDU MH./(553)391-7112</t>
  </si>
  <si>
    <t>EMİRHAN ZAMAN</t>
  </si>
  <si>
    <t>ŞHT.MUSTAFA GÜNDOĞDU CD. NO:21/12 ŞEHİT MUSTAFA GÜNDOĞDU MH./(546)147-6108</t>
  </si>
  <si>
    <t>MAİRA DURDAK</t>
  </si>
  <si>
    <t>BAYINDIR CD. NO:147_A AZIM APARTMANI ŞEHİT MUSTAFA GÜNDOĞDU MH./(533)779-9631</t>
  </si>
  <si>
    <t>AHMET KIZGIN</t>
  </si>
  <si>
    <t>FİLİZ SK. NO:20/1 ŞEHİT MUSTAFA GÜNDOĞDU MH./(537)278-0408</t>
  </si>
  <si>
    <t>NECLA BULUT</t>
  </si>
  <si>
    <t>RÜYA SK. NO:10/9 ZEKİ ÇAVLI ŞEHİT MUSTAFA GÜNDOĞDU MH./(551)957-0706</t>
  </si>
  <si>
    <t>YUSUF KAYIRTAR</t>
  </si>
  <si>
    <t>RÜYA SK. NO:1/9 ŞEHİT MUSTAFA GÜNDOĞDU MH./(552)342-4155</t>
  </si>
  <si>
    <t>NAZAR GÜLER</t>
  </si>
  <si>
    <t>KARDELEN CD. NO:32/2 3.ADA 3. ADA 2. BLOK RECEP TAYYİP ERDOĞAN MH./(534)424-3620</t>
  </si>
  <si>
    <t>MAHMUT BARLAS</t>
  </si>
  <si>
    <t>BEDRİ TUĞ CD. NO:31/6 3.ADA 3. ADA 11. BLOK RECEP TAYYİP ERDOĞAN MH./(535)746-2112</t>
  </si>
  <si>
    <t>KAZAN DAİRESİ</t>
  </si>
  <si>
    <t>BEDRİ TUĞ CD. NO:58 4.ADA 2.BLOK RECEP TAYYİP ERDOĞAN MH./(   )</t>
  </si>
  <si>
    <t>NURDAN ARPA</t>
  </si>
  <si>
    <t>BEDRİ TUĞ CD. NO:64/K 4.ADA 4. ADA 5. BLOK KAPICI DAİRESİ RECEP TAYYİP ERDOĞAN MH./(553)930-9442</t>
  </si>
  <si>
    <t>MERDİVEN OTOMATI</t>
  </si>
  <si>
    <t>AZİZ YILDIRIM CD. NO:7 4.ADA 9.BLOK RECEP TAYYİP ERDOĞAN MH./(   )</t>
  </si>
  <si>
    <t>TAMER AYAZOĞLU</t>
  </si>
  <si>
    <t>KALE CD. NO:62/10 13.ADA 13. ADA 3. BLOK RECEP TAYYİP ERDOĞAN MH./(536)961-9399</t>
  </si>
  <si>
    <t>ELİF BOZABA</t>
  </si>
  <si>
    <t>ABDULKADİR KONUKOĞLU CD. NO:10/7 12.ADA 12. ADA 1.BLOK RECEP TAYYİP ERDOĞAN MH./(552)142-5848</t>
  </si>
  <si>
    <t>RABİA KOVAYÇİN</t>
  </si>
  <si>
    <t>ABDULKADİR KONUKOĞLU CD. NO:10/7 12.ADA 12. ADA 1.BLOK RECEP TAYYİP ERDOĞAN MH./(552)103-7068</t>
  </si>
  <si>
    <t>MEHMET BARASI</t>
  </si>
  <si>
    <t>ABDULKADİR KONUKOĞLU CD. NO:16/14 12.ADA 12. ADA 4. BLOK RECEP TAYYİP ERDOĞAN MH./(535)472-7917</t>
  </si>
  <si>
    <t>RECEP DİKEN</t>
  </si>
  <si>
    <t>ÇAĞLA ARİN CD. NO:61/K 12.ADA 12. ADA 6. BLOK RECEP TAYYİP ERDOĞAN MH./(552)606-1603</t>
  </si>
  <si>
    <t>LAMİA AYDIN</t>
  </si>
  <si>
    <t>ABDULKADİR KONUKOĞLU CD. NO:8/16 7.ADA 7. ADA 4. BLOK RECEP TAYYİP ERDOĞAN MH./(537)397-5924</t>
  </si>
  <si>
    <t>GÜLŞEN ALTUN</t>
  </si>
  <si>
    <t>ALİ COŞKUN CD. NO:7/15 8.ADA 8. ADA 5. BLOK RECEP TAYYİP ERDOĞAN MH./(544)282-1213</t>
  </si>
  <si>
    <t>AYSEL BURULDAY</t>
  </si>
  <si>
    <t>RIFAT HİSARCIKLIOĞLU CD. NO:2/2 2.ADA TOKİ 2. ADA 1. BLOK RECEP TAYYİP ERDOĞAN MH./(542)458-6253</t>
  </si>
  <si>
    <t>MAWADA MOUSTAFA TAHA ELSHAMY</t>
  </si>
  <si>
    <t>KARDELEN CD. NO:83/16 2.ADA 2. ADA 7. BLOK RECEP TAYYİP ERDOĞAN MH./(531)240-4596</t>
  </si>
  <si>
    <t>ALİ ÇEVEN</t>
  </si>
  <si>
    <t>KARDELEN CD. NO:81/6 2.ADA 2. ADA 8. BLOK RECEP TAYYİP ERDOĞAN MH./(531)968-5286</t>
  </si>
  <si>
    <t>HATİCE HALEBİ</t>
  </si>
  <si>
    <t>KARDELEN CD. NO:79/K 2.ADA 2. ADA 9. BLOK RECEP TAYYİP ERDOĞAN MH./(544)493-1217</t>
  </si>
  <si>
    <t>PALAMUT CD. NO:60/13 1.ADA 2.BLOK RECEP TAYYİP ERDOĞAN MH./(505)062-9164</t>
  </si>
  <si>
    <t>GÜLSÜM SOYLAR</t>
  </si>
  <si>
    <t>PALAMUT CD. NO:62/K 1.ADA TOKİ 1. ADA 3. BLOK RECEP TAYYİP ERDOĞAN MH./(544)673-1740</t>
  </si>
  <si>
    <t>SEBLA KESKİN</t>
  </si>
  <si>
    <t>PALAMUT CD. NO:66/9 1.ADA TOKİ 1. ADA 5. BLOK RECEP TAYYİP ERDOĞAN MH./(541)367-3851</t>
  </si>
  <si>
    <t>NİMETULLAH YILDIZ</t>
  </si>
  <si>
    <t>RIFAT HİSARCIKLIOĞLU CD. NO:11/7 1.ADA 1. ADA 7. BLOK RECEP TAYYİP ERDOĞAN MH./(536)646-4222</t>
  </si>
  <si>
    <t>ZÜBEYDE SANCAR</t>
  </si>
  <si>
    <t>RIFAT HİSARCIKLIOĞLU CD. NO:9/K 1.ADA 1.ADA 8. BLOK RECEP TAYYİP ERDOĞAN MH./(505)836-9274</t>
  </si>
  <si>
    <t>KADİR KÜÇÜKKAYA</t>
  </si>
  <si>
    <t>KIRÇİÇEĞİ SK. NO:12__1/22 SELAHADDİN-İ EYYUBİ MH./(543)634-2275</t>
  </si>
  <si>
    <t>YUSUF SAĞLAMER</t>
  </si>
  <si>
    <t>PALAMUT CD. NO:23/4 C BLOK SELAHADDİN-İ EYYUBİ MH./(541)498-2500</t>
  </si>
  <si>
    <t>AHMET ÖZATEŞ</t>
  </si>
  <si>
    <t>PALAMUT CD. NO:23/7 C BLOK SELAHADDİN-İ EYYUBİ MH./(538)525-0231</t>
  </si>
  <si>
    <t>MÜZEYEN DERE</t>
  </si>
  <si>
    <t>ALİ COŞKUN CD. NO:8/3 9.ADA 9. ADA 4. BLOK RECEP TAYYİP ERDOĞAN MH./(531)526-6109</t>
  </si>
  <si>
    <t>MURAT BAĞATARHAN</t>
  </si>
  <si>
    <t>ALİ COŞKUN CD. NO:12/6 10.ADA 10. ADA 2. BLOK RECEP TAYYİP ERDOĞAN MH./(505)426-4418</t>
  </si>
  <si>
    <t>AHMET KORKMAZ</t>
  </si>
  <si>
    <t>ALİ COŞKUN CD. NO:14/1 10.ADA 10. ADA 3. BLOK RECEP TAYYİP ERDOĞAN MH./(553)301-8334</t>
  </si>
  <si>
    <t>ELVAN BELTEKİN</t>
  </si>
  <si>
    <t>ALİ COŞKUN CD. NO:16/10 10.ADA 10. ADA 4. BLOK RECEP TAYYİP ERDOĞAN MH./(501)940-3454</t>
  </si>
  <si>
    <t>ALİ COŞKUN CD. NO:17 11.ADA 6.BLOK RECEP TAYYİP ERDOĞAN MH./(   )</t>
  </si>
  <si>
    <t>EBUBEKİR YILDIZ</t>
  </si>
  <si>
    <t>ÇAĞLA ARİN CD. NO:56/8 11.ADA 11. ADA 1. BLOK RECEP TAYYİP ERDOĞAN MH./(536)553-0773</t>
  </si>
  <si>
    <t>ŞENOL KEBÜDE</t>
  </si>
  <si>
    <t>ÇAĞLA ARİN CD. NO:62/10 11.ADA 11.ADA 4. BLOK RECEP TAYYİP ERDOĞAN MH./(534)966-0323</t>
  </si>
  <si>
    <t>VEZUHA TAŞKIN</t>
  </si>
  <si>
    <t>AKDENİZ CD. NO:22_B/15 ÇAVLI KENT SİTESİ B BLOK ŞEHİT MUSTAFA GÜNDOĞDU MH./(535)327-6971</t>
  </si>
  <si>
    <t>MUCAHİT GÜR</t>
  </si>
  <si>
    <t>CAM SK. NO:4/2 KALİUM AVM (A,B,C,D,) GİRİŞLİ ŞEHİT MUSTAFA GÜNDOĞDU MH./(535)431-9353</t>
  </si>
  <si>
    <t>YAVUZ BURULDAY</t>
  </si>
  <si>
    <t>- SOK.-APT. NO: - İÇ KAPI NO: -/(539)600-7688</t>
  </si>
  <si>
    <t>MUZAFFER KOŞUNALP</t>
  </si>
  <si>
    <t>KENT CD. NO:1/20 ÜÇGEN APRT ŞEHİT MUSTAFA GÜNDOĞDU MH./(   )</t>
  </si>
  <si>
    <t>HEDİYE ÇETKİN</t>
  </si>
  <si>
    <t>AKDENİZ CD. NO:12_F A BLOK ŞEHİT MUSTAFA GÜNDOĞDU MH./(538)769-7630</t>
  </si>
  <si>
    <t>SEVGİ SOLMAZ</t>
  </si>
  <si>
    <t>AKDENİZ CD. NO:14/11 ÜÇGEN SİTESİ 2 C -D - E GİRİŞLİ BLOK C BLOK ŞEHİT MUSTAFA GÜNDOĞDU MH./(537)831-4373</t>
  </si>
  <si>
    <t>BÜŞRA GÜNDÜZ</t>
  </si>
  <si>
    <t>AKDENİZ CD. NO:22_E/10 ÇAVLI KENT SİTESİ E BLOK ŞEHİT MUSTAFA GÜNDOĞDU MH./(534)060-1135</t>
  </si>
  <si>
    <t>FARUK GÜNAYDIN</t>
  </si>
  <si>
    <t>AKDENİZ CD. NO:22_H/21 ÇAVLI KENT SİTESİ H BLOK ŞEHİT MUSTAFA GÜNDOĞDU MH./(537)015-7012</t>
  </si>
  <si>
    <t>MEHMET AKİF GÜNERİGÖK</t>
  </si>
  <si>
    <t>PALAMUT CD. NO:56/1 RECEP TAYYİP ERDOĞAN MH./(533)633-1495</t>
  </si>
  <si>
    <t>YILMAZ ÇAPAK</t>
  </si>
  <si>
    <t>PALAMUT CD. NO:56 TİCARETHANE RECEP TAYYİP ERDOĞAN MH./(542)338-7179</t>
  </si>
  <si>
    <t>ŞÜKRÜ DEMİRPENÇE</t>
  </si>
  <si>
    <t>SOKAK: 2. BİNA ADI: YENİ YAPI DIŞ KAPI NUMARASI: 49 İÇ KAPI NUMARASI: -/(553)389-5060</t>
  </si>
  <si>
    <t>FATMA KORKULUTAŞ</t>
  </si>
  <si>
    <t>2. SK. NO:49 /9 RECEP TAYYİP ERDOĞAN MH./(541)415-7910</t>
  </si>
  <si>
    <t>KUZEY OKŞAR</t>
  </si>
  <si>
    <t>2. SK. NO:49 RECEP TAYYİP ERDOĞAN MH./(538)224-5390</t>
  </si>
  <si>
    <t>ENVER BEKTAŞ</t>
  </si>
  <si>
    <t>2. SK. NO:49 /32 RECEP TAYYİP ERDOĞAN MH./(505)560-9835</t>
  </si>
  <si>
    <t>YAYLALAR CD. NO:10/7 F BLOK RECEP TAYYİP ERDOĞAN MH./(534)342-8335</t>
  </si>
  <si>
    <t>ESMA AKYÜZ</t>
  </si>
  <si>
    <t>13. SK. YONCA YAPI KOOP. BİNA NO:14/4 RECEP TAYYİP ERDOĞAN MH./(537)033-9582</t>
  </si>
  <si>
    <t>MURAT KAYANTAŞ</t>
  </si>
  <si>
    <t>KARDELEN CD. NO:33/4 A-B-C-D-E GİRİŞLİ BLOK ÇAVDAR RECEP TAYYİP ERDOĞAN MH./(534)810-3042</t>
  </si>
  <si>
    <t>CEMAL İLZE</t>
  </si>
  <si>
    <t>SOKAK: - BİNA ADI: - DIŞ KAPI NUMARASI: - İÇ KAPI NUMARASI: 4/(505)524-8333</t>
  </si>
  <si>
    <t>GÜLTEN İLZE</t>
  </si>
  <si>
    <t>SOKAK: - BİNA ADI: - DIŞ KAPI NUMARASI: - İÇ KAPI NUMARASI: 5/(505)524-8333</t>
  </si>
  <si>
    <t>SERDAR DOĞAN</t>
  </si>
  <si>
    <t>SOKAK: - BİNA ADI: - DIŞ KAPI NUMARASI: - İÇ KAPI NUMARASI: 15/(553)254-2368</t>
  </si>
  <si>
    <t>SOKAK: - BİNA ADI: - DIŞ KAPI NUMARASI: - İÇ KAPI NUMARASI: 17/(553)254-2368</t>
  </si>
  <si>
    <t>NUSAMETTİN KORKUT</t>
  </si>
  <si>
    <t>KARDELEN CD. NO:47__1B RECEP TAYYİP ERDOĞAN MH./(539)481-1731</t>
  </si>
  <si>
    <t>MELİK İLKYAZ</t>
  </si>
  <si>
    <t>18. SK. RECEP TAYYİP ERDOĞAN MH./(505)866-6515</t>
  </si>
  <si>
    <t>OSMAN ALÇİÇEK</t>
  </si>
  <si>
    <t>DR. CEMAL DUZCU SK. NO:20__1A A B C D E GİRİŞLİ BLOK RECEP TAYYİP ERDOĞAN MH./(544)443-1430</t>
  </si>
  <si>
    <t>ÜMİT YEŞİL</t>
  </si>
  <si>
    <t>2. SOK.B BLOKAPT. NO: 35 İÇ KAPI NO: 27/(538)483-4145</t>
  </si>
  <si>
    <t>DR CEMAL DUZCU SOK.C BLOKAPT. NO: 4 İÇ KAPI NO: 4/(542)431-4017</t>
  </si>
  <si>
    <t>EBUBEKİR BOZAN</t>
  </si>
  <si>
    <t>DR CEMAL DUZCU SOK.C BLOKAPT. NO: 4 İÇ KAPI NO: 5/(552)519-8052</t>
  </si>
  <si>
    <t>ZERYA KARABULAK</t>
  </si>
  <si>
    <t>DR CEMAL DUZCU SOK.C BLOKAPT. NO: 4 İÇ KAPI NO: 23/(505)381-5413</t>
  </si>
  <si>
    <t>HASAN BAKİ AKEROĞLU</t>
  </si>
  <si>
    <t>DR CEMAL DUZCU SOK.C BLOKAPT. NO: 4 İÇ KAPI NO: 29/(532)594-1507</t>
  </si>
  <si>
    <t>6. SK. NO:10/1 AZİZAN YAPI KOOP.B/BLK RECEP TAYYİP ERDOĞAN MH./(544)217-5413</t>
  </si>
  <si>
    <t>VEFA CASIM</t>
  </si>
  <si>
    <t>BEDRİ TUĞ CD. NO:7/4 AZİZAN APT. A BLOK RECEP TAYYİP ERDOĞAN MH./(507)316-6201</t>
  </si>
  <si>
    <t>VEYSEL POLAT</t>
  </si>
  <si>
    <t>SOKAK: RECEP TAYYİP ERDOĞAN MAH. BİNA ADI: VEYSEL POLAT DIŞ KAPI NUMARASI: 1 İÇ KAPI NUMARASI: 1/(545)413-3049</t>
  </si>
  <si>
    <t>FUNDA ÖZTÜRK</t>
  </si>
  <si>
    <t>14. SK. NO:26/5 RECEP TAYYİP ERDOĞAN MH./(539)386-1299</t>
  </si>
  <si>
    <t>VAHDET AKMAN</t>
  </si>
  <si>
    <t>8. SK. NO:1/2 D BLOK KARAGÖZ APT RECEP TAYYİP ERDOĞAN MH./(546)796-5405</t>
  </si>
  <si>
    <t>YUNUS EMRE CENGİZ</t>
  </si>
  <si>
    <t>8. SK. NO:3/9 BOYUT APT. RECEP TAYYİP ERDOĞAN MH./(531)542-9526</t>
  </si>
  <si>
    <t>BURÇİN YAMAN</t>
  </si>
  <si>
    <t>ÜNİVERSİTE CD. NO:55/6 B BLOK RECEP TAYYİP ERDOĞAN MH./(552)392-3342</t>
  </si>
  <si>
    <t>SAİT AYDEMİR</t>
  </si>
  <si>
    <t>8. SK. NO:4_A ÇETKİN APT. RECEP TAYYİP ERDOĞAN MH./(506)613-9158</t>
  </si>
  <si>
    <t>AHMET ARDA ALAKUŞTEKİN</t>
  </si>
  <si>
    <t>ÜNİVERSİTE CD. NO:65 SALİH ÇİNGAY APT RECEP TAYYİP ERDOĞAN MH./(501)551-9680</t>
  </si>
  <si>
    <t>ABDULMUTALİP AKBANA</t>
  </si>
  <si>
    <t>EMEK SOK.ABDULMUTALİP AKBANAAPT. NO: 9D İÇ KAPI NO: 1/(536)586-2143</t>
  </si>
  <si>
    <t>GÜLAYŞE CELAYİR</t>
  </si>
  <si>
    <t>8. SK. NO:47/3 RECEP TAYYİP ERDOĞAN MH./(546)872-5869</t>
  </si>
  <si>
    <t>RAMAZAN ÇAVLI</t>
  </si>
  <si>
    <t>8. SK. NO:46 /8 RECEP TAYYİP ERDOĞAN MH./(534)494-7523</t>
  </si>
  <si>
    <t>HAYAT KHALIL</t>
  </si>
  <si>
    <t>KALE CD. NO:51/2 RECEP TAYYİP ERDOĞAN MH./(536)895-2043</t>
  </si>
  <si>
    <t>AYŞE CELAYİR</t>
  </si>
  <si>
    <t>8. SK. NO:29 RECEP TAYYİP ERDOĞAN MH./(539)601-4449</t>
  </si>
  <si>
    <t>AHMET AÇAN</t>
  </si>
  <si>
    <t>8. SOK.DAĞ YAPIAPT. NO: 43 İÇ KAPI NO: 6/(539)885-3532</t>
  </si>
  <si>
    <t>AHMET YASİN TOPLUK</t>
  </si>
  <si>
    <t>KALE CD. NO:34/11 HASAN ÇAPAK VE MÜŞT RECEP TAYYİP ERDOĞAN MH./(530)128-5490</t>
  </si>
  <si>
    <t>MELİKE DOLGUN</t>
  </si>
  <si>
    <t>İSTİKBAL SK. NO:6 SANAYİ SİTESİ KALEÖNÜ MH./(535)621-8105</t>
  </si>
  <si>
    <t>RAHİM KARACA</t>
  </si>
  <si>
    <t>FİDAN SK. NO:24 KARACA MOBİLYA SANAYİ SİTESİ KALEÖNÜ MH./(   )</t>
  </si>
  <si>
    <t>İLYAS KOCA</t>
  </si>
  <si>
    <t>USTALIK SK. NO:34 SANAYİ SİT. KALEÖNÜ MH./(530)097-0812</t>
  </si>
  <si>
    <t>FERZEDİN AYBEK</t>
  </si>
  <si>
    <t>SOKAK: SİMANİ BİNA ADI: FERZEDİN AYBEK DIŞ KAPI NUMARASI: 1 İÇ KAPI NUMARASI: 1/(542)611-2383</t>
  </si>
  <si>
    <t>HALİM GÖK</t>
  </si>
  <si>
    <t>ÇIRAKLIK SK. SİMANİ MH./(541)232-7988</t>
  </si>
  <si>
    <t>OSMAN YILDIZ</t>
  </si>
  <si>
    <t>SANAYİ SK. SİMANİ MH./(544)564-7412</t>
  </si>
  <si>
    <t>MURAT BERHE</t>
  </si>
  <si>
    <t>BİNGÖL MUŞ BULVARI SİMANİ MH./(531)520-8722</t>
  </si>
  <si>
    <t>YUNUS ELGÖRMÜŞ</t>
  </si>
  <si>
    <t>F2 SİMANİ MH./(532)624-9745</t>
  </si>
  <si>
    <t>ABDULGAFUR ANİK</t>
  </si>
  <si>
    <t>SERVET SK. NO:7 SİMANİ MH./(544)432-7031</t>
  </si>
  <si>
    <t>ŞAHABETTİN VARİŞ</t>
  </si>
  <si>
    <t>USTALIK SK. NO:11_D GIYASETTİN KİŞİN SİMANİ MH./(539)422-9986</t>
  </si>
  <si>
    <t>DİLAN YILMAZ</t>
  </si>
  <si>
    <t>UMUT SK. NO:36_A/18 A BLOK SARAY MH./(505)110-9854</t>
  </si>
  <si>
    <t>NİHAT GÜVEN</t>
  </si>
  <si>
    <t>TEPEBAŞI CD. NO:31 SARAY MH./(   )</t>
  </si>
  <si>
    <t>MUSA TAN</t>
  </si>
  <si>
    <t>ŞİRİNCE SK. NO:4/2 KILIÇ APARTMANI SARAY MH./(534)665-0379</t>
  </si>
  <si>
    <t>ZİYA CANLI</t>
  </si>
  <si>
    <t>ŞİRİNCE SK. NO:11/4 SARAY APT SARAY APT. SARAY MH./(546)603-1871</t>
  </si>
  <si>
    <t>VEDAT TUĞ</t>
  </si>
  <si>
    <t>HUZUR SK. NO:18/7 BEKTAŞ APT 2 SARAY MH./(535)084-2990</t>
  </si>
  <si>
    <t>BEYHAN AŞKIN</t>
  </si>
  <si>
    <t>İNANÇ SK. NO:1/3 BUKAN APT SARAY MH./(537)343-3505</t>
  </si>
  <si>
    <t>NİZAMETTİN DELİKANLI</t>
  </si>
  <si>
    <t>BİNGÖL MUŞ BULVARI NO:79 SARAY MH./(538)296-8919</t>
  </si>
  <si>
    <t>HAYRULLAH ÇİBİK</t>
  </si>
  <si>
    <t>BİNGÖL MUŞ BULVARI NO:79__1 B.D.Y. SARAY MH./(534)792-8527</t>
  </si>
  <si>
    <t>BAVER AVCI</t>
  </si>
  <si>
    <t>ŞİRİNCE SK. NO:8__1/10 BAYNAL APT. SARAY MH./(545)924-7747</t>
  </si>
  <si>
    <t>ŞAHİN EROĞLU</t>
  </si>
  <si>
    <t>ŞİRİNCE SK. NO:8__1/12 BAYNAL APT. SARAY MH./(545)922-4175</t>
  </si>
  <si>
    <t>YUSUF EREL</t>
  </si>
  <si>
    <t>HASAN BASRİ CD. NO:16_F BİN VADİ KONAKLARI AVE B GIRIŞLI BIN VADI KONAKL SARAY MH./(534)624-3050</t>
  </si>
  <si>
    <t>VEYSEL YALIN</t>
  </si>
  <si>
    <t>UMUT SK. SARAY MH./(530)359-8257</t>
  </si>
  <si>
    <t>SEYİRKENT SİTESİ E BLOK</t>
  </si>
  <si>
    <t>UMUT SK. NO:34 34/1 SARAY MH./(505)529-9769</t>
  </si>
  <si>
    <t>MURAT VARİŞ</t>
  </si>
  <si>
    <t>ÇAPAKÇUR CD. NO:46/5 KARTAL KOOP. C SARAY MH./(539)230-8212</t>
  </si>
  <si>
    <t>TANER ERTEN</t>
  </si>
  <si>
    <t>- SOK.MEHMET ÇAKARAPT. NO: - İÇ KAPI NO: 18/(544)277-1985</t>
  </si>
  <si>
    <t>BEDİA ARSLAN</t>
  </si>
  <si>
    <t>BİNGÖL MUŞ BULVARI NO:44__3/17 ESTARE KONSEPT ESTARE KONSEPT D BLOK SARAY MH./(553)230-3597</t>
  </si>
  <si>
    <t>FERNAT GÜLEN</t>
  </si>
  <si>
    <t>BİNGÖL MUŞ BULVARI NO:44__3/20 ESTARE KONSEPT ESTARE KONSEPT D BLOK SARAY MH./(537)627-7042</t>
  </si>
  <si>
    <t>YUNUS EMRE YILMAZ</t>
  </si>
  <si>
    <t>BİNGÖL MUŞ BULVARI NO:44__3/24 ESTARE KONSEPT ESTARE KONSEPT D BLOK SARAY MH./(506)559-5752</t>
  </si>
  <si>
    <t>NURULLAH VAROL</t>
  </si>
  <si>
    <t>93. SK. NO:5_C KEKOĞLU SARAY 1 C BLOK SARAY MH./(544)163-6112</t>
  </si>
  <si>
    <t>SARAY MAH. SOK.HAVVA YALÇINAPT. NO: 1 İÇ KAPI NO: 1/(506)117-6970</t>
  </si>
  <si>
    <t>AHMET TARHAN</t>
  </si>
  <si>
    <t>MEKAN SK. NO:6__1/3 B BLOK SARAY MH./(   )</t>
  </si>
  <si>
    <t>İBRAHİM VEYSEL KAN AKAN</t>
  </si>
  <si>
    <t>MEKAN SK. NO:4_F KARANFIL SITESI A BLOK SARAY MH./(505)656-0496</t>
  </si>
  <si>
    <t>HÜSEYİN EVRAN</t>
  </si>
  <si>
    <t>TEPEBAŞI CD. NO:5 DOST APT. DOSTLAR APT.BİNA NO:5/5 SARAY MH./(545)868-6996</t>
  </si>
  <si>
    <t>ÖZCAN AYTEKİN</t>
  </si>
  <si>
    <t>SOKAK: SEYRAN BİNA ADI: UĞUR AY DIŞ KAPI NUMARASI: 1 İÇ KAPI NUMARASI: 1/(545)301-4499</t>
  </si>
  <si>
    <t>MEHMET BURAK ALBAYRAK</t>
  </si>
  <si>
    <t>HİKMET TEKİN BULVARI NO:37 DAİRE:11 KARŞIYAKA MH./(505)621-6767</t>
  </si>
  <si>
    <t>FAHRİYE KAYA</t>
  </si>
  <si>
    <t>HİKMET TEKİN SOK.MEHMET BAYRİAPT. NO: 37 İÇ KAPI NO: 12/(541)942-1482</t>
  </si>
  <si>
    <t>İLHAMİ BACALAN</t>
  </si>
  <si>
    <t>HİKMET TEKİN SOK.MEHMET BAYRİAPT. NO: 37 İÇ KAPI NO: 17/(543)216-6204</t>
  </si>
  <si>
    <t>BERAT BOZABA</t>
  </si>
  <si>
    <t>HİKMET TEKİN BULVARI NO:35 KARŞIYAKA MH./(532)643-3344</t>
  </si>
  <si>
    <t>ENES AYDIN</t>
  </si>
  <si>
    <t>- SOK.-APT. NO: - İÇ KAPI NO: 12/(507)027-0050</t>
  </si>
  <si>
    <t>HİKMET TEKİN BULVARI NO:29__2/13 ÇEVLİK SİTESİ B BLOK KARŞIYAKA MH./(505)561-0229</t>
  </si>
  <si>
    <t>HİLAL BULUÇ</t>
  </si>
  <si>
    <t>HİKMET TEKİN BULVARI NO:29__3/21 ÇEVLİK SİTESİ C BLOK KARŞIYAKA MH./(534)836-8565</t>
  </si>
  <si>
    <t>SONER GÖKDOĞAN</t>
  </si>
  <si>
    <t>ZEKİ ERGEZEN BULVARI NO:12/6 JANDARMA LOJMANLARI ŞEHİT J. ER AHMET SÜMER APT. JANDARMA LOJ.B BLOK ŞE/(545)565-3766</t>
  </si>
  <si>
    <t>HASAN KAYADELEN</t>
  </si>
  <si>
    <t>ZEKİ ERGEZEN BULVARI C2-04/4 ŞEHİT MUSTAFA GÜNDOĞDU MH./(541)615-0648</t>
  </si>
  <si>
    <t>ABDULLAH GÜL</t>
  </si>
  <si>
    <t>ZEKİ ERGEZEN BULVARI C2-04/17 ŞEHİT MUSTAFA GÜNDOĞDU MH./(545)643-1343</t>
  </si>
  <si>
    <t>ERGÜN İLERİ</t>
  </si>
  <si>
    <t>ZEKİ ERGEZEN BULVARI C2-5/17 ŞEHİT MUSTAFA GÜNDOĞDU MH./(544)460-4346</t>
  </si>
  <si>
    <t>CEMAL YILMAZ</t>
  </si>
  <si>
    <t>ÇAPAKÇUR CD. NO:27/6 TEMEL YAPI 9 BLOK SARAY MH./(505)629-5351</t>
  </si>
  <si>
    <t>YUSUF ALPER SAVAŞ</t>
  </si>
  <si>
    <t>ÖZLEM SK. NO:6 A BLOK SARAY MH./(551)405-7749</t>
  </si>
  <si>
    <t>İLYAS ÇETKİN</t>
  </si>
  <si>
    <t>GAYRET SK. NO:2__1/2 GÜVEN APT. B BLOK SARAY MH./(530)327-5670</t>
  </si>
  <si>
    <t>EMRA KAYA</t>
  </si>
  <si>
    <t>GAYRET SK. NO:2__1/1 GÜVEN APT. B BLOK SARAY MH./(506)043-6037</t>
  </si>
  <si>
    <t>MUHAMMED FATİH GERBOĞA</t>
  </si>
  <si>
    <t>UMUT SK. NO:7/8 SARAY MH./(544)252-3200</t>
  </si>
  <si>
    <t>ONUR SÜZEN</t>
  </si>
  <si>
    <t>ÇAPAKÇUR CAD. NO:28/(541)119-5712</t>
  </si>
  <si>
    <t>MUHİTTİN KAYA</t>
  </si>
  <si>
    <t>UMUT SK. NO:24_D/19 SARAY KENT KONAKLARI D BLOK SARAY MH./(536)709-3964</t>
  </si>
  <si>
    <t>KEMAL BEG</t>
  </si>
  <si>
    <t>1501. SK. NO:6 /3 SELAHADDİN-İ EYYUBİ MH./(534)052-0218</t>
  </si>
  <si>
    <t>HASAN FARUK ORUK</t>
  </si>
  <si>
    <t>1501. SK. NO:6 /8 SELAHADDİN-İ EYYUBİ MH./(553)387-5803</t>
  </si>
  <si>
    <t>HAZAL ALDIM</t>
  </si>
  <si>
    <t>1501. SK. NO:6 /15 SELAHADDİN-İ EYYUBİ MH./(542)175-1290</t>
  </si>
  <si>
    <t>DURAN BULUT</t>
  </si>
  <si>
    <t>1513. CD. NO:3_B/14 OSMAN ÇEÇEN SİTESİ B BLOK SELAHADDİN-İ EYYUBİ MH./(507)244-5079</t>
  </si>
  <si>
    <t>ŞEHMUS KIZAR</t>
  </si>
  <si>
    <t>1510. CD. NO:10/5 B BLOK SELAHADDİN-İ EYYUBİ MH./(551)123-0851</t>
  </si>
  <si>
    <t>ŞABAN ÇELEBİ</t>
  </si>
  <si>
    <t>1510. CD. NO:10/8 B BLOK SELAHADDİN-İ EYYUBİ MH./(535)441-9145</t>
  </si>
  <si>
    <t>ŞEHRİBAN ÖMEROĞLU</t>
  </si>
  <si>
    <t>1510. CD. NO:10/8 B BLOK SELAHADDİN-İ EYYUBİ MH./(530)749-5343</t>
  </si>
  <si>
    <t>MUSTAFA DURAN</t>
  </si>
  <si>
    <t>1510. CD. NO:10/33 B BLOK SELAHADDİN-İ EYYUBİ MH./(541)820-0369</t>
  </si>
  <si>
    <t>RAMAZAN ÇAMUKA</t>
  </si>
  <si>
    <t>1501. SK. NO:4/13 YAGMUR SİTESİ SELAHADDİN-İ EYYUBİ MH./(544)682-3974</t>
  </si>
  <si>
    <t>MUSTAFA TUTAL</t>
  </si>
  <si>
    <t>1510. CD. NO:3 DARE:13 SELAHADDİN-İ EYYUBİ MH./(532)344-9579</t>
  </si>
  <si>
    <t>HİKMET ULAŞ DÜZGÜNER</t>
  </si>
  <si>
    <t>1511. CD. DAİRE:19 BİNA NO:10 SELAHADDİN-İ EYYUBİ MH./(538)503-0555</t>
  </si>
  <si>
    <t>NUR MUHAMMED GENDE</t>
  </si>
  <si>
    <t>1510. CD. NO:3 /24 SELAHADDİN-İ EYYUBİ MH./(539)435-7212</t>
  </si>
  <si>
    <t>SELİM YILDIZ</t>
  </si>
  <si>
    <t>1510. CD. NO:3 /25 SELAHADDİN-İ EYYUBİ MH./(541)270-6941</t>
  </si>
  <si>
    <t>SELİM ÇİBİK</t>
  </si>
  <si>
    <t>RECEP TAYYİP ERDOĞAN MAH. SOK.MUHAMMED ENES SEVİNÇAPT. NO: 1 İÇ KAPI NO: 1/(553)968-0769</t>
  </si>
  <si>
    <t>MEHMET KOCAKELÇİ</t>
  </si>
  <si>
    <t>BUKET SK. NO:3/3 B BLOK SELAHADDİN-İ EYYUBİ MH./(545)979-8005</t>
  </si>
  <si>
    <t>SABRİ BARULAY</t>
  </si>
  <si>
    <t>1512. CD. NO:10_B/12 SANCAK YAPI SİTESİ 2 B BLOK SELAHADDİN-İ EYYUBİ MH./(538)429-1399</t>
  </si>
  <si>
    <t>FERİDE KAPAN</t>
  </si>
  <si>
    <t>1512. CD. NO:10_F/1 SANCAK YAPI SİTESİ 2 F BLOK SELAHADDİN-İ EYYUBİ MH./(544)610-5818</t>
  </si>
  <si>
    <t>MURAT BİLMAN</t>
  </si>
  <si>
    <t>1512. CD. NO:10_B/3 SANCAK YAPI SİTESİ 2 B BLOK SELAHADDİN-İ EYYUBİ MH./(553)121-1538</t>
  </si>
  <si>
    <t>YİĞİT ATAŞ</t>
  </si>
  <si>
    <t>1506. SK. NO:13_D/9 SANCAK YAPI SİTESİ 1 D BLOK SELAHADDİN-İ EYYUBİ MH./(543)242-8099</t>
  </si>
  <si>
    <t>MEHMET BAYŞU</t>
  </si>
  <si>
    <t>1511. CD. NO:28/8 A -B-C-D GİRİŞLİ BLOK SELAHADDİN-İ EYYUBİ MH./(536)987-1304</t>
  </si>
  <si>
    <t>BÜŞRA ÇİFÇİ</t>
  </si>
  <si>
    <t>1511. CD. SELAHADDİN-İ EYYUBİ MH./(543)607-6173</t>
  </si>
  <si>
    <t>SALAHATTİN YILDIZ</t>
  </si>
  <si>
    <t>1511. CD. NO:28__1/2 A -B-C-D GİRİŞLİ BLOK SELAHADDİN-İ EYYUBİ MH./(530)327-7757</t>
  </si>
  <si>
    <t>SEDA KÜTÜK</t>
  </si>
  <si>
    <t>1511. CD. NO:28/3 A -B-C-D GİRİŞLİ BLOK SELAHADDİN-İ EYYUBİ MH./(543)150-7616</t>
  </si>
  <si>
    <t>ABDÜLKADİR AKYILDIZ</t>
  </si>
  <si>
    <t>1500. CD. NO:8/8 ÇAVLI KENT SİTESİ 3 (ÇAVLI KENT3) A BLOK SELAHADDİN-İ EYYUBİ MH./(505)503-1320</t>
  </si>
  <si>
    <t>İDRİS AKSU</t>
  </si>
  <si>
    <t>1508. CD. NO:13_A A BLOK SELAHADDİN-İ EYYUBİ MH./(553)430-4945</t>
  </si>
  <si>
    <t>SİBEL MATPAN</t>
  </si>
  <si>
    <t>SERHAT SK. SELAHADDİN-İ EYYUBİ MH./(507)428-5456</t>
  </si>
  <si>
    <t>ARİFE DEMİR BOZABA</t>
  </si>
  <si>
    <t>1514. SK. NO:8 A BLOK SELAHADDİN-İ EYYUBİ MH./(544)521-2582</t>
  </si>
  <si>
    <t>1514. SK. SELAHADDİN-İ EYYUBİ MH./(544)521-2582</t>
  </si>
  <si>
    <t>NEJLA KETBOĞA</t>
  </si>
  <si>
    <t>1514. SK. NO:8__2/1 C BLOK SELAHADDİN-İ EYYUBİ MH./(545)867-2601</t>
  </si>
  <si>
    <t>SELAHADDİN-İ EYYUBİ MAH.</t>
  </si>
  <si>
    <t>1506. SK. SELAHADDİN-İ EYYUBİ MH./(531)452-3289</t>
  </si>
  <si>
    <t>YETER BARINDUK</t>
  </si>
  <si>
    <t>1506. SK. NO:7_K/1 K BLOK SELAHADDİN-İ EYYUBİ MH./(555)106-2987</t>
  </si>
  <si>
    <t>METROPOLKENT SİTESİ</t>
  </si>
  <si>
    <t>1511. CD. NO:3 METRAPOL KENT SİTESİ A BLOK /MÜŞTEREK SELAHADDİN-İ EYYUBİ MH./(535)399-3744</t>
  </si>
  <si>
    <t>ÖMER ZOROĞLAN</t>
  </si>
  <si>
    <t>1511 SOK.ABDULSAMET BAYŞUAPT. NO: 10 İÇ KAPI NO: 5/(534)273-4050</t>
  </si>
  <si>
    <t>ÖMER SELİM YILMAZ</t>
  </si>
  <si>
    <t>1511. CD. BİNA NO:10 D:17 SELAHADDİN-İ EYYUBİ MH./(543)964-7246</t>
  </si>
  <si>
    <t>RIDVAN VAROLGÜNEŞ</t>
  </si>
  <si>
    <t>1516. SK. NO:3__4/18 PRESTİJ EVLER SİTESİ E BLOK SELAHADDİN-İ EYYUBİ MH./(530)097-1551</t>
  </si>
  <si>
    <t>DENİZ HATISARU</t>
  </si>
  <si>
    <t>TİCARET CD. SELAHADDİN-İ EYYUBİ MH./(532)667-5212</t>
  </si>
  <si>
    <t>DENİZ OTO Y.P.İ.P.D.T.M.A.M.K.T.T.T.G.H.İÇ DIŞ T.S. LTD.ŞTİ.</t>
  </si>
  <si>
    <t>KIRÇİÇEĞİ SK. NO:3/21 A BLOK SELAHADDİN-İ EYYUBİ MH./(532)549-2112</t>
  </si>
  <si>
    <t>İBRAHİM TAHTAR</t>
  </si>
  <si>
    <t>SOKAK: 1503 BİNA ADI: YAVUZ ANŞİN DIŞ KAPI NUMARASI: 1 İÇ KAPI NUMARASI: 12/(541)351-0104</t>
  </si>
  <si>
    <t>OSMAN BUDAK</t>
  </si>
  <si>
    <t>SOKAK: 1503 BİNA ADI: YAVUZ ANŞİN DIŞ KAPI NUMARASI: 1 İÇ KAPI NUMARASI: 21/(533)617-9727</t>
  </si>
  <si>
    <t>CEVAT KIRAR</t>
  </si>
  <si>
    <t>1505 CD. NO:4 DARE/2 SELAHADDİN-İ EYYUBİ MH./(543)121-2181</t>
  </si>
  <si>
    <t>BERAT DENER</t>
  </si>
  <si>
    <t>1505 CD. NO:4 DARE/4 SELAHADDİN-İ EYYUBİ MH./(536)080-8158</t>
  </si>
  <si>
    <t>MÜRSEL BUYUNHAN</t>
  </si>
  <si>
    <t>SOKAK: - BİNA ADI: - DIŞ KAPI NUMARASI: 6 İÇ KAPI NUMARASI: 2/(543)974-1221</t>
  </si>
  <si>
    <t>CÜNEYT ÇETİN</t>
  </si>
  <si>
    <t>SOKAK: - BİNA ADI: - DIŞ KAPI NUMARASI: 6 İÇ KAPI NUMARASI: 6/(545)815-0017</t>
  </si>
  <si>
    <t>ESRA ÇINAR</t>
  </si>
  <si>
    <t>SOKAK: - BİNA ADI: - DIŞ KAPI NUMARASI: 6 İÇ KAPI NUMARASI: 8/(533)308-0468</t>
  </si>
  <si>
    <t>NUREFŞAN GÜLER</t>
  </si>
  <si>
    <t>SOKAK: - BİNA ADI: - DIŞ KAPI NUMARASI: 6 İÇ KAPI NUMARASI: 11/(530)834-2312</t>
  </si>
  <si>
    <t>TALHA OGÜN TAŞ</t>
  </si>
  <si>
    <t>1510. CD. NO:5/9 SELAHADDİN-İ EYYUBİ MH./(530)305-6582</t>
  </si>
  <si>
    <t>İSMAİL ONUR KAYA</t>
  </si>
  <si>
    <t>KIRÇİÇEĞİ SK. SELAHADDİN-İ EYYUBİ MH./(544)827-9199</t>
  </si>
  <si>
    <t>VEYSEL TARTAR</t>
  </si>
  <si>
    <t>1518. CD. NO:1_B/13 B BLOK SELAHADDİN-İ EYYUBİ MH./(532)050-8320</t>
  </si>
  <si>
    <t>SİNAN BARAN</t>
  </si>
  <si>
    <t>1518. CD. NO:1_D/9 D BLOK SELAHADDİN-İ EYYUBİ MH./(530)405-6639</t>
  </si>
  <si>
    <t>CEYDA ERYATAN</t>
  </si>
  <si>
    <t>1518. CD. NO:1_E/20 E BLOK SELAHADDİN-İ EYYUBİ MH./(553)629-7703</t>
  </si>
  <si>
    <t>CEREN ÖZAĞAÇHANLI</t>
  </si>
  <si>
    <t>1518. CD. NO:1_F/12 F BLOK SELAHADDİN-İ EYYUBİ MH./(553)322-4614</t>
  </si>
  <si>
    <t>GÜLSÜM ANILIR</t>
  </si>
  <si>
    <t>1504. CD. SELAHADDİN-İ EYYUBİ MH./(544)223-5133</t>
  </si>
  <si>
    <t>HÜSEYİN BUDULĞAN</t>
  </si>
  <si>
    <t>1517. CD. NO:25 TEK KATLI SELAHADDİN-İ EYYUBİ MH./(505)757-3771</t>
  </si>
  <si>
    <t>ZEYNEP BÖÇKÜN</t>
  </si>
  <si>
    <t>BEGÜM SK. NO:17 AKBANA /2 ŞEHİT MUSTAFA GÜNDOĞDU MH./(553)809-5982</t>
  </si>
  <si>
    <t>SELENA BIÇAK</t>
  </si>
  <si>
    <t>BEGÜM SK. ŞEHİT MUSTAFA GÜNDOĞDU MH./(533)045-3114</t>
  </si>
  <si>
    <t>ŞERVAN TARHAN</t>
  </si>
  <si>
    <t>BEGÜM SK. ŞEHİT MUSTAFA GÜNDOĞDU MH./(546)246-3945</t>
  </si>
  <si>
    <t>EMİN BAYTÜZ</t>
  </si>
  <si>
    <t>NECMETTİN ERBAKAN CAD.2B/13 RECEP TAYYİP ERDOĞAN MH./(535)367-1961</t>
  </si>
  <si>
    <t>KEREM BAYAR</t>
  </si>
  <si>
    <t>NECMETTİN ERBAKAN CD. NO:6_B/8 B BLOK GÜL APT. RECEP TAYYİP ERDOĞAN MH./(552)798-8912</t>
  </si>
  <si>
    <t>ALİ KARAHAN</t>
  </si>
  <si>
    <t>NECMETTİN ERBAKAN CD. NO:6_A/5 A BLOK RECEP TAYYİP ERDOĞAN MH./(533)764-2113</t>
  </si>
  <si>
    <t>NÜRGÜL BİNGÖL</t>
  </si>
  <si>
    <t>GÜNEŞ SK. NO:4_C/5 RECEP TAYYİP ERDOĞAN MH./(535)289-8228</t>
  </si>
  <si>
    <t>RAMAZAN BASYAN</t>
  </si>
  <si>
    <t>0 SOK.RAMAZAN BASYAN APT. NO: 0 İÇ KAPI NO: 0/(537)391-8295</t>
  </si>
  <si>
    <t>ZEKİ ERGEZEN BULVARI ŞEHİT MUSTAFA GÜNDOĞDU MH./(532)608-8391</t>
  </si>
  <si>
    <t>MEHMET HANİFİ ŞEKER</t>
  </si>
  <si>
    <t>ZİYARET SK. NO:8__2/10 A.B.C BLOK GİRİŞLİ ARDEN SITE ŞEHİT MUSTAFA GÜNDOĞDU MH./(541)315-7859</t>
  </si>
  <si>
    <t>MERYEM YALÇİN</t>
  </si>
  <si>
    <t>ZİYARET SK. NO:6/4 MEHMET KILIÇGEDİK IÇIM APT ŞEHİT MUSTAFA GÜNDOĞDU MH./(544)431-1079</t>
  </si>
  <si>
    <t>TUNAHAN ÇÖP</t>
  </si>
  <si>
    <t>ZİYARET SK. NO:3/15 ŞEHİT MUSTAFA GÜNDOĞDU MH./(546)735-5883</t>
  </si>
  <si>
    <t>MURAT GÖKEL</t>
  </si>
  <si>
    <t>GÖL SK. NO:3__1/11 B VE C GİRİŞLİ BLOK C BLOK ŞEHİT MUSTAFA GÜNDOĞDU MH./(554)114-2344</t>
  </si>
  <si>
    <t>ASLAN SİNE</t>
  </si>
  <si>
    <t>GÖL SK. NO:3__1/10 B VE C GİRİŞLİ BLOK C BLOK ŞEHİT MUSTAFA GÜNDOĞDU MH./(546)978-2812</t>
  </si>
  <si>
    <t>İBRAHİM KÜÇÜKKAYA</t>
  </si>
  <si>
    <t>GÖL SK. NO:15/7 CİHAN YURTSEVER VE MÜŞT. ŞEHİT MUSTAFA GÜNDOĞDU MH./(540)483-0012</t>
  </si>
  <si>
    <t>CEZAYİR ULUKAN</t>
  </si>
  <si>
    <t>GÖL SK. NO:15/9 CİHAN YURTSEVER VE MÜŞT. ŞEHİT MUSTAFA GÜNDOĞDU MH./(532)731-6885</t>
  </si>
  <si>
    <t>DAVUT GİRTİ</t>
  </si>
  <si>
    <t>RÜYA SK. NO:20/9 ŞEVVAL APT ŞEHİT MUSTAFA GÜNDOĞDU MH./(537)655-7172</t>
  </si>
  <si>
    <t>MUHİTTİN YILDIRIM</t>
  </si>
  <si>
    <t>RÜYA SK. NO:22/5 HASAN DAVUTOĞLU APT. ŞEHİT MUSTAFA GÜNDOĞDU MH./(544)549-2259</t>
  </si>
  <si>
    <t>ROJİN BİNGÖL</t>
  </si>
  <si>
    <t>RÜYA SK. NO:27/9 ERDEM APT. TERAS ŞEHİT MUSTAFA GÜNDOĞDU MH./(535)046-3494</t>
  </si>
  <si>
    <t>NECMETTİN KAYA</t>
  </si>
  <si>
    <t>RÜYA SK. NO:26/5 RÜYA APT. ŞEHİT MUSTAFA GÜNDOĞDU MH./(530)466-7726</t>
  </si>
  <si>
    <t>MÜCEHİT ÖZDEMİR</t>
  </si>
  <si>
    <t>ŞHT.MUSTAFA GÜNDOĞDU CD. NO:43 ABDULLAH ÇİNTAY MTEREK ŞEHİT MUSTAFA GÜNDOĞDU MH./(531)703-4512</t>
  </si>
  <si>
    <t>BİNA YÖNETİCİLİĞİ</t>
  </si>
  <si>
    <t>ERCİYES SK. NO:15 SADIK ÇAVLI ŞEHİT MUSTAFA GÜNDOĞDU MH./(506)328-0208</t>
  </si>
  <si>
    <t>CİVAN TUNCEL</t>
  </si>
  <si>
    <t>ŞHT.MUSTAFA GÜNDOĞDU CD. NO:37__1/4 A BLOK ŞEHİT MUSTAFA GÜNDOĞDU MH./(531)459-7601</t>
  </si>
  <si>
    <t>FATMA ULCAY</t>
  </si>
  <si>
    <t>ŞHT.MUSTAFA GÜNDOĞDU CD. NO:37__1/3 A BLOK ŞEHİT MUSTAFA GÜNDOĞDU MH./(541)895-8515</t>
  </si>
  <si>
    <t>FATMA ÇAVLI</t>
  </si>
  <si>
    <t>ERCİYES SK. NO:11/2 MEHMET ÇAVLI VE MÜŞT. DAİRE:4 ŞEHİT MUSTAFA GÜNDOĞDU MH./(552)503-7112</t>
  </si>
  <si>
    <t>ABDULSAMET ÇAMUKA</t>
  </si>
  <si>
    <t>YONCA SK. NO:4/15 ŞEHİT MUSTAFA GÜNDOĞDU MH./(553)181-3104</t>
  </si>
  <si>
    <t>SEZER YAVUZ</t>
  </si>
  <si>
    <t>YONCA SK. NO:12/2 BARAK APT. ŞEHİT MUSTAFA GÜNDOĞDU MH./(531)977-1075</t>
  </si>
  <si>
    <t>FATİH ASLAN</t>
  </si>
  <si>
    <t>ELVAN SK. NO:11__1/6 EMİNE ÇAKABAY VE MÜŞT. A-B GİRİŞLİ BLOK ŞEHİT MUSTAFA GÜNDOĞDU MH./(531)595-4451</t>
  </si>
  <si>
    <t>AZİM GÜNEŞ</t>
  </si>
  <si>
    <t>AKDAĞ CD. NO:47/10 HİRANUR APT. ŞEHİT MUSTAFA GÜNDOĞDU MH./(539)694-3822</t>
  </si>
  <si>
    <t>İPEK ÖZBEK</t>
  </si>
  <si>
    <t>ELVAN SK. NO:2/2 SANCAK YAPI GÜNDOĞDU APT ŞEHİT MUSTAFA GÜNDOĞDU MH./(545)957-8440</t>
  </si>
  <si>
    <t>BEGÜM SK. NO:2/7 ŞEHİT MUSTAFA GÜNDOĞDU MH./(536)343-3407</t>
  </si>
  <si>
    <t>HALİL ERCAN</t>
  </si>
  <si>
    <t>BEGÜM SK. NO:8_A/8 BERRAK SİTESİ A BLOK ŞEHİT MUSTAFA GÜNDOĞDU MH./(542)788-6665</t>
  </si>
  <si>
    <t>MUSTAFA AKDEMİR</t>
  </si>
  <si>
    <t>YONCA SK. NO:2 EMİN APT. D:1 ŞEHİT MUSTAFA GÜNDOĞDU MH./(531)561-2089</t>
  </si>
  <si>
    <t>YUNUS BARIŞ</t>
  </si>
  <si>
    <t>SS.ESNAF VE TÜCCARLAR KOOP. ŞEHİT MUSTAFA GÜNDOĞDU MH./(535)470-5628</t>
  </si>
  <si>
    <t>MEHMET CAF</t>
  </si>
  <si>
    <t>BAYINDIR CD. ŞEHİT MUSTAFA GÜNDOĞDU MH./(539)449-4012</t>
  </si>
  <si>
    <t>MİKAİL TAVLAR</t>
  </si>
  <si>
    <t>1. SK. NO:3 DAİRE:2 RECEP TAYYİP ERDOĞAN MH./(545)121-5789</t>
  </si>
  <si>
    <t>GÜLER EVREN</t>
  </si>
  <si>
    <t>14. SK. NO:6 /14 RECEP TAYYİP ERDOĞAN MH./(537)422-8459</t>
  </si>
  <si>
    <t>MEHMET BAYINDIR</t>
  </si>
  <si>
    <t>14. SK. NO:6 RECEP TAYYİP ERDOĞAN MH./(541)711-3592</t>
  </si>
  <si>
    <t>NURCAN KOLAK</t>
  </si>
  <si>
    <t>SOKAK: 3. BİNA ADI: NET CİTY YAPI DIŞ KAPI NUMARASI: 10 İÇ KAPI NUMARASI: 2/(544)694-2448</t>
  </si>
  <si>
    <t>SOKAK: 3. BİNA ADI: NET CİTY YAPI DIŞ KAPI NUMARASI: 10 İÇ KAPI NUMARASI: 4/(544)694-2448</t>
  </si>
  <si>
    <t>REMZİYE VARİŞ</t>
  </si>
  <si>
    <t>3. SK. NO:4 4/10 RECEP TAYYİP ERDOĞAN MH./(536)033-7212</t>
  </si>
  <si>
    <t>AHMET AYMAK</t>
  </si>
  <si>
    <t>SOKAK: 3. BİNA ADI: NET CİTY YAPI DIŞ KAPI NUMARASI: 10 İÇ KAPI NUMARASI: 30/(532)136-1567</t>
  </si>
  <si>
    <t>ABDULKADİR TAVLAR</t>
  </si>
  <si>
    <t>3. SK. NO:12/10 RECEP TAYYİP ERDOĞAN MH./(541)928-5612</t>
  </si>
  <si>
    <t>ŞABAN ÇALBAY</t>
  </si>
  <si>
    <t>ÜNİVERSİTE CD. NO:27_B RECEP TAYYİP ERDOĞAN MH./(542)806-9121</t>
  </si>
  <si>
    <t>HÜSEYİN ETUKUŞERTEN</t>
  </si>
  <si>
    <t>2. SK. NO:3__1/3 RECEP TAYYİP ERDOĞAN MH./(534)811-7460</t>
  </si>
  <si>
    <t>ERKAN AYDOĞDU</t>
  </si>
  <si>
    <t>2. SK. NO:3__1/19 RECEP TAYYİP ERDOĞAN MH./(534)598-5384</t>
  </si>
  <si>
    <t>ŞEVKET BUZĞAN</t>
  </si>
  <si>
    <t>2. SK. NO:3__1 ORTAK KULLANIM RECEP TAYYİP ERDOĞAN MH./(542)642-7020</t>
  </si>
  <si>
    <t>ASKEROĞLU 12 İNŞAAT TİCARET VE SANAYİ LİMİTED ŞİRKETİ</t>
  </si>
  <si>
    <t>SOKAK: ÜNİVERSİTE BİNA ADI: ŞANTİYE DIŞ KAPI NUMARASI: 23 İÇ KAPI NUMARASI: -/(532)587-9074</t>
  </si>
  <si>
    <t>HARUN BELTEKİN</t>
  </si>
  <si>
    <t>2. SK. NO:9/10 A BLOK RECEP TAYYİP ERDOĞAN MH./(534)836-7942</t>
  </si>
  <si>
    <t>AYGÜL AZLIK</t>
  </si>
  <si>
    <t>2. SK. NO:9/18 A BLOK RECEP TAYYİP ERDOĞAN MH./(532)569-1794</t>
  </si>
  <si>
    <t>5. SK. RECEP TAYYİP ERDOĞAN MH./(531)382-7765</t>
  </si>
  <si>
    <t>AHMET BARIŞ ZIVALI</t>
  </si>
  <si>
    <t>2. SK. NO:20/2 RECEP TAYYİP ERDOĞAN MH./(543)288-4435</t>
  </si>
  <si>
    <t>TAYFUN ERTURAL</t>
  </si>
  <si>
    <t>2. SK. NO:20/8 RECEP TAYYİP ERDOĞAN MH./(505)782-0859</t>
  </si>
  <si>
    <t>HİLAL BÜRLÜKKARA</t>
  </si>
  <si>
    <t>SOKAK: 5. BİNA ADI: SELAHATTİN HASAR DIŞ KAPI NUMARASI: 3 İÇ KAPI NUMARASI: 7/(538)926-5652</t>
  </si>
  <si>
    <t>MUHAMMET KİŞİ</t>
  </si>
  <si>
    <t>5. SK. NO:3 /13 RECEP TAYYİP ERDOĞAN MH./(532)283-0521</t>
  </si>
  <si>
    <t>SELAHATTİN HASAR</t>
  </si>
  <si>
    <t>5. SK. NO:3 DAİRE:15 RECEP TAYYİP ERDOĞAN MH./(532)546-7461</t>
  </si>
  <si>
    <t>SOKAK: 5. BİNA ADI: SELAHATTİN HASAR DIŞ KAPI NUMARASI: 3 İÇ KAPI NUMARASI: 17/(532)546-7461</t>
  </si>
  <si>
    <t>ŞEYMA ŞENGÜR</t>
  </si>
  <si>
    <t>BÜLENT ARINÇ CD. NO:9 /26 RECEP TAYYİP ERDOĞAN MH./(538)579-6923</t>
  </si>
  <si>
    <t>MURAT AKSU</t>
  </si>
  <si>
    <t>2. SK. RECEP TAYYİP ERDOĞAN MH./(542)566-7416</t>
  </si>
  <si>
    <t>İDRİS ERGUTEKİN</t>
  </si>
  <si>
    <t>ÇAĞLA ARİN CD. NO:4/3 A BLOK RECEP TAYYİP ERDOĞAN MH./(554)501-0036</t>
  </si>
  <si>
    <t>AHMET SUPHİ BIÇAKÇIOĞLU</t>
  </si>
  <si>
    <t>2. SK. NO:20/22 RECEP TAYYİP ERDOĞAN MH./(533)610-9512</t>
  </si>
  <si>
    <t>NAZAN DURMUŞ</t>
  </si>
  <si>
    <t>ÇAĞLA ARİN CD. NO:6__1/14 D VE E BLOK D BLOK RECEP TAYYİP ERDOĞAN MH./(506)242-5102</t>
  </si>
  <si>
    <t>MERYEM CEREN ADIGÜZEL</t>
  </si>
  <si>
    <t>ÇAĞLA ARİN CD. RECEP TAYYİP ERDOĞAN MH./(545)150-0183</t>
  </si>
  <si>
    <t>ÇAĞLA ARİN CD. NO:6_C D VE E BLOK RECEP TAYYİP ERDOĞAN MH./(530)559-8740</t>
  </si>
  <si>
    <t>EMİR CAN YILMAZ</t>
  </si>
  <si>
    <t>PALAMUT CD. NO:8/9 RECEP TAYYİP ERDOĞAN MH./(505)106-6344</t>
  </si>
  <si>
    <t>AKGÜL APARTMANI</t>
  </si>
  <si>
    <t>PALAMUT CD. RECEP TAYYİP ERDOĞAN MH./(   )</t>
  </si>
  <si>
    <t>SEDAT YILDIZ</t>
  </si>
  <si>
    <t>1. SK. NO:2_C AKGÜL A VE B GİRİŞLİ BLOK RECEP TAYYİP ERDOĞAN MH./(541)193-0112</t>
  </si>
  <si>
    <t>UMUT SİDAR ÇELİK</t>
  </si>
  <si>
    <t>ÜNİVERSİTE CD. NO:43_F RECEP TAYYİP ERDOĞAN MH./(   )</t>
  </si>
  <si>
    <t>İSA BUKAN</t>
  </si>
  <si>
    <t>BÜLENT ARINÇ CD. NO:43_B FATMA ALBAKTEMUR VE MÜŞT. RECEP TAYYİP ERDOĞAN MH./(539)605-7464</t>
  </si>
  <si>
    <t>ABDULLAH BOLDAŞ</t>
  </si>
  <si>
    <t>KARDELEN CD. RECEP TAYYİP ERDOĞAN MH./(552)945-5612</t>
  </si>
  <si>
    <t>ABDURRAHİM MENTEŞ</t>
  </si>
  <si>
    <t>ÇAĞLA ARİN CD. NO:24_E B BLOK NO:13 RECEP TAYYİP ERDOĞAN MH./(531)390-7139</t>
  </si>
  <si>
    <t>ERKAN MUTLU</t>
  </si>
  <si>
    <t>KARDELEN CD. BİNA NO:28 A RECEP TAYYİP ERDOĞAN MH./(545)471-7857</t>
  </si>
  <si>
    <t>EMRAH SEZGİN</t>
  </si>
  <si>
    <t>14. SK. NO:5/3 TURAN KINA VE MÜŞT. RECEP TAYYİP ERDOĞAN MH./(542)848-6936</t>
  </si>
  <si>
    <t>ABDULLAH GUDA</t>
  </si>
  <si>
    <t>6. SK. NO:3_D B BLOK MARKA SHOP RECEP TAYYİP ERDOĞAN MH./(535)554-3560</t>
  </si>
  <si>
    <t>OKTAY BEGEÇ</t>
  </si>
  <si>
    <t>6. SK. NO:7_E C BLOK RECEP TAYYİP ERDOĞAN MH./(530)941-3212</t>
  </si>
  <si>
    <t>MUHAMMED BÜKEY</t>
  </si>
  <si>
    <t>NUR SK. NO:7_C/9 İSTANBUL PARK EVLERİ 3 MIRAÇ APARTMANI B VE C GİRİŞL ŞEHİT MUSTAFA GÜNDOĞDU MH./(543)932-0618</t>
  </si>
  <si>
    <t>HASAN ORDU</t>
  </si>
  <si>
    <t>MUHABBET SK. NO:17/9 BALTAŞ APT. ŞEHİT MUSTAFA GÜNDOĞDU MH./(506)037-3964</t>
  </si>
  <si>
    <t>MURAT SÖNMEZ</t>
  </si>
  <si>
    <t>BİZİM SK. NO:13/10 YAŞAR ÇAMUKA ŞEHİT MUSTAFA GÜNDOĞDU MH./(537)990-1241</t>
  </si>
  <si>
    <t>İKRA ÖZDEN</t>
  </si>
  <si>
    <t>BİZİM SK. NO:13/11 YAŞAR ÇAMUKA ŞEHİT MUSTAFA GÜNDOĞDU MH./(538)561-3738</t>
  </si>
  <si>
    <t>ÇINAR DEMİRCİ</t>
  </si>
  <si>
    <t>BİZİM SK. NO:11/7 DAVUTOĞLU APT. ŞEHİT MUSTAFA GÜNDOĞDU MH./(536)429-1397</t>
  </si>
  <si>
    <t>SELAHATTİN AVCİL</t>
  </si>
  <si>
    <t>BİZİM SK. NO:5_D/4 TUĞ SİTESİ C VE D GİRİŞLİ BLOK ŞEHİT MUSTAFA GÜNDOĞDU MH./(541)380-0264</t>
  </si>
  <si>
    <t>BARASİ İNŞAAT TEPEBAŞI KONAKLARI</t>
  </si>
  <si>
    <t>BUHARİ SK. NO:8_B ŞEHİT MUSTAFA GÜNDOĞDU MH./(531)990-7509</t>
  </si>
  <si>
    <t>KASIM KORKUT</t>
  </si>
  <si>
    <t>BUHARİ SK. NO:5_A/6 A BLOK ŞEHİT MUSTAFA GÜNDOĞDU MH./(533)283-0577</t>
  </si>
  <si>
    <t>MUSTAFA BARASI</t>
  </si>
  <si>
    <t>BUHARİ SK. NO:6 /5 ŞEHİT MUSTAFA GÜNDOĞDU MH./(542)415-3412</t>
  </si>
  <si>
    <t>MEHMET ŞERİF ÇETİN</t>
  </si>
  <si>
    <t>BUHARİ SK. NO:6__2 B.D.Y. ŞEHİT MUSTAFA GÜNDOĞDU MH./(530)363-0384</t>
  </si>
  <si>
    <t>OSAMA Q M SALAMA</t>
  </si>
  <si>
    <t>BUHARİ SK. BİNA NO:6 B BLOK DAİRE:23 ŞEHİT MUSTAFA GÜNDOĞDU MH./(553)506-1568</t>
  </si>
  <si>
    <t>KEVSER İNCİ</t>
  </si>
  <si>
    <t>BUHARİ SK. NO:6__2 B.D.Y. ŞEHİT MUSTAFA GÜNDOĞDU MH./(505)292-3151</t>
  </si>
  <si>
    <t>ENGİN YILDIRIM</t>
  </si>
  <si>
    <t>BUHARİ SK. NO:17_A/11 TEPEBAŞI SİTESİ A BLOK ŞEHİT MUSTAFA GÜNDOĞDU MH./(531)839-1349</t>
  </si>
  <si>
    <t>EDANUR BAKIRCI</t>
  </si>
  <si>
    <t>AĞAÇLI SK. NO:5__1/2 A VE B GİRİŞLİ BLOK ŞEHİT MUSTAFA GÜNDOĞDU MH./(   )</t>
  </si>
  <si>
    <t>EMİN ÖZGÜN</t>
  </si>
  <si>
    <t>AĞAÇLI SK. NO:5/4 A VE B GİRİŞLİ BLOK ŞEHİT MUSTAFA GÜNDOĞDU MH./(535)863-8785</t>
  </si>
  <si>
    <t>ŞİLAN ARDAÇ</t>
  </si>
  <si>
    <t>RAMAZAN SK. NO:6__2/6 A VE B GİRİŞLİ BLOK ŞEHİT MUSTAFA GÜNDOĞDU MH./(552)003-3477</t>
  </si>
  <si>
    <t>K.H.M AHADUL HAQUE</t>
  </si>
  <si>
    <t>RAMAZAN SK. NO:6__2/5 A VE B GİRİŞLİ BLOK ŞEHİT MUSTAFA GÜNDOĞDU MH./(552)592-4274</t>
  </si>
  <si>
    <t>MEHMET AZAK</t>
  </si>
  <si>
    <t>RAMAZAN SK. NO:6__1/10 A VE B GİRİŞLİ BLOK /TERAS KAT. ŞEHİT MUSTAFA GÜNDOĞDU MH./(538)575-9185</t>
  </si>
  <si>
    <t>FERHAT EVİK</t>
  </si>
  <si>
    <t>RAMAZAN SK. NO:10/8 UGUR AY APT ŞEHİT MUSTAFA GÜNDOĞDU MH./(543)973-7483</t>
  </si>
  <si>
    <t>YUNUS BAYTEMÜR</t>
  </si>
  <si>
    <t>YELKEN SK. NO:13/7 ŞEHİT MUSTAFA GÜNDOĞDU MH./(536)779-6638</t>
  </si>
  <si>
    <t>VEYSEL BEDER</t>
  </si>
  <si>
    <t>YEMEN SK. NO:16/2 ŞEHİT MUSTAFA GÜNDOĞDU MH./(533)335-3869</t>
  </si>
  <si>
    <t>BATUHAN MENZİLETOĞLU</t>
  </si>
  <si>
    <t>AKDAĞ CD. NO:30/5 ŞEHİT MUSTAFA GÜNDOĞDU MH./(534)724-4806</t>
  </si>
  <si>
    <t>YASEMİN MANBAKİ</t>
  </si>
  <si>
    <t>AKDAĞ CD. NO:30/8 ŞEHİT MUSTAFA GÜNDOĞDU MH./(530)447-3677</t>
  </si>
  <si>
    <t>ARİF TOSLAK</t>
  </si>
  <si>
    <t>AKDAĞ CD. NO:30/16 ŞEHİT MUSTAFA GÜNDOĞDU MH./(546)207-1934</t>
  </si>
  <si>
    <t>REFİKA MORSÜNBÜL</t>
  </si>
  <si>
    <t>SARIMSAK SK. NO:12/1 HAS İNŞAAT BAYTEMUR APT ŞEHİT MUSTAFA GÜNDOĞDU MH./(536)810-8530</t>
  </si>
  <si>
    <t>MERVE ÖZEN</t>
  </si>
  <si>
    <t>SARIMSAK SK. NO:6/9 MURAT ÇEÇEN DİLAN APT ŞEHİT MUSTAFA GÜNDOĞDU MH./(543)162-0012</t>
  </si>
  <si>
    <t>ABDULSAMED CUYA</t>
  </si>
  <si>
    <t>SARIMSAK SK. NO:7/4 DENİZ APT ŞEHİT MUSTAFA GÜNDOĞDU MH./(546)654-9044</t>
  </si>
  <si>
    <t>HAYRİYE CELALETTİNOĞLU</t>
  </si>
  <si>
    <t>ÇEŞME SK. ERKAN APT.NO:7/3 ŞEHİT MUSTAFA GÜNDOĞDU MH./(536)422-7512</t>
  </si>
  <si>
    <t>RESUL VAROL</t>
  </si>
  <si>
    <t>ÇEŞME SK. NO:13 /1 ŞEHİT MUSTAFA GÜNDOĞDU MH./(542)251-6029</t>
  </si>
  <si>
    <t>İBRAHİM ALÇİÇEK</t>
  </si>
  <si>
    <t>ÇEŞME SK. NO:13 /4 ŞEHİT MUSTAFA GÜNDOĞDU MH./(543)187-5212</t>
  </si>
  <si>
    <t>ERDEM KIRMACI</t>
  </si>
  <si>
    <t>AKDAĞ CD. NO:10/12 EMRAH BAYANTEMUR VE MÜŞT. ŞEHİT MUSTAFA GÜNDOĞDU MH./(554)832-9461</t>
  </si>
  <si>
    <t>SUNA UÇAR</t>
  </si>
  <si>
    <t>YELKEN SK. NO:5/1 ŞEHİT MUSTAFA GÜNDOĞDU MH./(533)340-5684</t>
  </si>
  <si>
    <t>ÖMER FARUK KARA</t>
  </si>
  <si>
    <t>HAZAR SK. NO:1/7 HİKMET BEĞİÇ ŞEHİT MUSTAFA GÜNDOĞDU MH./(539)654-5025</t>
  </si>
  <si>
    <t>ALEYNA KAYA</t>
  </si>
  <si>
    <t>SULTAN SK. NO:5/10 TERAS ŞEHİT MUSTAFA GÜNDOĞDU MH./(543)157-3212</t>
  </si>
  <si>
    <t>MUHAMMET ÇEVİK</t>
  </si>
  <si>
    <t>FAKÜLTE CD. NO:4__5/15 POLİS LOJMANLARI K1-5 ŞEHİT MUSTAFA GÜNDOĞDU MH./(530)183-0623</t>
  </si>
  <si>
    <t>SEZGİN DOĞAN</t>
  </si>
  <si>
    <t>FAKÜLTE CD. NO:4__10/8 POLİS LOJMANLARI K1-10 ŞEHİT MUSTAFA GÜNDOĞDU MH./(505)961-1069</t>
  </si>
  <si>
    <t>VEYSEL BALIK</t>
  </si>
  <si>
    <t>GELİN SK. NO:2/2 YENİ MH./(555)351-1212</t>
  </si>
  <si>
    <t>MAHMUT BÜRKE</t>
  </si>
  <si>
    <t>GELİN SK. NO:5/2 KANAR APT. YENİ MH./(530)327-9141</t>
  </si>
  <si>
    <t>ÖMER SİNANOĞLU</t>
  </si>
  <si>
    <t>YAVUZ SELİM CD. NO:54/1 YENİ MH./(505)051-5821</t>
  </si>
  <si>
    <t>İLHAMİ MUT</t>
  </si>
  <si>
    <t>GEZER SK. NO:2_C M. EMİN BOĞATEKİN VE MÜŞT. YENİ MH./(532)474-5321</t>
  </si>
  <si>
    <t>HİKMET DAVRAN</t>
  </si>
  <si>
    <t>MEHMET BİLGİN CD. NO:4_A YENİ MH./(541)330-8437</t>
  </si>
  <si>
    <t>İBRAHİM BURTAKUÇİN</t>
  </si>
  <si>
    <t>MAREŞAL FEVZİ ÇAKMAK CD. NO:24_E YENİ MH./(544)562-5628</t>
  </si>
  <si>
    <t>MEHMET ZEKİ BALAMAN</t>
  </si>
  <si>
    <t>GEZER SK. NO:2/6 M. EMİN BOĞATEKİN VE MÜŞT. YENİ MH./(534)764-7140</t>
  </si>
  <si>
    <t>SELAHATTİN BALAT</t>
  </si>
  <si>
    <t>MAREŞAL FEVZİ ÇAKMAK CD. NO:16_D M. EMİN BOĞATEKİN VE MÜŞT. MODA LİNE YENİ MH./(554)861-2163</t>
  </si>
  <si>
    <t>EMİRHAN ÖZEK</t>
  </si>
  <si>
    <t>MEHMET BİLGİN CD. NO:5_B GAZİOĞLU APT. YENİ MH./(501)362-4912</t>
  </si>
  <si>
    <t>HÜBRİYE TAŞAR</t>
  </si>
  <si>
    <t>MEHMET BİLGİN CD. NO:9__1/2 DİREN İNŞAAT RAMSA APT. YENİ MH./(534)345-9164</t>
  </si>
  <si>
    <t>ATAŞOĞLU APARTMANI</t>
  </si>
  <si>
    <t>ÇİĞİLTEPE SK. NO:44 EROL ATAŞ ORTAK KULLANIM YENİ MH./(538)317-9621</t>
  </si>
  <si>
    <t>ÖMER KORKULU</t>
  </si>
  <si>
    <t>YAMAÇ SK. NO:1/1 YENİ MH./(534)872-2467</t>
  </si>
  <si>
    <t>AHMET BURULDAY</t>
  </si>
  <si>
    <t>MEHMET BİLGİN CD. NO:9/1 M.FURKAN APT. YENİ MH./(544)599-2646</t>
  </si>
  <si>
    <t>YURDAGÜL GÜLER</t>
  </si>
  <si>
    <t>YAVUZ SELİM CD. NO:66/1 YENİ MH./(531)089-0344</t>
  </si>
  <si>
    <t>MARAŞAL FEVZİ ÇAKMAK CD. NO:52_A SELİM ALCU YENİ MH./(543)634-2459</t>
  </si>
  <si>
    <t>HESNE EL SEYİD</t>
  </si>
  <si>
    <t>MAREŞAL FEVZİ ÇAKMAK CD. NO:80 YENİ MH./(538)840-3684</t>
  </si>
  <si>
    <t>ŞİYAR BÜRKEK</t>
  </si>
  <si>
    <t>YAKAMOZ SK. NO:2/10 ALAY APT. A BLOK YENİ MH./(506)123-7448</t>
  </si>
  <si>
    <t>GÜLLÜ GENÇ</t>
  </si>
  <si>
    <t>ÇELİK SK. NO:1/2 YENİ MH./(537)697-5342</t>
  </si>
  <si>
    <t>SOKAK: YENİ MAH.ERCANLAR SOK. BİNA ADI: MEHMET BENGİ DIŞ KAPI NUMARASI: 1 İÇ KAPI NUMARASI: 1/(546)591-8593</t>
  </si>
  <si>
    <t>EYYÜP KAÇAR</t>
  </si>
  <si>
    <t>HASTANE CD. NO:18/4 ÖZLEM APT. ÖZLEM APARTMANI NUR MEDİKAL TABİPLER İŞHANI YENİŞEHİR MH./(539)562-5239</t>
  </si>
  <si>
    <t>ESİLA ABRAVA</t>
  </si>
  <si>
    <t>ÖZGÜRLÜK CD. NO:19/8 KARDELEN APARTMAN YENİŞEHİR MH./(542)592-1911</t>
  </si>
  <si>
    <t>EMRULLAH BASAOĞUL</t>
  </si>
  <si>
    <t>AYAZ SK. NO:3/7 AYDIN APARTMAN YENİŞEHİR MH./(553)664-6712</t>
  </si>
  <si>
    <t>YILMAZ TEKBAŞ</t>
  </si>
  <si>
    <t>HÜRRİYET CD. NO:17/11 ALTINIŞIK APT. YENİŞEHİR MH./(539)308-1091</t>
  </si>
  <si>
    <t>FURKAN DEMİR</t>
  </si>
  <si>
    <t>HASTANE CD. NO:64/8 YILMAZ MOİZ ELIF APT YENİŞEHİR MH./(553)855-9810</t>
  </si>
  <si>
    <t>FAİK ERTUĞRUL CD. YENİŞEHİR MH./(537)344-0422</t>
  </si>
  <si>
    <t>ARDIL APARTMAN YÖNETİCİLİĞİ KAZAN DAİRESİ</t>
  </si>
  <si>
    <t>SELAHATTİN KAYA CD. NO:2 VARAN 1 APT. ARDİL APT. BİLGİNLER SOK. KAZN YENİŞEHİR MH./(532)436-8023</t>
  </si>
  <si>
    <t>AHMET BURKANKULU</t>
  </si>
  <si>
    <t>ÖZGÜRLÜK CD. NO:20/7 YENİŞEHİR MH./(532)713-4897</t>
  </si>
  <si>
    <t>YUNUS ELÇİ</t>
  </si>
  <si>
    <t>İNÖNÜ CD. NO:13/8 HAYDAR ANŞİN VE MÜŞT. YENİŞEHİR MH./(545)596-4833</t>
  </si>
  <si>
    <t>MAHMUT BALUN</t>
  </si>
  <si>
    <t>FEYZULLAH KARAARSLAN CD. NO:19 UZUNYAYLA APT. YENİŞEHİR MH./(544)769-9592</t>
  </si>
  <si>
    <t>UMUT BURTAŞKIRAY</t>
  </si>
  <si>
    <t>FEYZULLAH KARAARSLAN CD. NO:8/8 KARAHAN OĞULLARI APT. YENİŞEHİR MH./(541)152-1418</t>
  </si>
  <si>
    <t>REMZİ BÜRKEK</t>
  </si>
  <si>
    <t>ÖZGÜRLÜK CD. NO:14/2 HILAL APARTMAN YENİŞEHİR MH./(530)209-5295</t>
  </si>
  <si>
    <t>HAYRİ KAYGALAK</t>
  </si>
  <si>
    <t>MELİKŞAH SK. NO:10/6 AK APARTMAN AK APARTMAN YENİŞEHİR MH./(542)595-2003</t>
  </si>
  <si>
    <t>ZAFER BARUT</t>
  </si>
  <si>
    <t>YAREN SK. NO:8/8 TEKIN APARTMANI TEKİN APT. YENİŞEHİR MH./(530)346-0735</t>
  </si>
  <si>
    <t>MAHSUM BEKİ</t>
  </si>
  <si>
    <t>MELİKŞAH SK. NO:20/6 DIREN APT YENİŞEHİR MH./(545)354-4680</t>
  </si>
  <si>
    <t>RIZA BEKTAŞ</t>
  </si>
  <si>
    <t>FURKAN SK. NO:8/3 YURTSEVER APT YURTSEVER APT. YENİŞEHİR MH./(530)693-4845</t>
  </si>
  <si>
    <t>ABDULMUTTALİP ALKAN</t>
  </si>
  <si>
    <t>GÜLTEPE SK. ESMA APT.NO:27/2 YENİŞEHİR MH./(541)326-1210</t>
  </si>
  <si>
    <t>MUHAMMED İSA AYTUNÇ</t>
  </si>
  <si>
    <t>MERCAN SK. NO:30_A NEVAL APT. UMBAZ OYUN SALONU YENİŞEHİR MH./(534)712-8758</t>
  </si>
  <si>
    <t>SELAHATTİN KAYA CD. SUDAN AP NO:13/4 YENİŞEHİR MH./(534)872-2467</t>
  </si>
  <si>
    <t>YAHYA POLAT</t>
  </si>
  <si>
    <t>HAL SK. NO:5/5 ÇAMUKA APT.TERAS YENİŞEHİR MH./(553)940-8871</t>
  </si>
  <si>
    <t>SALAHATTİN BEGİÇ</t>
  </si>
  <si>
    <t>HAL SK. NO:1_A DEVRANLAR APT YENİŞEHİR MH./(545)765-5124</t>
  </si>
  <si>
    <t>ASG MİMARLIK MÜHENDİSLİK İNŞAAT TİCARET VE SANAYİ LİMİTED ŞİRKETİ</t>
  </si>
  <si>
    <t>ÇEVLİK SK. NO:9_B YILMAZ APT. YENİŞEHİR MH./(532)455-7366</t>
  </si>
  <si>
    <t>NERİMAN AYDOĞDU</t>
  </si>
  <si>
    <t>SELAHATTİN KAYA CD. NO:6/4 /ARSALAN APT. YENİŞEHİR MH./(553)597-1408</t>
  </si>
  <si>
    <t>ZEKİYE BOZKUŞ</t>
  </si>
  <si>
    <t>SELAHATTİN KAYA CD. NO:2_D VARAN 1 APT. VARAN 1 APARTMANI AŞİYAN CAFE VARAN APT. YENİŞEHİR MH./(   )</t>
  </si>
  <si>
    <t>ALİMOĞLU BILIŞIM KUYUMCULUK LTD.ŞTİ</t>
  </si>
  <si>
    <t>MELİKŞAH SK. GALERİA İŞ MERKEZİ TİC YENİŞEHİR MH./(   )</t>
  </si>
  <si>
    <t>BİLKENT MADEN ENERJİ İNŞAAT OTOMOTİV TEMİZLİK GIDA TARIM HAYVANCILIK T</t>
  </si>
  <si>
    <t>GENÇ CAD SOK.PİESTA PARK AVM ÜSTÜAPT. NO: 1 İÇ KAPI NO: 12/(542)224-4321</t>
  </si>
  <si>
    <t>DOĞAN KÖSE</t>
  </si>
  <si>
    <t>GENÇ CAD SOK.PİESTA PARK AVM ÜSTÜAPT. NO: 1 İÇ KAPI NO: 15/(553)431-7392</t>
  </si>
  <si>
    <t>YAVUZ ANŞİN</t>
  </si>
  <si>
    <t>GENÇ CAD SOK.PİESTA PARK AVM ÜSTÜAPT. NO: 1 İÇ KAPI NO: 25/(507)088-4233</t>
  </si>
  <si>
    <t>ÜÇ-YAZ İNŞAAT TİCARET SANAYİ LİMİTED ŞİRKETİ</t>
  </si>
  <si>
    <t>GENÇ CAD SOK.PİESTA PARK AVM ÜSTÜAPT. NO: 1 İÇ KAPI NO: 42/(531)830-9201</t>
  </si>
  <si>
    <t>MUSA GÖNÇ</t>
  </si>
  <si>
    <t>GENÇ CAD SOK.PİESTA PARK AVM ÜSTÜAPT. NO: 1 İÇ KAPI NO: 81/(530)466-7861</t>
  </si>
  <si>
    <t>FESİH BUĞDA</t>
  </si>
  <si>
    <t>GENÇ CAD SOK.PİESTA PARK AVM ÜSTÜAPT. NO: 1 İÇ KAPI NO: 82/(531)668-1256</t>
  </si>
  <si>
    <t>İSHAK AMİL</t>
  </si>
  <si>
    <t>GENÇ CAD SOK.PİESTA PARK AVM ÜSTÜAPT. NO: 1 İÇ KAPI NO: 84/(542)652-6175</t>
  </si>
  <si>
    <t>ABDULSAMET AYAZ</t>
  </si>
  <si>
    <t>GENÇ CD. YER ALTI ÇARŞISI NO:55 TİC YENİŞEHİR MH./(543)899-1639</t>
  </si>
  <si>
    <t>ALİ BERDİBEK</t>
  </si>
  <si>
    <t>HAYDAR ÜNSAL CD. NO:9/1 BELTEKİN APT. YENİŞEHİR MH./(505)660-0850</t>
  </si>
  <si>
    <t>FAİK AKBULUT</t>
  </si>
  <si>
    <t>HAYDAR ÜNSAL CD. NO:3/4 TUMA APT. YENİŞEHİR MH./(544)217-8074</t>
  </si>
  <si>
    <t>ÖZLEM ÇINAR</t>
  </si>
  <si>
    <t>HAYDAR ÜNSAL CD. NO:7/1 ÇAKAN APT. YENİŞEHİR MH./(552)090-1336</t>
  </si>
  <si>
    <t>KADRİ OMAK</t>
  </si>
  <si>
    <t>ÖZGÜRLÜK CD. NO:44/9 ULAŞ APARTMAN ULAŞ APT. YENİŞEHİR MH./(505)221-0012</t>
  </si>
  <si>
    <t>PINAR YARARLİ</t>
  </si>
  <si>
    <t>ÖZGÜRLÜK CD. NO:40/9 BEKTAŞ APT. BEKTAŞ APT. YENİŞEHİR MH./(534)970-8245</t>
  </si>
  <si>
    <t>OSMAN BULUT</t>
  </si>
  <si>
    <t>ÖZGÜRLÜK CD. NO:38_D TURGUT ÖZAL APARTMANI ÇAĞDAŞ PİKO ATÖLYESİ YENİŞEHİR MH./(546)139-1262</t>
  </si>
  <si>
    <t>CEYLAN ALCU</t>
  </si>
  <si>
    <t>ÖZGÜRLÜK CD. NO:38/13 TURGUT ÖZAL APT. YENİŞEHİR MH./(537)739-3290</t>
  </si>
  <si>
    <t>NİZAMETTİN BUKETÇİ</t>
  </si>
  <si>
    <t>HAYDAR ÜNSAL CD. TUMA PASAJI NO:3/104 TİC YENİŞEHİR MH./(553)065-0611</t>
  </si>
  <si>
    <t>MEHMET BALAT</t>
  </si>
  <si>
    <t>HAYDAR ÜNSAL CD. NO:4_D BAKKALİYE YENİŞEHİR MH./(507)022-9059</t>
  </si>
  <si>
    <t>ZAZAOĞLU APT.YÖNETİCİLİĞİ</t>
  </si>
  <si>
    <t>VAKIF SK. NO:12 YEŞİLYURT MH./(553)371-2070</t>
  </si>
  <si>
    <t>HALİT BAŞBUĞ</t>
  </si>
  <si>
    <t>PETEK SK. NO:8/6 FİRASET APT. YENİŞEHİR MH./(544)314-9071</t>
  </si>
  <si>
    <t>YUNUS BÜRKEK</t>
  </si>
  <si>
    <t>PETEK SK. NO:6/4 GÜL APARTMAN GÜL APT. YENİŞEHİR MH./(541)214-2108</t>
  </si>
  <si>
    <t>ELİF ONUR</t>
  </si>
  <si>
    <t>GÜLTEPE SK. NO:42/1 BURAK APT YENİŞEHİR MH./(544)132-5712</t>
  </si>
  <si>
    <t>KİBAR KÜÇÜKÖNER</t>
  </si>
  <si>
    <t>GÜLTEPE SK. NO:30/7 FERHAT APT YENİŞEHİR MH./(534)246-2724</t>
  </si>
  <si>
    <t>ABDULSAMED BAYŞU</t>
  </si>
  <si>
    <t>1503. CD. BİNA NO:4B BLOK İÇ KAPI NO:15 SELAHADDİN-İ EYYUBİ MH./(535)581-6642</t>
  </si>
  <si>
    <t>ÇEVLİK İŞ MERKEZİ APARTMA YÖNETİCİLİĞİ</t>
  </si>
  <si>
    <t>YEŞİM SK. ÇEVLİK İŞ MERKEZİ MÜŞTEREK YENİŞEHİR MH./(542)252-0927</t>
  </si>
  <si>
    <t>AZAD BARAN AKBULUT</t>
  </si>
  <si>
    <t>SELAHATTİN KAYA CD. EKİNEKER APT NO:14/C YENİŞEHİR MH./(544)711-2310</t>
  </si>
  <si>
    <t>SILA GÜLER</t>
  </si>
  <si>
    <t>KUTLUAY SK. NO:18/12 YENİŞEHİR MH./(551)097-5542</t>
  </si>
  <si>
    <t>AYDINLAR İŞ MRK.APT.YÖNETİCİLİĞİ</t>
  </si>
  <si>
    <t>İNÖNÜ CD. NO:14 YENİŞEHİR MH./(538)599-1522</t>
  </si>
  <si>
    <t>SELAHATTİN KINA</t>
  </si>
  <si>
    <t>GENÇ CD. GÜLKAYA İŞ HANI NO:21/5 YENİŞEHİR MH./(   )</t>
  </si>
  <si>
    <t>HAKEMLER LOKALİ</t>
  </si>
  <si>
    <t>KUTLUAY CD. NO:18/D BOCA İŞ MERKEZİ YENİŞEHİR MH./(536)554-5915</t>
  </si>
  <si>
    <t>İZZET ATAŞ</t>
  </si>
  <si>
    <t>SOKAK: M.AKİF AKSOY BİNA ADI: YENİ YAPI DIŞ KAPI NUMARASI: 42 İÇ KAPI NUMARASI: -/(538)706-6252</t>
  </si>
  <si>
    <t>SOKAK: M.AKİF AKSOY BİNA ADI: YENİ YAPI DIŞ KAPI NUMARASI: 42 İÇ KAPI NUMARASI: 2/(538)706-6252</t>
  </si>
  <si>
    <t>KADİR ELKATMIŞ</t>
  </si>
  <si>
    <t>M.AKİF ERSOY CD. NO:42/3 GÜVEN APARTMANI YEŞİLYURT MH./(507)016-0448</t>
  </si>
  <si>
    <t>EYYUP KAYSIM</t>
  </si>
  <si>
    <t>M.AKİF ERSOY CD. NO:42/4 GÜVEN APARTMANI YEŞİLYURT MH./(545)468-6402</t>
  </si>
  <si>
    <t>UĞUR GÜZELSES</t>
  </si>
  <si>
    <t>İSTİKLAL SK. NO:5/4 AYTEN BEKTAŞ VE MÜŞTEREKLERİ LEBIDERYA EVLERI YEŞİLYURT MH./(530)400-5812</t>
  </si>
  <si>
    <t>SELAHATTİN ERGÜNAĞA</t>
  </si>
  <si>
    <t>DADALOĞLU SK. NO:1 YEŞİLYURT MH./(544)698-2886</t>
  </si>
  <si>
    <t>SE-KA İLETİŞİM GIDAİNŞ.MED.YAK.TEM.TRZ.TİC.S.LTD.ŞT</t>
  </si>
  <si>
    <t>İSTİKLAL SK. NO:7_A/25 A BLOK AVA KENT SIT YEŞİLYURT MH./(544)335-1101</t>
  </si>
  <si>
    <t>BURAK UÇAK</t>
  </si>
  <si>
    <t>İSTİKLAL SK. NO:13/18 YEŞİLYURT MH./(553)970-4555</t>
  </si>
  <si>
    <t>MARUF DEMİR</t>
  </si>
  <si>
    <t>İSTİKLAL SK. NO:21/1 HİZMET APT. YEŞİLYURT MH./(543)530-3105</t>
  </si>
  <si>
    <t>FİDAN ARTIK</t>
  </si>
  <si>
    <t>ARİFHİKMETYURTSEVER NO:2D:23 YEŞİLYURT MH./(541)810-3144</t>
  </si>
  <si>
    <t>AHMET BAYANTEMÜR</t>
  </si>
  <si>
    <t>M.AKİF ERSOY CD. YEŞİLYURT MH./(507)625-8397</t>
  </si>
  <si>
    <t>ALİ YALNIZ</t>
  </si>
  <si>
    <t>MARAŞAL FEVZİ ÇAKMAK CD. NO:39/1 ACAY APT. YEŞİLYURT MH./(534)797-3105</t>
  </si>
  <si>
    <t>MEDENİ MOİZ</t>
  </si>
  <si>
    <t>FARABİ CD. NO:1/1 YEŞİLYURT MH./(544)349-8496</t>
  </si>
  <si>
    <t>AHMET ERCAN</t>
  </si>
  <si>
    <t>IRMAK SK. NO:6/3 YEŞİLYURT MH./(542)505-5012</t>
  </si>
  <si>
    <t>MUHSİN DEMİR</t>
  </si>
  <si>
    <t>YEŞİLYURT CD. NO:59/6 YEŞİLYURT MH./(553)885-7996</t>
  </si>
  <si>
    <t>MUHİTTİN OZAN</t>
  </si>
  <si>
    <t>GENÇLİK SK. NO:1_A/10 ŞİRNAN SİTESİ A BLOK YEŞİLYURT MH./(541)203-6705</t>
  </si>
  <si>
    <t>KEJAN AİLESİ YARDIMLAŞMA VE DAYANIŞMA DERNEĞİ</t>
  </si>
  <si>
    <t>YEŞİLYURT CD. NO:15_B ALVER OĞLU SITESI A BLOK A BLOK YEŞİLYURT MH./(543)424-1212</t>
  </si>
  <si>
    <t>YUSUF BALAT</t>
  </si>
  <si>
    <t>DAMLA SK. İ.HALİL APT.NO:11/3 YEŞİLYURT MH./(541)880-1303</t>
  </si>
  <si>
    <t>MAZLUM KAYGALAK</t>
  </si>
  <si>
    <t>M.AKİF ERSOY CD. NO:10/10 YAĞMUR APARTMAN YEŞİLYURT MH./(544)246-3039</t>
  </si>
  <si>
    <t>YILMAZ BÜRKEK</t>
  </si>
  <si>
    <t>M.AKİF ERSOY CD. NO:2/8 BEŞYOL APT. BEŞYOL APARTMAN YEŞİLYURT MH./(543)428-2014</t>
  </si>
  <si>
    <t>SERDAL HATISARU</t>
  </si>
  <si>
    <t>İPEK SK. NO:10_A/12 KEREM SİTESİ A BLOK YEŞİLYURT MH./(544)539-0573</t>
  </si>
  <si>
    <t>SUNA ALAKUŞ</t>
  </si>
  <si>
    <t>SELÇUK SK. NO:19/5 NAZENIN APRTMAN YEŞİLYURT MH./(531)563-5096</t>
  </si>
  <si>
    <t>DİYAR KİŞİN</t>
  </si>
  <si>
    <t>SALKIM SK. NO:1_B/3 ALVER OĞLU SITESI B BLOK B BLOK B BLOK YEŞİLYURT MH./(543)388-9076</t>
  </si>
  <si>
    <t>MOHAMMAD ALAZHAR</t>
  </si>
  <si>
    <t>M.FEVZİ ÇAKMAK CD. NO:21D GÜLEK APT. YEŞİLYURT MH./(535)664-3378</t>
  </si>
  <si>
    <t>NİHAT BOLDAŞ</t>
  </si>
  <si>
    <t>BARBAROS CD. NO:4_B/5 MEŞE APT. YEŞİLYURT MH./(532)332-8245</t>
  </si>
  <si>
    <t>SELMA KETBOĞA</t>
  </si>
  <si>
    <t>BARBAROS CD. NO:4_A/11 A BLOK YEŞİLYURT MH./(544)810-4582</t>
  </si>
  <si>
    <t>MEHMET TEKGEZER</t>
  </si>
  <si>
    <t>- SOK.-APT. NO: - İÇ KAPI NO: 4/(530)876-6489</t>
  </si>
  <si>
    <t>MAHSUM VURAL</t>
  </si>
  <si>
    <t>YEŞİLYURT CD. NO:39 /8 YEŞİLYURT MH./(542)695-5564</t>
  </si>
  <si>
    <t>SERKAN AKTEKİN</t>
  </si>
  <si>
    <t>YEŞİLYURT CD. NO:39 /1DAİRE/1 YEŞİLYURT MH./(545)914-3569</t>
  </si>
  <si>
    <t>GÜNGÖR OKŞAK</t>
  </si>
  <si>
    <t>SOKAK: YEŞİLYURT BİNA ADI: B BLOK DIŞ KAPI NUMARASI: 39/1 İÇ KAPI NUMARASI: 11/(537)331-0468</t>
  </si>
  <si>
    <t>NİHAT BERDİBEK</t>
  </si>
  <si>
    <t>SOKAK: - BİNA ADI: - DIŞ KAPI NUMARASI: - İÇ KAPI NUMARASI: -/(532)422-3466</t>
  </si>
  <si>
    <t>TEKİN BECERİKLİ</t>
  </si>
  <si>
    <t>YENİ YERLEŞİM MV.BİNA:20B D:12 YEŞİLYURT MH./(541)879-8367</t>
  </si>
  <si>
    <t>FİKRİ TARAKCI</t>
  </si>
  <si>
    <t>NO:7_N/13 YENİ YERLEŞİM MV. AŞAĞIAKPINAR/(542)559-7033</t>
  </si>
  <si>
    <t>ABDULAZİZ YANIK</t>
  </si>
  <si>
    <t>NO:7_F/7 YENİ YERLEŞİM MV. AŞAĞIAKPINAR/(542)462-3638</t>
  </si>
  <si>
    <t>NO:7_F/16 YENİ YERLEŞİM MV. AŞAĞIAKPINAR/(552)142-5848</t>
  </si>
  <si>
    <t>EDA KATRAĞ</t>
  </si>
  <si>
    <t>NO:7_G/15 DAİRE NO:15 YENİ YERLEŞİM MV. AŞAĞIAKPINAR/(536)704-4978</t>
  </si>
  <si>
    <t>ÖMER TOPRAK</t>
  </si>
  <si>
    <t>NO:7_K/14 YENİ YERLEŞİM MV. AŞAĞIAKPINAR/(542)210-4710</t>
  </si>
  <si>
    <t>SERHAT GÜNYEL</t>
  </si>
  <si>
    <t>YENİ YERLEŞİM MV.NO:7M D:21 YEŞİLYURT MH./(552)208-3054</t>
  </si>
  <si>
    <t>YUSUF TAZE</t>
  </si>
  <si>
    <t>MAHMUT ÇİFTNAMLLI KÜME EVLER AFET KONUTLARI CONAG MH./(534)237-0787</t>
  </si>
  <si>
    <t>ARİF AKBAL</t>
  </si>
  <si>
    <t>DEĞİRMEN SK. CONAG MH./(534)918-1311</t>
  </si>
  <si>
    <t>ERDAL YILDIZ</t>
  </si>
  <si>
    <t>CUMHURİYET CD. NO:1_A İLÇE MİLLİ EĞİTİM LOJMANLARI MERKEZ MH./(534)389-1069</t>
  </si>
  <si>
    <t>OZAN AYGÜN</t>
  </si>
  <si>
    <t>ŞEHİTLİK CD. NO:3 YAYLADERE MERKEZ MH./(531)594-7912</t>
  </si>
  <si>
    <t>ADEM ARSLAN</t>
  </si>
  <si>
    <t>SOKAK: SÜLBÜS BİNA ADI: SENA İNŞ. DIŞ KAPI NUMARASI: 1 İÇ KAPI NUMARASI: 1/(543)348-6858</t>
  </si>
  <si>
    <t>ADNAN UGAR</t>
  </si>
  <si>
    <t>NURİ ÖZALTIN CD. TEK KATLI SAĞLIK LOJMANLARI MERKEZ MH./(530)291-1872</t>
  </si>
  <si>
    <t>SEMANUR KITAY</t>
  </si>
  <si>
    <t>NURİ ÖZALTIN CD. NO:6_1 SAĞLIK OCAĞI ESKİ LOJMANLAR MERKEZ MH./(545)522-9589</t>
  </si>
  <si>
    <t>İBRAHİM KOÇ</t>
  </si>
  <si>
    <t>SÜLBÜS CD. MERKEZ MH./(553)000-6522</t>
  </si>
  <si>
    <t>MEHMET SEZGİN</t>
  </si>
  <si>
    <t>GÜLÜMCE KÜMESİ KÜME EVLER MERKEZ MH./(545)957-8873</t>
  </si>
  <si>
    <t>RİDVAN YILMAZ</t>
  </si>
  <si>
    <t>AYDINLAR CD. YOLGÜDEN MH./(533)545-8903</t>
  </si>
  <si>
    <t>NURULLAH ANTLI</t>
  </si>
  <si>
    <t>4. KÜME/1 SK. NO:24/26A ARICA MH./(539)485-2284</t>
  </si>
  <si>
    <t>FATİH NURULLAH KARA</t>
  </si>
  <si>
    <t>BAĞLAR CD. MERKEZ MH./(541)510-5626</t>
  </si>
  <si>
    <t>MUHAMMET DÖNER</t>
  </si>
  <si>
    <t>BAĞLAR CD. MERKEZ MH./(552)802-8816</t>
  </si>
  <si>
    <t>ZEKİ ALTINYAYLA</t>
  </si>
  <si>
    <t>BAĞLAR CD. MERKEZ MH./(530)517-8512</t>
  </si>
  <si>
    <t>ÖZ FIRATHAN İNŞAAT İLETİŞİM TEMİZLİK TURİZM YAKIT GIDA NAKLİYE TİCARET</t>
  </si>
  <si>
    <t>SOKAK: 112.SOKAK BİNA ADI: ÖZFIRATHAN İNŞ. DIŞ KAPI NUMARASI: - İÇ KAPI NUMARASI: 1/(506)907-5301</t>
  </si>
  <si>
    <t>SOKAK: BAĞLAR SOKAK BİNA ADI: ÖZFIRATHAN İNŞ.TİC.SAN.LTD.ŞTİ. DIŞ KAPI NUMARASI: 1 İÇ KAPI NUMARASI:/(506)907-5301</t>
  </si>
  <si>
    <t>HAKKI URAK</t>
  </si>
  <si>
    <t>SOKAK: MERKEZ MAH. BİNA ADI: HAKKI URAK DIŞ KAPI NUMARASI: 1 İÇ KAPI NUMARASI: 1/(530)602-2644</t>
  </si>
  <si>
    <t>KEMAL ALMALI</t>
  </si>
  <si>
    <t>CUMHURİYET CD. LOKANTA MERKEZ MH./(507)987-6449</t>
  </si>
  <si>
    <t>MEKİN PESEN</t>
  </si>
  <si>
    <t>SOKAK: CUMHURİYET BİNA ADI: ABDULRAHMAN ANTLI DIŞ KAPI NUMARASI: 37 İÇ KAPI NUMARASI: 1/(532)174-4891</t>
  </si>
  <si>
    <t>CEMAL ÇÖREKÇİ</t>
  </si>
  <si>
    <t>110 SK. NO:6 KAPI NO:2 MERKEZ MH./(545)456-6828</t>
  </si>
  <si>
    <t>YILMAZ BOYLU</t>
  </si>
  <si>
    <t>SOKAK: MERKEZ MAH. BİNA ADI: YILMAZ BOYLU DIŞ KAPI NUMARASI: 1 İÇ KAPI NUMARASI: 1/(531)472-3906</t>
  </si>
  <si>
    <t>TURAN GÖKERİ</t>
  </si>
  <si>
    <t>CUMHURİYET CD. MERKEZ MH./(541)583-5896</t>
  </si>
  <si>
    <t>ASRİ DOLAŞAN</t>
  </si>
  <si>
    <t>CUMHURİYET CD. MERKEZ MH./(546)256-5149</t>
  </si>
  <si>
    <t>BURHAN TÜZ</t>
  </si>
  <si>
    <t>CUMHURİYET CD. NO:25 MERKEZ MH./(539)925-9112</t>
  </si>
  <si>
    <t>ABDURRAHİM ANTLI</t>
  </si>
  <si>
    <t>CUMHURİYET CD. MERKEZ MH./(531)823-1693</t>
  </si>
  <si>
    <t>ABDULLAH GÖLGE</t>
  </si>
  <si>
    <t>CUMHURİYET CD. NO:35_A MERKEZ MH./(553)605-2365</t>
  </si>
  <si>
    <t>GÜLCAN ÇIĞIR</t>
  </si>
  <si>
    <t>CUMHURİYET CD. NO:37 İÇ KAPI NO:11 MERKEZ MH./(541)874-2935</t>
  </si>
  <si>
    <t>ÜMMÜGÜLSÜM ALMALI</t>
  </si>
  <si>
    <t>SOKAK: MERKEZ MAH. BİNA ADI: ERGÜN GÖLGE DIŞ KAPI NUMARASI: 1 İÇ KAPI NUMARASI: 1/(530)599-9812</t>
  </si>
  <si>
    <t>KEMAL TAŞTEMUR</t>
  </si>
  <si>
    <t>SOKAK: ŞÜKRÜ ALTAN BİNA ADI: KEMAL TAŞTEMUR DIŞ KAPI NUMARASI: 1 İÇ KAPI NUMARASI: 1/(535)085-3273</t>
  </si>
  <si>
    <t>AHMET YILDIZ/2 SK. NO:8 ESKİŞEHİR MH./(535)085-3273</t>
  </si>
  <si>
    <t>YÜKSEL BULUT</t>
  </si>
  <si>
    <t>M. PEKER/2 SK. NO:3/9 İŞCANLAR YENİŞEHİR MH./(534)934-0006</t>
  </si>
  <si>
    <t>ZEYNEL BARKIN</t>
  </si>
  <si>
    <t>SOKAK: YENİŞEHİR MAH.  BİNA ADI: ŞANTİYE DIŞ KAPI NUMARASI: 1 İÇ KAPI NUMARASI: 1/(532)473-7783</t>
  </si>
  <si>
    <t>ERSİN TAMER</t>
  </si>
  <si>
    <t>İNÖNÜ CD. NO:16_A DAİRE/1 YENİŞEHİR MH./(530)445-1491</t>
  </si>
  <si>
    <t>SİNAN ALTUN</t>
  </si>
  <si>
    <t>İNÖNÜ CD. NO:16/2 KI YENİŞEHİR MH./(543)256-2046</t>
  </si>
  <si>
    <t>HIDIR ŞANLIOĞLU</t>
  </si>
  <si>
    <t>OKUL SK. NO:4 DAİRE/1 YENİŞEHİR MH./(536)277-9790</t>
  </si>
  <si>
    <t>AĞACAN ÖNÜT</t>
  </si>
  <si>
    <t>BENZİNLİK YOL ALTI KÜME EVLER NO:10/1 KI YENİŞEHİR MH./(532)772-0731</t>
  </si>
  <si>
    <t>BAYRAM KAÇMAZ</t>
  </si>
  <si>
    <t>BENZİNLİK YOL ALTI KÜME EVLER NO:13/3 YENİŞEHİR MH./(534)682-1683</t>
  </si>
  <si>
    <t>ADEM KURNAZ</t>
  </si>
  <si>
    <t>UĞUR MUMCU/1 CD. NO:32__5/5 TOKI A6 YENİŞEHİR MH./(552)422-3335</t>
  </si>
  <si>
    <t>MEHMET ULU</t>
  </si>
  <si>
    <t>UĞUR MUMCU/1 CD. NO:32/8 TOKI A5 YENİŞEHİR MH./(544)331-6609</t>
  </si>
  <si>
    <t>TOKİ A/5</t>
  </si>
  <si>
    <t>BENZİNLİK YOL ALTI KÜME EVLER YENİŞEHİR MH./(538)840-0189</t>
  </si>
  <si>
    <t>ALBERT KONFEKSİYON İNŞAAT TURİZM SANAYİ VE TİCARET LİMİTED ŞİRKETİ</t>
  </si>
  <si>
    <t>SOKAK: ŞÜKRÜ ALTAN BİNA ADI: KİĞI BELEDİYE BAŞKANLIĞI DIŞ KAPI NUMARASI: - İÇ KAPI NUMARASI: 1/(539)663-4112</t>
  </si>
  <si>
    <t>AZİZ SERİN</t>
  </si>
  <si>
    <t>SOKAK: İNÖNÜ SOKAK BİNA ADI: AZİZ SERİN DIŞ KAPI NUMARASI: 1 İÇ KAPI NUMARASI: 1/(545)493-3319</t>
  </si>
  <si>
    <t>İNÖNÜ CD. YENİŞEHİR MH./(545)493-3319</t>
  </si>
  <si>
    <t>SOKAK: İNÖNÜ SOKAK BİNA ADI: AZİZ SERİN DIŞ KAPI NUMARASI: 1 İÇ KAPI NUMARASI: 2/(532)316-2742</t>
  </si>
  <si>
    <t>SOKAK: İNÖNÜ SOKAK BİNA ADI: AZİZ SERİN DIŞ KAPI NUMARASI: 1 İÇ KAPI NUMARASI: 3/(545)451-7850</t>
  </si>
  <si>
    <t>İNÖNÜ CD. YENİŞEHİR MH./(545)451-7850</t>
  </si>
  <si>
    <t>SOKAK: İNÖNÜ SOKAK BİNA ADI: AZİZ SERİN DIŞ KAPI NUMARASI: 1 İÇ KAPI NUMARASI: 4/(532)316-2742</t>
  </si>
  <si>
    <t>SOKAK: İNÖNÜ SOKAK BİNA ADI: AZİZ SERİN DIŞ KAPI NUMARASI: 1 İÇ KAPI NUMARASI: 5/(532)316-2742</t>
  </si>
  <si>
    <t>SOKAK: İNÖNÜ SOKAK BİNA ADI: AZİZ SERİN DIŞ KAPI NUMARASI: 1 İÇ KAPI NUMARASI: 0/(532)316-2742</t>
  </si>
  <si>
    <t>SOKAK: ENVER GÜVEN BİNA ADI: ADEM ASRLAN DIŞ KAPI NUMARASI: 1 İÇ KAPI NUMARASI: 1/(543)348-6858</t>
  </si>
  <si>
    <t>MEHMET NARMAN</t>
  </si>
  <si>
    <t>CUMHURİYET CD. NO:40 YENİŞEHİR MH./(542)299-7814</t>
  </si>
  <si>
    <t>FEHMİ ÖNSAL</t>
  </si>
  <si>
    <t>CUMHURİYET CD. NO:95 KİĞI YENİŞEHİR MH./(   )</t>
  </si>
  <si>
    <t>İSMAİL GÜVENDİREN</t>
  </si>
  <si>
    <t>CUMHURİYET CD. NO:36 YENİŞEHİR MH./(538)811-4405</t>
  </si>
  <si>
    <t>ALİ HAYDAR ÇAKMAKCI</t>
  </si>
  <si>
    <t>CUMHURİYET CD. NO:36 YENİŞEHİR MH./(530)467-6610</t>
  </si>
  <si>
    <t>KAMER ÖLMEZ</t>
  </si>
  <si>
    <t>- SOK.KAMER ÖLMEZAPT. NO: - İÇ KAPI NO: 1/(545)418-6812</t>
  </si>
  <si>
    <t>FETHİ AHMET KUZU</t>
  </si>
  <si>
    <t>UĞUR MUMCU/1 CD. NO:15/6 KİĞI YENİŞEHİR MH./(539)969-2221</t>
  </si>
  <si>
    <t>TAHA MAHMUT YILMAZ</t>
  </si>
  <si>
    <t>UĞUR MUMCU/1 CD. NO:15/5 YENİŞEHİR MH./(507)022-9008</t>
  </si>
  <si>
    <t>EYLÜL NAZLICAN YILMAZ</t>
  </si>
  <si>
    <t>UĞUR MUMCU/1 CD. NO:17__3/1 B BLOK YENİŞEHİR MH KİĞI YENİŞEHİR MH./(543)615-9934</t>
  </si>
  <si>
    <t>DÜZGÜN TOLUAY</t>
  </si>
  <si>
    <t>SOKAK: NECATİBEY/3 BİNA ADI: DÜZGÜN TOLUAY DIŞ KAPI NUMARASI: 1 İÇ KAPI NUMARASI: 1/(536)435-4106</t>
  </si>
  <si>
    <t>SOKAK: NECATİBEY/3 BİNA ADI: DÜZGÜN TOLUAY DIŞ KAPI NUMARASI: 1 İÇ KAPI NUMARASI: 2/(536)435-4106</t>
  </si>
  <si>
    <t>SOKAK: NECATİBEY/3 BİNA ADI: DÜZGÜN TOLUAY DIŞ KAPI NUMARASI: 1 İÇ KAPI NUMARASI: 3/(536)435-4106</t>
  </si>
  <si>
    <t>SOKAK: NECATİBEY/3 BİNA ADI: DÜZGÜN TOLUAY DIŞ KAPI NUMARASI: 1 İÇ KAPI NUMARASI: 4/(536)435-4106</t>
  </si>
  <si>
    <t>SOKAK: NECATİBEY/3 BİNA ADI: DÜZGÜN TOLUAY DIŞ KAPI NUMARASI: 1 İÇ KAPI NUMARASI: 0/(536)435-4106</t>
  </si>
  <si>
    <t>HÜSEYİN TOLUAY</t>
  </si>
  <si>
    <t>SOKAK: YENİŞEHİR BİNA ADI: SERDAR TOLUAY DIŞ KAPI NUMARASI: 1 İÇ KAPI NUMARASI: 1/(538)774-0563</t>
  </si>
  <si>
    <t>ŞEVVAL BELHAN</t>
  </si>
  <si>
    <t>UĞUR MUMCU/1 CD. NO:3 DARE/5 YENİŞEHİR MH./(545)273-7137</t>
  </si>
  <si>
    <t>COŞAR GEYİK</t>
  </si>
  <si>
    <t>BENZİNLİK YOL ÜSTÜ KÜME EVLER YENİŞEHİR MH./(505)031-9705</t>
  </si>
  <si>
    <t>4. BLOK ARASAYAÇ</t>
  </si>
  <si>
    <t>206 SK. YENİŞEHİR MH./(535)960-5396</t>
  </si>
  <si>
    <t>ARA SAYAÇ</t>
  </si>
  <si>
    <t>576 ADET AFA KONUTLARI KÜME EVLERİ KÜME EVLER NO:41 YENİŞEHİR MH./(   )</t>
  </si>
  <si>
    <t>TUBA TEZEL</t>
  </si>
  <si>
    <t>576 ADET AFA KONUTLARI KÜME EVLERİ/3 SK. NO:4__1/7 YENİŞEHİR MH./(541)543-2349</t>
  </si>
  <si>
    <t>ARZU ÖZDEMİR</t>
  </si>
  <si>
    <t>576 ADET AFA KONUTLARI KÜME EVLERİ/1 SK. NO:2__1/3 YENİŞEHİR MH./(537)620-8825</t>
  </si>
  <si>
    <t>NAİFE YAKIŞIR</t>
  </si>
  <si>
    <t>216 SK. NO:22/15 YAKIŞIR APARTMANI YENİŞEHİR MH./(   )</t>
  </si>
  <si>
    <t>SERVET TURAN</t>
  </si>
  <si>
    <t>213 SK. NO:12/1 C-BLOK YENİŞEHİR MH./(537)798-5391</t>
  </si>
  <si>
    <t>AYHAN BAYSAL</t>
  </si>
  <si>
    <t>253 SK. NO:10/1 YENİŞEHİR MH./(542)571-4015</t>
  </si>
  <si>
    <t>SOKAK: 252 BİNA ADI: GENÇ BELEDİYESİ  DIŞ KAPI NUMARASI: 23 İÇ KAPI NUMARASI: 1/(545)435-8088</t>
  </si>
  <si>
    <t>MEDİNE İREN</t>
  </si>
  <si>
    <t>205 SK. NO:3/6 YENİŞEHİR MH./(546)246-3381</t>
  </si>
  <si>
    <t>HAKAN BERK</t>
  </si>
  <si>
    <t>251 SK. NO:1/1 YENİŞEHİR MH./(544)582-5808</t>
  </si>
  <si>
    <t>ABDURRAHMAN GÜLEN</t>
  </si>
  <si>
    <t>DOĞANCA KÖYÜ KONUTLARI 3/4/(505)455-3486</t>
  </si>
  <si>
    <t>HAKKI MAMUK</t>
  </si>
  <si>
    <t>MERKEZ MV. SÜREKLİ/(544)696-3848</t>
  </si>
  <si>
    <t>7.BLOK KAPICI DAİRESİ</t>
  </si>
  <si>
    <t>TOKİ LOJMANLARI 7/17 YENİŞEHİR MH./(536)417-8210</t>
  </si>
  <si>
    <t>FADİLE MUTLU</t>
  </si>
  <si>
    <t>219 SK. NO:5/20 YENİŞEHİR MH./(531)709-2447</t>
  </si>
  <si>
    <t>MÜCAHİT BOLLUK</t>
  </si>
  <si>
    <t>YENİSU CD. NO:61 HAN CUMHURİYET MH./(549)439-2112</t>
  </si>
  <si>
    <t>MURAT ÖZEN</t>
  </si>
  <si>
    <t>261 SK. NO:4 CUMHURİYET MH./(545)623-6212</t>
  </si>
  <si>
    <t>NEZIR ERDOĞMUŞ</t>
  </si>
  <si>
    <t>CUMHURİYET MH./(535)229-9830</t>
  </si>
  <si>
    <t>BURHANETTİN NAZLI</t>
  </si>
  <si>
    <t>105 SK. NO:20 DÜKKAN CUMHURİYET MH./(545)221-7754</t>
  </si>
  <si>
    <t>AYTEN BECERİKLİ</t>
  </si>
  <si>
    <t>135/1 SK. NO:10/2 CUMHURİYET MH./(542)313-2945</t>
  </si>
  <si>
    <t>YASEMİN KOVALAR</t>
  </si>
  <si>
    <t>133 SK. NO:8 CUMHURİYET MH./(541)577-0215</t>
  </si>
  <si>
    <t>ABDULSAMET YANIK</t>
  </si>
  <si>
    <t>ÇAMLICA CD. CUMHURİYET MH./(535)067-8246</t>
  </si>
  <si>
    <t>CUMHURİYET CD.ÇARŞI SOK/(553)608-7002</t>
  </si>
  <si>
    <t>ÖMER ARIKTEKİN</t>
  </si>
  <si>
    <t>CUMHURİYET CD. ÇAY OCAĞI CUMHURİYET MH./(536)664-7817</t>
  </si>
  <si>
    <t>BEDRİ İNAN</t>
  </si>
  <si>
    <t>132 SK. NO:11_A CUMHURİYET MH./(534)574-7342</t>
  </si>
  <si>
    <t>PAŞA NAZLI</t>
  </si>
  <si>
    <t>CUMHURİYET CD. TASALI ENERJİ NALBUR CUMHURİYET MH./(545)221-7754</t>
  </si>
  <si>
    <t>SÜPHİYE DEYAPOĞLU</t>
  </si>
  <si>
    <t>176 SK. NO:3/9 KÜLTÜR MH./(538)988-3512</t>
  </si>
  <si>
    <t>GÜLÜZAR GÖZALAN</t>
  </si>
  <si>
    <t>176 SK. NO:3/8 KÜLTÜR MH./(539)780-4019</t>
  </si>
  <si>
    <t>HİKMET TEZER</t>
  </si>
  <si>
    <t>15 TEMMUZ SOK.MUZAFFER TEZERAPT. NO: 7 İÇ KAPI NO: 16/(542)605-6462</t>
  </si>
  <si>
    <t>7.BLOK ARA SAYAÇ</t>
  </si>
  <si>
    <t>15 TEMMUZ SOK.MUZAFFER TEZERAPT. NO: 7 İÇ KAPI NO: 21/(542)605-6462</t>
  </si>
  <si>
    <t>MEHMET SAYĞILI</t>
  </si>
  <si>
    <t>15 TEMMUZ SOK.MUZAFFER TEZER B BLOKAPT. NO: 9 İÇ KAPI NO: 3/(543)370-2529</t>
  </si>
  <si>
    <t>BERFİN YOLAGELE</t>
  </si>
  <si>
    <t>15 TEMMUZ SOK.MUZAFFER TEZER B BLOKAPT. NO: 9 İÇ KAPI NO: 4/(546)246-1773</t>
  </si>
  <si>
    <t>RIDVAN ELHAZAR</t>
  </si>
  <si>
    <t>15 TEMMUZ CD. B BLOK NO:9/12 KÜLTÜR MH./(545)847-4301</t>
  </si>
  <si>
    <t>ALİ KEMAL GÜLEYAN</t>
  </si>
  <si>
    <t>285 SK. NO:2/3 KÜLTÜR MH./(534)273-8093</t>
  </si>
  <si>
    <t>İLYAS AYRİ</t>
  </si>
  <si>
    <t>284 SK. NO:3/5 KÜLTÜR MH./(535)445-0814</t>
  </si>
  <si>
    <t>AHMET GÜVEN</t>
  </si>
  <si>
    <t>KÜPAR CD. NO:50/4 KÜLTÜR MH./(543)633-8452</t>
  </si>
  <si>
    <t>CEZAYİR ÇETİN</t>
  </si>
  <si>
    <t>KÜPAR CD. KÜPAR TEPE KÜLTÜR MH./(543)328-2915</t>
  </si>
  <si>
    <t>ŞAH AHMET ORTAK</t>
  </si>
  <si>
    <t>DİYARBAKIR CD. NO:5__1 HALI YIKAMA DÜKKAN KÜLTÜR MH./(543)583-4356</t>
  </si>
  <si>
    <t>ALİ İHSAN SAĞLAR</t>
  </si>
  <si>
    <t>293 SK. NO:3/21 KÜÇÜK SANAYİ SİTESİ KÜLTÜR MH./(543)542-4463</t>
  </si>
  <si>
    <t>MESUT OK</t>
  </si>
  <si>
    <t>KÜÇÜK SANAYİ SİTESİ B NO:21 KÜLTÜR MH./(543)662-1221</t>
  </si>
  <si>
    <t>İSMAİL YAŞAR</t>
  </si>
  <si>
    <t>147 SK. NO:1_D KEKE OĞLU YAPI KÜLTÜR MH./(554)020-0815</t>
  </si>
  <si>
    <t>HÜSEYİN ERDEM</t>
  </si>
  <si>
    <t>HASTANE CD. NO:1 NO:25 KÜLTÜR MH./(543)266-5267</t>
  </si>
  <si>
    <t>ABDULBAKİ KOLAK</t>
  </si>
  <si>
    <t>KÜLTÜR MH.BİNGÖL CD/(545)979-8082</t>
  </si>
  <si>
    <t>MELTEM TETİK</t>
  </si>
  <si>
    <t>TERMİNAL CD. NO:3/17 KÜLTÜR MH./(534)917-4485</t>
  </si>
  <si>
    <t>EKREM POLAT</t>
  </si>
  <si>
    <t>KÜLTÜR MHGENÇ/(543)390-9527</t>
  </si>
  <si>
    <t>EMRAH MAMUK</t>
  </si>
  <si>
    <t>201 SK. NO:15 KÜLTÜR MH./(543)712-1288</t>
  </si>
  <si>
    <t>MUHİTTİN TEZER</t>
  </si>
  <si>
    <t>BİNGÖL CD. BİNA NO:44/2 DAİRE:2 KÜLTÜR MH./(541)208-5023</t>
  </si>
  <si>
    <t>YAŞAR AKDAĞ</t>
  </si>
  <si>
    <t>KÜLTÜR MAH. BİNGÖL CAD.NO:38/(544)519-2700</t>
  </si>
  <si>
    <t>ESMA İÇTEN</t>
  </si>
  <si>
    <t>MEHMET AKİF ERSOY CD. NO:3 KULTUR APT NO:5 KÜLTÜR MH./(530)263-8217</t>
  </si>
  <si>
    <t>RAMAZAN SICAKYÜZ</t>
  </si>
  <si>
    <t>192/1 SK. NO:3/18 B BLOK NO:3 B BLOK KÜLTÜR MH./(545)314-5355</t>
  </si>
  <si>
    <t>SÜLEYMAN ALTUNCU</t>
  </si>
  <si>
    <t>MEHMET AKİF ERSOY CD. NO:15/4 KÜLTÜR MH./(543)371-2358</t>
  </si>
  <si>
    <t>ALİ GÜVEN</t>
  </si>
  <si>
    <t>KÜLTÜR MHKÜLTÜR MH.GENÇ/(543)213-1174</t>
  </si>
  <si>
    <t>MÜCAHİT ÇELİK</t>
  </si>
  <si>
    <t>KÜLTÜR MAHGENÇ/(542)313-0652</t>
  </si>
  <si>
    <t>FURKAN TÜRK</t>
  </si>
  <si>
    <t>MEHMET AKİF ERSOY CD. NO:6/12 KÜLTÜR MH./(538)586-6955</t>
  </si>
  <si>
    <t>ŞABAN ŞAVLI</t>
  </si>
  <si>
    <t>MEHMET AKİF ERSOY CD. NO:16 NO:4 KÜLTÜR MH./(544)736-4064</t>
  </si>
  <si>
    <t>SELMA MİRAN</t>
  </si>
  <si>
    <t>MURAT CD. NO:8/2 KÜLTÜR MH./(542)406-3059</t>
  </si>
  <si>
    <t>YILDIRIM YILMAZ</t>
  </si>
  <si>
    <t>SİTELER CD. NO:7 H KÜLTÜR MH./(541)932-9196</t>
  </si>
  <si>
    <t>KENAN ANİK</t>
  </si>
  <si>
    <t>MURAT CD. NO:8/11 KÜLTÜR MH./(546)248-5512</t>
  </si>
  <si>
    <t>İBRAHİM İLTAŞ</t>
  </si>
  <si>
    <t>117 SK. NO:3/4 KÜLTÜR MH./(531)969-9182</t>
  </si>
  <si>
    <t>ESHAT SAÇIK</t>
  </si>
  <si>
    <t>SİTELER CD. NO:31__1 BODRUM DÜKKAN KÜLTÜR MH./(538)855-9889</t>
  </si>
  <si>
    <t>MURAT SOK.ŞANTİYE GÜÇ ARTIŞIAPT. NO: 64 İÇ KAPI NO: -/(544)519-2700</t>
  </si>
  <si>
    <t>ANAN APARTMANI</t>
  </si>
  <si>
    <t>MURAT SOK.APARTMANAPT. NO: 64 İÇ KAPI NO: -/(541)505-9856</t>
  </si>
  <si>
    <t>KADİR ÇELİK</t>
  </si>
  <si>
    <t>117 SK. NO:8/B CUMHURİYET MH./(539)602-3044</t>
  </si>
  <si>
    <t>MURAT CD. NO:64/A CUMHURİYET MH./(539)602-3044</t>
  </si>
  <si>
    <t>HÜSNİYE İLTAŞ</t>
  </si>
  <si>
    <t>MURAT CD. NO.64/8 CUMHURİYET MH./(530)783-4078</t>
  </si>
  <si>
    <t>TUĞBA MİRAN</t>
  </si>
  <si>
    <t>MURAT CD. NO:64/12 CUMHURİYET MH./(541)505-9856</t>
  </si>
  <si>
    <t>SEVDA AYATA</t>
  </si>
  <si>
    <t>MURAT CD. NO:64/9 CUMHURİYET MH./(552)704-9932</t>
  </si>
  <si>
    <t>REMZİYE TAŞ</t>
  </si>
  <si>
    <t>MURAT CD. NO:64/1 CUMHURİYET MH./(532)055-2134</t>
  </si>
  <si>
    <t>SERVET ANAN</t>
  </si>
  <si>
    <t>MURAT SOK.APARTMANAPT. NO: 64 İÇ KAPI NO: 10/(536)203-9222</t>
  </si>
  <si>
    <t>SİBEL ATAŞ ASLAN</t>
  </si>
  <si>
    <t>MURAT SOK.APARTMANAPT. NO: 64 İÇ KAPI NO: 11/(554)189-5156</t>
  </si>
  <si>
    <t>AYŞE ÖZEL</t>
  </si>
  <si>
    <t>MURAT CD. NO:64/4 CUMHURİYET MH./(539)389-4774</t>
  </si>
  <si>
    <t>ABDULLATİF TAZECAN</t>
  </si>
  <si>
    <t>MURAT CD. NO:64/3 CUMHURİYET MH./(538)505-6971</t>
  </si>
  <si>
    <t>AHMET DÖNMEZ</t>
  </si>
  <si>
    <t>MURAT CD. NO:64/5 CUMHURİYET MH./(544)919-7514</t>
  </si>
  <si>
    <t>SİNAN ANDİÇ</t>
  </si>
  <si>
    <t>MURAT CD. NO:64/11 CUMHURİYET MH./(533)305-7720</t>
  </si>
  <si>
    <t>VEYSİ MİRAN</t>
  </si>
  <si>
    <t>MURAT CD. NO:64/6 CUMHURİYET MH./(535)713-8234</t>
  </si>
  <si>
    <t>YUSUF DİNSEVER</t>
  </si>
  <si>
    <t>MURAT CD. NO:64/7 CUMHURİYET MH./(553)767-0238</t>
  </si>
  <si>
    <t>FIRAT YILMAZ</t>
  </si>
  <si>
    <t>SİTELER CD. NO:22/4 NO:6 D4 CUMHURİYET MH./(535)660-7552</t>
  </si>
  <si>
    <t>MUSTAFA EMRE VARAN</t>
  </si>
  <si>
    <t>ŞEHİT AHMET BOZ CD. NO:47 KÜLTÜR MH./(535)037-1200</t>
  </si>
  <si>
    <t>MAHMUT MİRAN</t>
  </si>
  <si>
    <t>ŞEHİT AHMET BOZ CD. B BLOK NO.53/10 KÜLTÜR MH./(537)554-2759</t>
  </si>
  <si>
    <t>BAYRAM ELÜSTÜ</t>
  </si>
  <si>
    <t>ŞEHİT AHMET BOZ CD. B BLOK NO:53/14 KÜLTÜR MH./(538)439-1075</t>
  </si>
  <si>
    <t>İDRİS AĞIRBAŞ</t>
  </si>
  <si>
    <t>- SOK.-APT. NO: - İÇ KAPI NO: 1/(539)503-9969</t>
  </si>
  <si>
    <t>EYYÜP MUTLU</t>
  </si>
  <si>
    <t>113/1 SK. NO:5/4 CUMHURİYET MH./(541)651-5426</t>
  </si>
  <si>
    <t>ADİŞEN ÖZEL</t>
  </si>
  <si>
    <t>DEREKUL CD. NO:15 CUMHURİYET MH./(543)567-7109</t>
  </si>
  <si>
    <t>ZED İNŞAAT ENERJİ MADENCİLİK TİCARET VE SANAYİ ANONİM ŞİRKETİ</t>
  </si>
  <si>
    <t>SOKAK: YOLDAŞAN BİNA ADI: ENİS DEVRAN DIŞ KAPI NUMARASI: 1 İÇ KAPI NUMARASI: 1/(532)663-2582</t>
  </si>
  <si>
    <t>ÜBEYDULLAH BİNGÖL</t>
  </si>
  <si>
    <t>KANİTAHT CD. KANİTAHT MH./(542)229-2288</t>
  </si>
  <si>
    <t>ENES TAŞDEMİR</t>
  </si>
  <si>
    <t>605 SK. NO:1/B1 MIRAN APART OTEL DARE 25 KANİTAHT MH./(539)613-7854</t>
  </si>
  <si>
    <t>605 SK. NO:1 MIRAN APART OTEL 27 KANİTAHT MH./(539)613-7854</t>
  </si>
  <si>
    <t>ÖMER DENKTAŞ</t>
  </si>
  <si>
    <t>605 SK. NO:1/1 MIRAN APART OTEL KANİTAHT MH./(540)040-2112</t>
  </si>
  <si>
    <t>605 SK. NO:1/B1 MIRAN APART OTEL KANİTAHT MH./(539)613-7854</t>
  </si>
  <si>
    <t>DAMLA GÜNDÜZ</t>
  </si>
  <si>
    <t>FATİH CD. NO:15 DA:2 KANIREŞ MH./(537)593-5955</t>
  </si>
  <si>
    <t>FETHİ BUDAK</t>
  </si>
  <si>
    <t>SEYRAN TEPE MH./(535)795-1198</t>
  </si>
  <si>
    <t>HÜSEYİN ERTEKİN</t>
  </si>
  <si>
    <t>HASTANE CD. NO:13/8 HASTANE LOJMANI KANIREŞ MH./(536)834-0721</t>
  </si>
  <si>
    <t>CÜNEYT GÖKÇE</t>
  </si>
  <si>
    <t>HASTANE CD. NO:21_-23 KANIREŞ MH./(535)593-8367</t>
  </si>
  <si>
    <t>MÜSLÜM KAYA</t>
  </si>
  <si>
    <t>FATİH CD. NO:47 BÜRO:1 KANIREŞ MH./(553)088-1350</t>
  </si>
  <si>
    <t>DENİZ TEYMUROĞLU</t>
  </si>
  <si>
    <t>PAPE CD. NO:1/2 OZ APT. KANIREŞ MH./(539)832-0512</t>
  </si>
  <si>
    <t>UĞUR ŞENTÜRK</t>
  </si>
  <si>
    <t>219 SK. TURGUT ÖZAL MH./(545)954-9127</t>
  </si>
  <si>
    <t>ABDURRAHMAN BİNGÖL</t>
  </si>
  <si>
    <t>TURGUT ÖZAL MH./(532)508-7589</t>
  </si>
  <si>
    <t>250 SK. NO:7/3 TOKİ KONUTLARI E-1 TURGUT ÖZAL MH./(534)983-6762</t>
  </si>
  <si>
    <t>SUAT KIŞLAKÇİ</t>
  </si>
  <si>
    <t>250 SK. NO:5/5 TOKİ KONUTLARI E-2 TURGUT ÖZAL MH./(552)519-6921</t>
  </si>
  <si>
    <t>İBRAHİM OK</t>
  </si>
  <si>
    <t>TURGUT ÖZAL MH./(537)210-9612</t>
  </si>
  <si>
    <t>ŞAHİN DEMİR</t>
  </si>
  <si>
    <t>BİNGÖL CD. NO:58 A BLOK TURGUT ÖZAL MH./(538)481-9380</t>
  </si>
  <si>
    <t>MÜCAHİT KIŞLAKÇİ</t>
  </si>
  <si>
    <t>BİNGÖL CD. NO:58 ZEM KAT SEYRAN TEPE MH./(530)952-8424</t>
  </si>
  <si>
    <t>MUSTAFA DAŞDEMİR</t>
  </si>
  <si>
    <t>BİNGÖL CD. NO:3 TURGUT ÖZAL MH./(537)998-6525</t>
  </si>
  <si>
    <t>TURGUT ÖZAL MH./(545)954-9127</t>
  </si>
  <si>
    <t>ŞAHİN ORAL</t>
  </si>
  <si>
    <t>TURGUT ÖZAL MH./(539)422-6236</t>
  </si>
  <si>
    <t>RECEP DEMİR</t>
  </si>
  <si>
    <t>YEŞİLYURT MH./(544)863-2527</t>
  </si>
  <si>
    <t>UMUT BİNGÖL</t>
  </si>
  <si>
    <t>AHMET KAYA CD. NO:43/15 YEŞİLYURT MH./(539)258-0321</t>
  </si>
  <si>
    <t>FATİH CD. KANIREŞ MH./(555)072-7276</t>
  </si>
  <si>
    <t>CENNET KAMACI</t>
  </si>
  <si>
    <t>FATİH CD. NO:76_A HABİL APART NO :12 YEŞİLYURT MH./(531)849-9237</t>
  </si>
  <si>
    <t>ERHAN AKSOY</t>
  </si>
  <si>
    <t>KALE CD. NO:8__1 N0:6 SEYRAN TEPE MH./(538)448-3286</t>
  </si>
  <si>
    <t>ABDURAHMAN SÜRMELİ</t>
  </si>
  <si>
    <t>425 SK. DIŞ KA:4 İÇ KAPI :3 SEYRAN TEPE MH./(537)705-1307</t>
  </si>
  <si>
    <t>RUKİYE GENÇ</t>
  </si>
  <si>
    <t>SOKAK: 114.SOKAK BİNA ADI: RUKİYE GENÇ DIŞ KAPI NUMARASI: 1 İÇ KAPI NUMARASI: 1/(543)513-0799</t>
  </si>
  <si>
    <t>MEHMET İSLAMOĞLU</t>
  </si>
  <si>
    <t>BOĞLAN MH./(543)606-6120</t>
  </si>
  <si>
    <t>ABDULSELAM KARLI</t>
  </si>
  <si>
    <t>ZİYARET CD. NO:9/2 BOĞLAN MH./(536)295-6913</t>
  </si>
  <si>
    <t>SELMA KARLI</t>
  </si>
  <si>
    <t>- SOK.AYHAN KARLIAPT. NO: - İÇ KAPI NO: 1/(536)612-8593</t>
  </si>
  <si>
    <t>NURCAN KARLI</t>
  </si>
  <si>
    <t>- SOK.AYHAN KARLIAPT. NO: - İÇ KAPI NO: 2/(546)969-4412</t>
  </si>
  <si>
    <t>AHMET KARLI</t>
  </si>
  <si>
    <t>227 SK. NO:21 /A HALİME PINAR MH./(   )</t>
  </si>
  <si>
    <t>ALP BORAY GÜLSEVER</t>
  </si>
  <si>
    <t>220 SK. NO:8/3 ASKERLİK ŞUBESİ HALİME PINAR MH./(531)495-4985</t>
  </si>
  <si>
    <t>ABDULSELAM BAKAY</t>
  </si>
  <si>
    <t>SOKAK: 223.SOKAK BİNA ADI: AHMET BAKAY DIŞ KAPI NUMARASI: 1 İÇ KAPI NUMARASI: 1/(545)611-3150</t>
  </si>
  <si>
    <t>AHMET BAKAY</t>
  </si>
  <si>
    <t>SOKAK: 223.SOKAK BİNA ADI: AHMET BAKAY DIŞ KAPI NUMARASI: 1 İÇ KAPI NUMARASI: 2/(538)427-8236</t>
  </si>
  <si>
    <t>MAHFUZ BAKAY</t>
  </si>
  <si>
    <t>SOKAK: 223.SOKAK BİNA ADI: AHMET BAKAY DIŞ KAPI NUMARASI: 1 İÇ KAPI NUMARASI: 3/(545)295-4609</t>
  </si>
  <si>
    <t>İBRAHİM BAKAY</t>
  </si>
  <si>
    <t>SOKAK: 223.SOKAK BİNA ADI: AHMET BAKAY DIŞ KAPI NUMARASI: 1 İÇ KAPI NUMARASI: 4/(531)206-2547</t>
  </si>
  <si>
    <t>SOKAK: 223.SOKAK BİNA ADI: AHMET BAKAY DIŞ KAPI NUMARASI: 1 İÇ KAPI NUMARASI: 0/(538)427-8236</t>
  </si>
  <si>
    <t>AYŞE GENÇ</t>
  </si>
  <si>
    <t>PTT CD. NO:144_AE DEPO:3 HALİME PINAR MH./(545)864-3654</t>
  </si>
  <si>
    <t>GÖKHAN BARIŞ</t>
  </si>
  <si>
    <t>ŞEHİT MEHMET TÜRKSEVEN BULVARI CD. NO:2_A DKKAN YENİ MH./(532)053-8612</t>
  </si>
  <si>
    <t>SEDAT BIÇAK</t>
  </si>
  <si>
    <t>ERBAKAN CD. YENİ MH./(   )</t>
  </si>
  <si>
    <t>SOLHAN ATLI SPOR KULÜBÜ DERNEĞİ</t>
  </si>
  <si>
    <t>MUŞ YOLU CD. ŞEYNAR YENİ MH./(536)650-1664</t>
  </si>
  <si>
    <t>MEHMET SAİT ÇELİKEL</t>
  </si>
  <si>
    <t>EBUBEKİR CD. NO:8_B/A BODRUM YENİ MH./(532)315-0121</t>
  </si>
  <si>
    <t>OĞUZ ÖZTÜRK</t>
  </si>
  <si>
    <t>ŞEHİT MEHMET TÜRKSEVEN BULVARI CD. NO:9 FERIT MANAV YENİ MH./(533)665-6351</t>
  </si>
  <si>
    <t>TAYYİP ÇİFTÇİ</t>
  </si>
  <si>
    <t>EBUBEKİR CD. MUHTARLAR BÜROSU YENİ MH./(537)695-3211</t>
  </si>
  <si>
    <t>HAYRULLAH TUNÇER</t>
  </si>
  <si>
    <t>ERBAKAN CD. NO:30/21 ÖZEL SOLHAN YÜZENADA ÖZEL ÖĞR YENİ MH./(535)474-3842</t>
  </si>
  <si>
    <t>ERBAKAN CD. NO:30 ÖZEL SOLHAN YÜZENADA ÖZEL ÖĞR /3 YENİ MH./(533)481-1112</t>
  </si>
  <si>
    <t>ERBAKAN CD. NO:30/22 ÖZEL SOLHAN YÜZENADA ÖZEL ÖĞR YENİ MH./(533)481-1112</t>
  </si>
  <si>
    <t>TANER TUNCER</t>
  </si>
  <si>
    <t>ERBAKAN CD. NO:30 ÖZEL SOLHAN YÜZENADA ÖZEL ÖĞR 17 YENİ MH./(501)164-2166</t>
  </si>
  <si>
    <t>BİLAL TÜTÜNEN</t>
  </si>
  <si>
    <t>ERBAKAN CD. NO:30 ÖZEL SOLHAN YÜZENADA ÖZEL ÖĞR 18 YENİ MH./(533)612-6191</t>
  </si>
  <si>
    <t>FEYYAT KABAL</t>
  </si>
  <si>
    <t>EBUBEKİR CD. NO:7/B1 KABAL İŞ MERKEZİ 2 YENİ MH./(543)596-1459</t>
  </si>
  <si>
    <t>ERHAN ESER</t>
  </si>
  <si>
    <t>335 SK. YENİ MH./(   )</t>
  </si>
  <si>
    <t>SEVDA RUSTEMOĞULLARI</t>
  </si>
  <si>
    <t>ÖNAL CD. NO:7 M.ETİK------İZZET TELCİ DAİRE:2 YENİ MH./(501)235-9512</t>
  </si>
  <si>
    <t>ALADİN ATAŞ</t>
  </si>
  <si>
    <t>PTT CD. NO:55 ORTAK KULLANIM YENİ MH./(553)066-9312</t>
  </si>
  <si>
    <t>ŞEHİT MEHMET TÜRKSEVEN BULVARI CD. NO:64/19 MEHMET ZEKİ ŞİMŞEK YENİ MH./(531)888-9382</t>
  </si>
  <si>
    <t>GÜLFER SAVAŞ</t>
  </si>
  <si>
    <t>ŞEHİT MEHMET TÜRKSEVEN BULVARI CD. NO:64/20 MEHMET ZEKİ ŞİMŞEK YENİ MH./(543)656-0012</t>
  </si>
  <si>
    <t>ENVER KAYA</t>
  </si>
  <si>
    <t>ŞEHİT MEHMET TÜRKSEVEN BULVARI CD. İLÇE TARIMKOPARATİFİ YANI YENİ MH./(532)575-0352</t>
  </si>
  <si>
    <t>ŞEKER YAYAN BİNGÖL</t>
  </si>
  <si>
    <t>305 SK. NO:32 YENİ MH./(   )</t>
  </si>
  <si>
    <t>ÇETİN KIYICI</t>
  </si>
  <si>
    <t>1. CD. NO:16_C ABDULMUTALİP ERKMEN BOĞLAN MH./(538)213-8101</t>
  </si>
  <si>
    <t>DERİH DEMİR</t>
  </si>
  <si>
    <t>MUŞ YOLU CD. NO:40/3 MAHMUT DEMİREL SOLHAN IŞ MERKEZI BOĞLAN MH./(   )</t>
  </si>
  <si>
    <t>ENVER TUNÇ</t>
  </si>
  <si>
    <t>103 SK. NO:19/1 BOĞLAN MH./(542)725-3835</t>
  </si>
  <si>
    <t>HASAN KÖÇER</t>
  </si>
  <si>
    <t>MERDIVEN BOĞLAN MH./(530)924-8938</t>
  </si>
  <si>
    <t>MUZAFFER AZKAÇ</t>
  </si>
  <si>
    <t>MUŞ YOLU CD. NO:14 BOĞLAN MH./(531)668-4490</t>
  </si>
  <si>
    <t>ŞAHİN DAĞILMA</t>
  </si>
  <si>
    <t>SOKAK: - BİNA ADI: - DIŞ KAPI NUMARASI: - İÇ KAPI NUMARASI: -/(535)465-0012</t>
  </si>
  <si>
    <t>RECEP ÖYLEK</t>
  </si>
  <si>
    <t>SOKAK: 1 BİNA ADI: PREFABRİK YAPI DIŞ KAPI NUMARASI: 38 İÇ KAPI NUMARASI: -/(551)942-4120</t>
  </si>
  <si>
    <t>AKİF SÖYLEMEZ</t>
  </si>
  <si>
    <t>413 SK. NO:2/6 NİSPET YAYAN YAYAN APT. YEŞİLOVA MH./(539)924-1671</t>
  </si>
  <si>
    <t>SERKAN KIZILIRMAK</t>
  </si>
  <si>
    <t>413 SK. NO:2_A NİSPET YAYAN YAYAN APT. YEŞİLOVA MH./(542)718-6002</t>
  </si>
  <si>
    <t>SERHAT KAYA</t>
  </si>
  <si>
    <t>ŞEHİT MEHMET TÜRKSEVER BULVARI CD. NO:132 BURHANETTİN KAYA ORTAK KULLANIM YENİ MH./(533)510-8149</t>
  </si>
  <si>
    <t>ENES TÜREL</t>
  </si>
  <si>
    <t>330 SK. NO:20_C/12 M.ARİF YAYAN INCI PARK EVKERI C.B YENİ MH./(553)674-6874</t>
  </si>
  <si>
    <t>ATLAS YAPIYOL İNŞAAT SANAYİ VE TİCARET ANONİM ŞİRKETİ</t>
  </si>
  <si>
    <t>SOKAK: PTT CAD. BİNA ADI: ATLAS YAPIYOL İNŞ.TİC.SAN.A.Ş. DIŞ KAPI NUMARASI: 1 İÇ KAPI NUMARASI: 1/(552)826-7712</t>
  </si>
  <si>
    <t>GALİP GENGÖRÜ</t>
  </si>
  <si>
    <t>330 SK. JANDARMA ALTI YENİ MH./(532)506-5843</t>
  </si>
  <si>
    <t>MESUT KIRIM</t>
  </si>
  <si>
    <t>330 SK. NO:20_B/3 M.ARİF YAYAN INCI PARK EVLERI BB YENİ MH./(534)342-0357</t>
  </si>
  <si>
    <t>ŞAHABETTİN YAPICI</t>
  </si>
  <si>
    <t>307 SK. NO:46/5 YENİ MH./(542)712-4812</t>
  </si>
  <si>
    <t>MUHTEREM CANERİ</t>
  </si>
  <si>
    <t>307 SK. NO:34_C/4 YENİ MH./(538)383-0568</t>
  </si>
  <si>
    <t>307 SK. NO:44/3 Ş.SÖYLEMEZ YENİ MH./(535)403-6713</t>
  </si>
  <si>
    <t>TEKİN ÇAPIN</t>
  </si>
  <si>
    <t>315 SK. NO:12 TEKİN ÇAPIN TUNA APT. ORTAK KULLANIM YENİ MH./(507)609-1854</t>
  </si>
  <si>
    <t>NURULLAH AGİT</t>
  </si>
  <si>
    <t>340 SK. NO:12/4 SAYILI APT. YENİ MH./(537)038-3727</t>
  </si>
  <si>
    <t>YASEMİN BULAK</t>
  </si>
  <si>
    <t>388 SK. NO:14/9 YENİ MH./(538)243-3080</t>
  </si>
  <si>
    <t>ONUR AY</t>
  </si>
  <si>
    <t>307 SK. NO:34_B/1 MEHMET ÇELİKEL B YENİ MH./(539)716-6944</t>
  </si>
  <si>
    <t>REMZİ YILDIZ</t>
  </si>
  <si>
    <t>ŞEHİT MEHMET TÜRKSEVER BULVARI CD. NO:126/A YENİ MH./(530)426-6370</t>
  </si>
  <si>
    <t>ZEYNEP ÇALIŞKAN</t>
  </si>
  <si>
    <t>ŞEHİT MEHMET TÜRKSEVER BULVARI CD. NO:138/14 YENİ MH./(542)293-1216</t>
  </si>
  <si>
    <t>ASAF İPEKÇİ</t>
  </si>
  <si>
    <t>307 SK. NO:43/3 CEVDET İLKYAZ YENİ MH./(536)414-8511</t>
  </si>
  <si>
    <t>GAMZE ÇINAR</t>
  </si>
  <si>
    <t>307 SK. NO:43/11 CEVDET İLKYAZ YENİ MH./(546)867-6014</t>
  </si>
  <si>
    <t>HATİCE ARLI</t>
  </si>
  <si>
    <t>307 SK. NO:43/12 CEVDET İLKYAZ YENİ MH./(543)123-0164</t>
  </si>
  <si>
    <t>TAHSİN TENBEL</t>
  </si>
  <si>
    <t>327 SK. NO:2/12 ÖMER TUZ YENİ MH./(552)727-5012</t>
  </si>
  <si>
    <t>RIDVAN ABAY</t>
  </si>
  <si>
    <t>330 SK. DAİRE:5 YENİ MH./(552)445-1812</t>
  </si>
  <si>
    <t>NİSBET YAYAN</t>
  </si>
  <si>
    <t>336 SK. NO:20/5 YENİ MH./(532)543-2516</t>
  </si>
  <si>
    <t>0 SOK.ABDULMUTALİP ÇİÇEKAPT. NO: 0 İÇ KAPI NO: 6/(535)035-9255</t>
  </si>
  <si>
    <t>LEYLA BÜŞRA GÖKGÖZ</t>
  </si>
  <si>
    <t>330 SK. NO:5 /8 YENİ MH./(544)561-2326</t>
  </si>
  <si>
    <t>AYBÜKE ZEYNEP KILINÇ</t>
  </si>
  <si>
    <t>- SOK.-APT. NO: - İÇ KAPI NO: 13/(541)874-4205</t>
  </si>
  <si>
    <t>MEHMET ŞAH FIRTINA</t>
  </si>
  <si>
    <t>ŞEHİT MEHMET TÜRKSEVEN BULVARI CD. SANAYİ SİTESİ NO:454-D/7 YEŞİLOVA MH./(533)216-2282</t>
  </si>
  <si>
    <t>RUKİYE ORMAN</t>
  </si>
  <si>
    <t>NO YEŞİLOVA MH./(535)282-8012</t>
  </si>
  <si>
    <t>İLHAN GENÇ</t>
  </si>
  <si>
    <t>345 SK. NO:2_B YENİ MH./(544)895-6880</t>
  </si>
  <si>
    <t>ABDULCEBBAR ÖZDOĞAN</t>
  </si>
  <si>
    <t>345 SK. NO:7 YENİ MH./(545)834-3812</t>
  </si>
  <si>
    <t>BATUHAN ERGÖZEN</t>
  </si>
  <si>
    <t>MUŞ YOLU CAD. SOK.İLÇE EMNİYET MÜD. POLİS JOJMANLARI A BLOKAPT. NO: - İÇ KAPI NO: 1/(553)738-1020</t>
  </si>
  <si>
    <t>EŞREF ALTINOVA</t>
  </si>
  <si>
    <t>MUŞ YOLU CAD. SOK.İLÇE EMNİYET MÜD. POLİS JOJMANLARI A BLOKAPT. NO: - İÇ KAPI NO: 4/(537)062-2956</t>
  </si>
  <si>
    <t>OSMAN ERKUŞ</t>
  </si>
  <si>
    <t>MUŞ YOLU CAD. SOK.İLÇE EMNİYET MÜD. POLİS JOJMANLARI A BLOKAPT. NO: - İÇ KAPI NO: 5/(544)577-0832</t>
  </si>
  <si>
    <t>TARKAN İŞERİ</t>
  </si>
  <si>
    <t>MUŞ YOLU CAD. SOK.İLÇE EMNİYET MÜD. POLİS JOJMANLARI A BLOKAPT. NO: - İÇ KAPI NO: 6/(544)865-9097</t>
  </si>
  <si>
    <t>EFE FATİH SARKIN</t>
  </si>
  <si>
    <t>MUŞ YOLU CAD. SOK.İLÇE EMNİYET MÜD. POLİS JOJMANLARI A BLOKAPT. NO: - İÇ KAPI NO: 9/(536)059-0178</t>
  </si>
  <si>
    <t>MUŞ YOLU CAD. SOK.İLÇE EMNİYET MÜD. POLİS JOJMANLARI A BLOKAPT. NO: - İÇ KAPI NO: 1/(534)818-6233</t>
  </si>
  <si>
    <t>EBUBEKİR CAN</t>
  </si>
  <si>
    <t>MUŞ YOLU CAD. SOK.İLÇE EMNİYET MÜD. POLİS JOJMANLARI A BLOKAPT. NO: - İÇ KAPI NO: 2/(507)437-1814</t>
  </si>
  <si>
    <t>YAVUZ ÇAĞLAYAN</t>
  </si>
  <si>
    <t>MUŞ YOLU CAD. SOK.İLÇE EMNİYET MÜD. POLİS JOJMANLARI A BLOKAPT. NO: - İÇ KAPI NO: 3/(539)353-4249</t>
  </si>
  <si>
    <t>LEYLA DEMİRTOP</t>
  </si>
  <si>
    <t>MUŞ YOLU CAD. SOK.İLÇE EMNİYET MÜD. POLİS JOJMANLARI A BLOKAPT. NO: - İÇ KAPI NO: 4/(552)516-6676</t>
  </si>
  <si>
    <t>YALÇIN KORKUT</t>
  </si>
  <si>
    <t>MUŞ YOLU CAD. SOK.İLÇE EMNİYET MÜD. POLİS JOJMANLARI A BLOKAPT. NO: - İÇ KAPI NO: 5/(531)333-7440</t>
  </si>
  <si>
    <t>MUHAMMET EMEÇ</t>
  </si>
  <si>
    <t>MUŞ YOLU CAD. SOK.İLÇE EMNİYET MÜD. POLİS JOJMANLARI A BLOKAPT. NO: - İÇ KAPI NO: 6/(507)837-8874</t>
  </si>
  <si>
    <t>NİHAT OĞUZBEY</t>
  </si>
  <si>
    <t>MUŞ YOLU CAD. SOK.İLÇE EMNİYET MÜD. POLİS JOJMANLARI A BLOKAPT. NO: - İÇ KAPI NO: 7/(552)004-5286</t>
  </si>
  <si>
    <t>FATİH YEŞİL</t>
  </si>
  <si>
    <t>MUŞ YOLU CAD. SOK.İLÇE EMNİYET MÜD. POLİS JOJMANLARI A BLOKAPT. NO: - İÇ KAPI NO: 10/(541)215-8948</t>
  </si>
  <si>
    <t>MEHMET KARABEY</t>
  </si>
  <si>
    <t>MUŞ YOLU CAD. SOK.İLÇE EMNİYET MÜD. POLİS JOJMANLARI A BLOKAPT. NO: - İÇ KAPI NO: 1/(541)123-4113</t>
  </si>
  <si>
    <t>ERAY ÖNCÜ</t>
  </si>
  <si>
    <t>MUŞ YOLU CAD. SOK.İLÇE EMNİYET MÜD. POLİS JOJMANLARI A BLOKAPT. NO: - İÇ KAPI NO: 2/(535)104-9628</t>
  </si>
  <si>
    <t>MEHMET SIDDIK YILDIRIM</t>
  </si>
  <si>
    <t>MUŞ YOLU CAD. SOK.İLÇE EMNİYET MÜD. POLİS JOJMANLARI A BLOKAPT. NO: - İÇ KAPI NO: 3/(549)498-1249</t>
  </si>
  <si>
    <t>UĞUR BEKTAŞ</t>
  </si>
  <si>
    <t>MUŞ YOLU CAD. SOK.İLÇE EMNİYET MÜD. POLİS JOJMANLARI A BLOKAPT. NO: - İÇ KAPI NO: 4/(531)741-0616</t>
  </si>
  <si>
    <t>MUHAMMED YUSUF ÇALGIN</t>
  </si>
  <si>
    <t>MUŞ YOLU CAD. SOK.İLÇE EMNİYET MÜD. POLİS JOJMANLARI A BLOKAPT. NO: - İÇ KAPI NO: 5/(531)868-9907</t>
  </si>
  <si>
    <t>ADİL DİNÇER</t>
  </si>
  <si>
    <t>MUŞ YOLU CAD. SOK.İLÇE EMNİYET MÜD. POLİS JOJMANLARI A BLOKAPT. NO: - İÇ KAPI NO: 6/(545)255-0372</t>
  </si>
  <si>
    <t>HALİL ZORLU</t>
  </si>
  <si>
    <t>MUŞ YOLU CAD. SOK.İLÇE EMNİYET MÜD. POLİS JOJMANLARI A BLOKAPT. NO: - İÇ KAPI NO: 7/(538)506-4447</t>
  </si>
  <si>
    <t>ONUR FURKAN BAŞOL</t>
  </si>
  <si>
    <t>MUŞ YOLU CAD. SOK.İLÇE EMNİYET MÜD. POLİS JOJMANLARI A BLOKAPT. NO: - İÇ KAPI NO: 8/(553)952-2712</t>
  </si>
  <si>
    <t>AHMET SOYLU</t>
  </si>
  <si>
    <t>MUŞ YOLU CAD. SOK.İLÇE EMNİYET MÜD. POLİS JOJMANLARI A BLOKAPT. NO: - İÇ KAPI NO: 9/(538)866-3896</t>
  </si>
  <si>
    <t>NAİL KOTKAY</t>
  </si>
  <si>
    <t>MUŞ YOLU CAD. SOK.İLÇE EMNİYET MÜD. POLİS JOJMANLARI A BLOKAPT. NO: - İÇ KAPI NO: 10/(505)499-0978</t>
  </si>
  <si>
    <t>SERGEN ŞİMŞEK</t>
  </si>
  <si>
    <t>MUŞ YOLU CAD. SOK.İLÇE EMNİYET MÜD. POLİS JOJMANLARI A BLOKAPT. NO: - İÇ KAPI NO: 1/(507)161-1624</t>
  </si>
  <si>
    <t>MURAT FATİH TİCE</t>
  </si>
  <si>
    <t>MUŞ YOLU CAD. SOK.İLÇE EMNİYET MÜD. POLİS JOJMANLARI A BLOKAPT. NO: - İÇ KAPI NO: 2/(535)700-9349</t>
  </si>
  <si>
    <t>SİNAN KARAER</t>
  </si>
  <si>
    <t>MUŞ YOLU CAD. SOK.İLÇE EMNİYET MÜD. POLİS JOJMANLARI A BLOKAPT. NO: - İÇ KAPI NO: 4/(531)494-4065</t>
  </si>
  <si>
    <t>ORHAN YILDIRIM</t>
  </si>
  <si>
    <t>MUŞ YOLU CAD. SOK.İLÇE EMNİYET MÜD. POLİS JOJMANLARI A BLOKAPT. NO: - İÇ KAPI NO: 5/(553)751-6401</t>
  </si>
  <si>
    <t>ELİF DURSUN</t>
  </si>
  <si>
    <t>MUŞ YOLU CAD. SOK.İLÇE EMNİYET MÜD. POLİS JOJMANLARI A BLOKAPT. NO: - İÇ KAPI NO: 6/(542)318-7246</t>
  </si>
  <si>
    <t>FIRAT ÖYLEK</t>
  </si>
  <si>
    <t>MUŞ YOLU CAD. SOK.İLÇE EMNİYET MÜD. POLİS JOJMANLARI A BLOKAPT. NO: - İÇ KAPI NO: 7/(505)990-2831</t>
  </si>
  <si>
    <t>FATİH DEMİRDEN</t>
  </si>
  <si>
    <t>MUŞ YOLU CAD. SOK.İLÇE EMNİYET MÜD. POLİS JOJMANLARI A BLOKAPT. NO: - İÇ KAPI NO: 9/(534)036-8758</t>
  </si>
  <si>
    <t>BAYRAM ÇELİKER</t>
  </si>
  <si>
    <t>MUŞ YOLU CAD. SOK.İLÇE EMNİYET MÜD. POLİS JOJMANLARI A BLOKAPT. NO: - İÇ KAPI NO: 10/(538)391-6357</t>
  </si>
  <si>
    <t>MEHMET EMİN OZAN</t>
  </si>
  <si>
    <t>ŞEHİT MEHMET TÜRKSEVEN BULVARI CD. NO:161/9 NAZIM OK MEHMET EMİN OZAN B YEŞİLOVA MH./(534)336-9368</t>
  </si>
  <si>
    <t>İBRAHİM ATAN</t>
  </si>
  <si>
    <t>368 SK. NO:2/15 NUSRETTİN GÜLER NUSRETTİN GÜLER YENİ MH./(553)479-2753</t>
  </si>
  <si>
    <t>MÜHİTTİN ZENGİN</t>
  </si>
  <si>
    <t>368 SK. NO:2 NUSRETTİN GÜLER NUSRETTİN GÜLER YENİ MH./(   )</t>
  </si>
  <si>
    <t>VAHDEDDİN YAZICI</t>
  </si>
  <si>
    <t>ŞEHİT MEHMET TÜRKSEVER BULVARI CD. NO:167 VAHDETTİN YAZICI BELEDİYE KARŞISI DÜKKAN YENİ MH./(536)294-6672</t>
  </si>
  <si>
    <t>ŞEHİT MEHMET TÜRKSEVER BULVARI CD. NO:167 VAHDETTİN YAZICI DÜKKAN YENİ MH./(536)294-6672</t>
  </si>
  <si>
    <t>ŞAHİN DERE</t>
  </si>
  <si>
    <t>ŞEHİT MEHMET TÜRKSEVEN BULVARI CD. NO:121/8 YENİ MH./(539)964-7144</t>
  </si>
  <si>
    <t>GÜLLÜ YANIK</t>
  </si>
  <si>
    <t>372 SK. NO:10_B/4 GIYASETTİN YANIK YENİ MH./(   )</t>
  </si>
  <si>
    <t>BEDRETTİN BULAK</t>
  </si>
  <si>
    <t>SOKAK: 343.SOKAK BİNA ADI: MEHMET ŞİRİN DEMİR DIŞ KAPI NUMARASI: 31 İÇ KAPI NUMARASI: 3/(532)786-6156</t>
  </si>
  <si>
    <t>SEDAT BOLAT</t>
  </si>
  <si>
    <t>SOKAK: 343.SOKAK BİNA ADI: MEHMET ŞİRİN DEMİR DIŞ KAPI NUMARASI: 31 İÇ KAPI NUMARASI: 5/(530)447-7342</t>
  </si>
  <si>
    <t>MUSTAFA BULAK</t>
  </si>
  <si>
    <t>SOKAK: 343.SOKAK BİNA ADI: MEHMET ŞİRİN DEMİR DIŞ KAPI NUMARASI: 31 İÇ KAPI NUMARASI: 7/(543)631-1312</t>
  </si>
  <si>
    <t>HARUN ORMAN</t>
  </si>
  <si>
    <t>SOKAK: 343.SOKAK BİNA ADI: MEHMET ŞİRİN DEMİR DIŞ KAPI NUMARASI: 31 İÇ KAPI NUMARASI: 2/(530)243-3712</t>
  </si>
  <si>
    <t>SALİM ALİOĞLU</t>
  </si>
  <si>
    <t>SOKAK: 343.SOKAK BİNA ADI: MEHMET ŞİRİN DEMİR DIŞ KAPI NUMARASI: 31 İÇ KAPI NUMARASI: 4/(534)827-8533</t>
  </si>
  <si>
    <t>ORHAN YAVUZ BULAK</t>
  </si>
  <si>
    <t>SOKAK: 343.SOKAK BİNA ADI: MEHMET ŞİRİN DEMİR DIŞ KAPI NUMARASI: 31 İÇ KAPI NUMARASI: 6/(545)711-5212</t>
  </si>
  <si>
    <t>ÖZHAN BİNGÖL</t>
  </si>
  <si>
    <t>SOKAK: 343.SOKAK BİNA ADI: MEHMET ŞİRİN DEMİR DIŞ KAPI NUMARASI: 31 İÇ KAPI NUMARASI: 8/(506)578-3641</t>
  </si>
  <si>
    <t>ERCAN SÖYLEMEZ</t>
  </si>
  <si>
    <t>ŞEHİT MEHMET TÜRKSEVEN BULVARI CD. NO:113_A SAİM YILDIRIM YENİ MH./(535)672-3841</t>
  </si>
  <si>
    <t>İLAYDA YILMAZ</t>
  </si>
  <si>
    <t>ŞEHİT MEHMET TÜRKSEVEN BULVARI CD. NO:91/3 AZAD APT YENİ MH./(535)023-0581</t>
  </si>
  <si>
    <t>ÖMER BAKIR</t>
  </si>
  <si>
    <t>ŞEHİT MEHMET TÜRKSEVER BULVARI CD. NO:19 YENİ MH./(506)029-3800</t>
  </si>
  <si>
    <t>EKREM ÇELİKER</t>
  </si>
  <si>
    <t>347 SK. NO:14 KEREM KÖSE YENİ MH./(532)566-7045</t>
  </si>
  <si>
    <t>SOLHAN İLİM KÜLTÜR EĞİTİM SOSYAL YARDIMLAŞMA VE DAYANIŞMA DERNEĞİ</t>
  </si>
  <si>
    <t>454 SK. NO:45 YEŞİLOVA MH./(533)611-1096</t>
  </si>
  <si>
    <t>AYHAN ÖMEROĞLU</t>
  </si>
  <si>
    <t>333 SK. NO:23_A/1 YENİ MH./(541)306-8186</t>
  </si>
  <si>
    <t>CÜNEYT YILDIZ</t>
  </si>
  <si>
    <t>333 SK. NO:23_B DÜKKAN:4 YENİ MH./(545)177-8592</t>
  </si>
  <si>
    <t>UMUT KUTLU</t>
  </si>
  <si>
    <t>YİBO CD. NO:12/10 ER ES GIDA İNŞAAT SAADET APT. YENİ MH./(541)511-5237</t>
  </si>
  <si>
    <t>MESUT DERE</t>
  </si>
  <si>
    <t>ŞEHİT MEHMET TÜRKSEVEN BULVARI CD. NO:17__1/18 KARABULUT YENİ MH./(542)899-1239</t>
  </si>
  <si>
    <t>ERCAN TORİ</t>
  </si>
  <si>
    <t>MUŞ YOLU SOK.KASAP İŞYERİAPT. NO: 1 İÇ KAPI NO: 1/(534)433-0111</t>
  </si>
  <si>
    <t>RAMAZAN BOLTAN</t>
  </si>
  <si>
    <t>- SOK.MUAT YOLCU-C GİRİŞAPT. NO: - İÇ KAPI NO: 15/(533)768-0386</t>
  </si>
  <si>
    <t>İRFAN MUSAOĞLU</t>
  </si>
  <si>
    <t>- SOK.MUAT YOLCU-C GİRİŞAPT. NO: - İÇ KAPI NO: 32/(536)717-2551</t>
  </si>
  <si>
    <t>ERCAN TUNÇ</t>
  </si>
  <si>
    <t>- SOK.MUAT YOLCU-C GİRİŞAPT. NO: - İÇ KAPI NO: 39/(507)931-2220</t>
  </si>
  <si>
    <t>MAHSUM KAYA</t>
  </si>
  <si>
    <t>- SOK.MUAT YOLCU-C GİRİŞAPT. NO: - İÇ KAPI NO: 62/(531)254-3282</t>
  </si>
  <si>
    <t>HASAN DİŞARI</t>
  </si>
  <si>
    <t>- SOK.MUAT YOLCU-C GİRİŞAPT. NO: - İÇ KAPI NO: 9/(530)323-7277</t>
  </si>
  <si>
    <t>MEHMET FURKAN ÇALIŞKAN</t>
  </si>
  <si>
    <t>- SOK.MUAT YOLCU-C GİRİŞAPT. NO: - İÇ KAPI NO: 11/(536)603-1223</t>
  </si>
  <si>
    <t>FIRAT YARDIMCI</t>
  </si>
  <si>
    <t>- SOK.MUAT YOLCU-C GİRİŞAPT. NO: - İÇ KAPI NO: 00/(553)439-0693</t>
  </si>
  <si>
    <t>AYHAN ZENGİN</t>
  </si>
  <si>
    <t>3. CD. NO:23_B/23 YENİ MH./(532)745-1796</t>
  </si>
  <si>
    <t>MUSA AYRILMIŞ</t>
  </si>
  <si>
    <t>3. CD. NO:23_A/1 YENİ MH./(530)256-4412</t>
  </si>
  <si>
    <t>ZÜHRE ÇİÇEK</t>
  </si>
  <si>
    <t>SOKAK: - BİNA ADI: ÇETİN DÜNDAR DIŞ KAPI NUMARASI: - İÇ KAPI NUMARASI: 2/(538)913-2267</t>
  </si>
  <si>
    <t>MEHMET ULUBEY</t>
  </si>
  <si>
    <t>KÜRDAN KÜME EVLER KABAOLUK MH./(553)857-2571</t>
  </si>
  <si>
    <t>BEYDENUR ABAT</t>
  </si>
  <si>
    <t>SOKAK: - BİNA ADI: DB2 BLOK DIŞ KAPI NUMARASI: - İÇ KAPI NUMARASI: 1/(544)510-5339</t>
  </si>
  <si>
    <t>CİHAN DOĞAN</t>
  </si>
  <si>
    <t>SOKAK: - BİNA ADI: DB2 BLOK DIŞ KAPI NUMARASI: - İÇ KAPI NUMARASI: 2/(535)925-9704</t>
  </si>
  <si>
    <t>İBRAHİM YAKIŞAN</t>
  </si>
  <si>
    <t>SOKAK: - BİNA ADI: DB2 BLOK DIŞ KAPI NUMARASI: - İÇ KAPI NUMARASI: 4/(537)572-3191</t>
  </si>
  <si>
    <t>ÜLKÜ İSEN</t>
  </si>
  <si>
    <t>SOKAK: - BİNA ADI: DB2 BLOK DIŞ KAPI NUMARASI: - İÇ KAPI NUMARASI: 5/(561)613-4565</t>
  </si>
  <si>
    <t>CEYLAN AÇIKYER</t>
  </si>
  <si>
    <t>SOKAK: - BİNA ADI: DB2 BLOK DIŞ KAPI NUMARASI: - İÇ KAPI NUMARASI: 6/(539)384-1218</t>
  </si>
  <si>
    <t>BURHAN ŞAVKIN</t>
  </si>
  <si>
    <t>SOKAK: - BİNA ADI: DB2 BLOK DIŞ KAPI NUMARASI: - İÇ KAPI NUMARASI: 7/(531)718-1979</t>
  </si>
  <si>
    <t>SERVET AYDINCI</t>
  </si>
  <si>
    <t>SOKAK: - BİNA ADI: DB2 BLOK DIŞ KAPI NUMARASI: - İÇ KAPI NUMARASI: 8/(545)495-6571</t>
  </si>
  <si>
    <t>KADİR YABAŞ</t>
  </si>
  <si>
    <t>SOKAK: - BİNA ADI: DB2 BLOK DIŞ KAPI NUMARASI: - İÇ KAPI NUMARASI: 9/(507)971-1084</t>
  </si>
  <si>
    <t>UMUT GECE</t>
  </si>
  <si>
    <t>SOKAK: - BİNA ADI: DB2 BLOK DIŞ KAPI NUMARASI: - İÇ KAPI NUMARASI: 11/(534)267-0724</t>
  </si>
  <si>
    <t>ŞAHİN AÇİM</t>
  </si>
  <si>
    <t>SOKAK: - BİNA ADI: DB2 BLOK DIŞ KAPI NUMARASI: - İÇ KAPI NUMARASI: 12/(545)790-4306</t>
  </si>
  <si>
    <t>CEMAL ADIBELLİ</t>
  </si>
  <si>
    <t>SOKAK: - BİNA ADI: DB2 BLOK DIŞ KAPI NUMARASI: - İÇ KAPI NUMARASI: 14/(537)898-3394</t>
  </si>
  <si>
    <t>ALİ ASKER KENİ</t>
  </si>
  <si>
    <t>SOKAK: - BİNA ADI: DB2 BLOK DIŞ KAPI NUMARASI: - İÇ KAPI NUMARASI: 15/(538)469-3202</t>
  </si>
  <si>
    <t>VELİ CANBEYOĞULLARI</t>
  </si>
  <si>
    <t>SOKAK: - BİNA ADI: DB2 BLOK DIŞ KAPI NUMARASI: - İÇ KAPI NUMARASI: 16/(535)830-7567</t>
  </si>
  <si>
    <t>KAYHAN PER</t>
  </si>
  <si>
    <t>SOKAK: - BİNA ADI: DB2 BLOK DIŞ KAPI NUMARASI: - İÇ KAPI NUMARASI: 17/(536)939-4437</t>
  </si>
  <si>
    <t>HÜSEYİN ŞANLI</t>
  </si>
  <si>
    <t>SOKAK: - BİNA ADI: DB2 BLOK DIŞ KAPI NUMARASI: - İÇ KAPI NUMARASI: 18/(534)289-2175</t>
  </si>
  <si>
    <t>YAVUZ İSEN</t>
  </si>
  <si>
    <t>SOKAK: - BİNA ADI: DK-1 BLOK DIŞ KAPI NUMARASI: - İÇ KAPI NUMARASI: 8/(545)287-0085</t>
  </si>
  <si>
    <t>SOKAK: - BİNA ADI: DK-1 BLOK DIŞ KAPI NUMARASI: - İÇ KAPI NUMARASI: 9/(545)287-0085</t>
  </si>
  <si>
    <t>HALİME YILMAZ</t>
  </si>
  <si>
    <t>SOKAK: - BİNA ADI: DK-1 BLOK DIŞ KAPI NUMARASI: - İÇ KAPI NUMARASI: 11/(534)225-4546</t>
  </si>
  <si>
    <t>SOKAK: - BİNA ADI: DK-1 BLOK DIŞ KAPI NUMARASI: - İÇ KAPI NUMARASI: 12/(534)225-4546</t>
  </si>
  <si>
    <t>AYGÜL KARASU</t>
  </si>
  <si>
    <t>SOKAK: - BİNA ADI: DK-1 BLOK DIŞ KAPI NUMARASI: - İÇ KAPI NUMARASI: 16/(530)047-6359</t>
  </si>
  <si>
    <t>SOKAK: - BİNA ADI: DK-1 BLOK DIŞ KAPI NUMARASI: - İÇ KAPI NUMARASI: 17/(530)047-6359</t>
  </si>
  <si>
    <t>MEHMET ŞERİF SÜNME</t>
  </si>
  <si>
    <t>SOKAK: - BİNA ADI: DK-3 BLOK DIŞ KAPI NUMARASI: - İÇ KAPI NUMARASI: 1/(539)591-8713</t>
  </si>
  <si>
    <t>YALÇIN KENİ</t>
  </si>
  <si>
    <t>SOKAK: - BİNA ADI: DK-3 BLOK DIŞ KAPI NUMARASI: - İÇ KAPI NUMARASI: 3/(533)239-8368</t>
  </si>
  <si>
    <t>OĞUZ KULUĞ</t>
  </si>
  <si>
    <t>SOKAK: - BİNA ADI: DK-3 BLOK DIŞ KAPI NUMARASI: - İÇ KAPI NUMARASI: 6/(546)425-4112</t>
  </si>
  <si>
    <t>CEVAHİR SAĞLIK</t>
  </si>
  <si>
    <t>SOKAK: - BİNA ADI: DK-3 BLOK DIŞ KAPI NUMARASI: - İÇ KAPI NUMARASI: 9/(538)376-4659</t>
  </si>
  <si>
    <t>DOĞAN SUH</t>
  </si>
  <si>
    <t>SOKAK: - BİNA ADI: DK-3 BLOK DIŞ KAPI NUMARASI: - İÇ KAPI NUMARASI: 13/(537)861-6514</t>
  </si>
  <si>
    <t>ZEKİ AYDINCI</t>
  </si>
  <si>
    <t>SOKAK: - BİNA ADI: DK-3 BLOK DIŞ KAPI NUMARASI: - İÇ KAPI NUMARASI: 15/(537)343-4024</t>
  </si>
  <si>
    <t>ÇETİN YAĞA</t>
  </si>
  <si>
    <t>SOKAK: - BİNA ADI: DK-3 BLOK DIŞ KAPI NUMARASI: - İÇ KAPI NUMARASI: 17/(538)594-1365</t>
  </si>
  <si>
    <t>HALİL DOĞAN</t>
  </si>
  <si>
    <t>SOKAK: - BİNA ADI: DK-3 BLOK DIŞ KAPI NUMARASI: - İÇ KAPI NUMARASI: 18/(535)607-9753</t>
  </si>
  <si>
    <t>BÜLENT KÜLÜĞ</t>
  </si>
  <si>
    <t>SOKAK: - BİNA ADI: DK-4 BLOK DIŞ KAPI NUMARASI: - İÇ KAPI NUMARASI: 4/(531)829-3774</t>
  </si>
  <si>
    <t>TUNCAY KAZAN</t>
  </si>
  <si>
    <t>SOKAK: - BİNA ADI: DK-4 BLOK DIŞ KAPI NUMARASI: - İÇ KAPI NUMARASI: 7/(538)563-6965</t>
  </si>
  <si>
    <t>NAYİŞAN SÜNME</t>
  </si>
  <si>
    <t>SOKAK: - BİNA ADI: DK-4 BLOK DIŞ KAPI NUMARASI: - İÇ KAPI NUMARASI: 8/(534)722-1999</t>
  </si>
  <si>
    <t>HÜSEYİN ADIBELLİ</t>
  </si>
  <si>
    <t>SOKAK: - BİNA ADI: DK-4 BLOK DIŞ KAPI NUMARASI: - İÇ KAPI NUMARASI: 9/(543)207-4228</t>
  </si>
  <si>
    <t>MEHMET ERDAL OSMANOĞLU</t>
  </si>
  <si>
    <t>SOKAK: - BİNA ADI: DK-4 BLOK DIŞ KAPI NUMARASI: - İÇ KAPI NUMARASI: 10/(535)823-7160</t>
  </si>
  <si>
    <t>RAMAZAN ŞİMŞEK</t>
  </si>
  <si>
    <t>SOKAK: - BİNA ADI: DK-2 BLOK DIŞ KAPI NUMARASI: - İÇ KAPI NUMARASI: 1/(545)698-4899</t>
  </si>
  <si>
    <t>SOKAK: - BİNA ADI: DK-2 BLOK DIŞ KAPI NUMARASI: - İÇ KAPI NUMARASI: 2/(545)698-4899</t>
  </si>
  <si>
    <t>SOKAK: - BİNA ADI: DK-2 BLOK DIŞ KAPI NUMARASI: - İÇ KAPI NUMARASI: 4/(537)572-3191</t>
  </si>
  <si>
    <t>MEHMET AÇIKYER</t>
  </si>
  <si>
    <t>SOKAK: - BİNA ADI: DK-2 BLOK DIŞ KAPI NUMARASI: - İÇ KAPI NUMARASI: 5/(553)655-4493</t>
  </si>
  <si>
    <t>EKREM SÜNME</t>
  </si>
  <si>
    <t>SOKAK: - BİNA ADI: DK-2 BLOK DIŞ KAPI NUMARASI: - İÇ KAPI NUMARASI: 9/(539)371-5796</t>
  </si>
  <si>
    <t>ALİ YAĞA</t>
  </si>
  <si>
    <t>SOKAK: - BİNA ADI: DK-2 BLOK DIŞ KAPI NUMARASI: - İÇ KAPI NUMARASI: 12/(538)887-4812</t>
  </si>
  <si>
    <t>MEHMET KESEN</t>
  </si>
  <si>
    <t>SOKAK: - BİNA ADI: DK-2 BLOK DIŞ KAPI NUMARASI: - İÇ KAPI NUMARASI: 14/(543)577-0410</t>
  </si>
  <si>
    <t>DİNDAR SAĞLIK</t>
  </si>
  <si>
    <t>SOKAK: - BİNA ADI: DK-2 BLOK DIŞ KAPI NUMARASI: - İÇ KAPI NUMARASI: 17/(534)648-4770</t>
  </si>
  <si>
    <t>İSMET ADIBELLİ</t>
  </si>
  <si>
    <t>SOKAK: - BİNA ADI: DB1 BLOK DIŞ KAPI NUMARASI: - İÇ KAPI NUMARASI: 1/(538)237-2512</t>
  </si>
  <si>
    <t>VEYSEL KOÇAK</t>
  </si>
  <si>
    <t>SOKAK: - BİNA ADI: DB1 BLOK DIŞ KAPI NUMARASI: - İÇ KAPI NUMARASI: 2/(537)895-1615</t>
  </si>
  <si>
    <t>CEVDET SEDAL</t>
  </si>
  <si>
    <t>SOKAK: - BİNA ADI: DB1 BLOK DIŞ KAPI NUMARASI: - İÇ KAPI NUMARASI: 3/(538)213-6150</t>
  </si>
  <si>
    <t>MAHFUZ TEMİZKAN</t>
  </si>
  <si>
    <t>SOKAK: - BİNA ADI: DB1 BLOK DIŞ KAPI NUMARASI: - İÇ KAPI NUMARASI: 4/(534)438-1812</t>
  </si>
  <si>
    <t>SOKAK: - BİNA ADI: DB1 BLOK DIŞ KAPI NUMARASI: - İÇ KAPI NUMARASI: 5/(539)734-8019</t>
  </si>
  <si>
    <t>HÜSEYİN HALİLOĞLU</t>
  </si>
  <si>
    <t>SOKAK: - BİNA ADI: DB1 BLOK DIŞ KAPI NUMARASI: - İÇ KAPI NUMARASI: 6/(536)547-8681</t>
  </si>
  <si>
    <t>İBRAHİM HALİL SÜNME</t>
  </si>
  <si>
    <t>SOKAK: - BİNA ADI: DB1 BLOK DIŞ KAPI NUMARASI: - İÇ KAPI NUMARASI: 9/(538)558-4629</t>
  </si>
  <si>
    <t>SOKAK: - BİNA ADI: DB1 BLOK DIŞ KAPI NUMARASI: - İÇ KAPI NUMARASI: 9/(507)971-1084</t>
  </si>
  <si>
    <t>MEHMET KUŞ</t>
  </si>
  <si>
    <t>SOKAK: - BİNA ADI: DB1 BLOK DIŞ KAPI NUMARASI: - İÇ KAPI NUMARASI: 10/(552)612-8007</t>
  </si>
  <si>
    <t>ZOZAN ADIBELLİ</t>
  </si>
  <si>
    <t>SOKAK: - BİNA ADI: DB1 BLOK DIŞ KAPI NUMARASI: - İÇ KAPI NUMARASI: 11/(537)318-4139</t>
  </si>
  <si>
    <t>BÜLENT KISAK</t>
  </si>
  <si>
    <t>SOKAK: - BİNA ADI: DB1 BLOK DIŞ KAPI NUMARASI: - İÇ KAPI NUMARASI: 12/(534)504-3495</t>
  </si>
  <si>
    <t>SAİME PALU</t>
  </si>
  <si>
    <t>SOKAK: - BİNA ADI: DB1 BLOK DIŞ KAPI NUMARASI: - İÇ KAPI NUMARASI: 13/(531)599-1496</t>
  </si>
  <si>
    <t>BARIŞ MEMİOĞLU</t>
  </si>
  <si>
    <t>SOKAK: - BİNA ADI: DB1 BLOK DIŞ KAPI NUMARASI: - İÇ KAPI NUMARASI: 15/(537)810-1584</t>
  </si>
  <si>
    <t>HATİCE ZORLU</t>
  </si>
  <si>
    <t>SOKAK: - BİNA ADI: DB1 BLOK DIŞ KAPI NUMARASI: - İÇ KAPI NUMARASI: 16/(544)522-2788</t>
  </si>
  <si>
    <t>FATMA TARKAN</t>
  </si>
  <si>
    <t>SOKAK: - BİNA ADI: DB1 BLOK DIŞ KAPI NUMARASI: - İÇ KAPI NUMARASI: 17/(530)443-3470</t>
  </si>
  <si>
    <t>ERHAN GÜROL</t>
  </si>
  <si>
    <t>SOKAK: - BİNA ADI: DB1 BLOK DIŞ KAPI NUMARASI: - İÇ KAPI NUMARASI: 19/(533)166-7595</t>
  </si>
  <si>
    <t>YEDİSU KAYMAKAMLIĞI</t>
  </si>
  <si>
    <t>ATATÜRK SOK.YEDİSU HÜKÜMET KONAĞIAPT. NO: 18 İÇ KAPI NO: -/(554)111-2903</t>
  </si>
  <si>
    <t>FERDİ İSEN</t>
  </si>
  <si>
    <t>MERKEZ MH./(533)668-5518</t>
  </si>
  <si>
    <t>SÜLEYMAN SEVGİ</t>
  </si>
  <si>
    <t>MİLLİ EĞİTİM LOJMAN DAİRE-3 MERKEZ MH./(507)881-0553</t>
  </si>
  <si>
    <t>ASLI KAPUCU</t>
  </si>
  <si>
    <t>ESKİ BELEDİYE CD. KAT:1 DAİRE:1 MERKEZ MH./(506)067-7654</t>
  </si>
  <si>
    <t>RUKİYE SEVİMLİ</t>
  </si>
  <si>
    <t>ESKİ BELEDİYE CD. KAT:1 NO:4 MERKEZ MH./(536)748-6042</t>
  </si>
  <si>
    <t>ALİ EKBER YABAŞ</t>
  </si>
  <si>
    <t>VATAN CD. VATAN CADDESİ MERKEZ MH./(537)208-8312</t>
  </si>
  <si>
    <t>SOKAK: SÜREKLİ BİNA ADI: YENİ YAPI DIŞ KAPI NUMARASI: - İÇ KAPI NUMARASI: 1/(537)579-0321</t>
  </si>
  <si>
    <t>ABDULLAH TARTIK</t>
  </si>
  <si>
    <t>- SOK.BEDRİ İNANAPT. NO: 1 İÇ KAPI NO: 1/(544)899-2311</t>
  </si>
  <si>
    <t>İLHAMİ TAN</t>
  </si>
  <si>
    <t>- SOK.YENİ YAPIAPT. NO: - İÇ KAPI NO: 2/(553)450-6084</t>
  </si>
  <si>
    <t>MEHMET ANLİ</t>
  </si>
  <si>
    <t>- SOK.YENİ YAPIAPT. NO: - İÇ KAPI NO: -/(546)245-1204</t>
  </si>
  <si>
    <t>RECEP AVCİL</t>
  </si>
  <si>
    <t>SOKAK: - BİNA ADI: RECEP AVCİL DIŞ KAPI NUMARASI: 1 İÇ KAPI NUMARASI: 1/(537)945-2620</t>
  </si>
  <si>
    <t>ABDULLAH KALABALIK</t>
  </si>
  <si>
    <t>SOKAK: - BİNA ADI: - DIŞ KAPI NUMARASI: - İÇ KAPI NUMARASI: -/(555)182-9385</t>
  </si>
  <si>
    <t>CEMİLE AKDEMİR</t>
  </si>
  <si>
    <t>- SOK.-APT. NO: - İÇ KAPI NO: 1/(534)448-4912</t>
  </si>
  <si>
    <t>MEHMET SELİM AKDEMİR</t>
  </si>
  <si>
    <t>- SOK.-APT. NO: - İÇ KAPI NO: -/(532)575-0366</t>
  </si>
  <si>
    <t>MEHMET VEYSİ ABAY</t>
  </si>
  <si>
    <t>SOKAK: ÇAYTEPE KÖYÜ BİNA ADI: M.VEYSİ ABAY MESKEN TÜK.TES. DIŞ KAPI NUMARASI: 1 İÇ KAPI NUMARASI: 1/(545)269-1957</t>
  </si>
  <si>
    <t>EMRULLAH ATILGAN</t>
  </si>
  <si>
    <t>TEMELİ MV. KEPÇELİ/(534)891-9181</t>
  </si>
  <si>
    <t>MAHMUT ÇİNİGÖZ</t>
  </si>
  <si>
    <t>NO:61 /2 MERKEZ MV. ÇANAKÇI/(539)614-7712</t>
  </si>
  <si>
    <t>NO:61 /1 MERKEZ MV. ÇANAKÇI/(539)614-7712</t>
  </si>
  <si>
    <t>ÜMÜ GÜLSÜM BAKIŞĞAN</t>
  </si>
  <si>
    <t>COŞKUNLAR MV. YOLAÇTI/(531)302-3457</t>
  </si>
  <si>
    <t>CENGİZ BABAYİĞİT</t>
  </si>
  <si>
    <t>COŞKUNLAR MV. YOLAÇTI/(532)463-3512</t>
  </si>
  <si>
    <t>HAMDULLAH OKTAY</t>
  </si>
  <si>
    <t>KAYMAZ MEZRA MERKEZ MV. SAĞGÖZE/(532)064-1120</t>
  </si>
  <si>
    <t>MAHMUT MENGÜ</t>
  </si>
  <si>
    <t>SOKAK: YENİYAZI KÖYÜ BİNA ADI: MAHMUT MENGÜ DIŞ KAPI NUMARASI: 1 İÇ KAPI NUMARASI: 1/(539)435-9845</t>
  </si>
  <si>
    <t>ÖMER BOZDAĞ</t>
  </si>
  <si>
    <t>SOKAK: ÜÇGÜL BİNA ADI: ABDULVAHAP BOZDAĞ DIŞ KAPI NUMARASI: 1 İÇ KAPI NUMARASI: 1/(531)552-5192</t>
  </si>
  <si>
    <t>FARUK BOZDAĞ</t>
  </si>
  <si>
    <t>SOKAK: ÜÇGÜL BİNA ADI: ABDULVAHAP BOZDAĞ DIŞ KAPI NUMARASI: 1 İÇ KAPI NUMARASI: 2/(551)112-6020</t>
  </si>
  <si>
    <t>PAKİZE KELEŞ</t>
  </si>
  <si>
    <t>SOKAK: - BİNA ADI: YENİ YAPI DIŞ KAPI NUMARASI: - İÇ KAPI NUMARASI: -/(535)648-7903</t>
  </si>
  <si>
    <t>MUSTAFA BAŞARAN</t>
  </si>
  <si>
    <t>SOKAK: - BİNA ADI: - DIŞ KAPI NUMARASI: - İÇ KAPI NUMARASI: -/(535)870-0106</t>
  </si>
  <si>
    <t>SİNAN OYUNLU</t>
  </si>
  <si>
    <t>OKUL LOJMANI ÇÖĞÜRLÜ MEZRA ESKİBAĞ/(536)053-0336</t>
  </si>
  <si>
    <t>SOKAK: - BİNA ADI: - DIŞ KAPI NUMARASI: - İÇ KAPI NUMARASI: -/(535)624-8823</t>
  </si>
  <si>
    <t>SOKAK: - BİNA ADI: - DIŞ KAPI NUMARASI: - İÇ KAPI NUMARASI: 1/(535)624-8823</t>
  </si>
  <si>
    <t>RAHİM AKBAŞ</t>
  </si>
  <si>
    <t>SOKAK: - BİNA ADI: - DIŞ KAPI NUMARASI: - İÇ KAPI NUMARASI: -/(536)016-0769</t>
  </si>
  <si>
    <t>HALİT USLU</t>
  </si>
  <si>
    <t>SOKAK: - BİNA ADI: YENİ YAPI DIŞ KAPI NUMARASI: - İÇ KAPI NUMARASI: -/(535)849-7904</t>
  </si>
  <si>
    <t>SAİT MUMCU</t>
  </si>
  <si>
    <t>SOKAK: 0 BİNA ADI: FATMA MUMCU DIŞ KAPI NUMARASI: 0 İÇ KAPI NUMARASI: 0/(543)530-5013</t>
  </si>
  <si>
    <t>ŞAHİN KAYAR</t>
  </si>
  <si>
    <t>SOKAK: ESKİKAVAK BİNA ADI: ŞAHİN KAYAR DIŞ KAPI NUMARASI: - İÇ KAPI NUMARASI: 1/(533)438-5712</t>
  </si>
  <si>
    <t>RIZA YASAN</t>
  </si>
  <si>
    <t>SOKAK: YAZGÜNÜ BİNA ADI: RIZA YASAN DIŞ KAPI NUMARASI: 1 İÇ KAPI NUMARASI: 1/(531)745-6224</t>
  </si>
  <si>
    <t>İZZET İNCE</t>
  </si>
  <si>
    <t>SOKAK: KUŞÇİMENİ BİNA ADI: İZZET İNCE DIŞ KAPI NUMARASI: 1 İÇ KAPI NUMARASI: 1/(533)275-9212</t>
  </si>
  <si>
    <t>YUSUF ELALTUNBAY</t>
  </si>
  <si>
    <t>NO:21 NACAKLI KÖYÜ DİKENLİ MEZRASI NACAKLI KÖYÜ/(544)925-9147</t>
  </si>
  <si>
    <t>RAMAZAN KARABULUT</t>
  </si>
  <si>
    <t>SOKAK: - BİNA ADI: RAMAZAN KARABULUT DIŞ KAPI NUMARASI: - İÇ KAPI NUMARASI: 1/(538)010-3878</t>
  </si>
  <si>
    <t>İSMAİL TALAY</t>
  </si>
  <si>
    <t>SOKAK: . BİNA ADI: İSMAİL TALAY DIŞ KAPI NUMARASI: 1 İÇ KAPI NUMARASI: 1/(541)378-5712</t>
  </si>
  <si>
    <t>ARİF EKMEN</t>
  </si>
  <si>
    <t>- SOK.ARİF EKMENAPT. NO: - İÇ KAPI NO: 2/(537)677-6563</t>
  </si>
  <si>
    <t>KAZİM VARAN</t>
  </si>
  <si>
    <t>SOKAK: ÇİÇEKTEPE BİNA ADI: KAZIM VARAN DIŞ KAPI NUMARASI: 1 İÇ KAPI NUMARASI: 1/(536)400-6612</t>
  </si>
  <si>
    <t>MEHMET GÖRSÜLTÜRK</t>
  </si>
  <si>
    <t>ÇANAKÇI KÖYÜ/(505)983-3621</t>
  </si>
  <si>
    <t>ELİF ÖZLÜK</t>
  </si>
  <si>
    <t>ALAGÖZ KÖYÜ/(538)984-8457</t>
  </si>
  <si>
    <t>CENGİZ ÖZLÜK</t>
  </si>
  <si>
    <t>İLHAMİ DURĞUN</t>
  </si>
  <si>
    <t>SIRMAÇEK NO/170 SIRMAÇEK KÖYÜ/(534)586-1250</t>
  </si>
  <si>
    <t>FINDIK GÜNGÖR</t>
  </si>
  <si>
    <t>SOKAK: SIRMAÇEK KÖYÜ BİNA ADI: MEHMET FINDIK DIŞ KAPI NUMARASI: 1 İÇ KAPI NUMARASI: 1/(542)363-2321</t>
  </si>
  <si>
    <t>MUSTAFA AKÇAN</t>
  </si>
  <si>
    <t>SOKAK: SIRMAÇEK BİNA ADI: MUSTAFA AKÇAN DIŞ KAPI NUMARASI: - İÇ KAPI NUMARASI: 1/(535)596-4975</t>
  </si>
  <si>
    <t>MEMET İÇKİN</t>
  </si>
  <si>
    <t>- SOK.MEMET İÇKİNAPT. NO: - İÇ KAPI NO: 1/(537)553-4409</t>
  </si>
  <si>
    <t>MUSTAFA BÜKE</t>
  </si>
  <si>
    <t>SOKAK: - BİNA ADI: MUSTAFA BÜKE DIŞ KAPI NUMARASI: 1 İÇ KAPI NUMARASI: 1/(532)301-1760</t>
  </si>
  <si>
    <t>SOKAK: - BİNA ADI: MUSTAFA BÜKE DIŞ KAPI NUMARASI: 1 İÇ KAPI NUMARASI: 2/(532)301-1760</t>
  </si>
  <si>
    <t>SIDDIK DÖNER</t>
  </si>
  <si>
    <t>NO:9 GÖRT MEZRA BOZKANAT YENİBAŞAK/(   )</t>
  </si>
  <si>
    <t>İZZET ADAR</t>
  </si>
  <si>
    <t>NO:19 ESKİKÖY MEZRA YENİDAL/(505)553-3630</t>
  </si>
  <si>
    <t>İSMET EMEÇ</t>
  </si>
  <si>
    <t>MEZARLIK CD. NO:20 KARŞIYAKA MH. ARAKONAK/(538)865-6047</t>
  </si>
  <si>
    <t>MEHMET ÜNLÜ</t>
  </si>
  <si>
    <t>MERKEZ CAMİİ CD. NO:7_B/B MERKEZ MH. ARAKONAK/(536)946-1021</t>
  </si>
  <si>
    <t>CEZAYİR TUNÇER</t>
  </si>
  <si>
    <t>- SOK.CEZAYİR TUNCERAPT. NO: - İÇ KAPI NO: 1/(533)042-4812</t>
  </si>
  <si>
    <t>YUSUF ŞAKAR</t>
  </si>
  <si>
    <t>GARAJ MEVKİİ KÜLTÜR MH. ARAKONAK/(539)279-3291</t>
  </si>
  <si>
    <t>OKTAY ZENGİN</t>
  </si>
  <si>
    <t>PİSKİSOR MEZRA YENİBAŞAK B.M YENİBAŞAK/(   )</t>
  </si>
  <si>
    <t>MEHMET BAKİ</t>
  </si>
  <si>
    <t>GÖKSU KÖYÜ/(536)619-8299</t>
  </si>
  <si>
    <t>TAYİP ÖGER</t>
  </si>
  <si>
    <t>SOKAK: - BİNA ADI: TAYİP ÖĞER DIŞ KAPI NUMARASI: 1 İÇ KAPI NUMARASI: 1/(532)200-5748</t>
  </si>
  <si>
    <t>FUAT AKAR</t>
  </si>
  <si>
    <t>SOKAK: - BİNA ADI: - DIŞ KAPI NUMARASI: - İÇ KAPI NUMARASI: -/(507)148-7076</t>
  </si>
  <si>
    <t>HASAN AKAR</t>
  </si>
  <si>
    <t>SOKAK: - BİNA ADI: - DIŞ KAPI NUMARASI: - İÇ KAPI NUMARASI: -/(539)711-0040</t>
  </si>
  <si>
    <t>İRFAN YILMAZ</t>
  </si>
  <si>
    <t>DİLEKTEPE/3 SK. NO:8 İRFAN YILMAZ DİLEKTEPE KÖYÜ/(532)696-1709</t>
  </si>
  <si>
    <t>ŞAHİN YAZICIOĞULLARI</t>
  </si>
  <si>
    <t>NO:4 DİLEKTEPE KÖYÜ/(530)234-4312</t>
  </si>
  <si>
    <t>ORHAN ÖZER</t>
  </si>
  <si>
    <t>DİLEKTEPE KÖYÜ/(538)649-9566</t>
  </si>
  <si>
    <t>MEHMET HALİS ÖZER</t>
  </si>
  <si>
    <t>SOKAK: - BİNA ADI: - DIŞ KAPI NUMARASI: - İÇ KAPI NUMARASI: -/(532)713-0613</t>
  </si>
  <si>
    <t>ABDULKADİR BAYIR</t>
  </si>
  <si>
    <t>ŞEHİT MEHMET TÜRKSEVEN BULVARI CD. YAZICIOĞLU PETROL MEVKİİ YEŞİLOVA MH./(535)664-0998</t>
  </si>
  <si>
    <t>MEHMET NACİ ÇİFTÇİ</t>
  </si>
  <si>
    <t>BİNGÖL MUŞ BULVARI DÜKKAN 1 , SANAYİ GİRİŞİ DİLEKTEPE KÖYÜ/(531)454-3712</t>
  </si>
  <si>
    <t>RAMAZAN KIZILIRMAK</t>
  </si>
  <si>
    <t>GENÇTAVUS SOK.HIDIR KIZILARSLANAPT. NO: 1 İÇ KAPI NO: 1/(531)830-3754</t>
  </si>
  <si>
    <t>HASAN TÜKEN</t>
  </si>
  <si>
    <t>HAZARŞAH KÖYÜ/(   )</t>
  </si>
  <si>
    <t>ZEKİ KAYA</t>
  </si>
  <si>
    <t>HAZARŞAH KÖYÜ/(530)968-1602</t>
  </si>
  <si>
    <t>HASAN KİLİM</t>
  </si>
  <si>
    <t>NO:124/2 HAZARŞAH KÖYÜ/(536)890-5368</t>
  </si>
  <si>
    <t>FAYSEL YILDIZ</t>
  </si>
  <si>
    <t>NO:215 HAZARŞAH KÖYÜ/(536)685-9101</t>
  </si>
  <si>
    <t>MAHMUT ÇİFTÇİ</t>
  </si>
  <si>
    <t>SOKAK: - BİNA ADI: - DIŞ KAPI NUMARASI: - İÇ KAPI NUMARASI: 1/(536)734-3006</t>
  </si>
  <si>
    <t>SOKAK: - BİNA ADI: - DIŞ KAPI NUMARASI: - İÇ KAPI NUMARASI: 2/(536)734-3006</t>
  </si>
  <si>
    <t>FUAT YILDIZ</t>
  </si>
  <si>
    <t>MUTLUCA KÖYÜ/(507)496-5183</t>
  </si>
  <si>
    <t>ÖMER KILINÇ</t>
  </si>
  <si>
    <t>SOKAK: MUTLUCA KÖYÜ BİNA ADI: VADİA KILINÇ DIŞ KAPI NUMARASI: 1 İÇ KAPI NUMARASI: 1/(531)211-6046</t>
  </si>
  <si>
    <t>MEHMET YILDIZ</t>
  </si>
  <si>
    <t>HAZARŞAH KÖYÜ/(531)296-0680</t>
  </si>
  <si>
    <t>NO:1 KME EVLER YENİYERLEŞİM MEZRA HAZARŞAH/(534)256-7870</t>
  </si>
  <si>
    <t>HÜSEYİN SAYILI</t>
  </si>
  <si>
    <t>YENİYERLEŞİM MEZRA HAZARŞAH/(539)761-8224</t>
  </si>
  <si>
    <t>BİLAL GÜLEN</t>
  </si>
  <si>
    <t>NO:39 /1 YENİYERLEŞİM MEZRA HAZARŞAH/(539)473-7146</t>
  </si>
  <si>
    <t>ABDULLAH İŞLEME</t>
  </si>
  <si>
    <t>SOKAK: - BİNA ADI: ABDULLAH İŞLEME DIŞ KAPI NUMARASI: 1 İÇ KAPI NUMARASI: 1/(536)663-7663</t>
  </si>
  <si>
    <t>SOKAK: - BİNA ADI: ABDULLAH İŞLEME DIŞ KAPI NUMARASI: 1 İÇ KAPI NUMARASI: 2/(536)663-7663</t>
  </si>
  <si>
    <t>ABDULSAMET CANE</t>
  </si>
  <si>
    <t>NO:26 BARAKALAR MEZRA YİĞİTHARMAN/(544)216-7225</t>
  </si>
  <si>
    <t>REMZİYE GÜLER</t>
  </si>
  <si>
    <t>NO:41 BARAKALAR MEZRA YİĞİTHARMAN/(538)416-5612</t>
  </si>
  <si>
    <t>ZÜLKÜF BARTAK</t>
  </si>
  <si>
    <t>NO:28_A MEHMET ALİ BARTAK MEHMET ALİ BARTAK GÜNDOĞDU MEZRA YİĞİTHARMAN/(531)565-7016</t>
  </si>
  <si>
    <t>AZİZ ÇAPIN</t>
  </si>
  <si>
    <t>NO:78 BOŞ KONUT ALAK MEZRA MURAT/(542)807-4062</t>
  </si>
  <si>
    <t>MEHMET EMİN ÖZDOĞAN</t>
  </si>
  <si>
    <t>YUKARI ARAKONAK MEZ. KÜME EVLER NO:9 KARŞIYAKA MH. ARAKONAK/(535)606-2959</t>
  </si>
  <si>
    <t>SENEM ÇELİK</t>
  </si>
  <si>
    <t>NO:22 TOPLUCA MEZRA BOZKANAT YENİBAŞAK/(   )</t>
  </si>
  <si>
    <t>SEHER BAĞCI</t>
  </si>
  <si>
    <t>NO:37 MERGAN MEZRA ASMAKAYA/(538)440-2312</t>
  </si>
  <si>
    <t>VEYSİ ÇAKIN</t>
  </si>
  <si>
    <t>NO:113 KARAÇUBUK KÖYÜ/(535)417-6876</t>
  </si>
  <si>
    <t>YUSUF BİTMEZ</t>
  </si>
  <si>
    <t>KARAÇUBUK KÖYÜ SOK.YUSUF BİTMEZ-MESKEN -TÜK TESAPT. NO: 1 İÇ KAPI NO: 1/(537)842-2559</t>
  </si>
  <si>
    <t>HASAN DÜZENLİ</t>
  </si>
  <si>
    <t>SOKAK: KARAÇUBUK KÖYÜ BİNA ADI: VAHDETTİN DÜZENLİ MESKEN TÜK.TES. DIŞ KAPI NUMARASI: 1 İÇ KAPI NUMAR/(535)729-0067</t>
  </si>
  <si>
    <t>VAHDETTİN DÜZENLİ</t>
  </si>
  <si>
    <t>SOKAK: KARAÇUBUK KÖYÜ BİNA ADI: VAHDETTİN DÜZENLİ MESKEN TÜK.TES. DIŞ KAPI NUMARASI: 1 İÇ KAPI NUMAR/(538)564-6043</t>
  </si>
  <si>
    <t>NURHAN ATALAY</t>
  </si>
  <si>
    <t>KARAÇUBUK KÖYÜ SOK.NURHAN ATALAY MESKEN TÜK TESAPT. NO: 1 İÇ KAPI NO: 1/(536)434-7790</t>
  </si>
  <si>
    <t>SOKAK: KARAÇUBUK KÖYÜ BİNA ADI: HASAN DÜZENLİ MESKEN TÜK.TES. DIŞ KAPI NUMARASI: 1 İÇ KAPI NUMARASI:/(535)969-9449</t>
  </si>
  <si>
    <t>HACİ SAZAN</t>
  </si>
  <si>
    <t>SOKAK: KARAÇUBUK KÖYÜ BİNA ADI: HACI SAZAN MESKEN TÜK.TES. DIŞ KAPI NUMARASI: 1 İÇ KAPI NUMARASI: 1/(532)378-2396</t>
  </si>
  <si>
    <t>HASAN ÇELEM</t>
  </si>
  <si>
    <t>KARAÇUBUK KÖYÜ SOK.MEHMET AKİF ÇELEM MESKEN TÜK TESAPT. NO: 1 İÇ KAPI NO: 1/(537)461-3159</t>
  </si>
  <si>
    <t>MUZAFFER BİTMEZ</t>
  </si>
  <si>
    <t>KARAÇUBUK KÖYÜ SOK.MUZAFFER BİTMEZ MESKEN TÜK TESAPT. NO: 1 İÇ KAPI NO: 1/(535)310-8062</t>
  </si>
  <si>
    <t>HALİT EMCİ</t>
  </si>
  <si>
    <t>SOKAK: KAYNAK DÜZÜ KÖYÜ BİNA ADI: HALİT EMCİ DIŞ KAPI NUMARASI: 1 İÇ KAPI NUMARASI: 1/(539)944-6035</t>
  </si>
  <si>
    <t>ZEYNEL TORUN</t>
  </si>
  <si>
    <t>- SOK.-APT. NO: - İÇ KAPI NO: -/(537)620-3478</t>
  </si>
  <si>
    <t>ÖNDER CANDEMİR</t>
  </si>
  <si>
    <t>BAĞLARPINARI KÖYÜ SOK.ÖNDER CANDEMİR MESKEN TÜK.TES.APT. NO: 1 İÇ KAPI NO: 1/(534)240-1739</t>
  </si>
  <si>
    <t>CAFER TANDOĞAN</t>
  </si>
  <si>
    <t>DOLUÇAY KÖYÜ/(531)839-8571</t>
  </si>
  <si>
    <t>EYÜP KARABULUT</t>
  </si>
  <si>
    <t>YELDEĞİRMENİ KÖYÜ/(531)709-0722</t>
  </si>
  <si>
    <t>KUDRET KARADAĞ</t>
  </si>
  <si>
    <t>NO:35 AFET KONUTLARI MEZRA YELDEĞİRMENİ/(537)454-7512</t>
  </si>
  <si>
    <t>FEHMİ BULĞU</t>
  </si>
  <si>
    <t>0 SOK.NURTEN KILIÇAPT. NO: 0 İÇ KAPI NO: 2/(554)125-1200</t>
  </si>
  <si>
    <t>GÜLSEN GEÇİT</t>
  </si>
  <si>
    <t>ERBAŞLAR KÖYÜ/(541)150-4327</t>
  </si>
  <si>
    <t>MUKADER ŞENYUVA</t>
  </si>
  <si>
    <t>KAYNAKDÜZÜ KÖYÜ/(546)470-2122</t>
  </si>
  <si>
    <t>İSMAİL ŞENYUVA</t>
  </si>
  <si>
    <t>SOKAK: KAYNAKDÜZÜ KÖYÜ BİNA ADI: İSMAİL ŞENYUVA DIŞ KAPI NUMARASI: 1 İÇ KAPI NUMARASI: 1/(533)713-3915</t>
  </si>
  <si>
    <t>MEHMET OĞURLU</t>
  </si>
  <si>
    <t>SOKAK: - BİNA ADI: - DIŞ KAPI NUMARASI: - İÇ KAPI NUMARASI: -/(538)572-9268</t>
  </si>
  <si>
    <t>VELİ MERCAN</t>
  </si>
  <si>
    <t>SOKAK: - BİNA ADI: - DIŞ KAPI NUMARASI: - İÇ KAPI NUMARASI: -/(533)922-6912</t>
  </si>
  <si>
    <t>AKİF DARTAN</t>
  </si>
  <si>
    <t>- SOK.-APT. NO: - İÇ KAPI NO: -/(531)703-2670</t>
  </si>
  <si>
    <t>ORHAN SIRDAŞ</t>
  </si>
  <si>
    <t>SOKAK: 0 BİNA ADI: EBUBEKİR SIRDAŞ DIŞ KAPI NUMARASI: 0 İÇ KAPI NUMARASI: 0/(505)222-8747</t>
  </si>
  <si>
    <t>HALİT OLAN</t>
  </si>
  <si>
    <t>SOKAK: - BİNA ADI: HALİT OLAN DIŞ KAPI NUMARASI: 1 İÇ KAPI NUMARASI: 1/(541)468-7562</t>
  </si>
  <si>
    <t>EMİN YANARDÖNER</t>
  </si>
  <si>
    <t>SOKAK: KAYNAKDÜZÜ BİNA ADI: EMİN YANARDÖNER DIŞ KAPI NUMARASI: 1 İÇ KAPI NUMARASI: 1/(538)590-9076</t>
  </si>
  <si>
    <t>HALİT AÇ</t>
  </si>
  <si>
    <t>SOKAK: ELMALI BİNA ADI: HALİT DIŞ KAPI NUMARASI: - İÇ KAPI NUMARASI: 1/(552)569-0257</t>
  </si>
  <si>
    <t>ZEYCAN GÜL</t>
  </si>
  <si>
    <t>SOKAK: ELMALI BİNA ADI: ZEYCAN DIŞ KAPI NUMARASI: 1 İÇ KAPI NUMARASI: 1/(542)253-7956</t>
  </si>
  <si>
    <t>İLYAS ADIBELLİ</t>
  </si>
  <si>
    <t>- SOK.YENİ YAPIAPT. NO: - İÇ KAPI NO: -/(505)491-6254</t>
  </si>
  <si>
    <t>HASAN MELGEN</t>
  </si>
  <si>
    <t>GÜZGÜLÜ KÖYÜ/(   )</t>
  </si>
  <si>
    <t>ALİ KÖKTEN</t>
  </si>
  <si>
    <t>GÜZGÜLÜ KÖYÜ/(530)796-9112</t>
  </si>
  <si>
    <t>GÖNÜL MEMİOĞLU</t>
  </si>
  <si>
    <t>KÖYİÇİ SOK.MÜSTAKİL KONUTAPT. NO: 1 İÇ KAPI NO: 1/(536)207-7130</t>
  </si>
  <si>
    <t>MEHMET NEGÜZEL</t>
  </si>
  <si>
    <t>SOKAK: KÖYİÇİ BİNA ADI: MÜSTAKİL KONUT DIŞ KAPI NUMARASI: 1 İÇ KAPI NUMARASI: 1/(546)264-0283</t>
  </si>
  <si>
    <t>ABDULLAH BULĞAK</t>
  </si>
  <si>
    <t>YELESEN KÖYÜ/(530)063-0923</t>
  </si>
  <si>
    <t>CEMAL BARASI</t>
  </si>
  <si>
    <t>SOKAK: ÇİRİŞ KÖYÜ BİNA ADI: CEMAL BARASİ DIŞ KAPI NUMARASI: 1 İÇ KAPI NUMARASI: 1/(538)077-8012</t>
  </si>
  <si>
    <t>KADİR ÇİNTAY</t>
  </si>
  <si>
    <t>SOKAK: - BİNA ADI: ZEKİ ATEŞ DIŞ KAPI NUMARASI: 1 İÇ KAPI NUMARASI: 1/(553)061-6712</t>
  </si>
  <si>
    <t>FİKRİ ÇAĞALA</t>
  </si>
  <si>
    <t>YOLÇATI KÖYÜ/(532)461-1983</t>
  </si>
  <si>
    <t>ÖMER SERTDEMİR</t>
  </si>
  <si>
    <t>SOKAK: KURUCA KÖYÜ BİNA ADI: ÖMER SERTDEMİR MESKEN TÜK.TES. DIŞ KAPI NUMARASI: 1 İÇ KAPI NUMARASI: 1/(546)440-0926</t>
  </si>
  <si>
    <t>SABİHA POLAT</t>
  </si>
  <si>
    <t>SOKAK: KURUCA KÖYÜ BİNA ADI: TAMER POLAT MESKEN TÜK.TES. DIŞ KAPI NUMARASI: 1 İÇ KAPI NUMARASI: 1/(535)044-6353</t>
  </si>
  <si>
    <t>SALİH ÇAÇA</t>
  </si>
  <si>
    <t>MERKEZ MV. KIRKAĞIL/(537)921-8057</t>
  </si>
  <si>
    <t>YILDIZ BATKİTAR</t>
  </si>
  <si>
    <t>SOKAK: - BİNA ADI: - DIŞ KAPI NUMARASI: - İÇ KAPI NUMARASI: -/(531)328-7797</t>
  </si>
  <si>
    <t>HÜSEYİN YAMAN</t>
  </si>
  <si>
    <t>SOKAK: - BİNA ADI: - DIŞ KAPI NUMARASI: - İÇ KAPI NUMARASI: ./(535)500-2890</t>
  </si>
  <si>
    <t>AHMET ADKOVAYÇİN</t>
  </si>
  <si>
    <t>SOKAK: KÖYİÇİ BİNA ADI: MÜSTAKİL KONUT DIŞ KAPI NUMARASI: 1 İÇ KAPI NUMARASI: 1/(535)216-4199</t>
  </si>
  <si>
    <t>İBRAHİM HATİPZADE</t>
  </si>
  <si>
    <t>SOKAK: KÖYİÇİ BİNA ADI: MÜSTAKİL KONUT DIŞ KAPI NUMARASI: 1 İÇ KAPI NUMARASI: 1/(538)322-9823</t>
  </si>
  <si>
    <t>MUZAFER KODAT</t>
  </si>
  <si>
    <t>SOKAK: - BİNA ADI: - DIŞ KAPI NUMARASI: - İÇ KAPI NUMARASI: -/(530)316-1262</t>
  </si>
  <si>
    <t>ZİNET TAYÇİMEN</t>
  </si>
  <si>
    <t>SOKAK: - BİNA ADI: - DIŞ KAPI NUMARASI: - İÇ KAPI NUMARASI: -/(534)731-0878</t>
  </si>
  <si>
    <t>ERCAN BALTA</t>
  </si>
  <si>
    <t>SOKAK: SANCAK KÖYÜ BİNA ADI: ERCAN BALTA DIŞ KAPI NUMARASI: 1 İÇ KAPI NUMARASI: 1/(535)347-1013</t>
  </si>
  <si>
    <t>SUFRİYE ACAR</t>
  </si>
  <si>
    <t>SOKAK: - BİNA ADI: - DIŞ KAPI NUMARASI: - İÇ KAPI NUMARASI: -/(553)741-6712</t>
  </si>
  <si>
    <t>ÖZCAN TUNÇ</t>
  </si>
  <si>
    <t>SOKAK: - BİNA ADI: - DIŞ KAPI NUMARASI: - İÇ KAPI NUMARASI: -/(539)644-3740</t>
  </si>
  <si>
    <t>NURULLAH KOBULAN</t>
  </si>
  <si>
    <t>YEŞİL KÜME EVLER YEŞİLOVA MH. SANCAK SANCAK/(536)673-8930</t>
  </si>
  <si>
    <t>İBRAHİM HALİL KOÇİN</t>
  </si>
  <si>
    <t>YEŞİL KÜME EVLER YEŞİLOVA MH. SANCAK/(536)470-3279</t>
  </si>
  <si>
    <t>HACI ÇOLBAN</t>
  </si>
  <si>
    <t>KÜÇÜKBAŞ KÖY KÜME EVLER KÜÇÜKBAŞKÖY MH. SANCAK/(538)956-2875</t>
  </si>
  <si>
    <t>CAMİ MV. SUDÜĞÜNÜ SANCAK/(534)845-5530</t>
  </si>
  <si>
    <t>HÜSEYİN BAŞÇİ</t>
  </si>
  <si>
    <t>SOKAK: 0 BİNA ADI: DERDİ BAŞÇI DIŞ KAPI NUMARASI: 0 İÇ KAPI NUMARASI: 1/(555)975-6965</t>
  </si>
  <si>
    <t>ORHAN BARULAY</t>
  </si>
  <si>
    <t>SOKAK: 0 BİNA ADI: ORHAN BARULAY DIŞ KAPI NUMARASI: 0 İÇ KAPI NUMARASI: 1/(536)705-4656</t>
  </si>
  <si>
    <t>ŞABAN KEKİOĞLU</t>
  </si>
  <si>
    <t>SOKAK: SANCAKLI KÖYÜ BİNA ADI: ŞABAN KEKİOĞLU MESKEN TÜK.TES. DIŞ KAPI NUMARASI: 1 İÇ KAPI NUMARASI:/(552)564-4412</t>
  </si>
  <si>
    <t>DİLŞAH BOĞATEKİN</t>
  </si>
  <si>
    <t>SOKAK: KÖYİÇİ BİNA ADI: MÜSTAKİL KONUT DUBLEKS DIŞ KAPI NUMARASI: 1 İÇ KAPI NUMARASI: 1/(535)732-6972</t>
  </si>
  <si>
    <t>UZMAN AP. MÜŞTEREK KALEÖNÜ MH./(   )</t>
  </si>
  <si>
    <t>HASAN SIRDAŞ</t>
  </si>
  <si>
    <t>1005. SK. NO:19/4 MERCAN APARTMANI SİMANİ MH./(   )</t>
  </si>
  <si>
    <t>BERİVAN TEMİZ</t>
  </si>
  <si>
    <t>1015. CD. NO:25_B/12 SADİN BİNGÖL B BLOK SİMANİ MH./(531)561-2189</t>
  </si>
  <si>
    <t>DUYGU AKDEMİR</t>
  </si>
  <si>
    <t>BİNGÖL MUŞ BULVARI NO:179_A SIRAT APT. SİMANİ MH./(542)460-1682</t>
  </si>
  <si>
    <t>FARUK KARAAVCI</t>
  </si>
  <si>
    <t>SOKAK: - BİNA ADI: - DIŞ KAPI NUMARASI: - İÇ KAPI NUMARASI: -/(549)794-8574</t>
  </si>
  <si>
    <t>ŞAHZADE KUYULDAR</t>
  </si>
  <si>
    <t>GÜNEŞİN DOĞUŞU SK. NO:3/1 KUTBETİN GÖKÇE SİMANİ MH./(544)159-8404</t>
  </si>
  <si>
    <t>RABİA ELBİR</t>
  </si>
  <si>
    <t>1052. SK. NO:7/9 SİMANİ MH./(553)561-9263</t>
  </si>
  <si>
    <t>OKTAY İNAK</t>
  </si>
  <si>
    <t>İHLAS SK. NO:22/5 SİMANİ MH./(552)430-8015</t>
  </si>
  <si>
    <t>İZZET BAZ</t>
  </si>
  <si>
    <t>İHLAS SK. NO:22/12 / TERAS KAT SİMANİ MH./(538)506-5258</t>
  </si>
  <si>
    <t>MAHMUT AKA</t>
  </si>
  <si>
    <t>SOKAK: İHLAS BİNA ADI: MAHMUT AKA DIŞ KAPI NUMARASI: 43 İÇ KAPI NUMARASI: 1/(537)374-7514</t>
  </si>
  <si>
    <t>SEBHATTİN KÜLEK</t>
  </si>
  <si>
    <t>1038. SK. NO:8/6 SERDIN KÜLEK APT SİMANİ MH./(533)935-2572</t>
  </si>
  <si>
    <t>AYŞENUR KIŞLAKÇİ</t>
  </si>
  <si>
    <t>1038. SK. NO:6_B/1 MELİH SİTESİ MELIH SITESI B BLOK SİMANİ MH./(545)892-0197</t>
  </si>
  <si>
    <t>SERHAT BARAN</t>
  </si>
  <si>
    <t>1038. SK. NO:6_B/9 MELİH SİTESİ MELIH SITESI B BLOK SİMANİ MH./(553)071-6712</t>
  </si>
  <si>
    <t>SABAHATTİN BUĞDA</t>
  </si>
  <si>
    <t>BİNGÖL MUŞ BULVARI NO:154/12 SAİT BOZYEL BERITAN 12 APT SİMANİ MH./(538)478-7974</t>
  </si>
  <si>
    <t>ALVEROĞLU 82 APARTMANI</t>
  </si>
  <si>
    <t>1054. SK. NO:5 ORTAK KULLANIM SİMANİ MH./(507)840-7657</t>
  </si>
  <si>
    <t>SAADET ÖNALAN</t>
  </si>
  <si>
    <t>1035. SK. NO:8/2 ŞALVAR CAMİ ARKASI SİMANİ MH./(535)408-8545</t>
  </si>
  <si>
    <t>ESMA MELİKE BEKTAŞ</t>
  </si>
  <si>
    <t>MERKEZ MV. EKİNYOLU/(532)063-0062</t>
  </si>
  <si>
    <t>TURAN GÖRGÜLÜ</t>
  </si>
  <si>
    <t>AFET KONT. MERKEZ MV. EKİNYOLU/(542)148-8712</t>
  </si>
  <si>
    <t>MAHSUM KUYULDAR</t>
  </si>
  <si>
    <t>1055. SK. NO:6__1/19 B BLOK SİMANİ MH./(543)826-4490</t>
  </si>
  <si>
    <t>İLYAS ÇAKAS</t>
  </si>
  <si>
    <t>KÖPRÜBAŞI SOK.MURAT KILIÇAPT. NO: 13 İÇ KAPI NO: 1/(539)693-3497</t>
  </si>
  <si>
    <t>KÖPRÜBAŞI SOK.MURAT KILIÇAPT. NO: 13 İÇ KAPI NO: 2/(539)693-3497</t>
  </si>
  <si>
    <t>KÖPRÜBAŞI SOK.MURAT KILIÇAPT. NO: 13 İÇ KAPI NO: 3/(539)693-3497</t>
  </si>
  <si>
    <t>MUHYETTİN VAROL</t>
  </si>
  <si>
    <t>SOKAK: - BİNA ADI: - DIŞ KAPI NUMARASI: - İÇ KAPI NUMARASI: -/(537)436-6610</t>
  </si>
  <si>
    <t>GIYASETTİN KOCİHAN</t>
  </si>
  <si>
    <t>SOKAK: UZUNDERE MAH.ILICALAR BİNA ADI: GIYASETTİN KOCİHAN DIŞ KAPI NUMARASI: 1 İÇ KAPI NUMARASI: 1/(533)224-5727</t>
  </si>
  <si>
    <t>ŞERAFETTİN KOCİHAN</t>
  </si>
  <si>
    <t>SOKAK: UZUNDERE MAH.ILICALAR BİNA ADI: ŞERAFETTİN KOCİHAN DIŞ KAPI NUMARASI: 1 İÇ KAPI NUMARASI: 1/(535)975-1508</t>
  </si>
  <si>
    <t>ORHAN İNAK</t>
  </si>
  <si>
    <t>SARMAŞIK SK. NO:30/1 UZUNDERE MH. ILICALAR/(538)475-3888</t>
  </si>
  <si>
    <t>ÖMER KIZILBOĞA</t>
  </si>
  <si>
    <t>SOKAK: - BİNA ADI: - DIŞ KAPI NUMARASI: - İÇ KAPI NUMARASI: -/(538)317-9836</t>
  </si>
  <si>
    <t>AZİZ KIZILBOĞA</t>
  </si>
  <si>
    <t>- SOK.-APT. NO: - İÇ KAPI NO: -/(539)559-5599</t>
  </si>
  <si>
    <t>MAHMUT KINA</t>
  </si>
  <si>
    <t>SOKAK: ELMALI BİNA ADI: MAHMUT KINA DIŞ KAPI NUMARASI: 1 İÇ KAPI NUMARASI: 1/(530)823-1713</t>
  </si>
  <si>
    <t>YUSUF KINA</t>
  </si>
  <si>
    <t>SOKAK: ELMALI BİNA ADI: MAHMUT KINA DIŞ KAPI NUMARASI: 1 İÇ KAPI NUMARASI: 2/(535)057-0612</t>
  </si>
  <si>
    <t>TEKİN KORKMAZ</t>
  </si>
  <si>
    <t>SOKAK: ELMALI AFET MAH.YUKARI ELMALI BİNA ADI: TEKİN KORKMAZ DIŞ KAPI NUMARASI: 1 İÇ KAPI NUMARASI:/(536)498-3676</t>
  </si>
  <si>
    <t>İLHAMİ FİDECİ</t>
  </si>
  <si>
    <t>ELMALI SOK.İLHAMİ FİDECEİAPT. NO: 1 İÇ KAPI NO: 1/(543)578-8804</t>
  </si>
  <si>
    <t>METİN KÖKLÜ</t>
  </si>
  <si>
    <t>MERKEZ MV. ÇOBANTAŞI AĞAÇELİ/(546)852-7785</t>
  </si>
  <si>
    <t>YETKİN KOÇ</t>
  </si>
  <si>
    <t>MERKEZ MV. ÇOBANTAŞI/(   )</t>
  </si>
  <si>
    <t>NEŞE KAYIRTAR</t>
  </si>
  <si>
    <t>SOKAK: AĞAÇELİ BİNA ADI: NEŞE KAYIRTAR DIŞ KAPI NUMARASI: 1 İÇ KAPI NUMARASI: 1/(535)260-1121</t>
  </si>
  <si>
    <t>ABDURRAHİM KERA</t>
  </si>
  <si>
    <t>SOKAK: - BİNA ADI: ABDURRAHİM KERA DIŞ KAPI NUMARASI: 1 İÇ KAPI NUMARASI: 1/(535)511-7218</t>
  </si>
  <si>
    <t>DİLEK ÇINAR</t>
  </si>
  <si>
    <t>SOKAK: . BİNA ADI: OSMAN ÇINAR DIŞ KAPI NUMARASI: 1 İÇ KAPI NUMARASI: 1/(541)408-5291</t>
  </si>
  <si>
    <t>KELEŞ KETBOĞA</t>
  </si>
  <si>
    <t>SOKAK: - BİNA ADI: - DIŞ KAPI NUMARASI: - İÇ KAPI NUMARASI: -/(536)507-6512</t>
  </si>
  <si>
    <t>BEDİRHAN KEBUDE</t>
  </si>
  <si>
    <t>YUKARI MV. ÇAVUŞLAR/(553)016-8811</t>
  </si>
  <si>
    <t>UMUT KERİMOĞLU</t>
  </si>
  <si>
    <t>SOKAK: - BİNA ADI: - DIŞ KAPI NUMARASI: - İÇ KAPI NUMARASI: -/(537)585-4880</t>
  </si>
  <si>
    <t>MÜHİTTİN KÖKTAŞ</t>
  </si>
  <si>
    <t>SOKAK: - BİNA ADI: - DIŞ KAPI NUMARASI: - İÇ KAPI NUMARASI: 1/(530)466-7845</t>
  </si>
  <si>
    <t>FERHAT BARIŞ</t>
  </si>
  <si>
    <t>SOKAK: . BİNA ADI: HALİM BARIŞ DIŞ KAPI NUMARASI: 1 İÇ KAPI NUMARASI: 1/(553)680-9416</t>
  </si>
  <si>
    <t>EYYUP BARIŞ</t>
  </si>
  <si>
    <t>SOKAK: . BİNA ADI: HALİM BARIŞ DIŞ KAPI NUMARASI: 1 İÇ KAPI NUMARASI: 2/(530)390-9016</t>
  </si>
  <si>
    <t>EMİR MUSA TUNÇ</t>
  </si>
  <si>
    <t>İMAM EVİ MERKEZ MV. KUŞBURNU/(543)722-6325</t>
  </si>
  <si>
    <t>İHSAN KILIÇ</t>
  </si>
  <si>
    <t>SARIÇİÇEK/2 SK. NO:17 SARIÇİÇEK KÖYÜ/(531)335-6399</t>
  </si>
  <si>
    <t>MEHMET MEDİ ÇAKİN</t>
  </si>
  <si>
    <t>KANTAR MEZRA SARIÇİÇEK/(544)443-4517</t>
  </si>
  <si>
    <t>CEM GÜNCÜ</t>
  </si>
  <si>
    <t>MERKEZ MV. GÖZELER/(535)079-6406</t>
  </si>
  <si>
    <t>ZAİDE BİLEN</t>
  </si>
  <si>
    <t>MERKEZ MV. GÖZELER/(541)488-7769</t>
  </si>
  <si>
    <t>CELAL BİLEK</t>
  </si>
  <si>
    <t>DİKKÖY KÖYÜ/(   )</t>
  </si>
  <si>
    <t>ŞERAFETTİN ATAOĞLU</t>
  </si>
  <si>
    <t>DİKKÖY KÖYÜ/(552)935-2700</t>
  </si>
  <si>
    <t>HALİME GÖKALP</t>
  </si>
  <si>
    <t>SOKAK: ÇELTİKSUYU/1 BİNA ADI: YENİ YAPI DIŞ KAPI NUMARASI: - İÇ KAPI NUMARASI: 1/(539)894-2812</t>
  </si>
  <si>
    <t>FURKAN GÜÇTEYMÜR</t>
  </si>
  <si>
    <t>SOKAK: ÇELTİKSUYU/1 BİNA ADI: YENİ YAPI DIŞ KAPI NUMARASI: - İÇ KAPI NUMARASI: 2/(541)894-3315</t>
  </si>
  <si>
    <t>HIDIR GÖK</t>
  </si>
  <si>
    <t>SOKAK: - BİNA ADI: - DIŞ KAPI NUMARASI: - İÇ KAPI NUMARASI: -/(543)320-3057</t>
  </si>
  <si>
    <t>KAYHAN DENİZ</t>
  </si>
  <si>
    <t>SOKAK: - BİNA ADI: - DIŞ KAPI NUMARASI: - İÇ KAPI NUMARASI: -/(545)445-9503</t>
  </si>
  <si>
    <t>SAİT KIŞLAKÇI</t>
  </si>
  <si>
    <t>SOKAK: - BİNA ADI: - DIŞ KAPI NUMARASI: - İÇ KAPI NUMARASI: -/(533)513-9950</t>
  </si>
  <si>
    <t>HASAN GÖK</t>
  </si>
  <si>
    <t>SOKAK: - BİNA ADI: - DIŞ KAPI NUMARASI: - İÇ KAPI NUMARASI: -/(543)283-5929</t>
  </si>
  <si>
    <t>HALİM GÜÇİN</t>
  </si>
  <si>
    <t>SOKAK: - BİNA ADI: - DIŞ KAPI NUMARASI: - İÇ KAPI NUMARASI: -/(534)927-6532</t>
  </si>
  <si>
    <t>MURAT KARINÇU</t>
  </si>
  <si>
    <t>SOKAK: - BİNA ADI: - DIŞ KAPI NUMARASI: - İÇ KAPI NUMARASI: -/(542)741-8746</t>
  </si>
  <si>
    <t>SADULLAH KILIÇ</t>
  </si>
  <si>
    <t>SOKAK: . BİNA ADI: AHMEDİ KILIÇ DIŞ KAPI NUMARASI: 1 İÇ KAPI NUMARASI: 1/(546)713-7270</t>
  </si>
  <si>
    <t>ŞEVKET KITAY</t>
  </si>
  <si>
    <t>GARİP KÖYÜ/(530)072-7925</t>
  </si>
  <si>
    <t>HÜSEYİN BÜKEY</t>
  </si>
  <si>
    <t>- SOK.BÜKEY YAPIAPT. NO: - İÇ KAPI NO: 2/(543)464-7012</t>
  </si>
  <si>
    <t>AYDIN KILIÇ</t>
  </si>
  <si>
    <t>KIRAN KÖYÜ/(535)925-1184</t>
  </si>
  <si>
    <t>ÖMER FARUK AYAN</t>
  </si>
  <si>
    <t>MERKEZ-Y.YUMAKLI MV. YUMAKLI YAMAÇ/(530)431-3124</t>
  </si>
  <si>
    <t>VEYSEL ÇİBUK</t>
  </si>
  <si>
    <t>SOKAK: - BİNA ADI: ENES ALAS DIŞ KAPI NUMARASI: 1 İÇ KAPI NUMARASI: 1/(555)178-9776</t>
  </si>
  <si>
    <t>NAİM BAYANTEMÜR</t>
  </si>
  <si>
    <t>SOKAK: ÇİÇEKYAYLA BİNA ADI: SAİM BAYANTEMÜR DIŞ KAPI NUMARASI: 1 İÇ KAPI NUMARASI: 1/(507)968-1873</t>
  </si>
  <si>
    <t>İHSAN BÜTÜN</t>
  </si>
  <si>
    <t>SOKAK: HAZİRAN KÖYÜ BİNA ADI: SELİM BÜTÜN DIŞ KAPI NUMARASI: - İÇ KAPI NUMARASI: 1/(552)246-8221</t>
  </si>
  <si>
    <t>SAADET BAZANCİR</t>
  </si>
  <si>
    <t>ALINCIK SOK.YAVUZ BAZENCİRAPT. NO: 1 İÇ KAPI NO: 1/(545)458-0012</t>
  </si>
  <si>
    <t>ALİ ÖMER TUNÇ</t>
  </si>
  <si>
    <t>ESKİ KÖY/5 SOK.A BLOK 8 AD. VİLLAAPT. NO: 2AB İÇ KAPI NO: 2/(534)352-6121</t>
  </si>
  <si>
    <t>ESKİ KÖY/5 SOK.A BLOK 8 AD. VİLLAAPT. NO: 2AB İÇ KAPI NO: 3/(536)678-0061</t>
  </si>
  <si>
    <t>ABDULMUTTALİP UZUNYAYLA</t>
  </si>
  <si>
    <t>ESKİ KÖY/5 SOK.A BLOK 8 AD. VİLLAAPT. NO: 2AB İÇ KAPI NO: 1/(506)467-1130</t>
  </si>
  <si>
    <t>FAHRETTİN ÖZDEMİR</t>
  </si>
  <si>
    <t>- SOK.VİLLAAPT. NO: - İÇ KAPI NO: 1/(539)716-6898</t>
  </si>
  <si>
    <t>KADİR BOCAKKITAY</t>
  </si>
  <si>
    <t>SOKAK: AKDURMUŞ KÖYÜ BİNA ADI: ŞEFİKA BOCAKKITAY DIŞ KAPI NUMARASI: 1 İÇ KAPI NUMARASI: 1/(543)843-3763</t>
  </si>
  <si>
    <t>ŞERİF BERDİBEK</t>
  </si>
  <si>
    <t>SOKAK: AŞAĞIAKPINAR  BİNA ADI: NİYAZİ BERDİBEK DIŞ KAPI NUMARASI: 1 İÇ KAPI NUMARASI: 1/(546)260-4376</t>
  </si>
  <si>
    <t>SELAHATTİN BARAÇ</t>
  </si>
  <si>
    <t>SOKAK: KÜÇÜKTEKÖREN BİNA ADI: BURHABNETTİN BARAÇ DIŞ KAPI NUMARASI: 1 İÇ KAPI NUMARASI: 1/(542)360-3387</t>
  </si>
  <si>
    <t>SOKAK: KÜÇÜKTEKÖREN BİNA ADI: BURHABNETTİN BARAÇ DIŞ KAPI NUMARASI: 1 İÇ KAPI NUMARASI: 2/(542)360-3387</t>
  </si>
  <si>
    <t>SOKAK: KÜÇÜKTEKÖREN BİNA ADI: BURHABNETTİN BARAÇ DIŞ KAPI NUMARASI: 1 İÇ KAPI NUMARASI: 1A/(542)360-3387</t>
  </si>
  <si>
    <t>FİKRİ BÜRKÜK</t>
  </si>
  <si>
    <t>GÜVEÇLİ KÖYÜ/(542)652-6489</t>
  </si>
  <si>
    <t>MEHMET SITKI ANACUR</t>
  </si>
  <si>
    <t>SOKAK: - BİNA ADI: - DIŞ KAPI NUMARASI: - İÇ KAPI NUMARASI: -/(545)642-5715</t>
  </si>
  <si>
    <t>SOKAK: OSB 5 NOLU 1 SOK BİNA ADI: BAZ İSTASYONU DIŞ KAPI NUMARASI: 1 İÇ KAPI NUMARASI: 1/(538)056-8516</t>
  </si>
  <si>
    <t>UĞURCAN AKDEMİR</t>
  </si>
  <si>
    <t>MERKEZ MV. EKİNYOLU/(555)158-1656</t>
  </si>
  <si>
    <t>VEYSEL ÇELEBİ</t>
  </si>
  <si>
    <t>YENİ SANAYİ SİTESİ NO121/1F MERKEZ MV. EKİNYOLU/(543)938-5762</t>
  </si>
  <si>
    <t>HACİ ÇİÇEK</t>
  </si>
  <si>
    <t>MERKEZ MV. EKİNYOLU/(544)646-8185</t>
  </si>
  <si>
    <t>MERKEZ MV. EKİNYOLU/(546)277-7012</t>
  </si>
  <si>
    <t>YUNUS OZAN</t>
  </si>
  <si>
    <t>MERKEZ MV. EKİNYOLU/(541)456-1412</t>
  </si>
  <si>
    <t>YUNUS KARTAY</t>
  </si>
  <si>
    <t>MERKEZ MV. EKİNYOLU/(541)810-3152</t>
  </si>
  <si>
    <t>MUSTAFA BÜRKE</t>
  </si>
  <si>
    <t>MERKEZ MV. EKİNYOLU/(545)214-5453</t>
  </si>
  <si>
    <t>MUSA ÜNLÜ</t>
  </si>
  <si>
    <t>MERKEZ MV. EKİNYOLU/(535)265-5332</t>
  </si>
  <si>
    <t>SEVDA BAĞBARS</t>
  </si>
  <si>
    <t>MERKEZ MV. EKİNYOLU/(544)439-2262</t>
  </si>
  <si>
    <t>HALİM ALABAŞ</t>
  </si>
  <si>
    <t>SOKAK: - BİNA ADI: YENİ YAPI DIŞ KAPI NUMARASI: - İÇ KAPI NUMARASI: -/(552)895-5723</t>
  </si>
  <si>
    <t>HULKİ DAYI</t>
  </si>
  <si>
    <t>GNR.ABDULLAH ALPDOĞAN CD. NO:9_A/0 AKPINAR MH./(   )</t>
  </si>
  <si>
    <t>NECATİ GÜNAYDIN</t>
  </si>
  <si>
    <t>DİPSİZGÖL SK. NO:83 GB-2 /14 AKSARAY MH./(530)549-9962</t>
  </si>
  <si>
    <t>DUYGU ÖZDEMİR İPEK</t>
  </si>
  <si>
    <t>PINARBAŞI SK. NO:16 A DAİRE:7 HİCRET MH./(545)424-4123</t>
  </si>
  <si>
    <t>FERİT GÜNGÖR</t>
  </si>
  <si>
    <t>SOKAK: FABRİKALI SOKAK  BİNA ADI: FERİT GÜNGÖR  DIŞ KAPI NUMARASI: 0 İÇ KAPI NUMARASI: 0/(535)431-6861</t>
  </si>
  <si>
    <t>M.SİRAÇ ÖKTEN</t>
  </si>
  <si>
    <t>BOĞAZKERE SK. NO:7/2 HİCRET MH./(   )</t>
  </si>
  <si>
    <t>ŞÖHRET ARSLAN</t>
  </si>
  <si>
    <t>EFSANE SK. NO:27/1 HİCRET MH./(530)095-8503</t>
  </si>
  <si>
    <t>ÇETİN DİNÇ</t>
  </si>
  <si>
    <t>KANTAR SK. NO:24 HİCRET MH./(538)885-4447</t>
  </si>
  <si>
    <t>SEYDAHMET BULUT</t>
  </si>
  <si>
    <t>ÖKÜZGÖZÜ SOKAK SOK.SEYDAHMET BULUT APT. NO: 59 İÇ KAPI NO: 1/(536)547-8278</t>
  </si>
  <si>
    <t>MEHMET SİNİK</t>
  </si>
  <si>
    <t>DEDE NUSRET SK. NO:12/4 ŞINIK APT SARAYATİK MH./(   )</t>
  </si>
  <si>
    <t>HAYRİYE BULUT</t>
  </si>
  <si>
    <t>DEDE NUSRET SK. NO:12/1 ŞINIK APT SARAYATİK MH./(534)639-2073</t>
  </si>
  <si>
    <t>KASIM DEMİR</t>
  </si>
  <si>
    <t>KARAÇALI SK. NO:18/18 SARAYATİK MH./(542)639-0502</t>
  </si>
  <si>
    <t>NERİMAN ERSÖZ</t>
  </si>
  <si>
    <t>ŞHT.ALİ HAYDAR SK. NO:23 BODRUM SARAYATİK MH./(   )</t>
  </si>
  <si>
    <t>MURAT ÖZELER</t>
  </si>
  <si>
    <t>ATALAY SK. NO:23/DÜKKAN-1 SARAYATİK MH./(507)938-3498</t>
  </si>
  <si>
    <t>ONUR ANAN</t>
  </si>
  <si>
    <t>ATALAY SK. NO:23/7 SARAYATİK MH./(542)132-1240</t>
  </si>
  <si>
    <t>VEYSEL TOĞMUŞ</t>
  </si>
  <si>
    <t>ATALAY SK. NO:25 OTOMAT SARAYATİK MH./(535)254-7580</t>
  </si>
  <si>
    <t>ATALAY SK. NO:25 ASANSÖR SARAYATİK MH./(535)254-7580</t>
  </si>
  <si>
    <t>ADEM GÖVER</t>
  </si>
  <si>
    <t>ATALAY SK. NO:25/2 BUHARA APT. SARAYATİK MH./(530)324-2278</t>
  </si>
  <si>
    <t>ZEYNEP ESER</t>
  </si>
  <si>
    <t>BOSNA HERSEK BULVARI NO:47/2 SARAYATİK MH./(506)593-8225</t>
  </si>
  <si>
    <t>HAZAL BAĞATUR</t>
  </si>
  <si>
    <t>15503 SK. NO:16/4 SARAYATİK MH./(536)424-8914</t>
  </si>
  <si>
    <t>PERİHAN ARDIÇOĞLU</t>
  </si>
  <si>
    <t>DABAK SK. NO:35 ORTAK KULLANIM SARAYATİK MH./(533)480-9622</t>
  </si>
  <si>
    <t>OKAN GÜRBÜZ</t>
  </si>
  <si>
    <t>DABAK SK. NO:36/4 SARAYATİK MH./(535)024-0167</t>
  </si>
  <si>
    <t>YASİN KORKMAZ</t>
  </si>
  <si>
    <t>ŞAİR HACI HAYRİ CD. NO:6/5 SARAYATİK MH./(542)171-7340</t>
  </si>
  <si>
    <t>NEBİ ÇELİK</t>
  </si>
  <si>
    <t>DERYA SK. NO:5/4 SARAYATİK MH./(535)599-6526</t>
  </si>
  <si>
    <t>İBRAHİM ÇALIŞKAN</t>
  </si>
  <si>
    <t>- SOK.-APT. NO: - İÇ KAPI NO: 1/(532)476-9617</t>
  </si>
  <si>
    <t>NURAY ÇELİK</t>
  </si>
  <si>
    <t>- SOK.-APT. NO: - İÇ KAPI NO: 2/(543)424-3233</t>
  </si>
  <si>
    <t>MÜNEVVER SARIKAYA</t>
  </si>
  <si>
    <t>- SOK.-APT. NO: - İÇ KAPI NO: 4/(535)609-2044</t>
  </si>
  <si>
    <t>- SOK.-APT. NO: - İÇ KAPI NO: 5/(535)609-2044</t>
  </si>
  <si>
    <t>MUHAMMET SİVRİ</t>
  </si>
  <si>
    <t>- SOK.-APT. NO: - İÇ KAPI NO: 6/(505)150-6474</t>
  </si>
  <si>
    <t>FADİME KAÇAR</t>
  </si>
  <si>
    <t>- SOK.-APT. NO: - İÇ KAPI NO: 7/(538)913-2959</t>
  </si>
  <si>
    <t>- SOK.-APT. NO: - İÇ KAPI NO: 8/(535)609-2044</t>
  </si>
  <si>
    <t>- SOK.-APT. NO: - İÇ KAPI NO: 9/(535)609-2044</t>
  </si>
  <si>
    <t>EMRE KARAHAN</t>
  </si>
  <si>
    <t>- SOK.-APT. NO: - İÇ KAPI NO: 10/(533)642-7613</t>
  </si>
  <si>
    <t>EMRE TURĞUT</t>
  </si>
  <si>
    <t>- SOK.-APT. NO: - İÇ KAPI NO: 11/(536)912-4068</t>
  </si>
  <si>
    <t>MUHABBET ALBAŞKARA</t>
  </si>
  <si>
    <t>- SOK.-APT. NO: - İÇ KAPI NO: 12/(533)152-2974</t>
  </si>
  <si>
    <t>FATMA ÇOLAK</t>
  </si>
  <si>
    <t>- SOK.-APT. NO: - İÇ KAPI NO: 13/(534)681-3744</t>
  </si>
  <si>
    <t>HABİB MANBAKIR</t>
  </si>
  <si>
    <t>- SOK.-APT. NO: - İÇ KAPI NO: 14/(536)459-0748</t>
  </si>
  <si>
    <t>ÜNAL ERTÜRK</t>
  </si>
  <si>
    <t>- SOK.-APT. NO: - İÇ KAPI NO: 15/(538)387-8089</t>
  </si>
  <si>
    <t>AYTEN ÇAKAS</t>
  </si>
  <si>
    <t>- SOK.-APT. NO: - İÇ KAPI NO: 16/(534)072-6253</t>
  </si>
  <si>
    <t>HATUN KARADAĞ</t>
  </si>
  <si>
    <t>- SOK.-APT. NO: - İÇ KAPI NO: 17/(539)565-4107</t>
  </si>
  <si>
    <t>ALAETTİN ÖZTÜRK</t>
  </si>
  <si>
    <t>- SOK.-APT. NO: - İÇ KAPI NO: 18/(533)642-7613</t>
  </si>
  <si>
    <t>NEJLA ÇATALTAŞ</t>
  </si>
  <si>
    <t>- SOK.-APT. NO: - İÇ KAPI NO: 20/(536)977-0926</t>
  </si>
  <si>
    <t>EYÜP KARAHAN</t>
  </si>
  <si>
    <t>- SOK.-APT. NO: - İÇ KAPI NO: 21/(533)642-7613</t>
  </si>
  <si>
    <t>NAZİME ÇELİK</t>
  </si>
  <si>
    <t>- SOK.-APT. NO: - İÇ KAPI NO: 22/(533)642-7613</t>
  </si>
  <si>
    <t>DEMET KARAHAN</t>
  </si>
  <si>
    <t>- SOK.-APT. NO: - İÇ KAPI NO: 24/(533)642-7613</t>
  </si>
  <si>
    <t>- SOK.-APT. NO: - İÇ KAPI NO: 25/(533)642-7613</t>
  </si>
  <si>
    <t>- SOK.-APT. NO: - İÇ KAPI NO: 26/(533)642-7613</t>
  </si>
  <si>
    <t>- SOK.-APT. NO: - İÇ KAPI NO: 29/(533)642-7613</t>
  </si>
  <si>
    <t>SALİH ALSALİH</t>
  </si>
  <si>
    <t>MİHMANDAR CD. NO:9/2 SARAYATİK MH./(531)014-5926</t>
  </si>
  <si>
    <t>MURAT AVCIL</t>
  </si>
  <si>
    <t>BOSNA HERSEK BULVARI NO:41 SARAYATİK MH./(532)528-0475</t>
  </si>
  <si>
    <t>ÖZGE YILDIRIM</t>
  </si>
  <si>
    <t>PROF.DR.NECMETTİN ERBAKAN BULVARI NO:258/10 A13 BLOK SAFRAN MH./(552)502-7823</t>
  </si>
  <si>
    <t>OKTAY DEMİREL</t>
  </si>
  <si>
    <t>PROF.DR.NECMETTİN ERBAKAN BULVARI NO:258/14 A13 BLOK SAFRAN MH./(507)120-2684</t>
  </si>
  <si>
    <t>İBRAHİM ÇULCU</t>
  </si>
  <si>
    <t>PROF.DR.NECMETTİN ERBAKAN BULVARI NO:270 A21 BLOK /3 SAFRAN MH./(538)477-1475</t>
  </si>
  <si>
    <t>AHMET ÖLMEZOĞLU</t>
  </si>
  <si>
    <t>PROF.DR.NECMETTİN ERBAKAN BULVARI NO:224 B9 BLOK /DÜKKAN-1 SAFRAN MH./(535)264-1297</t>
  </si>
  <si>
    <t>FATİH ATEŞ</t>
  </si>
  <si>
    <t>PROF.DR.NECMETTİN ERBAKAN BULVARI NO:234/1 B8 BLOK SAFRAN MH./(546)972-8608</t>
  </si>
  <si>
    <t>MUHAMMET KAYA</t>
  </si>
  <si>
    <t>PROF.DR.NECMETTİN ERBAKAN BULVARI NO:234/10 B8 BLOK SAFRAN MH./(537)296-8333</t>
  </si>
  <si>
    <t>ARDA YILDIRIM</t>
  </si>
  <si>
    <t>PROF.DR.NECMETTİN ERBAKAN BULVARI NO:230/2 B6 BLOK SAFRAN MH./(553)351-4085</t>
  </si>
  <si>
    <t>SÜMEYYE YILDIRIM</t>
  </si>
  <si>
    <t>PROF.DR.NECMETTİN ERBAKAN BULVARI NO:230/7 B6 BLOK SAFRAN MH./(538)638-0723</t>
  </si>
  <si>
    <t>SEVGİ ÖZCAN</t>
  </si>
  <si>
    <t>PROF.DR.NECMETTİN ERBAKAN BULVARI NO:244/2 B3 BLOK SAFRAN MH./(542)801-4611</t>
  </si>
  <si>
    <t>BURAK DAL</t>
  </si>
  <si>
    <t>PROF.DR.NECMETTİN ERBAKAN BULVARI NO:206_B /DÜKKAN-2 SAFRAN MH./(544)424-8723</t>
  </si>
  <si>
    <t>OĞUZHAN AKBULUT</t>
  </si>
  <si>
    <t>SAFRAN  SOK.0APT. NO: 0 İÇ KAPI NO: 55/(531)819-0860</t>
  </si>
  <si>
    <t>AHMET ALTUNHAN</t>
  </si>
  <si>
    <t>SAFRAN  SOK.0APT. NO: 0 İÇ KAPI NO: 155/(532)643-5055</t>
  </si>
  <si>
    <t>BİLAL ÜSTÜNDAĞ</t>
  </si>
  <si>
    <t>SAFRAN  SOK.0APT. NO: 0 İÇ KAPI NO: 11/11/(532)488-8142</t>
  </si>
  <si>
    <t>ÖMER AYDEN</t>
  </si>
  <si>
    <t>SAFRAN  SOK.0APT. NO: 0 İÇ KAPI NO: 22/22/(532)611-7426</t>
  </si>
  <si>
    <t>MEHMET ŞERİF UZUN</t>
  </si>
  <si>
    <t>SAFRAN  SOK.0APT. NO: 0 İÇ KAPI NO: 10/31/(531)740-8510</t>
  </si>
  <si>
    <t>ERDAL ÖZER</t>
  </si>
  <si>
    <t>SAFRAN  SOK.0APT. NO: 0 İÇ KAPI NO: 18/38/(532)483-9434</t>
  </si>
  <si>
    <t>FATMA COŞANAY</t>
  </si>
  <si>
    <t>SAFRAN  SOK.0APT. NO: 0 İÇ KAPI NO: 6/(532)249-8843</t>
  </si>
  <si>
    <t>HİKMET BUĞRAHAN AYAS</t>
  </si>
  <si>
    <t>14072 SK NO:1F/25 SAFRAN MH./(542)848-6421</t>
  </si>
  <si>
    <t>HAKAN DENİZ</t>
  </si>
  <si>
    <t>SAFRAN  SOK.0APT. NO: 0 İÇ KAPI NO: 1/(532)656-0043</t>
  </si>
  <si>
    <t>MUSTAFA KARA</t>
  </si>
  <si>
    <t>SAFRAN  SOK.0APT. NO: 0 İÇ KAPI NO: 12/(537)232-0970</t>
  </si>
  <si>
    <t>MURAT GÜNERİ</t>
  </si>
  <si>
    <t>SAFRAN  SOK.0APT. NO: 0 İÇ KAPI NO: 31/(532)155-1823</t>
  </si>
  <si>
    <t>İHSAN ERGİNÖZ</t>
  </si>
  <si>
    <t>SOKAK: ZAFRAN BİNA ADI: ŞANTİYE DIŞ KAPI NUMARASI: 1 İÇ KAPI NUMARASI: 1/(531)230-3041</t>
  </si>
  <si>
    <t>EŞREF KODAT</t>
  </si>
  <si>
    <t>SOKAK: 14035 BİNA ADI: GB-9 DIŞ KAPI NUMARASI: 3 İÇ KAPI NUMARASI: 1/(535)784-0048</t>
  </si>
  <si>
    <t>CENGİZ İSTEK</t>
  </si>
  <si>
    <t>SOKAK: 14035 BİNA ADI: GB-9 DIŞ KAPI NUMARASI: 3 İÇ KAPI NUMARASI: 2/(535)724-3819</t>
  </si>
  <si>
    <t>HALİSE ERAN</t>
  </si>
  <si>
    <t>SOKAK: 14035 BİNA ADI: GB-9 DIŞ KAPI NUMARASI: 3 İÇ KAPI NUMARASI: 8/(531)982-6834</t>
  </si>
  <si>
    <t>NURÇİN ÖKDE</t>
  </si>
  <si>
    <t>SOKAK: 14035 BİNA ADI: GB-9 DIŞ KAPI NUMARASI: 3 İÇ KAPI NUMARASI: 9/(533)142-2368</t>
  </si>
  <si>
    <t>DURSUN GÜL</t>
  </si>
  <si>
    <t>SOKAK: 14035 BİNA ADI: GB-9 DIŞ KAPI NUMARASI: 3 İÇ KAPI NUMARASI: 13/(505)217-5679</t>
  </si>
  <si>
    <t>TARIK VURAL</t>
  </si>
  <si>
    <t>SOKAK: 14035 BİNA ADI: GB-9 DIŞ KAPI NUMARASI: 3 İÇ KAPI NUMARASI: 19/(553)937-0223</t>
  </si>
  <si>
    <t>HÜSEYİN ÇAYIR</t>
  </si>
  <si>
    <t>SOKAK: 14035 BİNA ADI: GB-9 DIŞ KAPI NUMARASI: 3 İÇ KAPI NUMARASI: 22/(532)130-8226</t>
  </si>
  <si>
    <t>SOKAK: 14035 BİNA ADI: GB-9 DIŞ KAPI NUMARASI: 3 İÇ KAPI NUMARASI: 23/(532)543-5343</t>
  </si>
  <si>
    <t>SOKAK: 14035 BİNA ADI: GB-9 DIŞ KAPI NUMARASI: 3 İÇ KAPI NUMARASI: 24/(532)543-5343</t>
  </si>
  <si>
    <t>HÜSEYİN GÖKBERK KURT</t>
  </si>
  <si>
    <t>SOKAK: 14033 BİNA ADI: GB-8 DIŞ KAPI NUMARASI: 4 İÇ KAPI NUMARASI: 1/(552)867-4331</t>
  </si>
  <si>
    <t>MEHMET DURSUN TOPRAK</t>
  </si>
  <si>
    <t>SOKAK: 14033 BİNA ADI: GB-8 DIŞ KAPI NUMARASI: 4 İÇ KAPI NUMARASI: 2/(505)527-7593</t>
  </si>
  <si>
    <t>MAHMUT NARİN</t>
  </si>
  <si>
    <t>SOKAK: 14033 BİNA ADI: GB-8 DIŞ KAPI NUMARASI: 4 İÇ KAPI NUMARASI: 3/(532)638-6443</t>
  </si>
  <si>
    <t>HASAN ERKUŞ</t>
  </si>
  <si>
    <t>SOKAK: 14033 BİNA ADI: GB-8 DIŞ KAPI NUMARASI: 4 İÇ KAPI NUMARASI: 4/(535)961-9004</t>
  </si>
  <si>
    <t>FATMA KARADAĞ</t>
  </si>
  <si>
    <t>SOKAK: 14033 BİNA ADI: GB-8 DIŞ KAPI NUMARASI: 4 İÇ KAPI NUMARASI: 5/(505)386-6105</t>
  </si>
  <si>
    <t>VEYSİ DARDAĞAN</t>
  </si>
  <si>
    <t>SOKAK: 14033 BİNA ADI: GB-8 DIŞ KAPI NUMARASI: 4 İÇ KAPI NUMARASI: 6/(530)328-4511</t>
  </si>
  <si>
    <t>SOKAK: 14033 BİNA ADI: GB-8 DIŞ KAPI NUMARASI: 4 İÇ KAPI NUMARASI: 7/(537)742-4767</t>
  </si>
  <si>
    <t>AHMET KARATORUK</t>
  </si>
  <si>
    <t>SOKAK: 14033 BİNA ADI: GB-8 DIŞ KAPI NUMARASI: 4 İÇ KAPI NUMARASI: 11/(533)929-9359</t>
  </si>
  <si>
    <t>ERKAN ERCAN</t>
  </si>
  <si>
    <t>SOKAK: 14033 BİNA ADI: GB-8 DIŞ KAPI NUMARASI: 4 İÇ KAPI NUMARASI: 12/(533)230-4803</t>
  </si>
  <si>
    <t>GİZEM AYTAÇ</t>
  </si>
  <si>
    <t>SOKAK: 14033 BİNA ADI: GB-8 DIŞ KAPI NUMARASI: 4 İÇ KAPI NUMARASI: 18/(543)631-7678</t>
  </si>
  <si>
    <t>OKAY GÜLOCAK</t>
  </si>
  <si>
    <t>SOKAK: 14033 BİNA ADI: GB-8 DIŞ KAPI NUMARASI: 4 İÇ KAPI NUMARASI: 19/(533)382-3213</t>
  </si>
  <si>
    <t>SOKAK: 14033 BİNA ADI: GB-8 DIŞ KAPI NUMARASI: 4 İÇ KAPI NUMARASI: 22/(530)468-1725</t>
  </si>
  <si>
    <t>SOKAK: 14033 BİNA ADI: GB-8 DIŞ KAPI NUMARASI: 4 İÇ KAPI NUMARASI: 23/(532)543-5343</t>
  </si>
  <si>
    <t>SOKAK: 14033 BİNA ADI: GB-8 DIŞ KAPI NUMARASI: 4 İÇ KAPI NUMARASI: 24/(532)543-5343</t>
  </si>
  <si>
    <t>SOKAK: 14033 BİNA ADI: GB-8 DIŞ KAPI NUMARASI: 4 İÇ KAPI NUMARASI: 25/(532)543-5343</t>
  </si>
  <si>
    <t>SITKI ŞENGEZ</t>
  </si>
  <si>
    <t>SOKAK: 14033 BİNA ADI: GB-11 DIŞ KAPI NUMARASI: 2 İÇ KAPI NUMARASI: 3/(533)376-5590</t>
  </si>
  <si>
    <t>HÜSEYİN YILDIZ</t>
  </si>
  <si>
    <t>SOKAK: 14033 BİNA ADI: GB-11 DIŞ KAPI NUMARASI: 2 İÇ KAPI NUMARASI: 4/(538)592-2323</t>
  </si>
  <si>
    <t>MUSTAFA DEMİREL</t>
  </si>
  <si>
    <t>SOKAK: 14033 BİNA ADI: GB-11 DIŞ KAPI NUMARASI: 2 İÇ KAPI NUMARASI: 7/(538)738-5819</t>
  </si>
  <si>
    <t>VEYSEL KARABULUT</t>
  </si>
  <si>
    <t>SOKAK: 14033 BİNA ADI: GB-11 DIŞ KAPI NUMARASI: 2 İÇ KAPI NUMARASI: 10/(538)811-6417</t>
  </si>
  <si>
    <t>TOLGA GÜNAYDIN</t>
  </si>
  <si>
    <t>SOKAK: 14033 BİNA ADI: GB-11 DIŞ KAPI NUMARASI: 2 İÇ KAPI NUMARASI: 12/(552)344-3923</t>
  </si>
  <si>
    <t>VEDAT YILDIRIM</t>
  </si>
  <si>
    <t>SOKAK: 14033 BİNA ADI: GB-11 DIŞ KAPI NUMARASI: 2 İÇ KAPI NUMARASI: 13/(537)354-0543</t>
  </si>
  <si>
    <t>FATİH KORKUT ÇOLAKOĞLU</t>
  </si>
  <si>
    <t>SOKAK: 14033 BİNA ADI: GB-11 DIŞ KAPI NUMARASI: 2 İÇ KAPI NUMARASI: 15/(532)408-6351</t>
  </si>
  <si>
    <t>SEMA POLAT</t>
  </si>
  <si>
    <t>SOKAK: 14033 BİNA ADI: GB-11 DIŞ KAPI NUMARASI: 2 İÇ KAPI NUMARASI: 16/(537)964-1745</t>
  </si>
  <si>
    <t>MEHMET YAVUZ</t>
  </si>
  <si>
    <t>SOKAK: 14033 BİNA ADI: GB-11 DIŞ KAPI NUMARASI: 2 İÇ KAPI NUMARASI: 17/(537)281-8845</t>
  </si>
  <si>
    <t>REFİK ALACA</t>
  </si>
  <si>
    <t>SOKAK: 14033 BİNA ADI: GB-11 DIŞ KAPI NUMARASI: 2 İÇ KAPI NUMARASI: 19/(541)637-9223</t>
  </si>
  <si>
    <t>SOKAK: 14033 BİNA ADI: GB-11 DIŞ KAPI NUMARASI: 2 İÇ KAPI NUMARASI: 23/(532)543-5343</t>
  </si>
  <si>
    <t>SOKAK: 14033 BİNA ADI: GB-11 DIŞ KAPI NUMARASI: 2 İÇ KAPI NUMARASI: 24/(532)543-5343</t>
  </si>
  <si>
    <t>BEDRİ KILIÇ</t>
  </si>
  <si>
    <t>SOKAK: 14035 BİNA ADI: GB-10 DIŞ KAPI NUMARASI: 1 İÇ KAPI NUMARASI: 2/(533)398-9155</t>
  </si>
  <si>
    <t>BÜNYAMİN YÜKSEL</t>
  </si>
  <si>
    <t>SOKAK: 14035 BİNA ADI: GB-10 DIŞ KAPI NUMARASI: 1 İÇ KAPI NUMARASI: 3/(530)321-4173</t>
  </si>
  <si>
    <t>NEZAHAT KARABULUT</t>
  </si>
  <si>
    <t>SOKAK: 14035 BİNA ADI: GB-10 DIŞ KAPI NUMARASI: 1 İÇ KAPI NUMARASI: 4/(538)653-7072</t>
  </si>
  <si>
    <t>RIDVAN YILDIRIM</t>
  </si>
  <si>
    <t>SOKAK: 14035 BİNA ADI: GB-10 DIŞ KAPI NUMARASI: 1 İÇ KAPI NUMARASI: 5/(535)544-5989</t>
  </si>
  <si>
    <t>İRFAN AKDAĞ</t>
  </si>
  <si>
    <t>SOKAK: 14035 BİNA ADI: GB-10 DIŞ KAPI NUMARASI: 1 İÇ KAPI NUMARASI: 7/(534)512-4200</t>
  </si>
  <si>
    <t>KAHRAMAN HAKAN YİGİT</t>
  </si>
  <si>
    <t>SOKAK: 14035 BİNA ADI: GB-10 DIŞ KAPI NUMARASI: 1 İÇ KAPI NUMARASI: 8/(539)924-3590</t>
  </si>
  <si>
    <t>MUHARREM ÇAKMAK</t>
  </si>
  <si>
    <t>SOKAK: 14035 BİNA ADI: GB-10 DIŞ KAPI NUMARASI: 1 İÇ KAPI NUMARASI: 11/(536)421-4532</t>
  </si>
  <si>
    <t>BAKİYE GECEKUŞU</t>
  </si>
  <si>
    <t>SOKAK: 14035 BİNA ADI: GB-10 DIŞ KAPI NUMARASI: 1 İÇ KAPI NUMARASI: 13/(534)385-4136</t>
  </si>
  <si>
    <t>AYŞE KIRMIZIGÜL</t>
  </si>
  <si>
    <t>SOKAK: 14035 BİNA ADI: GB-10 DIŞ KAPI NUMARASI: 1 İÇ KAPI NUMARASI: 14/(535)712-0943</t>
  </si>
  <si>
    <t>SULTAN AYDIN</t>
  </si>
  <si>
    <t>SOKAK: 14035 BİNA ADI: GB-10 DIŞ KAPI NUMARASI: 1 İÇ KAPI NUMARASI: 17/(532)509-8310</t>
  </si>
  <si>
    <t>SEBAHAT KILIÇ</t>
  </si>
  <si>
    <t>SOKAK: 14035 BİNA ADI: GB-10 DIŞ KAPI NUMARASI: 1 İÇ KAPI NUMARASI: 19/(539)713-9410</t>
  </si>
  <si>
    <t>VAHAP ALKAN</t>
  </si>
  <si>
    <t>SOKAK: 14035 BİNA ADI: GB-10 DIŞ KAPI NUMARASI: 1 İÇ KAPI NUMARASI: 20/(535)980-7342</t>
  </si>
  <si>
    <t>SOKAK: 14035 BİNA ADI: GB-10 DIŞ KAPI NUMARASI: 1 İÇ KAPI NUMARASI: 23/(532)543-5343</t>
  </si>
  <si>
    <t>SOKAK: 14035 BİNA ADI: GB-10 DIŞ KAPI NUMARASI: 1 İÇ KAPI NUMARASI: 24/(532)543-5343</t>
  </si>
  <si>
    <t>HAKAN BULUT</t>
  </si>
  <si>
    <t>SOKAK: 14035 BİNA ADI: D-1 DIŞ KAPI NUMARASI: 2 İÇ KAPI NUMARASI: 2/(538)333-1314</t>
  </si>
  <si>
    <t>BEDİA DEMİRKOL</t>
  </si>
  <si>
    <t>SOKAK: 14035 BİNA ADI: D-1 DIŞ KAPI NUMARASI: 2 İÇ KAPI NUMARASI: 4/(534)883-5494</t>
  </si>
  <si>
    <t>RAHMİ DEMİR</t>
  </si>
  <si>
    <t>SOKAK: 14035 BİNA ADI: D-1 DIŞ KAPI NUMARASI: 2 İÇ KAPI NUMARASI: 7/(505)352-0023</t>
  </si>
  <si>
    <t>SEMA CİHAN</t>
  </si>
  <si>
    <t>SOKAK: 14035 BİNA ADI: D-1 DIŞ KAPI NUMARASI: 2 İÇ KAPI NUMARASI: 8/(532)371-6298</t>
  </si>
  <si>
    <t>AYSER TEKDAĞ</t>
  </si>
  <si>
    <t>SOKAK: 14035 BİNA ADI: D-1 DIŞ KAPI NUMARASI: 2 İÇ KAPI NUMARASI: 9/(534)559-0534</t>
  </si>
  <si>
    <t>HÜSEYİN KAVAK</t>
  </si>
  <si>
    <t>SOKAK: 14035 BİNA ADI: D-1 DIŞ KAPI NUMARASI: 2 İÇ KAPI NUMARASI: 12/(537)333-0620</t>
  </si>
  <si>
    <t>GÜLGÜLE NAMLI</t>
  </si>
  <si>
    <t>SOKAK: 14035 BİNA ADI: D-1 DIŞ KAPI NUMARASI: 2 İÇ KAPI NUMARASI: 15/(536)661-8674</t>
  </si>
  <si>
    <t>ZELİHA AK</t>
  </si>
  <si>
    <t>SOKAK: 14035 BİNA ADI: D-1 DIŞ KAPI NUMARASI: 2 İÇ KAPI NUMARASI: 18/(539)347-8904</t>
  </si>
  <si>
    <t>SOKAK: 14035 BİNA ADI: D-1 DIŞ KAPI NUMARASI: 2 İÇ KAPI NUMARASI: 19/(532)543-5343</t>
  </si>
  <si>
    <t>SOKAK: 14035 BİNA ADI: D-1 DIŞ KAPI NUMARASI: 2 İÇ KAPI NUMARASI: 20/(532)543-5343</t>
  </si>
  <si>
    <t>MEHMET KAYABAŞ</t>
  </si>
  <si>
    <t>SOKAK: 14026 BİNA ADI: D-2 DIŞ KAPI NUMARASI: 17 İÇ KAPI NUMARASI: 9/(532)152-7523</t>
  </si>
  <si>
    <t>HADİCE ÇETİNKAYA</t>
  </si>
  <si>
    <t>SOKAK: 14026 BİNA ADI: D-2 DIŞ KAPI NUMARASI: 17 İÇ KAPI NUMARASI: 10/(536)306-5566</t>
  </si>
  <si>
    <t>BEDRİYE DEMİRPOLAT</t>
  </si>
  <si>
    <t>SOKAK: 14026 BİNA ADI: D-2 DIŞ KAPI NUMARASI: 17 İÇ KAPI NUMARASI: 12/(534)676-5665</t>
  </si>
  <si>
    <t>MEHMET TUNCER</t>
  </si>
  <si>
    <t>SOKAK: 14026 BİNA ADI: D-2 DIŞ KAPI NUMARASI: 17 İÇ KAPI NUMARASI: 14/(532)052-3024</t>
  </si>
  <si>
    <t>HÜSEYİN ÜĞDÜL</t>
  </si>
  <si>
    <t>SOKAK: 14026 BİNA ADI: D-2 DIŞ KAPI NUMARASI: 17 İÇ KAPI NUMARASI: 18/(546)239-2362</t>
  </si>
  <si>
    <t>SOKAK: 14026 BİNA ADI: D-2 DIŞ KAPI NUMARASI: 17 İÇ KAPI NUMARASI: 19/(532)543-5343</t>
  </si>
  <si>
    <t>SOKAK: 14026 BİNA ADI: D-2 DIŞ KAPI NUMARASI: 17 İÇ KAPI NUMARASI: 20/(532)543-5343</t>
  </si>
  <si>
    <t>MEHMET KAŞIK</t>
  </si>
  <si>
    <t>SOKAK: 14026 BİNA ADI: D-3 DIŞ KAPI NUMARASI: 24 İÇ KAPI NUMARASI: 2/(536)386-5822</t>
  </si>
  <si>
    <t>RAŞİT YORMAZ</t>
  </si>
  <si>
    <t>SOKAK: 14026 BİNA ADI: D-3 DIŞ KAPI NUMARASI: 24 İÇ KAPI NUMARASI: 8/(538)677-0250</t>
  </si>
  <si>
    <t>FEYZÜLLAH ATAŞ</t>
  </si>
  <si>
    <t>SOKAK: 14026 BİNA ADI: D-3 DIŞ KAPI NUMARASI: 24 İÇ KAPI NUMARASI: 10/(542)205-3516</t>
  </si>
  <si>
    <t>YAKUP DÜNDAR</t>
  </si>
  <si>
    <t>SOKAK: 14026 BİNA ADI: D-3 DIŞ KAPI NUMARASI: 24 İÇ KAPI NUMARASI: 12/(538)702-6749</t>
  </si>
  <si>
    <t>ERDAL SÜRGÜN</t>
  </si>
  <si>
    <t>SOKAK: 14026 BİNA ADI: D-3 DIŞ KAPI NUMARASI: 24 İÇ KAPI NUMARASI: 13/(535)544-6623</t>
  </si>
  <si>
    <t>İBRAHİM AKTAŞ</t>
  </si>
  <si>
    <t>SOKAK: 14026 BİNA ADI: D-3 DIŞ KAPI NUMARASI: 24 İÇ KAPI NUMARASI: 14/(532)742-2250</t>
  </si>
  <si>
    <t>HASAN TEMİZ</t>
  </si>
  <si>
    <t>SOKAK: 14026 BİNA ADI: D-3 DIŞ KAPI NUMARASI: 24 İÇ KAPI NUMARASI: 15/(544)490-0825</t>
  </si>
  <si>
    <t>ZEHRA DUMAN</t>
  </si>
  <si>
    <t>SOKAK: 14026 BİNA ADI: D-3 DIŞ KAPI NUMARASI: 24 İÇ KAPI NUMARASI: 16/(531)831-4658</t>
  </si>
  <si>
    <t>AHMET BELLİKTAŞ</t>
  </si>
  <si>
    <t>SOKAK: 14026 BİNA ADI: D-3 DIŞ KAPI NUMARASI: 24 İÇ KAPI NUMARASI: 18/(531)731-4391</t>
  </si>
  <si>
    <t>SOKAK: 14026 BİNA ADI: D-3 DIŞ KAPI NUMARASI: 24 İÇ KAPI NUMARASI: 19/(532)543-5343</t>
  </si>
  <si>
    <t>SOKAK: 14026 BİNA ADI: D-3 DIŞ KAPI NUMARASI: 24 İÇ KAPI NUMARASI: 20/(532)543-5343</t>
  </si>
  <si>
    <t>KADER BOĞAHAN</t>
  </si>
  <si>
    <t>SOKAK: 14026 BİNA ADI: D-4 DIŞ KAPI NUMARASI: 26 İÇ KAPI NUMARASI: 4/(538)484-0698</t>
  </si>
  <si>
    <t>KEMAL SOZAK</t>
  </si>
  <si>
    <t>SOKAK: 14026 BİNA ADI: D-4 DIŞ KAPI NUMARASI: 26 İÇ KAPI NUMARASI: 7/(532)357-1509</t>
  </si>
  <si>
    <t>SERKAN ARSLAN</t>
  </si>
  <si>
    <t>SOKAK: 14026 BİNA ADI: D-4 DIŞ KAPI NUMARASI: 26 İÇ KAPI NUMARASI: 12/(545)894-4399</t>
  </si>
  <si>
    <t>ENGİN TÜRKOĞLU</t>
  </si>
  <si>
    <t>SOKAK: 14026 BİNA ADI: D-4 DIŞ KAPI NUMARASI: 26 İÇ KAPI NUMARASI: 13/(537)371-5089</t>
  </si>
  <si>
    <t>SELÇUK YARDIMCI</t>
  </si>
  <si>
    <t>SOKAK: 14026 BİNA ADI: D-4 DIŞ KAPI NUMARASI: 26 İÇ KAPI NUMARASI: 14/(532)260-5575</t>
  </si>
  <si>
    <t>SOKAK: 14026 BİNA ADI: D-4 DIŞ KAPI NUMARASI: 26 İÇ KAPI NUMARASI: 16/(538)940-9067</t>
  </si>
  <si>
    <t>BÜLENT ÖZASLAN</t>
  </si>
  <si>
    <t>SOKAK: 14026 BİNA ADI: D-4 DIŞ KAPI NUMARASI: 26 İÇ KAPI NUMARASI: 17/(534)227-6084</t>
  </si>
  <si>
    <t>OSMAN EKİNCİ</t>
  </si>
  <si>
    <t>SOKAK: 14026 BİNA ADI: D-4 DIŞ KAPI NUMARASI: 26 İÇ KAPI NUMARASI: 18/(506)912-3567</t>
  </si>
  <si>
    <t>SOKAK: 14026 BİNA ADI: D-4 DIŞ KAPI NUMARASI: 26 İÇ KAPI NUMARASI: 19/(532)543-5343</t>
  </si>
  <si>
    <t>SOKAK: 14026 BİNA ADI: D-4 DIŞ KAPI NUMARASI: 26 İÇ KAPI NUMARASI: 20/(532)543-5343</t>
  </si>
  <si>
    <t>ŞERİF KILIÇ</t>
  </si>
  <si>
    <t>SOKAK: 14016 BİNA ADI: GB-15 DIŞ KAPI NUMARASI: 8 İÇ KAPI NUMARASI: 3/(507)557-8564</t>
  </si>
  <si>
    <t>MUSTAFA TORĞUT</t>
  </si>
  <si>
    <t>SOKAK: 14016 BİNA ADI: GB-15 DIŞ KAPI NUMARASI: 8 İÇ KAPI NUMARASI: 4/(544)379-8350</t>
  </si>
  <si>
    <t>NEVZAT TOSUN</t>
  </si>
  <si>
    <t>SOKAK: 14016 BİNA ADI: GB-15 DIŞ KAPI NUMARASI: 8 İÇ KAPI NUMARASI: 6/(537)475-5386</t>
  </si>
  <si>
    <t>NECATİ KARABULUT</t>
  </si>
  <si>
    <t>SOKAK: 14016 BİNA ADI: GB-15 DIŞ KAPI NUMARASI: 8 İÇ KAPI NUMARASI: 7/(535)284-9439</t>
  </si>
  <si>
    <t>GÜLBAHAR TAN</t>
  </si>
  <si>
    <t>SOKAK: 14016 BİNA ADI: GB-15 DIŞ KAPI NUMARASI: 8 İÇ KAPI NUMARASI: 9/(530)014-7923</t>
  </si>
  <si>
    <t>FAİKA MAN</t>
  </si>
  <si>
    <t>SOKAK: 14016 BİNA ADI: GB-15 DIŞ KAPI NUMARASI: 8 İÇ KAPI NUMARASI: 11/(553)592-2726</t>
  </si>
  <si>
    <t>SOKAK: 14016 BİNA ADI: GB-15 DIŞ KAPI NUMARASI: 8 İÇ KAPI NUMARASI: 12/(538)345-7392</t>
  </si>
  <si>
    <t>TARIK YÜKSEL</t>
  </si>
  <si>
    <t>SOKAK: 14016 BİNA ADI: GB-15 DIŞ KAPI NUMARASI: 8 İÇ KAPI NUMARASI: 15/(534)835-4740</t>
  </si>
  <si>
    <t>MELEK TANRIVERDİ KELEŞ</t>
  </si>
  <si>
    <t>SOKAK: 14016 BİNA ADI: GB-15 DIŞ KAPI NUMARASI: 8 İÇ KAPI NUMARASI: 19/(544)180-2305</t>
  </si>
  <si>
    <t>MESUT YILDIZ</t>
  </si>
  <si>
    <t>SOKAK: 14016 BİNA ADI: GB-15 DIŞ KAPI NUMARASI: 8 İÇ KAPI NUMARASI: 20/(530)402-4633</t>
  </si>
  <si>
    <t>NAZİFE AKGEYİK</t>
  </si>
  <si>
    <t>SOKAK: 14016 BİNA ADI: GB-15 DIŞ KAPI NUMARASI: 8 İÇ KAPI NUMARASI: 21/(533)545-9576</t>
  </si>
  <si>
    <t>NADİM KARAKAYA</t>
  </si>
  <si>
    <t>SOKAK: 14016 BİNA ADI: GB-15 DIŞ KAPI NUMARASI: 8 İÇ KAPI NUMARASI: 22/(544)828-9219</t>
  </si>
  <si>
    <t>SOKAK: 14016 BİNA ADI: GB-15 DIŞ KAPI NUMARASI: 8 İÇ KAPI NUMARASI: 23/(532)543-5343</t>
  </si>
  <si>
    <t>SOKAK: 14016 BİNA ADI: GB-15 DIŞ KAPI NUMARASI: 8 İÇ KAPI NUMARASI: 24/(532)543-5343</t>
  </si>
  <si>
    <t>YALÇIN SİVRİTEPE</t>
  </si>
  <si>
    <t>SOKAK: 14016 BİNA ADI: GB-16 DIŞ KAPI NUMARASI: 6 İÇ KAPI NUMARASI: 1/(537)356-8860</t>
  </si>
  <si>
    <t>AYŞE KANTARCIOĞLU</t>
  </si>
  <si>
    <t>SOKAK: 14016 BİNA ADI: GB-16 DIŞ KAPI NUMARASI: 6 İÇ KAPI NUMARASI: 4/(532)058-9023</t>
  </si>
  <si>
    <t>SOKAK: 14016 BİNA ADI: GB-16 DIŞ KAPI NUMARASI: 6 İÇ KAPI NUMARASI: 7/(531)874-3718</t>
  </si>
  <si>
    <t>RUKİYE ERGENE</t>
  </si>
  <si>
    <t>SOKAK: 14016 BİNA ADI: GB-16 DIŞ KAPI NUMARASI: 6 İÇ KAPI NUMARASI: 8/(506)673-6419</t>
  </si>
  <si>
    <t>SELÇUK IRMAK</t>
  </si>
  <si>
    <t>SOKAK: 14016 BİNA ADI: GB-16 DIŞ KAPI NUMARASI: 6 İÇ KAPI NUMARASI: 9/(506)751-1323</t>
  </si>
  <si>
    <t>MEHMET AKPOLAT</t>
  </si>
  <si>
    <t>SOKAK: 14016 BİNA ADI: GB-16 DIŞ KAPI NUMARASI: 6 İÇ KAPI NUMARASI: 13/(543)778-0323</t>
  </si>
  <si>
    <t>SOKAK: 14016 BİNA ADI: GB-16 DIŞ KAPI NUMARASI: 6 İÇ KAPI NUMARASI: 15/(539)212-9114</t>
  </si>
  <si>
    <t>YAVUZ ASLAN</t>
  </si>
  <si>
    <t>SOKAK: 14016 BİNA ADI: GB-16 DIŞ KAPI NUMARASI: 6 İÇ KAPI NUMARASI: 21/(544)673-7754</t>
  </si>
  <si>
    <t>SOKAK: 14016 BİNA ADI: GB-16 DIŞ KAPI NUMARASI: 6 İÇ KAPI NUMARASI: 22/(543)107-5540</t>
  </si>
  <si>
    <t>SOKAK: 14016 BİNA ADI: GB-16 DIŞ KAPI NUMARASI: 6 İÇ KAPI NUMARASI: 23/(532)543-5343</t>
  </si>
  <si>
    <t>SOKAK: 14016 BİNA ADI: GB-16 DIŞ KAPI NUMARASI: 6 İÇ KAPI NUMARASI: 24/(532)543-5343</t>
  </si>
  <si>
    <t>SERKAN KAK</t>
  </si>
  <si>
    <t>SOKAK: 14015 BİNA ADI: GB-12 DIŞ KAPI NUMARASI: 6 İÇ KAPI NUMARASI: 1/(549)623-2403</t>
  </si>
  <si>
    <t>ÖNER GENÇ</t>
  </si>
  <si>
    <t>SOKAK: 14015 BİNA ADI: GB-12 DIŞ KAPI NUMARASI: 6 İÇ KAPI NUMARASI: 2/(531)553-9795</t>
  </si>
  <si>
    <t>MURAT ATİLA</t>
  </si>
  <si>
    <t>SOKAK: 14015 BİNA ADI: GB-12 DIŞ KAPI NUMARASI: 6 İÇ KAPI NUMARASI: 5/(555)700-0258</t>
  </si>
  <si>
    <t>SOKAK: 14015 BİNA ADI: GB-12 DIŞ KAPI NUMARASI: 6 İÇ KAPI NUMARASI: 6/(536)329-1243</t>
  </si>
  <si>
    <t>NURULLAH BİLGİ</t>
  </si>
  <si>
    <t>SOKAK: 14015 BİNA ADI: GB-12 DIŞ KAPI NUMARASI: 6 İÇ KAPI NUMARASI: 8/(545)121-7606</t>
  </si>
  <si>
    <t>SERTAÇ CADDE</t>
  </si>
  <si>
    <t>SOKAK: 14015 BİNA ADI: GB-12 DIŞ KAPI NUMARASI: 6 İÇ KAPI NUMARASI: 13/(539)296-5931</t>
  </si>
  <si>
    <t>MEHMET OSMAN GÜRCAN</t>
  </si>
  <si>
    <t>SOKAK: 14015 BİNA ADI: GB-12 DIŞ KAPI NUMARASI: 6 İÇ KAPI NUMARASI: 15/(539)202-5489</t>
  </si>
  <si>
    <t>MEHMET TUNCEL</t>
  </si>
  <si>
    <t>SOKAK: 14015 BİNA ADI: GB-12 DIŞ KAPI NUMARASI: 6 İÇ KAPI NUMARASI: 16/(537)222-5039</t>
  </si>
  <si>
    <t>RİFAT YILMAZ</t>
  </si>
  <si>
    <t>SOKAK: 14015 BİNA ADI: GB-12 DIŞ KAPI NUMARASI: 6 İÇ KAPI NUMARASI: 17/(531)082-3125</t>
  </si>
  <si>
    <t>FATMA YILDIRIM</t>
  </si>
  <si>
    <t>SAFRAN KÜME EVLER 14016 SK NO:5/18 SAFRAN MH./(543)198-7523</t>
  </si>
  <si>
    <t>AHMET ATAŞ</t>
  </si>
  <si>
    <t>SOKAK: 14015 BİNA ADI: GB-12 DIŞ KAPI NUMARASI: 6 İÇ KAPI NUMARASI: 20/(535)661-6621</t>
  </si>
  <si>
    <t>SOKAK: 14015 BİNA ADI: GB-12 DIŞ KAPI NUMARASI: 6 İÇ KAPI NUMARASI: 21/(532)543-5343</t>
  </si>
  <si>
    <t>SOKAK: 14015 BİNA ADI: GB-12 DIŞ KAPI NUMARASI: 6 İÇ KAPI NUMARASI: 22/(532)543-5343</t>
  </si>
  <si>
    <t>SOKAK: 14015 BİNA ADI: GB-12 DIŞ KAPI NUMARASI: 6 İÇ KAPI NUMARASI: 23/(532)543-5343</t>
  </si>
  <si>
    <t>GÜLAY EKMEKCİ YILAYAZ</t>
  </si>
  <si>
    <t>SOKAK: 14015 BİNA ADI: GB-13 DIŞ KAPI NUMARASI: 4 İÇ KAPI NUMARASI: 4/(507)655-2347</t>
  </si>
  <si>
    <t>NEVZAT AKKOYUN</t>
  </si>
  <si>
    <t>SOKAK: 14015 BİNA ADI: GB-13 DIŞ KAPI NUMARASI: 4 İÇ KAPI NUMARASI: 8/(536)435-5097</t>
  </si>
  <si>
    <t>HAYRULLAH AŞKIN</t>
  </si>
  <si>
    <t>SOKAK: 14015 BİNA ADI: GB-13 DIŞ KAPI NUMARASI: 4 İÇ KAPI NUMARASI: 16/(538)504-2780</t>
  </si>
  <si>
    <t>ERDAL DEMİRELLİ</t>
  </si>
  <si>
    <t>SOKAK: 14015 BİNA ADI: GB-13 DIŞ KAPI NUMARASI: 4 İÇ KAPI NUMARASI: 17/(539)924-6434</t>
  </si>
  <si>
    <t>FETHİ COŞKUN</t>
  </si>
  <si>
    <t>SOKAK: 14015 BİNA ADI: GB-13 DIŞ KAPI NUMARASI: 4 İÇ KAPI NUMARASI: 19/(536)978-1017</t>
  </si>
  <si>
    <t>CUMA AKDOĞAN</t>
  </si>
  <si>
    <t>SOKAK: 14015 BİNA ADI: GB-13 DIŞ KAPI NUMARASI: 4 İÇ KAPI NUMARASI: 20/(532)201-2648</t>
  </si>
  <si>
    <t>SOKAK: 14015 BİNA ADI: GB-13 DIŞ KAPI NUMARASI: 4 İÇ KAPI NUMARASI: 21/(532)543-5343</t>
  </si>
  <si>
    <t>SOKAK: 14015 BİNA ADI: GB-13 DIŞ KAPI NUMARASI: 4 İÇ KAPI NUMARASI: 22/(532)543-5343</t>
  </si>
  <si>
    <t>NURETTİN AKGÜN</t>
  </si>
  <si>
    <t>SOKAK: 14015 BİNA ADI: GB-14 DIŞ KAPI NUMARASI: 2 İÇ KAPI NUMARASI: 2/(505)556-8146</t>
  </si>
  <si>
    <t>SEZGİN TARHAN</t>
  </si>
  <si>
    <t>SOKAK: 14015 BİNA ADI: GB-14 DIŞ KAPI NUMARASI: 2 İÇ KAPI NUMARASI: 3/(535)233-1472</t>
  </si>
  <si>
    <t>HABİB ADIGÜZEL</t>
  </si>
  <si>
    <t>SOKAK: 14015 BİNA ADI: GB-14 DIŞ KAPI NUMARASI: 2 İÇ KAPI NUMARASI: 8/(533)685-7807</t>
  </si>
  <si>
    <t>FAHRETTİN DÜNDAR</t>
  </si>
  <si>
    <t>SOKAK: 14015 BİNA ADI: GB-14 DIŞ KAPI NUMARASI: 2 İÇ KAPI NUMARASI: 11/(535)826-9023</t>
  </si>
  <si>
    <t>HASRET AKDEMİR</t>
  </si>
  <si>
    <t>SOKAK: 14015 BİNA ADI: GB-14 DIŞ KAPI NUMARASI: 2 İÇ KAPI NUMARASI: 12/(553)646-4636</t>
  </si>
  <si>
    <t>MUSTAFA ÇETİNKAYA</t>
  </si>
  <si>
    <t>SOKAK: 14015 BİNA ADI: GB-14 DIŞ KAPI NUMARASI: 2 İÇ KAPI NUMARASI: 13/(535)402-9850</t>
  </si>
  <si>
    <t>EKREM ŞENOL</t>
  </si>
  <si>
    <t>SOKAK: 14015 BİNA ADI: GB-14 DIŞ KAPI NUMARASI: 2 İÇ KAPI NUMARASI: 17/(505)238-2369</t>
  </si>
  <si>
    <t>YÜKSEL AKIÇ</t>
  </si>
  <si>
    <t>SOKAK: 14015 BİNA ADI: GB-14 DIŞ KAPI NUMARASI: 2 İÇ KAPI NUMARASI: 20/(535)887-6993</t>
  </si>
  <si>
    <t>SOKAK: 14015 BİNA ADI: GB-14 DIŞ KAPI NUMARASI: 2 İÇ KAPI NUMARASI: 21/(532)543-5343</t>
  </si>
  <si>
    <t>SOKAK: 14015 BİNA ADI: GB-14 DIŞ KAPI NUMARASI: 2 İÇ KAPI NUMARASI: 22/(532)543-5343</t>
  </si>
  <si>
    <t>FAHRETTİN ÇİFTÇİOĞLU</t>
  </si>
  <si>
    <t>SOKAK: 14016 BİNA ADI: D-5 DIŞ KAPI NUMARASI: 4 İÇ KAPI NUMARASI: 3/(539)248-2871</t>
  </si>
  <si>
    <t>SÜLBİYE ASLANER</t>
  </si>
  <si>
    <t>SOKAK: 14016 BİNA ADI: D-5 DIŞ KAPI NUMARASI: 4 İÇ KAPI NUMARASI: 6/(538)726-6211</t>
  </si>
  <si>
    <t>KEKO EKİNEKEN</t>
  </si>
  <si>
    <t>SOKAK: 14016 BİNA ADI: D-5 DIŞ KAPI NUMARASI: 4 İÇ KAPI NUMARASI: 7/(536)220-0779</t>
  </si>
  <si>
    <t>FERİT DAYAN</t>
  </si>
  <si>
    <t>SOKAK: 14016 BİNA ADI: D-5 DIŞ KAPI NUMARASI: 4 İÇ KAPI NUMARASI: 11/(538)335-6799</t>
  </si>
  <si>
    <t>MUSTAFA İSLAMOĞLU</t>
  </si>
  <si>
    <t>SOKAK: 14016 BİNA ADI: D-5 DIŞ KAPI NUMARASI: 4 İÇ KAPI NUMARASI: 12/(536)378-6932</t>
  </si>
  <si>
    <t>SOKAK: 14016 BİNA ADI: D-5 DIŞ KAPI NUMARASI: 4 İÇ KAPI NUMARASI: 19/(532)543-5343</t>
  </si>
  <si>
    <t>SOKAK: 14016 BİNA ADI: D-5 DIŞ KAPI NUMARASI: 4 İÇ KAPI NUMARASI: 20/(532)543-5343</t>
  </si>
  <si>
    <t>MESUT BULUT</t>
  </si>
  <si>
    <t>SOKAK: 14016 BİNA ADI: D-6 DIŞ KAPI NUMARASI: 2 İÇ KAPI NUMARASI: 2/(532)178-4305</t>
  </si>
  <si>
    <t>OĞUZ AYTİMUR</t>
  </si>
  <si>
    <t>SOKAK: 14016 BİNA ADI: D-6 DIŞ KAPI NUMARASI: 2 İÇ KAPI NUMARASI: 3/(535)315-1082</t>
  </si>
  <si>
    <t>NADİR ALDEMİR</t>
  </si>
  <si>
    <t>SOKAK: 14016 BİNA ADI: D-6 DIŞ KAPI NUMARASI: 2 İÇ KAPI NUMARASI: 6/(534)262-6428</t>
  </si>
  <si>
    <t>PAMUK CANPOLAT</t>
  </si>
  <si>
    <t>SOKAK: 14016 BİNA ADI: D-6 DIŞ KAPI NUMARASI: 2 İÇ KAPI NUMARASI: 8/(533)622-7951</t>
  </si>
  <si>
    <t>BİLAL ÇETİN</t>
  </si>
  <si>
    <t>SOKAK: 14016 BİNA ADI: D-6 DIŞ KAPI NUMARASI: 2 İÇ KAPI NUMARASI: 10/(534)876-8936</t>
  </si>
  <si>
    <t>SULTAN ŞİMŞEK</t>
  </si>
  <si>
    <t>SOKAK: 14016 BİNA ADI: D-6 DIŞ KAPI NUMARASI: 2 İÇ KAPI NUMARASI: 13/(533)359-1425</t>
  </si>
  <si>
    <t>NADİRE YILMAZ</t>
  </si>
  <si>
    <t>SOKAK: 14016 BİNA ADI: D-6 DIŞ KAPI NUMARASI: 2 İÇ KAPI NUMARASI: 15/(531)896-0417</t>
  </si>
  <si>
    <t>HANIM ÇETİNTAŞ</t>
  </si>
  <si>
    <t>SOKAK: 14016 BİNA ADI: D-6 DIŞ KAPI NUMARASI: 2 İÇ KAPI NUMARASI: 18/(539)356-7356</t>
  </si>
  <si>
    <t>SOKAK: 14016 BİNA ADI: D-6 DIŞ KAPI NUMARASI: 2 İÇ KAPI NUMARASI: 19/(532)543-5343</t>
  </si>
  <si>
    <t>SOKAK: 14016 BİNA ADI: D-6 DIŞ KAPI NUMARASI: 2 İÇ KAPI NUMARASI: 20/(532)543-5343</t>
  </si>
  <si>
    <t>ALİ EKBER DEMİR</t>
  </si>
  <si>
    <t>SOKAK: 14033 BİNA ADI: GB-3 DIŞ KAPI NUMARASI: 15 İÇ KAPI NUMARASI: 4/(539)354-1894</t>
  </si>
  <si>
    <t>CELAL ŞAHİNER</t>
  </si>
  <si>
    <t>SOKAK: 14033 BİNA ADI: GB-3 DIŞ KAPI NUMARASI: 15 İÇ KAPI NUMARASI: 5/(505)305-7587</t>
  </si>
  <si>
    <t>MUHAMMED OCAK</t>
  </si>
  <si>
    <t>SOKAK: 14033 BİNA ADI: GB-3 DIŞ KAPI NUMARASI: 15 İÇ KAPI NUMARASI: 11/(540)323-2361</t>
  </si>
  <si>
    <t>MEHMET ALPOĞUT</t>
  </si>
  <si>
    <t>SOKAK: 14033 BİNA ADI: GB-3 DIŞ KAPI NUMARASI: 15 İÇ KAPI NUMARASI: 12/(552)595-4023</t>
  </si>
  <si>
    <t>ESMA CEVHER</t>
  </si>
  <si>
    <t>SOKAK: 14033 BİNA ADI: GB-3 DIŞ KAPI NUMARASI: 15 İÇ KAPI NUMARASI: 14/(534)369-7821</t>
  </si>
  <si>
    <t>FETİ YAŞASIN</t>
  </si>
  <si>
    <t>SOKAK: 14033 BİNA ADI: GB-3 DIŞ KAPI NUMARASI: 15 İÇ KAPI NUMARASI: 15/(541)378-3566</t>
  </si>
  <si>
    <t>NACİ DEMİRPOLAT</t>
  </si>
  <si>
    <t>SOKAK: 14033 BİNA ADI: GB-3 DIŞ KAPI NUMARASI: 15 İÇ KAPI NUMARASI: 19/(543)735-2323</t>
  </si>
  <si>
    <t>HAKAN DEMİRCAN</t>
  </si>
  <si>
    <t>SOKAK: 14033 BİNA ADI: GB-3 DIŞ KAPI NUMARASI: 15 İÇ KAPI NUMARASI: 21/(530)112-7223</t>
  </si>
  <si>
    <t>SELAHATTİN KILINÇ</t>
  </si>
  <si>
    <t>SOKAK: 14033 BİNA ADI: GB-3 DIŞ KAPI NUMARASI: 15 İÇ KAPI NUMARASI: 22/(537)692-4966</t>
  </si>
  <si>
    <t>SOKAK: 14033 BİNA ADI: GB-3 DIŞ KAPI NUMARASI: 15 İÇ KAPI NUMARASI: 23/(532)543-5343</t>
  </si>
  <si>
    <t>SOKAK: 14033 BİNA ADI: GB-3 DIŞ KAPI NUMARASI: 15 İÇ KAPI NUMARASI: 24/(532)543-5343</t>
  </si>
  <si>
    <t>SOKAK: 14033 BİNA ADI: GB-3 DIŞ KAPI NUMARASI: 15 İÇ KAPI NUMARASI: 25/(532)543-5343</t>
  </si>
  <si>
    <t>TANFER DEMİR</t>
  </si>
  <si>
    <t>SOKAK: 14045 BİNA ADI: GB-7 DIŞ KAPI NUMARASI: 5 İÇ KAPI NUMARASI: 3/(505)268-0712</t>
  </si>
  <si>
    <t>FARUK BAYRAM</t>
  </si>
  <si>
    <t>SOKAK: 14045 BİNA ADI: GB-7 DIŞ KAPI NUMARASI: 5 İÇ KAPI NUMARASI: 6/(553)485-5325</t>
  </si>
  <si>
    <t>ERDAL SÖZEN</t>
  </si>
  <si>
    <t>SOKAK: 14045 BİNA ADI: GB-7 DIŞ KAPI NUMARASI: 5 İÇ KAPI NUMARASI: 7/(552)922-6645</t>
  </si>
  <si>
    <t>ÖZLEM ÖZERDEM</t>
  </si>
  <si>
    <t>SOKAK: 14045 BİNA ADI: GB-7 DIŞ KAPI NUMARASI: 5 İÇ KAPI NUMARASI: 9/(507)119-7381</t>
  </si>
  <si>
    <t>ŞEREF AFŞAR</t>
  </si>
  <si>
    <t>SOKAK: 14045 BİNA ADI: GB-7 DIŞ KAPI NUMARASI: 5 İÇ KAPI NUMARASI: 11/(534)621-2395</t>
  </si>
  <si>
    <t>UMUT RAHİM CAN</t>
  </si>
  <si>
    <t>SOKAK: 14045 BİNA ADI: GB-7 DIŞ KAPI NUMARASI: 5 İÇ KAPI NUMARASI: 13/(539)503-6160</t>
  </si>
  <si>
    <t>HAMZA KAYA</t>
  </si>
  <si>
    <t>SOKAK: 14045 BİNA ADI: GB-7 DIŞ KAPI NUMARASI: 5 İÇ KAPI NUMARASI: 14/(532)383-3932</t>
  </si>
  <si>
    <t>AYAN KUZU</t>
  </si>
  <si>
    <t>SOKAK: 14045 BİNA ADI: GB-7 DIŞ KAPI NUMARASI: 5 İÇ KAPI NUMARASI: 16/(530)303-8923</t>
  </si>
  <si>
    <t>EROL COŞKUN</t>
  </si>
  <si>
    <t>SOKAK: 14045 BİNA ADI: GB-7 DIŞ KAPI NUMARASI: 5 İÇ KAPI NUMARASI: 17/(530)783-5284</t>
  </si>
  <si>
    <t>SELAHATTİN YANIK</t>
  </si>
  <si>
    <t>SOKAK: 14045 BİNA ADI: GB-7 DIŞ KAPI NUMARASI: 5 İÇ KAPI NUMARASI: 18/(536)573-2676</t>
  </si>
  <si>
    <t>HARUN DİLSİZ</t>
  </si>
  <si>
    <t>SOKAK: 14045 BİNA ADI: GB-7 DIŞ KAPI NUMARASI: 5 İÇ KAPI NUMARASI: 20/(542)608-3423</t>
  </si>
  <si>
    <t>GÜLSÜM TEKBAŞ</t>
  </si>
  <si>
    <t>SOKAK: 14045 BİNA ADI: GB-7 DIŞ KAPI NUMARASI: 5 İÇ KAPI NUMARASI: 21/(533)022-0521</t>
  </si>
  <si>
    <t>SEMRA NAZİK</t>
  </si>
  <si>
    <t>SOKAK: 14045 BİNA ADI: GB-7 DIŞ KAPI NUMARASI: 5 İÇ KAPI NUMARASI: 22/(539)315-4668</t>
  </si>
  <si>
    <t>SOKAK: 14045 BİNA ADI: GB-7 DIŞ KAPI NUMARASI: 5 İÇ KAPI NUMARASI: 23/(532)543-5343</t>
  </si>
  <si>
    <t>SOKAK: 14045 BİNA ADI: GB-7 DIŞ KAPI NUMARASI: 5 İÇ KAPI NUMARASI: 24/(532)543-5343</t>
  </si>
  <si>
    <t>OSMAN AFACAN</t>
  </si>
  <si>
    <t>SOKAK: 14045 BİNA ADI: GB-6 DIŞ KAPI NUMARASI: 3 İÇ KAPI NUMARASI: 4/(538)661-6023</t>
  </si>
  <si>
    <t>HACER DÖNERTAŞ</t>
  </si>
  <si>
    <t>SOKAK: 14045 BİNA ADI: GB-6 DIŞ KAPI NUMARASI: 3 İÇ KAPI NUMARASI: 5/(533)699-0914</t>
  </si>
  <si>
    <t>NEZİHE ÇİMEN</t>
  </si>
  <si>
    <t>SOKAK: 14045 BİNA ADI: GB-6 DIŞ KAPI NUMARASI: 3 İÇ KAPI NUMARASI: 6/(537)394-8446</t>
  </si>
  <si>
    <t>HAVA PALA</t>
  </si>
  <si>
    <t>SOKAK: 14045 BİNA ADI: GB-6 DIŞ KAPI NUMARASI: 3 İÇ KAPI NUMARASI: 7/(536)719-8818</t>
  </si>
  <si>
    <t>FIRAT AYDEMİREL</t>
  </si>
  <si>
    <t>SOKAK: 14045 BİNA ADI: GB-6 DIŞ KAPI NUMARASI: 3 İÇ KAPI NUMARASI: 10/(533)272-0530</t>
  </si>
  <si>
    <t>SONGÜL TUTAK</t>
  </si>
  <si>
    <t>SOKAK: 14045 BİNA ADI: GB-6 DIŞ KAPI NUMARASI: 3 İÇ KAPI NUMARASI: 13/(554)596-4780</t>
  </si>
  <si>
    <t>ABDURRAHMAN DEMİR</t>
  </si>
  <si>
    <t>SOKAK: 14045 BİNA ADI: GB-6 DIŞ KAPI NUMARASI: 3 İÇ KAPI NUMARASI: 14/(507)082-6182</t>
  </si>
  <si>
    <t>RAMAZAN AKSU</t>
  </si>
  <si>
    <t>SOKAK: 14045 BİNA ADI: GB-6 DIŞ KAPI NUMARASI: 3 İÇ KAPI NUMARASI: 15/(535)270-7283</t>
  </si>
  <si>
    <t>ŞAHİDE KILIÇ</t>
  </si>
  <si>
    <t>SOKAK: 14045 BİNA ADI: GB-6 DIŞ KAPI NUMARASI: 3 İÇ KAPI NUMARASI: 18/(539)413-3956</t>
  </si>
  <si>
    <t>ALİ BİÇER</t>
  </si>
  <si>
    <t>SOKAK: 14045 BİNA ADI: GB-6 DIŞ KAPI NUMARASI: 3 İÇ KAPI NUMARASI: 21/(505)481-3528</t>
  </si>
  <si>
    <t>SOKAK: 14045 BİNA ADI: GB-6 DIŞ KAPI NUMARASI: 3 İÇ KAPI NUMARASI: 23/(532)543-5343</t>
  </si>
  <si>
    <t>SOKAK: 14045 BİNA ADI: GB-6 DIŞ KAPI NUMARASI: 3 İÇ KAPI NUMARASI: 24/(532)543-5343</t>
  </si>
  <si>
    <t>HASAN YÜCEL</t>
  </si>
  <si>
    <t>SOKAK: 14045 BİNA ADI: GB-5 DIŞ KAPI NUMARASI: 1 İÇ KAPI NUMARASI: 4/(537)847-7730</t>
  </si>
  <si>
    <t>HASAN TÜRKGÜZELİ</t>
  </si>
  <si>
    <t>SOKAK: 14045 BİNA ADI: GB-5 DIŞ KAPI NUMARASI: 1 İÇ KAPI NUMARASI: 5/(533)260-3023</t>
  </si>
  <si>
    <t>YAŞAR BİLEKLİ</t>
  </si>
  <si>
    <t>SOKAK: 14045 BİNA ADI: GB-5 DIŞ KAPI NUMARASI: 1 İÇ KAPI NUMARASI: 6/(534)970-4429</t>
  </si>
  <si>
    <t>MUNİSE ÇAKMAK</t>
  </si>
  <si>
    <t>SOKAK: 14045 BİNA ADI: GB-5 DIŞ KAPI NUMARASI: 1 İÇ KAPI NUMARASI: 7/(536)600-5900</t>
  </si>
  <si>
    <t>CEMAL ESENBAY</t>
  </si>
  <si>
    <t>SOKAK: 14045 BİNA ADI: GB-5 DIŞ KAPI NUMARASI: 1 İÇ KAPI NUMARASI: 8/(534)650-3257</t>
  </si>
  <si>
    <t>SELÇUK TOKTEKİN</t>
  </si>
  <si>
    <t>SOKAK: 14045 BİNA ADI: GB-5 DIŞ KAPI NUMARASI: 1 İÇ KAPI NUMARASI: 9/(545)715-2323</t>
  </si>
  <si>
    <t>ZEKİ ARSLAN</t>
  </si>
  <si>
    <t>SOKAK: 14045 BİNA ADI: GB-5 DIŞ KAPI NUMARASI: 1 İÇ KAPI NUMARASI: 10/(533)470-5069</t>
  </si>
  <si>
    <t>HASAN GÜNEL</t>
  </si>
  <si>
    <t>SOKAK: 14045 BİNA ADI: GB-5 DIŞ KAPI NUMARASI: 1 İÇ KAPI NUMARASI: 12/(535)591-0047</t>
  </si>
  <si>
    <t>KAYAN YEŞİLTEPE</t>
  </si>
  <si>
    <t>SOKAK: 14045 BİNA ADI: GB-5 DIŞ KAPI NUMARASI: 1 İÇ KAPI NUMARASI: 13/(536)526-2850</t>
  </si>
  <si>
    <t>FETİ TUNCER</t>
  </si>
  <si>
    <t>SOKAK: 14045 BİNA ADI: GB-5 DIŞ KAPI NUMARASI: 1 İÇ KAPI NUMARASI: 15/(549)263-0023</t>
  </si>
  <si>
    <t>FETHİ BARLAK</t>
  </si>
  <si>
    <t>SOKAK: 14045 BİNA ADI: GB-5 DIŞ KAPI NUMARASI: 1 İÇ KAPI NUMARASI: 18/(536)209-9437</t>
  </si>
  <si>
    <t>BURHANETTİN EKİCİ</t>
  </si>
  <si>
    <t>SOKAK: 14045 BİNA ADI: GB-5 DIŞ KAPI NUMARASI: 1 İÇ KAPI NUMARASI: 21/(531)212-9414</t>
  </si>
  <si>
    <t>KASIM AYDIN</t>
  </si>
  <si>
    <t>SOKAK: 14045 BİNA ADI: GB-5 DIŞ KAPI NUMARASI: 1 İÇ KAPI NUMARASI: 22/(532)506-4467</t>
  </si>
  <si>
    <t>SOKAK: 14045 BİNA ADI: GB-5 DIŞ KAPI NUMARASI: 1 İÇ KAPI NUMARASI: 23/(532)543-5343</t>
  </si>
  <si>
    <t>SOKAK: 14045 BİNA ADI: GB-5 DIŞ KAPI NUMARASI: 1 İÇ KAPI NUMARASI: 24/(532)543-5343</t>
  </si>
  <si>
    <t>ZÜLFÜ SUBAŞI</t>
  </si>
  <si>
    <t>SOKAK: 14035 BİNA ADI: GB-1 DIŞ KAPI NUMARASI: 16 İÇ KAPI NUMARASI: 2/(535)623-4298</t>
  </si>
  <si>
    <t>NURSEN DAL</t>
  </si>
  <si>
    <t>SOKAK: 14035 BİNA ADI: GB-1 DIŞ KAPI NUMARASI: 16 İÇ KAPI NUMARASI: 3/(549)549-2623</t>
  </si>
  <si>
    <t>FETHİ AVŞAR</t>
  </si>
  <si>
    <t>SOKAK: 14035 BİNA ADI: GB-1 DIŞ KAPI NUMARASI: 16 İÇ KAPI NUMARASI: 4/(535)310-4071</t>
  </si>
  <si>
    <t>AYHAN ÖZKAN</t>
  </si>
  <si>
    <t>SOKAK: 14035 BİNA ADI: GB-1 DIŞ KAPI NUMARASI: 16 İÇ KAPI NUMARASI: 5/(536)566-0369</t>
  </si>
  <si>
    <t>OĞUZHAN ÖZÇELİK</t>
  </si>
  <si>
    <t>SOKAK: 14035 BİNA ADI: GB-1 DIŞ KAPI NUMARASI: 16 İÇ KAPI NUMARASI: 6/(506)586-7208</t>
  </si>
  <si>
    <t>OSMAN KILINÇ</t>
  </si>
  <si>
    <t>SOKAK: 14035 BİNA ADI: GB-1 DIŞ KAPI NUMARASI: 16 İÇ KAPI NUMARASI: 7/(530)120-0523</t>
  </si>
  <si>
    <t>BEDRİYE FIRAT</t>
  </si>
  <si>
    <t>SOKAK: 14035 BİNA ADI: GB-1 DIŞ KAPI NUMARASI: 16 İÇ KAPI NUMARASI: 13/(541)905-2341</t>
  </si>
  <si>
    <t>NESLİHAN GÜLER</t>
  </si>
  <si>
    <t>SOKAK: 14035 BİNA ADI: GB-1 DIŞ KAPI NUMARASI: 16 İÇ KAPI NUMARASI: 14/(541)675-2923</t>
  </si>
  <si>
    <t>HASAN SAYİR</t>
  </si>
  <si>
    <t>SOKAK: 14035 BİNA ADI: GB-1 DIŞ KAPI NUMARASI: 16 İÇ KAPI NUMARASI: 19/(530)262-9334</t>
  </si>
  <si>
    <t>AYŞENUR DOĞAN</t>
  </si>
  <si>
    <t>SOKAK: 14035 BİNA ADI: GB-1 DIŞ KAPI NUMARASI: 16 İÇ KAPI NUMARASI: 20/(545)178-9537</t>
  </si>
  <si>
    <t>SOKAK: 14035 BİNA ADI: GB-1 DIŞ KAPI NUMARASI: 16 İÇ KAPI NUMARASI: 21/(532)543-5343</t>
  </si>
  <si>
    <t>SOKAK: 14035 BİNA ADI: GB-1 DIŞ KAPI NUMARASI: 16 İÇ KAPI NUMARASI: 22/(532)543-5343</t>
  </si>
  <si>
    <t>SULTAN YILDIZ</t>
  </si>
  <si>
    <t>SOKAK: 14035 BİNA ADI: GB-4 DIŞ KAPI NUMARASI: 14 İÇ KAPI NUMARASI: 1/(506)567-6605</t>
  </si>
  <si>
    <t>TAHİR BİRCİ</t>
  </si>
  <si>
    <t>SOKAK: 14035 BİNA ADI: GB-4 DIŞ KAPI NUMARASI: 14 İÇ KAPI NUMARASI: 3/(536)255-9460</t>
  </si>
  <si>
    <t>EMİNE ESER</t>
  </si>
  <si>
    <t>SOKAK: 14035 BİNA ADI: GB-4 DIŞ KAPI NUMARASI: 14 İÇ KAPI NUMARASI: 4/(543)532-2923</t>
  </si>
  <si>
    <t>ALAATTİN UMAY</t>
  </si>
  <si>
    <t>SOKAK: 14035 BİNA ADI: GB-4 DIŞ KAPI NUMARASI: 14 İÇ KAPI NUMARASI: 6/(536)287-8315</t>
  </si>
  <si>
    <t>SONGÜL GÖK</t>
  </si>
  <si>
    <t>SOKAK: 14035 BİNA ADI: GB-4 DIŞ KAPI NUMARASI: 14 İÇ KAPI NUMARASI: 9/(538)474-8266</t>
  </si>
  <si>
    <t>HIDIR KENAN KÖK</t>
  </si>
  <si>
    <t>SOKAK: 14035 BİNA ADI: GB-4 DIŞ KAPI NUMARASI: 14 İÇ KAPI NUMARASI: 10/(533)325-4278</t>
  </si>
  <si>
    <t>BİRNAZ UÇAR</t>
  </si>
  <si>
    <t>SOKAK: 14035 BİNA ADI: GB-4 DIŞ KAPI NUMARASI: 14 İÇ KAPI NUMARASI: 11/(535)017-3672</t>
  </si>
  <si>
    <t>SOKAK: 14035 BİNA ADI: GB-4 DIŞ KAPI NUMARASI: 14 İÇ KAPI NUMARASI: 12/(533)024-5223</t>
  </si>
  <si>
    <t>ÖMER GÜLER</t>
  </si>
  <si>
    <t>SOKAK: 14035 BİNA ADI: GB-4 DIŞ KAPI NUMARASI: 14 İÇ KAPI NUMARASI: 14/(539)478-2526</t>
  </si>
  <si>
    <t>TEYRİYE DOĞAN</t>
  </si>
  <si>
    <t>SOKAK: 14035 BİNA ADI: GB-4 DIŞ KAPI NUMARASI: 14 İÇ KAPI NUMARASI: 17/(542)138-2300</t>
  </si>
  <si>
    <t>TANSEL HOROZ</t>
  </si>
  <si>
    <t>SOKAK: 14035 BİNA ADI: GB-4 DIŞ KAPI NUMARASI: 14 İÇ KAPI NUMARASI: 18/(539)845-0094</t>
  </si>
  <si>
    <t>MUSTAFA DOLAN</t>
  </si>
  <si>
    <t>SOKAK: 14035 BİNA ADI: GB-4 DIŞ KAPI NUMARASI: 14 İÇ KAPI NUMARASI: 19/(532)547-8451</t>
  </si>
  <si>
    <t>SÜMEYRA KÜÇÜKTAĞ</t>
  </si>
  <si>
    <t>SOKAK: 14035 BİNA ADI: GB-4 DIŞ KAPI NUMARASI: 14 İÇ KAPI NUMARASI: 20/(539)522-7922</t>
  </si>
  <si>
    <t>ELİF DEMİREL</t>
  </si>
  <si>
    <t>SOKAK: 14035 BİNA ADI: GB-4 DIŞ KAPI NUMARASI: 14 İÇ KAPI NUMARASI: 21/(507)755-5446</t>
  </si>
  <si>
    <t>SOKAK: 14035 BİNA ADI: GB-4 DIŞ KAPI NUMARASI: 14 İÇ KAPI NUMARASI: 23/(532)543-5343</t>
  </si>
  <si>
    <t>SOKAK: 14035 BİNA ADI: GB-4 DIŞ KAPI NUMARASI: 14 İÇ KAPI NUMARASI: 24/(532)543-5343</t>
  </si>
  <si>
    <t>MEMET BİLEN</t>
  </si>
  <si>
    <t>SOKAK: 14033 BİNA ADI: GB-2 DIŞ KAPI NUMARASI: 17 İÇ KAPI NUMARASI: 2/(537)425-0774</t>
  </si>
  <si>
    <t>SOKAK: 14033 BİNA ADI: GB-2 DIŞ KAPI NUMARASI: 17 İÇ KAPI NUMARASI: 12/(535)354-1916</t>
  </si>
  <si>
    <t>SEDAT KARABULUT</t>
  </si>
  <si>
    <t>SOKAK: 14033 BİNA ADI: GB-2 DIŞ KAPI NUMARASI: 17 İÇ KAPI NUMARASI: 14/(535)795-5244</t>
  </si>
  <si>
    <t>KEMAL TAŞ</t>
  </si>
  <si>
    <t>SOKAK: 14033 BİNA ADI: GB-2 DIŞ KAPI NUMARASI: 17 İÇ KAPI NUMARASI: 18/(543)140-8223</t>
  </si>
  <si>
    <t>ORHAN DENİZ</t>
  </si>
  <si>
    <t>SOKAK: 14033 BİNA ADI: GB-2 DIŞ KAPI NUMARASI: 17 İÇ KAPI NUMARASI: 20/(539)524-2588</t>
  </si>
  <si>
    <t>ZÜLFÜYE DURU</t>
  </si>
  <si>
    <t>SOKAK: 14033 BİNA ADI: GB-2 DIŞ KAPI NUMARASI: 17 İÇ KAPI NUMARASI: 21/(535)284-8976</t>
  </si>
  <si>
    <t>ÖZLEM ERCAN</t>
  </si>
  <si>
    <t>SOKAK: 14033 BİNA ADI: GB-2 DIŞ KAPI NUMARASI: 17 İÇ KAPI NUMARASI: 22/(530)703-1470</t>
  </si>
  <si>
    <t>SOKAK: 14033 BİNA ADI: GB-2 DIŞ KAPI NUMARASI: 17 İÇ KAPI NUMARASI: 23/(532)543-5343</t>
  </si>
  <si>
    <t>SOKAK: 14033 BİNA ADI: GB-2 DIŞ KAPI NUMARASI: 17 İÇ KAPI NUMARASI: 24/(532)543-5343</t>
  </si>
  <si>
    <t>GÜLER ÖZTÜRK</t>
  </si>
  <si>
    <t>YENİ MAHALLE 18051.SOKAK  SOK.D-14APT. NO: 3 İÇ KAPI NO: 5/(506)378-5562</t>
  </si>
  <si>
    <t>MEHMET POYRAZGÜR</t>
  </si>
  <si>
    <t>YENİ MAHALLE 18051.SOKAK  SOK.D-14APT. NO: 3 İÇ KAPI NO: 9/(530)244-3277</t>
  </si>
  <si>
    <t>AYŞE CİVELEK</t>
  </si>
  <si>
    <t>YENİ MAHALLE 18051.SOKAK  SOK.D-14APT. NO: 3 İÇ KAPI NO: 11/(537)205-4302</t>
  </si>
  <si>
    <t>MEHMET ERDEM</t>
  </si>
  <si>
    <t>YENİ MAHALLE 18051.SOKAK  SOK.D-14APT. NO: 3 İÇ KAPI NO: 13/(539)871-1293</t>
  </si>
  <si>
    <t>PAKİZE ÖNGEL</t>
  </si>
  <si>
    <t>YENİ MAHALLE 18051.SOKAK  SOK.D-14APT. NO: 3 İÇ KAPI NO: 18/(531)258-9538</t>
  </si>
  <si>
    <t>YENİ MAHALLE 18051.SOKAK  SOK.D-14APT. NO: 3 İÇ KAPI NO: 10/(545)265-0623</t>
  </si>
  <si>
    <t>ERTAN AYDIN</t>
  </si>
  <si>
    <t>YENİ MAHALLE 18051.SOKAK  SOK.D-14APT. NO: 3 İÇ KAPI NO: 15/(530)090-1423</t>
  </si>
  <si>
    <t>MUHAMMED FURKAN DOĞAN</t>
  </si>
  <si>
    <t>YENİ MAHALLE 18051.SOKAK  SOK.D-14APT. NO: 3 İÇ KAPI NO: 17/(530)682-5973</t>
  </si>
  <si>
    <t>ZAFER UÇAK</t>
  </si>
  <si>
    <t>YENİ MAHALLE 18051.SOKAK  SOK.D-14APT. NO: 3 İÇ KAPI NO: 3/(552)423-8520</t>
  </si>
  <si>
    <t>AHMET BULUT</t>
  </si>
  <si>
    <t>YENİ MAHALLE 18051.SOKAK  SOK.D-14APT. NO: 3 İÇ KAPI NO: 10/(544)916-3516</t>
  </si>
  <si>
    <t>BEKİR ALATAŞ</t>
  </si>
  <si>
    <t>YENİ MAHALLE 18051.SOKAK  SOK.D-14APT. NO: 3 İÇ KAPI NO: 21/(544)298-0706</t>
  </si>
  <si>
    <t>YENİ MAHALLE 18051.SOKAK  SOK.D-14APT. NO: 3 İÇ KAPI NO: 22/(538)811-7587</t>
  </si>
  <si>
    <t>ABDULLAH ŞİMŞEKOĞLU</t>
  </si>
  <si>
    <t>YENİ MAHALLE 18051.SOKAK  SOK.D-14APT. NO: 3 İÇ KAPI NO: 16/(538)725-2663</t>
  </si>
  <si>
    <t>AYDIN YAŞAR</t>
  </si>
  <si>
    <t>YENİ MAHALLE 18051.SOKAK  SOK.D-14APT. NO: 3 İÇ KAPI NO: 3/(534)223-9251</t>
  </si>
  <si>
    <t>İLHAN YILDIZ</t>
  </si>
  <si>
    <t>YENİ MAHALLE 18051.SOKAK  SOK.D-14APT. NO: 3 İÇ KAPI NO: 7/(532)445-0411</t>
  </si>
  <si>
    <t>ESRA NUR RÜZGAR</t>
  </si>
  <si>
    <t>YENİ MAHALLE 18051.SOKAK  SOK.D-14APT. NO: 3 İÇ KAPI NO: 11/(552)151-1530</t>
  </si>
  <si>
    <t>HALİL MUTLU</t>
  </si>
  <si>
    <t>YENİ MAHALLE 18051.SOKAK  SOK.D-14APT. NO: 3 İÇ KAPI NO: 19/(534)582-5049</t>
  </si>
  <si>
    <t>AHMET ZÜLFÜ KEKLİK</t>
  </si>
  <si>
    <t>YENİ MAHALLE 18051.SOKAK  SOK.D-14APT. NO: 3 İÇ KAPI NO: 1/(538)506-2023</t>
  </si>
  <si>
    <t>İSMAİL BAHÇECİ</t>
  </si>
  <si>
    <t>YENİ MAHALLE 18051.SOKAK  SOK.D-14APT. NO: 3 İÇ KAPI NO: 8/(553)267-4259</t>
  </si>
  <si>
    <t>MUZAFFER SAĞLAM</t>
  </si>
  <si>
    <t>YENİ MAHALLE 18051.SOKAK  SOK.D-14APT. NO: 3 İÇ KAPI NO: 11/(542)894-7890</t>
  </si>
  <si>
    <t>MUHAMMET REŞAT KOÇ</t>
  </si>
  <si>
    <t>YENİ MAHALLE 18051.SOKAK  SOK.D-14APT. NO: 3 İÇ KAPI NO: 18/(538)703-9134</t>
  </si>
  <si>
    <t>NİLÜFER TAŞCI</t>
  </si>
  <si>
    <t>YENİ MAHALLE 18051.SOKAK  SOK.D-14APT. NO: 3 İÇ KAPI NO: 19/(537)946-2364</t>
  </si>
  <si>
    <t>OKTAY ÇEVİK</t>
  </si>
  <si>
    <t>YENİ MAHALLE 18051.SOKAK  SOK.D-14APT. NO: 3 İÇ KAPI NO: 1/(539)431-8168</t>
  </si>
  <si>
    <t>AYGÜN TOKDEMİR</t>
  </si>
  <si>
    <t>YENİ MAHALLE 18051.SOKAK  SOK.D-14APT. NO: 3 İÇ KAPI NO: 8/(530)463-2945</t>
  </si>
  <si>
    <t>RIDVAN GÜNEY</t>
  </si>
  <si>
    <t>YENİ MAHALLE 18051.SOKAK  SOK.D-14APT. NO: 3 İÇ KAPI NO: 9/(535)597-6223</t>
  </si>
  <si>
    <t>GÜLSEHER TORGUT</t>
  </si>
  <si>
    <t>YENİ MAHALLE 18051.SOKAK  SOK.D-14APT. NO: 3 İÇ KAPI NO: 15/(537)779-0940</t>
  </si>
  <si>
    <t>NURHAYAT ÖZTÜRK</t>
  </si>
  <si>
    <t>YENİ MAHALLE 18051.SOKAK  SOK.D-14APT. NO: 3 İÇ KAPI NO: 10/(531)766-5918</t>
  </si>
  <si>
    <t>SEBAHADDİN AKSU</t>
  </si>
  <si>
    <t>YENİ MAHALLE 18051.SOKAK  SOK.D-14APT. NO: 3 İÇ KAPI NO: 18/(542)451-6755</t>
  </si>
  <si>
    <t>BAHRİYE SOLMAZ</t>
  </si>
  <si>
    <t>YENİ MAHALLE 18051.SOKAK  SOK.D-14APT. NO: 3 İÇ KAPI NO: 11/(541)161-7150</t>
  </si>
  <si>
    <t>ADEM İRGİN</t>
  </si>
  <si>
    <t>YENİ MAHALLE 18051.SOKAK  SOK.D-14APT. NO: 3 İÇ KAPI NO: 12/(534)942-0607</t>
  </si>
  <si>
    <t>FİLİZ AYDIN</t>
  </si>
  <si>
    <t>YENİ MAHALLE 18051.SOKAK  SOK.D-14APT. NO: 3 İÇ KAPI NO: 17/(536)504-5875</t>
  </si>
  <si>
    <t>CEMİL TÜTÜNCÜOĞLU</t>
  </si>
  <si>
    <t>YENİ MAHALLE 18051.SOKAK  SOK.D-14APT. NO: 3 İÇ KAPI NO: 4/(538)739-4772</t>
  </si>
  <si>
    <t>ERKAN CAN</t>
  </si>
  <si>
    <t>HAMDİ BAŞARAN CD. 18059 SOK. NO:7 D:8 YENİ MH./(536)986-9805</t>
  </si>
  <si>
    <t>MUSTAFA ÖZERDEM</t>
  </si>
  <si>
    <t>YENİ MAHALLE 18051.SOKAK  SOK.D-14APT. NO: 3 İÇ KAPI NO: 18/(533)540-3875</t>
  </si>
  <si>
    <t>MURAT KILINÇ</t>
  </si>
  <si>
    <t>YENİ MAHALLE 18051.SOKAK  SOK.D-14APT. NO: 3 İÇ KAPI NO: 5/(539)603-1895</t>
  </si>
  <si>
    <t>ORHAN KARAKAYA</t>
  </si>
  <si>
    <t>YENİ MAHALLE 18051.SOKAK  SOK.D-14APT. NO: 3 İÇ KAPI NO: 6/(538)421-1909</t>
  </si>
  <si>
    <t>YÜCEL DEMİRTAŞ</t>
  </si>
  <si>
    <t>YENİ MAHALLE 18051.SOKAK  SOK.D-14APT. NO: 3 İÇ KAPI NO: 11/(531)978-2833</t>
  </si>
  <si>
    <t>ELİF BAHAR ÖZDOĞRU</t>
  </si>
  <si>
    <t>YENİ MAHALLE 18051.SOKAK  SOK.D-14APT. NO: 3 İÇ KAPI NO: 15/(532)581-3034</t>
  </si>
  <si>
    <t>İKRAM AYAZ</t>
  </si>
  <si>
    <t>YENİ MAHALLE 18051.SOKAK  SOK.D-14APT. NO: 3 İÇ KAPI NO: 1/(534)485-4107</t>
  </si>
  <si>
    <t>MEHMET BOZ</t>
  </si>
  <si>
    <t>YENİ MAHALLE 18051.SOKAK  SOK.D-14APT. NO: 3 İÇ KAPI NO: 3/(537)888-5970</t>
  </si>
  <si>
    <t>SEHER GÜLER</t>
  </si>
  <si>
    <t>YENİ MAHALLE 18051.SOKAK  SOK.D-14APT. NO: 3 İÇ KAPI NO: 9/(538)910-6923</t>
  </si>
  <si>
    <t>EDANUR ÖNER</t>
  </si>
  <si>
    <t>YENİ MAHALLE 18051.SOKAK  SOK.D-14APT. NO: 3 İÇ KAPI NO: 13/(552)578-9279</t>
  </si>
  <si>
    <t>METİN SAYMAZ</t>
  </si>
  <si>
    <t>YENİ MAHALLE 18051.SOKAK  SOK.D-14APT. NO: 3 İÇ KAPI NO: 16/(535)258-3816</t>
  </si>
  <si>
    <t>MUHAMMED TAHA ŞAHİN</t>
  </si>
  <si>
    <t>YENİ MAHALLE 18051.SOKAK  SOK.D-14APT. NO: 3 İÇ KAPI NO: 18/(530)647-8223</t>
  </si>
  <si>
    <t>UĞUR OĞUZ</t>
  </si>
  <si>
    <t>YENİ MAHALLE 18051.SOKAK  SOK.D-14APT. NO: 3 İÇ KAPI NO: 14/(534)915-8486</t>
  </si>
  <si>
    <t>FERİDUN GÜNEL</t>
  </si>
  <si>
    <t>YENİ MAHALLE 18051.SOKAK  SOK.D-14APT. NO: 3 İÇ KAPI NO: 2/(535)284-9318</t>
  </si>
  <si>
    <t>ÖNER BÖLÜKBAŞI</t>
  </si>
  <si>
    <t>YENİ MAHALLE 18051.SOKAK  SOK.D-14APT. NO: 3 İÇ KAPI NO: 4/(532)478-2931</t>
  </si>
  <si>
    <t>SACİDE KARADABAN</t>
  </si>
  <si>
    <t>YENİ MAHALLE 18051.SOKAK  SOK.D-14APT. NO: 3 İÇ KAPI NO: 9/(544)780-0023</t>
  </si>
  <si>
    <t>ABDURRAHMAN POLAT</t>
  </si>
  <si>
    <t>YENİ MAHALLE 18051.SOKAK  SOK.D-14APT. NO: 3 İÇ KAPI NO: 13/(553)116-7262</t>
  </si>
  <si>
    <t>MAHMUT SANCAR</t>
  </si>
  <si>
    <t>YENİ MAHALLE 18051.SOKAK  SOK.D-14APT. NO: 3 İÇ KAPI NO: 14/(537)016-2622</t>
  </si>
  <si>
    <t>AYŞE KILINÇ</t>
  </si>
  <si>
    <t>YENİ MAHALLE 18051.SOKAK  SOK.D-14APT. NO: 3 İÇ KAPI NO: 16/(545)588-2904</t>
  </si>
  <si>
    <t>METİN GÜNDÜZ</t>
  </si>
  <si>
    <t>YENİ MAHALLE 18051.SOKAK  SOK.D-14APT. NO: 3 İÇ KAPI NO: 18/(546)841-7738</t>
  </si>
  <si>
    <t>MUSTAFA ÇİMEN</t>
  </si>
  <si>
    <t>YENİ MAHALLE 18051.SOKAK  SOK.D-14APT. NO: 3 İÇ KAPI NO: 20/(532)475-5637</t>
  </si>
  <si>
    <t>BOYBEY YILDIZ</t>
  </si>
  <si>
    <t>YENİ MAHALLE 18051.SOKAK  SOK.D-14APT. NO: 3 İÇ KAPI NO: 9/(534)389-3773</t>
  </si>
  <si>
    <t>HASAN KILIÇ</t>
  </si>
  <si>
    <t>YENİ MAHALLE 18051.SOKAK  SOK.D-14APT. NO: 3 İÇ KAPI NO: 4/(535)466-4830</t>
  </si>
  <si>
    <t>YENİ MAHALLE 18051.SOKAK  SOK.D-14APT. NO: 3 İÇ KAPI NO: 2/(538)702-4190</t>
  </si>
  <si>
    <t>AYTAÇ ÖZCAN</t>
  </si>
  <si>
    <t>YENİ MAHALLE 18051.SOKAK  SOK.D-14APT. NO: 3 İÇ KAPI NO: 3/(533)765-4800</t>
  </si>
  <si>
    <t>FATİH ERTAM</t>
  </si>
  <si>
    <t>YENİ MAHALLE 18051.SOKAK  SOK.D-14APT. NO: 3 İÇ KAPI NO: 17/(535)651-4539</t>
  </si>
  <si>
    <t>MÜGE YILMAZ</t>
  </si>
  <si>
    <t>YENİ MAHALLE 18051.SOKAK  SOK.D-14APT. NO: 3 İÇ KAPI NO: 18/(531)774-3323</t>
  </si>
  <si>
    <t>ERCAN İLÇİ</t>
  </si>
  <si>
    <t>AĞAÇLI SK. 18035 SK NO:1 YENİ MH./(536)549-9330</t>
  </si>
  <si>
    <t>HASAN YALÇIN KARAASLAN</t>
  </si>
  <si>
    <t>ÖZLEM SK. NO:11/2 FEVZİ ÇAKMAK MH./(541)233-1453</t>
  </si>
  <si>
    <t>HIDIR DENİZ</t>
  </si>
  <si>
    <t>GÜL SK. NO:2 DAİRE:10 FEVZİ ÇAKMAK MH./(538)028-4080</t>
  </si>
  <si>
    <t>ENGİN GÜNEŞ</t>
  </si>
  <si>
    <t>GÜL SK. NO:1 /14 FEVZİ ÇAKMAK MH./(536)571-8737</t>
  </si>
  <si>
    <t>GÜLDEN CANALAN</t>
  </si>
  <si>
    <t>GÜL SK. NO:1 /12 FEVZİ ÇAKMAK MH./(538)693-8425</t>
  </si>
  <si>
    <t>GÜRBÜZ KURT</t>
  </si>
  <si>
    <t>İŞÇİ SK. NO:8_C/1 FEVZİ ÇAKMAK MH./(538)673-3393</t>
  </si>
  <si>
    <t>ALİ HIDIR TAZE</t>
  </si>
  <si>
    <t>ŞHT. İLHANLAR CD. NO:135/1 FEVZİ ÇAKMAK MH./(   )</t>
  </si>
  <si>
    <t>BİRGÜL ÖZCAN</t>
  </si>
  <si>
    <t>ŞHT. İLHANLAR CD. NO:123/6 FEVZİ ÇAKMAK MH./(530)350-5760</t>
  </si>
  <si>
    <t>SEMA BAYIR</t>
  </si>
  <si>
    <t>ÇATAL SK. NO:63 /19 FEVZİ ÇAKMAK MH./(542)718-6679</t>
  </si>
  <si>
    <t>SELÇUK DEMİRTAŞ</t>
  </si>
  <si>
    <t>TEKAĞAÇ SK. NO:32/6 FEVZİ ÇAKMAK MH./(530)138-9137</t>
  </si>
  <si>
    <t>MELİSE YILMAZ</t>
  </si>
  <si>
    <t>TEKAĞAÇ SK. NO:23 FEVZİ ÇAKMAK MH./(538)061-2841</t>
  </si>
  <si>
    <t>NAZAR KARAKAŞ</t>
  </si>
  <si>
    <t>ALP CD. NO:46 DAİRE:1 FEVZİ ÇAKMAK MH./(533)706-9344</t>
  </si>
  <si>
    <t>DİDEM TOPRAK</t>
  </si>
  <si>
    <t>ORDUDÜZÜ SK. NO:10/1 A BLOK FEVZİ ÇAKMAK MH./(505)042-2362</t>
  </si>
  <si>
    <t>ÖNDER YÜCEL</t>
  </si>
  <si>
    <t>GÖKTÜRK SK. NO:30/3 FEVZİ ÇAKMAK MH./(539)978-7655</t>
  </si>
  <si>
    <t>SUNA ÖRÜN</t>
  </si>
  <si>
    <t>BANUÇİÇEK SK. NO:17/0 FEVZİ ÇAKMAK MH./(536)637-5129</t>
  </si>
  <si>
    <t>HAYDAR BİNGÖL</t>
  </si>
  <si>
    <t>SOKAK: HARPUT BİNA ADI: HAYDAR BİNGÖL DIŞ KAPI NUMARASI: 14 İÇ KAPI NUMARASI: 1/(537)279-3711</t>
  </si>
  <si>
    <t>EMRAH BİNGÖL</t>
  </si>
  <si>
    <t>SOKAK: HARPUT BİNA ADI: HAYDAR BİNGÖL DIŞ KAPI NUMARASI: 14 İÇ KAPI NUMARASI: 3/(501)287-1862</t>
  </si>
  <si>
    <t>ARZU BİNGÖL</t>
  </si>
  <si>
    <t>SOKAK: HARPUT BİNA ADI: HAYDAR BİNGÖL DIŞ KAPI NUMARASI: 14 İÇ KAPI NUMARASI: 4/(506)967-2344</t>
  </si>
  <si>
    <t>SOKAK: HARPUT BİNA ADI: HAYDAR BİNGÖL DIŞ KAPI NUMARASI: 14 İÇ KAPI NUMARASI: 5/(537)279-3711</t>
  </si>
  <si>
    <t>SİBEL GÜR</t>
  </si>
  <si>
    <t>1 SOK.MESKENAPT. NO: 1 İÇ KAPI NO: 6/(546)650-1100</t>
  </si>
  <si>
    <t>ŞİNASİ AKYILDIZ</t>
  </si>
  <si>
    <t>SOKAK: 5132(YOSUNLU) SOK. BİNA ADI: HÜNKAR YILGIN DIŞ KAPI NUMARASI: 8 İÇ KAPI NUMARASI: 1/(532)735-4941</t>
  </si>
  <si>
    <t>KAZIM ALAT</t>
  </si>
  <si>
    <t>HACI HAYRİ CIKMAZI SK. 58/2 RÜSTEM PAŞA MH./(538)527-1583</t>
  </si>
  <si>
    <t>NASIR HALAF</t>
  </si>
  <si>
    <t>ZEYTİNDALI SK. NO:15/3 RÜSTEM PAŞA MH./(539)341-6271</t>
  </si>
  <si>
    <t>BEZAR TUNÇ</t>
  </si>
  <si>
    <t>BİLLUR SK. RÜSTEM PAŞA MH./(538)267-1123</t>
  </si>
  <si>
    <t>MEHMET HANİFİ GÜLER</t>
  </si>
  <si>
    <t>SÖNMEZ SK. NO:13/1 RÜSTEM PAŞA MH./(534)011-2585</t>
  </si>
  <si>
    <t>GÜNBATIMI SK. NO:12__14/1 RÜSTEM PAŞA MH./(542)187-3723</t>
  </si>
  <si>
    <t>YUSUF KAYA</t>
  </si>
  <si>
    <t>GÜNBATIMI SK. NO:10/8 RÜSTEM PAŞA MH./(   )</t>
  </si>
  <si>
    <t>ERDAL YAMANOĞLU</t>
  </si>
  <si>
    <t>GÜNBATIMI SK. NO:4 DAİRE:3 RÜSTEM PAŞA MH./(538)948-7152</t>
  </si>
  <si>
    <t>BÜLENT DÜZENLİ</t>
  </si>
  <si>
    <t>ŞEYH ŞAMİL BULVARI NO:13/5 RÜSTEM PAŞA MH./(542)686-2446</t>
  </si>
  <si>
    <t>MEHMET BEŞİR GÜRELİ</t>
  </si>
  <si>
    <t>ŞEYH ŞAMİL BULVARI NO:46/7 RÜSTEM PAŞA MH./(543)540-0923</t>
  </si>
  <si>
    <t>ERHAN GÜRGÜZEL</t>
  </si>
  <si>
    <t>ÇİFTÇİ SK. NO:25 DAİRE:14 RÜSTEM PAŞA MH./(536)455-7865</t>
  </si>
  <si>
    <t>CEMİLE EL ŞAHIR</t>
  </si>
  <si>
    <t>ÇEYİZLİ SK. NO:14/B01 RÜSTEM PAŞA MH./(537)775-8023</t>
  </si>
  <si>
    <t>OSMAN DİLEK</t>
  </si>
  <si>
    <t>ADNAN ORAKÇIOĞLU CD. NO:72/1 RÜSTEM PAŞA MH./(   )</t>
  </si>
  <si>
    <t>MUZAFFER DİLEK</t>
  </si>
  <si>
    <t>ADNAN ORAKÇIOĞLU CD. NO:72_A/0 RÜSTEM PAŞA MH./(532)165-2015</t>
  </si>
  <si>
    <t>ADNAN ORAKÇIOĞLU CD. NO:66/1 RÜSTEM PAŞA MH./(532)387-0365</t>
  </si>
  <si>
    <t>MUSA TALO</t>
  </si>
  <si>
    <t>TARÇIN SK. NO:4/4 RÜSTEM PAŞA MH./(545)126-4359</t>
  </si>
  <si>
    <t>SUAT ALDEMİR</t>
  </si>
  <si>
    <t>RÜSTEM PAŞA MH. KAZIM KARABEKİR CD. KARDELEN SK. NO:8/A/(537)579-7640</t>
  </si>
  <si>
    <t>İBRAHİM ALMAZ</t>
  </si>
  <si>
    <t>TARLA SK. NO:1 /15 RÜSTEM PAŞA MH./(534)988-2338</t>
  </si>
  <si>
    <t>ERHAN DEMİRELLİ</t>
  </si>
  <si>
    <t>ADNAN ORAKÇIOĞLU CD. NO:77_B I BLOK /DÜKKAN-2 RÜSTEM PAŞA MH./(505)662-3150</t>
  </si>
  <si>
    <t>HASAN AYAN</t>
  </si>
  <si>
    <t>ADNAN ORAKÇIOĞLU CD. NO:81 I2 /27 RÜSTEM PAŞA MH./(530)921-9215</t>
  </si>
  <si>
    <t>ARAP ERSÖZ</t>
  </si>
  <si>
    <t>RÜSTEM PAŞA MH. ŞEYH ŞAMİL CD. ÇALDIRAN SK. NO:42/6/(   )</t>
  </si>
  <si>
    <t>ZEKİ BİÇER</t>
  </si>
  <si>
    <t>NEVRUZ SK. NO:20/5 RÜSTEM PAŞA MH./(   )</t>
  </si>
  <si>
    <t>BURHAN ÖKSÜZ</t>
  </si>
  <si>
    <t>NECDET DOĞAN CD. NO:6/4 ASKERİ LOJ. GÜVEN MUSTAFA PAŞA MH./(545)845-5954</t>
  </si>
  <si>
    <t>BEYLER CİVELEK</t>
  </si>
  <si>
    <t>KUMLU SK. NO:9/3 SELIŞIK MUSTAFA PAŞA MH./(544)239-5372</t>
  </si>
  <si>
    <t>ÖMER FARUK YÜZÜAK</t>
  </si>
  <si>
    <t>KUMLU SK. NO:11/3 MUSTAFA PAŞA MH./(530)872-1668</t>
  </si>
  <si>
    <t>ALEYNA YALÇINKAYA</t>
  </si>
  <si>
    <t>CEYHUN SK. NO:2/2 MUSTAFA PAŞA MH./(538)609-1923</t>
  </si>
  <si>
    <t>ZAFER ZAYMAN</t>
  </si>
  <si>
    <t>FATİH SULTAN MEHMET BULVARI NO:56 DAİRE:6 MUSTAFA PAŞA MH./(539)859-7691</t>
  </si>
  <si>
    <t>YAŞAR İNANLI</t>
  </si>
  <si>
    <t>FATİH SULTAN MEHMET BULVARI NO:79/11 MUSTAFA PAŞA MH./(507)297-8423</t>
  </si>
  <si>
    <t>MEHMET ŞADİN ÖZDEMİR</t>
  </si>
  <si>
    <t>ALİRIZA SEPTİOĞLU BULVARI NO:59/5 MUSTAFA PAŞA MH./(537)467-0563</t>
  </si>
  <si>
    <t>MUSTAFA YERKAZAN</t>
  </si>
  <si>
    <t>VARLIK SK. NO:1 D:1 MUSTAFA PAŞA MH./(531)284-6973</t>
  </si>
  <si>
    <t>HÜSEYİN YERKAZAN</t>
  </si>
  <si>
    <t>VARLIK SK. NO:24/2 MUSTAFA PAŞA MH./(   )</t>
  </si>
  <si>
    <t>VOLKAN BAYRAM</t>
  </si>
  <si>
    <t>VARLIK SK. NO:17/1 MUSTAFA PAŞA MH./(553)140-1237</t>
  </si>
  <si>
    <t>ESMA MATROWK ALENEZI</t>
  </si>
  <si>
    <t>VARLIK SK. NO:16/1 MUSTAFA PAŞA MH./(535)945-3146</t>
  </si>
  <si>
    <t>KÜRŞAD APAYDIN</t>
  </si>
  <si>
    <t>VARLIK SK. NO:6/6 MUSTAFA PAŞA MH./(530)495-2762</t>
  </si>
  <si>
    <t>AHMAD ALABED</t>
  </si>
  <si>
    <t>MEKTUP SK. NO:18/1 MUSTAFA PAŞA MH./(536)031-6604</t>
  </si>
  <si>
    <t>MEHMET ARLI</t>
  </si>
  <si>
    <t>KAVUNLU SK. NO:2/2 MUSTAFA PAŞA MH./(538)473-2873</t>
  </si>
  <si>
    <t>FEHAD MUHAMMED</t>
  </si>
  <si>
    <t>KIRMIZI KONAK SK. NO:25 E BLOK /2 MUSTAFA PAŞA MH./(538)213-9794</t>
  </si>
  <si>
    <t>SİNAN UZUN</t>
  </si>
  <si>
    <t>ALBAYRAK SK. NO:46 C BLOK /DÜKKAN-2 MUSTAFA PAŞA MH./(530)953-1350</t>
  </si>
  <si>
    <t>ALİ ARSLAN</t>
  </si>
  <si>
    <t>RÜSTEMPAŞA MAH CEZAEVİ SK N:14/2/(   )</t>
  </si>
  <si>
    <t>MUHAMMED ÇAĞRI DEMİRTAŞ</t>
  </si>
  <si>
    <t>ŞHT. ER Y. AYDIN ÖZDEMİR SK. NO:11 RÜSTEM PAŞA MH./(531)699-5823</t>
  </si>
  <si>
    <t>TAMER ÖZDEMİR</t>
  </si>
  <si>
    <t>KAZIM KARABEKİR CD. NO:6_A CV2 BLOK /DÜKKAN-1 RÜSTEM PAŞA MH./(552)742-1823</t>
  </si>
  <si>
    <t>MÜFİT KARAGÖL</t>
  </si>
  <si>
    <t>KAZIM KARABEKİR CD. NO:6 CV2 BLOK /13 RÜSTEM PAŞA MH./(539)775-3515</t>
  </si>
  <si>
    <t>VEYSEL CEYLAN</t>
  </si>
  <si>
    <t>ŞEYH ŞAMİL BULVARI NO:11 BV2 BLOK /2 RÜSTEM PAŞA MH./(533)447-4192</t>
  </si>
  <si>
    <t>MİHRAÇ AYÇA GÜRÇAY</t>
  </si>
  <si>
    <t>BİZİM SK. NO:3_B B1 BLOK /DÜKKAN-7 RÜSTEM PAŞA MH./(552)854-7423</t>
  </si>
  <si>
    <t>EŞREF BİRCAN</t>
  </si>
  <si>
    <t>CEZAEVİ SK. NO:4 B1 BLOK /12 RÜSTEM PAŞA MH./(530)749-0037</t>
  </si>
  <si>
    <t>FATİH KAPLAN</t>
  </si>
  <si>
    <t>BİZİM SK. NO:1_A C BLOK /DÜKKAN-5 RÜSTEM PAŞA MH./(531)349-4282</t>
  </si>
  <si>
    <t>FADLI YILMAZ</t>
  </si>
  <si>
    <t>DEMİR SK. NO:1/2 SANAYİ MH./(534)559-2685</t>
  </si>
  <si>
    <t>EMRAH TEK</t>
  </si>
  <si>
    <t>SANAYİ CD. NO:1/8 SANAYİ MH./(532)606-4623</t>
  </si>
  <si>
    <t>CÜNEYT DAVULCU</t>
  </si>
  <si>
    <t>SANAYİ CD. NO:59/1 SANAYİ MH./(543)669-8506</t>
  </si>
  <si>
    <t>SUDENAZ KAYA</t>
  </si>
  <si>
    <t>SANAYİ CD. NO:65/2 SANAYİ MH./(539)298-4099</t>
  </si>
  <si>
    <t>CEYLAN KANTEKİN</t>
  </si>
  <si>
    <t>15096 SOK. NO:8 DAİRE:3 SANAYİ MH./(539)579-7853</t>
  </si>
  <si>
    <t>ENGİN GÜL</t>
  </si>
  <si>
    <t>YONCA SK. NO:2 /DÜK. SANAYİ MH./(   )</t>
  </si>
  <si>
    <t>KEVİ KAPÇAK</t>
  </si>
  <si>
    <t>AKYİĞİT SK. NO:43 D:2 SANAYİ MH./(539)475-8697</t>
  </si>
  <si>
    <t>AKYİĞİT SK. NO:11/2 SANAYİ MH./(533)779-3396</t>
  </si>
  <si>
    <t>MEHMET DEMİRELLİ</t>
  </si>
  <si>
    <t>SANAYİ MH. MEVLANA CD. AKYİĞİT SK. NO:29/1/3/(   )</t>
  </si>
  <si>
    <t>NİZAR HAMİS</t>
  </si>
  <si>
    <t>SEDEF SK. NO:16/3 SANAYİ MH./(535)685-5508</t>
  </si>
  <si>
    <t>CAFER GÜNDÜZKANAT</t>
  </si>
  <si>
    <t>BAŞPINAR SK. NO:9 /DÜK. YILDIZ BAĞLARI MH./(536)023-9724</t>
  </si>
  <si>
    <t>BEKİR AŞUT</t>
  </si>
  <si>
    <t>YILDIZ SOK.ŞANTİYEAPT. NO: - İÇ KAPI NO: 0/(507)253-2307</t>
  </si>
  <si>
    <t>BAHRİ TÜRK</t>
  </si>
  <si>
    <t>18553 SOK.BAHRİ TÜRKAPT. NO: 23A İÇ KAPI NO: A1/(532)231-3214</t>
  </si>
  <si>
    <t>SEVİM KAVUT ALBAYRAK</t>
  </si>
  <si>
    <t>18553 SOK.BAHRİ TÜRKAPT. NO: 23A İÇ KAPI NO: A2/(531)792-3701</t>
  </si>
  <si>
    <t>ZAFER YAVUZ</t>
  </si>
  <si>
    <t>18553 SOK.BAHRİ TÜRKAPT. NO: 23A İÇ KAPI NO: A4/(533)166-5141</t>
  </si>
  <si>
    <t>IRYNA BİNGÖL</t>
  </si>
  <si>
    <t>18553 SOK.BAHRİ TÜRKAPT. NO: 23A İÇ KAPI NO: A5/(533)020-9466</t>
  </si>
  <si>
    <t>SUAT SOYLU</t>
  </si>
  <si>
    <t>18553 SOK.BAHRİ TÜRKAPT. NO: 23A İÇ KAPI NO: A8/(542)252-8725</t>
  </si>
  <si>
    <t>18553 SOK.BAHRİ TÜRKAPT. NO: 23A İÇ KAPI NO: A9/(532)231-3214</t>
  </si>
  <si>
    <t>BÜLENT GÜLTEKİN</t>
  </si>
  <si>
    <t>HASTANE CD. NO:490 A BLOK /3 ESEN TEPE MH./(532)771-7510</t>
  </si>
  <si>
    <t>YUSUF ÖZCAN</t>
  </si>
  <si>
    <t>DİNÇ SK. NO:6 /3 RIZAİYE MH./(551)340-9862</t>
  </si>
  <si>
    <t>YUNUS EMRE BULVARI NO:152/7 RIZAİYE MH./(542)633-4463</t>
  </si>
  <si>
    <t>SEVLİ YILDIRIM</t>
  </si>
  <si>
    <t>OK SK. NO:5 /3 YILDIZ BAĞLARI MH./(552)294-6200</t>
  </si>
  <si>
    <t>ERTUĞRUL FİLİKCİ</t>
  </si>
  <si>
    <t>DEMİRCİ SK. NO:26/3 RIZAİYE MH./(538)491-9462</t>
  </si>
  <si>
    <t>KÜBRA BULUT</t>
  </si>
  <si>
    <t>ŞHT.POLİS MUSTAFA YÜKSEL SK. NO:2/9 A BLOK RIZAİYE MH./(507)807-9323</t>
  </si>
  <si>
    <t>VEDAT KIRAT</t>
  </si>
  <si>
    <t>ŞHT.POLİS MUSTAFA YÜKSEL SK. NO:1 DÜKKAN 1 RIZAİYE MH./(532)624-5301</t>
  </si>
  <si>
    <t>UĞUR SATICI</t>
  </si>
  <si>
    <t>ŞHT.ÜTĞM FİKRET ÇETE SK. NO:6/10 RIZAİYE MH./(531)951-3991</t>
  </si>
  <si>
    <t>AZİZ ŞAHİNKAYA</t>
  </si>
  <si>
    <t>BUKET SK. NO:37/3 KIRKLAR MH./(541)472-4445</t>
  </si>
  <si>
    <t>CİHAN POLAT</t>
  </si>
  <si>
    <t>BUKET SOK SOK.YUSUF YARMADELENAPT. NO: 15 İÇ KAPI NO: 4/(537)368-9315</t>
  </si>
  <si>
    <t>MUSTAFA AKSOY</t>
  </si>
  <si>
    <t>SEYDA MOLLA BAHRİ 1 BULVARI NO:11/2 KIRKLAR MH./(507)234-2558</t>
  </si>
  <si>
    <t>REŞİT POLAT</t>
  </si>
  <si>
    <t>10003 SK. NO:4/11 KIRKLAR MH./(531)015-0048</t>
  </si>
  <si>
    <t>SAMİYE ALİ</t>
  </si>
  <si>
    <t>ÖZDERE SK. NO:6 D:2 KIRKLAR MH./(537)022-0552</t>
  </si>
  <si>
    <t>ALİ POLAT</t>
  </si>
  <si>
    <t>ŞHT. ÇVŞ. EBUBEKİR ÇAKICI SK. NO:27/1 TUNCER APT. KIRKLAR MH./(532)486-2844</t>
  </si>
  <si>
    <t>NEVRİYE KOÇGÜNDÜZ</t>
  </si>
  <si>
    <t>ŞHT. ÇVŞ. EBUBEKİR ÇAKICI SK. NO:25/6 KIRKLAR MH./(537)686-1761</t>
  </si>
  <si>
    <t>CEBRAİL BİÇER</t>
  </si>
  <si>
    <t>YETER SK. NO:7 /19 KIRKLAR MH./(538)698-2328</t>
  </si>
  <si>
    <t>KEMAL BARLIK</t>
  </si>
  <si>
    <t>ATİLLA CD. NO:1/7 KIRKLAR MH./(530)285-8523</t>
  </si>
  <si>
    <t>MİNE BAYET</t>
  </si>
  <si>
    <t>NUR SK. NO:6/11 KIRKLAR MH./(531)865-2123</t>
  </si>
  <si>
    <t>KİBAR TOPÇUOĞLU</t>
  </si>
  <si>
    <t>ŞHT. ER METİN YILMAZ SK. NO:18/2 KIRKLAR MH./(532)572-6323</t>
  </si>
  <si>
    <t>RESUL DURAK</t>
  </si>
  <si>
    <t>10057. SOK. NO:1 D:5 KIRKLAR MH./(536)567-9725</t>
  </si>
  <si>
    <t>YATIR SOKAK NO:5/2 ULU KENT MH./(536)976-6765</t>
  </si>
  <si>
    <t>MAHİR ESER</t>
  </si>
  <si>
    <t>DİBEKLİ SK.38/1 KIRKLAR MH./(531)944-4362</t>
  </si>
  <si>
    <t>YUNUS EMRE POLAT</t>
  </si>
  <si>
    <t>10048 SK. NO:4 DAİRE.4 KIRKLAR MH./(531)223-9848</t>
  </si>
  <si>
    <t>RUKİYE ÇAN</t>
  </si>
  <si>
    <t>ÖTÜKEN 8/1 ULU KENT MH./(555)898-0241</t>
  </si>
  <si>
    <t>IBRAHIM HAMMUD</t>
  </si>
  <si>
    <t>ÖTÜKEN SOKAK NO:5/8 ULU KENT MH./(535)817-3477</t>
  </si>
  <si>
    <t>FETİ AHMET TELÇEKEN</t>
  </si>
  <si>
    <t>ELEZBER SK. NO:4/1 MUSTAFA PAŞA MH./(533)291-2752</t>
  </si>
  <si>
    <t>DÜRDANE YILMAZ</t>
  </si>
  <si>
    <t>ŞEFTALİ 9/1 MUSTAFA PAŞA MH./(535)294-1849</t>
  </si>
  <si>
    <t>GAMZE ŞAHİN</t>
  </si>
  <si>
    <t>ŞHT.YÜZBŞ.SAKIP CD. NO:26/3 ANIL MUSTAFA PAŞA MH./(531)270-2731</t>
  </si>
  <si>
    <t>AHMET ÖZCAN SK. NO:2 A3 BLOK /DÜKKAN-4 MUSTAFA PAŞA MH./(545)451-1023</t>
  </si>
  <si>
    <t>FUAT KORULMAZ</t>
  </si>
  <si>
    <t>AHMET ÖZCAN SK. NO:2 A3 BLOK /DÜKKAN-7 MUSTAFA PAŞA MH./(536)229-2135</t>
  </si>
  <si>
    <t>AHMET ERTÜRK</t>
  </si>
  <si>
    <t>AHMET ÖZCAN SK. NO:2 A3 BLOK /9 MUSTAFA PAŞA MH./(533)935-8850</t>
  </si>
  <si>
    <t>RAMAZAN TAŞ</t>
  </si>
  <si>
    <t>AHMET ÖZCAN SK. NO:2 A3 BLOK /10 MUSTAFA PAŞA MH./(539)432-6087</t>
  </si>
  <si>
    <t>FETHİ MERT GÜL</t>
  </si>
  <si>
    <t>BOSTAN SK. NO:9 B-1 BLOK /10 MUSTAFA PAŞA MH./(537)737-0867</t>
  </si>
  <si>
    <t>EMRE YILDIRIM</t>
  </si>
  <si>
    <t>MUSTAFA PAŞA CD. NO:5-DÜKKAN-26 MUSTAFA PAŞA MH./(533)023-3229</t>
  </si>
  <si>
    <t>ÖMER TUZ</t>
  </si>
  <si>
    <t>GÖÇMEN SK. NO:1 A BLOK /11 MUSTAFA PAŞA MH./(501)092-6184</t>
  </si>
  <si>
    <t>EMİRHAN ALPSOY</t>
  </si>
  <si>
    <t>TANDIRBAŞI SK. NO:37 A BLOK V2 /DÜKKAN-5 MUSTAFA PAŞA MH./(551)035-0760</t>
  </si>
  <si>
    <t>SERKAN TİMUR</t>
  </si>
  <si>
    <t>FATİH SULTAN MEHMET BULVARI NO:1/6 SANAYİ MH./(531)591-8356</t>
  </si>
  <si>
    <t>AYTEN MASTAR</t>
  </si>
  <si>
    <t>FATİH SULTAN MEHMET BULVARI NO:4/2 SANAYİ MH./(536)313-3823</t>
  </si>
  <si>
    <t>SILA YILDIZ</t>
  </si>
  <si>
    <t>CAMİİ SK. NO:3 SANAYİ MH./(552)780-0723</t>
  </si>
  <si>
    <t>CEYHAN POLAT</t>
  </si>
  <si>
    <t>LEVENT SK. NO:28/1 SANAYİ MH./(539)789-0529</t>
  </si>
  <si>
    <t>FIRAT TANRIVERDİ</t>
  </si>
  <si>
    <t>15085 SK. NO:22 DAİRE:2 SANAYİ MH./(545)302-6315</t>
  </si>
  <si>
    <t>TURAN BULUT</t>
  </si>
  <si>
    <t>POLAT SK. NO:14 SANAYİ MH./(535)622-8832</t>
  </si>
  <si>
    <t>MUSTAFA PALAOĞLU</t>
  </si>
  <si>
    <t>LEVENT SK. NO:2-1/O.T SANAYİ MH./(554)208-1573</t>
  </si>
  <si>
    <t>İSA TAN</t>
  </si>
  <si>
    <t>FATİH SULTAN BULVARI NO:51 SANAYİ MH./(553)724-8786</t>
  </si>
  <si>
    <t>NİHAT DENİZ</t>
  </si>
  <si>
    <t>FATİH SULTAN MEHMET BULVARI NO:62/1 SANAYİ MH./(536)334-5111</t>
  </si>
  <si>
    <t>CEMİL GÜLER</t>
  </si>
  <si>
    <t>FATİH SULTAN MEHMET BULVARI NO:68/5 SANAYİ MH./(531)630-0656</t>
  </si>
  <si>
    <t>BARIŞ CANPOLAT</t>
  </si>
  <si>
    <t>FATİH SULTAN MEHMET BULVARI NO:74/10 SANAYİ MH./(536)582-2592</t>
  </si>
  <si>
    <t>SÜMEYYE YALÇIN</t>
  </si>
  <si>
    <t>FETİH SK. NO:14 SANAYİ MH./(534)591-8563</t>
  </si>
  <si>
    <t>FARUK YILMAZ</t>
  </si>
  <si>
    <t>PAMUKÇU CD. NO:10/6 ATINOBA SOKAK SANAYİ MH./(536)912-2110</t>
  </si>
  <si>
    <t>SARA ELALUŞ</t>
  </si>
  <si>
    <t>ATA SK. NO:32/2 SANAYİ MH./(534)084-1623</t>
  </si>
  <si>
    <t>ORHAN UĞUR</t>
  </si>
  <si>
    <t>DEMİR SK. NO:5/0 SANAYİ MH./(   )</t>
  </si>
  <si>
    <t>FEYZULLAH TUĞRUL</t>
  </si>
  <si>
    <t>SANCAK SK. NO:27/3 SANAYİ MH./(   )</t>
  </si>
  <si>
    <t>ALİ CARFİ</t>
  </si>
  <si>
    <t>TUTUNU SK. NO:8/5 SANAYİ MH./(   )</t>
  </si>
  <si>
    <t>FETİH BİNGÖL</t>
  </si>
  <si>
    <t>SANAYİ MH. GÜNDOĞAN CD. NO:49/2/(   )</t>
  </si>
  <si>
    <t>SANAYİ MH. GÜNDOĞAN CD. ZÜMRÜT SK. NO:8/1/(   )</t>
  </si>
  <si>
    <t>MEHMET ATAŞ</t>
  </si>
  <si>
    <t>DALGIÇ SK. NO:1/2 SANAYİ MH./(534)057-3651</t>
  </si>
  <si>
    <t>ÖMER AVCI</t>
  </si>
  <si>
    <t>ŞAMDAN SK. NO:34/2 SANAYİ MH./(535)267-7360</t>
  </si>
  <si>
    <t>RECA ELHASA</t>
  </si>
  <si>
    <t>15100 SOK.NO:3/5 SANAYİ MH./(505)465-6529</t>
  </si>
  <si>
    <t>SABRİN EL DAMUK</t>
  </si>
  <si>
    <t>SEVENLER SK. NO:16/2 SANAYİ MH./(538)330-0278</t>
  </si>
  <si>
    <t>TAYFUN ÖZPOLAT</t>
  </si>
  <si>
    <t>DUMLU SK. NO:31/3 SANAYİ MH./(542)250-4523</t>
  </si>
  <si>
    <t>MNSOR ALMOHAMMAD</t>
  </si>
  <si>
    <t>DUMLU SK. 15079 SOK. NO:20 D:2 SANAYİ MH./(534)328-8093</t>
  </si>
  <si>
    <t>EMİNE GÜNEŞ</t>
  </si>
  <si>
    <t>DUMLU SK. NO:26/1 SANAYİ MH./(536)412-5392</t>
  </si>
  <si>
    <t>15079 SK. NO:18/1 SANAYİ MH./(536)412-5392</t>
  </si>
  <si>
    <t>İSA KIZILAY</t>
  </si>
  <si>
    <t>SANTRAL CD. NO:22/1 SANAYİ MH./(538)425-3885</t>
  </si>
  <si>
    <t>EMRAH CANPOLAT</t>
  </si>
  <si>
    <t>CAN SK. NO:31/1 SANAYİ MH./(545)214-3866</t>
  </si>
  <si>
    <t>AKİF TAŞ</t>
  </si>
  <si>
    <t>SELÇUKLULAR SK. NO:20/2 NO:20/2 SANAYİ MH./(537)356-7034</t>
  </si>
  <si>
    <t>CAFER BAYKARA</t>
  </si>
  <si>
    <t>ALANLAR SK. NO:10/7 SANAYİ MH./(541)967-1968</t>
  </si>
  <si>
    <t>SANİYE ÖZMEN</t>
  </si>
  <si>
    <t>ALANLAR SK. NO:50/2 NO:50/2 SANAYİ MH./(545)201-8108</t>
  </si>
  <si>
    <t>AKAN CİHAN</t>
  </si>
  <si>
    <t>KIPÇAK SK. NO:14 SANAYİ MH./(535)271-6710</t>
  </si>
  <si>
    <t>SONGÜL AYDIN</t>
  </si>
  <si>
    <t>ÇİFTÇİLER SK. NO:50 /DÜKKAN-1 ÇATAL ÇEŞME MH./(539)713-3860</t>
  </si>
  <si>
    <t>MEHMET SEZEROĞLU</t>
  </si>
  <si>
    <t>PINAR SK. NO:12/1 ÇATAL ÇEŞME MH./(535)279-5740</t>
  </si>
  <si>
    <t>CÜNEYT KAYA</t>
  </si>
  <si>
    <t>OBA SK. NO:10 /1 ÇATAL ÇEŞME MH./(531)615-8607</t>
  </si>
  <si>
    <t>ARZU GEZEROĞLU</t>
  </si>
  <si>
    <t>DOSTLAR CD. NO:6 /1 ÇATAL ÇEŞME MH./(552)080-9693</t>
  </si>
  <si>
    <t>GÜRGÜN GÜZEL</t>
  </si>
  <si>
    <t>HASAT SK. MEVLANA CAD. 44/3 SALI BABA MH./(533)391-9184</t>
  </si>
  <si>
    <t>ABDULLAH AKALIN</t>
  </si>
  <si>
    <t>GÜLTEPE SOKAK NO.10/1 KARŞIYAKA MH./(545)386-1004</t>
  </si>
  <si>
    <t>FETHİYE UĞUR</t>
  </si>
  <si>
    <t>YENİBAĞLAR SK. NO:3/12 B BLOK B ÇATAL ÇEŞME MH./(541)947-9763</t>
  </si>
  <si>
    <t>SUAT YILDIZ</t>
  </si>
  <si>
    <t>FATİH CAD. SOK.-APT. NO: 7 İÇ KAPI NO: 15/(536)959-3270</t>
  </si>
  <si>
    <t>AHMET VARAN</t>
  </si>
  <si>
    <t>TUĞRA SK. NO:50/1 KARŞIYAKA MH./(   )</t>
  </si>
  <si>
    <t>TUĞRA SK. NO:14 KARŞIYAKA MH./(532)792-2443</t>
  </si>
  <si>
    <t>YUNUS HALİLOĞLU</t>
  </si>
  <si>
    <t>ÇATALÇEŞME MH.ASALET SK.NO:17/DÜKKAN-2/(530)172-5770</t>
  </si>
  <si>
    <t>BÜNYAMİN TAŞ</t>
  </si>
  <si>
    <t>GÜRGEN SK. NO:30/5 ÇATAL ÇEŞME MH./(537)943-6723</t>
  </si>
  <si>
    <t>ORTAK KULLANIM</t>
  </si>
  <si>
    <t>ASALET CD. NO:17 ÇATAL ÇEŞME MH./(   )</t>
  </si>
  <si>
    <t>HALİL İBRAHİM DURSUN</t>
  </si>
  <si>
    <t>ASALET CD. NO:17_B /5 ÇATAL ÇEŞME MH./(505)242-0472</t>
  </si>
  <si>
    <t>ASALET CD. NO:17/8 ÇATAL ÇEŞME MH./(530)172-5770</t>
  </si>
  <si>
    <t>ONUR ÇELİKKOL</t>
  </si>
  <si>
    <t>TEMEL SK. NO:43/2 ÇATAL ÇEŞME MH./(535)231-7252</t>
  </si>
  <si>
    <t>FATMA ÇETİNTAŞ</t>
  </si>
  <si>
    <t>KÜMELİ KÜME EVLER NO:4 SALI BABA MH./(543)519-7723</t>
  </si>
  <si>
    <t>AHMET KILIMAN</t>
  </si>
  <si>
    <t>GÜNERİ SOK.MAHMUT ÖZCANAPT. NO: 1 İÇ KAPI NO: 4/(535)315-2632</t>
  </si>
  <si>
    <t>CEVDET KARATAŞ</t>
  </si>
  <si>
    <t>FEYİZLİ SK. NO:36_D/12 KÜÇÜKSULAR SİTESİ 3 D BLOK ÇATAL ÇEŞME MH./(   )</t>
  </si>
  <si>
    <t>SERVET SARIÇİÇEK</t>
  </si>
  <si>
    <t>FEYİZLİ SK. NO:36_B/2 KÜÇÜKSULAR SİTESİ 3 B BLOK ÇATAL ÇEŞME MH./(546)553-1916</t>
  </si>
  <si>
    <t>GÜLABDİN ÇİÇEK</t>
  </si>
  <si>
    <t>FEYİZLİ SK. NO:36_C/12 KÜÇÜKSULAR SİTESİ 3 C BLOK ÇATAL ÇEŞME MH./(538)863-9339</t>
  </si>
  <si>
    <t>FEYİZLİ SK. NO:32_B B BLOK NO:1 ÇATAL ÇEŞME MH./(545)268-8099</t>
  </si>
  <si>
    <t>FEYİZLİ SK. NO:48/5 ÇATAL ÇEŞME MH./(536)925-7719</t>
  </si>
  <si>
    <t>MEHMET SIDDIK BEYAZİTLİ</t>
  </si>
  <si>
    <t>SEMAVER SK. NO:85_A/2 DOĞU KENT MH./(537)054-1662</t>
  </si>
  <si>
    <t>MURAT BULUT</t>
  </si>
  <si>
    <t>SEMAVER SK. /25-B/4 DOĞU KENT MH./(536)986-9832</t>
  </si>
  <si>
    <t>HÜSEYİN KELEŞ</t>
  </si>
  <si>
    <t>SEMAVER SK. /25-B/9 DOĞU KENT MH./(538)829-2423</t>
  </si>
  <si>
    <t>ERGÜN DOĞAN</t>
  </si>
  <si>
    <t>SEMAVER SK. /25-B/12 DOĞU KENT MH./(532)687-5254</t>
  </si>
  <si>
    <t>YILDIRIM BAYARAL</t>
  </si>
  <si>
    <t>SOKAK: SEMAVER SOKAK BİNA ADI: KÜÇÜKSULAR İNŞAAT A BLOK DIŞ KAPI NUMARASI: 1 İÇ KAPI NUMARASI: 1/(539)796-0440</t>
  </si>
  <si>
    <t>ABDULVAHAP AKKAYA</t>
  </si>
  <si>
    <t>SOKAK: SEMAVER SOKAK BİNA ADI: KÜÇÜKSULAR İNŞAAT A BLOK DIŞ KAPI NUMARASI: 1 İÇ KAPI NUMARASI: 3/(549)323-2308</t>
  </si>
  <si>
    <t>ABDULHALİM YILDIRIM</t>
  </si>
  <si>
    <t>SOKAK: SEMAVER SOKAK BİNA ADI: KÜÇÜKSULAR İNŞAAT A BLOK DIŞ KAPI NUMARASI: 1 İÇ KAPI NUMARASI: 6/(533)967-8139</t>
  </si>
  <si>
    <t>GÖNÜL CAN</t>
  </si>
  <si>
    <t>SOKAK: SEMAVER SOKAK BİNA ADI: KÜÇÜKSULAR İNŞAAT A BLOK DIŞ KAPI NUMARASI: 1 İÇ KAPI NUMARASI: 8/(553)243-2765</t>
  </si>
  <si>
    <t>MÜCAHİT KOÇYİĞİT</t>
  </si>
  <si>
    <t>SOKAK: SEMAVER SOKAK BİNA ADI: KÜÇÜKSULAR İNŞAAT A BLOK DIŞ KAPI NUMARASI: 1 İÇ KAPI NUMARASI: 9/(531)855-3235</t>
  </si>
  <si>
    <t>METİN DEMİRDAĞ</t>
  </si>
  <si>
    <t>SOKAK: SEMAVER SOKAK BİNA ADI: KÜÇÜKSULAR İNŞAAT A BLOK DIŞ KAPI NUMARASI: 1 İÇ KAPI NUMARASI: 10/(530)249-4023</t>
  </si>
  <si>
    <t>SOKAK: SEMAVER SOKAK BİNA ADI: KÜÇÜKSULAR İNŞAAT A BLOK DIŞ KAPI NUMARASI: 1 İÇ KAPI NUMARASI: 11/(531)855-3235</t>
  </si>
  <si>
    <t>RAMAZAN ARIKAN</t>
  </si>
  <si>
    <t>SOKAK: SEMAVER SOKAK BİNA ADI: KÜÇÜKSULAR İNŞAAT B BLOK DIŞ KAPI NUMARASI: 2 İÇ KAPI NUMARASI: 10/(534)688-9674</t>
  </si>
  <si>
    <t>SOKAK: SEMAVER SOKAK BİNA ADI: KÜÇÜKSULAR İNŞAAT B BLOK DIŞ KAPI NUMARASI: 2 İÇ KAPI NUMARASI: 11/(534)688-9674</t>
  </si>
  <si>
    <t>MİRZETTİN KÜÇÜKSU</t>
  </si>
  <si>
    <t>SOKAK: SEMAVER SOKAK BİNA ADI: KÜÇÜKSULAR İNŞAAT C BLOK DIŞ KAPI NUMARASI: 3 İÇ KAPI NUMARASI: 21/(532)237-1742</t>
  </si>
  <si>
    <t>DİYAR GÖRKEM YILMAZ</t>
  </si>
  <si>
    <t>SEMAVER SK. NO:105/8 DOĞU KENT MH./(531)709-5206</t>
  </si>
  <si>
    <t>PR.DR.MUSTAFA TEMİZER CD. NO:1 D BLOK/10 DOĞU KENT MH./(505)692-9023</t>
  </si>
  <si>
    <t>CELAL ÇAKA</t>
  </si>
  <si>
    <t>SEMAVER SK. NO:123__1B /1 DOĞU KENT MH./(534)658-2298</t>
  </si>
  <si>
    <t>NACİYE GÜN</t>
  </si>
  <si>
    <t>PR.DR.MUSTAFA TEMİZER CD. NO:100 A BLOK/7 DOĞU KENT MH./(536)287-1841</t>
  </si>
  <si>
    <t>SOKAK: GÜNERİ BİNA ADI: MİRZETTİN KÜÇÜKSU DIŞ KAPI NUMARASI: 1 İÇ KAPI NUMARASI: 1/(532)237-1742</t>
  </si>
  <si>
    <t>BATUHAN ZİNCİRLİ</t>
  </si>
  <si>
    <t>SEMAVER SK. NO:115/D-7 DOĞU KENT MH./(544)239-1208</t>
  </si>
  <si>
    <t>YUNUS TUNÇ</t>
  </si>
  <si>
    <t>SEMAVER SK. /A-115/3 DOĞU KENT MH./(507)887-5244</t>
  </si>
  <si>
    <t>MALKA ALABDULLAH</t>
  </si>
  <si>
    <t>ALİ RIZA SEPTİOĞLU BULVARI NO:104/3 SANAYİ MH./(538)411-8910</t>
  </si>
  <si>
    <t>ERDEM ÖZDEMİROĞLU</t>
  </si>
  <si>
    <t>ALİ RIZA SEPTİOĞLU BULVARI NO:93/5 KIRKLAR MH./(542)842-2410</t>
  </si>
  <si>
    <t>NİHAT AYGÜN</t>
  </si>
  <si>
    <t>BUKET SK. NO:50/11 KIRKLAR MH./(530)318-1063</t>
  </si>
  <si>
    <t>KENAN BULUÇ</t>
  </si>
  <si>
    <t>ALİ RIZA SEPTİOĞLU BULVARI BULVARI NO:95 KIRKLAR MH./(537)860-2193</t>
  </si>
  <si>
    <t>GÖKHAN SAYLAN</t>
  </si>
  <si>
    <t>YÜKSELEN SK. NO:1/4 KIRKLAR MH./(546)122-3923</t>
  </si>
  <si>
    <t>ILGAZ SK. NO:10 KIRKLAR MH./(538)878-0917</t>
  </si>
  <si>
    <t>MUSTAFA TUNÇER</t>
  </si>
  <si>
    <t>ILGAZ SK. NO:30/2 KIRKLAR MH./(   )</t>
  </si>
  <si>
    <t>BAHATTİN KOÇ</t>
  </si>
  <si>
    <t>YÜKSELEN SK. NO:43/9 KIRKLAR MH./(538)076-8834</t>
  </si>
  <si>
    <t>BÜNYAMİN ÖREN</t>
  </si>
  <si>
    <t>YÜKSELEN SK. NO:9/7 KIRKLAR MH./(   )</t>
  </si>
  <si>
    <t>MUHAMMET ŞİMŞEK</t>
  </si>
  <si>
    <t>YÜKSELEN SK. NO:2/1 KIRKLAR MH./(534)732-9723</t>
  </si>
  <si>
    <t>YÜKSELEN SK. NO:35 KIRKLAR MH./(530)306-2733</t>
  </si>
  <si>
    <t>GÜLSÜM SERTDEMİR</t>
  </si>
  <si>
    <t>ELA SK. NO:14__1/2 KIRKLAR MH./(538)553-8981</t>
  </si>
  <si>
    <t>BÜNYAMİN ANLI</t>
  </si>
  <si>
    <t>SARRAF SK. NO:16/1 ARDEM İNŞAAT KIRKLAR MH./(555)089-3151</t>
  </si>
  <si>
    <t>ABDULMUTTALİP BAYTEMÜR</t>
  </si>
  <si>
    <t>SOKAK: BEĞENDİ BİNA ADI: SEVİNÇ KAYAK ŞANTİYE DIŞ KAPI NUMARASI: 1 İÇ KAPI NUMARASI: 1/(539)733-3626</t>
  </si>
  <si>
    <t>YASEMİN ÖZTAŞ</t>
  </si>
  <si>
    <t>HALVET SK. NO:4/9 KIRKLAR MH./(542)714-4539</t>
  </si>
  <si>
    <t>CELAL TOPAL</t>
  </si>
  <si>
    <t>BONCUK SK. NO:1 KIRKLAR MH./(534)060-1921</t>
  </si>
  <si>
    <t>ADEM SARIKAYA</t>
  </si>
  <si>
    <t>EVİM SK. 40/1 KIRKLAR MH./(537)967-3003</t>
  </si>
  <si>
    <t>MEHMET EVİŞ</t>
  </si>
  <si>
    <t>AHENKLİ SK. NO:8/2 KIRKLAR MH./(553)921-6165</t>
  </si>
  <si>
    <t>UTKU ÇAKMAK</t>
  </si>
  <si>
    <t>SOKAK: 10043 SOKAK BİNA ADI: FEVZİ ÇAKMAK  DIŞ KAPI NUMARASI: 0 İÇ KAPI NUMARASI: 0/(538)701-7927</t>
  </si>
  <si>
    <t>MEHMET SEVEN</t>
  </si>
  <si>
    <t>TAHİR ŞAŞMAZ CD. NO:5 KIRKLAR MH./(531)625-1499</t>
  </si>
  <si>
    <t>RAMAZAN KAYA</t>
  </si>
  <si>
    <t>KAZIM KARABEKİR CD. NO:41/5 MUSTAFA PAŞA MH./(535)048-3744</t>
  </si>
  <si>
    <t>SALİM KARATAŞ</t>
  </si>
  <si>
    <t>KAZIM KARABEKİR CD. NO:31/7 MUSTAFA PAŞA MH./(   )</t>
  </si>
  <si>
    <t>KAZIM KARABEKİR CD. NO:33/1 MUSTAFA PAŞA MH./(538)018-0905</t>
  </si>
  <si>
    <t>MERT ÖZCAN</t>
  </si>
  <si>
    <t>HAVUZBAŞI SK. NO:6_E J BLOK /DÜKKAN-53 MUSTAFA PAŞA MH./(555)102-7433</t>
  </si>
  <si>
    <t>DURHAN KONUKOĞLU</t>
  </si>
  <si>
    <t>KAZIM KARABEKİR CD. NO:1 L BLOK /8 MUSTAFA PAŞA MH./(536)618-2590</t>
  </si>
  <si>
    <t>MUHAMMED OĞUZHAN CÖMERT</t>
  </si>
  <si>
    <t>KAZIM KARABEKİR CD. NO:9_K DP BLOK /DÜKKAN-49 MUSTAFA PAŞA MH./(530)951-0923</t>
  </si>
  <si>
    <t>SEDA KURNAZ ÜNER</t>
  </si>
  <si>
    <t>KAZIM KARABEKİR CD. NO:19 I BLOK /20 MUSTAFA PAŞA MH./(551)962-2413</t>
  </si>
  <si>
    <t>KADİR AKDOĞAN</t>
  </si>
  <si>
    <t>KAZIM KARABEKİR CD. NO:7 BP BLOK /12 MUSTAFA PAŞA MH./(536)596-5203</t>
  </si>
  <si>
    <t>BÜŞRA DANIŞ</t>
  </si>
  <si>
    <t>TAHİR ŞAŞMAZ-1 CD. NO:1/3 MUSTAFA PAŞA MH./(532)555-5215</t>
  </si>
  <si>
    <t>FERHAT NAMLI</t>
  </si>
  <si>
    <t>SELAHATTİN YILMAZ SK. NO:29/6 MUSTAFA PAŞA MH./(537)617-2500</t>
  </si>
  <si>
    <t>OSMAN ELÇERİ</t>
  </si>
  <si>
    <t>- SOK.-APT. NO: - İÇ KAPI NO: 6/(545)424-7481</t>
  </si>
  <si>
    <t>TUĞÇENUR TOĞRUL</t>
  </si>
  <si>
    <t>- SOK.-APT. NO: - İÇ KAPI NO: 7/(537)230-8608</t>
  </si>
  <si>
    <t>HASAN ŞEKER</t>
  </si>
  <si>
    <t>- SOK.-APT. NO: - İÇ KAPI NO: 8/(535)498-3729</t>
  </si>
  <si>
    <t>SARA DOĞAN</t>
  </si>
  <si>
    <t>- SOK.-APT. NO: - İÇ KAPI NO: 9/(534)595-2638</t>
  </si>
  <si>
    <t>ŞEVKİ ATALAN</t>
  </si>
  <si>
    <t>- SOK.-APT. NO: - İÇ KAPI NO: 13/(532)488-2989</t>
  </si>
  <si>
    <t>AYDIN TUNCER</t>
  </si>
  <si>
    <t>- SOK.-APT. NO: - İÇ KAPI NO: 14/(532)791-0311</t>
  </si>
  <si>
    <t>- SOK.-APT. NO: - İÇ KAPI NO: 15/(541)433-9923</t>
  </si>
  <si>
    <t>REMZİ ATALAN</t>
  </si>
  <si>
    <t>- SOK.-APT. NO: - İÇ KAPI NO: 16/(552)388-6427</t>
  </si>
  <si>
    <t>- SOK.-APT. NO: - İÇ KAPI NO: 17/(552)388-6427</t>
  </si>
  <si>
    <t>VAHDEDDİN BULUT</t>
  </si>
  <si>
    <t>- SOK.-APT. NO: - İÇ KAPI NO: 31/(537)456-7585</t>
  </si>
  <si>
    <t>SELÇUK BERHOĞLU</t>
  </si>
  <si>
    <t>- SOK.-APT. NO: - İÇ KAPI NO: 35/(536)288-0240</t>
  </si>
  <si>
    <t>- SOK.-APT. NO: - İÇ KAPI NO: 36/(536)288-0240</t>
  </si>
  <si>
    <t>- SOK.-APT. NO: - İÇ KAPI NO: 39/(538)541-4730</t>
  </si>
  <si>
    <t>FATİH BATARAY</t>
  </si>
  <si>
    <t>- SOK.-APT. NO: - İÇ KAPI NO: 41/(535)470-1401</t>
  </si>
  <si>
    <t>- SOK.-APT. NO: - İÇ KAPI NO: 42/(535)470-1401</t>
  </si>
  <si>
    <t>NURTEN GÜNEŞ</t>
  </si>
  <si>
    <t>- SOK.-APT. NO: - İÇ KAPI NO: 47/(534)424-2482</t>
  </si>
  <si>
    <t>UMUT ÖZDEMİR</t>
  </si>
  <si>
    <t>- SOK.-APT. NO: - İÇ KAPI NO: 48/(537)656-5985</t>
  </si>
  <si>
    <t>MUHSİNE GENCER</t>
  </si>
  <si>
    <t>- SOK.-APT. NO: - İÇ KAPI NO: 50/(538)500-9618</t>
  </si>
  <si>
    <t>ESRA YILDIRIM</t>
  </si>
  <si>
    <t>- SOK.-APT. NO: - İÇ KAPI NO: 53/(538)948-7139</t>
  </si>
  <si>
    <t>ABDULAZİZ ELMUHAMMED</t>
  </si>
  <si>
    <t>19 MAYIS SK. NO:16 D:4 MUSTAFA PAŞA MH./(538)213-9794</t>
  </si>
  <si>
    <t>SÜMBÜL YILMAZ</t>
  </si>
  <si>
    <t>19 MAYIS SK. NO:15/2 MUSTAFA PAŞA MH./(501)226-4662</t>
  </si>
  <si>
    <t>HATİCE YILMAZ</t>
  </si>
  <si>
    <t>GÖLCÜK SK. NO:1 19 MUSTAFA PAŞA MH./(553)589-4246</t>
  </si>
  <si>
    <t>ÜNLÜ SK. NO:7/12 MUSTAFA PAŞA MH./(536)897-0690</t>
  </si>
  <si>
    <t>YASEMİN VURAL</t>
  </si>
  <si>
    <t>SEFALI SK. NO:2 -B/7 MUSTAFA PAŞA MH./(507)070-0974</t>
  </si>
  <si>
    <t>SAYİM DELEN</t>
  </si>
  <si>
    <t>MÜRSEL BAĞLARI SK. NO:6 -A/5 MUSTAFA PAŞA MH./(546)400-5898</t>
  </si>
  <si>
    <t>GÜLAY KARABULUT</t>
  </si>
  <si>
    <t>GÜVEN SK. NO:4/3 MUSTAFA PAŞA MH./(551)050-7088</t>
  </si>
  <si>
    <t>ABDULREZZAK HUSSEIN</t>
  </si>
  <si>
    <t>MEYDAN MUSTAFA PAŞA MH./(536)071-0123</t>
  </si>
  <si>
    <t>KÜBRA KARAKAYA</t>
  </si>
  <si>
    <t>ULUKENT CD. NO:62 9 ULU KENT MH./(545)795-0636</t>
  </si>
  <si>
    <t>HATİCE BATAR</t>
  </si>
  <si>
    <t>ULUKENT CD. NO:75 /1 ULU KENT MH./(534)305-2295</t>
  </si>
  <si>
    <t>ÜMİT HALİSÇELİK</t>
  </si>
  <si>
    <t>ONBAŞI SK. NO:62_B/3 B BLOK ULU KENT MH./(534)917-6918</t>
  </si>
  <si>
    <t>FADLI AYDEMİR</t>
  </si>
  <si>
    <t>ONBAŞI SK. NO:62_B/10 B BLOK ULU KENT MH./(536)663-0513</t>
  </si>
  <si>
    <t>HÜSEYİN YASAK</t>
  </si>
  <si>
    <t>ONBAŞI SK. NO:62_B/15 B BLOK ULU KENT MH./(535)383-7538</t>
  </si>
  <si>
    <t>AHMET YILDIRIM</t>
  </si>
  <si>
    <t>ONBAŞI SK. NO:30__2/9 ULU KENT MH./(533)268-6289</t>
  </si>
  <si>
    <t>BESİ BULUT</t>
  </si>
  <si>
    <t>CUMA BAĞLARI KÜME EVLER NO:5 17200 SK-B/ORTAK ALAN ULU KENT MH./(537)428-2343</t>
  </si>
  <si>
    <t>CUMA BAĞLARI KÜME EVLER NO:5 17200 SK-B/DÜKKAN-1 ULU KENT MH./(537)428-2343</t>
  </si>
  <si>
    <t>BEYZA NUR TAŞ</t>
  </si>
  <si>
    <t>CUMA BAĞLARI KÜME EVLER NO:5 17200 SK-B/2 ULU KENT MH./(505)819-1169</t>
  </si>
  <si>
    <t>EMRAH GÜR</t>
  </si>
  <si>
    <t>CUMA BAĞLARI KÜME EVLER NO:5 17200 SK-B/7 ULU KENT MH./(538)033-1827</t>
  </si>
  <si>
    <t>HAMDİ GÜLEN</t>
  </si>
  <si>
    <t>İSTİKLAL CD. NO:26 26/12 DOĞU KENT MH./(   )</t>
  </si>
  <si>
    <t>SAMET YILMAZ</t>
  </si>
  <si>
    <t>- SOK.-APT. NO: - İÇ KAPI NO: 1/(531)561-2837</t>
  </si>
  <si>
    <t>HATİCE BULUT</t>
  </si>
  <si>
    <t>- SOK.-APT. NO: - İÇ KAPI NO: 2/(538)721-7223</t>
  </si>
  <si>
    <t>VEYSEL ÜSTÜNKAYA</t>
  </si>
  <si>
    <t>- SOK.-APT. NO: - İÇ KAPI NO: 9/(531)936-3738</t>
  </si>
  <si>
    <t>MUHAMMET KILIÇ</t>
  </si>
  <si>
    <t>- SOK.-APT. NO: - İÇ KAPI NO: 10/(542)231-9936</t>
  </si>
  <si>
    <t>KAMURAN SERTKAYA</t>
  </si>
  <si>
    <t>- SOK.-APT. NO: - İÇ KAPI NO: 11/(545)907-6996</t>
  </si>
  <si>
    <t>- SOK.-APT. NO: - İÇ KAPI NO: 12/(539)308-9397</t>
  </si>
  <si>
    <t>RÜFEYDE TİLLİ</t>
  </si>
  <si>
    <t>- SOK.-APT. NO: - İÇ KAPI NO: 15/(531)761-7602</t>
  </si>
  <si>
    <t>ABDURRAHMAN BULUT</t>
  </si>
  <si>
    <t>- SOK.-APT. NO: - İÇ KAPI NO: 16/(544)439-4021</t>
  </si>
  <si>
    <t>- SOK.-APT. NO: - İÇ KAPI NO: 19/(549)802-0801</t>
  </si>
  <si>
    <t>GÜLSÜM COŞKUNSU</t>
  </si>
  <si>
    <t>DOĞUKENT  SOK.0APT. NO: 0 İÇ KAPI NO: 9/(535)712-9941</t>
  </si>
  <si>
    <t>SEVİNÇ ÇAKIRGÖZ</t>
  </si>
  <si>
    <t>DOĞUKENT  SOK.0APT. NO: 0 İÇ KAPI NO: 10/(535)959-7535</t>
  </si>
  <si>
    <t>VEDAT MUTLU</t>
  </si>
  <si>
    <t>DOĞUKENT  SOK.0APT. NO: 0 İÇ KAPI NO: 12/(532)415-1723</t>
  </si>
  <si>
    <t>DOĞUKENT  SOK.0APT. NO: 0 İÇ KAPI NO: 4/(539)616-3432</t>
  </si>
  <si>
    <t>BARIŞ TAŞ</t>
  </si>
  <si>
    <t>DOĞUKENT  SOK.0APT. NO: 0 İÇ KAPI NO: 7/(505)035-7223</t>
  </si>
  <si>
    <t>RECEP POLATOĞLU</t>
  </si>
  <si>
    <t>DOĞUKENT  SOK.0APT. NO: 0 İÇ KAPI NO: 9/(530)042-6560</t>
  </si>
  <si>
    <t>MÜCAHİT ULU</t>
  </si>
  <si>
    <t>DOĞUKENT  SOK.0APT. NO: 0 İÇ KAPI NO: 4/(505)154-8569</t>
  </si>
  <si>
    <t>ABDULGANİ DURUMLU</t>
  </si>
  <si>
    <t>DOĞUKENT  SOK.0APT. NO: 0 İÇ KAPI NO: 11/(541)213-9086</t>
  </si>
  <si>
    <t>DOĞUKENT  SOK.0APT. NO: 0 İÇ KAPI NO: 20/(534)579-6723</t>
  </si>
  <si>
    <t>İSMAİL AYDOĞDU</t>
  </si>
  <si>
    <t>PR DR MUSTAFA TEMİZER SOK.-APT. NO: - İÇ KAPI NO: 2/(543)283-4664</t>
  </si>
  <si>
    <t>MEHMET ŞAH TAŞ</t>
  </si>
  <si>
    <t>PR DR MUSTAFA TEMİZER SOK.-APT. NO: - İÇ KAPI NO: 3/(553)425-2696</t>
  </si>
  <si>
    <t>SEMA YILDIRIM</t>
  </si>
  <si>
    <t>PR DR MUSTAFA TEMİZER SOK.-APT. NO: - İÇ KAPI NO: 13/(537)310-7604</t>
  </si>
  <si>
    <t>BAYRAM AKGÜL</t>
  </si>
  <si>
    <t>PR DR MUSTAFA TEMİZER SOK.-APT. NO: - İÇ KAPI NO: 17/(537)667-0119</t>
  </si>
  <si>
    <t>MÜBERRA TARHAN</t>
  </si>
  <si>
    <t>PR DR MUSTAFA TEMİZER SOK.-APT. NO: - İÇ KAPI NO: 8/(541)766-6012</t>
  </si>
  <si>
    <t>AYŞEGÜL GÜL</t>
  </si>
  <si>
    <t>PR.DR.MUSTAFA TEMİZER CD. NO:5 DUBLEKS DOĞU KENT MH./(554)533-4701</t>
  </si>
  <si>
    <t>NECİP FAZIL CD. NO:42 DOĞU KENT MH./(505)588-1640</t>
  </si>
  <si>
    <t>NURDANE SEVER</t>
  </si>
  <si>
    <t>NECİP FAZIL CD. NO:52 DOĞU KENT MH./(537)818-8923</t>
  </si>
  <si>
    <t>FİDAN DURAN</t>
  </si>
  <si>
    <t>0 SOK.MEHMET BADEMCİAPT. NO: 1 İÇ KAPI NO: 1/(534)432-4398</t>
  </si>
  <si>
    <t>0 SOK.NAHİT ERGENE ORTAOKULUAPT. NO: 1 İÇ KAPI NO: 1/(534)432-4398</t>
  </si>
  <si>
    <t>EMRAH AKSAÇ</t>
  </si>
  <si>
    <t>76. SK. DOĞU KENT MH./(534)496-0523</t>
  </si>
  <si>
    <t>ÜNAL KAYNAK</t>
  </si>
  <si>
    <t>72. SK. NO:60/0 DOĞU KENT MH./(531)969-9431</t>
  </si>
  <si>
    <t>SADRETTİN EMRE ÇALI</t>
  </si>
  <si>
    <t>İSTİKLAL CD. NO:7/0 DOĞU KENT MH./(533)195-0633</t>
  </si>
  <si>
    <t>HAYRULLAH TEPE</t>
  </si>
  <si>
    <t>AHMET YESEVİ CD. NO:45_F/7 F BLOK DOĞU KENT MH./(530)571-2505</t>
  </si>
  <si>
    <t>HÜSEYİN DOĞAN</t>
  </si>
  <si>
    <t>AHMET YESEVİ CD. NO:33_D/3 DOĞU KENT MH./(539)545-6046</t>
  </si>
  <si>
    <t>AHMET ERBAK</t>
  </si>
  <si>
    <t>AHMET YESEVİ CD. NO:25__1/4 DOĞU KENT MH./(538)923-9582</t>
  </si>
  <si>
    <t>MİKAİL KOÇ</t>
  </si>
  <si>
    <t>AHMET YESEVİ CD. NO:11_B 14 DOĞU KENT MH./(545)819-2967</t>
  </si>
  <si>
    <t>MERT ŞAHİN</t>
  </si>
  <si>
    <t>AHMET YESEVİ CD. PRF.DR.NACİGÖRÜR.CD.NO:32/B-15 DOĞU KENT MH./(534)666-6484</t>
  </si>
  <si>
    <t>OSMAN BARUTÇU</t>
  </si>
  <si>
    <t>AHMET YESEVİ CD. NO:29__1 DÜKKAN1 DOĞU KENT MH./(551)660-7988</t>
  </si>
  <si>
    <t>HACER KOÇ</t>
  </si>
  <si>
    <t>AHMET YESEVİ CD. NO:17__1/42 DOĞU KENT MH./(506)068-0064</t>
  </si>
  <si>
    <t>HALİL SADIKLI</t>
  </si>
  <si>
    <t>İSTİKLAL CD. NO:25 /1 DOĞU KENT MH./(   )</t>
  </si>
  <si>
    <t>ADEM ÇELİK</t>
  </si>
  <si>
    <t>75. SK. NO:9/0 DOĞU KENT MH./(533)207-7246</t>
  </si>
  <si>
    <t>FIRAT ATAŞÇİ</t>
  </si>
  <si>
    <t>MİNARELİ SK. NO:8/8 ULU KENT MH./(553)851-4833</t>
  </si>
  <si>
    <t>GÜLGÜLE KÖÇER</t>
  </si>
  <si>
    <t>KANDİL SK. NO:18/1 ULU KENT MH./(551)046-0621</t>
  </si>
  <si>
    <t>EMİNE YALÇINKAYA</t>
  </si>
  <si>
    <t>KANDİL SK. NO:29/02 ULU KENT MH./(538)390-4904</t>
  </si>
  <si>
    <t>NİHAT KARAHAN</t>
  </si>
  <si>
    <t>ŞAHİN SK NO:45/B ULU KENT MH./(553)929-0326</t>
  </si>
  <si>
    <t>KANDİL SK. NO:26/15 ULU KENT MH./(533)261-1795</t>
  </si>
  <si>
    <t>APART.SAK.BİNA ORT.KULL.MERD.OTOMAT</t>
  </si>
  <si>
    <t>KANDİL SK. NO:47 ULU KENT MH./(532)652-6181</t>
  </si>
  <si>
    <t>ŞENGÜL TURGUT</t>
  </si>
  <si>
    <t>ABİDE SK. NO:4__1A/4 DOĞU KENT MH./(533)731-8186</t>
  </si>
  <si>
    <t>MEHMET UĞUR</t>
  </si>
  <si>
    <t>TAHİR ŞAŞMAZ CD. NO:14_B/0 KIRKLAR MH./(   )</t>
  </si>
  <si>
    <t>SEYİD AHMET ÇELİK</t>
  </si>
  <si>
    <t>KILIÇ SK. NO:8/3 KIRKLAR MH./(544)946-2451</t>
  </si>
  <si>
    <t>SERHAT KURTULUŞ</t>
  </si>
  <si>
    <t>ŞHT CEMİL DALGIN SOKAK SOK.MİR SELİM APT. NO: 20 İÇ KAPI NO: 8/(555)073-4970</t>
  </si>
  <si>
    <t>FUAT KAS</t>
  </si>
  <si>
    <t>ŞHT CEMİL DALGIN SOKAK SOK.MİR SELİM APT. NO: 20 İÇ KAPI NO: 13/(537)786-6258</t>
  </si>
  <si>
    <t>NURCAN AKÇA</t>
  </si>
  <si>
    <t>23/4 KIRKLAR MH./(544)932-8803</t>
  </si>
  <si>
    <t>SADİN TAŞ</t>
  </si>
  <si>
    <t>KIRKLAR MH./(539)899-0115</t>
  </si>
  <si>
    <t>HASAN DOĞRUER</t>
  </si>
  <si>
    <t>BAŞAK SK. NO:18/3 KIRKLAR MH./(535)551-3123</t>
  </si>
  <si>
    <t>AHMET ORMAN</t>
  </si>
  <si>
    <t>HUN SK. NO:1_B/2 KIRKLAR MH./(538)428-4904</t>
  </si>
  <si>
    <t>HEYAEDDİN BİLEN</t>
  </si>
  <si>
    <t>SEYDA MOLLA BAHRİ 1 BULVARI NO:1/9 KIRKLAR MH./(507)917-1897</t>
  </si>
  <si>
    <t>TURAN AKBABA</t>
  </si>
  <si>
    <t>SEYDA MOLLA BAHRİ 1 BULVARI NO:29/6 KIRKLAR MH./(532)468-5623</t>
  </si>
  <si>
    <t>MEHMET TEMİZSOYLU</t>
  </si>
  <si>
    <t>SEYDA MOLLA BAHRİ 1 BULVARI NO:4/7 KIRKLAR MH./(535)827-9693</t>
  </si>
  <si>
    <t>SOKAK: SEYDA MOLLA BAHRİ BİNA ADI: ELAZIĞ BELEDİYESİ DIŞ KAPI NUMARASI: 1 İÇ KAPI NUMARASI: 1/(531)527-9591</t>
  </si>
  <si>
    <t>ALİ KESKİN</t>
  </si>
  <si>
    <t>BAHADDİN ÖGEL CD. NO:6 /5 KIRKLAR MH./(535)873-4546</t>
  </si>
  <si>
    <t>HÜSNA DURMAZ</t>
  </si>
  <si>
    <t>TOMURCUK SK. NO:30/5 KIRKLAR MH./(   )</t>
  </si>
  <si>
    <t>ERDAL ŞAHİNOĞLU</t>
  </si>
  <si>
    <t>YUVAM SK. NO:11/7 KIRKLAR MH./(506)124-1026</t>
  </si>
  <si>
    <t>APARTMAN SAKİNLERİ BİNA ORTAK KUL.ASANSÖR</t>
  </si>
  <si>
    <t>TOMURCUK SK. NO:3/6 KIRKLAR MH./(533)170-2300</t>
  </si>
  <si>
    <t>FATMA AKKUŞ</t>
  </si>
  <si>
    <t>HAVUZLU SK. NO:9/4 DOĞU KENT MH./(542)460-9702</t>
  </si>
  <si>
    <t>NUR NİSA CİVELEK</t>
  </si>
  <si>
    <t>MAYHOŞ SK. NO:1/5 ULU KENT MH./(554)126-0112</t>
  </si>
  <si>
    <t>REMZİ COŞKUN</t>
  </si>
  <si>
    <t>MURAT SK. NO:10 /4 ULU KENT MH./(536)760-2316</t>
  </si>
  <si>
    <t>ABDURRAZAK KORKULU</t>
  </si>
  <si>
    <t>ERDEMLİ SK. NO:11/1 ULU KENT MH./(536)456-2623</t>
  </si>
  <si>
    <t>SONGÜL YEŞİLKAYA</t>
  </si>
  <si>
    <t>CAHİT DALOKAY CD. NO:283_B TİCARİ BLOK 5 DÜKKAN1 KARŞIYAKA MH./(532)478-0838</t>
  </si>
  <si>
    <t>ELAZIĞ MERKEZ KARŞIYAKA MAHALLESİ TOPLU KONUTLARI SİTE YÖNETİMİ</t>
  </si>
  <si>
    <t>CAHİT DALOKAY CD. NO:285 TİCARİ BLOK 1 İÇ AYDINLATMA KARŞIYAKA MH./(   )</t>
  </si>
  <si>
    <t>VEYSEL ATAR</t>
  </si>
  <si>
    <t>CAHİT DALOKAY CD. NO:319 A1-3 BLOK /9 KARŞIYAKA MH./(552)924-6601</t>
  </si>
  <si>
    <t>ERDAL DEMİRTAŞ</t>
  </si>
  <si>
    <t>CAHİT DALOKAY CD. NO:289 A2-1 BLOK 1 KARŞIYAKA MH./(538)440-3907</t>
  </si>
  <si>
    <t>CAHİT DALOKAY CD. NO:303 C2-2 BLOK A-5 KARŞIYAKA MH./(537)361-2789</t>
  </si>
  <si>
    <t>CUMA AYDEMİR</t>
  </si>
  <si>
    <t>SOKAK: - BİNA ADI: - DIŞ KAPI NUMARASI: - İÇ KAPI NUMARASI: -/(546)230-3100</t>
  </si>
  <si>
    <t>HALİT EL ASRİ</t>
  </si>
  <si>
    <t>MEFKÜRE SK. NO:13/1 ULU KENT MH./(535)636-8514</t>
  </si>
  <si>
    <t>ABDULVESSAH ÇELİK</t>
  </si>
  <si>
    <t>MEFKÜRE SK. NO:15/2 ULU KENT MH./(   )</t>
  </si>
  <si>
    <t>İSA GENÇ</t>
  </si>
  <si>
    <t>GAZİLER SK. NO:2 A-3 ULU KENT MH./(546)185-7921</t>
  </si>
  <si>
    <t>ABDULSAMED SUGÖZÜ</t>
  </si>
  <si>
    <t>ATMACA SK. NO:21 DOĞU KENT MH./(532)499-6623</t>
  </si>
  <si>
    <t>YUSUF ÇEVİK</t>
  </si>
  <si>
    <t>ITRİ CD. NO:47_D C VE D BLOK 15 DOĞU KENT MH./(555)104-7823</t>
  </si>
  <si>
    <t>CELAL SARIGÜL</t>
  </si>
  <si>
    <t>AHMET YESEVİ CD. NO:31/1 DOĞU KENT MH./(551)200-3123</t>
  </si>
  <si>
    <t>FEYİZLİ SK. NO:14A D:13 DOĞU KENT MH./(539)772-8344</t>
  </si>
  <si>
    <t>ALİRİZA ÖZDEMİR</t>
  </si>
  <si>
    <t>ITRİ CD. NO:15_B/13 B BLOK DOĞU KENT MH./(536)440-1218</t>
  </si>
  <si>
    <t>TAYFUN DEMİRTAŞOĞLU</t>
  </si>
  <si>
    <t>ITRİ CD. NO:69/2 DOĞU KENT MH./(555)070-7523</t>
  </si>
  <si>
    <t>SAİM ERTAN</t>
  </si>
  <si>
    <t>ITRİ CD. NO:63_A/11 A BLOK DOĞU KENT MH./(535)959-5010</t>
  </si>
  <si>
    <t>ONUR YİĞİTEL</t>
  </si>
  <si>
    <t>İTRİ CD. 25 DOĞU KENT MH./(552)564-0403</t>
  </si>
  <si>
    <t>ÜNAL TABAR</t>
  </si>
  <si>
    <t>PR.DR.MUSTAFA TEMİZER CD. NO:12/10 BAYINDIR DOĞU KENT MH./(534)825-5593</t>
  </si>
  <si>
    <t>ERKAN FİLİZ</t>
  </si>
  <si>
    <t>ITRİ CD. NO:45_A /4 DOĞU KENT MH./(554)828-6376</t>
  </si>
  <si>
    <t>MUKADDES BAKŞİ</t>
  </si>
  <si>
    <t>ITRİ CD. NO:50 B/8 DOĞU KENT MH./(535)392-5280</t>
  </si>
  <si>
    <t>NİDA ÜLGEN</t>
  </si>
  <si>
    <t>AHMET YESEVİ CD. NO:25/A-DÜKKAN1 DOĞU KENT MH./(532)799-4290</t>
  </si>
  <si>
    <t>GÖKMEN ŞIRNAK</t>
  </si>
  <si>
    <t>AHMET YESEVİ CD. NO:11_A/14 DOĞU KENT MH./(553)024-7830</t>
  </si>
  <si>
    <t>RECEP DERE</t>
  </si>
  <si>
    <t>AHMET YESEVİ CD. B/25-7 DOĞU KENT MH./(535)299-5507</t>
  </si>
  <si>
    <t>SEMANUR ALTUNGÖK</t>
  </si>
  <si>
    <t>95 SK. NO:6/10 DOĞU KENT MH./(539)721-1971</t>
  </si>
  <si>
    <t>HATİCE POLAT</t>
  </si>
  <si>
    <t>CONKBAYIRI SK. NO:18/12 DOĞU KENT MH./(   )</t>
  </si>
  <si>
    <t>SULTAN AYDOĞAN</t>
  </si>
  <si>
    <t>97 SK. NO:3/1 DOĞU KENT MH./(536)651-4965</t>
  </si>
  <si>
    <t>VEYSEL BERKER</t>
  </si>
  <si>
    <t>99 SK. NO:21_B/3 DOĞU KENT MH./(506)456-7255</t>
  </si>
  <si>
    <t>İBRAHİM BATARAY</t>
  </si>
  <si>
    <t>SEYDA MOLLA BAHRİ BULVARI NO:84 /A-9 DOĞU KENT MH./(536)565-5913</t>
  </si>
  <si>
    <t>MUHAMMED DALBUL</t>
  </si>
  <si>
    <t>SEYDA MOLLA BAHRİ BULVARI NO:84 /B-DÜKKAN-2 DOĞU KENT MH./(534)798-0917</t>
  </si>
  <si>
    <t>MEDET YILDIRIMBAŞ</t>
  </si>
  <si>
    <t>HÜSEYNİK ŞUY. SOK.0APT. NO: 0 İÇ KAPI NO: 4/(532)557-0523</t>
  </si>
  <si>
    <t>ŞAHİDİN ALBAYRAK</t>
  </si>
  <si>
    <t>HÜSEYNİK ŞUY. SOK.0APT. NO: 0 İÇ KAPI NO: 18/(533)466-2073</t>
  </si>
  <si>
    <t>AHMET DEMİREL</t>
  </si>
  <si>
    <t>SEYDA MOLLA BAHRİ BULVARI NO:98/7 DOĞU KENT MH./(535)849-7332</t>
  </si>
  <si>
    <t>ONUR BOSTANCI</t>
  </si>
  <si>
    <t>SEYDA MOLLA BAHRİ BULVARI NO:152_B 13 DOĞU KENT MH./(535)217-3790</t>
  </si>
  <si>
    <t>SUAT SARİ</t>
  </si>
  <si>
    <t>HÜSEYNİK SOK.NAİM YILDIZAPT. NO: 137 İÇ KAPI NO: 22/(536)763-6972</t>
  </si>
  <si>
    <t>FERHAT SEÇKİN</t>
  </si>
  <si>
    <t>HÜSEYNİK SOK.NAİM YILDIZAPT. NO: 137 İÇ KAPI NO: 14/(537)792-7929</t>
  </si>
  <si>
    <t>ERAY ATAŞ</t>
  </si>
  <si>
    <t>SEYDA MOLLA BAHRİ BULVARI NO:71 B-3 DOĞU KENT MH./(530)646-9823</t>
  </si>
  <si>
    <t>KIYMET TEKNETAŞ</t>
  </si>
  <si>
    <t>KAPTANI DERYA SK. NO:41/4 DOĞU KENT MH./(538)466-6557</t>
  </si>
  <si>
    <t>MUHAMMET BİLGİN</t>
  </si>
  <si>
    <t>KAPTANI DERYA SK. NO:34 D:8 DOĞU KENT MH./(539)233-8617</t>
  </si>
  <si>
    <t>MURAT ATEŞ</t>
  </si>
  <si>
    <t>MOLLA FENARİ SK. NO:7 DOĞU KENT MH./(   )</t>
  </si>
  <si>
    <t>FATİH BAYRAM</t>
  </si>
  <si>
    <t>MOLLA FENARİ SOK.YAVUZ SİTESİ K BLOKAPT. NO: 21 İÇ KAPI NO: 26/(554)141-2423</t>
  </si>
  <si>
    <t>FUAT YEŞİLYAPRAK</t>
  </si>
  <si>
    <t>MOLLA FENARİ SOK.YAVUZ SİTESİ K BLOKAPT. NO: 21 İÇ KAPI NO: 27/(538)409-1258</t>
  </si>
  <si>
    <t>SÜLEYMAN TAN</t>
  </si>
  <si>
    <t>HEYBELİ SOKAK SOK.YAŞAR GÜR(TUNAHAN TANYILDIZI VE MÜŞT)APT. NO: - İÇ KAPI NO: D-5/(553)514-4511</t>
  </si>
  <si>
    <t>ŞEVKİ PATIR</t>
  </si>
  <si>
    <t>HEYBELİ SOKAK SOK.YAŞAR GÜR(TUNAHAN TANYILDIZI VE MÜŞT)APT. NO: - İÇ KAPI NO: D-13/(537)465-7383</t>
  </si>
  <si>
    <t>MEHMET KÖSE</t>
  </si>
  <si>
    <t>ATMACA SK. NO:9/3 DOĞU KENT MH./(535)544-5885</t>
  </si>
  <si>
    <t>ABDULLAH DEMİRBAĞ</t>
  </si>
  <si>
    <t>96 SK. NO:37 DOĞU KENT MH./(532)062-5579</t>
  </si>
  <si>
    <t>SONGÜL YANARDAĞ</t>
  </si>
  <si>
    <t>ATMACA SK. NO:25 /1 DOĞU KENT MH./(545)411-2599</t>
  </si>
  <si>
    <t>CEBRAİL GÜLSOY</t>
  </si>
  <si>
    <t>GÜLDESTE SK. NO:8 ÇATAL ÇEŞME MH./(541)840-4323</t>
  </si>
  <si>
    <t>FABRİKA SK. NO:15/5 ÇATAL ÇEŞME MH./(535)821-2760</t>
  </si>
  <si>
    <t>ERDAL DEMİRDAĞ</t>
  </si>
  <si>
    <t>94. SK. NO:1__1A/0 -1 DOĞU KENT MH./(538)253-5423</t>
  </si>
  <si>
    <t>FEHMİ EMREM</t>
  </si>
  <si>
    <t>KAPTANI DERYA SK. NO:90_A/9 A BLOK ULU KENT MH./(535)334-9883</t>
  </si>
  <si>
    <t>ENES BARBAK</t>
  </si>
  <si>
    <t>FATİH SK. N:11/BD. ULU KENT MH./(536)355-1252</t>
  </si>
  <si>
    <t>ÇİLEM DUMAN</t>
  </si>
  <si>
    <t>- SOK.-APT. NO: - İÇ KAPI NO: 1/(541)949-2005</t>
  </si>
  <si>
    <t>AYHAN TORUN</t>
  </si>
  <si>
    <t>ULUKENT CD. NO:36/5 ULU KENT MH./(505)352-0028</t>
  </si>
  <si>
    <t>AĞA ERENER</t>
  </si>
  <si>
    <t>MİZAN SK. NO:3/2 ULU KENT MH./(539)837-3399</t>
  </si>
  <si>
    <t>KAPTANI DERYA SK. NO:90_A 2 ULU KENT MH./(534)798-0917</t>
  </si>
  <si>
    <t>MURAT KOÇ</t>
  </si>
  <si>
    <t>MEVLANA CD. NO:51/10 ULU KENT MH./(553)621-6434</t>
  </si>
  <si>
    <t>UMUT DEMİRKIRAN</t>
  </si>
  <si>
    <t>CUMA BAĞLARI KÜME EVLER NO:15__1/1 ULU KENT MH./(531)891-7923</t>
  </si>
  <si>
    <t>FETİ AHMET BULUT</t>
  </si>
  <si>
    <t>CUMA BAĞLARI KÜME EVLER NO:16_D/1 ULU KENT MH./(546)843-2327</t>
  </si>
  <si>
    <t>BİLAL DÜZGÜN</t>
  </si>
  <si>
    <t>GÜZEL SK. NO:170_E/4 ULU KENT MH./(541)262-8268</t>
  </si>
  <si>
    <t>ZEKİYE ÇAYIR YİĞİT</t>
  </si>
  <si>
    <t>GÜZEL SK. NO:170_I/11 I BLOK ULU KENT MH./(531)500-9054</t>
  </si>
  <si>
    <t>SADİ PİRİNÇ</t>
  </si>
  <si>
    <t>YENİGÖL SK. NO:71/3 A BLOK A BLOK ULU KENT MH./(539)468-2300</t>
  </si>
  <si>
    <t>HÜSEYİN EROL</t>
  </si>
  <si>
    <t>ULUKENT CD. NO:56 ULU KENT MH./(539)830-5023</t>
  </si>
  <si>
    <t>İSMAİL SAROĞLU</t>
  </si>
  <si>
    <t>KONAKLI SK. NO:5 ULU KENT MH./(536)879-3556</t>
  </si>
  <si>
    <t>GÜL ÇALIŞKAN</t>
  </si>
  <si>
    <t>SARICANLAR SK. NO:4 4/4 ULU KENT MH./(538)742-1303</t>
  </si>
  <si>
    <t>ORTAK KULLANIM SIĞINAK</t>
  </si>
  <si>
    <t>SARICANLAR SK. NO:2 ULU KENT MH./(535)899-6118</t>
  </si>
  <si>
    <t>ADİLE ŞİMŞEK</t>
  </si>
  <si>
    <t>YENİGÖL SK. NO:49/6 ULU KENT MH./(535)745-2393</t>
  </si>
  <si>
    <t>FIRAT ECDER</t>
  </si>
  <si>
    <t>YENİGÖL SK. NO:99 DÜKKAN-1 ULU KENT MH./(546)230-5811</t>
  </si>
  <si>
    <t>AHMET TAY</t>
  </si>
  <si>
    <t>YENİGÖL SK. NO:1 B/DÜKKAN-1 ULU KENT MH./(546)765-0023</t>
  </si>
  <si>
    <t>YENİGÖL SK. NO:1 B/DÜKKAN-2 ULU KENT MH./(546)765-0023</t>
  </si>
  <si>
    <t>METİN ATAŞPOLAT</t>
  </si>
  <si>
    <t>YENİGÖL SK. NO:1 B/1 ULU KENT MH./(535)592-9606</t>
  </si>
  <si>
    <t>CAFER ÇİÇİN</t>
  </si>
  <si>
    <t>YENİGÖL SK. NO:1 B/2 ULU KENT MH./(535)931-8060</t>
  </si>
  <si>
    <t>AYSEL KILINÇ</t>
  </si>
  <si>
    <t>SARICANLAR SK. NO:16/6 ULU KENT MH./(538)923-7623</t>
  </si>
  <si>
    <t>MUHLİS ÖZEL</t>
  </si>
  <si>
    <t>VEYSEL KARANİ SK. /NO:24/D-15 ULU KENT MH./(530)934-1784</t>
  </si>
  <si>
    <t>OSMAN BULMUŞ</t>
  </si>
  <si>
    <t>VEYSEL KARANİ SK. /NO:24/D-17 ULU KENT MH./(546)498-4794</t>
  </si>
  <si>
    <t>SAİT GÖKMEN</t>
  </si>
  <si>
    <t>VEYSEL KARANİ SK. /NO:24/D-23 ULU KENT MH./(533)626-8073</t>
  </si>
  <si>
    <t>MEHMET KUCUM</t>
  </si>
  <si>
    <t>SUGÖZÜ CD. NO:205/8 SUGÖZÜ MH./(536)939-7836</t>
  </si>
  <si>
    <t>SUGÖZÜ CD. NO:189/24 A BLOK A SUGÖZÜ MH./(538)668-0121</t>
  </si>
  <si>
    <t>MOLLA FENARİ SK. NO:2_C C BLOK DÜKKAN-2 DOĞU KENT MH./(533)685-7312</t>
  </si>
  <si>
    <t>KADRİYE COŞKUN</t>
  </si>
  <si>
    <t>SEYDA MOLLA BAHRİ BULVARI NO:51__1/1 DOĞU KENT MH./(544)650-1888</t>
  </si>
  <si>
    <t>CEMİLE TUTYER</t>
  </si>
  <si>
    <t>89 SK. NO:11/13 A BLOK DOĞU KENT MH./(546)734-7174</t>
  </si>
  <si>
    <t>HANİFİ ÖZTÜRK</t>
  </si>
  <si>
    <t>86. SK. NO:18/5 DOĞU KENT MH./(537)328-0698</t>
  </si>
  <si>
    <t>İPEK ÇİÇEK</t>
  </si>
  <si>
    <t>86. SK. NO:12/10 DOĞU KENT MH./(553)790-6478</t>
  </si>
  <si>
    <t>93 SK. NO:2/10 DOĞU KENT MH./(539)223-8816</t>
  </si>
  <si>
    <t>MEHMET ALİ AYDOĞDU</t>
  </si>
  <si>
    <t>86. SK. NO:30_B/4 DOĞU KENT MH./(531)645-0116</t>
  </si>
  <si>
    <t>YUNUS BALTA</t>
  </si>
  <si>
    <t>SOK NO :37 BİNA NO:28 DOĞU KENT MH./(539)309-1380</t>
  </si>
  <si>
    <t>MUSTAFA DEMİRBAĞ</t>
  </si>
  <si>
    <t>86. SK. NO:43A -BDRM DOĞU KENT MH./(539)394-2453</t>
  </si>
  <si>
    <t>AHMET ÇETİN</t>
  </si>
  <si>
    <t>94 SK. NO:21 /A D:2 DOĞU KENT MH./(531)740-9759</t>
  </si>
  <si>
    <t>KEVSER SİTESİ A VE B BLOKLARI KAT MALİKLERİ YÖNETİM KURULU SİTE YÖNETİ</t>
  </si>
  <si>
    <t>94 SK. NO:20 DOĞU KENT MH./(544)520-5641</t>
  </si>
  <si>
    <t>94 SK. NO:18 DOĞU KENT MH./(544)520-5641</t>
  </si>
  <si>
    <t>EMİRHAN YILDIRIM</t>
  </si>
  <si>
    <t>MİMAR SİNAN CD. NO:121 DOĞU KENT MH./(530)203-2099</t>
  </si>
  <si>
    <t>ESMA YAZAR</t>
  </si>
  <si>
    <t>89 SK. NO:3_A/3 DOĞU KENT MH./(551)854-4834</t>
  </si>
  <si>
    <t>BAYRAM DENİZ</t>
  </si>
  <si>
    <t>SOKAK: HIRHİK GÜMÜŞKAVAK BİNA ADI: BAYRAM DENİZ DIŞ KAPI NUMARASI: 5 İÇ KAPI NUMARASI: 2/(553)827-0623</t>
  </si>
  <si>
    <t>CAHİT DALOKAY CD. NO:93-E-02-10 GÜMÜŞ KAVAK MH./(545)641-7756</t>
  </si>
  <si>
    <t>EFE-FIRAT MEDİKAL GIDA PET.ÜR.TEKS.İNŞ.SAN.LTD.ŞTİ.</t>
  </si>
  <si>
    <t>KEKLİKTEPE MEVKİ GÜMÜŞ KAVAK MH./(   )</t>
  </si>
  <si>
    <t>CEMİLE SAĞLAM</t>
  </si>
  <si>
    <t>ŞEREFLİ SK. GB-1/8 GÜMÜŞ KAVAK MH./(533)214-0259</t>
  </si>
  <si>
    <t>SABİTE ORAK</t>
  </si>
  <si>
    <t>ŞEREFLİ SK. GB-5/3 GÜMÜŞ KAVAK MH./(505)152-3606</t>
  </si>
  <si>
    <t>ZÖHRE TUNÇEL</t>
  </si>
  <si>
    <t>ŞEREFLİ SK. GB-5/12 GÜMÜŞ KAVAK MH./(553)474-4802</t>
  </si>
  <si>
    <t>MEHMET FEYZİ AYDEMİR</t>
  </si>
  <si>
    <t>ŞEREFLİ SK. GB-3/16 GÜMÜŞ KAVAK MH./(542)293-3910</t>
  </si>
  <si>
    <t>0 SOK.HEKİMOĞLU FIRINAPT. NO: 1 İÇ KAPI NO: 1/(534)915-8486</t>
  </si>
  <si>
    <t>HALİL ALÇİÇEK</t>
  </si>
  <si>
    <t>ÇARDAKLI SK. NO:10/8 SANAYİ MH./(542)288-3589</t>
  </si>
  <si>
    <t>SOKAK: GARAJ SOKAK BİNA ADI: BARAN KANAT  DIŞ KAPI NUMARASI: 0 İÇ KAPI NUMARASI: 0/(538)425-3885</t>
  </si>
  <si>
    <t>NECLA KARAKAYA</t>
  </si>
  <si>
    <t>ENDER SK. NO:15/5 SANAYİ MH./(536)682-2875</t>
  </si>
  <si>
    <t>MUSTAFA AĞAOĞLU</t>
  </si>
  <si>
    <t>CAHİT DALOKAY CD. /267-A/CAFETERYA KARŞIYAKA MH./(534)829-8080</t>
  </si>
  <si>
    <t>ŞAHİN AYIK</t>
  </si>
  <si>
    <t>CAHİT DALOKAY CD. /267-C/OFİS-10 KARŞIYAKA MH./(552)107-9495</t>
  </si>
  <si>
    <t>KAMİL KOÇAK</t>
  </si>
  <si>
    <t>ZAKİR SK. NO:24_A/7 A BLOK ULU KENT MH./(533)415-0904</t>
  </si>
  <si>
    <t>APRT. SAKİNLERİ</t>
  </si>
  <si>
    <t>SARAYALTI CD. ZNO:6/M ULU KENT MH./(   )</t>
  </si>
  <si>
    <t>APARTMAN SAKİNLERİ</t>
  </si>
  <si>
    <t>ZAKİR SK. NO:20 ULU KENT MH./(   )</t>
  </si>
  <si>
    <t>AHMET ANLI</t>
  </si>
  <si>
    <t>ŞEHİTLER SK. NO:6 ULU KENT MH./(531)621-1038</t>
  </si>
  <si>
    <t>DENİZ ELİTOK</t>
  </si>
  <si>
    <t>ŞEHİTLER SK. NO:20__3/5 C BLOK ULU KENT MH./(535)516-9921</t>
  </si>
  <si>
    <t>SABRİYE UÇAR</t>
  </si>
  <si>
    <t>MUMÇİÇEĞİ SK. NO:10 -A/8 ULU KENT MH./(538)851-3788</t>
  </si>
  <si>
    <t>AYDIN TURAN</t>
  </si>
  <si>
    <t>NAZARLIK SK. NO:10 /B-1 ULU KENT MH./(534)251-8050</t>
  </si>
  <si>
    <t>İBRAHİM GEZİCİ</t>
  </si>
  <si>
    <t>ÖRTÜLÜ SK. NO:19_B/8 ULU KENT MH./(552)919-4823</t>
  </si>
  <si>
    <t>BETÜL ŞAHİN</t>
  </si>
  <si>
    <t>ÖRTÜLÜ SK. NO:19 /A-6 ULU KENT MH./(554)004-4728</t>
  </si>
  <si>
    <t>HÜSEYİN GÜVENOĞLU</t>
  </si>
  <si>
    <t>YALÇIK SK. NO:12/3 ULU KENT MH./(535)872-3480</t>
  </si>
  <si>
    <t>MUHAMMET YAZAR</t>
  </si>
  <si>
    <t>SARAY ALTI CD. NO:62/16 ULU KENT MH./(537)220-6725</t>
  </si>
  <si>
    <t>ÖZLEM ÜNLÜ</t>
  </si>
  <si>
    <t>SARAY ALTI CD. NO:62/18 ULU KENT MH./(536)592-0878</t>
  </si>
  <si>
    <t>ZEKİ AKAN</t>
  </si>
  <si>
    <t>AYAKÇALI SK. NO:1/2 ULU KENT MH./(533)233-8822</t>
  </si>
  <si>
    <t>KÜMBETLİ SK. NO:25/8 ULU KENT MH./(535)778-4248</t>
  </si>
  <si>
    <t>ALİ CAN</t>
  </si>
  <si>
    <t>MURAT SK. NO:46/3 ULU KENT MH./(538)828-1561</t>
  </si>
  <si>
    <t>HALİT ÜSTÜN</t>
  </si>
  <si>
    <t>ULUKENT CD. NO:15/8 ULU KENT MH./(532)770-6697</t>
  </si>
  <si>
    <t>YİĞİT APARTMANI A.BLOK KAT MALİKLERİ YÖNETİM KURULU</t>
  </si>
  <si>
    <t>AZERİ SK. NO:16__3/0 C BLOK ULU KENT MH./(552)939-1370</t>
  </si>
  <si>
    <t>KEZİBAN YURDA</t>
  </si>
  <si>
    <t>SARAY ALTI CD. NO:58/2 ULU KENT MH./(537)234-2505</t>
  </si>
  <si>
    <t>FERDİ KAYA</t>
  </si>
  <si>
    <t>KÖK SK NO:4/3 ULU KENT MH./(545)972-7349</t>
  </si>
  <si>
    <t>TESBİHLİ SK. NO:6 B01 SALI BABA MH./(553)603-7046</t>
  </si>
  <si>
    <t>GÜLİSTAN GEZİCİ</t>
  </si>
  <si>
    <t>BERABER SK. NO:16/2 ÇATAL ÇEŞME MH./(535)377-9869</t>
  </si>
  <si>
    <t>HAKAN SARIŞIN</t>
  </si>
  <si>
    <t>ÜMRAN SK. NO:1/2 SALI BABA MH./(546)194-4124</t>
  </si>
  <si>
    <t>ERGİN ESER</t>
  </si>
  <si>
    <t>DUMLUPINAR SK. NO:4/2 DUMLUPINAR SK. NO:4/2 KARŞIYAKA MH./(531)621-5237</t>
  </si>
  <si>
    <t>ABDULLAH SEZGİN</t>
  </si>
  <si>
    <t>MASTAR SK. NO:44/1 KARŞIYAKA MH./(536)440-0548</t>
  </si>
  <si>
    <t>SOYDAN ÖZ</t>
  </si>
  <si>
    <t>SOKAK: MORNİK BİNA ADI: SOYDAN ÖZ DIŞ KAPI NUMARASI: 4 İÇ KAPI NUMARASI: 1/(531)861-1022</t>
  </si>
  <si>
    <t>KADİR HOROZ</t>
  </si>
  <si>
    <t>GÜNEY ÇEVRE YOLU CD. 565 A-04/2 HİCRET MH./(505)348-1543</t>
  </si>
  <si>
    <t>HALİT GÜROCAK</t>
  </si>
  <si>
    <t>GÜNEY ÇEVRE YOLU CD. NO:572/1 A-6 A-06 HİCRET MH./(505)488-0892</t>
  </si>
  <si>
    <t>MERAL YILDIZ</t>
  </si>
  <si>
    <t>GÜNEY ÇEVRE YOLU CD. NO:578 E-05 BLOK/11 HİCRET MH./(505)346-2175</t>
  </si>
  <si>
    <t>MUSTAFA AKARBULUT</t>
  </si>
  <si>
    <t>HAZIR SK. NO:3/0 /1 AKSARAY MH./(544)455-2344</t>
  </si>
  <si>
    <t>VEYSEL BİÇER</t>
  </si>
  <si>
    <t>ALUÇLU SK. NO:42/2 AKSARAY MH./(532)574-2405</t>
  </si>
  <si>
    <t>CEBRAİL GÜLLÜ</t>
  </si>
  <si>
    <t>ŞEMS SK. NO:7 /9 AKSARAY MH./(535)492-9477</t>
  </si>
  <si>
    <t>MEHMET TALO</t>
  </si>
  <si>
    <t>ÇİLİNGİR SK. NO:22/2 AKSARAY MH./(535)983-3568</t>
  </si>
  <si>
    <t>FIRAT ÇELİK</t>
  </si>
  <si>
    <t>SOKAK: ŞHT.FERHAT BULUT SOKAK  BİNA ADI: FIRAT ÇELİK  DIŞ KAPI NUMARASI: 0 İÇ KAPI NUMARASI: 0/(507)552-5253</t>
  </si>
  <si>
    <t>CEMİLE BİÇER</t>
  </si>
  <si>
    <t>1242 SOK. NO:22 D:2 AKSARAY MH./(551)368-1923</t>
  </si>
  <si>
    <t>BELKİZE TÜRKAN</t>
  </si>
  <si>
    <t>HACI İSMAİL AL SK. NO:25/10 AKSARAY MH./(538)840-8221</t>
  </si>
  <si>
    <t>ŞAHİN CÜCÜN</t>
  </si>
  <si>
    <t>ÇALIKUŞU SK. NO:20 AKSARAY MH./(536)502-8768</t>
  </si>
  <si>
    <t>RECEP ÖZBEY</t>
  </si>
  <si>
    <t>SUMAKLI SK. NO:12 AKSARAY MH./(542)595-8178</t>
  </si>
  <si>
    <t>ŞEVKER DOĞAN</t>
  </si>
  <si>
    <t>BEZİRGAN SK. NO:2 /4 AKSARAY MH./(   )</t>
  </si>
  <si>
    <t>BESTEKAR SK. NO:2/B01 AKSARAY MH./(501)089-5250</t>
  </si>
  <si>
    <t>BESTEKAR SK. NO:2/1 AKSARAY MH./(501)089-5250</t>
  </si>
  <si>
    <t>BESTEKAR SK. NO:23 D:B01 AKSARAY MH./(501)089-5250</t>
  </si>
  <si>
    <t>SAİBE ÇİFTÇİ</t>
  </si>
  <si>
    <t>DEVRAN SK. NO:37 AKSARAY MH./(538)491-0404</t>
  </si>
  <si>
    <t>CEYLAN CİMBİL</t>
  </si>
  <si>
    <t>BAHÇELİEVLER SK. NO:34 AKSARAY MH./(535)827-7742</t>
  </si>
  <si>
    <t>HAKAN ERDOĞDU</t>
  </si>
  <si>
    <t>SOKAK: 0 BİNA ADI: FATMA ERDOĞDU DIŞ KAPI NUMARASI: 1 İÇ KAPI NUMARASI: 1/(538)459-4167</t>
  </si>
  <si>
    <t>TURAN GEZİCİ</t>
  </si>
  <si>
    <t>İĞDELİ SK. NO:25/2 AKSARAY MH./(531)251-9295</t>
  </si>
  <si>
    <t>HURYA TUNCER</t>
  </si>
  <si>
    <t>KULELİ SOK.DB-01APT. NO: 01 İÇ KAPI NO: 11/(537)799-0145</t>
  </si>
  <si>
    <t>ALPEREN CEYHAN</t>
  </si>
  <si>
    <t>KULELİ SOK.DB-01APT. NO: 01 İÇ KAPI NO: 12/(531)911-2072</t>
  </si>
  <si>
    <t>FATMA ALANOĞLU</t>
  </si>
  <si>
    <t>KULELİ SOK.DB-01APT. NO: 01 İÇ KAPI NO: 15/(542)416-0279</t>
  </si>
  <si>
    <t>MUSTAFA GÜR</t>
  </si>
  <si>
    <t>KULELİ SOK.DB-01APT. NO: 01 İÇ KAPI NO: 3/(553)251-0060</t>
  </si>
  <si>
    <t>MUSA ERGÜVEN</t>
  </si>
  <si>
    <t>KULELİ SOK.DB-01APT. NO: 01 İÇ KAPI NO: 4/(530)152-0996</t>
  </si>
  <si>
    <t>ESMANUR KÖMÜRCÜ</t>
  </si>
  <si>
    <t>KULELİ SOK.DB-01APT. NO: 01 İÇ KAPI NO: 5/(530)573-8823</t>
  </si>
  <si>
    <t>MEDİNE İLBASAN</t>
  </si>
  <si>
    <t>KULELİ SOK.DB-01APT. NO: 01 İÇ KAPI NO: 6/(506)023-6240</t>
  </si>
  <si>
    <t>REMZİYE KARLIDAĞ</t>
  </si>
  <si>
    <t>KULELİ SOK.DB-01APT. NO: 01 İÇ KAPI NO: 11/(538)927-4112</t>
  </si>
  <si>
    <t>ABDULKADİR KEMERLİ</t>
  </si>
  <si>
    <t>KULELİ SOK.DB-01APT. NO: 01 İÇ KAPI NO: 17/(538)656-1951</t>
  </si>
  <si>
    <t>NECARİYE CİRİT</t>
  </si>
  <si>
    <t>KULELİ SOK.DB-01APT. NO: 01 İÇ KAPI NO: 4/(538)947-0504</t>
  </si>
  <si>
    <t>FUAT GÜNEŞ</t>
  </si>
  <si>
    <t>KULELİ SOK.DB-01APT. NO: 01 İÇ KAPI NO: 18/(533)489-2121</t>
  </si>
  <si>
    <t>FERGÜL YERLİ</t>
  </si>
  <si>
    <t>KULELİ SOK.DB-01APT. NO: 01 İÇ KAPI NO: 5/(501)947-1971</t>
  </si>
  <si>
    <t>MAHSUN KORKMAZ</t>
  </si>
  <si>
    <t>KULELİ SOK.DB-01APT. NO: 01 İÇ KAPI NO: 8/(537)325-7458</t>
  </si>
  <si>
    <t>SERKAN ADIGÜZEL</t>
  </si>
  <si>
    <t>KULELİ SOK.DB-01APT. NO: 01 İÇ KAPI NO: 16/(530)958-0023</t>
  </si>
  <si>
    <t>OZAN ÇİÇEK</t>
  </si>
  <si>
    <t>KULELİ SOK.DB-01APT. NO: 01 İÇ KAPI NO: 8/(544)531-4053</t>
  </si>
  <si>
    <t>METEHAN İŞOĞLU</t>
  </si>
  <si>
    <t>KULELİ SOK.DB-01APT. NO: 01 İÇ KAPI NO: 18/(539)957-0017</t>
  </si>
  <si>
    <t>CEYDA KARAOĞLAN</t>
  </si>
  <si>
    <t>KULELİ SOK.DB-01APT. NO: 01 İÇ KAPI NO: 19/(537)778-5215</t>
  </si>
  <si>
    <t>HACI ÖMER YILDIRIM</t>
  </si>
  <si>
    <t>KULELİ SOK.DB-01APT. NO: 01 İÇ KAPI NO: 13/(537)227-1123</t>
  </si>
  <si>
    <t>KULELİ SOK.DB-01APT. NO: 01 İÇ KAPI NO: 3/(552)618-7062</t>
  </si>
  <si>
    <t>BÜNİYAN YILDIZ</t>
  </si>
  <si>
    <t>KULELİ SOK.DB-01APT. NO: 01 İÇ KAPI NO: 8/(534)054-6529</t>
  </si>
  <si>
    <t>CEVRİYE BAYKUT</t>
  </si>
  <si>
    <t>KULELİ SOK.DB-01APT. NO: 01 İÇ KAPI NO: 16/(536)892-1459</t>
  </si>
  <si>
    <t>HASAN SERTKAYA</t>
  </si>
  <si>
    <t>KULELİ SK. NO:29 GB/10-11 AKSARAY MH./(531)290-5823</t>
  </si>
  <si>
    <t>ERTUĞRUL ATEŞOĞLU</t>
  </si>
  <si>
    <t>KULELİ SK. NO:27 GB-08/11 AKSARAY MH./(536)060-8102</t>
  </si>
  <si>
    <t>FATİH SEVİNÇ</t>
  </si>
  <si>
    <t>SARAY SK. NO:14 GB-04/21 AKSARAY MH./(533)529-9771</t>
  </si>
  <si>
    <t>ASİM BULUT</t>
  </si>
  <si>
    <t>KULELİ SK. NO:3 GB-02/20 AKSARAY MH./(501)192-6451</t>
  </si>
  <si>
    <t>ERDAL GÜNDEM</t>
  </si>
  <si>
    <t>KULELİ SK. NO:25 GB-05/5 AKSARAY MH./(542)105-0323</t>
  </si>
  <si>
    <t>EMRULLAH ÖVÜN</t>
  </si>
  <si>
    <t>SARAY SK. NO:6 DB-01/5 AKSARAY MH./(505)976-1788</t>
  </si>
  <si>
    <t>MEHDİN AR</t>
  </si>
  <si>
    <t>SOKAK: - BİNA ADI: MEHDİN AR-1 DIŞ KAPI NUMARASI: - İÇ KAPI NUMARASI: 1/(543)711-3801</t>
  </si>
  <si>
    <t>DERYA AR</t>
  </si>
  <si>
    <t>SOKAK: - BİNA ADI: MEHDİN AR-2 DIŞ KAPI NUMARASI: - İÇ KAPI NUMARASI: 1/(531)274-8223</t>
  </si>
  <si>
    <t>SANİYE ARĞUN</t>
  </si>
  <si>
    <t>SOKAK: - BİNA ADI: MEHDİN AR-2 DIŞ KAPI NUMARASI: - İÇ KAPI NUMARASI: 2/(541)141-1631</t>
  </si>
  <si>
    <t>ÖMER DENİZ</t>
  </si>
  <si>
    <t>OĞUZHAN SK. NO:7 ED1-11/10 KIZILAY MH./(536)284-2423</t>
  </si>
  <si>
    <t>ALPARSLAN AŞİRET</t>
  </si>
  <si>
    <t>İSVEHAN SK. NO:10 ED1-5/8 KIZILAY MH./(534)370-7390</t>
  </si>
  <si>
    <t>NESLİHAN KURTLUK</t>
  </si>
  <si>
    <t>METİN SK. NO:2 ED1-6/2 KIZILAY MH./(531)628-2925</t>
  </si>
  <si>
    <t>İSA AKBULUT</t>
  </si>
  <si>
    <t>SOKAK: GÜMÜŞ - 1 SOKAK BİNA ADI: İSA AKBULUT  DIŞ KAPI NUMARASI: 0 İÇ KAPI NUMARASI: 0/(535)343-1116</t>
  </si>
  <si>
    <t>AMIRA MAJBOUR</t>
  </si>
  <si>
    <t>SÜTLÜCE SK. NO:4 /2 KIZILAY MH./(539)388-1192</t>
  </si>
  <si>
    <t>HAYRİYE ŞAŞTIM</t>
  </si>
  <si>
    <t>SOKAK: - BİNA ADI: HAYRİYE ŞAŞTIM DIŞ KAPI NUMARASI: 1 İÇ KAPI NUMARASI: 1/(539)251-6676</t>
  </si>
  <si>
    <t>BÜLENT ASLAN</t>
  </si>
  <si>
    <t>DEMİRKAPI SK. NO:8/3 AKSARAY MH./(542)830-9928</t>
  </si>
  <si>
    <t>LAMİA DEMİR</t>
  </si>
  <si>
    <t>1363.SK NO:28/1 AKSARAY MH./(543)429-4341</t>
  </si>
  <si>
    <t>FERHAT DEMİRALP</t>
  </si>
  <si>
    <t>AKSÖĞÜT SK. NO:26/2 AKSARAY MH./(531)367-4823</t>
  </si>
  <si>
    <t>NİHAT MUZ</t>
  </si>
  <si>
    <t>KAZIM BAYER CD. NO:30/Z1 İZZET PAŞA MH./(532)646-9807</t>
  </si>
  <si>
    <t>GALİYE SULEYMAN</t>
  </si>
  <si>
    <t>KAZIM BAYER CD. NO:42/1 İZZET PAŞA MH./(534)486-7623</t>
  </si>
  <si>
    <t>VOLKAN TURĞUT</t>
  </si>
  <si>
    <t>İZZETPAŞA CD. NO:9/8 İZZET PAŞA MH./(534)083-6299</t>
  </si>
  <si>
    <t>ALİ EKBER BAYSAL</t>
  </si>
  <si>
    <t>İZZETPAŞA CD. NO:17/3 İZZET PAŞA MH./(533)478-6523</t>
  </si>
  <si>
    <t>ALİ EKBER ANT</t>
  </si>
  <si>
    <t>İZZETPAŞA CD. NO:55/24 İZZET PAŞA MH./(537)652-3803</t>
  </si>
  <si>
    <t>ZÜLFÜ TALO</t>
  </si>
  <si>
    <t>HORASAN SK. NO:9 İZZET PAŞA MH./(531)593-0747</t>
  </si>
  <si>
    <t>GÜNER CİHAN</t>
  </si>
  <si>
    <t>İZZET PAŞA MH./(505)345-9718</t>
  </si>
  <si>
    <t>ÇETİN KURDOĞLU</t>
  </si>
  <si>
    <t>İZZETPAŞA MH. GAZİ CD. NO:4/11/(   )</t>
  </si>
  <si>
    <t>BURHAN ABDULQAHAR SALIH SALIH</t>
  </si>
  <si>
    <t>MEHMETCİK SK. 9001 SOK. NO:5 D:4 İZZET PAŞA MH./(501)614-0123</t>
  </si>
  <si>
    <t>BEYZADE SK. NO:3/2 İZZET PAŞA MH./(533)212-2185</t>
  </si>
  <si>
    <t>YAŞAR BERKAY AYAZ</t>
  </si>
  <si>
    <t>ŞHT.BNB.SABRİ SK. NO:55 RIZAİYE MH./(542)450-8823</t>
  </si>
  <si>
    <t>ŞHT.ASB.FATİH ÖZMEN SK. NO:37_39 RIZAİYE MH./(   )</t>
  </si>
  <si>
    <t>MUSTAFA KAVAK</t>
  </si>
  <si>
    <t>B A YRAM SK. NO:1/13 RIZAİYE MH./(532)359-7662</t>
  </si>
  <si>
    <t>HAKAN DEMİRTAŞ</t>
  </si>
  <si>
    <t>MEHMETCİK SK. NO:41/1 RIZAİYE MH./(538)828-3644</t>
  </si>
  <si>
    <t>HARUN YILMAZ</t>
  </si>
  <si>
    <t>MEHMETCİK SK. NO:49/2 RIZAİYE MH./(531)943-3979</t>
  </si>
  <si>
    <t>SEİR CEDDUU</t>
  </si>
  <si>
    <t>MEHMETCİK SK. NO:59/7 RIZAİYE MH./(534)011-2630</t>
  </si>
  <si>
    <t>TOLGA BAŞDEMİR</t>
  </si>
  <si>
    <t>AKKUŞ SK. NO:7/5 RIZAİYE MH./(552)090-0401</t>
  </si>
  <si>
    <t>ALATTİN ERGEN</t>
  </si>
  <si>
    <t>AKKUŞ SK. NO:20/1 RIZAİYE MH./(531)698-8843</t>
  </si>
  <si>
    <t>FARUK TÜRK</t>
  </si>
  <si>
    <t>HASTANE CD. NO:64__1/1 RIZAİYE MH./(546)962-9123</t>
  </si>
  <si>
    <t>ALİ HIDIR GÜNDOĞAR</t>
  </si>
  <si>
    <t>ASYA SK. NO:11/7 RIZAİYE MH./(534)590-6383</t>
  </si>
  <si>
    <t>HÜSAMETTİN ADAK</t>
  </si>
  <si>
    <t>ASYA SK. NO:7_B RIZAİYE MH./(532)733-5226</t>
  </si>
  <si>
    <t>KUBULAY ÇEKGÜL</t>
  </si>
  <si>
    <t>İNÖNÜ CD. NO:56 /8 RIZAİYE MH./(507)177-8723</t>
  </si>
  <si>
    <t>PAMUK ERGÜZEL</t>
  </si>
  <si>
    <t>HASTANE CD. NO:41/3 RIZAİYE MH./(538)501-1888</t>
  </si>
  <si>
    <t>ABDULMELİK YILDIZ</t>
  </si>
  <si>
    <t>KAZIM HOCA SK. NO:25 RIZAİYE MH./(   )</t>
  </si>
  <si>
    <t>HAKAN GÖKHAN ERKAL</t>
  </si>
  <si>
    <t>ŞHT. BNB. SABRİ SK. NO:28/3 İZZET PAŞA MH./(536)834-0631</t>
  </si>
  <si>
    <t>FATİH ERGEN</t>
  </si>
  <si>
    <t>İZZETPAŞA CD. NO:70/6 RIZAİYE MH./(506)030-0523</t>
  </si>
  <si>
    <t>ŞEREF TAN SK. NO:5/10 RIZAİYE MH./(   )</t>
  </si>
  <si>
    <t>FADİME YILMAZ</t>
  </si>
  <si>
    <t>BABA SALTIK SK. NO:12/7 YILDIZ BAĞLARI MH./(542)285-3962</t>
  </si>
  <si>
    <t>MESUT ZAFER KILINÇ</t>
  </si>
  <si>
    <t>DOĞAN SK. NO:1 DÜKKAN YILDIZ BAĞLARI MH./(530)132-1194</t>
  </si>
  <si>
    <t>İSMAİL ERBAK</t>
  </si>
  <si>
    <t>HASTANE CD. NO:69_A/0 RIZAİYE MH./(533)379-1720</t>
  </si>
  <si>
    <t>İSMAİL BİBER</t>
  </si>
  <si>
    <t>ŞIK SK. NO:4 RIZAİYE MH./(542)739-6623</t>
  </si>
  <si>
    <t>VELİ KÖMÜRCÜ</t>
  </si>
  <si>
    <t>ESMER SK. NO:6 C/20 RIZAİYE MH./(533)768-9102</t>
  </si>
  <si>
    <t>ZEYNEP KUŞ</t>
  </si>
  <si>
    <t>KIBRIS ŞHT.MEHMET GÜÇLÜ CD. NO:63/6 RIZAİYE MH./(555)878-6223</t>
  </si>
  <si>
    <t>MOHAMMAD KURDI</t>
  </si>
  <si>
    <t>İHYA SK. NO:15/4 RIZAİYE MH./(536)511-4225</t>
  </si>
  <si>
    <t>ALPEREN MİRAÇ KESKİN</t>
  </si>
  <si>
    <t>BALAKGAZİ CD. NO:43 RIZAİYE MH./(543)820-0423</t>
  </si>
  <si>
    <t>KEMAL YAZAR</t>
  </si>
  <si>
    <t>KUBBELİ CAMİİ SK. NO:21 MURAT RIZAİYE MH./(535)337-6691</t>
  </si>
  <si>
    <t>İBRAHİM EREL</t>
  </si>
  <si>
    <t>KUBBELİ CAMİİ SK. NO:40 RIZAİYE MH./(534)031-1484</t>
  </si>
  <si>
    <t>ABDUL CEMİL ÜNER</t>
  </si>
  <si>
    <t>KUBBELİ CAMİ SK. NO:44/11 RIZAİYE MH./(532)350-8914</t>
  </si>
  <si>
    <t>RENDE ALBARGHACH</t>
  </si>
  <si>
    <t>KUBBELİ CAMİ SK. NO:44/6 RIZAİYE MH./(551)086-2513</t>
  </si>
  <si>
    <t>ALİ ASLAN KAPAN</t>
  </si>
  <si>
    <t>SOKAK: - BİNA ADI: KAPANLAR İNŞAAT DIŞ KAPI NUMARASI: - İÇ KAPI NUMARASI: 1/(553)678-9487</t>
  </si>
  <si>
    <t>CEREN BAKIR</t>
  </si>
  <si>
    <t>SAYGIN SK. NO:9/4 RIZAİYE MH./(553)305-6008</t>
  </si>
  <si>
    <t>SEVİM AKKÖPRÜ</t>
  </si>
  <si>
    <t>SAYGIN SK. NO:12/8 RIZAİYE MH./(506)388-4857</t>
  </si>
  <si>
    <t>HAKAN ÖZCAN</t>
  </si>
  <si>
    <t>DÖNER SK. NO:33/3 ÖZCAN YENİ MH./(533)436-2037</t>
  </si>
  <si>
    <t>YORGUN YAKAK</t>
  </si>
  <si>
    <t>PARLAK SK. YENİ MH./(534)289-2362</t>
  </si>
  <si>
    <t>SEVİNÇ GÜR</t>
  </si>
  <si>
    <t>GAZİ CD. NO:64/3 BEŞKARDEŞLER APT YENİ MH./(   )</t>
  </si>
  <si>
    <t>KORAY ÇETİNKAYA</t>
  </si>
  <si>
    <t>ZÜBEYDE HANIM CD. NO:96/Z02 ÜNİVERSİTE MH./(539)924-0563</t>
  </si>
  <si>
    <t>ŞEFİK KARAKAYA</t>
  </si>
  <si>
    <t>HASAN ATEŞ SK. NO:26 ÇARŞI MH./(   )</t>
  </si>
  <si>
    <t>BATUHANLAR İNŞAAT MADEN MOBİLYA GIDA HİZMET SANAYİ VE TİCARET LİMİTED</t>
  </si>
  <si>
    <t>ARDIÇOĞLU CD. NO:3 -B ÇARŞI MH./(530)464-5223</t>
  </si>
  <si>
    <t>EROL ARDUÇ</t>
  </si>
  <si>
    <t>- SOK.-APT. NO: - İÇ KAPI NO: 1/(531)761-4252</t>
  </si>
  <si>
    <t>- SOK.-APT. NO: - İÇ KAPI NO: 2/(531)761-4252</t>
  </si>
  <si>
    <t>AEMAD ALHATLWF</t>
  </si>
  <si>
    <t>KÜÇÜK HAMAM SK. NO:7/1 ÇARŞI MH./(536)704-4612</t>
  </si>
  <si>
    <t>ŞAHİN KARAASLAN</t>
  </si>
  <si>
    <t>NO:544 B-31 BLOK /1 GÜNEYÇAYIRI DİĞER GÜNEYÇAYIRI/(530)328-1829</t>
  </si>
  <si>
    <t>SERVET TOPRAK</t>
  </si>
  <si>
    <t>NO:504 B-24 BLOK /6 GÜNEYÇAYIRI DİĞER GÜNEYÇAYIRI/(541)722-9723</t>
  </si>
  <si>
    <t>HAKAN ÇODUR</t>
  </si>
  <si>
    <t>NO:572 B-17 BLOK 16 GÜNEYÇAYIRI DİĞER GÜNEYÇAYIRI/(540)873-2525</t>
  </si>
  <si>
    <t>ABDURRAHMAN AÇAR</t>
  </si>
  <si>
    <t>NO:572 B-17 BLOK /19 GÜNEYÇAYIRI DİĞER GÜNEYÇAYIRI/(537)728-1185</t>
  </si>
  <si>
    <t>MUSHAP TAŞ</t>
  </si>
  <si>
    <t>3640 SOK. NO:52 DAİRE:17 ÇATAL ÇEŞME MH./(530)321-7723</t>
  </si>
  <si>
    <t>YUSUF DURMUŞ</t>
  </si>
  <si>
    <t>NO:426 E-3 BLOK /8 GÜNEYÇAYIRI DİĞER GÜNEYÇAYIRI/(538)423-6346</t>
  </si>
  <si>
    <t>GÜLER DEMİR</t>
  </si>
  <si>
    <t>NO:574 B-20 BLOK /11 GÜNEYÇAYIRI DİĞER GÜNEYÇAYIRI/(534)928-6018</t>
  </si>
  <si>
    <t>SAVAŞ YOLDAŞ</t>
  </si>
  <si>
    <t>NO:502 B-23 BLOK /1 GÜNEYÇAYIRI DİĞER GÜNEYÇAYIRI/(537)281-2123</t>
  </si>
  <si>
    <t>VEYSEL ÜSTÜNER</t>
  </si>
  <si>
    <t>NO:534 B-10 BLOK 9 GÜNEYÇAYIRI DİĞER GÜNEYÇAYIRI/(536)776-9032</t>
  </si>
  <si>
    <t>ÖMER GÜNEŞ</t>
  </si>
  <si>
    <t>NO:374 E-2 BLOK /6 GÜNEYÇAYIRI DİĞER GÜNEYÇAYIRI/(535)913-0023</t>
  </si>
  <si>
    <t>HASAN GÜLDALI</t>
  </si>
  <si>
    <t>NO:442 B-11 BLOK /13 GÜNEYÇAYIRI DİĞER GÜNEYÇAYIRI/(532)516-2378</t>
  </si>
  <si>
    <t>ERAYDIN MURAT</t>
  </si>
  <si>
    <t>NO:458 B-13 BLOK /14 GÜNEYÇAYIRI DİĞER GÜNEYÇAYIRI/(537)307-5023</t>
  </si>
  <si>
    <t>NESLİ ÇELİK</t>
  </si>
  <si>
    <t>NO:452 E-9 BLOK /14 GÜNEYÇAYIRI DİĞER GÜNEYÇAYIRI/(539)238-6807</t>
  </si>
  <si>
    <t>RAMAZAN KÜRKUT</t>
  </si>
  <si>
    <t>3641. SOK. NO:17 D:13 ÇATAL ÇEŞME MH./(530)466-5381</t>
  </si>
  <si>
    <t>EDA CAN</t>
  </si>
  <si>
    <t>NO:696 B-29 BLOK /13 GÜNEYÇAYIRI DİĞER GÜNEYÇAYIRI/(546)124-2312</t>
  </si>
  <si>
    <t>BURAK TUĞAN</t>
  </si>
  <si>
    <t>NO:696 B-29 BLOK /15 GÜNEYÇAYIRI DİĞER GÜNEYÇAYIRI/(545)221-1023</t>
  </si>
  <si>
    <t>YASİN TÜRK</t>
  </si>
  <si>
    <t>NO:678 B-25 BLOK /5 GÜNEYÇAYIRI DİĞER GÜNEYÇAYIRI/(538)841-3227</t>
  </si>
  <si>
    <t>ENES TANGÜNER</t>
  </si>
  <si>
    <t>NO:678 B-25 BLOK /14 GÜNEYÇAYIRI DİĞER GÜNEYÇAYIRI/(545)151-2023</t>
  </si>
  <si>
    <t>BERİVAN PİRİNCİ</t>
  </si>
  <si>
    <t>NO:686 B-31 BLOK /1 GÜNEYÇAYIRI DİĞER GÜNEYÇAYIRI/(537)406-8797</t>
  </si>
  <si>
    <t>HAMZA AVCI</t>
  </si>
  <si>
    <t>NO:330 B-4 BLOK /6 GÜNEYÇAYIRI DİĞER GÜNEYÇAYIRI/(545)764-2796</t>
  </si>
  <si>
    <t>MUSTAFA AKDUMAN</t>
  </si>
  <si>
    <t>NO:344 B-12 BLOK /5 GÜNEYÇAYIRI DİĞER GÜNEYÇAYIRI/(544)794-4067</t>
  </si>
  <si>
    <t>ABDULSAMET KOÇ</t>
  </si>
  <si>
    <t>NO:376 B-2 BLOK 4 GÜNEYÇAYIRI DİĞER GÜNEYÇAYIRI/(545)922-3248</t>
  </si>
  <si>
    <t>BALAKGAZİ APARTMANI</t>
  </si>
  <si>
    <t>SOKAK: BALAKGAZİ CAD. BİNA ADI: HIDIR TUNÇEL DIŞ KAPI NUMARASI: - İÇ KAPI NUMARASI: -/(538)511-5666</t>
  </si>
  <si>
    <t>ERCAN KARATAŞ</t>
  </si>
  <si>
    <t>NECDET DOĞAN CD. NO:18 D:18 İCADİYE MH./(552)659-2423</t>
  </si>
  <si>
    <t>MUTLU TUNÇ</t>
  </si>
  <si>
    <t>NECDET DOĞAN CD. NO:17/17 İCADİYE MH./(532)716-4300</t>
  </si>
  <si>
    <t>ŞAHİN UÇAR</t>
  </si>
  <si>
    <t>YAKUP ŞEVKİ CD. NO:32/7 -B İCADİYE MH./(539)383-6852</t>
  </si>
  <si>
    <t>REFİKA İNCİ</t>
  </si>
  <si>
    <t>YARPUZLU SK. NO:2 /15 İCADİYE MH./(552)410-3923</t>
  </si>
  <si>
    <t>ABDULBASİT DULEYMİ</t>
  </si>
  <si>
    <t>TÜMEN SK. NO:4/3 İCADİYE MH./(536)871-4689</t>
  </si>
  <si>
    <t>SEYİTHAN YILDIZ</t>
  </si>
  <si>
    <t>KOLBAŞI SK. NO:2/6 İCADİYE MH./(530)248-9039</t>
  </si>
  <si>
    <t>FETHİYE DOĞAN</t>
  </si>
  <si>
    <t>İCADİYE  SOK.0APT. NO: 0 İÇ KAPI NO: 5/(538)923-4005</t>
  </si>
  <si>
    <t>HÜRRİYET CD. 35/11 İCADİYE MH./(532)667-4231</t>
  </si>
  <si>
    <t>DURSUN YILMAZ</t>
  </si>
  <si>
    <t>HÜRRİYET CD. NO:43/28 İCADİYE MH./(   )</t>
  </si>
  <si>
    <t>ARSLAN KEMAL ENERJİ ÜRETİM DANIŞMANLIK SANAYİ VE TİCARET LİMİTED ŞİRKE</t>
  </si>
  <si>
    <t>HÜRRİYET CD. NO:35/201 İCADİYE MH./(533)300-5620</t>
  </si>
  <si>
    <t>MEHMET BİNGÖL</t>
  </si>
  <si>
    <t>2. HARPUT CAD.6/22 İCADİYE MH./(   )</t>
  </si>
  <si>
    <t>MİMAR FARUK CD. NO:96/2 İZZET PAŞA MH./(539)462-4367</t>
  </si>
  <si>
    <t>MİMAR FARUK CD. NO:98/1 İZZET PAŞA MH./(533)475-1778</t>
  </si>
  <si>
    <t>ZEKİYE ELMA</t>
  </si>
  <si>
    <t>MİMAR FARUK CD. NO:98/4 İZZET PAŞA MH./(   )</t>
  </si>
  <si>
    <t>AYŞE YILDIRIM</t>
  </si>
  <si>
    <t>MİMAR FARUK CD. NO:61/1 B BLOK YENİ MH./(507)109-3746</t>
  </si>
  <si>
    <t>MELİSA DEMİR</t>
  </si>
  <si>
    <t>MİMAR FARUK CD. NO:14/13 İZZET PAŞA MH./(544)930-2362</t>
  </si>
  <si>
    <t>MAHMUT KAHVECİOĞLU</t>
  </si>
  <si>
    <t>MİMAR FARUK CD. NO:24/3 İZZET PAŞA MH./(507)861-0349</t>
  </si>
  <si>
    <t>SEMRA BİLEKLİ</t>
  </si>
  <si>
    <t>MİMAR FARUK CD. NO:46/5 İZZET PAŞA MH./(534)309-9206</t>
  </si>
  <si>
    <t>MAHAMMAD GADIROV</t>
  </si>
  <si>
    <t>MİMAR FARUK CD. NO:32/2 İZZET PAŞA MH./(506)248-6201</t>
  </si>
  <si>
    <t>DURSUN SANAÇ</t>
  </si>
  <si>
    <t>ŞHT.İLHANLAR CD. İZZET PAŞA MH./(534)590-9366</t>
  </si>
  <si>
    <t>CAN METAL ÇELİK YAPI LİMİTED ŞİRKETİ</t>
  </si>
  <si>
    <t>ŞHT. İLHANLAR CD. NO:7/5 İZZET PAŞA MH./(532)514-2105</t>
  </si>
  <si>
    <t>ERKAN KÜÇÜKGÜN</t>
  </si>
  <si>
    <t>ŞHT. İLHANLAR CD. NO:23/12 İZZET PAŞA MH./(552)333-0023</t>
  </si>
  <si>
    <t>NURTEN SİVRİTAŞ</t>
  </si>
  <si>
    <t>ŞHT. İLHANLAR CD. NO:44/2 İZZET PAŞA MH./(530)262-9827</t>
  </si>
  <si>
    <t>ERKAN AYKURT</t>
  </si>
  <si>
    <t>ŞHT. İLHANLAR CD. NO:64/6 İZZET PAŞA MH./(543)652-1235</t>
  </si>
  <si>
    <t>VASFİYE TINARLI</t>
  </si>
  <si>
    <t>HACI TEVFİK EFENDİ SK. NO:2 /25 İZZET PAŞA MH./(505)385-1695</t>
  </si>
  <si>
    <t>FATİH TAVUŞ</t>
  </si>
  <si>
    <t>HACI TEVFİK EFENDİ SK. NO:2 /28 İZZET PAŞA MH./(532)635-1724</t>
  </si>
  <si>
    <t>AHMET AKARSU</t>
  </si>
  <si>
    <t>ŞHT. İLHANLAR CD. NO:34_1 İZZET PAŞA MH./(532)783-9577</t>
  </si>
  <si>
    <t>AMİNE SACİR</t>
  </si>
  <si>
    <t>ÇATAL SK. NO:23 D:1 İZZET PAŞA MH./(531)928-4608</t>
  </si>
  <si>
    <t>TAHSİN BAŞPINAR</t>
  </si>
  <si>
    <t>ÇATAL SK. NO:2/2 DEMİRBAŞ İZZET PAŞA MH./(537)429-7364</t>
  </si>
  <si>
    <t>DİLAN KELAT</t>
  </si>
  <si>
    <t>ŞHT. İLHANLAR CD. NO:9/3 İZZET PAŞA MH./(539)292-8061</t>
  </si>
  <si>
    <t>SİDAL TAŞ</t>
  </si>
  <si>
    <t>ÇATAL SK. NO:35/5 GÜNEŞ APT İZZET PAŞA MH./(539)547-5211</t>
  </si>
  <si>
    <t>ORHAN ÇELİK</t>
  </si>
  <si>
    <t>ÇATAL SK. NO:38 İZZET PAŞA MH./(505)996-6223</t>
  </si>
  <si>
    <t>BARAN ÖZER</t>
  </si>
  <si>
    <t>A.TAHTAKILIÇ SK. NO:25 İZZET PAŞA MH./(541)924-1324</t>
  </si>
  <si>
    <t>ÖZGE GÜNEL</t>
  </si>
  <si>
    <t>UZUN ŞEFTALİ SK. NO:4/1 İZZET PAŞA MH./(537)440-0037</t>
  </si>
  <si>
    <t>İMAM KURTULMAZ</t>
  </si>
  <si>
    <t>YUNUS EMRE BULVARI NO:96/8 ALTAŞ ALTAŞ İZZET PAŞA MH./(534)248-5829</t>
  </si>
  <si>
    <t>MUTLU CAN AKKAYA</t>
  </si>
  <si>
    <t>YUNUS EMRE BULVARI NO:80/B İZZET PAŞA MH./(542)158-7426</t>
  </si>
  <si>
    <t>ONUR BALIBEY</t>
  </si>
  <si>
    <t>DR.TEVFİK SAKALLIOĞLU SK. NO:8 /6 YENİ MH./(535)664-9397</t>
  </si>
  <si>
    <t>MUHARREM AYDIN</t>
  </si>
  <si>
    <t>MOLLA GÜRANİ SK. NO:5/12 ÜNİVERSİTE MH./(   )</t>
  </si>
  <si>
    <t>ERHAN BALIKCI</t>
  </si>
  <si>
    <t>BÖLGE SK. NO:10 /12 YENİ MH./(505)218-0823</t>
  </si>
  <si>
    <t>AMER ALHUTAIMI</t>
  </si>
  <si>
    <t>GEÇER SK. NO:8/1 YENİ MH./(531)334-4556</t>
  </si>
  <si>
    <t>GEÇER SK. NO:17/2 YENİ MH./(   )</t>
  </si>
  <si>
    <t>İSA BEYTEKİN</t>
  </si>
  <si>
    <t>GEÇER SK. NO:14__1/14 YENİ MH./(541)922-7942</t>
  </si>
  <si>
    <t>HASAN GUNDAY</t>
  </si>
  <si>
    <t>MİMAR FARUK CD. NO:19 YENİ MH./(   )</t>
  </si>
  <si>
    <t>MİMAR FARUK CD. NO:19/3 YENİ MH./(532)058-9023</t>
  </si>
  <si>
    <t>FATİH LEYMUN</t>
  </si>
  <si>
    <t>ŞAİR RAHMİ SK. NO:2/1 YENİ MH./(551)252-5123</t>
  </si>
  <si>
    <t>MUKADDES AKGÜN</t>
  </si>
  <si>
    <t>ŞAİR RAHMİ SK. NO:39/1 YENİ MH./(536)423-8793</t>
  </si>
  <si>
    <t>İBRAHİM ÇELİK</t>
  </si>
  <si>
    <t>ŞAİR RAHMİ SK. NO:39 NO:6 YENİ MH./(544)463-4864</t>
  </si>
  <si>
    <t>MUAMMER EKMEKCİ</t>
  </si>
  <si>
    <t>ŞAİR RAHMİ SK. NO:17 /DÜKKAN YENİ MH./(532)651-4866</t>
  </si>
  <si>
    <t>MİRAÇ POYRAZ</t>
  </si>
  <si>
    <t>ŞAİR RAHMİ SK. NO:5/7 YENİ MH./(531)015-0144</t>
  </si>
  <si>
    <t>CELAL ÖZTEKİN SK. NO:2_A 6 ÇARŞI MH./(545)588-2803</t>
  </si>
  <si>
    <t>ALİ ŞEKERDAĞ</t>
  </si>
  <si>
    <t>ÇARŞIKIŞLA.2/5/(533)524-6046</t>
  </si>
  <si>
    <t>MEHMET BALANYAN</t>
  </si>
  <si>
    <t>İŞLEK SK. NO:1/9 DEMİRBAĞ APT ÇARŞI MH./(537)222-3262</t>
  </si>
  <si>
    <t>MEHMET DOĞUKAN ALANOĞLU</t>
  </si>
  <si>
    <t>SAKARYA CD. NO:12/104 ÇARŞI MH./(538)082-0768</t>
  </si>
  <si>
    <t>OSMAN ORAKLI</t>
  </si>
  <si>
    <t>YAKUP ŞEVKİ CD. NO:39 İCADİYE MH./(543)489-1266</t>
  </si>
  <si>
    <t>VEYSEL DOĞAN</t>
  </si>
  <si>
    <t>SARISALTIK CD. NO:7 İCADİYE MH./(537)216-2043</t>
  </si>
  <si>
    <t>AYŞE GÜL KOZA</t>
  </si>
  <si>
    <t>İCADİYE MH.BALAKGAZİ CD.NO:52/DÜK-3/(546)972-2316</t>
  </si>
  <si>
    <t>ABİT GÜRLER</t>
  </si>
  <si>
    <t>İCADİYE MH. 1.HARPUT CD. NO:10 İCADİYE MH./(   )</t>
  </si>
  <si>
    <t>METE KAYA</t>
  </si>
  <si>
    <t>ŞHT.ÖZCAN KIRMIZIGÜL SK. NO:61/3 BİRLİK B BLOK YENİ MH./(   )</t>
  </si>
  <si>
    <t>SEBAHAT DAŞCAN</t>
  </si>
  <si>
    <t>SAKİN SK. NO:2_A YENİ MH./(535)436-2528</t>
  </si>
  <si>
    <t>HAYDER HADEED YASAN HASHMAVI</t>
  </si>
  <si>
    <t>ŞHT.JAND.ÜSTEĞM.AYTAÇ KAYA SK. NO:9/2 YENİ MH./(551)493-5249</t>
  </si>
  <si>
    <t>ÇİĞDEM DOĞAN</t>
  </si>
  <si>
    <t>ŞHT.JAND.ÜSTEĞM.AYTAÇ KAYA SK. NO:47/1 YENİ MH./(506)578-5667</t>
  </si>
  <si>
    <t>NAİDE DEVECİ</t>
  </si>
  <si>
    <t>ŞHT.JAND.ÜSTEĞM.AYTAÇ KAYA SK. NO:43 YENİ MH./(539)255-8167</t>
  </si>
  <si>
    <t>ERKAN BERŞE</t>
  </si>
  <si>
    <t>DÜZGÜN SK. NO:6/2 YENİ MH./(538)686-9792</t>
  </si>
  <si>
    <t>EDNAN YURT</t>
  </si>
  <si>
    <t>BÖLGE SK. NO:2/14 YENİ MH./(552)600-6223</t>
  </si>
  <si>
    <t>HATİCE GEDİK</t>
  </si>
  <si>
    <t>ÇUHADAR SK. NO:8/3 YENİ MH./(537)353-6632</t>
  </si>
  <si>
    <t>ABDULLETİF İPEK</t>
  </si>
  <si>
    <t>COŞKUN SK. NO:4 YENİ MH./(538)510-8621</t>
  </si>
  <si>
    <t>GÜLER KELEŞTEMUR</t>
  </si>
  <si>
    <t>ŞHT.ÖZCAN KIRMIZIGÜL SK. NO:2 YENİ MH./(536)030-9719</t>
  </si>
  <si>
    <t>ERDAL TÜRKALP</t>
  </si>
  <si>
    <t>ŞHT.ÖZCAN KIRMIZIGÜL SK. NO:2 YENİ MH./(535)486-8323</t>
  </si>
  <si>
    <t>SUPHİ ULAŞ</t>
  </si>
  <si>
    <t>YENİ MH./(   )</t>
  </si>
  <si>
    <t>BARAZAN ATIHAN AHMED</t>
  </si>
  <si>
    <t>KALKAN SK. NO:9 CAN YENİ MH./(501)343-3123</t>
  </si>
  <si>
    <t>TOLGA KAYA</t>
  </si>
  <si>
    <t>KALKAN SK. NO:3/48 YENİ MH./(530)643-3457</t>
  </si>
  <si>
    <t>GÜLAY YILDIZ</t>
  </si>
  <si>
    <t>KALKAN SK. NO:30/15 YENİ MH./(539)247-6128</t>
  </si>
  <si>
    <t>MİTHAT COŞKUN</t>
  </si>
  <si>
    <t>KEMAL ŞEDELE CD. NO:3 ESEN AP YENİ MH./(   )</t>
  </si>
  <si>
    <t>GAZİ BAL</t>
  </si>
  <si>
    <t>KEMAL ŞEDELE CD. NO:8 ÇAĞRI AP.A.BLOK YENİ MH./(505)092-0023</t>
  </si>
  <si>
    <t>MUSTAFA DİLSİZ</t>
  </si>
  <si>
    <t>TUR SK. NO:8/2 YENİ MH./(505)387-5965</t>
  </si>
  <si>
    <t>ALİ ŞEFİK ÜNSALDI</t>
  </si>
  <si>
    <t>ŞEN SK. B-BLOK NO:3/7 ÜNİVERSİTE MH./(535)927-6401</t>
  </si>
  <si>
    <t>TARKAN AYDIN</t>
  </si>
  <si>
    <t>ŞHT.ÜTĞM M. MUSTAFA GÜLER SK. NO:10/10 ÜNİVERSİTE MH./(554)129-0181</t>
  </si>
  <si>
    <t>AĞA ORHAN</t>
  </si>
  <si>
    <t>ŞHT.ÜTĞM M. MUSTAFA GÜLER SK. NO:47/5 ÜNİVERSİTE MH./(536)259-0871</t>
  </si>
  <si>
    <t>AZİZ DİNÇ</t>
  </si>
  <si>
    <t>ŞHT.ÜTĞM M. MUSTAFA GÜLER SK. NO:2/20 ÜNİVERSİTE MH./(532)235-5345</t>
  </si>
  <si>
    <t>MUHAMMET FURKAN ÖZTÜRK</t>
  </si>
  <si>
    <t>ŞHT. POLİS MESUT ÇÖTELİ SK. NO:4/6 EVİM APT YENİ MH./(553)445-8276</t>
  </si>
  <si>
    <t>ABDULAZİZ OĞUZ</t>
  </si>
  <si>
    <t>İLTERİŞ SK. NO:23 YENİ MH./(535)947-0371</t>
  </si>
  <si>
    <t>GÖKMEN GEZGİN</t>
  </si>
  <si>
    <t>ÇAM SK. NO:15__1/34 YENİ MH./(537)435-1889</t>
  </si>
  <si>
    <t>HIDIR ÖZDEMİR</t>
  </si>
  <si>
    <t>VEZİRHAN SK. NO:7/11 B VE C BLOK B BLOK- YENİ MH./(   )</t>
  </si>
  <si>
    <t>MUHAMMED DEMİR</t>
  </si>
  <si>
    <t>VEZİRHAN SK. NO:16/1 YENİ MH./(544)323-6209</t>
  </si>
  <si>
    <t>ŞİMAL SK. NO:12/7 YENİ MH./(530)879-6705</t>
  </si>
  <si>
    <t>EŞREF DAĞDELEN</t>
  </si>
  <si>
    <t>HAMDİ BAŞARAN CD. NO:79_A /13 YENİ MH./(533)029-7647</t>
  </si>
  <si>
    <t>TAYFUN GEZİCİ</t>
  </si>
  <si>
    <t>HAMDİ BAŞARAN CD. NO:7/1 YENİ MH./(544)972-5744</t>
  </si>
  <si>
    <t>LÜTFİYE ÖZTÜRK</t>
  </si>
  <si>
    <t>HAMDİ BAŞARAN CD. NO:16/5 YENİ MH./(533)448-2370</t>
  </si>
  <si>
    <t>HALİSE ÖZLEM ÇAKMAK</t>
  </si>
  <si>
    <t>KOPUZ SK. A-21-8 YENİ MH./(552)582-4923</t>
  </si>
  <si>
    <t>NECATİ GENÇOĞLU</t>
  </si>
  <si>
    <t>KOPUZ SK. B-28/27 YENİ MH./(533)213-9612</t>
  </si>
  <si>
    <t>GÜRKAN ÇİÇEK</t>
  </si>
  <si>
    <t>ALACA SK. NO:2 -1/6 YENİ MH./(541)490-6610</t>
  </si>
  <si>
    <t>YUNUS EMRE MUTLUAY</t>
  </si>
  <si>
    <t>ŞHT.JAND.ÜSTEĞM.AYTAÇ KAYA SK. NO:10 YENİ MH./(545)645-5606</t>
  </si>
  <si>
    <t>METİN ÖZDEMİR</t>
  </si>
  <si>
    <t>ŞHT.JAND.ÜSTEĞM.AYTAÇ KAYA SK. NO:16_A/0 YENİ MH./(537)261-5157</t>
  </si>
  <si>
    <t>DİYAR KOÇ</t>
  </si>
  <si>
    <t>ŞHT.JAND.ÜSTEĞM.AYTAÇ KAYA SK. NO:18/5 YENİ MH./(530)972-3197</t>
  </si>
  <si>
    <t>ARDA CEM GÜLTEKİN</t>
  </si>
  <si>
    <t>ŞHT.JAND.ÜSTEĞM.AYTAÇ KAYA SK. NO:70 /4 YENİ MH./(533)130-7623</t>
  </si>
  <si>
    <t>AYKUT ATAŞ</t>
  </si>
  <si>
    <t>ŞHT.JAND.ÜSTEĞM.AYTAÇ KAYA SK. NO:88/3 YENİ MH./(538)014-5541</t>
  </si>
  <si>
    <t>ESRA DEMİR</t>
  </si>
  <si>
    <t>ŞHT.JAND.ÜSTEĞM.AYTAÇ KAYA SK. NO:18/5 YENİ MH./(531)946-6298</t>
  </si>
  <si>
    <t>AYBALA PINAR</t>
  </si>
  <si>
    <t>ŞHT.JAND.ÜSTEĞM.AYTAÇ KAYA SK. NO:18 /13 YENİ MH./(539)419-8003</t>
  </si>
  <si>
    <t>NEBAHAT ÖZKAN</t>
  </si>
  <si>
    <t>MEHTAP SK. NO:10/5 YENİ MH./(531)630-1031</t>
  </si>
  <si>
    <t>BİRSEN ELBİR</t>
  </si>
  <si>
    <t>ALPER SK. NO:50__1 11 YENİ MH./(531)970-2954</t>
  </si>
  <si>
    <t>MERYEM ÇAM</t>
  </si>
  <si>
    <t>ALPER SK. NO:52/13 YENİ MH./(534)772-1916</t>
  </si>
  <si>
    <t>ABDULKADİR ATICI</t>
  </si>
  <si>
    <t>MUAMMER ÇORBACIOĞLU SK. NO:45/21 OFİS/ YENİ MH./(541)105-9323</t>
  </si>
  <si>
    <t>FERUDUN KIYAK</t>
  </si>
  <si>
    <t>MUAMMER ÇORBACIOĞLU SK. NO:45/29 OFİS/ YENİ MH./(532)385-9674</t>
  </si>
  <si>
    <t>TÜRK HARB SANAYİİ,SAVUNMA VE GÜVENLİK ÇALIŞANLARI SENDİKASI</t>
  </si>
  <si>
    <t>MUAMMER ÇORBACIOĞLU SK. NO:45/33 OFİS/ YENİ MH./(501)539-3559</t>
  </si>
  <si>
    <t>HÜSEYİN SELİM</t>
  </si>
  <si>
    <t>MUAMMER ÇORBACIOĞLU SK. NO:25/1 YENİ MH./(538)499-8449</t>
  </si>
  <si>
    <t>TAHSİLDAR KASIM YILDIZ SK. NO:22_D/0 YENİ MH./(534)910-2023</t>
  </si>
  <si>
    <t>BERFİN KELEŞ</t>
  </si>
  <si>
    <t>TAHSİLDAR KASIM YILDIZ SK. NO:28/8 YENİ MH./(545)617-7465</t>
  </si>
  <si>
    <t>SÜMEYRA ÖZÇAKMAK</t>
  </si>
  <si>
    <t>MUAMMER ÇORBACIOĞLU SK. NO:6 DAİRE:6 YENİ MH./(534)261-1323</t>
  </si>
  <si>
    <t>ÇINAR AKKAYA</t>
  </si>
  <si>
    <t>AYDOĞAN SK. NO:1 YENİ MH./(546)123-2301</t>
  </si>
  <si>
    <t>FETHİ KARASU</t>
  </si>
  <si>
    <t>İBRAHİM PAŞA SK. NO:18/6 YENİ MH./(535)792-7761</t>
  </si>
  <si>
    <t>YUNUS ÜNLÜ</t>
  </si>
  <si>
    <t>2.PINARLI SK. NO:6 YENİ MH./(533)550-5635</t>
  </si>
  <si>
    <t>HACI HIDIR KAN</t>
  </si>
  <si>
    <t>RAMAZAN SK. NO:28/1 YENİ MH./(551)995-0527</t>
  </si>
  <si>
    <t>OYA YILMAZ</t>
  </si>
  <si>
    <t>RAMAZAN SK. NO:13/2 YENİ MH./(530)445-9537</t>
  </si>
  <si>
    <t>NAZLİ ÜZEK</t>
  </si>
  <si>
    <t>ŞHT.YZB.TAHİR CD. NO:49/5 100.YIL İZZET PAŞA MH./(539)700-0538</t>
  </si>
  <si>
    <t>MUHAMMED AK</t>
  </si>
  <si>
    <t>ŞHT.YZB.TAHİR CD. NO:1 İZZET PAŞA MH./(542)624-1823</t>
  </si>
  <si>
    <t>SUAT KARATAŞ</t>
  </si>
  <si>
    <t>ŞHT.YZB.TAHİR CD. İZZET PAŞA MH./(   )</t>
  </si>
  <si>
    <t>FERDİ ATAŞ</t>
  </si>
  <si>
    <t>ŞHT.YZB.TAHİR CD. NO:2/1 İZZET PAŞA MH./(539)985-9915</t>
  </si>
  <si>
    <t>BURAK ÖZTÜRK</t>
  </si>
  <si>
    <t>ŞHT.YZB.TAHİR CD. NO:26_A DÜKKAN -1 İZZET PAŞA MH./(555)058-8345</t>
  </si>
  <si>
    <t>MEHMET EKMEN</t>
  </si>
  <si>
    <t>ŞHT.YZB.TAHİR CD. NO:40/10 ÇIRA İZZET PAŞA MH./(553)539-1218</t>
  </si>
  <si>
    <t>MEVLÜT BERK</t>
  </si>
  <si>
    <t>KANARYA SK. NO:6/16 C BLOK İZZET PAŞA MH./(536)799-7016</t>
  </si>
  <si>
    <t>DENİZ YAĞIZ</t>
  </si>
  <si>
    <t>ŞHT. İLHANLAR CD. NO:91/B-13 İZZET PAŞA MH./(530)034-2123</t>
  </si>
  <si>
    <t>FATMA GÜNDÜZ</t>
  </si>
  <si>
    <t>ŞHT. İLHANLAR CD. NO:91/B-20 İZZET PAŞA MH./(538)779-8629</t>
  </si>
  <si>
    <t>MUHAMMED YASİN DOĞŞAT</t>
  </si>
  <si>
    <t>İZZETPAŞA CD. NO:1/5 İZZET PAŞA MH./(505)499-9757</t>
  </si>
  <si>
    <t>MÜSLÜM AKBALIK</t>
  </si>
  <si>
    <t>SOKAK: RIZAİYE  BİNA ADI: MÜSLÜM AKBALIK  DIŞ KAPI NUMARASI: 0 İÇ KAPI NUMARASI: 0/(532)200-6264</t>
  </si>
  <si>
    <t>ÇİÇEK GÜN</t>
  </si>
  <si>
    <t>İZZETPAŞA  SOK.0APT. NO: 0 İÇ KAPI NO: 5/(536)961-3268</t>
  </si>
  <si>
    <t>NAİME DALĞIÇ</t>
  </si>
  <si>
    <t>İZZETPAŞA  SOK.0APT. NO: 0 İÇ KAPI NO: 9/(507)913-3765</t>
  </si>
  <si>
    <t>TÜLAY YILMAZ</t>
  </si>
  <si>
    <t>İZZETPAŞA  SOK.0APT. NO: 0 İÇ KAPI NO: 11/(553)199-8123</t>
  </si>
  <si>
    <t>SEDA ERDEM AYDIN</t>
  </si>
  <si>
    <t>İZZETPAŞA  SOK.0APT. NO: 0 İÇ KAPI NO: 14/(532)052-1289</t>
  </si>
  <si>
    <t>NESRIN YUSUF</t>
  </si>
  <si>
    <t>HACI KAYA SK. NO:2/2 İZZET PAŞA MH./(534)315-3588</t>
  </si>
  <si>
    <t>FEDVA ELARRAN</t>
  </si>
  <si>
    <t>KIBRIS ŞHT.MEHMET GÜÇLÜ CD. NO:10/8 İZZET PAŞA MH./(553)717-9277</t>
  </si>
  <si>
    <t>KUBİLAY SK. NO:1/3 İZZET PAŞA MH./(537)061-6223</t>
  </si>
  <si>
    <t>GÜNAY AKYÜZ</t>
  </si>
  <si>
    <t>KUBİLAY SK. NO:10/14 İZZET PAŞA MH./(534)625-7331</t>
  </si>
  <si>
    <t>ALİ İHSAN AYDIN</t>
  </si>
  <si>
    <t>SOKAK: KUBİLAY BİNA ADI: ŞANTİYE DIŞ KAPI NUMARASI: 17 İÇ KAPI NUMARASI: 0/(532)321-2183</t>
  </si>
  <si>
    <t>SELAMİ ERDAŞ</t>
  </si>
  <si>
    <t>ŞHT.POLİS HASAN DOĞAN SK. NO:4/7 İZZET PAŞA MH./(501)532-0223</t>
  </si>
  <si>
    <t>ALİ YILDIZ</t>
  </si>
  <si>
    <t>KUBBELİ CAMİ SK. NO:13/3 C İZZET PAŞA MH./(532)617-8557</t>
  </si>
  <si>
    <t>ÜMMÜ GÜLSÜM GÜLER</t>
  </si>
  <si>
    <t>ŞHT.TGM.NADİR OZAN SK. NO:22/7 İZZET PAŞA MH./(542)184-7307</t>
  </si>
  <si>
    <t>PINAR YURTOĞLU</t>
  </si>
  <si>
    <t>ŞHT.TGM.NADİR OZAN SK. NO:18/1 SARSILMAZ İZZET PAŞA MH./(506)502-8064</t>
  </si>
  <si>
    <t>MUSAB YİĞİT</t>
  </si>
  <si>
    <t>ŞHT.TGM.NADİR OZAN SK. NO:18 SARSILMAZ İZZET PAŞA MH./(539)315-4211</t>
  </si>
  <si>
    <t>EMRAH KARALAR</t>
  </si>
  <si>
    <t>ERTUĞRUL SK. NO:13/2 İZZET PAŞA MH./(534)987-8490</t>
  </si>
  <si>
    <t>FERDİ ÖZBEY</t>
  </si>
  <si>
    <t>LÜLECİ SK. NO:4/2 İZZET PAŞA MH./(553)543-4929</t>
  </si>
  <si>
    <t>OSMAN AKYÜREK</t>
  </si>
  <si>
    <t>ŞHT.EMN.AMİRİ MUSTAFA CEBELOĞLU SK. NO:36/8 SÜRSÜRÜ MH./(543)588-9671</t>
  </si>
  <si>
    <t>ERGÜN ÇATALTAŞ</t>
  </si>
  <si>
    <t>BATTAL GAZİ SOK.VEFA YAPIAPT. NO: 69 İÇ KAPI NO: 14/(541)869-7434</t>
  </si>
  <si>
    <t>AHMET ÖZCAN</t>
  </si>
  <si>
    <t>KOÇAK SK. NO:14 D:11 SÜRSÜRÜ MH./(537)485-2940</t>
  </si>
  <si>
    <t>DİLARA BAYRAM</t>
  </si>
  <si>
    <t>ŞHT.AST.MUSTAFA UYGUR BULVARI NO:57/1 SÜRSÜRÜ MH./(544)682-5133</t>
  </si>
  <si>
    <t>ÖMER FARUK BAY</t>
  </si>
  <si>
    <t>ŞHT.EMN.AMİRİ MUSTAFA CEBELOĞLU SK. NO:11/3 SÜRSÜRÜ MH./(531)270-6053</t>
  </si>
  <si>
    <t>KENAN CANPOLAT</t>
  </si>
  <si>
    <t>MUZ SK. NO:1 /DÜKKAN OLGUNLAR MH./(507)032-0001</t>
  </si>
  <si>
    <t>VACİDE ARSLAN</t>
  </si>
  <si>
    <t>GÜZELLİK SK. NO:47 D:7 OLGUNLAR MH./(538)482-2774</t>
  </si>
  <si>
    <t>ALYA ERHAN</t>
  </si>
  <si>
    <t>İHVAN SK. NO:4 OLGUNLAR MH./(539)379-1874</t>
  </si>
  <si>
    <t>NERMİN MAHMAT</t>
  </si>
  <si>
    <t>SÜRSÜRÜ SOK.0APT. NO: 0 İÇ KAPI NO: 4/(506)687-4092</t>
  </si>
  <si>
    <t>MEHMET HANİFİ YILMAZ</t>
  </si>
  <si>
    <t>ŞHT.AST.MUSTAFA UYGUR BULVARI NO:22 A/DÜKKAN-1 SÜRSÜRÜ MH./(534)829-2800</t>
  </si>
  <si>
    <t>ŞHT.AST.MUSTAFA UYGUR BULVARI NO:27/3 SÜRSÜRÜ MH./(   )</t>
  </si>
  <si>
    <t>MİNEVVER YILDIRIM</t>
  </si>
  <si>
    <t>ORHAN GÖKÇE SK. NO:66/15 SÜRSÜRÜ MH./(543)301-2876</t>
  </si>
  <si>
    <t>SAMET DURMAZ</t>
  </si>
  <si>
    <t>ORHAN GÖKÇE SK. NO:45 SÜRSÜRÜ MH./(531)334-4662</t>
  </si>
  <si>
    <t>YUSUF KARATAPAN</t>
  </si>
  <si>
    <t>ORHAN GÖKÇE SK. NO:55 /5 SÜRSÜRÜ MH./(542)439-7045</t>
  </si>
  <si>
    <t>ELMAS YILMAZ</t>
  </si>
  <si>
    <t>MERİÇ SK. NO:31/4 A BLOK SÜRSÜRÜ MH./(530)634-7723</t>
  </si>
  <si>
    <t>ÜMMÜGÜLSÜM HARMANŞA</t>
  </si>
  <si>
    <t>SEFİL HOCA SK. NO:10 SÜRSÜRÜ MH./(553)121-0953</t>
  </si>
  <si>
    <t>MURAT FIRAT</t>
  </si>
  <si>
    <t>DUTLU SK. NO:9/6 SÜRSÜRÜ MH./(530)872-4802</t>
  </si>
  <si>
    <t>BAVER POLAT</t>
  </si>
  <si>
    <t>ŞHT.AST.MUSTAFA UYGUR BULVARI NO:1 /10 SÜRSÜRÜ MH./(541)500-8562</t>
  </si>
  <si>
    <t>MUSTAFA KIZILBOĞA</t>
  </si>
  <si>
    <t>HAKAN SK. NO:4/3 SÜRSÜRÜ MH./(535)375-2747</t>
  </si>
  <si>
    <t>VAHAP YILDIRIM</t>
  </si>
  <si>
    <t>KULOĞLU SK. 13/C-21 SÜRSÜRÜ MH./(538)224-9101</t>
  </si>
  <si>
    <t>SAMURAN KARATAŞ</t>
  </si>
  <si>
    <t>VAKARLI SK. NO:5/4 OLGUNLAR MH./(531)503-1124</t>
  </si>
  <si>
    <t>EROL KÜRKLÜ</t>
  </si>
  <si>
    <t>SULTAN FATİH CD. NO:65_B /DÜKKAN-1 SÜRSÜRÜ MH./(533)548-5559</t>
  </si>
  <si>
    <t>TANER KARAKALEM</t>
  </si>
  <si>
    <t>SOKAK: SULTAN FATİH CAD. BİNA ADI: MUZAFFER KURTOĞLU DIŞ KAPI NUMARASI: 2 İÇ KAPI NUMARASI: 1/(536)409-2965</t>
  </si>
  <si>
    <t>SOKAK: SULTAN FATİH CAD. BİNA ADI: MUZAFFER KURTOĞLU DIŞ KAPI NUMARASI: 2 İÇ KAPI NUMARASI: 2/(536)409-2965</t>
  </si>
  <si>
    <t>ÖNDER ACAR</t>
  </si>
  <si>
    <t>SOKAK: SULTAN FATİH CAD. BİNA ADI: MUZAFFER KURTOĞLU DIŞ KAPI NUMARASI: 2 İÇ KAPI NUMARASI: 2/(535)430-4561</t>
  </si>
  <si>
    <t>DURSUN İLİTAŞ</t>
  </si>
  <si>
    <t>SOKAK: SULTAN FATİH CAD. BİNA ADI: MUZAFFER KURTOĞLU DIŞ KAPI NUMARASI: 2 İÇ KAPI NUMARASI: 3/(506)648-2323</t>
  </si>
  <si>
    <t>MİKAİL ASLANTAŞ</t>
  </si>
  <si>
    <t>SOKAK: SULTAN FATİH CAD. BİNA ADI: MUZAFFER KURTOĞLU DIŞ KAPI NUMARASI: 2 İÇ KAPI NUMARASI: 4/(536)863-6793</t>
  </si>
  <si>
    <t>SOKAK: SULTAN FATİH CAD. BİNA ADI: MUZAFFER KURTOĞLU DIŞ KAPI NUMARASI: 2 İÇ KAPI NUMARASI: 5/(539)377-4923</t>
  </si>
  <si>
    <t>CAHİT ÇAKIR</t>
  </si>
  <si>
    <t>SOKAK: SULTAN FATİH CAD. BİNA ADI: MUZAFFER KURTOĞLU DIŞ KAPI NUMARASI: 2 İÇ KAPI NUMARASI: 6/(531)608-7284</t>
  </si>
  <si>
    <t>AHMET YURDAGÜL</t>
  </si>
  <si>
    <t>SOKAK: SULTAN FATİH CAD. BİNA ADI: MUZAFFER KURTOĞLU DIŞ KAPI NUMARASI: 2 İÇ KAPI NUMARASI: 7/(531)328-9343</t>
  </si>
  <si>
    <t>AYDIN KAPLAN</t>
  </si>
  <si>
    <t>SOKAK: SULTAN FATİH CAD. BİNA ADI: MUZAFFER KURTOĞLU DIŞ KAPI NUMARASI: 2 İÇ KAPI NUMARASI: 8/(535)345-8977</t>
  </si>
  <si>
    <t>HAKAN ELÇERİ</t>
  </si>
  <si>
    <t>SOKAK: SULTAN FATİH CAD. BİNA ADI: MUZAFFER KURTOĞLU DIŞ KAPI NUMARASI: 2 İÇ KAPI NUMARASI: 10/(542)785-3431</t>
  </si>
  <si>
    <t>FETHİ ÇAVUŞ</t>
  </si>
  <si>
    <t>SOKAK: SULTAN FATİH CAD. BİNA ADI: MUZAFFER KURTOĞLU DIŞ KAPI NUMARASI: 2 İÇ KAPI NUMARASI: 11/(544)455-7082</t>
  </si>
  <si>
    <t>SOKAK: SULTAN FATİH CAD. BİNA ADI: MUZAFFER KURTOĞLU DIŞ KAPI NUMARASI: 2 İÇ KAPI NUMARASI: 13/(531)608-7284</t>
  </si>
  <si>
    <t>SAADET SERTKAYA</t>
  </si>
  <si>
    <t>SULTAN FATİH CD. NO:9 A BLOK /8 OLGUNLAR MH./(530)650-7859</t>
  </si>
  <si>
    <t>YENİ SOK.TÜRKİYE HALK BANKASI A.ŞAPT. NO: 0 İÇ KAPI NO: 0/(533)637-3900</t>
  </si>
  <si>
    <t>ERKAN AKKAYA</t>
  </si>
  <si>
    <t>SUBAŞI SK. NO:25 /A OLGUNLAR MH./(535)849-7441</t>
  </si>
  <si>
    <t>VEYSEL KAYALI</t>
  </si>
  <si>
    <t>SULTAN FATİH CD. NO:4 DÜKKAN-1 OLGUNLAR MH./(535)555-0660</t>
  </si>
  <si>
    <t>MİRAÇ AYDIN</t>
  </si>
  <si>
    <t>SULTAN FATİH CD. NO:57_A DÜKKAN-1 OLGUNLAR MH./(554)739-4349</t>
  </si>
  <si>
    <t>YAVUZ AYDOĞAN</t>
  </si>
  <si>
    <t>SULTAN FATİH SOK.MESKENAPT. NO: 33 İÇ KAPI NO: 3/(542)510-4590</t>
  </si>
  <si>
    <t>YÜKSEL DARBAŞ</t>
  </si>
  <si>
    <t>SULTAN FATİH SOK.MESKENAPT. NO: 33 İÇ KAPI NO: 4/(541)836-0286</t>
  </si>
  <si>
    <t>SONGÜL MENTAŞ</t>
  </si>
  <si>
    <t>SULTAN FATİH SOK.MESKENAPT. NO: 33 İÇ KAPI NO: 8/(542)162-8723</t>
  </si>
  <si>
    <t>HAYRETTİN BULUT</t>
  </si>
  <si>
    <t>SÜRSÜRÜ MH./(537)727-0054</t>
  </si>
  <si>
    <t>ALESAM BAATH</t>
  </si>
  <si>
    <t>TARKAN SK. NO:9/5 SÜRSÜRÜ MH./(551)959-2649</t>
  </si>
  <si>
    <t>ABDULLAH EKE</t>
  </si>
  <si>
    <t>ATATÜRK BULVARI NO:83/11 SÜRSÜRÜ MH./(553)680-7963</t>
  </si>
  <si>
    <t>MEHMET DİYAR GÜLER</t>
  </si>
  <si>
    <t>ATATÜRK BULVARI NO:83/4 SÜRSÜRÜ MH./(555)890-2321</t>
  </si>
  <si>
    <t>KUBİLAY ERÇEL</t>
  </si>
  <si>
    <t>BOZOKLAR SK. NO:7/26 SÜRSÜRÜ MH./(539)897-6548</t>
  </si>
  <si>
    <t>ALİ ÇAVDAR</t>
  </si>
  <si>
    <t>ŞİRİN SK. NO:6 D:3 ÜNİVERSİTE MH./(533)122-7678</t>
  </si>
  <si>
    <t>NORIA SADIQ POR</t>
  </si>
  <si>
    <t>YUNUS EMRE BULVARI NO:38 D:9 YENİ MH./(536)417-9976</t>
  </si>
  <si>
    <t>LALE MÜHENDİSLİK MÜŞAVİRLİK İNŞAAT ELEKTRİK TAAHHÜTÜ SANAYİ TİCARET Lİ</t>
  </si>
  <si>
    <t>SOKAK: İZZETPAŞA  BİNA ADI: GALİP DURAN  ATAÇ  DIŞ KAPI NUMARASI: 0 İÇ KAPI NUMARASI: 0/(553)890-1067</t>
  </si>
  <si>
    <t>YUSUF ATAŞOĞLU</t>
  </si>
  <si>
    <t>ÖZTÜRK SK. NO:5-A/1 YENİ MH./(505)331-9323</t>
  </si>
  <si>
    <t>NEVZAT ALTUN</t>
  </si>
  <si>
    <t>ÖZTÜRK SK. NO:15/7 YENİ MH./(530)408-5340</t>
  </si>
  <si>
    <t>DUYGU BAŞAK</t>
  </si>
  <si>
    <t>YUNUS EMRE BULVARI NO:61/12 YENİ MH./(507)340-0833</t>
  </si>
  <si>
    <t>AHMET TARBATAN</t>
  </si>
  <si>
    <t>NAMIK ÇİTÇİ CD. NO:28/3 YENİ MH./(535)369-8023</t>
  </si>
  <si>
    <t>JINAN HAMEED MSTAFA MSTAFA</t>
  </si>
  <si>
    <t>NAMIK ÇİTÇİ CD. NO:32/1 YENİ MH./(536)899-8023</t>
  </si>
  <si>
    <t>ARDAHAN NIHAD AZEEZ AZEEZ</t>
  </si>
  <si>
    <t>NAMIK ÇİTÇİ CD. NO:32/11 YENİ MH./(501)587-2362</t>
  </si>
  <si>
    <t>ABDULLAH İŞLER</t>
  </si>
  <si>
    <t>NAMIK ÇİTÇİ CD. NO:84/13 ÜNİVERSİTE MH./(534)291-1506</t>
  </si>
  <si>
    <t>İBRAHİM SENCER SELMANOĞLU</t>
  </si>
  <si>
    <t>İMAM EFENDİ BULVARI NO:9/14 YAŞAM KENT C BLOK SÜRSÜRÜ MH./(   )</t>
  </si>
  <si>
    <t>AYDIN ÇITLAK</t>
  </si>
  <si>
    <t>ÜRYAN BABA SK. NO:5/3 SÜRSÜRÜ MH./(   )</t>
  </si>
  <si>
    <t>AYHAN KARAATLI</t>
  </si>
  <si>
    <t>ÜRYAN BABA SK. NO:1/8 SÜRSÜRÜ MH./(533)490-2167</t>
  </si>
  <si>
    <t>HALİL TAHA AKALIN</t>
  </si>
  <si>
    <t>MESİRE SOKAK SOK.BİLAL ŞİMŞEKAPT. NO: 1 İÇ KAPI NO: 1/(532)344-7584</t>
  </si>
  <si>
    <t>ESRA DAŞ</t>
  </si>
  <si>
    <t>MESİRE SOKAK SOK.BİLAL ŞİMŞEKAPT. NO: 1 İÇ KAPI NO: 8/(536)209-4523</t>
  </si>
  <si>
    <t>ÜNAL BİNGÖL</t>
  </si>
  <si>
    <t>MESİRE SOKAK SOK.BİLAL ŞİMŞEKAPT. NO: 1 İÇ KAPI NO: 17/(532)483-8420</t>
  </si>
  <si>
    <t>AYHAN DAĞAŞAN</t>
  </si>
  <si>
    <t>DİVANLI SK. NO:2/6 SÜRSÜRÜ MH./(   )</t>
  </si>
  <si>
    <t>HASAN ÇİÇEK</t>
  </si>
  <si>
    <t>ADALET SK. NO:60_A/0 OLGUNLAR MH./(533)328-8951</t>
  </si>
  <si>
    <t>SERDAR MERİÇ</t>
  </si>
  <si>
    <t>ADALET SK. NO:6/2 HİLAL APARTMANI OLGUNLAR MH./(535)798-6581</t>
  </si>
  <si>
    <t>ABDURRAHMAN POYRAZ</t>
  </si>
  <si>
    <t>NEYZEN SK. NO:15/37 SÜRSÜRÜ MH./(538)209-3516</t>
  </si>
  <si>
    <t>CELAL KARABULUT</t>
  </si>
  <si>
    <t>BAYRAKTAR SK. 9 SÜRSÜRÜ MH./(534)448-6446</t>
  </si>
  <si>
    <t>SOKAK: BAYRAKTAR BİNA ADI: ŞANTİYE DIŞ KAPI NUMARASI: 1 İÇ KAPI NUMARASI: 1/(549)311-9184</t>
  </si>
  <si>
    <t>MUSTAFA DEMİRTAŞ</t>
  </si>
  <si>
    <t>CİHAN SK. NO:44_B/3 B BLOK SÜRSÜRÜ MH./(530)932-0697</t>
  </si>
  <si>
    <t>ÜMİT BOZKUŞ</t>
  </si>
  <si>
    <t>CİHAN SK. NO:42_C/3 C BLOK SÜRSÜRÜ MH./(532)719-0318</t>
  </si>
  <si>
    <t>MERAL YILMAZ</t>
  </si>
  <si>
    <t>ŞHT.FEVZİ GÜRSU CD. NO:86 A-5 BLOK /16 SÜRSÜRÜ MH./(536)897-8166</t>
  </si>
  <si>
    <t>MEHMET MURAT ERASLAN</t>
  </si>
  <si>
    <t>ELİF SK. NO:3 D-5 BLOK /21 SÜRSÜRÜ MH./(507)484-1018</t>
  </si>
  <si>
    <t>ABİT ÖNER</t>
  </si>
  <si>
    <t>ŞHT.FEVZİ GÜRSU CD. NO:80 C-6 BLOK /6 SÜRSÜRÜ MH./(532)651-4024</t>
  </si>
  <si>
    <t>MAHMUT GÜLMEZ</t>
  </si>
  <si>
    <t>ŞHT.FEVZİ GÜRSU CD. NO:121 D-3 BLOK /4 SÜRSÜRÜ MH./(535)272-8753</t>
  </si>
  <si>
    <t>MUHAMMED AKDENİZ</t>
  </si>
  <si>
    <t>ÇİLEK SK. NO:2__1/5 A BLOK SÜRSÜRÜ MH./(536)262-6218</t>
  </si>
  <si>
    <t>FURKAN AYYILDIZ</t>
  </si>
  <si>
    <t>SOKAK: 1.SK BİNA ADI: FURKAN AYYILDIZ DIŞ KAPI NUMARASI: 1 İÇ KAPI NUMARASI: 1/(552)356-1486</t>
  </si>
  <si>
    <t>ÇİLEK SK. NO:2__2/3 B BLOK SÜRSÜRÜ MH./(553)543-9221</t>
  </si>
  <si>
    <t>EMİN ÇAKMAK</t>
  </si>
  <si>
    <t>KAFKASLILAR SK. NO:3 /5 ATAŞEHİR MH./(544)236-3629</t>
  </si>
  <si>
    <t>TEVFİK ÇETİNKAYA</t>
  </si>
  <si>
    <t>İMAM EFENDİ BULVARI NO:20 /C-DÜKKAN-1 ATAŞEHİR MH./(533)660-7316</t>
  </si>
  <si>
    <t>EREN BAŞ</t>
  </si>
  <si>
    <t>İMAM EFENDİ BULVARI NO:20 /C-DÜKKAN-2 ATAŞEHİR MH./(532)429-6323</t>
  </si>
  <si>
    <t>AYŞEGÜL MAKİNİST</t>
  </si>
  <si>
    <t>İMAM EFENDİ BULVARI /57-OFİS-22 SÜRSÜRÜ MH./(542)815-7023</t>
  </si>
  <si>
    <t>TÜLİN SARIIŞIK</t>
  </si>
  <si>
    <t>İMAM EFENDİ BULVARI /57-OFİS-37 SÜRSÜRÜ MH./(546)530-1516</t>
  </si>
  <si>
    <t>MİKAİL YAMAN</t>
  </si>
  <si>
    <t>İMAM EFENDİ BULVARI /57-OFİS-41 SÜRSÜRÜ MH./(553)529-8212</t>
  </si>
  <si>
    <t>ÖMER FARUK ŞAHİN</t>
  </si>
  <si>
    <t>İMAM EFENDİ BULVARI /57-OFİS-48 SÜRSÜRÜ MH./(538)927-4797</t>
  </si>
  <si>
    <t>İMAM EFENDİ BULVARI /57-OFİS-50 SÜRSÜRÜ MH./(538)927-4797</t>
  </si>
  <si>
    <t>FARUK BURAK KAYA</t>
  </si>
  <si>
    <t>15733 SOK.BURHAN DAŞAPT. NO: 328 İÇ KAPI NO: 11/(507)661-5288</t>
  </si>
  <si>
    <t>VEYSEL ÇAPAR</t>
  </si>
  <si>
    <t>SOKAK: 1 BİNA ADI: B DIŞ KAPI NUMARASI: 1 İÇ KAPI NUMARASI: 1/(532)509-3225</t>
  </si>
  <si>
    <t>SEZGİ ERDOĞDU</t>
  </si>
  <si>
    <t>SOKAK: 1 BİNA ADI: E DIŞ KAPI NUMARASI: 1 İÇ KAPI NUMARASI: 1/(536)429-9674</t>
  </si>
  <si>
    <t>AHMET SEMİH AYDAR</t>
  </si>
  <si>
    <t>İMAM EFENDİ BULVARI NO:139_B /DÜKKAN-3 SÜRSÜRÜ MH./(533)403-7360</t>
  </si>
  <si>
    <t>HASAN GÜLEN</t>
  </si>
  <si>
    <t>İMAM EFENDİ BULVARI 159/B-16 ATAŞEHİR MH./(535)240-4937</t>
  </si>
  <si>
    <t>MEHTAP TURAN</t>
  </si>
  <si>
    <t>İMAM EFENDİ BULVARI 159/C-9 ATAŞEHİR MH./(553)374-0307</t>
  </si>
  <si>
    <t>ENES DÜNDAR</t>
  </si>
  <si>
    <t>1 SOK.ENES DÜNDARAPT. NO: 1 İÇ KAPI NO: 1/(533)714-2007</t>
  </si>
  <si>
    <t>MEHMET ALİ KAYADELEN</t>
  </si>
  <si>
    <t>YEŞİL SK. NO:256/10 ATAŞEHİR MH./(538)843-0001</t>
  </si>
  <si>
    <t>DUYGU DİNAS</t>
  </si>
  <si>
    <t>16701 SOK.-APT. NO: - İÇ KAPI NO: 5/(539)460-7746</t>
  </si>
  <si>
    <t>AHMET ÇETİNOĞLU</t>
  </si>
  <si>
    <t>16701 SOK.-APT. NO: - İÇ KAPI NO: 8/(536)254-5722</t>
  </si>
  <si>
    <t>ORHAN KARATAŞ</t>
  </si>
  <si>
    <t>16701 SOK.-APT. NO: - İÇ KAPI NO: 2/(533)668-3734</t>
  </si>
  <si>
    <t>LÜTFİ BAKIR</t>
  </si>
  <si>
    <t>16701 SOK.-APT. NO: - İÇ KAPI NO: 8/(536)811-5661</t>
  </si>
  <si>
    <t>SIDIKA KURT</t>
  </si>
  <si>
    <t>16701 SOK.-APT. NO: - İÇ KAPI NO: 11/(534)339-7958</t>
  </si>
  <si>
    <t>MEHMET ŞAHİN KARDAŞ</t>
  </si>
  <si>
    <t>DERVİŞLER SK. NO:140/A ATAŞEHİR MH./(530)784-3726</t>
  </si>
  <si>
    <t>256 SOK.MESKENAPT. NO: 18 İÇ KAPI NO: 2/(530)784-3726</t>
  </si>
  <si>
    <t>MSB GROUP TARIM İNŞAAT SANAYİ VE TİCARET LİMİTED ŞİRKETİ</t>
  </si>
  <si>
    <t>İMAM EFENDİ BULVARI NO:185-C-DÜKKAN-5 SÜRSÜRÜ MH./(532)430-1522</t>
  </si>
  <si>
    <t>İMAM EFENDİ BULVARI NO:185-C-DÜKKAN-4 SÜRSÜRÜ MH./(532)430-1522</t>
  </si>
  <si>
    <t>HASAN AYKAÇ</t>
  </si>
  <si>
    <t>SOKAK: İMAM EFENDİ BİNA ADI: MESKEN DIŞ KAPI NUMARASI: 1B İÇ KAPI NUMARASI: B2/(534)238-4523</t>
  </si>
  <si>
    <t>BURAK ÇELİK</t>
  </si>
  <si>
    <t>SOKAK: İMAM EFENDİ BİNA ADI: MESKEN DIŞ KAPI NUMARASI: 1B İÇ KAPI NUMARASI: B7/(538)826-3776</t>
  </si>
  <si>
    <t>MURAT KARABULUT</t>
  </si>
  <si>
    <t>SOKAK: İMAM EFENDİ BİNA ADI: MESKEN DIŞ KAPI NUMARASI: 1B İÇ KAPI NUMARASI: B8/(555)848-1598</t>
  </si>
  <si>
    <t>ÖZKAN ORAK</t>
  </si>
  <si>
    <t>SOKAK: İMAM EFENDİ BİNA ADI: MESKEN DIŞ KAPI NUMARASI: 1B İÇ KAPI NUMARASI: B10/(544)748-2123</t>
  </si>
  <si>
    <t>TEKİN GÜRKAN</t>
  </si>
  <si>
    <t>SÜRSÜRÜ  SOK.0APT. NO: 0 İÇ KAPI NO: 0/(532)562-9790</t>
  </si>
  <si>
    <t>SOKAK: - BİNA ADI: - DIŞ KAPI NUMARASI: - İÇ KAPI NUMARASI: -/(530)884-8370</t>
  </si>
  <si>
    <t>CEREN BENLİ</t>
  </si>
  <si>
    <t>SOMUNCU BABA SK. NO:10/8 SÜRSÜRÜ MH./(507)698-8623</t>
  </si>
  <si>
    <t>MEHMET TURMUŞ</t>
  </si>
  <si>
    <t>SOMUNCU BABA SK. NO:9/8 SÜRSÜRÜ MH./(535)443-2812</t>
  </si>
  <si>
    <t>TAHİR TÜNÇ</t>
  </si>
  <si>
    <t>SOMUNCU BABA SK. NO:19/15 SÜRSÜRÜ MH./(533)769-1702</t>
  </si>
  <si>
    <t>HAMED AGHAKHANBEYGI</t>
  </si>
  <si>
    <t>M. CEMİLOĞLU CD. NO:9/14 SÜRSÜRÜ MH./(555)826-1323</t>
  </si>
  <si>
    <t>M. CEMİLOĞLU CD. NO:1_A/0 SÜRSÜRÜ MH./(540)238-7777</t>
  </si>
  <si>
    <t>ARİFE DEMİR</t>
  </si>
  <si>
    <t>16596 SK NO:4C DAİRE:2 SÜRSÜRÜ MH./(533)385-8823</t>
  </si>
  <si>
    <t>TÜLAY YILDIZ</t>
  </si>
  <si>
    <t>ŞHT.MİMAR.F MEHMET BAKAR SK. NO:51_D/8 SÜRSÜRÜ MH./(536)745-9960</t>
  </si>
  <si>
    <t>ONUR GÜNAY</t>
  </si>
  <si>
    <t>SOKAK: 0 BİNA ADI: ŞEHİT KEMAL ASLAN İLKOKULU DIŞ KAPI NUMARASI: 1 İÇ KAPI NUMARASI: 1/(554)156-0536</t>
  </si>
  <si>
    <t>ÇİĞDEM AKDEMİR</t>
  </si>
  <si>
    <t>MİMBERLİ SK. NO:5__2A/9 BURCU SİTESİ SÜRSÜRÜ MH./(544)723-0623</t>
  </si>
  <si>
    <t>AYDIN GÜVEN</t>
  </si>
  <si>
    <t>16550 SOKAK SOK.AYETULLAH YILDIRIMAPT. NO: 30 İÇ KAPI NO: 2/(538)457-5753</t>
  </si>
  <si>
    <t>NETİCE KARA</t>
  </si>
  <si>
    <t>16550 SOKAK SOK.AYETULLAH YILDIRIMAPT. NO: 30 İÇ KAPI NO: 3/(501)629-0623</t>
  </si>
  <si>
    <t>YAŞAM SK. 16560 SOK. NO:3A D:11 SÜRSÜRÜ MH./(535)628-7945</t>
  </si>
  <si>
    <t>ERKAN ALKAN</t>
  </si>
  <si>
    <t>16550 SOKAK SOK.AYETULLAH YILDIRIMAPT. NO: 30 İÇ KAPI NO: 21/(531)293-7570</t>
  </si>
  <si>
    <t>GALİP KARABEKİR</t>
  </si>
  <si>
    <t>KUĞULU SK. NO:6/1 SÜRSÜRÜ MH./(   )</t>
  </si>
  <si>
    <t>ALİ ÜNAL</t>
  </si>
  <si>
    <t>ŞHT.MİMAR.F MEHMET BAKAR SK. NO:17_A /12 SÜRSÜRÜ MH./(539)426-2580</t>
  </si>
  <si>
    <t>BAKİ PALA</t>
  </si>
  <si>
    <t>ŞHT.MİMAR.F MEHMET BAKAR SK. NO:21_A/3 SÜRSÜRÜ MH./(536)339-6856</t>
  </si>
  <si>
    <t>ZELİHA AYFER KARATAŞ</t>
  </si>
  <si>
    <t>ÜRYAN BABA SK. NO:28_B/9 SÜRSÜRÜ MH./(505)723-7807</t>
  </si>
  <si>
    <t>İLKER AYAZ</t>
  </si>
  <si>
    <t>MİNA SK. NO:2/2 SEDA SÜRSÜRÜ MH./(542)657-0023</t>
  </si>
  <si>
    <t>ÜRYAN BABA SK. NO:33/1 SÜRSÜRÜ MH./(535)962-7872</t>
  </si>
  <si>
    <t>MEHMET ŞİMŞEK</t>
  </si>
  <si>
    <t>ŞHT.AST.MUSTAFA UYGUR BULVARI NO:88/11 SÜRSÜRÜ MH./(535)978-3246</t>
  </si>
  <si>
    <t>ABDULKADİR YILDIRIM</t>
  </si>
  <si>
    <t>MİNA SK. NO:13/13 SÜRSÜRÜ MH./(546)684-5520</t>
  </si>
  <si>
    <t>ŞHT.AST.MUSTAFA UYGUR BULVARI NO:117/7 SÜRSÜRÜ MH./(537)439-8480</t>
  </si>
  <si>
    <t>SİBEL ARSLAN</t>
  </si>
  <si>
    <t>SÜRSÜRÜ  SOK.0APT. NO: 0 İÇ KAPI NO: 11/(552)478-7223</t>
  </si>
  <si>
    <t>MURAT GÜNGÖR</t>
  </si>
  <si>
    <t>SÜRSÜRÜ  SOK.0APT. NO: 0 İÇ KAPI NO: 14/(530)399-0323</t>
  </si>
  <si>
    <t>SÜRSÜRÜ  SOK.0APT. NO: 0 İÇ KAPI NO: 15/(539)309-1369</t>
  </si>
  <si>
    <t>SEMRA BAKAR</t>
  </si>
  <si>
    <t>MALATYA CD. NO:2/1 SÜRSÜRÜ MH./(   )</t>
  </si>
  <si>
    <t>DİLAVER BOYBEY</t>
  </si>
  <si>
    <t>YARENLER SK. NO:19 SÜRSÜRÜ MH./(   )</t>
  </si>
  <si>
    <t>MEHMET ÇITAK</t>
  </si>
  <si>
    <t>SÜTÇÜ İMAM SK. NO:5 M-5-5 SÜRSÜRÜ MH./(505)256-6133</t>
  </si>
  <si>
    <t>ŞAHİN YILMAZ</t>
  </si>
  <si>
    <t>SÜTÇÜ İMAM SOK.MUSTAFA ATAGÜNAPT. NO: 14B İÇ KAPI NO: 2/(536)889-4730</t>
  </si>
  <si>
    <t>KENAN ÖZDEMİR</t>
  </si>
  <si>
    <t>SÜTÇÜ İMAM SOK.MUSTAFA ATAGÜNAPT. NO: 14B İÇ KAPI NO: 1/(532)574-6763</t>
  </si>
  <si>
    <t>NURŞEN SARMAN</t>
  </si>
  <si>
    <t>SÜTÇÜ İMAM SOK.MUSTAFA ATAGÜNAPT. NO: 14B İÇ KAPI NO: 5/(553)598-9365</t>
  </si>
  <si>
    <t>EYLEM YILDIRIM DEMİR</t>
  </si>
  <si>
    <t>SÜTÇÜ İMAM SOK.MUSTAFA ATAGÜNAPT. NO: 14B İÇ KAPI NO: 24/(535)870-6623</t>
  </si>
  <si>
    <t>SÜLEYMAN ATEŞ</t>
  </si>
  <si>
    <t>SÜTÇÜ İMAM SOK.MUSTAFA ATAGÜNAPT. NO: 14B İÇ KAPI NO: 2/(541)232-3080</t>
  </si>
  <si>
    <t>DOĞAN DEMİRBAĞ</t>
  </si>
  <si>
    <t>SÜTÇÜ İMAM SOK.MUSTAFA ATAGÜNAPT. NO: 14B İÇ KAPI NO: 3/(532)169-0079</t>
  </si>
  <si>
    <t>AYSER KÜÇÜKAY</t>
  </si>
  <si>
    <t>SÜTÇÜ İMAM SOK.MUSTAFA ATAGÜNAPT. NO: 14B İÇ KAPI NO: 5/(534)418-2293</t>
  </si>
  <si>
    <t>ŞEREFETTİN YILDIRIM</t>
  </si>
  <si>
    <t>HALAYLI SK. NO:9 /OFİS-3 SÜRSÜRÜ MH./(533)437-7069</t>
  </si>
  <si>
    <t>ZEYNEP NOZOĞLU ÇEKER</t>
  </si>
  <si>
    <t>HALAYLI SK. NO:9 /OFİS-17 SÜRSÜRÜ MH./(554)131-1937</t>
  </si>
  <si>
    <t>HİKMET AFACAN</t>
  </si>
  <si>
    <t>HALAYLI SK. NO:9 /OFİS-20 SÜRSÜRÜ MH./(532)395-9894</t>
  </si>
  <si>
    <t>YASİN CANER</t>
  </si>
  <si>
    <t>HALAYLI SK. NO:9 /OFİS-62 SÜRSÜRÜ MH./(533)019-1466</t>
  </si>
  <si>
    <t>SERHAT AKGÜL</t>
  </si>
  <si>
    <t>HALAYLI SK. NO:9 /OFİS-64 SÜRSÜRÜ MH./(539)854-3821</t>
  </si>
  <si>
    <t>MUSA DEMİR</t>
  </si>
  <si>
    <t>HALAYLI SK. NO:9 /OFİS-66 SÜRSÜRÜ MH./(533)309-4001</t>
  </si>
  <si>
    <t>16689 SOK.KADİR UÇAKAPT. NO: 5 İÇ KAPI NO: 6/(536)382-0872</t>
  </si>
  <si>
    <t>BURHAN POLATOĞLU</t>
  </si>
  <si>
    <t>16689 SOK.KADİR UÇAKAPT. NO: 5 İÇ KAPI NO: 11/(539)553-4885</t>
  </si>
  <si>
    <t>16689 SOK.KADİR UÇAKAPT. NO: 5 İÇ KAPI NO: 14/(536)382-0872</t>
  </si>
  <si>
    <t>16689 SOK.KADİR UÇAKAPT. NO: 5 İÇ KAPI NO: 01/(536)382-0872</t>
  </si>
  <si>
    <t>16689 SOK.KADİR UÇAKAPT. NO: 5 İÇ KAPI NO: 0/(536)382-0872</t>
  </si>
  <si>
    <t>ŞENAY ÇAKIROĞLU</t>
  </si>
  <si>
    <t>16708 SOK. NO:12 DAİRE:2 SÜRSÜRÜ MH./(542)225-9692</t>
  </si>
  <si>
    <t>CANTEK PROJE DANIŞMANLIK ELEKTRİK İNŞAAT TİCARET LİMİTED ŞİRKETİ</t>
  </si>
  <si>
    <t>TEKİN SK. NO:3 /A BLOK 16895 SK/DÜKKAN-2 SÜRSÜRÜ MH./(538)820-4737</t>
  </si>
  <si>
    <t>VEYSEL AYDOĞDU</t>
  </si>
  <si>
    <t>TEKİN SK. NO:3 /C BLOK 16895 SK/DÜKKAN-2 SÜRSÜRÜ MH./(538)073-9629</t>
  </si>
  <si>
    <t>MEHMET SALİH KAYA</t>
  </si>
  <si>
    <t>TEKİN SK. NO:3 /C BLOK 16895 SK/2 SÜRSÜRÜ MH./(534)545-9236</t>
  </si>
  <si>
    <t>İRFAN SARI</t>
  </si>
  <si>
    <t>SOKULLU SK. NO:42_A SÜRSÜRÜ MH./(535)418-1941</t>
  </si>
  <si>
    <t>SOKULLU SK. NO:26_B/5 SÜRSÜRÜ MH./(534)704-3656</t>
  </si>
  <si>
    <t>ABDULKADİR KÖKÇÜ</t>
  </si>
  <si>
    <t>ŞHT.AZİZ ÖZGÜ SK. NO:10_B/4 SÜRSÜRÜ MH./(534)084-1893</t>
  </si>
  <si>
    <t>CEVDET HAZAR</t>
  </si>
  <si>
    <t>ŞHT.AST.MUSTAFA UYGUR BULVARI NO:111 OFİS-2 SÜRSÜRÜ MH./(535)983-2405</t>
  </si>
  <si>
    <t>ÖZKAN AKMAN</t>
  </si>
  <si>
    <t>ŞHT.AST.MUSTAFA UYGUR BULVARI NO:111/8 SÜRSÜRÜ MH./(545)655-0023</t>
  </si>
  <si>
    <t>İLHAMİ AYDIN</t>
  </si>
  <si>
    <t>SOKULLU SK. NO:34 34/10 SÜRSÜRÜ MH./(   )</t>
  </si>
  <si>
    <t>EYÜP ORUÇ</t>
  </si>
  <si>
    <t>SOKULLU SK. NO:32 32/6 SÜRSÜRÜ MH./(   )</t>
  </si>
  <si>
    <t>MUHAMMED AYDIN</t>
  </si>
  <si>
    <t>BUHARA  SOK.NİMET AKBULUT APT. NO: - İÇ KAPI NO: 1/(506)068-0095</t>
  </si>
  <si>
    <t>ZEYNEP BULUT</t>
  </si>
  <si>
    <t>SOKULLU SK. NO:42_B DÜKKAN:2 SÜRSÜRÜ MH./(554)128-7581</t>
  </si>
  <si>
    <t>EMRE APARTMANI KAT MALİKLERİ</t>
  </si>
  <si>
    <t>MİMBERLİ SK. NO:38 SÜRSÜRÜ MH./(537)844-3341</t>
  </si>
  <si>
    <t>HİRA KİMYA YAPI İNŞAAT ULUSLARARASI NAKLİYAT GIDA PETROL TEKSTİL İÇ VE</t>
  </si>
  <si>
    <t>HALİT HOCA EFENDİ BULVARI BULVARI NO:40_A /DÜKKAN-2 SÜRSÜRÜ MH./(533)624-5759</t>
  </si>
  <si>
    <t>KAMAR ELEKTRİK PROJE TAAHHÜT İNŞAAT SANAYİ VE TİCARET LİMİTED ŞİRKETİ</t>
  </si>
  <si>
    <t>SOKAK: 0 BİNA ADI: NİYAZİ ŞAHİN DIŞ KAPI NUMARASI: 1 İÇ KAPI NUMARASI: 1/(544)368-2898</t>
  </si>
  <si>
    <t>DİDAR YEZDAN KARACAGİL</t>
  </si>
  <si>
    <t>SOKAK: 0 BİNA ADI: NİYAZİ ŞAHİN DIŞ KAPI NUMARASI: 1 İÇ KAPI NUMARASI: 2/(543)763-2310</t>
  </si>
  <si>
    <t>YUSUF FURKAN TAŞKIN</t>
  </si>
  <si>
    <t>SOKAK: 0 BİNA ADI: NİYAZİ ŞAHİN DIŞ KAPI NUMARASI: 1 İÇ KAPI NUMARASI: 3/(538)890-4081</t>
  </si>
  <si>
    <t>SOKAK: 0 BİNA ADI: NİYAZİ ŞAHİN DIŞ KAPI NUMARASI: 1 İÇ KAPI NUMARASI: 4/(532)606-9059</t>
  </si>
  <si>
    <t>MUHAMMED ÇAĞRI DEMİRBAŞ</t>
  </si>
  <si>
    <t>SOKAK: 0 BİNA ADI: NİYAZİ ŞAHİN DIŞ KAPI NUMARASI: 1 İÇ KAPI NUMARASI: 5/(542)232-6580</t>
  </si>
  <si>
    <t>ÖMER KIRAT</t>
  </si>
  <si>
    <t>SOKAK: 0 BİNA ADI: NİYAZİ ŞAHİN DIŞ KAPI NUMARASI: 1 İÇ KAPI NUMARASI: 8/(541)346-2323</t>
  </si>
  <si>
    <t>SOKAK: 0 BİNA ADI: NİYAZİ ŞAHİN DIŞ KAPI NUMARASI: 1 İÇ KAPI NUMARASI: 9/(538)584-5623</t>
  </si>
  <si>
    <t>SOKAK: 0 BİNA ADI: NİYAZİ ŞAHİN DIŞ KAPI NUMARASI: 1 İÇ KAPI NUMARASI: 10/(538)584-5623</t>
  </si>
  <si>
    <t>TARIK SADIKOĞLU</t>
  </si>
  <si>
    <t>SOKAK: 0 BİNA ADI: NİYAZİ ŞAHİN DIŞ KAPI NUMARASI: 1 İÇ KAPI NUMARASI: 11/(543)746-7107</t>
  </si>
  <si>
    <t>İBRAHİM TURABİK</t>
  </si>
  <si>
    <t>SOKAK: 0 BİNA ADI: NİYAZİ ŞAHİN DIŞ KAPI NUMARASI: 1 İÇ KAPI NUMARASI: 12/(546)461-0315</t>
  </si>
  <si>
    <t>HASAN ÖZSOLAK</t>
  </si>
  <si>
    <t>SOKAK: 0 BİNA ADI: NİYAZİ ŞAHİN DIŞ KAPI NUMARASI: 1 İÇ KAPI NUMARASI: 14/(536)642-1447</t>
  </si>
  <si>
    <t>FERHAT YILDIZ</t>
  </si>
  <si>
    <t>SOKAK: 0 BİNA ADI: NİYAZİ ŞAHİN DIŞ KAPI NUMARASI: 1 İÇ KAPI NUMARASI: 15/(532)559-1260</t>
  </si>
  <si>
    <t>MURAT GÜNER</t>
  </si>
  <si>
    <t>SOKAK: 0 BİNA ADI: NİYAZİ ŞAHİN DIŞ KAPI NUMARASI: 1 İÇ KAPI NUMARASI: 17/(544)326-4041</t>
  </si>
  <si>
    <t>AYAZ 23 İŞ MERKEZİ YÖNETİMİ</t>
  </si>
  <si>
    <t>SOKAK: 0 BİNA ADI: NİYAZİ ŞAHİN DIŞ KAPI NUMARASI: 1 İÇ KAPI NUMARASI: 18/(554)113-5399</t>
  </si>
  <si>
    <t>SAMET KAAN DANACI</t>
  </si>
  <si>
    <t>GÜNEY ÇEVRE YOLU KÜME EVLER NO:579 D9 BLOK /15 ATAŞEHİR MH./(543)736-7750</t>
  </si>
  <si>
    <t>OKAN ALTUNTAŞ</t>
  </si>
  <si>
    <t>GÜNEY ÇEVRE YOLU KÜME EVLER NO:563 D7 BLOK /6 ATAŞEHİR MH./(554)866-2541</t>
  </si>
  <si>
    <t>MUSTAFA KAYNAK</t>
  </si>
  <si>
    <t>GÜNEY ÇEVRE YOLU KÜME EVLER NO:565 D8 BLOK /11 ATAŞEHİR MH./(534)413-5485</t>
  </si>
  <si>
    <t>GÖKHAN BERK</t>
  </si>
  <si>
    <t>GÜNEY ÇEVRE YOLU KÜME EVLER NO:593 E4 BLOK /7 ATAŞEHİR MH./(507)591-6562</t>
  </si>
  <si>
    <t>MUSTAFA ALDEMİR</t>
  </si>
  <si>
    <t>GÜNEY ÇEVRE YOLU KÜME EVLER NO:585 E5 BLOK /5 ATAŞEHİR MH./(507)422-3303</t>
  </si>
  <si>
    <t>FUAT YILDIRIM</t>
  </si>
  <si>
    <t>GÜNEY ÇEVRE YOLU KÜME EVLER NO:589 E2 BLOK /16 ATAŞEHİR MH./(   )</t>
  </si>
  <si>
    <t>KAMİL CAN KILIÇ</t>
  </si>
  <si>
    <t>GÜNEY ÇEVRE YOLU KÜME EVLER NO:2008 F-01 F-01 19 ATAŞEHİR MH./(546)779-9904</t>
  </si>
  <si>
    <t>YUSUF HAKAN ÇUBUK</t>
  </si>
  <si>
    <t>GÜNEY ÇEVRE YOLU KÜME EVLER 2220/F10-7 ATAŞEHİR MH./(531)796-6423</t>
  </si>
  <si>
    <t>TÜLİN ÇAKMAK</t>
  </si>
  <si>
    <t>609/F-15/18 ÖMERAĞA MEZRA AŞAĞIDEMİRTAŞ/(537)836-3519</t>
  </si>
  <si>
    <t>AHMET TUNAHAN YILDIZ</t>
  </si>
  <si>
    <t>GÜNEYKENT 19533SK. NO:6 D:9 ATAŞEHİR MH./(553)296-6472</t>
  </si>
  <si>
    <t>GÜNEY ÇEVRE YOLU KÜME EVLER SA-13 NO:202/1 ATAŞEHİR MH./(536)870-1023</t>
  </si>
  <si>
    <t>REMZİYE BİRLİKBAŞ</t>
  </si>
  <si>
    <t>GÜNEY ÇEVRE YOLU KÜME EVLER NO:298 ED1-5 /6 ATAŞEHİR MH./(507)941-7570</t>
  </si>
  <si>
    <t>FURKAN GÖR</t>
  </si>
  <si>
    <t>GÜNEY ÇEVRE YOLU KÜME EVLER NO:310 ED2-9 D-18 ATAŞEHİR MH./(539)606-1671</t>
  </si>
  <si>
    <t>CELAL ÖZBAY</t>
  </si>
  <si>
    <t>GÜNEY ÇEVRE YOLU KÜME EVLER /5 ATAŞEHİR MH./(531)920-6373</t>
  </si>
  <si>
    <t>İBRAHİM HALİL ŞENOĞLU</t>
  </si>
  <si>
    <t>GÜNEY ÇEVRE YOLU KÜME EVLER NO:1361 B-2 BLOK /3 ATAŞEHİR MH./(536)597-4279</t>
  </si>
  <si>
    <t>AHMET GÜLCEMAL</t>
  </si>
  <si>
    <t>GÜNEY ÇEVRE YOLU KÜME EVLER NO:703 B-02 /4 ATAŞEHİR MH./(532)610-5420</t>
  </si>
  <si>
    <t>BURHAN BULUT</t>
  </si>
  <si>
    <t>GÜNEY ÇEVRE YOLU KÜME EVLER NO:757 D-06 /5 ATAŞEHİR MH./(532)641-8218</t>
  </si>
  <si>
    <t>ERDAL BARAN DEMİR</t>
  </si>
  <si>
    <t>GÜNEY ÇEVRE YOLU KÜME EVLER NO:753 D-04 /9 ATAŞEHİR MH./(539)545-1023</t>
  </si>
  <si>
    <t>ONUR KÜÇÜKAY</t>
  </si>
  <si>
    <t>GÜNEY ÇEVRE YOLU KÜME EVLER NO:1427 C-8 BLOK /8 ATAŞEHİR MH./(534)253-6108</t>
  </si>
  <si>
    <t>CEBRAİL AKMAN</t>
  </si>
  <si>
    <t>GÜNEY ÇEVRE YOLU KÜME EVLER NO:1391 D-8 BLOK /7 ATAŞEHİR MH./(543)587-2512</t>
  </si>
  <si>
    <t>ELAZIĞ YEMİŞLİK 4. ETAP 2. KISIM TOPLU KONUTLARI SİTE YÖNETİMİ</t>
  </si>
  <si>
    <t>GÜNEY ÇEVRE YOLU KÜME EVLER NO:1381 D-15 BLOK /HİDROFOR ATAŞEHİR MH./(537)606-3467</t>
  </si>
  <si>
    <t>GÜNEY ÇEVRE YOLU KÜME EVLER NO:889 D-19 BLOK /7 ATAŞEHİR MH./(531)661-7038</t>
  </si>
  <si>
    <t>İSMAİL KIZILKAYA</t>
  </si>
  <si>
    <t>GÜNEY ÇEVRE YOLU KÜME EVLER NO:883 D-22 BLOK /3 ATAŞEHİR MH./(536)955-9723</t>
  </si>
  <si>
    <t>BURAK MERT KELEŞ</t>
  </si>
  <si>
    <t>GÜNEY ÇEVRE YOLU KÜME EVLER NO:970 D11 BLOK /10 ATAŞEHİR MH./(507)678-9123</t>
  </si>
  <si>
    <t>ERHAN ADANIR</t>
  </si>
  <si>
    <t>GÜNEY ÇEVRE YOLU KÜME EVLER NO:1325 D-12 BLOK /9 ATAŞEHİR MH./(538)398-7168</t>
  </si>
  <si>
    <t>SOKAK: 0 BİNA ADI: ALKEN İNŞ SAN VE TİC LTD ŞTİ(ŞANTİYE) DIŞ KAPI NUMARASI: 1 İÇ KAPI NUMARASI: 1/(533)393-7905</t>
  </si>
  <si>
    <t>AHMET KÖKERCÜN</t>
  </si>
  <si>
    <t>GÜNEY ÇEVRE YOLU KÜME EVLER NO:855 D-9 BLOK /4 ATAŞEHİR MH./(534)218-6952</t>
  </si>
  <si>
    <t>UFUK KALKAN</t>
  </si>
  <si>
    <t>GÜNEY ÇEVRE YOLU KÜME EVLER NO:960 D1 BLOK /3 ATAŞEHİR MH./(546)830-8822</t>
  </si>
  <si>
    <t>BASRİ GÖREN</t>
  </si>
  <si>
    <t>GÜNEY ÇEVRE YOLU KÜME EVLER NO:926 E3 BLOK /16 ATAŞEHİR MH./(506)862-5845</t>
  </si>
  <si>
    <t>FUAT SEDALI</t>
  </si>
  <si>
    <t>GÜNEY ÇEVRE YOLU KÜME EVLER NO:1323 D-13 BLOK /5 ATAŞEHİR MH./(538)698-0552</t>
  </si>
  <si>
    <t>GÜLDEN OLGUN</t>
  </si>
  <si>
    <t>GÜNEY ÇEVRE YOLU KÜME EVLER NO:724/8 E-4/ ATAŞEHİR MH./(501)329-4101</t>
  </si>
  <si>
    <t>MEHMET CANDAN</t>
  </si>
  <si>
    <t>GÜNEY ÇEVRE YOLU KÜME EVLER NO:708/2 E-1/ ATAŞEHİR MH./(536)564-5561</t>
  </si>
  <si>
    <t>METİN PEKMEZ</t>
  </si>
  <si>
    <t>GÜNEY ÇEVRE YOLU KÜME EVLER NO:708/3 E-1/ ATAŞEHİR MH./(533)268-3374</t>
  </si>
  <si>
    <t>BURAK BAK</t>
  </si>
  <si>
    <t>GÜNEY ÇEVRE YOLU KÜME EVLER NO:1602/7 F-8 BLOK ATAŞEHİR MH./(507)981-8023</t>
  </si>
  <si>
    <t>TARİK KİRAŞ</t>
  </si>
  <si>
    <t>GÜNEY ÇEVRE YOLU KÜME EVLER NO:1628/14 F-2 BLOK ATAŞEHİR MH./(530)205-5400</t>
  </si>
  <si>
    <t>PINAR BARHA</t>
  </si>
  <si>
    <t>GÜNEY ÇEVRE YOLU KÜME EVLER NO:1628/7 F-2 BLOK ATAŞEHİR MH./(505)135-3829</t>
  </si>
  <si>
    <t>FURKAN KARA</t>
  </si>
  <si>
    <t>GÜNEY ÇEVRE YOLU KÜME EVLER NO:1604/18 E-5 BLOK ATAŞEHİR MH./(537)792-6581</t>
  </si>
  <si>
    <t>EMRE ÖNGÖR</t>
  </si>
  <si>
    <t>GÜNEYKENT 19640.SK.68D-2 D:4 ATAŞEHİR MH./(552)423-9588</t>
  </si>
  <si>
    <t>YAVUZ TOSUN</t>
  </si>
  <si>
    <t>GÜNEY ÇEVRE YOLU KÜME EVLER NO:168 B5-7/9 ATAŞEHİR MH./(539)500-9401</t>
  </si>
  <si>
    <t>HAZAL APARİ</t>
  </si>
  <si>
    <t>GÜNEY ÇEVRE YOLU KÜME EVLER NO:180/17 B5-13 B5-13 ATAŞEHİR MH./(541)412-6758</t>
  </si>
  <si>
    <t>MEHMET TURAN KILIÇ</t>
  </si>
  <si>
    <t>GÜNEY ÇEVRE YOLU KÜME EVLER B5 2 BLOK 8 ATAŞEHİR MH./(536)963-0052</t>
  </si>
  <si>
    <t>LATİF ZOROĞLU</t>
  </si>
  <si>
    <t>GÜNEY ÇEVRE YOLU KÜME EVLER NO:160/16 C1-2 C1/2 ATAŞEHİR MH./(532)654-9352</t>
  </si>
  <si>
    <t>AHMET GÜLYÜZ</t>
  </si>
  <si>
    <t>GÜNEY ÇEVRE YOLU KÜME EVLER NO:162/10 C1-3 C1/3 ATAŞEHİR MH./(544)328-9108</t>
  </si>
  <si>
    <t>CEREN BİÇER</t>
  </si>
  <si>
    <t>GÜNEY ÇEVRE YOLU KÜME EVLER NO:168/5 B5-7 B5-6 ATAŞEHİR MH./(551)909-3583</t>
  </si>
  <si>
    <t>MUCAHİT GÖK</t>
  </si>
  <si>
    <t>GÜNEY ÇEVRE YOLU KÜME EVLER NO:460 D-9 /12 ATAŞEHİR MH./(534)427-0037</t>
  </si>
  <si>
    <t>UFUK ÖZBEY</t>
  </si>
  <si>
    <t>GÜNEY ÇEVRE YOLU KÜME EVLER NO:422 C2-A /2 ATAŞEHİR MH./(539)874-1939</t>
  </si>
  <si>
    <t>SEFA ERBAŞ</t>
  </si>
  <si>
    <t>GÜNEY ÇEVRE YOLU KÜME EVLER NO:406 B-11 /19 ATAŞEHİR MH./(531)012-2164</t>
  </si>
  <si>
    <t>ÜNAL CANKARA</t>
  </si>
  <si>
    <t>GÜNEY ÇEVRE YOLU KÜME EVLER 470 D-1/12 ATAŞEHİR MH./(531)669-2742</t>
  </si>
  <si>
    <t>MEHMET BİLGE</t>
  </si>
  <si>
    <t>GÜNEY ÇEVRE YOLU KÜME EVLER NO:891 D-20 BLOK /9 ATAŞEHİR MH./(507)889-7554</t>
  </si>
  <si>
    <t>MEHMET ALİ KAYA</t>
  </si>
  <si>
    <t>GÜNEY ÇEVRE YOLU KÜME EVLER NO:877 D-28 BLOK /2 ATAŞEHİR MH./(541)177-0929</t>
  </si>
  <si>
    <t>YİGİT HÜSEYİN ÇAKAN</t>
  </si>
  <si>
    <t>GÜNEY ÇEVRE YOLU KÜME EVLER NO:1105 B-03 BLOK /17 ATAŞEHİR MH./(533)662-9276</t>
  </si>
  <si>
    <t>SELİM KÖRPİ</t>
  </si>
  <si>
    <t>GÜNEY ÇEVRE YOLU KÜME EVLER NO:1155 B-07 BLOK /12 ATAŞEHİR MH./(532)063-2623</t>
  </si>
  <si>
    <t>MİRAÇ SERTKAYA</t>
  </si>
  <si>
    <t>GÜNEY ÇEVRE YOLU KÜME EVLER NO:1161 B-10 BLOK /18 ATAŞEHİR MH./(541)384-9023</t>
  </si>
  <si>
    <t>SERHAT ÖZCAN</t>
  </si>
  <si>
    <t>GÜNEY ÇEVRE YOLU KÜME EVLER NO:1063 B-24 BLOK /16 ATAŞEHİR MH./(535)071-2105</t>
  </si>
  <si>
    <t>İBRAHİM ZÜHTÜ ÖNİZ</t>
  </si>
  <si>
    <t>GÜNEY ÇEVRE YOLU KÜME EVLER NO:1151 C-04-A BLOK /1 ATAŞEHİR MH./(538)201-3463</t>
  </si>
  <si>
    <t>RAMAZAN BOYBAY</t>
  </si>
  <si>
    <t>GÜNEY ÇEVRE YOLU KÜME EVLER NO:1107 D-02 BLOK /DÜKKAN-1/C ATAŞEHİR MH./(530)819-9802</t>
  </si>
  <si>
    <t>AYNUR DURMUŞOĞLU</t>
  </si>
  <si>
    <t>GÜNEY ÇEVRE YOLU KÜME EVLER NO:1087 D-10 BLOK /8 ATAŞEHİR MH./(533)317-1270</t>
  </si>
  <si>
    <t>NURHAYAT AVCI</t>
  </si>
  <si>
    <t>GÜNEY ÇEVRE YOLU KÜME EVLER NO:19-DB7/1 ATAŞEHİR MH./(534)239-3005</t>
  </si>
  <si>
    <t>GÜNEY ÇEVRE YOLU KÜME EVLER NO:17-GB10/21 ATAŞEHİR MH./(535)510-9159</t>
  </si>
  <si>
    <t>HAKAN GENÇ</t>
  </si>
  <si>
    <t>GÜNEY ÇEVRE YOLU KÜME EVLER NO:19-DB/12-14 ATAŞEHİR MH./(537)339-8023</t>
  </si>
  <si>
    <t>FATİH AHMET ARIKAN</t>
  </si>
  <si>
    <t>GÜNEY ÇEVRE YOLU KÜME EVLER NO:27/GB-16/16 ATAŞEHİR MH./(531)253-9168</t>
  </si>
  <si>
    <t>ARİF KURTLUK</t>
  </si>
  <si>
    <t>GÜNEY ÇEVRE YOLU KÜME EVLER /NO:21 DB-5/3 ATAŞEHİR MH./(537)890-3493</t>
  </si>
  <si>
    <t>RAHMAN KIZILKAYA</t>
  </si>
  <si>
    <t>GÜNEY ÇEVRE YOLU KÜME EVLER /NO:11 GB-11/4 ATAŞEHİR MH./(532)641-8219</t>
  </si>
  <si>
    <t>SEVDA ÖZDEMİR</t>
  </si>
  <si>
    <t>GÜNEY ÇEVRE YOLU KÜME EVLER /NO:22 GB-16/1 ATAŞEHİR MH./(534)828-8004</t>
  </si>
  <si>
    <t>GÜNEYKENT 19707 SK. NO:23 D:5 ATAŞEHİR MH./(530)399-9283</t>
  </si>
  <si>
    <t>BATUHAN ERBİL</t>
  </si>
  <si>
    <t>GÜNEY ÇEVRE YOLU KÜME EVLER /NO:9 DB-08/5 ATAŞEHİR MH./(537)352-7720</t>
  </si>
  <si>
    <t>OĞUZHAN DÖNDÜ</t>
  </si>
  <si>
    <t>GÜNEY ÇEVRE YOLU KÜME EVLER /NO:9 DB-08/5 ATAŞEHİR MH./(553)468-7516</t>
  </si>
  <si>
    <t>SUNA BAYKARA</t>
  </si>
  <si>
    <t>GÜNEY ÇEVRE YOLU KÜME EVLER /NO:17 GB-04/17 ATAŞEHİR MH./(507)257-4116</t>
  </si>
  <si>
    <t>HATİP ARSLANOĞLU</t>
  </si>
  <si>
    <t>19703 SOK. NO:29 D:14 ATAŞEHİR MH./(552)065-2199</t>
  </si>
  <si>
    <t>ERDAL UĞURLU</t>
  </si>
  <si>
    <t>GÜNEY ÇEVRE YOLU KÜME EVLER NO:16-GB3/3 ATAŞEHİR MH./(537)039-2523</t>
  </si>
  <si>
    <t>CEMİLE TAŞDEMİR</t>
  </si>
  <si>
    <t>GÜNEY ÇEVRE YOLU KÜME EVLER NO:13/DB-8/2 ATAŞEHİR MH./(536)257-2110</t>
  </si>
  <si>
    <t>GÜNEY ÇEVRE YOLU KÜME EVLER 19687 NO:25/ORTAK ALAN ATAŞEHİR MH./(536)910-4792</t>
  </si>
  <si>
    <t>METİN KOYUNOĞLU</t>
  </si>
  <si>
    <t>GÜNEY ÇEVRE YOLU KÜME EVLER 19687 NO:25/A-3 ATAŞEHİR MH./(538)391-3172</t>
  </si>
  <si>
    <t>ERDAL KORKUT</t>
  </si>
  <si>
    <t>GÜNEY ÇEVRE YOLU KÜME EVLER 19687 NO:25/A-7 ATAŞEHİR MH./(553)052-6005</t>
  </si>
  <si>
    <t>GÜNEY ÇEVRE YOLU KÜME EVLER 19687 NO:25/B-ORTAK ALAN ATAŞEHİR MH./(536)910-4792</t>
  </si>
  <si>
    <t>GÜNEY ÇEVRE YOLU KÜME EVLER 19687 NO:25/C-ORTAK ALAN ATAŞEHİR MH./(536)910-4792</t>
  </si>
  <si>
    <t>HAMZA YILDIZ</t>
  </si>
  <si>
    <t>GÜNEY ÇEVRE YOLU KÜME EVLER NO:511 GK-11/13 ATAŞEHİR MH./(536)559-5458</t>
  </si>
  <si>
    <t>GÜNEY ÇEVRE YOLU KÜME EVLER NO:501 GK-14/9 ATAŞEHİR MH./(501)543-1011</t>
  </si>
  <si>
    <t>GÜNEY ÇEVRE YOLU KÜME EVLER NO:501 GK-14/4 ATAŞEHİR MH./(545)328-2323</t>
  </si>
  <si>
    <t>KÜRŞAT ÖNER</t>
  </si>
  <si>
    <t>GÜNEY ÇEVRE YOLU KÜME EVLER NO:619/9 GK-7 BLOK ATAŞEHİR MH./(553)031-6837</t>
  </si>
  <si>
    <t>İBRAHİM DENİZ</t>
  </si>
  <si>
    <t>GÜNEY ÇEVRE YOLU KÜME EVLER NO:515 GK-12/18 ATAŞEHİR MH./(505)680-4523</t>
  </si>
  <si>
    <t>SERDAR BOSTANCI</t>
  </si>
  <si>
    <t>GÜNEY ÇEVRE YOLU KÜME EVLER NO:653 DB-1/7 ATAŞEHİR MH./(546)785-2523</t>
  </si>
  <si>
    <t>ABDULSELAM BOZKURT</t>
  </si>
  <si>
    <t>GÜNEYKENT MH 19523 SK NO.12/21 ATAŞEHİR MH./(501)563-0725</t>
  </si>
  <si>
    <t>İZZET ERHAN YILMAZ</t>
  </si>
  <si>
    <t>GÜNEY ÇEVRE YOLU KÜME EVLER NO:651/6 ATAŞEHİR MH./(532)547-9199</t>
  </si>
  <si>
    <t>AYSEL DENİZ</t>
  </si>
  <si>
    <t>GÜNEY ÇEVRE YOLU KÜME EVLER NO:651/10 ATAŞEHİR MH./(539)632-7023</t>
  </si>
  <si>
    <t>YUNUS BAYKARA</t>
  </si>
  <si>
    <t>ADALET SK. 70/B-9 OLGUNLAR MH./(530)595-0523</t>
  </si>
  <si>
    <t>VİLDAN BALTACI</t>
  </si>
  <si>
    <t>ADALET SK. NO:72-D-DÜKKAN/1 OLGUNLAR MH./(543)185-2335</t>
  </si>
  <si>
    <t>HACİ KILIÇ</t>
  </si>
  <si>
    <t>SULTAN FATİH CD. NO:21/7 OLGUNLAR MH./(531)553-8205</t>
  </si>
  <si>
    <t>FETHİ YILDIZ</t>
  </si>
  <si>
    <t>SULTAN FATİH CD. NO:17/1 OLGUNLAR MH./(546)401-9715</t>
  </si>
  <si>
    <t>BUŞRA GÖZAL</t>
  </si>
  <si>
    <t>ATATÜRK BULVARI NO:5_A/47 OLGUNLAR MH./(538)788-3142</t>
  </si>
  <si>
    <t>ATATÜRK BULVARI NO:5_B /ORTAK ALAN OLGUNLAR MH./(532)451-1461</t>
  </si>
  <si>
    <t>ŞEVKET YILMAZ</t>
  </si>
  <si>
    <t>ATATÜRK BULVARI NO:5_B/11 OLGUNLAR MH./(541)411-2830</t>
  </si>
  <si>
    <t>İSMAİL BAL</t>
  </si>
  <si>
    <t>ATATÜRK BULVARI NO:5_B/14 OLGUNLAR MH./(545)950-6349</t>
  </si>
  <si>
    <t>FİKRİ AKARSU</t>
  </si>
  <si>
    <t>ATATÜRK BULVARI NO:5_B/22 OLGUNLAR MH./(532)223-8053</t>
  </si>
  <si>
    <t>MEHMET GÖKSULAR</t>
  </si>
  <si>
    <t>ATATÜRK BULVARI NO:5_B/48 OLGUNLAR MH./(532)276-5505</t>
  </si>
  <si>
    <t>SÜLEYMAN LÜTFİ ATMACA</t>
  </si>
  <si>
    <t>ATATÜRK BULVARI NO:5_B/49 OLGUNLAR MH./(538)596-0519</t>
  </si>
  <si>
    <t>NUSRET ÜNAL</t>
  </si>
  <si>
    <t>CEVİZLİ SK. NO:16/2 OLGUNLAR MH./(536)062-1983</t>
  </si>
  <si>
    <t>CEMİL GÜRZ</t>
  </si>
  <si>
    <t>SOKAK: SÜRSÜRÜ MAHALLESİ BİNA ADI: MEHTAP YAKKAN DIŞ KAPI NUMARASI: 1 İÇ KAPI NUMARASI: 1/(535)479-4861</t>
  </si>
  <si>
    <t>FATİH AKAT</t>
  </si>
  <si>
    <t>DOLU SK. NO:37/20 OLGUNLAR MH./(530)449-9323</t>
  </si>
  <si>
    <t>GÜLCAN GÜNGÖREN</t>
  </si>
  <si>
    <t>SOKAK: ADALET BİNA ADI: MESKEN + TİCARETHANE DIŞ KAPI NUMARASI: 74 İÇ KAPI NUMARASI: 2/(539)950-6819</t>
  </si>
  <si>
    <t>SOKAK: ADALET BİNA ADI: MESKEN + TİCARETHANE DIŞ KAPI NUMARASI: 74 İÇ KAPI NUMARASI: 7/(542)362-6132</t>
  </si>
  <si>
    <t>AYDIN KARCI</t>
  </si>
  <si>
    <t>AKINLI SK. NO:83 /2 OLGUNLAR MH./(537)950-5779</t>
  </si>
  <si>
    <t>HÜSEYİN ÇELİKTEN</t>
  </si>
  <si>
    <t>ŞEFTALİ SK. NO:38/9 OLGUNLAR MH./(531)370-9372</t>
  </si>
  <si>
    <t>EMRA SEKMAN</t>
  </si>
  <si>
    <t>TEMİZCE SK. NO:5/15 OLGUNLAR MH./(544)329-7773</t>
  </si>
  <si>
    <t>FATIMA ŞENDA EMİROĞLU</t>
  </si>
  <si>
    <t>KÖŞELİ SK. NO:2/1-6 OLGUNLAR MH./(530)514-5994</t>
  </si>
  <si>
    <t>FIRAT ATEŞ</t>
  </si>
  <si>
    <t>ZEYBEKLER SK. NO:81__1A ATAŞEHİR MH./(533)276-0144</t>
  </si>
  <si>
    <t>BİRSEN GÜLER</t>
  </si>
  <si>
    <t>SOKAK: 2100. BİNA ADI: SEMİHA YAMAN DIŞ KAPI NUMARASI: 5 İÇ KAPI NUMARASI: 3/(532)152-7548</t>
  </si>
  <si>
    <t>SOKAK: 2100. BİNA ADI: SEMİHA YAMAN DIŞ KAPI NUMARASI: 5 İÇ KAPI NUMARASI: 8/(501)532-3526</t>
  </si>
  <si>
    <t>METEHAN GÜÇLÜ</t>
  </si>
  <si>
    <t>SOKAK: 2100. BİNA ADI: SEMİHA YAMAN DIŞ KAPI NUMARASI: 5 İÇ KAPI NUMARASI: 9/(530)944-6383</t>
  </si>
  <si>
    <t>EREN ALTUNSOY</t>
  </si>
  <si>
    <t>SOKAK: 2100. BİNA ADI: SEMİHA YAMAN DIŞ KAPI NUMARASI: 5 İÇ KAPI NUMARASI: 12/(538)704-0535</t>
  </si>
  <si>
    <t>MAHİR GÜNER</t>
  </si>
  <si>
    <t>SOKAK: 2100. BİNA ADI: SEMİHA YAMAN DIŞ KAPI NUMARASI: 5 İÇ KAPI NUMARASI: 14/(537)301-9527</t>
  </si>
  <si>
    <t>SOKAK: 2100. BİNA ADI: SEMİHA YAMAN DIŞ KAPI NUMARASI: 5 İÇ KAPI NUMARASI: 0/(532)683-2200</t>
  </si>
  <si>
    <t>ALPER TURUS</t>
  </si>
  <si>
    <t>HASBAHÇE SK. NO:10/11 ATAŞEHİR MH./(552)635-5674</t>
  </si>
  <si>
    <t>SEDAT CANPOLAT</t>
  </si>
  <si>
    <t>HASBAHÇE SK. NO:10/15 ATAŞEHİR MH./(545)572-2623</t>
  </si>
  <si>
    <t>KERİM DEMİREL</t>
  </si>
  <si>
    <t>ZEYBEKLER SK. NO:85__1/7 ATAŞEHİR MH./(505)515-7723</t>
  </si>
  <si>
    <t>HALİL AKKUZEY</t>
  </si>
  <si>
    <t>SÜRSÜRÜ  SOK.0APT. NO: 0 İÇ KAPI NO: 2/(538)400-3185</t>
  </si>
  <si>
    <t>MEHMET ZÜLFÜ BİLECEN</t>
  </si>
  <si>
    <t>702. SK. NO:296/5 ATAŞEHİR MH./(505)297-7076</t>
  </si>
  <si>
    <t>ANIL GÜNAYDIN</t>
  </si>
  <si>
    <t>KUVA-İ MİLLİYE CD. NO:316/11 ATAŞEHİR MH./(552)471-2323</t>
  </si>
  <si>
    <t>AHMET EMİN MUMCU</t>
  </si>
  <si>
    <t>KUVA-İ MİLLİYE CD. NO:314/1 ATAŞEHİR MH./(535)369-4407</t>
  </si>
  <si>
    <t>MUSTAFA YÜZGEÇ</t>
  </si>
  <si>
    <t>KUVA-İ MİLLİYE CD. NO:314/3 ATAŞEHİR MH./(546)630-6059</t>
  </si>
  <si>
    <t>ERBİL KAYADURMUŞ</t>
  </si>
  <si>
    <t>KUVA-İ MİLLİYE CD. NO:252_A/8 A BLOK ATAŞEHİR MH./(505)455-9627</t>
  </si>
  <si>
    <t>HAMDİN DEMİR</t>
  </si>
  <si>
    <t>KUVA-İ MİLLİYE CD. NO:238/9 ATAŞEHİR MH./(538)892-8589</t>
  </si>
  <si>
    <t>KUVA-İ MİLLİYE CD. NO:336/2 ATAŞEHİR MH./(541)200-0623</t>
  </si>
  <si>
    <t>SADİ ÇETİNKAYA</t>
  </si>
  <si>
    <t>SÜRSÜRÜ  SOK.0APT. NO: 0 İÇ KAPI NO: 2/(542)367-3290</t>
  </si>
  <si>
    <t>MOHAMMED HASAN FADHIL ALOBAIDI</t>
  </si>
  <si>
    <t>SÜRSÜRÜ  SOK.0APT. NO: 0 İÇ KAPI NO: 4/(552)472-8623</t>
  </si>
  <si>
    <t>SÜRSÜRÜ  SOK.0APT. NO: 0 İÇ KAPI NO: 16/(538)927-4797</t>
  </si>
  <si>
    <t>DAMLA BAYSAL</t>
  </si>
  <si>
    <t>SÜRSÜRÜ  SOK.0APT. NO: 0 İÇ KAPI NO: 24/(534)591-8494</t>
  </si>
  <si>
    <t>MUSA DEMİRELLİ</t>
  </si>
  <si>
    <t>SÜRSÜRÜ  SOK.0APT. NO: 0 İÇ KAPI NO: 40/(534)939-7323</t>
  </si>
  <si>
    <t>HAYRİYE YÜKSEL</t>
  </si>
  <si>
    <t>702. SK. NO:25_A/8 A BLOK ATAŞEHİR MH./(537)552-8400</t>
  </si>
  <si>
    <t>ZÜLFÜ CAN KILINÇTEPE</t>
  </si>
  <si>
    <t>İMAM EFENDİ BULVARI NO:76 OFİS 2 ATAŞEHİR MH./(533)445-6223</t>
  </si>
  <si>
    <t>MURKAY MÜHENDİSLİK İNŞAAT MEKANİK MADEN TARIM TEKSTİL TAAHHÜT İTHALAT</t>
  </si>
  <si>
    <t>İMAM EFENDİ BULVARI NO:88_A A BLOK OFİS/İŞYERİ/8 ATAŞEHİR MH./(532)276-1125</t>
  </si>
  <si>
    <t>MUHAMMET YILDIRIM</t>
  </si>
  <si>
    <t>İMAM EFENDİ BULVARI NO:88_A A BLOK OFİS/İŞYERİ/22 ATAŞEHİR MH./(531)497-4623</t>
  </si>
  <si>
    <t>ALİ GÜNAYDIN</t>
  </si>
  <si>
    <t>İMAM EFENDİ BULVARI NO:88_A A BLOK OFİS/İŞYERİ/40 ATAŞEHİR MH./(532)275-7740</t>
  </si>
  <si>
    <t>BURAK KILIÇ</t>
  </si>
  <si>
    <t>DERVİŞLER SK. NO:119/2 ATAŞEHİR MH./(553)461-2194</t>
  </si>
  <si>
    <t>MEHMET HALİL SOYLU</t>
  </si>
  <si>
    <t>DERVİŞLER SK. NO:119/8 ATAŞEHİR MH./(539)292-0823</t>
  </si>
  <si>
    <t>NHT OTOMOTİV FİLO OTO KİRALAMA TİCARET LİMİTED ŞİRKETİ</t>
  </si>
  <si>
    <t>ÇALIŞKAN SK. NO:3/C-OFİS 1 ATAŞEHİR MH./(532)172-4107</t>
  </si>
  <si>
    <t>MAHTAB KALANTARI</t>
  </si>
  <si>
    <t>ÇALIŞKAN SK. NO:3/C-OFİS6 ATAŞEHİR MH./(537)297-9108</t>
  </si>
  <si>
    <t>SELÇUK TOKER</t>
  </si>
  <si>
    <t>ÇALIŞKAN SK. NO:3/C-OFİS 8 ATAŞEHİR MH./(533)552-2388</t>
  </si>
  <si>
    <t>EBUBEKİR ÖZ</t>
  </si>
  <si>
    <t>2007 SK. SOK.NUREL ORMAN ÜRÜNLERİAPT. NO: 1 İÇ KAPI NO: 10/(546)499-9921</t>
  </si>
  <si>
    <t>2007 SK. SOK.NUREL ORMAN ÜRÜNLERİAPT. NO: 1 İÇ KAPI NO: ORTAK-1/(546)499-9921</t>
  </si>
  <si>
    <t>2007 SK. SOK.NUREL ORMAN ÜRÜNLERİAPT. NO: 1 İÇ KAPI NO: ORTAK-2/(546)499-9921</t>
  </si>
  <si>
    <t>BETÜL ÇETİN TEKİN</t>
  </si>
  <si>
    <t>ŞELALE SK. 47/7 ATAŞEHİR MH./(   )</t>
  </si>
  <si>
    <t>MUSTAFA GÜRSES</t>
  </si>
  <si>
    <t>SANCAKTAR SK. NO:63/2 ATAŞEHİR MH./(535)564-1317</t>
  </si>
  <si>
    <t>MUHAMMED DENİZLİ</t>
  </si>
  <si>
    <t>ZEYBEKLER SK. NO:22 /10 ATAŞEHİR MH./(552)588-3553</t>
  </si>
  <si>
    <t>MURAT AYDIN</t>
  </si>
  <si>
    <t>ZEYBEKLER SK. NO:26 DÜKKAN ATAŞEHİR MH./(533)196-8464</t>
  </si>
  <si>
    <t>PELİN ERDEMİR</t>
  </si>
  <si>
    <t>ZEYBEKLER SK. NO:26 DÜKKAN2 ATAŞEHİR MH./(539)976-0885</t>
  </si>
  <si>
    <t>FAİK AKPINAR</t>
  </si>
  <si>
    <t>MİSK SK. NO:10/4 ATAŞEHİR MH./(530)323-6828</t>
  </si>
  <si>
    <t>İZCİ YAPI TAAHHÜT İNŞAAT SANAYİ VE TİCARET LİMİTED ŞİRKETİ</t>
  </si>
  <si>
    <t>MUHARRİRLER SK. DÜKKAN-1 ATAŞEHİR MH./(532)316-0028</t>
  </si>
  <si>
    <t>AHMET PAKİ KAYA</t>
  </si>
  <si>
    <t>MİSK SK. NO:11/3 ATAŞEHİR MH./(   )</t>
  </si>
  <si>
    <t>SOKAK: SÜRÜSÜRÜ ŞUYU BİNA ADI: BURHAN DEVECİ DIŞ KAPI NUMARASI: 0 İÇ KAPI NUMARASI: 1/(530)304-0823</t>
  </si>
  <si>
    <t>SOKAK: SÜRÜSÜRÜ ŞUYU BİNA ADI: BURHAN DEVECİ DIŞ KAPI NUMARASI: 0 İÇ KAPI NUMARASI: 2/(530)304-0823</t>
  </si>
  <si>
    <t>DEMİRCİHAN İNŞAAT ANONİM ŞİRKETİ</t>
  </si>
  <si>
    <t>SOKAK: SÜRÜSÜRÜ ŞUYU BİNA ADI: BURHAN DEVECİ DIŞ KAPI NUMARASI: 0 İÇ KAPI NUMARASI: 3/(530)304-0823</t>
  </si>
  <si>
    <t>SOKAK: SÜRÜSÜRÜ ŞUYU BİNA ADI: BURHAN DEVECİ DIŞ KAPI NUMARASI: 0 İÇ KAPI NUMARASI: 4/(530)304-0823</t>
  </si>
  <si>
    <t>SABAR İNŞAAT NAKLİYAT PETROL ÜRÜNLERİ ENERJİ ÜRETİMİ TARIM VE HAYVANCI</t>
  </si>
  <si>
    <t>SOKAK: SÜRÜSÜRÜ ŞUYU BİNA ADI: BURHAN DEVECİ DIŞ KAPI NUMARASI: 0 İÇ KAPI NUMARASI: 5/(530)304-0823</t>
  </si>
  <si>
    <t>SOKAK: SÜRÜSÜRÜ ŞUYU BİNA ADI: BURHAN DEVECİ DIŞ KAPI NUMARASI: 0 İÇ KAPI NUMARASI: 6/(530)304-0823</t>
  </si>
  <si>
    <t>SOKAK: SÜRÜSÜRÜ ŞUYU BİNA ADI: BURHAN DEVECİ DIŞ KAPI NUMARASI: 0 İÇ KAPI NUMARASI: 7/(530)304-0823</t>
  </si>
  <si>
    <t>SOKAK: SÜRÜSÜRÜ ŞUYU BİNA ADI: BURHAN DEVECİ DIŞ KAPI NUMARASI: 0 İÇ KAPI NUMARASI: 8/(530)304-0823</t>
  </si>
  <si>
    <t>SOKAK: SÜRÜSÜRÜ ŞUYU BİNA ADI: BURHAN DEVECİ DIŞ KAPI NUMARASI: 0 İÇ KAPI NUMARASI: 9/(530)304-0823</t>
  </si>
  <si>
    <t>ÖMER DÜZ</t>
  </si>
  <si>
    <t>HAKYEMEZ MEYDANI NO:3/10 ATAŞEHİR MH./(507)784-8420</t>
  </si>
  <si>
    <t>İLHAN ERDOĞAN</t>
  </si>
  <si>
    <t>NÖBETÇİ SK. NO:11__1/8 ATAŞEHİR MH./(534)919-3294</t>
  </si>
  <si>
    <t>OKTAY AYDIN</t>
  </si>
  <si>
    <t>SEMERCİ HOCA SK. NO:19/3 ATAŞEHİR MH./(535)869-4716</t>
  </si>
  <si>
    <t>ELAZIĞ SİGORTA DÜNYASI SİGORTA ARACILIK HİZMETLERİ LİMİTED ŞİRKETİ</t>
  </si>
  <si>
    <t>MALATYA CD. NO:79/1 ATAŞEHİR MH./(   )</t>
  </si>
  <si>
    <t>BATUHAN ÖZPOLAT</t>
  </si>
  <si>
    <t>SERDARLAR SK. NO:36_B/6 ATAŞEHİR MH./(543)918-3423</t>
  </si>
  <si>
    <t>GÜLAY ÇAĞIRAN</t>
  </si>
  <si>
    <t>HÜKÜMDAR SK. NO:44/1 ATAŞEHİR MH./(532)627-2338</t>
  </si>
  <si>
    <t>KARAYOL SK. NO:15/5 ATAŞEHİR MH./(545)808-8723</t>
  </si>
  <si>
    <t>MURAT POYRAZ</t>
  </si>
  <si>
    <t>GÖZDE 5 5 ATAŞEHİR MH./(535)686-6163</t>
  </si>
  <si>
    <t>İREM BİLGEHAN İNAK</t>
  </si>
  <si>
    <t>SARAHATUN SK. NO:12/8 ATAŞEHİR MH./(530)966-1809</t>
  </si>
  <si>
    <t>AHMET HAKKI SAYLAN</t>
  </si>
  <si>
    <t>ZEYBEKLER SK. NO:70/6 ATAŞEHİR MH./(530)150-3901</t>
  </si>
  <si>
    <t>ADİL PAK</t>
  </si>
  <si>
    <t>23.NİSAN SK. N:17/A-4 ATAŞEHİR MH./(554)402-7676</t>
  </si>
  <si>
    <t>ESAT KAMERİ</t>
  </si>
  <si>
    <t>23.NİSAN SK. NO:16_C/9 ATAŞEHİR MH./(531)886-5995</t>
  </si>
  <si>
    <t>ESRA KALAYLI</t>
  </si>
  <si>
    <t>UĞURBÖCEĞİ SK. NO:19 1 ATAŞEHİR MH./(506)030-1149</t>
  </si>
  <si>
    <t>OKTAY TEKİN</t>
  </si>
  <si>
    <t>ZEYBEKLER SK. NO:21/2 HAZAR APT ATAŞEHİR MH./(545)816-3465</t>
  </si>
  <si>
    <t>KENAN KOÇER</t>
  </si>
  <si>
    <t>ZEYBEKLER SK. NO:50/4 ATAŞEHİR MH./(535)023-8059</t>
  </si>
  <si>
    <t>KUVA-İ MİLLİYE CD. NO:209/16 ATAŞEHİR MH./(542)403-6223</t>
  </si>
  <si>
    <t>METEHAN TAŞKAN</t>
  </si>
  <si>
    <t>DERVİŞLER SK. 115 ATAŞEHİR MH./(537)997-8002</t>
  </si>
  <si>
    <t>TUNAHAN ÇELİK</t>
  </si>
  <si>
    <t>KUVA-İ MİLLİYE CD. NO:215 ATAŞEHİR MH./(536)922-5983</t>
  </si>
  <si>
    <t>HAYRİYE AKAY</t>
  </si>
  <si>
    <t>SEMAZEN SK. 7/7 ATAŞEHİR MH./(530)796-8562</t>
  </si>
  <si>
    <t>SUAT ÇETİNTAŞ</t>
  </si>
  <si>
    <t>SEMAZEN SK. NO:8/8 FATİH ATAŞEHİR MH./(535)624-4963</t>
  </si>
  <si>
    <t>MEHMET ERDAĞ</t>
  </si>
  <si>
    <t>SEMAZEN SK. NO:4/1 ATAŞEHİR MH./(505)805-9801</t>
  </si>
  <si>
    <t>YAŞAR DÜRÇEK</t>
  </si>
  <si>
    <t>TAPTUK EMRE SK. NO:8/1 ATAŞEHİR MH./(532)225-7592</t>
  </si>
  <si>
    <t>HACI SADETTİN EFENDİ BULVARI NO:81_B DÜKKAN-3 ATAŞEHİR MH./(530)885-1223</t>
  </si>
  <si>
    <t>ZEYBEKLER SK. NO:29 /DÜK.5 ATAŞEHİR MH./(507)120-9042</t>
  </si>
  <si>
    <t>BURAK BUZ</t>
  </si>
  <si>
    <t>ZEYBEKLER SK. NO:29 /DÜK.5 ATAŞEHİR MH./(531)371-2626</t>
  </si>
  <si>
    <t>MEHMET DEMİRTAŞ</t>
  </si>
  <si>
    <t>SÜRSÜRÜ SOK.0APT. NO: 0 İÇ KAPI NO: 0/(533)705-9313</t>
  </si>
  <si>
    <t>ZEHRA POLAT</t>
  </si>
  <si>
    <t>DERVİŞLER SK. NO:82/3 ATAŞEHİR MH./(553)848-8301</t>
  </si>
  <si>
    <t>SERDARLAR SK. NO:5 4 ATAŞEHİR MH./(531)363-4923</t>
  </si>
  <si>
    <t>GÜNAY KÖKSAL ARAT</t>
  </si>
  <si>
    <t>SERDARLAR SK. NO:5 28 ATAŞEHİR MH./(541)476-7540</t>
  </si>
  <si>
    <t>OKAN POYRAZ</t>
  </si>
  <si>
    <t>BEDİR SK. NO:1_D/9 ATAŞEHİR MH./(536)676-0847</t>
  </si>
  <si>
    <t>MAHMUT SAYDAM</t>
  </si>
  <si>
    <t>SERDARLAR SK. NO:62 B-4 ATAŞEHİR MH./(534)312-0406</t>
  </si>
  <si>
    <t>SAFİR SİTESİ A VE B BLOK YÖNETİM KURULU NO:1-3</t>
  </si>
  <si>
    <t>SERDARLAR SK. NO:21 /A ATAŞEHİR MH./(505)454-0615</t>
  </si>
  <si>
    <t>SERDARLAR SK. NO:21 A ATAŞEHİR MH./(505)454-0615</t>
  </si>
  <si>
    <t>SERDARLAR SK. NO:23 /B ATAŞEHİR MH./(505)454-0615</t>
  </si>
  <si>
    <t>SERDARLAR SK. NO:23 B ATAŞEHİR MH./(505)454-0615</t>
  </si>
  <si>
    <t>NAFİ ÇOLAK</t>
  </si>
  <si>
    <t>SERDARLAR SK. NO:25A ATAŞEHİR MH./(506)493-0596</t>
  </si>
  <si>
    <t>İBRAHİM DEMİR</t>
  </si>
  <si>
    <t>SERDARLAR SK. NO:77/3 ATAŞEHİR MH./(552)552-0023</t>
  </si>
  <si>
    <t>AYŞE GÜDER</t>
  </si>
  <si>
    <t>SERDARLAR SK. NO:38_B/3 ATAŞEHİR MH./(530)251-8823</t>
  </si>
  <si>
    <t>ZÜLFÜKAR ÇELİK</t>
  </si>
  <si>
    <t>ŞEYH EDEBALI SK. NO:64/1 ATAŞEHİR MH./(541)589-7317</t>
  </si>
  <si>
    <t>ERDEM ÜLKÜ</t>
  </si>
  <si>
    <t>KARDEŞLER SK. NO:24/15 ATAŞEHİR MH./(532)700-9823</t>
  </si>
  <si>
    <t>SEVAL AĞIR</t>
  </si>
  <si>
    <t>KARDEŞLER SK. NO:30/3 ATAŞEHİR MH./(507)641-4123</t>
  </si>
  <si>
    <t>KEMAL ÇİNAR</t>
  </si>
  <si>
    <t>GNR.EŞREF BİTLİS CD. NO:43/1 ATAŞEHİR MH./(506)816-1635</t>
  </si>
  <si>
    <t>MEHMET MURAT ÇİMEN</t>
  </si>
  <si>
    <t>SERDARLAR SK. NO:25B ATAŞEHİR MH./(530)467-1141</t>
  </si>
  <si>
    <t>GÖNÜL ALİCAN</t>
  </si>
  <si>
    <t>KİBAR SK. NO:59/20 B ATAŞEHİR MH./(544)523-9621</t>
  </si>
  <si>
    <t>MERT KAYMAZ</t>
  </si>
  <si>
    <t>SOKAK: SÜRSÜRÜ BİNA ADI: MERT KAYMAZ DIŞ KAPI NUMARASI: 0 İÇ KAPI NUMARASI: 0/(554)120-9081</t>
  </si>
  <si>
    <t>SEZER ERGÜN</t>
  </si>
  <si>
    <t>KAFKASLILAR SK. NO:44/5 D ATAŞEHİR MH./(531)450-1420</t>
  </si>
  <si>
    <t>ATİLLA ERSÖZ</t>
  </si>
  <si>
    <t>KAFKASLILAR SK. NO:250_B/6 ATAŞEHİR MH./(535)651-1249</t>
  </si>
  <si>
    <t>FİLİZ TÜCCAN</t>
  </si>
  <si>
    <t>KAFKASLILAR SK. NO:250_B/10 ATAŞEHİR MH./(534)326-8257</t>
  </si>
  <si>
    <t>SERKAN TUZSUZOĞLU</t>
  </si>
  <si>
    <t>KAFKASLILAR SK. NO:30_A/3 ATAŞEHİR MH./(538)826-8845</t>
  </si>
  <si>
    <t>YUAR KİMYA İNŞAAT OTOMOTİV İMALAT SANAYİ VE TİCARET LİMİTED ŞİRKETİ</t>
  </si>
  <si>
    <t>SERDARLAR SK. NO:1 /7 ATAŞEHİR MH./(531)671-6983</t>
  </si>
  <si>
    <t>ABDULHEKİM AYTEMUR</t>
  </si>
  <si>
    <t>DERVİŞLER SK. NO:41_B/5 KAVAKLI SİTESİ ATAŞEHİR MH./(541)668-7238</t>
  </si>
  <si>
    <t>KAZIM GÜRBÜZ</t>
  </si>
  <si>
    <t>MALATYA CD. DERVİŞLER SOK.NO:18/4 ATAŞEHİR MH./(   )</t>
  </si>
  <si>
    <t>SERDAL SEZER</t>
  </si>
  <si>
    <t>ŞEHİT KORGENERAL HULUSİ SAYIN CD. NO:3_B/40 B BLOK CUMHURİYET MH./(537)459-9159</t>
  </si>
  <si>
    <t>BAHAR ALTUNOK</t>
  </si>
  <si>
    <t>ŞEHİT KORGENERAL HULUSİ SAYIN CD. NO:3_A/30 A BLOK CUMHURİYET MH./(538)912-3509</t>
  </si>
  <si>
    <t>MEHMET SADIK KAVUM</t>
  </si>
  <si>
    <t>ŞEHİT KORGENERAL HULUSİ SAYIN CD. NO:3_B/70 B BLOK CUMHURİYET MH./(531)384-3944</t>
  </si>
  <si>
    <t>EMRE TURHAN</t>
  </si>
  <si>
    <t>ŞEHİT KORGENERAL HULUSİ SAYIN CD. NO:3_D/17 D BLOK CUMHURİYET MH./(554)229-0167</t>
  </si>
  <si>
    <t>MAHMUT ARIKANOĞLU</t>
  </si>
  <si>
    <t>ŞEHİT KORGENERAL HULUSİ SAYIN CD. NO:3_D/67 D BLOK CUMHURİYET MH./(534)347-2479</t>
  </si>
  <si>
    <t>FERHAT TOĞUŞLU</t>
  </si>
  <si>
    <t>ŞEHİT KORGENERAL HULUSİ SAYIN CD. NO:3_C/21 C BLOK CUMHURİYET MH./(531)300-9160</t>
  </si>
  <si>
    <t>SELÇUK AKSU</t>
  </si>
  <si>
    <t>EMSAL SK. NO:11_C/7 C BLOK ÇAYDAÇIRA MH./(533)768-7139</t>
  </si>
  <si>
    <t>REŞAT ÇİÇEK</t>
  </si>
  <si>
    <t>EMSAL SK. NO:60_A/23 ÇAYDAÇIRA MH./(543)340-6923</t>
  </si>
  <si>
    <t>KADİR KORAY GÖKAY</t>
  </si>
  <si>
    <t>SOKAK: ORCİKLİ  BİNA ADI: ŞANTİYE DIŞ KAPI NUMARASI: 17 İÇ KAPI NUMARASI: 0/(532)425-2180</t>
  </si>
  <si>
    <t>BERZAN ÇELİKDEMİR</t>
  </si>
  <si>
    <t>- SOK.-APT. NO: - İÇ KAPI NO: 4/(543)153-3523</t>
  </si>
  <si>
    <t>EMRE ÖZTÜRK</t>
  </si>
  <si>
    <t>- SOK.-APT. NO: - İÇ KAPI NO: 13/(544)567-1832</t>
  </si>
  <si>
    <t>MUSTAFA ENES ASLAN</t>
  </si>
  <si>
    <t>ERGENEKON SK. NO:39/11 ATAŞEHİR MH./(531)423-6396</t>
  </si>
  <si>
    <t>MURAT PAYÇU</t>
  </si>
  <si>
    <t>ERGENEKON SK. NO:39/13 ATAŞEHİR MH./(533)573-2924</t>
  </si>
  <si>
    <t>ERGENEKON SK. B BLOK-DÜKKAN-1 ATAŞEHİR MH./(541)329-6301</t>
  </si>
  <si>
    <t>TANER AKARSU</t>
  </si>
  <si>
    <t>SOKAK: ATEŞEHİR ŞEHİT POLİS NAİM GÖK SOKAK BİNA ADI: TANER AKASUR DIŞ KAPI NUMARASI: 9 İÇ KAPI NUMAR/(532)691-8858</t>
  </si>
  <si>
    <t>HİKMET SERTKAYA</t>
  </si>
  <si>
    <t>MAZI SOK.DOÇEV İNŞAATAPT. NO: 31 İÇ KAPI NO: 1/(535)409-3541</t>
  </si>
  <si>
    <t>YASİN KARACA</t>
  </si>
  <si>
    <t>MAZI SOK.DOÇEV İNŞAATAPT. NO: 31 İÇ KAPI NO: 3/(530)604-1800</t>
  </si>
  <si>
    <t>FERİDE CANPOLAT</t>
  </si>
  <si>
    <t>MAZI SOK.DOÇEV İNŞAATAPT. NO: 31 İÇ KAPI NO: 4/(541)603-8209</t>
  </si>
  <si>
    <t>ÖZGÜR BALCI</t>
  </si>
  <si>
    <t>MAZI SOK.DOÇEV İNŞAATAPT. NO: 31 İÇ KAPI NO: 7/(507)283-8403</t>
  </si>
  <si>
    <t>NEZAKET ÇOLAK</t>
  </si>
  <si>
    <t>MAZI SOK.DOÇEV İNŞAATAPT. NO: 31 İÇ KAPI NO: 8/(552)006-9288</t>
  </si>
  <si>
    <t>SALTUK KAĞAN DEMİRCİ</t>
  </si>
  <si>
    <t>MAZI SOK.DOÇEV İNŞAATAPT. NO: 31 İÇ KAPI NO: 11/(533)130-1166</t>
  </si>
  <si>
    <t>SÜBHAN AYDIN</t>
  </si>
  <si>
    <t>MAZI SOK.DOÇEV İNŞAATAPT. NO: 31 İÇ KAPI NO: 16/(535)322-5511</t>
  </si>
  <si>
    <t>VEYSEL ÇİÇEK</t>
  </si>
  <si>
    <t>MAZI SOK.DOÇEV İNŞAATAPT. NO: 31 İÇ KAPI NO: 17/(535)292-5104</t>
  </si>
  <si>
    <t>GÜRBÜZ KAYA</t>
  </si>
  <si>
    <t>GNR.EŞREF BİTLİS CD. NO:4_C/3 ATAŞEHİR MH./(534)514-9488</t>
  </si>
  <si>
    <t>SERPİL AKTER</t>
  </si>
  <si>
    <t>ZAHİTLER SK. NO:45_A /4 ATAŞEHİR MH./(535)506-0653</t>
  </si>
  <si>
    <t>APRT SAKNLR. OTOMAT</t>
  </si>
  <si>
    <t>ERGENEKON SK. NO.22/O.T ATAŞEHİR MH./(   )</t>
  </si>
  <si>
    <t>KEMAL AYDOĞDU</t>
  </si>
  <si>
    <t>SOKAK: AYVAZ BİNA ADI: HALUK DİLMEN VE MÜŞTEREKLERİ DIŞ KAPI NUMARASI: 20 İÇ KAPI NUMARASI: 5/(532)646-2934</t>
  </si>
  <si>
    <t>HEDİYE KILIÇ</t>
  </si>
  <si>
    <t>SOKAK: AYVAZ BİNA ADI: HALUK DİLMEN VE MÜŞTEREKLERİ DIŞ KAPI NUMARASI: 20 İÇ KAPI NUMARASI: 14/(535)344-7937</t>
  </si>
  <si>
    <t>HALUK DİLMEN</t>
  </si>
  <si>
    <t>SOKAK: AYVAZ BİNA ADI: HALUK DİLMEN VE MÜŞTEREKLERİ DIŞ KAPI NUMARASI: 20 İÇ KAPI NUMARASI: 15/(505)844-0645</t>
  </si>
  <si>
    <t>MUHAMMED SAİD GÜNCÜ</t>
  </si>
  <si>
    <t>ZAHİTLER SK. NO:37 /14 ATAŞEHİR MH./(543)231-3514</t>
  </si>
  <si>
    <t>SUBAY ŞEKER</t>
  </si>
  <si>
    <t>BAHÇELİ SK. NO:50/4 KÜLTÜR MH./(538)837-6065</t>
  </si>
  <si>
    <t>ŞHT.POLİS KAMİL GÖKÇEER SK. NO:128/1 KÜLTÜR MH./(552)416-2301</t>
  </si>
  <si>
    <t>WELİD EŞŞABİ</t>
  </si>
  <si>
    <t>KAYSILI SK. NO:3/5 KÜLTÜR MH./(531)834-9399</t>
  </si>
  <si>
    <t>NECMETTİN ÇELİK</t>
  </si>
  <si>
    <t>KAYSILI SK. NO:7/2 ALATAŞ APT KÜLTÜR MH./(536)641-7699</t>
  </si>
  <si>
    <t>YETER DURMUŞ</t>
  </si>
  <si>
    <t>11020 SOK. NO:3 D:8 KÜLTÜR MH./(530)250-9362</t>
  </si>
  <si>
    <t>MUHAMMAD ISMAIL MURADI</t>
  </si>
  <si>
    <t>BAĞLAR SK. NO:94/K1 KÜLTÜR MH./(554)916-2870</t>
  </si>
  <si>
    <t>GÖKÇEN PAMUK</t>
  </si>
  <si>
    <t>BAĞLAR SK. NO:123/2 KÜLTÜR MH./(530)273-2487</t>
  </si>
  <si>
    <t>SEVİM YILDIRIM</t>
  </si>
  <si>
    <t>BAĞLAR SK. NO:68/7 NAİL BEY MH./(533)023-3229</t>
  </si>
  <si>
    <t>MAHİR UÇAR</t>
  </si>
  <si>
    <t>BAĞLAR SK. NO:104/4 APT. KÜLTÜR MH./(536)257-2123</t>
  </si>
  <si>
    <t>İBRAHİM HALİL GÜL</t>
  </si>
  <si>
    <t>ŞHT.POLİS KAMİL GÖKÇEER SK. NO:127/5 KÜLTÜR MH./(535)618-8585</t>
  </si>
  <si>
    <t>FATİH BULUT</t>
  </si>
  <si>
    <t>KÜLTÜR SOK.HASİP BEYAZELMAAPT. NO: 1 İÇ KAPI NO: 1/(532)551-1663</t>
  </si>
  <si>
    <t>PAŞA PAŞAOĞLU</t>
  </si>
  <si>
    <t>KÜLTÜR SOK.HASİP BEYAZELMAAPT. NO: 1 İÇ KAPI NO: 4/(544)520-7719</t>
  </si>
  <si>
    <t>SONGÜL KELEŞ</t>
  </si>
  <si>
    <t>KÜLTÜR SOK.HASİP BEYAZELMAAPT. NO: 1 İÇ KAPI NO: 5/(534)513-8844</t>
  </si>
  <si>
    <t>SERPİL KESKİN</t>
  </si>
  <si>
    <t>KÜLTÜR SOK.HASİP BEYAZELMAAPT. NO: 1 İÇ KAPI NO: 6/(538)473-5321</t>
  </si>
  <si>
    <t>SEVDA DEMİR</t>
  </si>
  <si>
    <t>KÜLTÜR SOK.HASİP BEYAZELMAAPT. NO: 1 İÇ KAPI NO: 7/(545)596-4659</t>
  </si>
  <si>
    <t>MİNE ORAN</t>
  </si>
  <si>
    <t>KÜLTÜR SOK.HASİP BEYAZELMAAPT. NO: 1 İÇ KAPI NO: 8/(537)239-3658</t>
  </si>
  <si>
    <t>ERKAN HABİPOĞLU</t>
  </si>
  <si>
    <t>KÜLTÜR SOK.HASİP BEYAZELMAAPT. NO: 1 İÇ KAPI NO: 9/(535)769-1708</t>
  </si>
  <si>
    <t>NECLA KARABULUT</t>
  </si>
  <si>
    <t>KÜLTÜR SOK.HASİP BEYAZELMAAPT. NO: 1 İÇ KAPI NO: 10/(537)257-4025</t>
  </si>
  <si>
    <t>SELMAN GÜRÇAY</t>
  </si>
  <si>
    <t>KÜLTÜR SOK.HASİP BEYAZELMAAPT. NO: 1 İÇ KAPI NO: 12/(544)926-2323</t>
  </si>
  <si>
    <t>SEBAHAT USLU</t>
  </si>
  <si>
    <t>KÜLTÜR SOK.HASİP BEYAZELMAAPT. NO: 1 İÇ KAPI NO: 13/(538)541-4318</t>
  </si>
  <si>
    <t>CENANİ AYDIN</t>
  </si>
  <si>
    <t>KÜLTÜR SOK.HASİP BEYAZELMAAPT. NO: 1 İÇ KAPI NO: 14/(536)940-6027</t>
  </si>
  <si>
    <t>GÜLER YOLAÇTI</t>
  </si>
  <si>
    <t>KÜLTÜR SOK.HASİP BEYAZELMAAPT. NO: 1 İÇ KAPI NO: 15/(539)953-7480</t>
  </si>
  <si>
    <t>GANİ USUL</t>
  </si>
  <si>
    <t>KÜLTÜR SOK.HASİP BEYAZELMAAPT. NO: 1 İÇ KAPI NO: 16/(535)341-2798</t>
  </si>
  <si>
    <t>REMZİYE TAN</t>
  </si>
  <si>
    <t>KÜLTÜR SOK.HASİP BEYAZELMAAPT. NO: 1 İÇ KAPI NO: 17/(537)595-2365</t>
  </si>
  <si>
    <t>ENGİN GÜR</t>
  </si>
  <si>
    <t>KÜLTÜR SOK.HASİP BEYAZELMAAPT. NO: 1 İÇ KAPI NO: 19/(544)939-0093</t>
  </si>
  <si>
    <t>DİDAR YILDIZ</t>
  </si>
  <si>
    <t>KÜLTÜR SOK.HASİP BEYAZELMAAPT. NO: 1 İÇ KAPI NO: 21/(536)671-9082</t>
  </si>
  <si>
    <t>GÜLHAN BAYKARA</t>
  </si>
  <si>
    <t>KÜLTÜR SOK.HASİP BEYAZELMAAPT. NO: 1 İÇ KAPI NO: 22/(537)793-5513</t>
  </si>
  <si>
    <t>KÜLTÜR SOK.HASİP BEYAZELMAAPT. NO: 1 İÇ KAPI NO: 27/(537)595-2365</t>
  </si>
  <si>
    <t>EMİNE ÖZDEMİR</t>
  </si>
  <si>
    <t>0 SOK.A BLOKAPT. NO: 1 İÇ KAPI NO: 2/(540)423-2362</t>
  </si>
  <si>
    <t>SIDDIK YILDIRIM</t>
  </si>
  <si>
    <t>0 SOK.A BLOKAPT. NO: 1 İÇ KAPI NO: 3/(530)525-6289</t>
  </si>
  <si>
    <t>GÖNÜL DUMAN</t>
  </si>
  <si>
    <t>0 SOK.A BLOKAPT. NO: 1 İÇ KAPI NO: 5/(534)013-9252</t>
  </si>
  <si>
    <t>EMİNE ÇETİNKAYA</t>
  </si>
  <si>
    <t>0 SOK.A BLOKAPT. NO: 1 İÇ KAPI NO: 6/(537)930-1011</t>
  </si>
  <si>
    <t>FİLİZ YILDIZ</t>
  </si>
  <si>
    <t>0 SOK.A BLOKAPT. NO: 1 İÇ KAPI NO: 7/(545)635-0543</t>
  </si>
  <si>
    <t>MEHMET ÇELİK</t>
  </si>
  <si>
    <t>0 SOK.A BLOKAPT. NO: 1 İÇ KAPI NO: 8/(535)446-4136</t>
  </si>
  <si>
    <t>ETHEM YILDIRIM</t>
  </si>
  <si>
    <t>0 SOK.A BLOKAPT. NO: 1 İÇ KAPI NO: 1/(507)055-6512</t>
  </si>
  <si>
    <t>0 SOK.A BLOKAPT. NO: 1 İÇ KAPI NO: 2/(538)464-7273</t>
  </si>
  <si>
    <t>MEHMET ÇANAKCI</t>
  </si>
  <si>
    <t>0 SOK.A BLOKAPT. NO: 1 İÇ KAPI NO: 3/(553)711-1423</t>
  </si>
  <si>
    <t>NURETTİN YENİAY</t>
  </si>
  <si>
    <t>0 SOK.A BLOKAPT. NO: 1 İÇ KAPI NO: 4/(535)323-1034</t>
  </si>
  <si>
    <t>KERİM DAŞTAN</t>
  </si>
  <si>
    <t>0 SOK.A BLOKAPT. NO: 1 İÇ KAPI NO: 5/(535)776-4132</t>
  </si>
  <si>
    <t>0 SOK.A BLOKAPT. NO: 1 İÇ KAPI NO: 6/(535)446-4136</t>
  </si>
  <si>
    <t>SEZAİ SADAK</t>
  </si>
  <si>
    <t>0 SOK.A BLOKAPT. NO: 1 İÇ KAPI NO: 7/(530)603-1552</t>
  </si>
  <si>
    <t>MURAT ÇİFTÇİ</t>
  </si>
  <si>
    <t>0 SOK.A BLOKAPT. NO: 1 İÇ KAPI NO: 8/(537)685-8205</t>
  </si>
  <si>
    <t>0 SOK.A BLOKAPT. NO: 1 İÇ KAPI NO: 9/(532)725-5148</t>
  </si>
  <si>
    <t>MUHAMMED SELİM ÇELİK</t>
  </si>
  <si>
    <t>0 SOK.A BLOKAPT. NO: 1 İÇ KAPI NO: 10/(540)397-3323</t>
  </si>
  <si>
    <t>METİN ÖZDOĞAN</t>
  </si>
  <si>
    <t>0 SOK.A BLOKAPT. NO: 1 İÇ KAPI NO: 11/(534)295-1185</t>
  </si>
  <si>
    <t>GÜRBÜZ TUZTAŞI</t>
  </si>
  <si>
    <t>0 SOK.A BLOKAPT. NO: 1 İÇ KAPI NO: 12/(534)378-4265</t>
  </si>
  <si>
    <t>ABDULLAH ÇELİK</t>
  </si>
  <si>
    <t>0 SOK.A BLOKAPT. NO: 1 İÇ KAPI NO: 14/(536)553-3821</t>
  </si>
  <si>
    <t>0 SOK.A BLOKAPT. NO: 1 İÇ KAPI NO: 15/(535)446-4136</t>
  </si>
  <si>
    <t>SÜLEYMAN SEFA TUNÇEL</t>
  </si>
  <si>
    <t>GEN.HAKKI TALAY CD. NO:93/1 NAİL BEY MH./(553)866-5759</t>
  </si>
  <si>
    <t>YILMAZ YILMAZ</t>
  </si>
  <si>
    <t>GEN.HAKKI TALAY CD. NO:88 /5 KÜLTÜR MH./(531)612-9080</t>
  </si>
  <si>
    <t>SOKAK: KÜLTÜR BİNA ADI: BİLGİN FIRAT DIŞ KAPI NUMARASI: 14 İÇ KAPI NUMARASI: 0/(533)711-4141</t>
  </si>
  <si>
    <t>FETHİ FIRAT</t>
  </si>
  <si>
    <t>ŞHT.ORHAN SK. NO:3/3 KÜLTÜR MH./(530)558-7354</t>
  </si>
  <si>
    <t>MUHAMMED HAMMAT</t>
  </si>
  <si>
    <t>ARKA SK. NO:22/3 KÜLTÜR MH./(535)362-4323</t>
  </si>
  <si>
    <t>NECMEDDİN SADAK</t>
  </si>
  <si>
    <t>ÇAVULDUR SK. NO:11 /4 KÜLTÜR MH./(506)356-0509</t>
  </si>
  <si>
    <t>ÖZLEM BAZANCİR</t>
  </si>
  <si>
    <t>ÇAVULDUR SK. NO:11 /9 KÜLTÜR MH./(532)012-7799</t>
  </si>
  <si>
    <t>BAKİYE SERÇEK</t>
  </si>
  <si>
    <t>DAL SK. NO:68/9 KÜLTÜR MH./(505)984-2639</t>
  </si>
  <si>
    <t>TÜRKER GELİÇ</t>
  </si>
  <si>
    <t>YÜMNÜ PAŞA SK. NO:12 /5 KÜLTÜR MH./(541)260-2183</t>
  </si>
  <si>
    <t>ÖNDER BULUT</t>
  </si>
  <si>
    <t>YÜMNÜ PAŞA SK. NO:12 /14 KÜLTÜR MH./(501)102-3994</t>
  </si>
  <si>
    <t>FATMA KAZAYLEK</t>
  </si>
  <si>
    <t>YÜMNÜ PAŞA SK. NO:12 /21 KÜLTÜR MH./(539)245-7962</t>
  </si>
  <si>
    <t>YUNUS EMRE ÖNER</t>
  </si>
  <si>
    <t>GÜRSEL SK. NO:6 KAYA APARTMANI KÜLTÜR MH./(552)503-0823</t>
  </si>
  <si>
    <t>HABİB OKŞAŞ</t>
  </si>
  <si>
    <t>GÜRSEL SK. NO:28_A/0 KÜLTÜR MH./(552)721-2183</t>
  </si>
  <si>
    <t>FAİK GÜNDOĞDU</t>
  </si>
  <si>
    <t>GÜRSEL SK. NO:80/1 KÜLTÜR MH./(535)342-5871</t>
  </si>
  <si>
    <t>GÜRSEL SK. NO:113/7 KÜLTÜR MH./(530)088-4044</t>
  </si>
  <si>
    <t>FIRAT ÖLÇÜCÜOĞLU</t>
  </si>
  <si>
    <t>ULUĞBEY SK. NO:10/19 B BLOK KÜLTÜR MH./(530)749-9298</t>
  </si>
  <si>
    <t>BEYZA KARCI</t>
  </si>
  <si>
    <t>ULUĞBEY SK. NO:10/28 B BLOK KÜLTÜR MH./(506)514-2323</t>
  </si>
  <si>
    <t>EYMEN HAZARBEYOĞLU DAYANIKLI TÜKETİM MALLARI İNŞAAT PAZARLAMA İTHALAT</t>
  </si>
  <si>
    <t>ŞHT.İDRİSDOĞAN CD. NO:64 DÜKKAN2 KÜLTÜR MH./(538)040-0785</t>
  </si>
  <si>
    <t>ABDULBAKİ AYTAÇ</t>
  </si>
  <si>
    <t>VALİ FAHRİBEY CD. NO:33/8 NAİL BEY MH./(532)571-1987</t>
  </si>
  <si>
    <t>OĞUZHAN ATEŞ</t>
  </si>
  <si>
    <t>VALİ FAHRİBEY CD. NAİL BEY MH./(554)120-1027</t>
  </si>
  <si>
    <t>BAHADIR TARİBAKAN</t>
  </si>
  <si>
    <t>KAZIM EFENDİ SK. NO:5 NAİL BEY MH./(536)450-6616</t>
  </si>
  <si>
    <t>ESRA KARAKAŞ</t>
  </si>
  <si>
    <t>VALİ FAHRİBEY CD. NO:9/6 NAİL BEY MH./(533)406-5414</t>
  </si>
  <si>
    <t>HUZUR İŞ MERKEZİ</t>
  </si>
  <si>
    <t>VALİ FAHRİBEY CD. NO:1 NAİL BEY MH./(532)425-2192</t>
  </si>
  <si>
    <t>SAKİNE KAVAKLI</t>
  </si>
  <si>
    <t>GEN.HAKKI TALAY CD. NO:38 NAİL BEY MH./(505)029-4943</t>
  </si>
  <si>
    <t>AHMET GÖKÇEN</t>
  </si>
  <si>
    <t>GEN.HAKKI TALAY CD. NO:9/1 NAİL BEY MH./(539)594-3872</t>
  </si>
  <si>
    <t>MÜCAHİT İŞİTMEZ</t>
  </si>
  <si>
    <t>GEN.HAKKI TALAY CD. NO:17/5 NAİL BEY MH./(536)609-2674</t>
  </si>
  <si>
    <t>MÜNEVVER SUNA</t>
  </si>
  <si>
    <t>BAĞLAR SK. NO:7/10 NAİL BEY MH./(539)309-4923</t>
  </si>
  <si>
    <t>MUSTAFA AYAZ</t>
  </si>
  <si>
    <t>BAĞLAR SK. NO:7A /9 NAİL BEY MH./(532)207-3809</t>
  </si>
  <si>
    <t>SEÇKİN CERİTLİ</t>
  </si>
  <si>
    <t>BAĞLAR SK. NO:62/10 IŞIK NAİL BEY MH./(541)345-5994</t>
  </si>
  <si>
    <t>İREN DOĞRUL</t>
  </si>
  <si>
    <t>BAĞLAR SK. NO:31/5 H.ŞENER NAİL BEY MH./(531)745-5201</t>
  </si>
  <si>
    <t>SERHAT TOKSOY</t>
  </si>
  <si>
    <t>ŞHT.POLİS KAMİL GÖKÇEER SK. NO:50 D:11 NAİL BEY MH./(546)244-0086</t>
  </si>
  <si>
    <t>ELİF ARI</t>
  </si>
  <si>
    <t>ŞHT.POLİS KAMİL GÖKÇEER SK. NO:45/5 NAİL BEY MH./(535)607-2642</t>
  </si>
  <si>
    <t>MUHAMMED HALİT YİLGEN</t>
  </si>
  <si>
    <t>GNR.ABDULLAH ALPDOĞAN CD. NO:24 /15 NAİL BEY MH./(541)152-4851</t>
  </si>
  <si>
    <t>APRT SAKİN</t>
  </si>
  <si>
    <t>VALİ FAHRİBEY CD. YEŞİLDERE 23/8 NAİL BEY MH./(   )</t>
  </si>
  <si>
    <t>SENİHA YÜKSEL</t>
  </si>
  <si>
    <t>VALİ FAHRİBEY CD. NO:21/6 NAİL BEY MH./(532)576-7110</t>
  </si>
  <si>
    <t>MAZLUM AYDEMİR</t>
  </si>
  <si>
    <t>YEŞİLDERE SK. 1/7 NAİL BEY MH./(553)442-2214</t>
  </si>
  <si>
    <t>ZEKİ ÖZDOĞAN</t>
  </si>
  <si>
    <t>GAZİ CD. YEŞİLDERE 2/4 NAİL BEY MH./(543)736-8211</t>
  </si>
  <si>
    <t>AKIN KARACA</t>
  </si>
  <si>
    <t>DÜNDAR BEY SK. NO:5 B BLOK /2 OLGUNLAR MH./(535)875-1228</t>
  </si>
  <si>
    <t>ZÜLFÜ ŞENGÜN</t>
  </si>
  <si>
    <t>İLBEY SK. NO:1/1 ELAZIĞ CD. İLBEY SK. NO:1/1 OLGUNLAR MH./(506)542-6959</t>
  </si>
  <si>
    <t>AHMET ŞEKER</t>
  </si>
  <si>
    <t>İLBEY SK. NO:6 /4 OLGUNLAR MH./(532)377-5522</t>
  </si>
  <si>
    <t>CEMİLE DAŞTAN</t>
  </si>
  <si>
    <t>İL HAM SK. NO:25_A/11 A BLOK OLGUNLAR MH./(534)277-0788</t>
  </si>
  <si>
    <t>YAŞAR ÇAPAN</t>
  </si>
  <si>
    <t>İL HAM SK. NO:25_B/12 B BLOK OLGUNLAR MH./(535)329-2467</t>
  </si>
  <si>
    <t>AHMET RUFAİ KAYA</t>
  </si>
  <si>
    <t>NİSA SK. NO:17 B-8 OLGUNLAR MH./(532)437-5048</t>
  </si>
  <si>
    <t>MESKEN ORTAKKULLANIM ASANSÖR</t>
  </si>
  <si>
    <t>ARDIÇLI SK. NO:2 OLGUNLAR MH./(537)727-8643</t>
  </si>
  <si>
    <t>MERVE EROĞLU</t>
  </si>
  <si>
    <t>YENİ SK. NO:22/11 OLGUNLAR MH./(546)741-7150</t>
  </si>
  <si>
    <t>GÖKHAN AYDOĞDU</t>
  </si>
  <si>
    <t>YENİ SK. NO:15/2 OLGUNLAR MH./(543)185-6123</t>
  </si>
  <si>
    <t>YENER AZİZOĞLU</t>
  </si>
  <si>
    <t>ADALI SOKAK SOK.KEKO YAPIAPT. NO: 2 İÇ KAPI NO: 13/(535)834-5931</t>
  </si>
  <si>
    <t>NECDET GÜNEŞ</t>
  </si>
  <si>
    <t>IŞKINLI SK. NO:14/1 OLGUNLAR MH./(533)697-9287</t>
  </si>
  <si>
    <t>SEZAİ GENÇER</t>
  </si>
  <si>
    <t>FIRAT SK. NO:15/1 OLGUNLAR MH./(537)763-8004</t>
  </si>
  <si>
    <t>MAHFUZ KAYA</t>
  </si>
  <si>
    <t>SOKAK: SÜRSÜRÜ  BİNA ADI: MAHFUZ KAYA  DIŞ KAPI NUMARASI: 33 İÇ KAPI NUMARASI: 0/(530)328-1726</t>
  </si>
  <si>
    <t>HASİP BEYAZELMA</t>
  </si>
  <si>
    <t>SOKAK: İMAM EFENDİ BİNA ADI: HASİP BEYAZELMA  DIŞ KAPI NUMARASI: 1 İÇ KAPI NUMARASI: 1/(552)243-0023</t>
  </si>
  <si>
    <t>DERYA YILMAZ</t>
  </si>
  <si>
    <t>GÜNEY ÇEVRE YOLU KÜME EVLER NO:303 ATAŞEHİR MH./(530)590-6323</t>
  </si>
  <si>
    <t>MUHAMMED MİRAÇ SEZER</t>
  </si>
  <si>
    <t>GÜNEY ÇEVRE YOLU KÜME EVLER 19698 SK NO:5-A/DÜKKAN-2 ATAŞEHİR MH./(533)400-8623</t>
  </si>
  <si>
    <t>SOKAK: GÜNEY ÇEVRE YOLU SOKAK  BİNA ADI: TURKCELL İLETİŞİM HİZMETLERİ A.Ş DIŞ KAPI NUMARASI: 0 İÇ KA/(537)396-4700</t>
  </si>
  <si>
    <t>MUSA TUNÇ</t>
  </si>
  <si>
    <t>GÜNEY ÇEVRE YOLU KÜME EVLER NO:413_B B BLOK /10 ATAŞEHİR MH./(537)670-8379</t>
  </si>
  <si>
    <t>HASAN BAYRAM</t>
  </si>
  <si>
    <t>SÜRSÜRÜ  SOK.0APT. NO: 0 İÇ KAPI NO: 8/(534)670-2425</t>
  </si>
  <si>
    <t>TAHA GÜL</t>
  </si>
  <si>
    <t>KARAHANLI SK. NO:7/9 SÜRSÜRÜ MH./(536)997-4726</t>
  </si>
  <si>
    <t>AZİZE SAKAR</t>
  </si>
  <si>
    <t>KARAHANLI SK. NO:26_D/4 SÜRSÜRÜ MH./(553)514-4508</t>
  </si>
  <si>
    <t>ENES KILIÇ</t>
  </si>
  <si>
    <t>KARAHANLI SK. NO:1/5 SÜRSÜRÜ MH./(531)782-8060</t>
  </si>
  <si>
    <t>SEZAYİ ERCAN</t>
  </si>
  <si>
    <t>YEŞİL SK. NO:4/1-B-5 SÜRSÜRÜ MH./(532)506-4047</t>
  </si>
  <si>
    <t>AYDIN DURSUN</t>
  </si>
  <si>
    <t>HALİT HOCA EFENDİ BULVARI BULVARI NO:3/A-10 SÜRSÜRÜ MH./(536)263-8000</t>
  </si>
  <si>
    <t>RECEP FIRAT</t>
  </si>
  <si>
    <t>YEŞİL SK. NO:3__1 A BLOK /23 SÜRSÜRÜ MH./(553)806-0650</t>
  </si>
  <si>
    <t>RECEP KEKE</t>
  </si>
  <si>
    <t>16623. SOKAK NO:5A/11 SÜRSÜRÜ MH./(537)579-9941</t>
  </si>
  <si>
    <t>MUSTAFA EREN ŞAHİN</t>
  </si>
  <si>
    <t>ATATÜRK BULVARI NO:5_C/31 OLGUNLAR MH./(507)267-4339</t>
  </si>
  <si>
    <t>GÜLBAHAR HÜNERLİ</t>
  </si>
  <si>
    <t>ORMAN SK. NO:18/8 OLGUNLAR MH./(545)976-7255</t>
  </si>
  <si>
    <t>MURAT GÖÇÜK</t>
  </si>
  <si>
    <t>BURÇAK SK. NO:13/1 SÜRSÜRÜ MH./(507)016-8743</t>
  </si>
  <si>
    <t>İBRAHİM ETHEM DAŞ</t>
  </si>
  <si>
    <t>ORMAN SK. NO:12/7 OLGUNLAR MH./(539)844-6323</t>
  </si>
  <si>
    <t>İSMET DÜZGÜNGÖR</t>
  </si>
  <si>
    <t>DOLU SK. NO:24/5 OLGUNLAR MH./(532)621-6323</t>
  </si>
  <si>
    <t>KADER SEPİL</t>
  </si>
  <si>
    <t>İHSAK SUNGURLUOĞLU CD. NO:4 /1 OLGUNLAR MH./(552)665-6023</t>
  </si>
  <si>
    <t>İSABET DOĞAN</t>
  </si>
  <si>
    <t>SULTAN FATİH SOK.MESKENAPT. NO: 33 İÇ KAPI NO: 4/(555)163-6023</t>
  </si>
  <si>
    <t>VEYSEL CEBİR</t>
  </si>
  <si>
    <t>ÇEVİRMELİ SK. NO:18/8 A OLGUNLAR MH./(506)414-0161</t>
  </si>
  <si>
    <t>ÇİMEN KOÇAK</t>
  </si>
  <si>
    <t>ÇEVİRMELİ SK. NO:17/2 OLGUNLAR MH./(534)083-0071</t>
  </si>
  <si>
    <t>HÜSAMETTİN YILDIZ</t>
  </si>
  <si>
    <t>KÖRPE SK. NO:24/11 CUMHURİYET MH./(534)506-7872</t>
  </si>
  <si>
    <t>BURHAN AKIN</t>
  </si>
  <si>
    <t>FİDANLI SK. NO:12 BODRUM CUMHURİYET MH./(534)874-9850</t>
  </si>
  <si>
    <t>FATMA YETGİN</t>
  </si>
  <si>
    <t>A. VEFİK PAŞA SK. NO:3_-5/7 CUMHURİYET MH./(505)560-8616</t>
  </si>
  <si>
    <t>ABDULLAH KUBAT</t>
  </si>
  <si>
    <t>KAŞKARLI MAHMUT SK. NO:11/10 CUMHURİYET MH./(539)239-0771</t>
  </si>
  <si>
    <t>HASAN ÜLKÜ</t>
  </si>
  <si>
    <t>VEDAT DALOKAY CD. NO:49/12 CUMHURİYET MH./(532)778-7920</t>
  </si>
  <si>
    <t>SAİM SANTUR</t>
  </si>
  <si>
    <t>KAŞKARLI MAHMUT SK. NO:7/9 CUMHURİYET MH./(532)584-1473</t>
  </si>
  <si>
    <t>AKDEMİR EĞİTİM YAYINCILIK KIRTASİYE İNŞAAT GIDA SANAYİ VE TİCARET LİMİ</t>
  </si>
  <si>
    <t>KAŞKARLI MAHMUT SK. NO:15 B BLOK /DÜKKAN-1 CUMHURİYET MH./(544)604-7823</t>
  </si>
  <si>
    <t>MURAT SELİM KALMAN</t>
  </si>
  <si>
    <t>ÇAY SK. NO:25/3 CUMHURİYET MH./(532)240-7923</t>
  </si>
  <si>
    <t>FEHMİ TANER ÖZTEKİN</t>
  </si>
  <si>
    <t>FİDANLI SK. NO:2/5 CUMHURİYET MH./(   )</t>
  </si>
  <si>
    <t>TALHA YÜCEL</t>
  </si>
  <si>
    <t>SOKAK: AYVAZ SOKAK BİNA ADI: TALHA YÜCEL DIŞ KAPI NUMARASI: 6 İÇ KAPI NUMARASI: 1/(505)412-6511</t>
  </si>
  <si>
    <t>İBRAHİM HALİSDEMİR</t>
  </si>
  <si>
    <t>GAZİ OSMAN PAŞA SK. NO:5/5 D BLOK CUMHURİYET MH./(534)559-2925</t>
  </si>
  <si>
    <t>AHMET YILDIRIMOĞLU</t>
  </si>
  <si>
    <t>170 SK. NO:2 5 CUMHURİYET MH./(537)471-8595</t>
  </si>
  <si>
    <t>MEHMET GÖÇÜK</t>
  </si>
  <si>
    <t>170 SK. N:8/2 CUMHURİYET MH./(530)697-2878</t>
  </si>
  <si>
    <t>VEDAT DALOKAY CD. NO:16/12 CUMHURİYET MH./(   )</t>
  </si>
  <si>
    <t>ÖZCAN ÇELİK</t>
  </si>
  <si>
    <t>KILIÇHAN SK. NO:37_A/10 A BLOK CUMHURİYET MH./(539)433-1698</t>
  </si>
  <si>
    <t>CİHAN GÜNDÜZ ZEKİ</t>
  </si>
  <si>
    <t>KILIÇHAN SK. NO:37_B/9 B BLOK CUMHURİYET MH./(554)697-6453</t>
  </si>
  <si>
    <t>KILIÇHAN SK. NO:29_B B BLOK MESK.ORT.KUL. CUMHURİYET MH./(535)570-8219</t>
  </si>
  <si>
    <t>KILIÇHAN SK. NO:29_A A BLOK MESK.ORTAK.KUL. CUMHURİYET MH./(535)570-8219</t>
  </si>
  <si>
    <t>CEVDET AYDIN</t>
  </si>
  <si>
    <t>ŞAHİNKAYA  SOK.0APT. NO: 0 İÇ KAPI NO: 7/(544)594-8009</t>
  </si>
  <si>
    <t>HÜSNÜ DEMİR</t>
  </si>
  <si>
    <t>ŞAHİNKAYA  SOK.0APT. NO: 0 İÇ KAPI NO: 15/(535)876-7878</t>
  </si>
  <si>
    <t>MASİDE DİDEM KAYMAK</t>
  </si>
  <si>
    <t>ŞAHİNKAYA  SOK.0APT. NO: 0 İÇ KAPI NO: 4/(545)297-5782</t>
  </si>
  <si>
    <t>ŞAHİNKAYA  SOK.0APT. NO: 0 İÇ KAPI NO: 8/(545)297-5782</t>
  </si>
  <si>
    <t>SEVGİ BİNGÖL</t>
  </si>
  <si>
    <t>SOKAK: AYVAZ BİNA ADI: HALUK DİLMEN VE MÜŞTEREKLERİ DIŞ KAPI NUMARASI: 20 İÇ KAPI NUMARASI: 6/(534)646-1852</t>
  </si>
  <si>
    <t>AHMET ALPTİKEN</t>
  </si>
  <si>
    <t>SOKAK: AYVAZ BİNA ADI: HALUK DİLMEN VE MÜŞTEREKLERİ DIŞ KAPI NUMARASI: 20 İÇ KAPI NUMARASI: 4/(533)931-2362</t>
  </si>
  <si>
    <t>ABDURRAHMAN ALMARDINI</t>
  </si>
  <si>
    <t>TURNA SK. NO:4/1 KÜLTÜR MH./(546)836-5211</t>
  </si>
  <si>
    <t>SERDAR YALÇIN</t>
  </si>
  <si>
    <t>TURNA SK. NO:4/4 KÜLTÜR MH./(   )</t>
  </si>
  <si>
    <t>İSLAM ÇELEBİ</t>
  </si>
  <si>
    <t>A.CEMİL ELALDI SK. NO:2/6 İHLAS APT. KÜLTÜR MH./(531)278-4048</t>
  </si>
  <si>
    <t>SÜLEYMAN TOKLUK</t>
  </si>
  <si>
    <t>VALİ FAHRİBEY CD. NO:102/4 MEVLANA APT. KÜLTÜR MH./(   )</t>
  </si>
  <si>
    <t>ÖZGE ATAŞ</t>
  </si>
  <si>
    <t>DİK SK. NO:16/2 KÜLTÜR MH./(507)405-2762</t>
  </si>
  <si>
    <t>KENAN ŞİNİK</t>
  </si>
  <si>
    <t>VALİ FAHRİBEY CD. NO:127/2 KÜLTÜR MH./(   )</t>
  </si>
  <si>
    <t>AHMET DURSUN</t>
  </si>
  <si>
    <t>VALİ FAHRİBEY CD. NO:112__1/8 KÜLTÜR MH./(533)600-2067</t>
  </si>
  <si>
    <t>FATMA ADDEY</t>
  </si>
  <si>
    <t>VALİ FAHRİBEY CD. NO:56/1 NAİL BEY MH./(537)551-6555</t>
  </si>
  <si>
    <t>OSMAN TANMAN</t>
  </si>
  <si>
    <t>VALİ FAHRİBEY CD. NO:26 NAİL BEY MH./(532)482-6298</t>
  </si>
  <si>
    <t>MÜSLÜM ÇETİN</t>
  </si>
  <si>
    <t>DAL SK. NO:14/4 NAİL BEY MH./(538)621-6212</t>
  </si>
  <si>
    <t>HANİFE AYDOĞAN</t>
  </si>
  <si>
    <t>DAL SK. NO:38/1 NAİL BEY MH./(   )</t>
  </si>
  <si>
    <t>BEDRETTİN POLAT</t>
  </si>
  <si>
    <t>YENİCE SK. NO:17/4 NAİL BEY MH./(   )</t>
  </si>
  <si>
    <t>YENİCE SK. NO:49_1 KARANFİL 19 NAİL BEY MH./(546)764-3739</t>
  </si>
  <si>
    <t>OSMAN BAYSAL</t>
  </si>
  <si>
    <t>YENİCE SK. NO:48 /BODRUM NAİL BEY MH./(506)725-7294</t>
  </si>
  <si>
    <t>AHMET AYKAÇ</t>
  </si>
  <si>
    <t>TUNCAY SK. NO:32/1 NAİL BEY MH./(533)461-1726</t>
  </si>
  <si>
    <t>NAİL BAŞ</t>
  </si>
  <si>
    <t>AKIN SK. NO:100/4 NAİL BEY MH./(   )</t>
  </si>
  <si>
    <t>ÖMER BEYDEMİR</t>
  </si>
  <si>
    <t>AKIN SK. NO:98_A/0 NAİL BEY MH./(553)776-5759</t>
  </si>
  <si>
    <t>GÜNAY AYIK</t>
  </si>
  <si>
    <t>AKIN SK. ORTAK ALAN NAİL BEY MH./(553)677-5223</t>
  </si>
  <si>
    <t>HÜSEYİN ALSATOUF</t>
  </si>
  <si>
    <t>AKIN SK. NO:47/4 NAİL BEY MH./(536)792-7611</t>
  </si>
  <si>
    <t>MEHMET ALTUNGÖK</t>
  </si>
  <si>
    <t>YAHYA KEMAL CADDESİ SOK.HANİFİ ÇELİKAPT. NO: 26 İÇ KAPI NO: 2/(533)570-6223</t>
  </si>
  <si>
    <t>ÖMER FARUK OKUMUŞ</t>
  </si>
  <si>
    <t>YAHYA KEMAL CADDESİ SOK.HANİFİ ÇELİKAPT. NO: 26 İÇ KAPI NO: 3/(546)232-2850</t>
  </si>
  <si>
    <t>HİLAL ŞAHİN SİNDİ</t>
  </si>
  <si>
    <t>YAHYA KEMAL CADDESİ SOK.HANİFİ ÇELİKAPT. NO: 26 İÇ KAPI NO: 6/(531)771-1192</t>
  </si>
  <si>
    <t>DENİZ AVCU</t>
  </si>
  <si>
    <t>YAHYA KEMAL CADDESİ SOK.HANİFİ ÇELİKAPT. NO: 26 İÇ KAPI NO: 7/(535)238-4353</t>
  </si>
  <si>
    <t>ABDULSELAM ATEŞÇELİK</t>
  </si>
  <si>
    <t>YAHYA KEMAL CADDESİ SOK.HANİFİ ÇELİKAPT. NO: 26 İÇ KAPI NO: 8/(538)553-6144</t>
  </si>
  <si>
    <t>ENES ARGUN</t>
  </si>
  <si>
    <t>YAHYA KEMAL CADDESİ SOK.HANİFİ ÇELİKAPT. NO: 26 İÇ KAPI NO: 9/(542)760-9773</t>
  </si>
  <si>
    <t>MUCAHİT KARAOSMANOĞLU</t>
  </si>
  <si>
    <t>YAHYA KEMAL CADDESİ SOK.HANİFİ ÇELİKAPT. NO: 26 İÇ KAPI NO: 10/(533)435-7215</t>
  </si>
  <si>
    <t>YAHYA KEMAL CADDESİ SOK.HANİFİ ÇELİKAPT. NO: 26 İÇ KAPI NO: 15/(505)247-8341</t>
  </si>
  <si>
    <t>HALİL İBRAHİM ÖZMEN</t>
  </si>
  <si>
    <t>YAHYA KEMAL CADDESİ SOK.HANİFİ ÇELİKAPT. NO: 26 İÇ KAPI NO: 16/(530)657-6380</t>
  </si>
  <si>
    <t>CİHAT ALBAYRAK</t>
  </si>
  <si>
    <t>YAHYA KEMAL CADDESİ SOK.HANİFİ ÇELİKAPT. NO: 26 İÇ KAPI NO: 18/(551)794-0305</t>
  </si>
  <si>
    <t>HALUK ÖZMEN</t>
  </si>
  <si>
    <t>YAHYA KEMAL CADDESİ SOK.HANİFİ ÇELİKAPT. NO: 26 İÇ KAPI NO: 21/(530)657-6380</t>
  </si>
  <si>
    <t>ŞUAYİP SOYSAL</t>
  </si>
  <si>
    <t>YAHYA KEMAL CADDESİ SOK.HANİFİ ÇELİKAPT. NO: 26 İÇ KAPI NO: 23/(542)385-5970</t>
  </si>
  <si>
    <t>YAHYA KEMAL CADDESİ SOK.HANİFİ ÇELİKAPT. NO: 26 İÇ KAPI NO: 24/(546)438-8069</t>
  </si>
  <si>
    <t>ALİ TUNA BORAN</t>
  </si>
  <si>
    <t>YAHYA KEMAL CADDESİ SOK.HANİFİ ÇELİKAPT. NO: 26 İÇ KAPI NO: 26/(545)665-2034</t>
  </si>
  <si>
    <t>ZEYNEP APARTMANI KAT MALİKLERİ YÖNETİM KURULU</t>
  </si>
  <si>
    <t>YAHYA KEMAL CADDESİ SOK.HANİFİ ÇELİKAPT. NO: 26 İÇ KAPI NO: 0/(537)949-7304</t>
  </si>
  <si>
    <t>RECEP KAMACI</t>
  </si>
  <si>
    <t>EFE SK. NO:19/10 SELVİ ÜNİVERSİTE MH./(539)642-6856</t>
  </si>
  <si>
    <t>- SOK.-APT. NO: - İÇ KAPI NO: 1/(544)803-1450</t>
  </si>
  <si>
    <t>NEVİN BURAN</t>
  </si>
  <si>
    <t>ŞEHİT KORGENERAL HULUSİ SAYIN CD. NO:9 14 CUMHURİYET MH./(   )</t>
  </si>
  <si>
    <t>YUNUS ÇELİK</t>
  </si>
  <si>
    <t>SOKAK: PORTAKALLI SOKAK  BİNA ADI: MEHMET PARLAKYILDIZ  DIŞ KAPI NUMARASI: 0 İÇ KAPI NUMARASI: 0/(532)747-1130</t>
  </si>
  <si>
    <t>ÇELİKLER GLOBAL ENERJİ ŞARJ SİSTEMLERİ ANONİM ŞİRKETİ</t>
  </si>
  <si>
    <t>SOKAK: MUHSİN YAZICIOĞLU BİNA ADI: ŞARJ İSTASYONU DIŞ KAPI NUMARASI: 1 İÇ KAPI NUMARASI: 1/(532)680-9707</t>
  </si>
  <si>
    <t>SAİM AKA</t>
  </si>
  <si>
    <t>SOKAK: 0 BİNA ADI: RAMAZAN AYDIN DIŞ KAPI NUMARASI: 1 İÇ KAPI NUMARASI: 1/(541)273-2945</t>
  </si>
  <si>
    <t>FIRAT ÜNİVER.LOJ</t>
  </si>
  <si>
    <t>ZÜBEYDE HANIM CD. 16 7 ÜNİVERSİTE MH./(   )</t>
  </si>
  <si>
    <t>BÜNYAMİN İRGİ</t>
  </si>
  <si>
    <t>ŞHT. POLİS ÖMER DİLEKÇİ SK. NO:2/9 ÜNİVERSİTE MH./(552)213-4580</t>
  </si>
  <si>
    <t>MERT CENGİZ</t>
  </si>
  <si>
    <t>ŞHT. POLİS ÖMER DİLEKÇİ SK. NO:4/8 ÜNİVERSİTE MH./(543)738-8571</t>
  </si>
  <si>
    <t>ZÜLMÜNAR PARLAKTAŞ</t>
  </si>
  <si>
    <t>ŞHT. POLİS ÖMER DİLEKÇİ SK. NO:4/7 ÜNİVERSİTE MH./(534)302-7483</t>
  </si>
  <si>
    <t>AHMET YAVUZ</t>
  </si>
  <si>
    <t>İZZETPAŞA  SOK.0APT. NO: 0 İÇ KAPI NO: 21/(536)306-4427</t>
  </si>
  <si>
    <t>KAMİLE ÖZDEMİR</t>
  </si>
  <si>
    <t>ŞHT. POLİS ÖMER DİLEKÇİ SK. NO:34/4 ÜNİVERSİTE MH./(506)172-7160</t>
  </si>
  <si>
    <t>BÜLENT DOĞANAY</t>
  </si>
  <si>
    <t>ORMAN YOLU SK. NO:14 DÜKKAN ÜNİVERSİTE MH./(541)571-1162</t>
  </si>
  <si>
    <t>MUHAMMED DAĞ</t>
  </si>
  <si>
    <t>KOŞU SK. NO:5/1 ÜNİVERSİTE MH./(546)194-3523</t>
  </si>
  <si>
    <t>KOŞU SK. NO:31 GÜNAY 2 ÜNİVERSİTE MH./(535)619-3312</t>
  </si>
  <si>
    <t>KADRİYE KOÇAN</t>
  </si>
  <si>
    <t>KOŞU SK. NO:74/2 C BLOK ÜNİVERSİTE MH./(536)269-2895</t>
  </si>
  <si>
    <t>YUSUF ASANOĞLU</t>
  </si>
  <si>
    <t>KOŞU SK. NO:20 /15 ÜNİVERSİTE MH./(505)396-1182</t>
  </si>
  <si>
    <t>KEMAL AYDEMİR</t>
  </si>
  <si>
    <t>KOŞU SK. NO:42 ÜNİVERSİTE MH./(532)256-4746</t>
  </si>
  <si>
    <t>MEHMET İNALLI</t>
  </si>
  <si>
    <t>VEDAT DALOKAY CD. NO:69_A/6 CUMHURİYET MH./(532)316-0028</t>
  </si>
  <si>
    <t>VEYSEL YILMAZ</t>
  </si>
  <si>
    <t>KÖPRÜ SOKAK SOK.VEYSEL YILMAZAPT. NO: 1 İÇ KAPI NO: 1/(539)799-0416</t>
  </si>
  <si>
    <t>MUZAFER KARAKALEM</t>
  </si>
  <si>
    <t>SOKAK: 1 BİNA ADI: MUZAFFER KARAKALEM DIŞ KAPI NUMARASI: 1 İÇ KAPI NUMARASI: 1/(536)793-2704</t>
  </si>
  <si>
    <t>DURSUN ÖZTÜRK</t>
  </si>
  <si>
    <t>ACEMGÜLÜ SK. NO:16/4 CUMHURİYET MH./(530)467-6573</t>
  </si>
  <si>
    <t>BERKEHAN BAKIR</t>
  </si>
  <si>
    <t>MALATYA CD. NO:66__2/15 CUMHURİYET MH./(541)632-7469</t>
  </si>
  <si>
    <t>DÜRDANE SANCAR</t>
  </si>
  <si>
    <t>MALATYA CD. NO:66/4 CUMHURİYET MH./(537)526-7975</t>
  </si>
  <si>
    <t>AHMET AKGÜL</t>
  </si>
  <si>
    <t>HUZUR SK. NO:9_B/2 CUMHURİYET MH./(533)504-0323</t>
  </si>
  <si>
    <t>KAAN BAYRAMOĞLU</t>
  </si>
  <si>
    <t>KÖPRÜ SOK.ŞANTİYEAPT. NO: 1 İÇ KAPI NO: 1/(537)997-0382</t>
  </si>
  <si>
    <t>SELÇUK ÇEVİK</t>
  </si>
  <si>
    <t>ARİF NİHAT ASYA SK. NO:1__1/3 CUMHURİYET MH./(536)263-1902</t>
  </si>
  <si>
    <t>VERA KONSEPT GAYRİMENKUL YATIRIM ORTAKLIĞI ANONİM ŞİRKETİ</t>
  </si>
  <si>
    <t>SOKAK: SEMA BİNA ADI: VERA KONSEPT DIŞ KAPI NUMARASI: 1 İÇ KAPI NUMARASI: 1/(530)410-0806</t>
  </si>
  <si>
    <t>ŞULE ERDEM</t>
  </si>
  <si>
    <t>ŞHT. ER HAŞİM POLAT SK. NO:5 ÇELİK APT CUMHURİYET MH./(507)042-2087</t>
  </si>
  <si>
    <t>İŞ ORTAÇ ELEKTRİK İNŞAAT SANAYİ VE TİCARET LİMİTED ŞİRKETİ</t>
  </si>
  <si>
    <t>FATİH AHMET BABA BULVARI NO:8/8 CUMHURİYET MH./(533)092-1470</t>
  </si>
  <si>
    <t>ELFİN EĞİTİM DANIŞMANLIK HİZMETLERİ ANONİM ŞİRKETİ</t>
  </si>
  <si>
    <t>SOKAK: 252 SK BİNA ADI: FIRAT MÜH. DIŞ KAPI NUMARASI: 1 İÇ KAPI NUMARASI: 1/(538)921-5923</t>
  </si>
  <si>
    <t>SOKAK: 252 SK BİNA ADI: FIRAT MÜH. DIŞ KAPI NUMARASI: 1 İÇ KAPI NUMARASI: 2/(538)921-5923</t>
  </si>
  <si>
    <t>SOKAK: 252 SK BİNA ADI: FIRAT MÜH. DIŞ KAPI NUMARASI: 1 İÇ KAPI NUMARASI: 3/(538)921-5923</t>
  </si>
  <si>
    <t>SOKAK: 252 SK BİNA ADI: FIRAT MÜH. DIŞ KAPI NUMARASI: 1 İÇ KAPI NUMARASI: 4/(538)921-5923</t>
  </si>
  <si>
    <t>SOKAK: 252 SK BİNA ADI: FIRAT MÜH. DIŞ KAPI NUMARASI: 1 İÇ KAPI NUMARASI: 5/(538)921-5923</t>
  </si>
  <si>
    <t>SOKAK: 252 SK BİNA ADI: FIRAT MÜH. DIŞ KAPI NUMARASI: 1 İÇ KAPI NUMARASI: 9/(538)921-5923</t>
  </si>
  <si>
    <t>150 SK. NO:29/2 SAFA CUMHURİYET MH./(534)512-7265</t>
  </si>
  <si>
    <t>RÜŞTÜ AĞGÜL</t>
  </si>
  <si>
    <t>1.SOK 76 CUMHURİYET MH./(538)041-8411</t>
  </si>
  <si>
    <t>NURULLAH OKTEM</t>
  </si>
  <si>
    <t>151 SK. NO:22/302 CUMHURİYET MH./(538)791-0023</t>
  </si>
  <si>
    <t>ZAFER BAYKARA</t>
  </si>
  <si>
    <t>151 SK. NO:22 DÜKKAN CUMHURİYET MH./(501)345-0023</t>
  </si>
  <si>
    <t>MUSTAFA BATI</t>
  </si>
  <si>
    <t>154 SK. NO:17 CUMHURİYET MH./(532)673-6282</t>
  </si>
  <si>
    <t>YAKUP GÜNAYDIN</t>
  </si>
  <si>
    <t>154 SK. NO:12/3 CUMHURİYET MH./(545)411-3843</t>
  </si>
  <si>
    <t>VAHAP OĞUZ ÖZDEMİR</t>
  </si>
  <si>
    <t>154 SK. NO:11 /4 CUMHURİYET MH./(545)542-2823</t>
  </si>
  <si>
    <t>MHZ GRUP İNŞAAT LİMİTED ŞİRKETİ</t>
  </si>
  <si>
    <t>152 SK. NO:9/3 CUMHURİYET MH./(532)380-2396</t>
  </si>
  <si>
    <t>GÜLSÜM ESKİBAĞLAR</t>
  </si>
  <si>
    <t>153 SK. 2609.SOK.NO:28/DÜKKAN-3 CUMHURİYET MH./(531)357-6884</t>
  </si>
  <si>
    <t>OSMAN CEM KARAHÜSEYİNOĞLU</t>
  </si>
  <si>
    <t>159 SK. NO:8 /5 CUMHURİYET MH./(532)623-9703</t>
  </si>
  <si>
    <t>KAHRAMAN YAVUZ YILMAZ</t>
  </si>
  <si>
    <t>153 SK. NO:6 -DÜKKAN CUMHURİYET MH./(542)155-0623</t>
  </si>
  <si>
    <t>AYSUN YAYLA TAŞKIN</t>
  </si>
  <si>
    <t>152 SK. NO:3 /DÜKKAN-4 CUMHURİYET MH./(535)358-1223</t>
  </si>
  <si>
    <t>152 SK. 2610.SOK.NO:1/3 CUMHURİYET MH./(544)287-8096</t>
  </si>
  <si>
    <t>HARUN AKSOY</t>
  </si>
  <si>
    <t>152 SK. NO:3 /DÜKKAN-2 CUMHURİYET MH./(531)343-9111</t>
  </si>
  <si>
    <t>ZEYNEP TUNÇ</t>
  </si>
  <si>
    <t>RENKLİ SK. NO:10/10 YENİ MH./(551)065-7728</t>
  </si>
  <si>
    <t>NURSEL AYHAN</t>
  </si>
  <si>
    <t>RENKLİ SK. NO:10/14 YENİ MH./(505)229-1758</t>
  </si>
  <si>
    <t>AYLA DEMİR İŞAT</t>
  </si>
  <si>
    <t>FERMAN SK. NO:2 ÜNİVERSİTE MH./(533)661-9954</t>
  </si>
  <si>
    <t>MEHMET EMRE GÖRKAN</t>
  </si>
  <si>
    <t>FERMAN SK. NO:17/34 A BLOK ÜNİVERSİTE MH./(544)525-4085</t>
  </si>
  <si>
    <t>İZZETPAŞA  SOK.0APT. NO: 0 İÇ KAPI NO: 5/(532)474-7240</t>
  </si>
  <si>
    <t>BEYHAN OĞURLU</t>
  </si>
  <si>
    <t>17507 SOKAK NO:1/1-7 ÜNİVERSİTE MH./(534)747-6419</t>
  </si>
  <si>
    <t>BOTAN OĞUZ</t>
  </si>
  <si>
    <t>İZZETPAŞA  SOK.0APT. NO: 0 İÇ KAPI NO: 18/(531)257-6653</t>
  </si>
  <si>
    <t>FARUK TAŞCI</t>
  </si>
  <si>
    <t>İZZETPAŞA  SOK.0APT. NO: 0 İÇ KAPI NO: 18/(538)702-3942</t>
  </si>
  <si>
    <t>MUHAMMET ALİ BULUT</t>
  </si>
  <si>
    <t>İZZETPAŞA  SOK.0APT. NO: 0 İÇ KAPI NO: 25/(545)175-1018</t>
  </si>
  <si>
    <t>PINAR GÜZEL</t>
  </si>
  <si>
    <t>İZZETPAŞA  SOK.0APT. NO: 0 İÇ KAPI NO: 40/(533)151-4193</t>
  </si>
  <si>
    <t>İZZETPAŞA  SOK.0APT. NO: 0 İÇ KAPI NO: 52/(532)431-6005</t>
  </si>
  <si>
    <t>LALELİ SK. NO:5 DAİRE:1 ÜNİVERSİTE MH./(532)578-6619</t>
  </si>
  <si>
    <t>KAHAN ÖZCAN</t>
  </si>
  <si>
    <t>LALELİ SK. NO:21/6 ÜNİVERSİTE MH./(537)557-0062</t>
  </si>
  <si>
    <t>SİBEL BAŞKAYA</t>
  </si>
  <si>
    <t>LALELİ SK. NO:25 /9 ÜNİVERSİTE MH./(531)688-4178</t>
  </si>
  <si>
    <t>MEHMET KİPER</t>
  </si>
  <si>
    <t>LALELİ SK. NO:26/1 ÜNİVERSİTE MH./(552)426-8969</t>
  </si>
  <si>
    <t>REŞAT YAVUZ</t>
  </si>
  <si>
    <t>SOKAK: ŞEN BİNA ADI: 22 DIŞ KAPI NUMARASI: 22 İÇ KAPI NUMARASI: 2/(533)494-4023</t>
  </si>
  <si>
    <t>ELİF ÇELİK</t>
  </si>
  <si>
    <t>SOKAK: ŞEN BİNA ADI: 22 DIŞ KAPI NUMARASI: 22 İÇ KAPI NUMARASI: 3/(534)977-2366</t>
  </si>
  <si>
    <t>ARZU KÖKSALAN</t>
  </si>
  <si>
    <t>SOKAK: ŞEN BİNA ADI: 22 DIŞ KAPI NUMARASI: 22 İÇ KAPI NUMARASI: 17/(535)432-4472</t>
  </si>
  <si>
    <t>AHMET CİNGÖZ</t>
  </si>
  <si>
    <t>KARŞIYAKA SK. NO:30/24 ÜNİVERSİTE MH./(545)212-1327</t>
  </si>
  <si>
    <t>MEHMET HATİP ARSLAN</t>
  </si>
  <si>
    <t>KARŞIYAKA SK. NO:22 /A-14 ÜNİVERSİTE MH./(534)598-2571</t>
  </si>
  <si>
    <t>MEHMET GÜNEYLİ</t>
  </si>
  <si>
    <t>KARŞIYAKA SK. NO:22 /B-9 ÜNİVERSİTE MH./(530)935-8223</t>
  </si>
  <si>
    <t>HACI BAL</t>
  </si>
  <si>
    <t>AKINCI CD. NO:75 DÜK-2 ÇAYDAÇIRA MH./(   )</t>
  </si>
  <si>
    <t>CİHAT ALTUNBAY</t>
  </si>
  <si>
    <t>GÖKOĞUZLAR SK. NO:1 A/3 ÇAYDAÇIRA MH./(530)403-0883</t>
  </si>
  <si>
    <t>İSMAİL KINIK</t>
  </si>
  <si>
    <t>GÖKOĞUZLAR SK. NO:3/8 B BLOK ÇAYDAÇIRA MH./(506)474-7289</t>
  </si>
  <si>
    <t>MUHAMMED FURKAN CANPOLAT</t>
  </si>
  <si>
    <t>AKINCI CD. NO:29 BULUT YAPI BULUT YAPI /DÜKKAN-6 ÇAYDAÇIRA MH./(543)892-0814</t>
  </si>
  <si>
    <t>MUSTAFA BİÇER</t>
  </si>
  <si>
    <t>AKINCI CD. NO:180/4 VERAN MEZRA ŞAHİNKAYA/(530)484-2822</t>
  </si>
  <si>
    <t>AHMET BULANIK</t>
  </si>
  <si>
    <t>AKINCI CD. NO:146_A A BLOK DÜKKAN-1 ÇAYDAÇIRA MH./(507)797-8857</t>
  </si>
  <si>
    <t>ŞEHİT KORGENERAL HULUSİ SAYIN CD. NO:224_A /11 ÇAYDAÇIRA MH./(542)720-5742</t>
  </si>
  <si>
    <t>SİAHMET ATLI</t>
  </si>
  <si>
    <t>GÖKOĞUZLAR SK. NO:62/7 A BLOK ÇAYDAÇIRA MH./(530)140-5772</t>
  </si>
  <si>
    <t>MEHMET ALİ GELEN</t>
  </si>
  <si>
    <t>1970 SK. NO:37_B/4 B BLOK ÇAYDAÇIRA MH./(553)235-3769</t>
  </si>
  <si>
    <t>NURCAN POLAT</t>
  </si>
  <si>
    <t>AKINCI CD. /182-14 ÇAYDAÇIRA MH./(539)841-7952</t>
  </si>
  <si>
    <t>MUHAMMET DÜŞÜKCAN</t>
  </si>
  <si>
    <t>HACI ÖMER BİLGİNOĞLU CD. NO:103/9 ÇAYDAÇIRA MH./(533)463-1255</t>
  </si>
  <si>
    <t>FATMA DEMİRPOLAT</t>
  </si>
  <si>
    <t>SOKAK: ÖMER BİLGİN BİNA ADI: 100.  YIL İLK OKUL DIŞ KAPI NUMARASI: 3 İÇ KAPI NUMARASI: 1/(536)969-2737</t>
  </si>
  <si>
    <t>GELİNCİK YÜKSEL</t>
  </si>
  <si>
    <t>AKINCI CD. NO:170_A/9 A BLOK ÇAYDAÇIRA MH./(536)293-1848</t>
  </si>
  <si>
    <t>HAYDAR BERHOĞLU</t>
  </si>
  <si>
    <t>AKINCI CD. NO:119/9 ÇAYDAÇIRA MH./(532)453-4345</t>
  </si>
  <si>
    <t>AYFER KAYA</t>
  </si>
  <si>
    <t>AKINCI CD. NO:27_E/4 E BLOK ÇAYDAÇIRA MH./(530)287-5425</t>
  </si>
  <si>
    <t>İSRANUR ALTINDEN</t>
  </si>
  <si>
    <t>GÖKOĞUZLAR SK. NO:4/3 ESENKENT ÇAYDAÇIRA MH./(544)285-1293</t>
  </si>
  <si>
    <t>ABBAS BİBAL</t>
  </si>
  <si>
    <t>GÖKOĞUZLAR SK. NO:6/3 ESENTKENT ÇAYDAÇIRA MH./(531)566-3041</t>
  </si>
  <si>
    <t>HASAN ARSLANTAŞ</t>
  </si>
  <si>
    <t>GÖKOĞUZLAR SK. NO:58_C/4 LİVA PARK KONUTLARI C BLOK ÇAYDAÇIRA MH./(533)379-8842</t>
  </si>
  <si>
    <t>NEVZAT BEDİR</t>
  </si>
  <si>
    <t>GÖKOĞUZLAR SK. NO:88/3 ÇAYDAÇIRA MH./(   )</t>
  </si>
  <si>
    <t>AKIN KAYAOĞLU</t>
  </si>
  <si>
    <t>HACI ÖMER BİLGİNOĞLU CD. NO:10/4 ÇAYDAÇIRA MH./(539)832-3328</t>
  </si>
  <si>
    <t>FETHİ SİVRİTEPE</t>
  </si>
  <si>
    <t>- SOK.SULAMAAPT. NO: - İÇ KAPI NO: 0/(535)778-3433</t>
  </si>
  <si>
    <t>EMİNE BERİLGEN</t>
  </si>
  <si>
    <t>CİHANGÜL SK. NO:4/9 ÇAYDAÇIRA MH./(555)631-7070</t>
  </si>
  <si>
    <t>EROL GÜLERYÜZ</t>
  </si>
  <si>
    <t>KENTER KÜME EVLER NO:9/8 BAHADIR ÇAYDAÇIRA MH./(   )</t>
  </si>
  <si>
    <t>MEHMET ATABAY</t>
  </si>
  <si>
    <t>PAŞAZADE SK. NO:5/6 ÇAYDAÇIRA MH./(552)012-9408</t>
  </si>
  <si>
    <t>MAHMUT TURMUŞ</t>
  </si>
  <si>
    <t>PAŞAZADE SK. NO:3/4 ÇAYDAÇIRA MH./(536)222-9794</t>
  </si>
  <si>
    <t>NACİYE ÖZOK</t>
  </si>
  <si>
    <t>ŞEHİT KORGENERAL HULUSİ SAYIN CD. NO:142/16 ÇAYDAÇIRA MH./(506)662-0557</t>
  </si>
  <si>
    <t>DUYGU ZORLU</t>
  </si>
  <si>
    <t>ŞEHİT KORGENERAL HULUSİ SAYIN CD. NO:160/4 ÇAYDAÇIRA MH./(545)100-1523</t>
  </si>
  <si>
    <t>APARTMAN SAK.BİNA ORT.KULL.ASANSÖR</t>
  </si>
  <si>
    <t>HACI ÖMER BİLGİNOĞLU CD. NO:29_B ÇAYDAÇIRA MH./(532)665-2819</t>
  </si>
  <si>
    <t>YUSUF EMRE DARILMAZ</t>
  </si>
  <si>
    <t>AKINCI CD. NO:132/19 ÇAYDAÇIRA MH./(532)640-1623</t>
  </si>
  <si>
    <t>İLHAMİ GÜNEŞ</t>
  </si>
  <si>
    <t>GÖKOĞUZLAR SK. NO:50_B /18 ÇAYDAÇIRA MH./(538)365-9742</t>
  </si>
  <si>
    <t>HATİCE GÜLDAL</t>
  </si>
  <si>
    <t>ŞEHİT KORGENERAL HULUSİ SAYIN CD. NO:242/10 ÇAYDAÇIRA MH./(555)560-1125</t>
  </si>
  <si>
    <t>CEYLAN DÖNDÜ</t>
  </si>
  <si>
    <t>HACI ÖMER BİLGİNOĞLU CD. NO:112_A/14 ÇAYDAÇIRA MH./(538)445-2362</t>
  </si>
  <si>
    <t>OKTAY EKİCİ</t>
  </si>
  <si>
    <t>AKINCI CD. NO:10_A/5 ÇAYDAÇIRA MH./(539)225-1400</t>
  </si>
  <si>
    <t>GÜLBEYAZ GÜNEŞ</t>
  </si>
  <si>
    <t>ŞAHİNKAYA  SOK.0APT. NO: 0 İÇ KAPI NO: 13/(535)722-7103</t>
  </si>
  <si>
    <t>SEBAHATTİN YILDIRIM</t>
  </si>
  <si>
    <t>20177 SOK.CİHAN GÜNEŞAPT. NO: 1 İÇ KAPI NO: 1/(538)047-1465</t>
  </si>
  <si>
    <t>YUNUS NEDİM ŞEKERDAĞ</t>
  </si>
  <si>
    <t>GÖKOĞUZLAR SK. NO:97_B/4 ÇAYDAÇIRA MH./(532)571-8627</t>
  </si>
  <si>
    <t>MERT ÖZDAL</t>
  </si>
  <si>
    <t>ŞAHİNKAYA MAH. SOK.HIDIR DEVECİAPT. NO: 4 İÇ KAPI NO: 2/(505)401-9436</t>
  </si>
  <si>
    <t>RABİA KARDAŞ</t>
  </si>
  <si>
    <t>ŞAHİNKAYA MAH. SOK.HIDIR DEVECİAPT. NO: 4 İÇ KAPI NO: 11/(541)137-4190</t>
  </si>
  <si>
    <t>GÖKOĞUZLAR SK. NO:82_B/1 ÇAYDAÇIRA MH./(535)544-6473</t>
  </si>
  <si>
    <t>DORUK ONUR CANPOLAT</t>
  </si>
  <si>
    <t>GÖKOĞUZLAR SK. NO:95_B/2 B BLOK ÇAYDAÇIRA MH./(533)447-7896</t>
  </si>
  <si>
    <t>LEYLA KARAKAŞ</t>
  </si>
  <si>
    <t>20018 SOK.CELAL CENGİZ C BLOKAPT. NO: 12C İÇ KAPI NO: 8/(537)252-2751</t>
  </si>
  <si>
    <t>FETHİYE CENGİZ</t>
  </si>
  <si>
    <t>20018 SOK.CELAL CENGİZ C BLOKAPT. NO: 12C İÇ KAPI NO: 15/(536)324-1940</t>
  </si>
  <si>
    <t>İZZET TAŞAR</t>
  </si>
  <si>
    <t>HACI ÖMER BİLGİNOĞLU CD. NO:106_C/4 ÇAYDAÇIRA MH./(505)234-9556</t>
  </si>
  <si>
    <t>AYŞE KILIÇ</t>
  </si>
  <si>
    <t>HACI ÖMER BİLGİNOĞLU CD. DÜKKAN3 ÇAYDAÇIRA MH./(506)351-6721</t>
  </si>
  <si>
    <t>HACI ÖMER BİLGİNOĞLU CD. NO:70_A/5 ÇAYDAÇIRA MH./(543)656-3942</t>
  </si>
  <si>
    <t>EYÜP AFŞİN</t>
  </si>
  <si>
    <t>HACI ÖMER BİLGİNOĞLU CD. NO:58 /DÜK.2 ÇAYDAÇIRA MH./(507)402-4342</t>
  </si>
  <si>
    <t>AKINCI CD. NO:14_B/14 ÇAYDAÇIRA MH./(552)459-5923</t>
  </si>
  <si>
    <t>MUHAMMET ALTUN</t>
  </si>
  <si>
    <t>ADNAN KAHVECİ BULVARI NO:117_B/5 ÇAYDAÇIRA MH./(546)230-0862</t>
  </si>
  <si>
    <t>MUHAMMED ŞİMŞAT</t>
  </si>
  <si>
    <t>HANKÖY SK. NO:17/1 ÜNİVERSİTE MH./(544)419-4413</t>
  </si>
  <si>
    <t>MUSTAFA BOZKURT</t>
  </si>
  <si>
    <t>ŞHT. ER HAŞİM POLAT SK. NO:14/13 CUMHURİYET MH./(   )</t>
  </si>
  <si>
    <t>AYŞE DİLEK</t>
  </si>
  <si>
    <t>164 SK. NO:5/1 CUMHURİYET MH./(532)618-4744</t>
  </si>
  <si>
    <t>SÜLEYMAN KOÇ</t>
  </si>
  <si>
    <t>164 SK. NO:12 ORT KUL CUMHURİYET MH./(534)611-6784</t>
  </si>
  <si>
    <t>164 SK. NO:12 APT CUMHURİYET MH./(534)611-6784</t>
  </si>
  <si>
    <t>MUSTAFA KAAN TÜVER</t>
  </si>
  <si>
    <t>156 SK. NO:16/6 CUMHURİYET MH./(539)924-9627</t>
  </si>
  <si>
    <t>FETİ BAYRAM</t>
  </si>
  <si>
    <t>162 SK. 2028.SOK.NO:2/11 CUMHURİYET MH./(532)591-5766</t>
  </si>
  <si>
    <t>MİNİ CENTER MERKEZİ</t>
  </si>
  <si>
    <t>SOKAK: 162 BİNA ADI: MİRSELİM DEMİR İNAŞAAT DIŞ KAPI NUMARASI: 3 İÇ KAPI NUMARASI: 19/(501)182-0937</t>
  </si>
  <si>
    <t>FIRAT EĞİTİM SAĞLIK REHABİLİTASYON SANAYİ TİCARET LİMİTED ŞİRKETİ</t>
  </si>
  <si>
    <t>161 SK. NO:9 /DÜK-1 CUMHURİYET MH./(544)350-7253</t>
  </si>
  <si>
    <t>KOOPERATİF SK. NO:15/2 ÜNİVERSİTE MH./(540)543-2323</t>
  </si>
  <si>
    <t>BAHAR ERLAT</t>
  </si>
  <si>
    <t>KOOPERATİF SK. NO:2/8 ŞEKERLİSOY APT. A BLOK ÜNİVERSİTE MH./(532)381-2692</t>
  </si>
  <si>
    <t>TEVFİK KARTAL</t>
  </si>
  <si>
    <t>KOOPERATİF SK. NO:4/B KARTAL APT. ÜNİVERSİTE MH./(534)815-2868</t>
  </si>
  <si>
    <t>MUATH A H ATWAN</t>
  </si>
  <si>
    <t>KOOPERATİF SK. NO:4/1 KARTAL APT. ÜNİVERSİTE MH./(507)869-8838</t>
  </si>
  <si>
    <t>MUHAMMED DEMİROCAK</t>
  </si>
  <si>
    <t>ŞAD SK. NO:2/9 ÜNİVERSİTE MH./(535)546-0690</t>
  </si>
  <si>
    <t>ŞAHAN BUĞU</t>
  </si>
  <si>
    <t>YUNUS EMRE BULVARI /DÜKKAN-5 İZZET PAŞA MH./(530)862-9623</t>
  </si>
  <si>
    <t>MUSTAFA DEMİRKESEN</t>
  </si>
  <si>
    <t>YUNUS EMRE BULVARI /5 İZZET PAŞA MH./(530)481-3323</t>
  </si>
  <si>
    <t>BARAN ÇELİK</t>
  </si>
  <si>
    <t>YUNUS EMRE BULVARI /7 İZZET PAŞA MH./(541)874-7923</t>
  </si>
  <si>
    <t>AHMET NERGİZ</t>
  </si>
  <si>
    <t>YUNUS EMRE BULVARI /16 İZZET PAŞA MH./(506)922-1416</t>
  </si>
  <si>
    <t>ABİDİN DOĞAN</t>
  </si>
  <si>
    <t>YUNUS EMRE BULVARI /39 İZZET PAŞA MH./(542)738-7144</t>
  </si>
  <si>
    <t>OKTAY GÜLER</t>
  </si>
  <si>
    <t>YUNUS EMRE BULVARI /43 İZZET PAŞA MH./(535)642-6266</t>
  </si>
  <si>
    <t>FADLI ÇELİK</t>
  </si>
  <si>
    <t>YUNUS EMRE BULVARI /48 İZZET PAŞA MH./(534)825-6242</t>
  </si>
  <si>
    <t>HALE TİRYAKİ</t>
  </si>
  <si>
    <t>YUNUS EMRE BULVARI /50 İZZET PAŞA MH./(541)779-5274</t>
  </si>
  <si>
    <t>MERSİN KONUTLARI A-B KONUTLARI KAT MALİKLERİ YÖNETİM KURULU</t>
  </si>
  <si>
    <t>YUNUS EMRE BULVARI /53 İZZET PAŞA MH./(539)485-5646</t>
  </si>
  <si>
    <t>YUSUF KARA</t>
  </si>
  <si>
    <t>KENAR SK. NO:12/14 ÜNİVERSİTE MH./(541)821-1866</t>
  </si>
  <si>
    <t>KENAR SK. NO:19/3 ÜNİVERSİTE MH./(   )</t>
  </si>
  <si>
    <t>VAHAP DEMİR</t>
  </si>
  <si>
    <t>KENAR SK. NO:1/10 ÜNİVERSİTE MH./(535)650-7658</t>
  </si>
  <si>
    <t>NURCAN DEMİRPOLAT</t>
  </si>
  <si>
    <t>NAMIK ÇİTÇİ CD. NO:91/4 ÜNİVERSİTE MH./(531)693-8300</t>
  </si>
  <si>
    <t>GÜLNİHAL ŞENOCAK</t>
  </si>
  <si>
    <t>NAMIK ÇİTÇİ CD. NO:105 ÜNİVERSİTE MH./(531)883-1401</t>
  </si>
  <si>
    <t>BİLSEN BABÜR</t>
  </si>
  <si>
    <t>NAMIK ÇİTÇİ CD. NO:107/5 ÜNİVERSİTE MH./(538)870-0346</t>
  </si>
  <si>
    <t>İLHAN ERBİL</t>
  </si>
  <si>
    <t>NAMIK ÇİTÇİ CD. NO:129 DÜKKAN2 ÜNİVERSİTE MH./(541)462-7819</t>
  </si>
  <si>
    <t>HAKAN AKMAN</t>
  </si>
  <si>
    <t>YAHYA KEMAL CD. NO:6 DÜKKAN-2 ÜNİVERSİTE MH./(552)222-8672</t>
  </si>
  <si>
    <t>NAMIK ÇİTÇİ CD. 127/A:13 ÜNİVERSİTE MH./(544)173-9813</t>
  </si>
  <si>
    <t>SEVDA COŞKUN</t>
  </si>
  <si>
    <t>NAMIK ÇİTÇİ CD. NO:93/DÜKKAN-2 İZZET PAŞA MH./(538)346-6965</t>
  </si>
  <si>
    <t>MUSTAFA GÖKALP</t>
  </si>
  <si>
    <t>YUNUS EMRE BULVARI ÜNİVERSİTE MH./(538)924-1428</t>
  </si>
  <si>
    <t>NECATİ VURAL</t>
  </si>
  <si>
    <t>YUNUS EMRE BULVARI 34/B-2 ÜNİVERSİTE MH./(533)474-0221</t>
  </si>
  <si>
    <t>ABDULGAFUR BIÇAKÇI</t>
  </si>
  <si>
    <t>YUNUS EMRE BULVARI NO:11/1 ÜNİVERSİTE MH./(532)580-4947</t>
  </si>
  <si>
    <t>FİGEN ŞİMŞEK</t>
  </si>
  <si>
    <t>YUNUS EMRE BULVARI B BLOK NO:27-4 YENİ MH./(538)422-2494</t>
  </si>
  <si>
    <t>GÜL DAĞ</t>
  </si>
  <si>
    <t>YUNUS EMRE BULVARI NO:27 B-1 ÜNİVERSİTE MH./(535)554-1007</t>
  </si>
  <si>
    <t>RAUF ERDOĞAN</t>
  </si>
  <si>
    <t>ORMAN YOLU SK. NO:1 /DÜKKAN-1 ÜNİVERSİTE MH./(539)622-6622</t>
  </si>
  <si>
    <t>EMRULLAH AVCI</t>
  </si>
  <si>
    <t>ORMAN YOLU SK. NO:1 /21 ÜNİVERSİTE MH./(544)818-9379</t>
  </si>
  <si>
    <t>CEMİL TURAN</t>
  </si>
  <si>
    <t>İMRAN SK. NO:24 ÜNİVERSİTE MH./(554)184-8821</t>
  </si>
  <si>
    <t>ÖMER FIRAT ÇAKIR</t>
  </si>
  <si>
    <t>HANKÖY SK. NO:17 /13 ÜNİVERSİTE MH./(530)913-8302</t>
  </si>
  <si>
    <t>FAZLI MERT YÜCEL</t>
  </si>
  <si>
    <t>CİHANYOL SK. NO:2/8 ÜNİVERSİTE MH./(537)526-4894</t>
  </si>
  <si>
    <t>EMİNE POLAT</t>
  </si>
  <si>
    <t>CİHANYOL SK. NO:8/B01 ÜNİVERSİTE MH./(545)566-7084</t>
  </si>
  <si>
    <t>FURKAN TORGUT</t>
  </si>
  <si>
    <t>TÜRKMEN SK. NO:10/2 ÜNİVERSİTE MH./(531)463-2327</t>
  </si>
  <si>
    <t>MEHMET ALİ ARSLAN</t>
  </si>
  <si>
    <t>ÇINAR SK. NO:11 ÜNİVERSİTE MH./(530)857-4462</t>
  </si>
  <si>
    <t>ŞERİVAN YAVUZ</t>
  </si>
  <si>
    <t>ÇINAR SK. NO:3/7 TAŞKIN KARDEŞLER ÜNİVERSİTE MH./(551)594-9985</t>
  </si>
  <si>
    <t>AYLİN ÇİÇEK</t>
  </si>
  <si>
    <t>SARMAŞIK SK. NO:6__1/1 ÜNİVERSİTE MH./(531)255-7687</t>
  </si>
  <si>
    <t>ZÜLFÜCAN SEZEN</t>
  </si>
  <si>
    <t>SARMAŞIK SK. NO:7 -B DÜK. ÜNİVERSİTE MH./(534)712-2385</t>
  </si>
  <si>
    <t>APRT.SAK.OTOMAT</t>
  </si>
  <si>
    <t>SARMAŞIK SK. NO:1 ÜNİVERSİTE MH./(535)401-7271</t>
  </si>
  <si>
    <t>EMRULLAH DEMİROL</t>
  </si>
  <si>
    <t>SARMAŞIK SK. NO:2_A 7 ÜNİVERSİTE MH./(532)338-2362</t>
  </si>
  <si>
    <t>ATHENA LOFT REZİDANS KAT MALİKLERİ YÖNETİM KURULU</t>
  </si>
  <si>
    <t>SARMAŞIK SK. NO:4 B BLOK ORTAK KULLANIM ÜNİVERSİTE MH./(   )</t>
  </si>
  <si>
    <t>AKFA SAĞLIK ÜRÜNLERİ TİCARET LİMİTED ŞİRKETİ</t>
  </si>
  <si>
    <t>SARMAŞIK SK. NO:4 B BLOK DÜKKAN-23 ÜNİVERSİTE MH./(542)549-2912</t>
  </si>
  <si>
    <t>İBRAHİM ETHEM ALAN</t>
  </si>
  <si>
    <t>288. SK. NO:29_C -KAPICI DAİRESİ ABDULLAH PAŞA MH./(535)594-6238</t>
  </si>
  <si>
    <t>NİHAT ÖZTÜRK</t>
  </si>
  <si>
    <t>288. SK. NO:29_C/18 ABDULLAH PAŞA MH./(532)437-4922</t>
  </si>
  <si>
    <t>İREM YILMAZ</t>
  </si>
  <si>
    <t>288. SK. NO:29_C/17 ABDULLAH PAŞA MH./(553)776-5965</t>
  </si>
  <si>
    <t>TANER DEMİR</t>
  </si>
  <si>
    <t>170 SK. NO:48_F/6 CUMHURİYET MH./(535)544-6385</t>
  </si>
  <si>
    <t>GÖKHAN BOZKAYA</t>
  </si>
  <si>
    <t>170 SK. NO:48_H/20 CUMHURİYET MH./(538)811-0269</t>
  </si>
  <si>
    <t>DURSUN CAN GÖVER</t>
  </si>
  <si>
    <t>170 SK. NO:48_A/1 CUMHURİYET MH./(506)353-2318</t>
  </si>
  <si>
    <t>ZÜLFÜ ÖZDOĞAN</t>
  </si>
  <si>
    <t>PROF DR TURAN YAZGAN CD. NO:51_C/5 ABDULLAH PAŞA MH./(532)451-2506</t>
  </si>
  <si>
    <t>VOLKAN AKSU</t>
  </si>
  <si>
    <t>300 SK. NO:5-A/5 ABDULLAH PAŞA MH./(536)866-9078</t>
  </si>
  <si>
    <t>EMRAH POLAT</t>
  </si>
  <si>
    <t>305. SK. NO:178_B/10 ABDULLAH PAŞA MH./(506)611-5494</t>
  </si>
  <si>
    <t>ABDULVAHAP OKŞAN</t>
  </si>
  <si>
    <t>297 SK. NO:12_D/8 ABDULLAH PAŞA MH./(505)728-2051</t>
  </si>
  <si>
    <t>ŞENOL KARABULUT</t>
  </si>
  <si>
    <t>301. SK. NO:1_A/18 A BLOK ABDULLAH PAŞA MH./(530)172-8341</t>
  </si>
  <si>
    <t>OSMAN YURUL</t>
  </si>
  <si>
    <t>301. SK. NO:1_A/18 A BLOK ABDULLAH PAŞA MH./(531)232-7587</t>
  </si>
  <si>
    <t>HAMZA ARRAN</t>
  </si>
  <si>
    <t>301. SK. NO:14/BODRUM 2 ABDULLAH PAŞA MH./(537)421-6019</t>
  </si>
  <si>
    <t>MEHMET POLATCAN</t>
  </si>
  <si>
    <t>300 SK. NO:1_D/2 D ABDULLAH PAŞA MH./(537)310-9114</t>
  </si>
  <si>
    <t>ORTAK KULLANIM YANGIN MERDİVENİ</t>
  </si>
  <si>
    <t>295 SK. NO:10 /A ABDULLAH PAŞA MH./(544)671-2323</t>
  </si>
  <si>
    <t>KADER KANDU</t>
  </si>
  <si>
    <t>295 SK. NO:4/8 ABDULLAH PAŞA MH./(551)838-0204</t>
  </si>
  <si>
    <t>FUAT TEMİZ</t>
  </si>
  <si>
    <t>304 SK. NO:10 ABDULLAH PAŞA MH./(535)365-9982</t>
  </si>
  <si>
    <t>ÖMER KARATEPE</t>
  </si>
  <si>
    <t>252. SK. NO:34 C4 BLOK /6 ABDULLAH PAŞA MH./(543)364-8485</t>
  </si>
  <si>
    <t>FİDAN AYDIN</t>
  </si>
  <si>
    <t>MALATYA CD. NO:170_A C5 BLOK /DÜKKAN-1 ABDULLAH PAŞA MH./(534)688-1262</t>
  </si>
  <si>
    <t>İSRAFİL SAĞIR</t>
  </si>
  <si>
    <t>MALATYA CD. NO:164_A C11 BLOK /DÜKKAN-1 ABDULLAH PAŞA MH./(536)290-7498</t>
  </si>
  <si>
    <t>MEHMET YUSUF ARSLAN</t>
  </si>
  <si>
    <t>250. SK. NO:34 C21 BLOK /11 ABDULLAH PAŞA MH./(535)277-6949</t>
  </si>
  <si>
    <t>GÜRKAN ALTUNTAŞ</t>
  </si>
  <si>
    <t>250. SK. NO:64 C27 BLOK /11 ABDULLAH PAŞA MH./(507)473-3318</t>
  </si>
  <si>
    <t>KENAN KÜÇÜK</t>
  </si>
  <si>
    <t>1 SK NO:20/11 ABDULLAH PAŞA MH./(534)328-8129</t>
  </si>
  <si>
    <t>TUGAY UMUT KARAKUŞ</t>
  </si>
  <si>
    <t>250. SK. NO:36 D32 BLOK /2 ABDULLAH PAŞA MH./(534)246-1281</t>
  </si>
  <si>
    <t>MEHMET YURT</t>
  </si>
  <si>
    <t>250. SK. NO:38/4 ABDULLAH PAŞA MH./(   )</t>
  </si>
  <si>
    <t>FEYZİ AYTEKİN</t>
  </si>
  <si>
    <t>250. SK. NO:38/6 ABDULLAH PAŞA MH./(534)559-1008</t>
  </si>
  <si>
    <t>NİLGÜN ASLANTAŞ KARTAL</t>
  </si>
  <si>
    <t>HAMZET SK. NO:35 A/19 ABDULLAH PAŞA MH./(533)636-3308</t>
  </si>
  <si>
    <t>HAMZET SK. NO:35 -C/11 ABDULLAH PAŞA MH./(539)647-1610</t>
  </si>
  <si>
    <t>SEVGİ DURUTAN</t>
  </si>
  <si>
    <t>250. SK. NO:3 /11 ABDULLAH PAŞA MH./(530)951-1807</t>
  </si>
  <si>
    <t>270. SK. NO:31/1 ABDULLAH PAŞA MH./(507)887-5244</t>
  </si>
  <si>
    <t>ABDULKERİM DEMİR-ARMAPOL YAPI PLASTİK EML.OTOM.TEKST.TAR.PET.ÜRN.SAN.V</t>
  </si>
  <si>
    <t>SOKAK: - BİNA ADI: - DIŞ KAPI NUMARASI: 0 İÇ KAPI NUMARASI: 1/(553)144-9569</t>
  </si>
  <si>
    <t>NESLİHAN KARADAŞ ŞENEL</t>
  </si>
  <si>
    <t>266. SK. NO:65__C/14 ABDULLAH PAŞA MH./(507)942-5277</t>
  </si>
  <si>
    <t>VAROL DİVARCI</t>
  </si>
  <si>
    <t>266. SK. NO:65__C/2 ABDULLAH PAŞA MH./(533)565-8395</t>
  </si>
  <si>
    <t>SÜLEYMAN SOLAK</t>
  </si>
  <si>
    <t>170 SK. NO:42_D/19 CUMHURİYET MH./(542)693-8549</t>
  </si>
  <si>
    <t>HASAN CİRİT</t>
  </si>
  <si>
    <t>170 SK. NO:33/1 TOKİ EVLERİ CUMHURİYET MH./(544)442-2094</t>
  </si>
  <si>
    <t>RUKİYE IŞIK</t>
  </si>
  <si>
    <t>SALİM HAZARDAĞLII CD. 27 4 CUMHURİYET MH./(545)906-9886</t>
  </si>
  <si>
    <t>ÇAĞATAY BOZAY</t>
  </si>
  <si>
    <t>170 SK. NO:46_A/38 ZİRVEKENT KONUTLARI CUMHURİYET MH./(551)685-5292</t>
  </si>
  <si>
    <t>NURHAN ŞEFTALİCİOĞLU</t>
  </si>
  <si>
    <t>170 SK. NO:40_A/4 CUMHURİYET MH./(551)426-5528</t>
  </si>
  <si>
    <t>KÖKSAL KUTLUER</t>
  </si>
  <si>
    <t>170 SK. F-11 CUMHURİYET MH./(540)237-0001</t>
  </si>
  <si>
    <t>ÖZER ÜZEYİR SUBAŞI</t>
  </si>
  <si>
    <t>170 SK. NO:22_B/9 22 B BLOK CUMHURİYET MH./(551)340-4990</t>
  </si>
  <si>
    <t>ASİYE ÖZDEMİR</t>
  </si>
  <si>
    <t>170 SK. NO:46_E/17 ZİRVEKENT KONUTLARI CUMHURİYET MH./(536)728-4812</t>
  </si>
  <si>
    <t>YUNUS ARDIÇOĞLU</t>
  </si>
  <si>
    <t>SALİM HAZARDAĞLII CD. NO:48/4 D BLOK CUMHURİYET MH./(542)383-8598</t>
  </si>
  <si>
    <t>HANDAN KABUL</t>
  </si>
  <si>
    <t>170 SK. NO:64_A SAFİR EVLERİ 2 CUMHURİYET MH./(532)664-1577</t>
  </si>
  <si>
    <t>HÜLYA YARDIMCI</t>
  </si>
  <si>
    <t>ACEMGÜLÜ SK. NO:3/8 CUMHURİYET MH./(535)639-5294</t>
  </si>
  <si>
    <t>SULTAN UÇAN</t>
  </si>
  <si>
    <t>BEYZADE EFENDİ BULVARI NO:29 C/DÜKKAN-22 CUMHURİYET MH./(506)129-2112</t>
  </si>
  <si>
    <t>KÜRŞAT TAPAN</t>
  </si>
  <si>
    <t>ACEMGÜLÜ SK. NO:3/4 3B-4 CUMHURİYET MH./(530)220-2065</t>
  </si>
  <si>
    <t>TÜLİN ÖZTÜRK</t>
  </si>
  <si>
    <t>ACEMGÜLÜ SK. NO:43_B/20 B BLOK CUMHURİYET MH./(505)454-0890</t>
  </si>
  <si>
    <t>HÜSEYİN KEMAL GÜRGER</t>
  </si>
  <si>
    <t>ACEMGÜLÜ SK. NO:43_A/33 CUMHURİYET MH./(505)395-1855</t>
  </si>
  <si>
    <t>NİHAL ALATAŞ</t>
  </si>
  <si>
    <t>ACEMGÜLÜ SK. NO:43_A/42 CUMHURİYET MH./(505)487-9397</t>
  </si>
  <si>
    <t>HAFIZ OSMAN SK. NO:1__1/9 CUMHURİYET MH./(532)343-5415</t>
  </si>
  <si>
    <t>ARİF NİHAT ASYA SK. NO:34 A-2 CUMHURİYET MH./(532)578-0823</t>
  </si>
  <si>
    <t>ÖMER ASLAN</t>
  </si>
  <si>
    <t>ARİF NİHAT ASYA SK. NO:11/7 ÖZEL SİTELER ÖZEL SİTELER CUMHURİYET MH./(541)749-3833</t>
  </si>
  <si>
    <t>GERGEF SK. NO:23 CUMHURİYET MH./(538)681-2683</t>
  </si>
  <si>
    <t>A.VAHAP YILMAZ</t>
  </si>
  <si>
    <t>CUMHURİYET MH. ŞEHİT KORGENERAL HULİSİ SAYIN CD. NO:15/A/6/(   )</t>
  </si>
  <si>
    <t>MAHMUT BUYTOZ</t>
  </si>
  <si>
    <t>171 SK. NO:15/5 TOKİ EVLERİ CUMHURİYET MH./(541)534-0023</t>
  </si>
  <si>
    <t>YILMAZ KARABULUT</t>
  </si>
  <si>
    <t>171 SK. 5/1 H BLOK-22 CUMHURİYET MH./(533)974-7523</t>
  </si>
  <si>
    <t>171 SK. 5/7 G BLOK-15 CUMHURİYET MH./(541)772-3229</t>
  </si>
  <si>
    <t>MUSA ÖZDOĞAN</t>
  </si>
  <si>
    <t>171 SK. NO:3_C/1 C BLOK CUMHURİYET MH./(546)546-9896</t>
  </si>
  <si>
    <t>KEMAL ÇETİNER</t>
  </si>
  <si>
    <t>171 SK. NO:3_B/28 B BLOK CUMHURİYET MH./(532)600-4654</t>
  </si>
  <si>
    <t>ŞEMSETTİN GÜNAY</t>
  </si>
  <si>
    <t>171 SK. NO:3_B/27 B BLOK CUMHURİYET MH./(538)653-7290</t>
  </si>
  <si>
    <t>APRT SAK.KALORİFER</t>
  </si>
  <si>
    <t>MALATYA CD. 5 NOLU SK. NO:3/O.T HİLALKENT MH./(   )</t>
  </si>
  <si>
    <t>ATİLLA AKGÜL</t>
  </si>
  <si>
    <t>402. SK. NO:5/32 SELVİ-1 HİLALKENT MH./(541)229-0672</t>
  </si>
  <si>
    <t>NURULLAH KÜÇÜK</t>
  </si>
  <si>
    <t>400. SK. NO:1_B/4 B BLOK HİLALKENT MH./(532)663-5689</t>
  </si>
  <si>
    <t>MESUT SAN</t>
  </si>
  <si>
    <t>400. SK. NO:1_B/9 B BLOK HİLALKENT MH./(538)705-7331</t>
  </si>
  <si>
    <t>DUYGU YILDIZ</t>
  </si>
  <si>
    <t>MALATYA CD. NO:284 E BLOK /DÜKKAN-9 HİLALKENT MH./(533)371-5086</t>
  </si>
  <si>
    <t>ZAFER ÇAĞLAYAN</t>
  </si>
  <si>
    <t>404. SK. NO:1/14 AKASYA-1 HİLALKENT MH./(501)090-7152</t>
  </si>
  <si>
    <t>ENGİN KARADAĞ</t>
  </si>
  <si>
    <t>404. SK. NO:1/32 AKASYA-1 HİLALKENT MH./(532)637-8933</t>
  </si>
  <si>
    <t>MEHMET TAHA TAN</t>
  </si>
  <si>
    <t>405. SK. NO:12_B /11 HİLALKENT MH./(536)729-3323</t>
  </si>
  <si>
    <t>OSMAN ANDİÇ</t>
  </si>
  <si>
    <t>404. SK. NO:2/23 AKASYA-4 HİLALKENT MH./(538)638-7268</t>
  </si>
  <si>
    <t>BİLAL DERVİŞ KILIÇ</t>
  </si>
  <si>
    <t>SOKAK: 0 BİNA ADI: BİLAL DERVİŞ KILIÇ DIŞ KAPI NUMARASI: 0 İÇ KAPI NUMARASI: 0/(507)785-0910</t>
  </si>
  <si>
    <t>KADİR BARSAN</t>
  </si>
  <si>
    <t>MELİKE SK. NO:21/4 TEDAŞ LOJMANI F CUMHURİYET MH./(544)786-1601</t>
  </si>
  <si>
    <t>ATLAS İMAR HARİTA SANAYİ VE TİCARET LİMİTED ŞİRKETİ</t>
  </si>
  <si>
    <t>VAKUR SK. NO:3 /2 CUMHURİYET MH./(535)017-9898</t>
  </si>
  <si>
    <t>TAHA ALINCI</t>
  </si>
  <si>
    <t>VAKUR SK. NO:6/2 CUMHURİYET MH./(536)745-1797</t>
  </si>
  <si>
    <t>OSMAN BEDREDDİN EVRANOS</t>
  </si>
  <si>
    <t>2751 SOKAK KAT 1/3 CUMHURİYET MH./(538)388-9316</t>
  </si>
  <si>
    <t>SERKAN DEMİRTAŞ</t>
  </si>
  <si>
    <t>VEDAT DALOKAY CD. NO:52/3 CUMHURİYET MH./(533)640-2467</t>
  </si>
  <si>
    <t>ONUR DOĞAN</t>
  </si>
  <si>
    <t>FATİH AHMET BABA BULVARI NO:43__1/5 CUMHURİYET MH./(554)815-7706</t>
  </si>
  <si>
    <t>MEHMET YILMAZ YAYAN</t>
  </si>
  <si>
    <t>FATİH AHMET BABA BULVARI NO:43__1/9 CUMHURİYET MH./(531)622-1839</t>
  </si>
  <si>
    <t>BUĞRA KESİCİ</t>
  </si>
  <si>
    <t>ÇAY SK. NO:66__1/9 CUMHURİYET MH./(   )</t>
  </si>
  <si>
    <t>DEMET MAY</t>
  </si>
  <si>
    <t>ÇAY SK. NO:66__1/7 CUMHURİYET MH./(552)265-7920</t>
  </si>
  <si>
    <t>SERDAR ORHAN</t>
  </si>
  <si>
    <t>ÇAY SK. NO:66__1/2 CUMHURİYET MH./(505)313-2362</t>
  </si>
  <si>
    <t>SERVET CANPOLAT</t>
  </si>
  <si>
    <t>ÇAY SK. NO:70/10 CUMHURİYET MH./(506)773-4223</t>
  </si>
  <si>
    <t>SELMA SALTIK</t>
  </si>
  <si>
    <t>VEDAT DALOKAY CD. NO:36_D/2 CUMHURİYET MH./(537)442-7273</t>
  </si>
  <si>
    <t>İREM KOLKAYA</t>
  </si>
  <si>
    <t>VEDAT DALOKAY CD. NO:36_C /DÜKKAN-2 CUMHURİYET MH./(532)173-2945</t>
  </si>
  <si>
    <t>ASLI TATAR</t>
  </si>
  <si>
    <t>VEDAT DALOKAY CD. NO:36_C/1 CUMHURİYET MH./(541)839-8123</t>
  </si>
  <si>
    <t>MUSTAFA SAKIZ</t>
  </si>
  <si>
    <t>167 SK. NO:9 CUMHURİYET MH./(532)711-8536</t>
  </si>
  <si>
    <t>YUSUF BURAK SERDAR</t>
  </si>
  <si>
    <t>GERGEF SK. NO:24/10 CUMHURİYET MH./(539)303-5314</t>
  </si>
  <si>
    <t>İBRAHİM ERDEM</t>
  </si>
  <si>
    <t>GERGEF SK. NO:9/7 ALTIN OBA CUMHURİYET MH./(536)222-0623</t>
  </si>
  <si>
    <t>RANYA ELHUMUD</t>
  </si>
  <si>
    <t>BEYZADE EFENDİ BULVARI BULVARI NO:2 CUMHURİYET MH./(543)176-8680</t>
  </si>
  <si>
    <t>KONSEPT VERA TOPLU YAPI SİTESİ</t>
  </si>
  <si>
    <t>SOKAK: FATİH AHMET BABA BLV BİNA ADI: VERA KONSEPT A-1 BLOK DIŞ KAPI NUMARASI: 1 İÇ KAPI NUMARASI: 2/(542)532-1212</t>
  </si>
  <si>
    <t>SOKAK: FATİH AHMET BABA BLV BİNA ADI: VERA KONSEPT A-2 BLOK DIŞ KAPI NUMARASI: 2 İÇ KAPI NUMARASI: 7/(542)532-1212</t>
  </si>
  <si>
    <t>SOKAK: FATİH AHMET BABA BLV BİNA ADI: VERA KONSEPT A-2 BLOK DIŞ KAPI NUMARASI: 2 İÇ KAPI NUMARASI: 8/(542)532-1212</t>
  </si>
  <si>
    <t>SOKAK: FATİH AHMET BABA BLV BİNA ADI: VERA KONSEPT B-2 BLOK DIŞ KAPI NUMARASI: 3 İÇ KAPI NUMARASI: 6/(542)532-1212</t>
  </si>
  <si>
    <t>SOKAK: FATİH AHMET BABA BLV BİNA ADI: VERA KONSEPT B-2 BLOK DIŞ KAPI NUMARASI: 3 İÇ KAPI NUMARASI: 7/(542)532-1212</t>
  </si>
  <si>
    <t>LEYLA YÜKSEL</t>
  </si>
  <si>
    <t>SOKAK: FATİH AHMET BABA BLV BİNA ADI: VERA KONSEPT B-1 BLOK DIŞ KAPI NUMARASI: 4 İÇ KAPI NUMARASI: 1/(506)022-2323</t>
  </si>
  <si>
    <t>SOKAK: FATİH AHMET BABA BLV BİNA ADI: VERA KONSEPT B-1 BLOK DIŞ KAPI NUMARASI: 4 İÇ KAPI NUMARASI: 2/(542)532-1212</t>
  </si>
  <si>
    <t>SOKAK: FATİH AHMET BABA BLV BİNA ADI: VERA KONSEPT B-1 BLOK DIŞ KAPI NUMARASI: 4 İÇ KAPI NUMARASI: 3/(542)532-1212</t>
  </si>
  <si>
    <t>LEYLA YÜKSEL MÜHENDİSLİK MİMARLIK KENTSEL DÖNÜŞÜM İNŞAAT TAAHHÜT ÇEVRE</t>
  </si>
  <si>
    <t>SOKAK: FATİH AHMET BABA BLV BİNA ADI: VERA KONSEPT C BLOK DIŞ KAPI NUMARASI: 5 İÇ KAPI NUMARASI: 58/(506)022-2323</t>
  </si>
  <si>
    <t>A YÜKSEL MİMARLIK MÜHENDİSLİK GAYRİMENKUL DEĞERLEME TEMİZLİK İNŞAAT TA</t>
  </si>
  <si>
    <t>SOKAK: FATİH AHMET BABA BLV BİNA ADI: VERA KONSEPT C BLOK DIŞ KAPI NUMARASI: 5 İÇ KAPI NUMARASI: 59/(555)450-8400</t>
  </si>
  <si>
    <t>SOKAK: FATİH AHMET BABA BLV BİNA ADI: VERA KONSEPT C BLOK DIŞ KAPI NUMARASI: 5 İÇ KAPI NUMARASI: 70/(542)532-1212</t>
  </si>
  <si>
    <t>SOKAK: FATİH AHMET BABA BLV BİNA ADI: VERA KONSEPT C BLOK DIŞ KAPI NUMARASI: 5 İÇ KAPI NUMARASI: 71/(542)532-1212</t>
  </si>
  <si>
    <t>SOKAK: FATİH AHMET BABA BLV BİNA ADI: VERA KONSEPT C BLOK DIŞ KAPI NUMARASI: 5 İÇ KAPI NUMARASI: 72/(542)532-1212</t>
  </si>
  <si>
    <t>MUHAMMET BAYARAL</t>
  </si>
  <si>
    <t>274. SK. NO:51 HAMİDİYE CAMİ DÜKKAN-2 ABDULLAH PAŞA MH./(543)634-0147</t>
  </si>
  <si>
    <t>AHMET ÖZÇELİK</t>
  </si>
  <si>
    <t>309. SK. NO:16/0 ABDULLAH PAŞA MH./(540)714-1986</t>
  </si>
  <si>
    <t>SERKAN SUGÜDER</t>
  </si>
  <si>
    <t>288. SK. NO:13_A/6 PARK KULE SİTESİ A BLOK ABDULLAH PAŞA MH./(532)240-6942</t>
  </si>
  <si>
    <t>BETÜL AKSAĞAN</t>
  </si>
  <si>
    <t>287. SK. NO:33_F/18 ABDULLAH PAŞA MH./(545)788-6902</t>
  </si>
  <si>
    <t>FATİH ÇEKER</t>
  </si>
  <si>
    <t>274. SK. NO:13_D/10 HAYAT SİTESİ ABDULLAH PAŞA MH./(533)412-6643</t>
  </si>
  <si>
    <t>ÖZGÜR ÇİMEN</t>
  </si>
  <si>
    <t>273. SK. NO:7_A A BLOK /DÜKKAN-1 ABDULLAH PAŞA MH./(534)414-2823</t>
  </si>
  <si>
    <t>YALÇIN KAYA</t>
  </si>
  <si>
    <t>288. SK. NO:23_A/5 ABDULLAH PAŞA MH./(530)061-4121</t>
  </si>
  <si>
    <t>EMİRHAN GÜNAY</t>
  </si>
  <si>
    <t>288. SK. NO:23_B/12 ABDULLAH PAŞA MH./(501)480-2304</t>
  </si>
  <si>
    <t>İBRAHİM HALİL GÜNEŞ</t>
  </si>
  <si>
    <t>288. SK. NO:23_B/8 ABDULLAH PAŞA MH./(546)203-9941</t>
  </si>
  <si>
    <t>FATİH KEHYA</t>
  </si>
  <si>
    <t>288. SK. NO:23_E/27 ABDULLAH PAŞA MH./(505)150-9886</t>
  </si>
  <si>
    <t>ONUR AKDEDEPINAR</t>
  </si>
  <si>
    <t>288. SK. NO:23_A/34 ABDULLAH PAŞA MH./(537)965-0484</t>
  </si>
  <si>
    <t>ZEYNEP AK</t>
  </si>
  <si>
    <t>288. SK. NO:23_F/29 ABDULLAH PAŞA MH./(534)376-0450</t>
  </si>
  <si>
    <t>ÖMER NAİM SEVİNÇ</t>
  </si>
  <si>
    <t>288. SK. NO:23_B/31 ŞEHRİ AZİZ 1. ETAP ABDULLAH PAŞA MH./(541)182-1252</t>
  </si>
  <si>
    <t>NEVZAT KAYA</t>
  </si>
  <si>
    <t>288. SK. NO:86/15 C3-6 ABDULLAH PAŞA MH./(533)511-6894</t>
  </si>
  <si>
    <t>TAYFUN KÖYMEN</t>
  </si>
  <si>
    <t>288. SK. NO:78/7 L5-7 ABDULLAH PAŞA MH./(536)860-4041</t>
  </si>
  <si>
    <t>HASAN TAŞ</t>
  </si>
  <si>
    <t>288. SK. NO:72/14 L5-4 ABDULLAH PAŞA MH./(532)637-4552</t>
  </si>
  <si>
    <t>MEHMET ORHAN KARACİMŞİT</t>
  </si>
  <si>
    <t>288. SK. NO:90/25 C3-5 ABDULLAH PAŞA MH./(537)611-8633</t>
  </si>
  <si>
    <t>ENES TÜNÇ</t>
  </si>
  <si>
    <t>288. SK. NO:72/10 L5-4 ABDULLAH PAŞA MH./(539)578-5347</t>
  </si>
  <si>
    <t>YUNUS YILMAZ</t>
  </si>
  <si>
    <t>305. SK. NO:99/8 ABDULLAH PAŞA MH./(530)644-5378</t>
  </si>
  <si>
    <t>ŞEREFETTİN SAYDAM</t>
  </si>
  <si>
    <t>272. SK. NO:57/D-7 ABDULLAH PAŞA MH./(530)474-6423</t>
  </si>
  <si>
    <t>ZELİHA GÜNAY ERGÜN</t>
  </si>
  <si>
    <t>MALATYA CD. NO:186-E/15 ABDULLAH PAŞA MH./(545)264-3814</t>
  </si>
  <si>
    <t>GÜLPERİ AKDOĞAN</t>
  </si>
  <si>
    <t>272. SK. NO:46 ABDULLAH PAŞA MH./(531)939-2923</t>
  </si>
  <si>
    <t>MUZAFFER DEMİRTAŞ</t>
  </si>
  <si>
    <t>272. SK. NO:34/2 ABDULLAH PAŞA MH./(530)881-0807</t>
  </si>
  <si>
    <t>MELİSSA ÖZZURNACI</t>
  </si>
  <si>
    <t>313. SK. NO:78/1 ABDULLAH PAŞA MH./(553)027-7938</t>
  </si>
  <si>
    <t>BURAK ERBASAN</t>
  </si>
  <si>
    <t>ALİ RIZA SEPTİOĞLU BULVARI BULVARI NO:5/2 SANAYİ MH./(538)082-0802</t>
  </si>
  <si>
    <t>ALİ RIZA SEPTİOĞLU BULVARI BULVARI NO:5/1 SANAYİ MH./(538)082-0802</t>
  </si>
  <si>
    <t>ASLI ÖZDEMİR</t>
  </si>
  <si>
    <t>252. SK. MALATYA CAD. SOK.SARAÇLAR A BLOKAPT. NO: 24 İÇ KAPI NO: T3/(532)230-9923</t>
  </si>
  <si>
    <t>266. SK. NO:9 C1 BLOK 15 ABDULLAH PAŞA MH./(531)963-8696</t>
  </si>
  <si>
    <t>SÜLEYMAN İRGÖREN</t>
  </si>
  <si>
    <t>263. SK. NO:23 D 9 BLOK /6 ABDULLAH PAŞA MH./(535)361-9387</t>
  </si>
  <si>
    <t>FİDAN ÇINAR</t>
  </si>
  <si>
    <t>263. SK. NO:23 D 9 BLOK /8 ABDULLAH PAŞA MH./(531)310-9323</t>
  </si>
  <si>
    <t>ASLI ERTAN</t>
  </si>
  <si>
    <t>266. SK. NO:44 D16 BLOK DÜKKAN2 ABDULLAH PAŞA MH./(505)592-5023</t>
  </si>
  <si>
    <t>DÜRİYE DEMİR</t>
  </si>
  <si>
    <t>252. SK. NO:37 B 5 BLOK /8 ABDULLAH PAŞA MH./(535)687-6010</t>
  </si>
  <si>
    <t>MUHAMMED FATİH UZDEMİR</t>
  </si>
  <si>
    <t>252. SK. NO:21 A3 BLOK 4 ABDULLAH PAŞA MH./(507)025-3411</t>
  </si>
  <si>
    <t>SERCAN ÇAKARYILDIRIM</t>
  </si>
  <si>
    <t>252. SK. NO:23 A 4 BLOK 13 ABDULLAH PAŞA MH./(542)831-7626</t>
  </si>
  <si>
    <t>ÇİĞDEM GÖKALP</t>
  </si>
  <si>
    <t>263. SK. NO:21 D 8 BLOK /7 ABDULLAH PAŞA MH./(530)774-8823</t>
  </si>
  <si>
    <t>FUAT ÇELİKKOL</t>
  </si>
  <si>
    <t>252. SK. NO:48 B8 BLOK /DÜKKAN 4 ABDULLAH PAŞA MH./(536)971-2770</t>
  </si>
  <si>
    <t>NAZİME AKAY</t>
  </si>
  <si>
    <t>271. SK. NO:4 D1 BLOK /21 ABDULLAH PAŞA MH./(537)680-3914</t>
  </si>
  <si>
    <t>UĞUR ÖZER</t>
  </si>
  <si>
    <t>252. SK. NO:39 B12 BLOK /DÜKKAN-4 ABDULLAH PAŞA MH./(537)786-6260</t>
  </si>
  <si>
    <t>251. SK. NO:41 D28 BLOK /2 ABDULLAH PAŞA MH./(541)382-6443</t>
  </si>
  <si>
    <t>AYHAN ÖZEN</t>
  </si>
  <si>
    <t>251. SK. NO:39 D24 BLOK /DÜKKAN-4 ABDULLAH PAŞA MH./(537)356-7078</t>
  </si>
  <si>
    <t>MEHMET KAHVECİ</t>
  </si>
  <si>
    <t>252. SK. NO:51 B20 BLOK /DÜKKAN-1 ABDULLAH PAŞA MH./(532)299-5023</t>
  </si>
  <si>
    <t>NUREDDİN ATAŞ</t>
  </si>
  <si>
    <t>ADNAN KAHVECİ BULVARI NO:44/3 ÇAYDAÇIRA MH./(536)792-6783</t>
  </si>
  <si>
    <t>ŞAHİNKAYA  SOK.0APT. NO: 0 İÇ KAPI NO: 6/(532)776-2338</t>
  </si>
  <si>
    <t>ŞAHİNKAYA  SOK.0APT. NO: 0 İÇ KAPI NO: 16/(533)415-1123</t>
  </si>
  <si>
    <t>ÖMER NALBANT</t>
  </si>
  <si>
    <t>ŞAHİNKAYA  SOK.0APT. NO: 0 İÇ KAPI NO: 19/(543)569-7885</t>
  </si>
  <si>
    <t>GAFUR AYDIN</t>
  </si>
  <si>
    <t>ŞAHİNKAYA  SOK.0APT. NO: 0 İÇ KAPI NO: 26/(539)457-2309</t>
  </si>
  <si>
    <t>NİHAT AYGÜL</t>
  </si>
  <si>
    <t>ADNAN KAHVECİ BULVARI NO:76/6 TOKİ DY-2 ÇAYDAÇIRA MH./(532)389-3423</t>
  </si>
  <si>
    <t>SÜLEYMAN KARATAŞOĞLU</t>
  </si>
  <si>
    <t>ADNAN KAHVECİ BULVARI NO:92/3 TOKİ DY-10 ÇAYDAÇIRA MH./(532)797-0793</t>
  </si>
  <si>
    <t>AHMET TOPUZ</t>
  </si>
  <si>
    <t>HACI ALİ EFENDİ SK. B1-4/4 ÜNİVERSİTE MH./(545)245-5926</t>
  </si>
  <si>
    <t>ABDULLAH ÜSTÜNDAĞ</t>
  </si>
  <si>
    <t>ADNAN KAHVECİ BULVARI NO:95/8 TOKİ B1-5 ÇAYDAÇIRA MH./(   )</t>
  </si>
  <si>
    <t>BERDA DURANAY</t>
  </si>
  <si>
    <t>ADNAN KAHVECİ BULVARI N:CYA-5 BLOK/29 ÇAYDAÇIRA MH./(535)772-9022</t>
  </si>
  <si>
    <t>ADNAN KAHVECİ BULVARI N:CYA-5 BLOK/29 ÇAYDAÇIRA MH./(553)351-4085</t>
  </si>
  <si>
    <t>EKREM TOPCU</t>
  </si>
  <si>
    <t>ADNAN KAHVECİ BULVARI NO:43__1/3 CYB-4B ÇAYDAÇIRA MH./(534)406-1649</t>
  </si>
  <si>
    <t>GÜLAY ÖZCAN</t>
  </si>
  <si>
    <t>ADNAN KAHVECİ BULVARI NO:80/17 TOKİ DY-4 ÇAYDAÇIRA MH./(535)796-8603</t>
  </si>
  <si>
    <t>MEHMET ZİHNİ SAKA</t>
  </si>
  <si>
    <t>ADNAN KAHVECİ BULVARI NO:157_B/13 B BLOK ÇAYDAÇIRA MH./(538)594-4288</t>
  </si>
  <si>
    <t>MELİSA HARPUTLUGİL</t>
  </si>
  <si>
    <t>HACI ALİ EFENDİ SK. NO:1-2/E-ZEMİN-2 ÇAYDAÇIRA MH./(536)684-0728</t>
  </si>
  <si>
    <t>MUHİTTİN ÖZARSLAN</t>
  </si>
  <si>
    <t>HACI ALİ EFENDİ SK. NO:1_E_1/31 ÇAYDAÇIRA MH./(532)221-1263</t>
  </si>
  <si>
    <t>ADEM AYAZ</t>
  </si>
  <si>
    <t>ADNAN KAHVECİ BULVARI NO:44/27 ÇAYDAÇIRA MH./(   )</t>
  </si>
  <si>
    <t>HALİME UYANIK</t>
  </si>
  <si>
    <t>2007 SK. NO:9_D D BLOK DÜKKAN-2 ÇAYDAÇIRA MH./(545)768-4454</t>
  </si>
  <si>
    <t>SUDİYE DEMİREL</t>
  </si>
  <si>
    <t>2007 SK. NO:9_I I BLOK /ORTAK ALAN ÇAYDAÇIRA MH./(505)873-4506</t>
  </si>
  <si>
    <t>NURSİMA İLZE</t>
  </si>
  <si>
    <t>ANGUZUBABA SK. NO:DG-5/B-10 ÜNİVERSİTE MH./(545)923-7323</t>
  </si>
  <si>
    <t>AHMET KIRAN</t>
  </si>
  <si>
    <t>2007 SK. NO:37_C/18 C BLOK ÇAYDAÇIRA MH./(544)830-2967</t>
  </si>
  <si>
    <t>KADİR RÜZGAR</t>
  </si>
  <si>
    <t>ANGUZUBABA SK. N:C-1/8 ÜNİVERSİTE MH./(537)443-5741</t>
  </si>
  <si>
    <t>FATMA ÇELEBİ</t>
  </si>
  <si>
    <t>PROF. DR. SÜLEYMAN ATEŞ CD. NO:29 D:13 ÇAYDAÇIRA MH./(537)625-7123</t>
  </si>
  <si>
    <t>PROF. DR. SÜLEYMAN ATEŞ CD. NO:140_F/18 ÇAYDAÇIRA MH./(532)345-2240</t>
  </si>
  <si>
    <t>GÜNER AĞAOĞLU</t>
  </si>
  <si>
    <t>PROF. DR. SÜLEYMAN ATEŞ CD. NO:7/2 ÇAYDAÇIRA MH./(536)436-5915</t>
  </si>
  <si>
    <t>NECATİ KARADAĞ</t>
  </si>
  <si>
    <t>ADNAN KAHVECİ BULVARI NO:30 B1-10/ 2 ÇAYDAÇIRA MH./(538)542-6932</t>
  </si>
  <si>
    <t>ELAZIĞ ZAFRAN TOPLU KONUTLARI 1 KISIM SİTE YÖNETİMİ</t>
  </si>
  <si>
    <t>PROF. DR. SÜLEYMAN ATEŞ CD. B1-7/KAPICI DAİRESİ ÇAYDAÇIRA MH./(538)394-3186</t>
  </si>
  <si>
    <t>HULİSİ YILDIZ</t>
  </si>
  <si>
    <t>PROF. DR. SÜLEYMAN ATEŞ CD. B1-11/2 ÇAYDAÇIRA MH./(   )</t>
  </si>
  <si>
    <t>MUHAMMED AKİF BİÇERER</t>
  </si>
  <si>
    <t>PROF. DR. SÜLEYMAN ATEŞ CD. NO:139_F/18 BEYAZ İNCİ EVLERİ F BLOK ÇAYDAÇIRA MH./(506)376-9393</t>
  </si>
  <si>
    <t>MAŞUK ÇELİKEL</t>
  </si>
  <si>
    <t>ŞHT. POLİS ORAL ERGİN SK. NO:177_C/14 C BLOK ÇAYDAÇIRA MH./(543)515-9724</t>
  </si>
  <si>
    <t>EKREM ŞİMŞEK</t>
  </si>
  <si>
    <t>ADNAN KAHVECİ BULVARI NO:137/18 ÇAYDAÇIRA MH./(536)560-7100</t>
  </si>
  <si>
    <t>HARUN DEMİREL</t>
  </si>
  <si>
    <t>PROF. DR. SÜLEYMAN ATEŞ CD. NO:139_B/1 BEYAZ İNCİ EVLERİ B BLOK ÇAYDAÇIRA MH./(532)491-4138</t>
  </si>
  <si>
    <t>YUSUF ŞEN</t>
  </si>
  <si>
    <t>ADNAN KAHVECİ BULVARI NO:143_B B BLOK /DÜKKAN-2 VERAN MEZRA ŞAHİNKAYA/(538)743-0124</t>
  </si>
  <si>
    <t>SEVDA CAN</t>
  </si>
  <si>
    <t>ADNAN KAHVECİ BULVARI NO:143_B/7 B BLOK VERAN MEZRA ŞAHİNKAYA/(538)096-0344</t>
  </si>
  <si>
    <t>FATMA KOCA ELEGEL</t>
  </si>
  <si>
    <t>ŞAHİNKAYA  SOK.0APT. NO: 0 İÇ KAPI NO: 23/(531)968-3772</t>
  </si>
  <si>
    <t>EMRULLAH ÇIĞ</t>
  </si>
  <si>
    <t>ŞAHİNKAYA  SOK.0APT. NO: 0 İÇ KAPI NO: 30/(541)833-3889</t>
  </si>
  <si>
    <t>ŞAHİNKAYA  SOK.0APT. NO: 0 İÇ KAPI NO: 32/(534)224-1903</t>
  </si>
  <si>
    <t>YAHYA YILDIRIM</t>
  </si>
  <si>
    <t>ŞHT. POLİS ORAL ERGİN SK. NO:175_B/17 B BLOK ÇAYDAÇIRA MH./(535)627-2973</t>
  </si>
  <si>
    <t>SOKAK: HACI ÖMER BİLGİNOĞLU SOKAK BİNA ADI: TT MOBİL İLETİŞİM HİZMETLERİ A.Ş (UEL-3152) DIŞ KAPI NUM/(537)396-4700</t>
  </si>
  <si>
    <t>2008 SK. NO:28/9 A BLOK ÇAYDAÇIRA MH./(534)876-8769</t>
  </si>
  <si>
    <t>ZÜLKÜF TOPU</t>
  </si>
  <si>
    <t>2008 SK. 4121 SOK.NO:3-A/13 ÇAYDAÇIRA MH./(539)254-1391</t>
  </si>
  <si>
    <t>MUHAMMED ENES ÖZAY</t>
  </si>
  <si>
    <t>ADNAN KAHVECİ BULVARI NO:6_A /11 ÇAYDAÇIRA MH./(542)415-4346</t>
  </si>
  <si>
    <t>SEDAT YILDIRIM</t>
  </si>
  <si>
    <t>ADNAN KAHVECİ BULVARI NO:6_B/DÜKKAN-1 ÇAYDAÇIRA MH./(533)745-2383</t>
  </si>
  <si>
    <t>CİHAN DAĞ</t>
  </si>
  <si>
    <t>ADNAN KAHVECİ BULVARI NO:6_B/12 ÇAYDAÇIRA MH./(533)515-6332</t>
  </si>
  <si>
    <t>EMRAH DOĞAN</t>
  </si>
  <si>
    <t>ADNAN KAHVECİ BULVARI NO:6_E/10 ÇAYDAÇIRA MH./(538)733-0042</t>
  </si>
  <si>
    <t>SUBHİ DÜZGÜN</t>
  </si>
  <si>
    <t>ADNAN KAHVECİ BULVARI NO:6_E/12 ÇAYDAÇIRA MH./(532)730-0337</t>
  </si>
  <si>
    <t>ADNAN KAHVECİ BULVARI NO:6_E/18 ÇAYDAÇIRA MH./(535)849-7201</t>
  </si>
  <si>
    <t>SERDAL YAMAN</t>
  </si>
  <si>
    <t>ADNAN KAHVECİ BULVARI NO:6_E/23 ÇAYDAÇIRA MH./(545)314-3353</t>
  </si>
  <si>
    <t>PROF.DR.NECMETTİN ERBAKAN BULVARI NO:5_E/19 SAHRA ROYAL CİTY E BLOK ÇAYDAÇIRA MH./(532)578-0823</t>
  </si>
  <si>
    <t>HANEDAN DANIŞMANLIK İNŞAAT MÜHENDİSLİK TAAHHÜT GIDA PAZARLAMA SANAYİ V</t>
  </si>
  <si>
    <t>PROF.DR.NECMETTİN ERBAKAN BULVARI NO:2_A YURTEN REZİDANS A BLOK ÇAYDAÇIRA MH./(532)501-9085</t>
  </si>
  <si>
    <t>METE ERHAN</t>
  </si>
  <si>
    <t>PROF.DR.NECMETTİN ERBAKAN BULVARI NO:2_F/2 YURTEN REZİDANS F BLOK ÇAYDAÇIRA MH./(537)798-9585</t>
  </si>
  <si>
    <t>FİKRİ BÜLENT PAZARBAŞI</t>
  </si>
  <si>
    <t>PROF.DR.NECMETTİN ERBAKAN BULVARI NO:2_C/4 YURTEN REZİDANS C BLOK ÇAYDAÇIRA MH./(533)225-0418</t>
  </si>
  <si>
    <t>İBRAHİM KESLER</t>
  </si>
  <si>
    <t>PROF.DR.NECMETTİN ERBAKAN BULVARI NO:2_C/10 YURTEN REZİDANS C BLOK ÇAYDAÇIRA MH./(539)596-4742</t>
  </si>
  <si>
    <t>SAADET KÖSE</t>
  </si>
  <si>
    <t>PROF.DR.NECMETTİN ERBAKAN BULVARI NO:2_C/18 YURTEN REZİDANS C BLOK ÇAYDAÇIRA MH./(505)083-8328</t>
  </si>
  <si>
    <t>FİLİZ UYMAZ</t>
  </si>
  <si>
    <t>PROF.DR.NECMETTİN ERBAKAN BULVARI NO:2_I/20 YURTEN REZİDANS I BLOK ÇAYDAÇIRA MH./(532)437-7071</t>
  </si>
  <si>
    <t>İREM GÜRSU</t>
  </si>
  <si>
    <t>PROF.DR.NECMETTİN ERBAKAN BULVARI NO:2_H/12 YURTEN REZİDANS H BLOK ÇAYDAÇIRA MH./(553)472-2364</t>
  </si>
  <si>
    <t>ECOLİFE ENERJİ SANAYİ TİCARET LİMİTED ŞİRKETİ</t>
  </si>
  <si>
    <t>SOKAK: 4113 BİNA ADI: ELİSA KONUTLARI DIŞ KAPI NUMARASI: 77 İÇ KAPI NUMARASI: 77/(535)268-8923</t>
  </si>
  <si>
    <t>SÜLEYMAN YİĞİT TOZKOPARAN</t>
  </si>
  <si>
    <t>2007 SK. NO:11_C/11 ÇAYDAÇIRA MH./(530)226-4822</t>
  </si>
  <si>
    <t>OĞUZHAN OKUR</t>
  </si>
  <si>
    <t>2007 SK. NO:11_C/12 ÇAYDAÇIRA MH./(531)707-9801</t>
  </si>
  <si>
    <t>COŞKUN GÖÇÜK</t>
  </si>
  <si>
    <t>2007 SK. NO:11_C/24 ÇAYDAÇIRA MH./(542)453-1822</t>
  </si>
  <si>
    <t>AKINCI CD. NO:136_B B BLOK DÜKKAN-9 ÇAYDAÇIRA MH./(535)651-9639</t>
  </si>
  <si>
    <t>ADNAN KAHVECİ BULVARI NO:26/24 ÇAYDAÇIRA MH./(541)746-4055</t>
  </si>
  <si>
    <t>ADNAN KAHVECİ BULVARI NO:38_A MİR PALACE A BLOK /DÜKKAN-2 ÇAYDAÇIRA MH./(551)261-5086</t>
  </si>
  <si>
    <t>MİRAÇ İLTEKE</t>
  </si>
  <si>
    <t>HACI ALİ EFENDİ SK. NO:23_A/16 SİTE A BLOK ÇAYDAÇIRA MH./(507)151-1223</t>
  </si>
  <si>
    <t>HARUN ÜNAL</t>
  </si>
  <si>
    <t>HACI ALİ EFENDİ SK. NO:23_C/17 SİTE C BLOK ÇAYDAÇIRA MH./(554)134-9123</t>
  </si>
  <si>
    <t>ZÜLKÜF ÖNAL ÇEPE</t>
  </si>
  <si>
    <t>ADNAN KAHVECİ BULVARI NO:16_C/22 ÇAYDAÇIRA MH./(542)532-5523</t>
  </si>
  <si>
    <t>SUAT ÇİÇEK</t>
  </si>
  <si>
    <t>ADNAN KAHVECİ BULVARI N:63/14 CYB12-B ÇAYDAÇIRA MH./(543)935-5420</t>
  </si>
  <si>
    <t>ARKAN AKSARI</t>
  </si>
  <si>
    <t>ADNAN KAHVECİ BULVARI NO:67/16 CYA-6 ÇAYDAÇIRA MH./(   )</t>
  </si>
  <si>
    <t>EMİRCAN İŞKAR</t>
  </si>
  <si>
    <t>ŞAHİNKAYA  SOK.0APT. NO: 0 İÇ KAPI NO: 8/(534)448-8445</t>
  </si>
  <si>
    <t>BÜŞRA ARPACI</t>
  </si>
  <si>
    <t>ŞAHİNKAYA  SOK.0APT. NO: 0 İÇ KAPI NO: 4/(534)692-9954</t>
  </si>
  <si>
    <t>ELAZIĞ MERKEZ ZAFRAN 1.KISIM TOPLU KONUTLARI SİTE YÖNETİMİ</t>
  </si>
  <si>
    <t>ŞHT.POLİS ORAL ERGİN SK. ÇAYDAÇIRA MH./(537)825-8438</t>
  </si>
  <si>
    <t>TANER KARABULUT</t>
  </si>
  <si>
    <t>ŞHT.POLİS ORAL ERGİN SK. N:43/7 DG2B ÇAYDAÇIRA MH./(537)481-8878</t>
  </si>
  <si>
    <t>ŞHT.POLİS ORAL ERGİN SK. NO:29/40 C2-2 ÇAYDAÇIRA MH./(530)872-1334</t>
  </si>
  <si>
    <t>HAYRİYE KARABULUT</t>
  </si>
  <si>
    <t>ŞHT. POLİS ORAL ERGİN SK. N:37/7 DG9-B ÇAYDAÇIRA MH./(531)268-4348</t>
  </si>
  <si>
    <t>YASİN ÇELİK</t>
  </si>
  <si>
    <t>ŞHT. POLİS ORAL ERGİN SK. NO:61/5 DG7B ÇAYDAÇIRA MH./(541)419-0023</t>
  </si>
  <si>
    <t>YÜKSEL ÜSTÜNDAĞ</t>
  </si>
  <si>
    <t>SOKAK: ZAFRAN BİNA ADI: ŞANTİYE DIŞ KAPI NUMARASI: 1A İÇ KAPI NUMARASI: 0/(530)321-4109</t>
  </si>
  <si>
    <t>AYHAN BAKIR</t>
  </si>
  <si>
    <t>ŞHT.POLİS ORAL ERGİN SK. DG 1-B N:73 D:5 ÇAYDAÇIRA MH./(538)550-3585</t>
  </si>
  <si>
    <t>KASIM ÖZPOLAT</t>
  </si>
  <si>
    <t>ŞHT. POLİS ORAL ERGİN SK. N:77/16 L5-4 ÇAYDAÇIRA MH./(   )</t>
  </si>
  <si>
    <t>BAYKAN YILMAZ</t>
  </si>
  <si>
    <t>SÜLEYMANPAŞA SK. NO:97_A/4 A BLOK ATAŞEHİR MH./(541)581-9749</t>
  </si>
  <si>
    <t>HAYRULLAH ORUÇ</t>
  </si>
  <si>
    <t>MALATYA CD. NO:151_B/12 KARAYOLLARI LOJMANLARI ATAŞEHİR MH./(541)324-9748</t>
  </si>
  <si>
    <t>ABDULLAH ALP</t>
  </si>
  <si>
    <t>SOKAK: 0 BİNA ADI: A7 DIŞ KAPI NUMARASI: 1 İÇ KAPI NUMARASI: 1/(546)431-4423</t>
  </si>
  <si>
    <t>TUBA ORHAN</t>
  </si>
  <si>
    <t>SOKAK: 0 BİNA ADI: A10 DIŞ KAPI NUMARASI: 1 İÇ KAPI NUMARASI: 1/(530)972-1312</t>
  </si>
  <si>
    <t>MEHMET AKIN BİLİK</t>
  </si>
  <si>
    <t>SOKAK: 0 BİNA ADI: A2 DIŞ KAPI NUMARASI: 1 İÇ KAPI NUMARASI: 1/(542)548-2344</t>
  </si>
  <si>
    <t>SAİT ÇELİK</t>
  </si>
  <si>
    <t>SOKAK: 0 BİNA ADI: A6 DIŞ KAPI NUMARASI: 1 İÇ KAPI NUMARASI: 1/(543)737-2323</t>
  </si>
  <si>
    <t>MEHMET ALPARSLAN</t>
  </si>
  <si>
    <t>SÜLEYMANPAŞA SK. NO:11_B/5 ATAŞEHİR MH./(541)562-2344</t>
  </si>
  <si>
    <t>FATİH KÖSE</t>
  </si>
  <si>
    <t>- SOK.-APT. NO: - İÇ KAPI NO: 9/(531)405-0327</t>
  </si>
  <si>
    <t>EMİR CEM ADIGÜZEL</t>
  </si>
  <si>
    <t>- SOK.-APT. NO: - İÇ KAPI NO: 10/(507)012-1161</t>
  </si>
  <si>
    <t>BERKAN KOPUK</t>
  </si>
  <si>
    <t>NENEHATUN SK. NO:39__1/3 ATAŞEHİR MH./(544)236-4810</t>
  </si>
  <si>
    <t>EMİN AYAZ</t>
  </si>
  <si>
    <t>NENEHATUN SK. /76-2 ATAŞEHİR MH./(539)731-2363</t>
  </si>
  <si>
    <t>FURKAN KESKİN</t>
  </si>
  <si>
    <t>NENEHATUN SK. NO:83/1 ATAŞEHİR MH./(505)053-9723</t>
  </si>
  <si>
    <t>MEHMET ŞERİF KARADENİZ</t>
  </si>
  <si>
    <t>NENEHATUN SOKAK SOK.TALHA YÜCELAPT. NO: 1 İÇ KAPI NO: 10/(534)500-1026</t>
  </si>
  <si>
    <t>MEHMET SIDDIK AKTAN</t>
  </si>
  <si>
    <t>KUVA-İ MİLLİYE CD. NO:62 A-13 ATAŞEHİR MH./(533)420-6147</t>
  </si>
  <si>
    <t>GÖKTEM GÜRBÜZ</t>
  </si>
  <si>
    <t>BİZMİŞEN SOK.MESKENAPT. NO: 31A İÇ KAPI NO: 3/(506)481-3699</t>
  </si>
  <si>
    <t>BİRGÜL KALAY</t>
  </si>
  <si>
    <t>BİZMİŞEN SOK.MESKENAPT. NO: 31A İÇ KAPI NO: 10/(506)852-2413</t>
  </si>
  <si>
    <t>FATİH OSMANLIOĞLU</t>
  </si>
  <si>
    <t>BİZMİŞEN SOK.MESKENAPT. NO: 31A İÇ KAPI NO: 13/(533)431-0240</t>
  </si>
  <si>
    <t>RAMAZAN ŞENTÜRK</t>
  </si>
  <si>
    <t>NENEHATUN SK. NO:43__1 /4 ATAŞEHİR MH./(539)861-0009</t>
  </si>
  <si>
    <t>KADER BARAN</t>
  </si>
  <si>
    <t>2160. SOK. NO:4 D:12 ATAŞEHİR MH./(554)125-5818</t>
  </si>
  <si>
    <t>EBRU KAYA</t>
  </si>
  <si>
    <t>MALATYA CD. NO:205_B/14 B BLOK ATAŞEHİR MH./(544)375-1922</t>
  </si>
  <si>
    <t>OKTAY VURAL</t>
  </si>
  <si>
    <t>SOKAK: 8213 BİNA ADI: NİHAL VURAL DIŞ KAPI NUMARASI: 7 İÇ KAPI NUMARASI: 1/(532)311-7452</t>
  </si>
  <si>
    <t>TUBA KAYA KARATAŞ</t>
  </si>
  <si>
    <t>SOKAK: 0 BİNA ADI: TUBA KAYA KARATAŞ DIŞ KAPI NUMARASI: 1 İÇ KAPI NUMARASI: 1/(532)346-3122</t>
  </si>
  <si>
    <t>NAZİRE KAYA</t>
  </si>
  <si>
    <t>SOKAK: 418 BİNA ADI: NAZİRE KAYA DIŞ KAPI NUMARASI: 1 İÇ KAPI NUMARASI: 1/(530)152-7323</t>
  </si>
  <si>
    <t>HASİBE ÖNER</t>
  </si>
  <si>
    <t>MALATYA CD. NO:272_A/10 A BLOK ABDULLAH PAŞA MH./(532)780-7655</t>
  </si>
  <si>
    <t>GÜLER YAMAN</t>
  </si>
  <si>
    <t>ÇAYIRLI SK. NO:27_B/6 ATAŞEHİR MH./(542)616-6381</t>
  </si>
  <si>
    <t>MEHMET ÖZDURHAN</t>
  </si>
  <si>
    <t>ÇAYIRLI SK. NO:27_B/12 ATAŞEHİR MH./(535)284-9283</t>
  </si>
  <si>
    <t>BEDRİ HOCA SK. NO:22/1 HARPUT MH./(533)217-7207</t>
  </si>
  <si>
    <t>İSMET İZGİ</t>
  </si>
  <si>
    <t>YUSUF EFENDİ SK. BAHÇELİEVLER MH./(534)513-9098</t>
  </si>
  <si>
    <t>HAYATİ ALPSOY</t>
  </si>
  <si>
    <t>BAHÇE SK. NO:16/A BAHÇELİEVLER MH./(538)443-3075</t>
  </si>
  <si>
    <t>MEHMET BEKTAŞ</t>
  </si>
  <si>
    <t>İSTASYON CD. C-2/14 BAHÇELİEVLER MH./(531)723-8370</t>
  </si>
  <si>
    <t>TAYFUN BEKTAŞ</t>
  </si>
  <si>
    <t>İSTASYON CD. C-1/3 BAHÇELİEVLER MH./(531)723-8370</t>
  </si>
  <si>
    <t>ABDULLAH SELÇİK</t>
  </si>
  <si>
    <t>İSTASYON CD. C-1/7 BAHÇELİEVLER MH./(553)247-0747</t>
  </si>
  <si>
    <t>ÖMER ÇELEBİ</t>
  </si>
  <si>
    <t>İSTASYON CD. /B-1/9 BAHÇELİEVLER MH./(530)324-1684</t>
  </si>
  <si>
    <t>RIDVAN ALTAY</t>
  </si>
  <si>
    <t>İSTASYON CD. /B-1/15 BAHÇELİEVLER MH./(535)063-0720</t>
  </si>
  <si>
    <t>İSTASYON CD. TİCARİ-1/3 BAHÇELİEVLER MH./(531)723-8370</t>
  </si>
  <si>
    <t>NİHAT CANPOLAT</t>
  </si>
  <si>
    <t>İSTASYON CD. B-2/12 BAHÇELİEVLER MH./(535)387-0011</t>
  </si>
  <si>
    <t>ASİYE ERCAN</t>
  </si>
  <si>
    <t>İSTASYON CD. A-2/2 BAHÇELİEVLER MH./(543)764-5342</t>
  </si>
  <si>
    <t>İSTASYON CD. A-2/3 BAHÇELİEVLER MH./(543)764-5342</t>
  </si>
  <si>
    <t>İSTASYON CD. A-2/8 BAHÇELİEVLER MH./(553)247-0747</t>
  </si>
  <si>
    <t>İSTASYON CD. A-1/7 BAHÇELİEVLER MH./(531)723-8370</t>
  </si>
  <si>
    <t>MERKEZ MH./(542)561-0382</t>
  </si>
  <si>
    <t>MEHMET ERDAĞI</t>
  </si>
  <si>
    <t>VAHŞEN KÜME EVLER ŞENPINAR MH./(537)401-0804</t>
  </si>
  <si>
    <t>ATİLLA BAYRAM</t>
  </si>
  <si>
    <t>SOKAK: ELAZIĞ-AĞIN YOLU BİNA ADI: ŞANTİYE DIŞ KAPI NUMARASI: 1 İÇ KAPI NUMARASI: 1/(545)818-1114</t>
  </si>
  <si>
    <t>ETİKROM LOJMANLARI KÜME EVLER NO:27/11 MERKEZ MH./(555)754-4480</t>
  </si>
  <si>
    <t>ABDULLAH CAN ÜZÜLMEZ</t>
  </si>
  <si>
    <t>MAHMUT YAŞLI CD. NO:56/6 MERKEZ MH./(536)708-4426</t>
  </si>
  <si>
    <t>SEFA AKMERCAN</t>
  </si>
  <si>
    <t>MAHMUT YAŞLI CD. NO:48/9 KAYAŞLI SİTESİ B BLOK ÇARŞI TARAFI MERKEZ MH./(531)416-1945</t>
  </si>
  <si>
    <t>AYNUR GÜLŞEN</t>
  </si>
  <si>
    <t>SİTE MAHALLESİ SOK.DB-5APT. NO: - İÇ KAPI NO: E-5/(505)139-8310</t>
  </si>
  <si>
    <t>SAĞIR KARDEŞLER İNŞAAT A.Ş.-RAMAZAN ALTUNDAL İNŞLTD.ŞTİ. İŞ ORTAKLIĞI</t>
  </si>
  <si>
    <t>SİTE MAHALLESİ SOK.DB-5APT. NO: - İÇ KAPI NO: ORT.AL.E-1/(534)437-8580</t>
  </si>
  <si>
    <t>GÜLLÜ TOSUNCU</t>
  </si>
  <si>
    <t>SİTE MAHALLESİ SOK.DB-5APT. NO: - İÇ KAPI NO: A-4/(543)435-6813</t>
  </si>
  <si>
    <t>SİTE MAHALLESİ SOK.DB-5APT. NO: - İÇ KAPI NO: A-7/(553)648-1126</t>
  </si>
  <si>
    <t>ELAZIĞ ALACAKAYA 107 KONUT TOPLU KONUTLARI</t>
  </si>
  <si>
    <t>SİTE MAHALLESİ SOK.DB-5APT. NO: - İÇ KAPI NO: A-18/(533)070-6241</t>
  </si>
  <si>
    <t>FERİDUN YEGEN</t>
  </si>
  <si>
    <t>SİTE MAHALLESİ SOK.DB-5APT. NO: - İÇ KAPI NO: B-3/(535)374-8297</t>
  </si>
  <si>
    <t>SELAHATTİN KOMİ</t>
  </si>
  <si>
    <t>SİTE MAHALLESİ SOK.DB-5APT. NO: - İÇ KAPI NO: B-10/(542)654-8201</t>
  </si>
  <si>
    <t>RAMAZAN UÇUK</t>
  </si>
  <si>
    <t>SİTE MAHALLESİ SOK.DB-5APT. NO: - İÇ KAPI NO: C-1/(538)884-1209</t>
  </si>
  <si>
    <t>SEVİM YARDIMCI</t>
  </si>
  <si>
    <t>SİTE MAHALLESİ SOK.DB-5APT. NO: - İÇ KAPI NO: C-2/(531)439-4203</t>
  </si>
  <si>
    <t>ABDURRAHMAN KAYA</t>
  </si>
  <si>
    <t>SİTE MAHALLESİ SOK.DB-5APT. NO: - İÇ KAPI NO: C-11/(537)663-4333</t>
  </si>
  <si>
    <t>MEHMET SABRİ MAĞAÇ</t>
  </si>
  <si>
    <t>SİTE MAHALLESİ SOK.DB-5APT. NO: - İÇ KAPI NO: D-18/(530)418-0821</t>
  </si>
  <si>
    <t>SİTE MAHALLESİ SOK.DB-5APT. NO: - İÇ KAPI NO: ORT.AL.C-1/(534)437-8580</t>
  </si>
  <si>
    <t>SİTE MAHALLESİ SOK.DB-5APT. NO: - İÇ KAPI NO: D-3/(535)523-6835</t>
  </si>
  <si>
    <t>MEHMET KAÇAR</t>
  </si>
  <si>
    <t>SİTE MAHALLESİ SOK.DB-5APT. NO: - İÇ KAPI NO: D-13/(553)954-2826</t>
  </si>
  <si>
    <t>SAĞIR KARDEŞLER İNŞ.A.Ş. RAMAZAN ALTUNDAL LTD.ŞTİ.İŞORT</t>
  </si>
  <si>
    <t>SİTE MAHALLESİ SOK.DB-5APT. NO: - İÇ KAPI NO: ORT.AL.D-1/(534)437-8580</t>
  </si>
  <si>
    <t>NESİP SANCAR</t>
  </si>
  <si>
    <t>SİTE MAHALLESİ SOK.DB-5APT. NO: - İÇ KAPI NO: F-13/(542)368-3544</t>
  </si>
  <si>
    <t>MUHAMMET SARIKAYA</t>
  </si>
  <si>
    <t>GÜNDOĞDU MH./(546)843-2264</t>
  </si>
  <si>
    <t>METİN GENÇ</t>
  </si>
  <si>
    <t>ZÜLFAN KÜME EVLER KIŞLA MH. ERİMLİ/(539)354-1716</t>
  </si>
  <si>
    <t>YUSUF HİLMİ ACAR</t>
  </si>
  <si>
    <t>SOKAK: ERİMLİ  BİNA ADI: ABDULMECİT  DOYMAZ DIŞ KAPI NUMARASI: 1 İÇ KAPI NUMARASI: 1/(537)566-0002</t>
  </si>
  <si>
    <t>SOKAK: ERİMLİ  BİNA ADI: ABDULMECİT  DOYMAZ DIŞ KAPI NUMARASI: 1 İÇ KAPI NUMARASI: 2/(537)566-0002</t>
  </si>
  <si>
    <t>ARICAK ERİMLİ BELEDİYE BAŞKANLIĞI</t>
  </si>
  <si>
    <t>MERKEZ KÜME EVLER NO:59/1 CAMİ MH. ERİMLİ/(537)531-4062</t>
  </si>
  <si>
    <t>YAŞAR KAHRAMAN</t>
  </si>
  <si>
    <t>SOKAK: CUMHURİYET BİNA ADI: YAŞAR KAHRAMAN  DIŞ KAPI NUMARASI: 1 İÇ KAPI NUMARASI: 1/(532)409-6178</t>
  </si>
  <si>
    <t>KADİR KARAKAŞ</t>
  </si>
  <si>
    <t>KASIMAN KÜME EVLER CUMHURİYET MH. ERİMLİ/(   )</t>
  </si>
  <si>
    <t>FİKRİ BOZKURT</t>
  </si>
  <si>
    <t>SOKAK: GÜLEÇ BİNA ADI: FİKRİ BOZKURT DIŞ KAPI NUMARASI: 1 İÇ KAPI NUMARASI: 1/(537)705-4518</t>
  </si>
  <si>
    <t>MEHMET EMİN ÜNLÜ</t>
  </si>
  <si>
    <t>SOKAK: PINARBAŞI MAH BİNA ADI: MEHMET EMİN ÜNLÜ DIŞ KAPI NUMARASI: 62 İÇ KAPI NUMARASI: 1/(536)269-6411</t>
  </si>
  <si>
    <t>SOKAK: PINARBAŞI MAH BİNA ADI: MEHMET EMİN ÜNLÜ DIŞ KAPI NUMARASI: 62 İÇ KAPI NUMARASI: 2/(536)269-6411</t>
  </si>
  <si>
    <t>ZİYARET ALTI KÜME EVLER NO:156/1 ZİYARET MH. ÜÇOCAK/(530)480-3044</t>
  </si>
  <si>
    <t>ZİYARET ALTI KÜME EVLER ZİYARET MH. ÜÇOCAK/(   )</t>
  </si>
  <si>
    <t>SIDKI SONER</t>
  </si>
  <si>
    <t>NO:68 GÜMÜŞYAKA MH./(   )</t>
  </si>
  <si>
    <t>DMK MİMARLIK İNŞAAT SANAYİ VE TİCARET LİMİTED ŞİRKETİ</t>
  </si>
  <si>
    <t>MENDÜŞ KÜME EVLER SOK.DMK MİMARLIK İNŞAAT SANAYİ VE TİCARET LİMİTED ŞİRKAPT. NO: 1 İÇ KAPI NO: 1/(532)685-3449</t>
  </si>
  <si>
    <t>M.ALI GÖKALP</t>
  </si>
  <si>
    <t>NO:43 HALİL YAVUZ MH./(   )</t>
  </si>
  <si>
    <t>ABDULSAMET KILIÇ</t>
  </si>
  <si>
    <t>MENDÜŞ KÜME EVLER NO:9 HALİL YAVUZ MH./(545)910-3778</t>
  </si>
  <si>
    <t>ALİ GÜLMEZ</t>
  </si>
  <si>
    <t>304 SOK. NO:4/2 HÜRRİYET MH./(539)939-7824</t>
  </si>
  <si>
    <t>AZİZ ARAN</t>
  </si>
  <si>
    <t>AKDAĞ KÜME EVLER NO:1 SERİNEVLER MH./(542)677-0483</t>
  </si>
  <si>
    <t>FIRAT DALMIZRAK</t>
  </si>
  <si>
    <t>SAĞLIK KÜME EVLER VALİ GÖKTAYOĞLU MH./(506)503-6751</t>
  </si>
  <si>
    <t>MEHMET OLGUN</t>
  </si>
  <si>
    <t>MEYDAN KÜME EVLERİ KÜME EVLER NO:30/4 MEHMET OLGUN MUSTAFA ÇELEBİ MH./(530)033-1481</t>
  </si>
  <si>
    <t>FATMA TAN</t>
  </si>
  <si>
    <t>SAMAN SOK. NO:20/1 SAMAN MH./(531)964-3564</t>
  </si>
  <si>
    <t>PINAR TAN</t>
  </si>
  <si>
    <t>SAMAN SK. NO:20/2 SAMAN MH./(531)964-3564</t>
  </si>
  <si>
    <t>CEVDET CARTI</t>
  </si>
  <si>
    <t>SOKAK: 0 BİNA ADI: CEVDET CARTI DIŞ KAPI NUMARASI: 1 İÇ KAPI NUMARASI: 1/(507)697-2418</t>
  </si>
  <si>
    <t>ŞİNASİ AYAS</t>
  </si>
  <si>
    <t>SOKAK: 0 BİNA ADI: ŞİNASİ AYAS DIŞ KAPI NUMARASI: 1 İÇ KAPI NUMARASI: 1/(543)488-7721</t>
  </si>
  <si>
    <t>ULVİ DEMİREL</t>
  </si>
  <si>
    <t>0 SOK.ULVİ DEMİRELAPT. NO: 0 İÇ KAPI NO: 1/(533)708-2571</t>
  </si>
  <si>
    <t>GÖNÜL KARAYEL</t>
  </si>
  <si>
    <t>ESKİBASKİL  SOK.0APT. NO: 0 İÇ KAPI NO: 0/(552)276-2649</t>
  </si>
  <si>
    <t>BERKAY OKAY</t>
  </si>
  <si>
    <t>KIŞLAKÇI KÜME EVLER NO:39 A-BLOK BERKAY OKAY MUSTAFA DEMİREL MH./(552)400-2358</t>
  </si>
  <si>
    <t>ERDEM YONT</t>
  </si>
  <si>
    <t>SOKAK: KÖMÜRHAN BİNA ADI: - DIŞ KAPI NUMARASI: - İÇ KAPI NUMARASI: -/(530)324-6852</t>
  </si>
  <si>
    <t>SOKAK: KÖMÜRHAN BİNA ADI: - DIŞ KAPI NUMARASI: - İÇ KAPI NUMARASI: --/(530)324-6852</t>
  </si>
  <si>
    <t>SAYİBE OĞRAŞ</t>
  </si>
  <si>
    <t>ONUR SK. SOK.GB-8 BLOKAPT. NO: 1 İÇ KAPI NO: 4/(538)010-2239</t>
  </si>
  <si>
    <t>İHSAN İDİKUT</t>
  </si>
  <si>
    <t>ONUR SK. SOK.GB-8 BLOKAPT. NO: 1 İÇ KAPI NO: 1/(545)760-2344</t>
  </si>
  <si>
    <t>ELAZIĞ BASKİL 1.ETAP TOPLU KONUTLARI SİTE YÖNETİMİ</t>
  </si>
  <si>
    <t>ONUR SK. SOK.GB-8 BLOKAPT. NO: 1 İÇ KAPI NO: 22/(543)362-1623</t>
  </si>
  <si>
    <t>AYDIN YEGİN</t>
  </si>
  <si>
    <t>ONUR SK. SOK.GB-8 BLOKAPT. NO: 1 İÇ KAPI NO: 3/(539)395-0965</t>
  </si>
  <si>
    <t>ABDULKERİM İNAN</t>
  </si>
  <si>
    <t>ONUR SK. SOK.GB-8 BLOKAPT. NO: 1 İÇ KAPI NO: 5/(546)571-9988</t>
  </si>
  <si>
    <t>ABDULKADİR KALKAN</t>
  </si>
  <si>
    <t>ONUR SK. SOK.GB-8 BLOKAPT. NO: 1 İÇ KAPI NO: 11/(554)129-0741</t>
  </si>
  <si>
    <t>SOKAK: - BİNA ADI: BASKİL TOKİ DIŞ KAPI NUMARASI: - İÇ KAPI NUMARASI: 1/(543)362-1623</t>
  </si>
  <si>
    <t>MEHMET NİHAT ÖZTAN</t>
  </si>
  <si>
    <t>KUYULU SK. NO:4 CANBEYLER MH./(505)676-9086</t>
  </si>
  <si>
    <t>GÜLLÜ AKKOYUN</t>
  </si>
  <si>
    <t>ELAZIĞ CD. NO:161/19 B-04 CUMHURİYET MH./(538)395-1728</t>
  </si>
  <si>
    <t>RECEP GÜDER</t>
  </si>
  <si>
    <t>ELAZIĞ CD. NO:163 E-5/5 CUMHURİYET MH./(535)494-6940</t>
  </si>
  <si>
    <t>ELAZIĞ BASKİL ANAOKULU GÜLBEN ERGEN</t>
  </si>
  <si>
    <t>0 SOK.ANAOKULUAPT. NO: 1 İÇ KAPI NO: 1/(539)841-2037</t>
  </si>
  <si>
    <t>NURKAN OBUZ</t>
  </si>
  <si>
    <t>CANBEYLER MAH. BAKIM EVİ KÖME EVLERİ NO: 18 BASKİL/(537)372-6361</t>
  </si>
  <si>
    <t>MEHMET GEÇEN</t>
  </si>
  <si>
    <t>CANBEYLER MAH KIBRISŞEHİTLERİ CAD NO: BASKİL/(507)505-1534</t>
  </si>
  <si>
    <t>ÜMİT TOSUN</t>
  </si>
  <si>
    <t>CANBEYLER MAH.ACİL SOK.NO:2KAT/(554)137-3524</t>
  </si>
  <si>
    <t>İHSAN AKMURAT</t>
  </si>
  <si>
    <t>ELAZIĞ CD. NO:5/1 CANBEYLER MH./(535)877-5050</t>
  </si>
  <si>
    <t>ACİL SK. B-3/DÜKKAN-1 CANBEYLER MH./(544)151-7223</t>
  </si>
  <si>
    <t>MEHMET AYVERDİ</t>
  </si>
  <si>
    <t>ELAZIĞ CD. CUMHURİYET MH./(543)419-5766</t>
  </si>
  <si>
    <t>HÜSEYİN KAMEROĞLU</t>
  </si>
  <si>
    <t>TIMBEL SK. NO:1/1 GÖL ÖNÜ MV. GEZİN/(   )</t>
  </si>
  <si>
    <t>HABİP DEMİRCAN</t>
  </si>
  <si>
    <t>ADA SK. NO:37 EM-19/4 MERKEZ MV. GEZİN/(546)790-0939</t>
  </si>
  <si>
    <t>CEVAHİR CEYLAN</t>
  </si>
  <si>
    <t>TEPE SK. GÖL ÖNÜ MV. GEZİN/(   )</t>
  </si>
  <si>
    <t>AHMET AKİN</t>
  </si>
  <si>
    <t>DİYARBAKIR SK. NO:43 MERKEZ MV. GEZİN/(536)994-0797</t>
  </si>
  <si>
    <t>MUSA BARIŞ</t>
  </si>
  <si>
    <t>YOLÇATI DİĞER YOLÇATI/(   )</t>
  </si>
  <si>
    <t>MUHAMMED FAHRİ BAY</t>
  </si>
  <si>
    <t>SOKAK: - BİNA ADI: - DIŞ KAPI NUMARASI: 0 İÇ KAPI NUMARASI: 1/(533)017-6023</t>
  </si>
  <si>
    <t>BEKİR ATEŞOĞLU</t>
  </si>
  <si>
    <t>SOKAK: KÖY SOKAĞI BİNA ADI: BEKİR ATEŞOĞLU DIŞ KAPI NUMARASI: YOK İÇ KAPI NUMARASI: YOK/(539)730-2811</t>
  </si>
  <si>
    <t>ÜMİT BARUT</t>
  </si>
  <si>
    <t>SOKAK: EKRÜZ BİNA ADI: ÜMİT BARUT DIŞ KAPI NUMARASI: 0 İÇ KAPI NUMARASI: 1/(505)220-4672</t>
  </si>
  <si>
    <t>AYHAN DAĞDEVİREN</t>
  </si>
  <si>
    <t>SOKAK: ÇALICA KÖYÜ  BİNA ADI: AYHAN DAĞDEVİREN DIŞ KAPI NUMARASI: 0 İÇ KAPI NUMARASI: 0/(537)628-7112</t>
  </si>
  <si>
    <t>MEHMET ŞERİF BULUT</t>
  </si>
  <si>
    <t>SOKAK: ÇALICA KÖYÜ  BİNA ADI: MEHMET ŞERİF BULUT  DIŞ KAPI NUMARASI: 0 İÇ KAPI NUMARASI: 0/(535)986-0995</t>
  </si>
  <si>
    <t>SOKAK: AŞAĞIHOLPENK BİNA ADI: MESKEN  DIŞ KAPI NUMARASI: 1 İÇ KAPI NUMARASI: 1/(507)829-2873</t>
  </si>
  <si>
    <t>HİLAL KAR</t>
  </si>
  <si>
    <t>SOKAK: AŞAĞIHOLPENK BİNA ADI: HİLAL KAR DIŞ KAPI NUMARASI: 0 İÇ KAPI NUMARASI: 0/(505)018-7735</t>
  </si>
  <si>
    <t>SİBEL KIZILKAYA</t>
  </si>
  <si>
    <t>SOKAK: AŞAĞI HOLPENK BİNA ADI: SİBEL KIZILKAYA DIŞ KAPI NUMARASI: 0 İÇ KAPI NUMARASI: 1/(534)839-8507</t>
  </si>
  <si>
    <t>CANSEL YÜCEL</t>
  </si>
  <si>
    <t>/NO:18/DB-10/2 ÇİÇEK MEZRA AŞAĞIDEMİRTAŞ/(544)354-7307</t>
  </si>
  <si>
    <t>TUĞBA BALBAL</t>
  </si>
  <si>
    <t>NO:4/DB-14/1 ÇİÇEK MEZRA AŞAĞIDEMİRTAŞ/(537)564-9375</t>
  </si>
  <si>
    <t>SEBAHATTİN TEKİN</t>
  </si>
  <si>
    <t>/NO:6/DB-13/3 ÇİÇEK MEZRA AŞAĞIDEMİRTAŞ/(534)341-2261</t>
  </si>
  <si>
    <t>FETİ CANKARA</t>
  </si>
  <si>
    <t>/NO:12/DB-7/3 ÇİÇEK MEZRA AŞAĞIDEMİRTAŞ/(536)204-4062</t>
  </si>
  <si>
    <t>EMRAH BOYRAZ</t>
  </si>
  <si>
    <t>NO:2/DB-2/8 ÇİÇEK MEZRA AŞAĞIDEMİRTAŞ/(537)293-7631</t>
  </si>
  <si>
    <t>HÜSNA YILDIRIM</t>
  </si>
  <si>
    <t>NO:1/GB-1/17 ÇİÇEK MEZRA AŞAĞIDEMİRTAŞ/(536)446-9084</t>
  </si>
  <si>
    <t>CENGİZ CAMCI</t>
  </si>
  <si>
    <t>SOKAK: HANKENDİ BELDE BİNA ADI: CENGİZ CAMCI DIŞ KAPI NUMARASI: 0 İÇ KAPI NUMARASI: 1/(535)270-0670</t>
  </si>
  <si>
    <t>SOKAK: 1 BİNA ADI: VEDAT MUTLU DIŞ KAPI NUMARASI: 1 İÇ KAPI NUMARASI: 1/(532)415-1723</t>
  </si>
  <si>
    <t>ADİLE DEMİR</t>
  </si>
  <si>
    <t>GÜL SK. NO:8/1 1.KAT YENİ MH./(542)560-3204</t>
  </si>
  <si>
    <t>GÜL SK. NO:8/2 2.KAT YENİ MH./(542)560-3204</t>
  </si>
  <si>
    <t>EKREM ELEKÇİ</t>
  </si>
  <si>
    <t>FATİH CD. NO:69/1 YENİ MH./(538)960-3735</t>
  </si>
  <si>
    <t>ALİ HÜSEYİNOĞLU</t>
  </si>
  <si>
    <t>MİMAR SİNAN CD. NO:2/1 KAT 1 YENİ MH./(543)110-3159</t>
  </si>
  <si>
    <t>GAZİYE AKSOY</t>
  </si>
  <si>
    <t>SAĞLIK OCAĞIKARŞISI NO:13 YENİ MH./(546)260-4525</t>
  </si>
  <si>
    <t>VEZİR YILDIRIM</t>
  </si>
  <si>
    <t>KALECİK CD. NO:7/C YENİ MH./(536)070-4284</t>
  </si>
  <si>
    <t>DANIŞ SK. NO:3 YENİ MH./(   )</t>
  </si>
  <si>
    <t>FARUK ÇIKARAY</t>
  </si>
  <si>
    <t>DANIŞ SK. NO:4/ASANSÖR A-BLK YENİ MH./(532)782-8408</t>
  </si>
  <si>
    <t>NURETTİN VURAL</t>
  </si>
  <si>
    <t>DANIŞ SK. NO:1 KEYF-İ ŞEHİR KAFE YENİ MH./(537)690-5647</t>
  </si>
  <si>
    <t>İSKENDER AYDINOĞLU</t>
  </si>
  <si>
    <t>KIRKPINAR CD. NO:23/13 MEHMET YALÇIN KIRKPINAR MH./(535)604-5120</t>
  </si>
  <si>
    <t>ÇAYIR SK. NO:13_B NO:13/B APARTMAN SAKİNLERİ KIRKPINAR MH./(532)064-6556</t>
  </si>
  <si>
    <t>MEHMET KARADOĞAN</t>
  </si>
  <si>
    <t>YENİKÖY SOK.0APT. NO: 0 İÇ KAPI NO: 0/(535)837-0031</t>
  </si>
  <si>
    <t>MUSTAFA ÇİFTÇİ</t>
  </si>
  <si>
    <t>SÖĞÜTLÜ SK. NO:14__3/2 ERDAL KARTAKGÜL C KIRKPINAR MH./(535)877-3491</t>
  </si>
  <si>
    <t>HACI AKTAŞ</t>
  </si>
  <si>
    <t>SÖĞÜTLÜ SK. NO:14__3/3 ERDAL KARTAKGÜL C KIRKPINAR MH./(531)575-8220</t>
  </si>
  <si>
    <t>HANİFİ ÇİFTCİ</t>
  </si>
  <si>
    <t>KÜLTÜR CD. NO:14_B/15 KIRKPINAR MH./(506)602-9813</t>
  </si>
  <si>
    <t>MEHMET ALİ GÜÇLÜ</t>
  </si>
  <si>
    <t>YUSUF ULUÇ CD. NO:7__1D KIRKPINAR MH./(506)488-7503</t>
  </si>
  <si>
    <t>KEMAL AKBULUT</t>
  </si>
  <si>
    <t>YENİ SOK.0APT. NO: 0 İÇ KAPI NO: 0/(539)884-7723</t>
  </si>
  <si>
    <t>MAHMUT ULAŞ</t>
  </si>
  <si>
    <t>YAVUZ SELİM CD. AG-13/2 BAHÇELİEVLER MH./(552)562-9023</t>
  </si>
  <si>
    <t>AYFER ÇAYNAK</t>
  </si>
  <si>
    <t>YAVUZ SELİM CD. AG-13/7 BAHÇELİEVLER MH./(539)854-4792</t>
  </si>
  <si>
    <t>MÜNÜR HALICIOĞLU</t>
  </si>
  <si>
    <t>30 SK. NO:62 BAHÇELİEVLER MH./(533)658-8191</t>
  </si>
  <si>
    <t>KUVEYSİ ÖZSOY</t>
  </si>
  <si>
    <t>SOKAK: KULUBABA MAH BİNA ADI: MAHİR TÜRKMEN DIŞ KAPI NUMARASI: 1 İÇ KAPI NUMARASI: 1/(535)443-2487</t>
  </si>
  <si>
    <t>CEMAL KARAMAN</t>
  </si>
  <si>
    <t>BEYAZIT CD. NO:46/2 KULUBABA MH./(541)810-4998</t>
  </si>
  <si>
    <t>ERKAN DAYAKLI</t>
  </si>
  <si>
    <t>VEZİR SK. NO:12/2 ERKAN DAYAKLI KULUBABA MH./(536)408-6215</t>
  </si>
  <si>
    <t>MAHMUT YAŞA</t>
  </si>
  <si>
    <t>HARMAN SK. ÖZEL RENGİN REHABİLİTAS.MKZ. KULUBABA MH./(535)380-4503</t>
  </si>
  <si>
    <t>BARIŞ CD. NO:2 KARŞIYAKA MH./(536)288-6776</t>
  </si>
  <si>
    <t>ŞABAN ÇAKMAK</t>
  </si>
  <si>
    <t>KULUBABA CD. NO:58/2 TURAN ÇERÇİ KULUBABA MH./(506)726-7660</t>
  </si>
  <si>
    <t>MEHMET SELÇUK AYDIN</t>
  </si>
  <si>
    <t>GÜVERCİN SK. NO:41 KAT/3 D/10 TEPE MH./(506)969-7326</t>
  </si>
  <si>
    <t>YENİ / KIRKPINAR SOK.İRFAN ATLIAPT. NO: 1 İÇ KAPI NO: 16/(543)348-6858</t>
  </si>
  <si>
    <t>MEHMET ALİ AYERDEM</t>
  </si>
  <si>
    <t>TOKİ:1 AĞAMEZRASI KÖYÜ/(536)619-3683</t>
  </si>
  <si>
    <t>AYHAN DURSUN</t>
  </si>
  <si>
    <t>TOKİ:5 AĞAMEZRASI KÖYÜ/(535)407-8122</t>
  </si>
  <si>
    <t>MUHAMMED GÜNDÜ</t>
  </si>
  <si>
    <t>TOKİ:7 AĞAMEZRASI KÖYÜ/(536)692-4583</t>
  </si>
  <si>
    <t>TOKİ:8 AĞAMEZRASI KÖYÜ/(536)890-4152</t>
  </si>
  <si>
    <t>HASAN ÖZKÜL</t>
  </si>
  <si>
    <t>KULUBABA SOK.0APT. NO: 0 İÇ KAPI NO: 0/(539)381-6925</t>
  </si>
  <si>
    <t>DEMİRCİ SK. NO:8 /1 TEPE MH./(532)267-1959</t>
  </si>
  <si>
    <t>ALİ EKBER DÖNEZ</t>
  </si>
  <si>
    <t>ŞHT.MUHSİN AYKAÇ CD. NO:18 KAT:3 DARİRE:7 TEPE MH./(535)023-5923</t>
  </si>
  <si>
    <t>MAHMUT DEMİRKIRAN</t>
  </si>
  <si>
    <t>ATATÜRK CD. TEPE MH./(531)968-8582</t>
  </si>
  <si>
    <t>YÜCEL ERHAN</t>
  </si>
  <si>
    <t>ÖZGÜR SK. NO:2/4 TEPE MH./(533)581-0322</t>
  </si>
  <si>
    <t>DOĞAN DÖNEZ</t>
  </si>
  <si>
    <t>ÇİFTLİK CD. N0:18/1 DAİRE:2 TEPE MH./(536)797-1980</t>
  </si>
  <si>
    <t>MESUT AKDENİZ</t>
  </si>
  <si>
    <t>TURGUT ÖZAL CD. NO:3 TEPE MH./(530)284-5323</t>
  </si>
  <si>
    <t>ABDULKADİR AYDIN</t>
  </si>
  <si>
    <t>KIRÇİÇEĞİ-1 SK. NO:7_A/4 ZÜMRÜT YAPI 2 A BLOK TEPE MH./(543)717-0559</t>
  </si>
  <si>
    <t>METİN KAYA</t>
  </si>
  <si>
    <t>KIRÇİÇEĞİ-1 SK. NO:15_A/1 ALİCAN KARADOĞAN A BLOK TEPE MH./(539)270-5931</t>
  </si>
  <si>
    <t>SERKAN AYHAN</t>
  </si>
  <si>
    <t>ASLAN SK. NO:10_C/14 TEPE MH./(541)810-4998</t>
  </si>
  <si>
    <t>BELEDİYE LOJMANI</t>
  </si>
  <si>
    <t>FIRAT MAH.CADDE ALTI83B/(   )</t>
  </si>
  <si>
    <t>FIRAT MAH.CADDE ALTI 87/(   )</t>
  </si>
  <si>
    <t>ABDULLAH ORUÇ(ÜST)</t>
  </si>
  <si>
    <t>FIRAT MH./(   )</t>
  </si>
  <si>
    <t>TANER DOĞAN</t>
  </si>
  <si>
    <t>KALLAR MH./(539)501-7194</t>
  </si>
  <si>
    <t>FAHRETTİN ŞAHİN</t>
  </si>
  <si>
    <t>SOKAK: YUSUF ZİYA PAŞA BİNA ADI: FAHRETTİN ŞAHİN DIŞ KAPI NUMARASI: - İÇ KAPI NUMARASI: 1/(531)425-4370</t>
  </si>
  <si>
    <t>SOKAK: YUSUF ZİYA PAŞA BİNA ADI: FAHRETTİN ŞAHİN DIŞ KAPI NUMARASI: - İÇ KAPI NUMARASI: 2/(533)464-9431</t>
  </si>
  <si>
    <t>SOKAK: YUSUF ZİYA PAŞA BİNA ADI: FAHRETTİN ŞAHİN DIŞ KAPI NUMARASI: - İÇ KAPI NUMARASI: 3/(533)464-9431</t>
  </si>
  <si>
    <t>ALPASLAN ORHAN</t>
  </si>
  <si>
    <t>YUSUF ZİYA PAŞA CD. KALLAR MH./(530)432-1123</t>
  </si>
  <si>
    <t>DEĞİRMENBAŞI  SOK.0APT. NO: 0 İÇ KAPI NO: 0/(533)637-3900</t>
  </si>
  <si>
    <t>SEBAHAT AYDEMİR</t>
  </si>
  <si>
    <t>DEDEKORKUT CD. DEĞİRMENBAŞI MH./(537)243-7562</t>
  </si>
  <si>
    <t>EBUBEKİR BAĞKESEN</t>
  </si>
  <si>
    <t>ADLİYE LOJ. NO:4 DEĞİRMENBAŞI MH./(541)676-3001</t>
  </si>
  <si>
    <t>ŞEHİT J. ÜTĞM. AYTAÇ KAYA CD. NO:1/4 DEĞİRMENBAŞI MH./(530)996-7523</t>
  </si>
  <si>
    <t>D-2 BLOK AFAD EVLERİ</t>
  </si>
  <si>
    <t>KAZIM KARABEKİR SK. /NO:40/D2-ORTAK ALAN DEĞİRMENBAŞI MH./(541)931-3162</t>
  </si>
  <si>
    <t>MUHSİN DOLMACI</t>
  </si>
  <si>
    <t>KAZIM KARABEKİR SK. /NO:40/D2-10 DEĞİRMENBAŞI MH./(542)475-8942</t>
  </si>
  <si>
    <t>AFAT TOKİ EVLERİ D/3 BLOK</t>
  </si>
  <si>
    <t>KAZIM KARABEKİR SK. /NO:42/D-3/ORTAK ALAN DEĞİRMENBAŞI MH./(534)673-9321</t>
  </si>
  <si>
    <t>CEMİLE CELAYİR</t>
  </si>
  <si>
    <t>KAZIM KARABEKİR SK. /NO:42/D-3/9 DEĞİRMENBAŞI MH./(538)862-3457</t>
  </si>
  <si>
    <t>MEHMET AYDEMİR</t>
  </si>
  <si>
    <t>KAZIM KARABEKİR SK. /NO:42/D-3/10 DEĞİRMENBAŞI MH./(534)673-9321</t>
  </si>
  <si>
    <t>KAZIM KARABEKİR SK. /NO:42/D-3/12 DEĞİRMENBAŞI MH./(534)673-9321</t>
  </si>
  <si>
    <t>KAZIM CELAYİR</t>
  </si>
  <si>
    <t>KAZIM KARABEKİR SK. /NO:42/D-3/13 DEĞİRMENBAŞI MH./(531)236-1169</t>
  </si>
  <si>
    <t>RASİM ÇELİK</t>
  </si>
  <si>
    <t>KAZIM KARABEKİR SK. /NO:38/D1-12 DEĞİRMENBAŞI MH./(537)987-6077</t>
  </si>
  <si>
    <t>TANIR YILDIRIM</t>
  </si>
  <si>
    <t>SOKAK: HUZUR SOKAK  BİNA ADI: TANIR YILDIRIM  DIŞ KAPI NUMARASI: 0 İÇ KAPI NUMARASI: 0/(530)923-7592</t>
  </si>
  <si>
    <t>CEVDET ÜZÜM</t>
  </si>
  <si>
    <t>KÖY SOKAĞI SOK.ANAKENT-CEVDET ÜZÜMAPT. NO: YOK İÇ KAPI NO: YOK/(539)432-8630</t>
  </si>
  <si>
    <t>VAHDETTİN DEMİRELLİ</t>
  </si>
  <si>
    <t>SOKAK: YARIMCA-BAHÇELİEVLER BİNA ADI: VAHDETTİN DEMİRELLİ  DIŞ KAPI NUMARASI: 1 İÇ KAPI NUMARASI: 1/(531)370-5298</t>
  </si>
  <si>
    <t>MEHMET TOPGİDER</t>
  </si>
  <si>
    <t>SEPTİOĞLU SK. DEĞİRMEN ÇARŞI MV. YARIMCA/(539)853-6724</t>
  </si>
  <si>
    <t>NİHAL ERCAN</t>
  </si>
  <si>
    <t>SEPTİOĞLU SK. NO:71/3 ÇARŞI MV. YARIMCA/(539)610-7660</t>
  </si>
  <si>
    <t>SOKAK: SEPTİOĞLU SOKAK  BİNA ADI: MEHMET DEMİR  DIŞ KAPI NUMARASI: 11 İÇ KAPI NUMARASI: 1/(532)250-1859</t>
  </si>
  <si>
    <t>MİRAC YILDIRIM</t>
  </si>
  <si>
    <t>ELAZIĞ-1 CD. NO:10_A/14 ŞEHR-İ KULE A BLOK HEYBET MH./(532)294-8396</t>
  </si>
  <si>
    <t>İLYAS DEMİRELLİ</t>
  </si>
  <si>
    <t>KOZULU SK. 6/3 HEYBET MH./(538)572-8836</t>
  </si>
  <si>
    <t>AYDIN DÜZGÜN</t>
  </si>
  <si>
    <t>YAVUZLAR SK. NO:19__1 A/BLK.KAT 5/10 ÇAY BAŞI MH./(543)534-1918</t>
  </si>
  <si>
    <t>AYNUR DİLEYEN</t>
  </si>
  <si>
    <t>CAMİİ SK. NO:2/3 ÇAY BAŞI MH./(534)062-1870</t>
  </si>
  <si>
    <t>MUSTAFA DİNÇER</t>
  </si>
  <si>
    <t>ORHANGAZİ SK. NO:5/3 ÇAY BAŞI MH./(536)038-2479</t>
  </si>
  <si>
    <t>HAVUZ CD. NO:2/1 KAT :1 C ÇAY BAŞI MH./(506)496-9014</t>
  </si>
  <si>
    <t>SABRİ ÖCAL</t>
  </si>
  <si>
    <t>İCADİYE SK. NO:12/10 KAZIM KAVAKLI ÇAY BAŞI MH./(507)087-5646</t>
  </si>
  <si>
    <t>CEMAL YETİK</t>
  </si>
  <si>
    <t>ÇARŞI CD. NO:89/2 ALÇİÇEKLER APARTMANI ÇAY BAŞI MH./(539)645-2390</t>
  </si>
  <si>
    <t>NUSRET CANPOLAT</t>
  </si>
  <si>
    <t>DEĞİRMEN CD. ÇAY BAŞI MH./(534)837-4418</t>
  </si>
  <si>
    <t>ABDULAZİZ YILDIRIM</t>
  </si>
  <si>
    <t>KAPIAÇMAZ CD. NO:18_C/17 SEYIR EVLERI GÜLTEPE MH./(533)086-4223</t>
  </si>
  <si>
    <t>METİN SEYDAOĞLU</t>
  </si>
  <si>
    <t>SOKAK: GÜLTEPE FATİH SULTAN MEHMET SOKAK BİNA ADI: METİN SEYDAOĞLU DIŞ KAPI NUMARASI: 14 İÇ KAPI NUM/(533)726-9897</t>
  </si>
  <si>
    <t>MUHARREM DEMİRELLİ</t>
  </si>
  <si>
    <t>MEVLANA CD. NO:27/1 ÇAY BAŞI MH./(538)572-8836</t>
  </si>
  <si>
    <t>MESKEN ORTAKKULLANIM A BLOK ASANSÖR</t>
  </si>
  <si>
    <t>ÇARŞI CD. NO:52_A ÇARŞI BAŞI MH./(   )</t>
  </si>
  <si>
    <t>ADİLE MERT</t>
  </si>
  <si>
    <t>CEMRE KÜME EVLER NO:6 DAİRE NO 11 ÇARŞI BAŞI MH./(536)368-9229</t>
  </si>
  <si>
    <t>HÜSEYİN DÜZGÜN</t>
  </si>
  <si>
    <t>ÇARŞI MAHALLESİ SOK.HÜSEYİN DÜZGÜNAPT. NO: 63 İÇ KAPI NO: 3/(532)345-0255</t>
  </si>
  <si>
    <t>RECAİ ORAL</t>
  </si>
  <si>
    <t>İLHAMİ ERTEM CD. NO:15 ÇARŞI BAŞI MH./(537)306-7116</t>
  </si>
  <si>
    <t>SOKAK: ÇARŞIBAŞI MAH-ELAZIĞ CADDESİ BİNA ADI: ZABITA KONTEYNER DIŞ KAPI NUMARASI: 1 İÇ KAPI NUMARASI/(533)666-5439</t>
  </si>
  <si>
    <t>MEMET YILDIRIM</t>
  </si>
  <si>
    <t>İLHAMİ ERTEM CD. NO:3 ÇARŞI BAŞI MH./(534)917-3923</t>
  </si>
  <si>
    <t>HAKAN SESVEREN</t>
  </si>
  <si>
    <t>GÜNEŞ SK. NO:10 ÇARŞI BAŞI MH./(507)198-9455</t>
  </si>
  <si>
    <t>ŞUHEDA BÖLER</t>
  </si>
  <si>
    <t>İLHAMİ ERTEM CD. NO:16/1 ÇARŞI BAŞI MH./(536)831-2321</t>
  </si>
  <si>
    <t>ADİLE KAYA</t>
  </si>
  <si>
    <t>ÖNDER SK. NO:2/C BLOK 2.KAT TUNA MH./(543)863-0423</t>
  </si>
  <si>
    <t>BİLAL KARACA</t>
  </si>
  <si>
    <t>GÜNEY SK. NO:3 DÜKKAN 1 TUNA MH./(532)517-2112</t>
  </si>
  <si>
    <t>MEHMEDİ SÖNMEZ</t>
  </si>
  <si>
    <t>ELAZIĞ-4 CD. NO:7_A YILDIRIM APARTMANI TUNA MH./(505)083-0523</t>
  </si>
  <si>
    <t>MUHAMMED KÖSE</t>
  </si>
  <si>
    <t>SAĞLIK CD. NO:36 DÜKKAN 1 TUNA MH./(534)400-4068</t>
  </si>
  <si>
    <t>ÜMİT KARABAL</t>
  </si>
  <si>
    <t>ÖNDER SK. NO:35 TUNA MH./(534)513-4505</t>
  </si>
  <si>
    <t>NİSA SK. NO:32 D-2/2 FATİH MH./(543)714-8039</t>
  </si>
  <si>
    <t>MUHAMMED UÇUCU</t>
  </si>
  <si>
    <t>NİSA SK. NO:32 D-2/11 FATİH MH./(541)442-6482</t>
  </si>
  <si>
    <t>LEMİHA EKEN</t>
  </si>
  <si>
    <t>NİSA SK. NO:34 D-01/1 FATİH MH./(543)864-0875</t>
  </si>
  <si>
    <t>HASAN BASRİ TINAS</t>
  </si>
  <si>
    <t>NİSA SK. NO:19 DB-03/10 FATİH MH./(543)866-7558</t>
  </si>
  <si>
    <t>ERSİN GÜNDÜZ</t>
  </si>
  <si>
    <t>NİSA SK. NO:19 DB-03/11 FATİH MH./(538)866-3407</t>
  </si>
  <si>
    <t>NİSA SK. NO:26 D-10/2 FATİH MH./(543)312-1943</t>
  </si>
  <si>
    <t>ÖMER SERTKAYA</t>
  </si>
  <si>
    <t>NİSA SK. NO:26 D-10/5 FATİH MH./(506)068-5164</t>
  </si>
  <si>
    <t>EŞREF GÜLAÇAR</t>
  </si>
  <si>
    <t>NİSA SK. NO:26 D-10/7 FATİH MH./(539)619-4077</t>
  </si>
  <si>
    <t>MUZAFFER TAŞ</t>
  </si>
  <si>
    <t>NİSA SK. NO:35 D-07/4 FATİH MH./(533)667-1822</t>
  </si>
  <si>
    <t>REMZİYE YILDIZ</t>
  </si>
  <si>
    <t>NİSA SK. NO:17 DB-06/10 FATİH MH./(536)275-5189</t>
  </si>
  <si>
    <t>AYHAN ACAR</t>
  </si>
  <si>
    <t>NİSA SK. NO:25 DB-04/5 FATİH MH./(553)548-6671</t>
  </si>
  <si>
    <t>SALİH YILDIRIM</t>
  </si>
  <si>
    <t>NİSA SK. NO:24 DB-07/1 FATİH MH./(539)468-7921</t>
  </si>
  <si>
    <t>MELEK POLAT</t>
  </si>
  <si>
    <t>NİSA SK. NO:40/D-11/2 FATİH MH./(537)354-8690</t>
  </si>
  <si>
    <t>HALİS KARADAĞ</t>
  </si>
  <si>
    <t>NİSA SK. NO:40/D-11/6 FATİH MH./(531)218-6692</t>
  </si>
  <si>
    <t>HALİT İNCE</t>
  </si>
  <si>
    <t>NİSA SK. NO:40/D-11/10 FATİH MH./(538)366-0364</t>
  </si>
  <si>
    <t>NİSA SK. NO:37/D-08/17 FATİH MH./(535)817-2947</t>
  </si>
  <si>
    <t>HAVVA NUR OLGUN</t>
  </si>
  <si>
    <t>NİSA SK. NO:30 D-03/2 FATİH MH./(535)815-1058</t>
  </si>
  <si>
    <t>REMZİYE BİÇER</t>
  </si>
  <si>
    <t>NİSA SK. NO:23 DB-01/3 FATİH MH./(506)752-4123</t>
  </si>
  <si>
    <t>MUSAB YILMAZ</t>
  </si>
  <si>
    <t>ASLAN CD. NO:46/Z02 İSMET PAŞA MH./(507)890-2725</t>
  </si>
  <si>
    <t>ABDÜLMÜTALİP ÇAKMAK</t>
  </si>
  <si>
    <t>SOKAK: KÖY SOKAĞI BİNA ADI: AYFER ÇAKMAK DIŞ KAPI NUMARASI: YOK İÇ KAPI NUMARASI: YOK/(543)936-6708</t>
  </si>
  <si>
    <t>GAZİ ÖZTÜRK</t>
  </si>
  <si>
    <t>KOCATEPE CD. NO:46/3 BAYRAM ALİ ALÇİÇEK İSMET PAŞA MH./(553)947-9332</t>
  </si>
  <si>
    <t>RAMAZAN DEMİREL</t>
  </si>
  <si>
    <t>KOCATEPE CD. NO:31/11 B-6 DAİRE 11 İSMET PAŞA MH./(554)305-7727</t>
  </si>
  <si>
    <t>ÖMER AKYOL</t>
  </si>
  <si>
    <t>KOCATEPE CD. NO:15/9 A-8 DAİRE 9 İSMET PAŞA MH./(538)511-5668</t>
  </si>
  <si>
    <t>YUSUF BAYDAR</t>
  </si>
  <si>
    <t>NİSA SK. NO:36/16 A-1 DAİRE 16 FATİH MH./(551)166-6630</t>
  </si>
  <si>
    <t>KÜBRA TOPUZ</t>
  </si>
  <si>
    <t>KOCATEPE CD. NO:23/18 A-6 DAİRE 18 İSMET PAŞA MH./(530)735-6723</t>
  </si>
  <si>
    <t>BERAT KARABAL</t>
  </si>
  <si>
    <t>NİSA SK. NO:28/6 B-1 DAİRE 6 FATİH MH./(539)654-0323</t>
  </si>
  <si>
    <t>NİSA SK. NO:28/14 B-1 DAİRE 14 FATİH MH./(538)511-5668</t>
  </si>
  <si>
    <t>MEHDİ OĞUZOĞULLARI GIDA HAYVANCILIK TARIM İNŞAAT TURİZM ÜRETİM PAZARLA</t>
  </si>
  <si>
    <t>SOKAK: TUNCELİ YOLU BİNA ADI: MEHDİ OĞUZOĞULLARI HAY. TAR. GIDA PAZ.SAN TİC. LTD DIŞ KAPI NUMARASI:/(534)337-3798</t>
  </si>
  <si>
    <t>EZEL SEVİM</t>
  </si>
  <si>
    <t>RECEP TAYYİP ERDOĞAN BULVARI HEYBET MH./(554)558-4744</t>
  </si>
  <si>
    <t>MUHAMET EMİN YILDIRIM</t>
  </si>
  <si>
    <t>RECEP TAYYİP ERDOĞAN BULVARI NO:50_H/15 AKKENT C2-04 TOKİ MH./(533)637-9560</t>
  </si>
  <si>
    <t>ÖNDER KOŞAR</t>
  </si>
  <si>
    <t>RECEP TAYYİP ERDOĞAN BULVARI NO:50_SS/11 C2-37 TOKİ MH./(507)831-8194</t>
  </si>
  <si>
    <t>SALİH ATEŞ</t>
  </si>
  <si>
    <t>RECEP TAYYİP ERDOĞAN BULVARI NO:50_V/18 AKKENT C2-17 TOKİ MH./(542)827-0023</t>
  </si>
  <si>
    <t>MEHMET SAİT KILIÇ</t>
  </si>
  <si>
    <t>RECEP TAYYİP ERDOĞAN BULVARI NO:50_CC/14 AKKENT C2-22 TOKİ MH./(537)621-4312</t>
  </si>
  <si>
    <t>MELİHA SERT</t>
  </si>
  <si>
    <t>RECEP TAYYİP ERDOĞAN BULVARI NO:50_S/10 AKKENT C2-14 TOKİ MH./(544)897-7151</t>
  </si>
  <si>
    <t>ORTAK KULANIM</t>
  </si>
  <si>
    <t>RECEP TAYYİP ERDOĞAN BULVARI NO:50-8.BLOK C2-15 HEYBET MH./(505)054-5446</t>
  </si>
  <si>
    <t>PALU CD. NO:68 ÇELİKLER PARTMANI BAHÇELİEVLER MH./(507)198-9455</t>
  </si>
  <si>
    <t>SAMET SERTKAYA</t>
  </si>
  <si>
    <t>ŞEYH ŞAMİL BULVARI NO:1_C BAHÇELİEVLER MH./(535)406-1810</t>
  </si>
  <si>
    <t>MEHMET ZEKİ FİDAN</t>
  </si>
  <si>
    <t>ELAZIĞ-5 CD. NO:26 /17 YENİ MH./(534)066-7288</t>
  </si>
  <si>
    <t>MAHMUT AKDOĞAN</t>
  </si>
  <si>
    <t>- SOK.-APT. NO: - İÇ KAPI NO: -/(553)251-0048</t>
  </si>
  <si>
    <t>MUSTAFA TAŞ</t>
  </si>
  <si>
    <t>SOKAK: - BİNA ADI: - DIŞ KAPI NUMARASI: - İÇ KAPI NUMARASI: 1/(546)475-3678</t>
  </si>
  <si>
    <t>SOKAK: - BİNA ADI: - DIŞ KAPI NUMARASI: - İÇ KAPI NUMARASI: 2/(546)475-3678</t>
  </si>
  <si>
    <t>İBRAHİM ETEM BİÇER</t>
  </si>
  <si>
    <t>ELAZIĞ-5 CD. NO:52__1C DAİRE 21 YENİ MH./(538)714-6901</t>
  </si>
  <si>
    <t>MUHAMMED ÇELİK</t>
  </si>
  <si>
    <t>SOKAK: VEFA BİNA ADI: ALİ ÇELİK BİNA DIŞ KAPI NUMARASI: 1 İÇ KAPI NUMARASI: 1/(552)588-3792</t>
  </si>
  <si>
    <t>SOKAK: VEFA BİNA ADI: ALİ ÇELİK BİNA DIŞ KAPI NUMARASI: 1 İÇ KAPI NUMARASI: 2/(552)588-3792</t>
  </si>
  <si>
    <t>FARUK ŞAŞTIM</t>
  </si>
  <si>
    <t>SOKAK: KAPIAÇMAZ SOKAK  BİNA ADI: FARUK ŞAŞTIM  DIŞ KAPI NUMARASI: 0 İÇ KAPI NUMARASI: 0/(530)456-4940</t>
  </si>
  <si>
    <t>MEHMET HADİN YALÇIN</t>
  </si>
  <si>
    <t>SAKARYA CD. NO:1 BAHÇELİEVLER MH./(506)024-1762</t>
  </si>
  <si>
    <t>AYDIN BIÇAK</t>
  </si>
  <si>
    <t>ULUBATLI HASAN CD. NO:10 BAHÇELİEVLER MH./(536)814-4078</t>
  </si>
  <si>
    <t>RAMAZAN AYTEKİN</t>
  </si>
  <si>
    <t>BAHÇELİEVLER MH./(533)475-1528</t>
  </si>
  <si>
    <t>SEVDA MISIR</t>
  </si>
  <si>
    <t>ATA CD. NO:6 BAHÇELİEVLER MH./(552)456-6423</t>
  </si>
  <si>
    <t>ATA CD. NO:6/3 BAHÇELİEVLER MH./(535)394-4498</t>
  </si>
  <si>
    <t>HASAN TAHSİN CD. NO:16 DAİRE 6 BAHÇELİEVLER MH./(539)427-5334</t>
  </si>
  <si>
    <t>FETİ TÜRKGÜZELİ</t>
  </si>
  <si>
    <t>HASAN TAHSİN CD. NO:5 BAHÇELİEVLER MH./(   )</t>
  </si>
  <si>
    <t>ORHAN GEZİCİ</t>
  </si>
  <si>
    <t>FEVZİ ÇAKMAK CD. NO:4/3 BAHÇELİEVLER MH./(534)082-9910</t>
  </si>
  <si>
    <t>TURGUT DEMİREL</t>
  </si>
  <si>
    <t>MİMAR SİNAN CD. BAHÇELİEVLER MH./(539)603-1687</t>
  </si>
  <si>
    <t>SOKAK: BAHÇELİEVLER MAH-ELAZIĞ CAD ÜZERİ BİNA ADI: SU TAHSİLATI KONTEYNER DIŞ KAPI NUMARASI: 1 İÇ KA/(533)666-5439</t>
  </si>
  <si>
    <t>ELAZIĞ İL MİLLİ EĞİTİM MÜDÜRLÜĞÜ</t>
  </si>
  <si>
    <t>YAZIBAŞI SOK.KOVANCILAR BAĞLAR ANAOKULUAPT. NO: 100 İÇ KAPI NO: YOK/(530)881-2257</t>
  </si>
  <si>
    <t>FATMA TIĞRAK</t>
  </si>
  <si>
    <t>ELAZIĞ-6 CD. NO:80/3 BAĞLAR MH./(543)691-8874</t>
  </si>
  <si>
    <t>CEMALETTİN ALPARSLAN</t>
  </si>
  <si>
    <t>PALU CD. NO:103/7 KARACİMŞİT MH./(536)302-5982</t>
  </si>
  <si>
    <t>EMRAH ŞEKER</t>
  </si>
  <si>
    <t>PALU CD. NO:103/10 KARACİMŞİT MH./(535)822-0980</t>
  </si>
  <si>
    <t>HAFİZE YILMAZ</t>
  </si>
  <si>
    <t>VATAN CD. NO:22/8 A BLOK KARACİMŞİT MH./(534)924-9731</t>
  </si>
  <si>
    <t>FATİH SUSADI</t>
  </si>
  <si>
    <t>İZZETTİN GEZER CD. NO:29 KAT 3 BAĞLAR MH./(534)338-4531</t>
  </si>
  <si>
    <t>ENGİN TOPRAK</t>
  </si>
  <si>
    <t>SOKAK: ÇİFTÇİ SOKAK  BİNA ADI: ENGİN TOPRAK DIŞ KAPI NUMARASI: 0 İÇ KAPI NUMARASI: 0/(505)022-2818</t>
  </si>
  <si>
    <t>RAMAZAN ÇETİN</t>
  </si>
  <si>
    <t>KEMALPAŞA CD. NO:16 B BLOK. KAT:1DAYRE:2 BAĞLAR MH./(530)324-2271</t>
  </si>
  <si>
    <t>BERNA ÇAKICI</t>
  </si>
  <si>
    <t>YUNUS EMRE BULVARI NO:1 BAĞLAR MH./(530)259-7163</t>
  </si>
  <si>
    <t>ZİRAV GEZEN</t>
  </si>
  <si>
    <t>MURAT SK. NO:1/2 RAİF KILIÇ VE MÜŞT. BAĞLAR MH./(530)796-6223</t>
  </si>
  <si>
    <t>FIRAT SK. NO:3/1 BAĞLAR MH./(535)641-3816</t>
  </si>
  <si>
    <t>DİYADİN ÜNALAN</t>
  </si>
  <si>
    <t>YENİMAHALLE MH./(531)566-6382</t>
  </si>
  <si>
    <t>SÜLEYMAN TAŞOĞLU</t>
  </si>
  <si>
    <t>2 CD. B BLOK D:1 NUMUNE MH./(531)308-8456</t>
  </si>
  <si>
    <t>SALİH KAYA</t>
  </si>
  <si>
    <t>SOKAK: 254. SOKAK BİNA ADI: - DIŞ KAPI NUMARASI: - İÇ KAPI NUMARASI: -/(530)944-2397</t>
  </si>
  <si>
    <t>ŞABAN URAL</t>
  </si>
  <si>
    <t>49 CD. NO:1/6 C BLOK KALEKENT MH./(535)595-1013</t>
  </si>
  <si>
    <t>MELİH ÖZ</t>
  </si>
  <si>
    <t>45 CD. 5/12 KALEKENT MH./(507)006-0925</t>
  </si>
  <si>
    <t>ERDAL KAHRAMANOĞLU</t>
  </si>
  <si>
    <t>KOMANDO BÖLÜĞÜ KÜME EVLER NO:1A KALEKENT MH./(539)545-1281</t>
  </si>
  <si>
    <t>AHMET ÜSTÜNKAYA</t>
  </si>
  <si>
    <t>51 CD. NO:19/4 KALEKENT MH./(531)311-2182</t>
  </si>
  <si>
    <t>EMİNE KANTARCİ</t>
  </si>
  <si>
    <t>53 CD. NO:9 ERGİNÖZLER HAS YAPI DAİRE:6 KALEKENT MH./(539)888-3196</t>
  </si>
  <si>
    <t>CENGİZ ŞEKERCİ</t>
  </si>
  <si>
    <t>49 CD. NO:2_-3/10 C BLOK KALEKENT MH./(539)653-8870</t>
  </si>
  <si>
    <t>MEHMET KARADAĞOĞLU</t>
  </si>
  <si>
    <t>51 CD. KALEKENT MH./(546)963-2323</t>
  </si>
  <si>
    <t>NESİBE GÜNGÖREN</t>
  </si>
  <si>
    <t>52 CD. NO:15/2 KALEKENT MH./(539)574-0655</t>
  </si>
  <si>
    <t>MURAT YILDIRIMOĞLU</t>
  </si>
  <si>
    <t>KÖY SOKAĞI SOK.ACM ERKAYA- MURAT YILDIRIMOĞLUAPT. NO: YOK İÇ KAPI NO: YOK/(537)498-8253</t>
  </si>
  <si>
    <t>UĞUR KALKAN</t>
  </si>
  <si>
    <t>KÖY SOKAĞI SOK.ACM ERKAYA- UĞUR KALKANAPT. NO: YOK İÇ KAPI NO: YOK/(539)228-3487</t>
  </si>
  <si>
    <t>ÇİDEM ARIKANOĞLU</t>
  </si>
  <si>
    <t>106 KÜME EVLER C2-7 NO:14 ESENTEPE MH./(531)781-6709</t>
  </si>
  <si>
    <t>ZÜBEYDE DEMİRDAĞ</t>
  </si>
  <si>
    <t>276 CD. NO:15/1 ESENTEPE MH./(537)869-8912</t>
  </si>
  <si>
    <t>AHMET KARIŞAN</t>
  </si>
  <si>
    <t>ÇARŞIBAŞI BULVARI NO:10_D/16 ED2-4 ESENTEPE MH./(539)852-4006</t>
  </si>
  <si>
    <t>AHMED GÜMÜŞ</t>
  </si>
  <si>
    <t>ÇARŞIBAŞI BULVARI NO:19D ED2-9/2 ESENTEPE MH./(555)555-5555</t>
  </si>
  <si>
    <t>ZEYNEP YILDIZ</t>
  </si>
  <si>
    <t>ÇARŞIBAŞI BULVARI NO:15G/AG-19/5 ESENTEPE MH./(541)290-4624</t>
  </si>
  <si>
    <t>MEHMET AKİF YAZAR</t>
  </si>
  <si>
    <t>ÇARŞIBAŞI BULVARI NO:13H/AG-08/4 ESENTEPE MH./(538)886-6863</t>
  </si>
  <si>
    <t>ZEHRA YILDIZ</t>
  </si>
  <si>
    <t>ÇARŞIBAŞI BULVARI NO:15H/AG-20/7 ESENTEPE MH./(534)257-5185</t>
  </si>
  <si>
    <t>ÇARŞIBAŞI BULVARI 110.CAD NO:14E/DK-1/ORTAK ALAN ESENTEPE MH./(530)049-2900</t>
  </si>
  <si>
    <t>ŞAHİN BAYSAK</t>
  </si>
  <si>
    <t>ÇARŞIBAŞI BULVARI 110.CAD NO:14E/DK-1/3 ESENTEPE MH./(538)623-6938</t>
  </si>
  <si>
    <t>MUHAMMET MESUT BİLİCİ</t>
  </si>
  <si>
    <t>ÇARŞIBAŞI BULVARI 110.CAD NO:1B/DK-3/5 ESENTEPE MH./(538)261-2212</t>
  </si>
  <si>
    <t>GÖKHAN DEMİR</t>
  </si>
  <si>
    <t>ÇARŞIBAŞI BULVARI 110.CAD NO:1B/DK-3/13 ESENTEPE MH./(533)468-0783</t>
  </si>
  <si>
    <t>ÇARŞIBAŞI BULVARI 110.CAD NO:14C/DB-3/ORTAK ALAN ESENTEPE MH./(530)049-2900</t>
  </si>
  <si>
    <t>ÇARŞIBAŞI BULVARI 110.CAD NO:14A/DB-1/ORTAK ALAN ESENTEPE MH./(530)049-2900</t>
  </si>
  <si>
    <t>ŞÜKRAN POLAT</t>
  </si>
  <si>
    <t>ÇARŞIBAŞI BULVARI 110.CAD NO:14B/DB-2/8 ESENTEPE MH./(531)971-4307</t>
  </si>
  <si>
    <t>ÇARŞIBAŞI BULVARI 110.CAD NO:14D/DB-4/ORTAK ALAN ESENTEPE MH./(530)049-2900</t>
  </si>
  <si>
    <t>FİRDES KÜÇÜK</t>
  </si>
  <si>
    <t>ÇARŞIBAŞI BULVARI NO:2E/DB-12-1 ESENTEPE MH./(532)522-1470</t>
  </si>
  <si>
    <t>FURKAN KAYADELEN</t>
  </si>
  <si>
    <t>ÇARŞIBAŞI BULVARI NO:2E/DB-12-9 ESENTEPE MH./(531)910-7423</t>
  </si>
  <si>
    <t>MAHMUT SİRACOĞLU</t>
  </si>
  <si>
    <t>ÇARŞIBAŞI BULVARI NO:8C/DB-1/12 ESENTEPE MH./(531)740-9700</t>
  </si>
  <si>
    <t>SERVET ÖZTÜRKMEN</t>
  </si>
  <si>
    <t>ÇARŞIBAŞI BULVARI NO:8C/DB-1/16 ESENTEPE MH./(507)491-8110</t>
  </si>
  <si>
    <t>KADİR ÇELİKOĞLU</t>
  </si>
  <si>
    <t>ÇARŞIBAŞI BULVARI NO:8A/DKT-1/7 ESENTEPE MH./(536)701-5540</t>
  </si>
  <si>
    <t>HATİCE TURĞUT</t>
  </si>
  <si>
    <t>ÇARŞIBAŞI BULVARI NO:8A/DKT-1/9 ESENTEPE MH./(538)419-2339</t>
  </si>
  <si>
    <t>CUMA ALİ KOLSIKAR</t>
  </si>
  <si>
    <t>ÇARŞIBAŞI BULVARI NO:8A/DKT-1/10 ESENTEPE MH./(537)765-5054</t>
  </si>
  <si>
    <t>ÇARŞIBAŞI BULVARI NO:1I/DK-14/2 ESENTEPE MH./(537)213-2363</t>
  </si>
  <si>
    <t>MERYEM BAHÇECİ</t>
  </si>
  <si>
    <t>ÇARŞIBAŞI BULVARI NO:1I/DK-14/3 ESENTEPE MH./(551)394-4510</t>
  </si>
  <si>
    <t>ÇARŞIBAŞI BULVARI NO:1I/DK-14/15 ESENTEPE MH./(534)934-2519</t>
  </si>
  <si>
    <t>MURAT ARI</t>
  </si>
  <si>
    <t>ÇARŞIBAŞI BULVARI NO:2D/DB-11/11 ESENTEPE MH./(537)628-5437</t>
  </si>
  <si>
    <t>YUSUF AVCİ</t>
  </si>
  <si>
    <t>ÇARŞIBAŞI BULVARI NO:1E/DK-10/1 ESENTEPE MH./(506)852-1423</t>
  </si>
  <si>
    <t>SEYİTHAN KAYA</t>
  </si>
  <si>
    <t>ÇARŞIBAŞI BULVARI NO:1E/DK-10/4 ESENTEPE MH./(537)883-7435</t>
  </si>
  <si>
    <t>YUNUS EMRE BİLİCİ</t>
  </si>
  <si>
    <t>ÇARŞIBAŞI BULVARI NO:1D/DK-9/8 ESENTEPE MH./(530)617-0243</t>
  </si>
  <si>
    <t>ALİ ÇİFTÇİOĞLU</t>
  </si>
  <si>
    <t>ÇARŞIBAŞI BULVARI NO:3A/DK-03/15 ESENTEPE MH./(537)364-7039</t>
  </si>
  <si>
    <t>MEHMET FATİH MEYDAN</t>
  </si>
  <si>
    <t>ÇARŞIBAŞI BULVARI NO:1B/DK-07/9 ESENTEPE MH./(531)514-8123</t>
  </si>
  <si>
    <t>NADİRE KAHVECİ</t>
  </si>
  <si>
    <t>ÇARŞIBAŞI BULVARI NO:1G/DK-12/8 ESENTEPE MH./(530)327-5415</t>
  </si>
  <si>
    <t>SIDIKA KAYA</t>
  </si>
  <si>
    <t>ÇARŞIBAŞI BULVARI NO:1H/DK-13/5 ESENTEPE MH./(537)623-2799</t>
  </si>
  <si>
    <t>ALİ KAYA SERTBAŞ</t>
  </si>
  <si>
    <t>ÇARŞIBAŞI BULVARI NO:1H/DK-13/11 ESENTEPE MH./(545)956-8268</t>
  </si>
  <si>
    <t>ENVER BAĞCIOĞLU</t>
  </si>
  <si>
    <t>ÇARŞIBAŞI BULVARI NO:2B/DB-9/9 ESENTEPE MH./(535)571-1712</t>
  </si>
  <si>
    <t>FIRAT ÖZATEŞ</t>
  </si>
  <si>
    <t>ÇARŞIBAŞI BULVARI NO:3F/DB-5/2 ESENTEPE MH./(532)637-3176</t>
  </si>
  <si>
    <t>NACİYE ZENGİNOĞLU</t>
  </si>
  <si>
    <t>ÇARŞIBAŞI BULVARI NO:3F/DB-5/9 ESENTEPE MH./(534)721-7016</t>
  </si>
  <si>
    <t>OSMAN KARAGÜL</t>
  </si>
  <si>
    <t>ÇARŞIBAŞI BULVARI NO:3F/DB-5/12 ESENTEPE MH./(533)146-6780</t>
  </si>
  <si>
    <t>NAİM ARSLAN</t>
  </si>
  <si>
    <t>ÇARŞIBAŞI BULVARI NO:1F/DK-11/4 ESENTEPE MH./(535)611-4902</t>
  </si>
  <si>
    <t>KEMAL ALTAN</t>
  </si>
  <si>
    <t>ÇARŞIBAŞI BULVARI NO:1F/DK-11/15 ESENTEPE MH./(542)897-6223</t>
  </si>
  <si>
    <t>MERYEM SAĞLAM</t>
  </si>
  <si>
    <t>ÇARŞIBAŞI BULVARI NO:1A/DK-06/10 ESENTEPE MH./(530)353-1218</t>
  </si>
  <si>
    <t>EMRAH TUNCEL</t>
  </si>
  <si>
    <t>ÇARŞIBAŞI BULVARI NO:3D/DB-3/1 ESENTEPE MH./(539)564-7686</t>
  </si>
  <si>
    <t>RECEP ZENGİNOĞLU</t>
  </si>
  <si>
    <t>ÇARŞIBAŞI BULVARI NO:3D/DB-3/18 ESENTEPE MH./(534)616-1203</t>
  </si>
  <si>
    <t>FATMA BAŞ</t>
  </si>
  <si>
    <t>ÇARŞIBAŞI BULVARI NO:1C/DK-08/3 ESENTEPE MH./(539)889-2088</t>
  </si>
  <si>
    <t>SÜMEYYE KARACİMŞİTOĞLU</t>
  </si>
  <si>
    <t>ÇARŞIBAŞI BULVARI NO:3C/DK-05/7 ESENTEPE MH./(536)323-5141</t>
  </si>
  <si>
    <t>MEVLÜDİYE BİNAY</t>
  </si>
  <si>
    <t>ÇARŞIBAŞI BULVARI NO:3C/DK-05/10 ESENTEPE MH./(545)195-2923</t>
  </si>
  <si>
    <t>C2-17 NO:4 PALU ESENTEPE MH./(535)599-7464</t>
  </si>
  <si>
    <t>ÜMİT YALÇINKAYA</t>
  </si>
  <si>
    <t>59 CD. NO:21/5 DAİRE 5 / B BLOK ESENTEPE MH./(538)543-9017</t>
  </si>
  <si>
    <t>MUHLİSE YILMAZ</t>
  </si>
  <si>
    <t>ŞEYH ŞAMİL BULVARI NO:10 DÜKKAN 5 ESENTEPE MH./(   )</t>
  </si>
  <si>
    <t>İSA KARABULUT</t>
  </si>
  <si>
    <t>SOKAK: 1 BİNA ADI: MESKEN DIŞ KAPI NUMARASI: 1 İÇ KAPI NUMARASI: 1/(537)229-2221</t>
  </si>
  <si>
    <t>DEMKAR AYAKKABI İMALAT İTHALAT İHRACAT TİCARET VE SANAYİ LİMİTED ŞİRKE</t>
  </si>
  <si>
    <t>ŞEYH ŞAMİL BULVARI NO:46 C BLOK DÜKKAN:20 AHMET ŞENATLI ESENTEPE MH./(   )</t>
  </si>
  <si>
    <t>AHMET ALATAŞ</t>
  </si>
  <si>
    <t>SOKAK: KARAÇALI YOLU SOKAK BİNA ADI: - DIŞ KAPI NUMARASI: - İÇ KAPI NUMARASI: -/(537)312-5036</t>
  </si>
  <si>
    <t>MUSTAFA GÖLGELİ</t>
  </si>
  <si>
    <t>RECEP TAYYİP ERDOĞAN BULVARI AG-4/2 SANAYİ MH./(530)010-0023</t>
  </si>
  <si>
    <t>HADİS DEMİR</t>
  </si>
  <si>
    <t>FAİK İÇMELİ CD. NO:14 P-7 BLOK /2 GÖLBAŞI MH./(537)392-6316</t>
  </si>
  <si>
    <t>SELAHATTİN BAYAR</t>
  </si>
  <si>
    <t>FAİK İÇMELİ CD. NO:25_A 5/DÜKKAN-2 GÖLBAŞI MH./(539)987-3411</t>
  </si>
  <si>
    <t>OSMAN ÇİÇEKÇE</t>
  </si>
  <si>
    <t>SOKAK: 1 BİNA ADI: OSMAN ÇİÇEKÇE DIŞ KAPI NUMARASI: 1 İÇ KAPI NUMARASI: 1/(533)460-2355</t>
  </si>
  <si>
    <t>YAHYA SUSLU</t>
  </si>
  <si>
    <t>BAHÇELİ SK. NO:28/GK-12/2 KÜLTÜR MH./(538)704-6956</t>
  </si>
  <si>
    <t>ALİ ALTUNDAŞ</t>
  </si>
  <si>
    <t>KENT SK. NO:24/GB-03/8 KÜLTÜR MH./(555)880-8023</t>
  </si>
  <si>
    <t>FATMA BABÜR</t>
  </si>
  <si>
    <t>KEHRİBAR SK. NO:44/GK-04/1 KÜLTÜR MH./(538)463-1358</t>
  </si>
  <si>
    <t>LEYLA SOĞUKÇEŞME</t>
  </si>
  <si>
    <t>HARMAN SK. NO:36/GB-12/13 OLGUNLAR MH./(536)890-7956</t>
  </si>
  <si>
    <t>SAMET TEKİN</t>
  </si>
  <si>
    <t>KAFKAS SK. NO:24/GB-08/6 KÜLTÜR MH./(538)408-8100</t>
  </si>
  <si>
    <t>ELAZIĞ SİVRİCE GÖLBAŞI 5.ETAP TOPLU KONUT SİTE YÖNETİMİ</t>
  </si>
  <si>
    <t>ÜST GEÇİT SK. NO:2/GK-02/ORTAK ALAN KÜLTÜR MH./(538)237-7356</t>
  </si>
  <si>
    <t>KAFKAS SK. NO:28/GB-09-6 KÜLTÜR MH./(539)475-0623</t>
  </si>
  <si>
    <t>ERDEM ARPACI</t>
  </si>
  <si>
    <t>KAFKAS SK. NO:48/GB-06-3 KÜLTÜR MH./(538)346-6975</t>
  </si>
  <si>
    <t>MUHAMMET MUSTAFA YILDIZ</t>
  </si>
  <si>
    <t>BAHÇELİ SK. NO:32/GK-10/2 KÜLTÜR MH./(536)335-5362</t>
  </si>
  <si>
    <t>NESRİN AYNA</t>
  </si>
  <si>
    <t>KEHRİBAR SK. NO:42/GK-05/6 KÜLTÜR MH./(532)362-3771</t>
  </si>
  <si>
    <t>MUHAMMET MURAT YILDIRIM</t>
  </si>
  <si>
    <t>KAFKAS SK. NO:30/GK-06/2 KÜLTÜR MH./(531)915-7963</t>
  </si>
  <si>
    <t>NEVZAT BABÜR</t>
  </si>
  <si>
    <t>KAFKAS SK. NO:30/GK-06/12 KÜLTÜR MH./(532)647-3375</t>
  </si>
  <si>
    <t>MÜCAHİT SAYDAM</t>
  </si>
  <si>
    <t>SOKAK: 1 BİNA ADI: BAYRAM SAYDAM DIŞ KAPI NUMARASI: 1 İÇ KAPI NUMARASI: 1/(539)748-3227</t>
  </si>
  <si>
    <t>BAYRAM SAYDAM</t>
  </si>
  <si>
    <t>SOKAK: 1 BİNA ADI: BAYRAM SAYDAM DIŞ KAPI NUMARASI: 1 İÇ KAPI NUMARASI: 2/(535)869-1657</t>
  </si>
  <si>
    <t>ÖMER FARUK SAYDAM</t>
  </si>
  <si>
    <t>SOKAK: 1 BİNA ADI: BAYRAM SAYDAM DIŞ KAPI NUMARASI: 1 İÇ KAPI NUMARASI: 3/(538)488-0750</t>
  </si>
  <si>
    <t>ERKAN ESER</t>
  </si>
  <si>
    <t>- SOK.-APT. NO: - İÇ KAPI NO: 1/(539)814-7922</t>
  </si>
  <si>
    <t>KAZİM AYTAÇ</t>
  </si>
  <si>
    <t>KARAMEZRA SK. SANAYİ MH. YURTBAŞI/(538)427-1871</t>
  </si>
  <si>
    <t>ZÜLFÜ ATAŞ</t>
  </si>
  <si>
    <t>CUMHURİYET CD. NO:114-/2-2 YENİ BAĞLAR MH. YAZIKONAK/(533)931-7995</t>
  </si>
  <si>
    <t>İDRİS GÜNEŞ</t>
  </si>
  <si>
    <t>SOKAK: AROZİK BİNA ADI: 0 DIŞ KAPI NUMARASI: 0 İÇ KAPI NUMARASI: 0/(537)475-6321</t>
  </si>
  <si>
    <t>ZÜLFÜ MURAT DOĞAN</t>
  </si>
  <si>
    <t>KALKANTEPE(MERKEZ) MV. KALKANTEPE/(532)625-9506</t>
  </si>
  <si>
    <t>REMZİYE EBCİN</t>
  </si>
  <si>
    <t>SOKAK: HOĞU YURTBAŞI BİNA ADI: REMZİYE EBCİN DIŞ KAPI NUMARASI: 0 İÇ KAPI NUMARASI: 0/(538)292-3816</t>
  </si>
  <si>
    <t>MÜFİDE KAR</t>
  </si>
  <si>
    <t>AROZİK \|AKMEZRA  SOK.0APT. NO: 0 İÇ KAPI NO: 0/(538)423-0296</t>
  </si>
  <si>
    <t>NİYAZİ EMİK</t>
  </si>
  <si>
    <t>SOKAK: - BİNA ADI: - DIŞ KAPI NUMARASI: - İÇ KAPI NUMARASI: -/(536)582-1506</t>
  </si>
  <si>
    <t>GURBETMEZRA MEVKİSİ YURTBAŞI GÜLPINAR MH. YURTBAŞI/(   )</t>
  </si>
  <si>
    <t>BURHANETTİN SEVİNÇ</t>
  </si>
  <si>
    <t>PINARBAŞI SK. NO:6 CUMHURİYET MH. YURTBAŞI/(534)225-1371</t>
  </si>
  <si>
    <t>AHMET BAŞAK</t>
  </si>
  <si>
    <t>GAR SK. NO:21/2 BAĞLAR MH. YURTBAŞI/(   )</t>
  </si>
  <si>
    <t>CUMHURİYET CD. NO:19/1 CUMHURİYET MH. YURTBAŞI/(536)963-0062</t>
  </si>
  <si>
    <t>İBRAHİM TURAN</t>
  </si>
  <si>
    <t>KARAAĞIL CD. GB-1/7 CUMHURİYET MH. YURTBAŞI/(507)011-9786</t>
  </si>
  <si>
    <t>FURKAN TEKEL</t>
  </si>
  <si>
    <t>KARAAĞIL CD. GB-3/14 CUMHURİYET MH. YURTBAŞI/(552)165-6023</t>
  </si>
  <si>
    <t>ESEN İNŞAAT TAAHHÜT SANAYİ VE TİCARET LİMİTED ŞİRKETİ</t>
  </si>
  <si>
    <t>SOKAK: 1 BİNA ADI: ESEN İNŞ TAAH. SAN VE TİC LTD ŞTİ DIŞ KAPI NUMARASI: 1 İÇ KAPI NUMARASI: 1/(532)139-3245</t>
  </si>
  <si>
    <t>ZÜLFÜ AKTAŞ</t>
  </si>
  <si>
    <t>USTA SK. NO:11 YENİ MH. YURTBAŞI/(542)460-8642</t>
  </si>
  <si>
    <t>BEKİR ÇETİN</t>
  </si>
  <si>
    <t>HANE GÖLÜYUKARI BAHÇE/(   )</t>
  </si>
  <si>
    <t>HALİT YILMAZ</t>
  </si>
  <si>
    <t>SOKAK: KIRAÇ MAH BİNA ADI: HALİT YILMAZ DIŞ KAPI NUMARASI: 1 İÇ KAPI NUMARASI: 1/(535)045-5724</t>
  </si>
  <si>
    <t>SELAHATTİN ATEŞ</t>
  </si>
  <si>
    <t>N:23/2 KIRAÇ MH. AKÇAKİRAZ/(530)501-7020</t>
  </si>
  <si>
    <t>KOZLU GIDA İMALAT SANAYİ TİCARET VE TAŞIMACILIK ANONİM ŞİRKETİ</t>
  </si>
  <si>
    <t>SOKAK: AKÇAKİRAZ/YÜZBAŞI BİNA ADI: KOZLU GIDA DIŞ KAPI NUMARASI: 1 İÇ KAPI NUMARASI: 1/(542)841-6437</t>
  </si>
  <si>
    <t>HARPUT CD. YENİCE MH. AKÇAKİRAZ/(538)466-6557</t>
  </si>
  <si>
    <t>BİLAL BARUNDUK</t>
  </si>
  <si>
    <t>YENİCE MH. AKÇAKİRAZ/(530)379-3723</t>
  </si>
  <si>
    <t>ALİ GÜZEL</t>
  </si>
  <si>
    <t>SOKAK: SOKAK BİNA ADI: ALİ GÜZEL DIŞ KAPI NUMARASI: 5 İÇ KAPI NUMARASI: 1/(537)246-6567</t>
  </si>
  <si>
    <t>EROL TAŞ</t>
  </si>
  <si>
    <t>- SOK.-APT. NO: - İÇ KAPI NO: -/(533)563-2271</t>
  </si>
  <si>
    <t>AHMET CANPOLAT</t>
  </si>
  <si>
    <t>HAVAALANI - 1 CD. NO:5 YENİCE MH. AKÇAKİRAZ/(544)974-4523</t>
  </si>
  <si>
    <t>MEHMET ALİ ÖZELÇİ</t>
  </si>
  <si>
    <t>SOKAK: SOKAK BİNA ADI: ABDULLAH ÖZELÇİ DIŞ KAPI NUMARASI: 1 İÇ KAPI NUMARASI: 1/(537)394-7167</t>
  </si>
  <si>
    <t>MEDİNE KOLA</t>
  </si>
  <si>
    <t>ZAFER MH. AKÇAKİRAZ/(   )</t>
  </si>
  <si>
    <t>BALLIDERE KÜME EVLER HÜRRİYET MH. AKÇAKİRAZ/(538)470-1592</t>
  </si>
  <si>
    <t>ALTINÇEVRE MEDİNE CAMİ YAPTIRMA VE YAŞATMA DERNEĞİ</t>
  </si>
  <si>
    <t>SOKAK: 1 BİNA ADI: CAMİ DIŞ KAPI NUMARASI: 1 İÇ KAPI NUMARASI: 1/(532)623-9784</t>
  </si>
  <si>
    <t>SOKAK: 1 BİNA ADI: CAMİ DIŞ KAPI NUMARASI: 1 İÇ KAPI NUMARASI: 2/(532)623-9784</t>
  </si>
  <si>
    <t>SOKAK: 1 BİNA ADI: CAMİ DIŞ KAPI NUMARASI: 1 İÇ KAPI NUMARASI: 3/(532)623-9784</t>
  </si>
  <si>
    <t>SOKAK: 1 BİNA ADI: CAMİ DIŞ KAPI NUMARASI: 1 İÇ KAPI NUMARASI: 4/(532)623-9784</t>
  </si>
  <si>
    <t>SOKAK: 1 BİNA ADI: CAMİ DIŞ KAPI NUMARASI: 1 İÇ KAPI NUMARASI: 5/(532)623-9784</t>
  </si>
  <si>
    <t>EMİR OKCU</t>
  </si>
  <si>
    <t>YAVUZ SELİM SK. NO:8 ZAFER MH. AKÇAKİRAZ/(541)975-1160</t>
  </si>
  <si>
    <t>SERDAL KARACAN</t>
  </si>
  <si>
    <t>SOKAK: ETMİNİK  BİNA ADI: YASEMİN AVAN  DIŞ KAPI NUMARASI: 0 İÇ KAPI NUMARASI: 0/(506)903-9621</t>
  </si>
  <si>
    <t>HAZAR SK. 926. SOK. NO:11 ZAFER MH. AKÇAKİRAZ/(533)542-2248</t>
  </si>
  <si>
    <t>ŞİHMUS ASLAN</t>
  </si>
  <si>
    <t>SOKAK: 1 BİNA ADI: MESKEN DIŞ KAPI NUMARASI: 1 İÇ KAPI NUMARASI: 1/(532)497-6735</t>
  </si>
  <si>
    <t>KANALALTI SK. NO:56 YEŞİLKUŞAK MH. AKÇAKİRAZ/(537)237-9353</t>
  </si>
  <si>
    <t>METİN AKIN</t>
  </si>
  <si>
    <t>KANALALTI SK. NO:42/3 /B04 YEŞİLKUŞAK MH. AKÇAKİRAZ/(531)266-3970</t>
  </si>
  <si>
    <t>GAMZE ÇELİK</t>
  </si>
  <si>
    <t>ELAZIĞ-4 CD. NO:96/1 YÜZBAŞI MH. AKÇAKİRAZ/(542)672-9662</t>
  </si>
  <si>
    <t>BİNGÖL-2 CD. NO:1_G/5 S.S.KÜÇÜK SAN.SİT G BLOK KIRAÇ MH. AKÇAKİRAZ/(532)587-5415</t>
  </si>
  <si>
    <t>HANİFİ DEMİRDAĞ</t>
  </si>
  <si>
    <t>ERİK SK. NO:1 KONAK MH. YAZIKONAK/(   )</t>
  </si>
  <si>
    <t>MEHMET ÖNCÜ</t>
  </si>
  <si>
    <t>SOKAK: BELEDİYE SOK BİNA ADI: - DIŞ KAPI NUMARASI: 29 İÇ KAPI NUMARASI: 1/(544)494-8199</t>
  </si>
  <si>
    <t>SOKAK: BELEDİYE SOK BİNA ADI: - DIŞ KAPI NUMARASI: 29 İÇ KAPI NUMARASI: 2/(544)494-8199</t>
  </si>
  <si>
    <t>SOKAK: - BİNA ADI: - DIŞ KAPI NUMARASI: - İÇ KAPI NUMARASI: -/(546)254-5884</t>
  </si>
  <si>
    <t>ERSİN YEŞİLTARLA</t>
  </si>
  <si>
    <t>BERİTAN SK. NO:25 MUHAMMET YEŞİLTARLA FATİH MH. YAZIKONAK/(538)493-3461</t>
  </si>
  <si>
    <t>KAYA CANIKARA</t>
  </si>
  <si>
    <t>SARMAŞIK SK. NO:9/1 FATİH MH. YAZIKONAK/(   )</t>
  </si>
  <si>
    <t>EMİN UÇAN</t>
  </si>
  <si>
    <t>AYDOĞDU SOK. NO:11 FATİH MH. YAZIKONAK/(536)706-6622</t>
  </si>
  <si>
    <t>FERZENDE EDEN</t>
  </si>
  <si>
    <t>SOKAK: YAZIKONAK/FATİH MAH. YAHYA KEMAL SOK. BİNA ADI: - DIŞ KAPI NUMARASI: - İÇ KAPI NUMARASI: -/(538)094-2312</t>
  </si>
  <si>
    <t>SELAHATTİN ÖLMEZ</t>
  </si>
  <si>
    <t>KEHLİ SOK.MEHMET HAYRİ ÖLMEZ APT. NO: 1 İÇ KAPI NO: 1/(534)410-0903</t>
  </si>
  <si>
    <t>KEHLİ SOK.MEHMET HAYRİ ÖLMEZ APT. NO: 1 İÇ KAPI NO: 2/(534)410-0903</t>
  </si>
  <si>
    <t>MESUT TEKEŞ</t>
  </si>
  <si>
    <t>RECEP TAYYİP ERDOĞAN BULVARI NO:44 A-DÜK.1 MERKEZ MH. YAZIKONAK/(539)368-6934</t>
  </si>
  <si>
    <t>MEHMET DOĞRUER</t>
  </si>
  <si>
    <t>SOKAK: YAZIKONAK/KONAK MAH-GÖZDE SOK BİNA ADI: - DIŞ KAPI NUMARASI: - İÇ KAPI NUMARASI: 1/(537)212-7547</t>
  </si>
  <si>
    <t>SOKAK: YAZIKONAK/KONAK MAH-GÖZDE SOK BİNA ADI: - DIŞ KAPI NUMARASI: - İÇ KAPI NUMARASI: 2/(537)212-7547</t>
  </si>
  <si>
    <t>AHTER ŞİRİN ÖZSEVER</t>
  </si>
  <si>
    <t>RECEP TAYYİP ERDOĞAN BULVARI NO:130/6 340/4 VEYSEL SEZİKLİ KONAK MH. YAZIKONAK/(530)065-3650</t>
  </si>
  <si>
    <t>EZGİ KUYULDAR</t>
  </si>
  <si>
    <t>SÜVARİ SK. NO:8 /C-2 MERKEZ MH. YAZIKONAK/(536)294-6098</t>
  </si>
  <si>
    <t>ORHAN ÖZMEN</t>
  </si>
  <si>
    <t>KÖY SOKAĞI SOK.ORHAN ÖZMENAPT. NO: YOK İÇ KAPI NO: YOK/(542)137-2300</t>
  </si>
  <si>
    <t>MEHMET ERDOĞAN</t>
  </si>
  <si>
    <t>YÜNLÜCE SK. NO:51 KARŞIBAĞ MH. MOLLAKENDİ MOLLAKENDİ/(   )</t>
  </si>
  <si>
    <t>MEHMET ŞİRİN YILDIZ</t>
  </si>
  <si>
    <t>FEYZİ ÇAKMAK CD. NO:11/2 YENİ BAĞLAR MH. YAZIKONAK/(538)822-2026</t>
  </si>
  <si>
    <t>LEYLAN KISAOĞLU</t>
  </si>
  <si>
    <t>CUMHURİYET CD. CUMHURİYET MH. YURTBAŞI/(   )</t>
  </si>
  <si>
    <t>FATİH ÇELİK</t>
  </si>
  <si>
    <t>ÖZDEMİR SK. NO:9 YENİ BAĞLAR MH. YAZIKONAK/(507)349-1662</t>
  </si>
  <si>
    <t>UBEYDULLAH AKALIN</t>
  </si>
  <si>
    <t>DEĞİRMENÖNÜ CD. NO:6/6/1 YENİ BAĞLAR MH. YAZIKONAK/(531)965-4539</t>
  </si>
  <si>
    <t>YILMAZ BARIŞ</t>
  </si>
  <si>
    <t>YENİBAĞLAR SOK.MESKEN + TİCARETHANEAPT. NO: 1 İÇ KAPI NO: 5/(553)176-4823</t>
  </si>
  <si>
    <t>LÜTFÜ ÖZ</t>
  </si>
  <si>
    <t>ALİ RIZA SEPTİOĞLU CD. NO:66 CUMHURİYET MH. YAZIKONAK/(532)747-3700</t>
  </si>
  <si>
    <t>YILMAZ KOÇPINAR</t>
  </si>
  <si>
    <t>SOKAK: - BİNA ADI: - DIŞ KAPI NUMARASI: 0 İÇ KAPI NUMARASI: -/(541)810-2697</t>
  </si>
  <si>
    <t>İSMAİL KARADAĞ</t>
  </si>
  <si>
    <t>TOKİ-5 SK. NO:6 D2-10 YENİ BAĞLAR MH. YAZIKONAK/(537)963-7527</t>
  </si>
  <si>
    <t>ABDÜLKADİR KAYA</t>
  </si>
  <si>
    <t>TOKİ-5 SK. NO:6 D2-4 YENİ BAĞLAR MH. YAZIKONAK/(544)792-1205</t>
  </si>
  <si>
    <t>AYSEL SARAÇER</t>
  </si>
  <si>
    <t>TOKİ-5 SK. NO:5/5 D-5 YENİ BAĞLAR MH. YAZIKONAK/(536)575-0871</t>
  </si>
  <si>
    <t>DENİZ ATAMAZ</t>
  </si>
  <si>
    <t>TOKİ-5 SK. NO:5/7 D-5 YENİ BAĞLAR MH. YAZIKONAK/(542)320-2391</t>
  </si>
  <si>
    <t>FAHRİ ÇİTA</t>
  </si>
  <si>
    <t>TOKİ-5 SK. NO:2/E/3-7 YENİ BAĞLAR MH. YAZIKONAK/(530)327-6732</t>
  </si>
  <si>
    <t>MEMET BİNGÖL</t>
  </si>
  <si>
    <t>TOKİ2 CD. NO:7/12 E-6 YENİ BAĞLAR MH. YAZIKONAK/(534)617-9265</t>
  </si>
  <si>
    <t>BAYRAM EDEN</t>
  </si>
  <si>
    <t>ŞERİFOĞULLARI SK. NO:3/2 B BLOK SANAYİ MH. YAZIKONAK/(554)125-3504</t>
  </si>
  <si>
    <t>AZİZ DOBAN</t>
  </si>
  <si>
    <t>TAYYİP ERDOĞAN BULVARI NO:5 SANAYİ MH. YAZIKONAK/(   )</t>
  </si>
  <si>
    <t>ZİYATTİN ARSLAN</t>
  </si>
  <si>
    <t>RECEP TAYYİP ERDOĞAN BULVARI NO:145 SANAYİ MH. YAZIKONAK/(530)696-9838</t>
  </si>
  <si>
    <t>MUSTAFA MUSTAFA</t>
  </si>
  <si>
    <t>SANCAKTAR SK. NO:5 SANAYİ MH. YAZIKONAK/(534)772-2390</t>
  </si>
  <si>
    <t>YUSUF ESİN</t>
  </si>
  <si>
    <t>SOKAK: YAZIKONAK/SANAYİ MAH/ÇİMEN SOK. BİNA ADI: - DIŞ KAPI NUMARASI: - İÇ KAPI NUMARASI: -/(544)372-5607</t>
  </si>
  <si>
    <t>LEYLA KAYA</t>
  </si>
  <si>
    <t>YAZIKONAK  SOK.0APT. NO: 0 İÇ KAPI NO: 3/(537)227-2068</t>
  </si>
  <si>
    <t>DİNÇER AÇIK</t>
  </si>
  <si>
    <t>ŞENGÜL SK. NO:1 A-DÜKKAN-1 SANAYİ MH. YAZIKONAK/(507)209-0460</t>
  </si>
  <si>
    <t>İSHAK KEÇAŞ</t>
  </si>
  <si>
    <t>ŞENGÜL SK. NO:1 HATİF ÇADIRCI DÜKKAN-4 SANAYİ MH. YAZIKONAK/(533)350-5704</t>
  </si>
  <si>
    <t>ŞENGÜL SK. NO:1A/7 SANAYİ MH. YAZIKONAK/(537)844-2584</t>
  </si>
  <si>
    <t>ŞEVKİ BAYKAL</t>
  </si>
  <si>
    <t>ALİ RIZA SEPTİOĞLU CD. NO:30/2 SANAYİ MH. YAZIKONAK/(   )</t>
  </si>
  <si>
    <t>ASİYE UÇAN</t>
  </si>
  <si>
    <t>BULUŞ SK. SANAYİ MH. YAZIKONAK/(534)726-1519</t>
  </si>
  <si>
    <t>AYVAZ EDEN</t>
  </si>
  <si>
    <t>BAHÇELİ SK. NO:9 SANAYİ MH. YAZIKONAK/(   )</t>
  </si>
  <si>
    <t>TAHA ERÜKCÜ</t>
  </si>
  <si>
    <t>DENİZ SK. NO:4_B /DÜKKAN-11 SANAYİ MH. YAZIKONAK/(536)748-6593</t>
  </si>
  <si>
    <t>OSMANLI SK. NO:14/4 SANAYİ MH. YAZIKONAK/(   )</t>
  </si>
  <si>
    <t>SELÇUK TÜRK</t>
  </si>
  <si>
    <t>OSMANLI SK. NO:14/2 SANAYİ MH. YAZIKONAK/(   )</t>
  </si>
  <si>
    <t>SERHAT ÇAVDAR</t>
  </si>
  <si>
    <t>- SOK.-APT. NO: - İÇ KAPI NO: 4/(544)495-2986</t>
  </si>
  <si>
    <t>YAVUZ KAYA</t>
  </si>
  <si>
    <t>KİRAZ SK. NO:18 CUMHURİYET MH. YAZIKONAK/(   )</t>
  </si>
  <si>
    <t>AZİZ ÇELİK</t>
  </si>
  <si>
    <t>PAPATYA SK. CUMHURİYET MH. YAZIKONAK/(   )</t>
  </si>
  <si>
    <t>NAZIM BEROJE</t>
  </si>
  <si>
    <t>VATAN CD. NO:9/1 CUMHURİYET MH. YAZIKONAK/(   )</t>
  </si>
  <si>
    <t>YUSUF GÜL</t>
  </si>
  <si>
    <t>NECİP FAZIL CD. NO:20 CUMHURİYET MH. YAZIKONAK/(   )</t>
  </si>
  <si>
    <t>NİHAT AKKILIÇ</t>
  </si>
  <si>
    <t>MOLLAKENDİ SOK.NİHAT AKKILIÇAPT. NO: 1 İÇ KAPI NO: 1/(531)325-3095</t>
  </si>
  <si>
    <t>ABDULHADİ AKALIN</t>
  </si>
  <si>
    <t>KARANFİL SK. 41 KARŞIBAĞ MH. MOLLAKENDİ/(538)446-4397</t>
  </si>
  <si>
    <t>ZÜLFÜ YILDIRIM</t>
  </si>
  <si>
    <t>SOKAK: KENT SOKAK  BİNA ADI: ZÜLFÜ YILDIRIM  DIŞ KAPI NUMARASI: 0 İÇ KAPI NUMARASI: 0/(541)246-0298</t>
  </si>
  <si>
    <t>MUSTAFA TUTAK</t>
  </si>
  <si>
    <t>GÜNTAŞI MH. MOLLAKENDİ MOLLAKENDİ/(   )</t>
  </si>
  <si>
    <t>HAZAR 2 SK. /K-24 GÜNTAŞI MH. MOLLAKENDİ/(538)840-9101</t>
  </si>
  <si>
    <t>MURAT KARATAŞ</t>
  </si>
  <si>
    <t>SOKAK: 0 BİNA ADI: MURAT KARATAŞ DIŞ KAPI NUMARASI: 1 İÇ KAPI NUMARASI: 1/(541)636-4615</t>
  </si>
  <si>
    <t>MUSTAFA EŞİTMEZ</t>
  </si>
  <si>
    <t>SOKAK: MOLLAKENDİ BİNA ADI: REMZİYE EŞİTMEZ DIŞ KAPI NUMARASI: 1 İÇ KAPI NUMARASI: 1/(537)495-6023</t>
  </si>
  <si>
    <t>MUSTAFA YEŞİLYAPRAK</t>
  </si>
  <si>
    <t>GÜNTAŞI MH. MOLLAKENDİ/(532)634-4527</t>
  </si>
  <si>
    <t>HÜSEYİN SERTKAYA</t>
  </si>
  <si>
    <t>0 SOK.HÜSEYİN SERTKAYAAPT. NO: 1 İÇ KAPI NO: 1/(537)465-9118</t>
  </si>
  <si>
    <t>MERT ÇAKARALMAZ</t>
  </si>
  <si>
    <t>SOKAK: BEYELMASI - AĞIN BİNA ADI: HATİCE YURUL DIŞ KAPI NUMARASI: 2 İÇ KAPI NUMARASI: 4/(507)006-9351</t>
  </si>
  <si>
    <t>OSMAN ACAR</t>
  </si>
  <si>
    <t>MODANLI KÖYÜ/(   )</t>
  </si>
  <si>
    <t>HÜSEYİN TOPRAK</t>
  </si>
  <si>
    <t>SOKAK: - BİNA ADI: - DIŞ KAPI NUMARASI: - İÇ KAPI NUMARASI: -/(537)328-1255</t>
  </si>
  <si>
    <t>ŞEVKET BOZKURT</t>
  </si>
  <si>
    <t>SOKAK: ÇAKMAKKAYA BİNA ADI: ŞEVKET BOZKURT DIŞ KAPI NUMARASI: B-01 İÇ KAPI NUMARASI: 1/(505)540-5459</t>
  </si>
  <si>
    <t>HÜSEYİN DARILMAZ</t>
  </si>
  <si>
    <t>SOKAK: ÇAKMAKKAYA BİNA ADI: HÜSEYİN DARILMAZ DIŞ KAPI NUMARASI: B-02 İÇ KAPI NUMARASI: 1/(537)564-7370</t>
  </si>
  <si>
    <t>HALİME TOPAN</t>
  </si>
  <si>
    <t>SOKAK: ÇAKMAKKAYA BİNA ADI: HALİME TOPAN DIŞ KAPI NUMARASI: B-03 İÇ KAPI NUMARASI: 1/(542)655-2880</t>
  </si>
  <si>
    <t>SOKAK: ÇAKMAKKAYA BİNA ADI: ÖZCAN ÇELİK DIŞ KAPI NUMARASI: B-06 İÇ KAPI NUMARASI: 1/(552)891-7242</t>
  </si>
  <si>
    <t>ZİYA BULUT</t>
  </si>
  <si>
    <t>SOKAK: ÇAKMAKKAYA BİNA ADI: ZİYA BULUT DIŞ KAPI NUMARASI: B-07 İÇ KAPI NUMARASI: 1/(537)572-0920</t>
  </si>
  <si>
    <t>SOKAK: ÇAKMAKKAYA BİNA ADI: FUAT YILDIZ DIŞ KAPI NUMARASI: B-08 İÇ KAPI NUMARASI: 1/(531)854-0579</t>
  </si>
  <si>
    <t>İBRAHİM TOPAN</t>
  </si>
  <si>
    <t>SOKAK: ÇAKMAKKAYA BİNA ADI: İBRAHİM TOPAN DIŞ KAPI NUMARASI: B-10 İÇ KAPI NUMARASI: 1/(530)938-4075</t>
  </si>
  <si>
    <t>MEHMET DARILMAZ</t>
  </si>
  <si>
    <t>SOKAK: ÇAKMAKKAYA BİNA ADI: MEHMET DARILMAZ DIŞ KAPI NUMARASI: B-11 İÇ KAPI NUMARASI: 1/(530)934-0623</t>
  </si>
  <si>
    <t>HİKMET YILDIZ</t>
  </si>
  <si>
    <t>SOKAK: ÇAKMAKKAYA BİNA ADI: HİKMET YILDIZ DIŞ KAPI NUMARASI: B-14 İÇ KAPI NUMARASI: 1/(538)390-4948</t>
  </si>
  <si>
    <t>GÜLER YILDIRIM</t>
  </si>
  <si>
    <t>SOKAK: ÇAKMAKKAYA BİNA ADI: GÜLER YILDIRIM DIŞ KAPI NUMARASI: B-15 İÇ KAPI NUMARASI: 1/(532)550-1570</t>
  </si>
  <si>
    <t>YUSUF BOZKURT</t>
  </si>
  <si>
    <t>SOKAK: ÇAKMAKKAYA BİNA ADI: YUSUF BOZKURT DIŞ KAPI NUMARASI: B-16 İÇ KAPI NUMARASI: 1/(552)407-4103</t>
  </si>
  <si>
    <t>ASİF TOPAN</t>
  </si>
  <si>
    <t>SOKAK: ÇAKMAKKAYA BİNA ADI: ASİF TOPAN DIŞ KAPI NUMARASI: B-17 İÇ KAPI NUMARASI: 1/(538)856-9042</t>
  </si>
  <si>
    <t>BİRSEN DARILMAZ</t>
  </si>
  <si>
    <t>SOKAK: ÇAKMAKKAYA BİNA ADI: BİRSEN DARILMAZ DIŞ KAPI NUMARASI: B-19 İÇ KAPI NUMARASI: 1/(546)573-1960</t>
  </si>
  <si>
    <t>HARUN ÖZTÜRK</t>
  </si>
  <si>
    <t>SOKAK: ÇAKMAKKAYA BİNA ADI: MUSTAFA ÖZTÜRK DIŞ KAPI NUMARASI: B-21 İÇ KAPI NUMARASI: 1/(541)877-1123</t>
  </si>
  <si>
    <t>YILMAZ TAŞ</t>
  </si>
  <si>
    <t>SOKAK: ÇAKMAKKAYA BİNA ADI: YILMAZ TAŞ DIŞ KAPI NUMARASI: B-22 İÇ KAPI NUMARASI: 1/(537)382-5843</t>
  </si>
  <si>
    <t>SOKAK: ÇAKMAKKAYA BİNA ADI: ERDAL BULUT DIŞ KAPI NUMARASI: B-23 İÇ KAPI NUMARASI: 1/(535)476-7548</t>
  </si>
  <si>
    <t>HAYRULLAH BOZKURT</t>
  </si>
  <si>
    <t>SOKAK: ÇAKMAKKAYA BİNA ADI: HAYRULLAH BOZKURT DIŞ KAPI NUMARASI: B-24 İÇ KAPI NUMARASI: 1/(534)823-4647</t>
  </si>
  <si>
    <t>VEDAT TAŞ</t>
  </si>
  <si>
    <t>SOKAK: ÇAKMAKKAYA BİNA ADI: VEDAT TAŞ DIŞ KAPI NUMARASI: B-25 İÇ KAPI NUMARASI: 1/(537)345-2700</t>
  </si>
  <si>
    <t>FEYZİ ÖZTÜRK</t>
  </si>
  <si>
    <t>SOKAK: ÇAKMAKKAYA BİNA ADI: FEYZİ ÖZTÜRK DIŞ KAPI NUMARASI: B-29 İÇ KAPI NUMARASI: 1/(535)880-7667</t>
  </si>
  <si>
    <t>FEYZULLAH BOZKURT</t>
  </si>
  <si>
    <t>SOKAK: ÇAKMAKKAYA BİNA ADI: FEYZULLAH BOZKURT DIŞ KAPI NUMARASI: B-34 İÇ KAPI NUMARASI: 1/(553)267-9022</t>
  </si>
  <si>
    <t>SOKAK: ÇAKMAKKAYA BİNA ADI: MEHMET YILDIZ DIŞ KAPI NUMARASI: B-36 İÇ KAPI NUMARASI: 1/(507)447-7759</t>
  </si>
  <si>
    <t>SOKAK: ÇAKMAKKAYA BİNA ADI: ALİ TOPRAK DIŞ KAPI NUMARASI: B-38 İÇ KAPI NUMARASI: 1/(535)579-9032</t>
  </si>
  <si>
    <t>MİNE ÖZTÜRK</t>
  </si>
  <si>
    <t>SOKAK: ÇAKMAKKAYA BİNA ADI: MUHİTTİN ÖZTÜRK DIŞ KAPI NUMARASI: B-04 İÇ KAPI NUMARASI: 1/(543)334-2074</t>
  </si>
  <si>
    <t>NADİR YILDIZ</t>
  </si>
  <si>
    <t>SOKAK: ÇAKMAKKAYA BİNA ADI: NADİR YILDIZ-SELAHATTİN YILDIZ DIŞ KAPI NUMARASI: B-31 İÇ KAPI NUMARASI:/(535)745-7977</t>
  </si>
  <si>
    <t>SADİN BULUT</t>
  </si>
  <si>
    <t>SOKAK: ÇAKMAKKAYA BİNA ADI: SADİN BULUT DIŞ KAPI NUMARASI: B-13 İÇ KAPI NUMARASI: 1/(531)308-1099</t>
  </si>
  <si>
    <t>ZAYİDE BOZKURT</t>
  </si>
  <si>
    <t>SOKAK: ÇAKMAKKAYA BİNA ADI: AHMET BOZKURT DIŞ KAPI NUMARASI: B-09 İÇ KAPI NUMARASI: 1/(539)234-6877</t>
  </si>
  <si>
    <t>AZMİYE SEKMEN</t>
  </si>
  <si>
    <t>ÇANAKÇA KÖYÜ SOK.AZMİYE SEKMENAPT. NO: 1 İÇ KAPI NO: 1/(507)148-8311</t>
  </si>
  <si>
    <t>SALİH ESEN</t>
  </si>
  <si>
    <t>SOKAK: - BİNA ADI: - DIŞ KAPI NUMARASI: - İÇ KAPI NUMARASI: 1/(537)552-2747</t>
  </si>
  <si>
    <t>SOKAK: - BİNA ADI: - DIŞ KAPI NUMARASI: - İÇ KAPI NUMARASI: -/(536)774-6502</t>
  </si>
  <si>
    <t>ABDULLAH BUDANUR</t>
  </si>
  <si>
    <t>GEMİCİ KÜME EVLER GEMİCİ KÖYÜ/(536)745-3248</t>
  </si>
  <si>
    <t>İHSAN AYDEMİR</t>
  </si>
  <si>
    <t>GEMİCİ KÖYÜ ALİBABA MEZ. BASKİL/(   )</t>
  </si>
  <si>
    <t>MUSTAFA KARABEY</t>
  </si>
  <si>
    <t>SOKAK: MERKEZ KÜME  EVLER BİNA ADI: - DIŞ KAPI NUMARASI: - İÇ KAPI NUMARASI: -/(541)540-0011</t>
  </si>
  <si>
    <t>HASAN KARACIL</t>
  </si>
  <si>
    <t>SOKAK: TOPAL KÜME EVLER BİNA ADI: - DIŞ KAPI NUMARASI: - İÇ KAPI NUMARASI: -/(532)590-7007</t>
  </si>
  <si>
    <t>BASKİL YALINDAM KÖYÜMUHTARLIĞI</t>
  </si>
  <si>
    <t>SOKAK: 0 BİNA ADI: YALINDAM MESCİT DIŞ KAPI NUMARASI: 1 İÇ KAPI NUMARASI: 1/(530)872-8878</t>
  </si>
  <si>
    <t>İHSAN BİKRİYE</t>
  </si>
  <si>
    <t>SOKAK: - BİNA ADI: - DIŞ KAPI NUMARASI: - İÇ KAPI NUMARASI: -/(539)706-9385</t>
  </si>
  <si>
    <t>ERDAL ACIL</t>
  </si>
  <si>
    <t>SOKAK: ÇAVUŞLU KÜME EVLER BİNA ADI: - DIŞ KAPI NUMARASI: - İÇ KAPI NUMARASI: -/(506)510-9877</t>
  </si>
  <si>
    <t>MURAT HAZIR BETON TAAHHÜT İNŞAAT MADENCİLİK NAKLİYE PETROL SANAYİ VE T</t>
  </si>
  <si>
    <t>SOKAK: BUDAKLI BİNA ADI: ŞANTİYE DIŞ KAPI NUMARASI: 1 İÇ KAPI NUMARASI: 1/(533)922-8882</t>
  </si>
  <si>
    <t>BİLAL DAĞ</t>
  </si>
  <si>
    <t>SOKAK: CADDE BOYU SOKAK  BİNA ADI: BİLAL DAĞ DIŞ KAPI NUMARASI: 0 İÇ KAPI NUMARASI: 1/(553)055-7789</t>
  </si>
  <si>
    <t>İSMET İMRAK</t>
  </si>
  <si>
    <t>SOKAK: HARMETİK KÜMEEVLER BİNA ADI: İSMET İMRAK DIŞ KAPI NUMARASI: 1 İÇ KAPI NUMARASI: 1/(536)703-7961</t>
  </si>
  <si>
    <t>YILDIZLI  SOK.0APT. NO: 0 İÇ KAPI NO: 0/(537)227-8771</t>
  </si>
  <si>
    <t>ONİTED ÇEVRE KONTROL VE SAĞLIK HİZMETLERİ TARIM HAYVANCILIK TEMİZLİK İ</t>
  </si>
  <si>
    <t>0 SOK.SALİH ÇAKARAPT. NO: 1 İÇ KAPI NO: 1/(506)041-6899</t>
  </si>
  <si>
    <t>MEHMET İPEK</t>
  </si>
  <si>
    <t>SOKAK: KARAALİ  BİNA ADI: 0 DIŞ KAPI NUMARASI: 0 İÇ KAPI NUMARASI: 0/(535)544-0776</t>
  </si>
  <si>
    <t>SALİHE DAĞ</t>
  </si>
  <si>
    <t>SOKAK: 1 BİNA ADI: SALİHE DAĞ DIŞ KAPI NUMARASI: 1 İÇ KAPI NUMARASI: 1/(505)485-1033</t>
  </si>
  <si>
    <t>AYİŞE DAĞ</t>
  </si>
  <si>
    <t>SOKAK: 1 BİNA ADI: AYİŞE DAĞ DIŞ KAPI NUMARASI: 1 İÇ KAPI NUMARASI: 1/(545)323-1523</t>
  </si>
  <si>
    <t>MUHLİS DÖNER</t>
  </si>
  <si>
    <t>SOKAK: ERBİLDİ KÖYÜ  BİNA ADI: YUSUF DÖNER  DIŞ KAPI NUMARASI: 0 İÇ KAPI NUMARASI: 0/(543)654-3123</t>
  </si>
  <si>
    <t>SOKAK: DÜZLER SOKAK  BİNA ADI: GÜLER DOĞAN  DIŞ KAPI NUMARASI: 0 İÇ KAPI NUMARASI: 0/(541)488-2115</t>
  </si>
  <si>
    <t>ABDULBAKİ ÇETİNKAYA</t>
  </si>
  <si>
    <t>SOKAK: GÜMÜŞBAĞLAR KÖYÜ BİNA ADI: DEPREM KONUTLARI/GÜMÜŞBAĞLAR KÖYÜ/3 DIŞ KAPI NUMARASI: 3 İÇ KAPI N/(533)382-1839</t>
  </si>
  <si>
    <t>MUHAMMED EMRE UÇAR</t>
  </si>
  <si>
    <t>SOKAK: GÜMÜŞBAĞLAR KÖYÜ BİNA ADI: DEPREM KONUTLARI/GÜMÜŞBAĞLAR KÖYÜ/6 DIŞ KAPI NUMARASI: 6 İÇ KAPI N/(506)286-5339</t>
  </si>
  <si>
    <t>HÜSEYİN KIZILVEREN</t>
  </si>
  <si>
    <t>SOKAK: GÜMÜŞBAĞLAR KÖYÜ BİNA ADI: DEPREM KONUTLARI/GÜMÜŞBAĞLAR KÖYÜ/9 DIŞ KAPI NUMARASI: 9 İÇ KAPI N/(538)241-2879</t>
  </si>
  <si>
    <t>ZEKİ KIZILVEREN</t>
  </si>
  <si>
    <t>SOKAK: GÜMÜŞBAĞLAR KÖYÜ BİNA ADI: DEPREM KONUTLARI/GÜMÜŞBAĞLAR KÖYÜ/11 DIŞ KAPI NUMARASI: 11 İÇ KAPI/(537)293-9581</t>
  </si>
  <si>
    <t>GÜLSEN TANYILDIZI</t>
  </si>
  <si>
    <t>SOKAK: GÜMÜŞBAĞLAR KÖYÜ BİNA ADI: DEPREM KONUTLARI/GÜMÜŞBAĞLAR KÖYÜ/12 DIŞ KAPI NUMARASI: 12 İÇ KAPI/(543)253-1523</t>
  </si>
  <si>
    <t>ABİT GÖZETLEYEN</t>
  </si>
  <si>
    <t>SOKAK: GÜMÜŞBAĞLAR KÖYÜ BİNA ADI: DEPREM KONUTLARI/GÜMÜŞBAĞLAR KÖYÜ/14 DIŞ KAPI NUMARASI: 14 İÇ KAPI/(532)292-8480</t>
  </si>
  <si>
    <t>BEKİR GECEKUŞU</t>
  </si>
  <si>
    <t>SOKAK: GÜMÜŞBAĞLAR KÖYÜ BİNA ADI: DEPREM KONUTLARI/GÜMÜŞBAĞLAR KÖYÜ/15 DIŞ KAPI NUMARASI: 15 İÇ KAPI/(539)557-0547</t>
  </si>
  <si>
    <t>DURSUN YETMİŞ</t>
  </si>
  <si>
    <t>SOKAK: GÜMÜŞBAĞLAR KÖYÜ BİNA ADI: DEPREM KONUTLARI/GÜMÜŞBAĞLAR KÖYÜ/17 DIŞ KAPI NUMARASI: 17 İÇ KAPI/(530)525-2972</t>
  </si>
  <si>
    <t>HEDİYE KAYA</t>
  </si>
  <si>
    <t>SOKAK: GÜMÜŞBAĞLAR KÖYÜ BİNA ADI: DEPREM KONUTLARI/GÜMÜŞBAĞLAR KÖYÜ/19 DIŞ KAPI NUMARASI: 19 İÇ KAPI/(544)397-5625</t>
  </si>
  <si>
    <t>MEHMET SESLİ</t>
  </si>
  <si>
    <t>SOKAK: GÜMÜŞBAĞLAR KÖYÜ BİNA ADI: DEPREM KONUTLARI/GÜMÜŞBAĞLAR KÖYÜ/21 DIŞ KAPI NUMARASI: 21 İÇ KAPI/(536)249-9910</t>
  </si>
  <si>
    <t>KENAN ÇOLAK</t>
  </si>
  <si>
    <t>SOKAK: GÜMÜŞBAĞLAR KÖYÜ BİNA ADI: DEPREM KONUTLARI/GÜMÜŞBAĞLAR KÖYÜ/23 DIŞ KAPI NUMARASI: 23 İÇ KAPI/(537)423-9934</t>
  </si>
  <si>
    <t>MUHAMMET MUSTAFA YILDIRIM</t>
  </si>
  <si>
    <t>SOKAK: GÜMÜŞBAĞLAR KÖYÜ BİNA ADI: DEPREM KONUTLARI/GÜMÜŞBAĞLAR KÖYÜ/24 DIŞ KAPI NUMARASI: 24 İÇ KAPI/(542)558-0966</t>
  </si>
  <si>
    <t>MEHMET ALİ ASAL</t>
  </si>
  <si>
    <t>SOKAK: GÜMÜŞBAĞLAR KÖYÜ BİNA ADI: DEPREM KONUTLARI/GÜMÜŞBAĞLAR KÖYÜ/24 DIŞ KAPI NUMARASI: 25 İÇ KAPI/(531)582-3871</t>
  </si>
  <si>
    <t>İLHAN AYAR</t>
  </si>
  <si>
    <t>SOKAK: GÜMÜŞBAĞLAR KÖYÜ BİNA ADI: DEPREM KONUTLARI/GÜMÜŞBAĞLAR KÖYÜ/27 DIŞ KAPI NUMARASI: 27 İÇ KAPI/(538)409-1252</t>
  </si>
  <si>
    <t>SEHER KAZEZ</t>
  </si>
  <si>
    <t>SOKAK: GÜMÜŞBAĞLAR KÖYÜ BİNA ADI: DEPREM KONUTLARI/GÜMÜŞBAĞLAR KÖYÜ/28 DIŞ KAPI NUMARASI: 28 İÇ KAPI/(539)558-0365</t>
  </si>
  <si>
    <t>SÜREYYA KILIÇER</t>
  </si>
  <si>
    <t>SOKAK: GÜMÜŞBAĞLAR KÖYÜ BİNA ADI: DEPREM KONUTLARI/GÜMÜŞBAĞLAR KÖYÜ/29 DIŞ KAPI NUMARASI: 29 İÇ KAPI/(534)776-2376</t>
  </si>
  <si>
    <t>ADNAN GECEKUŞU</t>
  </si>
  <si>
    <t>SOKAK: GÜMÜŞBAĞLAR KÖYÜ BİNA ADI: DEPREM KONUTLARI/GÜMÜŞBAĞLAR KÖYÜ/31 DIŞ KAPI NUMARASI: 31 İÇ KAPI/(536)453-9913</t>
  </si>
  <si>
    <t>MEHMET DİKMEN</t>
  </si>
  <si>
    <t>SOKAK: GÜMÜŞBAĞLAR KÖYÜ BİNA ADI: DEPREM KONUTLARI/GÜMÜŞBAĞLAR KÖYÜ/32 DIŞ KAPI NUMARASI: 32 İÇ KAPI/(535)728-4763</t>
  </si>
  <si>
    <t>ENGİN AYAR</t>
  </si>
  <si>
    <t>SOKAK: GÜMÜŞBAĞLAR KÖYÜ BİNA ADI: DEPREM KONUTLARI/GÜMÜŞBAĞLAR KÖYÜ/1 DIŞ KAPI NUMARASI: 1 İÇ KAPI N/(537)317-8958</t>
  </si>
  <si>
    <t>SOKAK: GÜMÜŞBAĞLAR KÖYÜ BİNA ADI: DEPREM KONUTLARI/GÜMÜŞBAĞLAR KÖYÜ/13 DIŞ KAPI NUMARASI: 13 İÇ KAPI/(538)421-1909</t>
  </si>
  <si>
    <t>ERKAN TANYILDIZI</t>
  </si>
  <si>
    <t>SOKAK: 1 BİNA ADI: ERKAN TANYILDIZI DIŞ KAPI NUMARASI: 1 İÇ KAPI NUMARASI: 1/(533)343-8160</t>
  </si>
  <si>
    <t>HATİCE CANPOLAT</t>
  </si>
  <si>
    <t>ALATARLA DİĞER ALATARLA/(539)513-5023</t>
  </si>
  <si>
    <t>YUSUF ÖZFİDAN</t>
  </si>
  <si>
    <t>SOKAK: - BİNA ADI: - DIŞ KAPI NUMARASI: - İÇ KAPI NUMARASI: -/(533)694-8235</t>
  </si>
  <si>
    <t>ALATARLA KÖYÜ KA  2/(   )</t>
  </si>
  <si>
    <t>SOKAK: KUŞCU SOKAK  BİNA ADI: ABDULKADİR YIDIRIM DIŞ KAPI NUMARASI: 0 İÇ KAPI NUMARASI: 0/(543)158-9323</t>
  </si>
  <si>
    <t>ELAZIĞ TARIMA DAYALI İHTİSAS (BESİ)ORGANİZE SANAYİ BÖLGESİ MÜDÜRLÜĞÜ</t>
  </si>
  <si>
    <t>SOKAK: 1 BİNA ADI: BESİ OSB  DIŞ KAPI NUMARASI: 1 İÇ KAPI NUMARASI: 1/(532)202-4760</t>
  </si>
  <si>
    <t>ABDULLAH DAĞ</t>
  </si>
  <si>
    <t>SOKAK: ALAYAPRAK BİNA ADI: ABDULLAH DAĞ DIŞ KAPI NUMARASI: 3 İÇ KAPI NUMARASI: 5/(537)353-2489</t>
  </si>
  <si>
    <t>MELAHAT GÜL</t>
  </si>
  <si>
    <t>SOKAK: MÜRÜ YÜNLÜCE BİNA ADI: MELAHAT GÜL DIŞ KAPI NUMARASI: 147 İÇ KAPI NUMARASI: 1/(532)703-6408</t>
  </si>
  <si>
    <t>HÜSEYİN AKBAŞ</t>
  </si>
  <si>
    <t>0 SOK.HÜSEYİN AKBAŞAPT. NO: 0 İÇ KAPI NO: 0/(535)869-2349</t>
  </si>
  <si>
    <t>MEHMET FATİH ÇAKAR</t>
  </si>
  <si>
    <t>SULTANUŞAĞI KÜME EVLER TOKİ SULTANUŞAĞI KÖYÜ/(545)909-2323</t>
  </si>
  <si>
    <t>GÜLAY MURAT</t>
  </si>
  <si>
    <t>SOKAK: SÜTLÜCE BİNA ADI: GÜLAY MURAT DIŞ KAPI NUMARASI: 77 İÇ KAPI NUMARASI: 0/(506)542-5139</t>
  </si>
  <si>
    <t>SEYFETTİN AYDIN</t>
  </si>
  <si>
    <t>SOKAK: SÜTLÜCE  BİNA ADI: SEYFETTİN AYDIN  DIŞ KAPI NUMARASI: 0 İÇ KAPI NUMARASI: 0/(536)969-4486</t>
  </si>
  <si>
    <t>LEVENT AYDIN</t>
  </si>
  <si>
    <t>SÜTLÜCE KÖYÜ/(543)602-1763</t>
  </si>
  <si>
    <t>HANİFİ BAKIR</t>
  </si>
  <si>
    <t>SÜTLÜCE KÖYÜ/(   )</t>
  </si>
  <si>
    <t>RAMAZAN TÜRKOĞLU</t>
  </si>
  <si>
    <t>SOKAK: - BİNA ADI: REMZİYE TÜRKOĞLU DIŞ KAPI NUMARASI: - İÇ KAPI NUMARASI: -/(536)336-7449</t>
  </si>
  <si>
    <t>GÜLŞEN ÖZKARA</t>
  </si>
  <si>
    <t>YEDİTAŞ MEVKİ SOK.GÜLŞEN ÖZKARAAPT. NO: 1 İÇ KAPI NO: 1/(553)111-6445</t>
  </si>
  <si>
    <t>MEHMET NAİF AKALIN</t>
  </si>
  <si>
    <t>DEDEPINARI DİĞER DEDEPINARI/(530)972-9867</t>
  </si>
  <si>
    <t>AYMA METAL İNŞAAT LİMİTED ŞİRKETİ</t>
  </si>
  <si>
    <t>SOKAK: - BİNA ADI: ŞANTİYE DIŞ KAPI NUMARASI: 1 İÇ KAPI NUMARASI: 1/(535)306-0293</t>
  </si>
  <si>
    <t>HARUN TÜRKAN</t>
  </si>
  <si>
    <t>KÖRPE KÜME EVLER NO:55_A KÖRPE DİĞER KÖRPE/(537)391-4765</t>
  </si>
  <si>
    <t>ALTINKUŞAK DİĞER ALTINKUŞAK/(538)613-4051</t>
  </si>
  <si>
    <t>İLHAN ARPACI</t>
  </si>
  <si>
    <t>SOKAK: KÖY SOKAĞI BİNA ADI: ORDUR İNŞAAT  DIŞ KAPI NUMARASI: YOK İÇ KAPI NUMARASI: YOK/(545)230-2323</t>
  </si>
  <si>
    <t>DURSUN DÖRÜCÜ</t>
  </si>
  <si>
    <t>SOKAK: KORUK BİNA ADI: DURSUN DÖRÜCÜ DIŞ KAPI NUMARASI: 0 İÇ KAPI NUMARASI: 0/(536)338-9123</t>
  </si>
  <si>
    <t>KENAN KUTLU</t>
  </si>
  <si>
    <t>KORUK KÜME EVLER NO:120 KORUK DİĞER KORUKÖY/(538)027-5913</t>
  </si>
  <si>
    <t>NİLGÜN ARSLAN</t>
  </si>
  <si>
    <t>- SOK.-APT. NO: - İÇ KAPI NO: -/(532)451-6731</t>
  </si>
  <si>
    <t>GÜLSÜM ELMA</t>
  </si>
  <si>
    <t>PİRİNÇCİ SOK.0APT. NO: 0 İÇ KAPI NO: 0/(530)940-2163</t>
  </si>
  <si>
    <t>ŞİNASİ KARAKAŞ</t>
  </si>
  <si>
    <t>NO:14 HAL DİĞER HAL HIDIRBABA/(   )</t>
  </si>
  <si>
    <t>MEHMET UCA</t>
  </si>
  <si>
    <t>SOKAK: YENİÇUBUK HAL BİNA ADI: MEHMET UCA DIŞ KAPI NUMARASI: 436 İÇ KAPI NUMARASI: 1/(506)302-3846</t>
  </si>
  <si>
    <t>AYİŞE KİNTER</t>
  </si>
  <si>
    <t>SOKAK: YENİÇUBUK BİNA ADI: AYİŞE KİNTER DIŞ KAPI NUMARASI: 430 İÇ KAPI NUMARASI: 0/(535)641-4003</t>
  </si>
  <si>
    <t>NİGAR KARATAŞ</t>
  </si>
  <si>
    <t>YENİÇUBUK/(   )</t>
  </si>
  <si>
    <t>GÖKHAN MURAT MUTLU</t>
  </si>
  <si>
    <t>SOKAK: MERKEZ SOKAK  BİNA ADI: GÖKHAN MURAT MUTLU  DIŞ KAPI NUMARASI: 0 İÇ KAPI NUMARASI: 0/(533)376-5147</t>
  </si>
  <si>
    <t>POYRAZ SOK.0APT. NO: 0 İÇ KAPI NO: 0/(553)659-9997</t>
  </si>
  <si>
    <t>MUSTAFA KARPUZ</t>
  </si>
  <si>
    <t>SOKAK: - BİNA ADI: MUSTAFA KARPUZ ŞANTİYE DIŞ KAPI NUMARASI: - İÇ KAPI NUMARASI: 1/(531)351-3687</t>
  </si>
  <si>
    <t>ÇÖTELİ KÖYÜ SOK.ÇETİN ÖZCANAPT. NO: 0 İÇ KAPI NO: 0/(538)356-7093</t>
  </si>
  <si>
    <t>HALİM KILIÇ</t>
  </si>
  <si>
    <t>SOKAK: ÇÖTELİ KÖYÜ  BİNA ADI: HALİM KILIÇ DIŞ KAPI NUMARASI: 0 İÇ KAPI NUMARASI: 0/(555)966-1823</t>
  </si>
  <si>
    <t>HAKKI BAL</t>
  </si>
  <si>
    <t>NO:31/0 KALKANTEPE(MERKEZ) MV. KALKANTEPE/(   )</t>
  </si>
  <si>
    <t>YILMAZ ALTINTAŞ</t>
  </si>
  <si>
    <t>AKMEZRA  SOK.0APT. NO: 0 İÇ KAPI NO: 0/(538)937-1301</t>
  </si>
  <si>
    <t>MUSTAFA GÖZE</t>
  </si>
  <si>
    <t>SOKAK: KARTALDERE BİNA ADI: MUSTAFA GÖZE DIŞ KAPI NUMARASI: 0 İÇ KAPI NUMARASI: 1/(536)959-3038</t>
  </si>
  <si>
    <t>SOKAK: KARTALDERE BİNA ADI: MUSTAFA GÖZE DIŞ KAPI NUMARASI: 0 İÇ KAPI NUMARASI: 2/(536)959-3038</t>
  </si>
  <si>
    <t>GÜLHAN ARSLAN</t>
  </si>
  <si>
    <t>SOKAK: - BİNA ADI: - DIŞ KAPI NUMARASI: - İÇ KAPI NUMARASI: -/(539)738-3054</t>
  </si>
  <si>
    <t>TAYFUN ÖREN</t>
  </si>
  <si>
    <t>TEKEVLER SOK.GÜLER ÖRENAPT. NO: 1 İÇ KAPI NO: 1/(543)860-2139</t>
  </si>
  <si>
    <t>MEHMET BAŞ</t>
  </si>
  <si>
    <t>1 SOK.MEHMET BAŞAPT. NO: 1 İÇ KAPI NO: 1/(535)555-4372</t>
  </si>
  <si>
    <t>AHMET ARTUÇ</t>
  </si>
  <si>
    <t>SOKAK: - BİNA ADI: ASIM ARTUÇ DIŞ KAPI NUMARASI: - İÇ KAPI NUMARASI: 1/(536)496-9252</t>
  </si>
  <si>
    <t>AYŞE ÇEVİK</t>
  </si>
  <si>
    <t>SOKAK: - BİNA ADI: - DIŞ KAPI NUMARASI: - İÇ KAPI NUMARASI: -/(537)437-9523</t>
  </si>
  <si>
    <t>EMİN ÇEVİK</t>
  </si>
  <si>
    <t>SOKAK: - BİNA ADI: - DIŞ KAPI NUMARASI: - İÇ KAPI NUMARASI: -/(538)652-2766</t>
  </si>
  <si>
    <t>NECİMA ÇİÇEK</t>
  </si>
  <si>
    <t>HATUNKÖY KÖYÜ/(536)260-3369</t>
  </si>
  <si>
    <t>CAHİT YILDIZ</t>
  </si>
  <si>
    <t>0 SOK.CAHİT YILDIZAPT. NO: 1 İÇ KAPI NO: 1/(536)525-7720</t>
  </si>
  <si>
    <t>FATMA KÜÇÜKTAĞ</t>
  </si>
  <si>
    <t>SOKAK: PLAJ KÖYÜ  BİNA ADI: FATMA KÜÇÜKTAĞ  DIŞ KAPI NUMARASI: 19 İÇ KAPI NUMARASI: 4/(531)525-4156</t>
  </si>
  <si>
    <t>BİLAL DİLEK</t>
  </si>
  <si>
    <t>SOKAK: - BİNA ADI: BİLAL DİLEK MESKEN DIŞ KAPI NUMARASI: - İÇ KAPI NUMARASI: 1/(534)086-2162</t>
  </si>
  <si>
    <t>ALİ İHSAN KARAHAN</t>
  </si>
  <si>
    <t>SOKAK: PLAJ JÖYÜ  BİNA ADI: ALİ İHSAN KARAHAN  DIŞ KAPI NUMARASI: 0 İÇ KAPI NUMARASI: 0/(530)690-9921</t>
  </si>
  <si>
    <t>MELEK ÖNDEŞ</t>
  </si>
  <si>
    <t>PLAJKÖY KÖYÜ/(530)494-0837</t>
  </si>
  <si>
    <t>ALİ ERTİK</t>
  </si>
  <si>
    <t>SOKAK: PLAJ KÖYÜ  BİNA ADI: ALİ ERTİK  DIŞ KAPI NUMARASI: 0 İÇ KAPI NUMARASI: 0/(553)742-6306</t>
  </si>
  <si>
    <t>HAFİZE GÖKMEN</t>
  </si>
  <si>
    <t>SOKAK: PLAJ KÖYÜ  BİNA ADI: HAFİZE GÖKMEN DIŞ KAPI NUMARASI: 11 İÇ KAPI NUMARASI: 1/(505)784-5124</t>
  </si>
  <si>
    <t>CAFER ERGÜNÖZ</t>
  </si>
  <si>
    <t>SOKAK: - BİNA ADI: C.E. GEÇİCİ BARINMA DIŞ KAPI NUMARASI: - İÇ KAPI NUMARASI: 1/(537)585-6423</t>
  </si>
  <si>
    <t>NADİDE KESKİN</t>
  </si>
  <si>
    <t>SOKAK: - BİNA ADI: RECEP KESKİN MESKEN DIŞ KAPI NUMARASI: - İÇ KAPI NUMARASI: 1/(552)857-4437</t>
  </si>
  <si>
    <t>SOKAK: YENİBAHÇE BİNA ADI: TÜRKSAT DIŞ KAPI NUMARASI: 0 İÇ KAPI NUMARASI: 0/(505)452-9309</t>
  </si>
  <si>
    <t>GÖKHAN YERLİKAYA</t>
  </si>
  <si>
    <t>SOKAK: - BİNA ADI: GY MESKEN DIŞ KAPI NUMARASI: - İÇ KAPI NUMARASI: 1/(535)489-8635</t>
  </si>
  <si>
    <t>TURAN YERLİKAYA</t>
  </si>
  <si>
    <t>SOKAK: - BİNA ADI: TURAN YERLİKAYA  DIŞ KAPI NUMARASI: - İÇ KAPI NUMARASI: 1/(535)854-4223</t>
  </si>
  <si>
    <t>MÜCAHİT GÜNEŞ</t>
  </si>
  <si>
    <t>HARABA MEZRASI HARABA MV. ÇİTLİKÖY/(553)620-5999</t>
  </si>
  <si>
    <t>ZÜLKÜF GÜNDÜZ</t>
  </si>
  <si>
    <t>SOKAK: TEKEVLER BİNA ADI: ZÜLKÜF GÜNDÜZ DIŞ KAPI NUMARASI: 133 İÇ KAPI NUMARASI: 1/(533)723-9243</t>
  </si>
  <si>
    <t>OSMAN YALÇIN</t>
  </si>
  <si>
    <t>ÇİTLİ KÖYÜASVALT ALTI/(543)266-4511</t>
  </si>
  <si>
    <t>TAKYEDİN ŞİTİL</t>
  </si>
  <si>
    <t>NO:38 GÖKSU SİTESİ/ORTAK ALAN GÖLARDI(MERKEZ) MV. GÖLARDI/(535)086-1074</t>
  </si>
  <si>
    <t>AKÇE SİTESİ KAT MALİKLERİ YÖNETİMİ</t>
  </si>
  <si>
    <t>DEREBOĞAZI(MERKEZ(KÜMEEVLER)) KÜME EVLER NO:40 GÖLKENARI MEZRA CEVİZDERE/(533)735-0175</t>
  </si>
  <si>
    <t>NASİM BALTA</t>
  </si>
  <si>
    <t>ESKİKÖY KÖYÜ SOK.NASİM BALTAAPT. NO: 0 İÇ KAPI NO: 0/(535)284-7814</t>
  </si>
  <si>
    <t>FETHİ BUZKAN</t>
  </si>
  <si>
    <t>ESKİKÖY KÖYÜ SOK.FETHİ BUZKANAPT. NO: 61 İÇ KAPI NO: 0/(539)463-9892</t>
  </si>
  <si>
    <t>ABDULLAH BUZKAN</t>
  </si>
  <si>
    <t>ESKİKÖY KÖYÜ SOK.ABDULLAH BUZKANAPT. NO: 62 İÇ KAPI NO: 0/(537)933-2038</t>
  </si>
  <si>
    <t>NİHAT BÖYÜK</t>
  </si>
  <si>
    <t>AKÇAKALE DİĞER AKÇAKALE HANKENDİ/(531)086-9161</t>
  </si>
  <si>
    <t>MUHAMMED TEMİZ</t>
  </si>
  <si>
    <t>SOKAK: - BİNA ADI: - DIŞ KAPI NUMARASI: 1 İÇ KAPI NUMARASI: 1/(505)383-1960</t>
  </si>
  <si>
    <t>BURHAN KAYA</t>
  </si>
  <si>
    <t>GÜNAÇTI SOK.0APT. NO: 0 İÇ KAPI NO: 0/(536)359-5292</t>
  </si>
  <si>
    <t>SOKAK: ORTAÇALI BİNA ADI: SAYİM KAYA DIŞ KAPI NUMARASI: 0 İÇ KAPI NUMARASI: 1/(533)256-0992</t>
  </si>
  <si>
    <t>SAKABAŞI(MERKEZ) SK. /TOPLU KONUT SU DEPOSU SAKABAŞI DİĞER SAKABAŞI/(537)727-0057</t>
  </si>
  <si>
    <t>AGV YAPI TİCARET LİMİTED ŞİRKETİ</t>
  </si>
  <si>
    <t>SOKAK: - BİNA ADI: AGV YAPI-AYKA  DIŞ KAPI NUMARASI: - İÇ KAPI NUMARASI: 0/(532)313-5439</t>
  </si>
  <si>
    <t>ADEM TOPALOĞLU</t>
  </si>
  <si>
    <t>SOKAK: YALINDAMLAR KÖYÜ BİNA ADI: NİHAL TOPALOĞLU  DIŞ KAPI NUMARASI: 0 İÇ KAPI NUMARASI: 0/(532)776-9199</t>
  </si>
  <si>
    <t>KEMAL DEMİR</t>
  </si>
  <si>
    <t>SOKAK: 0 BİNA ADI: KEMAL DEMİR DIŞ KAPI NUMARASI: 1 İÇ KAPI NUMARASI: 1/(505)543-2663</t>
  </si>
  <si>
    <t>ÜMİT SÖNMEZ</t>
  </si>
  <si>
    <t>KÖY SOKAĞI SOK.ÜMİT SÖNMEZAPT. NO: YOK İÇ KAPI NO: YOK/(530)230-8336</t>
  </si>
  <si>
    <t>TEVFİK SADAK</t>
  </si>
  <si>
    <t>SOKAK: 0 BİNA ADI: TEVFİK SADAK DIŞ KAPI NUMARASI: 1 İÇ KAPI NUMARASI: 1/(532)559-1251</t>
  </si>
  <si>
    <t>SOKAK: KOÇKALE KÖYÜ BİNA ADI: - DIŞ KAPI NUMARASI: - İÇ KAPI NUMARASI: -/(545)768-0523</t>
  </si>
  <si>
    <t>CİHAN AYGÜN</t>
  </si>
  <si>
    <t>KONAKALMAZ DİĞER KONAKALMAZ İÇME/(536)974-7052</t>
  </si>
  <si>
    <t>SITKI DERİNGÖL</t>
  </si>
  <si>
    <t>ŞEHSUVAR DİĞER ŞEHSUVAR İÇME/(   )</t>
  </si>
  <si>
    <t>FARUK GÜR</t>
  </si>
  <si>
    <t>ŞEYHHACI SOK.FARUK GÜRAPT. NO: 1 İÇ KAPI NO: 1/(532)711-6678</t>
  </si>
  <si>
    <t>DEREBOĞAZI(MERKEZ) MV. DEREBOĞAZI MOLLAKENDİ/(533)606-4536</t>
  </si>
  <si>
    <t>BAHRİ KARAKAYA</t>
  </si>
  <si>
    <t>SOKAK: DEREBOĞAZI KÖYÜ  BİNA ADI: BAHRİ KARAKAYA  DIŞ KAPI NUMARASI: 61 İÇ KAPI NUMARASI: 1/(535)797-9626</t>
  </si>
  <si>
    <t>SOKAK: DEREBOĞAZI KÖYÜ  BİNA ADI: BAHRİ KARAKAYA  DIŞ KAPI NUMARASI: 61 İÇ KAPI NUMARASI: 2/(535)797-9626</t>
  </si>
  <si>
    <t>AZİZ ÇİFTCİ</t>
  </si>
  <si>
    <t>BAHÇECİK  SOK.0APT. NO: 0 İÇ KAPI NO: 0/(542)341-8696</t>
  </si>
  <si>
    <t>CEBRAİL ERCAN</t>
  </si>
  <si>
    <t>SOKAK: - BİNA ADI: - DIŞ KAPI NUMARASI: - İÇ KAPI NUMARASI: -/(538)345-4015</t>
  </si>
  <si>
    <t>BESİME ESER</t>
  </si>
  <si>
    <t>SOKAK: ÇAYIRGÜLÜ BİNA ADI: BESİME ESER DIŞ KAPI NUMARASI: 0 İÇ KAPI NUMARASI: 1/(535)663-2818</t>
  </si>
  <si>
    <t>SELVİ DİLEK</t>
  </si>
  <si>
    <t>SOKAK: ÇAYIRGÜLÜ BİNA ADI: HASGÜL KARAKUŞ DIŞ KAPI NUMARASI: 0 İÇ KAPI NUMARASI: 1/(553)199-1840</t>
  </si>
  <si>
    <t>TOSUN GÜNEŞ</t>
  </si>
  <si>
    <t>HAMZALI KÖYÜ/(537)383-5048</t>
  </si>
  <si>
    <t>CEMAL GÜNEŞ</t>
  </si>
  <si>
    <t>HAMZALI KÖYÜ/(539)437-8410</t>
  </si>
  <si>
    <t>MURAT AYDİN</t>
  </si>
  <si>
    <t>KALECİK KÖYÜ/(536)727-4537</t>
  </si>
  <si>
    <t>İPEK ATALAN</t>
  </si>
  <si>
    <t>OKÇULAR  SOK.0APT. NO: 0 İÇ KAPI NO: 0/(532)718-1402</t>
  </si>
  <si>
    <t>SOKAK: - BİNA ADI: - DIŞ KAPI NUMARASI: - İÇ KAPI NUMARASI: -/(535)210-9297</t>
  </si>
  <si>
    <t>ENES CAV</t>
  </si>
  <si>
    <t>0 SOK.ENES CAVAPT. NO: 1 İÇ KAPI NO: 1/(553)019-1044</t>
  </si>
  <si>
    <t>SOKAK: 0 BİNA ADI: YENİKÖY ÖZYAPICILAR  DIŞ KAPI NUMARASI: 0 İÇ KAPI NUMARASI: 0/(531)566-0122</t>
  </si>
  <si>
    <t>ZAHİDE SOYKAN</t>
  </si>
  <si>
    <t>YENİCE  SOK.0APT. NO: 0 İÇ KAPI NO: 1/(546)603-1935</t>
  </si>
  <si>
    <t>YENİCE  SOK.0APT. NO: 0 İÇ KAPI NO: 2/(546)603-1935</t>
  </si>
  <si>
    <t>SOKAK: 0 BİNA ADI: BAŞYURT KÖYÜ DIŞ KAPI NUMARASI: 0 İÇ KAPI NUMARASI: 0/(531)566-0122</t>
  </si>
  <si>
    <t>BAŞYURT B.M KÖYÜ BAŞYURT/(   )</t>
  </si>
  <si>
    <t>TEKİN KAYA</t>
  </si>
  <si>
    <t>SOKAK: AKBULAK BİNA ADI: TEKİN KAYA DIŞ KAPI NUMARASI: 0 İÇ KAPI NUMARASI: 1/(538)937-0826</t>
  </si>
  <si>
    <t>SAİT ATEŞ</t>
  </si>
  <si>
    <t>SOKAK: ÇANAKÇI BİNA ADI: SAİT ATEŞ DIŞ KAPI NUMARASI: 45 İÇ KAPI NUMARASI: 1/(506)842-8479</t>
  </si>
  <si>
    <t>SOKAK: ÇANAKÇI BİNA ADI: SAİT ATEŞ DIŞ KAPI NUMARASI: 45 İÇ KAPI NUMARASI: 2/(506)842-8479</t>
  </si>
  <si>
    <t>NURETTİN ALAGÖZ</t>
  </si>
  <si>
    <t>DURMUŞKÖY KÖYÜ BAŞYURT/(539)355-9023</t>
  </si>
  <si>
    <t>SOKAK: MİRAHMET KÖYÜ BİNA ADI: ABDULKADİR YILDIRIM DIŞ KAPI NUMARASI: 0 İÇ KAPI NUMARASI: 1/(507)447-7734</t>
  </si>
  <si>
    <t>KEMAL ENGEZ</t>
  </si>
  <si>
    <t>SOKAK: ÇELEBİ  BİNA ADI: KEMAL ENGEZ  DIŞ KAPI NUMARASI: 0 İÇ KAPI NUMARASI: 1/(553)789-1201</t>
  </si>
  <si>
    <t>SOKAK: ÇELEBİ BİNA ADI: SAİT BIKIM DIŞ KAPI NUMARASI: 0 İÇ KAPI NUMARASI: 1/(553)539-1443</t>
  </si>
  <si>
    <t>MUSA SONTAN</t>
  </si>
  <si>
    <t>SOKAK: ÇITAK BİNA ADI: MEHMET ŞİRİN SONTAN DIŞ KAPI NUMARASI: 0 İÇ KAPI NUMARASI: 1/(534)583-6011</t>
  </si>
  <si>
    <t>SOKAK: ÇITAK BİNA ADI: MEHMET ŞİRİN SONTAN DIŞ KAPI NUMARASI: 0 İÇ KAPI NUMARASI: 2/(534)583-6011</t>
  </si>
  <si>
    <t>HÜSEYİN DÜVEK</t>
  </si>
  <si>
    <t>SOKAK: KUŞBAYIRI BİNA ADI: HÜSEYİN DÜVEK DIŞ KAPI NUMARASI: 0 İÇ KAPI NUMARASI: 1/(530)043-1225</t>
  </si>
  <si>
    <t>MEHMET KEMAL GÜNDOĞDU</t>
  </si>
  <si>
    <t>SOKAK: SARIHAN BİNA ADI: MEHMET KEMAL GÜNDOĞDU DIŞ KAPI NUMARASI: 0 İÇ KAPI NUMARASI: 0/(532)451-5053</t>
  </si>
  <si>
    <t>VEDAT SEÇKİN</t>
  </si>
  <si>
    <t>SOKAK: 0 BİNA ADI: VEDAT SEÇKİN DIŞ KAPI NUMARASI: 0 İÇ KAPI NUMARASI: 0/(530)546-7338</t>
  </si>
  <si>
    <t>ÇİFTAY İNŞAAT TAAHHÜT VE TİC.A.Ş.</t>
  </si>
  <si>
    <t>NO:2/2 KUŞÇU KÖYÜ/(530)549-5996</t>
  </si>
  <si>
    <t>NAZIM ERDOĞAN</t>
  </si>
  <si>
    <t>TOPKIRAN KÖYÜ/(   )</t>
  </si>
  <si>
    <t>TİMUR DEMİR</t>
  </si>
  <si>
    <t>ULUPINAR SOK.0APT. NO: 0 İÇ KAPI NO: 0/(533)771-5647</t>
  </si>
  <si>
    <t>EVREN AKSOY</t>
  </si>
  <si>
    <t>ALTIYAKA KÖYÜ SOK.HAYRETTİN AKSOYAPT. NO: 0 İÇ KAPI NO: 0/(536)672-8890</t>
  </si>
  <si>
    <t>MEHMET KARABULUT</t>
  </si>
  <si>
    <t>SOKAK: AŞAĞI ÇAKMAK BİNA ADI: 0 DIŞ KAPI NUMARASI: 0 İÇ KAPI NUMARASI: 1/(536)875-5052</t>
  </si>
  <si>
    <t>SOKAK: AŞAĞI ÇAKMAK BİNA ADI: 0 DIŞ KAPI NUMARASI: 0 İÇ KAPI NUMARASI: 2/(536)875-5052</t>
  </si>
  <si>
    <t>SOKAK: AŞAĞI ÇAKMAK BİNA ADI: 0 DIŞ KAPI NUMARASI: 0 İÇ KAPI NUMARASI: 3/(536)875-5052</t>
  </si>
  <si>
    <t>HACI CUMA ALBAYRAK</t>
  </si>
  <si>
    <t>SOKAK: AKMEZRA BİNA ADI: HACI CUMA ALPAYARAK DIŞ KAPI NUMARASI: 1 İÇ KAPI NUMARASI: 1/(533)956-1465</t>
  </si>
  <si>
    <t>SEDAT BİÇER</t>
  </si>
  <si>
    <t>BİLALKÖY KÜME EVLER BİLALKÖY KÖYÜ/(538)779-3803</t>
  </si>
  <si>
    <t>İBRAHİM BİÇER</t>
  </si>
  <si>
    <t>BİLALKÖY KÜME EVLER BİLALKÖY KÖYÜ/(535)591-1275</t>
  </si>
  <si>
    <t>FETHİ AKALIN</t>
  </si>
  <si>
    <t>BİLALKÖY KÜME EVLER BİLALKÖY KÖYÜ/(536)898-4323</t>
  </si>
  <si>
    <t>EYYÜP SEVEN</t>
  </si>
  <si>
    <t>BİLALKÖY KÜME EVLER BİLALKÖY KÖYÜ/(539)385-6879</t>
  </si>
  <si>
    <t>HALİL SEVEN</t>
  </si>
  <si>
    <t>RAMAZAN AKALIN</t>
  </si>
  <si>
    <t>BİLALKÖY KÜME EVLER BİLALKÖY KÖYÜ/(535)413-3169</t>
  </si>
  <si>
    <t>HALİL ŞENER</t>
  </si>
  <si>
    <t>BİLALKÖY KÜME EVLER BİLALKÖY KÖYÜ/(536)418-9075</t>
  </si>
  <si>
    <t>SOKAK: - BİNA ADI: ÖZ YAPICILAR DIŞ KAPI NUMARASI: - İÇ KAPI NUMARASI: 0/(534)778-5229</t>
  </si>
  <si>
    <t>BENHUR ÇİMEN</t>
  </si>
  <si>
    <t>GEDİKYURT KÖYÜ/(538)377-2162</t>
  </si>
  <si>
    <t>HAKKI YILDIZ</t>
  </si>
  <si>
    <t>İSAAĞAMEZRASI KÖYÜ/(   )</t>
  </si>
  <si>
    <t>MEHMET ÖZGEN</t>
  </si>
  <si>
    <t>YAMAÇOVA MEZRA KARAMAN/(536)556-0774</t>
  </si>
  <si>
    <t>ZİYADDİN ATAŞ</t>
  </si>
  <si>
    <t>SOKAK: KARASUNGUR BİNA ADI: AHMET DIŞ KAPI NUMARASI: 1 İÇ KAPI NUMARASI: 1/(553)543-8988</t>
  </si>
  <si>
    <t>BAYRAM ÇALIŞKAN</t>
  </si>
  <si>
    <t>YEŞİLKÖY KÖYÜ/(535)546-6498</t>
  </si>
  <si>
    <t>SOKAK: ŞENOVA KÖYÜ  BİNA ADI: FATİH ÇETİN  DIŞ KAPI NUMARASI: 0 İÇ KAPI NUMARASI: 0/(553)092-0893</t>
  </si>
  <si>
    <t>TEPEBAĞ KÖYÜ  SOK.BMT  ÇİMENTO MAK.İHR.SAN.VE.TİC.LTD.ŞTİAPT. NO: 34 İÇ KAPI NO: 0/(546)816-5715</t>
  </si>
  <si>
    <t>ELAZIĞ PALU 362 KONUT TOPLU KONUTLARI SİTE YÖNETİMİ</t>
  </si>
  <si>
    <t>SOKAK: YAZIBAŞI BİNA ADI: ÇAP DIŞ KAPI NUMARASI: 0 İÇ KAPI NUMARASI: 0/(533)070-6324</t>
  </si>
  <si>
    <t>SÜLEYMAN DEMİR</t>
  </si>
  <si>
    <t>SOKAK: ÇAYBAĞI KÖYÜ  BİNA ADI: SÜLEYMAN DEMİR  DIŞ KAPI NUMARASI: 16 İÇ KAPI NUMARASI: 1/(537)439-1346</t>
  </si>
  <si>
    <t>GÜLÇATI KÖYÜ MUHTARLIĞI</t>
  </si>
  <si>
    <t>GÜLÇATI KÖYÜ/(538)974-5269</t>
  </si>
  <si>
    <t>BERŞAN GÜN</t>
  </si>
  <si>
    <t>ARSLANTAŞI SOK.AYDIN GÜNAPT. NO: 0 İÇ KAPI NO: 0/(539)504-1003</t>
  </si>
  <si>
    <t>SOKAK: KARATOP KÖYÜ  BİNA ADI: TURKCELL İLETİŞİM HİZMETLERİ A.Ş DIŞ KAPI NUMARASI: 0 İÇ KAPI NUMARAS/(537)396-4700</t>
  </si>
  <si>
    <t>BAYRAM ŞİMŞEK</t>
  </si>
  <si>
    <t>SOKAK: 0 BİNA ADI: RAMAZAN ŞİMŞEK DIŞ KAPI NUMARASI: 1 İÇ KAPI NUMARASI: 1/(536)495-6482</t>
  </si>
  <si>
    <t>HÜSEYİN TUNÇCAN</t>
  </si>
  <si>
    <t>SOKAK: ALTINÖLÇEK KÖYÜ  BİNA ADI: HÜSEYİN TUNÇCAN DIŞ KAPI NUMARASI: 22 İÇ KAPI NUMARASI: 0/(545)145-6135</t>
  </si>
  <si>
    <t>SOKAK: KASIL BİNA ADI: HÜSEYİN ŞAHİN DIŞ KAPI NUMARASI: 1 İÇ KAPI NUMARASI: 1/(535)497-3469</t>
  </si>
  <si>
    <t>SİNAN BAHÇECİ</t>
  </si>
  <si>
    <t>SOKAK: KASIL BİNA ADI: HÜSEYİN ŞAHİN DIŞ KAPI NUMARASI: 1 İÇ KAPI NUMARASI: 2/(553)791-2328</t>
  </si>
  <si>
    <t>HARUN KARAKAYA</t>
  </si>
  <si>
    <t>KÖY SOKAĞI SOK.ACM-ERKAYA (HARUN KARAKAYA)APT. NO: YOK İÇ KAPI NO: YOK/(530)746-5011</t>
  </si>
  <si>
    <t>MERYEM YARDIMCI</t>
  </si>
  <si>
    <t>KÖY SOKAĞI SOK.ACM ERKAYA - KEMAL  YARDIMCIAPT. NO: YOK İÇ KAPI NO: YOK/(538)954-6142</t>
  </si>
  <si>
    <t>SELÇUK TAŞ</t>
  </si>
  <si>
    <t>KÖY SOKAĞI SOK.ACM ERKAYA - SELÇUK TAŞAPT. NO: YOK İÇ KAPI NO: YOK/(534)855-7123</t>
  </si>
  <si>
    <t>HAKKI DEMİR</t>
  </si>
  <si>
    <t>KÖY SOKAĞI SOK.ACM ERKAYA HAKKI DEMİRAPT. NO: YOK İÇ KAPI NO: YOK/(538)487-4518</t>
  </si>
  <si>
    <t>MİKAİL TAŞ</t>
  </si>
  <si>
    <t>KÖY SOKAĞI SOK.ACM ERKAYA - MİKAİL TAŞAPT. NO: YOK İÇ KAPI NO: YOK/(538)393-6319</t>
  </si>
  <si>
    <t>ABDULLAH ÖZPOLAT</t>
  </si>
  <si>
    <t>KÖY SOKAĞI SOK.ACM ERKAYA - ABDULLAH ÖZPOLATAPT. NO: YOK İÇ KAPI NO: YOK/(507)008-2846</t>
  </si>
  <si>
    <t>ELAZIĞ MERKEZ İLKOKUL KUŞHANE KOM</t>
  </si>
  <si>
    <t>KUŞHANE DİĞER KUŞHANE İÇME/(554)557-6738</t>
  </si>
  <si>
    <t>ZABİT TÜRE</t>
  </si>
  <si>
    <t>KÖY SOKAĞI SOK.ACM ERKAYA - ZABİT TÜREAPT. NO: YOK İÇ KAPI NO: YOK/(538)838-1645</t>
  </si>
  <si>
    <t>NURETTİN DİLEK</t>
  </si>
  <si>
    <t>SOKAK: 0 BİNA ADI: NURETTİN DİLEK DIŞ KAPI NUMARASI: 1 İÇ KAPI NUMARASI: 1/(531)284-6262</t>
  </si>
  <si>
    <t>KÖY SOKAĞI SOK.ACM-ERKAYA (MEHMET AYDEMİR)APT. NO: YOK İÇ KAPI NO: YOK/(538)694-2882</t>
  </si>
  <si>
    <t>DURSUN HÖKEREK</t>
  </si>
  <si>
    <t>KÖY SOKAĞI SOK.ACM ERKAYA (DURSUN HÖKEREK)APT. NO: YOK İÇ KAPI NO: YOK/(532)404-2739</t>
  </si>
  <si>
    <t>BEYZADE CİRAPLI</t>
  </si>
  <si>
    <t>KÖY SOKAĞI SOK.ACM-ERKAYA (BEYZADE CİRAPLI)APT. NO: YOK İÇ KAPI NO: YOK/(530)916-1966</t>
  </si>
  <si>
    <t>ADEM YURDAKUL</t>
  </si>
  <si>
    <t>KÖY SOKAĞI SOK.ACM-ERKAYA (ADEM YURDAKUL)APT. NO: YOK İÇ KAPI NO: YOK/(538)070-0296</t>
  </si>
  <si>
    <t>HALİT ÖZÇELİK</t>
  </si>
  <si>
    <t>KÖY SOKAĞI SOK.ACM ERKAYA - HALİT ÖZÇELİKAPT. NO: YOK İÇ KAPI NO: YOK/(536)581-7864</t>
  </si>
  <si>
    <t>CENANİ ALKAN</t>
  </si>
  <si>
    <t>KÖY SOKAĞI SOK.ACM-ERKAYA (ÖMER ALKAN)APT. NO: YOK İÇ KAPI NO: YOK/(535)639-5732</t>
  </si>
  <si>
    <t>YETER BAĞKESEN</t>
  </si>
  <si>
    <t>KÖY SOKAĞI SOK.ACM ERKAYA - ÖMER BAĞKESENAPT. NO: YOK İÇ KAPI NO: YOK/(553)605-3588</t>
  </si>
  <si>
    <t>AHMET TOKGÖZ</t>
  </si>
  <si>
    <t>KÖY SOKAĞI SOK.ACM ERKAYA- MEHMET TOKGÖZAPT. NO: YOK İÇ KAPI NO: YOK/(532)658-0412</t>
  </si>
  <si>
    <t>SEDRETTİN CİRAPLI</t>
  </si>
  <si>
    <t>KÖY SOKAĞI SOK.ACM-ERKAYA (SEDRETTİN ÇİRAPLI)APT. NO: YOK İÇ KAPI NO: YOK/(536)521-5171</t>
  </si>
  <si>
    <t>SEDA BAKIRCI</t>
  </si>
  <si>
    <t>KÖY SOKAĞI SOK.ACM-ERKAYA (SEDA BAKIRCI)APT. NO: YOK İÇ KAPI NO: YOK/(535)622-6925</t>
  </si>
  <si>
    <t>KÖY SOKAĞI SOK.ACM-ERKAYA (NİHAT SÖNMEZ)APT. NO: YOK İÇ KAPI NO: YOK/(539)485-8048</t>
  </si>
  <si>
    <t>HANİFİ ONUR</t>
  </si>
  <si>
    <t>KÖY SOKAĞI SOK.ACM-ERKAYA (CUMA ONUR)APT. NO: YOK İÇ KAPI NO: YOK/(537)285-9109</t>
  </si>
  <si>
    <t>ABDULKERİM DEMİROĞLU</t>
  </si>
  <si>
    <t>SOKAK: BOZÇANAK KÖYÜ  BİNA ADI: ABDULKERİM DEMİROĞLU  DIŞ KAPI NUMARASI: 0 İÇ KAPI NUMARASI: 0/(530)512-7609</t>
  </si>
  <si>
    <t>ABDULLAH ÖZDEMİR</t>
  </si>
  <si>
    <t>SOKAK: BİRCAN  BİNA ADI: ALİ ÖZDEMİR DIŞ KAPI NUMARASI: 1 İÇ KAPI NUMARASI: 1/(535)571-6423</t>
  </si>
  <si>
    <t>TANER AKSAKAL</t>
  </si>
  <si>
    <t>KÖY SOKAĞI SOK.ACM ERKAYA (TANER AKSAKAL)APT. NO: YOK İÇ KAPI NO: YOK/(537)214-9397</t>
  </si>
  <si>
    <t>AYHAN KARATAŞ</t>
  </si>
  <si>
    <t>0 SOK.AYHAN KARATAŞAPT. NO: 0 İÇ KAPI NO: 0/(535)511-8226</t>
  </si>
  <si>
    <t>ZEKİ DEMİROĞLU</t>
  </si>
  <si>
    <t>SOKAK: KAYAÖNÜ KÖYÜ BİNA ADI: ZEKİ DEMİROĞLU DIŞ KAPI NUMARASI: 41 İÇ KAPI NUMARASI: 0/(530)349-3803</t>
  </si>
  <si>
    <t>SELİM BİNGÖL</t>
  </si>
  <si>
    <t>NO:43 KAYAÖNÜ KÖYÜ/(552)638-5425</t>
  </si>
  <si>
    <t>VAHDETTİN KAYAOĞLU</t>
  </si>
  <si>
    <t>KEKLİKDERE KÖYÜ SOK.-APT. NO: - İÇ KAPI NO: 1/(531)834-9092</t>
  </si>
  <si>
    <t>KEKLİKDERE KÖYÜ SOK.-APT. NO: - İÇ KAPI NO: 2/(531)834-9092</t>
  </si>
  <si>
    <t>ZEKİ AKTAŞ</t>
  </si>
  <si>
    <t>SOKAK: 1 BİNA ADI: ZEKİ AKTAŞ DIŞ KAPI NUMARASI: 1 İÇ KAPI NUMARASI: 1/(539)202-5446</t>
  </si>
  <si>
    <t>SOKAK: SEYDİLİ KÖYÜ BİNA ADI: ÖMER GÜNEŞ  DIŞ KAPI NUMARASI: 0 İÇ KAPI NUMARASI: 0/(531)255-0572</t>
  </si>
  <si>
    <t>FEYZİ SUCU</t>
  </si>
  <si>
    <t>SOKAK: YEŞİLBAYIR KÖYÜ  BİNA ADI: FEYZİ SUCU  DIŞ KAPI NUMARASI: 64 İÇ KAPI NUMARASI: 0/(535)371-6184</t>
  </si>
  <si>
    <t>ORHAN GÖREN</t>
  </si>
  <si>
    <t>SOKAK: YEŞİLBAYIR PALU BİNA ADI: ORHAN GÖREN DIŞ KAPI NUMARASI: 3 İÇ KAPI NUMARASI: 3/(537)233-2215</t>
  </si>
  <si>
    <t>MEVLÜT KAYA</t>
  </si>
  <si>
    <t>- SOK.-APT. NO: - İÇ KAPI NO: -/(539)523-1195</t>
  </si>
  <si>
    <t>MEHMET ÖKSÜZ</t>
  </si>
  <si>
    <t>SOKAK: AKBUĞDAY  BİNA ADI: 0 DIŞ KAPI NUMARASI: 0 İÇ KAPI NUMARASI: 0/(537)509-5823</t>
  </si>
  <si>
    <t>BİLAL DENİZER</t>
  </si>
  <si>
    <t>SOKAK: DÖRTBÖLÜK KÖYÜ  BİNA ADI: BİLAL DENİZER DIŞ KAPI NUMARASI: 31 İÇ KAPI NUMARASI: 0/(536)393-6931</t>
  </si>
  <si>
    <t>RUKİYE AKYÜREK</t>
  </si>
  <si>
    <t>SOKAK: DÖRTBÖLÜK KÖYÜ  BİNA ADI: ALİ AKYÜREK  DIŞ KAPI NUMARASI: 0 İÇ KAPI NUMARASI: 0/(537)396-4700</t>
  </si>
  <si>
    <t>FATMA AKYÜREK</t>
  </si>
  <si>
    <t>HANIM TAŞ</t>
  </si>
  <si>
    <t>MERKEZ MV. HAFTASAR/(534)550-8123</t>
  </si>
  <si>
    <t>AHMET EKMEN</t>
  </si>
  <si>
    <t>DEDEYOLU KÜME EVLER KUR.HAT.YAP. DEDEYOLU KÖYÜ/(541)779-7579</t>
  </si>
  <si>
    <t>NESLİHAN KORUL</t>
  </si>
  <si>
    <t>SOKAK: 1 BİNA ADI: NESLİHAN KORUL DIŞ KAPI NUMARASI: 1 İÇ KAPI NUMARASI: 1/(536)270-7843</t>
  </si>
  <si>
    <t>FATMA DALĞIÇ</t>
  </si>
  <si>
    <t>SOKAK: 1 BİNA ADI: FATMA DALDIÇ DIŞ KAPI NUMARASI: 1 İÇ KAPI NUMARASI: 1/(537)842-2260</t>
  </si>
  <si>
    <t>CEMAL YILMAZER</t>
  </si>
  <si>
    <t>SOKAK: ÜĞRÜK KÖYÜ  BİNA ADI: CEMAL YILMAZER  DIŞ KAPI NUMARASI: 0 İÇ KAPI NUMARASI: 0/(532)052-1823</t>
  </si>
  <si>
    <t>ZİHNİ COŞTU</t>
  </si>
  <si>
    <t>GÜNBALI KÖYÜ/(   )</t>
  </si>
  <si>
    <t>NADİR AKKAYA</t>
  </si>
  <si>
    <t>SOKAK: KAMIŞLIK KÖYÜ BİNA ADI: NADİR AKKAYA DIŞ KAPI NUMARASI: 0 İÇ KAPI NUMARASI: 0/(530)643-3423</t>
  </si>
  <si>
    <t>MUSTAFA ŞAHİN BÜLÜR</t>
  </si>
  <si>
    <t>SOKAK: TAŞLIYAYKA KÖYÜ BİNA ADI: GÜLLÜ BÜLÜR DIŞ KAPI NUMARASI: GÜLLÜ BÜLÜ İÇ KAPI NUMARASI: 1/(532)456-8567</t>
  </si>
  <si>
    <t>FATİH BÜLÜR</t>
  </si>
  <si>
    <t>SOKAK: TAŞLIYAYKA KÖYÜ BİNA ADI: GÜLLÜ BÜLÜR DIŞ KAPI NUMARASI: GÜLLÜ BÜLÜ İÇ KAPI NUMARASI: 2/(532)275-3232</t>
  </si>
  <si>
    <t>SOKAK: TAŞLIYAYKA KÖYÜ BİNA ADI: GÜLLÜ BÜLÜR DIŞ KAPI NUMARASI: GÜLLÜ BÜLÜ İÇ KAPI NUMARASI: 3/(532)275-3232</t>
  </si>
  <si>
    <t>İSMAİL ÇELİK</t>
  </si>
  <si>
    <t>SOKAK: BAŞKAYNAK KÖYÜ  BİNA ADI: İSMAİL ÇELİK  DIŞ KAPI NUMARASI: 31 İÇ KAPI NUMARASI: 2/(530)203-1874</t>
  </si>
  <si>
    <t>EYÜP DEMİR</t>
  </si>
  <si>
    <t>SOKAK: BAŞKAYNAK KÖYÜ  BİNA ADI: ZEKERİYE DEMİR  DIŞ KAPI NUMARASI: 0 İÇ KAPI NUMARASI: 0/(536)290-0333</t>
  </si>
  <si>
    <t>TURGAY ÇELİK</t>
  </si>
  <si>
    <t>SOKAK: BAŞKAYNAK KÖYÜ BİNA ADI: TURGAY ÇELİK  DIŞ KAPI NUMARASI: 0 İÇ KAPI NUMARASI: 0/(538)712-0888</t>
  </si>
  <si>
    <t>SOKAK: BAŞKAYNAK KÖYÜ BİNA ADI: AHMET YILMAZ  DIŞ KAPI NUMARASI: 0 İÇ KAPI NUMARASI: 0/(537)483-2025</t>
  </si>
  <si>
    <t>ÖZCAN ÖZCAN</t>
  </si>
  <si>
    <t>SOKAK: SEDEFTEPE KÖYÜ  BİNA ADI: ÖZCAN ÖZCAN  DIŞ KAPI NUMARASI: 0 İÇ KAPI NUMARASI: 0/(535)779-8019</t>
  </si>
  <si>
    <t>SOKAK: SEDEFTEPE SOKAK BİNA ADI: MEHMET GÜRBÜZ  DIŞ KAPI NUMARASI: 0 İÇ KAPI NUMARASI: 0/(532)265-4125</t>
  </si>
  <si>
    <t>HASANİ YILDIZ</t>
  </si>
  <si>
    <t>BOZÇAVUŞ KÖYÜ/(539)500-7292</t>
  </si>
  <si>
    <t>BERİKA YILMAZ</t>
  </si>
  <si>
    <t>SOKAK: ERBAĞI-KÖYÜN KENDİSİ BİNA ADI: BERİKA YILMAZ  DIŞ KAPI NUMARASI: 1 İÇ KAPI NUMARASI: 1/(537)838-3161</t>
  </si>
  <si>
    <t>MEHMET HANEFİ DALMIZRAK</t>
  </si>
  <si>
    <t>SOKAK: GÖRÜNDÜ-KÖYÜN KENDİSİ BİNA ADI: MUSTAFA UYGUR  DIŞ KAPI NUMARASI: 1 İÇ KAPI NUMARASI: 1/(532)054-4323</t>
  </si>
  <si>
    <t>RAMAZAN BATURAY</t>
  </si>
  <si>
    <t>NO:83 KARAKAŞ KÖYÜ/(533)766-5520</t>
  </si>
  <si>
    <t>YAHYA ACAR</t>
  </si>
  <si>
    <t>SOKAK: KÜPLÜCE-AKYILDIZ BİNA ADI: RIFAT ACAR  DIŞ KAPI NUMARASI: 1 İÇ KAPI NUMARASI: 1/(501)173-8737</t>
  </si>
  <si>
    <t>MEHMET SIDIK GENÇ</t>
  </si>
  <si>
    <t>BAĞLAR KÜME EVLER NO:82 KAPLANBAĞ MH. BÜKARDI/(543)455-2704</t>
  </si>
  <si>
    <t>FERDİ ŞEN</t>
  </si>
  <si>
    <t>SOKAK: 0 BİNA ADI: MESKEN DIŞ KAPI NUMARASI: 1 İÇ KAPI NUMARASI: 1/(537)583-2945</t>
  </si>
  <si>
    <t>MELİK FIRAT ŞEN</t>
  </si>
  <si>
    <t>SOKAK: 0 BİNA ADI: MESKEN DIŞ KAPI NUMARASI: 1 İÇ KAPI NUMARASI: 2/(552)737-1123</t>
  </si>
  <si>
    <t>İDRİS ÇETİNTAŞ</t>
  </si>
  <si>
    <t>SOKAK: AKYILDIZ BİNA ADI: ZÜLFÜ ÇETİNTAŞ DIŞ KAPI NUMARASI: 1 İÇ KAPI NUMARASI: 1/(538)335-8506</t>
  </si>
  <si>
    <t>SOKAK: AKYILDIZ BİNA ADI: ZÜLFÜ ÇETİNTAŞ DIŞ KAPI NUMARASI: 1 İÇ KAPI NUMARASI: 2/(538)335-8506</t>
  </si>
  <si>
    <t>ADEM ALP</t>
  </si>
  <si>
    <t>AKYILDIZ MEZRA KÜPLÜCE/(   )</t>
  </si>
  <si>
    <t>YUSUF ANLI</t>
  </si>
  <si>
    <t>KÜPLÜCE  SOK.0APT. NO: 0 İÇ KAPI NO: 0/(537)723-9870</t>
  </si>
  <si>
    <t>ALİ HAYDAR KARAKAYA</t>
  </si>
  <si>
    <t>ALBAYRAK KÜME EVLER KUR.HAT.YAP. KÜPLÜCE KÖYÜ/(531)987-1265</t>
  </si>
  <si>
    <t>SOKAK: KAMBERTEPE KÖYÜ BİNA ADI: AHMET BULUT  DIŞ KAPI NUMARASI: 0 İÇ KAPI NUMARASI: 0/(507)256-6123</t>
  </si>
  <si>
    <t>HÜSEN ŞENGÜL</t>
  </si>
  <si>
    <t>SOKAK: KAMBERTEPE KÖYÜ BİNA ADI: HÜSEN ŞENGÜL  DIŞ KAPI NUMARASI: 0 İÇ KAPI NUMARASI: 0/(535)293-2140</t>
  </si>
  <si>
    <t>SADETTİN SEVEN</t>
  </si>
  <si>
    <t>1 SOK.DB1APT. NO: 1 İÇ KAPI NO: 2/(536)898-2109</t>
  </si>
  <si>
    <t>MURAT KALKANCI</t>
  </si>
  <si>
    <t>1 SOK.DB1APT. NO: 1 İÇ KAPI NO: 5/(534)231-3762</t>
  </si>
  <si>
    <t>HÜSEYİN ÖNER</t>
  </si>
  <si>
    <t>1 SOK.DB1APT. NO: 1 İÇ KAPI NO: 9/(541)152-2323</t>
  </si>
  <si>
    <t>FİLİZ METE</t>
  </si>
  <si>
    <t>1 SOK.DB1APT. NO: 1 İÇ KAPI NO: 7/(543)518-3101</t>
  </si>
  <si>
    <t>AYFER NENG</t>
  </si>
  <si>
    <t>1 SOK.DB1APT. NO: 1 İÇ KAPI NO: 18/(535)541-1477</t>
  </si>
  <si>
    <t>MUSA ÇELİK</t>
  </si>
  <si>
    <t>1 SOK.DB1APT. NO: 1 İÇ KAPI NO: 19/(536)361-3815</t>
  </si>
  <si>
    <t>FEYZİYE ATAŞ</t>
  </si>
  <si>
    <t>1 SOK.DB1APT. NO: 1 İÇ KAPI NO: 6/(538)706-1315</t>
  </si>
  <si>
    <t>SÜLEYMAN ALTUNÖZ</t>
  </si>
  <si>
    <t>1 SOK.DB1APT. NO: 1 İÇ KAPI NO: 7/(537)702-7981</t>
  </si>
  <si>
    <t>SEVİM ARSLAN</t>
  </si>
  <si>
    <t>1 SOK.DB1APT. NO: 1 İÇ KAPI NO: 11/(534)875-1112</t>
  </si>
  <si>
    <t>ARİF COŞKUN</t>
  </si>
  <si>
    <t>1 SOK.DB1APT. NO: 1 İÇ KAPI NO: 4/(541)288-7523</t>
  </si>
  <si>
    <t>1 SOK.DB1APT. NO: 1 İÇ KAPI NO: 6/(507)612-1060</t>
  </si>
  <si>
    <t>GÖRKEM ULUSOY</t>
  </si>
  <si>
    <t>1 SOK.DB1APT. NO: 1 İÇ KAPI NO: 7/(530)958-8323</t>
  </si>
  <si>
    <t>EROL APAYDIN</t>
  </si>
  <si>
    <t>1 SOK.DB1APT. NO: 1 İÇ KAPI NO: 8/(553)625-2723</t>
  </si>
  <si>
    <t>GÜLER SÖYLEMEZ</t>
  </si>
  <si>
    <t>1 SOK.DB1APT. NO: 1 İÇ KAPI NO: 12/(543)522-6691</t>
  </si>
  <si>
    <t>DOĞUKAN ÖZTÜRK</t>
  </si>
  <si>
    <t>1 SOK.DB1APT. NO: 1 İÇ KAPI NO: 20/(540)456-2323</t>
  </si>
  <si>
    <t>TURAN KARATAŞ</t>
  </si>
  <si>
    <t>1 SOK.DB1APT. NO: 1 İÇ KAPI NO: 21/(538)707-2988</t>
  </si>
  <si>
    <t>ÖZER ÖZKAN</t>
  </si>
  <si>
    <t>1 SOK.DB1APT. NO: 1 İÇ KAPI NO: 3/(530)301-3970</t>
  </si>
  <si>
    <t>CİHAT KIYAK</t>
  </si>
  <si>
    <t>1 SOK.DB1APT. NO: 1 İÇ KAPI NO: 13/(537)866-6298</t>
  </si>
  <si>
    <t>ABDULLAH SARIKAYA</t>
  </si>
  <si>
    <t>1 SOK.DB1APT. NO: 1 İÇ KAPI NO: 6/(536)306-5512</t>
  </si>
  <si>
    <t>GÖNÜL EFEOĞLU</t>
  </si>
  <si>
    <t>1 SOK.DB1APT. NO: 1 İÇ KAPI NO: 2/(555)039-6289</t>
  </si>
  <si>
    <t>MUSTAFA OK</t>
  </si>
  <si>
    <t>1 SOK.DB1APT. NO: 1 İÇ KAPI NO: 7/(535)599-8837</t>
  </si>
  <si>
    <t>ENVER TAŞ</t>
  </si>
  <si>
    <t>1 SOK.DB1APT. NO: 1 İÇ KAPI NO: 12/(507)775-7698</t>
  </si>
  <si>
    <t>SİBEL DEMİR</t>
  </si>
  <si>
    <t>1 SOK.DB1APT. NO: 1 İÇ KAPI NO: 15/(535)543-5116</t>
  </si>
  <si>
    <t>MEHMET ÇALIK</t>
  </si>
  <si>
    <t>1 SOK.DB1APT. NO: 1 İÇ KAPI NO: 1/(530)621-5046</t>
  </si>
  <si>
    <t>ONUR MUHAMMED ARSLAN</t>
  </si>
  <si>
    <t>1 SOK.DB1APT. NO: 1 İÇ KAPI NO: 6/(534)941-5197</t>
  </si>
  <si>
    <t>İBRAHİM BAKIR</t>
  </si>
  <si>
    <t>1 SOK.DB1APT. NO: 1 İÇ KAPI NO: 7/(537)396-3123</t>
  </si>
  <si>
    <t>FİGEN APAYDIN</t>
  </si>
  <si>
    <t>1 SOK.DB1APT. NO: 1 İÇ KAPI NO: 12/(538)327-4810</t>
  </si>
  <si>
    <t>ERDAL SELÇUK</t>
  </si>
  <si>
    <t>1 SOK.DB1APT. NO: 1 İÇ KAPI NO: 13/(535)442-0560</t>
  </si>
  <si>
    <t>HATİCE KARAMAN</t>
  </si>
  <si>
    <t>1 SOK.DB1APT. NO: 1 İÇ KAPI NO: 20/(531)936-0648</t>
  </si>
  <si>
    <t>ZÖHRE GÜNDOĞDU</t>
  </si>
  <si>
    <t>1 SOK.DB1APT. NO: 1 İÇ KAPI NO: 22/(538)417-1827</t>
  </si>
  <si>
    <t>GÖKMEN ULUTAŞ</t>
  </si>
  <si>
    <t>1 SOK.DB1APT. NO: 1 İÇ KAPI NO: 1/(552)460-3323</t>
  </si>
  <si>
    <t>CELAL GÜNEŞ</t>
  </si>
  <si>
    <t>1 SOK.DB1APT. NO: 1 İÇ KAPI NO: 2/(538)359-2576</t>
  </si>
  <si>
    <t>HAMİYET ÇELİK</t>
  </si>
  <si>
    <t>1 SOK.DB1APT. NO: 1 İÇ KAPI NO: 8/(552)598-6764</t>
  </si>
  <si>
    <t>ERGÜN ÖNER</t>
  </si>
  <si>
    <t>1 SOK.DB1APT. NO: 1 İÇ KAPI NO: 7/(536)608-1464</t>
  </si>
  <si>
    <t>ALİ ATAŞSALAR</t>
  </si>
  <si>
    <t>1 SOK.DB1APT. NO: 1 İÇ KAPI NO: 9/(532)574-3426</t>
  </si>
  <si>
    <t>YAŞAR SAĞ</t>
  </si>
  <si>
    <t>1 SOK.DB1APT. NO: 1 İÇ KAPI NO: 2/(533)382-9050</t>
  </si>
  <si>
    <t>ÖZKAN AYDEMİR</t>
  </si>
  <si>
    <t>1 SOK.DB1APT. NO: 1 İÇ KAPI NO: 13/(536)876-8672</t>
  </si>
  <si>
    <t>ERKAN ÖNER</t>
  </si>
  <si>
    <t>1 SOK.DB1APT. NO: 1 İÇ KAPI NO: 15/(535)647-2390</t>
  </si>
  <si>
    <t>MAHMUT BERHAK TANYILDIZI</t>
  </si>
  <si>
    <t>1 SOK.DB1APT. NO: 1 İÇ KAPI NO: 16/(538)296-4942</t>
  </si>
  <si>
    <t>MİRAÇ ÇAKMAK</t>
  </si>
  <si>
    <t>1 SOK.DB1APT. NO: 1 İÇ KAPI NO: 4/(544)535-2839</t>
  </si>
  <si>
    <t>KEMAL HAYTA</t>
  </si>
  <si>
    <t>1 SOK.DB1APT. NO: 1 İÇ KAPI NO: 1/(531)381-2052</t>
  </si>
  <si>
    <t>HÜKMÜ ŞİRİN</t>
  </si>
  <si>
    <t>1 SOK.DB1APT. NO: 1 İÇ KAPI NO: 6/(538)419-2340</t>
  </si>
  <si>
    <t>AYŞE DELAL FIRAT</t>
  </si>
  <si>
    <t>1 SOK.DB1APT. NO: 1 İÇ KAPI NO: 7/(533)920-7762</t>
  </si>
  <si>
    <t>BÜNYAMİN KOÇDEMİR</t>
  </si>
  <si>
    <t>KEBANCADDESİ SK. 21522 SOK. NO:13 D:9 SARIÇUBUK DİĞER SARIÇUBUK/(505)771-0990</t>
  </si>
  <si>
    <t>BAHA YÜKSEL</t>
  </si>
  <si>
    <t>1 SOK.DB1APT. NO: 1 İÇ KAPI NO: 2/(533)470-4185</t>
  </si>
  <si>
    <t>TAYFUN DUMAN</t>
  </si>
  <si>
    <t>1 SOK.DB1APT. NO: 1 İÇ KAPI NO: 2/(543)523-9618</t>
  </si>
  <si>
    <t>1 SOK.DB1APT. NO: 1 İÇ KAPI NO: 13/(505)891-7923</t>
  </si>
  <si>
    <t>HATİCE KAVURAN</t>
  </si>
  <si>
    <t>1 SOK.DB1APT. NO: 1 İÇ KAPI NO: 14/(542)616-4046</t>
  </si>
  <si>
    <t>MAHMUT CAN</t>
  </si>
  <si>
    <t>1 SOK.DB1APT. NO: 1 İÇ KAPI NO: 5/(538)864-6323</t>
  </si>
  <si>
    <t>RIDVAN MURAT</t>
  </si>
  <si>
    <t>1 SOK.DB1APT. NO: 1 İÇ KAPI NO: 6/(541)422-5023</t>
  </si>
  <si>
    <t>ÖNDER ÇİÇEK</t>
  </si>
  <si>
    <t>SOKAK: 21514. SOKAK BİNA ADI: DB-16 DIŞ KAPI NUMARASI: 87 İÇ KAPI NUMARASI: 21/(534)872-2895</t>
  </si>
  <si>
    <t>HÜSEYİN KAYAALP</t>
  </si>
  <si>
    <t>SOKAK: 21514. SOKAK BİNA ADI: D-3 DIŞ KAPI NUMARASI: 125 İÇ KAPI NUMARASI: 16/(553)576-3877</t>
  </si>
  <si>
    <t>GÜNGÖR DEVECİ</t>
  </si>
  <si>
    <t>SOKAK: 21514. SOKAK BİNA ADI: D-11 DIŞ KAPI NUMARASI: 95 İÇ KAPI NUMARASI: 8/(543)211-2300</t>
  </si>
  <si>
    <t>MEHMET BERKİL</t>
  </si>
  <si>
    <t>SOKAK: 21514. SOKAK BİNA ADI: D-18 DIŞ KAPI NUMARASI: 91 İÇ KAPI NUMARASI: 18/(532)767-5151</t>
  </si>
  <si>
    <t>MAHMUT SARIKAYA</t>
  </si>
  <si>
    <t>SOKAK: 21514. SOKAK BİNA ADI: DB-3 DIŞ KAPI NUMARASI: 147 İÇ KAPI NUMARASI: 2/(545)245-9187</t>
  </si>
  <si>
    <t>AĞA AYDIN</t>
  </si>
  <si>
    <t>CİPKÖY(MERKEZ) MV. CİPKÖY POYRAZ/(   )</t>
  </si>
  <si>
    <t>HATİCE GEMİCİ</t>
  </si>
  <si>
    <t>CİP KÖYÜ SOK.HATİCE GEMİCİAPT. NO: 0 İÇ KAPI NO: 0/(534)254-6178</t>
  </si>
  <si>
    <t>TAŞAN GEMİCİ</t>
  </si>
  <si>
    <t>CİPKÖY(MERKEZ) KÜME EVLER CİPKÖY(MERKEZ) MV. CİPKÖY/(531)337-4697</t>
  </si>
  <si>
    <t>CİP KÖYÜ SOK.MURAT KELEŞAPT. NO: 0 İÇ KAPI NO: 0/(505)485-8923</t>
  </si>
  <si>
    <t>SELÇUK ÖZEL</t>
  </si>
  <si>
    <t>CİPKÖY(MERKEZ) KÜME EVLER NO:1/A CİPKÖY(MERKEZ) MV. CİPKÖY/(530)662-9273</t>
  </si>
  <si>
    <t>ĞAZİ ÇAKMAK</t>
  </si>
  <si>
    <t>SOKAK: DEPREM KONUTLARI/UZUNTARLA KÖYÜ BİNA ADI: DEPREM KONUTLARI/UZUNTARLA KÖYÜ/4 DIŞ KAPI NUMARASI/(535)876-7177</t>
  </si>
  <si>
    <t>HÜSEYİN ÇEVİK</t>
  </si>
  <si>
    <t>SOKAK: DEPREM KONUTLARI/UZUNTARLA KÖYÜ BİNA ADI: DEPREM KONUTLARI/UZUNTARLA KÖYÜ/5 DIŞ KAPI NUMARASI/(534)567-6810</t>
  </si>
  <si>
    <t>SAVAŞ ALTAŞ</t>
  </si>
  <si>
    <t>SOKAK: DEPREM KONUTLARI/UZUNTARLA KÖYÜ BİNA ADI: DEPREM KONUTLARI/UZUNTARLA KÖYÜ/8 DIŞ KAPI NUMARASI/(539)547-2400</t>
  </si>
  <si>
    <t>KENAN DEMİRAY</t>
  </si>
  <si>
    <t>SOKAK: DEPREM KONUTLARI/UZUNTARLA KÖYÜ BİNA ADI: DEPREM KONUTLARI/UZUNTARLA KÖYÜ/11 DIŞ KAPI NUMARAS/(536)450-3480</t>
  </si>
  <si>
    <t>SOKAK: DEPREM KONUTLARI/UZUNTARLA KÖYÜ BİNA ADI: DEPREM KONUTLARI/UZUNTARLA KÖYÜ/13 DIŞ KAPI NUMARAS/(546)520-2516</t>
  </si>
  <si>
    <t>ZEYNEL YEŞİL</t>
  </si>
  <si>
    <t>SOKAK: DEPREM KONUTLARI/UZUNTARLA KÖYÜ BİNA ADI: DEPREM KONUTLARI/UZUNTARLA KÖYÜ/19 DIŞ KAPI NUMARAS/(536)353-2092</t>
  </si>
  <si>
    <t>KEMAL KARADAĞ</t>
  </si>
  <si>
    <t>SOKAK: DEPREM KONUTLARI/UZUNTARLA KÖYÜ BİNA ADI: DEPREM KONUTLARI/UZUNTARLA KÖYÜ/20 DIŞ KAPI NUMARAS/(531)033-2023</t>
  </si>
  <si>
    <t>HÜSEYİN DÜZTAŞ</t>
  </si>
  <si>
    <t>SOKAK: DEPREM KONUTLARI/UZUNTARLA KÖYÜ BİNA ADI: DEPREM KONUTLARI/UZUNTARLA KÖYÜ/24 DIŞ KAPI NUMARAS/(535)876-7177</t>
  </si>
  <si>
    <t>DÜZGÜN ASLAN</t>
  </si>
  <si>
    <t>SOKAK: DEPREM KONUTLARI/UZUNTARLA KÖYÜ BİNA ADI: DEPREM KONUTLARI/UZUNTARLA KÖYÜ/27 DIŞ KAPI NUMARAS/(534)774-1262</t>
  </si>
  <si>
    <t>HÜSNÜ DÜZTAŞ</t>
  </si>
  <si>
    <t>SOKAK: DEPREM KONUTLARI/UZUNTARLA KÖYÜ BİNA ADI: DEPREM KONUTLARI/UZUNTARLA KÖYÜ/21 DIŞ KAPI NUMARAS/(535)746-5497</t>
  </si>
  <si>
    <t>HÜSEYİN POLAT</t>
  </si>
  <si>
    <t>SOKAK: DEPREM KONUTLARI/UZUNTARLA KÖYÜ BİNA ADI: DEPREM KONUTLARI/UZUNTARLA KÖYÜ/28 DIŞ KAPI NUMARAS/(531)623-7423</t>
  </si>
  <si>
    <t>HÜSEYİN KARA</t>
  </si>
  <si>
    <t>SÜN KÖYÜ SOK.HÜSEYİN KARAAPT. NO: 6 İÇ KAPI NO: 5/(535)239-2423</t>
  </si>
  <si>
    <t>NİHAT AĞGÜL</t>
  </si>
  <si>
    <t>SOKAK: SÜN  BİNA ADI: 0 DIŞ KAPI NUMARASI: 0 İÇ KAPI NUMARASI: 0/(535)341-0040</t>
  </si>
  <si>
    <t>DERVİŞ ÖCEL</t>
  </si>
  <si>
    <t>SOKAK: SÜN BİNA ADI: DERVİŞ ÖCEL DIŞ KAPI NUMARASI: 0 İÇ KAPI NUMARASI: 1/(545)543-6887</t>
  </si>
  <si>
    <t>NAZİF CEYHAN</t>
  </si>
  <si>
    <t>SOKAK: HIDIRBABA KÖYÜ  BİNA ADI: NAZİF CEYHAN  DIŞ KAPI NUMARASI: 0 İÇ KAPI NUMARASI: 0/(536)368-8053</t>
  </si>
  <si>
    <t>RIDVAN GÜRBÜZ</t>
  </si>
  <si>
    <t>SOKAK: - BİNA ADI: - DIŞ KAPI NUMARASI: - İÇ KAPI NUMARASI: 1/(539)302-8713</t>
  </si>
  <si>
    <t>CAHİDE ÇULCU</t>
  </si>
  <si>
    <t>SOKAK: AŞVAN BİNA ADI: CAHİDE ÇULCU DIŞ KAPI NUMARASI: 0 İÇ KAPI NUMARASI: 1/(535)494-8414</t>
  </si>
  <si>
    <t>MURATCIK KÖYÜ/(   )</t>
  </si>
  <si>
    <t>AKAN GÖNÜL</t>
  </si>
  <si>
    <t>MERKEZ KÜME EVLER MERKEZ MV. MURATCIK/(   )</t>
  </si>
  <si>
    <t>ZEYNEP KOÇ</t>
  </si>
  <si>
    <t>1.SOK SOK.ZEYNEP KOÇAPT. NO: 1 İÇ KAPI NO: 1/(541)420-2323</t>
  </si>
  <si>
    <t>BİLGİN ACAR</t>
  </si>
  <si>
    <t>19157. SOKAK SOK.EDA ACARAPT. NO: 12 İÇ KAPI NO: 0/(532)574-8296</t>
  </si>
  <si>
    <t>MURAT SERTKAYA</t>
  </si>
  <si>
    <t>GÜNEY ÇEVRE YOLU CD. YAKUT.SOK.NO:71-C/KUR.HAT.YAP. PÜRÜNTÜZ MEZRA YEMİŞLİK/(539)575-4003</t>
  </si>
  <si>
    <t>HACI ÇİÇEK</t>
  </si>
  <si>
    <t>GÜNEY ÇEVRE YOLU CD. YAKUT.SOK.NO:71-D/KUR.HAT.YAP. PÜRÜNTÜZ MEZRA YEMİŞLİK/(530)314-3920</t>
  </si>
  <si>
    <t>FATİH BAKIR</t>
  </si>
  <si>
    <t>1032. SOK.FATİH BAKIRAPT. NO: 19 İÇ KAPI NO: 1/(535)513-1023</t>
  </si>
  <si>
    <t>MESUT BAL</t>
  </si>
  <si>
    <t>SOKAK: SÜRSÜRÜ BİNA ADI: - DIŞ KAPI NUMARASI: 0 İÇ KAPI NUMARASI: 1/(505)857-4023</t>
  </si>
  <si>
    <t>MİRBEY GİRİŞİM SANAYİ TİCARET ANONİM ŞİRKETİ</t>
  </si>
  <si>
    <t>SOKAK: GÜNEY ÇEVRE YOLU BİNA ADI: ŞANTİYE DIŞ KAPI NUMARASI: 123 İÇ KAPI NUMARASI: 1/(549)390-9693</t>
  </si>
  <si>
    <t>FUAT ATEŞ</t>
  </si>
  <si>
    <t>NO:61 SARIYAKUP DİĞER SARIYAKUP/(   )</t>
  </si>
  <si>
    <t>FATMA BAKIR</t>
  </si>
  <si>
    <t>SOKAK: - BİNA ADI: - DIŞ KAPI NUMARASI: 1 İÇ KAPI NUMARASI: 1/(530)127-3795</t>
  </si>
  <si>
    <t>ALİ BESİLİ</t>
  </si>
  <si>
    <t>YEDİGÖZE KÖYU/(   )</t>
  </si>
  <si>
    <t>NURCAN AKTAŞ</t>
  </si>
  <si>
    <t>YEDİGÖZE KÜME EVLER YEDİGÖZE DİĞER YEDİGÖZE/(537)784-5093</t>
  </si>
  <si>
    <t>MURAT ALMAZ</t>
  </si>
  <si>
    <t>YEDİGÖZE KÜME EVLER NO:1 YEDİGÖZE DİĞER YEDİGÖZE/(535)463-2592</t>
  </si>
  <si>
    <t>ADEM ÖZTÜRK</t>
  </si>
  <si>
    <t>YEDİGÖZE KÜME EVLER /K-7-279 YEDİGÖZE DİĞER YEDİGÖZE/(537)888-4485</t>
  </si>
  <si>
    <t>TUNAHAN YUMUK</t>
  </si>
  <si>
    <t>BAHÇEKAPI KÜME EVLER D-1 BAHÇEKAPI MH. AKÇAKİRAZ/(530)970-3623</t>
  </si>
  <si>
    <t>MUSTAFA DURMUŞ</t>
  </si>
  <si>
    <t>SOKAK: BAHÇEKAPI KÜME EVLER BİNA ADI: - DIŞ KAPI NUMARASI: - İÇ KAPI NUMARASI: -/(530)495-2609</t>
  </si>
  <si>
    <t>FARUK DURMUŞ</t>
  </si>
  <si>
    <t>SOKAK: BAHÇEKAPI KÜME EVLER BİNA ADI: - DIŞ KAPI NUMARASI: - İÇ KAPI NUMARASI: --/(545)355-5690</t>
  </si>
  <si>
    <t>İBRAHİM HALİL ÇEVİK</t>
  </si>
  <si>
    <t>BAHÇEKAPI KÜME EVLER BAHÇEKAPI MH. AKÇAKİRAZ/(531)379-8894</t>
  </si>
  <si>
    <t>MURAT KARATEPE</t>
  </si>
  <si>
    <t>SOKAK: 1 BİNA ADI: MURAT KARATEPE DIŞ KAPI NUMARASI: 1 İÇ KAPI NUMARASI: 1/(537)369-0317</t>
  </si>
  <si>
    <t>SEVİL KARATAŞ</t>
  </si>
  <si>
    <t>BAHÇEKAPI KÜME EVLER NO:476 BAHÇEKAPI MH. AKÇAKİRAZ/(530)039-4009</t>
  </si>
  <si>
    <t>MEHMET ALİ ATEŞ</t>
  </si>
  <si>
    <t>KUYULU DİĞER KUYULU/(   )</t>
  </si>
  <si>
    <t>AĞA GÜNEŞ</t>
  </si>
  <si>
    <t>SOKAK: KUYULU KÖYÜ  BİNA ADI: AĞA GÜNEŞ  DIŞ KAPI NUMARASI: 0 İÇ KAPI NUMARASI: 0/(532)784-7003</t>
  </si>
  <si>
    <t>0 SOK.HAVA ÖZDEMİRAPT. NO: 1 İÇ KAPI NO: 1/(542)120-6221</t>
  </si>
  <si>
    <t>0 SOK.HAVA ÖZDEMİRAPT. NO: 1 İÇ KAPI NO: 2/(542)120-6221</t>
  </si>
  <si>
    <t>İBRAHİM ÖZDEMİR</t>
  </si>
  <si>
    <t>0 SOK.HAVA ÖZDEMİRAPT. NO: 1 İÇ KAPI NO: 1/(535)604-4562</t>
  </si>
  <si>
    <t>NECATİ TOSUNOĞLU</t>
  </si>
  <si>
    <t>SOKAK: GÖZEBAŞI (KİNEDERİÇ) BİNA ADI: NECATİ TOSUNOĞLU DIŞ KAPI NUMARASI: 0 İÇ KAPI NUMARASI: 1/(532)483-2269</t>
  </si>
  <si>
    <t>AHMET AKBAŞ</t>
  </si>
  <si>
    <t>GÖZEBAŞI SOK.0APT. NO: 0 İÇ KAPI NO: 0/(532)614-5362</t>
  </si>
  <si>
    <t>HÜSNİYE SÖZEN</t>
  </si>
  <si>
    <t>SOKAK: YEŞİLYURT SOKAK  BİNA ADI: HÜSNİYE SÖZEN  DIŞ KAPI NUMARASI: 31 İÇ KAPI NUMARASI: 1/(533)059-7423</t>
  </si>
  <si>
    <t>SOKAK: HABUSU YOLU BİNA ADI: HÜSEYİN DÜZGÜN MESKEN DIŞ KAPI NUMARASI: - İÇ KAPI NUMARASI: -/(532)345-0255</t>
  </si>
  <si>
    <t>MUSTAFA SARIKAYA</t>
  </si>
  <si>
    <t>SOKAK: ŞAHİNKAYA BİNA ADI: MESKEN DIŞ KAPI NUMARASI: 1 İÇ KAPI NUMARASI: 1/(530)341-4197</t>
  </si>
  <si>
    <t>ŞÜKRÜ SÖZLÜ</t>
  </si>
  <si>
    <t>ŞAHİNKAYA DİĞER ŞAHİNKAYA/(534)583-4199</t>
  </si>
  <si>
    <t>HÜSEYİN FİLİZ</t>
  </si>
  <si>
    <t>ŞAHİNKAYA KÜME EVLER NO:6 ŞAHİNKAYA DİĞER ŞAHİNKAYA/(536)318-6207</t>
  </si>
  <si>
    <t>MEHMET ALİ ŞOTİK</t>
  </si>
  <si>
    <t>ARGUVAN DOLAYLI SOK.MEHMET ALİ ŞOTİKAPT. NO: 1 İÇ KAPI NO: 1/(546)272-6156</t>
  </si>
  <si>
    <t>ALİ HÜSEYİN ERKAYA</t>
  </si>
  <si>
    <t>SOKAK: ARGUVAN DOLAYLI BAĞLAR SK BİNA ADI: ALİ HÜSEYİN ERKAYA DIŞ KAPI NUMARASI: 1 İÇ KAPI NUMARASI:/(505)367-9003</t>
  </si>
  <si>
    <t>SEYFİ EROĞLU</t>
  </si>
  <si>
    <t>HAKİM SÜLEYMAN EFE CD. NO:4 YENİ MH./(537)866-7839</t>
  </si>
  <si>
    <t>DANİŞ İNŞAAT GIDA OTOMOTİV TURİZM PAZARLAMA SANAYİ VE TİCARET LİMİTED</t>
  </si>
  <si>
    <t>ARGUVAN TEPEBAĞ SOK.DANIŞ İNŞAATAPT. NO: 1 İÇ KAPI NO: 1/(536)994-1306</t>
  </si>
  <si>
    <t>MAHMUT ÇAKIR</t>
  </si>
  <si>
    <t>SOKAK: ATATÜRK BİNA ADI: MAHMUT ÇALIR DIŞ KAPI NUMARASI: 36 İÇ KAPI NUMARASI: 1/(532)162-8877</t>
  </si>
  <si>
    <t>CEM YILMAZTÜRK</t>
  </si>
  <si>
    <t>FIRIN SK. NO:6 YENİ MH./(543)854-3632</t>
  </si>
  <si>
    <t>BAKİ KARABULUT</t>
  </si>
  <si>
    <t>İNÖNÜ CD. NO:54 YENİ MH./(   )</t>
  </si>
  <si>
    <t>GÜRBÜZ BOZTEPE</t>
  </si>
  <si>
    <t>ATATÜRK CD. TEPEBAĞ MH./(543)625-5324</t>
  </si>
  <si>
    <t>BERKANT ALBAL</t>
  </si>
  <si>
    <t>ATATÜRK CD. TEPEBAĞ MH./(530)404-2635</t>
  </si>
  <si>
    <t>HIDIR TURHAN</t>
  </si>
  <si>
    <t>İNÖNÜ CD. NO:30 YENİ MH./(532)545-9066</t>
  </si>
  <si>
    <t>ALİ EREN İNŞAAT SANAYİ VE TİCARET LİMİTED ŞİRKETİ</t>
  </si>
  <si>
    <t>ARAPGİR ARGUVAN CD. YENİ MH./(544)488-2161</t>
  </si>
  <si>
    <t>SOKAK: ARAPGİR ARGUVAN YOLU BİNA ADI: TEPEBAĞ TOKİ KONUTLARI  DIŞ KAPI NUMARASI: B1 İÇ KAPI NUMARASI/(544)488-2161</t>
  </si>
  <si>
    <t>SOKAK: ARAPGİR ARGUVAN YOLU BİNA ADI: TEPEBAĞ TOKİ KONUTLARI  DIŞ KAPI NUMARASI: B2 İÇ KAPI NUMARASI/(544)488-2161</t>
  </si>
  <si>
    <t>SOKAK: ARAPGİR ARGUVAN YOLU BİNA ADI: TEPEBAĞ TOKİ KONUTLARI  DIŞ KAPI NUMARASI: B4 İÇ KAPI NUMARASI/(544)488-2161</t>
  </si>
  <si>
    <t>SOKAK: ARAPGİR ARGUVAN YOLU BİNA ADI: TEPEBAĞ TOKİ KONUTLARI  DIŞ KAPI NUMARASI: B5 İÇ KAPI NUMARASI/(544)488-2161</t>
  </si>
  <si>
    <t>SOKAK: ARAPGİR ARGUVAN YOLU BİNA ADI: TEPEBAĞ TOKİ KONUTLARI  DIŞ KAPI NUMARASI: B3 İÇ KAPI NUMARASI/(544)488-2161</t>
  </si>
  <si>
    <t>İSMAYİL DALHANÇER</t>
  </si>
  <si>
    <t>ARAPGİR ARGUVAN CD. DOLAYLI MH./(542)443-9884</t>
  </si>
  <si>
    <t>YUSUF ÖZEKİCİ</t>
  </si>
  <si>
    <t>DOLAYLI KÜME EVLER NO:2 DOLAYLI MH./(506)451-8273</t>
  </si>
  <si>
    <t>KURTULUŞ DEMİRALP</t>
  </si>
  <si>
    <t>İLKER1 SK. NO:8/2 YENİ MH./(543)763-2379</t>
  </si>
  <si>
    <t>VOLKAN GEZER</t>
  </si>
  <si>
    <t>HOCA AHMET CD. NO:21/3 YENİ MH./(534)523-0498</t>
  </si>
  <si>
    <t>ALİ RIZA UĞURLU SK. NO:16 YENİ MH./(531)235-4460</t>
  </si>
  <si>
    <t>SİNAN DEMİRALP</t>
  </si>
  <si>
    <t>CÜCELER SK. NO:10 TEPEBAĞ MH./(544)505-7540</t>
  </si>
  <si>
    <t>MAHMUT ARSLAN</t>
  </si>
  <si>
    <t>132 SK. N:2 D:7 ATATÜRK MH./(536)435-5906</t>
  </si>
  <si>
    <t>132 SK. NO:2/3 DERSIM CITY SARAY EVLERI C BLOK ATATÜRK MH./(536)435-5906</t>
  </si>
  <si>
    <t>ZEKİ CAN</t>
  </si>
  <si>
    <t>15 TEMMUZ BULVARI SOK.CAN TAYAMAPT. NO: 1 İÇ KAPI NO: 10/(534)712-1362</t>
  </si>
  <si>
    <t>ŞENAY DEMİR</t>
  </si>
  <si>
    <t>SOKAK: KONAK MEZRA YOLU BİNA ADI: ŞENOL DEMİR DIŞ KAPI NUMARASI: 51 İÇ KAPI NUMARASI: 1/(541)809-6226</t>
  </si>
  <si>
    <t>P8 YOLU SK. 1+1 C BLOK DAİRE NO:7 AKTULUK MH./(531)219-3817</t>
  </si>
  <si>
    <t>FADIMA TAŞ</t>
  </si>
  <si>
    <t>AKTULUK TOKİ CD. DIŞ KAPI NO:2 DAİRE NO:3 AKTULUK MH./(505)527-9680</t>
  </si>
  <si>
    <t>MURAT ŞENEL</t>
  </si>
  <si>
    <t>195 ASKERİYE CD. C2 DAİRE NO:17 ATATÜRK MH./(506)152-2552</t>
  </si>
  <si>
    <t>OSMAN TEMİZ</t>
  </si>
  <si>
    <t>43 SK. NO:1/1 GÜNEŞ APT. N:1 D:1 ATATÜRK MH./(507)579-3183</t>
  </si>
  <si>
    <t>İZZET AKKOYUN</t>
  </si>
  <si>
    <t>15 TEMMUZ ŞEHİTLER BULVARI 106 SK D:23 ATATÜRK MH./(531)680-7846</t>
  </si>
  <si>
    <t>EKİN GÜNGÖR</t>
  </si>
  <si>
    <t>43 SK. DAİRE NO:2 ATATÜRK MH./(544)662-5162</t>
  </si>
  <si>
    <t>SUAT ARAS</t>
  </si>
  <si>
    <t>47 SK. NO:4/16 GÜNEŞ SITESI GÜNEŞ SİTESİ B BLOK ATATÜRK MH./(531)343-2023</t>
  </si>
  <si>
    <t>ÇİĞDEM ALTUN</t>
  </si>
  <si>
    <t>99 SK. NO:9/18 KARAAĞAÇ APT.2 KARAAĞAÇ APARTMANI ATATÜRK MH./(539)652-5662</t>
  </si>
  <si>
    <t>DİŞAN AKDAĞ</t>
  </si>
  <si>
    <t>ALİ BÜYÜKDAĞ CD. N:42 D:4 F BL ATATÜRK MH./(532)231-6691</t>
  </si>
  <si>
    <t>MEHMET TAÇYILDIZ</t>
  </si>
  <si>
    <t>77 CADDE SOK.DAVUT GÖKAPT. NO: 1 İÇ KAPI NO: 1/(534)203-3373</t>
  </si>
  <si>
    <t>ASUDE MERYEM GÜLŞEN</t>
  </si>
  <si>
    <t>26 CD. DAİRE NO:2 ATATÜRK MH./(506)641-2902</t>
  </si>
  <si>
    <t>UĞUR BAŞAR</t>
  </si>
  <si>
    <t>26 CD. NO:8/4 HASAN SARIKAYA APARTMANI A BL ATATÜRK MH./(505)217-0232</t>
  </si>
  <si>
    <t>SEZAİ DEMİRBİLEK</t>
  </si>
  <si>
    <t>ALİ BÜYÜKDAĞ CD. DAİRE NO 6 ATATÜRK MH./(535)897-7605</t>
  </si>
  <si>
    <t>İNAN ULAŞ ATMIŞ</t>
  </si>
  <si>
    <t>31 SK. NO:3/1 E.ALPARASLAN LIZGE APARTMANI LİZGE APT NO:1 ATATÜRK MH./(532)370-7048</t>
  </si>
  <si>
    <t>OMARS ULUSLARARASI İNŞAAT ENERJİ SAVUNMA SANAYİ LİMİTED ŞİRKETİ</t>
  </si>
  <si>
    <t>SOKAK: 160. SOK BİNA ADI: MAĞPULE KALANÇ ŞANTİYE DIŞ KAPI NUMARASI: - İÇ KAPI NUMARASI: -/(532)733-6258</t>
  </si>
  <si>
    <t>CELAL KIRAY</t>
  </si>
  <si>
    <t>96 SK. NO:12/1 H.TANRIVERDİ TANRIVERDI APARTMANI ATATÜRK MH./(537)811-6182</t>
  </si>
  <si>
    <t>ALEV ÇETİNKAYA</t>
  </si>
  <si>
    <t>96 SK. DAİRE NO:15 ATATÜRK MH./(546)279-0062</t>
  </si>
  <si>
    <t>IRMAK TUNÇ CENGİZHAN</t>
  </si>
  <si>
    <t>32 SK. NO:5_T/6 EKREM ÖZER ÖZER APARTMANI ATATÜRK MH./(553)068-1362</t>
  </si>
  <si>
    <t>HANEY DEMİR</t>
  </si>
  <si>
    <t>MERKEZ İSİMSİZ113 SK. DAİRE NO:11 ATATÜRK MH./(538)443-9648</t>
  </si>
  <si>
    <t>BAHRİ BURAK AKBULUT</t>
  </si>
  <si>
    <t>EĞİTİMCİLER CD. GAFFAR OKAN POLİS LOJ A-9/6 ATATÜRK MH./(539)949-4203</t>
  </si>
  <si>
    <t>HAKAN ULUS</t>
  </si>
  <si>
    <t>EĞİTİMCİLER CD. ATATÜRK MH./(532)681-0717</t>
  </si>
  <si>
    <t>HÜSEYİN TAĞIT</t>
  </si>
  <si>
    <t>91 SK. NO:5/3 MUSA UCA UCA APARTMANI ATATÜRK MH./(536)342-3228</t>
  </si>
  <si>
    <t>DEBA YAPI İNŞAAT DEKORASYON TURİZM NAKLİYE GIDA SANAYİ VE TİC. LTD.ŞTİ</t>
  </si>
  <si>
    <t>SOKAK: MEHMET ACA BİNA ADI: BÜLENT BAKİ DIŞ KAPI NUMARASI: 1 İÇ KAPI NUMARASI: 1/(530)353-2469</t>
  </si>
  <si>
    <t>VEDAT ERENKARA</t>
  </si>
  <si>
    <t>SOKAK: HATİCE BEYAZTAŞ BİNA ADI: ONUR ATEŞ ŞANTİYE DIŞ KAPI NUMARASI: 1 İÇ KAPI NUMARASI: 1/(531)359-6016</t>
  </si>
  <si>
    <t>HÜSEYİN ÖZTÜRK</t>
  </si>
  <si>
    <t>61 SK. NO:6/1 SELVI APT 1 ATATÜRK MH./(537)418-2397</t>
  </si>
  <si>
    <t>BARAN APARTMAN</t>
  </si>
  <si>
    <t>64 SK. NO:3 ÇETİNDERE/A BLOK KAZAN DAİRESİ ATATÜRK MH./(505)260-9262</t>
  </si>
  <si>
    <t>ALİ KARABULUT</t>
  </si>
  <si>
    <t>148 SK. DAİRE:2 ATATÜRK MH./(536)406-5634</t>
  </si>
  <si>
    <t>MUSTAFA KILINÇ</t>
  </si>
  <si>
    <t>62 CD. KYK LOJ.KAT:1 NO:2 ATATÜRK MH./(535)372-5510</t>
  </si>
  <si>
    <t>HAYRİ ALAN</t>
  </si>
  <si>
    <t>62 CD. NO:29__6/5 YURTKUR LOJ ATATÜRK MH./(531)247-8072</t>
  </si>
  <si>
    <t>DEMA İNŞAAT DEKORASYON TURİZM VE NAKLİYAT SANAYİ TİCARET LİMİTED ŞİRKE</t>
  </si>
  <si>
    <t>MERKEZ İSİMSİZ120 SK. DAİRE:14 ATATÜRK MH./(530)353-2470</t>
  </si>
  <si>
    <t>ŞERİFE YAŞAR</t>
  </si>
  <si>
    <t>28.CAD.YAŞAR DÖNMEZ APT.NO:1/8 ATATÜRK MH./(543)875-7681</t>
  </si>
  <si>
    <t>SOKAK: ŞEHİT POLİS ABDULGAFUR SOK BİNA ADI: DEBA İNŞAAT ŞANTİYE DIŞ KAPI NUMARASI: 3 İÇ KAPI NUMARAS/(530)353-2469</t>
  </si>
  <si>
    <t>SERHAT EMLEK</t>
  </si>
  <si>
    <t>72 CD. NO:9/1 ATATÜRK MH./(530)843-2476</t>
  </si>
  <si>
    <t>AYDIN YEŞİLTEPE</t>
  </si>
  <si>
    <t>71 SK. NO:9 E ALPARSLAN DAİ:8 ATATÜRK MH./(544)535-2363</t>
  </si>
  <si>
    <t>GÜLİZAR DOĞAN APARTMANI</t>
  </si>
  <si>
    <t>LATİF BÜYÜKDAĞ CD. MESKEN ORTAK KULLANIM ATATÜRK MH./(545)461-6164</t>
  </si>
  <si>
    <t>UĞURCAN AMAÇ</t>
  </si>
  <si>
    <t>MAHMUT TAN SK. NO:13_A IBNI SINA MESLEKI VE TEKNIK A ATATÜRK MH./(501)620-0062</t>
  </si>
  <si>
    <t>TÜLAY KOÇ</t>
  </si>
  <si>
    <t>79 SK. NO:8/16 DEMIREL 1 APT ATATÜRK MH./(552)387-8269</t>
  </si>
  <si>
    <t>ROJDA İNCE YULU</t>
  </si>
  <si>
    <t>147 SK. DAİRE NO:11 ATATÜRK MH./(543)673-8358</t>
  </si>
  <si>
    <t>KAZIM BİDAV</t>
  </si>
  <si>
    <t>63 SK. NO:5/17 BAHÇE SITESI VOLBARDEM A BLOK ATATÜRK MH./(553)129-1112</t>
  </si>
  <si>
    <t>BİLGE EMİR</t>
  </si>
  <si>
    <t>74 SK. KORKMAZ SİTESİ YURTKUR YANI ATATÜRK MH.NO:2  A BLOK KAT:1 D:6/(546)423-1462</t>
  </si>
  <si>
    <t>SEVDA GÜNDÜZ</t>
  </si>
  <si>
    <t>79 SK. NO:8/24 DEMIREL 1 APT ATATÜRK MH./(501)112-7762</t>
  </si>
  <si>
    <t>SAKİNE DOĞAN</t>
  </si>
  <si>
    <t>15 TEMMUZ ŞEHİTLER BULVARI DAİRE NO:21 ATATÜRK MH./(530)190-4810</t>
  </si>
  <si>
    <t>HÜSEYİN TÜNEY</t>
  </si>
  <si>
    <t>51 SK. NO:16__1/6 YENİ GÜN SİTESİ YENI GÜN SITESI ERENLER APART ATATÜRK MH./(536)501-8161</t>
  </si>
  <si>
    <t>NİYAZİ ŞAHİN</t>
  </si>
  <si>
    <t>LATİF BÜYÜKDAĞ CD. NO:20/8 N ŞAHİN ŞAHIN APT ATATÜRK MH./(530)467-7573</t>
  </si>
  <si>
    <t>CİHAN TOPCU</t>
  </si>
  <si>
    <t>15 TEMMUZ ŞEHİTLER BULVARI 10SK.MAMEKİ APT.A BLK N:8 K:2 ATATÜRK MH./(555)880-6158</t>
  </si>
  <si>
    <t>105 SK. NO:11/6 ŞAHMARAN APT. ŞAHMARAN APARTMANI B BLOK ATATÜRK MH./(541)619-1507</t>
  </si>
  <si>
    <t>HAMZA YÜKSEL</t>
  </si>
  <si>
    <t>12 SK. B BLOK DAİRE NO:7 ATATÜRK MH./(537)528-5711</t>
  </si>
  <si>
    <t>ZÜLFÜ BURAK ŞENBİL</t>
  </si>
  <si>
    <t>HATİCE BEYAZTAŞ CD. OLİMPOS PLAYSTATİON ATATÜRK MH./(553)621-2450</t>
  </si>
  <si>
    <t>CANSU KAYA</t>
  </si>
  <si>
    <t>51 SK. NO:12/24 VOLKAN DEMİREL BAHAR APARTMANI ATATÜRK MH./(545)645-7783</t>
  </si>
  <si>
    <t>FUAT DERSAN</t>
  </si>
  <si>
    <t>LATİF BÜYÜKDAĞ CD. DAİRE NO:14 ATATÜRK MH./(501)141-2001</t>
  </si>
  <si>
    <t>HASRET TEZ</t>
  </si>
  <si>
    <t>15 TEMMUZ ŞEHİTLER BULVARI NO:22/1 ZEYNEL DOGAN DOĞAN APARTMANI ATATÜRK MH./(554)162-1662</t>
  </si>
  <si>
    <t>YILMAZ TAYAM</t>
  </si>
  <si>
    <t>4 SK. NO:7/5 Ç. SÖYLEMEZ SAFIR EVLER B BLOK ATATÜRK MH./(537)527-9508</t>
  </si>
  <si>
    <t>KAĞAN YIKILMAZ</t>
  </si>
  <si>
    <t>15 TEMMUZ ŞEHİTLER BULVARI NO:13/6 HAYDAR SAROGLU APARTMANI ATATÜRK MH./(533)377-1062</t>
  </si>
  <si>
    <t>İNCİNAZ DOĞRU</t>
  </si>
  <si>
    <t>1 SK. NO:1__1/3 HAYDAR SAROGLU APARTMANI ATATÜRK MH./(532)223-3328</t>
  </si>
  <si>
    <t>H.RIZA SER</t>
  </si>
  <si>
    <t>ATATÜRK MAH. RUHİ SU CD. NO:7 DEDE APT./15/(533)382-6477</t>
  </si>
  <si>
    <t>EDA GÜNEŞ</t>
  </si>
  <si>
    <t>MERKEZ İSİMSİZ142 MEYDANI B BLOK DAİRE:7 ATATÜRK MH./(553)826-4001</t>
  </si>
  <si>
    <t>NEJLA ÇELİK</t>
  </si>
  <si>
    <t>7 SK. NO:6/3 M.GÜNDOĞAN ÖZGECAN APARTMANI ATATÜRK MH./(552)393-7062</t>
  </si>
  <si>
    <t>ELİF DAL</t>
  </si>
  <si>
    <t>EĞİTİMCİLER CD. ATATÜRK MH./(534)921-1893</t>
  </si>
  <si>
    <t>TUNCELİ/ELAZIĞ YOLU CD. ATATÜRK MH./(534)921-1893</t>
  </si>
  <si>
    <t>HÜSEYİN ÇAĞLAR</t>
  </si>
  <si>
    <t>7 SK. NO:5/3 ÖZDAR İNŞAAT UMUT APARTMANI ZEMİN KAT ATATÜRK MH./(536)426-3162</t>
  </si>
  <si>
    <t>MS ÇELİKLER YAPI İNŞAAT TAAHHÜT EĞİTİM GÜVENLİK TEMİZLİK HİZMETLERİ İT</t>
  </si>
  <si>
    <t>SOKAK: 37 SOKAK BİNA ADI: ALİ MUSTAFA ÇELİK DIŞ KAPI NUMARASI: 1 İÇ KAPI NUMARASI: 1/(532)488-5805</t>
  </si>
  <si>
    <t>KADRİYE SİYAH</t>
  </si>
  <si>
    <t>15 TEMMUZ ŞEHİTLER BULVARI NO:37_-39_1/9 E ALPARASLAN GÜNEŞ APT ALPARSLAN YAPI ATATÜRK MH./(535)430-6511</t>
  </si>
  <si>
    <t>MUSAB KAZAR</t>
  </si>
  <si>
    <t>144 SK. DAİRE NO:20 ATATÜRK MH./(543)306-0799</t>
  </si>
  <si>
    <t>ERCAN MERİÇ</t>
  </si>
  <si>
    <t>ELAZIĞ CAD ENDER YAPI A BLOK 2 ATATÜRK MH./(   )</t>
  </si>
  <si>
    <t>YASEMİN İPEK</t>
  </si>
  <si>
    <t>ELAZIĞ CD CENGİZ PLAZA ÜSTÜ 9 ATATÜRK MH./(543)852-1533</t>
  </si>
  <si>
    <t>ERSEL METİN</t>
  </si>
  <si>
    <t>SOKAK: 14.SOK BİNA ADI: MUSTAFA GÜNDOĞAN ŞANTİYE DIŞ KAPI NUMARASI: - İÇ KAPI NUMARASI: -/(534)810-4260</t>
  </si>
  <si>
    <t>NURAY AKBAŞ</t>
  </si>
  <si>
    <t>SOKAK: YUSUF CENGİZ BİNA ADI: SU AKBAŞ İNŞAAT DIŞ KAPI NUMARASI: 1 İÇ KAPI NUMARASI: 1/(537)772-4912</t>
  </si>
  <si>
    <t>GÜLAY GÜLER</t>
  </si>
  <si>
    <t>ŞEHİT OPERATÖR MEHMET ÖZDEMİR SOKAK SOK.MUSTAFA GÜNDOĞAN A BLOKAPT. NO: 2 İÇ KAPI NO: 1/(543)109-4262</t>
  </si>
  <si>
    <t>EZGİ GÖKMEN</t>
  </si>
  <si>
    <t>- SOK.POLİS LOJMANLARIAPT. NO: - İÇ KAPI NO: 62/(506)664-2755</t>
  </si>
  <si>
    <t>YASİN ALTUNTAŞ</t>
  </si>
  <si>
    <t>MUHLİS AKARSU CD. 42-2 LOJ. C5 BLK.KAT:3 D:12 ATATÜRK MH./(532)700-1169</t>
  </si>
  <si>
    <t>FATMA GÜNDOĞAN</t>
  </si>
  <si>
    <t>27 SK. NO:1_-3/29 SERDEM 2 APT ATATÜRK MH./(553)769-5086</t>
  </si>
  <si>
    <t>İNWESTRA İÇ VE DIŞ TİCARET LİMİTED ŞİRKETİ</t>
  </si>
  <si>
    <t>ATATÜRK MAH.33.SOK. DÜKKAN NO:4/(532)700-2428</t>
  </si>
  <si>
    <t>SELMA TAŞBAŞI</t>
  </si>
  <si>
    <t>33 SK. NO:6/7 HASAN GÜNDOGAN APT. ATATÜRK MH./(554)151-9878</t>
  </si>
  <si>
    <t>İSLAM AK</t>
  </si>
  <si>
    <t>25 CD. NO:2/4 H.AKTAN APT. AKTAN APT ATATÜRK MH./(533)199-2140</t>
  </si>
  <si>
    <t>MEHMET KOYUNCUOĞLU</t>
  </si>
  <si>
    <t>15 TEMMUZ ŞEHİTLER BULVARI NO:83/7 ÖZDAR APT. HASAN ÖZCAN APARTMANI ATATÜRK MH./(541)867-4627</t>
  </si>
  <si>
    <t>AYKA GLOBAL ENERJİ ANONİM ŞİRKETİ-ANFA TAAHHÜT LTD.ŞTİ.ADİ ORTAKLIĞI</t>
  </si>
  <si>
    <t>SOKAK: P.ONBAŞI ULAŞ URTİMUR CADDESİ BİNA ADI: İL EMNİYET BİNASI ŞANTİYE DIŞ KAPI NUMARASI: - İÇ KAP/(505)807-0298</t>
  </si>
  <si>
    <t>ONUR KARATAŞ</t>
  </si>
  <si>
    <t>116 SK. NO:3/16 ALİ ASKER GÜLER NURAY SARIKAYA APARTMANI ATATÜRK MH./(539)943-6234</t>
  </si>
  <si>
    <t>BİRGÜL ZEYTİN</t>
  </si>
  <si>
    <t>116 SK. NO:3/7 ALİ ASKER GÜLER NURAY SARIKAYA APARTMANI ATATÜRK MH./(505)617-8462</t>
  </si>
  <si>
    <t>ALİ EKBER KAHRAMAN</t>
  </si>
  <si>
    <t>TUNCELİ/ELAZIĞ YOLU CD. NO:FEDAŞ YANI ÇAVDAR APT./9 ATATÜRK MH./(531)469-0783</t>
  </si>
  <si>
    <t>KADİR PEKSERT</t>
  </si>
  <si>
    <t>CEM EMİR CD. NO:40/12 DENİZ APT. DENIZ APARTMANI ATATÜRK MH./(535)221-0257</t>
  </si>
  <si>
    <t>FETHİ YILMAZ</t>
  </si>
  <si>
    <t>30 CD. B BLOK:8 ATATÜRK MH./(531)673-9731</t>
  </si>
  <si>
    <t>NADİR EMRE KÖKNAR</t>
  </si>
  <si>
    <t>30 CD. B BLOK:15 ATATÜRK MH./(507)365-5570</t>
  </si>
  <si>
    <t>SEDA SALAN ASLAN</t>
  </si>
  <si>
    <t>30 CD. D BLOK:6 ATATÜRK MH./(553)253-4998</t>
  </si>
  <si>
    <t>GÜNEŞ ERKUŞ</t>
  </si>
  <si>
    <t>30 CD. D BLOK:13 ATATÜRK MH./(551)660-5198</t>
  </si>
  <si>
    <t>DİREN OMUR</t>
  </si>
  <si>
    <t>30 CD. D BLOK:16 ATATÜRK MH./(534)791-1724</t>
  </si>
  <si>
    <t>HÜSEYİN GÜNTAŞ</t>
  </si>
  <si>
    <t>30 CD. D BLOK:20 ATATÜRK MH./(533)424-1406</t>
  </si>
  <si>
    <t>DİLAN YALÇIN</t>
  </si>
  <si>
    <t>30 CD. E BLOK:22 ATATÜRK MH./(554)027-8380</t>
  </si>
  <si>
    <t>SELİN BAGAV</t>
  </si>
  <si>
    <t>30 CD. B BLOK:14 ATATÜRK MH./(552)336-3780</t>
  </si>
  <si>
    <t>SERDAR KIRMIZITAŞ</t>
  </si>
  <si>
    <t>SOKAK: 247 BİNA ADI: FETHİ YILMAZ ŞANTİYE DIŞ KAPI NUMARASI: - İÇ KAPI NUMARASI: -/(555)164-0512</t>
  </si>
  <si>
    <t>YILMAZ DİRİK</t>
  </si>
  <si>
    <t>SİVAS ŞHT. CD. NO:18/2 120 D AFET KONUTLARI CUMHURİYET MH./(530)993-5262</t>
  </si>
  <si>
    <t>HARUN ŞEN</t>
  </si>
  <si>
    <t>245 SK. NO:2/9 ÖNDER YAPI KOOP. ONDER APARTMAN C BLOK CUMHURİYET MH./(538)820-1799</t>
  </si>
  <si>
    <t>FATMA ORDUKAYA</t>
  </si>
  <si>
    <t>KANOĞLU MEVKİİ ORDUKAYA AP:2/1 CUMHURİYET MH./(   )</t>
  </si>
  <si>
    <t>UMUT FINDIK</t>
  </si>
  <si>
    <t>NO:21-1/3 CUMHURİYET MH./(535)269-3562</t>
  </si>
  <si>
    <t>NİHAT ULUDAĞ</t>
  </si>
  <si>
    <t>202 CD. KANOĞLU MEVKİİ ŞİMŞEK APT 27/2 CUMHURİYET MH./(507)204-6529</t>
  </si>
  <si>
    <t>HÜSEYİN ŞENGEZER</t>
  </si>
  <si>
    <t>202 CD. CUMHURİYET MH./(536)945-4281</t>
  </si>
  <si>
    <t>CENGİZ GÜNGÖRMÜŞ</t>
  </si>
  <si>
    <t>CUMHURİYET MH./(532)408-0463</t>
  </si>
  <si>
    <t>GÜHARİ YILDIZ</t>
  </si>
  <si>
    <t>212 SK. NO:6/6 BASYILDIZ APT CUMHURİYET MH./(530)522-7062</t>
  </si>
  <si>
    <t>FETHİYE GÖK</t>
  </si>
  <si>
    <t>SOKAK: 202 BİNA ADI: BİNA DIŞ KAPI NUMARASI: 8 İÇ KAPI NUMARASI: 0/(537)714-0984</t>
  </si>
  <si>
    <t>SOKAK: 202 BİNA ADI: BİNA DIŞ KAPI NUMARASI: 8 İÇ KAPI NUMARASI: 2/(537)714-0984</t>
  </si>
  <si>
    <t>DOĞAN İNŞAAT SANAYİ VE TİCARET LİMİTED ŞİRKETİ</t>
  </si>
  <si>
    <t>SOKAK: 202 BİNA ADI: BİNA DIŞ KAPI NUMARASI: 8 İÇ KAPI NUMARASI: 3/(533)769-1969</t>
  </si>
  <si>
    <t>ZÜLFİYE YEŞİLTEPE</t>
  </si>
  <si>
    <t>SOKAK: 202 BİNA ADI: BİNA DIŞ KAPI NUMARASI: 8 İÇ KAPI NUMARASI: 4/(539)521-2156</t>
  </si>
  <si>
    <t>SOKAK: 202 BİNA ADI: BİNA DIŞ KAPI NUMARASI: 8 İÇ KAPI NUMARASI: 5/(505)400-7190</t>
  </si>
  <si>
    <t>SOKAK: 202 BİNA ADI: BİNA DIŞ KAPI NUMARASI: 8 İÇ KAPI NUMARASI: 6/(541)541-6762</t>
  </si>
  <si>
    <t>VELİ DUMAN</t>
  </si>
  <si>
    <t>SOKAK: 202 BİNA ADI: BİNA DIŞ KAPI NUMARASI: 8 İÇ KAPI NUMARASI: 7/(537)295-7264</t>
  </si>
  <si>
    <t>UMUTCAN SARO</t>
  </si>
  <si>
    <t>SOKAK: 202 BİNA ADI: BİNA DIŞ KAPI NUMARASI: 8 İÇ KAPI NUMARASI: 8/(546)137-6762</t>
  </si>
  <si>
    <t>SOKAK: 202 BİNA ADI: BİNA DIŞ KAPI NUMARASI: 8 İÇ KAPI NUMARASI: 9/(533)769-1969</t>
  </si>
  <si>
    <t>KİBAR GÜRAY</t>
  </si>
  <si>
    <t>ORMAN İŞT MEV ANAYOL CD. NO:18/8 SAHIL EVLERI BULUT SITESI B BLOK CUMHURİYET MH./(536)470-6036</t>
  </si>
  <si>
    <t>SÜREYYA KARABULUT</t>
  </si>
  <si>
    <t>MİMAR SEVDA TAYHAN CD. NO:7/3 AFET KONUTLARI I BLOK CUMHURİYET MH./(539)663-8024</t>
  </si>
  <si>
    <t>İMAM BAKIRAY</t>
  </si>
  <si>
    <t>CUMHURİYET MH./(   )</t>
  </si>
  <si>
    <t>TAHA YASİN ACAR</t>
  </si>
  <si>
    <t>548 SK. NO:2/6 HÜSEYİN OLCAYTO APT. CUMHURİYET MH./(505)015-7903</t>
  </si>
  <si>
    <t>İHSAN ÖZER</t>
  </si>
  <si>
    <t>230 SK. DAİRE NO:12 CUMHURİYET MH./(538)381-0540</t>
  </si>
  <si>
    <t>OĞUZHAN YALÇIN</t>
  </si>
  <si>
    <t>YAŞAR KEMAL CD. C3 BLOK DAİRE NO:8 CUMHURİYET MH./(543)636-3131</t>
  </si>
  <si>
    <t>SOKAK: - BİNA ADI: TUNCELİ AİLE SAĞLIK MERKEZİ DIŞ KAPI NUMARASI: 1 İÇ KAPI NUMARASI: 1/(506)810-5558</t>
  </si>
  <si>
    <t>MURAT KILIÇ</t>
  </si>
  <si>
    <t>ONUR SK. NO:4/2 CUMHURİYET MH./(539)410-3830</t>
  </si>
  <si>
    <t>HÜLYA DÜLGE</t>
  </si>
  <si>
    <t>ŞEHİT POLİS AYDIN NAZİLLİOĞLU CD. NO:12/7 DÜZGÜN DERSIM APARTM CUMHURİYET MH./(537)231-2987</t>
  </si>
  <si>
    <t>MAHMUT ATLI</t>
  </si>
  <si>
    <t>ŞEHİT POLİS AYDIN NAZİLLİOĞLU CD. NO:6/5 YANMAZ APRT 2 CUMHURİYET MH./(539)345-3991</t>
  </si>
  <si>
    <t>CAFER ÇİÇEK</t>
  </si>
  <si>
    <t>SOKAK: 3 BİNA ADI: 2  KAT MESKEN DIŞ KAPI NUMARASI: 22 İÇ KAPI NUMARASI: 1/(544)912-3737</t>
  </si>
  <si>
    <t>ERKAN EMİR</t>
  </si>
  <si>
    <t>HASAN DEVLETLİ KÜME EVLER DAİRE:5 CUMHURİYET MH./(507)706-6534</t>
  </si>
  <si>
    <t>EBRU CANSIZLAR</t>
  </si>
  <si>
    <t>SOKAK: 258 BİNA ADI: İSMAİL KOÇ APT DIŞ KAPI NUMARASI: 2 İÇ KAPI NUMARASI: 1/(542)742-3462</t>
  </si>
  <si>
    <t>NAZLI PEMİK</t>
  </si>
  <si>
    <t>SOKAK: 258 BİNA ADI: İSMAİL KOÇ APT DIŞ KAPI NUMARASI: 2 İÇ KAPI NUMARASI: 5/(539)865-1362</t>
  </si>
  <si>
    <t>SEHER BAĞCIK</t>
  </si>
  <si>
    <t>SOKAK: 258 BİNA ADI: İSMAİL KOÇ APT DIŞ KAPI NUMARASI: 2 İÇ KAPI NUMARASI: 6/(538)667-4573</t>
  </si>
  <si>
    <t>SEYYİD MUHAMMED YALÇİN</t>
  </si>
  <si>
    <t>SOKAK: 258 BİNA ADI: İSMAİL KOÇ APT DIŞ KAPI NUMARASI: 2 İÇ KAPI NUMARASI: 9/(531)724-2416</t>
  </si>
  <si>
    <t>MEHMET HATİP TUNA</t>
  </si>
  <si>
    <t>SOKAK: 258 BİNA ADI: İSMAİL KOÇ APT DIŞ KAPI NUMARASI: 2 İÇ KAPI NUMARASI: 13/(537)231-2903</t>
  </si>
  <si>
    <t>ŞEYMA NUR TABUR</t>
  </si>
  <si>
    <t>SOKAK: 258 BİNA ADI: İSMAİL KOÇ APT DIŞ KAPI NUMARASI: 2 İÇ KAPI NUMARASI: 18/(531)503-2022</t>
  </si>
  <si>
    <t>GÜLSEREN TURAN</t>
  </si>
  <si>
    <t>SOKAK: 258 BİNA ADI: İSMAİL KOÇ APT DIŞ KAPI NUMARASI: 2 İÇ KAPI NUMARASI: 3/(535)790-8505</t>
  </si>
  <si>
    <t>METİN KOCAMIŞ</t>
  </si>
  <si>
    <t>SOKAK: 258 BİNA ADI: İSMAİL KOÇ APT DIŞ KAPI NUMARASI: 2 İÇ KAPI NUMARASI: 4/(541)867-9658</t>
  </si>
  <si>
    <t>HAYDAR AKDAĞ</t>
  </si>
  <si>
    <t>SOKAK: 258 BİNA ADI: İSMAİL KOÇ APT DIŞ KAPI NUMARASI: 2 İÇ KAPI NUMARASI: 7/(538)308-4059</t>
  </si>
  <si>
    <t>DİLARA BOZKURT</t>
  </si>
  <si>
    <t>SOKAK: 258 BİNA ADI: İSMAİL KOÇ APT DIŞ KAPI NUMARASI: 2 İÇ KAPI NUMARASI: 11/(555)078-6279</t>
  </si>
  <si>
    <t>MURAT ÇOBAN</t>
  </si>
  <si>
    <t>SOKAK: 258 BİNA ADI: İSMAİL KOÇ APT DIŞ KAPI NUMARASI: 2 İÇ KAPI NUMARASI: 12/(552)412-4684</t>
  </si>
  <si>
    <t>ALİCAN BÜYÜK</t>
  </si>
  <si>
    <t>SOKAK: 258 BİNA ADI: İSMAİL KOÇ APT DIŞ KAPI NUMARASI: 2 İÇ KAPI NUMARASI: 15/(553)000-6115</t>
  </si>
  <si>
    <t>SOKAK: 258 BİNA ADI: İSMAİL KOÇ APT DIŞ KAPI NUMARASI: 2 İÇ KAPI NUMARASI: 16/(537)231-2903</t>
  </si>
  <si>
    <t>UMUT KİRAZ</t>
  </si>
  <si>
    <t>SOKAK: 258 BİNA ADI: İSMAİL KOÇ APT DIŞ KAPI NUMARASI: 2 İÇ KAPI NUMARASI: 19/(543)272-4186</t>
  </si>
  <si>
    <t>AYSEL YÜKSEL</t>
  </si>
  <si>
    <t>SOKAK: 258 BİNA ADI: İSMAİL KOÇ APT DIŞ KAPI NUMARASI: 2 İÇ KAPI NUMARASI: 20/(535)457-0850</t>
  </si>
  <si>
    <t>SOKAK: 258 BİNA ADI: İSMAİL KOÇ APT DIŞ KAPI NUMARASI: 2 İÇ KAPI NUMARASI: 21/(537)231-2903</t>
  </si>
  <si>
    <t>SEDAR CAN GÜNEŞ</t>
  </si>
  <si>
    <t>251 SK. DÜKKAN NO:3 CUMHURİYET MH./(534)791-2214</t>
  </si>
  <si>
    <t>SELVİ ÇAKAR</t>
  </si>
  <si>
    <t>237 CD. JELE APT.KAT:3 D:7 CUMHURİYET MH./(   )</t>
  </si>
  <si>
    <t>MUKADDER TAKSİM</t>
  </si>
  <si>
    <t>BAHRİYE ÜÇOK CD. NO:24/9 LİLİ AP CUMHURİYET MH./(531)573-3872</t>
  </si>
  <si>
    <t>İSMAİL TEKİN</t>
  </si>
  <si>
    <t>292 SK. DAİRE NO:22 CUMHURİYET MH./(533)485-9510</t>
  </si>
  <si>
    <t>HAYDAR ALTEPE</t>
  </si>
  <si>
    <t>237 CD. NO:8 DEMA İNŞAAT ORTAK KULLANIM CUMHURİYET MH./(538)861-7378</t>
  </si>
  <si>
    <t>GÜRSEL TAYAM</t>
  </si>
  <si>
    <t>CENGİZ TOPEL CD. LORİN APT /13 MOĞULTAY MH./(536)357-3842</t>
  </si>
  <si>
    <t>MELİKE GİZEM TEKİNOĞLU</t>
  </si>
  <si>
    <t>CENGİZ TOPEL CD. NO:9/11 SEVGİ APT. SEVGI APT MOĞULTAY MH./(553)439-0604</t>
  </si>
  <si>
    <t>CEVAT ÖZDEMİR</t>
  </si>
  <si>
    <t>CENGİZ TOPEL CD. SEVGİ APT. B BLOK BOD./2 MOĞULTAY MH./(   )</t>
  </si>
  <si>
    <t>BARAN TOKSOY</t>
  </si>
  <si>
    <t>OĞUZ SK. NO:10/8 HAYDAR KOÇ APARTMANI MOĞULTAY MH./(505)072-6074</t>
  </si>
  <si>
    <t>KAZİM SOLĞUN</t>
  </si>
  <si>
    <t>DEĞİRMEN SK. YEŞİL.VADİ.NO:8/8 MOĞULTAY MH./(553)175-8462</t>
  </si>
  <si>
    <t>GÜLSEREN BALIK</t>
  </si>
  <si>
    <t>OPR.DR M. KAHRAMAN CD. NO:28/33 KIRMIZITAS AP MOĞULTAY MH./(542)228-6610</t>
  </si>
  <si>
    <t>MURAT DANIRT</t>
  </si>
  <si>
    <t>DİYAPAĞA SK. NO:12/8 YENİ MH./(552)927-1011</t>
  </si>
  <si>
    <t>AYHAN KURT</t>
  </si>
  <si>
    <t>ALİ HAYDAR VEZİROĞLU CD. NO:13/0 ALİ ÇİMEN ALİBABA MH./(544)375-6563</t>
  </si>
  <si>
    <t>FEVZİ GÜNTUNCER</t>
  </si>
  <si>
    <t>MUNZUR SK. NO:39/0 ALİBABA MH./(553)737-7996</t>
  </si>
  <si>
    <t>ABDULLAH ÖZ</t>
  </si>
  <si>
    <t>ZEYTİNTEPE SK. ALİBABA MH./(531)949-9698</t>
  </si>
  <si>
    <t>AFİF EREN</t>
  </si>
  <si>
    <t>ARAS SK. NO:6/2 ALİBABA MH./(542)848-7256</t>
  </si>
  <si>
    <t>FEVZİ ÇAKMAK CD. NO:1/1 H KURU APT ALİBABA MH./(532)616-4479</t>
  </si>
  <si>
    <t>ÜLVİ KAYA</t>
  </si>
  <si>
    <t>ARAS SK. TACAY APT NO:11/6 OTOGAR ÜSTÜ ALİBABA MH./(535)289-1256</t>
  </si>
  <si>
    <t>HANIFI SURGUCOGLU</t>
  </si>
  <si>
    <t>ALİ HAYDAR VEZİROĞLU CD. ALİBABA MH./(   )</t>
  </si>
  <si>
    <t>SEDA DOLU</t>
  </si>
  <si>
    <t>SANAT SK. NO:12 BENLİLER APT. NO:12/2 MOĞULTAY MH./(537)727-9643</t>
  </si>
  <si>
    <t>RAMAZAN GÜNEŞ</t>
  </si>
  <si>
    <t>GÜNEL SK. NO:16 MOĞULTAY MH./(539)221-4773</t>
  </si>
  <si>
    <t>HASAN ZÜLAL</t>
  </si>
  <si>
    <t>OKULLAR CD. ÇETİNDERE İŞ MERKEZİ NO:12 MOĞULTAY MH./(   )</t>
  </si>
  <si>
    <t>CANAN ÇETİN</t>
  </si>
  <si>
    <t>SANAT SK. NO:8 MOĞULTAY MH./(507)036-5301</t>
  </si>
  <si>
    <t>ÖZGE TALAN</t>
  </si>
  <si>
    <t>MOĞALTAY MAH./(535)284-7486</t>
  </si>
  <si>
    <t>BÜLENT GÜZEL</t>
  </si>
  <si>
    <t>CUMHURİYET CD. NO:9 BLD ESKİ İŞ HANI DERSİM STORE MOĞULTAY MH./(552)075-4250</t>
  </si>
  <si>
    <t>AYÇA İDİL ÖZDEMİR</t>
  </si>
  <si>
    <t>302 SK. NO:4 YUVAM İŞHANI MOĞULTAY MH./(543)643-1716</t>
  </si>
  <si>
    <t>HÜSEYİN ARSLAN</t>
  </si>
  <si>
    <t>YUNUSEMRE CD. NO:11/5 YENİ MH./(   )</t>
  </si>
  <si>
    <t>MUSTAFA AKÇA</t>
  </si>
  <si>
    <t>NİYAZI AKI SK. NO:38 ALİBABA MH./(538)024-2319</t>
  </si>
  <si>
    <t>CELAL AKALIN</t>
  </si>
  <si>
    <t>ASLAN BORA SK. NO:2/0 H AKBAYIR ALİBABA MH./(539)640-6024</t>
  </si>
  <si>
    <t>BURÇİN ÖZALP</t>
  </si>
  <si>
    <t>ALİ HAYDAR VEZİROĞLU CD. ALİBABA MH./(534)785-7498</t>
  </si>
  <si>
    <t>VELAT KABAK</t>
  </si>
  <si>
    <t>NİYAZI AKI SK. NO:45 ÇAKICI.AP.NO:45/1 ALİBABA MH./(533)325-4980</t>
  </si>
  <si>
    <t>NO:42/B:1 ALİBABA MH./(534)949-9440</t>
  </si>
  <si>
    <t>KAMER ES</t>
  </si>
  <si>
    <t>CUMHURİYET CD. NİMET.KILÇDARĞLU AP.NO:NO:41/1 MOĞULTAY MH./(541)641-6262</t>
  </si>
  <si>
    <t>YAŞAR ÇELİK</t>
  </si>
  <si>
    <t>MUSA KUŞ CD. NO:16 DAİRE NO:1 KAPICI DAİRESİ ESENTEPE MH./(539)935-3976</t>
  </si>
  <si>
    <t>GAZEL GÜLOĞLU</t>
  </si>
  <si>
    <t>ERZİNCAN CD PAH KÖPRÜSÜ 62/1 İSMET İNÖNÜ MH./(553)693-4962</t>
  </si>
  <si>
    <t>HÜSEYİN TÜLÜ</t>
  </si>
  <si>
    <t>MİLLİ ÖRENÖNÜ KÜME EVLER DAİRE NO:8 İSMET İNÖNÜ MH./(555)075-0708</t>
  </si>
  <si>
    <t>HARUN CAN KAYMAZ</t>
  </si>
  <si>
    <t>842 SK. NO:11/1 F5 (Z+3) F5A-B BLOK İSMET İNÖNÜ MH./(545)488-2362</t>
  </si>
  <si>
    <t>NURİ YILDIRIM</t>
  </si>
  <si>
    <t>HARÇİK KÜME EVLER İSMET İNÖNÜ MH./(534)300-5449</t>
  </si>
  <si>
    <t>AYSEL ORHAN</t>
  </si>
  <si>
    <t>0 SOK.MFK GK-1 BLOKAPT. NO: 1 İÇ KAPI NO: 5/(506)159-9191</t>
  </si>
  <si>
    <t>PINAR ŞENLİK</t>
  </si>
  <si>
    <t>0 SOK.MFK GK-1 BLOKAPT. NO: 1 İÇ KAPI NO: 6/(531)855-3449</t>
  </si>
  <si>
    <t>SERDAL ŞENGEZER</t>
  </si>
  <si>
    <t>0 SOK.MFK GK-1 BLOKAPT. NO: 1 İÇ KAPI NO: 7/(536)741-8315</t>
  </si>
  <si>
    <t>HASAN TUNCER</t>
  </si>
  <si>
    <t>0 SOK.MFK GK-1 BLOKAPT. NO: 1 İÇ KAPI NO: 10/(535)963-5062</t>
  </si>
  <si>
    <t>ŞERİBAN TALAY</t>
  </si>
  <si>
    <t>0 SOK.MFK GK-1 BLOKAPT. NO: 1 İÇ KAPI NO: 12/(546)557-8096</t>
  </si>
  <si>
    <t>ZEYNEP BAĞ</t>
  </si>
  <si>
    <t>0 SOK.MFK GK-1 BLOKAPT. NO: 1 İÇ KAPI NO: 14/(536)748-1229</t>
  </si>
  <si>
    <t>ERDEM ERDOĞDU</t>
  </si>
  <si>
    <t>0 SOK.MFK GK-1 BLOKAPT. NO: 1 İÇ KAPI NO: 16/(535)876-0877</t>
  </si>
  <si>
    <t>VOLKAN VURAL</t>
  </si>
  <si>
    <t>0 SOK.MFK GK-1 BLOKAPT. NO: 1 İÇ KAPI NO: 17/(546)689-1706</t>
  </si>
  <si>
    <t>GÜLER AYÇIN</t>
  </si>
  <si>
    <t>0 SOK.MFK GK-1 BLOKAPT. NO: 1 İÇ KAPI NO: 18/(507)596-4969</t>
  </si>
  <si>
    <t>ENGİN GERÇEK</t>
  </si>
  <si>
    <t>0 SOK.MFK GK-1 BLOKAPT. NO: 1 İÇ KAPI NO: 1/(507)499-2665</t>
  </si>
  <si>
    <t>AYDIN ALEV</t>
  </si>
  <si>
    <t>0 SOK.MFK GK-1 BLOKAPT. NO: 1 İÇ KAPI NO: 2/(535)229-0731</t>
  </si>
  <si>
    <t>SAKİNE İLARSLAN</t>
  </si>
  <si>
    <t>0 SOK.MFK GK-1 BLOKAPT. NO: 1 İÇ KAPI NO: 3/(553)989-1563</t>
  </si>
  <si>
    <t>FETHİ ÖNAL</t>
  </si>
  <si>
    <t>0 SOK.MFK GK-1 BLOKAPT. NO: 1 İÇ KAPI NO: 6/(530)851-0723</t>
  </si>
  <si>
    <t>ÖZCAN YÜKSEL</t>
  </si>
  <si>
    <t>0 SOK.MFK GK-1 BLOKAPT. NO: 1 İÇ KAPI NO: 7/(535)046-4734</t>
  </si>
  <si>
    <t>GÜLİSTAN BULUT</t>
  </si>
  <si>
    <t>0 SOK.MFK GK-1 BLOKAPT. NO: 1 İÇ KAPI NO: 9/(552)570-3362</t>
  </si>
  <si>
    <t>ZAFER BEYDİLİ</t>
  </si>
  <si>
    <t>0 SOK.MFK GK-1 BLOKAPT. NO: 1 İÇ KAPI NO: 10/(538)829-5540</t>
  </si>
  <si>
    <t>EDA ÇETİNKAYA</t>
  </si>
  <si>
    <t>0 SOK.MFK GK-1 BLOKAPT. NO: 1 İÇ KAPI NO: 11/(501)296-9162</t>
  </si>
  <si>
    <t>ZÜLFİKAR GÜÇLÜ</t>
  </si>
  <si>
    <t>0 SOK.MFK GK-1 BLOKAPT. NO: 1 İÇ KAPI NO: 12/(542)654-8008</t>
  </si>
  <si>
    <t>MELTEM KUNDUZ</t>
  </si>
  <si>
    <t>0 SOK.MFK GK-1 BLOKAPT. NO: 1 İÇ KAPI NO: 14/(544)447-1696</t>
  </si>
  <si>
    <t>0 SOK.MFK GK-1 BLOKAPT. NO: 1 İÇ KAPI NO: 15/(537)772-3553</t>
  </si>
  <si>
    <t>ALİ HAYDAR ARSLAN</t>
  </si>
  <si>
    <t>0 SOK.MFK GK-1 BLOKAPT. NO: 1 İÇ KAPI NO: 16/(535)691-7948</t>
  </si>
  <si>
    <t>HÜSEYİN ALİ ÇETİN</t>
  </si>
  <si>
    <t>0 SOK.MFK GK-1 BLOKAPT. NO: 1 İÇ KAPI NO: 18/(534)354-2203</t>
  </si>
  <si>
    <t>CEMİLE GÜLER</t>
  </si>
  <si>
    <t>0 SOK.MFK GK-1 BLOKAPT. NO: 1 İÇ KAPI NO: 4/(507)056-8868</t>
  </si>
  <si>
    <t>HASAN LAÇO</t>
  </si>
  <si>
    <t>0 SOK.MFK GK-1 BLOKAPT. NO: 1 İÇ KAPI NO: 5/(534)924-1462</t>
  </si>
  <si>
    <t>BİRGÜL ŞARMAN</t>
  </si>
  <si>
    <t>0 SOK.MFK GK-1 BLOKAPT. NO: 1 İÇ KAPI NO: 7/(531)834-7062</t>
  </si>
  <si>
    <t>0 SOK.MFK GK-1 BLOKAPT. NO: 1 İÇ KAPI NO: 8/(538)827-9943</t>
  </si>
  <si>
    <t>ENGİN GÜLATAR</t>
  </si>
  <si>
    <t>0 SOK.MFK GK-1 BLOKAPT. NO: 1 İÇ KAPI NO: 9/(531)720-3162</t>
  </si>
  <si>
    <t>HASGÜL ALTAY TEKİN</t>
  </si>
  <si>
    <t>0 SOK.MFK GK-1 BLOKAPT. NO: 1 İÇ KAPI NO: 10/(533)967-1774</t>
  </si>
  <si>
    <t>ÖZDAL SARİ</t>
  </si>
  <si>
    <t>0 SOK.MFK GK-1 BLOKAPT. NO: 1 İÇ KAPI NO: 15/(531)241-0062</t>
  </si>
  <si>
    <t>AYNUR ATİK</t>
  </si>
  <si>
    <t>0 SOK.MFK GK-1 BLOKAPT. NO: 1 İÇ KAPI NO: 16/(555)753-8794</t>
  </si>
  <si>
    <t>BİNALİ TURHAN</t>
  </si>
  <si>
    <t>0 SOK.MFK GK-1 BLOKAPT. NO: 1 İÇ KAPI NO: 17/(552)207-2972</t>
  </si>
  <si>
    <t>HALİL ELİTAŞ</t>
  </si>
  <si>
    <t>0 SOK.MFK GK-1 BLOKAPT. NO: 1 İÇ KAPI NO: 3/(537)375-5392</t>
  </si>
  <si>
    <t>ŞİHALİ ÇANÇÖTE</t>
  </si>
  <si>
    <t>0 SOK.MFK GK-1 BLOKAPT. NO: 1 İÇ KAPI NO: 4/(530)460-3563</t>
  </si>
  <si>
    <t>ONUR ÇIĞLIK</t>
  </si>
  <si>
    <t>0 SOK.MFK GK-1 BLOKAPT. NO: 1 İÇ KAPI NO: 7/(541)265-9769</t>
  </si>
  <si>
    <t>REFİKA SEZER</t>
  </si>
  <si>
    <t>0 SOK.MFK GK-1 BLOKAPT. NO: 1 İÇ KAPI NO: 8/(501)042-9996</t>
  </si>
  <si>
    <t>TESLİM DALKIRAN</t>
  </si>
  <si>
    <t>0 SOK.MFK GK-1 BLOKAPT. NO: 1 İÇ KAPI NO: 9/(533)216-1663</t>
  </si>
  <si>
    <t>DERYA ÇELLİK</t>
  </si>
  <si>
    <t>0 SOK.MFK GK-1 BLOKAPT. NO: 1 İÇ KAPI NO: 12/(536)543-1898</t>
  </si>
  <si>
    <t>0 SOK.MFK GK-1 BLOKAPT. NO: 1 İÇ KAPI NO: 16/(553)621-2450</t>
  </si>
  <si>
    <t>HIDIR SÖNMEZ</t>
  </si>
  <si>
    <t>0 SOK.MFK GK-1 BLOKAPT. NO: 1 İÇ KAPI NO: 17/(537)920-4675</t>
  </si>
  <si>
    <t>ÇETİN BABA</t>
  </si>
  <si>
    <t>0 SOK.MFK GK-1 BLOKAPT. NO: 1 İÇ KAPI NO: 18/(545)398-7130</t>
  </si>
  <si>
    <t>BURCU URTİMUR</t>
  </si>
  <si>
    <t>0 SOK.MFK GK-1 BLOKAPT. NO: 1 İÇ KAPI NO: 1/(537)824-7319</t>
  </si>
  <si>
    <t>ÇİLEM ARI</t>
  </si>
  <si>
    <t>0 SOK.MFK GK-1 BLOKAPT. NO: 1 İÇ KAPI NO: 2/(535)089-5736</t>
  </si>
  <si>
    <t>HÜSEYİN GÜNDOĞDU</t>
  </si>
  <si>
    <t>0 SOK.MFK GK-1 BLOKAPT. NO: 1 İÇ KAPI NO: 3/(539)547-2738</t>
  </si>
  <si>
    <t>BÜLENT ÇINAR</t>
  </si>
  <si>
    <t>0 SOK.MFK GK-1 BLOKAPT. NO: 1 İÇ KAPI NO: 5/(534)354-2133</t>
  </si>
  <si>
    <t>KIYMET ÇELEN</t>
  </si>
  <si>
    <t>0 SOK.MFK GK-1 BLOKAPT. NO: 1 İÇ KAPI NO: 7/(536)742-3177</t>
  </si>
  <si>
    <t>SEVLİ ŞAHİN</t>
  </si>
  <si>
    <t>0 SOK.MFK GK-1 BLOKAPT. NO: 1 İÇ KAPI NO: 10/(538)264-5684</t>
  </si>
  <si>
    <t>YASEMİN AKASLAN</t>
  </si>
  <si>
    <t>0 SOK.MFK GK-1 BLOKAPT. NO: 1 İÇ KAPI NO: 11/(541)614-0212</t>
  </si>
  <si>
    <t>CEMİLE DEMİR</t>
  </si>
  <si>
    <t>0 SOK.MFK GK-1 BLOKAPT. NO: 1 İÇ KAPI NO: 12/(534)869-1462</t>
  </si>
  <si>
    <t>SULTAN BAĞRIYANIK</t>
  </si>
  <si>
    <t>0 SOK.MFK GK-1 BLOKAPT. NO: 1 İÇ KAPI NO: 13/(534)648-3862</t>
  </si>
  <si>
    <t>YETER URUN</t>
  </si>
  <si>
    <t>0 SOK.MFK GK-1 BLOKAPT. NO: 1 İÇ KAPI NO: 14/(537)923-9522</t>
  </si>
  <si>
    <t>SİNAN ŞAHİN</t>
  </si>
  <si>
    <t>0 SOK.MFK GK-1 BLOKAPT. NO: 1 İÇ KAPI NO: 15/(544)670-5287</t>
  </si>
  <si>
    <t>ÖNDER POLAT</t>
  </si>
  <si>
    <t>0 SOK.MFK GK-1 BLOKAPT. NO: 1 İÇ KAPI NO: 16/(538)471-3524</t>
  </si>
  <si>
    <t>TARIK DEMİRBİLEK</t>
  </si>
  <si>
    <t>0 SOK.MFK GK-1 BLOKAPT. NO: 1 İÇ KAPI NO: 3/(539)674-2262</t>
  </si>
  <si>
    <t>LEYLA AĞTAŞ</t>
  </si>
  <si>
    <t>0 SOK.MFK GK-1 BLOKAPT. NO: 1 İÇ KAPI NO: 5/(552)430-1743</t>
  </si>
  <si>
    <t>NURTEN POR</t>
  </si>
  <si>
    <t>0 SOK.MFK GK-1 BLOKAPT. NO: 1 İÇ KAPI NO: 6/(533)091-1451</t>
  </si>
  <si>
    <t>MEHMET ERDOĞDU</t>
  </si>
  <si>
    <t>0 SOK.MFK GK-1 BLOKAPT. NO: 1 İÇ KAPI NO: 7/(531)918-7046</t>
  </si>
  <si>
    <t>GÜVEN YEŞİLTEPE</t>
  </si>
  <si>
    <t>0 SOK.MFK GK-1 BLOKAPT. NO: 1 İÇ KAPI NO: 9/(534)654-6769</t>
  </si>
  <si>
    <t>İBRAHİM KILIÇ</t>
  </si>
  <si>
    <t>0 SOK.MFK GK-1 BLOKAPT. NO: 1 İÇ KAPI NO: 15/(501)070-9462</t>
  </si>
  <si>
    <t>NURİ YILDIZ</t>
  </si>
  <si>
    <t>0 SOK.MFK GK-1 BLOKAPT. NO: 1 İÇ KAPI NO: 17/(530)127-9762</t>
  </si>
  <si>
    <t>ZÜLFÜKAR ER</t>
  </si>
  <si>
    <t>0 SOK.MFK GK-1 BLOKAPT. NO: 1 İÇ KAPI NO: 3/(535)089-7962</t>
  </si>
  <si>
    <t>TÜRKAN BABAT</t>
  </si>
  <si>
    <t>0 SOK.MFK GK-1 BLOKAPT. NO: 1 İÇ KAPI NO: 4/(536)581-1533</t>
  </si>
  <si>
    <t>SEVGİ GEZER</t>
  </si>
  <si>
    <t>0 SOK.MFK GK-1 BLOKAPT. NO: 1 İÇ KAPI NO: 7/(539)286-9176</t>
  </si>
  <si>
    <t>RECEP OĞUZ</t>
  </si>
  <si>
    <t>0 SOK.MFK GK-1 BLOKAPT. NO: 1 İÇ KAPI NO: 8/(543)932-3209</t>
  </si>
  <si>
    <t>KIYMET TUTUMAN</t>
  </si>
  <si>
    <t>0 SOK.MFK GK-1 BLOKAPT. NO: 1 İÇ KAPI NO: 12/(538)492-0085</t>
  </si>
  <si>
    <t>FİDAN ATEŞ</t>
  </si>
  <si>
    <t>0 SOK.MFK GK-1 BLOKAPT. NO: 1 İÇ KAPI NO: 13/(535)614-3391</t>
  </si>
  <si>
    <t>SARAY DERMANLI</t>
  </si>
  <si>
    <t>0 SOK.MFK GK-1 BLOKAPT. NO: 1 İÇ KAPI NO: 15/(539)503-6788</t>
  </si>
  <si>
    <t>ONUR ATEŞ</t>
  </si>
  <si>
    <t>0 SOK.MFK GK-1 BLOKAPT. NO: 1 İÇ KAPI NO: 17/(553)824-0100</t>
  </si>
  <si>
    <t>GÜLŞEN ATAŞ</t>
  </si>
  <si>
    <t>0 SOK.MFK GK-1 BLOKAPT. NO: 1 İÇ KAPI NO: 3/(530)691-0504</t>
  </si>
  <si>
    <t>İLHAN İNAÇ</t>
  </si>
  <si>
    <t>0 SOK.MFK GK-1 BLOKAPT. NO: 1 İÇ KAPI NO: 4/(538)562-9676</t>
  </si>
  <si>
    <t>HASAN HAYRİ SAKALLI</t>
  </si>
  <si>
    <t>0 SOK.MFK GK-1 BLOKAPT. NO: 1 İÇ KAPI NO: 5/(538)641-8784</t>
  </si>
  <si>
    <t>DİLAN ÇETİN</t>
  </si>
  <si>
    <t>0 SOK.MFK GK-1 BLOKAPT. NO: 1 İÇ KAPI NO: 6/(553)076-9069</t>
  </si>
  <si>
    <t>NAİME ALPAYA</t>
  </si>
  <si>
    <t>0 SOK.MFK GK-1 BLOKAPT. NO: 1 İÇ KAPI NO: 7/(538)045-6504</t>
  </si>
  <si>
    <t>ŞEYMA IRMAK</t>
  </si>
  <si>
    <t>0 SOK.MFK GK-1 BLOKAPT. NO: 1 İÇ KAPI NO: 8/(553)624-0013</t>
  </si>
  <si>
    <t>HÜSEYİN KESKİN</t>
  </si>
  <si>
    <t>0 SOK.MFK GK-1 BLOKAPT. NO: 1 İÇ KAPI NO: 9/(539)617-5137</t>
  </si>
  <si>
    <t>HÜSEYİN BOZKURT</t>
  </si>
  <si>
    <t>0 SOK.MFK GK-1 BLOKAPT. NO: 1 İÇ KAPI NO: 10/(534)810-4294</t>
  </si>
  <si>
    <t>ÜNAL KARA</t>
  </si>
  <si>
    <t>0 SOK.MFK GK-1 BLOKAPT. NO: 1 İÇ KAPI NO: 12/(544)166-6162</t>
  </si>
  <si>
    <t>ALİ KARADEMİR</t>
  </si>
  <si>
    <t>0 SOK.MFK GK-1 BLOKAPT. NO: 1 İÇ KAPI NO: 14/(554)504-7787</t>
  </si>
  <si>
    <t>SÜLEYMAN YAKUT</t>
  </si>
  <si>
    <t>0 SOK.MFK GK-1 BLOKAPT. NO: 1 İÇ KAPI NO: 15/(546)697-0262</t>
  </si>
  <si>
    <t>ERSEN ÖZDEMİR</t>
  </si>
  <si>
    <t>0 SOK.MFK GK-1 BLOKAPT. NO: 1 İÇ KAPI NO: 16/(533)546-3221</t>
  </si>
  <si>
    <t>YAŞAR BULUT</t>
  </si>
  <si>
    <t>0 SOK.MFK GK-1 BLOKAPT. NO: 1 İÇ KAPI NO: 1/(538)921-6112</t>
  </si>
  <si>
    <t>AYKAN YÜCEL</t>
  </si>
  <si>
    <t>0 SOK.MFK GK-1 BLOKAPT. NO: 1 İÇ KAPI NO: 6/(554)543-5626</t>
  </si>
  <si>
    <t>DUYGU AYDIN</t>
  </si>
  <si>
    <t>0 SOK.MFK GK-1 BLOKAPT. NO: 1 İÇ KAPI NO: 8/(531)587-4303</t>
  </si>
  <si>
    <t>TÜRKAN BİTER</t>
  </si>
  <si>
    <t>0 SOK.MFK GK-1 BLOKAPT. NO: 1 İÇ KAPI NO: 9/(541)632-3462</t>
  </si>
  <si>
    <t>FİDAN GÜNEŞ</t>
  </si>
  <si>
    <t>0 SOK.MFK GK-1 BLOKAPT. NO: 1 İÇ KAPI NO: 11/(530)392-3240</t>
  </si>
  <si>
    <t>ADİLA OKŞİT</t>
  </si>
  <si>
    <t>0 SOK.MFK GK-1 BLOKAPT. NO: 1 İÇ KAPI NO: 13/(544)680-1662</t>
  </si>
  <si>
    <t>ÖZGÜR SURHA</t>
  </si>
  <si>
    <t>0 SOK.MFK GK-1 BLOKAPT. NO: 1 İÇ KAPI NO: 15/(531)226-4962</t>
  </si>
  <si>
    <t>LATİF ÇETİN</t>
  </si>
  <si>
    <t>0 SOK.MFK GK-1 BLOKAPT. NO: 1 İÇ KAPI NO: 18/(507)601-8463</t>
  </si>
  <si>
    <t>DİREN GÜNDOĞAN</t>
  </si>
  <si>
    <t>0 SOK.MFK GK-1 BLOKAPT. NO: 1 İÇ KAPI NO: 1/(530)775-9199</t>
  </si>
  <si>
    <t>OKTAY SÖNMEZ</t>
  </si>
  <si>
    <t>0 SOK.MFK GK-1 BLOKAPT. NO: 1 İÇ KAPI NO: 2/(539)283-2086</t>
  </si>
  <si>
    <t>ALİ TANRİKUT</t>
  </si>
  <si>
    <t>0 SOK.MFK GK-1 BLOKAPT. NO: 1 İÇ KAPI NO: 3/(537)560-9479</t>
  </si>
  <si>
    <t>İBRAHİM BULUT</t>
  </si>
  <si>
    <t>0 SOK.MFK GK-1 BLOKAPT. NO: 1 İÇ KAPI NO: 8/(531)300-3206</t>
  </si>
  <si>
    <t>DİLEK ÖZTÜRK</t>
  </si>
  <si>
    <t>0 SOK.MFK GK-1 BLOKAPT. NO: 1 İÇ KAPI NO: 9/(541)721-1181</t>
  </si>
  <si>
    <t>ZÜLFÜ GÖKTEPE</t>
  </si>
  <si>
    <t>0 SOK.MFK GK-1 BLOKAPT. NO: 1 İÇ KAPI NO: 15/(532)682-2408</t>
  </si>
  <si>
    <t>MEHMET ÇELLİK</t>
  </si>
  <si>
    <t>0 SOK.MFK GK-1 BLOKAPT. NO: 1 İÇ KAPI NO: 16/(531)740-5780</t>
  </si>
  <si>
    <t>MUHAMMET SEVİNÇ</t>
  </si>
  <si>
    <t>0 SOK.MFK GK-1 BLOKAPT. NO: 1 İÇ KAPI NO: 17/(538)028-4145</t>
  </si>
  <si>
    <t>CANAN UYĞUR</t>
  </si>
  <si>
    <t>0 SOK.MFK GK-1 BLOKAPT. NO: 1 İÇ KAPI NO: 18/(531)504-5473</t>
  </si>
  <si>
    <t>BAKİ DEMİR</t>
  </si>
  <si>
    <t>0 SOK.MFK GK-1 BLOKAPT. NO: 1 İÇ KAPI NO: 2/(533)461-6573</t>
  </si>
  <si>
    <t>0 SOK.MFK GK-1 BLOKAPT. NO: 1 İÇ KAPI NO: 3/(533)461-6573</t>
  </si>
  <si>
    <t>MESUT BATMAZ</t>
  </si>
  <si>
    <t>0 SOK.MFK GK-1 BLOKAPT. NO: 1 İÇ KAPI NO: 4/(537)263-2396</t>
  </si>
  <si>
    <t>HASAN AKTEKİN</t>
  </si>
  <si>
    <t>0 SOK.MFK GK-1 BLOKAPT. NO: 1 İÇ KAPI NO: 5/(531)933-6760</t>
  </si>
  <si>
    <t>BESER KOÇ</t>
  </si>
  <si>
    <t>0 SOK.MFK GK-1 BLOKAPT. NO: 1 İÇ KAPI NO: 6/(501)065-1414</t>
  </si>
  <si>
    <t>SEVDA BALKIR</t>
  </si>
  <si>
    <t>0 SOK.MFK GK-1 BLOKAPT. NO: 1 İÇ KAPI NO: 8/(536)837-1139</t>
  </si>
  <si>
    <t>MEHMET KÜTÜK</t>
  </si>
  <si>
    <t>0 SOK.MFK GK-1 BLOKAPT. NO: 1 İÇ KAPI NO: 9/(533)657-1590</t>
  </si>
  <si>
    <t>GÜLDEM KAYULDAN</t>
  </si>
  <si>
    <t>0 SOK.MFK GK-1 BLOKAPT. NO: 1 İÇ KAPI NO: 10/(531)851-8946</t>
  </si>
  <si>
    <t>MESUT DİKME</t>
  </si>
  <si>
    <t>0 SOK.MFK GK-1 BLOKAPT. NO: 1 İÇ KAPI NO: 11/(538)592-9362</t>
  </si>
  <si>
    <t>FADİME UÇAR</t>
  </si>
  <si>
    <t>0 SOK.MFK GK-1 BLOKAPT. NO: 1 İÇ KAPI NO: 12/(539)867-3578</t>
  </si>
  <si>
    <t>ÖZGÜR SEZER</t>
  </si>
  <si>
    <t>0 SOK.MFK GK-1 BLOKAPT. NO: 1 İÇ KAPI NO: 15/(538)783-4180</t>
  </si>
  <si>
    <t>EMİNE KILINÇ</t>
  </si>
  <si>
    <t>0 SOK.MFK GK-1 BLOKAPT. NO: 1 İÇ KAPI NO: 17/(538)922-0411</t>
  </si>
  <si>
    <t>HÜSEYİN AKMANSOY</t>
  </si>
  <si>
    <t>0 SOK.MFK GK-1 BLOKAPT. NO: 1 İÇ KAPI NO: 18/(543)958-0062</t>
  </si>
  <si>
    <t>GÜLBAHAR AD</t>
  </si>
  <si>
    <t>0 SOK.MFK GK-1 BLOKAPT. NO: 1 İÇ KAPI NO: 1/(542)324-3321</t>
  </si>
  <si>
    <t>ZÜLFÜ GÖKYILDIZ</t>
  </si>
  <si>
    <t>0 SOK.MFK GK-1 BLOKAPT. NO: 1 İÇ KAPI NO: 3/(535)424-9799</t>
  </si>
  <si>
    <t>ALİ ÇAĞATAY</t>
  </si>
  <si>
    <t>0 SOK.MFK GK-1 BLOKAPT. NO: 1 İÇ KAPI NO: 5/(536)573-9861</t>
  </si>
  <si>
    <t>ÇİÇEK GÜNEK</t>
  </si>
  <si>
    <t>0 SOK.MFK GK-1 BLOKAPT. NO: 1 İÇ KAPI NO: 6/(505)778-9620</t>
  </si>
  <si>
    <t>DİLBER ÖZGÜL</t>
  </si>
  <si>
    <t>0 SOK.MFK GK-1 BLOKAPT. NO: 1 İÇ KAPI NO: 9/(545)192-5962</t>
  </si>
  <si>
    <t>DOĞAN YILMAZ</t>
  </si>
  <si>
    <t>0 SOK.MFK GK-1 BLOKAPT. NO: 1 İÇ KAPI NO: 10/(553)536-3110</t>
  </si>
  <si>
    <t>HÜSEYİN YÜCEL</t>
  </si>
  <si>
    <t>0 SOK.MFK GK-1 BLOKAPT. NO: 1 İÇ KAPI NO: 13/(553)750-0876</t>
  </si>
  <si>
    <t>LASER ULAŞ GÜL</t>
  </si>
  <si>
    <t>0 SOK.MFK GK-1 BLOKAPT. NO: 1 İÇ KAPI NO: 14/(543)292-7371</t>
  </si>
  <si>
    <t>ÖZCAN GÜNDOĞDU</t>
  </si>
  <si>
    <t>0 SOK.MFK GK-1 BLOKAPT. NO: 1 İÇ KAPI NO: 15/(530)791-9062</t>
  </si>
  <si>
    <t>KEVSER GERÇEK</t>
  </si>
  <si>
    <t>0 SOK.MFK GK-1 BLOKAPT. NO: 1 İÇ KAPI NO: 16/(531)453-8732</t>
  </si>
  <si>
    <t>ALİ DİRİK</t>
  </si>
  <si>
    <t>0 SOK.MFK GK-1 BLOKAPT. NO: 1 İÇ KAPI NO: 17/(537)850-8404</t>
  </si>
  <si>
    <t>PINAR COŞKUN</t>
  </si>
  <si>
    <t>0 SOK.MFK GK-1 BLOKAPT. NO: 1 İÇ KAPI NO: 4/(544)551-5733</t>
  </si>
  <si>
    <t>HAKAN ALİ AYKUT</t>
  </si>
  <si>
    <t>0 SOK.MFK GK-1 BLOKAPT. NO: 1 İÇ KAPI NO: 1/(538)642-2919</t>
  </si>
  <si>
    <t>0 SOK.MFK GK-1 BLOKAPT. NO: 1 İÇ KAPI NO: 2/(534)316-8726</t>
  </si>
  <si>
    <t>MUHAMMET ÇAKAR</t>
  </si>
  <si>
    <t>HARÇİK KÜME EVLER NO:36_A CYA 1. BLOK 36/27 İSMET İNÖNÜ MH./(551)102-0735</t>
  </si>
  <si>
    <t>MELİKE KAÇAR</t>
  </si>
  <si>
    <t>HARÇİK KÜME EVLER NO:13/28 TOKİ KONT HARCIK KÜME EVLER İSMET İNÖNÜ MH./(541)402-4688</t>
  </si>
  <si>
    <t>SONGÜL BOZKAYA</t>
  </si>
  <si>
    <t>HARÇİK KÜME EVLER NO:34/27 TOKİ CYA 5.BLOK İSMET İNÖNÜ MH./(   )</t>
  </si>
  <si>
    <t>HÜLYA BAKIR</t>
  </si>
  <si>
    <t>HARÇİK KÜME EVLER NO:17/17 TOKİ CY-A7 İSMET İNÖNÜ MH./(507)135-8707</t>
  </si>
  <si>
    <t>SAVAŞ UZUNAY</t>
  </si>
  <si>
    <t>HARÇİK KÜME EVLER NO:15/7 TOKİ CY-A6 İSMET İNÖNÜ MH./(535)354-5062</t>
  </si>
  <si>
    <t>EYLEM ASİ MERİÇ GIDA OTOMOTİV İNŞAAT SANAYİ VE TİCARET LİMİTED ŞİRKETİ</t>
  </si>
  <si>
    <t>SOKAK: OSB 451 BİNA ADI: EYLEM ASİ MERIÇ GIDA OTOMOTIV  INŞ. SAN.TİC LTD Şİ DIŞ KAPI NUMARASI: 3/1 İ/(553)639-1215</t>
  </si>
  <si>
    <t>FATMA KIRMIZITAŞ</t>
  </si>
  <si>
    <t>SOKAK: GÜZEL ABLA 18. SOKAK BİNA ADI: FATMA KIRMIZITAŞ DIŞ KAPI NUMARASI: 4 İÇ KAPI NUMARASI: 1/(555)563-0417</t>
  </si>
  <si>
    <t>ZÜLFÜ YETKİN</t>
  </si>
  <si>
    <t>SOKAK: MİLLİ KÖYÜ BİNA ADI: ZÜLFÜ YETKİN MESKEN DIŞ KAPI NUMARASI: - İÇ KAPI NUMARASI: -/(533)466-2501</t>
  </si>
  <si>
    <t>SÜLEYMAN TUTAR</t>
  </si>
  <si>
    <t>SOKAK: MİLLİ KÖYİÇİ BİNA ADI: TEK KAT MESKEN DIŞ KAPI NUMARASI: 30 İÇ KAPI NUMARASI: 1/(538)266-8629</t>
  </si>
  <si>
    <t>AZİZ KAYNAK</t>
  </si>
  <si>
    <t>MOĞULTAY MAH.  NO:5/(531)763-1586</t>
  </si>
  <si>
    <t>NİMET SOYDAN</t>
  </si>
  <si>
    <t>AV.ALİ DEMİR CD. NO:1 TİMTİK KAT:4 D:12 MOĞULTAY MH./(552)181-4562</t>
  </si>
  <si>
    <t>GAMZE TİMTİK UÇAL</t>
  </si>
  <si>
    <t>AV.ALİ DEMİR CD. NO:1 TİMTİK MOĞULTAY MH./(   )</t>
  </si>
  <si>
    <t>MEHMET TEZ</t>
  </si>
  <si>
    <t>BELEDİYE SK. MOĞULTAY MH./(532)131-1527</t>
  </si>
  <si>
    <t>FERİT AYDIN</t>
  </si>
  <si>
    <t>SOKAK: GÜNEŞDERE 4 BİNA ADI: MESKEN  DIŞ KAPI NUMARASI: 1 İÇ KAPI NUMARASI: 1/(534)977-1893</t>
  </si>
  <si>
    <t>İZZET YILDIRIM</t>
  </si>
  <si>
    <t>HASAN AYDIN CD. NO:6__1 NT1-2 ÇARŞIBAŞI MH. AKPAZAR AKPAZAR/(535)211-7978</t>
  </si>
  <si>
    <t>RECAİ GÜLTEKİN</t>
  </si>
  <si>
    <t>SOKAK: - BİNA ADI: KİLİM İNŞAAT NAKLİYE  DIŞ KAPI NUMARASI: - İÇ KAPI NUMARASI: -/(545)920-1747</t>
  </si>
  <si>
    <t>CEMİL ABAY</t>
  </si>
  <si>
    <t>MUSTAFA ATAŞ BULVARI B1-10 DAİRE NO:1 MESCİT MH./(536)793-6012</t>
  </si>
  <si>
    <t>SONER AYDIN</t>
  </si>
  <si>
    <t>MUSTAFA ATAŞ BULVARI B1-16 DAİRE 12 MESCİT MH./(538)257-1477</t>
  </si>
  <si>
    <t>MERVE KARATAŞ</t>
  </si>
  <si>
    <t>MUSTAFA ATAŞ 1. SK. 1.SOKAK.NO:6 İÇKAPI: 8 ÇUKUR MH./(553)748-4195</t>
  </si>
  <si>
    <t>BEDRİ ÖZTÜRK</t>
  </si>
  <si>
    <t>MUSTAFA ATAŞ BULVARI DAİRE 4 MESCİT MH./(532)320-9764</t>
  </si>
  <si>
    <t>HAYDAR OĞUZ YILMAZ</t>
  </si>
  <si>
    <t>SOKAK: HASTANE BİNA ADI: MESKEN  DIŞ KAPI NUMARASI: 36 İÇ KAPI NUMARASI: 1/(536)580-6560</t>
  </si>
  <si>
    <t>HALİL YILMAZ</t>
  </si>
  <si>
    <t>SOKAK: HASTANE BİNA ADI: MESKEN  DIŞ KAPI NUMARASI: 32 İÇ KAPI NUMARASI: 1/(530)323-9102</t>
  </si>
  <si>
    <t>HAYRİ BİLGEN</t>
  </si>
  <si>
    <t>ÇARŞI 0/0/(532)220-2230</t>
  </si>
  <si>
    <t>FURKAN KARADUMAN</t>
  </si>
  <si>
    <t>GEDİKLER CD. KALE MH./(538)245-6286</t>
  </si>
  <si>
    <t>KALE SK. HÜSEYİN APT ORTAK KULLANIM KALE MH./(538)425-5975</t>
  </si>
  <si>
    <t>İSMAİL DİKMEN</t>
  </si>
  <si>
    <t>UZUNHASAN SK. NO:1_A İREM APT. ÇUKUR MH./(534)711-7572</t>
  </si>
  <si>
    <t>HÜRREM KÖSE</t>
  </si>
  <si>
    <t>TEPEBAŞI 0/0/(546)220-0546</t>
  </si>
  <si>
    <t>ŞADİ ERSOY</t>
  </si>
  <si>
    <t>KALE SK. KALE MH./(   )</t>
  </si>
  <si>
    <t>HÜSEYİN KIZILAVUZ</t>
  </si>
  <si>
    <t>SOKAK: KOPAN SIRTI BİNA ADI: TEK KAT MESKEN DIŞ KAPI NUMARASI: 76 İÇ KAPI NUMARASI: 1/(532)175-6386</t>
  </si>
  <si>
    <t>EREN ÖZDEM</t>
  </si>
  <si>
    <t>24. SK. NO:1/11 K3 A BLOK K3 SİT 1/11 KÖPRÜBAŞI MH./(537)930-1824</t>
  </si>
  <si>
    <t>ZEYNEL ÖZTÜRK</t>
  </si>
  <si>
    <t>CUMHURİYET CD. DİYAP AĞA MH./(555)177-6861</t>
  </si>
  <si>
    <t>MEHMET ALİ DEMİRPENÇE</t>
  </si>
  <si>
    <t>ARSLAN SK. YENİ MH./(530)971-7693</t>
  </si>
  <si>
    <t>ZELL YAPI İNŞAAT LİMİTED ŞİRKETİ</t>
  </si>
  <si>
    <t>SOKAK: DARIKENT CADDESİ BİNA ADI: MİMAR SİNAN İLKOKUL ŞANTİYE DIŞ KAPI NUMARASI: - İÇ KAPI NUMARASI:/(530)467-6416</t>
  </si>
  <si>
    <t>NAİME DEMİRYOL</t>
  </si>
  <si>
    <t>GÖKTEPE SK. NO:2/3 AFET KONUTLARI 26.BLOK YENİ MH./(537)029-1757</t>
  </si>
  <si>
    <t>AG 1 KAZAN DAİRESİ</t>
  </si>
  <si>
    <t>ARSLAN SK. YENİ MH./(533)926-8805</t>
  </si>
  <si>
    <t>ZİRHAN KOÇ</t>
  </si>
  <si>
    <t>ÇOBAN BABA CD. ELTİHATUN MH./(533)647-2076</t>
  </si>
  <si>
    <t>MERT KAYA</t>
  </si>
  <si>
    <t>ÇOBAN BABA CD. ELTİHATUN MH./(538)683-9143</t>
  </si>
  <si>
    <t>GÜLSÜM BEYZA KARA</t>
  </si>
  <si>
    <t>OKUL CD. MALİYE LOJMANLARI NO: 3 MERKEZ MH./(543)426-8662</t>
  </si>
  <si>
    <t>MÜZAHİR UĞURLU</t>
  </si>
  <si>
    <t>DEĞİRMENDERE CD. MERKEZ MH./(543)387-7964</t>
  </si>
  <si>
    <t>HASAN AKTOPRAK</t>
  </si>
  <si>
    <t>BARIŞ KÜME EVLER NO:2-02 TOKİ Y2 MERKEZ MH./(   )</t>
  </si>
  <si>
    <t>HIDIR GÜL</t>
  </si>
  <si>
    <t>SOKAK: NAZIM HİKMET CADDESİ BİNA ADI: HIDIR GÜL MESKEN DIŞ KAPI NUMARASI: 17 İÇ KAPI NUMARASI: -/(537)590-6065</t>
  </si>
  <si>
    <t>SELİM YILGIN</t>
  </si>
  <si>
    <t>ADNAN KAHVECİ CD. KAT 13 PULUR MH./(531)697-4298</t>
  </si>
  <si>
    <t>TPR MÜHENDİSLİK HİZMETLERİ SANAYİ VE TİCARET LİMİTED ŞİRKETİ</t>
  </si>
  <si>
    <t>ATATÜRK CD. NO:16_B PULUR MH./(533)164-5117</t>
  </si>
  <si>
    <t>DERSEL İNŞAAT MÜHENDİSLİK TİCARET LİMİTED ŞİRKETİ</t>
  </si>
  <si>
    <t>37 SK. PULUR MH./(532)245-5327</t>
  </si>
  <si>
    <t>SEYFİ KÜÇÜK</t>
  </si>
  <si>
    <t>KANDOLAR MH./(545)689-1318</t>
  </si>
  <si>
    <t>KADER KOCAMIŞ</t>
  </si>
  <si>
    <t>112 SK. NO:2_D/D KAT:3 NO:10 94 MAHALLESİ MH./(530)144-6586</t>
  </si>
  <si>
    <t>NAZİM HİKMET GENÇER</t>
  </si>
  <si>
    <t>YUNUS EMRE CD. KAT:2 NO:14 KALEDİBİ MH./(533)362-2307</t>
  </si>
  <si>
    <t>CANDAŞ YETER</t>
  </si>
  <si>
    <t>KALE SK. NO:11 KALEDİBİ MH./(554)571-5982</t>
  </si>
  <si>
    <t>HIDIR YILDIZ</t>
  </si>
  <si>
    <t>SOKAK: - BİNA ADI: ÖZGÜR YILDIZ DIŞ KAPI NUMARASI: 1 İÇ KAPI NUMARASI: 1/(536)702-2499</t>
  </si>
  <si>
    <t>EYÜP ASLAN</t>
  </si>
  <si>
    <t>YAZIYOLU KÜME EVLER NO:2/2 METİN DOĞAN İSTİKLAL MH./(536)423-2893</t>
  </si>
  <si>
    <t>ÖZLEM TUĞAN</t>
  </si>
  <si>
    <t>ÇAĞLAR SK. KAT:2 İSTİKLAL MH./(552)654-7063</t>
  </si>
  <si>
    <t>ERHAN ASLANER</t>
  </si>
  <si>
    <t>275. SK. NO:4/5 HAYAL PARK SITESI A BLOK İSTİKLAL MH./(532)424-7385</t>
  </si>
  <si>
    <t>GÜLAY DOĞAN</t>
  </si>
  <si>
    <t>245. SK. NO:5/10 İLHAN RÜZGAR İSTİKLAL MH./(554)819-5424</t>
  </si>
  <si>
    <t>RESUL BAYRAKTAR</t>
  </si>
  <si>
    <t>245. SK. NO:7/18 İSTİKLAL MH./(541)192-1439</t>
  </si>
  <si>
    <t>MUSTAFA DEMİRALP</t>
  </si>
  <si>
    <t>SOĞUKPINAR MH/(   )</t>
  </si>
  <si>
    <t>GÜL DUMAN</t>
  </si>
  <si>
    <t>ERDEM KÜME EVLER NO:1/8 ÖZDAL TUNÇEL KAT:2 İSTİKLAL MH./(545)387-2462</t>
  </si>
  <si>
    <t>DENİZ BEZGİN</t>
  </si>
  <si>
    <t>233 SOK.ŞAHİN ŞEKERAPT. NO: 1 İÇ KAPI NO: 1/(538)768-0517</t>
  </si>
  <si>
    <t>BARIŞ ÇELİK</t>
  </si>
  <si>
    <t>17 KASIM CD. LİSE YOLU NO:6/1 İSTİKLAL MH./(535)321-5317</t>
  </si>
  <si>
    <t>SÖNER DEMİR</t>
  </si>
  <si>
    <t>227. SK. NO:21/11 İSTİKLAL MH./(534)743-0262</t>
  </si>
  <si>
    <t>CENGİZ KURT</t>
  </si>
  <si>
    <t>230. SK. NO:2 A BLOK KAT:1 DAİRE:7 İSTİKLAL MH./(535)833-3566</t>
  </si>
  <si>
    <t>MALİK İLGÜN</t>
  </si>
  <si>
    <t>230. SK. NO:2 A BLOK DARE:8 İSTİKLAL MH./(535)700-3974</t>
  </si>
  <si>
    <t>SERPİL YILDIRIM</t>
  </si>
  <si>
    <t>231. SK. NO:2/16 A BLOK İSTİKLAL MH./(535)782-3142</t>
  </si>
  <si>
    <t>ERDAL KOTAN</t>
  </si>
  <si>
    <t>17 KASIM CD. NO:106 A BLOK KAPICI İSTİKLAL MH./(538)384-3862</t>
  </si>
  <si>
    <t>GÜLSER DURU</t>
  </si>
  <si>
    <t>1. SK. 1 NOLU SOĞUKPINAR MH./(536)614-9359</t>
  </si>
  <si>
    <t>CELAL SEFER</t>
  </si>
  <si>
    <t>1. SK. A2 BLOK 6 NOLU SOĞUKPINAR MH./(537)843-9262</t>
  </si>
  <si>
    <t>ERDAL AKTEPE</t>
  </si>
  <si>
    <t>SOKAK: 20 SOKAK BİNA ADI: MESKEN  DIŞ KAPI NUMARASI: 27 İÇ KAPI NUMARASI: 1/(535)949-3079</t>
  </si>
  <si>
    <t>BERKAY TUNA ANUK</t>
  </si>
  <si>
    <t>BÜLBÜLLÜ SK. MEYDANLAR MH./(533)027-1327</t>
  </si>
  <si>
    <t>OZAN ÖZYOL</t>
  </si>
  <si>
    <t>SOKAK: 19 BİNA ADI: TİCARETHANE DIŞ KAPI NUMARASI: 28 İÇ KAPI NUMARASI: 1/(537)997-0874</t>
  </si>
  <si>
    <t>NURGÜL OĞUZ</t>
  </si>
  <si>
    <t>SAĞLIK SK. MERKEZ MH./(554)176-0023</t>
  </si>
  <si>
    <t>İSMAİL POLAT</t>
  </si>
  <si>
    <t>SOKAK: KÖY İÇİ BİNA ADI: KONTEYNIR  DIŞ KAPI NUMARASI: 109 İÇ KAPI NUMARASI: 1/(538)022-0362</t>
  </si>
  <si>
    <t>SOKAK: KÖY İÇİ BİNA ADI: MESKEN  DIŞ KAPI NUMARASI: 109 İÇ KAPI NUMARASI: 2/(552)632-9162</t>
  </si>
  <si>
    <t>PAYAMDÜZÜ KÖYÜ KÖY TÜZEL KİŞİLİĞİ</t>
  </si>
  <si>
    <t>SOKAK: KÖY İÇİ BİNA ADI: MESKEN  DIŞ KAPI NUMARASI: 109 İÇ KAPI NUMARASI: 1/(535)249-2021</t>
  </si>
  <si>
    <t>KAZIM ÖDECİK</t>
  </si>
  <si>
    <t>KÖY İÇİ SOK.MESKEN APT. NO: 11 İÇ KAPI NO: 1/(531)563-5283</t>
  </si>
  <si>
    <t>CENAN YAPMAZ</t>
  </si>
  <si>
    <t>NO:1/0 AKÇAPINAR KÖYÜ/(537)230-9445</t>
  </si>
  <si>
    <t>TURAN KOÇOĞLU</t>
  </si>
  <si>
    <t>SOKAK: KÖY İÇİ BİNA ADI: MESKEN  DIŞ KAPI NUMARASI: 1 İÇ KAPI NUMARASI: 1/(537)698-3258</t>
  </si>
  <si>
    <t>SONGÜL ALPTEKİN</t>
  </si>
  <si>
    <t>SOKAK: SAKYOL  BİNA ADI: SONGÜL ALPTEKİN  DIŞ KAPI NUMARASI: 48 İÇ KAPI NUMARASI: 0/(536)543-6511</t>
  </si>
  <si>
    <t>MAHMUT BİÇİCİ</t>
  </si>
  <si>
    <t>SOKAK: KÖY İÇİ BİNA ADI: MESKEN  DIŞ KAPI NUMARASI: 1 İÇ KAPI NUMARASI: 1/(530)831-8196</t>
  </si>
  <si>
    <t>HAKAN İLTER</t>
  </si>
  <si>
    <t>KÖY İÇİ SOK.KONTEYNIR APT. NO: 109 İÇ KAPI NO: 1/(535)681-5204</t>
  </si>
  <si>
    <t>ABDULKADİR TATLI</t>
  </si>
  <si>
    <t>SOKAK: KÖY İÇİ BİNA ADI: KONTEYNIR  DIŞ KAPI NUMARASI: 1 İÇ KAPI NUMARASI: 1/(543)808-3045</t>
  </si>
  <si>
    <t>SEMRA GÖKBAYRAK</t>
  </si>
  <si>
    <t>SOKAK: VARLIKONAK BİNA ADI: SEMRA GÖKBAYRAK MESKEN DIŞ KAPI NUMARASI: - İÇ KAPI NUMARASI: -/(535)764-5870</t>
  </si>
  <si>
    <t>MAHMUT GÜLEÇ</t>
  </si>
  <si>
    <t>SOKAK: KÖY İÇİ BİNA ADI: MESKEN  DIŞ KAPI NUMARASI: 109 İÇ KAPI NUMARASI: 1/(530)208-5511</t>
  </si>
  <si>
    <t>CEMİLE YAR</t>
  </si>
  <si>
    <t>SOKAK: KÖYİÇİ BİNA ADI: 2 KAT MESKEN DIŞ KAPI NUMARASI: 53 İÇ KAPI NUMARASI: 1/(534)749-5156</t>
  </si>
  <si>
    <t>SOKAK: KÖYİÇİ BİNA ADI: 2 KAT MESKEN DIŞ KAPI NUMARASI: 53 İÇ KAPI NUMARASI: 2/(534)749-5156</t>
  </si>
  <si>
    <t>HASAN ARSLAN</t>
  </si>
  <si>
    <t>SOKAK: KÖY İÇİ BİNA ADI: MESKEN  DIŞ KAPI NUMARASI: 1 İÇ KAPI NUMARASI: 1/(531)732-2103</t>
  </si>
  <si>
    <t>İMAM ARSLAN</t>
  </si>
  <si>
    <t>SOKAK: KÖY İÇİ BİNA ADI: MESKEN  DIŞ KAPI NUMARASI: 1 İÇ KAPI NUMARASI: 1/(530)932-1250</t>
  </si>
  <si>
    <t>ANIL DEMİR</t>
  </si>
  <si>
    <t>SOKAK: KÖY İÇİ BİNA ADI: MESKEN  DIŞ KAPI NUMARASI: 1 İÇ KAPI NUMARASI: 1/(538)680-0034</t>
  </si>
  <si>
    <t>ÖZKAN ÖZKAN</t>
  </si>
  <si>
    <t>SOKAK: KÖY İÇİ BİNA ADI: MESKEN  DIŞ KAPI NUMARASI: 1 İÇ KAPI NUMARASI: 1/(532)625-3371</t>
  </si>
  <si>
    <t>TUNCELİ MAZGİRT ŞEHİT ÖĞRETMEN BUMİNHAN TEMİZKAN İLKOKULU</t>
  </si>
  <si>
    <t>SOKAK: ATATÜRK BİNA ADI: DARIKENT İLKOKULU DIŞ KAPI NUMARASI: - İÇ KAPI NUMARASI: -/(530)787-3996</t>
  </si>
  <si>
    <t>KEMAL HASDEMİR</t>
  </si>
  <si>
    <t>SOKAK: YAŞAROĞLU KÜME EVLER BİNA ADI: KEMAL HASDEMİR MESKEN DIŞ KAPI NUMARASI: - İÇ KAPI NUMARASI: -/(555)021-2162</t>
  </si>
  <si>
    <t>BARIŞ ÇİÇEK</t>
  </si>
  <si>
    <t>SOKAK: GEÇİTVEREN KÜME EVLER BİNA ADI: - DIŞ KAPI NUMARASI: - İÇ KAPI NUMARASI: -/(532)718-1603</t>
  </si>
  <si>
    <t>MAHMUT KEBÜDE</t>
  </si>
  <si>
    <t>SOKAK: KAMÇILI BİNA ADI: TEK KATLI MESKEN DIŞ KAPI NUMARASI: 15 İÇ KAPI NUMARASI: 1/(532)623-8902</t>
  </si>
  <si>
    <t>AYHAN ERDOĞAN</t>
  </si>
  <si>
    <t>SOKAK: OTLUKAYA KÜME EVLER BİNA ADI: AYHAN ERDOĞAN G. BARINMA DIŞ KAPI NUMARASI: - İÇ KAPI NUMARASI:/(546)462-0444</t>
  </si>
  <si>
    <t>YAVUZ ERDOĞAN</t>
  </si>
  <si>
    <t>SOKAK: KÖY İÇİ BİNA ADI: KONTEYNIR  DIŞ KAPI NUMARASI: 1 İÇ KAPI NUMARASI: 1/(543)762-5662</t>
  </si>
  <si>
    <t>SUNA KARAAĞAÇ</t>
  </si>
  <si>
    <t>- SOK.METİN KARAAĞAÇAPT. NO: - İÇ KAPI NO: -/(505)326-2368</t>
  </si>
  <si>
    <t>KUMRU KILINÇ</t>
  </si>
  <si>
    <t>SOKAK: - BİNA ADI: KUMRU KILINÇ DIŞ KAPI NUMARASI: 1 İÇ KAPI NUMARASI: 1/(542)779-9486</t>
  </si>
  <si>
    <t>ERKAN GÜLMEZ</t>
  </si>
  <si>
    <t>SOKAK: KÖY İÇİ BİNA ADI: MESKEN  DIŞ KAPI NUMARASI: 1 İÇ KAPI NUMARASI: 1/(536)920-2462</t>
  </si>
  <si>
    <t>SOKAK: KÖY İÇİ BİNA ADI: MESKEN  DIŞ KAPI NUMARASI: 1 İÇ KAPI NUMARASI: 2/(536)920-2462</t>
  </si>
  <si>
    <t>ÇAĞLA YILDIZ</t>
  </si>
  <si>
    <t>SOKAK: KÖY İÇİ BİNA ADI: MESKEN  DIŞ KAPI NUMARASI: 109 İÇ KAPI NUMARASI: 1/(538)840-2977</t>
  </si>
  <si>
    <t>HAYDAR GÖNCÜ</t>
  </si>
  <si>
    <t>SOKAK: KÖY İÇİ BİNA ADI: MESKEN  DIŞ KAPI NUMARASI: 1 İÇ KAPI NUMARASI: 1/(536)225-4698</t>
  </si>
  <si>
    <t>ZÜHAL NARİN</t>
  </si>
  <si>
    <t>SOKAK: KÖY İÇİ BİNA ADI: MESKEN  DIŞ KAPI NUMARASI: 109 İÇ KAPI NUMARASI: 1/(533)122-5495</t>
  </si>
  <si>
    <t>SÜLEYMAN ŞENGEZER</t>
  </si>
  <si>
    <t>SOKAK: - BİNA ADI: SÜLEYMAN ŞENGEZER DIŞ KAPI NUMARASI: 1 İÇ KAPI NUMARASI: 1/(536)521-0750</t>
  </si>
  <si>
    <t>AHMET TAŞĞIN</t>
  </si>
  <si>
    <t>AŞAĞITORUNOBA KÜMEEVLER SOK.AHMET TAŞĞIN MESKENAPT. NO: 28 İÇ KAPI NO: 1/(536)526-1399</t>
  </si>
  <si>
    <t>AŞAĞITORUNOBA KÜMEEVLER SOK.AHMET TAŞĞIN MESKENAPT. NO: 28 İÇ KAPI NO: 2/(536)526-1399</t>
  </si>
  <si>
    <t>İSMAİL AKTAŞ</t>
  </si>
  <si>
    <t>KÖY İÇİ SOK.TEK KATLI MESKENAPT. NO: 8 İÇ KAPI NO: 1/(537)954-8519</t>
  </si>
  <si>
    <t>SOKAK: - BİNA ADI: ALİ SAĞLAM DIŞ KAPI NUMARASI: - İÇ KAPI NUMARASI: 1/(535)203-2362</t>
  </si>
  <si>
    <t>AYDIN ÇEM</t>
  </si>
  <si>
    <t>SOKAK: KÖY İÇİ BİNA ADI: MESKEN  DIŞ KAPI NUMARASI: 1 İÇ KAPI NUMARASI: 1/(535)450-9538</t>
  </si>
  <si>
    <t>SOKAK: KÖY İÇİ BİNA ADI: MESKEN  DIŞ KAPI NUMARASI: 1 İÇ KAPI NUMARASI: 2/(535)450-9538</t>
  </si>
  <si>
    <t>SOKAK: KÖYİÇİ BİNA ADI: 2 KAT MESKEN DIŞ KAPI NUMARASI: 101 İÇ KAPI NUMARASI: 2/(537)262-0690</t>
  </si>
  <si>
    <t>ONFA YAPI İNŞAAT TİCARET LİMİTED ŞİRKETİ</t>
  </si>
  <si>
    <t>SOKAK: BEYDAMI KÜME EVLER BİNA ADI: AFAD PERTEK 114 KONUT ŞANTİYE DIŞ KAPI NUMARASI: - İÇ KAPI NUMAR/(530)467-6416</t>
  </si>
  <si>
    <t>HIDIR BULUT</t>
  </si>
  <si>
    <t>SOKAK: - BİNA ADI: HIDIR BULUT DIŞ KAPI NUMARASI: - İÇ KAPI NUMARASI: -/(530)015-9062</t>
  </si>
  <si>
    <t>FERİDE KESKİN</t>
  </si>
  <si>
    <t>SOKAK: TOZKOPARAN  BİNA ADI: MESKEN  DIŞ KAPI NUMARASI: 76 İÇ KAPI NUMARASI: 1/(533)638-1862</t>
  </si>
  <si>
    <t>HASAN MAKAL</t>
  </si>
  <si>
    <t>SOKAK: TOZKOPARAN  BİNA ADI: MESKEN  DIŞ KAPI NUMARASI: 86 İÇ KAPI NUMARASI: 1/(537)455-1898</t>
  </si>
  <si>
    <t>SELCUK YILDIZ</t>
  </si>
  <si>
    <t>SOKAK: TOZKOPARAN KÜMEEVLER BİNA ADI: SELÇUK YILDIZ MESKEN DIŞ KAPI NUMARASI: - İÇ KAPI NUMARASI: -/(505)384-4512</t>
  </si>
  <si>
    <t>FETİHYE ÇELİK</t>
  </si>
  <si>
    <t>SOKAK: - BİNA ADI: FETİHYE ÇELİK DIŞ KAPI NUMARASI: 1 İÇ KAPI NUMARASI: 1/(530)084-4923</t>
  </si>
  <si>
    <t>ALİ RIZA ÇETİNER</t>
  </si>
  <si>
    <t>SOKAK: YENİKÖY KÜMEEVLER BİNA ADI: ALİ RIZA ÇETİNER MESKEN DIŞ KAPI NUMARASI: - İÇ KAPI NUMARASI: -/(535)962-8985</t>
  </si>
  <si>
    <t>VOLKAN ACİM</t>
  </si>
  <si>
    <t>SOKAK: KORLUCA BİNA ADI: NURİYE ACİM DIŞ KAPI NUMARASI: 0 İÇ KAPI NUMARASI: 1/(530)144-0262</t>
  </si>
  <si>
    <t>SULTAN TOP</t>
  </si>
  <si>
    <t>NO:13/1 AŞAĞIGÜLBAHÇE KÖYÜ/(536)465-6302</t>
  </si>
  <si>
    <t>HURREM ODAK</t>
  </si>
  <si>
    <t>KÖY YOLU SOK.HÜRREM ODAKAPT. NO: 1 İÇ KAPI NO: 1/(535)360-2901</t>
  </si>
  <si>
    <t>FATMA ERCAN</t>
  </si>
  <si>
    <t>NO:9/0 ÜNVEREN KÖYÜ/(506)392-8256</t>
  </si>
  <si>
    <t>ALİ ULUCAN</t>
  </si>
  <si>
    <t>SOKAK: KYIBEL SOK BİNA ADI: ALİ ULUCAN DIŞ KAPI NUMARASI: 1 İÇ KAPI NUMARASI: 1/(538)344-6513</t>
  </si>
  <si>
    <t>EŞREF ALTUN</t>
  </si>
  <si>
    <t>NO:30 HACILI KÖYÜ/(505)036-3562</t>
  </si>
  <si>
    <t>CEMİLE ARI</t>
  </si>
  <si>
    <t>SOKAK: KÖY İÇİ BİNA ADI: MESKEN  DIŞ KAPI NUMARASI: 1 İÇ KAPI NUMARASI: 1/(534)743-4848</t>
  </si>
  <si>
    <t>CEMİL YILDIRIM</t>
  </si>
  <si>
    <t>SOKAK: KÖYİÇİ  BİNA ADI: MESKEN DIŞ KAPI NUMARASI: 60 İÇ KAPI NUMARASI: 1/(544)212-3462</t>
  </si>
  <si>
    <t>BÜLENT BAKİ</t>
  </si>
  <si>
    <t>SOKAK: KIRKLAR KÖYÜ BİNA ADI: BÜLENT BAKİ  DIŞ KAPI NUMARASI: 1 İÇ KAPI NUMARASI: 1/(530)353-2469</t>
  </si>
  <si>
    <t>SOKAK: DEREBOYU KÜMEEVLER BİNA ADI: ALİ YILMAZ MESKEN DIŞ KAPI NUMARASI: - İÇ KAPI NUMARASI: -/(535)334-2397</t>
  </si>
  <si>
    <t>RIZA BULUT</t>
  </si>
  <si>
    <t>SOKAK: ÇAKIRKAYA KÜME EVLER BİNA ADI: RIZA BULUT MESKEN DIŞ KAPI NUMARASI: - İÇ KAPI NUMARASI: -/(545)831-4639</t>
  </si>
  <si>
    <t>SELVİ GÜLLER</t>
  </si>
  <si>
    <t>SOKAK: KOCATEPE KÜME EVLER BİNA ADI: KEMAL COŞKUN MESKEN DIŞ KAPI NUMARASI: - İÇ KAPI NUMARASI: -/(535)212-5467</t>
  </si>
  <si>
    <t>ALİ ÇINAR</t>
  </si>
  <si>
    <t>SOKAK: DAĞ MEZRA BİNA ADI: KONTEYNER DIŞ KAPI NUMARASI: 15 İÇ KAPI NUMARASI: 1/(538)503-0062</t>
  </si>
  <si>
    <t>ELİF ATLI</t>
  </si>
  <si>
    <t>SOKAK: GÜLEÇ ERDEMLİ MEZ BİNA ADI: ELİF ATLI  DIŞ KAPI NUMARASI: 1 İÇ KAPI NUMARASI: 1/(507)609-8325</t>
  </si>
  <si>
    <t>DENİZ ÖZKAN</t>
  </si>
  <si>
    <t>SOKAK: BARDAKLI KÜME EVLER BİNA ADI: MEHMET ALİ ÖZKAN DIŞ KAPI NUMARASI: - İÇ KAPI NUMARASI: -/(533)496-4898</t>
  </si>
  <si>
    <t>HAYDAR SATOĞLU</t>
  </si>
  <si>
    <t>SOKAK: GEYİKSUYU KÖYÜ BİNA ADI: HAYDAR SATOĞLU DIŞ KAPI NUMARASI: 1 İÇ KAPI NUMARASI: 1/(534)244-8446</t>
  </si>
  <si>
    <t>ONUR CAN BENLİER</t>
  </si>
  <si>
    <t>SOKAK: - BİNA ADI: ONURCAN BENLİER DIŞ KAPI NUMARASI: - İÇ KAPI NUMARASI: 1/(554)115-2280</t>
  </si>
  <si>
    <t>HAYDAR AKTEKİN</t>
  </si>
  <si>
    <t>SOKAK: MİRZALİ BİNA ADI: TEK KAT MESKEN DIŞ KAPI NUMARASI: 16 İÇ KAPI NUMARASI: 1/(535)829-7966</t>
  </si>
  <si>
    <t>METİN DUMAN</t>
  </si>
  <si>
    <t>SOKAK: KÖY İÇİ BİNA ADI: KONTEYNIR  DIŞ KAPI NUMARASI: 1 İÇ KAPI NUMARASI: 1/(538)243-9758</t>
  </si>
  <si>
    <t>SOKAK: KANOĞLU KÖYÜ BİNA ADI: TUNCELİ İL ÖZEL İDARESİ 160 T/H ASFALT PLENT TESİS DIŞ KAPI NUMARASI:/(553)868-9393</t>
  </si>
  <si>
    <t>SERAP GÜNDOĞAN</t>
  </si>
  <si>
    <t>KÖY İÇİ SOK.MESKEN APT. NO: 29 İÇ KAPI NO: 1/(536)431-7262</t>
  </si>
  <si>
    <t>MEHMET GÜRAY</t>
  </si>
  <si>
    <t>SOKAK: BAYLIK KÖYÜ YOLU BİNA ADI: MEHMET GÜRAY DIŞ KAPI NUMARASI: 1 İÇ KAPI NUMARASI: 1/(533)406-1868</t>
  </si>
  <si>
    <t>ORHAN ÇİL</t>
  </si>
  <si>
    <t>NO:7 BÖĞÜRTLEN KÖYÜ/(534)767-4824</t>
  </si>
  <si>
    <t>MESKEN :1 BURMAGEÇİT KÖYÜ/(535)251-2123</t>
  </si>
  <si>
    <t>UNVANSIZ</t>
  </si>
  <si>
    <t>SOKAK: 14035 BİNA ADI: D-1 DIŞ KAPI NUMARASI: 2 İÇ KAPI NUMARASI: 16/(536)661-8674</t>
  </si>
  <si>
    <t>ONUR YILDIRIM</t>
  </si>
  <si>
    <t>UZUNGÖL KÖYÜ AKÇAPINAR/(533)316-6654</t>
  </si>
  <si>
    <t>KM-GLN-23-2025-245.03-190623</t>
  </si>
  <si>
    <t>TEDCİM SEVGİ ÖZGÖÇER-2503656095</t>
  </si>
  <si>
    <t>YAKINCA MAH. FİLİSTİN CAD. TOKİ KONUTLARI SİTESİ
M1-10 NO: 42/9 İÇ KAPI NO: 19 YEŞİLYURT / MALATYA</t>
  </si>
  <si>
    <t>KM-GLN-23-2025-201.99-190627</t>
  </si>
  <si>
    <t>TEDCİM ENGİN SÖNMEZ-2503655776</t>
  </si>
  <si>
    <t>MOLLAKÖY BELDESİ YEŞİLYURT MAH. 1 SK. NO: 3
MERKEZ / ERZİNCAN</t>
  </si>
  <si>
    <t>KM-GLN-23-2025-201.99-190638</t>
  </si>
  <si>
    <t>EPDK-ÖMER DAVUT VURMAZ</t>
  </si>
  <si>
    <t>ORDUZU MAH. ELMASUYU CAD. NO: 145 İÇ KAPI NO: 3
BATTALGAZİ / MALATYA</t>
  </si>
  <si>
    <t>KM-GLN-23-2025-010.010-190708</t>
  </si>
  <si>
    <t>Elazığ Sosyal Güvenlik İl Müdürlüğü</t>
  </si>
  <si>
    <t>KM-GLN-23-2025-201.02-190813</t>
  </si>
  <si>
    <t>EPDK-SERDAR DALLI</t>
  </si>
  <si>
    <t>YAKINCA MAH. KARAASLAN_1 SK. ATLANTİS SİTESİ A
BLOK NO: 2 İÇ KAPI NO: 4 YEŞİLYURT / MALATYA</t>
  </si>
  <si>
    <t>KM-GLN-23-2025-201.02-190814</t>
  </si>
  <si>
    <t>EPDK-SELAHATTİN ÖZMAN</t>
  </si>
  <si>
    <t>Yakınca mah.karaslan 1 şok.no2</t>
  </si>
  <si>
    <t>KM-GLN-23-2025-201.99-190816</t>
  </si>
  <si>
    <t>EPDK-ERKAN BARAN</t>
  </si>
  <si>
    <t>BOSTANBAŞI MAH. SARICIOĞLU SK. NACİ BEY APT NO: 1
İÇ KAPI NO: 12 YEŞİLYURT / MALATYA</t>
  </si>
  <si>
    <t>KM-GLN-23-2025-201.02-190817</t>
  </si>
  <si>
    <t>EPDK-AHMET EFE ÖZPOLAT</t>
  </si>
  <si>
    <t>YAKINCA MAH. Ş.MÜRSEL KARATAŞ CAD 13 SK.
RÜYAKENT SİTESİ F NO: 6/5 İÇ KAPI NO: 22 YEŞİLYURT /
MALATYA</t>
  </si>
  <si>
    <t>KM-GLN-23-2025-100-190819</t>
  </si>
  <si>
    <t>EPDK-CİHAD AVCU</t>
  </si>
  <si>
    <t>BAĞYOLU MAH. CASTALLAR SK. CİHAD AVCU NO: 25 HEKİMHAN / MALATYA</t>
  </si>
  <si>
    <t>KM-GLN-23-2025-201.99-190820</t>
  </si>
  <si>
    <t>EPDK-TUĞÇE TUTAR</t>
  </si>
  <si>
    <t>KÜLTÜR MAH. NAZENİN SK. NO: 11/13 İÇ KAPI NO: 10
MERKEZ / ELAZIĞ</t>
  </si>
  <si>
    <t>KM-GLN-23-2025-201.02-190821</t>
  </si>
  <si>
    <t>EPDK-MEHMET POLAT</t>
  </si>
  <si>
    <t>YAKINCA MAH. Ş.MÜRSEL KARATAŞ CAD 13 SK.
RÜYAKENT SİTESİ B BLOK NO: 6/1 İÇ KAPI NO: 16
YEŞİLYURT / MALATYA</t>
  </si>
  <si>
    <t>KM-GLN-23-2025-201.99-190822</t>
  </si>
  <si>
    <t>EPDK-YAŞAR KARADEMİR</t>
  </si>
  <si>
    <t>HASAN VAROL MAH. YAKINCA SK. NO: 14 İÇ KAPI NO: 5
BATTALGAZİ / MALATYA</t>
  </si>
  <si>
    <t>KM-GLN-23-2025-201.99-190826</t>
  </si>
  <si>
    <t>EPDK-YUSUF YILMAZ</t>
  </si>
  <si>
    <t>Bostanbasi mahallesi barguzu caddesi Prestij gül sitesi
C blok kat6 no 25</t>
  </si>
  <si>
    <t>KM-GLN-23-2025-201.99-190827</t>
  </si>
  <si>
    <t>EPDK-MUHAMMED OĞUZHAN AKINCI</t>
  </si>
  <si>
    <t>YAVUZ SELİM MAH. ÇAM SAKIZI SK. MANOLYA SITESI NO: 7 İÇ KAPI NO: 1 YEŞİLYURT / MALATYA</t>
  </si>
  <si>
    <t>KM-GLN-23-2025-201.99-190829</t>
  </si>
  <si>
    <t>EPDK-FERHAT DOĞAN</t>
  </si>
  <si>
    <t>YAKINCA MAH. KARAASLAN_1 SK. ATLANTİS SİTESİ A NO: 2 İÇ KAPI NO:5 YEŞİLYURT / MALATYA</t>
  </si>
  <si>
    <t>KM-GLN-23-2025-201.02-190830</t>
  </si>
  <si>
    <t>KM-GLN-23-2025-245.03-190831</t>
  </si>
  <si>
    <t>TEDCİM BEYZANUR ÇALIŞKAN-2503721265</t>
  </si>
  <si>
    <t>Mehmet Paşa mahallesi aşağıyol sokak no 26</t>
  </si>
  <si>
    <t>KM-GLN-23-2025-201.99-190832</t>
  </si>
  <si>
    <t>TEDCİM OSMAN AYHAN-2503742091</t>
  </si>
  <si>
    <t>ÇÖTELİ KÖYÜ ÇÖTELİ(MERKEZ) MEVKİİ ÇÖTELİ(MERKEZ) KÜME EVLERİ NO: 25 MERKEZ / ELAZIĞ</t>
  </si>
  <si>
    <t>KM-GLN-23-2025-201.99-190833</t>
  </si>
  <si>
    <t>TEDCİM TUĞÇE TUTAR-2503724072</t>
  </si>
  <si>
    <t>KM-GLN-23-2025-245.03-190834</t>
  </si>
  <si>
    <t>TEDCİM ALİ ÖZGÜL-2503707884</t>
  </si>
  <si>
    <t>Merdivenler mahallesi</t>
  </si>
  <si>
    <t>KM-GLN-23-2025-201.02-190842</t>
  </si>
  <si>
    <t>EPDK-ABDULLAH YAKUT</t>
  </si>
  <si>
    <t>YAKINCA MAH. KARAASLAN_1 SK. ATLANTİS SİTESİ A
BLOK NO: 2 İÇ KAPI NO: 31 YEŞİLYURT / MALATYA</t>
  </si>
  <si>
    <t>KM-GLN-23-2025-201.02-190853</t>
  </si>
  <si>
    <t>EPDK-AZİZE KAPLAN</t>
  </si>
  <si>
    <t>SALKÖPRÜ MAH. SANAYİ CAD. HOROZ APT. NO: 9 İÇ
KAPI NO: 4 YEŞİLYURT / MALATYA</t>
  </si>
  <si>
    <t>KM-GLN-23-2025-201.02-190856</t>
  </si>
  <si>
    <t>EPDK-YAVUZ ALPARSLAN AKMEŞE</t>
  </si>
  <si>
    <t>İkizce mahallesi ikizce TOKİ konutları GB 20 daire 15
kat 3 Yeşilyurt Malatya</t>
  </si>
  <si>
    <t>KM-GLN-23-2025-201.02-190857</t>
  </si>
  <si>
    <t>EPDK-SEDAT GEÇGİN</t>
  </si>
  <si>
    <t>GÖZTEPE MAH. ELMALI SK. NO: 13 BATTALGAZİ /
MALATYA</t>
  </si>
  <si>
    <t>KM-GLN-23-2025-201.02-190862</t>
  </si>
  <si>
    <t>EPDK-MUHAMMET NURİ ÖZBEY</t>
  </si>
  <si>
    <t>Yakınca mah. Karaaslan 1.sokak Atlantis sitesi F. Blok
no:6/26</t>
  </si>
  <si>
    <t>KM-GLN-23-2025-245.03-190863</t>
  </si>
  <si>
    <t>TEDCİM ENGİN YÜKSEL-2503754775</t>
  </si>
  <si>
    <t>İcadı mahallesi güven şok Candemir apt</t>
  </si>
  <si>
    <t>KM-GLN-23-2025-245.03-190864</t>
  </si>
  <si>
    <t>TEDCİM ÖZDEN ALKAN-2503757407</t>
  </si>
  <si>
    <t>YAVUZ SELİM MAH. SARAYCIK SK. TOKİ KONUTLARI
SİTESİ D3-A NO: 28/4 İÇ KAPI NO: 11 YEŞİLYURT /
MALATYA</t>
  </si>
  <si>
    <t>KM-GLN-23-2025-245.03-190865</t>
  </si>
  <si>
    <t>TEDCİM ADİL TAY-2503743866</t>
  </si>
  <si>
    <t>SUYATAĞI KÖYÜ MERKEZ MEVKİİ NO: 3 BASKİL / ELAZIĞ</t>
  </si>
  <si>
    <t>KM-GLN-23-2025-245.03-190868</t>
  </si>
  <si>
    <t>TEDCİM ERKAN DURAK-2503696907</t>
  </si>
  <si>
    <t>ÇUKURDERE MAH. GÜL SK. NO: 19 İÇ KAPI NO: 3
YEŞİLYURT / MALATYA</t>
  </si>
  <si>
    <t>KM-GLN-23-2025-245.03-190871</t>
  </si>
  <si>
    <t>TEDCİM FUAT BAYER-2503742438</t>
  </si>
  <si>
    <t>ZAFER MAH. ŞAHİN SK. NO: 18 İÇ KAPI NO: 4
BATTALGAZİ / MALATYA</t>
  </si>
  <si>
    <t>KM-GLN-23-2025-201.99-190873</t>
  </si>
  <si>
    <t>KM-GLN-23-2025-201.99-190874</t>
  </si>
  <si>
    <t>TEDCİM GÜLDANE YILDIRIM-2503739266</t>
  </si>
  <si>
    <t>BAHÇELİEVLER MAH. 1809 SK. R.DEMİRSOY APT SİTESİ
R DEMIRSOY APARTMANI NO: 12 İÇ KAPI NO: 6
YENİŞEHİR / MERSİN</t>
  </si>
  <si>
    <t>KM-GLN-23-2025-245.03-190891</t>
  </si>
  <si>
    <t>TEDCİM MEHMET GENÇALP-2503733867</t>
  </si>
  <si>
    <t>Battalgazi mahallesi Korkut Özal caddesi no 24
BATTALGAZİ/MALATYA</t>
  </si>
  <si>
    <t>KM-GLN-23-2025-201.02-190893</t>
  </si>
  <si>
    <t>EPDK-VOLKAN AKBAŞ</t>
  </si>
  <si>
    <t>YAKINCA MAH. Ş.MÜRSEL KARATAŞ CAD 13 SK. RÜYA
KENT -C BLOK SİTESİ AKRANLAR BLOK NO: 6/2 İÇ KAPI
NO: 17 YEŞİLYURT / MALATYA</t>
  </si>
  <si>
    <t>KM-GLN-23-2025-201.02-190894</t>
  </si>
  <si>
    <t>EPDK-SERDAR ATAKAN FİLİZ</t>
  </si>
  <si>
    <t>Niyazi Mahallesi İrfan Sofrası Sokak, Mehmet Günal
Apartmanı 31/3</t>
  </si>
  <si>
    <t>KM-GLN-23-2025-010.010-190897</t>
  </si>
  <si>
    <t>MALATYA BÜYÜKŞEHİR BELEDİYE BAŞKANLIĞI</t>
  </si>
  <si>
    <t>İkizce Mah. Ankara Yolu Cad.No.:35 Yeşilyurt Malatya</t>
  </si>
  <si>
    <t>KM-GLN-23-2025-201.02-190901</t>
  </si>
  <si>
    <t>EPDK-KEVSER KESKİN</t>
  </si>
  <si>
    <t>Çarmuzu mahallesi bayrak sokak no 62</t>
  </si>
  <si>
    <t>KM-GLN-23-2025-100-190903</t>
  </si>
  <si>
    <t>EPDK-ÖZLEM YILMAZ</t>
  </si>
  <si>
    <t>BİNDAL MAH. BİNDAL SK. NO: 34 YEŞİLYURT / MALATYA</t>
  </si>
  <si>
    <t>KM-GLN-23-2025-201.02-190904</t>
  </si>
  <si>
    <t>EPDK-HASAN KAYA</t>
  </si>
  <si>
    <t>YAKINCA MAH. Ş.MÜRSEL KARATAŞ CAD 13 SK.
RÜYAKENT SİTESİ F BLOK NO: 6F İÇ KAPI NO: 12
YEŞİLYURT / MALATYA</t>
  </si>
  <si>
    <t>KM-GLN-23-2025-201.02-190906</t>
  </si>
  <si>
    <t>EPDK-MUSTAFA ERKAN</t>
  </si>
  <si>
    <t>BOSTANBAŞI MAH. ALPER TUNGA CAD. ŞEHZADE
KONAKLARI FİNAL SİTESİ B NO: 22/1 İÇ KAPI NO: 33
YEŞİLYURT / MALATYA</t>
  </si>
  <si>
    <t>KM-GLN-23-2025-201.02-190917</t>
  </si>
  <si>
    <t>EPDK-İBRAHİM TÜRKOĞLU</t>
  </si>
  <si>
    <t>YAKINCA MAH. KARAASLAN_1 SK. ATLANTİS SİTESİ A
BLOK NO: 2 İÇ KAPI NO: 43 YEŞİLYURT / MALATYA</t>
  </si>
  <si>
    <t>KM-GLN-23-2025-201.06-190918</t>
  </si>
  <si>
    <t>EPDK-HURİYE KAPLAN</t>
  </si>
  <si>
    <t>KM-GLN-23-2025-201.02-190924</t>
  </si>
  <si>
    <t>EPDK-ŞÜKRÜ YALÇINDAĞ</t>
  </si>
  <si>
    <t>Yakınca Mah. karaaslan_1 Sokak Atlantis Konutları A
blok No:26</t>
  </si>
  <si>
    <t>KM-GLN-23-2025-245.03-190936</t>
  </si>
  <si>
    <t>EPDK-ELANUR ÜNLÜ</t>
  </si>
  <si>
    <t>HANIMINÇİFTLİĞİ MAH. MALAZGİRT SK. NO: 83 İÇ KAPI
NO: 1 BATTALGAZİ / MALATYA</t>
  </si>
  <si>
    <t>KM-GLN-23-2025-201.06-190939</t>
  </si>
  <si>
    <t>EPDK-HÜSNÜ BARAN</t>
  </si>
  <si>
    <t>DİLEK MAH. GAZİ BARUT CAD. NO: 220 YEŞİLYURT /
MALATYA</t>
  </si>
  <si>
    <t>KM-GLN-23-2025-245.03-190974</t>
  </si>
  <si>
    <t>TEDCİM HAKAN ÖZTEK-2503798997</t>
  </si>
  <si>
    <t>Elazığ plajköy maden mezarlığı</t>
  </si>
  <si>
    <t>KM-GLN-23-2025-201.02-191011</t>
  </si>
  <si>
    <t>EPDK-BİLAL AKIN</t>
  </si>
  <si>
    <t>Bostanbaşı mahallesi sarıcıoğlu defne sokak ali tatar
apartmanı</t>
  </si>
  <si>
    <t>KM-GLN-23-2025-201.99-191013</t>
  </si>
  <si>
    <t>MAHMUDİYE MAH. ATATÜRK CAD. FLAMINGO LOJMANI
SİTESİ NO: 1AP İÇ KAPI NO: 21 ÖZALP / VAN</t>
  </si>
  <si>
    <t>KM-GLN-23-2025-201.99-191014</t>
  </si>
  <si>
    <t>EPDK-CİHAT BATUR</t>
  </si>
  <si>
    <t>ORDUZU MAH. KÜLTÜR CAD. NO: 38 İÇ KAPI NO: 2
BATTALGAZİ / MALATYA</t>
  </si>
  <si>
    <t>KM-GLN-23-2025-100-191015</t>
  </si>
  <si>
    <t>EPDK-SAFİYA KARADAĞ</t>
  </si>
  <si>
    <t>TEPEBAŞI MAH. ÇAY KÜME EVLERİ NO:30
KALE/MALATYA</t>
  </si>
  <si>
    <t>KM-GLN-23-2025-201.02-191016</t>
  </si>
  <si>
    <t>EPDK-EMİNE DİNÇER</t>
  </si>
  <si>
    <t>YAVUZSELİM MAH. ZÜMRÜT 2 SK. NO: 8 İÇ KAPI NO: 3 ÇUBUK / ANKARA</t>
  </si>
  <si>
    <t>KM-GLN-23-2025-100-191019</t>
  </si>
  <si>
    <t>EPDK-ŞENOL KARADAĞ</t>
  </si>
  <si>
    <t>TEPEBAŞI MAH. ÇAY KÜME EVLERİ NO: 30 KALE /
MALATYA</t>
  </si>
  <si>
    <t>KM-GLN-23-2025-201.99-191029</t>
  </si>
  <si>
    <t>EPDK-NURETTİN TARIK SANAÇ</t>
  </si>
  <si>
    <t>Ataşehir Mahallesi Zeybekler Sokak No:51 Asil
Apartmanı</t>
  </si>
  <si>
    <t>KM-GLN-23-2025-010.010-191039</t>
  </si>
  <si>
    <t>TEDAŞ Strateji Gelistirme Dairesi Baskanlıgı</t>
  </si>
  <si>
    <t>Nasuh Akar Mah. Türk Ocagı Cad. No:2 06520 Balgat - Çankaya / ANKARA</t>
  </si>
  <si>
    <t>KM-GLN-23-2025-245.03-191044</t>
  </si>
  <si>
    <t>TEDCİM MUSTAFA ŞAHİN-2503805218</t>
  </si>
  <si>
    <t>KOYUNOĞLU MAH. KÜRŞAT SK. NO: 4 İÇ KAPI NO: 2
YEŞİLYURT / MALATYA</t>
  </si>
  <si>
    <t>KM-GLN-23-2025-010.010-191049</t>
  </si>
  <si>
    <t>Tunceli Sosyal Güvenlik İl Müdürlüğü</t>
  </si>
  <si>
    <t>KM-GLN-23-2025-201.02-191065</t>
  </si>
  <si>
    <t>EPDK-EBRU KARADAĞ</t>
  </si>
  <si>
    <t>SALKÖPRÜ MAH. BONCUKLU SK. NO: 35A YEŞİLYURT /
MALATYA</t>
  </si>
  <si>
    <t>KM-GLN-23-2025-245.03-191087</t>
  </si>
  <si>
    <t>TEDCİM TANER TOPAL-2503816874</t>
  </si>
  <si>
    <t>TECDE MAH. GÖNÜLTAŞ CAD. NO: 256/1 İÇ KAPI NO: 24
YEŞİLYURT / MALATYA</t>
  </si>
  <si>
    <t>KM-GLN-23-2025-201.99-191090</t>
  </si>
  <si>
    <t>TEDCİM DURALİ DANABAŞ-2503684696</t>
  </si>
  <si>
    <t>CUMHURİYET MAH. KAŞKARLI MAHMUT SK. B BLOK NO:
15B İÇ KAPI NO: 5 MERKEZ / ELAZIĞ</t>
  </si>
  <si>
    <t>KM-GLN-23-2025-100-191103</t>
  </si>
  <si>
    <t>EPDK-İSMAİL YILDIRIM</t>
  </si>
  <si>
    <t>Buzluk köyü muratla küme evleri yazıhan Malatya</t>
  </si>
  <si>
    <t>KM-GLN-23-2025-245.03-191104</t>
  </si>
  <si>
    <t>EPDK-MEHMET FAİK VELİOĞLU</t>
  </si>
  <si>
    <t>BUZLUK MAH. BAŞPINAR KÜME EVLERİ NO: 35 YAZIHAN
/ MALATYA</t>
  </si>
  <si>
    <t>KM-GLN-23-2025-201.02-191105</t>
  </si>
  <si>
    <t>EPDK-MUSTAFA ENES ERDEMİR</t>
  </si>
  <si>
    <t>ÖZALPER MAH. BAMBU SK. SARIYER KON.B.BLOK
SİTESİ NO: 4 İÇ KAPI NO: 12 YEŞİLYURT / MALATYA</t>
  </si>
  <si>
    <t>KM-GLN-23-2025-201.99-191109</t>
  </si>
  <si>
    <t>EPDK-KENAN ARIKAN</t>
  </si>
  <si>
    <t>Girmana kalebaşı küme evleri</t>
  </si>
  <si>
    <t>KM-GLN-23-2025-201.02-191111</t>
  </si>
  <si>
    <t>EPDK-AHMET AYDIN</t>
  </si>
  <si>
    <t>BAHÇELİEVLER MAH. FEVZİ ÇAKMAK CAD. NO: 5 İÇ KAPI
NO: 4 KOVANCILAR / ELAZIĞ</t>
  </si>
  <si>
    <t>KM-GLN-23-2025-100-191113</t>
  </si>
  <si>
    <t>EPDK-SÜLEYMAN KAHRAMAN</t>
  </si>
  <si>
    <t>SÜLEYMANUŞAĞI KÖYÜ HEYBELİ MEZRASI HEYBELİ
KÜME EVLERİ NO: 1 PÜLÜMÜR / TUNCELİ</t>
  </si>
  <si>
    <t>KM-GLN-23-2025-201.02-191115</t>
  </si>
  <si>
    <t>EPDK-ELİF ÇELİK</t>
  </si>
  <si>
    <t>Yakın mahallesi yakinkent caddesi Manas evleri
konteyner kent Manas evleri konteyner kent merkezi
d.391</t>
  </si>
  <si>
    <t>KM-GLN-23-2025-201.99-191141</t>
  </si>
  <si>
    <t>EPDK-FEYZULLAH BULĞAY</t>
  </si>
  <si>
    <t>ŞEHİT MUSTAFA GÜNDOĞDU MAH. FİLİZ SK. ÇAVLI
İNŞAAT SİTESİ PAŞA AĞIN VE MÜŞT. NO: 12 İÇ KAPI NO:
4 MERKEZ / BİNGÖL</t>
  </si>
  <si>
    <t>KM-GLN-23-2025-201.02-191156</t>
  </si>
  <si>
    <t>EPDK-RESUL DEMİR</t>
  </si>
  <si>
    <t>BAĞLAR MAH. YAZIBAŞI CAD. UĞUR TOPUZ NO: 6 İÇ
KAPI NO: 4 KOVANCILAR / ELAZIĞ</t>
  </si>
  <si>
    <t>KM-GLN-23-2025-201.02-191157</t>
  </si>
  <si>
    <t>EPDK-SALİH KELEŞ</t>
  </si>
  <si>
    <t>AKTEPE MAH. DEĞİRMENLER CAD. NO: 38 AKÇADAĞ /
MALATYA</t>
  </si>
  <si>
    <t>KM-GLN-23-2025-201.02-191158</t>
  </si>
  <si>
    <t>EPDK-ÖMER KESKİN</t>
  </si>
  <si>
    <t>YAKINCA MAH. KENAN IŞIK (YAVUZ SELİM) CAD. TUVA
SİTESİ A BLOK NO: 81/1 İÇ KAPI NO: 36 YEŞİLYURT /
MALATYA</t>
  </si>
  <si>
    <t>KM-GLN-23-2025-245.03-191176</t>
  </si>
  <si>
    <t>TEDCİM NEVZAT KUŞDOĞAN-2503838090</t>
  </si>
  <si>
    <t>BAŞHARIK MAH. DEVA SK. İSTANBUL 3 BERDA İNŞ.
SİTESİ B. BLOK NO: 2/2 İÇ KAPI NO: 27 BATTALGAZİ /
MALATYA</t>
  </si>
  <si>
    <t>KM-GLN-23-2025-201.99-191178</t>
  </si>
  <si>
    <t>TEDCİM HİZBULLAH DEMİRTAŞ-2503841621</t>
  </si>
  <si>
    <t>Tohma mahallesi no 172.2</t>
  </si>
  <si>
    <t>KM-GLN-23-2025-201.99-191179</t>
  </si>
  <si>
    <t>TEDCİM SELİM GÜMÜŞTEKİN-2503835000</t>
  </si>
  <si>
    <t>HATUNSUYU MAH. ŞAHİNLER SK. NO: 35 BATTALGAZİ /
MALATYA</t>
  </si>
  <si>
    <t>KM-GLN-23-2025-245.03-191183</t>
  </si>
  <si>
    <t>TEDCİM HARUN YARAR-2503825224</t>
  </si>
  <si>
    <t>BATTALGAZİ MAH. SERHATLAR SK. NO: 3 BATTALGAZİ /
MALATYA</t>
  </si>
  <si>
    <t>KM-GLN-23-2025-201.02-191185</t>
  </si>
  <si>
    <t>EPDK-ALEV DEMİR</t>
  </si>
  <si>
    <t>Salkopru mah Akça sokak</t>
  </si>
  <si>
    <t>KM-GLN-23-2025-201.02-191192</t>
  </si>
  <si>
    <t>EPDK-ALİ ÖZHASAR</t>
  </si>
  <si>
    <t>AĞALAR MAH. HARMANLAR CAD. NO: 52 PÜTÜRGE /
MALATYA</t>
  </si>
  <si>
    <t>KM-GLN-23-2025-201.02-191202</t>
  </si>
  <si>
    <t>EPDK-MURAT ALAN</t>
  </si>
  <si>
    <t>RIZAİYE MAH. ESMER SK. NO: 4 İÇ KAPI NO: 6 MERKEZ /
ELAZIĞ</t>
  </si>
  <si>
    <t>KM-GLN-23-2025-201.02-191205</t>
  </si>
  <si>
    <t>EPDK-MEHMET KILIÇ</t>
  </si>
  <si>
    <t>BALTAŞI KÖYÜ ÇAYBAŞI MEVKİİ KILIÇ ÇIKMAZ SK. NO: 4
İÇ KAPI NO: 0 PALU / ELAZIĞ</t>
  </si>
  <si>
    <t>KM-GLN-23-2025-201.02-191218</t>
  </si>
  <si>
    <t>EPDK-EMRE LÜLECİ</t>
  </si>
  <si>
    <t>ÖZALPER MAH. YENİBAHAR CAD. BAHAR APARTMANI
SİTESİ MALATYANÖZALPER MAHALLESI NO: 36 İÇ KAPI
NO: 3 YEŞİLYURT / MALATYA</t>
  </si>
  <si>
    <t>KM-GLN-23-2025-201.02-191222</t>
  </si>
  <si>
    <t>EPDK-MEHMET ELBİR</t>
  </si>
  <si>
    <t>YAKINCA MAH. ALPARSLAN TÜRKEŞ (YAVUZ SELİM) BUL.
YEŞİL İNCİ EVLERİ SİTESİ C NO: 101/2 İÇ KAPI NO: 10
YEŞİLYURT / MALATYA</t>
  </si>
  <si>
    <t>KM-GLN-23-2025-201.99-191234</t>
  </si>
  <si>
    <t>TEDCİM AHMET FETHİ ÇANAKCI-2503878690</t>
  </si>
  <si>
    <t>Hoş köyü çanakcı mahallesi</t>
  </si>
  <si>
    <t>KM-GLN-23-2025-245.03-191235</t>
  </si>
  <si>
    <t>TEDCİM ASLI ÇELİK-2503833317</t>
  </si>
  <si>
    <t>ÖZALPER MAH. YÜZÜK CAD. AZIZ BABA APT. BLOK NO:
14 İÇ KAPI NO: 2 YEŞİLYURT / MALATYA</t>
  </si>
  <si>
    <t>KM-GLN-23-2025-245.03-191238</t>
  </si>
  <si>
    <t>TEDCİM ENES DEMİR-2503854116</t>
  </si>
  <si>
    <t>BULGURLU MAH. CUMA SK. NO: 21 BATTALGAZİ /
MALATYA</t>
  </si>
  <si>
    <t>KM-GLN-23-2025-100-191275</t>
  </si>
  <si>
    <t>EPDK-GÜLŞEN AKMERCAN</t>
  </si>
  <si>
    <t>DEREAĞZI MAH. SİMİT SK. - SİTESİ A NO: 1A İÇ KAPI NO:
1 BEYLİKDÜZÜ / İSTANBUL</t>
  </si>
  <si>
    <t>KM-GLN-23-2025-100-191277</t>
  </si>
  <si>
    <t>EPDK-İLYAS GÜLYÜZ</t>
  </si>
  <si>
    <t>Öksüzuşağı köyü kutuşağı mezrası elazığ merkez</t>
  </si>
  <si>
    <t>KM-GLN-23-2025-201.99-191279</t>
  </si>
  <si>
    <t>EPDK-CİHAT BAYINDIR</t>
  </si>
  <si>
    <t>Şahnahan mahallesi Alikanlılar küme evleri No:30/2
Yeşilyurt/Malatya</t>
  </si>
  <si>
    <t>KM-GLN-23-2025-100-191280</t>
  </si>
  <si>
    <t>EPDK-CEMAL BABAOĞLU</t>
  </si>
  <si>
    <t>GÖLPINAR MAH. AŞAĞI GÖLPINAR KÜME EVLERİ NO:
5/1 AKÇADAĞ / MALATYA</t>
  </si>
  <si>
    <t>KM-GLN-23-2025-100-191282</t>
  </si>
  <si>
    <t>HİCRET MAH. EFSANE SK. NO: 25 İÇ KAPI NO: 5 MERKEZ
/ ELAZIĞ</t>
  </si>
  <si>
    <t>KM-GLN-23-2025-100-191321</t>
  </si>
  <si>
    <t>TEDCİM EMRE TOPYILDIZ-2503895141</t>
  </si>
  <si>
    <t>KÜLTÜR MAH. ORTANCA SK. TANRIVERDİ APT. NO: 14
İÇ KAPI NO: 3 MERKEZ / ELAZIĞ</t>
  </si>
  <si>
    <t>KM-GLN-23-2025-201.02-191322</t>
  </si>
  <si>
    <t>TEDCİM GÜLBEN DOĞAN-2503852837</t>
  </si>
  <si>
    <t>SÜRSÜRÜ MAH. ORHAN GÖKÇE SK. NO: 53 İÇ KAPI NO:
1 MERKEZ / ELAZIĞ</t>
  </si>
  <si>
    <t>KM-GLN-23-2025-100-191323</t>
  </si>
  <si>
    <t>EPDK-İRFAN SAÇAN</t>
  </si>
  <si>
    <t>Hasırcılar mah. Kıraçlar-2 Küme Evleri No:23</t>
  </si>
  <si>
    <t>KM-GLN-23-2025-201.06-191324</t>
  </si>
  <si>
    <t>EPDK-YAVUZ ULU</t>
  </si>
  <si>
    <t>BEŞTEPE MAH. 192027 NOLU CAD. HABİTAT MODERN
SİTESİ E BLOK NO: 5E İÇ KAPI NO: 45 ŞAHİNBEY /
GAZİANTEP</t>
  </si>
  <si>
    <t>KM-GLN-23-2025-245.03-191371</t>
  </si>
  <si>
    <t>TEDCİM MEHMET ALİ KARA-2503909129</t>
  </si>
  <si>
    <t>RASİM ÖZDENÖREN MAH. 2045. SK. KUZEY CITY SİTESİ
F BLOK NO: 3F İÇ KAPI NO: 20 ONİKİŞUBAT /
KAHRAMANMARAŞ</t>
  </si>
  <si>
    <t>KM-GLN-23-2025-201.99-191372</t>
  </si>
  <si>
    <t>TEDCİM TÜRKER TADIK-2503672347</t>
  </si>
  <si>
    <t>Cumhuriyet mahallesi Kaşgarlı Mahmut Sokak No:15 B
Blok Daire :7 Mir premium sitesi</t>
  </si>
  <si>
    <t>KM-GLN-23-2025-245.03-191387</t>
  </si>
  <si>
    <t>TEDCİM BESRA ATEŞ-2503682867</t>
  </si>
  <si>
    <t>YENİKÖY KÖYÜ YENİKÖY KÜME EVLERİ NO: 62
KARLIOVA / BİNGÖL</t>
  </si>
  <si>
    <t>KM-GLN-23-2025-245.03-191388</t>
  </si>
  <si>
    <t>TEDCİM YAŞAR ÇİNTOSUN-2503780957</t>
  </si>
  <si>
    <t>TAŞMIŞ MAH. DUYUMLU KÜME EVLERİ NO: 8 İÇ KAPI
NO: 1 PÜTÜRGE / MALATYA</t>
  </si>
  <si>
    <t>KM-GLN-23-2025-201.99-191389</t>
  </si>
  <si>
    <t>TEDCİM KAZIM GÜLCAN-2503889115</t>
  </si>
  <si>
    <t>KIZILIRMAK MAH. YAHYA BEY CAD. NO: 59 İÇ KAPI NO: 1
MERKEZ / SİVAS</t>
  </si>
  <si>
    <t>KM-GLN-23-2025-245.03-191390</t>
  </si>
  <si>
    <t>TEDCİM DERVİŞ KESKİN-2503906434</t>
  </si>
  <si>
    <t>Çolakli mah çolakli sok küme evler no 28</t>
  </si>
  <si>
    <t>KM-GLN-23-2025-245.03-191412</t>
  </si>
  <si>
    <t>TEDCİM YAŞAR KESKİN-2503930709</t>
  </si>
  <si>
    <t>Tunceli Mazgirt ilçesi ismailli köyü görcan mezrası
no:32</t>
  </si>
  <si>
    <t>KM-GLN-23-2025-245.03-191414</t>
  </si>
  <si>
    <t>TEDCİM YUSUF ATALAY-2503806304</t>
  </si>
  <si>
    <t>GEDİK MAH. EYVAN SK. NO: 2/2 İÇ KAPI NO: 9
YEŞİLYURT / MALATYA</t>
  </si>
  <si>
    <t>KM-GLN-23-2025-201.02-191416</t>
  </si>
  <si>
    <t>EPDK-AYLA KAYABAŞ</t>
  </si>
  <si>
    <t>BAĞBAŞI MAH. MUHARREM ERTAŞ CAD. NO: 3C İÇ KAPI
NO: 16 MERKEZ / KIRŞEHİR</t>
  </si>
  <si>
    <t>KM-GLN-23-2025-300-191455</t>
  </si>
  <si>
    <t>TEDCİM SEZGİN AĞYOL-2503940308</t>
  </si>
  <si>
    <t>KM-GLN-23-2025-100-191480</t>
  </si>
  <si>
    <t>EPDK-MERYEM YENER</t>
  </si>
  <si>
    <t>MUSTAFA KEMALPAŞA MAH. NERGİS SK. NO: 105 İÇ
KAPI NO: 4 AVCILAR / İSTANBUL</t>
  </si>
  <si>
    <t>KM-GLN-23-2025-100-191509</t>
  </si>
  <si>
    <t>EPDK-Görüş Talebi</t>
  </si>
  <si>
    <t>Mustafa Kemal Mahallesi, 2078. Sokak No:4 06510 Çankaya/ ANKARA</t>
  </si>
  <si>
    <t>KM-GLN-23-2025-201.99-191519</t>
  </si>
  <si>
    <t>TEDCİM ENGİN CELAYİR-2503953019</t>
  </si>
  <si>
    <t>YAVUZ SELİM MAH. BİLLUR SK. TOKİ KONUTLARI
SİTESİ Y1-9 NO: 8 İÇ KAPI NO: 14 YEŞİLYURT / MALATYA</t>
  </si>
  <si>
    <t>KM-GLN-23-2025-100-191520</t>
  </si>
  <si>
    <t>TEDCİM FATİH KILINÇ-2503961431</t>
  </si>
  <si>
    <t>YAKA MAH. YAZI KÜME EVLERİ OSMAN KABLAN NO:
101/1 YEŞİLYURT / MALATYA</t>
  </si>
  <si>
    <t>KM-GLN-23-2025-201.99-191527</t>
  </si>
  <si>
    <t>TEDAŞ GENEL MÜDÜRLÜĞÜ</t>
  </si>
  <si>
    <t>KM-GLN-23-2025-201.99-191531</t>
  </si>
  <si>
    <t>KM-GLN-23-2025-010.010-191532</t>
  </si>
  <si>
    <t>TEDAŞ GELİŞİM YÖNETİMİ DAİRESİ BAŞKANLIĞI</t>
  </si>
  <si>
    <t>KM-GLN-23-2025-400-191534</t>
  </si>
  <si>
    <t>EPDK-HAMZA AĞÇOBAN</t>
  </si>
  <si>
    <t>Kurucaova mah yayla sokak 19</t>
  </si>
  <si>
    <t>KM-GLN-23-2025-201.99-191536</t>
  </si>
  <si>
    <t>KM-GLN-23-2025-430.02-191538</t>
  </si>
  <si>
    <t>EPDK-BARIŞ CÖMERT</t>
  </si>
  <si>
    <t>BOSTANBASI MAH ÇİFTLİK CAD MARMARALİFE2 SİTESİ
CBLOK KAT 3 NO15 YEŞİLYURT /MALATYA</t>
  </si>
  <si>
    <t>KM-GLN-23-2025-300-191539</t>
  </si>
  <si>
    <t>TEDCİM MANSUR MERGAN-2503968488</t>
  </si>
  <si>
    <t>YUKARIÖRÜKÇÜ MAH. ESKİ ÖREN KÜME EVLERİ
ALMANCI YUSUF APARTMANI NO: 38/2 AKÇADAĞ /
MALATYA</t>
  </si>
  <si>
    <t>KM-GLN-23-2025-245.03-191541</t>
  </si>
  <si>
    <t>TEDCİM ANIL ARSLAN-2503969149</t>
  </si>
  <si>
    <t>YENİ MAH. ÇORTUNLU SK. NO: 23 MERKEZ / ELAZIĞ</t>
  </si>
  <si>
    <t>KM-GLN-23-2025-430.02-191547</t>
  </si>
  <si>
    <t>EPDK-AZİZ DOĞAN</t>
  </si>
  <si>
    <t>TECDE MAH. GÖNÜLTAŞ CAD. TEPEPARK EVLERI NO:
264 İÇ KAPI NO: 17 YEŞİLYURT / MALATYA</t>
  </si>
  <si>
    <t>KM-GLN-23-2025-201.02-191548</t>
  </si>
  <si>
    <t>EPDK-NİDA SAHRA BALDAN</t>
  </si>
  <si>
    <t>Malatya bostanbasi mahallesi Naci bey apartmanı</t>
  </si>
  <si>
    <t>KM-GLN-23-2025-201.02-191549</t>
  </si>
  <si>
    <t>EPDK-SELCAN CEYHAN</t>
  </si>
  <si>
    <t>TANDOĞAN MAH. KENTİM CAD. BEYKOZ EVLER SİTESİ A
NO: 45/2 İÇ KAPI NO: 25 BATTALGAZİ / MALATYA</t>
  </si>
  <si>
    <t>KM-GLN-23-2025-201.02-191550</t>
  </si>
  <si>
    <t>EYLÜL DOĞAN</t>
  </si>
  <si>
    <t>KM-GLN-23-2025-201.02-191551</t>
  </si>
  <si>
    <t>EPDK-ÖZGE SÜRÜCÜ</t>
  </si>
  <si>
    <t>ŞAHNAHAN MAH. İBRAHİM KÖSE KÜME EVLERİ NO: 17
YEŞİLYURT / MALATYA</t>
  </si>
  <si>
    <t>KM-GLN-23-2025-201.06-191560</t>
  </si>
  <si>
    <t xml:space="preserve"> 8.1</t>
  </si>
  <si>
    <t>EPDK-MURAT KARALAR</t>
  </si>
  <si>
    <t>BULGURLU MAH. CERRAH SK. MALET 1
KONTEYNERKENT NO: 101 İÇ KAPI NO: 988 BATTALGAZİ
/ MALATYA</t>
  </si>
  <si>
    <t>KM-GLN-23-2025-245.03-191568</t>
  </si>
  <si>
    <t>TEDCİM RİFAT AKGÜL-2503979854</t>
  </si>
  <si>
    <t>DOĞU MAH. KEREMİS CAD. NO: 45 AKÇADAĞ / MALATYA</t>
  </si>
  <si>
    <t>KM-GLN-23-2025-245.03-191580</t>
  </si>
  <si>
    <t>TEDCİM MUSTAFA ÖZBEY-2503986293</t>
  </si>
  <si>
    <t>SAKARYA MAH. TULOLAR KÜME EVLERİ NO: 1 DARENDE
/ MALATYA</t>
  </si>
  <si>
    <t>KM-GLN-23-2025-201.99-191605</t>
  </si>
  <si>
    <t>EPDK-MUHARREM AKYÜZ</t>
  </si>
  <si>
    <t>CUMHURİYET MAH. KAŞKARLI MAHMUT SK. A BLOK NO:
15A İÇ KAPI NO: 9 MERKEZ / ELAZIĞ</t>
  </si>
  <si>
    <t>KM-GLN-23-2025-201.02-191617</t>
  </si>
  <si>
    <t>EPDK-ŞEVVAL DEMİRBAĞ</t>
  </si>
  <si>
    <t>ÜNİVERSİTE MAH. YAHYA KEMAL CAD. NO: 4 İÇ KAPI NO:
3 MERKEZ / ELAZIĞ</t>
  </si>
  <si>
    <t>KM-GLN-23-2025-100-191618</t>
  </si>
  <si>
    <t>EPDK-VEDAT ERCAN</t>
  </si>
  <si>
    <t>ŞENPINAR MAH. ŞEHİT SAİT ERTÜRK CAD. HÜSEYİN
ERCAN NO: 77 AĞIN / ELAZIĞ</t>
  </si>
  <si>
    <t>KM-GLN-23-2025-430.02.02-191619</t>
  </si>
  <si>
    <t>EPDK-MURAT DİKMEN</t>
  </si>
  <si>
    <t>KARAKAVAK MAH. MAVİGÖL CAD. NO: 1 İÇ KAPI NO: 3
YEŞİLYURT / MALATYA</t>
  </si>
  <si>
    <t>KM-GLN-23-2025-201.02-191620</t>
  </si>
  <si>
    <t>EPDK-MUSTAFA KARCI</t>
  </si>
  <si>
    <t>BAHRİ MAH. KOLAY SK. NO: 1 AKÇADAĞ / MALATYA</t>
  </si>
  <si>
    <t>KM-GLN-23-2025-245.03-191623</t>
  </si>
  <si>
    <t>EPDK-CEYLAN ÖZDEMİR</t>
  </si>
  <si>
    <t>TURGUT ÖZAL MAH. MİHENK CAD. NO: 45 İÇ KAPI NO: 7
YEŞİLYURT / MALATYA</t>
  </si>
  <si>
    <t>KM-GLN-23-2025-201.02-191624</t>
  </si>
  <si>
    <t>KM-GLN-23-2025-100-191625</t>
  </si>
  <si>
    <t>EPDK-AHMET AYHAN</t>
  </si>
  <si>
    <t>FIRAT MAH. ORHUN SK. Y.S.E KOOP. YENER SİTESİ C
BLOK NO: 19 İÇ KAPI NO: 4 BATTALGAZİ / MALATYA</t>
  </si>
  <si>
    <t>KM-GLN-23-2025-100-191626</t>
  </si>
  <si>
    <t>EPDK-LUT DURAK</t>
  </si>
  <si>
    <t>BAHRİ MAH. KIRIK KÖPRÜ CAD. B-10 NO: 34/8 AKÇADAĞ
/ MALATYA</t>
  </si>
  <si>
    <t>KM-GLN-23-2025-201.02-191627</t>
  </si>
  <si>
    <t>EPDK-BURÇAK YILDIRIM</t>
  </si>
  <si>
    <t>ÜNİVERSİTE MAH. ORMAN YOLU SK. NO: 1 İÇ KAPI NO:
21 MERKEZ / ELAZIĞ</t>
  </si>
  <si>
    <t>KM-GLN-23-2025-100-191635</t>
  </si>
  <si>
    <t>EPDK-FATİH KILINÇ</t>
  </si>
  <si>
    <t>KM-GLN-23-2025-100-191636</t>
  </si>
  <si>
    <t>EPDK-SANİYE AYDEMİR</t>
  </si>
  <si>
    <t>MUSTAFA PAŞA MAH. DAĞLIK SK. NO: 12 İÇ KAPI NO: 12 MERKEZ / ELAZIĞ</t>
  </si>
  <si>
    <t>KM-GLN-23-2025-430.02.02-191642</t>
  </si>
  <si>
    <t>EPDK-MAHMUT UÇAR</t>
  </si>
  <si>
    <t>ÖREN MAH. KALİKASA SK. NO: 9 AKÇADAĞ / MALATYA</t>
  </si>
  <si>
    <t>KM-GLN-23-2025-100-191647</t>
  </si>
  <si>
    <t>EPDK-YILMAZ AĞZIKÜÇÜK</t>
  </si>
  <si>
    <t>ÖZALPER MAH. GÜLÜMSER CAD. ALTIPARMAK SITESI
SİTESİ NİLAY KONUTLARI A BLOK NO: 91/1 İÇ KAPI NO:
9 YEŞİLYURT / MALATYA</t>
  </si>
  <si>
    <t>KM-GLN-23-2025-215-191648</t>
  </si>
  <si>
    <t>EPDK-EMRULLAH KANGAL</t>
  </si>
  <si>
    <t>TEPEKÖY MAH. TEPEKÖY KÜME EVLERİ NO: 157
YEŞİLYURT / MALATYA</t>
  </si>
  <si>
    <t>KM-GLN-23-2025-100-191649</t>
  </si>
  <si>
    <t>EPDK-MEHMET TOKUŞ</t>
  </si>
  <si>
    <t>KÜLTÜR MAH. EMİRHAN SK. AZİZAN APT. A BLOK NO: 2
İÇ KAPI NO: 7 MERKEZ / BİNGÖL</t>
  </si>
  <si>
    <t>KM-GLN-23-2025-430.02.02-191650</t>
  </si>
  <si>
    <t>EPDK-EMİNE AKBULUT</t>
  </si>
  <si>
    <t>TECDE MAH. HATİP SK. NO: 9 YEŞİLYURT / MALATYA</t>
  </si>
  <si>
    <t>KM-GLN-23-2025-201.99-191689</t>
  </si>
  <si>
    <t>TEDCİM ALİ ÇOBANYILDIZ-2503927147</t>
  </si>
  <si>
    <t>ÖZTÜRK MAH. BAŞAK SK. NO: 3 EKİNÖZÜ /
KAHRAMANMARAŞ</t>
  </si>
  <si>
    <t>KM-GLN-23-2025-201.99-191690</t>
  </si>
  <si>
    <t>TEDCİM HÜSEYİN ERDOĞAN-2503932943</t>
  </si>
  <si>
    <t>Yazıca mahallesi Gülhan mezrası Pütürge malatya</t>
  </si>
  <si>
    <t>KM-GLN-23-2025-201.99-191691</t>
  </si>
  <si>
    <t>TEDCİM YASİN ÇETİNKAYA-2504030592</t>
  </si>
  <si>
    <t>ÇİFTLİK MAH. SEYİT ÇAVUŞ CAD. NO: 13 İÇ KAPI NO: 1
BEYKOZ / İSTANBUL</t>
  </si>
  <si>
    <t>KM-GLN-23-2025-245.03-191692</t>
  </si>
  <si>
    <t>TEDCİM KENAN TAZEGÜL-2501780972</t>
  </si>
  <si>
    <t>KOÇKONAĞI KÖYÜ TELLİKAYA MEZRASI TELLİKAYA
KÜME EVLERİ FEYZİ TAZEGÜL NO: 1 İÇ KAPI NO: 0
MADEN / ELAZIĞ</t>
  </si>
  <si>
    <t>KM-GLN-23-2025-100-191693</t>
  </si>
  <si>
    <t>EPDK-HAYRİ ŞEKER</t>
  </si>
  <si>
    <t>Akbugday köyü Elbistan mezrası no61</t>
  </si>
  <si>
    <t>KM-GLN-23-2025-201.06-191695</t>
  </si>
  <si>
    <t>EPDK-MEDİNE TORUK</t>
  </si>
  <si>
    <t>YAKINCA MAH. KARAASLAN_1 SK. ATLANTİS SİTESİ C NO: 2C İÇ KAPI NO: 15 YEŞİLYURT / MALATYA</t>
  </si>
  <si>
    <t>KM-GLN-23-2025-430.02.02-191711</t>
  </si>
  <si>
    <t>EPDK-ALİ TAPAR</t>
  </si>
  <si>
    <t>KARŞIYAKA MAH. EŞREF BİTLİS CAD. GÜNEŞ SITESİ
SİTESİ E BLOK NO: 36E İÇ KAPI NO: 2 DOĞANŞEHİR /
MALATYA</t>
  </si>
  <si>
    <t>KM-GLN-23-2025-100-191712</t>
  </si>
  <si>
    <t>EPDK-ENES AYDOĞDU</t>
  </si>
  <si>
    <t>ULU KENT MAH. YENİGÖL SK. NO: 20 İÇ KAPI NO: 2
MERKEZ / ELAZIĞ</t>
  </si>
  <si>
    <t>KM-GLN-23-2025-210.99-191713</t>
  </si>
  <si>
    <t>EPDK-ABDULKADİR AVAR</t>
  </si>
  <si>
    <t>BAŞHARIK MAH. SELİN SK. NO: 28 İÇ KAPI NO: 3
BATTALGAZİ / MALATYA</t>
  </si>
  <si>
    <t>KM-GLN-23-2025-100-191714</t>
  </si>
  <si>
    <t>KÜLTÜR MAH. EMİRHAN SK. AZİZAN APT. A BLOK NO: 2 İÇ KAPI NO: 7 MERKEZ / BİNGÖL</t>
  </si>
  <si>
    <t>KM-GLN-23-2025-100-191716</t>
  </si>
  <si>
    <t>EPDK-FATMA SUSAN</t>
  </si>
  <si>
    <t>HİLAL MAH. SARUHAN CAMİ SK. NO: 19 İÇ KAPI NO: 1
SANCAKTEPE / İSTANBUL</t>
  </si>
  <si>
    <t>KM-GLN-23-2025-100-191738</t>
  </si>
  <si>
    <t>EPDK-FİKRİ ELALMIŞ</t>
  </si>
  <si>
    <t>YENİOCAK KÖYÜ MERKEZ MEVKİİ MERKEZ KÜME EVLERİ
NO: 36 BASKİL / ELAZIĞ</t>
  </si>
  <si>
    <t>KM-GLN-23-2025-430.02.01-191739</t>
  </si>
  <si>
    <t>EPDK-MİRAÇ ÖZPOLAT</t>
  </si>
  <si>
    <t>BAŞHARIK MAH. ÖZPOLAT SK. NO: 10/1A BATTALGAZİ /
MALATYA</t>
  </si>
  <si>
    <t>KM-GLN-23-2025-201.02-191740</t>
  </si>
  <si>
    <t>EPDK-ARZU DERİN</t>
  </si>
  <si>
    <t>SALKÖPRÜ MAH. AKÇA SK. ÇAKI APT NO: 36 İÇ KAPI NO:
8 YEŞİLYURT / MALATYA</t>
  </si>
  <si>
    <t>KM-GLN-23-2025-201.02-191741</t>
  </si>
  <si>
    <t>EPDK-ERSİN YILDIZ</t>
  </si>
  <si>
    <t>KÖKLÜCE KÖYÜ KÖKLÜCE KÜME EVLERİ NO: 30 PALU /
ELAZIĞ</t>
  </si>
  <si>
    <t>KM-GLN-23-2025-430.02.02-191743</t>
  </si>
  <si>
    <t>EPDK-ÖMER KABLAN</t>
  </si>
  <si>
    <t>KARAKAVAK MAH. MAVİGÖL CAD. NO: 1 İÇ KAPI NO: 15
YEŞİLYURT / MALATYA</t>
  </si>
  <si>
    <t>KM-GLN-23-2025-100-191744</t>
  </si>
  <si>
    <t>EPDK-ARZU KAYA</t>
  </si>
  <si>
    <t>İNÖNÜ MAH. BEYAZIT CAD. CK 3BLOK NO: 3C İÇ KAPI
NO: 8 MERKEZ / BİNGÖL</t>
  </si>
  <si>
    <t>KM-GLN-23-2025-430.02.02-191749</t>
  </si>
  <si>
    <t>EPDK-AV. NİSA NUR KILIÇ</t>
  </si>
  <si>
    <t>Ataşehir Mahallesi Fadime Canbay Caddesi A blok no:7a iç kapı no:16</t>
  </si>
  <si>
    <t>KM-GLN-23-2025-100-191783</t>
  </si>
  <si>
    <t>EPDK-HÜMEYRA ÇATAL</t>
  </si>
  <si>
    <t>KIRKPINAR MAH. KIRKPINAR KÜME EVLERİ NO: 74
YEŞİLYURT / MALATYA</t>
  </si>
  <si>
    <t>KM-GLN-23-2025-201.99-191794</t>
  </si>
  <si>
    <t>EPDK-NALAN SÖNMEZ</t>
  </si>
  <si>
    <t>ÖZALPER MAH. YÜZÜK CAD. NO: 17 İÇ KAPI NO: 5
YEŞİLYURT / MALATYA</t>
  </si>
  <si>
    <t>KM-GLN-23-2025-100-191795</t>
  </si>
  <si>
    <t>EPDK-CUMALİ BULUT</t>
  </si>
  <si>
    <t>Yakınca mah.volkan 1 sok.no:24 Yakınca/YEŞİLYURT
MALATYA</t>
  </si>
  <si>
    <t>KM-GLN-23-2025-245.03-191818</t>
  </si>
  <si>
    <t>TEDCİM MEHMET DİLMEN-2504022381</t>
  </si>
  <si>
    <t>cumhuriyet mahallesi portakallı sokak no:33/11
Merkez/ELAZIĞ</t>
  </si>
  <si>
    <t>KM-GLN-23-2025-100-191822</t>
  </si>
  <si>
    <t>EPDK-CAHİT ÇAKIR</t>
  </si>
  <si>
    <t>SÜRSÜRÜ MAH. 16643 SK. NO: 2 İÇ KAPI NO: 5 MERKEZ
/ ELAZIĞ</t>
  </si>
  <si>
    <t>KM-GLN-23-2025-201.02-191825</t>
  </si>
  <si>
    <t>EPDK-MÜNEVVER DEMİR</t>
  </si>
  <si>
    <t>PAŞAKÖŞKÜ MAH. KARDEŞ SK. Y AKBAL APT NO: 17 İÇ
KAPI NO: 2 BATTALGAZİ / MALATYA</t>
  </si>
  <si>
    <t>KM-GLN-23-2025-245.03-191827</t>
  </si>
  <si>
    <t>EPDK-YAŞAR ÇİNTOSUN</t>
  </si>
  <si>
    <t>KM-GLN-23-2025-201.02-191829</t>
  </si>
  <si>
    <t>EPDK-HATİCE YERLİKAYA</t>
  </si>
  <si>
    <t>ÇİLESİZ MAH. SEYHAN SEMERCİOĞLU CAD. MANAS
SELÇUKLULAR SİTESİ A NO: 31/1 İÇ KAPI NO: 3 YEŞİLYURT / MALATYA</t>
  </si>
  <si>
    <t>KM-GLN-23-2025-100-191895</t>
  </si>
  <si>
    <t>EPDK-ÖZNUR ÇAPKIN</t>
  </si>
  <si>
    <t>GÖLPINAR MAH. TEPE KÜME EVLERİ NO: 38 AKÇADAĞ /
MALATYA</t>
  </si>
  <si>
    <t>KM-GLN-23-2025-245.03-191938</t>
  </si>
  <si>
    <t>TEDCİM MUSTAFA ELİTAŞLI-2504091786</t>
  </si>
  <si>
    <t>Hasırcılar mah miroğlu bahçe sokak no:11</t>
  </si>
  <si>
    <t>KM-GLN-23-2025-100-191956</t>
  </si>
  <si>
    <t>EPDK-YÜRÜŞAN YEŞİL</t>
  </si>
  <si>
    <t>KIRDIM KÖYÜ BEYAZ PINAR MEZRASI BEYAZ PINAR
KÜME EVLERİ NO: 2 PÜLÜMÜR / TUNCELİ</t>
  </si>
  <si>
    <t>KM-GLN-23-2025-245.03-191962</t>
  </si>
  <si>
    <t>TEDCİM FATİH MESUT BOYRAZ-2504119623</t>
  </si>
  <si>
    <t>AŞAĞISELİMLİ MAH. AŞAĞISELİMLİ KÜME EVLERİ NO: 4
KULUNCAK / MALATYA</t>
  </si>
  <si>
    <t>KM-GLN-23-2025-201.99-191982</t>
  </si>
  <si>
    <t>TEDCİM HÜSEYİN ÇAKABAY-2504130177</t>
  </si>
  <si>
    <t>GÖKÇEKANAT KÖYÜ GÖKÇEKANAT KÜME EVLERİ
İSMAIL ÇAKABAY NO: 35 MERKEZ / BİNGÖL</t>
  </si>
  <si>
    <t>KM-GLN-23-2025-401.01-192026</t>
  </si>
  <si>
    <t>EPDK-MEHMET AKDAĞ</t>
  </si>
  <si>
    <t>TURGUT ÖZAL MAH. FAHRİ KAYAHAN BUL. MİMOZA
EVLERİ SİTESİ A NO: 25 İÇ KAPI NO: 26 YEŞİLYURT /
MALATYA</t>
  </si>
  <si>
    <t>KM-GLN-23-2025-215-192058</t>
  </si>
  <si>
    <t>TEDCİM DENİZ ELİTOK-2504156467</t>
  </si>
  <si>
    <t>Maden Özyurt Köyü :8</t>
  </si>
  <si>
    <t>KM-GLN-23-2025-245.03-192060</t>
  </si>
  <si>
    <t>TEDCİM SUZAN YELMER-2504156685</t>
  </si>
  <si>
    <t>YAVUZ SELİM MAH. ZAİM SK. F-9 BLOK NO: 9 İÇ KAPI
NO: 10 YEŞİLYURT / MALATYA</t>
  </si>
  <si>
    <t>KM-GLN-23-2025-245.03-192063</t>
  </si>
  <si>
    <t>TEDCİM UFUK KURT-2503458333</t>
  </si>
  <si>
    <t>MİMAR SİNAN MAH. 67-16. SK. OSMAN ÇONGAR
SİTELERİ NO: 3A İÇ KAPI NO: 13 MERKEZ / SİVAS</t>
  </si>
  <si>
    <t>KM-GLN-23-2025-245.03-192065</t>
  </si>
  <si>
    <t>TEDCİM ARAFAT AYHAN-2503890118</t>
  </si>
  <si>
    <t>Aksaray mahallesi aksaray küme evleri no 220 akcadag
malatya</t>
  </si>
  <si>
    <t>KM-GLN-23-2025-201.99-192134</t>
  </si>
  <si>
    <t>EPDK-HACI ÖMER ÖZÇELİK</t>
  </si>
  <si>
    <t>ARPAÇBAHŞİŞ MAH. 209_1 SK. ESENLER SİTESİ
ESENLER SITESI A BLOK NO: 10A İÇ KAPI NO: 9
ERDEMLİ / MERSİN</t>
  </si>
  <si>
    <t>KM-GLN-23-2025-100-192135</t>
  </si>
  <si>
    <t>EPDK-AYSUN ÇELİK</t>
  </si>
  <si>
    <t>UZUNTARLA KÖYÜ TARLABAŞI MEZRASI TARLABAŞI
KÜME EVLERİ NO: 2 MERKEZ / TUNCELİ</t>
  </si>
  <si>
    <t>KM-GLN-23-2025-100-192136</t>
  </si>
  <si>
    <t>KM-GLN-23-2025-201.99-192138</t>
  </si>
  <si>
    <t>EPDK-ABDULLAH ÖZ</t>
  </si>
  <si>
    <t>YİĞİTLER KÖYÜ YİĞİTLER KÜME EVLERİ NO: 214
KARLIOVA / BİNGÖL</t>
  </si>
  <si>
    <t>KM-GLN-23-2025-215-192139</t>
  </si>
  <si>
    <t>EPDK-TBMM Dilekçe Komisyonu Yazısı Hk. (Cihad AVCUnun Dilekçesi)</t>
  </si>
  <si>
    <t>KM-GLN-23-2025-100-192162</t>
  </si>
  <si>
    <t>EPDK-MERT GÜRBÜZ</t>
  </si>
  <si>
    <t>MURATCIK KÖYÜ MERKEZ MEVKİİ MERKEZ KÜME EVLERİ
İSMAİL ÖZEL SİTESİ NO: 59 İÇ KAPI NO: 0 MERKEZ /
ELAZIĞ</t>
  </si>
  <si>
    <t>KM-GLN-23-2025-201.06-192163</t>
  </si>
  <si>
    <t>EPDK-HASAN YAKUT</t>
  </si>
  <si>
    <t>KARAKAVAK MAH. BOZKURT SK. NO: 7/8 YEŞİLYURT /
MALATYA</t>
  </si>
  <si>
    <t>KM-GLN-23-2025-245.03-192164</t>
  </si>
  <si>
    <t>TEDCİM RECEP KARADİRLİK-2504061075</t>
  </si>
  <si>
    <t>HOCA AHMET YESEVİ MAH. ELVAN SK. TOKİ KONUTLARI
SİTESİ B-1 NO: 3/8 İÇ KAPI NO: 9 YEŞİLYURT / MALATYA</t>
  </si>
  <si>
    <t>KM-GLN-23-2025-245.03-192165</t>
  </si>
  <si>
    <t>TEDCİM ERHAN AKALIN-2504101900</t>
  </si>
  <si>
    <t>YENİKAYA KÖYÜ YENİKAYA KÜME EVLERİ SABRİ AKALIN
SİTESİ NO: 41 KARAKOÇAN / ELAZIĞ</t>
  </si>
  <si>
    <t>KM-GLN-23-2025-201.99-192166</t>
  </si>
  <si>
    <t>TEDCİM ABDULLAH MİNNETOĞLU-2504173169</t>
  </si>
  <si>
    <t>ÇÖŞNÜK MAH. KANİJE SK. NASIROĞLU APT. NO: 55 İÇ
KAPI NO: 5 BATTALGAZİ / MALATYA</t>
  </si>
  <si>
    <t>KM-GLN-23-2025-201.99-192168</t>
  </si>
  <si>
    <t>TEDCİM MEMET EMİNOĞLU-2504173726</t>
  </si>
  <si>
    <t>GÖKÇE MAH. MİNETOĞLU KÜME EVLERİ NO: 27
DOĞANYOL / MALATYA</t>
  </si>
  <si>
    <t>KM-GLN-23-2025-245.03-192169</t>
  </si>
  <si>
    <t>TEDCİM ERDEM ŞEN-2504171449</t>
  </si>
  <si>
    <t>Sürsürü Mahallesi 16549. Sokak No:26 İç Kapı No:3</t>
  </si>
  <si>
    <t>KM-GLN-23-2025-430.02.01-192172</t>
  </si>
  <si>
    <t>EPDK-ÜMİT YENER</t>
  </si>
  <si>
    <t>KAVACIK MAH. KAVACIK KÜME EVLERİ NO: 39
HEKİMHAN / MALATYA</t>
  </si>
  <si>
    <t>KM-GLN-23-2025-201.99-192176</t>
  </si>
  <si>
    <t>TEDCİM ALİ MİNNETOĞLU-2504173167</t>
  </si>
  <si>
    <t>GÖKÇE MAH. MİNETOĞLU KÜME EVLERİ NO: 22
DOĞANYOL / MALATYA</t>
  </si>
  <si>
    <t>KM-GLN-23-2025-201.02-192198</t>
  </si>
  <si>
    <t>EPDK-CENGİZ KÜLEK</t>
  </si>
  <si>
    <t>CEVATPAŞA MAH. ATALAN SK. MAHİRE BAŞKAYA NO: 14
YEŞİLYURT / MALATYA</t>
  </si>
  <si>
    <t>KM-GLN-23-2025-100-192206</t>
  </si>
  <si>
    <t>EPDK-HASAN DEMİR</t>
  </si>
  <si>
    <t>YENİ MAH. FATİH CAD. NO: 11 İÇ KAPI NO: 8
KARAKOÇAN / ELAZIĞ</t>
  </si>
  <si>
    <t>KM-GLN-23-2025-100-192224</t>
  </si>
  <si>
    <t>EPDK-NAZAR BAYAR</t>
  </si>
  <si>
    <t>SAMAN MAH. 606 SK. MUSA YAZAR NO: 3 İÇ KAPI NO: 1
ARICAK / ELAZIĞ</t>
  </si>
  <si>
    <t>KM-GLN-23-2025-100-192235</t>
  </si>
  <si>
    <t>EPDK-SELİM GEZER</t>
  </si>
  <si>
    <t>YAKINCA MAH. ADIYAMAN YOLU BUL. NO: 17 İÇ KAPI
NO: 18 YEŞİLYURT / MALATYA</t>
  </si>
  <si>
    <t>KM-GLN-23-2025-100-192253</t>
  </si>
  <si>
    <t>EPDK-EDANUR AKKILIÇ</t>
  </si>
  <si>
    <t>ŞEHİT MUSTAFA GÜNDOĞDU MAH. AKDAĞ CAD.
HAYRİYE ABAY VE MÜŞT. NO: 29 İÇ KAPI NO: 8 MERKEZ /
BİNGÖL</t>
  </si>
  <si>
    <t>KM-GLN-23-2025-245.03-192257</t>
  </si>
  <si>
    <t>TEDCİM MEHMET DİLMEN-2504192661</t>
  </si>
  <si>
    <t>cumhuriyet mahallesi portakallı sokak no:11 daire 21
merkez/elazığ</t>
  </si>
  <si>
    <t>KM-GLN-23-2025-100-192261</t>
  </si>
  <si>
    <t>EPDK-HACI UĞUR</t>
  </si>
  <si>
    <t>HİCRET MAH. 7557 SK. NO: 3 İÇ KAPI NO: 7 MERKEZ /
ELAZIĞ</t>
  </si>
  <si>
    <t>KM-GLN-23-2025-201.06-192287</t>
  </si>
  <si>
    <t>EPDK-OKTAY ŞEN</t>
  </si>
  <si>
    <t>YAVUZ SELİM MAH. SAKİNLER SK. MEŞE İNŞ. SİTESİ Y-16
BLOK NO: 8 İÇ KAPI NO: 10 YEŞİLYURT / MALATYA</t>
  </si>
  <si>
    <t>KM-GLN-23-2025-401.01-192288</t>
  </si>
  <si>
    <t>EPDK-ELİF UNUTUR</t>
  </si>
  <si>
    <t>Çolakoğlu mahallesi İmamlı küme evleri</t>
  </si>
  <si>
    <t>KM-GLN-23-2025-201.99-192348</t>
  </si>
  <si>
    <t>EPDK-SELÇUK KURT</t>
  </si>
  <si>
    <t>CUMHURİYET MAH. ÇAY SK. NO: 5 İÇ
KAPI NO: 11 MERKEZ / ELAZIĞ</t>
  </si>
  <si>
    <t>KM-GLN-23-2025-401.01-192350</t>
  </si>
  <si>
    <t>EPDK-FAHRETTİN AKSİN</t>
  </si>
  <si>
    <t>KARAKAVAK MAH. BALGAT SK. HARE KONUTLARI SİTESİ
B NO: 6 İÇ KAPI NO: 23 YEŞİLYURT / MALATYA</t>
  </si>
  <si>
    <t>KM-GLN-23-2025-100-192418</t>
  </si>
  <si>
    <t>EPDK-KEMAL YARDIMCI</t>
  </si>
  <si>
    <t>KUŞHANE KÖYÜ KOM MEZRASI KOM KÜME EVLERİ NO:
4 MERKEZ / ELAZIĞ</t>
  </si>
  <si>
    <t>KM-GLN-23-2025-100-192419</t>
  </si>
  <si>
    <t>EPDK-MEHMET HASKUL</t>
  </si>
  <si>
    <t>ALİŞAR MAH. KÖRMOLLA SK. NO: 30/1 İÇ KAPI NO: 2
BATTALGAZİ / MALATYA</t>
  </si>
  <si>
    <t>KM-GLN-23-2025-100-192771</t>
  </si>
  <si>
    <t>EPDK-NURETTİN ÖZTÜRK</t>
  </si>
  <si>
    <t>OLGUNLAR MAH. ATATÜRK BUL. D BLOK NO: 9D İÇ KAPI
NO: 27 MERKEZ / ELAZIĞ</t>
  </si>
  <si>
    <t>KM-GLN-23-2025-100-192781</t>
  </si>
  <si>
    <t>EPDK-PINAR TUNCEL</t>
  </si>
  <si>
    <t>MERKEZ BEYDAĞI MAH. KAYSIÇİÇEĞİ SK. NO: 2/7 İÇ
KAPI NO: 26 BATTALGAZİ / MALATYA</t>
  </si>
  <si>
    <t>KM-GLN-23-2025-245.03-192787</t>
  </si>
  <si>
    <t>EPDK-HAYDAR ASLIYÜCE</t>
  </si>
  <si>
    <t>DARICA MAH. ORMANKOLU KÜME EVLERİ NO: 25
AKÇADAĞ / MALATYA</t>
  </si>
  <si>
    <t>KM-GLN-23-2025-245.03-192901</t>
  </si>
  <si>
    <t>TEDCİM HASAN KOÇ-2504095932</t>
  </si>
  <si>
    <t>ELMALIKENT MAH. BAHÇEİÇİ SK. NO: 20 İÇ KAPI NO: 4
ÜMRANİYE / İSTANBUL</t>
  </si>
  <si>
    <t>KM-GLN-23-2025-301.99-190639</t>
  </si>
  <si>
    <t>EPDK-MUHARREM  AKYÜZ</t>
  </si>
  <si>
    <t xml:space="preserve">CUMHURİYET MAH. KAŞKARLI MAHMUT SK. A BLOK NO:
15A İÇ KAPI NO: 9 MERKEZ / ELAZIĞ
</t>
  </si>
  <si>
    <t>KM-GLN-23-2025-301.99-190640</t>
  </si>
  <si>
    <t>EPDK-SEÇKİN KALKAN</t>
  </si>
  <si>
    <t>B.MUSTAFA PAŞA MAH. DİVAN SK. KARANFIL
APARTMANI BLOK NO: 2 İÇ KAPI NO: 13 BATTALGAZİ /
MALATYA</t>
  </si>
  <si>
    <t>KM-GLN-23-2025-010.099-190651</t>
  </si>
  <si>
    <t>TEDAŞ-Dilekçe 1366063</t>
  </si>
  <si>
    <t>Nasuh Akar Mahallesi, Türkocağı Cd. No:2 · (0312) 449 50 00</t>
  </si>
  <si>
    <t>KM-GLN-23-2025-301.99-190657</t>
  </si>
  <si>
    <t>EPDK-PERİHAN EROĞLU</t>
  </si>
  <si>
    <t>KARAKAVAK MAH. GÜNGÖR CAD. BOYRAZ NO: 20 İÇ
KAPI NO: 21 YEŞİLYURT / MALATYA</t>
  </si>
  <si>
    <t>KM-GLN-23-2025-301.99-190666</t>
  </si>
  <si>
    <t>EPDK-FATMA ASLAN</t>
  </si>
  <si>
    <t>KULUNCAK / MALATYA
Adres Malatya Kuluncak Çörmü Mahallesi</t>
  </si>
  <si>
    <t>KM-GLN-23-2025-301.99-190674</t>
  </si>
  <si>
    <t>EPDK-YALÇIN KILIÇ</t>
  </si>
  <si>
    <t>KARAHAN MAH. BAŞARLAR KÜME EVLERİ MEHMET
KILIÇ NO: 80 YEŞİLYURT / MALATYA</t>
  </si>
  <si>
    <t>KM-GLN-23-2025-301.99-190679</t>
  </si>
  <si>
    <t>TEDAŞ- 1366233 Nolu Başvuru</t>
  </si>
  <si>
    <t>KM-GLN-23-2025-010.099-190680</t>
  </si>
  <si>
    <t>TEDAŞ-Dilekçe 1366217</t>
  </si>
  <si>
    <t>KM-GLN-23-2025-010.099-190681</t>
  </si>
  <si>
    <t>TEDAŞ-Dilekçe 1366208</t>
  </si>
  <si>
    <t>KM-GLN-23-2025-301.99-190683</t>
  </si>
  <si>
    <t>TEDCİM AHMET RİZA BAL-2503550329</t>
  </si>
  <si>
    <t>PALU / ELAZIĞ
Adres Karasalkım köyü Pınarbaşı mezresi no 41 palu elqzığ</t>
  </si>
  <si>
    <t>KM-GLN-23-2025-301.99-190686</t>
  </si>
  <si>
    <t>TEDCİM ABDULKADİR MUTLU-2503673172</t>
  </si>
  <si>
    <t>CUMHURİYET MAH. KAŞKARLI MAHMUT SK. D BLOK NO:
15D İÇ KAPI NO: 5 MERKEZ / ELAZIĞ</t>
  </si>
  <si>
    <t>KM-GLN-23-2025-301.99-190688</t>
  </si>
  <si>
    <t>TEDCİM NAZLICAN ASLAN DEMİR-2503578705</t>
  </si>
  <si>
    <t xml:space="preserve">TUNCELİ MERKEZ İLÇE / TUNCELİ
Adres cumhuriyet mah. 212. sok no 2 daire 10
</t>
  </si>
  <si>
    <t>KM-GLN-23-2025-301.99-190691</t>
  </si>
  <si>
    <t>TEDCİM MUHİTTİN NİKSARLI-2503696841</t>
  </si>
  <si>
    <t>TECDE MAH. ASRI SK. SELEN PARK NO: 9 İÇ KAPI NO: 20
YEŞİLYURT / MALATYA</t>
  </si>
  <si>
    <t>KM-GLN-23-2025-301.99-190692</t>
  </si>
  <si>
    <t>TEDCİM FURKAN BAYDAŞ-2503672569</t>
  </si>
  <si>
    <t>YENİCE KÖYÜ YENİCE KÜME EVLERİ NO: 35 KARAKOÇAN
/ ELAZIĞ</t>
  </si>
  <si>
    <t>KM-GLN-23-2025-301.99-190724</t>
  </si>
  <si>
    <t>EPDK-BİLAL DEMİREL</t>
  </si>
  <si>
    <t>RÜYAKENT SİTESİ D BLOK NO: 6/3 İÇ KAPI NO: 22
YEŞİLYURT / MALATYA</t>
  </si>
  <si>
    <t>KM-GLN-23-2025-301.99-190725</t>
  </si>
  <si>
    <t>EPDK-BAYRAM ERDEM</t>
  </si>
  <si>
    <t>YAKINCA MAH. Ş.MÜRSEL KARATAŞ CAD 13 SK. RÜYA
KENT -C BLOK SİTESİ AKRANLAR BLOK NO: 6/2 İÇ KAPI
NO: 44 YEŞİLYURT / MALATYA</t>
  </si>
  <si>
    <t>KM-GLN-23-2025-301.99-190726</t>
  </si>
  <si>
    <t>EPDK-FUAT YILDIRIM</t>
  </si>
  <si>
    <t>Yakınca mah şehit Karamürsel CAD 13 sokak akranlar
rüya kent</t>
  </si>
  <si>
    <t>KM-GLN-23-2025-301.99-190728</t>
  </si>
  <si>
    <t>EPDK-MAHMUT ÇUVALCI</t>
  </si>
  <si>
    <t>YAKINCA MAH. KARAASLAN_1 SK. ATLANTİS SİTESİ A
NO: 2 İÇ KAPI NO: 23 YEŞİLYURT / MALATYA</t>
  </si>
  <si>
    <t>KM-GLN-23-2025-301.99-190729</t>
  </si>
  <si>
    <t>EPDK-CİHAN KARAHAN</t>
  </si>
  <si>
    <t>YAKINCA MAH. Ş.MÜRSEL KARATAŞ CAD 13 SK.
RÜYAKENT SİTESİ B NO: 6/1 İÇ KAPI NO: 40 YEŞİLYURT /
MALATYA</t>
  </si>
  <si>
    <t>KM-GLN-23-2025-301.99-190732</t>
  </si>
  <si>
    <t>EPDK-ABDULLAH SİNDİ</t>
  </si>
  <si>
    <t>Yakınca mahallesi karaaslan 1 Caddesi atlantis
Konutları c blok no:26</t>
  </si>
  <si>
    <t>KM-GLN-23-2025-301.99-190736</t>
  </si>
  <si>
    <t>EPDK-ALİ AYGÜN</t>
  </si>
  <si>
    <t>YAKINCA MAH. Ş.MÜRSEL KARATAŞ CAD 13 SK.
RÜYAKENT SİTESİ D BLOK NO: 6/3 İÇ KAPI NO: 10
YEŞİLYURT / MALATYA</t>
  </si>
  <si>
    <t>KM-GLN-23-2025-301.99-190737</t>
  </si>
  <si>
    <t>EPDK-GÖKHAN OĞRAŞ</t>
  </si>
  <si>
    <t>YAKINCA MAH. Ş.MÜRSEL KARATAŞ CAD 13 SK. NO: 6/2
İÇ KAPI NO: 38 YEŞİLYURT / MALATYA</t>
  </si>
  <si>
    <t>KM-GLN-23-2025-301.99-190738</t>
  </si>
  <si>
    <t>EPDK-TÜRKER TADIK</t>
  </si>
  <si>
    <t xml:space="preserve">Cumhuriyet mahallesi Kaşgarlı Mahmut Sokak No:15 B
Blok Daire :7 Mir premium sitesi
</t>
  </si>
  <si>
    <t>KM-GLN-23-2025-301.99-190744</t>
  </si>
  <si>
    <t>TEDCİM SEHTAP AĞIN-2503711256</t>
  </si>
  <si>
    <t xml:space="preserve">CUMHURİYET MAH. KAŞKARLI MAHMUT SK. A BLOK NO:
15A İÇ KAPI NO: 7 MERKEZ / ELAZIĞ
</t>
  </si>
  <si>
    <t>KM-GLN-23-2025-301.99-190745</t>
  </si>
  <si>
    <t>TEDCİM SELİM GÜMÜŞTEKİN-2503711927</t>
  </si>
  <si>
    <t>KM-GLN-23-2025-301.99-190746</t>
  </si>
  <si>
    <t>KM-GLN-23-2025-301.99-190747</t>
  </si>
  <si>
    <t>TEDCİM HÜSEYİN ÖZTÜRKOĞLU-2503692605</t>
  </si>
  <si>
    <t xml:space="preserve">YEŞİLOVA MAH. 4174 SK. NO: 44-46 İÇ KAPI NO: 99
BORNOVA / İZMİR 
</t>
  </si>
  <si>
    <t>KM-GLN-23-2025-310.99-190748</t>
  </si>
  <si>
    <t>TEDCİM BEKİR GÜNDOĞDU-2503701032</t>
  </si>
  <si>
    <t>BATTALGAZİ / MALATYA
Adres Karahan mahallesi bilek sokak no3</t>
  </si>
  <si>
    <t>KM-GLN-23-2025-301.99-190749</t>
  </si>
  <si>
    <t>TEDCİM KENAN CİCİ-2503698198</t>
  </si>
  <si>
    <t>AŞAĞI BAĞLAR MAH. MERKEZ SK. NO: 24 İÇ KAPI NO: 1
YEŞİLYURT / MALATY</t>
  </si>
  <si>
    <t>KM-GLN-23-2025-301.99-190750</t>
  </si>
  <si>
    <t>TEDCİM HAKAN KALKAN-2503697425</t>
  </si>
  <si>
    <t>Bostanbaşı Mah. Barguzu Cad. Prestil Gül Sitesi C Blok
No:108/3 Yeşilyurt/MALATYA</t>
  </si>
  <si>
    <t>KM-GLN-23-2025-301.99-190751</t>
  </si>
  <si>
    <t>TEDCİM MUHAMMED FURKAN ADSIZ-2503697863</t>
  </si>
  <si>
    <t>BASKİL / ELAZIĞ
Adres Canbeyler mahallesi fırat sokak no3 Güler Adsız</t>
  </si>
  <si>
    <t>KM-GLN-23-2025-301.99-190752</t>
  </si>
  <si>
    <t>EPDK-AHMET ÖZGÜL</t>
  </si>
  <si>
    <t>YAKINCA MAH. Ş.MÜRSEL KARATAŞ CAD 13 SK.
RÜYAKENT SİTESİ A NO: 6 İÇ KAPI NO: 46 YEŞİLYURT /
MALATYA</t>
  </si>
  <si>
    <t>KM-GLN-23-2025-301.99-190753</t>
  </si>
  <si>
    <t>EPDK-KENAN CİCİ</t>
  </si>
  <si>
    <t>AŞAĞI BAĞLAR MAH. MERKEZ SK. NO: 24 İÇ KAPI NO: 1
YEŞİLYURT / MALATYA</t>
  </si>
  <si>
    <t>KM-GLN-23-2025-301.99-190755</t>
  </si>
  <si>
    <t>EPDK-TUBA ÖZGÜR</t>
  </si>
  <si>
    <t>YAKINCA MAH. ŞEHİT MÜRSEL KARATAŞ CAD. TÜRKMEN
SITESI BLOK NO: 22 İÇ KAPI NO: 47 YEŞİLYURT /
MALATY</t>
  </si>
  <si>
    <t>KM-GLN-23-2025-301.99-190757</t>
  </si>
  <si>
    <t>EPDK-HAKAN KALKAN</t>
  </si>
  <si>
    <t>KM-GLN-23-2025-301.99-190759</t>
  </si>
  <si>
    <t>EPDK-ERDAL GÜR</t>
  </si>
  <si>
    <t>CEMALGÜRSEL MAH. SÖYLEMEZ SK. KUYUÖNÜ-2
CEMALGÜRSEL NO: 100 İÇ KAPI NO: 200 YEŞİLYURT /
MALATYA</t>
  </si>
  <si>
    <t>KM-GLN-23-2025-301.99-190760</t>
  </si>
  <si>
    <t>EPDK-UĞUR DİŞCİ</t>
  </si>
  <si>
    <t>YAKINCA MAH. KARAASLAN_1 SK. NO: 2 İÇ KAPI NO: 12
YEŞİLYURT / MALATYA</t>
  </si>
  <si>
    <t>KM-GLN-23-2025-301.99-190761</t>
  </si>
  <si>
    <t>EPDK-ENGİN ŞAHİN</t>
  </si>
  <si>
    <t>KINCA MAH. Ş.MÜRSEL KARATAŞ CAD 13 SK.
RÜYAKENT SİTESİ D BLOK NO: 6/3 İÇ KAPI NO: 1
YEŞİLYURT / MALATYA</t>
  </si>
  <si>
    <t>KM-GLN-23-2025-301.99-190762</t>
  </si>
  <si>
    <t>EPDK-YUNUS SAĞLAM</t>
  </si>
  <si>
    <t>DİLEK MAH. DİLEK AKIN CAD. NO: 50 YEŞİLYURT /
MALATYA</t>
  </si>
  <si>
    <t>KM-GLN-23-2025-301.99-190763</t>
  </si>
  <si>
    <t>EPDK-MİRAÇ YAĞBASAN</t>
  </si>
  <si>
    <t>HACI ABDİ MAH. VAİZOĞLU SK. BORBAY APT. NO: 39 İÇ
KAPI NO: 7 BATTALGAZİ / MALATYA</t>
  </si>
  <si>
    <t>KM-GLN-23-2025-301.99-190764</t>
  </si>
  <si>
    <t>EPDK-{İLAYDA KESKİN</t>
  </si>
  <si>
    <t>TOPSÖĞÜT MAH. FATİH_1 CAD. NO: 8 İÇ KAPI NO: 1
YEŞİLYURT / MALATYA</t>
  </si>
  <si>
    <t>KM-GLN-23-2025-301.99-190765</t>
  </si>
  <si>
    <t>KM-GLN-23-2025-010.099-190777</t>
  </si>
  <si>
    <t>TEDAŞ-1366261 Nolu Başvur</t>
  </si>
  <si>
    <t>KM-GLN-23-2025-010.099-190792</t>
  </si>
  <si>
    <t>TEDAŞ-1366261 Nolu Başvuru</t>
  </si>
  <si>
    <t>KM-GLN-23-2025-301.99-190795</t>
  </si>
  <si>
    <t>EPDK-ATTİLA TELCİ</t>
  </si>
  <si>
    <t>YAKINCA MAH. Ş.MÜRSEL KARATAŞ CAD 13 SK.
RÜYAKENT SİTESİ E BLOK NO: 6/4 İÇ KAPI NO: 6
YEŞİLYURT / MALATYA</t>
  </si>
  <si>
    <t>KM-GLN-23-2025-301.99-190797</t>
  </si>
  <si>
    <t>EPDK-OSMAN  ÇELİKDEMİR</t>
  </si>
  <si>
    <t>BAHÇELİEVLER MAH. PALU CAD. PINAR EVLERİ NO:
120/1 İÇ KAPI NO: 1 KOVANCILAR / ELAZIĞ</t>
  </si>
  <si>
    <t>KM-GLN-23-2025-301.99-190799</t>
  </si>
  <si>
    <t>EPDK-MUHİTTİN  NİKSARLI</t>
  </si>
  <si>
    <t>KM-GLN-23-2025-301.99-190870</t>
  </si>
  <si>
    <t>TEDCİM MURAT ERCAN-2503729982</t>
  </si>
  <si>
    <t>KONAK MAHALLESİ BEYDAĞLARI SOKAK NO: 211</t>
  </si>
  <si>
    <t>KM-GLN-23-2025-301.99-190882</t>
  </si>
  <si>
    <t>EPDK-EMEL KILIÇ</t>
  </si>
  <si>
    <t>CUMHURİYET MAH. FATİH AHMET BABA CAD. NO: 32 İÇ
KAPI NO: 9 MERKEZ / ELAZIĞ</t>
  </si>
  <si>
    <t>KM-GLN-23-2025-301.99-190883</t>
  </si>
  <si>
    <t>EPDK-LÜTFİYE GÖREN</t>
  </si>
  <si>
    <t>TAŞBAŞI MAH. TEPEBAŞI SK. NO: 22 İÇ KAPI NO: 2
PÜTÜRGE / MALATYA</t>
  </si>
  <si>
    <t>KM-GLN-23-2025-301.99-190932</t>
  </si>
  <si>
    <t>TEDCİM HAKAN CANKURT-2503723680</t>
  </si>
  <si>
    <t>MELEKBABA MAH. KAYRA SK. NO: 24 YEŞİLYURT /
MALATYA</t>
  </si>
  <si>
    <t>KM-GLN-23-2025-301.99-190933</t>
  </si>
  <si>
    <t>TEDCİM HÜSNÜ BARAN-2503780468</t>
  </si>
  <si>
    <t>KM-GLN-23-2025-301.99-190937</t>
  </si>
  <si>
    <t>TEDCİM NASRULLAH EFE-2503774516</t>
  </si>
  <si>
    <t>NAZİMİYE / TUNCELİ
Adres Tunceli Nazımiye konteynır kent</t>
  </si>
  <si>
    <t>KM-GLN-23-2025-301.99-190938</t>
  </si>
  <si>
    <t>TEDCİM İLHAMİ TANGÜNER-2503774609</t>
  </si>
  <si>
    <t>SAMAN MAH. 606 SK. MEHMET BAYER NO: 4 İÇ KAPI NO:
1 ARICAK / ELAZIĞ</t>
  </si>
  <si>
    <t>KM-GLN-23-2025-301.99-191025</t>
  </si>
  <si>
    <t>EPDK-ÖMER FARUK TOPTAŞ</t>
  </si>
  <si>
    <t>ORDUZU MAH. 12 SK. NO: 1 İÇ KAPI NO: 2 BATTALGAZİ
/ MALATYA</t>
  </si>
  <si>
    <t>KM-GLN-23-2025-301.99-191102</t>
  </si>
  <si>
    <t>EPDK-ESENGÜL ALTAŞ</t>
  </si>
  <si>
    <t>TOPSÖĞÜT MAH. GÜLSEVER SK. NO: 51 YEŞİLYURT /
MALATYA</t>
  </si>
  <si>
    <t>KM-GLN-23-2025-301.99-191154</t>
  </si>
  <si>
    <t>EPDK-SONGÜL İZGÖREN</t>
  </si>
  <si>
    <t>YEŞİLYURT / MALATYA
Adres Çilesiz mahallesi elibol Sokak no:5/B Malatya/yeşilyurt</t>
  </si>
  <si>
    <t>KM-GLN-23-2025-301.99-191172</t>
  </si>
  <si>
    <t>EPDK-MELİKE BALLI</t>
  </si>
  <si>
    <t>TOPSÖĞÜT MAH. TOPSÖĞÜT BAHÇELİEVLER SK.
KARDELEN APT. NO: 10 İÇ KAPI NO: 2 YEŞİLYURT /
MALATYA</t>
  </si>
  <si>
    <t>KM-GLN-23-2025-301.99-191173</t>
  </si>
  <si>
    <t>EPDK-ADEM YILDIZ</t>
  </si>
  <si>
    <t>CİRİKPINAR MAH. MEKTEP SK. NEZIROGLU APARTMANI
BLOK NO: 33 İÇ KAPI NO: 5 BATTALGAZİ / MALATYA</t>
  </si>
  <si>
    <t>KM-GLN-23-2025-301.99-191177</t>
  </si>
  <si>
    <t>TEDCİM FEYZULLAH BULĞAY-2503836007</t>
  </si>
  <si>
    <t>İNŞAAT SİTESİ PAŞA AĞIN VE MÜŞT. NO: 12 İÇ KAPI NO:
4 MERKEZ / BİNGÖL</t>
  </si>
  <si>
    <t>KM-GLN-23-2025-301.99-191180</t>
  </si>
  <si>
    <t>TEDCİM LALE NUR YAYGAN-2503831862</t>
  </si>
  <si>
    <t>YEDİSU / BİNGÖL
Adres DÖŞENGİ MAH. ATA CAD. NO: 38 YEDİSU / BİNGÖL</t>
  </si>
  <si>
    <t>KM-GLN-23-2025-301.99-191243</t>
  </si>
  <si>
    <t>TEDCİM SUPHİ DAĞ-2503841636</t>
  </si>
  <si>
    <t>ŞAHİNKAYA MAH. 20017 SK. NO: 15A İÇ KAPI NO: 7
MERKEZ / ELAZIĞ</t>
  </si>
  <si>
    <t>KM-GLN-23-2025-301.99-191250</t>
  </si>
  <si>
    <t>EPDK-UĞUR ORHAN</t>
  </si>
  <si>
    <t>NAİL BEY MAH. SÜMBÜL SK. NO: 14 İÇ KAPI NO: 5
MERKEZ / ELAZIĞ</t>
  </si>
  <si>
    <t>KM-GLN-23-2025-301.99-191252</t>
  </si>
  <si>
    <t>KM-GLN-23-2025-301.99-191267</t>
  </si>
  <si>
    <t>TEDCİM İLYAS GÜLYÜZ-2503889404</t>
  </si>
  <si>
    <t>ELAZIĞ MERKEZ İLÇE / ELAZIĞ
Adres Öksüzuşağı köyü kutuşağı mezrası elazığ merkez</t>
  </si>
  <si>
    <t>KM-GLN-23-2025-301.99-191268</t>
  </si>
  <si>
    <t>TEDCİM BAYRAM ÜZMEZ-2503884136</t>
  </si>
  <si>
    <t>ALTIOLUK MAH. ŞENOVA KÜME EVLERİ BAYRAM ÜZMEZ
BAYRAM ÜZMEZ NO: 16 ALACAKAYA / ELAZIĞ</t>
  </si>
  <si>
    <t>KM-GLN-23-2025-301.99-191276</t>
  </si>
  <si>
    <t>EPDK-AHMET EKEN</t>
  </si>
  <si>
    <t>ÇİLESİZ MAH. ÇİLESİZ CAD. ALACA BLOK NO: 38 İÇ
KAPI NO: 9 YEŞİLYURT / MALATYA</t>
  </si>
  <si>
    <t>KM-GLN-23-2025-301.99-191278</t>
  </si>
  <si>
    <t>EPDK-ŞENOL KOLAY</t>
  </si>
  <si>
    <t>ÇÖŞNÜK MAH. BUHARA BUL. SEYRAN KONUTLARI NO:
17 İÇ KAPI NO: 6 BATTALGAZİ / MALATYA</t>
  </si>
  <si>
    <t>KM-GLN-23-2025-010.099-191310</t>
  </si>
  <si>
    <t>EPDK-EMRE TOPYILDIZ</t>
  </si>
  <si>
    <t>KM-GLN-23-2025-301.99-191313</t>
  </si>
  <si>
    <t>EPDK-İSMAİL ÖZCAN</t>
  </si>
  <si>
    <t>BAHRİ MAH. MALATYA (YILDIRIM) CAD. NO: 22 AKÇADAĞ
/ MALATYA</t>
  </si>
  <si>
    <t>KM-GLN-23-2025-301.99-191317</t>
  </si>
  <si>
    <t>EPDK-SÜHEYLA KURBAN</t>
  </si>
  <si>
    <t>İKİZCE MAH. IKIZCE TOKI SK. TOKİ SİTESİ GB-20 NO:
1/47 İÇ KAPI NO: 17 YEŞİLYURT / MALATYA</t>
  </si>
  <si>
    <t>KM-GLN-23-2025-301.99-191318</t>
  </si>
  <si>
    <t>EPDK-CAFER ARIKAN</t>
  </si>
  <si>
    <t>HİDAYET MAH. ÇAKABEY SK. NO: 26 İÇ KAPI NO: 11
BATTALGAZİ / MALATYA</t>
  </si>
  <si>
    <t>KM-GLN-23-2025-301.99-191319</t>
  </si>
  <si>
    <t>EPDK-ÖMER ÖZBAY</t>
  </si>
  <si>
    <t>ZAVİYE MAH. HÜDAVENDİGAR SK. BUSE NO: 15 İÇ KAPI
NO: 8 YEŞİLYURT / MALATYA</t>
  </si>
  <si>
    <t>KM-GLN-23-2025-301.99-191335</t>
  </si>
  <si>
    <t>EPDK-Sikayet/{Van Golu Elektrik Dagitim A.S</t>
  </si>
  <si>
    <t>Van Golu Elektrik Dagitim A.S</t>
  </si>
  <si>
    <t>KM-GLN-23-2025-301.99-191336</t>
  </si>
  <si>
    <t>DOĞANŞEHİR / MALATYA
Adres Kurucaova mah yayla sokak 19</t>
  </si>
  <si>
    <t>KM-GLN-23-2025-301.99-191364</t>
  </si>
  <si>
    <t>CUMHURİYET MAH. ÇAY SK. NO: 5 İÇ
KAPI NO: 11 MERKEZ / ELAZIĞ
İl/İlçe İl/İlçe Elazığ - Merkez</t>
  </si>
  <si>
    <t>KM-GLN-23-2025-301.99-191366</t>
  </si>
  <si>
    <t>EPDK-GÜLHAN YILMAZ</t>
  </si>
  <si>
    <t>KEPEZ MAH. 1 NOLU GAZİLER SK. NO: 35 İÇ KAPI NO: 21
EREĞLİ / ZONGULDAK</t>
  </si>
  <si>
    <t>KM-GLN-23-2025-301.99-191368</t>
  </si>
  <si>
    <t>EPDK-Şikayet/{GİZLENMİŞ 2503293561}/630151</t>
  </si>
  <si>
    <t>Elazığ merkez pirinççi köyünde</t>
  </si>
  <si>
    <t>KM-GLN-23-2025-301.99-191397</t>
  </si>
  <si>
    <t>EPDK-ALİ HÜSEYİN ERKAYA</t>
  </si>
  <si>
    <t xml:space="preserve">arguvan dolunay mah </t>
  </si>
  <si>
    <t>KM-GLN-23-2025-301.99-191400</t>
  </si>
  <si>
    <t>EPDK-ÜMİT DURAK</t>
  </si>
  <si>
    <t>GÜLBAHÇE MAH. 12076/3 SK. NO: 3 URLA / İZMİR</t>
  </si>
  <si>
    <t>KM-GLN-23-2025-201.02-191410</t>
  </si>
  <si>
    <t>İkizce mahallesi ikizce TOKİ konutları GB 20 daire 15
Yeşilyurt Malatya</t>
  </si>
  <si>
    <t>KM-GLN-23-2025-301.99-191437</t>
  </si>
  <si>
    <t>EPDK-HALİT AKSOY</t>
  </si>
  <si>
    <t>ATAŞEHİR MAH. DERVİŞLER SK. NO: 14 İÇ KAPI NO: 8
MERKEZ / ELAZIĞ</t>
  </si>
  <si>
    <t>KM-GLN-23-2025-301.99-191451</t>
  </si>
  <si>
    <t>EPDK-MUSTAFA REŞİT REŞİTOĞLU</t>
  </si>
  <si>
    <t>BATTALGAZİ / MALATYA
Adres Orduzu Mah. Söğütlü Sok. No:62 Battalgazi MALATYA</t>
  </si>
  <si>
    <t>KM-GLN-23-2025-301.99-191481</t>
  </si>
  <si>
    <t>KM-GLN-23-2025-301.99-191482</t>
  </si>
  <si>
    <t>EPDK-İBRAHİM HALİL İPEK</t>
  </si>
  <si>
    <t>UZUNGÖL KÖYÜ UZUNGÖL KÜME EVLERİ NO: 7A
ÇEMİŞGEZEK / TUNCELİ</t>
  </si>
  <si>
    <t>KM-GLN-23-2025-301.99-191483</t>
  </si>
  <si>
    <t>EPDK-BİLAL KARADAĞ</t>
  </si>
  <si>
    <t>YAKINCA MAH. ŞEHİT MÜRSEL KARATAŞ CAD. NO: 100
İÇ KAPI NO: 371 YEŞİLYURT / MALATYA</t>
  </si>
  <si>
    <t>KM-GLN-23-2025-301.99-191484</t>
  </si>
  <si>
    <t>EPDK-ONUR YILDIRIM</t>
  </si>
  <si>
    <t>Hacı Cami mah. Çengezer sok no 17 iç kapı 1
Çemişgezek Tunceli</t>
  </si>
  <si>
    <t>KM-GLN-23-2025-301.99-191485</t>
  </si>
  <si>
    <t>EPDK-VANGÖLÜ ELEKTRİK DAĞITIM ANONİM ŞİRKETİ</t>
  </si>
  <si>
    <t>VANGOLU_ELEKTRIK_DAGITIM_ANONIM_SIRKETI}_630766</t>
  </si>
  <si>
    <t>KM-GLN-23-2025-301.99-191493</t>
  </si>
  <si>
    <t>TEDCİM TİMUR YÜKSEL-2503938832</t>
  </si>
  <si>
    <t>ŞEYHBAYRAM MAHALLESİ HASANBEY CADDESİ FIRAT
APARTMANI NO 207 KAT 2 DAİRE 5 YEŞİLYURT MALATYA</t>
  </si>
  <si>
    <t>KM-GLN-23-2025-301.99-191494</t>
  </si>
  <si>
    <t>TEDCİM ÖMER YİĞİT-2503952071</t>
  </si>
  <si>
    <t>AKÇADAĞ / MALATYA
Adres Akçadağ doğu mahallesi 1.sokak</t>
  </si>
  <si>
    <t>KM-GLN-23-2025-301.99-191495</t>
  </si>
  <si>
    <t>TEDCİM KAZIM GÜLCAN-2503944195</t>
  </si>
  <si>
    <t>KM-GLN-23-2025-010.099-191496</t>
  </si>
  <si>
    <t>EPDK-5. UD Tarife Çalışmaları Kapsamında Mevzuat Değişikliği</t>
  </si>
  <si>
    <t>KM-GLN-23-2025-010.099-191508</t>
  </si>
  <si>
    <t>TEDAŞ-FEDAŞ Elektrik Şirketi Bilgi ve Belge Talebi Hk.</t>
  </si>
  <si>
    <t>KM-GLN-23-2025-301.99-191559</t>
  </si>
  <si>
    <t>EPDK-RAMAZAN ARAM</t>
  </si>
  <si>
    <t>KARTALTEPE MAH. SELİM PAŞA CAD. NO: 26 İÇ KAPI
NO: 4 BAYRAMPAŞA / İSTANBUL</t>
  </si>
  <si>
    <t>KM-GLN-23-2025-301.99-191564</t>
  </si>
  <si>
    <t>EPDK-DURSUN KAPLAN</t>
  </si>
  <si>
    <t>KM-GLN-23-2025-301.99-191565</t>
  </si>
  <si>
    <t>EPDK-GÖKHAN KALI</t>
  </si>
  <si>
    <t>AKÇADAĞ / MALATYA
Adres ÖREN MAH. ZAFER SK. NO: 4 İÇ KAPI NO: 1 AKÇADAĞ /
MALATYA</t>
  </si>
  <si>
    <t>KM-GLN-23-2025-301.99-191566</t>
  </si>
  <si>
    <t>AKÇADAĞ / MALATYA
Adres ÖREN MAH. KALİKASA SK. NO: 9 AKÇADAĞ / MALATYA</t>
  </si>
  <si>
    <t>KM-GLN-23-2025-301.99-191631</t>
  </si>
  <si>
    <t>TEDCİM MEFTUN ALAN-2504001296</t>
  </si>
  <si>
    <t>TEPEKÖY MAH. TEPEKÖY KÜME EVLERİ NO: 203
YEŞİLYURT / MALATYA</t>
  </si>
  <si>
    <t>KM-GLN-23-2025-301.99-191632</t>
  </si>
  <si>
    <t>EPDK-TEDCİM ORHAN PEKTAŞ-</t>
  </si>
  <si>
    <t>KARAKAVAK MAH. CEVİZ SK. MELİTA KONUTLARI NO: 13
İÇ KAPI NO: 7 YEŞİLYURT / MALATYA</t>
  </si>
  <si>
    <t>KM-GLN-23-2025-310.99-191634</t>
  </si>
  <si>
    <t>NİLÜFER KAYA</t>
  </si>
  <si>
    <t>DOĞU KENT MAH. KAPTANI DERYA SK. NO: 17 İÇ KAPI
NO: 8 MERKEZ / ELAZIĞ</t>
  </si>
  <si>
    <t>KM-GLN-23-2025-301.99-191654</t>
  </si>
  <si>
    <t>EPDK-ÖMER HANAY</t>
  </si>
  <si>
    <t>MURAT MAH. 502 SK. NO: 39 İÇ KAPI NO: 4 MALAZGİRT
/ MUŞ</t>
  </si>
  <si>
    <t>KM-GLN-23-2025-100-191658</t>
  </si>
  <si>
    <t>EPDK-MEHMET TURA</t>
  </si>
  <si>
    <t>HARTUT MAH. KOZALAK SK. NO: 34 AKÇADAĞ /
MALATYA</t>
  </si>
  <si>
    <t>KM-GLN-23-2025-100-191660</t>
  </si>
  <si>
    <t>EPDK-İLHAMİ SUSAN</t>
  </si>
  <si>
    <t>AKÇAKİRAZ BELDESİ BAHÇEKAPI MAH. 1060 SK. NO: 15
MERKEZ / ELAZIĞ</t>
  </si>
  <si>
    <t>KM-GLN-23-2025-301.99-191710</t>
  </si>
  <si>
    <t>EPDK-AZİZ CAN</t>
  </si>
  <si>
    <t>YENİMAHALLE MAH. 14 CAD. NO: 29 İÇ KAPI NO: 4 PALU
/ ELAZIĞ</t>
  </si>
  <si>
    <t>KM-GLN-23-2025-301.99-191735</t>
  </si>
  <si>
    <t>EPDK-ALİ KAYA DARCAN</t>
  </si>
  <si>
    <t>KIRKLAR MAH. FATİH SULTAN MEHMET BUL. NO: 43 İÇ
KAPI NO: 8 MERKEZ / ELAZIĞ</t>
  </si>
  <si>
    <t>KM-GLN-23-2025-301.99-191736</t>
  </si>
  <si>
    <t>EPDK-AHMET TUNÇ</t>
  </si>
  <si>
    <t>KAYNARCA MAH. BERAT SK. NO: 26 İÇ KAPI NO: 2
YEŞİLYURT / MALATYA</t>
  </si>
  <si>
    <t>KM-GLN-23-2025-301.99-191737</t>
  </si>
  <si>
    <t>TEDCİM EKREM POYAZ-2402953816</t>
  </si>
  <si>
    <t>TURGUT REİS MAH. 495. SK. NO: 5 İÇ KAPI NO: 1
ESENLER / İSTANBUL</t>
  </si>
  <si>
    <t>KM-GLN-23-2025-301.99-191742</t>
  </si>
  <si>
    <t>EPDK-UĞUR AYTİMUR</t>
  </si>
  <si>
    <t>CANBEYLER MAH. OSMAN ÇETİN CAD. NO: 9 İÇ KAPI NO:
1 BASKİL / ELAZIĞ</t>
  </si>
  <si>
    <t>KM-GLN-23-2025-010.099-191812</t>
  </si>
  <si>
    <t>TEDAŞ-Kış tedbirleri alınması</t>
  </si>
  <si>
    <t>KM-GLN-23-2025-301.99-191817</t>
  </si>
  <si>
    <t>TEDCİM ZEMZEM BOZABA-2504063344</t>
  </si>
  <si>
    <t>BİNGÖL MERKEZ İLÇE / BİNGÖL
Adres AZ KÖYÜ AZ KÜME EVLERİ NO: 23 MERKEZ / BİNGÖL</t>
  </si>
  <si>
    <t>KM-GLN-23-2025-301.99-191823</t>
  </si>
  <si>
    <t>EPDK-MİHRİBAN KILIÇ</t>
  </si>
  <si>
    <t>YURTBAŞI BELDESİ CUMHURİYET MAH. NENE HATUN
CAD. NO: 74 İÇ KAPI NO: 3 MERKEZ / ELAZIĞ</t>
  </si>
  <si>
    <t>KM-GLN-23-2025-301.99-191828</t>
  </si>
  <si>
    <t>EPDK-ÖZKAN GÜNDÜZ</t>
  </si>
  <si>
    <t>CUMHURİYET MAH. 2720 SK. D BLOK NO: 1D İÇ KAPI
NO: K MERKEZ / ELAZIĞ</t>
  </si>
  <si>
    <t>KM-GLN-23-2025-301.99-191846</t>
  </si>
  <si>
    <t>EPDK-ALİ HAYDAR ÖZ</t>
  </si>
  <si>
    <t>YAYLAGÜNÜ KÖYÜ ÇAYIRDÜZÜ MEZRASI ÇAYIRDÜZÜ
KÜME EVLERİ NO: 2 OVACIK / TUNCELİ</t>
  </si>
  <si>
    <t>KM-GLN-23-2025-301.99-191847</t>
  </si>
  <si>
    <t>EPDK-TUĞÇE AYDOĞAN</t>
  </si>
  <si>
    <t>KARAKAVAK MAH. MESUT SK. SEVGI EVLERI-2 NO: 1 İÇ
KAPI NO: 12 YEŞİLYURT / MALATYA</t>
  </si>
  <si>
    <t>KM-GLN-23-2025-301.99-191856</t>
  </si>
  <si>
    <t>TEDCİM GİZEM AKYILDIZ-2504080618</t>
  </si>
  <si>
    <t>ATATÜRK MAH. 99 SK. KARAAĞAÇ APARTMANI BLOK
NO: 9 İÇ KAPI NO: 8 MERKEZ / TUNCELİ</t>
  </si>
  <si>
    <t>KM-GLN-23-2025-301.99-191858</t>
  </si>
  <si>
    <t>EPDK-MUSTAFA KOÇİBAR</t>
  </si>
  <si>
    <t>Sütgölüköyü şeref mahallesi pınarbaşı mevkii küme
evler 161</t>
  </si>
  <si>
    <t>KM-GLN-23-2025-301.99-191869</t>
  </si>
  <si>
    <t>EPDK-MURAT TAKUR</t>
  </si>
  <si>
    <t>ÇEVRELİ KÖYÜ ÇÖREKLİ MEZRASI ÇÖREKLİ KÜME
EVLERİ NO: 13 ADAKLI / BİNGÖL</t>
  </si>
  <si>
    <t>KM-GLN-23-2025-010.099-191872</t>
  </si>
  <si>
    <t>EPDK-ADEM_OCAL</t>
  </si>
  <si>
    <t>AKÇADAĞ / MALATYA
Adres Bahri mahallesi, Toki evleri</t>
  </si>
  <si>
    <t>KM-GLN-23-2025-245.03-191893</t>
  </si>
  <si>
    <t>TEDCİM MEHMET DİLMEN-2504077056</t>
  </si>
  <si>
    <t>cumhuriyet mahallesi portakallı sokak no:33/11
merkez/elazığ</t>
  </si>
  <si>
    <t>KM-GLN-23-2025-215-191894</t>
  </si>
  <si>
    <t>TEDCİM BAYRAM ÜZMEZ-2504081152</t>
  </si>
  <si>
    <t>KM-GLN-23-2025-301.99-191907</t>
  </si>
  <si>
    <t>EPDK-Şikayet/{MEHMET HÜSEYİN MENTEŞ</t>
  </si>
  <si>
    <t>ATATÜRK MAH. 355. SK. NO: 7 İÇ KAPI NO: 2 AKHİSAR /
MANİSA</t>
  </si>
  <si>
    <t>KM-GLN-23-2025-301.99-191909</t>
  </si>
  <si>
    <t>EPDK-ÖZGÜR KIRÇİL</t>
  </si>
  <si>
    <t>GÖLPINAR MAH. TEPE SK. NO: 12 İÇ KAPI NO: 1
AKÇADAĞ / MALATYA</t>
  </si>
  <si>
    <t>KM-GLN-23-2025-301.99-191911</t>
  </si>
  <si>
    <t>EPDK-RABİA IŞIK</t>
  </si>
  <si>
    <t>GÖZTEPE MAH. GÖZTEPE CAD. NO: 84 İÇ KAPI NO: 1
BATTALGAZİ / MALATYA</t>
  </si>
  <si>
    <t>KM-GLN-23-2025-301.99-191916</t>
  </si>
  <si>
    <t>EPDK-ERDİNÇ ERTUNÇ</t>
  </si>
  <si>
    <t>KARAKAVAK MAH. MEDRESE SK. ER YAPI NO: 17 İÇ KAPI
NO: 1 YEŞİLYURT / MALATYA</t>
  </si>
  <si>
    <t>KM-GLN-23-2025-301.99-191918</t>
  </si>
  <si>
    <t>EPDK-ENSARİ ATEŞ</t>
  </si>
  <si>
    <t>YAZIKONAK BELDESİ SANAYİ MAH. ŞERİFOĞULLARI SK.
NO: 3/1 İÇ KAPI NO: 2 MERKEZ / ELAZIĞ</t>
  </si>
  <si>
    <t>KM-GLN-23-2025-301.99-191919</t>
  </si>
  <si>
    <t>EPDK-KENAN ALTUNKAYA</t>
  </si>
  <si>
    <t>ALTINUŞAĞI KÖYÜ ŞAHİNLER MEZRASI ŞAHİNLER KÜME
EVLERİ NO: 10 BASKİL / ELAZIĞ</t>
  </si>
  <si>
    <t>KM-GLN-23-2025-301.99-191920</t>
  </si>
  <si>
    <t>EPDK-ÖZGÜR TAYILGA</t>
  </si>
  <si>
    <t>ORHANGAZİ MAH. VATAN CAD. ALAADDIN BEY APT NO:
19 İÇ KAPI NO: 2 PENDİK / İSTANBUL</t>
  </si>
  <si>
    <t>KM-GLN-23-2025-301.99-191931</t>
  </si>
  <si>
    <t>EPDK-FATMA AKÇADAĞ</t>
  </si>
  <si>
    <t>KONAK MAH. ŞEKERCİ SK. FATMA AKÇADAĞ NO: 15/1
YEŞİLYURT / MALATYA</t>
  </si>
  <si>
    <t>KM-GLN-23-2025-301.99-191934</t>
  </si>
  <si>
    <t>EPDK-MÜJDE SÜSLÜ</t>
  </si>
  <si>
    <t>GAZİPAŞA MAH. 66036 SK. THE MOON REZIDANCE A-C
BLOK NO: 22 İÇ KAPI NO: 39 SEYHAN / ADANA</t>
  </si>
  <si>
    <t>KM-GLN-23-2025-301.99-191935</t>
  </si>
  <si>
    <t>EPDK-İLAYDA KESKİN</t>
  </si>
  <si>
    <t>KM-GLN-23-2025-301.99-191936</t>
  </si>
  <si>
    <t>EPDK-AZİZ YILMAZ</t>
  </si>
  <si>
    <t>YAVUZ SELİM MAH. MEYVELİ SK. Y1 - 3 BLOK NO: 22 İÇ
KAPI NO: 14 YEŞİLYURT / MALATYA</t>
  </si>
  <si>
    <t>KM-GLN-23-2025-010.099-191939</t>
  </si>
  <si>
    <t>EPDK-FAHRİ NOKAY</t>
  </si>
  <si>
    <t>SELÇUKLU MAH. ÇEHRE SK. NO: 14 İÇ KAPI NO: 1
BATTALGAZİ / MALATYA</t>
  </si>
  <si>
    <t>KM-GLN-23-2025-301.99-191943</t>
  </si>
  <si>
    <t>KM-GLN-23-2025-301.99-191945</t>
  </si>
  <si>
    <t>EPDK-ALİ ŞEKER</t>
  </si>
  <si>
    <t>ÖZAL MAH. ÖZAL KÜME EVLERİ NO: 98 YEŞİLYURT /
MALATYA</t>
  </si>
  <si>
    <t>KM-GLN-23-2025-301.99-191960</t>
  </si>
  <si>
    <t>TEDCİM MİKAİL ARARAT-2504096554</t>
  </si>
  <si>
    <t>SAMANLI MAH. TAPANLAR SK. ARDA APT. NO: 3 İÇ KAPI
NO: 4 YEŞİLYURT / MALATYA</t>
  </si>
  <si>
    <t>KM-GLN-23-2025-301.99-191961</t>
  </si>
  <si>
    <t>TEDCİM SEDAT TUĞCU-2504095765</t>
  </si>
  <si>
    <t>ATATÜRK MAH. 4.PEMBE SK. NO: 24/1 İÇ KAPI NO: 01
MERKEZ / UŞAK</t>
  </si>
  <si>
    <t>KM-GLN-23-2025-301.99-191963</t>
  </si>
  <si>
    <t>EPDK-ZÜLKÜF GÜNEŞ</t>
  </si>
  <si>
    <t>KM-GLN-23-2025-301.99-191983</t>
  </si>
  <si>
    <t>TEDCİM SELİM GÜMÜŞTEKİN-2504139909</t>
  </si>
  <si>
    <t>KM-GLN-23-2025-010.099-192001</t>
  </si>
  <si>
    <t>EPDK-YAVUZ_SELIM_YELEK</t>
  </si>
  <si>
    <t>DOĞANŞEHİR / MALATYA
Adres Örencik mah yekli mezrası no 2</t>
  </si>
  <si>
    <t>KM-GLN-23-2025-301.99-192017</t>
  </si>
  <si>
    <t>EPDK-REŞİT KORKMAZ</t>
  </si>
  <si>
    <t>YUKARIÖRÜKÇÜ MAH. YUKARIÖRÜKÇÜ KÜME EVLERİ
NO: 6 AKÇADAĞ / MALATYA</t>
  </si>
  <si>
    <t>KM-GLN-23-2025-301.99-192018</t>
  </si>
  <si>
    <t>EPDK-ENES EKİNCİ</t>
  </si>
  <si>
    <t>ORDUZU MAH. ÇARŞIBAŞI CAD. NO: 100 İÇ KAPI NO: 2
BATTALGAZİ / MALATYA</t>
  </si>
  <si>
    <t>KM-GLN-23-2025-301.99-192019</t>
  </si>
  <si>
    <t>EPDK-MUSTAFA NACİ  FIRAT</t>
  </si>
  <si>
    <t>ÇÖŞNÜK MAH. MEHMET BUYRUK CAD. SARAÇ APT NO
78 NO: 68 İÇ KAPI NO: 2 BATTALGAZİ / MALATYA</t>
  </si>
  <si>
    <t>KM-GLN-23-2025-301.99-192020</t>
  </si>
  <si>
    <t>EPDK-MEHMET EMİR</t>
  </si>
  <si>
    <t>ÇAYDAÇIRA MAH. ŞHT. POLİS ORAL ERGİN SK. NO: 8 İÇ
KAPI NO: 17 MERKEZ / ELAZIĞ</t>
  </si>
  <si>
    <t>KM-GLN-23-2025-301.99-192021</t>
  </si>
  <si>
    <t>EPDK-HALUK ŞADAN  ELÇİ</t>
  </si>
  <si>
    <t>YENİ MAH. HASAN TUNA CAD. NO: 59 İÇ KAPI NO: 12
KUMLUCA / ANTALYA</t>
  </si>
  <si>
    <t>KM-GLN-23-2025-301.99-192022</t>
  </si>
  <si>
    <t>EPDK-ZEYNEP GÜL  ASLANÖZ</t>
  </si>
  <si>
    <t>YAKINCA MAH. OĞUZ KAĞAN CAD.3. SK. NO: 1
YEŞİLYURT / MALATYA</t>
  </si>
  <si>
    <t>KM-GLN-23-2025-301.99-192023</t>
  </si>
  <si>
    <t>EPDK-EYYUP ÖZ</t>
  </si>
  <si>
    <t xml:space="preserve">ELAZIĞ MERKEZ İLÇE / ELAZIĞ
Adres IŞIKYOLU KÖYÜ IŞIKYOLU MEVKİİ IŞIKYOLU KÜME
EVLERİ NO: 31 MERKEZ / ELAZIĞ
</t>
  </si>
  <si>
    <t>KM-GLN-23-2025-301.99-192029</t>
  </si>
  <si>
    <t>EPDK-FİDAN GÜL</t>
  </si>
  <si>
    <t>DİLEK MAH. 1.KÜME EVLER KÜME EVLERİ NO: 17 İÇ
KAPI NO: 2- YEŞİLYURT / MALATYA</t>
  </si>
  <si>
    <t>KM-GLN-23-2025-301.99-192031</t>
  </si>
  <si>
    <t>EPDK-HAKAN  YETİŞTİREN</t>
  </si>
  <si>
    <t>YUKARIORTAÖREN MAH. YUKARIORTAÖREN KÜME
EVLERİ NO: 76 ÇINAR / DİYARBAKIR</t>
  </si>
  <si>
    <t>KM-GLN-23-2025-301.99-192033</t>
  </si>
  <si>
    <t>EPDK-GÜLNUR KARADAĞ</t>
  </si>
  <si>
    <t>GÜLNUR KARADAĞ</t>
  </si>
  <si>
    <t>KM-GLN-23-2025-301.99-192034</t>
  </si>
  <si>
    <t>EPDK-VEDAT AYDOĞAN</t>
  </si>
  <si>
    <t>BATTALGAZİ / MALATYA
Adres ŞEHİTFEVZİ MAHALLESİ EMNİYET SOK NO 12</t>
  </si>
  <si>
    <t>KM-GLN-23-2025-301.99-192035</t>
  </si>
  <si>
    <t>EPDK-SONGÜL GÜL</t>
  </si>
  <si>
    <t xml:space="preserve">HİCRET MAH. 7557 SK. NO: 3 İÇ KAPI NO: 1 MERKEZ /
ELAZIĞ
</t>
  </si>
  <si>
    <t>KM-GLN-23-2025-201.02-192044</t>
  </si>
  <si>
    <t>EPDK-İSMAİL KİRAZ</t>
  </si>
  <si>
    <t>CEMALGÜRSEL MAH. İSMET PAŞA CAD. AYDEMIR
APARTMAN NO: 123 İÇ KAPI NO: 24 YEŞİLYURT /
MALATYA</t>
  </si>
  <si>
    <t>KM-GLN-23-2025-301.99-192054</t>
  </si>
  <si>
    <t>EPDK-ALİ TAYLAN</t>
  </si>
  <si>
    <t xml:space="preserve">BAŞLAMIŞ MAH. 1950. SK. NO: 12 İÇ 
KAPI NO: 11 ERZİN / HATAY
</t>
  </si>
  <si>
    <t>KM-GLN-23-2025-301.99-192055</t>
  </si>
  <si>
    <t>EPDK-HASAN KARAMAN</t>
  </si>
  <si>
    <t>FATİH / İSTANBUL
Adres aksaray mah seyıt yakuphan sk doganyol apt no2 daire
1</t>
  </si>
  <si>
    <t>KM-GLN-23-2025-301.99-192059</t>
  </si>
  <si>
    <t>EPDK-VEYSEL KANTARCİ</t>
  </si>
  <si>
    <t>MUSTAFA PAŞA MAH. GÖRGÜ SK. NO: 7 İÇ KAPI NO: 13
MERKEZ / ELAZIĞ</t>
  </si>
  <si>
    <t>KM-GLN-23-2025-301.99-192062</t>
  </si>
  <si>
    <t>EPDK-BÜNYAMİN  KARABURUN</t>
  </si>
  <si>
    <t>APT. NO: 161 İÇ KAPI NO: 2 
YEŞİLYURT / MALATYA
İl/İlçe Malatya - Yazıhan İl/İlçe Malatya - Akçadağ</t>
  </si>
  <si>
    <t>KM-GLN-23-2025-301.99-192077</t>
  </si>
  <si>
    <t>EPDK-ECE NAZ KORUCUOĞLU  FİDAN</t>
  </si>
  <si>
    <t>ÇİLESİZ MAH. ZİRAAT SK. ALMİRA PARK-1 NO: 16 İÇ
KAPI NO: 31 YEŞİLYURT / MALATYA</t>
  </si>
  <si>
    <t>KM-GLN-23-2025-301.99-192078</t>
  </si>
  <si>
    <t>EPDK-GÜLAY POLAT</t>
  </si>
  <si>
    <t>DOĞU MAH. BEŞİRLER DOĞU KÜME EVLERİ NO: 52
AKÇADAĞ / MALATYA</t>
  </si>
  <si>
    <t>KM-GLN-23-2025-301.99-192079</t>
  </si>
  <si>
    <t>EPDK-KENAN İLGEN</t>
  </si>
  <si>
    <t>GÖZTEPE MAH. RAMAZAN SK. NO: 78 
BATTALGAZİ / MALATYA</t>
  </si>
  <si>
    <t>KM-GLN-23-2025-301.99-192082</t>
  </si>
  <si>
    <t>EPDK-BİLAL GÜRBÜZ</t>
  </si>
  <si>
    <t>SULTANGAZİ / İSTANBUL
Adres İSMETPAŞA MAH. 113. SK. NO: 15 İÇ KAPI NO: 3
SULTANGAZİ / İSTANBUL</t>
  </si>
  <si>
    <t>KM-GLN-23-2025-301.99-192090</t>
  </si>
  <si>
    <t>EPDK-ŞÜKRAN KARADAĞ</t>
  </si>
  <si>
    <t>YAZIHAN / MALATYA
Adres YENİ MAH. SİVAS CAD. NO: 26 YAZIHAN / MALATY</t>
  </si>
  <si>
    <t>KM-GLN-23-2025-301.99-192098</t>
  </si>
  <si>
    <t>EPDK-MEHMET AR</t>
  </si>
  <si>
    <t>AKSARAY MAH. BAHÇELİEVLER SK. NO: 24 İÇ KAPI NO: 2
MERKEZ / ELAZIĞ</t>
  </si>
  <si>
    <t>KM-GLN-23-2025-301.99-192248</t>
  </si>
  <si>
    <t>EPDK-İBRAHİM TANBEK</t>
  </si>
  <si>
    <t>YEŞİLYURT / MALATYA
Adres Mahmutlu Mahallesi no 97</t>
  </si>
  <si>
    <t>KM-GLN-23-2025-301.99-192397</t>
  </si>
  <si>
    <t>EPDK-AYDIN DENLİ</t>
  </si>
  <si>
    <t>GÖZTEPE MAH. AYAZ SK. ELIF APT NO: 12 İÇ KAPI NO: 4
BATTALGAZİ / MALATYA</t>
  </si>
  <si>
    <t>KM-GLN-23-2025-301.99-192399</t>
  </si>
  <si>
    <t>EPDK-ÖZER KAYMAZ</t>
  </si>
  <si>
    <t>IŞIKLI MAH. IŞIKLI KÜME EVLERİ NO: 30 HEKİMHAN /
MALATYA</t>
  </si>
  <si>
    <t>KM-GLN-23-2025-030.099-192456</t>
  </si>
  <si>
    <t>TEDAŞ-Resmi Tatil Tedbirler</t>
  </si>
  <si>
    <t>KM-GLN-23-2025-301.99-192498</t>
  </si>
  <si>
    <t>EPDK-ŞERİFE UÇAN</t>
  </si>
  <si>
    <t>ELAZIĞ MERKEZ İLÇE / ELAZIĞ
Adres KARŞIYAKA MAH. 9621 SK. NO: 10 MERKEZ / ELAZIĞ</t>
  </si>
  <si>
    <t>KM-GLN-23-2025-301.99-192525</t>
  </si>
  <si>
    <t>TEDCİM EDA BAYRAMOĞLU-2504306894</t>
  </si>
  <si>
    <t>ÜNİVERSİTE MAH. ŞHT. ÜTĞM. M. MUSTAFA GÜLER SK.
NO: 45 İÇ KAPI NO: 2 MERKEZ / ELAZIĞ</t>
  </si>
  <si>
    <t>KM-GLN-23-2025-301.99-192528</t>
  </si>
  <si>
    <t>TEDCİM ELMİRA DENGİZ-2504304168</t>
  </si>
  <si>
    <t xml:space="preserve">TUNCELİ MERKEZ İLÇE / TUNCELİ
Adres konak mah Ehlibeyt a blok kyk kız yurdu
</t>
  </si>
  <si>
    <t>KM-GLN-23-2025-301.99-192578</t>
  </si>
  <si>
    <t>EPDK-ABDULKADİR  KAYMAK</t>
  </si>
  <si>
    <t>KİRAZLIYALI MAH. SÜLEYMAN DEMİREL CAD. NO: 35 İÇ
KAPI NO: 1 KÖRFEZ / KOCAELİ</t>
  </si>
  <si>
    <t>KM-GLN-23-2025-301.99-192584</t>
  </si>
  <si>
    <t>EPDK-GAMZE NAZ ŞARE</t>
  </si>
  <si>
    <t>TURGUT ÖZAL MAH. FAHRİ KAYAHAN BUL. NO: 15/1 İÇ
KAPI NO: 5 YEŞİLYURT / MALATYA</t>
  </si>
  <si>
    <t>KM-GLN-23-2025-301.99-192605</t>
  </si>
  <si>
    <t>EPDK-ALİ TAŞKIN</t>
  </si>
  <si>
    <t>SÜLEYMANUŞAĞI KÖYÜ SÜLEYMANUŞAĞI KÜME EVLERİ
NO: 12 PÜLÜMÜR / TUNCELİ</t>
  </si>
  <si>
    <t>KM-GLN-23-2025-301.99-192642</t>
  </si>
  <si>
    <t>TEDCİM ALİ TAŞKIN-2504331768</t>
  </si>
  <si>
    <t>KM-GLN-23-2025-301.99-192708</t>
  </si>
  <si>
    <t>EPDK-KÜBRA ÇAPAR</t>
  </si>
  <si>
    <t>BAHRİ MAH. ÇAPAR SK. NO: 1 İÇ KAPI NO: 2 AKÇADAĞ /
MALATYA</t>
  </si>
  <si>
    <t>KM-GLN-23-2025-301.99-192795</t>
  </si>
  <si>
    <t>EPDK-GÜNDOĞAN  İSPARA</t>
  </si>
  <si>
    <t>HİDAYET MAH. ZERDEÇAL SK. NO: 18 BATTALGAZİ /
MALATYA</t>
  </si>
  <si>
    <t>KM-GLN-23-2025-301.99-192797</t>
  </si>
  <si>
    <t>EPDK-MURAT BİTE</t>
  </si>
  <si>
    <t>ÇATAL ÇEŞME MAH. TAVLU SK. YUSUFOGULLARI APT.
NO: 6 İÇ KAPI NO: 2 MERKEZ / ELAZI</t>
  </si>
  <si>
    <t>TÖŞ-GLN-62-2025-97983</t>
  </si>
  <si>
    <t>İSMAİL GÜNDOĞDU</t>
  </si>
  <si>
    <t>ŞAHVERDİ KÖYÜ MERKEZ/TUNCELİ</t>
  </si>
  <si>
    <t>TÖŞ-GLN-44-2025-97992</t>
  </si>
  <si>
    <t>MEHMET GENÇ</t>
  </si>
  <si>
    <t>İZZETİYE MAH.</t>
  </si>
  <si>
    <t>TÖŞ-GLN-12-2025-98032</t>
  </si>
  <si>
    <t xml:space="preserve">MUHLİS BARTAMAY </t>
  </si>
  <si>
    <t xml:space="preserve">KUŞKONDU KÖYÜ KÜMEEVLER  NO:84 MERKEZ/BİNGÖL  </t>
  </si>
  <si>
    <t>TÖŞ-GLN-44-2025-010.099-98075</t>
  </si>
  <si>
    <t xml:space="preserve">MEHMET YAMAN </t>
  </si>
  <si>
    <t>ATATÜRK MAH.</t>
  </si>
  <si>
    <t>TÖŞ-GLN-62-2025-300-98085</t>
  </si>
  <si>
    <t>TUNCELİ HALK BANKASI A.Ş.</t>
  </si>
  <si>
    <t>ATATÜRK MAH.15 TEMMUZ ŞEHİTLERİ BULVARI HALKBANK ŞÜBESİ MERKEZ/TUNCELİ</t>
  </si>
  <si>
    <t>TÖŞ-GLN-62-2025-100-98086</t>
  </si>
  <si>
    <t>KAHRAMAN ÇİCEK</t>
  </si>
  <si>
    <t>PULUR MAH.OVACIK/TUNCELİ</t>
  </si>
  <si>
    <t>TÖŞ-GLN-62-2025-300-98088</t>
  </si>
  <si>
    <t>ŞAHVERDİ KÖYÜ OVACIK/TUNCELİ</t>
  </si>
  <si>
    <t>TÖŞ-GLN-23-2025-010.099-98107</t>
  </si>
  <si>
    <t>MEVLÜT BAYİS</t>
  </si>
  <si>
    <t>GELİNDERE KÖYÜ</t>
  </si>
  <si>
    <t>TÖŞ-GLN-23-2025-210.01-98130</t>
  </si>
  <si>
    <t>ÜMİT TUNÇ</t>
  </si>
  <si>
    <t>SİNAN KÖYÜ</t>
  </si>
  <si>
    <t>TÖŞ-GLN-23-2025-215.01-98143</t>
  </si>
  <si>
    <t>YILMAZ GÜRSUL</t>
  </si>
  <si>
    <t>YUKARI DELİKTAŞ KÖYÜ</t>
  </si>
  <si>
    <t>TÖŞ-GLN-23-2025-201.99-98145</t>
  </si>
  <si>
    <t>MUHAMMED SAYIN</t>
  </si>
  <si>
    <t>AYDINLAR KÖYÜ KÜME EVLER NO:60</t>
  </si>
  <si>
    <t>TÖŞ-GLN-12-2025-010.099-98162</t>
  </si>
  <si>
    <t>AHMET ARATEMÜR</t>
  </si>
  <si>
    <t>ORMANARDI KÖYÜ BİNGÖL</t>
  </si>
  <si>
    <t>TÖŞ-GLN-44-2025-010.099-98201</t>
  </si>
  <si>
    <t xml:space="preserve">HARUN YARAR </t>
  </si>
  <si>
    <t>HATUNSUYU MAH.</t>
  </si>
  <si>
    <t>TÖŞ-GLN-44-2025-010.099-98202</t>
  </si>
  <si>
    <t xml:space="preserve">ALİ EREN İNŞAAT SANAYİ VE TİCARET </t>
  </si>
  <si>
    <t>YENİ MAH.</t>
  </si>
  <si>
    <t>TÖŞ-GLN-12-2025-010.099-98224</t>
  </si>
  <si>
    <t xml:space="preserve">ABDULSAMET SICAKYÜZ </t>
  </si>
  <si>
    <t xml:space="preserve">YAYLA KÖYÜ KOYUNLU MEZRASI GENÇ/BİNGÖL </t>
  </si>
  <si>
    <t>TÖŞ-GLN-62-2025-100-98230</t>
  </si>
  <si>
    <t>HÜSEYİN KOCAMIŞ</t>
  </si>
  <si>
    <t>GÜNEYKONAK KÖYÜ OVACIK/TUNCELİ</t>
  </si>
  <si>
    <t>TÖŞ-GLN-62-2025-201.08-98231</t>
  </si>
  <si>
    <t>MESUT GÜZEL</t>
  </si>
  <si>
    <t>ÇUKUR KÖYÜ KOÇAKOÇ ALİBABA MEZRASI MERKEZ/TUNCELİ</t>
  </si>
  <si>
    <t>TÖŞ-GLN-62-2025-100-98236</t>
  </si>
  <si>
    <t>MEDAR YAPI -ONFA YAPI ADİ ORTAKLIĞI</t>
  </si>
  <si>
    <t>ATATÜRK MAH. 33 SOKAK ZELYAPI İNŞAAT OFİSİ MERKEZ/TUNCELİ</t>
  </si>
  <si>
    <t>TÖŞ-GLN-23-2025-010.099-98326</t>
  </si>
  <si>
    <t>MUSTAFA AKBAŞ</t>
  </si>
  <si>
    <t>HANKENDİ NO:48 ÇOLAR MH</t>
  </si>
  <si>
    <t>TÖŞ-GLN-23-2025-215-98332</t>
  </si>
  <si>
    <t>MEHMET HALİL CAN</t>
  </si>
  <si>
    <t>ÜNİVERSİTE MH. YUNUS EMRE BULV. NO:16B/1</t>
  </si>
  <si>
    <t>TÖŞ-GLN-44-2025-010.099-98336</t>
  </si>
  <si>
    <t xml:space="preserve">MAHİR BARAK </t>
  </si>
  <si>
    <t>SARICIOĞLU MAH.</t>
  </si>
  <si>
    <t>TÖŞ-GLN-44-2025-010.099-98360</t>
  </si>
  <si>
    <t xml:space="preserve">ŞEVKET AYHAN </t>
  </si>
  <si>
    <t>MERDİVENLER MAH.</t>
  </si>
  <si>
    <t>TÖŞ-GLN-44-2025-010.099-98363</t>
  </si>
  <si>
    <t xml:space="preserve">ALİ ÇOLAK </t>
  </si>
  <si>
    <t>TECDE  MAH.</t>
  </si>
  <si>
    <t>TÖŞ-GLN-44-2025-010.099-98364</t>
  </si>
  <si>
    <t xml:space="preserve">EYÜP YAMAN </t>
  </si>
  <si>
    <t>KOZLUK MAH.</t>
  </si>
  <si>
    <t>TÖŞ-GLN-23-2025-030.099-98369</t>
  </si>
  <si>
    <t>MEHMET EMİN YASİNTİMUR</t>
  </si>
  <si>
    <t>SÖĞÜTDERE KÖYÜ</t>
  </si>
  <si>
    <t>TÖŞ-GLN-44-2025-010.099-98402</t>
  </si>
  <si>
    <t>MOHAMMAD OMID</t>
  </si>
  <si>
    <t>SANCAKTAR  MAH.</t>
  </si>
  <si>
    <t>TÖŞ-GLN-62-2025-255.02-98401</t>
  </si>
  <si>
    <t>KERİM ÜNALAN</t>
  </si>
  <si>
    <t>BATMA KÖYÜ ENDER MEZRASI HOPİK TUNCELİ</t>
  </si>
  <si>
    <t>TÖŞ-GLN-12-2025-010.099-98413</t>
  </si>
  <si>
    <t xml:space="preserve">BAYRAM BAYNAL </t>
  </si>
  <si>
    <t xml:space="preserve">SİMANİ MAH.BAYRAM CAD.YEKMAL SOK.MERKEZ/BİNGÖL </t>
  </si>
  <si>
    <t>TÖŞ-GLN-44-2025-010.099-98414</t>
  </si>
  <si>
    <t xml:space="preserve">MEMET ÇÖZDEMİR </t>
  </si>
  <si>
    <t>TÖŞ-GLN-62-2025-201.99-98416</t>
  </si>
  <si>
    <t>ATAÇINAR KÖYÜKAMIŞLI MEZRASI MAZGİRT/TUNCELİ</t>
  </si>
  <si>
    <t>TÖŞ-GLN-44-2025-010.099-98418</t>
  </si>
  <si>
    <t xml:space="preserve">HASAN SAÇAKLI </t>
  </si>
  <si>
    <t>ÖZAL MAH.</t>
  </si>
  <si>
    <t>TÖŞ-GLN-44-2025-010.099-98420</t>
  </si>
  <si>
    <t>ESENLİ MAH.</t>
  </si>
  <si>
    <t>TÖŞ-GLN-12-2025-010.099-98419</t>
  </si>
  <si>
    <t>VEYSİ KOCA</t>
  </si>
  <si>
    <t>İÇMELER MAH OVAPARK SİTESİ GENÇ CAD 42/3 D 4 BİNGÖ</t>
  </si>
  <si>
    <t>TÖŞ-GLN-44-2025-010.099-98431</t>
  </si>
  <si>
    <t xml:space="preserve">AHMET ALGAN </t>
  </si>
  <si>
    <t>KÜLTÜR MAH.</t>
  </si>
  <si>
    <t>TÖŞ-GLN-23-2025-752.01-98432</t>
  </si>
  <si>
    <t xml:space="preserve">MERYEM ŞİMŞEK </t>
  </si>
  <si>
    <t>TÖŞ-GLN-44-2025-010.099-98433</t>
  </si>
  <si>
    <t xml:space="preserve">OSMAN ANIL KAYA </t>
  </si>
  <si>
    <t>KAVAKLI BAĞ MAH.</t>
  </si>
  <si>
    <t>TÖŞ-GLN-23-2025-030.099-98436</t>
  </si>
  <si>
    <t>MEHMET KAŞ</t>
  </si>
  <si>
    <t>ÇALKAYA CAMİ SK</t>
  </si>
  <si>
    <t>TÖŞ-GLN-23-2025-010.099-98440</t>
  </si>
  <si>
    <t>ŞEFİK İZGİ</t>
  </si>
  <si>
    <t>TÖŞ-GLN-23-2025-010.099-98442</t>
  </si>
  <si>
    <t>NAZLİ ÖZKAN GÖL</t>
  </si>
  <si>
    <t>DOĞU SK. BİNA:7  KAT:1 NO:4</t>
  </si>
  <si>
    <t>TÖŞ-GLN-44-2025-010.099-98446</t>
  </si>
  <si>
    <t>NERİMAN GÜLFIRAT</t>
  </si>
  <si>
    <t>KUYULU MAH.</t>
  </si>
  <si>
    <t>TÖŞ-GLN-23-2025-010.099-98456</t>
  </si>
  <si>
    <t>ALİ TEMİZKAN</t>
  </si>
  <si>
    <t>İSMETPAŞA MH.</t>
  </si>
  <si>
    <t>TÖŞ-GLN-23-2025-010.099-98460</t>
  </si>
  <si>
    <t>MEHMET SAİT YILDIZ</t>
  </si>
  <si>
    <t>İSMETPAŞA MH</t>
  </si>
  <si>
    <t>TÖŞ-GLN-23-2025-010.099-98465</t>
  </si>
  <si>
    <t>M</t>
  </si>
  <si>
    <t>CUMHURİYET MH. 160.SK.</t>
  </si>
  <si>
    <t>TÖŞ-GLN-62-2025-201.99-98464</t>
  </si>
  <si>
    <t>EVRİM ALTINIŞIK</t>
  </si>
  <si>
    <t>YENİ MAH.ATATÜK CAD.NO:42 MERKEZ/TUNCELİ</t>
  </si>
  <si>
    <t>TÖŞ-GLN-12-2025-010.099-98468</t>
  </si>
  <si>
    <t xml:space="preserve">ENVER SAV </t>
  </si>
  <si>
    <t xml:space="preserve">DOĞANCA KÖYÜ ESKİ KÖY MV. NO:21/1 GENÇ/BİNGÖL </t>
  </si>
  <si>
    <t>TÖŞ-GLN-44-2025-010.099-98471</t>
  </si>
  <si>
    <t xml:space="preserve">EKREM KAPLAN </t>
  </si>
  <si>
    <t>DURANLAR MAH.</t>
  </si>
  <si>
    <t>TÖŞ-GLN-23-2025-010.099-98476</t>
  </si>
  <si>
    <t>NAZİF ÇETİNKAYA</t>
  </si>
  <si>
    <t>ŞAHSUVAR KÖYÜ</t>
  </si>
  <si>
    <t>TÖŞ-GLN-62-2025-210.01-98478</t>
  </si>
  <si>
    <t>KOÇAKOÇ KÖYÜ ALİ KAHRAMAN MEZRASI MERKEZ/TUNCELİ</t>
  </si>
  <si>
    <t>TÖŞ-GLN-62-2025-010.099-98480</t>
  </si>
  <si>
    <t>ŞAHİN KORKUT</t>
  </si>
  <si>
    <t>MEYDANLAR MAH. AYDINLIK CAD. PÜLÜMÜR/TUNCELİ</t>
  </si>
  <si>
    <t>TÖŞ-GLN-44-2025-010.099-98481</t>
  </si>
  <si>
    <t xml:space="preserve">İSMAİL ÖZCAN </t>
  </si>
  <si>
    <t>YILDIRIM MAH.</t>
  </si>
  <si>
    <t>TÖŞ-GLN-44-2025-010.099-98483</t>
  </si>
  <si>
    <t>HASAN UZUN KAYA</t>
  </si>
  <si>
    <t>GEDİK MAHALLESİ</t>
  </si>
  <si>
    <t>TÖŞ-GLN-44-2025-010.099-98484</t>
  </si>
  <si>
    <t xml:space="preserve">BAYRAM KAHRAMAN </t>
  </si>
  <si>
    <t>TECDE MAHALLESİ</t>
  </si>
  <si>
    <t>TÖŞ-GLN-62-2025-100-98486</t>
  </si>
  <si>
    <t>SEVİN KÖROĞLU</t>
  </si>
  <si>
    <t>DEMİRKAPI KÖYÜ MERKEZ/TUNCELİ</t>
  </si>
  <si>
    <t>TÖŞ-GLN-44-2025-010.099-98488</t>
  </si>
  <si>
    <t>DOĞAN KUBAT</t>
  </si>
  <si>
    <t>BEKİROĞLU MAH.</t>
  </si>
  <si>
    <t>TÖŞ-GLN-12-2025-010.099-98495</t>
  </si>
  <si>
    <t xml:space="preserve">AYDIN ADIBELLİ </t>
  </si>
  <si>
    <t xml:space="preserve">ELMALI KÖYÜ YEDİSU/BİNGÖL </t>
  </si>
  <si>
    <t>TÖŞ-GLN-44-2025-010.099-98496</t>
  </si>
  <si>
    <t xml:space="preserve">BAYRAM ÇOBAN </t>
  </si>
  <si>
    <t>İKİZCE MAH.</t>
  </si>
  <si>
    <t>TÖŞ-GLN-23-2025-201.99-98498</t>
  </si>
  <si>
    <t>FATİH ATAÇ</t>
  </si>
  <si>
    <t>GÜNEYTEPE KÖYÜ</t>
  </si>
  <si>
    <t>TÖŞ-GLN-23-2025-201.99-98499</t>
  </si>
  <si>
    <t>ADNAN DOĞAN</t>
  </si>
  <si>
    <t>GÜNEYTEPE KÖYÜ MUHTARLIĞI</t>
  </si>
  <si>
    <t>TÖŞ-GLN-44-2025-010.099-98503</t>
  </si>
  <si>
    <t xml:space="preserve">İHSAN AYDIN </t>
  </si>
  <si>
    <t>İNÖNÜ MAH.</t>
  </si>
  <si>
    <t>TÖŞ-GLN-23-2025-010.099-98504</t>
  </si>
  <si>
    <t>SIDIKA GÜLER</t>
  </si>
  <si>
    <t>ŞEHİTİLHANLAR CD.AYDINLAR APART.</t>
  </si>
  <si>
    <t>TÖŞ-GLN-23-2025-010.099-98505</t>
  </si>
  <si>
    <t>CELAL DEMİR</t>
  </si>
  <si>
    <t>USLU KÖYÜ</t>
  </si>
  <si>
    <t>TÖŞ-GLN-23-2025-010.099-98506</t>
  </si>
  <si>
    <t>NESLİYE İNCE</t>
  </si>
  <si>
    <t>GÜNEYÇAYIRI KÖYÜ NO:710</t>
  </si>
  <si>
    <t>TÖŞ-GLN-44-2025-010.099-98510</t>
  </si>
  <si>
    <t>YAPI MERKEZİ CDT İNŞAAT ADİ ORTAKLIĞI</t>
  </si>
  <si>
    <t>KIZILIRMAK MAHALLESİ</t>
  </si>
  <si>
    <t>TÖŞ-GLN-23-2025-010.099-98524</t>
  </si>
  <si>
    <t>YAŞAR ÇAKILCIOĞLU</t>
  </si>
  <si>
    <t>MUSTAFA PAŞA MH. KAZIM KARABEKİR CD.</t>
  </si>
  <si>
    <t>TÖŞ-GLN-44-2025-010.099-98527</t>
  </si>
  <si>
    <t>HORATA MAH.</t>
  </si>
  <si>
    <t>TÖŞ-GLN-23-2025-030.099-98526</t>
  </si>
  <si>
    <t>AHMET BAYRAK</t>
  </si>
  <si>
    <t>TÖŞ-GLN-23-2025-010.099-98528</t>
  </si>
  <si>
    <t>MYD MADENCİLİK İNŞ</t>
  </si>
  <si>
    <t>ALPAUT KÖYÜ</t>
  </si>
  <si>
    <t>TÖŞ-GLN-23-2025-010.099-98530</t>
  </si>
  <si>
    <t>ERDAL AYDOĞDU</t>
  </si>
  <si>
    <t xml:space="preserve">HİCRET MH. </t>
  </si>
  <si>
    <t>TÖŞ-GLN-44-2025-030.099-98534</t>
  </si>
  <si>
    <t xml:space="preserve">HÜSEYİN SARIKAYA </t>
  </si>
  <si>
    <t>BİNDAL MAH.</t>
  </si>
  <si>
    <t>TÖŞ-GLN-12-2025-010.099-98533</t>
  </si>
  <si>
    <t xml:space="preserve">ÖMER İLTAŞ </t>
  </si>
  <si>
    <t>CUMHURİYET MAH.SİTELER CAD. NO:22/11</t>
  </si>
  <si>
    <t>TÖŞ-GLN-23-2025-201.99-98536</t>
  </si>
  <si>
    <t>KIZILTEPE KÖYÜ</t>
  </si>
  <si>
    <t>TÖŞ-GLN-23-2025-201.06-98537</t>
  </si>
  <si>
    <t>CENGİZ GÖZÜBÜYÜK</t>
  </si>
  <si>
    <t>ABDULLAHPAŞA MH. 274.SK. NO:13/3</t>
  </si>
  <si>
    <t>TÖŞ-GLN-23-2025-201.06-98538</t>
  </si>
  <si>
    <t>HATUN GÜL</t>
  </si>
  <si>
    <t>TÖŞ-GLN-44-2025-030.099-98547</t>
  </si>
  <si>
    <t>ABDULKADİR DAŞCILAR</t>
  </si>
  <si>
    <t>NURİYE MAH.</t>
  </si>
  <si>
    <t>TÖŞ-GLN-44-2025-010.099-98548</t>
  </si>
  <si>
    <t>MUSTAFA ÖZDAŞ</t>
  </si>
  <si>
    <t>TOPRAKTEPE MAH.</t>
  </si>
  <si>
    <t>TÖŞ-GLN-44-2025-030.099-98551</t>
  </si>
  <si>
    <t>ŞEHHAMİT  KORKMAZ</t>
  </si>
  <si>
    <t>UC BAĞLAR MAH.</t>
  </si>
  <si>
    <t>TÖŞ-GLN-44-2025-010.099-98552</t>
  </si>
  <si>
    <t xml:space="preserve">BÜLENT OKTAY </t>
  </si>
  <si>
    <t>KÖRME MAH.</t>
  </si>
  <si>
    <t>TÖŞ-GLN-44-2025-030.099-98553</t>
  </si>
  <si>
    <t xml:space="preserve">ZAİDE KURTAR </t>
  </si>
  <si>
    <t>HİSARDERE MAH.</t>
  </si>
  <si>
    <t>TÖŞ-GLN-12-2025-010.099-98567</t>
  </si>
  <si>
    <t>RAMAZAN BERDİBEK</t>
  </si>
  <si>
    <t>YENİŞEHİR MAH SELHATTİN KAYA CAD TAKDİR APT NO 25 BİNGÖL</t>
  </si>
  <si>
    <t>TÖŞ-GLN-44-2025-010.099-98571</t>
  </si>
  <si>
    <t>BANAZI MAH.</t>
  </si>
  <si>
    <t>TÖŞ-GLN-44-2025-010.099-98574</t>
  </si>
  <si>
    <t>HASAN CAN UCUZAL</t>
  </si>
  <si>
    <t>TURGUT ÖZAL MAHALLESİ</t>
  </si>
  <si>
    <t>TÖŞ-GLN-44-2025-010.099-98576</t>
  </si>
  <si>
    <t>ONUR DOĞU</t>
  </si>
  <si>
    <t>BAŞHARIK MAHALLESİ</t>
  </si>
  <si>
    <t>TÖŞ-GLN-44-2025-010.099-98578</t>
  </si>
  <si>
    <t xml:space="preserve">CENGİZ ÖZDEMİR </t>
  </si>
  <si>
    <t>YAVUZ SELİM MAH.</t>
  </si>
  <si>
    <t>TÖŞ-GLN-44-2025-010.099-98579</t>
  </si>
  <si>
    <t xml:space="preserve">CUMALİ DOĞAN </t>
  </si>
  <si>
    <t>ADAGÖREN MAH.</t>
  </si>
  <si>
    <t>TÖŞ-GLN-23-2025-010.099-98588</t>
  </si>
  <si>
    <t>İSA TUNÇ</t>
  </si>
  <si>
    <t>BALIKÇILAR NO:2 KAT:2</t>
  </si>
  <si>
    <t>TÖŞ-GLN-23-2025-010.099-98589</t>
  </si>
  <si>
    <t>HANKENDİ KÖYÜ</t>
  </si>
  <si>
    <t>TÖŞ-GLN-23-2025-010.099-98590</t>
  </si>
  <si>
    <t>ŞERİF BALAN</t>
  </si>
  <si>
    <t>ŞİTUŞAĞI KÖYÜ</t>
  </si>
  <si>
    <t>TÖŞ-GLN-23-2025-010.099-98591</t>
  </si>
  <si>
    <t>DUTPINAR  KÖYÜ</t>
  </si>
  <si>
    <t>TÖŞ-GLN-23-2025-010.099-98592</t>
  </si>
  <si>
    <t>SABİHA MEMİŞ</t>
  </si>
  <si>
    <t>HIDIRBABA KÖYÜ</t>
  </si>
  <si>
    <t>TÖŞ-GLN-23-2025-010.099-98594</t>
  </si>
  <si>
    <t>CEMİL YALÇIN</t>
  </si>
  <si>
    <t>YEŞİLKENT MHH.ATATÜRK CD. ORMAN YOLU SK.</t>
  </si>
  <si>
    <t>TÖŞ-GLN-23-2025-010.099-98597</t>
  </si>
  <si>
    <t>ALİ AĞBAŞ</t>
  </si>
  <si>
    <t>YILDIZBAĞLARI MH NO:9/5</t>
  </si>
  <si>
    <t>TÖŞ-GLN-23-2025-010.099-98607</t>
  </si>
  <si>
    <t xml:space="preserve">MUHAMMED BİNGÖL </t>
  </si>
  <si>
    <t xml:space="preserve">YAZIKONAK NO:122 </t>
  </si>
  <si>
    <t>TÖŞ-GLN-23-2025-201.06-98611</t>
  </si>
  <si>
    <t>MEHMET REŞİT SERTKAYA</t>
  </si>
  <si>
    <t>TÖŞ-GLN-23-2025-201.99-98612</t>
  </si>
  <si>
    <t>RUKİYE ÖCAL</t>
  </si>
  <si>
    <t>SALIBABA HARABA MEVKİİ</t>
  </si>
  <si>
    <t>TÖŞ-GLN-44-2025-010.099-98614</t>
  </si>
  <si>
    <t>ABİDİN BAŞPINAR</t>
  </si>
  <si>
    <t>GÜNYÜZÜ MAH.</t>
  </si>
  <si>
    <t>TÖŞ-GLN-62-2025-201.99-98615</t>
  </si>
  <si>
    <t>CEMAL ODUNCU</t>
  </si>
  <si>
    <t>Cemal ODUNCU
Esentepe Mahallesi Muhtarlığı
Merkez/TUNCELİ</t>
  </si>
  <si>
    <t>TÖŞ-GLN-44-2025-010.099-98622</t>
  </si>
  <si>
    <t xml:space="preserve">NEDİM KAYIŞ </t>
  </si>
  <si>
    <t>YAĞMURLU MAH.</t>
  </si>
  <si>
    <t>TÖŞ-GLN-62-2025-300-98623</t>
  </si>
  <si>
    <t>KAMER GÜÇ</t>
  </si>
  <si>
    <t>AYRANLI KÖYÜ OĞLAKCI MEZRASI NO:9</t>
  </si>
  <si>
    <t>TÖŞ-GLN-62-2025-201.99-98625</t>
  </si>
  <si>
    <t>FATMA BENHİ</t>
  </si>
  <si>
    <t>ATATÜRK MAH.KÜMEEVLER MERKEZ/TUNCELİ</t>
  </si>
  <si>
    <t>TÖŞ-GLN-23-2025-010.099-98628</t>
  </si>
  <si>
    <t>TURGUT DURSUN</t>
  </si>
  <si>
    <t>ŞAHİNKAYA MH. 20113 /27</t>
  </si>
  <si>
    <t>TÖŞ-GLN-44-2025-010.099-98629</t>
  </si>
  <si>
    <t>BİLAL ÖZEL</t>
  </si>
  <si>
    <t>ÇAYIRKÖY MAH.</t>
  </si>
  <si>
    <t>TÖŞ-GLN-44-2025-010.099-98634</t>
  </si>
  <si>
    <t xml:space="preserve">HASAN HÜSEYİN ARICI </t>
  </si>
  <si>
    <t xml:space="preserve">TURGUT ÖZAL MAH </t>
  </si>
  <si>
    <t>TÖŞ-GLN-12-2025-010.099-98638</t>
  </si>
  <si>
    <t>SİMANİ MAH HİLAL SOK NO48</t>
  </si>
  <si>
    <t>TÖŞ-GLN-44-2025-010.099-98640</t>
  </si>
  <si>
    <t xml:space="preserve">MEHMET ALİ HİLAL </t>
  </si>
  <si>
    <t>TÖŞ-GLN-62-2025-300-98641</t>
  </si>
  <si>
    <t>İMAM ACAR</t>
  </si>
  <si>
    <t>GÖKÇEK KÖYÜ ROJ GÖL KARDEŞLER ARASI MERKEZ/TUNCELİ</t>
  </si>
  <si>
    <t>TÖŞ-GLN-23-2025-201.99-98644</t>
  </si>
  <si>
    <t>GÖKHAN CİNYOL</t>
  </si>
  <si>
    <t>KARAKAŞ KÖYÜ</t>
  </si>
  <si>
    <t>TÖŞ-GLN-23-2025-215-98645</t>
  </si>
  <si>
    <t>SEZAİ YILMAZ</t>
  </si>
  <si>
    <t>YURTBAŞI ORGENERAL EŞREF BİTLİS MH. AKMEZRA</t>
  </si>
  <si>
    <t>TÖŞ-GLN-23-2025-301.99-98649</t>
  </si>
  <si>
    <t>HÜMEYSA KOÇ</t>
  </si>
  <si>
    <t>ALATARLA KÖYÜ</t>
  </si>
  <si>
    <t>TÖŞ-GLN-23-2025-201.99-98651</t>
  </si>
  <si>
    <t>MUSTAFA AYAZ - İHSAN ÜNLÜ</t>
  </si>
  <si>
    <t>OKÇULAR KÖYÜ MEŞELİ MEZ.</t>
  </si>
  <si>
    <t>TÖŞ-GLN-23-2025-010.099-98652</t>
  </si>
  <si>
    <t>SELAHATTİN YURTSEVER</t>
  </si>
  <si>
    <t>KOPARUŞAĞI KÖYÜ</t>
  </si>
  <si>
    <t>TÖŞ-GLN-23-2025-010.099-98655</t>
  </si>
  <si>
    <t>FERİCE ÖZTAŞ MAHMUT EMRE</t>
  </si>
  <si>
    <t>YILDIZBAĞLARI MH. KAYA SK. NO:9/3-6</t>
  </si>
  <si>
    <t>TÖŞ-GLN-44-2025-010.099-98656</t>
  </si>
  <si>
    <t xml:space="preserve">HASAN HÜSEYİN DÖNÜK </t>
  </si>
  <si>
    <t>TÖŞ-GLN-44-2025-010.099-98657</t>
  </si>
  <si>
    <t>AYŞE FATMA ŞAHİN</t>
  </si>
  <si>
    <t>AYVALI MAH.</t>
  </si>
  <si>
    <t>TÖŞ-GLN-44-2025-010.099-98663</t>
  </si>
  <si>
    <t xml:space="preserve">MURAT AYANA </t>
  </si>
  <si>
    <t>TÖŞ-GLN-44-2025-010.099-98665</t>
  </si>
  <si>
    <t xml:space="preserve">HASAN TÜTÜN </t>
  </si>
  <si>
    <t>ORMANSIRTI MAH.</t>
  </si>
  <si>
    <t>TÖŞ-GLN-44-2025-010.099-98666</t>
  </si>
  <si>
    <t xml:space="preserve">MEHMET POLAT </t>
  </si>
  <si>
    <t>TÖŞ-GLN-23-2025-010.099-98667</t>
  </si>
  <si>
    <t>HAŞİM BAYRAK</t>
  </si>
  <si>
    <t>AYDINLAR MEZRASI HANKENDİ</t>
  </si>
  <si>
    <t>TÖŞ-GLN-23-2025-010.099-98670</t>
  </si>
  <si>
    <t>HIDIR MİŞE-CEMİLE MİŞE</t>
  </si>
  <si>
    <t>YILDIZBAĞLARI KAYA SK. NO:9/2</t>
  </si>
  <si>
    <t>TÖŞ-GLN-62-2025-100-98675</t>
  </si>
  <si>
    <t>BURHAN TOKA</t>
  </si>
  <si>
    <t>KOÇAKOÇ KAYACİK KÖYÜ MERKEZ/TUNCELİ</t>
  </si>
  <si>
    <t>TÖŞ-GLN-44-2025-010.099-98680</t>
  </si>
  <si>
    <t xml:space="preserve">FEYZULLAH GÜZEL </t>
  </si>
  <si>
    <t>TÖŞ-GLN-23-2025-300-98681</t>
  </si>
  <si>
    <t>MUSA CAN</t>
  </si>
  <si>
    <t>KARŞIBAHÇELER</t>
  </si>
  <si>
    <t>TÖŞ-GLN-44-2025-010.099-98682</t>
  </si>
  <si>
    <t>TÜRKTELEKOMÜNİKASYON A.Ş.</t>
  </si>
  <si>
    <t>GÜNDÜZBEY MAHALLESİ</t>
  </si>
  <si>
    <t>TÖŞ-GLN-12-2025-010.099-98685</t>
  </si>
  <si>
    <t>YEŞİM ANDAN</t>
  </si>
  <si>
    <t>İNALI MAH AHMET KAYA CAD MUTA PARK SİTEİ NO 38 E BİNGÖL</t>
  </si>
  <si>
    <t>TÖŞ-GLN-44-2025-010.099-98690</t>
  </si>
  <si>
    <t xml:space="preserve">BARIŞ ÇIPLAK </t>
  </si>
  <si>
    <t>ÇAVUŞOĞLU MAH.</t>
  </si>
  <si>
    <t>TÖŞ-GLN-23-2025-215-98691</t>
  </si>
  <si>
    <t>ZÜLFÜKAR ÜSTÜNEL</t>
  </si>
  <si>
    <t>ALTINOLUK KÖYÜ</t>
  </si>
  <si>
    <t>TÖŞ-GLN-23-2025-010.099-98699</t>
  </si>
  <si>
    <t>OSMAN USLU</t>
  </si>
  <si>
    <t>KARAALİ KÖYÜ</t>
  </si>
  <si>
    <t>TÖŞ-GLN-23-2025-010.099-98700</t>
  </si>
  <si>
    <t>NİHAT YÜKSEL</t>
  </si>
  <si>
    <t>BAĞDERE DKÖYÜ</t>
  </si>
  <si>
    <t>TÖŞ-GLN-44-2025-010.099-98702</t>
  </si>
  <si>
    <t>ESENLİK İMAR İNŞ.VE TİC.A.Ş GENEL MÜDÜRLÜĞÜ</t>
  </si>
  <si>
    <t>GÖZTEPE MAH.</t>
  </si>
  <si>
    <t>TÖŞ-GLN-23-2025-010.099-98703</t>
  </si>
  <si>
    <t>HÜSEYİN TÜRKAY</t>
  </si>
  <si>
    <t>GÜLPINAR KÖYÜ</t>
  </si>
  <si>
    <t>TÖŞ-GLN-23-2025-010.099-98704</t>
  </si>
  <si>
    <t>MEHMET ALIŞER</t>
  </si>
  <si>
    <t>KAVALI KÖYÜ</t>
  </si>
  <si>
    <t>TÖŞ-GLN-23-2025-010.099-98706</t>
  </si>
  <si>
    <t>AHMET HULUSİ YAVUZ</t>
  </si>
  <si>
    <t>YENİ KONAK KÖYÜ</t>
  </si>
  <si>
    <t>TÖŞ-GLN-23-2025-010.099-98707</t>
  </si>
  <si>
    <t>YENER YILDIRIM</t>
  </si>
  <si>
    <t>DEĞİRMENÖNÜ KÖYÜ NO:2/5</t>
  </si>
  <si>
    <t>TÖŞ-GLN-23-2025-201.06-98710</t>
  </si>
  <si>
    <t>TÖŞ-GLN-23-2025-320.99-98711</t>
  </si>
  <si>
    <t>İBRAHİM ANAR</t>
  </si>
  <si>
    <t>GEZİN</t>
  </si>
  <si>
    <t>TÖŞ-GLN-44-2025-010.099-98712</t>
  </si>
  <si>
    <t>TEPEBAĞ MAH.</t>
  </si>
  <si>
    <t>TÖŞ-GLN-44-2025-010.099-98716</t>
  </si>
  <si>
    <t>HAYDAR KANDEMİR</t>
  </si>
  <si>
    <t>DARICA ZAHRE DAMI</t>
  </si>
  <si>
    <t>TÖŞ-GLN-44-2025-010.099-98718</t>
  </si>
  <si>
    <t>SERKAN MENTEŞ</t>
  </si>
  <si>
    <t>TÖŞ-GLN-44-2025-010.099-98719</t>
  </si>
  <si>
    <t xml:space="preserve">FURKAN EMRE KÖSE </t>
  </si>
  <si>
    <t>TÖŞ-GLN-62-2025-201.99-98721</t>
  </si>
  <si>
    <t>BATMAN ERLER MEZRASI HOPİK/TUNCELİ</t>
  </si>
  <si>
    <t>TÖŞ-GLN-44-2025-010.099-98725</t>
  </si>
  <si>
    <t>HACİ ABDİ MAH.</t>
  </si>
  <si>
    <t>TÖŞ-GLN-44-2025-010.099-98726</t>
  </si>
  <si>
    <t>MUHSİN ŞAHİN</t>
  </si>
  <si>
    <t>KADİRUŞAĞI MAH.</t>
  </si>
  <si>
    <t>TÖŞ-GLN-62-2025-300-98728</t>
  </si>
  <si>
    <t>BİNALİ GÜL</t>
  </si>
  <si>
    <t>CEMAL SÜREYA CAD.PÜLÜMÜR/TUNCELİ</t>
  </si>
  <si>
    <t>TÖŞ-GLN-23-2025-301.99-98730</t>
  </si>
  <si>
    <t>ÇELEBİ KÖYÜ</t>
  </si>
  <si>
    <t>TÖŞ-GLN-23-2025-301.99-98733</t>
  </si>
  <si>
    <t>KORUK KÖY TÜZEL KİŞİLİĞİ</t>
  </si>
  <si>
    <t>KORUK KÖYÜ</t>
  </si>
  <si>
    <t>TÖŞ-GLN-23-2025-201.99-98734</t>
  </si>
  <si>
    <t>SADIK DAĞIN</t>
  </si>
  <si>
    <t>YAZIKONAK YENİBAĞLAR MH.</t>
  </si>
  <si>
    <t>TÖŞ-GLN-23-2025-210.01-98738</t>
  </si>
  <si>
    <t>KAZİM AYDOĞDU</t>
  </si>
  <si>
    <t>GÜNBAĞI KÖYÜ</t>
  </si>
  <si>
    <t>TÖŞ-GLN-23-2025-201.99-98743</t>
  </si>
  <si>
    <t>GÖZECİK KÖYÜ</t>
  </si>
  <si>
    <t>TÖŞ-GLN-23-2025-215-98745</t>
  </si>
  <si>
    <t>MEHMET SEVAT BAHÇECİ</t>
  </si>
  <si>
    <t>KASİL KÖYÜ</t>
  </si>
  <si>
    <t>TÖŞ-GLN-62-2025-300-98736</t>
  </si>
  <si>
    <t>ALİ DEMİRBİLEK</t>
  </si>
  <si>
    <t>MERKEZ MAH.NİL SOKAK NO: 1/1 DEMİRBİLEK APT.</t>
  </si>
  <si>
    <t>TÖŞ-GLN-23-2025-215-98747</t>
  </si>
  <si>
    <t>MEHMET ÇAKMAK</t>
  </si>
  <si>
    <t>GEMTEPE KÖYÜ</t>
  </si>
  <si>
    <t>TÖŞ-GLN-44-2025-010.099-98749</t>
  </si>
  <si>
    <t xml:space="preserve">ABDULLAH DEĞİRMENCİ </t>
  </si>
  <si>
    <t>TÖŞ-GLN-23-2025-201.06-98750</t>
  </si>
  <si>
    <t>ÇİĞDEM KÜÇÜKSU</t>
  </si>
  <si>
    <t>TÖŞ-GLN-23-2025-201.06-98751</t>
  </si>
  <si>
    <t>NUSRETTİN KÜÇÜKSU</t>
  </si>
  <si>
    <t>TÖŞ-GLN-23-2025-210.02-98752</t>
  </si>
  <si>
    <t>FİLİZ ZAFER</t>
  </si>
  <si>
    <t>CUMHURİYET MH. KEHRİZ ÜSTÜ SK. NO:10</t>
  </si>
  <si>
    <t>TÖŞ-GLN-44-2025-010.099-98753</t>
  </si>
  <si>
    <t xml:space="preserve">BAYRAM ÇAMURLU </t>
  </si>
  <si>
    <t>DİLEK KÜLLÜMAĞARA MH.</t>
  </si>
  <si>
    <t>TÖŞ-GLN-44-2025-010.099-98754</t>
  </si>
  <si>
    <t xml:space="preserve">ALİ ŞEKER </t>
  </si>
  <si>
    <t>TÖŞ-GLN-62-2025-201.99-98757</t>
  </si>
  <si>
    <t>NEZAKET AYGÜN</t>
  </si>
  <si>
    <t>BEYLER MEZRASI KÖYÜ MAGRT/TUNCELİ</t>
  </si>
  <si>
    <t>TÖŞ-GLN-23-2025-201.06-98758</t>
  </si>
  <si>
    <t>ALKAN SUSAM</t>
  </si>
  <si>
    <t>KÜLTÜR MH. KAYISILI SK. NO:22/1</t>
  </si>
  <si>
    <t>TÖŞ-GLN-23-2025-201.06-98759</t>
  </si>
  <si>
    <t>BEKİR SITKI VARLI</t>
  </si>
  <si>
    <t>TÖŞ-GLN-23-2025-201.06-98760</t>
  </si>
  <si>
    <t>CENGİZ YELMEN</t>
  </si>
  <si>
    <t>KÜLTÜR MH. KAYISILI SK. NO:16/22</t>
  </si>
  <si>
    <t>TÖŞ-GLN-23-2025-201.99-98761</t>
  </si>
  <si>
    <t>EREN DUMAN</t>
  </si>
  <si>
    <t>SALKAYA KÖYÜ</t>
  </si>
  <si>
    <t>TÖŞ-GLN-23-2025-301.99-98763</t>
  </si>
  <si>
    <t>AHMET TURAN ERASLAN</t>
  </si>
  <si>
    <t>SÜRSÜRÜ MH. ŞEHİT POLİS LAMİ KARAAĞAÇ SK. NO:20</t>
  </si>
  <si>
    <t>TÖŞ-GLN-12-2025-010.099-98764</t>
  </si>
  <si>
    <t xml:space="preserve">ETEM AVCI </t>
  </si>
  <si>
    <t xml:space="preserve">KARGAPAZAR KÖYÜ KARLIOVA/BİNGÖL </t>
  </si>
  <si>
    <t>TÖŞ-GLN-12-2025-010.099-98765</t>
  </si>
  <si>
    <t xml:space="preserve">MEHMET SAİT GENDE </t>
  </si>
  <si>
    <t xml:space="preserve">İNALI MAH.FİRUZE SOK.EREN SİTESİ A BLOK NO:10 MERKEZ/BİNGÖL </t>
  </si>
  <si>
    <t>TÖŞ-GLN-62-2025-201.99-98767</t>
  </si>
  <si>
    <t>NURETTİN YARAR</t>
  </si>
  <si>
    <t>GEÇİTVEREN KÖYÜ MAZGİRT/TUNCELİ</t>
  </si>
  <si>
    <t>TÖŞ-GLN-23-2025-201.06-98768</t>
  </si>
  <si>
    <t>MUSTAFA ULUTAŞ</t>
  </si>
  <si>
    <t>KÜLTÜR MH. KAYISILI SK. NO:22</t>
  </si>
  <si>
    <t>TÖŞ-GLN-23-2025-201.06-98769</t>
  </si>
  <si>
    <t>HALİM ULUTAŞ</t>
  </si>
  <si>
    <t>TÖŞ-GLN-62-2025-201.99-98770</t>
  </si>
  <si>
    <t>NURETTİN YARAŞIR</t>
  </si>
  <si>
    <t>TÖŞ-GLN-23-2025-201.06-98772</t>
  </si>
  <si>
    <t>CİHAT BİNGÖL</t>
  </si>
  <si>
    <t>TÖŞ-GLN-23-2025-201.06-98773</t>
  </si>
  <si>
    <t>HAMDİ HASAN ÖZTÜRK</t>
  </si>
  <si>
    <t>SÜN KÖYÜ</t>
  </si>
  <si>
    <t>TÖŞ-GLN-23-2025-201.06-98775</t>
  </si>
  <si>
    <t>APARTMAN SAKİNLERİ ORTAK KULLANIM</t>
  </si>
  <si>
    <t>TÖŞ-GLN-23-2025-215-98776</t>
  </si>
  <si>
    <t>HÜSEYİN ARIKANOĞLU</t>
  </si>
  <si>
    <t>GÜLLÜCE KÖYÜ</t>
  </si>
  <si>
    <t>TÖŞ-GLN-23-2025-201.99-98777</t>
  </si>
  <si>
    <t>ABDULLAH ÇIĞ</t>
  </si>
  <si>
    <t>GÖKDERE KÖYÜ</t>
  </si>
  <si>
    <t>TÖŞ-GLN-23-2025-300-98780</t>
  </si>
  <si>
    <t>ABDULLAH AKTAŞ</t>
  </si>
  <si>
    <t>CİP KÖYÜ DIŞ KAPI NO:1</t>
  </si>
  <si>
    <t>TÖŞ-GLN-12-2025-010.099-98778</t>
  </si>
  <si>
    <t>MEHMET SAİT ASAĞLI</t>
  </si>
  <si>
    <t xml:space="preserve">İNALI MAH.YEŞİL IRMAK SOK.A.BLOK NO:22 MERKEZ/BİNGÖL </t>
  </si>
  <si>
    <t>TÖŞ-GLN-12-2025-010.099-98779</t>
  </si>
  <si>
    <t xml:space="preserve">MEHMET EMİN TEKGÖZ </t>
  </si>
  <si>
    <t xml:space="preserve">SERVİ DOLUDERE KÖYÜ GENÇ/BİNGÖL </t>
  </si>
  <si>
    <t>TÖŞ-GLN-23-2025-210.02-98781</t>
  </si>
  <si>
    <t>MEHMET ALİ DEMİR</t>
  </si>
  <si>
    <t>AKBULUT KÖYÜ ZİVER</t>
  </si>
  <si>
    <t>TÖŞ-GLN-23-2025-201.06-98782</t>
  </si>
  <si>
    <t>NUR OSMAN ERGÜN</t>
  </si>
  <si>
    <t>TÖŞ-GLN-23-2025-201.06-98783</t>
  </si>
  <si>
    <t>FATİH DURMUŞ</t>
  </si>
  <si>
    <t>TÖŞ-GLN-23-2025-201.06-98784</t>
  </si>
  <si>
    <t>TÖŞ-GLN-23-2025-201.06-98785</t>
  </si>
  <si>
    <t>BARAN ERGÜN</t>
  </si>
  <si>
    <t>TÖŞ-GLN-23-2025-010.099-98787</t>
  </si>
  <si>
    <t>PELTE KÖYÜ</t>
  </si>
  <si>
    <t>TÖŞ-GLN-44-2025-010.099-98792</t>
  </si>
  <si>
    <t xml:space="preserve">İSMET BİRARI </t>
  </si>
  <si>
    <t>TÖŞ-GLN-23-2025-010.099-98794</t>
  </si>
  <si>
    <t>VEYSİ BİÇER</t>
  </si>
  <si>
    <t>AKÇAKİRAZ KIRAÇ</t>
  </si>
  <si>
    <t>TÖŞ-GLN-12-2025-010.099-98793</t>
  </si>
  <si>
    <t>MEHMET ZEKİ BAKİ</t>
  </si>
  <si>
    <t>BALIKLIÇAY KÖYÜ BİNGÖL</t>
  </si>
  <si>
    <t>TÖŞ-GLN-44-2025-010.099-98801</t>
  </si>
  <si>
    <t>ALİ SATILMIŞ</t>
  </si>
  <si>
    <t>KUŞDOĞAN MAHALLESİ</t>
  </si>
  <si>
    <t>TÖŞ-GLN-44-2025-010.099-98802</t>
  </si>
  <si>
    <t>MEMET ONAL</t>
  </si>
  <si>
    <t>ÇATYOL MAH.</t>
  </si>
  <si>
    <t>TÖŞ-GLN-23-2025-210.02-98804</t>
  </si>
  <si>
    <t>BÜLENT AYDEMİR</t>
  </si>
  <si>
    <t>İSTASYON MH. BEYHAN</t>
  </si>
  <si>
    <t>TÖŞ-GLN-23-2025-215-98806</t>
  </si>
  <si>
    <t>AZEEP GRUP İNŞ.</t>
  </si>
  <si>
    <t>TÖŞ-GLN-23-2025-215-98812</t>
  </si>
  <si>
    <t>AHMET KESMEN</t>
  </si>
  <si>
    <t>TÖŞ-GLN-44-2025-010.099-98813</t>
  </si>
  <si>
    <t xml:space="preserve">HASAN KALKAN </t>
  </si>
  <si>
    <t>TÖŞ-GLN-44-2025-010.099-98814</t>
  </si>
  <si>
    <t xml:space="preserve">HATİCE ASLAN </t>
  </si>
  <si>
    <t>TÖŞ-GLN-44-2025-010.099-98815</t>
  </si>
  <si>
    <t xml:space="preserve">ERDOĞAN EMİR </t>
  </si>
  <si>
    <t>TÖŞ-GLN-44-2025-010.099-98816</t>
  </si>
  <si>
    <t xml:space="preserve">AHMET TURAN GÜNDÜZ </t>
  </si>
  <si>
    <t>TOPTAŞI MAH.</t>
  </si>
  <si>
    <t>TÖŞ-GLN-44-2025-010.099-98818</t>
  </si>
  <si>
    <t>TÖŞ-GLN-44-2025-010.099-98819</t>
  </si>
  <si>
    <t xml:space="preserve">BATTAL IŞIK </t>
  </si>
  <si>
    <t xml:space="preserve">TOPTAŞI MAH </t>
  </si>
  <si>
    <t>TÖŞ-GLN-44-2025-010.099-98820</t>
  </si>
  <si>
    <t xml:space="preserve">MEHMET BAKİ DENİZ </t>
  </si>
  <si>
    <t>TÖŞ-GLN-44-2025-010.099-98821</t>
  </si>
  <si>
    <t>TÖŞ-GLN-44-2025-010.099-98822</t>
  </si>
  <si>
    <t xml:space="preserve">CUMALİ KUL </t>
  </si>
  <si>
    <t>TÖŞ-GLN-44-2025-010.099-98823</t>
  </si>
  <si>
    <t xml:space="preserve">NEVZAT ERTUNÇ </t>
  </si>
  <si>
    <t>TÖŞ-GLN-44-2025-010.099-98824</t>
  </si>
  <si>
    <t>TÖŞ-GLN-44-2025-050.099-98825</t>
  </si>
  <si>
    <t xml:space="preserve">İSMAİL FIRAT </t>
  </si>
  <si>
    <t>TÖŞ-GLN-44-2025-010.099-98826</t>
  </si>
  <si>
    <t xml:space="preserve">ABDULLAH İNANDIK </t>
  </si>
  <si>
    <t>TÖŞ-GLN-44-2025-010.099-98827</t>
  </si>
  <si>
    <t xml:space="preserve">KEMAL ERTUNÇ </t>
  </si>
  <si>
    <t>TÖŞ-GLN-44-2025-010.099-98828</t>
  </si>
  <si>
    <t xml:space="preserve">AYFER YILDIRIM </t>
  </si>
  <si>
    <t>TÖŞ-GLN-44-2025-010.099-98829</t>
  </si>
  <si>
    <t xml:space="preserve">MUSTAFA PEKŞEN </t>
  </si>
  <si>
    <t>TÖŞ-GLN-44-2025-010.099-98830</t>
  </si>
  <si>
    <t xml:space="preserve">RAMAZAN KILIÇSIZ </t>
  </si>
  <si>
    <t>TÖŞ-GLN-44-2025-010.099-98831</t>
  </si>
  <si>
    <t xml:space="preserve">CUMALİ PEKŞEN </t>
  </si>
  <si>
    <t>TÖŞ-GLN-44-2025-010.099-98832</t>
  </si>
  <si>
    <t xml:space="preserve">HASAN BOZBAY </t>
  </si>
  <si>
    <t>TÖŞ-GLN-44-2025-010.099-98833</t>
  </si>
  <si>
    <t xml:space="preserve">NEBİ PEKŞEN </t>
  </si>
  <si>
    <t>TÖŞ-GLN-44-2025-010.099-98834</t>
  </si>
  <si>
    <t xml:space="preserve">LUTFİ GÖKALP </t>
  </si>
  <si>
    <t>TÖŞ-GLN-44-2025-030.099-98835</t>
  </si>
  <si>
    <t xml:space="preserve">MEHMET PEKŞEN </t>
  </si>
  <si>
    <t>TÖŞ-GLN-44-2025-010.099-98836</t>
  </si>
  <si>
    <t xml:space="preserve">VAHİDE SALDUZ </t>
  </si>
  <si>
    <t>TÖŞ-GLN-44-2025-010.099-98837</t>
  </si>
  <si>
    <t xml:space="preserve">EYÜP GÜNDOĞDU </t>
  </si>
  <si>
    <t>TÖŞ-GLN-44-2025-010.099-98838</t>
  </si>
  <si>
    <t xml:space="preserve">HÜSEYİN LEYLEK </t>
  </si>
  <si>
    <t>TÖŞ-GLN-44-2025-010.099-98839</t>
  </si>
  <si>
    <t xml:space="preserve">VEYSEL ERKOÇ </t>
  </si>
  <si>
    <t>TÖŞ-GLN-44-2025-010.099-98840</t>
  </si>
  <si>
    <t>TÖŞ-GLN-44-2025-010.099-98841</t>
  </si>
  <si>
    <t xml:space="preserve">SELAHATTİN OMAÇ </t>
  </si>
  <si>
    <t>TÖŞ-GLN-44-2025-010.099-98842</t>
  </si>
  <si>
    <t>TÖŞ-GLN-44-2025-010.099-98843</t>
  </si>
  <si>
    <t xml:space="preserve">ZEKERİYA YETKİNEL </t>
  </si>
  <si>
    <t>TÖŞ-GLN-44-2025-010.099-98845</t>
  </si>
  <si>
    <t>TÖŞ-GLN-44-2025-010.099-98846</t>
  </si>
  <si>
    <t xml:space="preserve">HAMLEM İTHALAT </t>
  </si>
  <si>
    <t xml:space="preserve">BÜYÜK HÜSEYİNBEY MAH </t>
  </si>
  <si>
    <t>TÖŞ-GLN-44-2025-010.099-98847</t>
  </si>
  <si>
    <t xml:space="preserve">VAHAP ÖZATA </t>
  </si>
  <si>
    <t>TÖŞ-GLN-44-2025-010.099-98850</t>
  </si>
  <si>
    <t>TÖŞ-GLN-44-2025-010.099-98851</t>
  </si>
  <si>
    <t xml:space="preserve">NURETTİN KÖSE </t>
  </si>
  <si>
    <t>TÖŞ-GLN-23-2025-201.99-98853</t>
  </si>
  <si>
    <t>SONGÜL HASDEMİR</t>
  </si>
  <si>
    <t>KOÇYİĞİT KÖYÜ DAL MEZ. NO:7</t>
  </si>
  <si>
    <t>TÖŞ-GLN-12-2025-010.099-98852</t>
  </si>
  <si>
    <t xml:space="preserve">BALKENT İNŞAAT </t>
  </si>
  <si>
    <t xml:space="preserve">YEŞİLYURT MAH.ÇOBAN SOK.DİAMOND DÜĞÜN SALONU MERKEZ/BİNGÖL </t>
  </si>
  <si>
    <t>TÖŞ-GLN-23-2025-301.99-98854</t>
  </si>
  <si>
    <t>MUSTAFA ELGİN</t>
  </si>
  <si>
    <t>KOCADAYI KÖYÜ CAMİİ LOJMANI</t>
  </si>
  <si>
    <t>TÖŞ-GLN-23-2025-201.99-98855</t>
  </si>
  <si>
    <t>MEHMET KÜNKÜL</t>
  </si>
  <si>
    <t>KOÇYOLU KÖYÜ</t>
  </si>
  <si>
    <t>TÖŞ-GLN-44-2025-010.099-98856</t>
  </si>
  <si>
    <t>T.GARANTİ BANKASI A.Ş GENEL MÜDÜRLÜĞÜ</t>
  </si>
  <si>
    <t xml:space="preserve">NİSBETİYE MAH. </t>
  </si>
  <si>
    <t>TÖŞ-GLN-23-2025-201.06-98857</t>
  </si>
  <si>
    <t>NECMETTİN YILDIRIM</t>
  </si>
  <si>
    <t>GÖLPINAR MH. GÖLPINAR CD. TOKİ K1-6 NO:4</t>
  </si>
  <si>
    <t>TÖŞ-GLN-44-2025-010.099-98858</t>
  </si>
  <si>
    <t xml:space="preserve">NURETTİN GÜLER </t>
  </si>
  <si>
    <t>BARGUZU MAH.</t>
  </si>
  <si>
    <t>TÖŞ-GLN-23-2025-215-98859</t>
  </si>
  <si>
    <t>MEHMET ALİ ÇİFTÇİ</t>
  </si>
  <si>
    <t>BAHÇECİK KÖYÜ ÇİFTÇİLER MEZ. NO:1</t>
  </si>
  <si>
    <t>TÖŞ-GLN-23-2025-010.099-98860</t>
  </si>
  <si>
    <t>KIRAÇ KÖYÜ</t>
  </si>
  <si>
    <t>TÖŞ-GLN-23-2025-301.99-98861</t>
  </si>
  <si>
    <t>ERBİLDİ KÖYÜ</t>
  </si>
  <si>
    <t>TÖŞ-GLN-23-2025-300-98863</t>
  </si>
  <si>
    <t>ÜMİT KELEŞ</t>
  </si>
  <si>
    <t>SANAYİ MH. BALAKGAZİ CD. NO:13 FATİH ÇADIRCI APT. YAZIKONAK</t>
  </si>
  <si>
    <t>TÖŞ-GLN-23-2025-010.099-98864</t>
  </si>
  <si>
    <t>METİN YAMAN</t>
  </si>
  <si>
    <t>AKÇAKİRAZ NO:53</t>
  </si>
  <si>
    <t>TÖŞ-GLN-44-2025-010.099-98865</t>
  </si>
  <si>
    <t xml:space="preserve">ALAETTİN  KÖSE </t>
  </si>
  <si>
    <t>TÖŞ-GLN-44-2025-010.099-98867</t>
  </si>
  <si>
    <t xml:space="preserve">KAMİL SUNA </t>
  </si>
  <si>
    <t>SAMANKÖY MAH.</t>
  </si>
  <si>
    <t>TÖŞ-GLN-44-2025-010.099-98871</t>
  </si>
  <si>
    <t xml:space="preserve">GÖKÇEÖREN MUHTARLIK SULAMA BİRLİĞİ </t>
  </si>
  <si>
    <t>GÖKÇE ÖREN MAH.</t>
  </si>
  <si>
    <t>TÖŞ-GLN-23-2025-300-98872</t>
  </si>
  <si>
    <t>YEDİGÖZE KÖYÜ</t>
  </si>
  <si>
    <t>TÖŞ-GLN-44-2025-010.099-98873</t>
  </si>
  <si>
    <t xml:space="preserve">İBRAHİM GÜL </t>
  </si>
  <si>
    <t>İSHAK  MAH.</t>
  </si>
  <si>
    <t>TÖŞ-GLN-12-2025-010.099-98877</t>
  </si>
  <si>
    <t>HASAN ALKAN</t>
  </si>
  <si>
    <t>DÖRTYOL KÖYÜ ALKAN DİNLENMETESİSİ KARLIOVA BİNGÖL</t>
  </si>
  <si>
    <t>TÖŞ-GLN-44-2025-010.099-98880</t>
  </si>
  <si>
    <t xml:space="preserve">MEHMET ŞERAFETTİN  MECİTOĞLU </t>
  </si>
  <si>
    <t>TÖŞ-GLN-44-2025-010.099-98881</t>
  </si>
  <si>
    <t xml:space="preserve">YUSUF GÜLTEKİN </t>
  </si>
  <si>
    <t>TURGUT ÖZAL MAH.</t>
  </si>
  <si>
    <t>TÖŞ-GLN-44-2025-010.099-98882</t>
  </si>
  <si>
    <t xml:space="preserve">ÖZCAN EVREN </t>
  </si>
  <si>
    <t>ÖZALPER MAH.</t>
  </si>
  <si>
    <t>TÖŞ-GLN-23-2025-010.099-98883</t>
  </si>
  <si>
    <t>MEHMET TABUR</t>
  </si>
  <si>
    <t>ALTINTARLA KÖYÜ MADEN</t>
  </si>
  <si>
    <t>TÖŞ-GLN-12-2025-010.099-98884</t>
  </si>
  <si>
    <t xml:space="preserve">MEHMET ÇAKIR </t>
  </si>
  <si>
    <t xml:space="preserve">EKİNYOLU KÖYÜ BEYAZTOPRAK MEZRASI MERKEZ/BİNGÖL </t>
  </si>
  <si>
    <t>TÖŞ-GLN-23-2025-010.099-98885</t>
  </si>
  <si>
    <t>MEHMET REŞAT SERTKAYA</t>
  </si>
  <si>
    <t>TÖŞ-GLN-23-2025-010.099-98886</t>
  </si>
  <si>
    <t>ELERJİ ENERJİ GÜBRE ÜRETİM SAN VE TİC. A.Ş</t>
  </si>
  <si>
    <t>CEVİZDERE KÜMEEVLERİ</t>
  </si>
  <si>
    <t>TÖŞ-GLN-23-2025-010.099-98887</t>
  </si>
  <si>
    <t>FARUK TÜRKAY</t>
  </si>
  <si>
    <t>KOYUNUŞAĞI KÖYÜ</t>
  </si>
  <si>
    <t>TÖŞ-GLN-23-2025-010.099-98888</t>
  </si>
  <si>
    <t>MURAT BALALAN</t>
  </si>
  <si>
    <t>ŞHT MİMAR F. MEHMET BULVARI SÜRSÜRÜ MH</t>
  </si>
  <si>
    <t>TÖŞ-GLN-44-2025-010.099-98889</t>
  </si>
  <si>
    <t xml:space="preserve">AZİZ MURAT </t>
  </si>
  <si>
    <t>KARATEPE MAH.</t>
  </si>
  <si>
    <t>TÖŞ-GLN-44-2025-010.099-98892</t>
  </si>
  <si>
    <t xml:space="preserve">RASİM TAŞKIRAN </t>
  </si>
  <si>
    <t>KEMER KÖPRÜ MAH.</t>
  </si>
  <si>
    <t>TÖŞ-GLN-23-2025-301.99-98893</t>
  </si>
  <si>
    <t>BÜNYAMİN ORZAN</t>
  </si>
  <si>
    <t>ALACA KÖYÜ</t>
  </si>
  <si>
    <t>TÖŞ-GLN-44-2025-010.099-98894</t>
  </si>
  <si>
    <t xml:space="preserve">ZEYNEP CAN </t>
  </si>
  <si>
    <t>TÖŞ-GLN-23-2025-201.99-98895</t>
  </si>
  <si>
    <t>NURETTİN AKYOL</t>
  </si>
  <si>
    <t>AKKUŞ KÖYÜ</t>
  </si>
  <si>
    <t>TÖŞ-GLN-44-2025-010.099-98896</t>
  </si>
  <si>
    <t xml:space="preserve">YAZIHAN TOKİ 2.ETAP YÖETİM KURULU </t>
  </si>
  <si>
    <t>TÖŞ-GLN-44-2025-010.099-98898</t>
  </si>
  <si>
    <t xml:space="preserve">ALİ TAPAR </t>
  </si>
  <si>
    <t>TÖŞ-GLN-62-2025-210.01-98899</t>
  </si>
  <si>
    <t>AHMET BALOĞLU</t>
  </si>
  <si>
    <t>İSTİKLAL MAH.292 SOKAKNO:3 DAİRE:1 PERTEK/TUNCELİ</t>
  </si>
  <si>
    <t>TÖŞ-GLN-62-2025-201.99-98901</t>
  </si>
  <si>
    <t>YAVUZ ÇIĞLIK</t>
  </si>
  <si>
    <t>CUMHURİYET MAH.MERKEZ/TUNCELİ</t>
  </si>
  <si>
    <t>TÖŞ-GLN-62-2025-210.01-98903</t>
  </si>
  <si>
    <t>DAİMİ ÇİNKILIÇ</t>
  </si>
  <si>
    <t>UZUNLAR MAH. PÜLÜMÜR/TUNCELİ</t>
  </si>
  <si>
    <t>TÖŞ-GLN-62-2025-210.01-98905</t>
  </si>
  <si>
    <t>ZÜLFÜ VAR</t>
  </si>
  <si>
    <t>UZUNLAR MAH.PÜLÜMÜR/TUNCELİ</t>
  </si>
  <si>
    <t>TÖŞ-GLN-62-2025-100-98906</t>
  </si>
  <si>
    <t>ALLAHVERDİ DEMİR</t>
  </si>
  <si>
    <t>ATATÜRK MAH.EĞİTİMCİLER CAD.ONUR APT.NO:8 MERKEZ/TUNCELİ</t>
  </si>
  <si>
    <t>TÖŞ-GLN-62-2025-201.99-98907</t>
  </si>
  <si>
    <t>NURŞAH KAYMAZ</t>
  </si>
  <si>
    <t>KUŞHANE KÖYÜ 5 NOLU KÜME EVLERİ MAZGİRT/TUNCELİ</t>
  </si>
  <si>
    <t>TÖŞ-GLN-62-2025-210.99-98908</t>
  </si>
  <si>
    <t>NECDET DOĞAN</t>
  </si>
  <si>
    <t>ASLANYURDU KÖYÜ MAZGİRT/TUNCELİ</t>
  </si>
  <si>
    <t>TÖŞ-GLN-62-2025-300-98909</t>
  </si>
  <si>
    <t>YUSUF ATEŞ</t>
  </si>
  <si>
    <t>MERKEZ.MAH.İNCİ SOKAK PÜLÜMÜR/TUNCELİ</t>
  </si>
  <si>
    <t>TÖŞ-GLN-62-2025-300-98910</t>
  </si>
  <si>
    <t>ALİ BİNAT GÜL</t>
  </si>
  <si>
    <t>MERKEZ MAH.PÜLÜMÜR/TUNCELİ</t>
  </si>
  <si>
    <t>TÖŞ-GLN-62-2025-100-98911</t>
  </si>
  <si>
    <t>HAKKI METİN</t>
  </si>
  <si>
    <t>YENİ MAH.NAMIK ÇİFTİ CAD.NO:66 İÇKAPI 7 MERKEZ/ELAZIĞ</t>
  </si>
  <si>
    <t>TÖŞ-GLN-62-2025-100-98912</t>
  </si>
  <si>
    <t>MEHMET NİDA METİN</t>
  </si>
  <si>
    <t>MESCİT MAH.MUSTAFA ATAŞ BULVARI F4A F4B DIŞKAPI 7B NO:7MERKEZ/ELAZIĞ</t>
  </si>
  <si>
    <t>TÖŞ-GLN-62-2025-201.99-98913</t>
  </si>
  <si>
    <t>SÜLEYMAN ÇAKICI</t>
  </si>
  <si>
    <t xml:space="preserve"> SÜTLÜCE KÖYÜ  KAVAKTEPE MEZRASI MERKEZ/TUNCELİ</t>
  </si>
  <si>
    <t>TÖŞ-GLN-44-2025-010.099-98916</t>
  </si>
  <si>
    <t>ZAFER MAH.</t>
  </si>
  <si>
    <t>TÖŞ-GLN-44-2025-010.099-98917</t>
  </si>
  <si>
    <t xml:space="preserve">KAZIM DOĞAN </t>
  </si>
  <si>
    <t>TÖŞ-GLN-44-2025-010.099-98918</t>
  </si>
  <si>
    <t>TÖŞ-GLN-44-2025-010.099-98919</t>
  </si>
  <si>
    <t>ARİFE ÖZGÜL KUNST</t>
  </si>
  <si>
    <t>TÖŞ-GLN-44-2025-010.099-98920</t>
  </si>
  <si>
    <t>TÖŞ-GLN-44-2025-030.099-98921</t>
  </si>
  <si>
    <t xml:space="preserve">MUSTAFA İMREK </t>
  </si>
  <si>
    <t>TÖŞ-GLN-44-2025-030.099-98922</t>
  </si>
  <si>
    <t xml:space="preserve">MEHMET EMİN ÖZHAN </t>
  </si>
  <si>
    <t>TÖŞ-GLN-44-2025-010.099-98923</t>
  </si>
  <si>
    <t xml:space="preserve">HAVA KARAHAN </t>
  </si>
  <si>
    <t>TÖŞ-GLN-44-2025-010.099-98924</t>
  </si>
  <si>
    <t xml:space="preserve">MURAT AYDEMİR </t>
  </si>
  <si>
    <t>TÖŞ-GLN-44-2025-010.099-98925</t>
  </si>
  <si>
    <t xml:space="preserve">SERVET KIRAÇ </t>
  </si>
  <si>
    <t>TÖŞ-GLN-44-2025-010.099-98926</t>
  </si>
  <si>
    <t xml:space="preserve">SELÇUK SELEN </t>
  </si>
  <si>
    <t>TÖŞ-GLN-44-2025-010.099-98928</t>
  </si>
  <si>
    <t>ERCE NECİP GÜVEN</t>
  </si>
  <si>
    <t>GÜNDÜZBEY MAH.</t>
  </si>
  <si>
    <t>TÖŞ-GLN-44-2025-010.099-98929</t>
  </si>
  <si>
    <t xml:space="preserve">SERDAR  KAHTALI </t>
  </si>
  <si>
    <t>TÖŞ-GLN-44-2025-010.099-98937</t>
  </si>
  <si>
    <t>ALİSEYDİ AKDAL</t>
  </si>
  <si>
    <t xml:space="preserve">HATAR UŞAĞI </t>
  </si>
  <si>
    <t>TÖŞ-GLN-44-2025-010.099-98938</t>
  </si>
  <si>
    <t>KEMAL ERMEÇ</t>
  </si>
  <si>
    <t>DİLEK BAŞPINAR MAH.</t>
  </si>
  <si>
    <t>TÖŞ-GLN-23-2025-010.099-98940</t>
  </si>
  <si>
    <t>MEHNET ÖGÜÇ</t>
  </si>
  <si>
    <t>AKSARAY NO:32</t>
  </si>
  <si>
    <t>TÖŞ-GLN-23-2025-010.099-98942</t>
  </si>
  <si>
    <t>AHMET TOP</t>
  </si>
  <si>
    <t>GÜNEYÇEVRE YOLU CD. NO:14 HİCRET MH.</t>
  </si>
  <si>
    <t>TÖŞ-GLN-12-2025-010.099-98945</t>
  </si>
  <si>
    <t xml:space="preserve">MUSTAFA ÇINGAY </t>
  </si>
  <si>
    <t xml:space="preserve">İNALİ MAH.GÜLHANE SOK.NO:8 C BLOK MERKEZ/BİNGÖL </t>
  </si>
  <si>
    <t>TÖŞ-GLN-44-2025-010.099-98946</t>
  </si>
  <si>
    <t>İSA KAPLAN</t>
  </si>
  <si>
    <t>GÖZENE MAHALLESİ</t>
  </si>
  <si>
    <t>TÖŞ-GLN-44-2025-010.099-98948</t>
  </si>
  <si>
    <t>SERPİL HANÇER</t>
  </si>
  <si>
    <t>MEHMET AKİF MAHALLESİ</t>
  </si>
  <si>
    <t>TÖŞ-GLN-23-2025-010.099-98959</t>
  </si>
  <si>
    <t>SERDAR BAYKARA</t>
  </si>
  <si>
    <t xml:space="preserve">AKPINAR MH. BAYKARA SK. </t>
  </si>
  <si>
    <t>TÖŞ-GLN-23-2025-010.099-98961</t>
  </si>
  <si>
    <t>YUSUF MERAL</t>
  </si>
  <si>
    <t>SALIBABA MH. NO:11 NO:14</t>
  </si>
  <si>
    <t>TÖŞ-GLN-23-2025-010.099-98974</t>
  </si>
  <si>
    <t>FURKAN DAŞ</t>
  </si>
  <si>
    <t>SANAYİ MH. AKÇAKİRAZ</t>
  </si>
  <si>
    <t>TÖŞ-GLN-23-2025-010.099-98975</t>
  </si>
  <si>
    <t>İBRAHİM İMİK</t>
  </si>
  <si>
    <t>İMİKUŞAĞI KÖYÜ</t>
  </si>
  <si>
    <t>TÖŞ-GLN-44-2025-010.099-98976</t>
  </si>
  <si>
    <t>VAHAP TAHTASAKAL</t>
  </si>
  <si>
    <t>CUMHURİYET MAH.</t>
  </si>
  <si>
    <t>TÖŞ-GLN-23-2025-010.099-98977</t>
  </si>
  <si>
    <t>FEYZULLAH KORKMAZ</t>
  </si>
  <si>
    <t>SALIBABA MH. YAŞAR DOĞU CD. NO:24</t>
  </si>
  <si>
    <t>TÖŞ-GLN-44-2025-010.099-98978</t>
  </si>
  <si>
    <t>BAKİ YILMAZ</t>
  </si>
  <si>
    <t>DOĞANTEPE MAH.</t>
  </si>
  <si>
    <t>TÖŞ-GLN-23-2025-010.099-98979</t>
  </si>
  <si>
    <t>SONER KÖSE</t>
  </si>
  <si>
    <t>ÇAYDAÇIRA MH. ADNAN KAHVECİ BULVARI NO:77/12</t>
  </si>
  <si>
    <t>TÖŞ-GLN-44-2025-010.099-98981</t>
  </si>
  <si>
    <t>ERKAN KIRTEKE</t>
  </si>
  <si>
    <t>ÖREN MAH.</t>
  </si>
  <si>
    <t>TÖŞ-GLN-23-2025-010.099-98982</t>
  </si>
  <si>
    <t>ZÜLEYHA ÇİMENYER</t>
  </si>
  <si>
    <t>KALEKENT MH NO:6</t>
  </si>
  <si>
    <t>TÖŞ-GLN-44-2025-010.099-98983</t>
  </si>
  <si>
    <t xml:space="preserve">AYŞE KAYA </t>
  </si>
  <si>
    <t>BAŞKAYA MAH.</t>
  </si>
  <si>
    <t>TÖŞ-GLN-23-2025-010.099-98986</t>
  </si>
  <si>
    <t>MAHMUT ÖZTÜRK</t>
  </si>
  <si>
    <t>ARINDIK KÖYÜ</t>
  </si>
  <si>
    <t>TÖŞ-GLN-23-2025-010.099-98987</t>
  </si>
  <si>
    <t>METİN ÖZTÜRK</t>
  </si>
  <si>
    <t>TÖŞ-GLN-44-2025-010.099-98989</t>
  </si>
  <si>
    <t>İSMET BEŞİK</t>
  </si>
  <si>
    <t>NEVSİ PAZARCIK MAH.</t>
  </si>
  <si>
    <t>TÖŞ-GLN-12-2025-010.099-98990</t>
  </si>
  <si>
    <t xml:space="preserve">MURAT KARABULAK </t>
  </si>
  <si>
    <t xml:space="preserve">YEŞİLYURT MAH.FATİH CAD.NO:32 KARLIOVA/BİNGÖL </t>
  </si>
  <si>
    <t>TÖŞ-GLN-12-2025-010.099-98991</t>
  </si>
  <si>
    <t xml:space="preserve">MEHMET SIDDIK TEYMUROĞLU </t>
  </si>
  <si>
    <t xml:space="preserve">BAĞLIİSA KÖYÜ NO:113 KARLIOVA/BİNGÖL </t>
  </si>
  <si>
    <t>TÖŞ-GLN-62-2025-201.99-98996</t>
  </si>
  <si>
    <t>CEMAL ARAZ</t>
  </si>
  <si>
    <t>HASANGAZİ KÖYÜ PÜLÜMÜR/TUNCELİ</t>
  </si>
  <si>
    <t>TÖŞ-GLN-62-2025-300-98997</t>
  </si>
  <si>
    <t>DENİZ AYKANAT</t>
  </si>
  <si>
    <t>KANGANLLI KÖYÜ PÜLÜMÜR/TUNCELİ</t>
  </si>
  <si>
    <t>TÖŞ-GLN-62-2025-201.99-98998</t>
  </si>
  <si>
    <t>İSMAİL VURAL</t>
  </si>
  <si>
    <t>ATAÇINAR BEROÇ MAZGRT/TUNCELİ</t>
  </si>
  <si>
    <t>TÖŞ-GLN-23-2025-210.02-99001</t>
  </si>
  <si>
    <t>HAŞMET AYDIN</t>
  </si>
  <si>
    <t>YEMİŞLİK MH. YADİGAR BAHÇELERİ NO:42
Y.A: RIZAİYE MH. ŞGT. FATİH ÖZME SK. NO:32 D:9</t>
  </si>
  <si>
    <t>TÖŞ-GLN-62-2025-100-99002</t>
  </si>
  <si>
    <t>MUSTAFA GÜNDOĞAN</t>
  </si>
  <si>
    <t>MOĞULTAY MAH.BELEDİYE İŞHANI NO:6/10 MERKEZ/TUNCELİ</t>
  </si>
  <si>
    <t>TÖŞ-GLN-23-2025-300-99007</t>
  </si>
  <si>
    <t>TÖŞ-GLN-44-2025-010.099-99008</t>
  </si>
  <si>
    <t xml:space="preserve">İZZET PATLAR </t>
  </si>
  <si>
    <t>SAMAN KÖY MAH.</t>
  </si>
  <si>
    <t>TÖŞ-GLN-23-2025-215-99009</t>
  </si>
  <si>
    <t>NAZIM SEZER</t>
  </si>
  <si>
    <t>ULUPINAR KÖYÜ</t>
  </si>
  <si>
    <t>TÖŞ-GLN-44-2025-030.099-99010</t>
  </si>
  <si>
    <t>TÖŞ-GLN-23-2025-215-99011</t>
  </si>
  <si>
    <t>HACI SARIGÜL</t>
  </si>
  <si>
    <t>ORGENERAL EŞREF BİTLİS MH. YURTBAŞI</t>
  </si>
  <si>
    <t>TÖŞ-GLN-44-2025-010.099-99012</t>
  </si>
  <si>
    <t xml:space="preserve">GÜLER GÜLLER </t>
  </si>
  <si>
    <t>TÖŞ-GLN-23-2025-201.08-99014</t>
  </si>
  <si>
    <t>FİKRİ ÇİTİL</t>
  </si>
  <si>
    <t>KUYULU KÖYÜ NO:448</t>
  </si>
  <si>
    <t>TÖŞ-GLN-12-2025-010.099-99017</t>
  </si>
  <si>
    <t xml:space="preserve">NİZAMETTİN AFŞİN </t>
  </si>
  <si>
    <t xml:space="preserve">ÇAMLIYURT KÖYÜ NO:6 GENÇ/BİNGÖL  </t>
  </si>
  <si>
    <t>TÖŞ-GLN-12-2025-010.099-99018</t>
  </si>
  <si>
    <t xml:space="preserve">ZEYNEL BARKIN </t>
  </si>
  <si>
    <t xml:space="preserve">AYDIN SOK.NO:81/11 AVCILAR/İSTANBUL </t>
  </si>
  <si>
    <t>TÖŞ-GLN-12-2025-010.099-99019</t>
  </si>
  <si>
    <t>BEDRİ SARIÇİÇEK</t>
  </si>
  <si>
    <t>ÇAVUŞLAR KÖYÜ YENİYERLEŞİM NO181</t>
  </si>
  <si>
    <t>TÖŞ-GLN-44-2025-010.099-99026</t>
  </si>
  <si>
    <t>HIDIR SARI</t>
  </si>
  <si>
    <t>ÇİĞNIR MAH.</t>
  </si>
  <si>
    <t>TÖŞ-GLN-44-2025-010.099-99027</t>
  </si>
  <si>
    <t>FERHAT ALACA</t>
  </si>
  <si>
    <t>ÇARMUZU MAHALLESİ</t>
  </si>
  <si>
    <t>TÖŞ-GLN-44-2025-010.099-99030</t>
  </si>
  <si>
    <t xml:space="preserve">AHMET TARAMAN </t>
  </si>
  <si>
    <t>ONAR MAH.</t>
  </si>
  <si>
    <t>TÖŞ-GLN-12-2025-010.099-99028</t>
  </si>
  <si>
    <t xml:space="preserve">MEHMET ZEKİ KOCA </t>
  </si>
  <si>
    <t xml:space="preserve">ORTAÇANAK KÖYÜ MERKEZ/BİNGÖL </t>
  </si>
  <si>
    <t>TÖŞ-GLN-23-2025-210.02-99031</t>
  </si>
  <si>
    <t>MEHMET AYTAŞ</t>
  </si>
  <si>
    <t>HABİPUŞAĞI KÖYÜ</t>
  </si>
  <si>
    <t>TÖŞ-GLN-23-2025-201.06-99033</t>
  </si>
  <si>
    <t>NİYAZİ AKPINAR</t>
  </si>
  <si>
    <t>TÖŞ-GLN-23-2025-010.099-99034</t>
  </si>
  <si>
    <t>FIRAT ELEKTRİK PERAKENDE SATIŞ A.Ş - 19201821 - 19117773</t>
  </si>
  <si>
    <t>ATAŞEHİR MH. MALATYA CD. NO:47-2A/Z01</t>
  </si>
  <si>
    <t>TÖŞ-GLN-23-2025-201.06-99035</t>
  </si>
  <si>
    <t>TÖŞ-GLN-23-2025-215-99036</t>
  </si>
  <si>
    <t>KOLTEK İNŞAAT MÜŞAVİRLİK</t>
  </si>
  <si>
    <t>RÜSTEMPAŞA MH. ŞHT. POLİS ERTUĞRUL ERTEKİN SK. B BLOK NO:7 İÇ KAPI NO:7</t>
  </si>
  <si>
    <t>TÖŞ-GLN-23-2025-201.99-99037</t>
  </si>
  <si>
    <t>ENVER KESKİN</t>
  </si>
  <si>
    <t>BAŞKAYNAK KÖYÜ KONAK MH. NO:85</t>
  </si>
  <si>
    <t>TÖŞ-GLN-44-2025-010.099-99040</t>
  </si>
  <si>
    <t>İLHAN DENİZ</t>
  </si>
  <si>
    <t>HACI HALİLOĞLU MAHALLESİ</t>
  </si>
  <si>
    <t>TÖŞ-GLN-44-2025-010.099-99041</t>
  </si>
  <si>
    <t>SEZAİ ARIKAN</t>
  </si>
  <si>
    <t>KAYALIK PARKI MAH.</t>
  </si>
  <si>
    <t>TÖŞ-GLN-23-2025-320.17-99042</t>
  </si>
  <si>
    <t>ASLAN YILDIZ</t>
  </si>
  <si>
    <t>CUMHURİYET MH. YILDIZ SK. NO:5 YURTBAŞI</t>
  </si>
  <si>
    <t>TÖŞ-GLN-44-2025-010.099-99043</t>
  </si>
  <si>
    <t>YUSUF GÖKALP</t>
  </si>
  <si>
    <t>TANDOĞAN MAH.</t>
  </si>
  <si>
    <t>TÖŞ-GLN-44-2025-010.099-99044</t>
  </si>
  <si>
    <t>AYDINLAR MAHALLESİ</t>
  </si>
  <si>
    <t>TÖŞ-GLN-44-2025-010.099-99045</t>
  </si>
  <si>
    <t xml:space="preserve">ABUZER ÜCAL </t>
  </si>
  <si>
    <t>GEDİK MAH.</t>
  </si>
  <si>
    <t>TÖŞ-GLN-12-2025-010.099-99052</t>
  </si>
  <si>
    <t>SEVGİ KILIÇ</t>
  </si>
  <si>
    <t>GARİP KÖYÜ BİNGÖL</t>
  </si>
  <si>
    <t>TÖŞ-GLN-23-2025-201.99-99053</t>
  </si>
  <si>
    <t>TÖŞ-GLN-23-2025-215-99054</t>
  </si>
  <si>
    <t>EKREM KISAOĞLU</t>
  </si>
  <si>
    <t>CUMHURİYET MH. CUMHURİYET CD. YAZIKONAK</t>
  </si>
  <si>
    <t>TÖŞ-GLN-44-2025-010.099-99057</t>
  </si>
  <si>
    <t>İZZET PATLAR</t>
  </si>
  <si>
    <t>TÖŞ-GLN-44-2025-010.099-99059</t>
  </si>
  <si>
    <t>MÜSLÜM HAMİ</t>
  </si>
  <si>
    <t>TÖŞ-GLN-44-2025-010.010-99060</t>
  </si>
  <si>
    <t xml:space="preserve">ŞAHİN ŞİRELİ </t>
  </si>
  <si>
    <t>TÖŞ-GLN-44-2025-010.099-99063</t>
  </si>
  <si>
    <t xml:space="preserve">VAHAP BATA </t>
  </si>
  <si>
    <t>TÖŞ-GLN-23-2025-300-99065</t>
  </si>
  <si>
    <t>AKYILDIZ HAZIR GİYİM TEKSTİL</t>
  </si>
  <si>
    <t>SARAYBAHÇE</t>
  </si>
  <si>
    <t>TÖŞ-GLN-23-2025-201.06-99066</t>
  </si>
  <si>
    <t>YUSUF SİS</t>
  </si>
  <si>
    <t>ATAŞEHİT MH. 2145. SK. C BLOK D:10</t>
  </si>
  <si>
    <t>TÖŞ-GLN-23-2025-010.099-99067</t>
  </si>
  <si>
    <t>OSMAN SEVER</t>
  </si>
  <si>
    <t>GEDİKYOLU KÖYÜ</t>
  </si>
  <si>
    <t>TÖŞ-GLN-44-2025-010.099-99068</t>
  </si>
  <si>
    <t xml:space="preserve">GÜLSEREN TERCAN </t>
  </si>
  <si>
    <t>A.SELİMLİ MAH.</t>
  </si>
  <si>
    <t>TÖŞ-GLN-44-2025-010.099-99069</t>
  </si>
  <si>
    <t xml:space="preserve">NEVZAT EREN </t>
  </si>
  <si>
    <t>TÖŞ-GLN-23-2025-301.99-99070</t>
  </si>
  <si>
    <t>TAŞKIN ÇETİNKAYA</t>
  </si>
  <si>
    <t>SARIKAMIŞ KÖYÜ</t>
  </si>
  <si>
    <t>TÖŞ-GLN-44-2025-010.099-99071</t>
  </si>
  <si>
    <t>ŞENER ÇAVUŞ</t>
  </si>
  <si>
    <t>BORAN MAH.</t>
  </si>
  <si>
    <t>TÖŞ-GLN-44-2025-010.099-99072</t>
  </si>
  <si>
    <t>MERDAN ÇELİK</t>
  </si>
  <si>
    <t>BALLIKAYA MAH.</t>
  </si>
  <si>
    <t>TÖŞ-GLN-12-2025-010.099-99073</t>
  </si>
  <si>
    <t xml:space="preserve">İZZET ARTUMLU </t>
  </si>
  <si>
    <t xml:space="preserve">SANCAK BELDESİ HOŞKAR MAH.MUHTARI MERKEZ/BİNGÖL </t>
  </si>
  <si>
    <t>TÖŞ-GLN-12-2025-010.099-99074</t>
  </si>
  <si>
    <t xml:space="preserve">RAİF DOĞU </t>
  </si>
  <si>
    <t xml:space="preserve">YUKARI ÇAVUŞLAR KÖYÜ MERKEZ/BİNGÖL </t>
  </si>
  <si>
    <t>TÖŞ-GLN-12-2025-010.099-99076</t>
  </si>
  <si>
    <t>TÖŞ-GLN-44-2025-010.099-99078</t>
  </si>
  <si>
    <t>ORHAN PEKTAŞ</t>
  </si>
  <si>
    <t xml:space="preserve">HARTUT MAH. </t>
  </si>
  <si>
    <t>TÖŞ-GLN-12-2025-010.099-99081</t>
  </si>
  <si>
    <t>İNALI MAHFIRUZE SOKAK EREN SİTESİ A BLOK NO 4 A NO 8</t>
  </si>
  <si>
    <t>TÖŞ-GLN-44-2025-010.099-99083</t>
  </si>
  <si>
    <t>CEMİLE AKTAŞ</t>
  </si>
  <si>
    <t>TOPSÖĞÜT MAH.</t>
  </si>
  <si>
    <t>TÖŞ-GLN-44-2025-010.099-99084</t>
  </si>
  <si>
    <t xml:space="preserve">KANBER ALTUN </t>
  </si>
  <si>
    <t>TÖŞ-GLN-23-2025-010.099-99085</t>
  </si>
  <si>
    <t>ARİF KARAKAYA</t>
  </si>
  <si>
    <t>KARATAŞ KÖYÜ</t>
  </si>
  <si>
    <t>TÖŞ-GLN-44-2025-010.099-99088</t>
  </si>
  <si>
    <t xml:space="preserve">CENGİZ SELÇUK </t>
  </si>
  <si>
    <t>YAKINCA MAH.</t>
  </si>
  <si>
    <t>TÖŞ-GLN-23-2025-010.099-99091</t>
  </si>
  <si>
    <t>İLHAMİ KAVAKLI</t>
  </si>
  <si>
    <t>KARINCA KÖYÜ</t>
  </si>
  <si>
    <t>TÖŞ-GLN-23-2025-215.05-99093</t>
  </si>
  <si>
    <t>ÇATALÇEŞME MH. MUHTARLIĞI 3640.SK.</t>
  </si>
  <si>
    <t>TÖŞ-GLN-23-2025-010.099-99092</t>
  </si>
  <si>
    <t>GIYASETTİN KARAMAN</t>
  </si>
  <si>
    <t>TÖŞ-GLN-23-2025-215-99094</t>
  </si>
  <si>
    <t>ARİF TEKAVUT</t>
  </si>
  <si>
    <t>DURMUŞTEPE KÖYÜ GÜVENDİK</t>
  </si>
  <si>
    <t>TÖŞ-GLN-23-2025-201.08-99096</t>
  </si>
  <si>
    <t>PİRİNÇCİ KÖYÜ</t>
  </si>
  <si>
    <t>TÖŞ-GLN-23-2025-201.06-99097</t>
  </si>
  <si>
    <t>ALİ AĞBAŞ - ORTAK KULLANIM</t>
  </si>
  <si>
    <t>YILDIZBAĞLARI MH. KAYA SK. ÖZTAŞ APT. NO:9</t>
  </si>
  <si>
    <t>TÖŞ-GLN-23-2025-010.099-99098</t>
  </si>
  <si>
    <t>ALİ KURT</t>
  </si>
  <si>
    <t>YEMİŞLİK NO:4</t>
  </si>
  <si>
    <t>TÖŞ-GLN-23-2025-301.99-99100</t>
  </si>
  <si>
    <t>NURETTİN ŞİMŞEK - KAYA KARAKAYA ORTAOKULU</t>
  </si>
  <si>
    <t>MUSTAFAPAŞA MH. UZUN SK. NO:1/13</t>
  </si>
  <si>
    <t>TÖŞ-GLN-44-2025-010.099-99102</t>
  </si>
  <si>
    <t>ADEM AKGÜN</t>
  </si>
  <si>
    <t>BAHRİ MAH.</t>
  </si>
  <si>
    <t>TÖŞ-GLN-44-2025-010.099-99104</t>
  </si>
  <si>
    <t>HÜSEYİN PINAR</t>
  </si>
  <si>
    <t>BAHÇE ARASI KÜME EVLER</t>
  </si>
  <si>
    <t>TÖŞ-GLN-44-2025-010.099-99106</t>
  </si>
  <si>
    <t>HASAN BASRİ DEĞDAŞ</t>
  </si>
  <si>
    <t>DİLEK MAH.</t>
  </si>
  <si>
    <t>TÖŞ-GLN-12-2025-010.010-99109</t>
  </si>
  <si>
    <t xml:space="preserve">OSMAN BUTAKIN </t>
  </si>
  <si>
    <t xml:space="preserve">ARŞIYAKA MAH.KANDİL SOK.NO:29 MERKEZ/BİNGÖL </t>
  </si>
  <si>
    <t>TÖŞ-GLN-12-2025-010.099-99110</t>
  </si>
  <si>
    <t xml:space="preserve">ALİ AVCI </t>
  </si>
  <si>
    <t xml:space="preserve">YENİDAL KÖYÜ KAVAKLI MEZRA SOLHAN/BİNGÖL </t>
  </si>
  <si>
    <t>TÖŞ-GLN-23-2025-201.06-99111</t>
  </si>
  <si>
    <t>SEFA HAMAMCI</t>
  </si>
  <si>
    <t>SÜRSÜRÜ MH. HALAYLI SK. M/5 B BLOK D:6 TOKİ BLOKLARI</t>
  </si>
  <si>
    <t>TÖŞ-GLN-23-2025-215-99112</t>
  </si>
  <si>
    <t>SEFER YÜCEL</t>
  </si>
  <si>
    <t>TÖŞ-GLN-23-2025-201.99-99113</t>
  </si>
  <si>
    <t>HİKMET EKİNCİ</t>
  </si>
  <si>
    <t>NURALI KÖYÜ</t>
  </si>
  <si>
    <t>TÖŞ-GLN-23-2025-201.99-99114</t>
  </si>
  <si>
    <t>ABDULLAH EMÜL</t>
  </si>
  <si>
    <t>ALAYAPRAK MH. TAŞALTI SK. KÜME EVLER</t>
  </si>
  <si>
    <t>TÖŞ-GLN-23-2025-201.99-99115</t>
  </si>
  <si>
    <t>YILMAZ ÖZDOĞAN</t>
  </si>
  <si>
    <t>GÖÇMEZLER</t>
  </si>
  <si>
    <t>TÖŞ-GLN-23-2025-210.02-99116</t>
  </si>
  <si>
    <t>MEHMET ÇELİKDEMİR</t>
  </si>
  <si>
    <t>GÜMÜŞKAVAK MH. NO:32 DUTLU SK.</t>
  </si>
  <si>
    <t>TÖŞ-GLN-23-2025-201.99-99117</t>
  </si>
  <si>
    <t>BURAK ŞİMŞEK</t>
  </si>
  <si>
    <t>TÖŞ-GLN-62-2025-201.99-99120</t>
  </si>
  <si>
    <t>ŞABAN YIMAZ</t>
  </si>
  <si>
    <t>GÜLBAHÇE KÖYÜ ÇEMİŞGEZEK/TUNCELİ</t>
  </si>
  <si>
    <t>TÖŞ-GLN-62-2025-300-99123</t>
  </si>
  <si>
    <t>DOĞANPINAR KÖYÜ MUTLU MEZRASI</t>
  </si>
  <si>
    <t>TÖŞ-GLN-62-2025-201.99-99126</t>
  </si>
  <si>
    <t>MESUT ŞENGÜL</t>
  </si>
  <si>
    <t>BARDAKLI KÖYÜ MEZRA BARDAKLI NO:9 MERKEZ/TUNCELİ</t>
  </si>
  <si>
    <t>TÖŞ-GLN-44-2025-010.099-99127</t>
  </si>
  <si>
    <t xml:space="preserve">AYŞE YILDIZ </t>
  </si>
  <si>
    <t>ÜÇ BAĞLAR MAH.</t>
  </si>
  <si>
    <t>TÖŞ-GLN-23-2025-300-99128</t>
  </si>
  <si>
    <t>NAFİYE ÇETE - İLYAS ÖZTÜRK</t>
  </si>
  <si>
    <t>SÜREK KÖYÜ NO:48</t>
  </si>
  <si>
    <t>TÖŞ-GLN-23-2025-215-99129</t>
  </si>
  <si>
    <t>ÖZLEM ECDER</t>
  </si>
  <si>
    <t>ŞAHİNKAYA
Y.A: ATAŞEHİR MH. 2048.SK. NO:81/1</t>
  </si>
  <si>
    <t>TÖŞ-GLN-23-2025-201.99-99132</t>
  </si>
  <si>
    <t>OBUZ KÖYÜ
Y.A.: ÜNİVERSİTE MH. AZİZ SANCAR CD. NO:27 KAT:2/5</t>
  </si>
  <si>
    <t>TÖŞ-GLN-44-2025-010.099-99134</t>
  </si>
  <si>
    <t>ABUZER AKKEL</t>
  </si>
  <si>
    <t>İKİZCE MAHALLESİ</t>
  </si>
  <si>
    <t>TÖŞ-GLN-23-2025-010.099-99133</t>
  </si>
  <si>
    <t>ELAZIĞ İŞ GELİŞTİRME MERMKEZİ</t>
  </si>
  <si>
    <t>YEŞİLKENT MH. ÜNİVERSİTE ÇİFTLİK SK. NO:13</t>
  </si>
  <si>
    <t>TÖŞ-GLN-23-2025-010.099-99135</t>
  </si>
  <si>
    <t>HİDAYET BEZGİN</t>
  </si>
  <si>
    <t>AKSARAY MH. NO:108/1</t>
  </si>
  <si>
    <t>TÖŞ-GLN-44-2025-010.099-99136</t>
  </si>
  <si>
    <t>NİYAZİ PATLAR</t>
  </si>
  <si>
    <t>TÖŞ-GLN-44-2025-010.099-99137</t>
  </si>
  <si>
    <t xml:space="preserve">SERAP  ÖZKAn </t>
  </si>
  <si>
    <t>BOSTANBAŞI MAHALLESİ</t>
  </si>
  <si>
    <t>TÖŞ-GLN-44-2025-010.099-99138</t>
  </si>
  <si>
    <t>MESUT BOZKURT</t>
  </si>
  <si>
    <t>SAMANLI MAH.</t>
  </si>
  <si>
    <t>TÖŞ-GLN-44-2025-010.099-99139</t>
  </si>
  <si>
    <t>MEHMET NURİ DÜŞÜNÜKLÜ</t>
  </si>
  <si>
    <t>GÖZ TEPE MAH.</t>
  </si>
  <si>
    <t>TÖŞ-GLN-44-2025-010.099-99140</t>
  </si>
  <si>
    <t xml:space="preserve">EŞREF ORUÇ </t>
  </si>
  <si>
    <t>ORDUZU MAH.</t>
  </si>
  <si>
    <t>TÖŞ-GLN-44-2025-010.099-99141</t>
  </si>
  <si>
    <t>ABDURRAHMAN ÇITRIK</t>
  </si>
  <si>
    <t>ŞEYHBAYRAM MAHALLESİ</t>
  </si>
  <si>
    <t>TÖŞ-GLN-44-2025-010.099-99142</t>
  </si>
  <si>
    <t xml:space="preserve">İSMAİL TAŞTAN </t>
  </si>
  <si>
    <t>TÖŞ-GLN-44-2025-010.099-99143</t>
  </si>
  <si>
    <t xml:space="preserve">BİRSEN  KAPLAN </t>
  </si>
  <si>
    <t>TÖŞ-GLN-44-2025-010.099-99144</t>
  </si>
  <si>
    <t xml:space="preserve">HACİ BAYRAM EKİCİ </t>
  </si>
  <si>
    <t>KALE MAH.</t>
  </si>
  <si>
    <t>TÖŞ-GLN-62-2025-215-99146</t>
  </si>
  <si>
    <t>GÜZEL GÖK</t>
  </si>
  <si>
    <t>İSMET İNÖNÜ MAH. MERKEZ/TUNCELİ</t>
  </si>
  <si>
    <t>TÖŞ-GLN-23-2025-010.099-99149</t>
  </si>
  <si>
    <t>ABC ENERJİ DANIŞMANLIK</t>
  </si>
  <si>
    <t>öksüzuşağı köyü</t>
  </si>
  <si>
    <t>TÖŞ-GLN-23-2025-010.099-99150</t>
  </si>
  <si>
    <t>FEVZİ TEKAVUT</t>
  </si>
  <si>
    <t>DURMUŞTEPE KÖYÜ</t>
  </si>
  <si>
    <t>TÖŞ-GLN-23-2025-010.099-99152</t>
  </si>
  <si>
    <t>SÜHEYP KILINÇER</t>
  </si>
  <si>
    <t>ÜÇOCAK BELDESİ ARICAK CD. NO:519</t>
  </si>
  <si>
    <t>TÖŞ-GLN-23-2025-010.099-99155</t>
  </si>
  <si>
    <t>MAHMUT BAYET</t>
  </si>
  <si>
    <t>ÜÇOCAK KÖYÜ</t>
  </si>
  <si>
    <t>TÖŞ-GLN-23-2025-010.099-99156</t>
  </si>
  <si>
    <t>ENES DOĞAN</t>
  </si>
  <si>
    <t>GÜNEYÇEVRE YOLU D-23 BLOK /7 ATAŞEHİR MH.</t>
  </si>
  <si>
    <t>TÖŞ-GLN-12-2025-010.099-99157</t>
  </si>
  <si>
    <t xml:space="preserve">İBRAHİM HALİL SÜNME </t>
  </si>
  <si>
    <t xml:space="preserve">MERKEZ MAH.YEDİSU/BİNGÖL </t>
  </si>
  <si>
    <t>TÖŞ-GLN-23-2025-010.099-99158</t>
  </si>
  <si>
    <t>MESUDE GÜLEÇ</t>
  </si>
  <si>
    <t>GÜNEYÇEVRE YOLU 1039 D23D:6</t>
  </si>
  <si>
    <t>TÖŞ-GLN-44-2025-010.099-99161</t>
  </si>
  <si>
    <t xml:space="preserve">MUSTAFA ARSLAN </t>
  </si>
  <si>
    <t>ÇİLESİZ MAH.</t>
  </si>
  <si>
    <t>TÖŞ-GLN-23-2025-010.099-99160</t>
  </si>
  <si>
    <t>S.S.KARŞIBAĞ SULAMA KOOPARATİFİ</t>
  </si>
  <si>
    <t xml:space="preserve">YURTBAŞI </t>
  </si>
  <si>
    <t>TÖŞ-GLN-44-2025-010.099-99165</t>
  </si>
  <si>
    <t xml:space="preserve">ABUZER ÇOBAN </t>
  </si>
  <si>
    <t>TÖŞ-GLN-23-2025-010.099-99164</t>
  </si>
  <si>
    <t>KADİR ÇETİNKAYA</t>
  </si>
  <si>
    <t>güneycevre yoluNO:1039D:23 NO:18</t>
  </si>
  <si>
    <t>TÖŞ-GLN-23-2025-010.099-99167</t>
  </si>
  <si>
    <t>HİKMET KALKAN</t>
  </si>
  <si>
    <t>AKUŞAĞI KÖYÜ</t>
  </si>
  <si>
    <t>TÖŞ-GLN-44-2025-010.099-99168</t>
  </si>
  <si>
    <t xml:space="preserve">ABDULAZİZ KARAPEKMEZ </t>
  </si>
  <si>
    <t>TÖŞ-GLN-23-2025-030.099-99169</t>
  </si>
  <si>
    <t>ONUR AYGÜN</t>
  </si>
  <si>
    <t>GÜNEYKENT MH. NO:46</t>
  </si>
  <si>
    <t>TÖŞ-GLN-12-2025-010.099-99170</t>
  </si>
  <si>
    <t>ZİYA KUYULDAR</t>
  </si>
  <si>
    <t>ILICALAR BELDESİ ILICALAR MAH MUHTARLIĞI BİNGÖL</t>
  </si>
  <si>
    <t>TÖŞ-GLN-44-2025-010.099-99172</t>
  </si>
  <si>
    <t xml:space="preserve">METİN BENLİ </t>
  </si>
  <si>
    <t>BOSTANBAŞI MAH.</t>
  </si>
  <si>
    <t>TÖŞ-GLN-23-2025-010.099-99173</t>
  </si>
  <si>
    <t>SADİYE ALTUN</t>
  </si>
  <si>
    <t>GÜNEYÇEVRE YOLU NO:1039 D:23 NO:8</t>
  </si>
  <si>
    <t>TÖŞ-GLN-12-2025-010.099-99174</t>
  </si>
  <si>
    <t>MAHMUT KAYMAZALP</t>
  </si>
  <si>
    <t>ILICALAR BELDESİ KAMIŞLA MAH AYTEMİZ PETROL BİNGÖL</t>
  </si>
  <si>
    <t>TÖŞ-GLN-12-2025-010.099-99175</t>
  </si>
  <si>
    <t>AHMET VAROLGÜNEŞ</t>
  </si>
  <si>
    <t>ILICALAR BELDESİ İÇPINAR MAH ILICALAR BİNGÖL</t>
  </si>
  <si>
    <t>TÖŞ-GLN-12-2025-010.099-99176</t>
  </si>
  <si>
    <t xml:space="preserve">VAHAP KAYDU </t>
  </si>
  <si>
    <t xml:space="preserve">KUMGEÇİT KÖYÜ MERKEZ/BİNGÖL </t>
  </si>
  <si>
    <t>TÖŞ-GLN-44-2025-010.099-99178</t>
  </si>
  <si>
    <t>KURUCA OVA  MAH.</t>
  </si>
  <si>
    <t>TÖŞ-GLN-44-2025-010.099-99179</t>
  </si>
  <si>
    <t xml:space="preserve">ALİ ZORLU </t>
  </si>
  <si>
    <t>KERNEK MAH.</t>
  </si>
  <si>
    <t>TÖŞ-GLN-44-2025-010.099-99181</t>
  </si>
  <si>
    <t xml:space="preserve">KADİR ÇILGIN </t>
  </si>
  <si>
    <t>REŞADİYE MAH.</t>
  </si>
  <si>
    <t>TÖŞ-GLN-44-2025-010.099-99182</t>
  </si>
  <si>
    <t>ÖMER KÜÇÜK</t>
  </si>
  <si>
    <t>TÖŞ-GLN-44-2025-010.099-99184</t>
  </si>
  <si>
    <t>NEDİM KAYIŞ</t>
  </si>
  <si>
    <t>AŞA SELİMLİ
 MAHALLESİ</t>
  </si>
  <si>
    <t>TÖŞ-GLN-23-2025-010.099-99189</t>
  </si>
  <si>
    <t>FIRAT ELEKTRİK PERAKENDE SATIŞ A.Ş - 17236620</t>
  </si>
  <si>
    <t>ATAŞEHİR MH. 2000.SK. NO:57/A</t>
  </si>
  <si>
    <t>TÖŞ-GLN-23-2025-010.099-99191</t>
  </si>
  <si>
    <t>GÜNEYKENT TOKİ D:26 NO:10</t>
  </si>
  <si>
    <t>TÖŞ-GLN-23-2025-010.099-99193</t>
  </si>
  <si>
    <t>SEVGİ CANBAY</t>
  </si>
  <si>
    <t>ÜNİVERSİTE MH. NO:4/14</t>
  </si>
  <si>
    <t>TÖŞ-GLN-62-2025-300-99195</t>
  </si>
  <si>
    <t>SUAT TUNÇ</t>
  </si>
  <si>
    <t>ALTINÇEVRE KÖYÜ  GÜMÜŞSUYU MEZRASI FİMAŞ YAPI A.Ş.HOZAT/TUNCELİ</t>
  </si>
  <si>
    <t>TÖŞ-GLN-44-2025-010.099-99196</t>
  </si>
  <si>
    <t xml:space="preserve">İSMET KARABURUN </t>
  </si>
  <si>
    <t xml:space="preserve">İSKENDER MAH </t>
  </si>
  <si>
    <t>TÖŞ-GLN-44-2025-010.09-99197</t>
  </si>
  <si>
    <t xml:space="preserve">HARUN REŞİT KARABULUT </t>
  </si>
  <si>
    <t>TÖŞ-GLN-44-2025-010.099-99198</t>
  </si>
  <si>
    <t xml:space="preserve">ENGİN KARABULUT </t>
  </si>
  <si>
    <t>TÖŞ-GLN-44-2025-010.099-99199</t>
  </si>
  <si>
    <t xml:space="preserve">NEVZAT DOĞAN </t>
  </si>
  <si>
    <t>TÖŞ-GLN-44-2025-010.099-99200</t>
  </si>
  <si>
    <t xml:space="preserve">HATUN YASUL </t>
  </si>
  <si>
    <t xml:space="preserve">BATTALGAZİ MAH </t>
  </si>
  <si>
    <t>TÖŞ-GLN-44-2025-010.099-99201</t>
  </si>
  <si>
    <t>ZEKERİYE HAKVERDİ</t>
  </si>
  <si>
    <t xml:space="preserve">KARATEPE MAH </t>
  </si>
  <si>
    <t>TÖŞ-GLN-44-2025-010.099-99202</t>
  </si>
  <si>
    <t xml:space="preserve">BURHAN PERÇİN </t>
  </si>
  <si>
    <t xml:space="preserve">HACI ABDİ MAH </t>
  </si>
  <si>
    <t>TÖŞ-GLN-44-2025-010.099-99203</t>
  </si>
  <si>
    <t xml:space="preserve">3. ETAP TOPLU KONUTLARI </t>
  </si>
  <si>
    <t xml:space="preserve">İKİZCE MAH </t>
  </si>
  <si>
    <t>TÖŞ-GLN-44-2025-010.099-99204</t>
  </si>
  <si>
    <t xml:space="preserve">GÖKHAN ÖZDOĞAN </t>
  </si>
  <si>
    <t>TÖŞ-GLN-62-2025-201.99-99205</t>
  </si>
  <si>
    <t>DÜZGÜN DEMİR</t>
  </si>
  <si>
    <t>ELTİ HATUN MAH. YENİ TOKİ EVLERİ KAYAPINAR CAD.B2/2 MAZGİRT/TUNCELİ</t>
  </si>
  <si>
    <t>TÖŞ-GLN-44-2025-010.099-99206</t>
  </si>
  <si>
    <t>MUHAMMET EREN</t>
  </si>
  <si>
    <t>AĞALAR MAHALLESİ</t>
  </si>
  <si>
    <t>TÖŞ-GLN-62-2025-201.99-99207</t>
  </si>
  <si>
    <t>DİDEM ATAŞ</t>
  </si>
  <si>
    <t>ELTİHATUN MAH.YENİTOKİ EVLERİ KARAPINAR CAD.B2/6 DAİRE MAZGİRT/TUNCELİ</t>
  </si>
  <si>
    <t>TÖŞ-GLN-44-2025-010.099-99208</t>
  </si>
  <si>
    <t xml:space="preserve">HAYRİ KARADAĞ </t>
  </si>
  <si>
    <t xml:space="preserve">ZAVİYE MAH </t>
  </si>
  <si>
    <t>TÖŞ-GLN-44-2025-010.099-99215</t>
  </si>
  <si>
    <t>ERSA ELEKTRİK GÜV.SİST.BİL.HİZ.</t>
  </si>
  <si>
    <t>TÖŞ-GLN-44-2025-010.099-99217</t>
  </si>
  <si>
    <t>TÖŞ-GLN-12-2025-030.099-99216</t>
  </si>
  <si>
    <t xml:space="preserve">AHMET ORAK </t>
  </si>
  <si>
    <t xml:space="preserve">DOĞANCA KÖYÜ MUHTARI GENÇ/BİNGÖL </t>
  </si>
  <si>
    <t>TÖŞ-GLN-23-2025-010.099-99219</t>
  </si>
  <si>
    <t>CEM KARAGÖL</t>
  </si>
  <si>
    <t>KARAÇALI KIÖYÜ SÜRSÜRÜ</t>
  </si>
  <si>
    <t>TÖŞ-GLN-12-2025-010.099-99221</t>
  </si>
  <si>
    <t>RAMAZAN BURLUKARA</t>
  </si>
  <si>
    <t>EKİNYOLU KÖYÜ BİNGÖL</t>
  </si>
  <si>
    <t>TÖŞ-GLN-44-2025-030.099-99222</t>
  </si>
  <si>
    <t xml:space="preserve">ORHAN PEKTAŞ </t>
  </si>
  <si>
    <t xml:space="preserve">KOTANGÖL MAH </t>
  </si>
  <si>
    <t>TÖŞ-GLN-23-2025-010.099-99225</t>
  </si>
  <si>
    <t>AHMET KEKLİK</t>
  </si>
  <si>
    <t>ATAŞEHİR ÇAYIRLI SK. NO:2</t>
  </si>
  <si>
    <t>TÖŞ-GLN-23-2025-010.099-99226</t>
  </si>
  <si>
    <t>ORHAN ÖZKÜL</t>
  </si>
  <si>
    <t>SÜRSÜRÜ MH. 16562SK.NO:1/A</t>
  </si>
  <si>
    <t>TÖŞ-GLN-23-2025-010.099-99230</t>
  </si>
  <si>
    <t>MEHMET AYAZ</t>
  </si>
  <si>
    <t>KARAÇALI KÖYÜ</t>
  </si>
  <si>
    <t>TÖŞ-GLN-44-2025-010.099-99232</t>
  </si>
  <si>
    <t xml:space="preserve">BAHRİ MAH </t>
  </si>
  <si>
    <t>TÖŞ-GLN-44-2025-010.099-99233</t>
  </si>
  <si>
    <t xml:space="preserve">ABDURAHMAN </t>
  </si>
  <si>
    <t xml:space="preserve">AŞAĞI ÖRÜKÇÜ MAH </t>
  </si>
  <si>
    <t>TÖŞ-GLN-44-2025-010.099-99235</t>
  </si>
  <si>
    <t xml:space="preserve">HÜSEYİN YARDIM </t>
  </si>
  <si>
    <t xml:space="preserve">-TEPEKÖY MAH </t>
  </si>
  <si>
    <t>TÖŞ-GLN-44-2025-010.099-99236</t>
  </si>
  <si>
    <t xml:space="preserve">TUNCAY GEÇMEN </t>
  </si>
  <si>
    <t xml:space="preserve">TECDE MAH </t>
  </si>
  <si>
    <t>TÖŞ-GLN-44-2025-010.099-99237</t>
  </si>
  <si>
    <t>celal birişik</t>
  </si>
  <si>
    <t>KURUCAOVA MAHALLESİ</t>
  </si>
  <si>
    <t>TÖŞ-GLN-44-2025-010.099-99238</t>
  </si>
  <si>
    <t>HASAN ÖZBAYAR</t>
  </si>
  <si>
    <t>GÜZELKÖY MAHALLESİ</t>
  </si>
  <si>
    <t>TÖŞ-GLN-23-2025-010.099-99240</t>
  </si>
  <si>
    <t>AHMET UCA</t>
  </si>
  <si>
    <t>HAL KÖYÜ</t>
  </si>
  <si>
    <t>TÖŞ-GLN-23-2025-010.099-99241</t>
  </si>
  <si>
    <t>HAKAN AYDIN</t>
  </si>
  <si>
    <t>YEMİŞLİK 1. ETAP D-24 NO:6</t>
  </si>
  <si>
    <t>TÖŞ-GLN-44-2025-010.099-99243</t>
  </si>
  <si>
    <t xml:space="preserve">NURULLAH BİLGİN </t>
  </si>
  <si>
    <t xml:space="preserve">İZZETİYE MAH </t>
  </si>
  <si>
    <t>TÖŞ-GLN-23-2025-010.099-99244</t>
  </si>
  <si>
    <t>UĞUR ŞİMŞEK</t>
  </si>
  <si>
    <t>GÖZEBAŞI KÖYÜ</t>
  </si>
  <si>
    <t>TÖŞ-GLN-44-2025-010.099-99245</t>
  </si>
  <si>
    <t xml:space="preserve">BURHAN TAŞÇI </t>
  </si>
  <si>
    <t>TÖŞ-GLN-44-2025-010.099-99246</t>
  </si>
  <si>
    <t xml:space="preserve">MUHARREM AKAT </t>
  </si>
  <si>
    <t xml:space="preserve">YAKINCA MAH </t>
  </si>
  <si>
    <t>TÖŞ-GLN-23-2025-201.99-99247</t>
  </si>
  <si>
    <t>MURAT ÜSTÜN</t>
  </si>
  <si>
    <t>TÖŞ-GLN-23-2025-010.099-99248</t>
  </si>
  <si>
    <t>EYÜP SAN</t>
  </si>
  <si>
    <t>HANKENDİ DİLEK MH.</t>
  </si>
  <si>
    <t>TÖŞ-GLN-23-2025-201.99-99249</t>
  </si>
  <si>
    <t>REŞİT DEMİR</t>
  </si>
  <si>
    <t>BADEMLİ KÖYÜ DERE MH.</t>
  </si>
  <si>
    <t>TÖŞ-GLN-23-2025-201.99-99250</t>
  </si>
  <si>
    <t>ŞİNASİ YILMAZ</t>
  </si>
  <si>
    <t>TOPKIRAN KÖYÜ</t>
  </si>
  <si>
    <t>TÖŞ-GLN-23-2025-201.06-99251</t>
  </si>
  <si>
    <t>HÜSNÜ DOĞAN</t>
  </si>
  <si>
    <t>PINARTEPE MH.</t>
  </si>
  <si>
    <t>TÖŞ-GLN-23-2025-215-99252</t>
  </si>
  <si>
    <t>FETHİ AYDIN</t>
  </si>
  <si>
    <t>GÖKBELEN KÖYÜ</t>
  </si>
  <si>
    <t>TÖŞ-GLN-23-2025-010.099-99253</t>
  </si>
  <si>
    <t>METİN YILMAZ</t>
  </si>
  <si>
    <t>GÜNEYKENT MH. 2. KAT NO:6</t>
  </si>
  <si>
    <t>TÖŞ-GLN-23-2025-215-99254</t>
  </si>
  <si>
    <t>AGV YAPI İNŞAAT</t>
  </si>
  <si>
    <t>ÖRENÇAY KÖYÜ
Y.A:PROF DR. AHMET TANER KIŞLALI MH. 2800. SK. NO:9</t>
  </si>
  <si>
    <t>TÖŞ-GLN-23-2025-010.099-99255</t>
  </si>
  <si>
    <t>AHMET KAVUM</t>
  </si>
  <si>
    <t xml:space="preserve">ORTAÇALI KÖYÜ </t>
  </si>
  <si>
    <t>TÖŞ-GLN-23-2025-010.099-99256</t>
  </si>
  <si>
    <t>AYETULLAH YILDIRIM</t>
  </si>
  <si>
    <t>TÖŞ-GLN-23-2025-010.099-99257</t>
  </si>
  <si>
    <t>TÖŞ-GLN-23-2025-201.06-99258</t>
  </si>
  <si>
    <t>AKAN ÖZCAN</t>
  </si>
  <si>
    <t>SARIÇUBUK KÖYÜ</t>
  </si>
  <si>
    <t>TÖŞ-GLN-23-2025-215-99259</t>
  </si>
  <si>
    <t>HÜSEYİN ÖZOĞLU</t>
  </si>
  <si>
    <t>ATAŞEHİR MH. SÜLEYMAN PAŞA SK. NO:29</t>
  </si>
  <si>
    <t>TÖŞ-GLN-23-2025-201.99-99260</t>
  </si>
  <si>
    <t>ŞAHİNKAYA MH. 2012.SK. NO:10</t>
  </si>
  <si>
    <t>TÖŞ-GLN-23-2025-010.099-99263</t>
  </si>
  <si>
    <t>SEVGİ ARICA -MEHMET ARICA</t>
  </si>
  <si>
    <t>YENİ MH. NO:25/4</t>
  </si>
  <si>
    <t>TÖŞ-GLN-23-2025-010.099-99266</t>
  </si>
  <si>
    <t>GÜVEN ÇAKMAK</t>
  </si>
  <si>
    <t>GÜNEYÇEVRE YOLU NO:1039</t>
  </si>
  <si>
    <t>TÖŞ-GLN-23-2025-010.099-99277</t>
  </si>
  <si>
    <t>ÜMİT ÜSTÜNDAŞ</t>
  </si>
  <si>
    <t>NAİLBEY MH. BOSNA HERSEK BULVARI  NO:22/1</t>
  </si>
  <si>
    <t>TÖŞ-GLN-23-2025-010.099-99278</t>
  </si>
  <si>
    <t>ABDULLAH CAN</t>
  </si>
  <si>
    <t>CİP KÖYÜ</t>
  </si>
  <si>
    <t>TÖŞ-GLN-23-2025-201.99-99279</t>
  </si>
  <si>
    <t>MUSTAFA HALİSDEMİR</t>
  </si>
  <si>
    <t>YENİKÖY KENGERLİK MEZ.</t>
  </si>
  <si>
    <t>TÖŞ-GLN-23-2025-201.06-99281</t>
  </si>
  <si>
    <t>İZZET AYDIN - ORTAK KULLANIM</t>
  </si>
  <si>
    <t>ATAŞEHİR MH. KİBAR SK. NO:10/1 - 10/2</t>
  </si>
  <si>
    <t>TÖŞ-GLN-44-2025-010.099-99282</t>
  </si>
  <si>
    <t>MURAT BURAN</t>
  </si>
  <si>
    <t xml:space="preserve">ÖREN MAHALLESİ </t>
  </si>
  <si>
    <t>TÖŞ-GLN-44-2025-010.099-99284</t>
  </si>
  <si>
    <t xml:space="preserve">NAZİF SÜRÜCÜ </t>
  </si>
  <si>
    <t>TECDE MAH.</t>
  </si>
  <si>
    <t>TÖŞ-GLN-44-2025-010.099-99285</t>
  </si>
  <si>
    <t xml:space="preserve">EMİNE ORHAN </t>
  </si>
  <si>
    <t>TÖŞ-GLN-44-2025-010.099-99286</t>
  </si>
  <si>
    <t xml:space="preserve">HATİCE KARAKAPLAN </t>
  </si>
  <si>
    <t>TÖŞ-GLN-44-2025-010.099-99287</t>
  </si>
  <si>
    <t xml:space="preserve">ABUZER ERSOY </t>
  </si>
  <si>
    <t>TÖŞ-GLN-44-2025-010.099-99288</t>
  </si>
  <si>
    <t xml:space="preserve">NAZLI GEREK </t>
  </si>
  <si>
    <t>TÖŞ-GLN-44-2025-010.099-99289</t>
  </si>
  <si>
    <t xml:space="preserve">BİLAL GÜÇLÜ </t>
  </si>
  <si>
    <t>TÖŞ-GLN-44-2025-010.099-99290</t>
  </si>
  <si>
    <t xml:space="preserve">YILMAZ AKDOĞAN </t>
  </si>
  <si>
    <t>TÖŞ-GLN-44-2025-010.099-99294</t>
  </si>
  <si>
    <t xml:space="preserve">VUSLAT KAYGUSUZOĞLU </t>
  </si>
  <si>
    <t>TÖŞ-GLN-44-2025-010.099-99296</t>
  </si>
  <si>
    <t xml:space="preserve">ATİLLA ÇATALKAYA </t>
  </si>
  <si>
    <t>TÖŞ-GLN-44-2025-010.099-99297</t>
  </si>
  <si>
    <t>MURAT SAĞIR</t>
  </si>
  <si>
    <t>ERKENEK MAHALLESİ</t>
  </si>
  <si>
    <t>TÖŞ-GLN-44-2025-010.099-99298</t>
  </si>
  <si>
    <t xml:space="preserve">MEHMET ŞİRECİ </t>
  </si>
  <si>
    <t>TÖŞ-GLN-44-2025-010.099-99299</t>
  </si>
  <si>
    <t>MÜNEVVER BAYRAM</t>
  </si>
  <si>
    <t>İSKENDER MAHALLESİ</t>
  </si>
  <si>
    <t>TÖŞ-GLN-44-2025-010.099-99300</t>
  </si>
  <si>
    <t xml:space="preserve">MURAT MEHTEROĞLU </t>
  </si>
  <si>
    <t>TÖŞ-GLN-44-2025-010.099-99301</t>
  </si>
  <si>
    <t xml:space="preserve">İHSAN MADEN </t>
  </si>
  <si>
    <t>TÖŞ-GLN-44-2025-010.099-99302</t>
  </si>
  <si>
    <t xml:space="preserve">SÜMEYYE ÇİTİL </t>
  </si>
  <si>
    <t>TÖŞ-GLN-44-2025-010.099-99303</t>
  </si>
  <si>
    <t xml:space="preserve">AYNUR ÇİÇEK </t>
  </si>
  <si>
    <t>TÖŞ-GLN-44-2025-010.099-99304</t>
  </si>
  <si>
    <t>MEHMET ALTINTOP</t>
  </si>
  <si>
    <t>TÖŞ-GLN-44-2025-010.099-99306</t>
  </si>
  <si>
    <t>İBRAHİM ILGIN</t>
  </si>
  <si>
    <t>TÖŞ-GLN-12-2025-010.099-99305</t>
  </si>
  <si>
    <t xml:space="preserve">ÖMER GÖRGÜLÜ </t>
  </si>
  <si>
    <t xml:space="preserve">KUŞBURNU KÖYÜ MERKEZ/BİNGÖL </t>
  </si>
  <si>
    <t>TÖŞ-GLN-12-2025-010.099-99307</t>
  </si>
  <si>
    <t xml:space="preserve">HATİP ARİZ </t>
  </si>
  <si>
    <t xml:space="preserve">GÜVEÇLİ KÖYÜ MERKEZ/BİNGÖL </t>
  </si>
  <si>
    <t>TÖŞ-GLN-44-2025-010.099-99308</t>
  </si>
  <si>
    <t>MEHMET EMİN GÜZEL YAPAR</t>
  </si>
  <si>
    <t>TÖŞ-GLN-44-2025-010.099-99309</t>
  </si>
  <si>
    <t xml:space="preserve">MİTHAT ŞEN </t>
  </si>
  <si>
    <t>TÖŞ-GLN-44-2025-010.099-99310</t>
  </si>
  <si>
    <t xml:space="preserve">OĞUZHAN PAK </t>
  </si>
  <si>
    <t>TÖŞ-GLN-44-2025-010.099-99311</t>
  </si>
  <si>
    <t xml:space="preserve">İDRİS SALMAN </t>
  </si>
  <si>
    <t>TÖŞ-GLN-44-2025-010.099-99312</t>
  </si>
  <si>
    <t xml:space="preserve">NESLİHAN KAYIŞ </t>
  </si>
  <si>
    <t>TÖŞ-GLN-44-2025-010.099-99313</t>
  </si>
  <si>
    <t xml:space="preserve">BÜNYAMİN ÖZBAYRAK </t>
  </si>
  <si>
    <t>TÖŞ-GLN-44-2025-010.099-99314</t>
  </si>
  <si>
    <t xml:space="preserve">ERDAL DOĞAN </t>
  </si>
  <si>
    <t>TÖŞ-GLN-44-2025-010.099-99315</t>
  </si>
  <si>
    <t xml:space="preserve">MUHAMMED AKAGÜNDÜZ </t>
  </si>
  <si>
    <t>TÖŞ-GLN-44-2025-010.099-99316</t>
  </si>
  <si>
    <t xml:space="preserve">ERKAN DANIŞ </t>
  </si>
  <si>
    <t>TÖŞ-GLN-23-2025-010.099-99317</t>
  </si>
  <si>
    <t>SÜLEYMAN TELOĞLU</t>
  </si>
  <si>
    <t>YILDIZBAĞLARI NO:4 K:5</t>
  </si>
  <si>
    <t>TÖŞ-GLN-44-2025-030.099-99318</t>
  </si>
  <si>
    <t xml:space="preserve">DOĞAN KAYA </t>
  </si>
  <si>
    <t>TÖŞ-GLN-44-2025-010.099-99319</t>
  </si>
  <si>
    <t xml:space="preserve">MAZLUM SARIKAYA </t>
  </si>
  <si>
    <t>TÖŞ-GLN-44-2025-010.099-99321</t>
  </si>
  <si>
    <t xml:space="preserve">VİLDAN ÖZDEMİR </t>
  </si>
  <si>
    <t>TÖŞ-GLN-23-2025-030.099-99320</t>
  </si>
  <si>
    <t>CEMİL AÇIKGÖZ</t>
  </si>
  <si>
    <t>CİP KÜME EVLER NO:19</t>
  </si>
  <si>
    <t>TÖŞ-GLN-44-2025-010.099-99322</t>
  </si>
  <si>
    <t xml:space="preserve">RUKİYE CAN </t>
  </si>
  <si>
    <t>TÖŞ-GLN-44-2025-010.099-99323</t>
  </si>
  <si>
    <t xml:space="preserve">DUYGU CANÖZDEMİR </t>
  </si>
  <si>
    <t>TÖŞ-GLN-44-2025-010.099-99324</t>
  </si>
  <si>
    <t xml:space="preserve">HACI BAYRAM ÖZASLAN </t>
  </si>
  <si>
    <t>TÖŞ-GLN-62-2025-201.99-99325</t>
  </si>
  <si>
    <t>YAVUZ EDOĞAN</t>
  </si>
  <si>
    <t>OTLU KAYA KÖYÜ MAZGİRT/TUNCELİ</t>
  </si>
  <si>
    <t>TÖŞ-GLN-44-2025-010.099-99326</t>
  </si>
  <si>
    <t>BÜŞRA GÖÇER</t>
  </si>
  <si>
    <t>TÖŞ-GLN-44-2025-010.099-99327</t>
  </si>
  <si>
    <t xml:space="preserve">ERHAN KAYA </t>
  </si>
  <si>
    <t>TÖŞ-GLN-44-2025-010.099-99329</t>
  </si>
  <si>
    <t>FURKAN TATAR</t>
  </si>
  <si>
    <t>TÖŞ-GLN-23-2025-010.099-99330</t>
  </si>
  <si>
    <t>EFRAİM  APAYDIN</t>
  </si>
  <si>
    <t xml:space="preserve">YEMİŞLİK ATAŞEHİR MH. ÇEVRE YOLU </t>
  </si>
  <si>
    <t>TÖŞ-GLN-44-2025-010.099-99331</t>
  </si>
  <si>
    <t xml:space="preserve">MEMET ARDA MUTLU </t>
  </si>
  <si>
    <t>TÖŞ-GLN-44-2025-010.099-99332</t>
  </si>
  <si>
    <t xml:space="preserve">GÜLNAZ ENGÜZEL </t>
  </si>
  <si>
    <t>TÖŞ-GLN-23-2025-010.099-99334</t>
  </si>
  <si>
    <t>SEBAHATTİN DOĞAN</t>
  </si>
  <si>
    <t>YEMİŞLİK 1. ETAP NO:7</t>
  </si>
  <si>
    <t>TÖŞ-GLN-62-2025-100-99333</t>
  </si>
  <si>
    <t>KADİR ARSLANTAŞ</t>
  </si>
  <si>
    <t>ECEVİT MAH.KARACAOĞLAN SOKAK PÜLÜMÜR/TUNCELİ</t>
  </si>
  <si>
    <t>TÖŞ-GLN-44-2025-010.099-99335</t>
  </si>
  <si>
    <t>CUMALİ OYAN</t>
  </si>
  <si>
    <t>KONAK MAHALLESİ</t>
  </si>
  <si>
    <t>TÖŞ-GLN-23-2025-030.099-99337</t>
  </si>
  <si>
    <t>HAMİT KURNAZ</t>
  </si>
  <si>
    <t>ATAŞEHİR MH. GÜNEYÇEVRE YOLU  NO:24 NO:9</t>
  </si>
  <si>
    <t>TÖŞ-GLN-62-2025-215-99338</t>
  </si>
  <si>
    <t>HANIM KARADUMAN</t>
  </si>
  <si>
    <t>FİKRİPAŞA MAH.DOLAMAÇ SOKAKNO:2 HOZAT/TUNCELİ</t>
  </si>
  <si>
    <t>TÖŞ-GLN-23-2025-010.099-99342</t>
  </si>
  <si>
    <t>EMRAH BULUT</t>
  </si>
  <si>
    <t>KÜLLÜK KÖYÜ</t>
  </si>
  <si>
    <t>TÖŞ-GLN-23-2025-010.099-99343</t>
  </si>
  <si>
    <t>MEHMET GEZAN</t>
  </si>
  <si>
    <t>SALIBABA MH. NO:4</t>
  </si>
  <si>
    <t>TÖŞ-GLN-12-2025-010.099-99344</t>
  </si>
  <si>
    <t>YAKUP AVUNAN</t>
  </si>
  <si>
    <t>KEPÇELİ KÖYÜ KOÇSIRTI MEZ GENÇ</t>
  </si>
  <si>
    <t>TÖŞ-GLN-23-2025-010.099-99345</t>
  </si>
  <si>
    <t>HÜSEYİN KARAKAYA</t>
  </si>
  <si>
    <t>DEĞİRMENÖNÜ KÖYÜ</t>
  </si>
  <si>
    <t>TÖŞ-GLN-44-2025-010.099-99347</t>
  </si>
  <si>
    <t>ERCAN ERASLAN</t>
  </si>
  <si>
    <t>TÖŞ-GLN-44-2025-010.099-99350</t>
  </si>
  <si>
    <t xml:space="preserve">FUAT TURAN </t>
  </si>
  <si>
    <t>TÖŞ-GLN-44-2025-010.099-99351</t>
  </si>
  <si>
    <t xml:space="preserve">UĞURCAN DOĞAN </t>
  </si>
  <si>
    <t>TÖŞ-GLN-23-2025-010.099-99352</t>
  </si>
  <si>
    <t>SEDAT KARAKAŞ</t>
  </si>
  <si>
    <t>GÜNEYKENT MUHTARLIĞI SS GÖLLÜVADİ KOOP.</t>
  </si>
  <si>
    <t>TÖŞ-GLN-44-2025-010.099-99353</t>
  </si>
  <si>
    <t>ÖZDEMİR ÖZ</t>
  </si>
  <si>
    <t>ÇAVUŞ KÖYÜ</t>
  </si>
  <si>
    <t>TÖŞ-GLN-23-2025-010.099-99354</t>
  </si>
  <si>
    <t>HAKİM YURUL</t>
  </si>
  <si>
    <t>ÖKSÜZUŞAĞI KÖYÜ</t>
  </si>
  <si>
    <t>TÖŞ-GLN-23-2025-010.099-99355</t>
  </si>
  <si>
    <t>SANAYİ MH. NO:66 -B DÜKKAN</t>
  </si>
  <si>
    <t>TÖŞ-GLN-44-2025-010.099-99358</t>
  </si>
  <si>
    <t>TÖŞ-GLN-23-2025-010.099-99359</t>
  </si>
  <si>
    <t>MURAT TÜVVER</t>
  </si>
  <si>
    <t>KÜLTÜR MH. FERAH SK. NO:16</t>
  </si>
  <si>
    <t>TÖŞ-GLN-23-2025-010.099-99361</t>
  </si>
  <si>
    <t>MEHMET VEYSEL SANAÇ</t>
  </si>
  <si>
    <t>SUGÖZÜ MH. SANAÇLAR SK. NO:15</t>
  </si>
  <si>
    <t>TÖŞ-GLN-23-2025-010.099-99363</t>
  </si>
  <si>
    <t>HIDIR ERGÜL</t>
  </si>
  <si>
    <t>AVCILI KÖYÜ</t>
  </si>
  <si>
    <t>TÖŞ-GLN-23-2025-010.099-99366</t>
  </si>
  <si>
    <t>BİM BİRLEŞİK MAĞZALAR A.Ş</t>
  </si>
  <si>
    <t>RECEP TAYYİP ERDOĞAN BULVARI NO:66/1</t>
  </si>
  <si>
    <t>TÖŞ-GLN-23-2025-010.099-99367</t>
  </si>
  <si>
    <t>ASIM AKBAŞ</t>
  </si>
  <si>
    <t>GÜZELYURT NO:12</t>
  </si>
  <si>
    <t>TÖŞ-GLN-23-2025-010.099-99369</t>
  </si>
  <si>
    <t>TÖŞ-GLN-23-2025-010.099-99371</t>
  </si>
  <si>
    <t>SAİT GÜRBÜZER</t>
  </si>
  <si>
    <t xml:space="preserve">BIZMIŞEN </t>
  </si>
  <si>
    <t>TÖŞ-GLN-23-2025-350.99-99373</t>
  </si>
  <si>
    <t>FIRAT ELEKTRİK PERAKENDE SATIŞ A.Ş - 15303684</t>
  </si>
  <si>
    <t>TÖŞ-GLN-23-2025-301.99-99375</t>
  </si>
  <si>
    <t>FIRAT ELEKTRİK PERAKENDE SATIŞ A.Ş - 15976251</t>
  </si>
  <si>
    <t>TÖŞ-GLN-23-2025-010.099-99374</t>
  </si>
  <si>
    <t>DEREBOĞAZI KÖYÜ</t>
  </si>
  <si>
    <t>TÖŞ-GLN-62-2025-300-99376</t>
  </si>
  <si>
    <t>MURAT DOĞAN</t>
  </si>
  <si>
    <t>BATMAN KÖYÜ MERKEZ/TUNCELİ</t>
  </si>
  <si>
    <t>TÖŞ-GLN-23-2025-201.99-99377</t>
  </si>
  <si>
    <t>TANER KAHRAMAN</t>
  </si>
  <si>
    <t>YAZIKONAK MH. GÖZDE SK. NO:12/3</t>
  </si>
  <si>
    <t>TÖŞ-GLN-23-2025-201.99-99378</t>
  </si>
  <si>
    <t>HARUN KARATAŞ</t>
  </si>
  <si>
    <t>ÇAYDAÇIRA MH. ADNAN KAHVECİ BULV. NO:145-C/A-3/13</t>
  </si>
  <si>
    <t>TÖŞ-GLN-62-2025-100-99379</t>
  </si>
  <si>
    <t>AKKENT İMAR PLANLAMA MİM MÜH.İNŞ.SAN.TİC.LTD.ŞTİ.</t>
  </si>
  <si>
    <t>YENİKÖY MAH.KAZMA CAD.TUNAHAN APT.NO:12/5 KAHRAMANMARAŞ/ONİKİŞUBAT</t>
  </si>
  <si>
    <t>TÖŞ-GLN-62-2025-210.01-99380</t>
  </si>
  <si>
    <t>ÇAFER CEVİZ</t>
  </si>
  <si>
    <t>YENİ MAH.CUMHURİYET CAD.NO:119 HOZAT/TUNCELİ</t>
  </si>
  <si>
    <t>TÖŞ-GLN-62-2025-210.01-99381</t>
  </si>
  <si>
    <t>YUSUF ÖZTÜRK</t>
  </si>
  <si>
    <t>ELTİ HATUN MAH. MAZGİRT/TUNCELİ</t>
  </si>
  <si>
    <t>TÖŞ-GLN-62-2025-100-99382</t>
  </si>
  <si>
    <t>YUSUF ALİ ARSLAN</t>
  </si>
  <si>
    <t xml:space="preserve">
Güleç Köyü
Merkez/TUNCELİ</t>
  </si>
  <si>
    <t>TÖŞ-GLN-62-2025-300-99383</t>
  </si>
  <si>
    <t>İBRAHİM İMSAK</t>
  </si>
  <si>
    <t>BATMAN KÖYÜ GEÇİT MEZRASI MERKEZ/TUNCELİ</t>
  </si>
  <si>
    <t>TÖŞ-GLN-62-2025-100-99384</t>
  </si>
  <si>
    <t>AKARE PLANLAMA MÜŞAVİRLİK MİMARLIK İNŞ.TİCARET LİMİTED.ŞİRKETİ</t>
  </si>
  <si>
    <t>CEVİZLİDERE MAH.1238 CAD.NO:2/4 BELGAT ÇANKAYA/ANKARA</t>
  </si>
  <si>
    <t>TÖŞ-GLN-23-2025-010.099-99387</t>
  </si>
  <si>
    <t>DOĞUKENT MH. BAYINDIR 2 SİT. F BLOK KAT:5 NO:10</t>
  </si>
  <si>
    <t>TÖŞ-GLN-62-2025-100-99388</t>
  </si>
  <si>
    <t>SEYFULLAH TAŞ</t>
  </si>
  <si>
    <t>ÇALKIRAN KÖYÜ MERKEZ/TUNCELİ</t>
  </si>
  <si>
    <t>TÖŞ-GLN-44-2025-010.099-99389</t>
  </si>
  <si>
    <t xml:space="preserve">SALİH ÖZDOĞAN </t>
  </si>
  <si>
    <t>GÖRGÜ MAH.</t>
  </si>
  <si>
    <t>TÖŞ-GLN-44-2025-010.099-99390</t>
  </si>
  <si>
    <t xml:space="preserve">MEMET SIĞIRCI </t>
  </si>
  <si>
    <t>MULLAKASIM  MAH.</t>
  </si>
  <si>
    <t>TÖŞ-GLN-12-2025-010.099-99391</t>
  </si>
  <si>
    <t>ALAADDİN OYUNLU</t>
  </si>
  <si>
    <t xml:space="preserve">YAYLA KÖYÜ ORAKLI MEZRASI GENÇ </t>
  </si>
  <si>
    <t>TÖŞ-GLN-23-2025-010.099-99393</t>
  </si>
  <si>
    <t>OSMAN ÖZTÜRK</t>
  </si>
  <si>
    <t>MODANLI KÖYÜ</t>
  </si>
  <si>
    <t>TÖŞ-GLN-44-2025-010.099-99395</t>
  </si>
  <si>
    <t xml:space="preserve">ZEKERİYA TÜZÜN </t>
  </si>
  <si>
    <t>DURULDA MAH.</t>
  </si>
  <si>
    <t>TÖŞ-GLN-23-2025-010.099-99397</t>
  </si>
  <si>
    <t>MAFE POLATLAR İNŞ</t>
  </si>
  <si>
    <t>SÜRSÜRÜ MH. MALATYA CD. NO:9</t>
  </si>
  <si>
    <t>TÖŞ-GLN-23-2025-010.099-99398</t>
  </si>
  <si>
    <t>TAYYİBE CİHAN</t>
  </si>
  <si>
    <t>KAŞLICA KÖYÜ</t>
  </si>
  <si>
    <t>TÖŞ-GLN-23-2025-010.099-99399</t>
  </si>
  <si>
    <t>HAYRİYE AKAR</t>
  </si>
  <si>
    <t>TÖŞ-GLN-62-2025-300-99400</t>
  </si>
  <si>
    <t>ALİ KARATAŞ</t>
  </si>
  <si>
    <t>KARŞILAR KÖYÜ MERKEZ/TUNCELİ</t>
  </si>
  <si>
    <t>TÖŞ-GLN-62-2025-100-99401</t>
  </si>
  <si>
    <t>CEMİL KONAK</t>
  </si>
  <si>
    <t>AKPINAR KÖYÜ YEŞİLYURT MEZRASI HOZAT/TUNCELİ</t>
  </si>
  <si>
    <t>TÖŞ-GLN-44-2025-010.099-99406</t>
  </si>
  <si>
    <t xml:space="preserve">MUHSİN ŞAHİN </t>
  </si>
  <si>
    <t>AYDINLAR MAH.</t>
  </si>
  <si>
    <t>TÖŞ-GLN-12-2025-010.099-99405</t>
  </si>
  <si>
    <t>VAHAP KAYDU</t>
  </si>
  <si>
    <t>KLUMGEÇİT KÖYÜ BİNGÖL</t>
  </si>
  <si>
    <t>TÖŞ-GLN-62-2025-100-99408</t>
  </si>
  <si>
    <t>CEMAL BEYAZTAŞ</t>
  </si>
  <si>
    <t>ELTİ HATUN MAH.KERT SOKAK MAZGRİT/TUNCELİ</t>
  </si>
  <si>
    <t>TÖŞ-GLN-44-2025-010.099-99414</t>
  </si>
  <si>
    <t xml:space="preserve">CEMİL GÜZEL </t>
  </si>
  <si>
    <t>KOLDERE MAH.</t>
  </si>
  <si>
    <t>TÖŞ-GLN-44-2025-010.099-99417</t>
  </si>
  <si>
    <t xml:space="preserve">ERCAN SONKAYA </t>
  </si>
  <si>
    <t xml:space="preserve">ÖZAL KÖYÜ </t>
  </si>
  <si>
    <t>TÖŞ-GLN-23-2025-215-99418</t>
  </si>
  <si>
    <t>HACI ÖZCAN</t>
  </si>
  <si>
    <t>TÖŞ-GLN-23-2025-301.99-99420</t>
  </si>
  <si>
    <t>KENAN ÖZKAN</t>
  </si>
  <si>
    <t>MOLLAKENDİ BELDESİ</t>
  </si>
  <si>
    <t>TÖŞ-GLN-23-2025-300-99421</t>
  </si>
  <si>
    <t>SAVAŞ YALÇIN</t>
  </si>
  <si>
    <t>ABDULLAHPAŞA MH. 272.SK. NO:68</t>
  </si>
  <si>
    <t>TÖŞ-GLN-23-2025-320.15-99422</t>
  </si>
  <si>
    <t>FIRAT ELEKTRİK PERAKENDE SATIŞ A.Ş - 15294764</t>
  </si>
  <si>
    <t>TÖŞ-GLN-23-2025-215-99424</t>
  </si>
  <si>
    <t>ERKAN YILMAZ</t>
  </si>
  <si>
    <t>ATAŞEHİR MH. 2173.SK. NO:26/E</t>
  </si>
  <si>
    <t>TÖŞ-GLN-44-2025-010.099-99436</t>
  </si>
  <si>
    <t xml:space="preserve">CEVDET UZALA </t>
  </si>
  <si>
    <t>TÖŞ-GLN-44-2025-010.099-99437</t>
  </si>
  <si>
    <t>ARYIL ENERJİ SANAYİ VE TİCARET A.Ş</t>
  </si>
  <si>
    <t>TÖŞ-GLN-44-2025-010.099-99440</t>
  </si>
  <si>
    <t xml:space="preserve">HASAN ÖZDEMİR </t>
  </si>
  <si>
    <t>TÖŞ-GLN-62-2025-201.99-99439</t>
  </si>
  <si>
    <t>TÖŞ-GLN-62-2025-210.01-99441</t>
  </si>
  <si>
    <t>ALİ SEZGİN</t>
  </si>
  <si>
    <t>KOÇKUYUSU KÖYÜ MAZGİRT/TUNCELİ</t>
  </si>
  <si>
    <t>TÖŞ-GLN-62-2025-210.01-99445</t>
  </si>
  <si>
    <t>GÖNÜL ÇELİK</t>
  </si>
  <si>
    <t>AKTULUK MAH.BARDAKLI TEPE MERKEZ/TUNCELİ</t>
  </si>
  <si>
    <t>TÖŞ-GLN-12-2025-010.099-99446</t>
  </si>
  <si>
    <t xml:space="preserve">KEMAL ÖZEGE </t>
  </si>
  <si>
    <t xml:space="preserve">KAŞIKLI KÖYÜ YEDİSU/BİNGÖL </t>
  </si>
  <si>
    <t>TÖŞ-GLN-12-2025-010.099-99447</t>
  </si>
  <si>
    <t xml:space="preserve">RAHMİ KARABULAK </t>
  </si>
  <si>
    <t xml:space="preserve">TURGUT ÖZAL MAH.TOKİ EVLERİ E8 NO:13 KARLIOVA/BİNGÖL </t>
  </si>
  <si>
    <t>TÖŞ-GLN-12-2025-030.099-99448</t>
  </si>
  <si>
    <t xml:space="preserve">FERHAT ŞERİFOĞLU </t>
  </si>
  <si>
    <t xml:space="preserve">KEPÇELİ KÖYÜ KAYASIRTI MEZRASI GENÇ/BİNGÖL </t>
  </si>
  <si>
    <t>TÖŞ-GLN-12-2025-010.099-99449</t>
  </si>
  <si>
    <t>CUMA ÇAPARLAR</t>
  </si>
  <si>
    <t>ALİBİR KÖYÜ BİNGÖL</t>
  </si>
  <si>
    <t>TÖŞ-GLN-44-2025-010.099-99450</t>
  </si>
  <si>
    <t>MEHMET NURİ GÜNDÜZ</t>
  </si>
  <si>
    <t>ÜSTEĞMEN ORHAN ÜNSAL MAHALLESİ</t>
  </si>
  <si>
    <t>TÖŞ-GLN-23-2025-010.099-99451</t>
  </si>
  <si>
    <t>HIDIR ŞAHİN</t>
  </si>
  <si>
    <t>ŞAHİNKAYA MH. 2019 -2020SK</t>
  </si>
  <si>
    <t>TÖŞ-GLN-23-2025-010.099-99452</t>
  </si>
  <si>
    <t>ŞAHİNKAYA KÖYÜ</t>
  </si>
  <si>
    <t>TÖŞ-GLN-23-2025-010.099-99453</t>
  </si>
  <si>
    <t>YUNUS TÜRK</t>
  </si>
  <si>
    <t>FEVZİÇAKMAK MH. ŞHT POLİS HAYDAR ELMA SK.</t>
  </si>
  <si>
    <t>TÖŞ-GLN-23-2025-010.099-99454</t>
  </si>
  <si>
    <t>YUSUF YAVUZ</t>
  </si>
  <si>
    <t>TÖŞ-GLN-44-2025-010.099-99461</t>
  </si>
  <si>
    <t xml:space="preserve">ELİF DALKAYA </t>
  </si>
  <si>
    <t>SALKIMLI MAH.</t>
  </si>
  <si>
    <t>TÖŞ-GLN-44-2025-045.099-99464</t>
  </si>
  <si>
    <t xml:space="preserve">MEHMET BAHADIR </t>
  </si>
  <si>
    <t>ŞENDERE MAH.</t>
  </si>
  <si>
    <t>TÖŞ-GLN-12-2025-010.099-99467</t>
  </si>
  <si>
    <t>EMRAH İNCE</t>
  </si>
  <si>
    <t>YENİŞEHİR MAH  PİESTA AVM BİNGÖL</t>
  </si>
  <si>
    <t>TÖŞ-GLN-12-2025-010.099-99469</t>
  </si>
  <si>
    <t>SAKİNE KİŞİ</t>
  </si>
  <si>
    <t>YENİBAŞLAR KÖYÜ BİNGÖL</t>
  </si>
  <si>
    <t>TÖŞ-GLN-12-2025-010.099-99471</t>
  </si>
  <si>
    <t>MEHMET ATİK KETBOĞA</t>
  </si>
  <si>
    <t>ÇAVUŞLAR KÖYÜ YUKARI KÖY</t>
  </si>
  <si>
    <t>TÖŞ-GLN-12-2025-010.099-99468</t>
  </si>
  <si>
    <t xml:space="preserve">HACER EMEN </t>
  </si>
  <si>
    <t xml:space="preserve">HARMANCIK KÖYÜ GENÇ/BİNGÖL  </t>
  </si>
  <si>
    <t>TÖŞ-GLN-12-2025-010.099-99472</t>
  </si>
  <si>
    <t xml:space="preserve">İBRAHİM ATYILDIZ </t>
  </si>
  <si>
    <t xml:space="preserve">YEŞİLYURT MAH.YEŞİLYURT CAD.SIDDIK  ERTEM APT.KAT:3 NO: MERKEZ/BİNGÖL  </t>
  </si>
  <si>
    <t>TÖŞ-GLN-12-2025-010.099-99473</t>
  </si>
  <si>
    <t xml:space="preserve">ŞEHMUS ORTAK </t>
  </si>
  <si>
    <t xml:space="preserve">İNALI MAH.402.SOK.NO:3/C DAİRE:5 MERKEZ/BİNGÖL </t>
  </si>
  <si>
    <t>TÖŞ-GLN-44-2025-010.099-99475</t>
  </si>
  <si>
    <t xml:space="preserve">KEMAL ARSLAN </t>
  </si>
  <si>
    <t>TÖŞ-GLN-44-2025-010.099-99476</t>
  </si>
  <si>
    <t xml:space="preserve">HALİL AKTAŞ </t>
  </si>
  <si>
    <t>TÖŞ-GLN-44-2025-010.099-99478</t>
  </si>
  <si>
    <t xml:space="preserve">GÜLENDAM UZUNÇAYIR </t>
  </si>
  <si>
    <t>KİLTEPE MAH.</t>
  </si>
  <si>
    <t>TÖŞ-GLN-44-2025-010.099-99480</t>
  </si>
  <si>
    <t xml:space="preserve">AYŞEM İPEK </t>
  </si>
  <si>
    <t>RECAİ KUTAN MAH.</t>
  </si>
  <si>
    <t>TÖŞ-GLN-44-2025-010.099-99483</t>
  </si>
  <si>
    <t>YALÇIN KOŞUL</t>
  </si>
  <si>
    <t>GOTTOLAR MAH.</t>
  </si>
  <si>
    <t>TÖŞ-GLN-23-2025-010.099-99485</t>
  </si>
  <si>
    <t>NAİLBEY MH. ULUĞBEY SK. NO:4/A-4B</t>
  </si>
  <si>
    <t>TÖŞ-GLN-23-2025-010.099-99486</t>
  </si>
  <si>
    <t>SALIBABA MH. NO:6</t>
  </si>
  <si>
    <t>TÖŞ-GLN-23-2025-010.099-99487</t>
  </si>
  <si>
    <t>SİNAN ÇAMBAY</t>
  </si>
  <si>
    <t>SÜTLÜCE MH. AYRANLI SK.</t>
  </si>
  <si>
    <t>TÖŞ-GLN-23-2025-010.099-99488</t>
  </si>
  <si>
    <t>MESUT FURKAN KAN</t>
  </si>
  <si>
    <t>SÜTLÜCE KÖYÜ</t>
  </si>
  <si>
    <t>TÖŞ-GLN-23-2025-010.099-99489</t>
  </si>
  <si>
    <t>EKREM ÇAKMAK</t>
  </si>
  <si>
    <t>KURTDERE KÖYÜ</t>
  </si>
  <si>
    <t>TÖŞ-GLN-23-2025-010.099-99490</t>
  </si>
  <si>
    <t>MAHMUT KIZILBOĞA</t>
  </si>
  <si>
    <t>HACIHÜSEYİNLER KÖYÜ</t>
  </si>
  <si>
    <t>TÖŞ-GLN-23-2025-010.099-99491</t>
  </si>
  <si>
    <t>ERDAL YILMAZ</t>
  </si>
  <si>
    <t>KÜLTÜR MH. KAYSILI SK. NO:11 KAT:3</t>
  </si>
  <si>
    <t>TÖŞ-GLN-44-2025-010.099-99494</t>
  </si>
  <si>
    <t xml:space="preserve">YUSUF ERSOY </t>
  </si>
  <si>
    <t>AŞAĞI GİRMANA MAH.</t>
  </si>
  <si>
    <t>TÖŞ-GLN-23-2025-010.099-99493</t>
  </si>
  <si>
    <t>NİLAY ÇALIŞKAN</t>
  </si>
  <si>
    <t>MUSTAFA ÇELEBİOĞLU SK. NO:17</t>
  </si>
  <si>
    <t>TÖŞ-GLN-62-2025-300-99495</t>
  </si>
  <si>
    <t>FİMAŞ YAPI A.Ş.</t>
  </si>
  <si>
    <t>ALTINÇEVRE KÖYÜ HOZAT/TUNCELİ</t>
  </si>
  <si>
    <t>TÖŞ-GLN-62-2025-210.99-99496</t>
  </si>
  <si>
    <t>TEMURTAHT KÖYÜ MAZGRT/TUNCELİ</t>
  </si>
  <si>
    <t>TÖŞ-GLN-44-2025-010.099-99498</t>
  </si>
  <si>
    <t>KOCAÖZÜ MAH.</t>
  </si>
  <si>
    <t>TÖŞ-GLN-23-2025-010.099-99506</t>
  </si>
  <si>
    <t>MUSTAFA TANGÜNER</t>
  </si>
  <si>
    <t>TÖŞ-GLN-23-2025-310.01-99510</t>
  </si>
  <si>
    <t>İRFAN DEMİRAL</t>
  </si>
  <si>
    <t>ERİMLİ BELDESİ YENİ MH.</t>
  </si>
  <si>
    <t>TÖŞ-GLN-23-2025-215-99514</t>
  </si>
  <si>
    <t>HABİP TAŞ</t>
  </si>
  <si>
    <t>HEYBET MJ.</t>
  </si>
  <si>
    <t>TÖŞ-GLN-44-2025-010.099-99516</t>
  </si>
  <si>
    <t xml:space="preserve">TAHSİN DOĞAN </t>
  </si>
  <si>
    <t>TÖŞ-GLN-23-2025-210.02-99520</t>
  </si>
  <si>
    <t>ALİ RIZA DAĞHAN</t>
  </si>
  <si>
    <t>ÇORTUNLU KÖYÜ</t>
  </si>
  <si>
    <t>TÖŞ-GLN-62-2025-210.01-99521</t>
  </si>
  <si>
    <t>KAZIM ÖZCAN</t>
  </si>
  <si>
    <t>ATATÜRK MAH.ŞEHİT OPERATÖR MEHMET ÖZDEMİR SOKAK NO:2/2 MERKEZ/TUNCELİ</t>
  </si>
  <si>
    <t>TÖŞ-GLN-44-2025-010.099-99524</t>
  </si>
  <si>
    <t xml:space="preserve">SIDDIK AYKUTALP </t>
  </si>
  <si>
    <t>ÇAMURLU MAH.</t>
  </si>
  <si>
    <t>TÖŞ-GLN-44-2025-010.099-99528</t>
  </si>
  <si>
    <t>İSMET NOYAN</t>
  </si>
  <si>
    <t>ALİÇERİ MAHALLESİ</t>
  </si>
  <si>
    <t>TÖŞ-GLN-44-2025-010.099-99529</t>
  </si>
  <si>
    <t>DOĞU MAHALLESİ</t>
  </si>
  <si>
    <t>TÖŞ-GLN-44-2025-010.099-99531</t>
  </si>
  <si>
    <t xml:space="preserve">ABDUL VAHAP ŞAHİN </t>
  </si>
  <si>
    <t>KARAHAN MAH.</t>
  </si>
  <si>
    <t>TÖŞ-GLN-44-2025-010.099-99534</t>
  </si>
  <si>
    <t xml:space="preserve">MEHMET YILDIZ </t>
  </si>
  <si>
    <t>TÖŞ-GLN-44-2025-010.099-99535</t>
  </si>
  <si>
    <t xml:space="preserve">MUSTAFA ŞAKAR </t>
  </si>
  <si>
    <t>TÖŞ-GLN-23-2025-010.099-99540</t>
  </si>
  <si>
    <t>HATUN AYTEKİN</t>
  </si>
  <si>
    <t>DOĞUKENT MH. 86. SK. NO:30</t>
  </si>
  <si>
    <t>TÖŞ-GLN-12-2025-010.099-99537</t>
  </si>
  <si>
    <t>HÜSEYİN BOR</t>
  </si>
  <si>
    <t>MİRZAN MAH YASİR SOK NO 3 BİNGÖL</t>
  </si>
  <si>
    <t>TÖŞ-GLN-12-2025-010.099-99538</t>
  </si>
  <si>
    <t xml:space="preserve">MEHMET SIDDIK ÇIĞCİ </t>
  </si>
  <si>
    <t xml:space="preserve">BÜYÜKBAŞ KÖYÜ SANCAK MERKEZ/BİNGÖL </t>
  </si>
  <si>
    <t>TÖŞ-GLN-12-2025-010.099-99544</t>
  </si>
  <si>
    <t xml:space="preserve">AYDİN ABAT </t>
  </si>
  <si>
    <t xml:space="preserve">BARBAROS SOK.NO:13 GENÇ/BİNGÖL </t>
  </si>
  <si>
    <t>TÖŞ-GLN-23-2025-010.099-99546</t>
  </si>
  <si>
    <t>ÇETİN BOR</t>
  </si>
  <si>
    <t>YEMİŞLİK MH. 19/06 SK NO:20</t>
  </si>
  <si>
    <t>TÖŞ-GLN-44-2025-010.099-99548</t>
  </si>
  <si>
    <t>GANİ  YALÇINOĞLU</t>
  </si>
  <si>
    <t>İSA MAH.</t>
  </si>
  <si>
    <t>TÖŞ-GLN-23-2025-010.099-99550</t>
  </si>
  <si>
    <t>ÖZKAN ÜNLÜ</t>
  </si>
  <si>
    <t>TÖŞ-GLN-44-2025-010.099-99551</t>
  </si>
  <si>
    <t xml:space="preserve">HAMİT YILMAZ </t>
  </si>
  <si>
    <t>TÖŞ-GLN-62-2025-320.16-99553</t>
  </si>
  <si>
    <t>MEHMET UGAN</t>
  </si>
  <si>
    <t>ÇİCEKLİ KÖYÜ HACILAR KOMMEZRASI</t>
  </si>
  <si>
    <t>TÖŞ-GLN-23-2025-010.099-99554</t>
  </si>
  <si>
    <t>FERHAT ÜZÜM</t>
  </si>
  <si>
    <t>KIRKLAR MH. YAŞAR DOĞU CD. NO:2/5</t>
  </si>
  <si>
    <t>TÖŞ-GLN-44-2025-010.099-99556</t>
  </si>
  <si>
    <t>ALİ ADIYAMAN</t>
  </si>
  <si>
    <t>KIRLANGIÇ MAHALLESİ</t>
  </si>
  <si>
    <t>TÖŞ-GLN-23-2025-010.099-99558</t>
  </si>
  <si>
    <t>NİHAYET SABAY</t>
  </si>
  <si>
    <t>YEMİŞLİK MH. 1. ETAP K3 D:25 D:8</t>
  </si>
  <si>
    <t>TÖŞ-GLN-23-2025-010.099-99559</t>
  </si>
  <si>
    <t>CANAN MURAT</t>
  </si>
  <si>
    <t>NAİLBEY MH. TUNCAY SK. NO:1 D:1</t>
  </si>
  <si>
    <t>TÖŞ-GLN-23-2025-010.099-99560</t>
  </si>
  <si>
    <t>ÖRENÇAY KÖYÜ</t>
  </si>
  <si>
    <t>TÖŞ-GLN-23-2025-010.099-99561</t>
  </si>
  <si>
    <t>MUHAMMET İSTANBULLU</t>
  </si>
  <si>
    <t>M. CEMİLOĞLU 8 KAT:7 D:19</t>
  </si>
  <si>
    <t>TÖŞ-GLN-23-2025-010.099-99563</t>
  </si>
  <si>
    <t>YURTBAŞI HOĞU</t>
  </si>
  <si>
    <t>TÖŞ-GLN-12-2025-010.099-99564</t>
  </si>
  <si>
    <t>VAHAP ŞAVLI</t>
  </si>
  <si>
    <t>KÜLTÜR MAH TERMİNAL CAD NO 1 GENÇ BİNGÖL</t>
  </si>
  <si>
    <t>TÖŞ-GLN-23-2025-010.099-99568</t>
  </si>
  <si>
    <t>ERDAL TANIŞ</t>
  </si>
  <si>
    <t>AKÇAKİRAZ BAHÇEKAPI MH. NO:23</t>
  </si>
  <si>
    <t>TÖŞ-GLN-44-2025-010.099-99569</t>
  </si>
  <si>
    <t xml:space="preserve">RAMAZAN BALALAN </t>
  </si>
  <si>
    <t>ÇARŞIBAŞI  MAH.</t>
  </si>
  <si>
    <t>TÖŞ-GLN-23-2025-010.099-99570</t>
  </si>
  <si>
    <t>AHMET AKKAYA</t>
  </si>
  <si>
    <t>HARMANTEPE KÖYÜ</t>
  </si>
  <si>
    <t>TÖŞ-GLN-12-2025-010.099-99571</t>
  </si>
  <si>
    <t>MUHAMMED KÜREK</t>
  </si>
  <si>
    <t>DİREKLİ KÖYÜ NO 46</t>
  </si>
  <si>
    <t>TÖŞ-GLN-23-2025-010.099-99572</t>
  </si>
  <si>
    <t>BİLAL VURAL</t>
  </si>
  <si>
    <t>TÖŞ-GLN-12-2025-010.099-99573</t>
  </si>
  <si>
    <t>ŞERİF ÇAVUNMİRZA</t>
  </si>
  <si>
    <t>DİREKLİ KÖYÜ NO 3 BİNGÖL</t>
  </si>
  <si>
    <t>TÖŞ-GLN-23-2025-010.099-99574</t>
  </si>
  <si>
    <t>BAŞPINAR YILDIZBAĞLARI  NO:11/17</t>
  </si>
  <si>
    <t>TÖŞ-GLN-12-2025-010.099-99575</t>
  </si>
  <si>
    <t>ALİ RIZA SAYAN</t>
  </si>
  <si>
    <t>CONAG MAHLESİ YAYLADERE</t>
  </si>
  <si>
    <t>TÖŞ-GLN-12-2025-010.099-99577</t>
  </si>
  <si>
    <t>AKİF AKGÖZ</t>
  </si>
  <si>
    <t>BOĞAZKÖY YAYLADERE BİNGÖL</t>
  </si>
  <si>
    <t>TÖŞ-GLN-23-2025-010.099-99576</t>
  </si>
  <si>
    <t>ÖMER DURMUŞ</t>
  </si>
  <si>
    <t>KESİK KÖPRU SK. NO:26</t>
  </si>
  <si>
    <t>TÖŞ-GLN-23-2025-010.099-99580</t>
  </si>
  <si>
    <t>MUSTAFA YETMEN</t>
  </si>
  <si>
    <t>GÖZPINAR KÖYÜ</t>
  </si>
  <si>
    <t>TÖŞ-GLN-12-2025-010.099-99581</t>
  </si>
  <si>
    <t>RAMAZAN KÖSE</t>
  </si>
  <si>
    <t>YEŞİLYURT MAH ÇİMEN SOK NAZLI İNŞAAT NO 5 DAİRE 9 BİNGÖL</t>
  </si>
  <si>
    <t>TÖŞ-GLN-23-2025-010.099-99582</t>
  </si>
  <si>
    <t>GÜRKAN ÖZCAN</t>
  </si>
  <si>
    <t>VALİFAHRİBEY KÖY KÜME EVLER</t>
  </si>
  <si>
    <t>TÖŞ-GLN-23-2025-300-99584</t>
  </si>
  <si>
    <t>YILMAZ ÇELİK</t>
  </si>
  <si>
    <t>ÇAKIRKAŞ KÖYÜ</t>
  </si>
  <si>
    <t>TÖŞ-GLN-23-2025-010.099-99583</t>
  </si>
  <si>
    <t>KAİM YILDIRIM</t>
  </si>
  <si>
    <t>TÖŞ-GLN-23-2025-201.99-99586</t>
  </si>
  <si>
    <t>GÜLPINAR KÖYÜ YURTBAŞI</t>
  </si>
  <si>
    <t>TÖŞ-GLN-23-2025-201.08-99588</t>
  </si>
  <si>
    <t>PİRİNÇİ KÖYÜ</t>
  </si>
  <si>
    <t>TÖŞ-GLN-23-2025-010.099-99591</t>
  </si>
  <si>
    <t>ZEYNEL ABİDİN DOĞAN</t>
  </si>
  <si>
    <t>TÖŞ-GLN-23-2025-300-99592</t>
  </si>
  <si>
    <t>PEKEL İNŞAAT YATIRIM</t>
  </si>
  <si>
    <t>KÜRK KÖYÜ
HELİS GOLD PLAZA YEŞİLBAĞLAR MH. DUMANLAR SK. NO:1/15 K:4 PENDİK İSTANBUL</t>
  </si>
  <si>
    <t>TÖŞ-GLN-23-2025-201.99-99597</t>
  </si>
  <si>
    <t>ŞAHİNKAYA MH. NERAN MEZ. NO:61</t>
  </si>
  <si>
    <t>TÖŞ-GLN-23-2025-210.02-99598</t>
  </si>
  <si>
    <t>MUSA AYTEKİN</t>
  </si>
  <si>
    <t>TÖŞ-GLN-23-2025-300-99599</t>
  </si>
  <si>
    <t>HÜSEYİN FURKAN TOPRAK</t>
  </si>
  <si>
    <t>POYRAZ KÖYÜ</t>
  </si>
  <si>
    <t>TÖŞ-GLN-23-2025-300-99600</t>
  </si>
  <si>
    <t>TÖŞ-GLN-12-2025-010.099-99603</t>
  </si>
  <si>
    <t>SAİM ÇAKIRTAŞ</t>
  </si>
  <si>
    <t>DİREKLİ KÖYÜ BİNGÖL</t>
  </si>
  <si>
    <t>TÖŞ-GLN-44-2025-010.099-99605</t>
  </si>
  <si>
    <t xml:space="preserve">RAMAZAN ARIKBUĞA </t>
  </si>
  <si>
    <t>TÖŞ-GLN-44-2025-010.099-99606</t>
  </si>
  <si>
    <t>HAMİS KOSKA</t>
  </si>
  <si>
    <t>TÖŞ-GLN-44-2025-010.099-99607</t>
  </si>
  <si>
    <t xml:space="preserve">ERCAN TÜRKMAN </t>
  </si>
  <si>
    <t>BAŞHARIK MAH.</t>
  </si>
  <si>
    <t>TÖŞ-GLN-44-2025-010.099-99608</t>
  </si>
  <si>
    <t xml:space="preserve">TURAN ALGÜL </t>
  </si>
  <si>
    <t>TÖŞ-GLN-44-2025-030.099-99609</t>
  </si>
  <si>
    <t xml:space="preserve">MUZAFFER KÜÇÜK </t>
  </si>
  <si>
    <t>TÖŞ-GLN-23-2025-010.099-99611</t>
  </si>
  <si>
    <t>CUMA ALİ KARAKAYA</t>
  </si>
  <si>
    <t>BAĞGÖLÜ KÖYÜ</t>
  </si>
  <si>
    <t>TÖŞ-GLN-23-2025-010.099-99612</t>
  </si>
  <si>
    <t>ABDULAZİZ ASLAN</t>
  </si>
  <si>
    <t>KARASUNGUR KÖYÜ</t>
  </si>
  <si>
    <t>TÖŞ-GLN-23-2025-010.099-99613</t>
  </si>
  <si>
    <t>ABDURRAHİM BARUTÇU</t>
  </si>
  <si>
    <t>AŞAĞIMİRAHMET KÖYÜ</t>
  </si>
  <si>
    <t>TÖŞ-GLN-23-2025-010.099-99614</t>
  </si>
  <si>
    <t>ERDOĞAN KAYA</t>
  </si>
  <si>
    <t>ŞEKERCİ KÖYÜ</t>
  </si>
  <si>
    <t>TÖŞ-GLN-12-2025-010.099-99615</t>
  </si>
  <si>
    <t>SALAHATTİN BARASİ</t>
  </si>
  <si>
    <t>ÇİRİS KÖYÜ BİNGÖL</t>
  </si>
  <si>
    <t>TÖŞ-GLN-23-2025-010.099-99616</t>
  </si>
  <si>
    <t>YÜCEL YILDIRIM</t>
  </si>
  <si>
    <t>KOLLUCA KÖYÜ</t>
  </si>
  <si>
    <t>TÖŞ-GLN-23-2025-010.099-99617</t>
  </si>
  <si>
    <t>RAMAZAN SABIRLAR</t>
  </si>
  <si>
    <t>SAN SİT 15051 SK.NO:26</t>
  </si>
  <si>
    <t>TÖŞ-GLN-12-2025-010.099-99619</t>
  </si>
  <si>
    <t>DOGAN ÇAMIRTAŞ</t>
  </si>
  <si>
    <t>TÖŞ-GLN-44-2025-010.099-99621</t>
  </si>
  <si>
    <t xml:space="preserve">ALİ DOĞAN </t>
  </si>
  <si>
    <t>KUŞDOĞAN  MAH.</t>
  </si>
  <si>
    <t>TÖŞ-GLN-12-2025-010.099-99620</t>
  </si>
  <si>
    <t>ALİ RIZA ÇARBOGA</t>
  </si>
  <si>
    <t>TÖŞ-GLN-12-2025-010.099-99622</t>
  </si>
  <si>
    <t>AYTEN ÇARBOGA</t>
  </si>
  <si>
    <t>TÖŞ-GLN-23-2025-310.01-99623</t>
  </si>
  <si>
    <t>FIRAT ELEKTRİK PERAKENDE SATIŞ A.Ş - 15195472</t>
  </si>
  <si>
    <t>TÖŞ-GLN-23-2025-010.099-99624</t>
  </si>
  <si>
    <t>HAYRİYE POYRAZ</t>
  </si>
  <si>
    <t>TÖŞ-GLN-44-2025-010.099-99625</t>
  </si>
  <si>
    <t xml:space="preserve">GÖKSEL CENGİZ </t>
  </si>
  <si>
    <t>TÖŞ-GLN-44-2025-010.099-99626</t>
  </si>
  <si>
    <t xml:space="preserve">MUSA BATUR </t>
  </si>
  <si>
    <t>ÇAMLIDERE MAH.</t>
  </si>
  <si>
    <t>TÖŞ-GLN-23-2025-201.99-99627</t>
  </si>
  <si>
    <t>SEBİLA DURAK</t>
  </si>
  <si>
    <t>CİP KÖYÜ NO:460</t>
  </si>
  <si>
    <t>TÖŞ-GLN-23-2025-215-99628</t>
  </si>
  <si>
    <t>SABRİ SÖYLEMEZ</t>
  </si>
  <si>
    <t>YALINTAŞ KÖYÜ DERİNCE MZ. NO:105</t>
  </si>
  <si>
    <t>TÖŞ-GLN-23-2025-201.99-99629</t>
  </si>
  <si>
    <t>BİLAL SANDIKÇI</t>
  </si>
  <si>
    <t>CUMHURİYET MH. ALLAHÜ EKBER CD. NO:13</t>
  </si>
  <si>
    <t>TÖŞ-GLN-23-2025-201.99-99631</t>
  </si>
  <si>
    <t>MUSTAFA BÜYÜK</t>
  </si>
  <si>
    <t>YUKARIKULUŞAĞI KÖYÜ</t>
  </si>
  <si>
    <t>TÖŞ-GLN-44-2025-010.099-99633</t>
  </si>
  <si>
    <t>YASİN ZEREN</t>
  </si>
  <si>
    <t>KAPIKAYA MAHALLESİ</t>
  </si>
  <si>
    <t>TÖŞ-GLN-12-2025-010.099-99634</t>
  </si>
  <si>
    <t>SITKİ KARAKOÇ</t>
  </si>
  <si>
    <t>BAHÇE KÖYÜ BİNGÖL</t>
  </si>
  <si>
    <t>TÖŞ-GLN-44-2025-010.099-99635</t>
  </si>
  <si>
    <t>MEHMET TEMİZ</t>
  </si>
  <si>
    <t>AKDAĞ MAH.</t>
  </si>
  <si>
    <t>TÖŞ-GLN-12-2025-010.099-99637</t>
  </si>
  <si>
    <t>MEHMET ŞERİF OYUNLU</t>
  </si>
  <si>
    <t>YAYLA KÖYÜ ULAKLI MEZRASI GENÇ</t>
  </si>
  <si>
    <t>TÖŞ-GLN-12-2025-010.099-99638</t>
  </si>
  <si>
    <t>MEHMET SIDDIK OYUNLU</t>
  </si>
  <si>
    <t>TÖŞ-GLN-44-2025-010.099-99641</t>
  </si>
  <si>
    <t xml:space="preserve">SEÇİM ERSOY </t>
  </si>
  <si>
    <t>GÜZELYURT MAH.</t>
  </si>
  <si>
    <t>TÖŞ-GLN-23-2025-010.099-99644</t>
  </si>
  <si>
    <t>OKTAY DEMİRBAĞ</t>
  </si>
  <si>
    <t>YEŞİLYURT 2 GÖZEBAŞI</t>
  </si>
  <si>
    <t>TÖŞ-GLN-44-2025-010.099-99643</t>
  </si>
  <si>
    <t xml:space="preserve">MİKAİL GÜLEN </t>
  </si>
  <si>
    <t>ALİŞAR MAH.</t>
  </si>
  <si>
    <t>TÖŞ-GLN-23-2025-010.099-99645</t>
  </si>
  <si>
    <t>EMİNE BARUTÇU</t>
  </si>
  <si>
    <t>MUSTAFAPAŞA MH. ÖMER SK. NO:65/C-14</t>
  </si>
  <si>
    <t>TÖŞ-GLN-23-2025-210.02-99646</t>
  </si>
  <si>
    <t>ESENTEPE MH. PERTEK CD. NO:209</t>
  </si>
  <si>
    <t>TÖŞ-GLN-23-2025-201.08-99648</t>
  </si>
  <si>
    <t>DOĞU DÖKÜM SAN.</t>
  </si>
  <si>
    <t>BİNGÖL YOLU 7.KM</t>
  </si>
  <si>
    <t>TÖŞ-GLN-23-2025-010.099-99649</t>
  </si>
  <si>
    <t>VEDAT AKSU</t>
  </si>
  <si>
    <t>ŞEYH HACI KÖYÜ</t>
  </si>
  <si>
    <t>TÖŞ-GLN-23-2025-010.099-99651</t>
  </si>
  <si>
    <t>NAİL AYTEKİN</t>
  </si>
  <si>
    <t>TÖŞ-GLN-23-2025-201.99-99653</t>
  </si>
  <si>
    <t>MEHMET SAİT DEMİRKAPU</t>
  </si>
  <si>
    <t>TÖŞ-GLN-23-2025-210.02-99654</t>
  </si>
  <si>
    <t>NEBİ GÜNEŞ</t>
  </si>
  <si>
    <t>TÖŞ-GLN-23-2025-201.06-99655</t>
  </si>
  <si>
    <t>AYDIN DEMİROCAK</t>
  </si>
  <si>
    <t>TÖŞ-GLN-23-2025-201.06-99656</t>
  </si>
  <si>
    <t>TÖŞ-GLN-44-2025-010.099-99658</t>
  </si>
  <si>
    <t xml:space="preserve">ZAFER İLYASOĞLU </t>
  </si>
  <si>
    <t>ÇARMUZU MAH.</t>
  </si>
  <si>
    <t>TÖŞ-GLN-44-2025-010.099-99660</t>
  </si>
  <si>
    <t xml:space="preserve">HÜSEYİN CEM GÜNEY </t>
  </si>
  <si>
    <t>TÖŞ-GLN-23-2025-201.99-99661</t>
  </si>
  <si>
    <t>MEHMET BARIT</t>
  </si>
  <si>
    <t>ORTAÇALI KÖYÜ</t>
  </si>
  <si>
    <t>TÖŞ-GLN-44-2025-010.099-99662</t>
  </si>
  <si>
    <t>YILMANLAR ELEKTRİK  MÜH. İNŞ. TAAH..SAN.TİC. LTD.ŞTİ.</t>
  </si>
  <si>
    <t>TÖŞ-GLN-23-2025-010.099-99666</t>
  </si>
  <si>
    <t>SAMET TURGUT</t>
  </si>
  <si>
    <t>AĞA MEZRASI KÖYÜ</t>
  </si>
  <si>
    <t>TÖŞ-GLN-23-2025-201.99-99667</t>
  </si>
  <si>
    <t>KÜME EVLER NO:6</t>
  </si>
  <si>
    <t>TÖŞ-GLN-44-2025-010.099-99671</t>
  </si>
  <si>
    <t>HULUSİ ECEVİT</t>
  </si>
  <si>
    <t>HACILAR  ŞEYHLİ MAHALLESİ</t>
  </si>
  <si>
    <t>TÖŞ-GLN-44-2025-010.099-99672</t>
  </si>
  <si>
    <t xml:space="preserve">RAMAZAN SADİ MİNNETOĞLU </t>
  </si>
  <si>
    <t>GÖKÇE MAH.</t>
  </si>
  <si>
    <t>TÖŞ-GLN-44-2025-010.099-99673</t>
  </si>
  <si>
    <t>ABDULLAH MİNNETOĞLU</t>
  </si>
  <si>
    <t>TÖŞ-GLN-44-2025-010.099-99674</t>
  </si>
  <si>
    <t xml:space="preserve">ÖMER MİNNETOĞLU </t>
  </si>
  <si>
    <t>TÖŞ-GLN-44-2025-010.099-99675</t>
  </si>
  <si>
    <t xml:space="preserve">ALİ SEYDİ TÜRKOĞLU </t>
  </si>
  <si>
    <t>SULUKÖY MAH.</t>
  </si>
  <si>
    <t>TÖŞ-GLN-12-2025-010.099-99676</t>
  </si>
  <si>
    <t>MEHMET ORHAN</t>
  </si>
  <si>
    <t>YENİYAZI KÖYÜ GENÇ BİNGÖL</t>
  </si>
  <si>
    <t>TÖŞ-GLN-23-2025-210.02-99678</t>
  </si>
  <si>
    <t>ESKİKÖY</t>
  </si>
  <si>
    <t>TÖŞ-GLN-12-2025-010.099-99682</t>
  </si>
  <si>
    <t>ZUHRE ÇARBOĞA</t>
  </si>
  <si>
    <t>TÖŞ-GLN-12-2025-010.099-99683</t>
  </si>
  <si>
    <t xml:space="preserve">MUHARREM CANAY AKIN </t>
  </si>
  <si>
    <t xml:space="preserve">İNÖNÜ CAD.KAHRAMAN TATAR İŞ MERKEZİ KAT:2 NO:3 MERKEZ/BİNGÖL </t>
  </si>
  <si>
    <t>TÖŞ-GLN-44-2025-010.099-99684</t>
  </si>
  <si>
    <t>HÜSEYİN KARADAŞ</t>
  </si>
  <si>
    <t>TÖŞ-GLN-44-2025-010.099-99685</t>
  </si>
  <si>
    <t>TÖŞ-GLN-44-2025-010.099-99686</t>
  </si>
  <si>
    <t>TÖŞ-GLN-44-2025-010.099-99687</t>
  </si>
  <si>
    <t>MURAT TAŞ</t>
  </si>
  <si>
    <t>KIRLANGIÇ MAH.</t>
  </si>
  <si>
    <t>TÖŞ-GLN-23-2025-010.099-99689</t>
  </si>
  <si>
    <t>HÜSEYİN SAĞIN</t>
  </si>
  <si>
    <t>ABDULAHPAŞA MH. 22 SK. E BLOK KAT:1 NO:4</t>
  </si>
  <si>
    <t>TÖŞ-GLN-12-2025-010.099-99690</t>
  </si>
  <si>
    <t xml:space="preserve">MEHMET ERDOĞAN </t>
  </si>
  <si>
    <t xml:space="preserve">EKİNYOLU KÖYÜ MUHTARI MERKEZ/BİNGÖL </t>
  </si>
  <si>
    <t>TÖŞ-GLN-12-2025-010.099-99691</t>
  </si>
  <si>
    <t xml:space="preserve">ENES BÜYÜK </t>
  </si>
  <si>
    <t xml:space="preserve">YİĞİTLER KÖYÜ NO:45 KARLIOVA/BİNGÖL </t>
  </si>
  <si>
    <t>TÖŞ-GLN-44-2025-010.099-99692</t>
  </si>
  <si>
    <t>AHMET EREN</t>
  </si>
  <si>
    <t>NARMİKAN MAHALLESİ</t>
  </si>
  <si>
    <t>TÖŞ-GLN-23-2025-010.099-99693</t>
  </si>
  <si>
    <t>YUNUS ERCAN</t>
  </si>
  <si>
    <t>SÜRSÜRÜ MH. İMAM EFENDİ BULVARI 69/B</t>
  </si>
  <si>
    <t>TÖŞ-GLN-23-2025-010.099-99694</t>
  </si>
  <si>
    <t>HARUN KARADENİZ</t>
  </si>
  <si>
    <t>TÖŞ-GLN-23-2025-030.099-99695</t>
  </si>
  <si>
    <t>RIDVAN YENİSU</t>
  </si>
  <si>
    <t>YEMİŞLİK 1. ETAP GÜNEYKENT NO:51 D:24 D:1</t>
  </si>
  <si>
    <t>TÖŞ-GLN-23-2025-010.099-99696</t>
  </si>
  <si>
    <t>HALİSE DEMİRDAĞ</t>
  </si>
  <si>
    <t>KIRKLAR MH. ŞANLI SK. NO:19 KAT:2 NO:4</t>
  </si>
  <si>
    <t>TÖŞ-GLN-44-2025-010.099-99699</t>
  </si>
  <si>
    <t>BATUHAN TUNÇDEMİR</t>
  </si>
  <si>
    <t>FATİH MAH.</t>
  </si>
  <si>
    <t>TÖŞ-GLN-23-2025-010.099-99701</t>
  </si>
  <si>
    <t>ÇANKAYA ANKARA 2800SK. NO:9</t>
  </si>
  <si>
    <t>TÖŞ-GLN-12-2025-010.099-99702</t>
  </si>
  <si>
    <t>MEHMET SAİT GENDE</t>
  </si>
  <si>
    <t>İNALI MAH FİRUZE SOK EREN SİTESİ A BLOK NO 10 BİNGÖL</t>
  </si>
  <si>
    <t>TÖŞ-GLN-23-2025-010.099-99705</t>
  </si>
  <si>
    <t>SÜTLÜCE NO:82</t>
  </si>
  <si>
    <t>TÖŞ-GLN-23-2025-010.099-99706</t>
  </si>
  <si>
    <t>ALİ YILDIRIM(KARŞIYAKA DOĞANLAR CAMİ)</t>
  </si>
  <si>
    <t>KARŞIYAKA MH. CAMİ</t>
  </si>
  <si>
    <t>TÖŞ-GLN-23-2025-010.099-99707</t>
  </si>
  <si>
    <t>NAİM BALIBEY</t>
  </si>
  <si>
    <t xml:space="preserve">HACIMUSTAFA KÖYÜ </t>
  </si>
  <si>
    <t>TÖŞ-GLN-23-2025-010.099-99708</t>
  </si>
  <si>
    <t>TÜRK TELEKOMİNİKASYON A.Ş</t>
  </si>
  <si>
    <t>TÖŞ-GLN-23-2025-010.099-99710</t>
  </si>
  <si>
    <t>ABDULLAH KAYACAN</t>
  </si>
  <si>
    <t>SÜN KÜYÜ</t>
  </si>
  <si>
    <t>TÖŞ-GLN-44-2025-010.099-99719</t>
  </si>
  <si>
    <t>EJDER SOLMAZ</t>
  </si>
  <si>
    <t>TECİRLİ MAH.</t>
  </si>
  <si>
    <t>TÖŞ-GLN-23-2025-300-99720</t>
  </si>
  <si>
    <t>TURKCELL İLETİŞİM HİZMETLERİ A.Ş</t>
  </si>
  <si>
    <t>KÜÇÜKYALI OFİSPARK AYDINEVLER MH. İNÖNÜ CD. NO:20</t>
  </si>
  <si>
    <t>TÖŞ-GLN-23-2025-010.099-99724</t>
  </si>
  <si>
    <t>İHSAN ŞENTÜRK</t>
  </si>
  <si>
    <t>ABDULLAHPAŞA MH. 277 SK. NO:89</t>
  </si>
  <si>
    <t>TÖŞ-GLN-23-2025-010.099-99725</t>
  </si>
  <si>
    <t>KAHRAMAN AYDOĞAN</t>
  </si>
  <si>
    <t>GÜNEYKENT MH. 19702 SK NO:51 D:5</t>
  </si>
  <si>
    <t>TÖŞ-GLN-44-2025-010.099-99726</t>
  </si>
  <si>
    <t>İBRAHİM AKSOY</t>
  </si>
  <si>
    <t>KURUCUOVA MAHALLESİ</t>
  </si>
  <si>
    <t>TÖŞ-GLN-44-2025-010.099-99727</t>
  </si>
  <si>
    <t>ABUZER  BİRİŞİK</t>
  </si>
  <si>
    <t>TÖŞ-GLN-44-2025-010.099-99728</t>
  </si>
  <si>
    <t xml:space="preserve">ŞİHO TATAR </t>
  </si>
  <si>
    <t xml:space="preserve">KURUCUOVA MAH </t>
  </si>
  <si>
    <t>TÖŞ-GLN-44-2025-010.099-99729</t>
  </si>
  <si>
    <t>TÖŞ-GLN-44-2025-010.099-99730</t>
  </si>
  <si>
    <t xml:space="preserve">SALİH YÜCEGÖNÜL </t>
  </si>
  <si>
    <t>TÖŞ-GLN-44-2025-010.099-99731</t>
  </si>
  <si>
    <t>İSMAİL BİLDİK</t>
  </si>
  <si>
    <t>TÖŞ-GLN-44-2025-010.099-99732</t>
  </si>
  <si>
    <t xml:space="preserve">HACI CUMA YÜCEGÖNÜL </t>
  </si>
  <si>
    <t>TÖŞ-GLN-44-2025-010.099-99733</t>
  </si>
  <si>
    <t xml:space="preserve">MAHMUT BİRİŞİK </t>
  </si>
  <si>
    <t>TÖŞ-GLN-44-2025-010.099-99734</t>
  </si>
  <si>
    <t>SALİH YÜCEGÖNÜL</t>
  </si>
  <si>
    <t>TÖŞ-GLN-44-2025-010.099-99735</t>
  </si>
  <si>
    <t xml:space="preserve">ERKENEK MAH </t>
  </si>
  <si>
    <t>TÖŞ-GLN-44-2025-010.099-99736</t>
  </si>
  <si>
    <t xml:space="preserve">MUSTAFA BİRİŞİK </t>
  </si>
  <si>
    <t>TÖŞ-GLN-44-2025-010.099-99738</t>
  </si>
  <si>
    <t xml:space="preserve">DURDU TÜRKMEN </t>
  </si>
  <si>
    <t>TÖŞ-GLN-44-2025-010.099-99739</t>
  </si>
  <si>
    <t xml:space="preserve">KEMAL BİRİŞİK </t>
  </si>
  <si>
    <t>TÖŞ-GLN-44-2025-010.099-99740</t>
  </si>
  <si>
    <t xml:space="preserve">YAŞAR AKAY </t>
  </si>
  <si>
    <t>TÖŞ-GLN-44-2025-010.099-99741</t>
  </si>
  <si>
    <t xml:space="preserve">HABİP BİRİŞİK </t>
  </si>
  <si>
    <t>TÖŞ-GLN-44-2025-010.099-99742</t>
  </si>
  <si>
    <t xml:space="preserve">ORHAN ŞENGÖNÜL </t>
  </si>
  <si>
    <t>TÖŞ-GLN-44-2025-010.099-99743</t>
  </si>
  <si>
    <t xml:space="preserve">DURAK ATÇEKEN </t>
  </si>
  <si>
    <t>TÖŞ-GLN-12-2025-010.099-99745</t>
  </si>
  <si>
    <t>AZAD MAYDA</t>
  </si>
  <si>
    <t>KÜLTÜR MAH 284 SOK NO16/23 GENÇ</t>
  </si>
  <si>
    <t>TÖŞ-GLN-23-2025-100-99747</t>
  </si>
  <si>
    <t>SEZA ÇİMENTO</t>
  </si>
  <si>
    <t>TÖŞ-GLN-23-2025-301.99-99749</t>
  </si>
  <si>
    <t>Yenice EDT RES Bağlantı Anlaşması Hk.</t>
  </si>
  <si>
    <t>TÖŞ-GLN-23-2025-100-99750</t>
  </si>
  <si>
    <t>TÖŞ-GLN-23-2025-301.99-99751</t>
  </si>
  <si>
    <t>ZEMİN HARİTA</t>
  </si>
  <si>
    <t>TÖŞ-GLN-23-2025-010.099-99755</t>
  </si>
  <si>
    <t>FIRAT ELEKTRİK PERAKENDE SATIŞ A.Ş - 15000007</t>
  </si>
  <si>
    <t>TÖŞ-GLN-23-2025-301.99-99756</t>
  </si>
  <si>
    <t>ŞAHAPLI KÖYÜ KÜME EVLER NO:85</t>
  </si>
  <si>
    <t>TÖŞ-GLN-23-2025-201.06-99757</t>
  </si>
  <si>
    <t>ŞÜKRÜ ÇAKMAK</t>
  </si>
  <si>
    <t>TÖŞ-GLN-23-2025-215-99760</t>
  </si>
  <si>
    <t>CAFER YILDIZ - YILMAZ ÖZDOĞAN</t>
  </si>
  <si>
    <t>KIRKBULAK KÖYÜ</t>
  </si>
  <si>
    <t>TÖŞ-GLN-23-2025-201.06-99761</t>
  </si>
  <si>
    <t>SIDIK OĞUR</t>
  </si>
  <si>
    <t>GÖKDERE KÖYÜ SİVRİKAYA MEZ.</t>
  </si>
  <si>
    <t>TÖŞ-GLN-23-2025-201.06-99763</t>
  </si>
  <si>
    <t>HASAN ACAR</t>
  </si>
  <si>
    <t>TÖŞ-GLN-23-2025-201.06-99765</t>
  </si>
  <si>
    <t>RESUL BOZKURT</t>
  </si>
  <si>
    <t>TÖŞ-GLN-12-2025-010.099-99762</t>
  </si>
  <si>
    <t xml:space="preserve">MUHAMMED HADİ YİĞİT </t>
  </si>
  <si>
    <t xml:space="preserve">GENÇ CAD.YİĞİT TİCARET 48/C ULUCAMİ KARŞISI MERKEZ/BİNGÖL </t>
  </si>
  <si>
    <t>TÖŞ-GLN-23-2025-301.99-99767</t>
  </si>
  <si>
    <t>ZEKİ ATEŞOĞLU</t>
  </si>
  <si>
    <t>ESENTEPE ÇARŞIBAŞI BULV. DK 12/9</t>
  </si>
  <si>
    <t>TÖŞ-GLN-23-2025-201.06-99768</t>
  </si>
  <si>
    <t>İSMAİL ERSÖZ</t>
  </si>
  <si>
    <t>TÖŞ-GLN-23-2025-201.06-99770</t>
  </si>
  <si>
    <t>ABDULAZİZ ERDOĞAN</t>
  </si>
  <si>
    <t>TÖŞ-GLN-23-2025-215-99771</t>
  </si>
  <si>
    <t>TÖŞ-GLN-23-2025-201.06-99772</t>
  </si>
  <si>
    <t>TÖŞ-GLN-23-2025-010.099-99773</t>
  </si>
  <si>
    <t>YILMAZ YALÇIN</t>
  </si>
  <si>
    <t>SEDEFTEPE KÖYÜ</t>
  </si>
  <si>
    <t>TÖŞ-GLN-62-2025-210.01-99776</t>
  </si>
  <si>
    <t>ÇEVDET DOĞAN</t>
  </si>
  <si>
    <t>KARSAN KÖYÜ MAZGİRT/TUNCELİ</t>
  </si>
  <si>
    <t>TÖŞ-GLN-44-2025-010.099-99778</t>
  </si>
  <si>
    <t xml:space="preserve">HARUN  ÇELEBİ </t>
  </si>
  <si>
    <t>TÖŞ-GLN-44-2025-010.099-99779</t>
  </si>
  <si>
    <t xml:space="preserve">ABDULCELİL AKAY </t>
  </si>
  <si>
    <t>TÖŞ-GLN-62-2025-300-99785</t>
  </si>
  <si>
    <t>KEMAL DİNLER</t>
  </si>
  <si>
    <t>KÖSELER KÖYÜ OVACIK/TUNCELİ</t>
  </si>
  <si>
    <t>TÖŞ-GLN-44-2025-010.099-99786</t>
  </si>
  <si>
    <t>ÜNAL ERGÖÇ</t>
  </si>
  <si>
    <t>HAMİDİYE MAH.</t>
  </si>
  <si>
    <t>TÖŞ-GLN-62-2025-210.01-99787</t>
  </si>
  <si>
    <t>BAKİ KAYA</t>
  </si>
  <si>
    <t>TEMURTAHT KÖYÜ MAZGİRT/TUNCELİ</t>
  </si>
  <si>
    <t>TÖŞ-GLN-62-2025-300-99788</t>
  </si>
  <si>
    <t>ATABİLİR STAÇ</t>
  </si>
  <si>
    <t>AMBAR KÖYÜ MUHTARLIĞI MERKEZ/TUNCELİ</t>
  </si>
  <si>
    <t>TÖŞ-GLN-62-2025-210.01-99789</t>
  </si>
  <si>
    <t>AĞCI GÜNGÖR</t>
  </si>
  <si>
    <t>YEMİŞDERE KÖYÜ ÇEMİŞGEZEK/TUNCELİ</t>
  </si>
  <si>
    <t>TÖŞ-GLN-62-2025-210.01-99790</t>
  </si>
  <si>
    <t>ÇOŞKUN AKSOY</t>
  </si>
  <si>
    <t>KARASAR KÖYÜ ÇEMİŞGEZEK/TUNCELİ</t>
  </si>
  <si>
    <t>TÖŞ-GLN-62-2025-300-99791</t>
  </si>
  <si>
    <t>KIRDIM KÖYÜ PÜLÜMÜR/TUNCELİ</t>
  </si>
  <si>
    <t>TÖŞ-GLN-44-2025-010.099-99794</t>
  </si>
  <si>
    <t>M.FEHMİ AVCU</t>
  </si>
  <si>
    <t>TÖŞ-GLN-44-2025-010.099-99795</t>
  </si>
  <si>
    <t xml:space="preserve">ERCAN ERCAN </t>
  </si>
  <si>
    <t>TÖŞ-GLN-44-2025-010.099-99796</t>
  </si>
  <si>
    <t>NAFİYE KARAGÖZ</t>
  </si>
  <si>
    <t>YENİ MAHALLE</t>
  </si>
  <si>
    <t>TÖŞ-GLN-62-2025-100-99798</t>
  </si>
  <si>
    <t>KEMAL ZERE</t>
  </si>
  <si>
    <t>ESENTEPE MAH.DERVİŞ KOMU  MEVKİİ MERKEZ/TUNCELİ</t>
  </si>
  <si>
    <t>TÖŞ-GLN-44-2025-010.099-99800</t>
  </si>
  <si>
    <t xml:space="preserve">ABDULLAH KUZUCU </t>
  </si>
  <si>
    <t>FIRAT MAH.</t>
  </si>
  <si>
    <t>TÖŞ-GLN-62-2025-100-99801</t>
  </si>
  <si>
    <t>MURAT AĞIRKAYA</t>
  </si>
  <si>
    <t>TÖŞ-GLN-12-2025-010.099-99802</t>
  </si>
  <si>
    <t xml:space="preserve">SİMANİ MAH İREM SOKNO 4 BLOK </t>
  </si>
  <si>
    <t>TÖŞ-GLN-62-2025-210.01-99803</t>
  </si>
  <si>
    <t>ATATÜRK MAH.31 SOKAK MERKEZ/TUNCELİ</t>
  </si>
  <si>
    <t>TÖŞ-GLN-12-2025-010.099-99804</t>
  </si>
  <si>
    <t>MUHARRAM KOÇAN</t>
  </si>
  <si>
    <t xml:space="preserve">YAZKONAK KÖYÜ DOĞANLAR MEZRASI GENÇ </t>
  </si>
  <si>
    <t>TÖŞ-GLN-12-2025-010.099-99805</t>
  </si>
  <si>
    <t>MESUT OYUNLU</t>
  </si>
  <si>
    <t>YAYLA KÖYÜ GENÇ</t>
  </si>
  <si>
    <t>TÖŞ-GLN-23-2025-010.099-99807</t>
  </si>
  <si>
    <t>GÜMÜŞKAVAK MH.</t>
  </si>
  <si>
    <t>TÖŞ-GLN-62-2025-100-99808</t>
  </si>
  <si>
    <t>TÖŞ-GLN-62-2025-100-99810</t>
  </si>
  <si>
    <t>PELİN ŞEMBİL KILIÇ</t>
  </si>
  <si>
    <t>ATATÜRK MAH.CEM EMİR CAD.ORHAN VELİ YILDIRIM SİTESİ CBLOK KAT:4 D:13 MERKEZ/TUNCELİ</t>
  </si>
  <si>
    <t>TÖŞ-GLN-62-2025-100-99812</t>
  </si>
  <si>
    <t>HAYDAR ÇİĞDEM</t>
  </si>
  <si>
    <t>ATATÜRK MAH.RUHİ SU CAD.MUNZUR APT.KAT:4 NO:13 MERKEZ/TUNCELİ</t>
  </si>
  <si>
    <t>TÖŞ-GLN-62-2025-100-99813</t>
  </si>
  <si>
    <t>BÜLENT KOCADEMİR</t>
  </si>
  <si>
    <t>ATATÜRK MAH.3.SOKAKDURU APT.NO:1 MERKEZ/TUNCELİ</t>
  </si>
  <si>
    <t>TÖŞ-GLN-62-2025-100-99814</t>
  </si>
  <si>
    <t>SÜLEYMAN YILDIZ</t>
  </si>
  <si>
    <t>KOÇAKOÇ KÖYÜÇERME MEZRASI MERKEZ/TUNCELİ</t>
  </si>
  <si>
    <t>TÖŞ-GLN-23-2025-320.16-99817</t>
  </si>
  <si>
    <t>KARAKOÇAN</t>
  </si>
  <si>
    <t>TÖŞ-GLN-62-2025-300-99816</t>
  </si>
  <si>
    <t>METİN TANKİŞİ,</t>
  </si>
  <si>
    <t>AKTULUK MAH.TÜTNLÜ SOKAK MERKEZ/TUNCELİ</t>
  </si>
  <si>
    <t>TÖŞ-GLN-62-2025-100-99819</t>
  </si>
  <si>
    <t>ENGİN TUNÇ</t>
  </si>
  <si>
    <t>TÖŞ-GLN-62-2025-210.01-99821</t>
  </si>
  <si>
    <t>ERSİN TANKİŞİ</t>
  </si>
  <si>
    <t>AKTULUK MAH.TÜTÜNLÜ SOKAK MERKEZ/TUNCELİ</t>
  </si>
  <si>
    <t>TÖŞ-GLN-44-2025-010.099-99822</t>
  </si>
  <si>
    <t xml:space="preserve">HAYRETTİN EKİCİ </t>
  </si>
  <si>
    <t>TÖŞ-GLN-44-2025-030.099-99823</t>
  </si>
  <si>
    <t xml:space="preserve">BAHATTİN ŞAKO </t>
  </si>
  <si>
    <t>TÖŞ-GLN-44-2025-010.099-99825</t>
  </si>
  <si>
    <t>BAYRAM NOĞAY</t>
  </si>
  <si>
    <t>SELÇUKLU MAH.</t>
  </si>
  <si>
    <t>TÖŞ-GLN-44-2025-010.099-99826</t>
  </si>
  <si>
    <t>ORHAN TUTUŞ</t>
  </si>
  <si>
    <t>KARAKAVAK MAH.</t>
  </si>
  <si>
    <t>TÖŞ-GLN-62-2025-210.01-99827</t>
  </si>
  <si>
    <t>HAYDAR ŞİMŞEK</t>
  </si>
  <si>
    <t>OBUZBAŞI KÖYÜ MAZGİRT/TUNCELİ</t>
  </si>
  <si>
    <t>TÖŞ-GLN-12-2025-010.099-99828</t>
  </si>
  <si>
    <t xml:space="preserve">ÖMER OYUNLU </t>
  </si>
  <si>
    <t xml:space="preserve">AKDENİZ MAH.PREMİUM SİTESİ . DAİRE 5 MEZİTLİ/MERSİN </t>
  </si>
  <si>
    <t>TÖŞ-GLN-44-2025-010.099-99829</t>
  </si>
  <si>
    <t>DERYA SÜMER</t>
  </si>
  <si>
    <t>TÖŞ-GLN-23-2025-320.16-99834</t>
  </si>
  <si>
    <t>HATİCE SERTKAYA</t>
  </si>
  <si>
    <t>SALIBABA MH. KAYMAK SK. NO:31 KAT:2</t>
  </si>
  <si>
    <t>TÖŞ-GLN-23-2025-010.099-99835</t>
  </si>
  <si>
    <t xml:space="preserve">ALACA KÖYÜ </t>
  </si>
  <si>
    <t>TÖŞ-GLN-23-2025-010.099-99836</t>
  </si>
  <si>
    <t>FAZLI GÜNAY</t>
  </si>
  <si>
    <t>KARŞIYAKA MH. KARASU SK</t>
  </si>
  <si>
    <t>TÖŞ-GLN-23-2025-010.099-99837</t>
  </si>
  <si>
    <t>AYGÜN ŞAHİNOĞLU</t>
  </si>
  <si>
    <t>BOZÇANAK KÖYÜ NO:70</t>
  </si>
  <si>
    <t>TÖŞ-GLN-23-2025-010.099-99838</t>
  </si>
  <si>
    <t>FATMA KARAKAYA</t>
  </si>
  <si>
    <t>YEMİŞLİK SİPAHİ MEZRASI</t>
  </si>
  <si>
    <t>TÖŞ-GLN-23-2025-300-99840</t>
  </si>
  <si>
    <t>MÜSLÜM AKTAŞ</t>
  </si>
  <si>
    <t>YILDIZBAĞLARI MH. KORGENERAL OSMAN ERBAŞ BULV. NO:71/2</t>
  </si>
  <si>
    <t>TÖŞ-GLN-44-2025-010.099-99841</t>
  </si>
  <si>
    <t>HALİME ÇELİK</t>
  </si>
  <si>
    <t>YAMAÇ MAH.</t>
  </si>
  <si>
    <t>TÖŞ-GLN-23-2025-210.02-99842</t>
  </si>
  <si>
    <t>MUHAMMET ÇATALTAŞ</t>
  </si>
  <si>
    <t>ŞEYHHACI KÖYÜ</t>
  </si>
  <si>
    <t>TÖŞ-GLN-12-2025-010.099-99844</t>
  </si>
  <si>
    <t>İNALI MAH FİRUZE SOK EREN SİTESİ A BLOK NO 4/A İÇ KAPI NO 8 BİNGÖL</t>
  </si>
  <si>
    <t>TÖŞ-GLN-12-2025-010.099-99845</t>
  </si>
  <si>
    <t xml:space="preserve">GIYASETTİN YILDIZ </t>
  </si>
  <si>
    <t xml:space="preserve">İNALI MAH.FİRUZE SOK.A BLOK DAİRE:9 MERKEZ/BİNGÖL </t>
  </si>
  <si>
    <t>TÖŞ-GLN-23-2025-010.099-99846</t>
  </si>
  <si>
    <t>MİTHAT YILDIRIM</t>
  </si>
  <si>
    <t>GÜNAÇTI KÖYÜ</t>
  </si>
  <si>
    <t>TÖŞ-GLN-23-2025-010.099-99854</t>
  </si>
  <si>
    <t>TÖŞ-GLN-23-2025-010.099-99857</t>
  </si>
  <si>
    <t xml:space="preserve">SÜRSÜRÜ MH. KÜRT YOLU </t>
  </si>
  <si>
    <t>TÖŞ-GLN-23-2025-010.099-99858</t>
  </si>
  <si>
    <t>FAMİLE PEHLEVAN</t>
  </si>
  <si>
    <t xml:space="preserve">BEDİKYURT </t>
  </si>
  <si>
    <t>TÖŞ-GLN-23-2025-300-99861</t>
  </si>
  <si>
    <t>METİN KAYA GÜRGÖZE</t>
  </si>
  <si>
    <t>ÇAYDAÇIRA MH. PROF DR. SÜLEYMAN ATEŞ CD. NO:140 OBAKENT A BLOK 13 NUMARA</t>
  </si>
  <si>
    <t>TÖŞ-GLN-44-2025-010.099-99862</t>
  </si>
  <si>
    <t>NURULLAH BİLGİN</t>
  </si>
  <si>
    <t>İZZETİYE MAHALLESİ</t>
  </si>
  <si>
    <t>TÖŞ-GLN-23-2025-201.06-99863</t>
  </si>
  <si>
    <t>FAMİLE PEHLEVEN</t>
  </si>
  <si>
    <t>TÖŞ-GLN-62-2025-100-99867</t>
  </si>
  <si>
    <t>ORTADOĞU PLANLAMA İNŞAAT HARİTA</t>
  </si>
  <si>
    <t>KARAKAVAK MAH.TURGUT ÖZAL BULVARISAPPHİRE PLAZA KAT:NO:143/146 YEŞİLYURT/MALATYA</t>
  </si>
  <si>
    <t>TÖŞ-GLN-62-2025-100-99868</t>
  </si>
  <si>
    <t>ERCAN DOĞAN</t>
  </si>
  <si>
    <t>İSTİKLAL MAH.GÜRSEL SOKAKNO:15/1 PERTEK/TUNCLİ</t>
  </si>
  <si>
    <t>TÖŞ-GLN-62-2025-100-99869</t>
  </si>
  <si>
    <t>MUSA KAHRAMAN</t>
  </si>
  <si>
    <t>ÜNVEREN KÖYÜ PÜLÜMÜR/TUNCELİ</t>
  </si>
  <si>
    <t>TÖŞ-GLN-62-2025-210.01-99870</t>
  </si>
  <si>
    <t>METİN DUMAM</t>
  </si>
  <si>
    <t>KOÇAKAOÇ KALE MEZRASI MERKEZ/TUNELİ</t>
  </si>
  <si>
    <t>TÖŞ-GLN-44-2025-010.099-99880</t>
  </si>
  <si>
    <t>HİSAR KALE MAH.</t>
  </si>
  <si>
    <t>TÖŞ-GLN-23-2025-010.099-99883</t>
  </si>
  <si>
    <t>ZİYADDİN FIRAT</t>
  </si>
  <si>
    <t>CUMHURİYET MH. FATİH SULTAN MEHMET BULVARI 13/1</t>
  </si>
  <si>
    <t>TÖŞ-GLN-44-2025-010.099-99884</t>
  </si>
  <si>
    <t>SAMİ KURT</t>
  </si>
  <si>
    <t>ALİŞAR MAHALLESİ</t>
  </si>
  <si>
    <t>TÖŞ-GLN-44-2025-010.099-99890</t>
  </si>
  <si>
    <t>TÜRK KIZILAY KIZILAY BARINMA SİSTEMLERİ A.Ş</t>
  </si>
  <si>
    <t>TÖŞ-GLN-23-2025-210.99-99891</t>
  </si>
  <si>
    <t>TÖŞ-GLN-23-2025-201.99-99892</t>
  </si>
  <si>
    <t>SEYFETTİN ÖZÇELİK</t>
  </si>
  <si>
    <t>IŞIKLAR KÖYÜ HACI HASAN KÜME EVLERİ NO:39</t>
  </si>
  <si>
    <t>TÖŞ-GLN-23-2025-010.099-99893</t>
  </si>
  <si>
    <t>MUSA ÇETİNTAŞ</t>
  </si>
  <si>
    <t>KARŞIYAKA MH. NO:3 9547 SK</t>
  </si>
  <si>
    <t>TÖŞ-GLN-44-2025-010.099-99898</t>
  </si>
  <si>
    <t>ABDURRAHİM YILMAZ</t>
  </si>
  <si>
    <t>TÖŞ-GLN-44-2025-010.099-99899</t>
  </si>
  <si>
    <t xml:space="preserve">ONUR YILDIRIM </t>
  </si>
  <si>
    <t xml:space="preserve">BATTALGAZİ MAH. </t>
  </si>
  <si>
    <t>TÖŞ-GLN-44-2025-010.099-99900</t>
  </si>
  <si>
    <t xml:space="preserve">NASİP DOĞAN </t>
  </si>
  <si>
    <t>TÖŞ-GLN-44-2025-010.099-99901</t>
  </si>
  <si>
    <t xml:space="preserve">HÜSEYİN ERKAN </t>
  </si>
  <si>
    <t>ZAVİYE MAH.</t>
  </si>
  <si>
    <t>TÖŞ-GLN-44-2025-010.099-99902</t>
  </si>
  <si>
    <t xml:space="preserve">HÜSEYİN ÖZDEMİR </t>
  </si>
  <si>
    <t>TÖŞ-GLN-44-2025-010.099-99904</t>
  </si>
  <si>
    <t>BATTALGAZİ MAHALLESİ</t>
  </si>
  <si>
    <t>TÖŞ-GLN-44-2025-010.099-99905</t>
  </si>
  <si>
    <t xml:space="preserve">DOĞAN MURAT </t>
  </si>
  <si>
    <t>KULUŞAĞI MAH.</t>
  </si>
  <si>
    <t>TÖŞ-GLN-62-2025-210.01-99906</t>
  </si>
  <si>
    <t>MAZLUM OK</t>
  </si>
  <si>
    <t>PNARLAR KÖYÜ PERTEK/TUNCELİ</t>
  </si>
  <si>
    <t>TÖŞ-GLN-12-2025-010.099-99914</t>
  </si>
  <si>
    <t xml:space="preserve">USAMETTİN TAŞTEKİN </t>
  </si>
  <si>
    <t xml:space="preserve">GÖLTEPESİ KÖYÜ YENİ YERLEŞİM MERKEZ/BİNGÖL </t>
  </si>
  <si>
    <t>TÖŞ-GLN-44-2025-030.099-99917</t>
  </si>
  <si>
    <t>ORHAN ESENYEL</t>
  </si>
  <si>
    <t>HAMİDİYE MAHALLESİ</t>
  </si>
  <si>
    <t>TÖŞ-GLN-23-2025-010.099-99918</t>
  </si>
  <si>
    <t>CEVİZDERE KÖYÜ</t>
  </si>
  <si>
    <t>TÖŞ-GLN-44-2025-010.099-99919</t>
  </si>
  <si>
    <t>ZEYNEP ORTAGEDİK</t>
  </si>
  <si>
    <t>DOLAMAN TEPE MH.</t>
  </si>
  <si>
    <t>TÖŞ-GLN-12-2025-010.099-99920</t>
  </si>
  <si>
    <t>AHMET POLAT</t>
  </si>
  <si>
    <t>SİMANİ MAH YENİ GÜN SOK NO 1 ÇUKUR OVA OTAMOTİV BİNGÖL</t>
  </si>
  <si>
    <t>TÖŞ-GLN-44-2025-010.099-99921</t>
  </si>
  <si>
    <t>HAYDAR KARABULUT</t>
  </si>
  <si>
    <t>ÇÖŞNÜK  MAHALLESİ</t>
  </si>
  <si>
    <t>TÖŞ-GLN-44-2025-010.099-99924</t>
  </si>
  <si>
    <t>KENAN YÖNETMEN</t>
  </si>
  <si>
    <t>TÖŞ-GLN-44-2025-010.099-99925</t>
  </si>
  <si>
    <t>EMRE DEMİR</t>
  </si>
  <si>
    <t>TÖŞ-GLN-23-2025-010.099-99927</t>
  </si>
  <si>
    <t>NİYAZİ ERKEK</t>
  </si>
  <si>
    <t>IŞIKYOLU KÖYÜ</t>
  </si>
  <si>
    <t>TÖŞ-GLN-23-2025-010.099-99928</t>
  </si>
  <si>
    <t>FEYZİ YURUL</t>
  </si>
  <si>
    <t>TÖŞ-GLN-23-2025-010.099-99930</t>
  </si>
  <si>
    <t>ALİ OSMAN KUNTAY</t>
  </si>
  <si>
    <t>sarıtaş köyü</t>
  </si>
  <si>
    <t>TÖŞ-GLN-23-2025-010.099-99945</t>
  </si>
  <si>
    <t>CUMA KOÇ</t>
  </si>
  <si>
    <t>KIRKLAR MH. ALİ RIZA SEPTİOĞLU CD. NO:145/10</t>
  </si>
  <si>
    <t>TÖŞ-GLN-23-2025-201.99-99955</t>
  </si>
  <si>
    <t>HASAN DİLMEM</t>
  </si>
  <si>
    <t>HOŞ KÖYÜ</t>
  </si>
  <si>
    <t>TÖŞ-GLN-23-2025-300-99956</t>
  </si>
  <si>
    <t>MEMDUH ATAŞ</t>
  </si>
  <si>
    <t>TÖŞ-GLN-23-2025-010.099-99958</t>
  </si>
  <si>
    <t>TÖŞ-GLN-12-2025-010.099-99962</t>
  </si>
  <si>
    <t xml:space="preserve">KAAN KİRAZLI </t>
  </si>
  <si>
    <t xml:space="preserve">YENİŞEHİR MAH.ASKERİ GENÇ CAD.LOJMANLARI NO:1 DAİRE 11 MERKEZ/BİNGÖL </t>
  </si>
  <si>
    <t>TÖŞ-GLN-12-2025-010.099-99973</t>
  </si>
  <si>
    <t xml:space="preserve">HÜSEYİN KOŞUN </t>
  </si>
  <si>
    <t>TÖŞ-GLN-12-2025-010.099-99979</t>
  </si>
  <si>
    <t xml:space="preserve">TARIM KREDİ PAZARLAMA </t>
  </si>
  <si>
    <t xml:space="preserve">SARAY MAH.ANKARA </t>
  </si>
  <si>
    <t>TÖŞ-GLN-12-2025-010.099-99995</t>
  </si>
  <si>
    <t>EJDER OYUNLU</t>
  </si>
  <si>
    <t>TÖŞ-GLN-12-2025-010.099-99996</t>
  </si>
  <si>
    <t>VOLKAN OYUMLU</t>
  </si>
  <si>
    <t>YAYLA KÖYÜ BİNGÖL</t>
  </si>
  <si>
    <t>TÖŞ-GLN-23-2025-010.099-100000</t>
  </si>
  <si>
    <t>ULUKENT MH</t>
  </si>
  <si>
    <t>TÖŞ-GLN-23-2025-010.099-100002</t>
  </si>
  <si>
    <t>SUGÖZÜ MH.</t>
  </si>
  <si>
    <t>TÖŞ-GLN-23-2025-201.06-100013</t>
  </si>
  <si>
    <t>HAMİT TEMÜLKEN</t>
  </si>
  <si>
    <t>ATAŞEHİR MH. GÜNEY ÇEVRE YOLU KÜME EVLERİ NO:1053 D.26 BLOK 6</t>
  </si>
  <si>
    <t>TÖŞ-GLN-23-2025-201.06-100014</t>
  </si>
  <si>
    <t>TOLGA OLTAN</t>
  </si>
  <si>
    <t>SÜRSÜRÜ MH. 16602.SK. NO:6/1 İÇ KAPI NO:7</t>
  </si>
  <si>
    <t>TÖŞ-GLN-23-2025-010.099-100017</t>
  </si>
  <si>
    <t>ERHAN BULUT</t>
  </si>
  <si>
    <t>DOĞUKENT MH. 4607 SK. NO:4 C BLOK D:9</t>
  </si>
  <si>
    <t>TÖŞ-GLN-23-2025-010.099-100019</t>
  </si>
  <si>
    <t>SEBAHATTİN DURSUN</t>
  </si>
  <si>
    <t>AKÇAKALE KÖYÜ</t>
  </si>
  <si>
    <t>TÖŞ-GLN-62-2025-100-100023</t>
  </si>
  <si>
    <t>HASAN HÜSEYİN ŞENGÜL</t>
  </si>
  <si>
    <t>YARBAŞI KÖYÜ AKTEKİN MEZRASI PÜLÜMÜR/TUNCELİ</t>
  </si>
  <si>
    <t>TÖŞ-GLN-23-2025-201.08-100028</t>
  </si>
  <si>
    <t>ERSİN AKKOÇ</t>
  </si>
  <si>
    <t>YILDIZBAĞLARI MH. MUTARLIĞI</t>
  </si>
  <si>
    <t>TÖŞ-GLN-23-2025-201.08-100030</t>
  </si>
  <si>
    <t>YILDIZBAĞLARI MH.</t>
  </si>
  <si>
    <t>TÖŞ-GLN-23-2025-201.06-100031</t>
  </si>
  <si>
    <t>MUSTAFA BAŞ</t>
  </si>
  <si>
    <t>YEMİŞLİK 1.ETAP 19702.CD. GÜNEYKENT MH. NO:47</t>
  </si>
  <si>
    <t>TÖŞ-GLN-44-2025-010.099-100032</t>
  </si>
  <si>
    <t>MİKAİL UZUNOĞLAN</t>
  </si>
  <si>
    <t>DURUCASU MAH.</t>
  </si>
  <si>
    <t>TÖŞ-GLN-62-2025-210.01-100035</t>
  </si>
  <si>
    <t>ABİDİN AYDIN</t>
  </si>
  <si>
    <t>AKÇAPINAR KÖYÜ ÇEMİŞGEEK/TUNCELİ</t>
  </si>
  <si>
    <t>TÖŞ-GLN-62-2025-300-100048</t>
  </si>
  <si>
    <t>AYFER ERDOĞAN</t>
  </si>
  <si>
    <t>TÖŞ-GLN-23-2025-010.099-100056</t>
  </si>
  <si>
    <t>TÖŞ-GLN-23-2025-010.099-100057</t>
  </si>
  <si>
    <t>SEZGİN DUMAN</t>
  </si>
  <si>
    <t>YEMİŞLİK 1 ETAP TOKİ D:4230</t>
  </si>
  <si>
    <t>TÖŞ-GLN-23-2025-201.99-100061</t>
  </si>
  <si>
    <t>TÖŞ-GLN-23-2025-010.099-100060</t>
  </si>
  <si>
    <t>EMRAH KANDEMİR</t>
  </si>
  <si>
    <t xml:space="preserve">SANAYİ MH. </t>
  </si>
  <si>
    <t>TÖŞ-GLN-62-2025-300-100072</t>
  </si>
  <si>
    <t>KOÇAKOÇ KALE MEZRASI MERKE/TUNCELİ</t>
  </si>
  <si>
    <t>TÖŞ-GLN-23-2025-010.099-100079</t>
  </si>
  <si>
    <t>KÜRŞAT KAĞAN ÖZPEK</t>
  </si>
  <si>
    <t>AŞAĞIDEMİRTAŞ MH. 20567. SK.</t>
  </si>
  <si>
    <t>TÖŞ-GLN-44-2025-010.099-100083</t>
  </si>
  <si>
    <t>ŞEVKET ALTUNDAĞ</t>
  </si>
  <si>
    <t>YAKA MAH.</t>
  </si>
  <si>
    <t>TÖŞ-GLN-44-2025-010.099-100090</t>
  </si>
  <si>
    <t>SINIRLI SORUMLU GİRMANA SULAMA KOOPORATİF</t>
  </si>
  <si>
    <t>GİRMANA MAH.</t>
  </si>
  <si>
    <t>TÖŞ-GLN-44-2025-010.099-100093</t>
  </si>
  <si>
    <t xml:space="preserve">ABDULLAH GÖKÇE </t>
  </si>
  <si>
    <t>YEŞİLTAŞ  MAH.</t>
  </si>
  <si>
    <t>TÖŞ-GLN-62-2025-210.01-100094</t>
  </si>
  <si>
    <t>ÖNAL BAKIR</t>
  </si>
  <si>
    <t>ATATÜRK MAH.MERKEZ/TUNCELİ</t>
  </si>
  <si>
    <t>TÖŞ-GLN-62-2025-210.01-100099</t>
  </si>
  <si>
    <t>AKDEMİR KÖYÜ PERTEK/TUNCELİ</t>
  </si>
  <si>
    <t>TÖŞ-GLN-44-2025-010.099-100115</t>
  </si>
  <si>
    <t xml:space="preserve">AHMET ÇELİKGÜN </t>
  </si>
  <si>
    <t>TÖŞ-GLN-23-2025-010.099-100118</t>
  </si>
  <si>
    <t>MUHARREM ÇİÇEK</t>
  </si>
  <si>
    <t>TÖŞ-GLN-23-2025-010.099-100132</t>
  </si>
  <si>
    <t>NAZLICAN KORKMAZ</t>
  </si>
  <si>
    <t>SALIBABA MH. MEVLANA CD. ÜVEYİK SK. NO:12</t>
  </si>
  <si>
    <t>TÖŞ-GLN-23-2025-300-100134</t>
  </si>
  <si>
    <t>FATMA BIYIK</t>
  </si>
  <si>
    <t>GÖZEBAŞI KÖYÜ NO:181</t>
  </si>
  <si>
    <t>TÖŞ-GLN-23-2025-010.099-100174</t>
  </si>
  <si>
    <t>NUREDDİN ERGÜN</t>
  </si>
  <si>
    <t>GÜNEYKENT MH. 19702 CD. NO:51 D:3</t>
  </si>
  <si>
    <t>TÖŞ-GLN-23-2025-010.099-100199</t>
  </si>
  <si>
    <t>MAZLUM ALİ TAŞ</t>
  </si>
  <si>
    <t>KARAÇAVUŞ KÖYÜ</t>
  </si>
  <si>
    <t>TÖŞ-GLN-23-2025-010.099-100211</t>
  </si>
  <si>
    <t>ALTINKÜTEK KÖYÜ DERİNCE MEZRASI</t>
  </si>
  <si>
    <t>TÖŞ-GLN-23-2025-010.099-100232</t>
  </si>
  <si>
    <t>OSMAN ERTARGIN</t>
  </si>
  <si>
    <t>TÖŞ-GLN-12-2025-010.099-100227</t>
  </si>
  <si>
    <t xml:space="preserve">NİHAT BİNGÖL </t>
  </si>
  <si>
    <t xml:space="preserve">ÇAĞLAR CAD.MERKEZ/BİNGÖL </t>
  </si>
  <si>
    <t>TÖŞ-GLN-23-2025-010.099-100238</t>
  </si>
  <si>
    <t>BEKİR GÜN</t>
  </si>
  <si>
    <t>TÖŞ-GLN-23-2025-010.099-100242</t>
  </si>
  <si>
    <t>MÜCAHİT KAYA</t>
  </si>
  <si>
    <t>BAHÇECİK KÖYÜ</t>
  </si>
  <si>
    <t>TÖŞ-GLN-12-2025-010.099-100237</t>
  </si>
  <si>
    <t xml:space="preserve">HASAN KILIÇ </t>
  </si>
  <si>
    <t xml:space="preserve">SİMANİ MAH.79.SOK.NO:4 MERKEZ/BİNGÖL </t>
  </si>
  <si>
    <t>TÖŞ-GLN-12-2025-010.099-100239</t>
  </si>
  <si>
    <t xml:space="preserve">NURETTİN ALKAŞI </t>
  </si>
  <si>
    <t xml:space="preserve">ARDIÇTEPE KÖYÜ MERKEZ/BİNGÖL </t>
  </si>
  <si>
    <t>TÖŞ-GLN-23-2025-010.099-100243</t>
  </si>
  <si>
    <t>RAMAZAN AKÇAKAYA</t>
  </si>
  <si>
    <t>TÖŞ-GLN-23-2025-010.099-100244</t>
  </si>
  <si>
    <t>HACI ÖZKAN</t>
  </si>
  <si>
    <t>TÖŞ-GLN-23-2025-010.099-100246</t>
  </si>
  <si>
    <t>NURAY YETİK</t>
  </si>
  <si>
    <t>KULUBABA MH. ÇİĞDEM SK. 1/B</t>
  </si>
  <si>
    <t>TÖŞ-GLN-23-2025-010.099-100247</t>
  </si>
  <si>
    <t>REMZİYE KOLÇAK</t>
  </si>
  <si>
    <t>KORUDİBİ KÖYÜ</t>
  </si>
  <si>
    <t>TÖŞ-GLN-23-2025-010.099-100250</t>
  </si>
  <si>
    <t>SABRİ YENGİN</t>
  </si>
  <si>
    <t xml:space="preserve">OKÇULAR KÖYÜ </t>
  </si>
  <si>
    <t>TÖŞ-GLN-23-2025-210.02-100269</t>
  </si>
  <si>
    <t>NURETTİN ÖRÜM</t>
  </si>
  <si>
    <t>SUYATAĞI KÖYÜ ÇEVRE KÖY MEZ.</t>
  </si>
  <si>
    <t>TÖŞ-GLN-12-2025-010.099-100271</t>
  </si>
  <si>
    <t>SİMANİ MAH YENİ GÜN SOK NO 1 ÇUKUR OVA OTAMAK BİNGÖL</t>
  </si>
  <si>
    <t>TÖŞ-GLN-23-2025-210.02-100274</t>
  </si>
  <si>
    <t>HAŞİM KAYA</t>
  </si>
  <si>
    <t>HİNSOR KÖYÜ HAN ÖNÜ SK. NO:10</t>
  </si>
  <si>
    <t>TÖŞ-GLN-23-2025-201.99-100275</t>
  </si>
  <si>
    <t>HÜSEYİN ÖZ</t>
  </si>
  <si>
    <t>TÖŞ-GLN-62-2025-210.01-100303</t>
  </si>
  <si>
    <t>İSMAİL YILDIRIM</t>
  </si>
  <si>
    <t>KIRKLAR KÖYÜ PÜLÜMÜR/TUNCELİ</t>
  </si>
  <si>
    <t>TÖŞ-GLN-62-2025-210.01-100304</t>
  </si>
  <si>
    <t>ÇAKIRKAYA KÖYÜ PÜLÜMÜR/TUNCELİ</t>
  </si>
  <si>
    <t>TÖŞ-GLN-23-2025-010.099-100310</t>
  </si>
  <si>
    <t>SAİT ŞAHİN</t>
  </si>
  <si>
    <t xml:space="preserve">NAİLBEY MH. SOYLU SK. NO:7 KAT:4 </t>
  </si>
  <si>
    <t>TÖŞ-GLN-23-2025-010.099-100312</t>
  </si>
  <si>
    <t>HAKİME İLBAY</t>
  </si>
  <si>
    <t>AYDINCIK KÖYÜ</t>
  </si>
  <si>
    <t>TÖŞ-GLN-23-2025-010.099-100332</t>
  </si>
  <si>
    <t>AHMET ELEGEL</t>
  </si>
  <si>
    <t>SALIBABA  MH. EVLİYA SK. NO:12/ B FIRIN</t>
  </si>
  <si>
    <t>TÖŞ-GLN-23-2025-010.099-100407</t>
  </si>
  <si>
    <t>CİP TOKİLER KAYAÖNÜ</t>
  </si>
  <si>
    <t>SO-2025-804.99-005307</t>
  </si>
  <si>
    <t>Arif Ilkım</t>
  </si>
  <si>
    <t>Bilaluşağı köyü</t>
  </si>
  <si>
    <t>SO-2025-804.99-005314</t>
  </si>
  <si>
    <t>Bünyamin Karaburun</t>
  </si>
  <si>
    <t>Sürür yazıhan malatya</t>
  </si>
  <si>
    <t>SO-2025-804.99-005316</t>
  </si>
  <si>
    <t>Ekrem Şahin</t>
  </si>
  <si>
    <t>Çaydaçıra Mah. 4081 Sk İdil park sitesi No:113/B K:4/9 Merkez /Elazığ</t>
  </si>
  <si>
    <t>SO-2025-804.99-005317</t>
  </si>
  <si>
    <t>Ali TAPAR</t>
  </si>
  <si>
    <t>Yeni mah.inönü cad.no 8A</t>
  </si>
  <si>
    <t>SO-2025-804.99-005320</t>
  </si>
  <si>
    <t xml:space="preserve">Ziyaaddin  Gültekin </t>
  </si>
  <si>
    <t xml:space="preserve">Yeşilkuşak mah.728 sok. No 34/1 merkez akçakiraz </t>
  </si>
  <si>
    <t>SO-2025-804.99-005325</t>
  </si>
  <si>
    <t>Emin Yeşilyurt</t>
  </si>
  <si>
    <t>Küçük Mustafa paşa mahallesi gebeş sokak Furkan apartmanı no:41/7 Malatya/Battalgazi</t>
  </si>
  <si>
    <t>SO-2025-804.99-005326</t>
  </si>
  <si>
    <t>İdris  Koca</t>
  </si>
  <si>
    <t xml:space="preserve">Cevatpasa mah kanarya sok bina no 2 kat 2 daire 2 </t>
  </si>
  <si>
    <t>SO-2025-804.99-005327</t>
  </si>
  <si>
    <t>SERKAN ŞANCI</t>
  </si>
  <si>
    <t>Karsiyaka mah.Toki kume evler. NO:K.11 MALATYA / PUTURGE</t>
  </si>
  <si>
    <t>SO-2025-804.99-005333</t>
  </si>
  <si>
    <t>ALİ ALKAN</t>
  </si>
  <si>
    <t xml:space="preserve">KARSIYAKA MAH.KUME EVLER. HACANLAR MAH.NO/8 </t>
  </si>
  <si>
    <t>SO-2025-804.99-005334</t>
  </si>
  <si>
    <t>Melike  Yaşlı</t>
  </si>
  <si>
    <t xml:space="preserve">Ataşehir mahallesi 2184. Sokak bella Vita villaları no:6B Milano Elazığ merkez  sistemde yeşil sokak olarak görünüyor </t>
  </si>
  <si>
    <t>SO-2025-804.99-005336</t>
  </si>
  <si>
    <t>CİHAN KAYA</t>
  </si>
  <si>
    <t>HASAN KAYA KÜÇÜKOVA KÖYÜ</t>
  </si>
  <si>
    <t>SO-2025-804.99-005354</t>
  </si>
  <si>
    <t>Ramazan Balalan</t>
  </si>
  <si>
    <t>Orduzu carsıbaşı mah. 1 . Şok. No 80</t>
  </si>
  <si>
    <t>SO-2025-804.99-005361</t>
  </si>
  <si>
    <t>Necip KARADAŞ</t>
  </si>
  <si>
    <t>Abdullahpaşa Mahallesi 274. Sokak No2/D Daire:8 Elazığ</t>
  </si>
  <si>
    <t>SO-2025-804.99-005362</t>
  </si>
  <si>
    <t>Muhammed Fatih Aydın</t>
  </si>
  <si>
    <t>Ataşehir Mah. 2069 Sok. No:7</t>
  </si>
  <si>
    <t>SO-2025-804.99-005363</t>
  </si>
  <si>
    <t>Ömer Türkoğlu</t>
  </si>
  <si>
    <t xml:space="preserve">Orduzu mahallesi elmas sokak no 54 </t>
  </si>
  <si>
    <t>SO-2025-804.99-005364</t>
  </si>
  <si>
    <t>TURGAY ALTUNGÖK</t>
  </si>
  <si>
    <t>ÜÇDEĞİRMENLER KÖYÜ</t>
  </si>
  <si>
    <t>SO-2025-804.99-005365</t>
  </si>
  <si>
    <t>efrayim  bozkurt</t>
  </si>
  <si>
    <t xml:space="preserve">Atatürk Mahallesi 100.Yıl Caddesi No 98 </t>
  </si>
  <si>
    <t>SO-2025-804.99-005366</t>
  </si>
  <si>
    <t>Alper Doğan</t>
  </si>
  <si>
    <t>Ataşehir mah. Kuvayımilliye cad. Orcikli sokak Aral sitesi B blok</t>
  </si>
  <si>
    <t>SO-2025-804.99-005367</t>
  </si>
  <si>
    <t>Zehra  Özer</t>
  </si>
  <si>
    <t>Elazığ yazıkonak yeni bağlar mah. Feyzi çakmak cad.no 50/1 kat/2</t>
  </si>
  <si>
    <t>SO-2025-804.99-005371</t>
  </si>
  <si>
    <t xml:space="preserve">Ahmet Söylemez </t>
  </si>
  <si>
    <t>Tecde mahallesi Şehit Mehmet Şimşek Sokak no 21</t>
  </si>
  <si>
    <t>KM-GLN-23-2025-210.02-192037</t>
  </si>
  <si>
    <t>ELAZIĞ BELEDİYE BAŞKANLIĞI PARK VE BAHÇELER MÜDÜRLÜĞÜ</t>
  </si>
  <si>
    <t>CUMHURİYET MH. MALATYA CD. NO:30</t>
  </si>
  <si>
    <t>KM-GLN-23-2025-215-191773</t>
  </si>
  <si>
    <t>ELAZIĞ İL ÖZEL İDARESİ YOL VE ULAŞIM HİZMETLERİ MÜDÜRLÜĞÜ</t>
  </si>
  <si>
    <t>ÇAYDAÇIRA MH. EMSAL SK. NO:9</t>
  </si>
  <si>
    <t>KM-GLN-23-2025-215-191873</t>
  </si>
  <si>
    <t>ELAZIĞ VALİLİĞİ - ADNAN KARACİMŞİT</t>
  </si>
  <si>
    <t>KORUCU KÖYÜ</t>
  </si>
  <si>
    <t>KM-GLN-23-2025-215-192024</t>
  </si>
  <si>
    <t>ELAZIĞ BELEDİYE BAŞKANLIĞI FEN İŞLERİ MÜDÜRLÜĞÜ</t>
  </si>
  <si>
    <t>KM-GLN-23-2025-310.01-191989</t>
  </si>
  <si>
    <t>TÜRKİYE ŞEKER FABRİKALARI A.Ş GENEL MÜDÜRLÜĞÜ ELAZIĞ ŞEKER FABRİKASI</t>
  </si>
  <si>
    <t>YURTBAŞI BELDESİ</t>
  </si>
  <si>
    <t>KM-GLN-23-2025-201.99-191745</t>
  </si>
  <si>
    <t>KEBAN KAYMAKAMLIĞI İLÇE ÖZEL İDARE MÜDÜRLÜĞÜ</t>
  </si>
  <si>
    <t>ALTIYAKA KÖYÜ</t>
  </si>
  <si>
    <t>KM-GLN-23-2025-300-192554</t>
  </si>
  <si>
    <t>ELAZIĞ VALİLİĞİ ÇEVRE ŞEHİRCİLİK VE İKLİM DEĞİŞİKLİĞİ İL MÜDÜRLÜĞÜ</t>
  </si>
  <si>
    <t>KM-GLN-23-2025-045-192552</t>
  </si>
  <si>
    <t>PALU KAYMAKAMLIĞI İLÇE MİLLİ EĞİTİM MÜDÜRLÜĞÜ</t>
  </si>
  <si>
    <t>KÜLTÜR MH. HÜKÜMET KONAĞI KAT:3</t>
  </si>
  <si>
    <t>KM-GLN-23-2025-010.099-191880</t>
  </si>
  <si>
    <t>ELAZIĞ VALİLİK MAKAMINA (HACI BAYRAM ZÜĞÜRT)</t>
  </si>
  <si>
    <t>DANIŞMENT KÜME EVLERİ  NO:17</t>
  </si>
  <si>
    <t>KM-GLN-23-2025-010.099-191875</t>
  </si>
  <si>
    <t>ELAZIĞ VALİLİĞİNE (OSMAN SEVER)</t>
  </si>
  <si>
    <t>KM-GLN-23-2025-010.099-191811</t>
  </si>
  <si>
    <t>BASKİL KAYMAKAMLIĞI İLÇE MİLLİ EĞİTİM MÜDÜRLÜĞÜ</t>
  </si>
  <si>
    <t>KM-GLN-12-2025-010.099-191809</t>
  </si>
  <si>
    <t>GENÇ KAYMAKAMLIĞI İLÇE YAZI İŞLERİ MÜDÜRLÜĞÜ</t>
  </si>
  <si>
    <t>KM-GLN-23-2025-201.99-192370</t>
  </si>
  <si>
    <t>ELAZIĞ VALİLİĞİ İL YAZI İŞLERİ MÜDÜRLÜĞÜ</t>
  </si>
  <si>
    <t>KM-GLN-23-2025-215-191954</t>
  </si>
  <si>
    <t>ELAZIĞ VALİLİĞİ İL MİLLİ EĞİTİM MÜDÜRLÜĞÜ ŞEHİT COŞKUN ÖZCAN ORTAOKULU</t>
  </si>
  <si>
    <t>YURTBAŞI BELDESİ SANAYİ MH. YURTBAŞI CD. NO:86</t>
  </si>
  <si>
    <t>KM-GLN-23-2025-215-191885</t>
  </si>
  <si>
    <t>TÜRKİYE HALK BANKASI A.Ş KARAKOÇAN ŞUBESİ</t>
  </si>
  <si>
    <t>KM-GLN-23-2025-641.04-191883</t>
  </si>
  <si>
    <t>ELAZIĞ CUMHURİYET BAŞSAVCILIĞI AİLE İÇİ ŞİDDET SUÇLARI SORUŞTURMA BÜROSU</t>
  </si>
  <si>
    <t>KM-GLN-23-2025-301.99-191876</t>
  </si>
  <si>
    <t>ELAZIĞ VALİLİĞİ - ÖZLEM YEŞİLTAŞ</t>
  </si>
  <si>
    <t>KM-GLN-23-2025-201.99-192032</t>
  </si>
  <si>
    <t>KM-GLN-23-2025-201.06-192221</t>
  </si>
  <si>
    <t>ELAZIĞ VALİLİĞİ ELAZIĞ HARPUT DİNİ İHTİSAS MERKEZİ MÜDÜRLÜĞÜ</t>
  </si>
  <si>
    <t>HARPUT MH. 7000.SK. NO:1</t>
  </si>
  <si>
    <t>KM-GLN-23-2025-010.099-191708</t>
  </si>
  <si>
    <t>MADEN KAYMAKAMLIĞI İLÇE YAZI İŞLERİ MÜDÜRLÜĞÜ</t>
  </si>
  <si>
    <t>CAMİİKEBİR MH. ESKİ HÜKÜMET CD. NO:21</t>
  </si>
  <si>
    <t>KM-GLN-23-2025-010.099-192775</t>
  </si>
  <si>
    <t>AĞIN KAYMAKAMLIĞI İLÇE YAZI İŞLERİ MÜDÜRLÜĞÜ</t>
  </si>
  <si>
    <t>KM-GLN-12-2025-010.099-192359</t>
  </si>
  <si>
    <t>TÜRKİYE ELEKTİRİK İLETİM ANONİM ŞİRKETİ GENEL MÜDÜRLÜĞÜ</t>
  </si>
  <si>
    <t>KM-GLN-23-2025-330.16-191994</t>
  </si>
  <si>
    <t>MADEN KAYMAKAMLIĞI İLÇE MİLLİ EĞİTİM MÜDÜRLÜĞÜ</t>
  </si>
  <si>
    <t>CAMİİKEBİR MH. ELAZIĞ-DİYARBAKIR BULV. NO:97/2</t>
  </si>
  <si>
    <t>KM-GLN-23-2025-201.99-191949</t>
  </si>
  <si>
    <t>KEBAN KAYMAKAMLIĞI İLÇE YAZI İŞLERİ MÜDÜRLÜĞÜ</t>
  </si>
  <si>
    <t>KM-GLN-23-2025-010.099-191718</t>
  </si>
  <si>
    <t>AĞIN KAYMAKAMLIĞI İLÇE TARIM VE ORMAN MÜDÜRLÜĞÜ</t>
  </si>
  <si>
    <t>KM-GLN-62-2025-100-192183</t>
  </si>
  <si>
    <t>T.C.TUNCELİ BELEDİYE BAŞKANLIĞI FEN İŞLERİ MÜDÜRLÜĞÜ</t>
  </si>
  <si>
    <t>KM-GLN-62-2025-100-192128</t>
  </si>
  <si>
    <t>T.C.TUNCELİ VALİLİĞİ İL AFET ACİL DURUM MÜDÜRLÜĞÜ</t>
  </si>
  <si>
    <t>CUMHURİYET MAH.PROF.MUAMMER AKSOY CAD.NO:7 MERKEZ/TUNCELİ</t>
  </si>
  <si>
    <t>KM-GLN-62-2025-100-192430</t>
  </si>
  <si>
    <t>T.C.OVACIK KAYMAKAMLIĞI YAZI İŞLERİ MÜDÜRLÜĞÜ</t>
  </si>
  <si>
    <t>KM-GLN-62-2025-300-192458</t>
  </si>
  <si>
    <t>T.C.SOSYAL GÜVENLİK KURUMU BAŞKANLIĞI</t>
  </si>
  <si>
    <t>ATATÜRK MAH.15 TEMMUZ ŞEHİTLERİ BULVARI NO:30 MERKEZ/TUNCEL</t>
  </si>
  <si>
    <t>KM-GLN-62-2025-210.01-192927</t>
  </si>
  <si>
    <t>T.C.TUNCELİ VALİLİĞİ İL BASIN VE HALKLA İLİŞKİLER MÜDÜRLÜĞÜ</t>
  </si>
  <si>
    <t>ATATÜRK MAH. HÜKMET KONAĞI KAT:2 MERKEZ/TUNCELİ</t>
  </si>
  <si>
    <t>KM-GLN-62-2025-100-191905</t>
  </si>
  <si>
    <t>T.C.TUNCELİ VALİLİĞİ İL MİLLİ EĞTİM MÜDÜRLÜĞÜ</t>
  </si>
  <si>
    <t>ELEKTRİK BAĞLANTI İŞLERİ</t>
  </si>
  <si>
    <t>KM-GLN-62-2025-300-191765</t>
  </si>
  <si>
    <t>T.C.HOZAT KAYMAKAMLIĞI İLÇE YAZI İŞLERİ MÜDÜRLÜĞÜ</t>
  </si>
  <si>
    <t>CEVAT YETER</t>
  </si>
  <si>
    <t>KM-GLN-23-2025-010.099-192312</t>
  </si>
  <si>
    <t>ELAZIĞ VALİLİĞİ NE (İBRAHİM AYHAN)</t>
  </si>
  <si>
    <t>AKGÜL SK. NO:6</t>
  </si>
  <si>
    <t>KM-GLN-23-2025-010.099-191870</t>
  </si>
  <si>
    <t>ELAZIĞ VALİLİĞİ İDARE VE DENETİM MÜDÜRLÜĞÜ</t>
  </si>
  <si>
    <t>KÜLTÜR MH. ZÜBEYDE HANIM CD. NO:1</t>
  </si>
  <si>
    <t>KM-GLN-62-2025-100-191821</t>
  </si>
  <si>
    <t>MOĞULTAY MAH.CAMİİ SOKAK NO:3 MERKEZ/TUNCELİ</t>
  </si>
  <si>
    <t>KM-GLN-62-2025-100-192127</t>
  </si>
  <si>
    <t>KM-GLN-62-2025-300-192894</t>
  </si>
  <si>
    <t>T.C.TUNCELİ İL MÜFTÜLÜĞÜ</t>
  </si>
  <si>
    <t>MOĞULTAY MAH.CUMHURİYET CAD.CAMİİ SOKAK NO:15 MERKEZ/TUNCELİ</t>
  </si>
  <si>
    <t>KM-GLN-62-2025-210.01-192800</t>
  </si>
  <si>
    <t>T.C.TARIM VE ORMAN BAKANLIĞI DEVLET SU İŞLERİ GENEL MÜDÜRLÜĞÜ 9 .BÖLGE MÜDÜRLÜĞÜ</t>
  </si>
  <si>
    <t>DSİ 9.BÖLGE MÜDÜRLÜĞÜ/93 ŞÜBE MÜDÜRLÜĞÜ ATATÜRK MAH.HÜKMET KONAĞI KARŞISI NO:6 MERKEZ/TUNCELİ</t>
  </si>
  <si>
    <t>KM-GLN-62-2025-100-192178</t>
  </si>
  <si>
    <t>T.C.MAZGİRT CUMHURİYET BAŞSAVCILIĞI BAKANLIK MUHABERE BÜROSU</t>
  </si>
  <si>
    <t>KM-GLN-23-2025-010.099-191941</t>
  </si>
  <si>
    <t>PALU KAYMAKAMLIĞI İL YAZI İŞLERİ MÜD.</t>
  </si>
  <si>
    <t>BÜYÜK ÇALTI KÖYÜ</t>
  </si>
  <si>
    <t>KM-GLN-23-2025-010.099-191932</t>
  </si>
  <si>
    <t>KARAKOÇAN KAYMAKAMLIĞI İLÇE YAZI İŞLERİ MÜD.</t>
  </si>
  <si>
    <t>BAŞYURT KÖYÜ</t>
  </si>
  <si>
    <t>KM-GLN-23-2025-010.099-191921</t>
  </si>
  <si>
    <t>ELAZIĞ VALİLİĞİ İHSAN SARIÇİÇEK</t>
  </si>
  <si>
    <t>ZENTERİÇ</t>
  </si>
  <si>
    <t>KM-GLN-23-2025-010.099-191868</t>
  </si>
  <si>
    <t>ELAZIĞ VALİLİĞİ İL İDARE KURULU MÜDÜRLÜĞÜ</t>
  </si>
  <si>
    <t>KM-GLN-23-2025-010.099-191937</t>
  </si>
  <si>
    <t>OLGUNLAR MH. ATATÜRK BULVARI NO:21/1</t>
  </si>
  <si>
    <t>KM-GLN-12-2025-010.099-192091</t>
  </si>
  <si>
    <t>KİĞI CUMHURİYET BAŞSAVCILIĞI</t>
  </si>
  <si>
    <t>KM-GLN-12-2025-010.099-192304</t>
  </si>
  <si>
    <t>GENÇ CUMHURİYET BAŞSAVCILIĞI MUHAREBE BÜROSU</t>
  </si>
  <si>
    <t>KM-GLN-12-2025-030.099-192478</t>
  </si>
  <si>
    <t>GENÇ ASLİYE HUKUK MAHKEMESİ</t>
  </si>
  <si>
    <t>KM-GLN-12-2025-010.099-192477</t>
  </si>
  <si>
    <t>KM-GLN-12-2025-030.099-192476</t>
  </si>
  <si>
    <t>KM-GLN-12-2025-010.099-192453</t>
  </si>
  <si>
    <t>BİNGÖL ÇEVRE ŞEHİRCİLİK İKLİM DEĞİŞİKLİĞİ</t>
  </si>
  <si>
    <t>KM-GLN-44-2025-010.099-192417</t>
  </si>
  <si>
    <t>T.C. MALATYA İLİ DERME SULAMA BİRLİĞİ BAŞKANLIĞI</t>
  </si>
  <si>
    <t>ELK-7857440-D5K2G4</t>
  </si>
  <si>
    <t>BESTEKAR SOKAK, AKSARAY MAH., , MERKEZ, ELAZIĞ/5365028768 \ ELAZIĞ</t>
  </si>
  <si>
    <t>ELK-7944079-M2M2Z8</t>
  </si>
  <si>
    <t>FEVZİ KEY</t>
  </si>
  <si>
    <t>SARAY SOKAK, AKSARAY MAH., , MERKEZ, ELAZIĞ/5055886195 \ ELAZIĞ</t>
  </si>
  <si>
    <t>ELK-7911139-R4M3S6</t>
  </si>
  <si>
    <t>Nedim KEY</t>
  </si>
  <si>
    <t>ELK-7904658-D2X1N5</t>
  </si>
  <si>
    <t>SARAY SOKAK, AKSARAY MAH., , MERKEZ, ELAZIĞ/5335299771 \ ELAZIĞ</t>
  </si>
  <si>
    <t>ELK-7931580-S5R8K1</t>
  </si>
  <si>
    <t>SELİM ÖVÜN</t>
  </si>
  <si>
    <t>SARAY SOKAK, AKSARAY MAH., , MERKEZ, ELAZIĞ/5372907612 \ ELAZIĞ</t>
  </si>
  <si>
    <t>ELK-7892884-Z0S0Q9</t>
  </si>
  <si>
    <t>RAMAZAN BİÇER</t>
  </si>
  <si>
    <t>NECDET DOĞAN CADDE, İCADİYE MAH., , MERKEZ, ELAZIĞ/5377744187 \ ELAZIĞ</t>
  </si>
  <si>
    <t>ELK-7891631-F1W8G6</t>
  </si>
  <si>
    <t>Ramazan BİÇER</t>
  </si>
  <si>
    <t>NECDET DOĞAN CADDE, İCADİYE MAH., , MERKEZ, ELAZIĞ/5427616894 \ ELAZIĞ</t>
  </si>
  <si>
    <t>ELK-7884990-B0S0N0</t>
  </si>
  <si>
    <t>ELK-7869315-M8Y0F0</t>
  </si>
  <si>
    <t>ELK-7885736-R0G6W3</t>
  </si>
  <si>
    <t>NECDET DOĞAN CADDE, İCADİYE MAH., , MERKEZ, ELAZIĞ/5458455954 \ ELAZIĞ</t>
  </si>
  <si>
    <t>ELK-7906458-P2X1C6</t>
  </si>
  <si>
    <t>ÇAĞATAY NEMUTLU</t>
  </si>
  <si>
    <t>TÜMEN SOKAK, İCADİYE MAH., , MERKEZ, ELAZIĞ/5369162898 \ ELAZIĞ</t>
  </si>
  <si>
    <t>ELK-7918846-P0W2G4</t>
  </si>
  <si>
    <t>YAKUP AVCI</t>
  </si>
  <si>
    <t>TÜMEN SOKAK, İCADİYE MAH., , MERKEZ, ELAZIĞ/5383024678 \ ELAZIĞ</t>
  </si>
  <si>
    <t>ELK-7910987-W3Q5Y6</t>
  </si>
  <si>
    <t>ABDULLAH SÖYLEMEZ</t>
  </si>
  <si>
    <t>TÜMEN SOKAK, İCADİYE MAH., , MERKEZ, ELAZIĞ/5327481630 \ ELAZIĞ</t>
  </si>
  <si>
    <t>ELK-7901299-X0S5P2</t>
  </si>
  <si>
    <t>ELK-7849295-G5Y8V1</t>
  </si>
  <si>
    <t>NURİYE GÜNGÖR</t>
  </si>
  <si>
    <t>GÖLGELİ SOKAK, İCADİYE MAH., , MERKEZ, ELAZIĞ/5461488723 \ ELAZIĞ</t>
  </si>
  <si>
    <t>ELK-7831851-V1Z4M1</t>
  </si>
  <si>
    <t>Hüseyin ŞEKERCİ</t>
  </si>
  <si>
    <t>KOLBAŞI SOKAK, İCADİYE MAH., , MERKEZ, ELAZIĞ/5378115031 \ ELAZIĞ</t>
  </si>
  <si>
    <t>ELK-7897610-J1D4S7</t>
  </si>
  <si>
    <t>NURGÜL BOZAN</t>
  </si>
  <si>
    <t>KOLBAŞI SOKAK, İCADİYE MAH., , MERKEZ, ELAZIĞ/5389131446 \ ELAZIĞ</t>
  </si>
  <si>
    <t>ELK-7909453-Y4B8G1</t>
  </si>
  <si>
    <t>MEHMET ALİŞ</t>
  </si>
  <si>
    <t>KOLBAŞI SOKAK, İCADİYE MAH., , MERKEZ, ELAZIĞ/5363773351 \ ELAZIĞ</t>
  </si>
  <si>
    <t>ELK-7918151-X4C8R0</t>
  </si>
  <si>
    <t>MUSTAFA TUNCEL</t>
  </si>
  <si>
    <t>YARPUZLU SOKAK, İCADİYE MAH., , MERKEZ, ELAZIĞ/5396657848 \ ELAZIĞ</t>
  </si>
  <si>
    <t>ELK-7921517-C9N3V1</t>
  </si>
  <si>
    <t>ELK-7920610-R1G0F4</t>
  </si>
  <si>
    <t>SİNAN İNCİ</t>
  </si>
  <si>
    <t>YARPUZLU SOKAK, İCADİYE MAH., , MERKEZ, ELAZIĞ/5355804863 \ ELAZIĞ</t>
  </si>
  <si>
    <t>ELK-7880787-R0X8K2</t>
  </si>
  <si>
    <t>Özge GÜNEL</t>
  </si>
  <si>
    <t>UZUN ŞEFTALİ SOKAK, İZZET PAŞA MAH., , MERKEZ, ELAZIĞ/5374400037 \ ELAZIĞ</t>
  </si>
  <si>
    <t>ELK-7897006-R7V4L3</t>
  </si>
  <si>
    <t>YUNUS EMRE BULVAR, İZZET PAŞA MAH., , MERKEZ, ELAZIĞ/5362574246 \ ELAZIĞ</t>
  </si>
  <si>
    <t>ELK-7899689-C6S2T5</t>
  </si>
  <si>
    <t>KÖY SOKAĞI, MOLLAŞAKİR KÖYÜ, , KARLIOVA, BİNGÖL/5399862060 \ BİNGÖL</t>
  </si>
  <si>
    <t>ELK-7884155-K2Z6D9</t>
  </si>
  <si>
    <t>Şeriban Kalan</t>
  </si>
  <si>
    <t>KÖY SOKAĞI, SAKAÖREN KÖYÜ, , KARLIOVA, BİNGÖL/5379663295 \ BİNGÖL</t>
  </si>
  <si>
    <t>ELK-7889057-W3B9T4</t>
  </si>
  <si>
    <t>ELK-7881267-K5T8K7</t>
  </si>
  <si>
    <t>BEDİH ÖZÇELİK</t>
  </si>
  <si>
    <t>KÖY SOKAĞI, SAKAÖREN KÖYÜ, , KARLIOVA, BİNGÖL/5373351170 \ BİNGÖL</t>
  </si>
  <si>
    <t>ELK-7882711-Y0Z4R8</t>
  </si>
  <si>
    <t>KAMİL KALA</t>
  </si>
  <si>
    <t>KÖY SOKAĞI, SAKAÖREN KÖYÜ, , KARLIOVA, BİNGÖL/5360625009 \ BİNGÖL</t>
  </si>
  <si>
    <t>ELK-7849191-W1M9V1</t>
  </si>
  <si>
    <t>TURABİ AKBULAK</t>
  </si>
  <si>
    <t>KÖY SOKAĞI, SARIKUŞAK KÖYÜ, , KARLIOVA, BİNGÖL/5439733813 \ BİNGÖL</t>
  </si>
  <si>
    <t>ELK-7924486-W1D1K4</t>
  </si>
  <si>
    <t>ORHAN ÖZ</t>
  </si>
  <si>
    <t>KÖY SOKAĞI, SARIKUŞAK KÖYÜ, , KARLIOVA, BİNGÖL/5304676931 \ BİNGÖL</t>
  </si>
  <si>
    <t>ELK-7832599-T4V4R2</t>
  </si>
  <si>
    <t>KESKİN BAHŞİ</t>
  </si>
  <si>
    <t>KÖY SOKAĞI, SERPMEKAYA KÖYÜ YALNIZLAR MEZRA, , KARLIOVA, BİNGÖL/5342423512 \ BİNGÖL</t>
  </si>
  <si>
    <t>ELK-7882464-R6Y0X5</t>
  </si>
  <si>
    <t>MUSTAFA BAHŞİ</t>
  </si>
  <si>
    <t>KÖY SOKAĞI, SERPMEKAYA KÖYÜ, , KARLIOVA, BİNGÖL/5346505528 \ BİNGÖL</t>
  </si>
  <si>
    <t>ELK-7838947-B1P3C2</t>
  </si>
  <si>
    <t>EMİN TİRYAKİ</t>
  </si>
  <si>
    <t>KÖY SOKAĞI, SERPMEKAYA KÖYÜ, , KARLIOVA, BİNGÖL/5319122346 \ BİNGÖL</t>
  </si>
  <si>
    <t>ELK-7831842-G5B6W2</t>
  </si>
  <si>
    <t>HASAN BÜTÜN</t>
  </si>
  <si>
    <t>KÖY SOKAĞI, SOĞUKPINAR KÖYÜ, , KARLIOVA, BİNGÖL/5322624309 \ BİNGÖL</t>
  </si>
  <si>
    <t>ELK-7872039-N6S6V8</t>
  </si>
  <si>
    <t>NESİH YILDIZ</t>
  </si>
  <si>
    <t>KÖY SOKAĞI, SOĞUKPINAR KÖYÜ, , KARLIOVA, BİNGÖL/5365292088 \ BİNGÖL</t>
  </si>
  <si>
    <t>ELK-7871817-V7C7W2</t>
  </si>
  <si>
    <t>ŞENOL YILDIZ</t>
  </si>
  <si>
    <t>KÖY SOKAĞI, SOĞUKPINAR KÖYÜ BİNKOZ MEZRA, , KARLIOVA, BİNGÖL/5320562892 \ BİNGÖL</t>
  </si>
  <si>
    <t>ELK-7871312-X6X9D6</t>
  </si>
  <si>
    <t>FESI POYRAZ</t>
  </si>
  <si>
    <t>KÖY SOKAĞI, SUÇATI KÖYÜ, , KARLIOVA, BİNGÖL/5375544053 \ BİNGÖL</t>
  </si>
  <si>
    <t>ELK-7886736-Y7K7K0</t>
  </si>
  <si>
    <t>MUHAMMET AKIN</t>
  </si>
  <si>
    <t>KÖY SOKAĞI, SUÇATI KÖYÜ, , KARLIOVA, BİNGÖL/5385043127 \ BİNGÖL</t>
  </si>
  <si>
    <t>ELK-7867123-Z8X4G9</t>
  </si>
  <si>
    <t>ELK-7886999-N6W9Y7</t>
  </si>
  <si>
    <t>YUSUF ÖZBAKIR</t>
  </si>
  <si>
    <t>KÖY SOKAĞI, SUÇATI KÖYÜ, , KARLIOVA, BİNGÖL/5389134693 \ BİNGÖL</t>
  </si>
  <si>
    <t>ELK-7854069-B3L0P6</t>
  </si>
  <si>
    <t>FESİ POYRAZ</t>
  </si>
  <si>
    <t>ELK-7856458-V4V9B4</t>
  </si>
  <si>
    <t>ELK-7860056-H5B1N1</t>
  </si>
  <si>
    <t>ELK-7836081-R6J3H0</t>
  </si>
  <si>
    <t>ÇETİN DEMİR</t>
  </si>
  <si>
    <t>KÖY SOKAĞI, SUÇATI KÖYÜ, , KARLIOVA, BİNGÖL/5364265850 \ BİNGÖL</t>
  </si>
  <si>
    <t>ELK-7864623-H4B0P4</t>
  </si>
  <si>
    <t>KÖY SOKAĞI, SUÇATI KÖYÜ, , KARLIOVA, BİNGÖL/5363032176 \ BİNGÖL</t>
  </si>
  <si>
    <t>ELK-7836570-J1K0N1</t>
  </si>
  <si>
    <t>Nihat Berdibek</t>
  </si>
  <si>
    <t>KÖY SOKAĞI, AŞAĞIAKPINAR KÖYÜ MERKEZ  MEVKİİ, , MERKEZ, BİNGÖL/5324223466 \ BİNGÖL</t>
  </si>
  <si>
    <t>ELK-7879618-L7S2H2</t>
  </si>
  <si>
    <t>EMRE ARSLAN</t>
  </si>
  <si>
    <t>KÖY SOKAĞI, AŞAĞIAKPINAR KÖYÜ MERKEZ  MEVKİİ, , MERKEZ, BİNGÖL/5358633566 \ BİNGÖL</t>
  </si>
  <si>
    <t>ELK-7879855-D6S6P2</t>
  </si>
  <si>
    <t>YUSUF ENDER KARAGÖL</t>
  </si>
  <si>
    <t>KÖY SOKAĞI, AŞAĞIAKPINAR KÖYÜ MERKEZ  MEVKİİ, , MERKEZ, BİNGÖL/5385075712 \ BİNGÖL</t>
  </si>
  <si>
    <t>ELK-7898417-R7B3D8</t>
  </si>
  <si>
    <t>ABDULKADİR BERDİBEK</t>
  </si>
  <si>
    <t>KÖY SOKAĞI, AŞAĞIAKPINAR KÖYÜ ALİ MEZRASI MEVKİİ, , MERKEZ, BİNGÖL/5425344839 \ BİNGÖL</t>
  </si>
  <si>
    <t>ELK-7867975-T4P2M2</t>
  </si>
  <si>
    <t>ELK-7875306-W7N7L9</t>
  </si>
  <si>
    <t>ELK-7882375-S9T0H6</t>
  </si>
  <si>
    <t>MUSTAFA DERDİBEK</t>
  </si>
  <si>
    <t>KÖY SOKAĞI, AŞAĞIAKPINAR KÖYÜ ALİ MEZRASI MEVKİİ, , MERKEZ, BİNGÖL/5462604376 \ BİNGÖL</t>
  </si>
  <si>
    <t>ELK-7886583-M8S4D5</t>
  </si>
  <si>
    <t>UMUT BAYLAS</t>
  </si>
  <si>
    <t>KÖY SOKAĞI, AŞAĞIAKPINAR KÖYÜ ALİ MEZRASI MEVKİİ, , MERKEZ, BİNGÖL/5449456212 \ BİNGÖL</t>
  </si>
  <si>
    <t>ELK-7871360-J2S0J8</t>
  </si>
  <si>
    <t>ELK-7886526-Q8J5L8</t>
  </si>
  <si>
    <t>EMİR BAYLAS</t>
  </si>
  <si>
    <t>KÖY SOKAĞI, AŞAĞIAKPINAR KÖYÜ ALİ MEZRASI MEVKİİ, , MERKEZ, BİNGÖL/5389846212 \ BİNGÖL</t>
  </si>
  <si>
    <t>ELK-7886540-Q7J1T2</t>
  </si>
  <si>
    <t>ZÜLKÜF ELÇİ</t>
  </si>
  <si>
    <t>KÖY SOKAĞI, AŞAĞIAKPINAR KÖYÜ ALİ MEZRASI MEVKİİ, , MERKEZ, BİNGÖL/5432558421 \ BİNGÖL</t>
  </si>
  <si>
    <t>ELK-7886555-B1J8Q1</t>
  </si>
  <si>
    <t>Bahtiyar Berdibek</t>
  </si>
  <si>
    <t>KÖY SOKAĞI, AŞAĞIAKPINAR KÖYÜ ALİ MEZRASI MEVKİİ, , MERKEZ, BİNGÖL/5307704612 \ BİNGÖL</t>
  </si>
  <si>
    <t>ELK-7886591-H7V1P6</t>
  </si>
  <si>
    <t>İLHAMİ Derdideç</t>
  </si>
  <si>
    <t>KÖY SOKAĞI, AŞAĞIAKPINAR KÖYÜ ALİ MEZRASI MEVKİİ, , MERKEZ, BİNGÖL/5551090281 \ BİNGÖL</t>
  </si>
  <si>
    <t>ELK-7885909-K6Y9B2</t>
  </si>
  <si>
    <t>ŞEMSETTİN BUDAK</t>
  </si>
  <si>
    <t>KÖY SOKAĞI, AŞAĞIKÖY KÖYÜ, , MERKEZ, BİNGÖL/5365687397 \ BİNGÖL</t>
  </si>
  <si>
    <t>ELK-7934271-Q7S7X4</t>
  </si>
  <si>
    <t>KÖY SOKAĞI, BİLALOĞLU KÖYÜ AŞAĞI  MEVKİİ, , MERKEZ, BİNGÖL/5074036159 \ BİNGÖL</t>
  </si>
  <si>
    <t>ELK-7934276-B6D8B3</t>
  </si>
  <si>
    <t>KÖY SOKAĞI, BİLALOĞLU KÖYÜ YUKARI MEVKİİ, , MERKEZ, BİNGÖL/5074036159 \ BİNGÖL</t>
  </si>
  <si>
    <t>ELK-7900330-P0X9Z2</t>
  </si>
  <si>
    <t>SERHAT OĞUZ</t>
  </si>
  <si>
    <t>KÖY SOKAĞI, BÜYÜKTEKÖREN KÖYÜ, , MERKEZ, BİNGÖL/5376369444 \ BİNGÖL</t>
  </si>
  <si>
    <t>ELK-7889491-L4V1J5</t>
  </si>
  <si>
    <t>ABDURRAHİM AYTAŞ</t>
  </si>
  <si>
    <t>KÖY SOKAĞI, BÜYÜKTEKÖREN KÖYÜ, , MERKEZ, BİNGÖL/5345454046 \ BİNGÖL</t>
  </si>
  <si>
    <t>ELK-7882229-N2W3V9</t>
  </si>
  <si>
    <t>RAMAZAN AYTAŞ</t>
  </si>
  <si>
    <t>KÖY SOKAĞI, BÜYÜKTEKÖREN KÖYÜ, , MERKEZ, BİNGÖL/5454636895 \ BİNGÖL</t>
  </si>
  <si>
    <t>ELK-7886710-L0P5P4</t>
  </si>
  <si>
    <t>ELK-7889042-Q8Q5H4</t>
  </si>
  <si>
    <t>İLHAN AYIK</t>
  </si>
  <si>
    <t>KÖY SOKAĞI, BÜYÜKTEKÖREN KÖYÜ, , MERKEZ, BİNGÖL/5437912839 \ BİNGÖL</t>
  </si>
  <si>
    <t>ELK-7890519-Z6W2K1</t>
  </si>
  <si>
    <t>ELK-7890853-T8M1V4</t>
  </si>
  <si>
    <t>ELK-7897195-N9S9D2</t>
  </si>
  <si>
    <t>METİN ALAKUŞTEKİN</t>
  </si>
  <si>
    <t>KÖY SOKAĞI, BÜYÜKTEKÖREN KÖYÜ, , MERKEZ, BİNGÖL/5335401705 \ BİNGÖL</t>
  </si>
  <si>
    <t>ELK-7897347-C4D6G2</t>
  </si>
  <si>
    <t>BÜNYAMİN BİTMEZ</t>
  </si>
  <si>
    <t>KÖY SOKAĞI, BÜYÜKTEKÖREN KÖYÜ, , MERKEZ, BİNGÖL/5395762031 \ BİNGÖL</t>
  </si>
  <si>
    <t>ELK-7883673-K7P9B0</t>
  </si>
  <si>
    <t>ELK-7900091-H7L3M9</t>
  </si>
  <si>
    <t>BEYZANUR ALAKUŞTEKİN</t>
  </si>
  <si>
    <t>KÖY SOKAĞI, BÜYÜKTEKÖREN KÖYÜ, , MERKEZ, BİNGÖL/5077462912 \ BİNGÖL</t>
  </si>
  <si>
    <t>ELK-7834322-C0Y1Z4</t>
  </si>
  <si>
    <t>SEYİTHAN SAVAN</t>
  </si>
  <si>
    <t>KÖY SOKAĞI, ÇAYBOYU KÖYÜ, , MERKEZ, BİNGÖL/5368845664 \ BİNGÖL</t>
  </si>
  <si>
    <t>ELK-7834355-R6S9D4</t>
  </si>
  <si>
    <t>YASİN AYDAN</t>
  </si>
  <si>
    <t>KÖY SOKAĞI, ÇAYBOYU KÖYÜ, , MERKEZ, BİNGÖL/5526744100 \ BİNGÖL</t>
  </si>
  <si>
    <t>ELK-7841419-N0W5N5</t>
  </si>
  <si>
    <t>MEHMET OĞUZ</t>
  </si>
  <si>
    <t>KÖY SOKAĞI, ÇAYBOYU KÖYÜ, , MERKEZ, BİNGÖL/5386856999 \ BİNGÖL</t>
  </si>
  <si>
    <t>ELK-7840527-W6C7W6</t>
  </si>
  <si>
    <t>ELK-7841324-Q6B2N6</t>
  </si>
  <si>
    <t>ELK-7894847-L7G9L1</t>
  </si>
  <si>
    <t>SELAHATTİN ERDOĞAN</t>
  </si>
  <si>
    <t>KÖY SOKAĞI, ÇELTİKSUYU KÖYÜ, , MERKEZ, BİNGÖL/5072864764 \ BİNGÖL</t>
  </si>
  <si>
    <t>ELK-7832511-K7V0W1</t>
  </si>
  <si>
    <t>Kayhan Deniz</t>
  </si>
  <si>
    <t>KÖY SOKAĞI, ÇELTİKSUYU KÖYÜ, , MERKEZ, BİNGÖL/5454459503 \ BİNGÖL</t>
  </si>
  <si>
    <t>ELK-7894858-Q3G8B7</t>
  </si>
  <si>
    <t>ELK-7880951-Y0P7R5</t>
  </si>
  <si>
    <t>SAİT KIŞLIKÇI</t>
  </si>
  <si>
    <t>KÖY SOKAĞI, ÇELTİKSUYU KÖYÜ, , MERKEZ, BİNGÖL/5354432909 \ BİNGÖL</t>
  </si>
  <si>
    <t>ELK-7854083-C9C1W4</t>
  </si>
  <si>
    <t>Hasan Gök</t>
  </si>
  <si>
    <t>KÖY SOKAĞI, ÇELTİKSUYU KÖYÜ, , MERKEZ, BİNGÖL/5432835929 \ BİNGÖL</t>
  </si>
  <si>
    <t>ELK-7941809-D5D5J4</t>
  </si>
  <si>
    <t>EVLİYA ÇELEBİ CADDE, SALI BABA MAH., , MERKEZ, ELAZIĞ/5344157472 \ ELAZIĞ</t>
  </si>
  <si>
    <t>ELK-7913661-F2P5W5</t>
  </si>
  <si>
    <t>MÜSLÜM KAÇAR</t>
  </si>
  <si>
    <t>ÇİLEKÇIKMAZI SOKAK, SARAYATİK MAH., , MERKEZ, ELAZIĞ/5340765722 \ ELAZIĞ</t>
  </si>
  <si>
    <t>ELK-7911205-G8T2C5</t>
  </si>
  <si>
    <t>ELK-7911383-Z3J9X2</t>
  </si>
  <si>
    <t>ELK-7905249-P7X5B3</t>
  </si>
  <si>
    <t>ÇİLEKÇIKMAZI SOKAK, SARAYATİK MAH., , MERKEZ, ELAZIĞ/5364590748 \ ELAZIĞ</t>
  </si>
  <si>
    <t>ELK-7905969-S1T7L6</t>
  </si>
  <si>
    <t>ELK-7913652-T4M9T8</t>
  </si>
  <si>
    <t>ELK-7871161-P8W8Q2</t>
  </si>
  <si>
    <t>RECEP CAN</t>
  </si>
  <si>
    <t>MEZART YOLU 1 KÜME EVLER, MERKEZ MAH., , AĞIN, ELAZIĞ/5347369333 \ ELAZIĞ</t>
  </si>
  <si>
    <t>ELK-7828757-L9N9Y6</t>
  </si>
  <si>
    <t>Oğuz Polat</t>
  </si>
  <si>
    <t>KÖY SOKAĞI, ALTINAYVA KÖYÜ, , AĞIN, ELAZIĞ/5316907598 \ ELAZIĞ</t>
  </si>
  <si>
    <t>ELK-7869017-R9H6V1</t>
  </si>
  <si>
    <t>MEHMET ENVER YILDIRIM</t>
  </si>
  <si>
    <t>KÖY SOKAĞI, BEYELMASI KÖYÜ, , AĞIN, ELAZIĞ/5555599451 \ ELAZIĞ</t>
  </si>
  <si>
    <t>ELK-7868938-M3V4V5</t>
  </si>
  <si>
    <t>ÜMİT ÜNAL</t>
  </si>
  <si>
    <t>KÖY SOKAĞI, BEYELMASI KÖYÜ, , AĞIN, ELAZIĞ/5376779492 \ ELAZIĞ</t>
  </si>
  <si>
    <t>ELK-7876850-W3B2F6</t>
  </si>
  <si>
    <t>ELK-7872192-B1Y0D2</t>
  </si>
  <si>
    <t>ELK-7882016-S3V0P7</t>
  </si>
  <si>
    <t>BİRCAN KAYA</t>
  </si>
  <si>
    <t>KÖY SOKAĞI, BEYELMASI KÖYÜ, , AĞIN, ELAZIĞ/5537234043 \ ELAZIĞ</t>
  </si>
  <si>
    <t>ELK-7881976-J5P7B5</t>
  </si>
  <si>
    <t>ELK-7862986-K7K5T7</t>
  </si>
  <si>
    <t>ELK-7867997-N6Z5Y8</t>
  </si>
  <si>
    <t>OĞUZHAN UĞUR</t>
  </si>
  <si>
    <t>KÖY SOKAĞI, BEYELMASI KÖYÜ, , AĞIN, ELAZIĞ/5366200903 \ ELAZIĞ</t>
  </si>
  <si>
    <t>ELK-7916010-J8H3F3</t>
  </si>
  <si>
    <t>Mert ÇAKARALMAZ</t>
  </si>
  <si>
    <t>KÖY SOKAĞI, BEYELMASI KÖYÜ, , AĞIN, ELAZIĞ/5070069351 \ ELAZIĞ</t>
  </si>
  <si>
    <t>ELK-7884572-S5Z5Y0</t>
  </si>
  <si>
    <t>HACI BAYRAM METİN</t>
  </si>
  <si>
    <t>KÖY SOKAĞI, DEMİRÇARIK KÖYÜ, , AĞIN, ELAZIĞ/5315989365 \ ELAZIĞ</t>
  </si>
  <si>
    <t>ELK-7875614-S3K8Q3</t>
  </si>
  <si>
    <t>BAKİ KILIÇ</t>
  </si>
  <si>
    <t>KÖY SOKAĞI, DİBEKLİ KÖYÜ, , AĞIN, ELAZIĞ/5443005423 \ ELAZIĞ</t>
  </si>
  <si>
    <t>ELK-7907306-T2X7X0</t>
  </si>
  <si>
    <t>FUAT SERTTAŞ</t>
  </si>
  <si>
    <t>KÖY SOKAĞI, SAMANÇAY KÖYÜ, , AĞIN, ELAZIĞ/5367372786 \ ELAZIĞ</t>
  </si>
  <si>
    <t>ELK-7871246-K2J9W9</t>
  </si>
  <si>
    <t>BURHAN TÜRKER</t>
  </si>
  <si>
    <t>KÖY SOKAĞI, SAMANÇAY KÖYÜ ARMUTLU MEZRA, , AĞIN, ELAZIĞ/5069356338 \ ELAZIĞ</t>
  </si>
  <si>
    <t>ELK-7830481-X0W0N2</t>
  </si>
  <si>
    <t>SELAHATTİN ŞENGÜN</t>
  </si>
  <si>
    <t>KÖY SOKAĞI, SARAYCIK KÖYÜ, , AĞIN, ELAZIĞ/5335702597 \ ELAZIĞ</t>
  </si>
  <si>
    <t>ELK-7907262-C9Z8J1</t>
  </si>
  <si>
    <t>ÇETİN POLAT</t>
  </si>
  <si>
    <t>KÖY SOKAĞI, SARAYCIK KÖYÜ, , AĞIN, ELAZIĞ/5057768316 \ ELAZIĞ</t>
  </si>
  <si>
    <t>ELK-7854455-H8T8P2</t>
  </si>
  <si>
    <t>MERT ÖZDEMİR</t>
  </si>
  <si>
    <t>KÖY SOKAĞI, SARAYCIK KÖYÜ, , AĞIN, ELAZIĞ/5445321946 \ ELAZIĞ</t>
  </si>
  <si>
    <t>ELK-7894256-R5X0F0</t>
  </si>
  <si>
    <t>KÖY SOKAĞI, SARAYCIK KÖYÜ, , AĞIN, ELAZIĞ/5373483398 \ ELAZIĞ</t>
  </si>
  <si>
    <t>ELK-7836643-Z6S7D0</t>
  </si>
  <si>
    <t>MİHMANDAR CADDE, SARAYATİK MAH., , MERKEZ, ELAZIĞ/5358694876 \ ELAZIĞ</t>
  </si>
  <si>
    <t>ELK-7947930-F7S8Z4</t>
  </si>
  <si>
    <t>YEDİGÖZE KÜME EVLER, SUGÖZÜ MAH., , MERKEZ, ELAZIĞ/5412630427 \ ELAZIĞ</t>
  </si>
  <si>
    <t>ELK-7867241-V9B9P8</t>
  </si>
  <si>
    <t>HARUN GÜRAL</t>
  </si>
  <si>
    <t>SANAYİ CADDE, SANAYİ MAH., , MERKEZ, ELAZIĞ/5368105823 \ ELAZIĞ</t>
  </si>
  <si>
    <t>ELK-7917612-T2R3H7</t>
  </si>
  <si>
    <t>DİLEK YILDIZ</t>
  </si>
  <si>
    <t>SANCAK SOKAK, SANAYİ MAH., , MERKEZ, ELAZIĞ/5453421238 \ ELAZIĞ</t>
  </si>
  <si>
    <t>ELK-7920873-D9M5B0</t>
  </si>
  <si>
    <t>BİLAL KEMAL Kaya</t>
  </si>
  <si>
    <t>SANAYİ CADDE, SANAYİ MAH., , MERKEZ, ELAZIĞ/5394758697 \ ELAZIĞ</t>
  </si>
  <si>
    <t>ELK-7888087-X7C5T4</t>
  </si>
  <si>
    <t>ÖMER BAĞCIOĞLU</t>
  </si>
  <si>
    <t>TUNCAY SOKAK, NAİL BEY MAH., , MERKEZ, ELAZIĞ/5380279540 \ ELAZIĞ</t>
  </si>
  <si>
    <t>ELK-7888525-G6B4R8</t>
  </si>
  <si>
    <t>ZÜLFÜ KAYA</t>
  </si>
  <si>
    <t>TUNCAY SOKAK, NAİL BEY MAH., , MERKEZ, ELAZIĞ/5303301040 \ ELAZIĞ</t>
  </si>
  <si>
    <t>ELK-7886132-D5C3L3</t>
  </si>
  <si>
    <t>ABDULLAH ORMAN</t>
  </si>
  <si>
    <t>YENİCE SOKAK, NAİL BEY MAH., , MERKEZ, ELAZIĞ/5343233699 \ ELAZIĞ</t>
  </si>
  <si>
    <t>ELK-7872824-W5N8L0</t>
  </si>
  <si>
    <t>FATMA DİNÇ</t>
  </si>
  <si>
    <t>YENİCE SOKAK, NAİL BEY MAH., , MERKEZ, ELAZIĞ/5353701521 \ ELAZIĞ</t>
  </si>
  <si>
    <t>ELK-7831399-N1Z1D4</t>
  </si>
  <si>
    <t>YENİCE SOKAK, NAİL BEY MAH., , MERKEZ, ELAZIĞ/5067257294 \ ELAZIĞ</t>
  </si>
  <si>
    <t>ELK-7849456-F3G8R1</t>
  </si>
  <si>
    <t>YENİCE SOKAK, NAİL BEY MAH., , MERKEZ, ELAZIĞ/5467643739 \ ELAZIĞ</t>
  </si>
  <si>
    <t>ELK-7880894-G0Z2F5</t>
  </si>
  <si>
    <t>ITRİ CADDE, DOĞU KENT MAH., , MERKEZ, ELAZIĞ/5353925280 \ ELAZIĞ</t>
  </si>
  <si>
    <t>ELK-7858128-Q7T8F3</t>
  </si>
  <si>
    <t>50 SOKAK, DOĞU KENT MAH., , MERKEZ, ELAZIĞ/5316450116 \ ELAZIĞ</t>
  </si>
  <si>
    <t>ELK-7857979-B1C5R7</t>
  </si>
  <si>
    <t>ELK-7920313-W2J0M5</t>
  </si>
  <si>
    <t>Ahmet TİLLİ</t>
  </si>
  <si>
    <t>50 SOKAK, DOĞU KENT MAH., , MERKEZ, ELAZIĞ/5340841410 \ ELAZIĞ</t>
  </si>
  <si>
    <t>ELK-7945631-G4H5G3</t>
  </si>
  <si>
    <t>50 SOKAK, DOĞU KENT MAH., , MERKEZ, ELAZIĞ/5532432765 \ ELAZIĞ</t>
  </si>
  <si>
    <t>ELK-7920945-G9K0B7</t>
  </si>
  <si>
    <t>50 SOKAK, DOĞU KENT MAH., , MERKEZ, ELAZIĞ/5398997286 \ ELAZIĞ</t>
  </si>
  <si>
    <t>ELK-7919707-N9S8B1</t>
  </si>
  <si>
    <t>50 SOKAK, DOĞU KENT MAH., , MERKEZ, ELAZIĞ/5498020801 \ ELAZIĞ</t>
  </si>
  <si>
    <t>ELK-7919728-T9X5Z6</t>
  </si>
  <si>
    <t>Serkan Turutlu</t>
  </si>
  <si>
    <t>50 SOKAK, DOĞU KENT MAH., , MERKEZ, ELAZIĞ/5312963318 \ ELAZIĞ</t>
  </si>
  <si>
    <t>ELK-7921442-P1S9S8</t>
  </si>
  <si>
    <t>ELK-7948384-R5V5K8</t>
  </si>
  <si>
    <t>50 SOKAK, DOĞU KENT MAH., , MERKEZ, ELAZIĞ/5345796723 \ ELAZIĞ</t>
  </si>
  <si>
    <t>ELK-7919802-W6D2D2</t>
  </si>
  <si>
    <t>RÜFEYDA TİLLİ</t>
  </si>
  <si>
    <t>50 SOKAK, DOĞU KENT MAH., , MERKEZ, ELAZIĞ/5317617602 \ ELAZIĞ</t>
  </si>
  <si>
    <t>ELK-7921753-N2G4F2</t>
  </si>
  <si>
    <t>ELK-7921141-K2F0T9</t>
  </si>
  <si>
    <t>ELK-7921447-C2Q6X2</t>
  </si>
  <si>
    <t>ELK-7921481-W6M8G0</t>
  </si>
  <si>
    <t>ELK-7921505-L9D3J9</t>
  </si>
  <si>
    <t>ELK-7911674-R6H3F1</t>
  </si>
  <si>
    <t>TURAN AYAZOĞLU</t>
  </si>
  <si>
    <t>50 SOKAK, DOĞU KENT MAH., , MERKEZ, ELAZIĞ/5334175849 \ ELAZIĞ</t>
  </si>
  <si>
    <t>ELK-7911889-W7M6H1</t>
  </si>
  <si>
    <t>RECEP TÜZ</t>
  </si>
  <si>
    <t>50 SOKAK, DOĞU KENT MAH., , MERKEZ, ELAZIĞ/5515979585 \ ELAZIĞ</t>
  </si>
  <si>
    <t>ELK-7920189-D9K0N3</t>
  </si>
  <si>
    <t>50 SOKAK, DOĞU KENT MAH., , MERKEZ, ELAZIĞ/5315612837 \ ELAZIĞ</t>
  </si>
  <si>
    <t>ELK-7897562-W9Y0Z0</t>
  </si>
  <si>
    <t>Yaşar Alemdağ</t>
  </si>
  <si>
    <t>AKIN SOKAK, NAİL BEY MAH., , MERKEZ, ELAZIĞ/5368221117 \ ELAZIĞ</t>
  </si>
  <si>
    <t>ELK-7849813-F5L9H0</t>
  </si>
  <si>
    <t>AKIN SOKAK, NAİL BEY MAH., , MERKEZ, ELAZIĞ/5536775223 \ ELAZIĞ</t>
  </si>
  <si>
    <t>ELK-7850446-Y1X5S5</t>
  </si>
  <si>
    <t>ELK-7850080-W5M4B3</t>
  </si>
  <si>
    <t>ELK-7848761-Q2F1W6</t>
  </si>
  <si>
    <t>ELK-7847401-P0K7P6</t>
  </si>
  <si>
    <t>Günay Ayık</t>
  </si>
  <si>
    <t>AKIN SOKAK, NAİL BEY MAH., , MERKEZ, ELAZIĞ/5327128754 \ ELAZIĞ</t>
  </si>
  <si>
    <t>ELK-7851383-G9T7Q4</t>
  </si>
  <si>
    <t>ELK-7850865-Z4C4Y3</t>
  </si>
  <si>
    <t>ELK-7846598-S6P0D1</t>
  </si>
  <si>
    <t>ELK-7828918-N0B5S3</t>
  </si>
  <si>
    <t>AKIN SOKAK, NAİL BEY MAH., , MERKEZ, ELAZIĞ/5377744187 \ ELAZIĞ</t>
  </si>
  <si>
    <t>ELK-7915577-Q5W2Q3</t>
  </si>
  <si>
    <t>AKIN SOKAK, NAİL BEY MAH., , MERKEZ, ELAZIĞ/5380279540 \ ELAZIĞ</t>
  </si>
  <si>
    <t>ELK-7860420-K1X5J3</t>
  </si>
  <si>
    <t>SAİM GEREKSAR</t>
  </si>
  <si>
    <t>KÖY SOKAĞI, ÇELTİKSUYU KÖYÜ, , MERKEZ, BİNGÖL/5374900126 \ BİNGÖL</t>
  </si>
  <si>
    <t>ELK-7896075-C2V1D3</t>
  </si>
  <si>
    <t>ABDULLAH GÖKALP</t>
  </si>
  <si>
    <t>KÖY SOKAĞI, ÇELTİKSUYU KÖYÜ, , MERKEZ, BİNGÖL/5350145434 \ BİNGÖL</t>
  </si>
  <si>
    <t>ELK-7924551-H7D6B3</t>
  </si>
  <si>
    <t>ELK-7856521-M3S9J6</t>
  </si>
  <si>
    <t>ELK-7857168-Q8N9H3</t>
  </si>
  <si>
    <t>FURKAN GÜÇTEYMUR</t>
  </si>
  <si>
    <t>KÖY SOKAĞI, ÇELTİKSUYU KÖYÜ, , MERKEZ, BİNGÖL/5398942812 \ BİNGÖL</t>
  </si>
  <si>
    <t>ELK-7849313-Z3G5X8</t>
  </si>
  <si>
    <t>VAROL KIRANSAL</t>
  </si>
  <si>
    <t>KÖY SOKAĞI, ÇELTİKSUYU KÖYÜ, , MERKEZ, BİNGÖL/5395551100 \ BİNGÖL</t>
  </si>
  <si>
    <t>ELK-7861378-F0F8X2</t>
  </si>
  <si>
    <t>CEVDET ÇAĞRITEKİN</t>
  </si>
  <si>
    <t>KÖY SOKAĞI, ÇEVRİMPINAR KÖYÜ MERKEZ MEVKİİ, , MERKEZ, BİNGÖL/5378508182 \ BİNGÖL</t>
  </si>
  <si>
    <t>ELK-7945764-C5F1T4</t>
  </si>
  <si>
    <t>ELK-7928065-F5M8N3</t>
  </si>
  <si>
    <t>ELK-7934169-Z0F2W5</t>
  </si>
  <si>
    <t>ELK-7937290-P6N0M7</t>
  </si>
  <si>
    <t>ELK-7836734-F1Q3N2</t>
  </si>
  <si>
    <t>MEHMET YUSUF ÇERDİK</t>
  </si>
  <si>
    <t>KÖY SOKAĞI, ÇEVRİMPINAR KÖYÜ ALATAŞ MEZRA, , MERKEZ, BİNGÖL/5385793163 \ BİNGÖL</t>
  </si>
  <si>
    <t>ELK-7877885-B6S8W9</t>
  </si>
  <si>
    <t>METİN BEYBOĞA</t>
  </si>
  <si>
    <t>KÖY SOKAĞI, ÇİÇEKDERE KÖYÜ ESKİKÖY MEZRA, , MERKEZ, BİNGÖL/5335799305 \ BİNGÖL</t>
  </si>
  <si>
    <t>ELK-7891041-G0P2P0</t>
  </si>
  <si>
    <t>ELK-7946895-Z7H0F1</t>
  </si>
  <si>
    <t>KÖY SOKAĞI, ÇİÇEKYAYLA KÖYÜ, , MERKEZ, BİNGÖL/5079681873 \ BİNGÖL</t>
  </si>
  <si>
    <t>ELK-7948061-K4G4T0</t>
  </si>
  <si>
    <t>ELK-7919225-W4N2G4</t>
  </si>
  <si>
    <t>KÖY SOKAĞI, ÇİRİŞ KÖYÜ, , MERKEZ, BİNGÖL/5324057308 \ BİNGÖL</t>
  </si>
  <si>
    <t>ELK-7913486-N6X8L1</t>
  </si>
  <si>
    <t>Emin Boztimür</t>
  </si>
  <si>
    <t>KÖY SOKAĞI, ÇİRİŞ KÖYÜ, , MERKEZ, BİNGÖL/5368922904 \ BİNGÖL</t>
  </si>
  <si>
    <t>ELK-7923807-C0V7R7</t>
  </si>
  <si>
    <t>Ömer BARASI</t>
  </si>
  <si>
    <t>ELK-7767839-H6X9C0</t>
  </si>
  <si>
    <t>ABETTİN BAYSANĞUR</t>
  </si>
  <si>
    <t>KÖY SOKAĞI, ÇUKURCA KÖYÜ KÖRCÜPINAR MEZRA, , MERKEZ, BİNGÖL/5378122547 \ BİNGÖL</t>
  </si>
  <si>
    <t>ELK-7908257-R4M3H2</t>
  </si>
  <si>
    <t>NECMETTİN DEMİRCİ</t>
  </si>
  <si>
    <t>İREM SOKAK, AKSARAY MAH., , MERKEZ, ELAZIĞ/5399210444 \ ELAZIĞ</t>
  </si>
  <si>
    <t>ELK-7897981-Z0G3B2</t>
  </si>
  <si>
    <t>ELK-7900472-X9V6J4</t>
  </si>
  <si>
    <t>ELK-7941334-L6S5V4</t>
  </si>
  <si>
    <t>ELK-7921253-D9M5H2</t>
  </si>
  <si>
    <t>ELK-7915902-X8P5T1</t>
  </si>
  <si>
    <t>ELK-7902466-R0H7H2</t>
  </si>
  <si>
    <t>ELK-7905928-R1S4Q7</t>
  </si>
  <si>
    <t>ELK-7831225-T6Y7M8</t>
  </si>
  <si>
    <t>İLHAN ATLI</t>
  </si>
  <si>
    <t>ÇİLİNGİR SOKAK, AKSARAY MAH., , MERKEZ, ELAZIĞ/5384867623 \ ELAZIĞ</t>
  </si>
  <si>
    <t>ELK-7831034-B5F8D0</t>
  </si>
  <si>
    <t>TURGAY AYDIN</t>
  </si>
  <si>
    <t>ÇİLİNGİR SOKAK, AKSARAY MAH., , MERKEZ, ELAZIĞ/5389250118 \ ELAZIĞ</t>
  </si>
  <si>
    <t>ELK-7835335-Z0P8Y3</t>
  </si>
  <si>
    <t>Fırat Çelik</t>
  </si>
  <si>
    <t>ŞHT.FERHAT BULUT SOKAK, AKSARAY MAH., , MERKEZ, ELAZIĞ/5075525253 \ ELAZIĞ</t>
  </si>
  <si>
    <t>ELK-7836361-B3Y5G7</t>
  </si>
  <si>
    <t>ELK-7836934-S9S7T4</t>
  </si>
  <si>
    <t>ELK-7910280-M4K0W5</t>
  </si>
  <si>
    <t>FAHRETTİN ÖZEN</t>
  </si>
  <si>
    <t>KÖY SOKAĞI, TAŞLIÇAY KÖYÜ, , KARLIOVA, BİNGÖL/5332655195 \ BİNGÖL</t>
  </si>
  <si>
    <t>ELK-7918130-S2W7L8</t>
  </si>
  <si>
    <t>NESLİHAN AYDAR</t>
  </si>
  <si>
    <t>KÖY SOKAĞI, TAŞLIÇAY KÖYÜ, , KARLIOVA, BİNGÖL/5374454359 \ BİNGÖL</t>
  </si>
  <si>
    <t>ELK-7886060-C5M1C3</t>
  </si>
  <si>
    <t>MEHMET AYDAR</t>
  </si>
  <si>
    <t>KÖY SOKAĞI, TAŞLIÇAY KÖYÜ, , KARLIOVA, BİNGÖL/5332293748 \ BİNGÖL</t>
  </si>
  <si>
    <t>ELK-7834717-J4Z2C9</t>
  </si>
  <si>
    <t>ELK-7835616-C2P4M9</t>
  </si>
  <si>
    <t>ELK-7883032-B6M2F3</t>
  </si>
  <si>
    <t>YUNUS ÇİFTÇİ</t>
  </si>
  <si>
    <t>KÖY SOKAĞI, TAŞLIÇAY KÖYÜ, , KARLIOVA, BİNGÖL/5332625958 \ BİNGÖL</t>
  </si>
  <si>
    <t>ELK-7856726-W1N2W5</t>
  </si>
  <si>
    <t>ELK-7850198-F1S0B6</t>
  </si>
  <si>
    <t>ELK-7896016-V2T8G7</t>
  </si>
  <si>
    <t>ELK-7946221-D2H0J5</t>
  </si>
  <si>
    <t>ABDULLHALİK YILDIRAK</t>
  </si>
  <si>
    <t>KÖY SOKAĞI, TAŞLIÇAY KÖYÜ, , KARLIOVA, BİNGÖL/5358386706 \ BİNGÖL</t>
  </si>
  <si>
    <t>ELK-7864730-K3F4T3</t>
  </si>
  <si>
    <t>ELK-7911741-B0Z2K3</t>
  </si>
  <si>
    <t>KÖY SOKAĞI, TOKLULAR KÖYÜ, , KARLIOVA, BİNGÖL/5386184212 \ BİNGÖL</t>
  </si>
  <si>
    <t>ELK-7890081-H5T5Z9</t>
  </si>
  <si>
    <t>SELAHHATİN ÖZMEN</t>
  </si>
  <si>
    <t>KÖY SOKAĞI, TOKLULAR KÖYÜ, , KARLIOVA, BİNGÖL/5324695012 \ BİNGÖL</t>
  </si>
  <si>
    <t>ELK-7846504-L3R7N6</t>
  </si>
  <si>
    <t>ENGİN SERİN</t>
  </si>
  <si>
    <t>KÖY SOKAĞI, TOKLULAR KÖYÜ, , KARLIOVA, BİNGÖL/5374181853 \ BİNGÖL</t>
  </si>
  <si>
    <t>ELK-7844486-B6N2W0</t>
  </si>
  <si>
    <t>SERHAT BAYINDIR</t>
  </si>
  <si>
    <t>KÖY SOKAĞI, TOKLULAR KÖYÜ, , KARLIOVA, BİNGÖL/5304416639 \ BİNGÖL</t>
  </si>
  <si>
    <t>ELK-7908128-S2Z3X3</t>
  </si>
  <si>
    <t>ELK-7878006-Z5R2F1</t>
  </si>
  <si>
    <t>ELK-7919294-D4N3F8</t>
  </si>
  <si>
    <t>KÖY SOKAĞI, TOKLULAR KÖYÜ, , KARLIOVA, BİNGÖL/5318418290 \ BİNGÖL</t>
  </si>
  <si>
    <t>ELK-7929552-P5F5Z4</t>
  </si>
  <si>
    <t>BABA AKDAMAR</t>
  </si>
  <si>
    <t>KÖY SOKAĞI, TOKLULAR KÖYÜ, , KARLIOVA, BİNGÖL/5356355914 \ BİNGÖL</t>
  </si>
  <si>
    <t>ELK-7828845-W5D0P1</t>
  </si>
  <si>
    <t>HAKAN ERDOGDU</t>
  </si>
  <si>
    <t>AK SOKAK, AKSARAY MAH., , MERKEZ, ELAZIĞ/5384594167 \ ELAZIĞ</t>
  </si>
  <si>
    <t>ELK-7831396-V6N8X7</t>
  </si>
  <si>
    <t>MEHMET DEMİRBAĞ</t>
  </si>
  <si>
    <t>AK SOKAK, AKSARAY MAH., , MERKEZ, ELAZIĞ/5394203204 \ ELAZIĞ</t>
  </si>
  <si>
    <t>ELK-7888383-L5X0F4</t>
  </si>
  <si>
    <t>MEHMET   SAİT KAYGILI</t>
  </si>
  <si>
    <t>AK SOKAK, AKSARAY MAH., , MERKEZ, ELAZIĞ/5366917435 \ ELAZIĞ</t>
  </si>
  <si>
    <t>ELK-7845765-L7B5B1</t>
  </si>
  <si>
    <t>Hayriye ŞAŞTIM</t>
  </si>
  <si>
    <t>AK SOKAK, AKSARAY MAH., , MERKEZ, ELAZIĞ/5392516676 \ ELAZIĞ</t>
  </si>
  <si>
    <t>ELK-7922523-Y9X3T9</t>
  </si>
  <si>
    <t>ELK-7878884-K3B2S3</t>
  </si>
  <si>
    <t>ELK-7865852-D0P4G2</t>
  </si>
  <si>
    <t>İBRAHİM AYHAN</t>
  </si>
  <si>
    <t>AKGÜL SOKAK, AKSARAY MAH., , MERKEZ, ELAZIĞ/5052291756 \ ELAZIĞ</t>
  </si>
  <si>
    <t>ELK-7864825-L8L2X2</t>
  </si>
  <si>
    <t>AKGÜL SOKAK, AKSARAY MAH., , MERKEZ, ELAZIĞ/5355131023 \ ELAZIĞ</t>
  </si>
  <si>
    <t>ELK-7857210-V8H6F7</t>
  </si>
  <si>
    <t>ELK-7856756-Y2L0M9</t>
  </si>
  <si>
    <t>ELK-7948770-J7Z8Y0</t>
  </si>
  <si>
    <t>AKGÜL SOKAK, AKSARAY MAH., , MERKEZ, ELAZIĞ/5436940804 \ ELAZIĞ</t>
  </si>
  <si>
    <t>ELK-7830998-F3M4K0</t>
  </si>
  <si>
    <t>MİRAÇ ERCAN</t>
  </si>
  <si>
    <t>AKSÖĞÜT SOKAK, AKSARAY MAH., , MERKEZ, ELAZIĞ/5462363397 \ ELAZIĞ</t>
  </si>
  <si>
    <t>ELK-7854319-S9Y4V1</t>
  </si>
  <si>
    <t>ALTIN ÇEVRE SOKAK, AKSARAY MAH., , MERKEZ, ELAZIĞ/5312748223 \ ELAZIĞ</t>
  </si>
  <si>
    <t>ELK-7908807-G2C8W4</t>
  </si>
  <si>
    <t>Doğan KAYA</t>
  </si>
  <si>
    <t>DİLEK SOKAK, KIZILAY MAH., , MERKEZ, ELAZIĞ/5359592689 \ ELAZIĞ</t>
  </si>
  <si>
    <t>ELK-7870098-K6H9P6</t>
  </si>
  <si>
    <t>DİLEK SOKAK, KIZILAY MAH., , MERKEZ, ELAZIĞ/5054309264 \ ELAZIĞ</t>
  </si>
  <si>
    <t>ELK-7867571-L6X0T1</t>
  </si>
  <si>
    <t>YASEMİN KESER</t>
  </si>
  <si>
    <t>DİLEK SOKAK, KIZILAY MAH., , MERKEZ, ELAZIĞ/5392040132 \ ELAZIĞ</t>
  </si>
  <si>
    <t>ELK-7823663-M5V1K8</t>
  </si>
  <si>
    <t>SEMRA KILINÇ</t>
  </si>
  <si>
    <t>DİLEK SOKAK, KIZILAY MAH., , MERKEZ, ELAZIĞ/5355557034 \ ELAZIĞ</t>
  </si>
  <si>
    <t>ELK-7909161-Q7V3L8</t>
  </si>
  <si>
    <t>VEYSEL APAYDIN</t>
  </si>
  <si>
    <t>SUR SOKAK, KIZILAY MAH., , MERKEZ, ELAZIĞ/5372320903 \ ELAZIĞ</t>
  </si>
  <si>
    <t>ELK-7871907-T3S1X4</t>
  </si>
  <si>
    <t>NUSRETTİN BARAÇ</t>
  </si>
  <si>
    <t>ŞENLİK SOKAK, KIZILAY MAH., , MERKEZ, ELAZIĞ/5342881951 \ ELAZIĞ</t>
  </si>
  <si>
    <t>ELK-7886194-K6Q0B9</t>
  </si>
  <si>
    <t>ELK-7856131-R4G5V0</t>
  </si>
  <si>
    <t>SUAT KESER</t>
  </si>
  <si>
    <t>CEVAZ SOKAK, KIZILAY MAH., , MERKEZ, ELAZIĞ/5451241396 \ ELAZIĞ</t>
  </si>
  <si>
    <t>ELK-7872533-T5X9B2</t>
  </si>
  <si>
    <t>KÜLTÜR SOKAK, KÜLTÜR MAH., , MERKEZ, ELAZIĞ/5445207719 \ ELAZIĞ</t>
  </si>
  <si>
    <t>ELK-7852386-M6M8Y8</t>
  </si>
  <si>
    <t>KÜLTÜR SOKAK, KÜLTÜR MAH., , MERKEZ, ELAZIĞ/5357691708 \ ELAZIĞ</t>
  </si>
  <si>
    <t>ELK-7853597-X3L1F3</t>
  </si>
  <si>
    <t>KÜLTÜR SOKAK, KÜLTÜR MAH., , MERKEZ, ELAZIĞ/5353412798 \ ELAZIĞ</t>
  </si>
  <si>
    <t>ELK-7853589-G9M1N2</t>
  </si>
  <si>
    <t>KÜLTÜR SOKAK, KÜLTÜR MAH., , MERKEZ, ELAZIĞ/5366719082 \ ELAZIĞ</t>
  </si>
  <si>
    <t>ELK-7878009-B4S6J6</t>
  </si>
  <si>
    <t>NEDİME EKER</t>
  </si>
  <si>
    <t>KÜLTÜR SOKAK, KÜLTÜR MAH., , MERKEZ, ELAZIĞ/5454468380 \ ELAZIĞ</t>
  </si>
  <si>
    <t>ELK-7850781-P1X7Z5</t>
  </si>
  <si>
    <t>Beyzanur KÜLAHCI</t>
  </si>
  <si>
    <t>KİRAZLI SOKAK, KÜLTÜR MAH., , MERKEZ, ELAZIĞ/5431812865 \ ELAZIĞ</t>
  </si>
  <si>
    <t>ELK-7851114-M3F2Z6</t>
  </si>
  <si>
    <t>GÖKHAN YILDIRIM</t>
  </si>
  <si>
    <t>KİRAZLI SOKAK, KÜLTÜR MAH., , MERKEZ, ELAZIĞ/5380560423 \ ELAZIĞ</t>
  </si>
  <si>
    <t>ELK-7850960-R4J4C4</t>
  </si>
  <si>
    <t>RAMAZAN Karakuş</t>
  </si>
  <si>
    <t>SAĞLIK SOKAK, KÜLTÜR MAH., , MERKEZ, ELAZIĞ/5387290223 \ ELAZIĞ</t>
  </si>
  <si>
    <t>ELK-7931908-D3W1H3</t>
  </si>
  <si>
    <t>Ahmet YILMAZ</t>
  </si>
  <si>
    <t>TURNA SOKAK, KÜLTÜR MAH., , MERKEZ, ELAZIĞ/5324538470 \ ELAZIĞ</t>
  </si>
  <si>
    <t>ELK-7924772-R5X7L3</t>
  </si>
  <si>
    <t>SEHER TOKLUK</t>
  </si>
  <si>
    <t>SET SOKAK, KÜLTÜR MAH., , MERKEZ, ELAZIĞ/5418470810 \ ELAZIĞ</t>
  </si>
  <si>
    <t>ELK-7924224-B8V2Z9</t>
  </si>
  <si>
    <t>SEVDA KOLAÇ</t>
  </si>
  <si>
    <t>UZLET SOKAK, KÜLTÜR MAH., , MERKEZ, ELAZIĞ/5384939419 \ ELAZIĞ</t>
  </si>
  <si>
    <t>ELK-7847584-R8N1V9</t>
  </si>
  <si>
    <t>Elif Kaya</t>
  </si>
  <si>
    <t>UZLET SOKAK, KÜLTÜR MAH., , MERKEZ, ELAZIĞ/5535355961 \ ELAZIĞ</t>
  </si>
  <si>
    <t>ELK-7855537-K8N5H4</t>
  </si>
  <si>
    <t>DİLBAY DEVECİ</t>
  </si>
  <si>
    <t>UZLET SOKAK, KÜLTÜR MAH., , MERKEZ, ELAZIĞ/5424835623 \ ELAZIĞ</t>
  </si>
  <si>
    <t>ELK-7924199-K7H0X3</t>
  </si>
  <si>
    <t>FATMA ERTUĞRUL</t>
  </si>
  <si>
    <t>UZLET SOKAK, KÜLTÜR MAH., , MERKEZ, ELAZIĞ/5314580258 \ ELAZIĞ</t>
  </si>
  <si>
    <t>ELK-7909120-B7F0G5</t>
  </si>
  <si>
    <t>HAZAL DEMİRTAŞ</t>
  </si>
  <si>
    <t>UZLET SOKAK, KÜLTÜR MAH., , MERKEZ, ELAZIĞ/5421514223 \ ELAZIĞ</t>
  </si>
  <si>
    <t>ELK-7917475-F7N7L2</t>
  </si>
  <si>
    <t>FİKRİ TARHAN</t>
  </si>
  <si>
    <t>UZLET SOKAK, KÜLTÜR MAH., , MERKEZ, ELAZIĞ/5302126023 \ ELAZIĞ</t>
  </si>
  <si>
    <t>ELK-7850857-V5M6Q6</t>
  </si>
  <si>
    <t>DİL BAY</t>
  </si>
  <si>
    <t>ELK-7854908-Z4K7C2</t>
  </si>
  <si>
    <t>ELK-7861410-R1Z1H9</t>
  </si>
  <si>
    <t>ELK-7861052-F8S4T8</t>
  </si>
  <si>
    <t>ELK-7890921-D7B9J4</t>
  </si>
  <si>
    <t>FURKAN OĞUZ</t>
  </si>
  <si>
    <t>SANTRAL CADDE, SANAYİ MAH., , MERKEZ, ELAZIĞ/5365038110 \ ELAZIĞ</t>
  </si>
  <si>
    <t>ELK-7888440-F2S2L3</t>
  </si>
  <si>
    <t>ELK-7883229-Y0Y2G2</t>
  </si>
  <si>
    <t>Aziz Bayram</t>
  </si>
  <si>
    <t>SANTRAL CADDE, SANAYİ MAH., , MERKEZ, ELAZIĞ/5366676492 \ ELAZIĞ</t>
  </si>
  <si>
    <t>ELK-7884062-P7C9D5</t>
  </si>
  <si>
    <t>ELK-7903206-T5Z7S3</t>
  </si>
  <si>
    <t>ADEM SUSALAN</t>
  </si>
  <si>
    <t>SANTRAL CADDE, SANAYİ MAH., , MERKEZ, ELAZIĞ/5382847367 \ ELAZIĞ</t>
  </si>
  <si>
    <t>ELK-7903253-S9S8Y9</t>
  </si>
  <si>
    <t>ELK-7887961-P5R1X9</t>
  </si>
  <si>
    <t>Zülküf Kalfacıoğlu</t>
  </si>
  <si>
    <t>SANTRAL CADDE, SANAYİ MAH., , MERKEZ, ELAZIĞ/5315535390 \ ELAZIĞ</t>
  </si>
  <si>
    <t>ELK-7890940-G4V6Q9</t>
  </si>
  <si>
    <t>ÖZKAN SUNAL</t>
  </si>
  <si>
    <t>SANTRAL CADDE, SANAYİ MAH., , MERKEZ, ELAZIĞ/5452790657 \ ELAZIĞ</t>
  </si>
  <si>
    <t>ELK-7922831-J0N7X8</t>
  </si>
  <si>
    <t>MEHMET KARAOĞLU</t>
  </si>
  <si>
    <t>KÖY SOKAĞI, SARAYCIK KÖYÜ, , AĞIN, ELAZIĞ/5422472808 \ ELAZIĞ</t>
  </si>
  <si>
    <t>ELK-7945802-J9R1H5</t>
  </si>
  <si>
    <t>MİKAİL KOÇER</t>
  </si>
  <si>
    <t>KÖY SOKAĞI, SARAYCIK KÖYÜ KONAK MEZRA, , AĞIN, ELAZIĞ/5468002344 \ ELAZIĞ</t>
  </si>
  <si>
    <t>ELK-7871753-G3L0W3</t>
  </si>
  <si>
    <t>ELK-7882649-P7T1K4</t>
  </si>
  <si>
    <t>ELK-7890536-J5N2R5</t>
  </si>
  <si>
    <t>YUSUF ERDOĞAN</t>
  </si>
  <si>
    <t>KÖY SOKAĞI, SARAYCIK KÖYÜ KONAK MEZRA, , AĞIN, ELAZIĞ/5462305711 \ ELAZIĞ</t>
  </si>
  <si>
    <t>ELK-7886446-J6J7L3</t>
  </si>
  <si>
    <t>ELK-7898088-N8Z4X7</t>
  </si>
  <si>
    <t>MEHMET KÖKSAL</t>
  </si>
  <si>
    <t>KÖY SOKAĞI, YENİPAYAM KÖYÜ, , AĞIN, ELAZIĞ/5356188818 \ ELAZIĞ</t>
  </si>
  <si>
    <t>ELK-7903963-R5M6S3</t>
  </si>
  <si>
    <t>FİLİZ HANIM</t>
  </si>
  <si>
    <t>ELAZIĞ CADDE, CANBEYLER MAH., , BASKİL, ELAZIĞ/5331687223 \ ELAZIĞ</t>
  </si>
  <si>
    <t>ELK-7919492-M8Z6N4</t>
  </si>
  <si>
    <t>İLHAMİ ÇETİNER</t>
  </si>
  <si>
    <t>MİRASYEDİ SOKAK, CANBEYLER MAH., , BASKİL, ELAZIĞ/5303103725 \ ELAZIĞ</t>
  </si>
  <si>
    <t>ELK-7916150-Q0W9N2</t>
  </si>
  <si>
    <t>ELK-7934867-C0T3X9</t>
  </si>
  <si>
    <t>SUGÖZÜ CADDE, SUGÖZÜ MAH., , MERKEZ, ELAZIĞ/5386680121 \ ELAZIĞ</t>
  </si>
  <si>
    <t>ELK-7839390-T7Q7S7</t>
  </si>
  <si>
    <t>Yassir YÖNTÜRK</t>
  </si>
  <si>
    <t>SUGÖZÜ CADDE, SUGÖZÜ MAH., , MERKEZ, ELAZIĞ/5355898149 \ ELAZIĞ</t>
  </si>
  <si>
    <t>ELK-7834436-W6H7C7</t>
  </si>
  <si>
    <t>ELK-7836877-S0V3L5</t>
  </si>
  <si>
    <t>ELK-7897032-K3M0R1</t>
  </si>
  <si>
    <t>ELK-7896233-H6V4R1</t>
  </si>
  <si>
    <t>İLHAMİ TİRYAKİ</t>
  </si>
  <si>
    <t>YUNUS EMRE BULVAR, İZZET PAŞA MAH., , MERKEZ, ELAZIĞ/5353206833 \ ELAZIĞ</t>
  </si>
  <si>
    <t>ELK-7833076-N1V5V6</t>
  </si>
  <si>
    <t>ELK-7833546-Z7D0V2</t>
  </si>
  <si>
    <t>ELK-7929226-J5Z5F1</t>
  </si>
  <si>
    <t>ALİ DİREK</t>
  </si>
  <si>
    <t>ÇUBUK SOKAK, İZZET PAŞA MAH., , MERKEZ, ELAZIĞ/5322708719 \ ELAZIĞ</t>
  </si>
  <si>
    <t>ELK-7891857-Z5C7V1</t>
  </si>
  <si>
    <t>İZZETPAŞA CADDE, İZZET PAŞA MAH., , MERKEZ, ELAZIĞ/5320521289 \ ELAZIĞ</t>
  </si>
  <si>
    <t>ELK-7847334-T0L2W0</t>
  </si>
  <si>
    <t>İZZETPAŞA CADDE, İZZET PAŞA MAH., , MERKEZ, ELAZIĞ/5324316005 \ ELAZIĞ</t>
  </si>
  <si>
    <t>ELK-7847564-F4G5Z9</t>
  </si>
  <si>
    <t>ELK-7847689-V1B4H1</t>
  </si>
  <si>
    <t>ELK-7846837-J0W1Q1</t>
  </si>
  <si>
    <t>ELK-7847477-L8C2V0</t>
  </si>
  <si>
    <t>ELK-7892904-K8M1M9</t>
  </si>
  <si>
    <t>ELK-7906014-V1L7N2</t>
  </si>
  <si>
    <t>İZZETPAŞA CADDE, İZZET PAŞA MAH., , MERKEZ, ELAZIĞ/5340836299 \ ELAZIĞ</t>
  </si>
  <si>
    <t>ELK-7905354-T4Z1L7</t>
  </si>
  <si>
    <t>ELK-7839148-D7G2W3</t>
  </si>
  <si>
    <t>ŞEVKET BAYSANGUR</t>
  </si>
  <si>
    <t>KÖY SOKAĞI, ÇUKURCA KÖYÜ, , MERKEZ, BİNGÖL/5352575728 \ BİNGÖL</t>
  </si>
  <si>
    <t>ELK-7874959-Q3R9F9</t>
  </si>
  <si>
    <t>ELK-7886672-W1Y5N8</t>
  </si>
  <si>
    <t>ALAADDİN SALMAN</t>
  </si>
  <si>
    <t>KÖY SOKAĞI, DİKKÖY KÖYÜ, , MERKEZ, BİNGÖL/5419500237 \ BİNGÖL</t>
  </si>
  <si>
    <t>ELK-7941558-B6F3K4</t>
  </si>
  <si>
    <t>FİGEN KAYSİN</t>
  </si>
  <si>
    <t>KÖY SOKAĞI, DİKKÖY KÖYÜ, , MERKEZ, BİNGÖL/5443678504 \ BİNGÖL</t>
  </si>
  <si>
    <t>ELK-7934825-Z9P5Y8</t>
  </si>
  <si>
    <t>Mahsum ÇAGRIBAY</t>
  </si>
  <si>
    <t>KÖY SOKAĞI, DİKME KÖYÜ MERKEZ MEVKİİ, , MERKEZ, BİNGÖL/5530965496 \ BİNGÖL</t>
  </si>
  <si>
    <t>ELK-7870045-Y3Y4R0</t>
  </si>
  <si>
    <t>HARUN ÇENGİZ</t>
  </si>
  <si>
    <t>KÖY SOKAĞI, DİKME KÖYÜ MERKEZ MEVKİİ, , MERKEZ, BİNGÖL/5382659924 \ BİNGÖL</t>
  </si>
  <si>
    <t>ELK-7934726-C2D1D3</t>
  </si>
  <si>
    <t>ELK-7860049-C7C2Q8</t>
  </si>
  <si>
    <t>ABDULAMİT ÇARBOĞA</t>
  </si>
  <si>
    <t>KÖY SOKAĞI, DİREKLİ KÖYÜ, , MERKEZ, BİNGÖL/5362517812 \ BİNGÖL</t>
  </si>
  <si>
    <t>ELK-7865188-Z1J6W9</t>
  </si>
  <si>
    <t>ELK-7834140-Y6C9K4</t>
  </si>
  <si>
    <t>SÜLEYMAN ALASHAN</t>
  </si>
  <si>
    <t>KÖY SOKAĞI, DÜZYAYLA KÖYÜ MERKEZ MEVKİİ, , MERKEZ, BİNGÖL/5347802438 \ BİNGÖL</t>
  </si>
  <si>
    <t>ELK-7936582-L4X3M2</t>
  </si>
  <si>
    <t>MAHMUT ALA</t>
  </si>
  <si>
    <t>KÖY SOKAĞI, DÜZYAYLA KÖYÜ YENİ YERLEŞİM MEVKİİ, , MERKEZ, BİNGÖL/5446224684 \ BİNGÖL</t>
  </si>
  <si>
    <t>ELK-7873783-F7C9H2</t>
  </si>
  <si>
    <t>ELK-7914713-R0B4H2</t>
  </si>
  <si>
    <t>LOKMAN KARLIK</t>
  </si>
  <si>
    <t>İZZETPAŞA CADDE, İZZET PAŞA MAH., , MERKEZ, ELAZIĞ/5342224123 \ ELAZIĞ</t>
  </si>
  <si>
    <t>ELK-7880392-J1P6R5</t>
  </si>
  <si>
    <t>ELK-7891924-Z7G4Z0</t>
  </si>
  <si>
    <t>TOLGA BEY</t>
  </si>
  <si>
    <t>İZZETPAŞA CADDE, İZZET PAŞA MAH., , MERKEZ, ELAZIĞ/5372690611 \ ELAZIĞ</t>
  </si>
  <si>
    <t>ELK-7853161-G7X2Y6</t>
  </si>
  <si>
    <t>MESUT TURKU</t>
  </si>
  <si>
    <t>İZZETPAŞA CADDE, İZZET PAŞA MAH., , MERKEZ, ELAZIĞ/5435421422 \ ELAZIĞ</t>
  </si>
  <si>
    <t>ELK-7905726-V0M1F3</t>
  </si>
  <si>
    <t>ŞHT. HASAN SABRİ SOKAK, İZZET PAŞA MAH., , MERKEZ, ELAZIĞ/5015320223 \ ELAZIĞ</t>
  </si>
  <si>
    <t>ELK-7906062-V2D1S2</t>
  </si>
  <si>
    <t>ELK-7836974-M6H9Q6</t>
  </si>
  <si>
    <t>CANER KARA</t>
  </si>
  <si>
    <t>AHİLER SOKAK, SÜRSÜRÜ MAH., , MERKEZ, ELAZIĞ/5383089215 \ ELAZIĞ</t>
  </si>
  <si>
    <t>ELK-7836779-Z7Y3P5</t>
  </si>
  <si>
    <t>AHİLER SOKAK, SÜRSÜRÜ MAH., , MERKEZ, ELAZIĞ/5437632310 \ ELAZIĞ</t>
  </si>
  <si>
    <t>ELK-7866596-D2M7T3</t>
  </si>
  <si>
    <t>Vedat Demir</t>
  </si>
  <si>
    <t>AHİLER SOKAK, SÜRSÜRÜ MAH., , MERKEZ, ELAZIĞ/5531449569 \ ELAZIĞ</t>
  </si>
  <si>
    <t>ELK-7828817-V4Y2R7</t>
  </si>
  <si>
    <t>Melisa ÖZMEN</t>
  </si>
  <si>
    <t>AHİLER SOKAK, SÜRSÜRÜ MAH., , MERKEZ, ELAZIĞ/5373601772 \ ELAZIĞ</t>
  </si>
  <si>
    <t>ELK-7894020-P1X9D1</t>
  </si>
  <si>
    <t>AHİLER SOKAK, SÜRSÜRÜ MAH., , MERKEZ, ELAZIĞ/5326684749 \ ELAZIĞ</t>
  </si>
  <si>
    <t>ELK-7837152-D2Y1Z3</t>
  </si>
  <si>
    <t>AHİLER SOKAK, SÜRSÜRÜ MAH., , MERKEZ, ELAZIĞ/5437467107 \ ELAZIĞ</t>
  </si>
  <si>
    <t>ELK-7837194-S9Z2P4</t>
  </si>
  <si>
    <t>ELK-7837113-V6X7H7</t>
  </si>
  <si>
    <t>ELK-7837257-K2P9C8</t>
  </si>
  <si>
    <t>MUHAMMET ÇAĞRI DEMİRBAŞ</t>
  </si>
  <si>
    <t>AHİLER SOKAK, SÜRSÜRÜ MAH., , MERKEZ, ELAZIĞ/5422326580 \ ELAZIĞ</t>
  </si>
  <si>
    <t>ELK-7837007-J5X6C2</t>
  </si>
  <si>
    <t>MUZAFFER KARAKALEM</t>
  </si>
  <si>
    <t>AHİLER SOKAK, SÜRSÜRÜ MAH., , MERKEZ, ELAZIĞ/5367932704 \ ELAZIĞ</t>
  </si>
  <si>
    <t>ELK-7836439-Y4F0X1</t>
  </si>
  <si>
    <t>ELK-7914094-V7Z4G8</t>
  </si>
  <si>
    <t>AHİLER SOKAK, SÜRSÜRÜ MAH., , MERKEZ, ELAZIĞ/5469234124 \ ELAZIĞ</t>
  </si>
  <si>
    <t>ELK-7884899-R0W1G7</t>
  </si>
  <si>
    <t>AKİF POLAT</t>
  </si>
  <si>
    <t>AHİLER SOKAK, SÜRSÜRÜ MAH., , MERKEZ, ELAZIĞ/5412780889 \ ELAZIĞ</t>
  </si>
  <si>
    <t>ELK-7873241-X3M0X5</t>
  </si>
  <si>
    <t>AHİLER SOKAK, SÜRSÜRÜ MAH., , MERKEZ, ELAZIĞ/5523561486 \ ELAZIĞ</t>
  </si>
  <si>
    <t>ELK-7896915-W8C0J2</t>
  </si>
  <si>
    <t>AHİLER SOKAK, SÜRSÜRÜ MAH., , MERKEZ, ELAZIĞ/5308848370 \ ELAZIĞ</t>
  </si>
  <si>
    <t>ELK-7895581-R3N6M1</t>
  </si>
  <si>
    <t>AHİLER SOKAK, SÜRSÜRÜ MAH., , MERKEZ, ELAZIĞ/5325748296 \ ELAZIĞ</t>
  </si>
  <si>
    <t>ELK-7837145-F9F7K8</t>
  </si>
  <si>
    <t>HALİT HOCA EFENDİ BULVAR, SÜRSÜRÜ MAH., , MERKEZ, ELAZIĞ/5385845623 \ ELAZIĞ</t>
  </si>
  <si>
    <t>ELK-7836546-Z1D2P1</t>
  </si>
  <si>
    <t>ELK-7903504-N4F2D8</t>
  </si>
  <si>
    <t>ÖZKAN PEHLİVAN</t>
  </si>
  <si>
    <t>HALİT HOCA EFENDİ BULVAR, SÜRSÜRÜ MAH., , MERKEZ, ELAZIĞ/5335239568 \ ELAZIĞ</t>
  </si>
  <si>
    <t>ELK-7855842-L8X6P6</t>
  </si>
  <si>
    <t>MURAT BAŞARAN</t>
  </si>
  <si>
    <t>HALİT HOCA EFENDİ BULVAR, SÜRSÜRÜ MAH., , MERKEZ, ELAZIĞ/5356208043 \ ELAZIĞ</t>
  </si>
  <si>
    <t>ELK-7836551-Z2K9Q7</t>
  </si>
  <si>
    <t>ELK-7836991-T8S0W9</t>
  </si>
  <si>
    <t>ELK-7947695-G5H5D0</t>
  </si>
  <si>
    <t>KARAHANLI SOKAK, SÜRSÜRÜ MAH., , MERKEZ, ELAZIĞ/5387427211 \ ELAZIĞ</t>
  </si>
  <si>
    <t>ELK-7834825-P8K1L5</t>
  </si>
  <si>
    <t>AHMET TOPÇU</t>
  </si>
  <si>
    <t>KARAHANLI SOKAK, SÜRSÜRÜ MAH., , MERKEZ, ELAZIĞ/5445570123 \ ELAZIĞ</t>
  </si>
  <si>
    <t>ELK-7823474-G8R6J7</t>
  </si>
  <si>
    <t>SERHAT ALP</t>
  </si>
  <si>
    <t>KÖY SOKAĞI, VİRANŞEHİR KÖYÜ, , KARLIOVA, BİNGÖL/5367437334 \ BİNGÖL</t>
  </si>
  <si>
    <t>ELK-7918137-T2T4S0</t>
  </si>
  <si>
    <t>ENES DİLSİZ</t>
  </si>
  <si>
    <t>KÖY SOKAĞI, VİRANŞEHİR KÖYÜ, , KARLIOVA, BİNGÖL/5343164907 \ BİNGÖL</t>
  </si>
  <si>
    <t>ELK-7912789-X8P4B1</t>
  </si>
  <si>
    <t>AYHAN ATEŞ</t>
  </si>
  <si>
    <t>KÖY SOKAĞI, YENİKÖY KÖYÜ, , KARLIOVA, BİNGÖL/5355812180 \ BİNGÖL</t>
  </si>
  <si>
    <t>ELK-7911291-M0N3W8</t>
  </si>
  <si>
    <t>ELK-7867490-R5H7B2</t>
  </si>
  <si>
    <t>BAYRAM ATEŞ</t>
  </si>
  <si>
    <t>KÖY SOKAĞI, YENİKÖY KÖYÜ, , KARLIOVA, BİNGÖL/5355607894 \ BİNGÖL</t>
  </si>
  <si>
    <t>ELK-7861777-X6P5D9</t>
  </si>
  <si>
    <t>KÖY SOKAĞI, YONCALIK KÖYÜ, , KARLIOVA, BİNGÖL/5383900578 \ BİNGÖL</t>
  </si>
  <si>
    <t>ELK-7864164-G1Y0S4</t>
  </si>
  <si>
    <t>ELK-7847374-C3V8T1</t>
  </si>
  <si>
    <t>TAMER AKSOY</t>
  </si>
  <si>
    <t>KÖY SOKAĞI, YONCALIK KÖYÜ, , KARLIOVA, BİNGÖL/5363069297 \ BİNGÖL</t>
  </si>
  <si>
    <t>ELK-7886486-Q5H9J7</t>
  </si>
  <si>
    <t>ELK-7933507-P3S8M8</t>
  </si>
  <si>
    <t>FUAT ATAN</t>
  </si>
  <si>
    <t>KÖY SOKAĞI, YORGANÇAYIR KÖYÜ, , KARLIOVA, BİNGÖL/5309528423 \ BİNGÖL</t>
  </si>
  <si>
    <t>ELK-7898978-C8X4D2</t>
  </si>
  <si>
    <t>ŞEHMUS GÜDÜRÜ</t>
  </si>
  <si>
    <t>KÖY SOKAĞI, GÖYNÜK KÖYÜ, , KARLIOVA, BİNGÖL/5344044575 \ BİNGÖL</t>
  </si>
  <si>
    <t>ELK-7841749-P8L1Q5</t>
  </si>
  <si>
    <t>AHMET SARIHAN</t>
  </si>
  <si>
    <t>KÖY SOKAĞI, GÖYNÜK KÖYÜ, , KARLIOVA, BİNGÖL/5354687863 \ BİNGÖL</t>
  </si>
  <si>
    <t>ELK-7915980-S2S9H2</t>
  </si>
  <si>
    <t>MEHMET GÜDÜRÜ</t>
  </si>
  <si>
    <t>KÖY SOKAĞI, GÖYNÜK KÖYÜ, , KARLIOVA, BİNGÖL/5321650681 \ BİNGÖL</t>
  </si>
  <si>
    <t>ELK-7826834-L1P4K6</t>
  </si>
  <si>
    <t>ELK-7925652-M0S0F8</t>
  </si>
  <si>
    <t>KÖY SOKAĞI, AŞAĞIYAĞMURLU KÖYÜ, , KARLIOVA, BİNGÖL/5327203412 \ BİNGÖL</t>
  </si>
  <si>
    <t>ELK-7845237-B9W8K7</t>
  </si>
  <si>
    <t>Kadir Çelik</t>
  </si>
  <si>
    <t>ZEYTİNDALI SOKAK, RÜSTEM PAŞA MAH., , MERKEZ, ELAZIĞ/5383160490 \ ELAZIĞ</t>
  </si>
  <si>
    <t>ELK-7882815-D4B8V9</t>
  </si>
  <si>
    <t>ÖMER  YİĞİT DEMİRKOL</t>
  </si>
  <si>
    <t>90. SOKAK, DOĞU KENT MAH., , MERKEZ, ELAZIĞ/5344430923 \ ELAZIĞ</t>
  </si>
  <si>
    <t>ELK-7833482-G8W9S1</t>
  </si>
  <si>
    <t>56 SOKAK, DOĞU KENT MAH., , MERKEZ, ELAZIĞ/5337318186 \ ELAZIĞ</t>
  </si>
  <si>
    <t>ELK-7838623-W3W7W6</t>
  </si>
  <si>
    <t>EROL BAYRAKTAR</t>
  </si>
  <si>
    <t>56 SOKAK, DOĞU KENT MAH., , MERKEZ, ELAZIĞ/5372804060 \ ELAZIĞ</t>
  </si>
  <si>
    <t>ELK-7838229-R5G0L1</t>
  </si>
  <si>
    <t>ELK-7947747-P3L8Q6</t>
  </si>
  <si>
    <t>ABDULLAH VAHAP AKKAYA</t>
  </si>
  <si>
    <t>57 SOKAK, DOĞU KENT MAH., , MERKEZ, ELAZIĞ/5493232308 \ ELAZIĞ</t>
  </si>
  <si>
    <t>ELK-7869434-B0G0M5</t>
  </si>
  <si>
    <t>PINAR YILDIRIM</t>
  </si>
  <si>
    <t>ATMACA SOKAK, DOĞU KENT MAH., , MERKEZ, ELAZIĞ/5073827582 \ ELAZIĞ</t>
  </si>
  <si>
    <t>ELK-7912810-Q2G9G2</t>
  </si>
  <si>
    <t>Mehmet Köse</t>
  </si>
  <si>
    <t>ATMACA SOKAK, DOĞU KENT MAH., , MERKEZ, ELAZIĞ/5538665023 \ ELAZIĞ</t>
  </si>
  <si>
    <t>ELK-7822056-K0S8M7</t>
  </si>
  <si>
    <t>NACİYE SÜS</t>
  </si>
  <si>
    <t>NECİP FAZIL CADDE, DOĞU KENT MAH., , MERKEZ, ELAZIĞ/5301399071 \ ELAZIĞ</t>
  </si>
  <si>
    <t>ELK-7812441-P8Z6X4</t>
  </si>
  <si>
    <t>ERCAN YILDIZ</t>
  </si>
  <si>
    <t>BAĞEVLERİ SOKAK, AKSARAY MAH., , MERKEZ, ELAZIĞ/5439422272 \ ELAZIĞ</t>
  </si>
  <si>
    <t>ELK-7842459-H0X0F8</t>
  </si>
  <si>
    <t>AFİF ÇÖTELİ</t>
  </si>
  <si>
    <t>SEHER SOKAK, AKSARAY MAH., , MERKEZ, ELAZIĞ/5399311820 \ ELAZIĞ</t>
  </si>
  <si>
    <t>ELK-7876556-H1H5C9</t>
  </si>
  <si>
    <t>NURHAN KARADAĞ</t>
  </si>
  <si>
    <t>CEYLAN SOKAK, AKSARAY MAH., , MERKEZ, ELAZIĞ/5387027951 \ ELAZIĞ</t>
  </si>
  <si>
    <t>ELK-7845341-Z3G3H7</t>
  </si>
  <si>
    <t>ELK-7847988-Y0Y7X1</t>
  </si>
  <si>
    <t>BAYRAM ÇİFTÇİ</t>
  </si>
  <si>
    <t>DEVRAN SOKAK, AKSARAY MAH., , MERKEZ, ELAZIĞ/5337708191 \ ELAZIĞ</t>
  </si>
  <si>
    <t>ELK-7827822-R0B0Q7</t>
  </si>
  <si>
    <t>SAFİYE YILMAZ</t>
  </si>
  <si>
    <t>DEVRAN SOKAK, AKSARAY MAH., , MERKEZ, ELAZIĞ/5355005116 \ ELAZIĞ</t>
  </si>
  <si>
    <t>ELK-7891499-L2N3T6</t>
  </si>
  <si>
    <t>Nazli Özkan Göl</t>
  </si>
  <si>
    <t>DOĞU SOKAK, AKSARAY MAH., , MERKEZ, ELAZIĞ/5058331342 \ ELAZIĞ</t>
  </si>
  <si>
    <t>ELK-7830903-V3S2H4</t>
  </si>
  <si>
    <t>TARIK ÇETİN</t>
  </si>
  <si>
    <t>DOĞU SOKAK, AKSARAY MAH., , MERKEZ, ELAZIĞ/5303706823 \ ELAZIĞ</t>
  </si>
  <si>
    <t>ELK-7830918-P7Q2T5</t>
  </si>
  <si>
    <t>BARIŞ KAYA</t>
  </si>
  <si>
    <t>DOĞU SOKAK, AKSARAY MAH., , MERKEZ, ELAZIĞ/5059966944 \ ELAZIĞ</t>
  </si>
  <si>
    <t>ELK-7813418-H8V2V4</t>
  </si>
  <si>
    <t>TAMER KAVURAN</t>
  </si>
  <si>
    <t>DİPSİZGÖL SOKAK, AKSARAY MAH., , MERKEZ, ELAZIĞ/5325965263 \ ELAZIĞ</t>
  </si>
  <si>
    <t>ELK-7848271-L3T8P9</t>
  </si>
  <si>
    <t>MUZAFFER EVLİYAOĞLU</t>
  </si>
  <si>
    <t>DİPSİZGÖL SOKAK, AKSARAY MAH., , MERKEZ, ELAZIĞ/5308809376 \ ELAZIĞ</t>
  </si>
  <si>
    <t>ELK-7855598-V7X4J0</t>
  </si>
  <si>
    <t>KADİR ÇİÇEK</t>
  </si>
  <si>
    <t>DİPSİZGÖL SOKAK, AKSARAY MAH., , MERKEZ, ELAZIĞ/5357916108 \ ELAZIĞ</t>
  </si>
  <si>
    <t>ELK-7934127-D8F9Q7</t>
  </si>
  <si>
    <t>DİPSİZGÖL SOKAK, AKSARAY MAH., , MERKEZ, ELAZIĞ/5364014889 \ ELAZIĞ</t>
  </si>
  <si>
    <t>ELK-7875849-G9F5V1</t>
  </si>
  <si>
    <t>EMRE ORTAÇ</t>
  </si>
  <si>
    <t>GAZİ HACI ŞÜKRÜ AL SOKAK, AKSARAY MAH., , MERKEZ, ELAZIĞ/5318271618 \ ELAZIĞ</t>
  </si>
  <si>
    <t>ELK-7845924-X6W6R6</t>
  </si>
  <si>
    <t>Hasan Yılmaz</t>
  </si>
  <si>
    <t>EMİR SOKAK, AKSARAY MAH., , MERKEZ, ELAZIĞ/5539484678 \ ELAZIĞ</t>
  </si>
  <si>
    <t>ELK-7830890-P0P7J8</t>
  </si>
  <si>
    <t>NECMİ KAYA</t>
  </si>
  <si>
    <t>EMİR SOKAK, AKSARAY MAH., , MERKEZ, ELAZIĞ/5334105892 \ ELAZIĞ</t>
  </si>
  <si>
    <t>ELK-7831237-J2W1H6</t>
  </si>
  <si>
    <t>VEDAT URHAN</t>
  </si>
  <si>
    <t>EMİR SOKAK, AKSARAY MAH., , MERKEZ, ELAZIĞ/5426316952 \ ELAZIĞ</t>
  </si>
  <si>
    <t>ELK-7948536-K2B0T2</t>
  </si>
  <si>
    <t>İREM BİÇER</t>
  </si>
  <si>
    <t>SADİ BABA SOKAK, AKSARAY MAH., , MERKEZ, ELAZIĞ/5392936217 \ ELAZIĞ</t>
  </si>
  <si>
    <t>ELK-7949212-R0S8R3</t>
  </si>
  <si>
    <t>HÜSEYİN BİLAL ÖZEN</t>
  </si>
  <si>
    <t>SADİ BABA SOKAK, AKSARAY MAH., , MERKEZ, ELAZIĞ/5326736539 \ ELAZIĞ</t>
  </si>
  <si>
    <t>ELK-7874478-G8V7G7</t>
  </si>
  <si>
    <t>SADİ BABA SOKAK, AKSARAY MAH., , MERKEZ, ELAZIĞ/5447336479 \ ELAZIĞ</t>
  </si>
  <si>
    <t>ELK-7908692-N3Z2H7</t>
  </si>
  <si>
    <t>Şehriban Bulut</t>
  </si>
  <si>
    <t>İĞDELİ SOKAK, AKSARAY MAH., , MERKEZ, ELAZIĞ/5370165482 \ ELAZIĞ</t>
  </si>
  <si>
    <t>ELK-7909304-V0L9C7</t>
  </si>
  <si>
    <t>ELK-7873686-D8G0L9</t>
  </si>
  <si>
    <t>MELİKE NUR DOĞAN</t>
  </si>
  <si>
    <t>İĞDELİ SOKAK, AKSARAY MAH., , MERKEZ, ELAZIĞ/5535801549 \ ELAZIĞ</t>
  </si>
  <si>
    <t>ELK-7893306-J4Y5Y6</t>
  </si>
  <si>
    <t>KÖY SOKAĞI, EKİNYOLU KÖYÜ MERKEZ MEVKİİ, , MERKEZ, BİNGÖL/5439385762 \ BİNGÖL</t>
  </si>
  <si>
    <t>ELK-7903092-S1F4X2</t>
  </si>
  <si>
    <t>KÖY SOKAĞI, EKİNYOLU KÖYÜ MERKEZ MEVKİİ, , MERKEZ, BİNGÖL/5418103152 \ BİNGÖL</t>
  </si>
  <si>
    <t>ELK-7907432-S9C4Z7</t>
  </si>
  <si>
    <t>HASAN BİLDİK</t>
  </si>
  <si>
    <t>KÖY SOKAĞI, EKİNYOLU KÖYÜ MERKEZ MEVKİİ, , MERKEZ, BİNGÖL/5303204245 \ BİNGÖL</t>
  </si>
  <si>
    <t>ELK-7946734-G6Q6L2</t>
  </si>
  <si>
    <t>KÖY SOKAĞI, EKİNYOLU KÖYÜ MERKEZ MEVKİİ, , MERKEZ, BİNGÖL/5414561412 \ BİNGÖL</t>
  </si>
  <si>
    <t>ELK-7946776-T6V5B3</t>
  </si>
  <si>
    <t>ELK-7947151-N2Z3Q2</t>
  </si>
  <si>
    <t>TURAN BAYLAS</t>
  </si>
  <si>
    <t>KÖY SOKAĞI, EKİNYOLU KÖYÜ MERKEZ MEVKİİ, , MERKEZ, BİNGÖL/5434389189 \ BİNGÖL</t>
  </si>
  <si>
    <t>ELK-7947821-B7J0W1</t>
  </si>
  <si>
    <t>ELK-7943065-K1J1C1</t>
  </si>
  <si>
    <t>Yunus Ozan</t>
  </si>
  <si>
    <t>ELK-7894962-B6M5X0</t>
  </si>
  <si>
    <t>ELK-7853671-G2C1S1</t>
  </si>
  <si>
    <t>Abdulah BOZKURT</t>
  </si>
  <si>
    <t>KÖY SOKAĞI, EKİNYOLU KÖYÜ MERKEZ MEVKİİ, , MERKEZ, BİNGÖL/5462777012 \ BİNGÖL</t>
  </si>
  <si>
    <t>ELK-7854416-W1F5W0</t>
  </si>
  <si>
    <t>ELK-7879006-D4G3D7</t>
  </si>
  <si>
    <t>KENAN SOYSAL</t>
  </si>
  <si>
    <t>KÖY SOKAĞI, EKİNYOLU KÖYÜ MERKEZ MEVKİİ, , MERKEZ, BİNGÖL/5388965964 \ BİNGÖL</t>
  </si>
  <si>
    <t>ELK-7933975-Y7M2Q7</t>
  </si>
  <si>
    <t>ELK-7943339-F9P4W3</t>
  </si>
  <si>
    <t>ELK-7944042-B9Z2K0</t>
  </si>
  <si>
    <t>ELK-7944445-N0M2T5</t>
  </si>
  <si>
    <t>ELK-7947792-V5W2P0</t>
  </si>
  <si>
    <t>ELK-7930041-J9X7W1</t>
  </si>
  <si>
    <t>ELK-7913449-W9W3D2</t>
  </si>
  <si>
    <t>KÖY SOKAĞI, EKİNYOLU KÖYÜ MERKEZ MEVKİİ, , MERKEZ, BİNGÖL/5385420923 \ BİNGÖL</t>
  </si>
  <si>
    <t>ELK-7907637-J4H6M5</t>
  </si>
  <si>
    <t>KÖY SOKAĞI, EKİNYOLU KÖYÜ MERKEZ MEVKİİ, , MERKEZ, BİNGÖL/5438994143 \ BİNGÖL</t>
  </si>
  <si>
    <t>ELK-7902357-Z7Z0C8</t>
  </si>
  <si>
    <t>KÖY SOKAĞI, EKİNYOLU KÖYÜ MERKEZ MEVKİİ, , MERKEZ, BİNGÖL/5075306615 \ BİNGÖL</t>
  </si>
  <si>
    <t>ELK-7902447-Y7V3W5</t>
  </si>
  <si>
    <t>ELK-7895903-C7F1Q2</t>
  </si>
  <si>
    <t>ELK-7896634-J1Q9F3</t>
  </si>
  <si>
    <t>KÖY SOKAĞI, EKİNYOLU KÖYÜ MERKEZ MEVKİİ, , MERKEZ, BİNGÖL/5452145453 \ BİNGÖL</t>
  </si>
  <si>
    <t>ELK-7896778-Q1T3F7</t>
  </si>
  <si>
    <t>ELK-7888591-C0Z7P6</t>
  </si>
  <si>
    <t>KÖY SOKAĞI, EKİNYOLU KÖYÜ MERKEZ MEVKİİ, , MERKEZ, BİNGÖL/5446468185 \ BİNGÖL</t>
  </si>
  <si>
    <t>ELK-7825999-R1X0H7</t>
  </si>
  <si>
    <t>MUZAFFER BOZKURT</t>
  </si>
  <si>
    <t>ELK-7867424-W4P8S4</t>
  </si>
  <si>
    <t>YURDAGÜL Bulut</t>
  </si>
  <si>
    <t>KÖY SOKAĞI, EKİNYOLU KÖYÜ MERKEZ MEVKİİ, , MERKEZ, BİNGÖL/5360347384 \ BİNGÖL</t>
  </si>
  <si>
    <t>ELK-7891039-Y2D8P9</t>
  </si>
  <si>
    <t>FATMA KOÇ</t>
  </si>
  <si>
    <t>KÖY SOKAĞI, EKİNYOLU KÖYÜ MERKEZ MEVKİİ, , MERKEZ, BİNGÖL/5383258891 \ BİNGÖL</t>
  </si>
  <si>
    <t>ELK-7890737-B5S9T2</t>
  </si>
  <si>
    <t>ELK-7891633-H0H6T0</t>
  </si>
  <si>
    <t>MEHMET ERTEN</t>
  </si>
  <si>
    <t>KÖY SOKAĞI, EKİNYOLU KÖYÜ MERKEZ MEVKİİ, , MERKEZ, BİNGÖL/5368364072 \ BİNGÖL</t>
  </si>
  <si>
    <t>ELK-7928196-J1S6W2</t>
  </si>
  <si>
    <t>ÜMİT UZUNAY</t>
  </si>
  <si>
    <t>ÖZELTEPE CADDE, CANBEYLER MAH., , BASKİL, ELAZIĞ/5313375223 \ ELAZIĞ</t>
  </si>
  <si>
    <t>ELK-7852509-J3C9H1</t>
  </si>
  <si>
    <t>ÖZLEM ÖZTÜRK</t>
  </si>
  <si>
    <t>BEYİM SOKAK, CANBEYLER MAH., , BASKİL, ELAZIĞ/5438641152 \ ELAZIĞ</t>
  </si>
  <si>
    <t>ELK-7931763-M4C0B6</t>
  </si>
  <si>
    <t>OSMAN ÇETİN CADDE, CANBEYLER MAH., , BASKİL, ELAZIĞ/5061703866 \ ELAZIĞ</t>
  </si>
  <si>
    <t>ELK-7931427-Q4G7H5</t>
  </si>
  <si>
    <t>ALAADDİN OMAÇ</t>
  </si>
  <si>
    <t>KIBRIS ŞEHİTLER CADDE, CANBEYLER MAH., , BASKİL, ELAZIĞ/5362143123 \ ELAZIĞ</t>
  </si>
  <si>
    <t>ELK-7876118-L2C9K6</t>
  </si>
  <si>
    <t>GAZİ SOKAK, CUMHURİYET MAH., , BASKİL, ELAZIĞ/5058735112 \ ELAZIĞ</t>
  </si>
  <si>
    <t>ELK-7888884-S9N4W1</t>
  </si>
  <si>
    <t>ÇİÇEK DURMUŞ</t>
  </si>
  <si>
    <t>PİRİPAŞA CADDE, CUMHURİYET MAH., , BASKİL, ELAZIĞ/5382412214 \ ELAZIĞ</t>
  </si>
  <si>
    <t>ELK-7924360-X3K6N4</t>
  </si>
  <si>
    <t>İBRAHİM DURU</t>
  </si>
  <si>
    <t>PİRİPAŞA CADDE, CUMHURİYET MAH., , BASKİL, ELAZIĞ/5377486641 \ ELAZIĞ</t>
  </si>
  <si>
    <t>ELK-7905440-P3Y0Q4</t>
  </si>
  <si>
    <t>Mustafa Yıldız</t>
  </si>
  <si>
    <t>ELAZIĞ CADDE, CUMHURİYET MAH., , BASKİL, ELAZIĞ/5368857147 \ ELAZIĞ</t>
  </si>
  <si>
    <t>ELK-7917992-V0G2X7</t>
  </si>
  <si>
    <t>ŞEVKET KANBOY</t>
  </si>
  <si>
    <t>ELAZIĞ CADDE, CUMHURİYET MAH., , BASKİL, ELAZIĞ/5373354809 \ ELAZIĞ</t>
  </si>
  <si>
    <t>ELK-7860984-Z3Z3H1</t>
  </si>
  <si>
    <t>SAMET BİLGE</t>
  </si>
  <si>
    <t>ELAZIĞ CADDE, CUMHURİYET MAH., , BASKİL, ELAZIĞ/5528064502 \ ELAZIĞ</t>
  </si>
  <si>
    <t>ELK-7866931-G2F5V5</t>
  </si>
  <si>
    <t>ELK-7904648-D8J0F5</t>
  </si>
  <si>
    <t>MEHMET ŞENGÜL</t>
  </si>
  <si>
    <t>KAZIM KARABEKİR CADDE, RÜSTEM PAŞA MAH., , MERKEZ, ELAZIĞ/5306268823 \ ELAZIĞ</t>
  </si>
  <si>
    <t>ELK-7907080-S9M6Q5</t>
  </si>
  <si>
    <t>ELK-7905086-D9Y3H0</t>
  </si>
  <si>
    <t>ELK-7906941-R6V6H5</t>
  </si>
  <si>
    <t>ELK-7915988-Z0H6F0</t>
  </si>
  <si>
    <t>ABDULKADIR DOĞAN</t>
  </si>
  <si>
    <t>NEVRUZ SOKAK, RÜSTEM PAŞA MAH., , MERKEZ, ELAZIĞ/5536453270 \ ELAZIĞ</t>
  </si>
  <si>
    <t>ELK-7868639-T9V9F5</t>
  </si>
  <si>
    <t>ELK-7837232-Y5V4L7</t>
  </si>
  <si>
    <t>SÖNMEZ SOKAK, RÜSTEM PAŞA MAH., , MERKEZ, ELAZIĞ/5340112585 \ ELAZIĞ</t>
  </si>
  <si>
    <t>ELK-7837060-N1T9L3</t>
  </si>
  <si>
    <t>ELK-7838049-T0T2H1</t>
  </si>
  <si>
    <t>ELK-7837783-N9Y1J4</t>
  </si>
  <si>
    <t>ELK-7837643-R8W3T2</t>
  </si>
  <si>
    <t>SEBİHA ATEŞ</t>
  </si>
  <si>
    <t>SÖNMEZ SOKAK, RÜSTEM PAŞA MAH., , MERKEZ, ELAZIĞ/5541325391 \ ELAZIĞ</t>
  </si>
  <si>
    <t>ELK-7896802-G6Z8R9</t>
  </si>
  <si>
    <t>MİZAN SOKAK, ULU KENT MAH., , MERKEZ, ELAZIĞ/5398373399 \ ELAZIĞ</t>
  </si>
  <si>
    <t>ELK-7858251-Z3J9R6</t>
  </si>
  <si>
    <t>MEFKÜRE SOKAK, ULU KENT MAH., , MERKEZ, ELAZIĞ/5354054655 \ ELAZIĞ</t>
  </si>
  <si>
    <t>ELK-7858618-J4Z0J5</t>
  </si>
  <si>
    <t>AYDIN ATLAN</t>
  </si>
  <si>
    <t>MEFKÜRE SOKAK, ULU KENT MAH., , MERKEZ, ELAZIĞ/5327607916 \ ELAZIĞ</t>
  </si>
  <si>
    <t>ELK-7935087-C5H8L6</t>
  </si>
  <si>
    <t>KADER ASLAN</t>
  </si>
  <si>
    <t>AKIN SOKAK, NAİL BEY MAH., , MERKEZ, ELAZIĞ/5312455076 \ ELAZIĞ</t>
  </si>
  <si>
    <t>ELK-7832749-Z3Q1D0</t>
  </si>
  <si>
    <t>ŞHT.POLİS KAMİL GÖKÇEER SOKAK, NAİL BEY MAH., , MERKEZ, ELAZIĞ/5343233699 \ ELAZIĞ</t>
  </si>
  <si>
    <t>ELK-7871041-N3L0T6</t>
  </si>
  <si>
    <t>ŞHT.POLİS KAMİL GÖKÇEER SOKAK, NAİL BEY MAH., , MERKEZ, ELAZIĞ/5383706923 \ ELAZIĞ</t>
  </si>
  <si>
    <t>ELK-7912461-T8K9F4</t>
  </si>
  <si>
    <t>ŞHT.POLİS KAMİL GÖKÇEER SOKAK, NAİL BEY MAH., , MERKEZ, ELAZIĞ/5462440086 \ ELAZIĞ</t>
  </si>
  <si>
    <t>ELK-7913178-D6L8G8</t>
  </si>
  <si>
    <t>ŞHT.POLİS KAMİL GÖKÇEER SOKAK, NAİL BEY MAH., , MERKEZ, ELAZIĞ/5458766172 \ ELAZIĞ</t>
  </si>
  <si>
    <t>ELK-7913576-T7B9M1</t>
  </si>
  <si>
    <t>FERHAT TOKSOY</t>
  </si>
  <si>
    <t>ELK-7843242-F9L4C3</t>
  </si>
  <si>
    <t>GAZİ CADDE, NAİL BEY MAH., , MERKEZ, ELAZIĞ/5366441023 \ ELAZIĞ</t>
  </si>
  <si>
    <t>ELK-7897174-R5F1B3</t>
  </si>
  <si>
    <t>AYŞEGÜL ÇEVİK</t>
  </si>
  <si>
    <t>GAZİ CADDE, NAİL BEY MAH., , MERKEZ, ELAZIĞ/5363140245 \ ELAZIĞ</t>
  </si>
  <si>
    <t>ELK-7888764-Y1P0S7</t>
  </si>
  <si>
    <t>AHMET BORAK</t>
  </si>
  <si>
    <t>KÖY SOKAĞI, CİLLİGÖL KÖYÜ, , KARLIOVA, BİNGÖL/5304419183 \ BİNGÖL</t>
  </si>
  <si>
    <t>ELK-7870762-J1W5F3</t>
  </si>
  <si>
    <t>KÖY SOKAĞI, CİLLİGÖL KÖYÜ, , KARLIOVA, BİNGÖL/5015664221 \ BİNGÖL</t>
  </si>
  <si>
    <t>ELK-7882513-D3M1N7</t>
  </si>
  <si>
    <t>MELİK BORAK</t>
  </si>
  <si>
    <t>ELK-7865740-D7D2J7</t>
  </si>
  <si>
    <t>Burhanettin Kurtalan</t>
  </si>
  <si>
    <t>KÖY SOKAĞI, HALİFAN KÖYÜ, , KARLIOVA, BİNGÖL/5367765593 \ BİNGÖL</t>
  </si>
  <si>
    <t>ELK-7842370-P1V8S8</t>
  </si>
  <si>
    <t>KÖY SOKAĞI, KÜRÜK KÖYÜ, , KARLIOVA, BİNGÖL/5317692353 \ BİNGÖL</t>
  </si>
  <si>
    <t>ELK-7842482-Y8B2Y6</t>
  </si>
  <si>
    <t>YALÇIN ŞİMŞEK</t>
  </si>
  <si>
    <t>KÖY SOKAĞI, KÜRÜK KÖYÜ, , KARLIOVA, BİNGÖL/5358348215 \ BİNGÖL</t>
  </si>
  <si>
    <t>ELK-7834951-T7D4T9</t>
  </si>
  <si>
    <t>ELK-7798851-Z8H8Y3</t>
  </si>
  <si>
    <t>ELK-7802491-X1Y6C9</t>
  </si>
  <si>
    <t>FEVZİ YENİŞEN</t>
  </si>
  <si>
    <t>KÖY SOKAĞI, KÜRÜK KÖYÜ, , KARLIOVA, BİNGÖL/5363851477 \ BİNGÖL</t>
  </si>
  <si>
    <t>ELK-7842357-L8J8F6</t>
  </si>
  <si>
    <t>ELK-7830637-H8L8R8</t>
  </si>
  <si>
    <t>Yusuf Ağa</t>
  </si>
  <si>
    <t>KÖY SOKAĞI, HACILAR KÖYÜ, , KARLIOVA, BİNGÖL/5535695722 \ BİNGÖL</t>
  </si>
  <si>
    <t>ELK-7832441-V7T0Q9</t>
  </si>
  <si>
    <t>FURKAN AĞA</t>
  </si>
  <si>
    <t>KÖY SOKAĞI, HACILAR KÖYÜ, , KARLIOVA, BİNGÖL/5300227512 \ BİNGÖL</t>
  </si>
  <si>
    <t>ELK-7835765-D3W7M0</t>
  </si>
  <si>
    <t>ZEKERİYA YILDIZ</t>
  </si>
  <si>
    <t>ŞHT.ONBAŞI ADNAN AKSAKAL SOKAK, KÜLTÜR MAH., , MERKEZ, ELAZIĞ/5350106081 \ ELAZIĞ</t>
  </si>
  <si>
    <t>ELK-7854470-F6G7B0</t>
  </si>
  <si>
    <t>ELK-7928605-W6N3M5</t>
  </si>
  <si>
    <t>BİLAL KARABULUT</t>
  </si>
  <si>
    <t>ORTANCA SOKAK, KÜLTÜR MAH., , MERKEZ, ELAZIĞ/5337788224 \ ELAZIĞ</t>
  </si>
  <si>
    <t>ELK-7903948-F2P9B4</t>
  </si>
  <si>
    <t>HASAN ÖZEL</t>
  </si>
  <si>
    <t>ŞHT.ORHAN SOKAK, KÜLTÜR MAH., , MERKEZ, ELAZIĞ/5331555542 \ ELAZIĞ</t>
  </si>
  <si>
    <t>ELK-7906055-H9P4F7</t>
  </si>
  <si>
    <t>ELK-7901966-Q3R5Q2</t>
  </si>
  <si>
    <t>ELK-7837550-X1L0R7</t>
  </si>
  <si>
    <t>ŞHT. BNB. SABRİ SOKAK, İZZET PAŞA MAH., , MERKEZ, ELAZIĞ/5326501607 \ ELAZIĞ</t>
  </si>
  <si>
    <t>ELK-7885386-V0Q9C9</t>
  </si>
  <si>
    <t>Pınar Yurtoğlu</t>
  </si>
  <si>
    <t>ŞHT.TGM.NADİR OZAN SOKAK, İZZET PAŞA MAH., , MERKEZ, ELAZIĞ/5016211006 \ ELAZIĞ</t>
  </si>
  <si>
    <t>ELK-7887028-D0Z1H4</t>
  </si>
  <si>
    <t>ELK-7913141-D5Y4C7</t>
  </si>
  <si>
    <t>KÖY SOKAĞI, EKİNYOLU KÖYÜ KÖPRÜBAŞI MEZRA, , MERKEZ, BİNGÖL/5385420923 \ BİNGÖL</t>
  </si>
  <si>
    <t>ELK-7861989-H9D1W2</t>
  </si>
  <si>
    <t>SERHAT BULUT</t>
  </si>
  <si>
    <t>KÖY SOKAĞI, EKİNYOLU KÖYÜ KÖPRÜBAŞI MEZRA, , MERKEZ, BİNGÖL/5317614157 \ BİNGÖL</t>
  </si>
  <si>
    <t>ELK-7871397-T3P2F5</t>
  </si>
  <si>
    <t>İSMAİL GÜRSAÇLI</t>
  </si>
  <si>
    <t>KÖY SOKAĞI, EKİNYOLU KÖYÜ KÖPRÜBAŞI MEZRA, , MERKEZ, BİNGÖL/5346354412 \ BİNGÖL</t>
  </si>
  <si>
    <t>ELK-7867917-Q2F7Y6</t>
  </si>
  <si>
    <t>KÖY SOKAĞI, EKİNYOLU KÖYÜ KÖPRÜBAŞI MEZRA, , MERKEZ, BİNGÖL/5324090840 \ BİNGÖL</t>
  </si>
  <si>
    <t>ELK-7886276-D1M9K3</t>
  </si>
  <si>
    <t>ELK-7895306-F8L6K2</t>
  </si>
  <si>
    <t>NİZAMETTİN KARINÇU</t>
  </si>
  <si>
    <t>KÖY SOKAĞI, GARİP KÖYÜ, , MERKEZ, BİNGÖL/5427418746 \ BİNGÖL</t>
  </si>
  <si>
    <t>ELK-7944509-D8R7J3</t>
  </si>
  <si>
    <t>FETHULLAH TAŞKIN</t>
  </si>
  <si>
    <t>KÖY SOKAĞI, GARİP KÖYÜ, , MERKEZ, BİNGÖL/5314098455 \ BİNGÖL</t>
  </si>
  <si>
    <t>ELK-7871443-S1R9M7</t>
  </si>
  <si>
    <t>AHMET KATANALP</t>
  </si>
  <si>
    <t>KÖY SOKAĞI, GARİP KÖYÜ, , MERKEZ, BİNGÖL/5466170012 \ BİNGÖL</t>
  </si>
  <si>
    <t>ELK-7871482-X0G2B5</t>
  </si>
  <si>
    <t>MEHMET EMİN</t>
  </si>
  <si>
    <t>KÖY SOKAĞI, GARİP KÖYÜ, , MERKEZ, BİNGÖL/5424040201 \ BİNGÖL</t>
  </si>
  <si>
    <t>ELK-7890694-N5X5D5</t>
  </si>
  <si>
    <t>VEDAT KAYAM</t>
  </si>
  <si>
    <t>KÖY SOKAĞI, GARİP KÖYÜ, , MERKEZ, BİNGÖL/5412091212 \ BİNGÖL</t>
  </si>
  <si>
    <t>ELK-7913583-K5J2W4</t>
  </si>
  <si>
    <t>FATİH GÜLSAÇTI</t>
  </si>
  <si>
    <t>KÖY SOKAĞI, GARİP KÖYÜ, , MERKEZ, BİNGÖL/5442457678 \ BİNGÖL</t>
  </si>
  <si>
    <t>ELK-7888671-G6C0V1</t>
  </si>
  <si>
    <t>LÜTFİ KARUNCU</t>
  </si>
  <si>
    <t>KÖY SOKAĞI, GARİP KÖYÜ, , MERKEZ, BİNGÖL/5435544493 \ BİNGÖL</t>
  </si>
  <si>
    <t>ELK-7919230-W0B3H8</t>
  </si>
  <si>
    <t>SADULLAH KILINÇ</t>
  </si>
  <si>
    <t>KÖY SOKAĞI, GARİP KÖYÜ, , MERKEZ, BİNGÖL/5467137270 \ BİNGÖL</t>
  </si>
  <si>
    <t>ELK-7897801-T4P2J7</t>
  </si>
  <si>
    <t>VEYSEL SARIYAYLA</t>
  </si>
  <si>
    <t>KÖY SOKAĞI, GÖKÇEKANAT KÖYÜ, , MERKEZ, BİNGÖL/5052094815 \ BİNGÖL</t>
  </si>
  <si>
    <t>ELK-7924333-T1S0G8</t>
  </si>
  <si>
    <t>SELAHATTİN AKTULUN</t>
  </si>
  <si>
    <t>KÖY SOKAĞI, GÖLTEPESİ KÖYÜ ESKİ YERLEŞİM MEVKİİ, , MERKEZ, BİNGÖL/5358582448 \ BİNGÖL</t>
  </si>
  <si>
    <t>ELK-7903753-Y6N2V3</t>
  </si>
  <si>
    <t>NİHAT KORLUELÇİ</t>
  </si>
  <si>
    <t>KÖY SOKAĞI, GÖLTEPESİ KÖYÜ MERKEZ MEVKİİ, , MERKEZ, BİNGÖL/5434581612 \ BİNGÖL</t>
  </si>
  <si>
    <t>ELK-7893715-B1P2V3</t>
  </si>
  <si>
    <t>AHMET EMRE</t>
  </si>
  <si>
    <t>ŞHT. İLHANLAR CADDE, İZZET PAŞA MAH., , MERKEZ, ELAZIĞ/5526657723 \ ELAZIĞ</t>
  </si>
  <si>
    <t>ELK-7902424-H0C0B7</t>
  </si>
  <si>
    <t>ŞHT. İLHANLAR CADDE, İZZET PAŞA MAH., , MERKEZ, ELAZIĞ/5071594907 \ ELAZIĞ</t>
  </si>
  <si>
    <t>ELK-7905287-J3X1X1</t>
  </si>
  <si>
    <t>ELK-7907466-M4T2S2</t>
  </si>
  <si>
    <t>5071594907 5071594907</t>
  </si>
  <si>
    <t>ELK-7857406-R6N2X2</t>
  </si>
  <si>
    <t>SUZAN YAĞIZ</t>
  </si>
  <si>
    <t>ŞHT. İLHANLAR CADDE, İZZET PAŞA MAH., , MERKEZ, ELAZIĞ/5418742053 \ ELAZIĞ</t>
  </si>
  <si>
    <t>ELK-7896330-W2R7K9</t>
  </si>
  <si>
    <t>SELMAN KELLETAŞ</t>
  </si>
  <si>
    <t>ŞHT.İDRİSDOĞAN CADDE, KÜLTÜR MAH., , MERKEZ, ELAZIĞ/5426140749 \ ELAZIĞ</t>
  </si>
  <si>
    <t>ELK-7893269-W2M6X8</t>
  </si>
  <si>
    <t>ELK-7885151-B1N0D2</t>
  </si>
  <si>
    <t>CEM OĞUL</t>
  </si>
  <si>
    <t>GAZİ CADDE, NAİL BEY MAH., , MERKEZ, ELAZIĞ/5359314621 \ ELAZIĞ</t>
  </si>
  <si>
    <t>ELK-7883020-S2N6M0</t>
  </si>
  <si>
    <t>ELK-7884216-W5H5H9</t>
  </si>
  <si>
    <t>ELK-7882479-G3V5V9</t>
  </si>
  <si>
    <t>ELK-7948640-Z0M9V6</t>
  </si>
  <si>
    <t>GAZİ CADDE, NAİL BEY MAH., , MERKEZ, ELAZIĞ/5437368211 \ ELAZIĞ</t>
  </si>
  <si>
    <t>ELK-7885462-P0B0V2</t>
  </si>
  <si>
    <t>ELK-7882655-R5C2C9</t>
  </si>
  <si>
    <t>ELK-7943993-P1D1F1</t>
  </si>
  <si>
    <t>ELK-7886748-M0N6X9</t>
  </si>
  <si>
    <t>EMRAH GÖL</t>
  </si>
  <si>
    <t>TUNA SOKAK, SÜRSÜRÜ MAH., , MERKEZ, ELAZIĞ/5324711229 \ ELAZIĞ</t>
  </si>
  <si>
    <t>ELK-7915981-D4C4T9</t>
  </si>
  <si>
    <t>YARENLER SOKAK, SÜRSÜRÜ MAH., , MERKEZ, ELAZIĞ/5308199802 \ ELAZIĞ</t>
  </si>
  <si>
    <t>ELK-7899408-L6K3X4</t>
  </si>
  <si>
    <t>KADİR IRMAK</t>
  </si>
  <si>
    <t>YARENLER SOKAK, SÜRSÜRÜ MAH., , MERKEZ, ELAZIĞ/5355947768 \ ELAZIĞ</t>
  </si>
  <si>
    <t>ELK-7943999-X9L8B7</t>
  </si>
  <si>
    <t>İSMAİL CANDUR</t>
  </si>
  <si>
    <t>59 SOKAK, DOĞU KENT MAH., , MERKEZ, ELAZIĞ/5010922312 \ ELAZIĞ</t>
  </si>
  <si>
    <t>ELK-7827722-F8W8H3</t>
  </si>
  <si>
    <t>FAHRETTİN YILDIZ</t>
  </si>
  <si>
    <t>BAHÇELİEVLER SOKAK, AKSARAY MAH., , MERKEZ, ELAZIĞ/5354003474 \ ELAZIĞ</t>
  </si>
  <si>
    <t>ELK-7873451-M5W8C3</t>
  </si>
  <si>
    <t>NAFİYE YILDIZ</t>
  </si>
  <si>
    <t>BAHÇELİEVLER SOKAK, AKSARAY MAH., , MERKEZ, ELAZIĞ/5469728032 \ ELAZIĞ</t>
  </si>
  <si>
    <t>ELK-7885954-H2X2F8</t>
  </si>
  <si>
    <t>BAHÇELİEVLER SOKAK, AKSARAY MAH., , MERKEZ, ELAZIĞ/5321722923 \ ELAZIĞ</t>
  </si>
  <si>
    <t>ELK-7831174-R7B3D0</t>
  </si>
  <si>
    <t>ÖMER ATALAN</t>
  </si>
  <si>
    <t>YELPAZE SOKAK, AKSARAY MAH., , MERKEZ, ELAZIĞ/5396523872 \ ELAZIĞ</t>
  </si>
  <si>
    <t>ELK-7831491-J7M3H3</t>
  </si>
  <si>
    <t>ELK-7831388-S1B6L2</t>
  </si>
  <si>
    <t>ELK-7873512-Y0B4L8</t>
  </si>
  <si>
    <t>Umut Yerkaba</t>
  </si>
  <si>
    <t>YELPAZE SOKAK, AKSARAY MAH., , MERKEZ, ELAZIĞ/5394134221 \ ELAZIĞ</t>
  </si>
  <si>
    <t>ELK-7873951-K5X7P0</t>
  </si>
  <si>
    <t>UMUT YERKAZAN</t>
  </si>
  <si>
    <t>YELPAZE SOKAK, AKSARAY MAH., , MERKEZ, ELAZIĞ/5398269976 \ ELAZIĞ</t>
  </si>
  <si>
    <t>ELK-7834790-P2M7F9</t>
  </si>
  <si>
    <t>DEMİRKAPI SOKAK, AKSARAY MAH., , MERKEZ, ELAZIĞ/5428309928 \ ELAZIĞ</t>
  </si>
  <si>
    <t>ELK-7834772-W4D9G0</t>
  </si>
  <si>
    <t>ELK-7834847-M7S4P4</t>
  </si>
  <si>
    <t>ELK-7838236-K0Y7F0</t>
  </si>
  <si>
    <t>ELK-7837054-H9H5K3</t>
  </si>
  <si>
    <t>MUSTAFA TÜRKAN</t>
  </si>
  <si>
    <t>HACI İSMAİL AL SOKAK, AKSARAY MAH., , MERKEZ, ELAZIĞ/5388408221 \ ELAZIĞ</t>
  </si>
  <si>
    <t>ELK-7894218-R0N2F1</t>
  </si>
  <si>
    <t>ÖZGEN SOKAK, CUMHURİYET MAH., , BASKİL, ELAZIĞ/5383961091 \ ELAZIĞ</t>
  </si>
  <si>
    <t>ELK-7919574-B2J7C1</t>
  </si>
  <si>
    <t>MUSTAFA İLHAN BALIBEY</t>
  </si>
  <si>
    <t>ZAMBAK SOKAK, CUMHURİYET MAH., , BASKİL, ELAZIĞ/5367422838 \ ELAZIĞ</t>
  </si>
  <si>
    <t>ELK-7863833-B3K0G7</t>
  </si>
  <si>
    <t>ELK-7832220-Q5T8L3</t>
  </si>
  <si>
    <t>ADSIZLAR KÜME EVLER, ODABAŞI MAH., , BASKİL, ELAZIĞ/5541290741 \ ELAZIĞ</t>
  </si>
  <si>
    <t>ELK-7846902-Q0H7N5</t>
  </si>
  <si>
    <t>MEHMET DAĞDEVİREN</t>
  </si>
  <si>
    <t>KİRİCAN KÜME EVLER, ŞEFKAT MAH., , BASKİL, ELAZIĞ/5315603763 \ ELAZIĞ</t>
  </si>
  <si>
    <t>ELK-7897763-X3Q7G9</t>
  </si>
  <si>
    <t>Remiziye AKAY</t>
  </si>
  <si>
    <t>KİRİCAN KÜME EVLER, ŞEFKAT MAH., , BASKİL, ELAZIĞ/5054526623 \ ELAZIĞ</t>
  </si>
  <si>
    <t>ELK-7898047-F7G4Y1</t>
  </si>
  <si>
    <t>ERDEM OĞRAŞ</t>
  </si>
  <si>
    <t>ORTA 2 KÜME EVLER, ŞEFKAT MAH., , BASKİL, ELAZIĞ/5445354789 \ ELAZIĞ</t>
  </si>
  <si>
    <t>ELK-7922216-X2H1Z8</t>
  </si>
  <si>
    <t>HÜRREM AKTI</t>
  </si>
  <si>
    <t>KÖY SOKAĞI, AKDEMİR KÖYÜ TOPLUCA MEZRA, , BASKİL, ELAZIĞ/5376019620 \ ELAZIĞ</t>
  </si>
  <si>
    <t>ELK-7919676-Y5R1Z9</t>
  </si>
  <si>
    <t>Birgül Canpolat</t>
  </si>
  <si>
    <t>HACI İSMAİL AL SOKAK, AKSARAY MAH., , MERKEZ, ELAZIĞ/5384172502 \ ELAZIĞ</t>
  </si>
  <si>
    <t>ELK-7915743-G0M2R2</t>
  </si>
  <si>
    <t>Zülfü CANPOLAT</t>
  </si>
  <si>
    <t>ELK-7894838-Z5Z2M2</t>
  </si>
  <si>
    <t>ERHAN Uzer</t>
  </si>
  <si>
    <t>ŞHT.ONB ÖMER ÖZDEMİR SOKAK, AKSARAY MAH., , MERKEZ, ELAZIĞ/5394660667 \ ELAZIĞ</t>
  </si>
  <si>
    <t>ELK-7886781-F1K3W8</t>
  </si>
  <si>
    <t>ELK-7887445-B3N4T3</t>
  </si>
  <si>
    <t>MUHAMMET DEMİR</t>
  </si>
  <si>
    <t>ŞHT.ONB ÖMER ÖZDEMİR SOKAK, AKSARAY MAH., , MERKEZ, ELAZIĞ/5385540256 \ ELAZIĞ</t>
  </si>
  <si>
    <t>ELK-7894265-P1Q3V9</t>
  </si>
  <si>
    <t>ŞHT.ONB ÖMER ÖZDEMİR SOKAK, AKSARAY MAH., , MERKEZ, ELAZIĞ/5317310160 \ ELAZIĞ</t>
  </si>
  <si>
    <t>ELK-7897444-S3G7Q9</t>
  </si>
  <si>
    <t>HAKAN YILMAZ</t>
  </si>
  <si>
    <t>KÖS SOKAK, AKSARAY MAH., , MERKEZ, ELAZIĞ/5447313945 \ ELAZIĞ</t>
  </si>
  <si>
    <t>ELK-7877859-L7B5Z5</t>
  </si>
  <si>
    <t>MUSTAFA ÜLKER</t>
  </si>
  <si>
    <t>ŞEMS SOKAK, AKSARAY MAH., , MERKEZ, ELAZIĞ/5323010756 \ ELAZIĞ</t>
  </si>
  <si>
    <t>ELK-7876802-K1B4S0</t>
  </si>
  <si>
    <t>ERHAN ŞENGÜL</t>
  </si>
  <si>
    <t>ŞEMS SOKAK, AKSARAY MAH., , MERKEZ, ELAZIĞ/5412499328 \ ELAZIĞ</t>
  </si>
  <si>
    <t>ELK-7831394-K3M6C3</t>
  </si>
  <si>
    <t>ELK-7831468-T8W3W6</t>
  </si>
  <si>
    <t>EMRAH YÜKSEL</t>
  </si>
  <si>
    <t>ŞEMS SOKAK, AKSARAY MAH., , MERKEZ, ELAZIĞ/5078662423 \ ELAZIĞ</t>
  </si>
  <si>
    <t>ELK-7895079-K6G4Y5</t>
  </si>
  <si>
    <t>ŞEMS SOKAK, AKSARAY MAH., , MERKEZ, ELAZIĞ/5383328153 \ ELAZIĞ</t>
  </si>
  <si>
    <t>ELK-7831324-G9S6R2</t>
  </si>
  <si>
    <t>HARUN ÇETİN</t>
  </si>
  <si>
    <t>ŞEMS SOKAK, AKSARAY MAH., , MERKEZ, ELAZIĞ/5330474923 \ ELAZIĞ</t>
  </si>
  <si>
    <t>ELK-7912934-K9C3C1</t>
  </si>
  <si>
    <t>RAMAZAN ORTAÇ</t>
  </si>
  <si>
    <t>ŞEMS SOKAK, AKSARAY MAH., , MERKEZ, ELAZIĞ/5015441329 \ ELAZIĞ</t>
  </si>
  <si>
    <t>ELK-7924734-H4M2K2</t>
  </si>
  <si>
    <t>ELK-7913185-J7M1J7</t>
  </si>
  <si>
    <t>FETHİ ÖĞRETMEN</t>
  </si>
  <si>
    <t>REYHAN SOKAK, AKSARAY MAH., , MERKEZ, ELAZIĞ/5382341552 \ ELAZIĞ</t>
  </si>
  <si>
    <t>ELK-7918048-Z8Y6X1</t>
  </si>
  <si>
    <t>ELK-7882200-R3D5S0</t>
  </si>
  <si>
    <t>NURAY YILDIRIM</t>
  </si>
  <si>
    <t>83 SOKAK, DOĞU KENT MAH., , MERKEZ, ELAZIĞ/5442234951 \ ELAZIĞ</t>
  </si>
  <si>
    <t>ELK-7919869-G2T0V2</t>
  </si>
  <si>
    <t>54 SOKAK, DOĞU KENT MAH., , MERKEZ, ELAZIĞ/5393089397 \ ELAZIĞ</t>
  </si>
  <si>
    <t>ELK-7838287-X8W8D3</t>
  </si>
  <si>
    <t>OKTAY SÜRMEZ</t>
  </si>
  <si>
    <t>54 SOKAK, DOĞU KENT MAH., , MERKEZ, ELAZIĞ/5337695069 \ ELAZIĞ</t>
  </si>
  <si>
    <t>ELK-7880802-L4G1K6</t>
  </si>
  <si>
    <t>AHMET YESEVİ CADDE, DOĞU KENT MAH., , MERKEZ, ELAZIĞ/5352995507 \ ELAZIĞ</t>
  </si>
  <si>
    <t>ELK-7899436-X1Z7P7</t>
  </si>
  <si>
    <t>BÜLENT SUNA</t>
  </si>
  <si>
    <t>AHMET YESEVİ CADDE, DOĞU KENT MAH., , MERKEZ, ELAZIĞ/5380530529 \ ELAZIĞ</t>
  </si>
  <si>
    <t>ELK-7830070-R9H8S8</t>
  </si>
  <si>
    <t>MUHAMMET BALIK</t>
  </si>
  <si>
    <t>ŞHT.MİMAR.F MEHMET BAKAR SOKAK, SÜRSÜRÜ MAH., , MERKEZ, ELAZIĞ/5393188210 \ ELAZIĞ</t>
  </si>
  <si>
    <t>ELK-7834169-R9W0S3</t>
  </si>
  <si>
    <t>ELK-7833883-W5C2J9</t>
  </si>
  <si>
    <t>ELK-7831726-T9H3C5</t>
  </si>
  <si>
    <t>ELK-7830447-Z1P1D3</t>
  </si>
  <si>
    <t>ELK-7832359-G1F7V9</t>
  </si>
  <si>
    <t>ELK-7830796-S2Z8S0</t>
  </si>
  <si>
    <t>ELK-7830143-V9K9P2</t>
  </si>
  <si>
    <t>ELK-7830237-R4T6Q1</t>
  </si>
  <si>
    <t>ELK-7829689-Y6P6M8</t>
  </si>
  <si>
    <t>ELK-7828523-P5F9H4</t>
  </si>
  <si>
    <t>ELK-7828892-M0N7S5</t>
  </si>
  <si>
    <t>ELK-7833394-S7Z1L0</t>
  </si>
  <si>
    <t>ELK-7833662-W9N7Y4</t>
  </si>
  <si>
    <t>ELK-7834966-Z8M5W9</t>
  </si>
  <si>
    <t>ELK-7833891-H4W5P9</t>
  </si>
  <si>
    <t>ELK-7935135-Y6Q0P3</t>
  </si>
  <si>
    <t>OKTAY GÜNGÖR</t>
  </si>
  <si>
    <t>ŞHT.MİMAR.F MEHMET BAKAR SOKAK, SÜRSÜRÜ MAH., , MERKEZ, ELAZIĞ/5373581681 \ ELAZIĞ</t>
  </si>
  <si>
    <t>ELK-7946296-V1J2H8</t>
  </si>
  <si>
    <t>ELK-7879883-P8X8N7</t>
  </si>
  <si>
    <t>KEMAL BAYSAL</t>
  </si>
  <si>
    <t>ŞHT.MİMAR.F MEHMET BAKAR SOKAK, SÜRSÜRÜ MAH., , MERKEZ, ELAZIĞ/5558575706 \ ELAZIĞ</t>
  </si>
  <si>
    <t>ELK-7850339-S0V2N5</t>
  </si>
  <si>
    <t>AMBER SOKAK, SÜRSÜRÜ MAH., , MERKEZ, ELAZIĞ/5372573980 \ ELAZIĞ</t>
  </si>
  <si>
    <t>ELK-7854199-N7Q7V5</t>
  </si>
  <si>
    <t>AMBER SOKAK, SÜRSÜRÜ MAH., , MERKEZ, ELAZIĞ/5058574023 \ ELAZIĞ</t>
  </si>
  <si>
    <t>ELK-7888341-J2T6K9</t>
  </si>
  <si>
    <t>SERHAT YILMAZ</t>
  </si>
  <si>
    <t>AMBER SOKAK, SÜRSÜRÜ MAH., , MERKEZ, ELAZIĞ/5303040823 \ ELAZIĞ</t>
  </si>
  <si>
    <t>ELK-7850639-K5F5W8</t>
  </si>
  <si>
    <t>ELK-7849788-L9H0W8</t>
  </si>
  <si>
    <t>ERAY KARATAŞ</t>
  </si>
  <si>
    <t>ELK-7939080-Q7L9J9</t>
  </si>
  <si>
    <t>RANA YAMANEL</t>
  </si>
  <si>
    <t>AMBER SOKAK, SÜRSÜRÜ MAH., , MERKEZ, ELAZIĞ/5358193723 \ ELAZIĞ</t>
  </si>
  <si>
    <t>ELK-7854197-X8J9Q3</t>
  </si>
  <si>
    <t>ELK-7851733-J7Z1F7</t>
  </si>
  <si>
    <t>BATTAL GAZİ SOKAK, SÜRSÜRÜ MAH., , MERKEZ, ELAZIĞ/5427853431 \ ELAZIĞ</t>
  </si>
  <si>
    <t>ELK-7851820-B4R0G3</t>
  </si>
  <si>
    <t>ELK-7849665-F8Y3Y6</t>
  </si>
  <si>
    <t>BEHÇET GÜLEÇ</t>
  </si>
  <si>
    <t>BATTAL GAZİ SOKAK, SÜRSÜRÜ MAH., , MERKEZ, ELAZIĞ/5303136244 \ ELAZIĞ</t>
  </si>
  <si>
    <t>ELK-7852671-F8K5W1</t>
  </si>
  <si>
    <t>HASAN KURUYER</t>
  </si>
  <si>
    <t>BATTAL GAZİ SOKAK, SÜRSÜRÜ MAH., , MERKEZ, ELAZIĞ/5303417944 \ ELAZIĞ</t>
  </si>
  <si>
    <t>ELK-7929371-S8T9Y8</t>
  </si>
  <si>
    <t>ELK-7851698-L8L9C9</t>
  </si>
  <si>
    <t>ELK-7841806-Z1P6Y6</t>
  </si>
  <si>
    <t>AHMET ALTINSOY</t>
  </si>
  <si>
    <t>KÖY SOKAĞI, KALENCİK KÖYÜ, , KARLIOVA, BİNGÖL/5318521816 \ BİNGÖL</t>
  </si>
  <si>
    <t>ELK-7913001-L9X1N8</t>
  </si>
  <si>
    <t>Fatma Virgül</t>
  </si>
  <si>
    <t>KÖY SOKAĞI, KALENCİK KÖYÜ, , KARLIOVA, BİNGÖL/5413068065 \ BİNGÖL</t>
  </si>
  <si>
    <t>ELK-7938531-V9G1R6</t>
  </si>
  <si>
    <t>ELK-7924401-L1K1R9</t>
  </si>
  <si>
    <t>ABDULKADİR KORMALI</t>
  </si>
  <si>
    <t>KÖY SOKAĞI, GÖLTEPESİ KÖYÜ MERKEZ MEVKİİ, , MERKEZ, BİNGÖL/5461820512 \ BİNGÖL</t>
  </si>
  <si>
    <t>ELK-7924493-Z7C4V8</t>
  </si>
  <si>
    <t>AYDIN KOŞUNALP</t>
  </si>
  <si>
    <t>KÖY SOKAĞI, GÖLTEPESİ KÖYÜ MERKEZ MEVKİİ, , MERKEZ, BİNGÖL/5343707143 \ BİNGÖL</t>
  </si>
  <si>
    <t>ELK-7901354-X3D8R5</t>
  </si>
  <si>
    <t>İHSAN KOŞUN</t>
  </si>
  <si>
    <t>KÖY SOKAĞI, GÖLTEPESİ KÖYÜ MERKEZ MEVKİİ, , MERKEZ, BİNGÖL/5466844841 \ BİNGÖL</t>
  </si>
  <si>
    <t>ELK-7901405-F0X3V9</t>
  </si>
  <si>
    <t>ELK-7903758-S5Z1T2</t>
  </si>
  <si>
    <t>ELK-7942743-K3V6T6</t>
  </si>
  <si>
    <t>ELK-7867010-B2L4X9</t>
  </si>
  <si>
    <t>MÜCAHİT KAVAKATUK</t>
  </si>
  <si>
    <t>KÖY SOKAĞI, GÖLTEPESİ KÖYÜ MERKEZ MEVKİİ, , MERKEZ, BİNGÖL/5326806812 \ BİNGÖL</t>
  </si>
  <si>
    <t>ELK-7897067-M7N9S2</t>
  </si>
  <si>
    <t>ELK-7872097-W8C7Y8</t>
  </si>
  <si>
    <t>PAŞA KAPU</t>
  </si>
  <si>
    <t>KÖY SOKAĞI, GÖLTEPESİ KÖYÜ HAVSAL MEZRA, , MERKEZ, BİNGÖL/5366056988 \ BİNGÖL</t>
  </si>
  <si>
    <t>ELK-7886348-K8L2F6</t>
  </si>
  <si>
    <t>KÖY SOKAĞI, GÖLTEPESİ KÖYÜ HAVSAL MEZRA, , MERKEZ, BİNGÖL/5524765512 \ BİNGÖL</t>
  </si>
  <si>
    <t>ELK-7840708-Q6J9N3</t>
  </si>
  <si>
    <t>ELK-7840893-C9M5C5</t>
  </si>
  <si>
    <t>TALİP BORGEN</t>
  </si>
  <si>
    <t>KÖY SOKAĞI, GÖLTEPESİ KÖYÜ HAVSAL MEZRA, , MERKEZ, BİNGÖL/5524867794 \ BİNGÖL</t>
  </si>
  <si>
    <t>ELK-7841171-L4P9D3</t>
  </si>
  <si>
    <t>Adem Kaya</t>
  </si>
  <si>
    <t>KÖY SOKAĞI, GÖLTEPESİ KÖYÜ HAVSAL MEZRA, , MERKEZ, BİNGÖL/5425240144 \ BİNGÖL</t>
  </si>
  <si>
    <t>ELK-7842786-C3H7C0</t>
  </si>
  <si>
    <t>YADİN KAYA</t>
  </si>
  <si>
    <t>KÖY SOKAĞI, GÖLTEPESİ KÖYÜ HAVSAL MEZRA, , MERKEZ, BİNGÖL/5449787879 \ BİNGÖL</t>
  </si>
  <si>
    <t>ELK-7843717-H2H2X4</t>
  </si>
  <si>
    <t>ELK-7846281-M0L9V5</t>
  </si>
  <si>
    <t>MEHMET CAN BERİ</t>
  </si>
  <si>
    <t>KÖY SOKAĞI, GÖLTEPESİ KÖYÜ HAVSAL MEZRA, , MERKEZ, BİNGÖL/5330529812 \ BİNGÖL</t>
  </si>
  <si>
    <t>ELK-7871748-Z8L0M0</t>
  </si>
  <si>
    <t>SELİM ÇELİK</t>
  </si>
  <si>
    <t>KÖY SOKAĞI, GÖLTEPESİ KÖYÜ HAVSAL MEZRA, , MERKEZ, BİNGÖL/5363322573 \ BİNGÖL</t>
  </si>
  <si>
    <t>ELK-7857314-R0T9Q7</t>
  </si>
  <si>
    <t>ELK-7840716-Y2X7F7</t>
  </si>
  <si>
    <t>GÜLTEN KAYA</t>
  </si>
  <si>
    <t>KÖY SOKAĞI, GÖLTEPESİ KÖYÜ HAVSAL MEZRA, , MERKEZ, BİNGÖL/5423329242 \ BİNGÖL</t>
  </si>
  <si>
    <t>ELK-7885379-N9F6J1</t>
  </si>
  <si>
    <t>KÖY SOKAĞI, GÖZELER KÖYÜ MERKEZ MEVKİİ, , MERKEZ, BİNGÖL/5350796406 \ BİNGÖL</t>
  </si>
  <si>
    <t>ELK-7868779-M6F2P9</t>
  </si>
  <si>
    <t>EKİN FIRAT</t>
  </si>
  <si>
    <t>KÖY SOKAĞI, GÖZELER KÖYÜ MERKEZ MEVKİİ, , MERKEZ, BİNGÖL/5322350893 \ BİNGÖL</t>
  </si>
  <si>
    <t>ELK-7873994-F1P0Z7</t>
  </si>
  <si>
    <t>AYDIN ÖZÜLKÜ</t>
  </si>
  <si>
    <t>KÖY SOKAĞI, GÖZELER KÖYÜ MERKEZ MEVKİİ, , MERKEZ, BİNGÖL/5356832731 \ BİNGÖL</t>
  </si>
  <si>
    <t>ELK-7867919-B8T0L4</t>
  </si>
  <si>
    <t>MEHMETCAN BEGEREKLİ</t>
  </si>
  <si>
    <t>KÖY SOKAĞI, GÖZELER KÖYÜ MERKEZ MEVKİİ, , MERKEZ, BİNGÖL/5330842326 \ BİNGÖL</t>
  </si>
  <si>
    <t>ELK-7868901-S7G1N4</t>
  </si>
  <si>
    <t>ELK-7871333-M2K3J9</t>
  </si>
  <si>
    <t>ELK-7871235-R5M6Z5</t>
  </si>
  <si>
    <t>ALAEDDİN BECERİKLİ</t>
  </si>
  <si>
    <t>KÖY SOKAĞI, GÖZELER KÖYÜ 71 DEPREM  MEVKİİ, , MERKEZ, BİNGÖL/5368386085 \ BİNGÖL</t>
  </si>
  <si>
    <t>ELK-7886929-S0N5Z8</t>
  </si>
  <si>
    <t>SUPHİ GÜR</t>
  </si>
  <si>
    <t>KÖY SOKAĞI, GÖZELER KÖYÜ 71 DEPREM  MEVKİİ, , MERKEZ, BİNGÖL/5538018186 \ BİNGÖL</t>
  </si>
  <si>
    <t>ELK-7871636-P9Z7D0</t>
  </si>
  <si>
    <t>KÖY SOKAĞI, KARLICA KÖYÜ, , KARLIOVA, BİNGÖL/5454961586 \ BİNGÖL</t>
  </si>
  <si>
    <t>ELK-7842292-H1T6Q3</t>
  </si>
  <si>
    <t>SAMET SAYIM</t>
  </si>
  <si>
    <t>KÖY SOKAĞI, KIZILAĞAÇ KÖYÜ, , KARLIOVA, BİNGÖL/5336230847 \ BİNGÖL</t>
  </si>
  <si>
    <t>ELK-7842524-Z5G8G9</t>
  </si>
  <si>
    <t>RUKİYE BEL</t>
  </si>
  <si>
    <t>KÖY SOKAĞI, KIZILAĞAÇ KÖYÜ, , KARLIOVA, BİNGÖL/5424721405 \ BİNGÖL</t>
  </si>
  <si>
    <t>ELK-7888326-T5H0G6</t>
  </si>
  <si>
    <t>ÖZCAN OBUZ</t>
  </si>
  <si>
    <t>KÖY SOKAĞI, YİĞİTLER KÖYÜ MEZRACIK MEZRA, , KARLIOVA, BİNGÖL/5522431589 \ BİNGÖL</t>
  </si>
  <si>
    <t>ELK-7934638-R6V1Z8</t>
  </si>
  <si>
    <t>YUNUS EMRE CAN</t>
  </si>
  <si>
    <t>BATTAL GAZİ SOKAK, SÜRSÜRÜ MAH., , MERKEZ, ELAZIĞ/5516993544 \ ELAZIĞ</t>
  </si>
  <si>
    <t>ELK-7938742-V2H0V4</t>
  </si>
  <si>
    <t>ELK-7935301-Z3N3Q4</t>
  </si>
  <si>
    <t>ELK-7850520-V2Q8T7</t>
  </si>
  <si>
    <t>ELK-7850381-C6T1S4</t>
  </si>
  <si>
    <t>ELK-7851307-F3K0F1</t>
  </si>
  <si>
    <t>ELK-7918531-N7L0G9</t>
  </si>
  <si>
    <t>BUHARA SOKAK, SÜRSÜRÜ MAH., , MERKEZ, ELAZIĞ/5050571463 \ ELAZIĞ</t>
  </si>
  <si>
    <t>ELK-7923606-Z4M1V4</t>
  </si>
  <si>
    <t>BALAKGAZİ CADDE, RIZAİYE MAH., , MERKEZ, ELAZIĞ/5393154668 \ ELAZIĞ</t>
  </si>
  <si>
    <t>ELK-7923559-Q6W8X8</t>
  </si>
  <si>
    <t>ELK-7922329-J5P4R4</t>
  </si>
  <si>
    <t>ELK-7924218-C3D8G3</t>
  </si>
  <si>
    <t>FATİH AHMET BUDAK</t>
  </si>
  <si>
    <t>B A YRAM SOKAK, RIZAİYE MAH., , MERKEZ, ELAZIĞ/5052687423 \ ELAZIĞ</t>
  </si>
  <si>
    <t>ELK-7871751-X6L9T0</t>
  </si>
  <si>
    <t>HAYRETTİN TANYILDIZI</t>
  </si>
  <si>
    <t>DEMİRCİ SOKAK, RIZAİYE MAH., , MERKEZ, ELAZIĞ/5377653351 \ ELAZIĞ</t>
  </si>
  <si>
    <t>ELK-7871521-Z6Y3Q9</t>
  </si>
  <si>
    <t>GONCAGÜL EBİLOĞLU</t>
  </si>
  <si>
    <t>DEMİRCİ SOKAK, RIZAİYE MAH., , MERKEZ, ELAZIĞ/5436589849 \ ELAZIĞ</t>
  </si>
  <si>
    <t>ELK-7871832-D3S5G6</t>
  </si>
  <si>
    <t>DEMİRCİ SOKAK, RIZAİYE MAH., , MERKEZ, ELAZIĞ/5357840046 \ ELAZIĞ</t>
  </si>
  <si>
    <t>ELK-7856226-C1F0G0</t>
  </si>
  <si>
    <t>MEVLANA CADDE, ULU KENT MAH., , MERKEZ, ELAZIĞ/5334175849 \ ELAZIĞ</t>
  </si>
  <si>
    <t>ELK-7856992-S4L3H1</t>
  </si>
  <si>
    <t>ELK-7857352-V7H8H3</t>
  </si>
  <si>
    <t>ELK-7857021-J3F9B7</t>
  </si>
  <si>
    <t>MEVLANA CADDE, ULU KENT MAH., , MERKEZ, ELAZIĞ/5515979585 \ ELAZIĞ</t>
  </si>
  <si>
    <t>ELK-7904508-J4P3B8</t>
  </si>
  <si>
    <t>DUHA ÇİNKILIÇ</t>
  </si>
  <si>
    <t>DOLU SOKAK, OLGUNLAR MAH., , MERKEZ, ELAZIĞ/5526212023 \ ELAZIĞ</t>
  </si>
  <si>
    <t>ELK-7904517-R8Y0H9</t>
  </si>
  <si>
    <t>DOLU SOKAK, OLGUNLAR MAH., , MERKEZ, ELAZIĞ/5364205698 \ ELAZIĞ</t>
  </si>
  <si>
    <t>ELK-7903491-Z1V2Z1</t>
  </si>
  <si>
    <t>ELK-7903922-H6W6N7</t>
  </si>
  <si>
    <t>ELK-7902241-B1Q7Z8</t>
  </si>
  <si>
    <t>ELK-7901404-M6B6X1</t>
  </si>
  <si>
    <t>ELK-7885943-S3Q6K8</t>
  </si>
  <si>
    <t>Haluk Kaya</t>
  </si>
  <si>
    <t>FIRAT SOKAK, OLGUNLAR MAH., , MERKEZ, ELAZIĞ/5334822362 \ ELAZIĞ</t>
  </si>
  <si>
    <t>ELK-7900495-V9F4D0</t>
  </si>
  <si>
    <t>ELK-7898772-V2X6N0</t>
  </si>
  <si>
    <t>ELK-7899740-K5W7F8</t>
  </si>
  <si>
    <t>ELK-7895231-T4Z7G9</t>
  </si>
  <si>
    <t>FIRAT SOKAK, OLGUNLAR MAH., , MERKEZ, ELAZIĞ/5366419737 \ ELAZIĞ</t>
  </si>
  <si>
    <t>ELK-7897792-N7N9K0</t>
  </si>
  <si>
    <t>ELK-7899812-L4C7L9</t>
  </si>
  <si>
    <t>CEBRAİL GENÇER</t>
  </si>
  <si>
    <t>FIRAT SOKAK, OLGUNLAR MAH., , MERKEZ, ELAZIĞ/5377638004 \ ELAZIĞ</t>
  </si>
  <si>
    <t>ELK-7899257-G4C8T1</t>
  </si>
  <si>
    <t>ELK-7899506-G5L8R7</t>
  </si>
  <si>
    <t>ELK-7900162-Y6G4G0</t>
  </si>
  <si>
    <t>ELK-7900298-G0Q3T2</t>
  </si>
  <si>
    <t>ELK-7900409-V7R9K1</t>
  </si>
  <si>
    <t>ELK-7897340-R5R6B2</t>
  </si>
  <si>
    <t>ELK-7898096-C4S7F1</t>
  </si>
  <si>
    <t>FIRAT SOKAK, OLGUNLAR MAH., , MERKEZ, ELAZIĞ/5344324423 \ ELAZIĞ</t>
  </si>
  <si>
    <t>ELK-7898153-J7G2N2</t>
  </si>
  <si>
    <t>ELK-7897074-Z4D0W0</t>
  </si>
  <si>
    <t>ELK-7894674-Z4F0L6</t>
  </si>
  <si>
    <t>FIRAT SOKAK, OLGUNLAR MAH., , MERKEZ, ELAZIĞ/5380134153 \ ELAZIĞ</t>
  </si>
  <si>
    <t>ELK-7929694-Q6R8Z3</t>
  </si>
  <si>
    <t>UFUK DİLEK</t>
  </si>
  <si>
    <t>GENİŞ SOKAK, OLGUNLAR MAH., , MERKEZ, ELAZIĞ/5365820670 \ ELAZIĞ</t>
  </si>
  <si>
    <t>ELK-7929749-W7L5V3</t>
  </si>
  <si>
    <t>ELK-7912352-Z8Y8N3</t>
  </si>
  <si>
    <t>SEVGİ AKAY</t>
  </si>
  <si>
    <t>GENİŞ SOKAK, OLGUNLAR MAH., , MERKEZ, ELAZIĞ/5325650241 \ ELAZIĞ</t>
  </si>
  <si>
    <t>ELK-7929956-G5C8Y9</t>
  </si>
  <si>
    <t>ELK-7929910-D9L1C3</t>
  </si>
  <si>
    <t>ELK-7902005-S1G5B7</t>
  </si>
  <si>
    <t>ELK-7902150-F1Q7N6</t>
  </si>
  <si>
    <t>Ahmet EMRE</t>
  </si>
  <si>
    <t>ELK-7844504-F3W4L4</t>
  </si>
  <si>
    <t>A.TAHTAKILIÇ SOKAK, İZZET PAŞA MAH., , MERKEZ, ELAZIĞ/5419241324 \ ELAZIĞ</t>
  </si>
  <si>
    <t>ELK-7845906-H7Y3Z4</t>
  </si>
  <si>
    <t>ELK-7918747-W9L2X7</t>
  </si>
  <si>
    <t>GÜLEN YENER</t>
  </si>
  <si>
    <t>ŞHT.AST.HAMİD GÜLER SOKAK, İZZET PAŞA MAH., , MERKEZ, ELAZIĞ/5078308770 \ ELAZIĞ</t>
  </si>
  <si>
    <t>ELK-7870161-Z0P5L1</t>
  </si>
  <si>
    <t>ABDULLAH ARSLANBOĞA</t>
  </si>
  <si>
    <t>KÖY SOKAĞI, GÜVEÇLİ KÖYÜ, , MERKEZ, BİNGÖL/5413317492 \ BİNGÖL</t>
  </si>
  <si>
    <t>ELK-7839901-J2X0X1</t>
  </si>
  <si>
    <t>EMRAH ARİF</t>
  </si>
  <si>
    <t>KÖY SOKAĞI, GÜVEÇLİ KÖYÜ, , MERKEZ, BİNGÖL/5428075007 \ BİNGÖL</t>
  </si>
  <si>
    <t>ELK-7839905-H9Q1Q7</t>
  </si>
  <si>
    <t>ELK-7871723-X8V2M4</t>
  </si>
  <si>
    <t>YILMAZ 5426445912</t>
  </si>
  <si>
    <t>KÖY SOKAĞI, KARDEŞLER KÖYÜ HEVSEL MEVKİİ, , MERKEZ, BİNGÖL/5426445912 \ BİNGÖL</t>
  </si>
  <si>
    <t>ELK-7905209-X1S3G6</t>
  </si>
  <si>
    <t>Sebahattin ARSLANTATAR</t>
  </si>
  <si>
    <t>KÖY SOKAĞI, DOĞANCIK KÖYÜ AKKUŞ MEZRA, , BASKİL, ELAZIĞ/5353431552 \ ELAZIĞ</t>
  </si>
  <si>
    <t>ELK-7835951-S0T3F3</t>
  </si>
  <si>
    <t>ABİDİN SAKİN</t>
  </si>
  <si>
    <t>KÖY SOKAĞI, HACIMUSTAFAKÖY KÖYÜ KARAKAVAK MEZRA, , BASKİL, ELAZIĞ/5352848370 \ ELAZIĞ</t>
  </si>
  <si>
    <t>ELK-7898728-L9D1J1</t>
  </si>
  <si>
    <t>ELK-7839473-P3B0F5</t>
  </si>
  <si>
    <t>MUHTEREM ETÖZ</t>
  </si>
  <si>
    <t>KÖY SOKAĞI, HACIUŞAĞI KÖYÜ, , BASKİL, ELAZIĞ/5332170656 \ ELAZIĞ</t>
  </si>
  <si>
    <t>ELK-7890795-P7T9C8</t>
  </si>
  <si>
    <t>RIFAT AKBAL</t>
  </si>
  <si>
    <t>KÖY SOKAĞI, KARAGEDİK KÖYÜ KARPUZLU MEZRA, , BASKİL, ELAZIĞ/5365527738 \ ELAZIĞ</t>
  </si>
  <si>
    <t>ELK-7882255-T0G2W9</t>
  </si>
  <si>
    <t>ELK-7902763-T7L9B3</t>
  </si>
  <si>
    <t>İBRAHİM HALİL DAYAN</t>
  </si>
  <si>
    <t>KÖY SOKAĞI, KARAKAŞ KÖYÜ AŞAĞI ARDIŞLI MEZRA, , BASKİL, ELAZIĞ/5373820174 \ ELAZIĞ</t>
  </si>
  <si>
    <t>ELK-7931511-F5K7Q5</t>
  </si>
  <si>
    <t>MİKTAT KARATÜN</t>
  </si>
  <si>
    <t>KÖY SOKAĞI, KARAKAŞ KÖYÜ KARAMEŞE MEZRA, , BASKİL, ELAZIĞ/5383139632 \ ELAZIĞ</t>
  </si>
  <si>
    <t>ELK-7930892-M9R1N7</t>
  </si>
  <si>
    <t>ELK-7831117-T2V8F9</t>
  </si>
  <si>
    <t>SEHER AYDIN</t>
  </si>
  <si>
    <t>ŞHT. ALBAY RUŞEN SAĞMANLI CADDE, AKSARAY MAH., , MERKEZ, ELAZIĞ/5376599562 \ ELAZIĞ</t>
  </si>
  <si>
    <t>ELK-7905449-X0B9P3</t>
  </si>
  <si>
    <t>KÖY SOKAĞI, YİĞİTLER KÖYÜ, , KARLIOVA, BİNGÖL/5321361567 \ BİNGÖL</t>
  </si>
  <si>
    <t>ELK-7848519-X1D2M5</t>
  </si>
  <si>
    <t>HALİL KILIÇ</t>
  </si>
  <si>
    <t>KÖY SOKAĞI, YİĞİTLER KÖYÜ, , KARLIOVA, BİNGÖL/5411880333 \ BİNGÖL</t>
  </si>
  <si>
    <t>ELK-7834246-Z5D9J2</t>
  </si>
  <si>
    <t>HASAN OĞRAK</t>
  </si>
  <si>
    <t>KÖY SOKAĞI, YİĞİTLER KÖYÜ, , KARLIOVA, BİNGÖL/5374357416 \ BİNGÖL</t>
  </si>
  <si>
    <t>ELK-7861951-T2Z5K9</t>
  </si>
  <si>
    <t>FAHRETTİN ALTINTAŞ</t>
  </si>
  <si>
    <t>KÖY SOKAĞI, YİĞİTLER KÖYÜ, , KARLIOVA, BİNGÖL/5369314069 \ BİNGÖL</t>
  </si>
  <si>
    <t>ELK-7907167-T4Z9T4</t>
  </si>
  <si>
    <t>ENES BÜYÜK</t>
  </si>
  <si>
    <t>KÖY SOKAĞI, YİĞİTLER KÖYÜ, , KARLIOVA, BİNGÖL/5326482143 \ BİNGÖL</t>
  </si>
  <si>
    <t>ELK-7863650-Z5J8Y7</t>
  </si>
  <si>
    <t>VECETTİN İGNE</t>
  </si>
  <si>
    <t>KÖY SOKAĞI, YİĞİTLER KÖYÜ ÇATAK MEZRA, , KARLIOVA, BİNGÖL/5378836403 \ BİNGÖL</t>
  </si>
  <si>
    <t>ELK-7907469-T2S7L3</t>
  </si>
  <si>
    <t>AHMET SARIPOLAT</t>
  </si>
  <si>
    <t>AKINCILAR SOKAK, AKSARAY MAH., , MERKEZ, ELAZIĞ/5395011145 \ ELAZIĞ</t>
  </si>
  <si>
    <t>ELK-7890681-M3K4K4</t>
  </si>
  <si>
    <t>HATİCE ARIKAN</t>
  </si>
  <si>
    <t>AKINCILAR SOKAK, AKSARAY MAH., , MERKEZ, ELAZIĞ/5517458923 \ ELAZIĞ</t>
  </si>
  <si>
    <t>ELK-7924681-X4Z0T8</t>
  </si>
  <si>
    <t>Hatice Gümüş</t>
  </si>
  <si>
    <t>ELK-7887464-C4N8M2</t>
  </si>
  <si>
    <t>AKINCILAR SOKAK, AKSARAY MAH., , MERKEZ, ELAZIĞ/5393604589 \ ELAZIĞ</t>
  </si>
  <si>
    <t>ELK-7887100-T3H9Y4</t>
  </si>
  <si>
    <t>Hüseyin Özdemir</t>
  </si>
  <si>
    <t>AKINCILAR SOKAK, AKSARAY MAH., , MERKEZ, ELAZIĞ/5423204145 \ ELAZIĞ</t>
  </si>
  <si>
    <t>ELK-7887274-R7Q3M2</t>
  </si>
  <si>
    <t>Ali BAKIR</t>
  </si>
  <si>
    <t>ELK-7831050-T4N5G0</t>
  </si>
  <si>
    <t>FATMA SAVRAN</t>
  </si>
  <si>
    <t>ALUÇLU SOKAK, AKSARAY MAH., , MERKEZ, ELAZIĞ/5366954462 \ ELAZIĞ</t>
  </si>
  <si>
    <t>ELK-7929533-D5S5R3</t>
  </si>
  <si>
    <t>AHMET DALBUL</t>
  </si>
  <si>
    <t>KULELİ SOKAK, AKSARAY MAH., , MERKEZ, ELAZIĞ/5336195923 \ ELAZIĞ</t>
  </si>
  <si>
    <t>ELK-7857004-G3Y8S4</t>
  </si>
  <si>
    <t>KULELİ SOKAK, AKSARAY MAH., , MERKEZ, ELAZIĞ/5363460671 \ ELAZIĞ</t>
  </si>
  <si>
    <t>ELK-7857375-W8N9P2</t>
  </si>
  <si>
    <t>KULELİ SOKAK, AKSARAY MAH., , MERKEZ, ELAZIĞ/5312849964 \ ELAZIĞ</t>
  </si>
  <si>
    <t>ELK-7858375-L6B3Y1</t>
  </si>
  <si>
    <t>MEHMET AR</t>
  </si>
  <si>
    <t>KULELİ SOKAK, AKSARAY MAH., , MERKEZ, ELAZIĞ/5438551252 \ ELAZIĞ</t>
  </si>
  <si>
    <t>ELK-7858892-X2Y7Z5</t>
  </si>
  <si>
    <t>ELK-7859033-K5H9Y9</t>
  </si>
  <si>
    <t>KULELİ SOKAK, AKSARAY MAH., , MERKEZ, ELAZIĞ/5312748223 \ ELAZIĞ</t>
  </si>
  <si>
    <t>ELK-7860209-F2Q1C6</t>
  </si>
  <si>
    <t>ELK-7861779-V8C2C1</t>
  </si>
  <si>
    <t>ELK-7864333-P9Q7V2</t>
  </si>
  <si>
    <t>ELK-7855574-S9G3L2</t>
  </si>
  <si>
    <t>ELK-7856119-M5Q1L9</t>
  </si>
  <si>
    <t>ELK-7920303-R0G7B9</t>
  </si>
  <si>
    <t>MEDİNE İLBASTAN</t>
  </si>
  <si>
    <t>KULELİ SOKAK, AKSARAY MAH., , MERKEZ, ELAZIĞ/5335089302 \ ELAZIĞ</t>
  </si>
  <si>
    <t>ELK-7920561-P0P7G3</t>
  </si>
  <si>
    <t>BİLAL İLBASTAN</t>
  </si>
  <si>
    <t>ELK-7855789-B7C0D3</t>
  </si>
  <si>
    <t>MESUT AYDEMİR</t>
  </si>
  <si>
    <t>KULELİ SOKAK, AKSARAY MAH., , MERKEZ, ELAZIĞ/5367365568 \ ELAZIĞ</t>
  </si>
  <si>
    <t>ELK-7920335-S7T6Z7</t>
  </si>
  <si>
    <t>KULELİ SOKAK, AKSARAY MAH., , MERKEZ, ELAZIĞ/5301520996 \ ELAZIĞ</t>
  </si>
  <si>
    <t>ELK-7920569-X9H4Y0</t>
  </si>
  <si>
    <t>ELK-7886958-L7N4R3</t>
  </si>
  <si>
    <t>ÖMER ÖZDEMİR</t>
  </si>
  <si>
    <t>KULELİ SOKAK, AKSARAY MAH., , MERKEZ, ELAZIĞ/5384880422 \ ELAZIĞ</t>
  </si>
  <si>
    <t>ELK-7855656-F7S5N6</t>
  </si>
  <si>
    <t>MURAT TÜVER</t>
  </si>
  <si>
    <t>FERAH SOKAK, KÜLTÜR MAH., , MERKEZ, ELAZIĞ/5060982023 \ ELAZIĞ</t>
  </si>
  <si>
    <t>ELK-7855716-Y5T9H5</t>
  </si>
  <si>
    <t>SALİH SATICI</t>
  </si>
  <si>
    <t>FERAH SOKAK, KÜLTÜR MAH., , MERKEZ, ELAZIĞ/5373229836 \ ELAZIĞ</t>
  </si>
  <si>
    <t>ELK-7855787-D7N5Y1</t>
  </si>
  <si>
    <t>ELK-7853627-Y5Q8C5</t>
  </si>
  <si>
    <t>ELK-7828239-R1X5C9</t>
  </si>
  <si>
    <t>MURAT BİTER</t>
  </si>
  <si>
    <t>FERAH SOKAK, KÜLTÜR MAH., , MERKEZ, ELAZIĞ/5324496323 \ ELAZIĞ</t>
  </si>
  <si>
    <t>ELK-7856829-X2L3D4</t>
  </si>
  <si>
    <t>ELK-7855693-N1P8S8</t>
  </si>
  <si>
    <t>ELK-7855998-M3Y1Z3</t>
  </si>
  <si>
    <t>ELK-7774371-V7D1B0</t>
  </si>
  <si>
    <t>GÖKTUĞ AYTAÇ</t>
  </si>
  <si>
    <t>ATATÜRK BULVAR, KÜLTÜR MAH., , MERKEZ, ELAZIĞ/5376419293 \ ELAZIĞ</t>
  </si>
  <si>
    <t>ELK-7864477-H4F6V7</t>
  </si>
  <si>
    <t>BAHÇELİ SOKAK, KÜLTÜR MAH., , MERKEZ, ELAZIĞ/5336345225 \ ELAZIĞ</t>
  </si>
  <si>
    <t>ELK-7888665-T4W0B4</t>
  </si>
  <si>
    <t>Nihat Çiçek</t>
  </si>
  <si>
    <t>BAĞLAR SOKAK, KÜLTÜR MAH., , MERKEZ, ELAZIĞ/5326668238 \ ELAZIĞ</t>
  </si>
  <si>
    <t>ELK-7944585-K2T5Q6</t>
  </si>
  <si>
    <t>BAHÇELİ SOKAK, KÜLTÜR MAH., , MERKEZ, ELAZIĞ/5421565323 \ ELAZIĞ</t>
  </si>
  <si>
    <t>ELK-7924627-X8X6R6</t>
  </si>
  <si>
    <t>MESUT VAROL</t>
  </si>
  <si>
    <t>BAHÇELİ SOKAK, KÜLTÜR MAH., , MERKEZ, ELAZIĞ/5322146274 \ ELAZIĞ</t>
  </si>
  <si>
    <t>ELK-7899529-G8K4V8</t>
  </si>
  <si>
    <t>NİHAT UÇAR</t>
  </si>
  <si>
    <t>BAHÇELİ SOKAK, KÜLTÜR MAH., , MERKEZ, ELAZIĞ/5384172719 \ ELAZIĞ</t>
  </si>
  <si>
    <t>ELK-7909596-P7Q9J0</t>
  </si>
  <si>
    <t>MUSTAFA KELEŞ</t>
  </si>
  <si>
    <t>BAHÇELİ SOKAK, KÜLTÜR MAH., , MERKEZ, ELAZIĞ/5372144649 \ ELAZIĞ</t>
  </si>
  <si>
    <t>ELK-7901369-J9K8W4</t>
  </si>
  <si>
    <t>BAĞLAR SOKAK, KÜLTÜR MAH., , MERKEZ, ELAZIĞ/5364555954 \ ELAZIĞ</t>
  </si>
  <si>
    <t>ELK-7898171-G2K3N2</t>
  </si>
  <si>
    <t>TURGUT YAMAN</t>
  </si>
  <si>
    <t>BAĞLAR SOKAK, KÜLTÜR MAH., , MERKEZ, ELAZIĞ/5365590424 \ ELAZIĞ</t>
  </si>
  <si>
    <t>ELK-7902948-Z6V5L6</t>
  </si>
  <si>
    <t>ELK-7891150-Z0Y8W3</t>
  </si>
  <si>
    <t>ELK-7850746-X1V7K0</t>
  </si>
  <si>
    <t>BEDRİ SARIKUŞ</t>
  </si>
  <si>
    <t>BAĞLAR SOKAK, KÜLTÜR MAH., , MERKEZ, ELAZIĞ/5071040087 \ ELAZIĞ</t>
  </si>
  <si>
    <t>ELK-7887297-X2D6Y1</t>
  </si>
  <si>
    <t>ELK-7856345-K9B1P2</t>
  </si>
  <si>
    <t>BAĞLAR SOKAK, KÜLTÜR MAH., , MERKEZ, ELAZIĞ/5356076162 \ ELAZIĞ</t>
  </si>
  <si>
    <t>ELK-7871143-P7S1Z4</t>
  </si>
  <si>
    <t>MEHMET ÖZGÜR</t>
  </si>
  <si>
    <t>BAĞLAR SOKAK, KÜLTÜR MAH., , MERKEZ, ELAZIĞ/5365674634 \ ELAZIĞ</t>
  </si>
  <si>
    <t>ELK-7854205-B9G5Q4</t>
  </si>
  <si>
    <t>GAZİ CADDE, KÜLTÜR MAH., , MERKEZ, ELAZIĞ/5435421422 \ ELAZIĞ</t>
  </si>
  <si>
    <t>ELK-7856847-N3P9J8</t>
  </si>
  <si>
    <t>ELK-7851658-D7Z3V2</t>
  </si>
  <si>
    <t>BAHADIR GÜNDOĞDU</t>
  </si>
  <si>
    <t>HACI BEKTAŞ SOKAK, DOĞU KENT MAH., , MERKEZ, ELAZIĞ/5538852598 \ ELAZIĞ</t>
  </si>
  <si>
    <t>ELK-7904516-D5Z8L1</t>
  </si>
  <si>
    <t>MUHAMMED ÖZDEMİRDAĞ</t>
  </si>
  <si>
    <t>MOLLA FENARİ SOKAK, DOĞU KENT MAH., , MERKEZ, ELAZIĞ/5377460938 \ ELAZIĞ</t>
  </si>
  <si>
    <t>ELK-7879534-T3P6Y4</t>
  </si>
  <si>
    <t>MEHMET BADEMCİ</t>
  </si>
  <si>
    <t>İSTİKLAL CADDE, DOĞU KENT MAH., , MERKEZ, ELAZIĞ/5417165959 \ ELAZIĞ</t>
  </si>
  <si>
    <t>ELK-7838221-M3Y7N1</t>
  </si>
  <si>
    <t>ABDULLAH CİRİT</t>
  </si>
  <si>
    <t>51. SOKAK, DOĞU KENT MAH., , MERKEZ, ELAZIĞ/5428272383 \ ELAZIĞ</t>
  </si>
  <si>
    <t>ELK-7866722-N8G8H6</t>
  </si>
  <si>
    <t>HASAN MEMİŞ</t>
  </si>
  <si>
    <t>GÜRSU SOKAK, KÜLTÜR MAH., , MERKEZ, ELAZIĞ/5050571463 \ ELAZIĞ</t>
  </si>
  <si>
    <t>ELK-7893612-J4C8N3</t>
  </si>
  <si>
    <t>FERHAT SİPER</t>
  </si>
  <si>
    <t>KAHVE SOKAK, KÜLTÜR MAH., , MERKEZ, ELAZIĞ/5054902874 \ ELAZIĞ</t>
  </si>
  <si>
    <t>ELK-7854316-R4G1D3</t>
  </si>
  <si>
    <t>ALEV SOKAK, KÜLTÜR MAH., , MERKEZ, ELAZIĞ/5404232362 \ ELAZIĞ</t>
  </si>
  <si>
    <t>ELK-7854276-Y8D0V0</t>
  </si>
  <si>
    <t>AKMAN SOKAK, KÜLTÜR MAH., , MERKEZ, ELAZIĞ/5376858205 \ ELAZIĞ</t>
  </si>
  <si>
    <t>ELK-7850651-D0Y9F9</t>
  </si>
  <si>
    <t>AHMET DİNÇ</t>
  </si>
  <si>
    <t>AKMAN SOKAK, KÜLTÜR MAH., , MERKEZ, ELAZIĞ/5345996830 \ ELAZIĞ</t>
  </si>
  <si>
    <t>ELK-7851211-W9J6R0</t>
  </si>
  <si>
    <t>SİNAN Polat</t>
  </si>
  <si>
    <t>AKMAN SOKAK, KÜLTÜR MAH., , MERKEZ, ELAZIĞ/5394184682 \ ELAZIĞ</t>
  </si>
  <si>
    <t>ELK-7830316-R9V4T6</t>
  </si>
  <si>
    <t>AKMAN SOKAK, KÜLTÜR MAH., , MERKEZ, ELAZIĞ/5050571463 \ ELAZIĞ</t>
  </si>
  <si>
    <t>ELK-7896658-R3C0N2</t>
  </si>
  <si>
    <t>AHMET BUĞU</t>
  </si>
  <si>
    <t>KÖY SOKAĞI, KILÇADIR KÖYÜ, , MERKEZ, BİNGÖL/5466309126 \ BİNGÖL</t>
  </si>
  <si>
    <t>ELK-7892650-H7W8X7</t>
  </si>
  <si>
    <t>FATİP ANİK</t>
  </si>
  <si>
    <t>KÖY SOKAĞI, KILÇADIR KÖYÜ ÖZLÜCE MEZRA, , MERKEZ, BİNGÖL/5462565223 \ BİNGÖL</t>
  </si>
  <si>
    <t>ELK-7878873-R7C9X0</t>
  </si>
  <si>
    <t>YUNUS ÇAKIRCA</t>
  </si>
  <si>
    <t>KÖY SOKAĞI, EMTAĞ KÖYÜ MERKEZ MEVKİİ, , MERKEZ, BİNGÖL/5465420235 \ BİNGÖL</t>
  </si>
  <si>
    <t>ELK-7869072-F7K7X0</t>
  </si>
  <si>
    <t>MEHMET CAN HAMARAT</t>
  </si>
  <si>
    <t>KÖY SOKAĞI, EMTAĞ KÖYÜ MERKEZ MEVKİİ, , MERKEZ, BİNGÖL/5455658509 \ BİNGÖL</t>
  </si>
  <si>
    <t>ELK-7892626-M9Y4J4</t>
  </si>
  <si>
    <t>EROL ÇATAR</t>
  </si>
  <si>
    <t>KÖY SOKAĞI, EMTAĞ KÖYÜ MERKEZ MEVKİİ, , MERKEZ, BİNGÖL/5357315171 \ BİNGÖL</t>
  </si>
  <si>
    <t>ELK-7867686-N9G9Z5</t>
  </si>
  <si>
    <t>BEDRİ KANCURA</t>
  </si>
  <si>
    <t>KÖY SOKAĞI, KUMGEÇİT KÖYÜ, , MERKEZ, BİNGÖL/5324165364 \ BİNGÖL</t>
  </si>
  <si>
    <t>ELK-7867708-L1G4V5</t>
  </si>
  <si>
    <t>FİRİT KAYAOKAY</t>
  </si>
  <si>
    <t>KÖY SOKAĞI, KUMGEÇİT KÖYÜ, , MERKEZ, BİNGÖL/5424701981 \ BİNGÖL</t>
  </si>
  <si>
    <t>ELK-7874273-T7B9F7</t>
  </si>
  <si>
    <t>ELK-7872086-D6M1Q0</t>
  </si>
  <si>
    <t>ELK-7866559-M3Y2C0</t>
  </si>
  <si>
    <t>MURAT KAYANSAVAN</t>
  </si>
  <si>
    <t>KÖY SOKAĞI, KUMGEÇİT KÖYÜ, , MERKEZ, BİNGÖL/5354038584 \ BİNGÖL</t>
  </si>
  <si>
    <t>ELK-7836573-R7T1N4</t>
  </si>
  <si>
    <t>FERHAT KAYAOKAY</t>
  </si>
  <si>
    <t>KÖY SOKAĞI, KUMGEÇİT KÖYÜ, , MERKEZ, BİNGÖL/5453665510 \ BİNGÖL</t>
  </si>
  <si>
    <t>ELK-7941439-K1J8Y9</t>
  </si>
  <si>
    <t>ELK-7936964-D0R8L9</t>
  </si>
  <si>
    <t>KÖY SOKAĞI, KUMGEÇİT KÖYÜ, , MERKEZ, BİNGÖL/5412138390 \ BİNGÖL</t>
  </si>
  <si>
    <t>ELK-7874882-G5Y2Y1</t>
  </si>
  <si>
    <t>ELK-7941150-V1D1D3</t>
  </si>
  <si>
    <t>ELK-7947366-B7R9Y2</t>
  </si>
  <si>
    <t>HAMZA KAYAOKAY</t>
  </si>
  <si>
    <t>KÖY SOKAĞI, KUMGEÇİT KÖYÜ, , MERKEZ, BİNGÖL/5423318814 \ BİNGÖL</t>
  </si>
  <si>
    <t>ELK-7909604-H7N6M1</t>
  </si>
  <si>
    <t>BAYRAM YILDIZ</t>
  </si>
  <si>
    <t>KÖY SOKAĞI, KUMGEÇİT KÖYÜ, , MERKEZ, BİNGÖL/5455802557 \ BİNGÖL</t>
  </si>
  <si>
    <t>ELK-7907115-N9Y7P2</t>
  </si>
  <si>
    <t>KEMAL POLAT</t>
  </si>
  <si>
    <t>KÖY SOKAĞI, KURUCA KÖYÜ, , MERKEZ, BİNGÖL/5369830836 \ BİNGÖL</t>
  </si>
  <si>
    <t>ELK-7869162-T1C1F7</t>
  </si>
  <si>
    <t>KÖY SOKAĞI, KURUCA KÖYÜ, , MERKEZ, BİNGÖL/5455965118 \ BİNGÖL</t>
  </si>
  <si>
    <t>ELK-7847465-M1Q6Y1</t>
  </si>
  <si>
    <t>ALİ RIZA KILIÇ</t>
  </si>
  <si>
    <t>KÖY SOKAĞI, KURUCA KÖYÜ, , MERKEZ, BİNGÖL/5545582073 \ BİNGÖL</t>
  </si>
  <si>
    <t>ELK-7907139-N3Q4L1</t>
  </si>
  <si>
    <t>Kemal Polat</t>
  </si>
  <si>
    <t>ELK-7839016-B9Y9H7</t>
  </si>
  <si>
    <t>KÖY SOKAĞI, KURUDERE KÖYÜ KAMIŞLI MEVKİİ, , MERKEZ, BİNGÖL/5530616712 \ BİNGÖL</t>
  </si>
  <si>
    <t>ELK-7838729-R3V1Z6</t>
  </si>
  <si>
    <t>ELK-7867416-Q5L8F7</t>
  </si>
  <si>
    <t>BİLAL ELÇİ</t>
  </si>
  <si>
    <t>KÖY SOKAĞI, KÜÇÜKTEKÖREN KÖYÜ MERKEZ MEVKİİ, , MERKEZ, BİNGÖL/5448812112 \ BİNGÖL</t>
  </si>
  <si>
    <t>ELK-7871837-L9G9Z4</t>
  </si>
  <si>
    <t>ELK-7870766-R2D4V0</t>
  </si>
  <si>
    <t>ELK-7868157-X2J2Q0</t>
  </si>
  <si>
    <t>ALİ CANSIOĞLU</t>
  </si>
  <si>
    <t>KÖY SOKAĞI, KÜÇÜKTEKÖREN KÖYÜ YUKARI ZEYNEP MEZRA, , MERKEZ, BİNGÖL/5423384412 \ BİNGÖL</t>
  </si>
  <si>
    <t>ELK-7830414-B2C8Z7</t>
  </si>
  <si>
    <t>Selahattin BARAÇ</t>
  </si>
  <si>
    <t>KÖY SOKAĞI, KÜÇÜKTEKÖREN KÖYÜ YUKARI ZEYNEP MEZRA, , MERKEZ, BİNGÖL/5423603387 \ BİNGÖL</t>
  </si>
  <si>
    <t>ELK-7903954-P7R6F6</t>
  </si>
  <si>
    <t>VEHBİ ÖZTÜRK</t>
  </si>
  <si>
    <t>AKSU SOKAK, OLGUNLAR MAH., , MERKEZ, ELAZIĞ/5366833870 \ ELAZIĞ</t>
  </si>
  <si>
    <t>ELK-7914700-K4R2G1</t>
  </si>
  <si>
    <t>MÜCAHİT DEMİROL</t>
  </si>
  <si>
    <t>ATATÜRK BULVAR, OLGUNLAR MAH., , MERKEZ, ELAZIĞ/5053520396 \ ELAZIĞ</t>
  </si>
  <si>
    <t>ELK-7912396-N4R1F7</t>
  </si>
  <si>
    <t>DOLU SOKAK, OLGUNLAR MAH., , MERKEZ, ELAZIĞ/5304499323 \ ELAZIĞ</t>
  </si>
  <si>
    <t>ELK-7911737-S5N1Z3</t>
  </si>
  <si>
    <t>ELK-7945224-V2D4F1</t>
  </si>
  <si>
    <t>ALİ KÜLEKÇİ</t>
  </si>
  <si>
    <t>DOLU SOKAK, OLGUNLAR MAH., , MERKEZ, ELAZIĞ/5059190381 \ ELAZIĞ</t>
  </si>
  <si>
    <t>ELK-7899822-Q3F5Q6</t>
  </si>
  <si>
    <t>ALİ SOLMAZ</t>
  </si>
  <si>
    <t>1 SOKAK, SANAYİ MAH., , MERKEZ, ELAZIĞ/5396812346 \ ELAZIĞ</t>
  </si>
  <si>
    <t>ELK-7837077-B0T8W0</t>
  </si>
  <si>
    <t>GÜLSER GENÇER</t>
  </si>
  <si>
    <t>ÜVEYİK SOKAK, SALI BABA MAH., , MERKEZ, ELAZIĞ/5350431536 \ ELAZIĞ</t>
  </si>
  <si>
    <t>ELK-7915553-B4M7B9</t>
  </si>
  <si>
    <t>Nurullah ŞAHİN</t>
  </si>
  <si>
    <t>MUSTAFA HOCA SOKAK, SALI BABA MAH., , MERKEZ, ELAZIĞ/5421537923 \ ELAZIĞ</t>
  </si>
  <si>
    <t>ELK-7946240-D8L5L4</t>
  </si>
  <si>
    <t>ABDULBAKİ ARSLAN</t>
  </si>
  <si>
    <t>KERESTECİLER  SOKAK, SALI BABA MAH., , MERKEZ, ELAZIĞ/5359150433 \ ELAZIĞ</t>
  </si>
  <si>
    <t>ELK-7946333-V9B3C6</t>
  </si>
  <si>
    <t>ABDULBAKİ ALAN</t>
  </si>
  <si>
    <t>ELK-7941356-C4F0W7</t>
  </si>
  <si>
    <t>MUHAMMER YILDIZ</t>
  </si>
  <si>
    <t>KERESTECİLER  SOKAK, SALI BABA MAH., , MERKEZ, ELAZIĞ/5323417604 \ ELAZIĞ</t>
  </si>
  <si>
    <t>ELK-7909830-G9M5Y3</t>
  </si>
  <si>
    <t>ELK-7889975-Z7D3P1</t>
  </si>
  <si>
    <t>ELK-7900348-J1M9R2</t>
  </si>
  <si>
    <t>ELK-7937603-B0W9G4</t>
  </si>
  <si>
    <t>ELK-7937946-Y6M7R8</t>
  </si>
  <si>
    <t>ZÜLKÜF ÇÖMERT</t>
  </si>
  <si>
    <t>KERESTECİLER  SOKAK, SALI BABA MAH., , MERKEZ, ELAZIĞ/5355574183 \ ELAZIĞ</t>
  </si>
  <si>
    <t>ELK-7924178-F9L2P1</t>
  </si>
  <si>
    <t>ELK-7921457-F9K5X8</t>
  </si>
  <si>
    <t>İSMAİL KALÇIK</t>
  </si>
  <si>
    <t>TEZGAHTAR SOKAK, SALI BABA MAH., , MERKEZ, ELAZIĞ/5333714013 \ ELAZIĞ</t>
  </si>
  <si>
    <t>ELK-7920858-L4S6Y4</t>
  </si>
  <si>
    <t>EMİN SÖNMEZ</t>
  </si>
  <si>
    <t>TEZGAHTAR SOKAK, SALI BABA MAH., , MERKEZ, ELAZIĞ/5364659468 \ ELAZIĞ</t>
  </si>
  <si>
    <t>ELK-7941186-Y6K8R1</t>
  </si>
  <si>
    <t>ELK-7937489-F4G2K9</t>
  </si>
  <si>
    <t>ELK-7843665-Y9X9M6</t>
  </si>
  <si>
    <t>VELİ ERGİNÖZ</t>
  </si>
  <si>
    <t>YAŞAR DOĞU CADDE, SALI BABA MAH., , MERKEZ, ELAZIĞ/5357751601 \ ELAZIĞ</t>
  </si>
  <si>
    <t>ELK-7868771-X7H2H1</t>
  </si>
  <si>
    <t>ESAT ÖZMEN</t>
  </si>
  <si>
    <t>ALANLAR SOKAK, SANAYİ MAH., , MERKEZ, ELAZIĞ/5461298223 \ ELAZIĞ</t>
  </si>
  <si>
    <t>ELK-7868979-P5B8X8</t>
  </si>
  <si>
    <t>ELK-7820646-B9Y3B8</t>
  </si>
  <si>
    <t>1 SOKAK, SANAYİ MAH., , MERKEZ, ELAZIĞ/5316211010 \ ELAZIĞ</t>
  </si>
  <si>
    <t>ELK-7939002-C1L2Q0</t>
  </si>
  <si>
    <t>HİKMET KANBAY</t>
  </si>
  <si>
    <t>KÖY SOKAĞI, KAROĞLU KÖYÜ ÇUBUKLU MEZRA, , BASKİL, ELAZIĞ/5466169044 \ ELAZIĞ</t>
  </si>
  <si>
    <t>ELK-7871110-Y2D7N3</t>
  </si>
  <si>
    <t>NAZIM BAYGELDİ</t>
  </si>
  <si>
    <t>KÖY SOKAĞI, KAYABEYLİ KÖYÜ, , BASKİL, ELAZIĞ/5323160036 \ ELAZIĞ</t>
  </si>
  <si>
    <t>ELK-7884685-M0H8T1</t>
  </si>
  <si>
    <t>YALÇIN ULUDAĞ</t>
  </si>
  <si>
    <t>KÖY SOKAĞI, KAYABEYLİ KÖYÜ, , BASKİL, ELAZIĞ/5455351044 \ ELAZIĞ</t>
  </si>
  <si>
    <t>ELK-7835588-T6P9T2</t>
  </si>
  <si>
    <t>ÖNER KUMARGAL</t>
  </si>
  <si>
    <t>KÖY SOKAĞI, KAYABEYLİ KÖYÜ BELHAN MEZRA, , BASKİL, ELAZIĞ/5326078898 \ ELAZIĞ</t>
  </si>
  <si>
    <t>ELK-7857767-Y9R5D0</t>
  </si>
  <si>
    <t>SELAMİ ÇAKMAK</t>
  </si>
  <si>
    <t>KÖY SOKAĞI, KOÇYOLU KÖYÜ, , BASKİL, ELAZIĞ/5052256265 \ ELAZIĞ</t>
  </si>
  <si>
    <t>ELK-7894350-Y7D5Q4</t>
  </si>
  <si>
    <t>METİN KÜRÜM</t>
  </si>
  <si>
    <t>KÖY SOKAĞI, KOÇYOLU KÖYÜ, , BASKİL, ELAZIĞ/5367129534 \ ELAZIĞ</t>
  </si>
  <si>
    <t>ELK-7915727-B8X5D3</t>
  </si>
  <si>
    <t>ELK-7890910-V4F9B9</t>
  </si>
  <si>
    <t>ELK-7939736-D7N0D4</t>
  </si>
  <si>
    <t>HAYRETTİN İŞLEK</t>
  </si>
  <si>
    <t>KÖY SOKAĞI, KOÇYOLU KÖYÜ ÇULHALAR MEZRA, , BASKİL, ELAZIĞ/5334502740 \ ELAZIĞ</t>
  </si>
  <si>
    <t>ELK-7890607-Y0Q2P8</t>
  </si>
  <si>
    <t>KADİR PÜRÜM</t>
  </si>
  <si>
    <t>KÖY SOKAĞI, KOÇYOLU KÖYÜ YIRIKLAR MEZRA, , BASKİL, ELAZIĞ/5317225590 \ ELAZIĞ</t>
  </si>
  <si>
    <t>ELK-7933612-V4G5K1</t>
  </si>
  <si>
    <t>KÖY SOKAĞI, RESULKAHYA KÖYÜ BEYLER MEZRA, , BASKİL, ELAZIĞ/5421593854 \ ELAZIĞ</t>
  </si>
  <si>
    <t>ELK-7915792-Y0C7G8</t>
  </si>
  <si>
    <t>İsmet kaya</t>
  </si>
  <si>
    <t>ELK-7866940-R8P2M3</t>
  </si>
  <si>
    <t>ERCAN UĞUR</t>
  </si>
  <si>
    <t>KÖY SOKAĞI, RESULKAHYA KÖYÜ GÜLHAÇ MEZRA, , BASKİL, ELAZIĞ/5382085604 \ ELAZIĞ</t>
  </si>
  <si>
    <t>ELK-7896663-K5T7B3</t>
  </si>
  <si>
    <t>AKÇAY SOKAK, İNALI MAH., , MERKEZ, BİNGÖL/5374981555 \ BİNGÖL</t>
  </si>
  <si>
    <t>ELK-7911924-Z1M5B0</t>
  </si>
  <si>
    <t>AKÇAY SOKAK, İNALI MAH., , MERKEZ, BİNGÖL/5348486888 \ BİNGÖL</t>
  </si>
  <si>
    <t>ELK-7833587-X7K4B0</t>
  </si>
  <si>
    <t>OKUR SOKAK, İNALI MAH., , MERKEZ, BİNGÖL/5346341728 \ BİNGÖL</t>
  </si>
  <si>
    <t>ELK-7932850-R3W0H5</t>
  </si>
  <si>
    <t>Vedat Bor</t>
  </si>
  <si>
    <t>İSTEMİHAN SOKAK, İNALI MAH., , MERKEZ, BİNGÖL/5058726412 \ BİNGÖL</t>
  </si>
  <si>
    <t>ELK-7932921-Y5K1K9</t>
  </si>
  <si>
    <t>ELK-7931664-G0M9F3</t>
  </si>
  <si>
    <t>MAHMUT DOĞRU</t>
  </si>
  <si>
    <t>KANAL SOKAK, İNALI MAH., , MERKEZ, BİNGÖL/5376180129 \ BİNGÖL</t>
  </si>
  <si>
    <t>ELK-7857614-F5L1R9</t>
  </si>
  <si>
    <t>SEDAT BAYRAMOĞLU</t>
  </si>
  <si>
    <t>MENDERES SOKAK, İNALI MAH., , MERKEZ, BİNGÖL/5348505261 \ BİNGÖL</t>
  </si>
  <si>
    <t>ELK-7949178-S1M0Y2</t>
  </si>
  <si>
    <t>EROL BİKRİYE</t>
  </si>
  <si>
    <t>KÖY SOKAĞI, RESULKAHYA KÖYÜ, , BASKİL, ELAZIĞ/5315245123 \ ELAZIĞ</t>
  </si>
  <si>
    <t>ELK-7896089-K4K9Y8</t>
  </si>
  <si>
    <t>ELK-7899239-Z0K9N5</t>
  </si>
  <si>
    <t>İBRAHİM BİK</t>
  </si>
  <si>
    <t>KÖY SOKAĞI, YUKARIYAĞMURLU KÖYÜ, , KARLIOVA, BİNGÖL/5337153069 \ BİNGÖL</t>
  </si>
  <si>
    <t>ELK-7920687-G2L3H3</t>
  </si>
  <si>
    <t>KÖY SOKAĞI, YUKARIYAĞMURLU KÖYÜ, , KARLIOVA, BİNGÖL/5352984391 \ BİNGÖL</t>
  </si>
  <si>
    <t>ELK-7924414-Y7Y4X2</t>
  </si>
  <si>
    <t>FETTAH KİT</t>
  </si>
  <si>
    <t>KÖY SOKAĞI, YUKARIYAĞMURLU KÖYÜ, , KARLIOVA, BİNGÖL/5384618212 \ BİNGÖL</t>
  </si>
  <si>
    <t>ELK-7924132-C7W0L6</t>
  </si>
  <si>
    <t>MEHMET ZEKİ BİK</t>
  </si>
  <si>
    <t>KÖY SOKAĞI, YUKARIYAĞMURLU KÖYÜ, , KARLIOVA, BİNGÖL/5537375185 \ BİNGÖL</t>
  </si>
  <si>
    <t>ELK-7923325-V9R1T5</t>
  </si>
  <si>
    <t>ELK-7923683-B4M5W3</t>
  </si>
  <si>
    <t>HASAN BOZAN</t>
  </si>
  <si>
    <t>KÖY SOKAĞI, YUKARIYAĞMURLU KÖYÜ, , KARLIOVA, BİNGÖL/5356850742 \ BİNGÖL</t>
  </si>
  <si>
    <t>ELK-7923842-J4S0S0</t>
  </si>
  <si>
    <t>ELK-7921867-D9X6G7</t>
  </si>
  <si>
    <t>ELK-7867295-K6M5K8</t>
  </si>
  <si>
    <t>ELK-7871468-G1G4D5</t>
  </si>
  <si>
    <t>ELK-7916957-C5Y1X3</t>
  </si>
  <si>
    <t>ELK-7920438-Z7V6N2</t>
  </si>
  <si>
    <t>ELK-7913342-C2P1Y9</t>
  </si>
  <si>
    <t>RESUL İNCE</t>
  </si>
  <si>
    <t>KÖY SOKAĞI, KUŞÇİMENİ KÖYÜ, , KİĞI, BİNGÖL/5349894237 \ BİNGÖL</t>
  </si>
  <si>
    <t>ELK-7913409-N6Q9Q0</t>
  </si>
  <si>
    <t>MUSTAFA AKAY</t>
  </si>
  <si>
    <t>KÖY SOKAĞI, KUŞÇİMENİ KÖYÜ, , KİĞI, BİNGÖL/5388397923 \ BİNGÖL</t>
  </si>
  <si>
    <t>ELK-7916221-X6N6K9</t>
  </si>
  <si>
    <t>ELK-7909697-Q3B1L0</t>
  </si>
  <si>
    <t>ELK-7807787-Y2T7J5</t>
  </si>
  <si>
    <t>BUSE 5417125406</t>
  </si>
  <si>
    <t>KALELİ KÜME EVLER, ESKİŞEHİR MAH., , KİĞI, BİNGÖL/5417125406 \ BİNGÖL</t>
  </si>
  <si>
    <t>ELK-7918716-W6D4Y2</t>
  </si>
  <si>
    <t>MÜKERREM DENİZ BİNİCİ</t>
  </si>
  <si>
    <t>KÖY SOKAĞI, ŞİTUŞAĞI KÖYÜ GÜNEŞLİ MEZRA, , BASKİL, ELAZIĞ/5365780905 \ ELAZIĞ</t>
  </si>
  <si>
    <t>ELK-7846375-F0P7L2</t>
  </si>
  <si>
    <t>Veysel Anacur</t>
  </si>
  <si>
    <t>KÖY SOKAĞI, ORMANARDI KÖYÜ, , MERKEZ, BİNGÖL/5447601404 \ BİNGÖL</t>
  </si>
  <si>
    <t>ELK-7864402-J5T0R2</t>
  </si>
  <si>
    <t>CEMAL ANAGÖZ</t>
  </si>
  <si>
    <t>KÖY SOKAĞI, ORMANARDI KÖYÜ, , MERKEZ, BİNGÖL/5426488931 \ BİNGÖL</t>
  </si>
  <si>
    <t>ELK-7943972-R0D5F0</t>
  </si>
  <si>
    <t>MURAT KORKANKORKMAZ</t>
  </si>
  <si>
    <t>KÖY SOKAĞI, ORMANARDI KÖYÜ, , MERKEZ, BİNGÖL/5332570554 \ BİNGÖL</t>
  </si>
  <si>
    <t>ELK-7891383-X0W3R2</t>
  </si>
  <si>
    <t>HAYRULLAH TUNÇ</t>
  </si>
  <si>
    <t>KÖY SOKAĞI, ORMANARDI KÖYÜ, , MERKEZ, BİNGÖL/5419430555 \ BİNGÖL</t>
  </si>
  <si>
    <t>ELK-7917308-Z7W4G0</t>
  </si>
  <si>
    <t>KÖY SOKAĞI, ORMANARDI KÖYÜ, , MERKEZ, BİNGÖL/5356737326 \ BİNGÖL</t>
  </si>
  <si>
    <t>ELK-7948499-T6Q5P2</t>
  </si>
  <si>
    <t>ELK-7865511-Q5F9P1</t>
  </si>
  <si>
    <t>KÖY SOKAĞI, ORTAKÖY KÖYÜ, , MERKEZ, BİNGÖL/5424517968 \ BİNGÖL</t>
  </si>
  <si>
    <t>ELK-7871613-R3T6J2</t>
  </si>
  <si>
    <t>ELK-7865687-W8R7L2</t>
  </si>
  <si>
    <t>KÖY SOKAĞI, SANCAKLI KÖYÜ MERKEZ MEVKİİ, , MERKEZ, BİNGÖL/5525644412 \ BİNGÖL</t>
  </si>
  <si>
    <t>ELK-7887001-L6F4F6</t>
  </si>
  <si>
    <t>KAZIM BAYRAM</t>
  </si>
  <si>
    <t>KÖY SOKAĞI, SANCAKLI KÖYÜ MERKEZ MEVKİİ, , MERKEZ, BİNGÖL/5425369886 \ BİNGÖL</t>
  </si>
  <si>
    <t>ELK-7882404-Q9X6P4</t>
  </si>
  <si>
    <t>ZEKİ ÇİNGAY</t>
  </si>
  <si>
    <t>KÖY SOKAĞI, SANCAKLI KÖYÜ MERKEZ MEVKİİ, , MERKEZ, BİNGÖL/5305257660 \ BİNGÖL</t>
  </si>
  <si>
    <t>ELK-7886871-R9X7F8</t>
  </si>
  <si>
    <t>İBRAHİM  HALİL CİBİK</t>
  </si>
  <si>
    <t>KÖY SOKAĞI, SANCAKLI KÖYÜ MERKEZ MEVKİİ, , MERKEZ, BİNGÖL/5446662409 \ BİNGÖL</t>
  </si>
  <si>
    <t>ELK-7882642-L6V0R9</t>
  </si>
  <si>
    <t>NURSAİT BEKİR</t>
  </si>
  <si>
    <t>KÖY SOKAĞI, SANCAKLI KÖYÜ MERKEZ MEVKİİ, , MERKEZ, BİNGÖL/5331565863 \ BİNGÖL</t>
  </si>
  <si>
    <t>ELK-7856752-L4F2H5</t>
  </si>
  <si>
    <t>Şaban Kekioğlu</t>
  </si>
  <si>
    <t>ELK-7875536-S0N2H2</t>
  </si>
  <si>
    <t>Nursait Beki</t>
  </si>
  <si>
    <t>KÖY SOKAĞI, SANCAKLI KÖYÜ ÇALLAR MEZRA, , MERKEZ, BİNGÖL/5335566912 \ BİNGÖL</t>
  </si>
  <si>
    <t>ELK-7896294-D0Q4T3</t>
  </si>
  <si>
    <t>Mehmet Özdemir</t>
  </si>
  <si>
    <t>KÖY SOKAĞI, SARIÇİÇEK KÖYÜ HACIÇAYIR MEZRA, , MERKEZ, BİNGÖL/5310813677 \ BİNGÖL</t>
  </si>
  <si>
    <t>ELK-7902744-S9T2B4</t>
  </si>
  <si>
    <t>SUAT BELİREN</t>
  </si>
  <si>
    <t>KÖY SOKAĞI, SARIÇİÇEK KÖYÜ KANTAR MEZRA, , MERKEZ, BİNGÖL/5415679423 \ BİNGÖL</t>
  </si>
  <si>
    <t>ELK-7939989-L6C9F0</t>
  </si>
  <si>
    <t>13 SOKAK, SANAYİ MAH., , MERKEZ, ELAZIĞ/5326908499 \ ELAZIĞ</t>
  </si>
  <si>
    <t>ELK-7854877-H9P9H7</t>
  </si>
  <si>
    <t>BURHANETTİN KAYA</t>
  </si>
  <si>
    <t>20 SOKAK, SANAYİ MAH., , MERKEZ, ELAZIĞ/5333954044 \ ELAZIĞ</t>
  </si>
  <si>
    <t>ELK-7920377-Q7K9L0</t>
  </si>
  <si>
    <t>ELK-7885338-C8S5Q8</t>
  </si>
  <si>
    <t>MURAT BAL</t>
  </si>
  <si>
    <t>KULELİ SOKAK, AKSARAY MAH., , MERKEZ, ELAZIĞ/5066795809 \ ELAZIĞ</t>
  </si>
  <si>
    <t>ELK-7864223-G6F1Z4</t>
  </si>
  <si>
    <t>ELK-7860448-S7Y0G6</t>
  </si>
  <si>
    <t>ELK-7861934-Y7H4B9</t>
  </si>
  <si>
    <t>ELK-7862881-H9Y1T3</t>
  </si>
  <si>
    <t>ELK-7856856-K9W1S6</t>
  </si>
  <si>
    <t>ELK-7852358-T2G2Q8</t>
  </si>
  <si>
    <t>SAİT ARĞUN</t>
  </si>
  <si>
    <t>KULELİ SOKAK, AKSARAY MAH., , MERKEZ, ELAZIĞ/5436568019 \ ELAZIĞ</t>
  </si>
  <si>
    <t>ELK-7852407-Y6J5V3</t>
  </si>
  <si>
    <t>ELK-7939739-T9T9X7</t>
  </si>
  <si>
    <t>İBRAHİM  HAKKI EROL</t>
  </si>
  <si>
    <t>KULELİ SOKAK, AKSARAY MAH., , MERKEZ, ELAZIĞ/5537072349 \ ELAZIĞ</t>
  </si>
  <si>
    <t>ELK-7831287-Y7N6S0</t>
  </si>
  <si>
    <t>HATİCE KÜBRA DEMİRBAĞ</t>
  </si>
  <si>
    <t>MUSTAFA İSPİR CADDE, AKSARAY MAH., , MERKEZ, ELAZIĞ/5468037499 \ ELAZIĞ</t>
  </si>
  <si>
    <t>ELK-7831205-R5G1Q2</t>
  </si>
  <si>
    <t>ABDULLAH İSLAMOĞLU</t>
  </si>
  <si>
    <t>MUSTAFA İSPİR CADDE, AKSARAY MAH., , MERKEZ, ELAZIĞ/5355578721 \ ELAZIĞ</t>
  </si>
  <si>
    <t>ELK-7830996-V0S8W8</t>
  </si>
  <si>
    <t>ABDULHAMİT ÇAKIR</t>
  </si>
  <si>
    <t>DİLŞAD HANIM  SOKAK, AKSARAY MAH., , MERKEZ, ELAZIĞ/5441452523 \ ELAZIĞ</t>
  </si>
  <si>
    <t>ELK-7854273-Z1K6X1</t>
  </si>
  <si>
    <t>GÜNEY ÇEVRE YOLU CADDE, AKSARAY MAH., , MERKEZ, ELAZIĞ/5355131023 \ ELAZIĞ</t>
  </si>
  <si>
    <t>ELK-7856783-Z3Z5J3</t>
  </si>
  <si>
    <t>ELK-7903619-G8M2H4</t>
  </si>
  <si>
    <t>SELAHATTİN MİŞE</t>
  </si>
  <si>
    <t>TAŞALTI KÜMEEVLERİ KÜME EVLER, ALA YAPRAK MAH., , MERKEZ, ELAZIĞ/5324321460 \ ELAZIĞ</t>
  </si>
  <si>
    <t>ELK-7918753-R5S2Q2</t>
  </si>
  <si>
    <t>ELK-7871188-K2Z3K5</t>
  </si>
  <si>
    <t>Hacı Mehmet ÖZDEMİR</t>
  </si>
  <si>
    <t>ŞHT.EMN.AMİRİ MUSTAFA CEBELOĞLU SOKAK, SÜRSÜRÜ MAH., , MERKEZ, ELAZIĞ/5365249126 \ ELAZIĞ</t>
  </si>
  <si>
    <t>ELK-7947886-B9J8B3</t>
  </si>
  <si>
    <t>ŞHT.EMN.AMİRİ MUSTAFA CEBELOĞLU SOKAK, SÜRSÜRÜ MAH., , MERKEZ, ELAZIĞ/5435889671 \ ELAZIĞ</t>
  </si>
  <si>
    <t>ELK-7913465-T6M4C8</t>
  </si>
  <si>
    <t>GAFFUR BOZ</t>
  </si>
  <si>
    <t>ORHAN GÖKÇE SOKAK, SÜRSÜRÜ MAH., , MERKEZ, ELAZIĞ/5385601455 \ ELAZIĞ</t>
  </si>
  <si>
    <t>ELK-7913385-W6N5T7</t>
  </si>
  <si>
    <t>ELK-7937708-F8P4P2</t>
  </si>
  <si>
    <t>Erdal Yıldırım</t>
  </si>
  <si>
    <t>ORHAN GÖKÇE SOKAK, SÜRSÜRÜ MAH., , MERKEZ, ELAZIĞ/5433012876 \ ELAZIĞ</t>
  </si>
  <si>
    <t>ELK-7913289-X0Q2P6</t>
  </si>
  <si>
    <t>ELK-7938977-J5W1D6</t>
  </si>
  <si>
    <t>ELK-7913142-J7T9K5</t>
  </si>
  <si>
    <t>Mustafa Sözüer</t>
  </si>
  <si>
    <t>SELÇUKLULAR SOKAK, SANAYİ MAH., , MERKEZ, ELAZIĞ/5357175109 \ ELAZIĞ</t>
  </si>
  <si>
    <t>ELK-7881259-K1L4Z0</t>
  </si>
  <si>
    <t>YUSUF DENİZ</t>
  </si>
  <si>
    <t>SEVENLER SOKAK, SANAYİ MAH., , MERKEZ, ELAZIĞ/5528145023 \ ELAZIĞ</t>
  </si>
  <si>
    <t>ELK-7881320-N6W9W8</t>
  </si>
  <si>
    <t>BAHRİYE DENİZ</t>
  </si>
  <si>
    <t>ELK-7877581-Q2C6J5</t>
  </si>
  <si>
    <t>ELK-7919792-M2B9X1</t>
  </si>
  <si>
    <t>CANBERK AYDIN</t>
  </si>
  <si>
    <t>GAZİ CADDE, İZZET PAŞA MAH., , MERKEZ, ELAZIĞ/5538901067 \ ELAZIĞ</t>
  </si>
  <si>
    <t>ELK-7944428-Q8F8K8</t>
  </si>
  <si>
    <t>OLGUN BAYRI</t>
  </si>
  <si>
    <t>HACI KAYA SOKAK, İZZET PAŞA MAH., , MERKEZ, ELAZIĞ/5057807861 \ ELAZIĞ</t>
  </si>
  <si>
    <t>ELK-7867282-X1L6G3</t>
  </si>
  <si>
    <t>HACI TEVFİK EFENDİ SOKAK, İZZET PAŞA MAH., , MERKEZ, ELAZIĞ/5380145541 \ ELAZIĞ</t>
  </si>
  <si>
    <t>ELK-7870775-F4C5P5</t>
  </si>
  <si>
    <t>ELK-7892167-N8G3F3</t>
  </si>
  <si>
    <t>Yaşar Sözer</t>
  </si>
  <si>
    <t>HORASAN SOKAK, İZZET PAŞA MAH., , MERKEZ, ELAZIĞ/5519906004 \ ELAZIĞ</t>
  </si>
  <si>
    <t>ELK-7885591-D8F1Q2</t>
  </si>
  <si>
    <t>GALİYE SÜLEYMAN</t>
  </si>
  <si>
    <t>KAZIM BAYER CADDE, İZZET PAŞA MAH., , MERKEZ, ELAZIĞ/5344867623 \ ELAZIĞ</t>
  </si>
  <si>
    <t>ELK-7890691-T6R3B3</t>
  </si>
  <si>
    <t>ELK-7890622-K1W4Y1</t>
  </si>
  <si>
    <t>ELK-7896616-D8L3D3</t>
  </si>
  <si>
    <t>KUBİLAY SOKAK, İZZET PAŞA MAH., , MERKEZ, ELAZIĞ/5370616223 \ ELAZIĞ</t>
  </si>
  <si>
    <t>ELK-7838290-K5C5C4</t>
  </si>
  <si>
    <t>88 SOKAK, DOĞU KENT MAH., , MERKEZ, ELAZIĞ/5369370104 \ ELAZIĞ</t>
  </si>
  <si>
    <t>ELK-7838809-Q2J7F8</t>
  </si>
  <si>
    <t>ELK-7837877-J2X9D0</t>
  </si>
  <si>
    <t>ELK-7838003-P8H0Y3</t>
  </si>
  <si>
    <t>ELK-7915584-S4R9P3</t>
  </si>
  <si>
    <t>GAMZE KAYA</t>
  </si>
  <si>
    <t>ÜZÜMLÜ CADDE, İNALI MAH., , MERKEZ, BİNGÖL/5050591742 \ BİNGÖL</t>
  </si>
  <si>
    <t>ELK-7936911-L0X8F7</t>
  </si>
  <si>
    <t>AHMET BAYRAM CADDE, İNALI MAH., , MERKEZ, BİNGÖL/5437936444 \ BİNGÖL</t>
  </si>
  <si>
    <t>ELK-7936834-V9F6R5</t>
  </si>
  <si>
    <t>ELK-7943117-N8P2Y2</t>
  </si>
  <si>
    <t>ELK-7829219-M0Z6X1</t>
  </si>
  <si>
    <t>Mustafa CİNGAY</t>
  </si>
  <si>
    <t>GÜLHANE SOKAK, İNALI MAH., , MERKEZ, BİNGÖL/5530170208 \ BİNGÖL</t>
  </si>
  <si>
    <t>ELK-7866870-D4F6K5</t>
  </si>
  <si>
    <t>REMZİ ANDAN</t>
  </si>
  <si>
    <t>BOTANİK SOKAK, İNALI MAH., , MERKEZ, BİNGÖL/5343748936 \ BİNGÖL</t>
  </si>
  <si>
    <t>ELK-7867090-T5V1Q4</t>
  </si>
  <si>
    <t>ELK-7946920-Y1Y4Q8</t>
  </si>
  <si>
    <t>KAPTANI DERYA SOKAK, DOĞU KENT MAH., , MERKEZ, ELAZIĞ/5392338617 \ ELAZIĞ</t>
  </si>
  <si>
    <t>ELK-7943329-F0Z0F0</t>
  </si>
  <si>
    <t>ELK-7933710-F6X7H0</t>
  </si>
  <si>
    <t>ELK-7947259-W6Z3J1</t>
  </si>
  <si>
    <t>ELK-7947172-Y1C0F0</t>
  </si>
  <si>
    <t>ELK-7947205-S5M9D9</t>
  </si>
  <si>
    <t>ELK-7911672-X1C5V8</t>
  </si>
  <si>
    <t>SUAT TEKNETAŞ</t>
  </si>
  <si>
    <t>KAPTANI DERYA SOKAK, DOĞU KENT MAH., , MERKEZ, ELAZIĞ/5057993323 \ ELAZIĞ</t>
  </si>
  <si>
    <t>ELK-7911175-T1G0B7</t>
  </si>
  <si>
    <t>KIYMET TEKMETAŞ</t>
  </si>
  <si>
    <t>KAPTANI DERYA SOKAK, DOĞU KENT MAH., , MERKEZ, ELAZIĞ/5394881223 \ ELAZIĞ</t>
  </si>
  <si>
    <t>ELK-7947360-F5S5K3</t>
  </si>
  <si>
    <t>ELK-7911708-Z3V6Q2</t>
  </si>
  <si>
    <t>ELK-7856216-T9N0D3</t>
  </si>
  <si>
    <t>MURAT POLAT</t>
  </si>
  <si>
    <t>KAPTANI DERYA SOKAK, DOĞU KENT MAH., , MERKEZ, ELAZIĞ/5053802023 \ ELAZIĞ</t>
  </si>
  <si>
    <t>ELK-7879650-X0Z3F2</t>
  </si>
  <si>
    <t>ELK-7851656-R7C7X9</t>
  </si>
  <si>
    <t>KAPTANI DERYA SOKAK, DOĞU KENT MAH., , MERKEZ, ELAZIĞ/5538852598 \ ELAZIĞ</t>
  </si>
  <si>
    <t>ELK-7828642-T2C3K2</t>
  </si>
  <si>
    <t>95 SOKAK, DOĞU KENT MAH., , MERKEZ, ELAZIĞ/5397211971 \ ELAZIĞ</t>
  </si>
  <si>
    <t>ELK-7883091-R8F1V5</t>
  </si>
  <si>
    <t>YONCALI SOKAK, SANAYİ MAH., , MERKEZ, ELAZIĞ/5389589680 \ ELAZIĞ</t>
  </si>
  <si>
    <t>ELK-7890988-P3S2D4</t>
  </si>
  <si>
    <t>ABDULKADİR ÇİFTÇİBAŞI</t>
  </si>
  <si>
    <t>YONCALI SOKAK, SANAYİ MAH., , MERKEZ, ELAZIĞ/5375030994 \ ELAZIĞ</t>
  </si>
  <si>
    <t>ELK-7887154-D7C2Z6</t>
  </si>
  <si>
    <t>ELK-7886439-Q1H8M1</t>
  </si>
  <si>
    <t>ÖZCAN SARAY</t>
  </si>
  <si>
    <t>YONCALI SOKAK, SANAYİ MAH., , MERKEZ, ELAZIĞ/5352848976 \ ELAZIĞ</t>
  </si>
  <si>
    <t>ELK-7891407-G3C8V3</t>
  </si>
  <si>
    <t>ELK-7891352-B5Z1J2</t>
  </si>
  <si>
    <t>ÖZDAL ÇALIK</t>
  </si>
  <si>
    <t>YONCALI SOKAK, SANAYİ MAH., , MERKEZ, ELAZIĞ/5445211791 \ ELAZIĞ</t>
  </si>
  <si>
    <t>ELK-7857257-H7H7J5</t>
  </si>
  <si>
    <t>YONCALI SOKAK, SANAYİ MAH., , MERKEZ, ELAZIĞ/5306268823 \ ELAZIĞ</t>
  </si>
  <si>
    <t>ELK-7858398-T0H5S8</t>
  </si>
  <si>
    <t>ÇETİN SOKAK, SANAYİ MAH., , MERKEZ, ELAZIĞ/5365533821 \ ELAZIĞ</t>
  </si>
  <si>
    <t>ELK-7906695-J4C0P5</t>
  </si>
  <si>
    <t>MEHMET TAŞ</t>
  </si>
  <si>
    <t>11 SOKAK, SANAYİ MAH., , MERKEZ, ELAZIĞ/5367413890 \ ELAZIĞ</t>
  </si>
  <si>
    <t>ELK-7911822-J2K0Q9</t>
  </si>
  <si>
    <t>ÜMİT SERTKAYA</t>
  </si>
  <si>
    <t>11 SOKAK, SANAYİ MAH., , MERKEZ, ELAZIĞ/5441670023 \ ELAZIĞ</t>
  </si>
  <si>
    <t>ELK-7829146-N6F5Q1</t>
  </si>
  <si>
    <t>ZÜLFİ KILIÇ</t>
  </si>
  <si>
    <t>15 SOKAK, SANAYİ MAH., , MERKEZ, ELAZIĞ/5434435923 \ ELAZIĞ</t>
  </si>
  <si>
    <t>ELK-7829208-M6Z5K2</t>
  </si>
  <si>
    <t>ELK-7829173-T6Y9G5</t>
  </si>
  <si>
    <t>ELK-7787060-F4J5X3</t>
  </si>
  <si>
    <t>CİHAN ERDEM</t>
  </si>
  <si>
    <t>ÇİFTLİK CADDE, SÜRSÜRÜ MAH., , MERKEZ, ELAZIĞ/5363297023 \ ELAZIĞ</t>
  </si>
  <si>
    <t>ELK-7885081-V6J7Q6</t>
  </si>
  <si>
    <t>SALİHA GÜLÜKARA</t>
  </si>
  <si>
    <t>KÖY SOKAĞI, SARIÇİÇEK KÖYÜ, , MERKEZ, BİNGÖL/5314098470 \ BİNGÖL</t>
  </si>
  <si>
    <t>ELK-7873200-V0J5G8</t>
  </si>
  <si>
    <t>ENGİN EKMEKÇİ</t>
  </si>
  <si>
    <t>KÖY SOKAĞI, SARIÇİÇEK KÖYÜ, , MERKEZ, BİNGÖL/5383594237 \ BİNGÖL</t>
  </si>
  <si>
    <t>ELK-7822492-W4R4B5</t>
  </si>
  <si>
    <t>SALİM DURU</t>
  </si>
  <si>
    <t>KÖY SOKAĞI, SARIÇİÇEK KÖYÜ, , MERKEZ, BİNGÖL/5337764541 \ BİNGÖL</t>
  </si>
  <si>
    <t>ELK-7901853-H0J7P1</t>
  </si>
  <si>
    <t>İDRİS BÜRLÜKKARA</t>
  </si>
  <si>
    <t>KÖY SOKAĞI, SARIÇİÇEK KÖYÜ, , MERKEZ, BİNGÖL/5383784616 \ BİNGÖL</t>
  </si>
  <si>
    <t>ELK-7842476-K3F8G6</t>
  </si>
  <si>
    <t>MUHAMMET KORKUTATA</t>
  </si>
  <si>
    <t>KÖY SOKAĞI, AZ KÖYÜ, , MERKEZ, BİNGÖL/5369506100 \ BİNGÖL</t>
  </si>
  <si>
    <t>ELK-7843026-H7K8Z2</t>
  </si>
  <si>
    <t>HASAN BULĞAK</t>
  </si>
  <si>
    <t>KÖY SOKAĞI, YELESEN KÖYÜ, , MERKEZ, BİNGÖL/5314850447 \ BİNGÖL</t>
  </si>
  <si>
    <t>ELK-7908552-G3R1R3</t>
  </si>
  <si>
    <t>FATMA ARSLAN</t>
  </si>
  <si>
    <t>KÖY SOKAĞI, YENİKÖY KÖYÜ, , MERKEZ, BİNGÖL/5421737712 \ BİNGÖL</t>
  </si>
  <si>
    <t>ELK-7880732-Y1H0G1</t>
  </si>
  <si>
    <t>YUNUS KÜÇÜKKAYA</t>
  </si>
  <si>
    <t>KÖY SOKAĞI, YENİKÖY KÖYÜ, , MERKEZ, BİNGÖL/5303278753 \ BİNGÖL</t>
  </si>
  <si>
    <t>ELK-7872412-H6J4N3</t>
  </si>
  <si>
    <t>KÖY SOKAĞI, YENİKÖY KÖYÜ, , MERKEZ, BİNGÖL/5367886169 \ BİNGÖL</t>
  </si>
  <si>
    <t>ELK-7941731-F1D5Y2</t>
  </si>
  <si>
    <t>BABA HAYDO</t>
  </si>
  <si>
    <t>KÖY SOKAĞI, YENİKÖY KÖYÜ, , MERKEZ, BİNGÖL/5346309824 \ BİNGÖL</t>
  </si>
  <si>
    <t>ELK-7909244-X3H6Y6</t>
  </si>
  <si>
    <t>ELK-7909609-M5M9X4</t>
  </si>
  <si>
    <t>ELK-7924171-T4F8Y9</t>
  </si>
  <si>
    <t>ELK-7924179-R3Y1H1</t>
  </si>
  <si>
    <t>ELK-7920684-B5K2N3</t>
  </si>
  <si>
    <t>ELK-7827354-X9F5D1</t>
  </si>
  <si>
    <t>ELK-7856923-B8G3H9</t>
  </si>
  <si>
    <t>ELK-7843770-K8G4J8</t>
  </si>
  <si>
    <t>ESİN ÖZMEN</t>
  </si>
  <si>
    <t>KÖY SOKAĞI, YENİKÖY KÖYÜ, , MERKEZ, BİNGÖL/5319101341 \ BİNGÖL</t>
  </si>
  <si>
    <t>ELK-7911088-H1L4N1</t>
  </si>
  <si>
    <t>AHMET SAYAR</t>
  </si>
  <si>
    <t>KÖY SOKAĞI, AĞAÇÖVEN KÖYÜ, , KİĞI, BİNGÖL/5350314523 \ BİNGÖL</t>
  </si>
  <si>
    <t>ELK-7869748-J2R2T2</t>
  </si>
  <si>
    <t>HÜSEYİN BEKTAŞ</t>
  </si>
  <si>
    <t>KÖY SOKAĞI, AĞAÇÖVEN KÖYÜ, , KİĞI, BİNGÖL/5373352267 \ BİNGÖL</t>
  </si>
  <si>
    <t>ELK-7875860-W1G6S6</t>
  </si>
  <si>
    <t>SÜLEYMAN EMSİZ</t>
  </si>
  <si>
    <t>KÖY SOKAĞI, ALAGÖZ KÖYÜ, , KİĞI, BİNGÖL/5377091804 \ BİNGÖL</t>
  </si>
  <si>
    <t>ELK-7911523-Y1K0X5</t>
  </si>
  <si>
    <t>AYŞE DAĞLAYAN</t>
  </si>
  <si>
    <t>KÖY SOKAĞI, BİLLİCE KÖYÜ SOLMAZ MEZRA, , KİĞI, BİNGÖL/5549469343 \ BİNGÖL</t>
  </si>
  <si>
    <t>ELK-7867515-Y2T9Z3</t>
  </si>
  <si>
    <t>Oğuz Ergene</t>
  </si>
  <si>
    <t>KÖY SOKAĞI, ÇİÇEKTEPE KÖYÜ, , KİĞI, BİNGÖL/5348682512 \ BİNGÖL</t>
  </si>
  <si>
    <t>ELK-7866972-M8D6D0</t>
  </si>
  <si>
    <t>KAZIM ÖZALTUN</t>
  </si>
  <si>
    <t>KÖY SOKAĞI, ÇİÇEKTEPE KÖYÜ, , KİĞI, BİNGÖL/5368809808 \ BİNGÖL</t>
  </si>
  <si>
    <t>ELK-7903390-R1Y8D5</t>
  </si>
  <si>
    <t>İrfan SOYDEMİR</t>
  </si>
  <si>
    <t>KÖY SOKAĞI, DURANLAR KÖYÜ, , KİĞI, BİNGÖL/5364085903 \ BİNGÖL</t>
  </si>
  <si>
    <t>ELK-7904242-S6D6V6</t>
  </si>
  <si>
    <t>KADRİ YILDIRIM</t>
  </si>
  <si>
    <t>KÖY SOKAĞI, ESKİKAVAK KÖYÜ, , KİĞI, BİNGÖL/5332326654 \ BİNGÖL</t>
  </si>
  <si>
    <t>ELK-7863670-W8F1N4</t>
  </si>
  <si>
    <t>Serkan KIR</t>
  </si>
  <si>
    <t>KÖY SOKAĞI, ESKİKAVAK KÖYÜ, , KİĞI, BİNGÖL/5532280019 \ BİNGÖL</t>
  </si>
  <si>
    <t>ELK-7872009-Q3Z9P9</t>
  </si>
  <si>
    <t>MAZLUM BAYAK</t>
  </si>
  <si>
    <t>KÖY SOKAĞI, ESKİKAVAK KÖYÜ ARİK MEZRA, , KİĞI, BİNGÖL/5393170196 \ BİNGÖL</t>
  </si>
  <si>
    <t>ELK-7924149-G9P1Y7</t>
  </si>
  <si>
    <t>MEHMET EMİN YASUNTİMUR</t>
  </si>
  <si>
    <t>KÖY SOKAĞI, SÖĞÜTDERE KÖYÜ KILIÇLI MEZRA, , BASKİL, ELAZIĞ/5365847282 \ ELAZIĞ</t>
  </si>
  <si>
    <t>ELK-7922741-Q0V8P5</t>
  </si>
  <si>
    <t>ELK-7907269-Z3X3W8</t>
  </si>
  <si>
    <t>CEMİL YELİ</t>
  </si>
  <si>
    <t>KÖY SOKAĞI, ŞAHAPLI KÖYÜ, , BASKİL, ELAZIĞ/5374180329 \ ELAZIĞ</t>
  </si>
  <si>
    <t>ELK-7839160-D0K9X4</t>
  </si>
  <si>
    <t>MEHMET TÜRK</t>
  </si>
  <si>
    <t>KÖY SOKAĞI, YALINDAM KÖYÜ AŞAĞI EŞME MEZRA, , BASKİL, ELAZIĞ/5063851623 \ ELAZIĞ</t>
  </si>
  <si>
    <t>ELK-7839224-T3G9D2</t>
  </si>
  <si>
    <t>ELK-7840062-J3N6W0</t>
  </si>
  <si>
    <t>ELK-7846628-P0V3Q3</t>
  </si>
  <si>
    <t>Mehmet Türk</t>
  </si>
  <si>
    <t>ELK-7829069-P7R9M7</t>
  </si>
  <si>
    <t>ALİ BENZER</t>
  </si>
  <si>
    <t>KÖY SOKAĞI, YALINDAM KÖYÜ AŞAĞI EŞME MEZRA, , BASKİL, ELAZIĞ/5308728878 \ ELAZIĞ</t>
  </si>
  <si>
    <t>ELK-7845811-W8N5D7</t>
  </si>
  <si>
    <t>ELK-7897510-N2L6W6</t>
  </si>
  <si>
    <t>KÖY SOKAĞI, YILDIZLI KÖYÜ DAVUT MEZRA, , BASKİL, ELAZIĞ/5372278771 \ ELAZIĞ</t>
  </si>
  <si>
    <t>ELK-7939631-K6G9G8</t>
  </si>
  <si>
    <t>Mustafa Büyük</t>
  </si>
  <si>
    <t>KÖY SOKAĞI, YUKARIKULUŞAĞI KÖYÜ MERKEZ MEVKİİ, , BASKİL, ELAZIĞ/5336566011 \ ELAZIĞ</t>
  </si>
  <si>
    <t>ELK-7869940-T0M5D9</t>
  </si>
  <si>
    <t>Murat Kılıç</t>
  </si>
  <si>
    <t>KÖY SOKAĞI, YUKARIKULUŞAĞI KÖYÜ KASIMLAR MEZRA, , BASKİL, ELAZIĞ/5314668213 \ ELAZIĞ</t>
  </si>
  <si>
    <t>ELK-7852549-N5J1N1</t>
  </si>
  <si>
    <t>NECATTİN BULUT</t>
  </si>
  <si>
    <t>KÖY SOKAĞI, YUKARIKULUŞAĞI KÖYÜ TABAKLAR MEZRA, , BASKİL, ELAZIĞ/5358355082 \ ELAZIĞ</t>
  </si>
  <si>
    <t>ELK-7938841-H0D2N8</t>
  </si>
  <si>
    <t>FATMA BAZNA</t>
  </si>
  <si>
    <t>KÖY SOKAĞI, YUKARIKULUŞAĞI KÖYÜ TEMURHALİL MEZRA, , BASKİL, ELAZIĞ/5524412544 \ ELAZIĞ</t>
  </si>
  <si>
    <t>ELK-7921249-X8N3X9</t>
  </si>
  <si>
    <t>MUHAMMET BAZNA</t>
  </si>
  <si>
    <t>KÖY SOKAĞI, YUKARIKULUŞAĞI KÖYÜ TEMURHALİL MEZRA, , BASKİL, ELAZIĞ/5317710543 \ ELAZIĞ</t>
  </si>
  <si>
    <t>ELK-7920328-B1N2P5</t>
  </si>
  <si>
    <t>KÖY SOKAĞI, YUKARIKULUŞAĞI KÖYÜ GEDEK MEZRA, , BASKİL, ELAZIĞ/5336566011 \ ELAZIĞ</t>
  </si>
  <si>
    <t>ELK-7948921-K5R4C6</t>
  </si>
  <si>
    <t>EKREM ATAY</t>
  </si>
  <si>
    <t>KÖY SOKAĞI, YUKARIKULUŞAĞI KÖYÜ KUZUCUK MEZRA, , BASKİL, ELAZIĞ/5454864316 \ ELAZIĞ</t>
  </si>
  <si>
    <t>ELK-7852516-B0L3F0</t>
  </si>
  <si>
    <t>KÖY SOKAĞI, YUKARIKULUŞAĞI KÖYÜ BAZNALAR MEZRA, , BASKİL, ELAZIĞ/5358355082 \ ELAZIĞ</t>
  </si>
  <si>
    <t>ELK-7871270-C8H7P0</t>
  </si>
  <si>
    <t>BEKİR BÜYÜK</t>
  </si>
  <si>
    <t>KÖY SOKAĞI, YUKARIKULUŞAĞI KÖYÜ BAZNALAR MEZRA, , BASKİL, ELAZIĞ/5320531200 \ ELAZIĞ</t>
  </si>
  <si>
    <t>ELK-7876965-B4Y5Y0</t>
  </si>
  <si>
    <t>Coşkun ÜSTÜNDAĞ</t>
  </si>
  <si>
    <t>ŞHT.POLİS KAMİL GÖKÇEER SOKAK, KÜLTÜR MAH., , MERKEZ, ELAZIĞ/5326773790 \ ELAZIĞ</t>
  </si>
  <si>
    <t>ELK-7858171-P9B7T7</t>
  </si>
  <si>
    <t>VURAL ÇELİK</t>
  </si>
  <si>
    <t>ŞHT.POLİS KAMİL GÖKÇEER SOKAK, KÜLTÜR MAH., , MERKEZ, ELAZIĞ/5530560023 \ ELAZIĞ</t>
  </si>
  <si>
    <t>ELK-7902379-B0V4L3</t>
  </si>
  <si>
    <t>AHMET MÜRŞİT KIRAN</t>
  </si>
  <si>
    <t>GÜLŞEN SOKAK, KÜLTÜR MAH., , MERKEZ, ELAZIĞ/5358813055 \ ELAZIĞ</t>
  </si>
  <si>
    <t>ELK-7854451-B1F0F2</t>
  </si>
  <si>
    <t>A.CEMİL ELALDI SOKAK, KÜLTÜR MAH., , MERKEZ, ELAZIĞ/5354464136 \ ELAZIĞ</t>
  </si>
  <si>
    <t>ELK-7838190-Q6N0D3</t>
  </si>
  <si>
    <t>TACETTİN ASYA</t>
  </si>
  <si>
    <t>A.CEMİL ELALDI SOKAK, KÜLTÜR MAH., , MERKEZ, ELAZIĞ/5366501644 \ ELAZIĞ</t>
  </si>
  <si>
    <t>ELK-7831345-V3H5B8</t>
  </si>
  <si>
    <t>MURAT DAĞ</t>
  </si>
  <si>
    <t>A.CEMİL ELALDI SOKAK, KÜLTÜR MAH., , MERKEZ, ELAZIĞ/5421244462 \ ELAZIĞ</t>
  </si>
  <si>
    <t>ELK-7858187-L3X4F2</t>
  </si>
  <si>
    <t>A.CEMİL ELALDI SOKAK, KÜLTÜR MAH., , MERKEZ, ELAZIĞ/5456013248 \ ELAZIĞ</t>
  </si>
  <si>
    <t>ELK-7853792-B5V6M8</t>
  </si>
  <si>
    <t>A.CEMİL ELALDI SOKAK, KÜLTÜR MAH., , MERKEZ, ELAZIĞ/5353231034 \ ELAZIĞ</t>
  </si>
  <si>
    <t>ELK-7909569-B5H2S9</t>
  </si>
  <si>
    <t>GÜLER YAYAR</t>
  </si>
  <si>
    <t>DAL SOKAK, KÜLTÜR MAH., , MERKEZ, ELAZIĞ/5376539690 \ ELAZIĞ</t>
  </si>
  <si>
    <t>ELK-7860630-M1P4C7</t>
  </si>
  <si>
    <t>FIRAT GÜNDOĞDU</t>
  </si>
  <si>
    <t>DAL SOKAK, KÜLTÜR MAH., , MERKEZ, ELAZIĞ/5388683156 \ ELAZIĞ</t>
  </si>
  <si>
    <t>ELK-7861316-B0F6J4</t>
  </si>
  <si>
    <t>KADİR YENTÜRK</t>
  </si>
  <si>
    <t>DAL SOKAK, KÜLTÜR MAH., , MERKEZ, ELAZIĞ/5317756806 \ ELAZIĞ</t>
  </si>
  <si>
    <t>ELK-7844043-R7C2M7</t>
  </si>
  <si>
    <t>Yüksel ÖZCAN</t>
  </si>
  <si>
    <t>DAL SOKAK, KÜLTÜR MAH., , MERKEZ, ELAZIĞ/5015438423 \ ELAZIĞ</t>
  </si>
  <si>
    <t>ELK-7843799-H8G3G7</t>
  </si>
  <si>
    <t>ELK-7886271-Q5B7Z0</t>
  </si>
  <si>
    <t>ELK-7872154-L5G2K4</t>
  </si>
  <si>
    <t>ELK-7882241-C6N3M6</t>
  </si>
  <si>
    <t>ELK-7847266-T5V4Q8</t>
  </si>
  <si>
    <t>ELK-7843867-S8G9D8</t>
  </si>
  <si>
    <t>ELK-7945310-Z1H8T6</t>
  </si>
  <si>
    <t>AKARSU SOKAK, BAHÇELİEVLER MAH., , MERKEZ, BİNGÖL/5464400302 \ BİNGÖL</t>
  </si>
  <si>
    <t>ELK-7882524-M5L8D0</t>
  </si>
  <si>
    <t>ÖMER GÜVEN</t>
  </si>
  <si>
    <t>ARDIÇ SOKAK, BAHÇELİEVLER MAH., , MERKEZ, BİNGÖL/5367229658 \ BİNGÖL</t>
  </si>
  <si>
    <t>ELK-7876340-F6X3L6</t>
  </si>
  <si>
    <t>ELK-7946343-T8Z3W9</t>
  </si>
  <si>
    <t>İDRİS BULUT</t>
  </si>
  <si>
    <t>ÇAYIRLI SOKAK, BAHÇELİEVLER MAH., , MERKEZ, BİNGÖL/5303236989 \ BİNGÖL</t>
  </si>
  <si>
    <t>ELK-7946519-L3X9Q8</t>
  </si>
  <si>
    <t>ELK-7896571-S2D6M8</t>
  </si>
  <si>
    <t>NURDAN Gazioğlu</t>
  </si>
  <si>
    <t>YENİ CADDE, BAHÇELİEVLER MAH., , MERKEZ, BİNGÖL/5050147454 \ BİNGÖL</t>
  </si>
  <si>
    <t>ELK-7849736-V5W9V5</t>
  </si>
  <si>
    <t>Selahattin Yıldız</t>
  </si>
  <si>
    <t>GENÇ CADDE, BAHÇELİEVLER MAH., , MERKEZ, BİNGÖL/5058532121 \ BİNGÖL</t>
  </si>
  <si>
    <t>ELK-7850052-Y7J8P6</t>
  </si>
  <si>
    <t>ELK-7850171-Z7T9Q4</t>
  </si>
  <si>
    <t>ELK-7846917-G1Z2T0</t>
  </si>
  <si>
    <t>GÜRSEL SOKAK, KÜLTÜR MAH., , MERKEZ, ELAZIĞ/5527212183 \ ELAZIĞ</t>
  </si>
  <si>
    <t>ELK-7845832-F1P9R9</t>
  </si>
  <si>
    <t>GÜRSEL SOKAK, KÜLTÜR MAH., , MERKEZ, ELAZIĞ/5384172719 \ ELAZIĞ</t>
  </si>
  <si>
    <t>ELK-7936348-X4L5H0</t>
  </si>
  <si>
    <t>HAMZA KAZANCI</t>
  </si>
  <si>
    <t>GÜNBATIMI SOKAK, RÜSTEM PAŞA MAH., , MERKEZ, ELAZIĞ/5365117623 \ ELAZIĞ</t>
  </si>
  <si>
    <t>ELK-7915007-Y3G2S8</t>
  </si>
  <si>
    <t>Enes Güneş</t>
  </si>
  <si>
    <t>ŞHT. POLİS ERTUĞRUL ERTEKİN SOKAK, RÜSTEM PAŞA MAH., , MERKEZ, ELAZIĞ/5347957441 \ ELAZIĞ</t>
  </si>
  <si>
    <t>ELK-7908328-J3Y3H5</t>
  </si>
  <si>
    <t>SEFA SAVRAN</t>
  </si>
  <si>
    <t>ŞHT. POLİS YAVUZ KONUK SOKAK, RÜSTEM PAŞA MAH., , MERKEZ, ELAZIĞ/5317689523 \ ELAZIĞ</t>
  </si>
  <si>
    <t>ELK-7886701-F0V4S6</t>
  </si>
  <si>
    <t>MEHMET KUYUCU</t>
  </si>
  <si>
    <t>ÇİFTLİK CADDE, SÜRSÜRÜ MAH., , MERKEZ, ELAZIĞ/5369800360 \ ELAZIĞ</t>
  </si>
  <si>
    <t>ELK-7886860-C1V0H5</t>
  </si>
  <si>
    <t>ÖMER BALALAN</t>
  </si>
  <si>
    <t>ÇİFTLİK CADDE, SÜRSÜRÜ MAH., , MERKEZ, ELAZIĞ/5010940023 \ ELAZIĞ</t>
  </si>
  <si>
    <t>ELK-7883256-H6W1F8</t>
  </si>
  <si>
    <t>Aydın GÜNDÜZGİL</t>
  </si>
  <si>
    <t>ÇİFTLİK CADDE, SÜRSÜRÜ MAH., , MERKEZ, ELAZIĞ/5521969623 \ ELAZIĞ</t>
  </si>
  <si>
    <t>ELK-7890749-T7Q8N7</t>
  </si>
  <si>
    <t>NİSANUR YILDIRIM</t>
  </si>
  <si>
    <t>ÇİFTLİK CADDE, SÜRSÜRÜ MAH., , MERKEZ, ELAZIĞ/5531990423 \ ELAZIĞ</t>
  </si>
  <si>
    <t>ELK-7891395-S9F5Z4</t>
  </si>
  <si>
    <t>SERKAN ÖZ</t>
  </si>
  <si>
    <t>ÇİFTLİK CADDE, SÜRSÜRÜ MAH., , MERKEZ, ELAZIĞ/5438433082 \ ELAZIĞ</t>
  </si>
  <si>
    <t>ELK-7891205-T0F7B2</t>
  </si>
  <si>
    <t>EBRU KIYMAZ</t>
  </si>
  <si>
    <t>ÇİFTLİK CADDE, SÜRSÜRÜ MAH., , MERKEZ, ELAZIĞ/5369892380 \ ELAZIĞ</t>
  </si>
  <si>
    <t>ELK-7890907-B4G1D4</t>
  </si>
  <si>
    <t>MÜSLÜM BAHŞİ</t>
  </si>
  <si>
    <t>ÇİFTLİK CADDE, SÜRSÜRÜ MAH., , MERKEZ, ELAZIĞ/5326320086 \ ELAZIĞ</t>
  </si>
  <si>
    <t>ELK-7883036-W3L3S2</t>
  </si>
  <si>
    <t>MURAT BAŞKAN</t>
  </si>
  <si>
    <t>ÇİFTLİK CADDE, SÜRSÜRÜ MAH., , MERKEZ, ELAZIĞ/5468227923 \ ELAZIĞ</t>
  </si>
  <si>
    <t>ELK-7884044-V2Y4K4</t>
  </si>
  <si>
    <t>ELK-7890931-H6S1S7</t>
  </si>
  <si>
    <t>Fatih Gürkan Mülayim</t>
  </si>
  <si>
    <t>ÇİFTLİK CADDE, SÜRSÜRÜ MAH., , MERKEZ, ELAZIĞ/5393075935 \ ELAZIĞ</t>
  </si>
  <si>
    <t>ELK-7944046-F5G7Q8</t>
  </si>
  <si>
    <t>CELAL ÖREN</t>
  </si>
  <si>
    <t>ÜRYAN BABA SOKAK, SÜRSÜRÜ MAH., , MERKEZ, ELAZIĞ/5362931808 \ ELAZIĞ</t>
  </si>
  <si>
    <t>ELK-7946181-B1C7Q8</t>
  </si>
  <si>
    <t>YÜCEL SELVİ</t>
  </si>
  <si>
    <t>GERGEF SOKAK, CUMHURİYET MAH., , MERKEZ, ELAZIĞ/5336157323 \ ELAZIĞ</t>
  </si>
  <si>
    <t>ELK-7930301-L5G9F3</t>
  </si>
  <si>
    <t>HÜSEYİN GÜRGER</t>
  </si>
  <si>
    <t>ACEMGÜLÜ SOKAK, CUMHURİYET MAH., , MERKEZ, ELAZIĞ/5053951855 \ ELAZIĞ</t>
  </si>
  <si>
    <t>ELK-7930838-K5X6W4</t>
  </si>
  <si>
    <t>ELK-7930853-V3L3S2</t>
  </si>
  <si>
    <t>ELK-7856030-S8G6F0</t>
  </si>
  <si>
    <t>MİRAÇ BAYRAM</t>
  </si>
  <si>
    <t>MELİKE SOKAK, CUMHURİYET MAH., , MERKEZ, ELAZIĞ/5516520417 \ ELAZIĞ</t>
  </si>
  <si>
    <t>ELK-7893408-C8W8B6</t>
  </si>
  <si>
    <t>MEHMET HATAŞ</t>
  </si>
  <si>
    <t>GERGEF SOKAK, CUMHURİYET MAH., , MERKEZ, ELAZIĞ/5372453295 \ ELAZIĞ</t>
  </si>
  <si>
    <t>ELK-7857313-G4T4Z0</t>
  </si>
  <si>
    <t>ELK-7872036-L8G9X0</t>
  </si>
  <si>
    <t>HASAN SEPTİZADE</t>
  </si>
  <si>
    <t>KÖK SOKAK, CUMHURİYET MAH., , MERKEZ, ELAZIĞ/5322504774 \ ELAZIĞ</t>
  </si>
  <si>
    <t>ELK-7869608-G6W6R4</t>
  </si>
  <si>
    <t>AHMET SEPTİOĞLU</t>
  </si>
  <si>
    <t>KÖK SOKAK, CUMHURİYET MAH., , MERKEZ, ELAZIĞ/5054114197 \ ELAZIĞ</t>
  </si>
  <si>
    <t>ELK-7871855-Z7T8L5</t>
  </si>
  <si>
    <t>ELK-7888287-W9M9S2</t>
  </si>
  <si>
    <t>KÜTÜPHANE KÜME EVLER, CUMHURİYET MAH., , MERKEZ, ELAZIĞ/5055779106 \ ELAZIĞ</t>
  </si>
  <si>
    <t>ELK-7837802-X6B7D6</t>
  </si>
  <si>
    <t>AYKUT YILDIZ</t>
  </si>
  <si>
    <t>MALATYA CADDE, CUMHURİYET MAH., , MERKEZ, ELAZIĞ/5321351517 \ ELAZIĞ</t>
  </si>
  <si>
    <t>ELK-7833126-H6H8Y5</t>
  </si>
  <si>
    <t>KÖY SOKAĞI, YOLÇATI KÖYÜ, , MERKEZ, BİNGÖL/5324611983 \ BİNGÖL</t>
  </si>
  <si>
    <t>ELK-7868045-F1T5M6</t>
  </si>
  <si>
    <t>FİKRİYE ÇETİN</t>
  </si>
  <si>
    <t>KÖY SOKAĞI, YOLÇATI KÖYÜ, , MERKEZ, BİNGÖL/5398684093 \ BİNGÖL</t>
  </si>
  <si>
    <t>ELK-7877248-T9N9J7</t>
  </si>
  <si>
    <t>ELK-7937136-V3M8R9</t>
  </si>
  <si>
    <t>Yalçın Eren</t>
  </si>
  <si>
    <t>KÖY SOKAĞI, YOLÇATI KÖYÜ, , MERKEZ, BİNGÖL/5415292723 \ BİNGÖL</t>
  </si>
  <si>
    <t>ELK-7879310-X8T1Y2</t>
  </si>
  <si>
    <t>KÖY SOKAĞI, YUKARIAKPINAR KÖYÜ, , MERKEZ, BİNGÖL/5365076512 \ BİNGÖL</t>
  </si>
  <si>
    <t>ELK-7880736-F6M6Z2</t>
  </si>
  <si>
    <t>ELK-7879692-B7Z0H3</t>
  </si>
  <si>
    <t>CİHAN ERTAŞ</t>
  </si>
  <si>
    <t>KAPLICA CADDE, ILICA MAH., , MERKEZ, BİNGÖL/5442494412 \ BİNGÖL</t>
  </si>
  <si>
    <t>ELK-7933580-S3H9W0</t>
  </si>
  <si>
    <t>YOKUŞ SOKAK, ILICA MAH., , MERKEZ, BİNGÖL/5432926953 \ BİNGÖL</t>
  </si>
  <si>
    <t>ELK-7856101-C9B9P1</t>
  </si>
  <si>
    <t>MEHMET TOKAY</t>
  </si>
  <si>
    <t>KARANFİL SOKAK, ILICA MAH., , MERKEZ, BİNGÖL/5455514112 \ BİNGÖL</t>
  </si>
  <si>
    <t>ELK-7873817-F6C7Q0</t>
  </si>
  <si>
    <t>ELK-7879886-L1V8K9</t>
  </si>
  <si>
    <t>ELK-7881517-M7J8V6</t>
  </si>
  <si>
    <t>ELK-7873315-W1L7V4</t>
  </si>
  <si>
    <t>ELK-7842047-N3H2F3</t>
  </si>
  <si>
    <t>BAHRİ KORKUT</t>
  </si>
  <si>
    <t>GAZİ SOKAK, ILICA MAH., , MERKEZ, BİNGÖL/5322810519 \ BİNGÖL</t>
  </si>
  <si>
    <t>ELK-7842783-C2T1G4</t>
  </si>
  <si>
    <t>POYRAZ KÜME EVLER, KAMIŞLI MAH., , MERKEZ, BİNGÖL/5449787879 \ BİNGÖL</t>
  </si>
  <si>
    <t>ELK-7875553-J1K8X3</t>
  </si>
  <si>
    <t>SADULLAH KAYMAZALP</t>
  </si>
  <si>
    <t>POYRAZ KÜME EVLER, KAMIŞLI MAH., , MERKEZ, BİNGÖL/5317128705 \ BİNGÖL</t>
  </si>
  <si>
    <t>ELK-7830046-X4M5C7</t>
  </si>
  <si>
    <t>AHMET BEY</t>
  </si>
  <si>
    <t>ŞHT.POLİS MUSTAFA YÜKSEL SOKAK, RIZAİYE MAH., , MERKEZ, ELAZIĞ/5011272387 \ ELAZIĞ</t>
  </si>
  <si>
    <t>ELK-7924485-C0Q1H7</t>
  </si>
  <si>
    <t>SUAT SAĞLAM</t>
  </si>
  <si>
    <t>ŞHT.POLİS MUSTAFA YÜKSEL SOKAK, RIZAİYE MAH., , MERKEZ, ELAZIĞ/5322354335 \ ELAZIĞ</t>
  </si>
  <si>
    <t>ELK-7871474-C8D8V6</t>
  </si>
  <si>
    <t>MUSTAFA KULUNÇ</t>
  </si>
  <si>
    <t>ERTUĞRUL SOKAK, RIZAİYE MAH., , MERKEZ, ELAZIĞ/5353659440 \ ELAZIĞ</t>
  </si>
  <si>
    <t>ELK-7876203-Z3G1J7</t>
  </si>
  <si>
    <t>MEHMET ARIKAN</t>
  </si>
  <si>
    <t>HÜRRİYET CADDE, BAHÇELİEVLER MAH., , MERKEZ, BİNGÖL/5055215811 \ BİNGÖL</t>
  </si>
  <si>
    <t>ELK-7905288-R0C7Y0</t>
  </si>
  <si>
    <t>RAMAZAN GÖÇER</t>
  </si>
  <si>
    <t>SELAMET CADDE, BAHÇELİEVLER MAH., , MERKEZ, BİNGÖL/5446595903 \ BİNGÖL</t>
  </si>
  <si>
    <t>ELK-7945327-Q3D9S7</t>
  </si>
  <si>
    <t>CUMHURİYET CADDE, BAHÇELİEVLER MAH., , MERKEZ, BİNGÖL/5399287062 \ BİNGÖL</t>
  </si>
  <si>
    <t>ELK-7944154-X4Z2L3</t>
  </si>
  <si>
    <t>KİRAZ SOKAK, BAHÇELİEVLER MAH., , MERKEZ, BİNGÖL/5074036112 \ BİNGÖL</t>
  </si>
  <si>
    <t>ELK-7831695-X8F0Q0</t>
  </si>
  <si>
    <t>MEHMET ERDİK</t>
  </si>
  <si>
    <t>KÖY SOKAĞI, NACAKLI KÖYÜ, , KİĞI, BİNGÖL/5357412853 \ BİNGÖL</t>
  </si>
  <si>
    <t>ELK-7833348-R4G7H4</t>
  </si>
  <si>
    <t>ELK-7845398-B6Q1Y6</t>
  </si>
  <si>
    <t>ELK-7886525-B4K2Z6</t>
  </si>
  <si>
    <t>KEMAL ERDİK</t>
  </si>
  <si>
    <t>KÖY SOKAĞI, NACAKLI KÖYÜ, , KİĞI, BİNGÖL/5343261462 \ BİNGÖL</t>
  </si>
  <si>
    <t>ELK-7827006-F5S1V1</t>
  </si>
  <si>
    <t>RAMAZAN ERDİÇ</t>
  </si>
  <si>
    <t>KÖY SOKAĞI, NACAKLI KÖYÜ, , KİĞI, BİNGÖL/5386420445 \ BİNGÖL</t>
  </si>
  <si>
    <t>ELK-7834241-F5K4N7</t>
  </si>
  <si>
    <t>BURHAN ULAŞ</t>
  </si>
  <si>
    <t>KÖY SOKAĞI, NACAKLI KÖYÜ, , KİĞI, BİNGÖL/5348278212 \ BİNGÖL</t>
  </si>
  <si>
    <t>ELK-7834127-Q1R5G9</t>
  </si>
  <si>
    <t>SELCAN ERTEN</t>
  </si>
  <si>
    <t>KÖY SOKAĞI, NACAKLI KÖYÜ, , KİĞI, BİNGÖL/5395507951 \ BİNGÖL</t>
  </si>
  <si>
    <t>ELK-7886317-F1P3R1</t>
  </si>
  <si>
    <t>ELK-7864005-K6R4T9</t>
  </si>
  <si>
    <t>KÖY SOKAĞI, NACAKLI KÖYÜ, , KİĞI, BİNGÖL/4266241116 \ BİNGÖL</t>
  </si>
  <si>
    <t>ELK-7823634-T6K8X9</t>
  </si>
  <si>
    <t>SERVET VURAL</t>
  </si>
  <si>
    <t>KÖY SOKAĞI, NACAKLI KÖYÜ ALİCAN MEZRA, , KİĞI, BİNGÖL/5360102005 \ BİNGÖL</t>
  </si>
  <si>
    <t>ELK-7936889-H9K0C5</t>
  </si>
  <si>
    <t>MEHMET ORĞUN</t>
  </si>
  <si>
    <t>KÖY SOKAĞI, NACAKLI KÖYÜ İNCESU MEZRA, , KİĞI, BİNGÖL/5325772117 \ BİNGÖL</t>
  </si>
  <si>
    <t>ELK-7936879-T2P8L9</t>
  </si>
  <si>
    <t>ELK-7878721-S6X3P7</t>
  </si>
  <si>
    <t>ELK-7901465-P3J9P5</t>
  </si>
  <si>
    <t>ELK-7830970-T3T1M5</t>
  </si>
  <si>
    <t>ALİ Kutlu</t>
  </si>
  <si>
    <t>KÖY SOKAĞI, SIRMAÇEK KÖYÜ, , KİĞI, BİNGÖL/5362956992 \ BİNGÖL</t>
  </si>
  <si>
    <t>ELK-7854999-T2R6G3</t>
  </si>
  <si>
    <t>BÜLENT AKCAN</t>
  </si>
  <si>
    <t>KÖY SOKAĞI, SIRMAÇEK KÖYÜ, , KİĞI, BİNGÖL/5359896496 \ BİNGÖL</t>
  </si>
  <si>
    <t>ELK-7888767-S2D1M2</t>
  </si>
  <si>
    <t>SÜLEYMAN ANDAK</t>
  </si>
  <si>
    <t>KÖY SOKAĞI, SIRMAÇEK KÖYÜ, , KİĞI, BİNGÖL/5345454812 \ BİNGÖL</t>
  </si>
  <si>
    <t>ELK-7872124-V6Y2Z6</t>
  </si>
  <si>
    <t>ELK-7834294-R0X7G8</t>
  </si>
  <si>
    <t>GÜVEN ANDAK</t>
  </si>
  <si>
    <t>KÖY SOKAĞI, SIRMAÇEK KÖYÜ, , KİĞI, BİNGÖL/5357309020 \ BİNGÖL</t>
  </si>
  <si>
    <t>ELK-7893804-Y1S4L8</t>
  </si>
  <si>
    <t>ELK-7930860-C0T5B6</t>
  </si>
  <si>
    <t>105 SOKAK, BOĞLAN MAH., , SOLHAN, BİNGÖL/5519424120 \ BİNGÖL</t>
  </si>
  <si>
    <t>ELK-7911198-V9P5B0</t>
  </si>
  <si>
    <t>KÖŞELİ SOKAK, OLGUNLAR MAH., , MERKEZ, ELAZIĞ/5305145994 \ ELAZIĞ</t>
  </si>
  <si>
    <t>ELK-7913435-R8P0M8</t>
  </si>
  <si>
    <t>MEHTAP EMİROĞLU</t>
  </si>
  <si>
    <t>KÖŞELİ SOKAK, OLGUNLAR MAH., , MERKEZ, ELAZIĞ/5058151920 \ ELAZIĞ</t>
  </si>
  <si>
    <t>ELK-7933278-Q9P6Q1</t>
  </si>
  <si>
    <t>EMRULLAH GÜLTEKİN</t>
  </si>
  <si>
    <t>BERRAK SOKAK, OLGUNLAR MAH., , MERKEZ, ELAZIĞ/5078897543 \ ELAZIĞ</t>
  </si>
  <si>
    <t>ELK-7949379-P5B1S7</t>
  </si>
  <si>
    <t>SELÇUK TANRIVERDİ</t>
  </si>
  <si>
    <t>NİSA SOKAK, OLGUNLAR MAH., , MERKEZ, ELAZIĞ/5377171756 \ ELAZIĞ</t>
  </si>
  <si>
    <t>ELK-7913264-V9V8J1</t>
  </si>
  <si>
    <t>EMRE ŞENDA</t>
  </si>
  <si>
    <t>KÖŞELİ SOKAK, OLGUNLAR MAH., , MERKEZ, ELAZIĞ/5444249634 \ ELAZIĞ</t>
  </si>
  <si>
    <t>ELK-7848462-B6D8X1</t>
  </si>
  <si>
    <t>ABDULLAH ÖZGE</t>
  </si>
  <si>
    <t>SEYYAH SOKAK, DOĞU KENT MAH., , MERKEZ, ELAZIĞ/5373108730 \ ELAZIĞ</t>
  </si>
  <si>
    <t>ELK-7914507-C0H5Z3</t>
  </si>
  <si>
    <t>Yaşar Basri YILDIRIM</t>
  </si>
  <si>
    <t>94. SOKAK, DOĞU KENT MAH., , MERKEZ, ELAZIĞ/5445205641 \ ELAZIĞ</t>
  </si>
  <si>
    <t>ELK-7934957-M5F1W4</t>
  </si>
  <si>
    <t>Sedat Uçar</t>
  </si>
  <si>
    <t>94. SOKAK, DOĞU KENT MAH., , MERKEZ, ELAZIĞ/5010011875 \ ELAZIĞ</t>
  </si>
  <si>
    <t>ELK-7934872-L4P1P5</t>
  </si>
  <si>
    <t>ERCAN ÜRGEN</t>
  </si>
  <si>
    <t>KÖY SOKAĞI, AŞAĞIKULUŞAĞI KÖYÜ AKYAZI MEZRA, , BASKİL, ELAZIĞ/5326034148 \ ELAZIĞ</t>
  </si>
  <si>
    <t>ELK-7867940-V5N6H0</t>
  </si>
  <si>
    <t>YASİN IŞIKLI</t>
  </si>
  <si>
    <t>KÖY SOKAĞI, AKUŞAĞI KÖYÜ MERKEZ MEZRA, , BASKİL, ELAZIĞ/5364083724 \ ELAZIĞ</t>
  </si>
  <si>
    <t>ELK-7872120-F7F0Z4</t>
  </si>
  <si>
    <t>Arzu GENÇ</t>
  </si>
  <si>
    <t>KÖY SOKAĞI, AKUŞAĞI KÖYÜ KONUKLU MEZRA, , BASKİL, ELAZIĞ/5424384117 \ ELAZIĞ</t>
  </si>
  <si>
    <t>ELK-7870425-X4Z2Z9</t>
  </si>
  <si>
    <t>VEYSEL IŞIKLI</t>
  </si>
  <si>
    <t>KÖY SOKAĞI, AKUŞAĞI KÖYÜ AŞAĞIGEÇİT MEZRA, , BASKİL, ELAZIĞ/5314092344 \ ELAZIĞ</t>
  </si>
  <si>
    <t>ELK-7846459-P2Q2Y5</t>
  </si>
  <si>
    <t>ERKAN GÖĞEN</t>
  </si>
  <si>
    <t>BİLALUŞAĞI KÜME EVLER, BİLALUŞAĞI KÖYÜ, , BASKİL, ELAZIĞ/5075620323 \ ELAZIĞ</t>
  </si>
  <si>
    <t>ELK-7846539-T4F7M6</t>
  </si>
  <si>
    <t>ELK-7831629-Y0Z3T0</t>
  </si>
  <si>
    <t>GÜLER ÖZBİLGİ</t>
  </si>
  <si>
    <t>BİLALUŞAĞI KÜME EVLER, BİLALUŞAĞI KÖYÜ, , BASKİL, ELAZIĞ/5314710937 \ ELAZIĞ</t>
  </si>
  <si>
    <t>ELK-7846439-X5B6H0</t>
  </si>
  <si>
    <t>ELK-7879595-S1Y2Z0</t>
  </si>
  <si>
    <t>Murat Candan</t>
  </si>
  <si>
    <t>KÖY SOKAĞI, EMİRHAN KÖYÜ MERKEZ MEVKİİ, , BASKİL, ELAZIĞ/5379327227 \ ELAZIĞ</t>
  </si>
  <si>
    <t>ELK-7842144-G8V1F3</t>
  </si>
  <si>
    <t>BAHATTİN CANGİR</t>
  </si>
  <si>
    <t>KÖY SOKAĞI, EMİRHAN KÖYÜ KEÇİLLİ MEZRA, , BASKİL, ELAZIĞ/5386341677 \ ELAZIĞ</t>
  </si>
  <si>
    <t>ELK-7828166-Z1N8C8</t>
  </si>
  <si>
    <t>ABDULLAH ATAŞ</t>
  </si>
  <si>
    <t>YAŞAR DOĞU CADDE, DOĞU KENT MAH., , MERKEZ, ELAZIĞ/5327741402 \ ELAZIĞ</t>
  </si>
  <si>
    <t>ELK-7829279-D7M8X7</t>
  </si>
  <si>
    <t>ELK-7831669-P6S9G4</t>
  </si>
  <si>
    <t>ELK-7906662-R1L8W0</t>
  </si>
  <si>
    <t>MÜRSEL KOÇ</t>
  </si>
  <si>
    <t>YAŞAR DOĞU CADDE, DOĞU KENT MAH., , MERKEZ, ELAZIĞ/5058443203 \ ELAZIĞ</t>
  </si>
  <si>
    <t>ELK-7843693-Q0Y4P5</t>
  </si>
  <si>
    <t>HAYRİNÜSA KARADUMAN</t>
  </si>
  <si>
    <t>YAŞAR DOĞU CADDE, DOĞU KENT MAH., , MERKEZ, ELAZIĞ/5522293422 \ ELAZIĞ</t>
  </si>
  <si>
    <t>ELK-7843856-F1W8S7</t>
  </si>
  <si>
    <t>ELK-7844116-N3X9T7</t>
  </si>
  <si>
    <t>İBRAHİM ŞİMŞEK</t>
  </si>
  <si>
    <t>YAŞAR DOĞU CADDE, DOĞU KENT MAH., , MERKEZ, ELAZIĞ/5348749545 \ ELAZIĞ</t>
  </si>
  <si>
    <t>ELK-7938815-G5Y4K5</t>
  </si>
  <si>
    <t>ELK-7922609-D9W9G6</t>
  </si>
  <si>
    <t>EDİP ÇOBAN</t>
  </si>
  <si>
    <t>MEHMETCİK SOKAK, İZZET PAŞA MAH., , MERKEZ, ELAZIĞ/5433882323 \ ELAZIĞ</t>
  </si>
  <si>
    <t>ELK-7924497-M5N8W0</t>
  </si>
  <si>
    <t>ELK-7907309-Z0J1K2</t>
  </si>
  <si>
    <t>RECEP KAVAKLI</t>
  </si>
  <si>
    <t>MEHMETCİK SOKAK, İZZET PAŞA MAH., , MERKEZ, ELAZIĞ/5358617704 \ ELAZIĞ</t>
  </si>
  <si>
    <t>ELK-7920946-W6F1T5</t>
  </si>
  <si>
    <t>ELK-7935458-S2D6X0</t>
  </si>
  <si>
    <t>KEMAL ALGAN</t>
  </si>
  <si>
    <t>MİMAR FARUK CADDE, İZZET PAŞA MAH., , MERKEZ, ELAZIĞ/5438322900 \ ELAZIĞ</t>
  </si>
  <si>
    <t>ELK-7885638-C4P4M0</t>
  </si>
  <si>
    <t>MEHMET AKİF CANPOLAT</t>
  </si>
  <si>
    <t>MEHMETCİK SOKAK, İZZET PAŞA MAH., , MERKEZ, ELAZIĞ/5326651936 \ ELAZIĞ</t>
  </si>
  <si>
    <t>ELK-7920920-P9K7W9</t>
  </si>
  <si>
    <t>MİMAR FARUK CADDE, İZZET PAŞA MAH., , MERKEZ, ELAZIĞ/5433882323 \ ELAZIĞ</t>
  </si>
  <si>
    <t>ELK-7924514-C5Q5P0</t>
  </si>
  <si>
    <t>CEREN KAVAKLI</t>
  </si>
  <si>
    <t>MİMAR FARUK CADDE, İZZET PAŞA MAH., , MERKEZ, ELAZIĞ/5423062323 \ ELAZIĞ</t>
  </si>
  <si>
    <t>ELK-7909529-F3J8K8</t>
  </si>
  <si>
    <t>ELK-7907293-Q6L8V9</t>
  </si>
  <si>
    <t>ELK-7907267-R5L2N5</t>
  </si>
  <si>
    <t>ELK-7905123-K3Q2R4</t>
  </si>
  <si>
    <t>EDİP ADNAN ÇAKAN</t>
  </si>
  <si>
    <t>ELK-7905068-D4H7S6</t>
  </si>
  <si>
    <t>ELK-7902518-N4C5T5</t>
  </si>
  <si>
    <t>MEHMET SAİT SONGÜLTEKİN</t>
  </si>
  <si>
    <t>MİMAR FARUK CADDE, İZZET PAŞA MAH., , MERKEZ, ELAZIĞ/5438819756 \ ELAZIĞ</t>
  </si>
  <si>
    <t>ELK-7896392-X2H8W4</t>
  </si>
  <si>
    <t>KANARYA SOKAK, İZZET PAŞA MAH., , MERKEZ, ELAZIĞ/5367997016 \ ELAZIĞ</t>
  </si>
  <si>
    <t>ELK-7919320-J6P7K8</t>
  </si>
  <si>
    <t>NAMIK ÇİTÇİ CADDE, İZZET PAŞA MAH., , MERKEZ, ELAZIĞ/5383466965 \ ELAZIĞ</t>
  </si>
  <si>
    <t>ELK-7864460-F8S0Z6</t>
  </si>
  <si>
    <t>YAŞAR ÇOLAK</t>
  </si>
  <si>
    <t>NAMIK ÇİTÇİ CADDE, İZZET PAŞA MAH., , MERKEZ, ELAZIĞ/5357437944 \ ELAZIĞ</t>
  </si>
  <si>
    <t>ELK-7848098-F8Z3T3</t>
  </si>
  <si>
    <t>NAMIK ÇİTÇİ CADDE, İZZET PAŞA MAH., , MERKEZ, ELAZIĞ/5376523803 \ ELAZIĞ</t>
  </si>
  <si>
    <t>ELK-7830610-P1B8M2</t>
  </si>
  <si>
    <t>MEHMET RESUL ERİKAN</t>
  </si>
  <si>
    <t>LÜLECİ SOKAK, İZZET PAŞA MAH., , MERKEZ, ELAZIĞ/5365715940 \ ELAZIĞ</t>
  </si>
  <si>
    <t>ELK-7831505-S2Y6P0</t>
  </si>
  <si>
    <t>ELK-7838240-R0S8G0</t>
  </si>
  <si>
    <t>ÖZCAN GÜNCEGÖRÜ</t>
  </si>
  <si>
    <t>KILIÇASLAN KÜME EVLER, KILIÇLI MAH., , MERKEZ, BİNGÖL/5418258186 \ BİNGÖL</t>
  </si>
  <si>
    <t>ELK-7838242-D1H0B0</t>
  </si>
  <si>
    <t>ELK-7882842-G7M6L9</t>
  </si>
  <si>
    <t>EMRAH TEKİNGÜR</t>
  </si>
  <si>
    <t>ERZURUM CADDE, UZUNDERE MAH., , MERKEZ, BİNGÖL/5353252319 \ BİNGÖL</t>
  </si>
  <si>
    <t>ELK-7891849-N4J1K6</t>
  </si>
  <si>
    <t>BAYRAM KIZILBOĞA</t>
  </si>
  <si>
    <t>ERZURUM CADDE, UZUNDERE MAH., , MERKEZ, BİNGÖL/5355098956 \ BİNGÖL</t>
  </si>
  <si>
    <t>ELK-7880669-G8V1M2</t>
  </si>
  <si>
    <t>ŞERAFETTİN KOCİMAN</t>
  </si>
  <si>
    <t>HAYAT SOKAK, UZUNDERE MAH., , MERKEZ, BİNGÖL/5359751508 \ BİNGÖL</t>
  </si>
  <si>
    <t>ELK-7854005-G8B5Z0</t>
  </si>
  <si>
    <t>YAĞMUR SOKAK, UZUNDERE MAH., , MERKEZ, BİNGÖL/5332245727 \ BİNGÖL</t>
  </si>
  <si>
    <t>ELK-7880586-X6S3N8</t>
  </si>
  <si>
    <t>MEHMET KOCİHAN</t>
  </si>
  <si>
    <t>YAĞMUR SOKAK, UZUNDERE MAH., , MERKEZ, BİNGÖL/5357925475 \ BİNGÖL</t>
  </si>
  <si>
    <t>ELK-7869698-P3F8G8</t>
  </si>
  <si>
    <t>ELK-7872393-Y7C9N2</t>
  </si>
  <si>
    <t>ELK-7881201-F3L2G9</t>
  </si>
  <si>
    <t>ELK-7856753-D1J0N9</t>
  </si>
  <si>
    <t>ELK-7856491-K4W3N4</t>
  </si>
  <si>
    <t>ELK-7881355-X2Q6Q5</t>
  </si>
  <si>
    <t>ADEM AKDEMİR</t>
  </si>
  <si>
    <t>SARMAŞIK SOKAK, UZUNDERE MAH., , MERKEZ, BİNGÖL/5352107215 \ BİNGÖL</t>
  </si>
  <si>
    <t>ELK-7875197-S7N3H7</t>
  </si>
  <si>
    <t>NURETTİN MOCU</t>
  </si>
  <si>
    <t>SARMAŞIK SOKAK, UZUNDERE MAH., , MERKEZ, BİNGÖL/5303254876 \ BİNGÖL</t>
  </si>
  <si>
    <t>ELK-7850848-W1N3L9</t>
  </si>
  <si>
    <t>KÖY SOKAĞI, AĞAÇELİ KÖYÜ MERKEZ MEVKİİ, , MERKEZ, BİNGÖL/5466967613 \ BİNGÖL</t>
  </si>
  <si>
    <t>ELK-7882013-B7R9P9</t>
  </si>
  <si>
    <t>SİNAN SAYİŞ</t>
  </si>
  <si>
    <t>KÖY SOKAĞI, AĞAÇELİ KÖYÜ MERKEZ MEVKİİ, , MERKEZ, BİNGÖL/5537845077 \ BİNGÖL</t>
  </si>
  <si>
    <t>ELK-7831427-G8W7S8</t>
  </si>
  <si>
    <t>MURAT KAYITMAZ</t>
  </si>
  <si>
    <t>KÖY SOKAĞI, AĞAÇELİ KÖYÜ Y.AĞAÇELİ MEVKİİ, , MERKEZ, BİNGÖL/5352830113 \ BİNGÖL</t>
  </si>
  <si>
    <t>ELK-7936455-Q7P9K4</t>
  </si>
  <si>
    <t>KÖY SOKAĞI, AĞAÇELİ KÖYÜ Y.AĞAÇELİ MEVKİİ, , MERKEZ, BİNGÖL/5451741512 \ BİNGÖL</t>
  </si>
  <si>
    <t>ELK-7947783-L7Y0C8</t>
  </si>
  <si>
    <t>Mustafa Akdemir</t>
  </si>
  <si>
    <t>YONCA SOKAK, ŞEHİT MUSTAFA GÜNDOĞDU MAH., , MERKEZ, BİNGÖL/5315612089 \ BİNGÖL</t>
  </si>
  <si>
    <t>ELK-7947726-D5L7C9</t>
  </si>
  <si>
    <t>ELK-7914071-S8V4P1</t>
  </si>
  <si>
    <t>ZİYARET SOKAK, ŞEHİT MUSTAFA GÜNDOĞDU MAH., , MERKEZ, BİNGÖL/5413157859 \ BİNGÖL</t>
  </si>
  <si>
    <t>ELK-7911574-Q7P1K9</t>
  </si>
  <si>
    <t>EMİNE YUVA</t>
  </si>
  <si>
    <t>İĞDE SOKAK, ŞEHİT MUSTAFA GÜNDOĞDU MAH., , MERKEZ, BİNGÖL/5458420503 \ BİNGÖL</t>
  </si>
  <si>
    <t>ELK-7931187-S4J2M7</t>
  </si>
  <si>
    <t>Saraa AL Khıal</t>
  </si>
  <si>
    <t>İĞDE SOKAK, ŞEHİT MUSTAFA GÜNDOĞDU MAH., , MERKEZ, BİNGÖL/5315916751 \ BİNGÖL</t>
  </si>
  <si>
    <t>ELK-7915493-V8F1S1</t>
  </si>
  <si>
    <t>İĞDE SOKAK, ŞEHİT MUSTAFA GÜNDOĞDU MAH., , MERKEZ, BİNGÖL/5422183906 \ BİNGÖL</t>
  </si>
  <si>
    <t>ELK-7910505-H5Y6Q1</t>
  </si>
  <si>
    <t>AKDAĞ CADDE, ŞEHİT MUSTAFA GÜNDOĞDU MAH., , MERKEZ, BİNGÖL/5548329461 \ BİNGÖL</t>
  </si>
  <si>
    <t>ELK-7888072-C8Q0K2</t>
  </si>
  <si>
    <t>SERKAN SERGÜÇ</t>
  </si>
  <si>
    <t>AKDAĞ CADDE, ŞEHİT MUSTAFA GÜNDOĞDU MAH., , MERKEZ, BİNGÖL/5414475155 \ BİNGÖL</t>
  </si>
  <si>
    <t>ELK-7910850-W7Q2J6</t>
  </si>
  <si>
    <t>RÜSTEM SAĞLAM</t>
  </si>
  <si>
    <t>SUBAŞI SOKAK, OLGUNLAR MAH., , MERKEZ, ELAZIĞ/5373225865 \ ELAZIĞ</t>
  </si>
  <si>
    <t>ELK-7867748-X0D5D4</t>
  </si>
  <si>
    <t>HİLMİ KELEŞ</t>
  </si>
  <si>
    <t>HARPUTLULAR SOKAK, RIZAİYE MAH., , MERKEZ, ELAZIĞ/5071820155 \ ELAZIĞ</t>
  </si>
  <si>
    <t>ELK-7837308-H5Z4P3</t>
  </si>
  <si>
    <t>ADNAN KILIÇARSLAN</t>
  </si>
  <si>
    <t>HASTANE SOKAK, RIZAİYE MAH., , MERKEZ, ELAZIĞ/5412000223 \ ELAZIĞ</t>
  </si>
  <si>
    <t>ELK-7892869-C6K1B8</t>
  </si>
  <si>
    <t>PORTAKALLI SOKAK, CUMHURİYET MAH., , MERKEZ, ELAZIĞ/5327471130 \ ELAZIĞ</t>
  </si>
  <si>
    <t>ELK-7831419-Q7T6F2</t>
  </si>
  <si>
    <t>MUSTAFA BÜYÜKTAŞ</t>
  </si>
  <si>
    <t>PORTAKALLI SOKAK, CUMHURİYET MAH., , MERKEZ, ELAZIĞ/5071253829 \ ELAZIĞ</t>
  </si>
  <si>
    <t>ELK-7890135-M3Y3Z4</t>
  </si>
  <si>
    <t>ELK-7890111-L0N3D1</t>
  </si>
  <si>
    <t>ELK-7849592-J2D8Z8</t>
  </si>
  <si>
    <t>MELİSA ÖZMEN</t>
  </si>
  <si>
    <t>ŞAİR BAHTİYAR VAHAPZADE CADDE, CUMHURİYET MAH., , MERKEZ, ELAZIĞ/5373601772 \ ELAZIĞ</t>
  </si>
  <si>
    <t>ELK-7832319-F7W0V8</t>
  </si>
  <si>
    <t>ELK-7834806-K4Y0S6</t>
  </si>
  <si>
    <t>Şahin Temiz</t>
  </si>
  <si>
    <t>166 SOKAK, CUMHURİYET MAH., , MERKEZ, ELAZIĞ/5057724723 \ ELAZIĞ</t>
  </si>
  <si>
    <t>ELK-7857468-J1F4Q2</t>
  </si>
  <si>
    <t>Neslihan 5355760697</t>
  </si>
  <si>
    <t>101 SOKAK, BOĞLAN MAH., , SOLHAN, BİNGÖL/5355760697 \ BİNGÖL</t>
  </si>
  <si>
    <t>ELK-7939965-Q9H1H5</t>
  </si>
  <si>
    <t>FESİH ÖĞÜT</t>
  </si>
  <si>
    <t>101 SOKAK, BOĞLAN MAH., , SOLHAN, BİNGÖL/5326278212 \ BİNGÖL</t>
  </si>
  <si>
    <t>ELK-7906365-J3Y2X1</t>
  </si>
  <si>
    <t>AHMET ÖZCAN SOKAK, MUSTAFA PAŞA MAH., , MERKEZ, ELAZIĞ/5421586723 \ ELAZIĞ</t>
  </si>
  <si>
    <t>ELK-7913281-K7F5C7</t>
  </si>
  <si>
    <t>RABİA BULUT</t>
  </si>
  <si>
    <t>AHMET ÖZCAN SOKAK, MUSTAFA PAŞA MAH., , MERKEZ, ELAZIĞ/5419479765 \ ELAZIĞ</t>
  </si>
  <si>
    <t>ELK-7908725-H2F5V5</t>
  </si>
  <si>
    <t>ELK-7853354-N9G7G1</t>
  </si>
  <si>
    <t>AHMET ÖZCAN SOKAK, MUSTAFA PAŞA MAH., , MERKEZ, ELAZIĞ/5339358850 \ ELAZIĞ</t>
  </si>
  <si>
    <t>ELK-7906002-X7L5Z5</t>
  </si>
  <si>
    <t>ELK-7906750-C7R7V6</t>
  </si>
  <si>
    <t>ELK-7909468-P9D6Z5</t>
  </si>
  <si>
    <t>ELK-7909150-D3L0L2</t>
  </si>
  <si>
    <t>ELK-7909670-K6B5H9</t>
  </si>
  <si>
    <t>ELK-7909905-H7Y6T3</t>
  </si>
  <si>
    <t>ELK-7909942-F3V8L8</t>
  </si>
  <si>
    <t>ELK-7908249-M4P6K5</t>
  </si>
  <si>
    <t>ELK-7907665-P9H3R7</t>
  </si>
  <si>
    <t>ELK-7907317-G5F7X4</t>
  </si>
  <si>
    <t>ELK-7907359-H3G8L7</t>
  </si>
  <si>
    <t>ELK-7913851-J8J0D8</t>
  </si>
  <si>
    <t>ELK-7869904-J8C5Y2</t>
  </si>
  <si>
    <t>SEDAT KURNAZ</t>
  </si>
  <si>
    <t>AKSOY SOKAK, MUSTAFA PAŞA MAH., , MERKEZ, ELAZIĞ/5306135434 \ ELAZIĞ</t>
  </si>
  <si>
    <t>ELK-7945638-S9G3B8</t>
  </si>
  <si>
    <t>ONUR TANRIVERDI</t>
  </si>
  <si>
    <t>AKSOY SOKAK, MUSTAFA PAŞA MAH., , MERKEZ, ELAZIĞ/5380325607 \ ELAZIĞ</t>
  </si>
  <si>
    <t>ELK-7846253-X2M1L1</t>
  </si>
  <si>
    <t>MEHMET AKDENİZ</t>
  </si>
  <si>
    <t>VARLIK SOKAK, MUSTAFA PAŞA MAH., , MERKEZ, ELAZIĞ/5363935647 \ ELAZIĞ</t>
  </si>
  <si>
    <t>ELK-7871670-W1L8M7</t>
  </si>
  <si>
    <t>VARLIK SOKAK, MUSTAFA PAŞA MAH., , MERKEZ, ELAZIĞ/5345100298 \ ELAZIĞ</t>
  </si>
  <si>
    <t>ELK-7846260-G3N8N2</t>
  </si>
  <si>
    <t>ELK-7875139-N8L3D0</t>
  </si>
  <si>
    <t>OZAN GÜREL</t>
  </si>
  <si>
    <t>HASTANE SOKAK, RIZAİYE MAH., , MERKEZ, ELAZIĞ/5398238262 \ ELAZIĞ</t>
  </si>
  <si>
    <t>ELK-7882273-K8Y2N0</t>
  </si>
  <si>
    <t>ELK-7882386-P1G0N0</t>
  </si>
  <si>
    <t>HASTANE SOKAK, RIZAİYE MAH., , MERKEZ, ELAZIĞ/5538852598 \ ELAZIĞ</t>
  </si>
  <si>
    <t>ELK-7861967-S6G8V5</t>
  </si>
  <si>
    <t>ÇAĞDAŞ GERÇEK</t>
  </si>
  <si>
    <t>SARICANLAR SOKAK, ULU KENT MAH., , MERKEZ, ELAZIĞ/5413316223 \ ELAZIĞ</t>
  </si>
  <si>
    <t>ELK-7862223-S9Y0F6</t>
  </si>
  <si>
    <t>ELK-7859031-M1M8Y2</t>
  </si>
  <si>
    <t>AYSEL ÇİMEN</t>
  </si>
  <si>
    <t>SARICANLAR SOKAK, ULU KENT MAH., , MERKEZ, ELAZIĞ/5520738195 \ ELAZIĞ</t>
  </si>
  <si>
    <t>ELK-7863075-M1F3C0</t>
  </si>
  <si>
    <t>ELK-7863305-Q7Z5X7</t>
  </si>
  <si>
    <t>ELK-7862423-B5W7Y4</t>
  </si>
  <si>
    <t>ELK-7862755-M7P6G8</t>
  </si>
  <si>
    <t>ELK-7865665-B9T0Y1</t>
  </si>
  <si>
    <t>KÖY SOKAĞI, AĞAÇELİ KÖYÜ Y.AĞAÇELİ MEVKİİ, , MERKEZ, BİNGÖL/5352601121 \ BİNGÖL</t>
  </si>
  <si>
    <t>ELK-7853909-C1Q8T7</t>
  </si>
  <si>
    <t>HASAN ERTAŞ</t>
  </si>
  <si>
    <t>KÖY SOKAĞI, ALATEPE KÖYÜ, , MERKEZ, BİNGÖL/5384937504 \ BİNGÖL</t>
  </si>
  <si>
    <t>ELK-7842556-Q2G8W1</t>
  </si>
  <si>
    <t>AZİZ KIZGIN</t>
  </si>
  <si>
    <t>KÖY SOKAĞI, ALATEPE KÖYÜ, , MERKEZ, BİNGÖL/5357472405 \ BİNGÖL</t>
  </si>
  <si>
    <t>ELK-7844752-T0G8V5</t>
  </si>
  <si>
    <t>ELK-7844057-M5L6K7</t>
  </si>
  <si>
    <t>RAMAZAN KIZGIN</t>
  </si>
  <si>
    <t>KÖY SOKAĞI, ALATEPE KÖYÜ, , MERKEZ, BİNGÖL/5383755658 \ BİNGÖL</t>
  </si>
  <si>
    <t>ELK-7855315-K3S6M5</t>
  </si>
  <si>
    <t>İRFAN KORKUATA</t>
  </si>
  <si>
    <t>KÖY SOKAĞI, ALATEPE KÖYÜ, , MERKEZ, BİNGÖL/5454111108 \ BİNGÖL</t>
  </si>
  <si>
    <t>ELK-7914770-V9K7X8</t>
  </si>
  <si>
    <t>KÖY SOKAĞI, ÇAVUŞLAR KÖYÜ YEŞİLMEZRA MEVKİİ, , MERKEZ, BİNGÖL/5304667845 \ BİNGÖL</t>
  </si>
  <si>
    <t>ELK-7828805-P4Q0D5</t>
  </si>
  <si>
    <t>KÖY SOKAĞI, ÇAVUŞLAR KÖYÜ TAŞLI MEVKİİ, , MERKEZ, BİNGÖL/5375854880 \ BİNGÖL</t>
  </si>
  <si>
    <t>ELK-7911553-J5P5Y3</t>
  </si>
  <si>
    <t>KÖY SOKAĞI, ÇAVUŞLAR KÖYÜ TAŞLI MEVKİİ, , MERKEZ, BİNGÖL/5414085291 \ BİNGÖL</t>
  </si>
  <si>
    <t>ELK-7920827-J5H7T0</t>
  </si>
  <si>
    <t>ELK-7930413-C6Q3V7</t>
  </si>
  <si>
    <t>ELK-7928898-G8F9H0</t>
  </si>
  <si>
    <t>ELK-7928941-S3F5J1</t>
  </si>
  <si>
    <t>ELK-7885725-F2S6Y2</t>
  </si>
  <si>
    <t>Arif Toslak</t>
  </si>
  <si>
    <t>AKDAĞ CADDE, ŞEHİT MUSTAFA GÜNDOĞDU MAH., , MERKEZ, BİNGÖL/5462071934 \ BİNGÖL</t>
  </si>
  <si>
    <t>ELK-7864014-V7L2C1</t>
  </si>
  <si>
    <t>ALAADDİN YALNIZ</t>
  </si>
  <si>
    <t>AKDAĞ CADDE, ŞEHİT MUSTAFA GÜNDOĞDU MAH., , MERKEZ, BİNGÖL/5447655107 \ BİNGÖL</t>
  </si>
  <si>
    <t>ELK-7905862-C5W4Y6</t>
  </si>
  <si>
    <t>MEHMET ÇETİN</t>
  </si>
  <si>
    <t>AĞAÇLI SOKAK, ŞEHİT MUSTAFA GÜNDOĞDU MAH., , MERKEZ, BİNGÖL/5303630384 \ BİNGÖL</t>
  </si>
  <si>
    <t>ELK-7920230-V8L1H6</t>
  </si>
  <si>
    <t>MUHAMMED OĞULMUŞ</t>
  </si>
  <si>
    <t>BAYINDIR CADDE, ŞEHİT MUSTAFA GÜNDOĞDU MAH., , MERKEZ, BİNGÖL/5073579360 \ BİNGÖL</t>
  </si>
  <si>
    <t>ELK-7909154-J6D1K1</t>
  </si>
  <si>
    <t>BEGÜM SOKAK, ŞEHİT MUSTAFA GÜNDOĞDU MAH., , MERKEZ, BİNGÖL/5332682807 \ BİNGÖL</t>
  </si>
  <si>
    <t>ELK-7906338-N1Y9C3</t>
  </si>
  <si>
    <t>BUHARİ SOKAK, ŞEHİT MUSTAFA GÜNDOĞDU MAH., , MERKEZ, BİNGÖL/5303630384 \ BİNGÖL</t>
  </si>
  <si>
    <t>ELK-7906577-J4B4G6</t>
  </si>
  <si>
    <t>ELK-7890471-D4S3Q3</t>
  </si>
  <si>
    <t>EMRAH ZAZAOĞLU</t>
  </si>
  <si>
    <t>KÖY SOKAĞI, ÇAVUŞLAR KÖYÜ GÜZEL MEVKİİ, , MERKEZ, BİNGÖL/5301023062 \ BİNGÖL</t>
  </si>
  <si>
    <t>ELK-7884943-P1P1F4</t>
  </si>
  <si>
    <t>KÖY SOKAĞI, ÇAVUŞLAR KÖYÜ GÜZEL MEVKİİ, , MERKEZ, BİNGÖL/5365076512 \ BİNGÖL</t>
  </si>
  <si>
    <t>ELK-7888836-W3H8V4</t>
  </si>
  <si>
    <t>ELK-7890162-H7Y1V2</t>
  </si>
  <si>
    <t>EMRAH 5301023062</t>
  </si>
  <si>
    <t>ELK-7890420-M4B1S0</t>
  </si>
  <si>
    <t>ELK-7876860-Z8S2H7</t>
  </si>
  <si>
    <t>MEHMET KEBUDE</t>
  </si>
  <si>
    <t>KÖY SOKAĞI, ÇAVUŞLAR KÖYÜ BAHÇELİ MEVKİİ, , MERKEZ, BİNGÖL/5303275086 \ BİNGÖL</t>
  </si>
  <si>
    <t>ELK-7871576-K0W6L3</t>
  </si>
  <si>
    <t>ELK-7868975-P0B1R9</t>
  </si>
  <si>
    <t>ELK-7908547-T5W7Z0</t>
  </si>
  <si>
    <t>Habib Kenç</t>
  </si>
  <si>
    <t>KÖY SOKAĞI, ÇAVUŞLAR KÖYÜ BAHÇELİ MEVKİİ, , MERKEZ, BİNGÖL/5388584844 \ BİNGÖL</t>
  </si>
  <si>
    <t>ELK-7911952-N0C7W5</t>
  </si>
  <si>
    <t>ELK-7848573-P9Y0R1</t>
  </si>
  <si>
    <t>SELAHATTİN YARALI</t>
  </si>
  <si>
    <t>KÖY SOKAĞI, ÇAVUŞLAR KÖYÜ PINARLI MEVKİİ, , MERKEZ, BİNGÖL/5425376641 \ BİNGÖL</t>
  </si>
  <si>
    <t>ELK-7915277-C4F0H7</t>
  </si>
  <si>
    <t>EMİN KÖKTAŞ</t>
  </si>
  <si>
    <t>KÖY SOKAĞI, ÇAVUŞLAR KÖYÜ KÖME MEVKİİ, , MERKEZ, BİNGÖL/5388507448 \ BİNGÖL</t>
  </si>
  <si>
    <t>ELK-7866348-Z9K5X4</t>
  </si>
  <si>
    <t>RIDVAN KIRÇİÇEK</t>
  </si>
  <si>
    <t>KÖY SOKAĞI, ÇAVUŞLAR KÖYÜ KÖME MEVKİİ, , MERKEZ, BİNGÖL/5445834520 \ BİNGÖL</t>
  </si>
  <si>
    <t>ELK-7876388-X3N5L0</t>
  </si>
  <si>
    <t>KENAN ERMEÇ</t>
  </si>
  <si>
    <t>KÖY SOKAĞI, IŞIKLAR KÖYÜ, , BASKİL, ELAZIĞ/5365946042 \ ELAZIĞ</t>
  </si>
  <si>
    <t>ELK-7945476-R3G6T2</t>
  </si>
  <si>
    <t>MEHMET ÇOŞKUN</t>
  </si>
  <si>
    <t>KÖY SOKAĞI, KONALGA KÖYÜ YAĞMURLU MEZRA, , BASKİL, ELAZIĞ/5362158297 \ ELAZIĞ</t>
  </si>
  <si>
    <t>ELK-7861445-D3D3H1</t>
  </si>
  <si>
    <t>MEHMET ALİ TÜMEN</t>
  </si>
  <si>
    <t>KÖY SOKAĞI, KUMLUTARLA KÖYÜ MERKEZ MEVKİİ, , BASKİL, ELAZIĞ/5385944907 \ ELAZIĞ</t>
  </si>
  <si>
    <t>ELK-7843410-M1R4N5</t>
  </si>
  <si>
    <t>MERDAN KIRIMOĞLU</t>
  </si>
  <si>
    <t>KÖY SOKAĞI, KUMLUTARLA KÖYÜ MERKEZ MEVKİİ, , BASKİL, ELAZIĞ/5442304023 \ ELAZIĞ</t>
  </si>
  <si>
    <t>ELK-7831405-Y6T7X6</t>
  </si>
  <si>
    <t>YÜKSEL TAY</t>
  </si>
  <si>
    <t>KÖY SOKAĞI, SUYATAĞI KÖYÜ MERKEZ MEVKİİ, , BASKİL, ELAZIĞ/5312221025 \ ELAZIĞ</t>
  </si>
  <si>
    <t>ELK-7872109-R0Z3Z5</t>
  </si>
  <si>
    <t>VEDAT DEMİR</t>
  </si>
  <si>
    <t>MALATYA CADDE, SÜRSÜRÜ MAH., , MERKEZ, ELAZIĞ/5531449569 \ ELAZIĞ</t>
  </si>
  <si>
    <t>ELK-7918413-Q5L5J7</t>
  </si>
  <si>
    <t>ABDULVAHAP DEMİRTAŞ</t>
  </si>
  <si>
    <t>MALATYA CADDE, SÜRSÜRÜ MAH., , MERKEZ, ELAZIĞ/5343535523 \ ELAZIĞ</t>
  </si>
  <si>
    <t>ELK-7873921-M4R9J7</t>
  </si>
  <si>
    <t>ELK-7867815-Z9Z9D6</t>
  </si>
  <si>
    <t>ELK-7895938-J0D9K4</t>
  </si>
  <si>
    <t>MERİÇ SOKAK, SÜRSÜRÜ MAH., , MERKEZ, ELAZIĞ/5306347723 \ ELAZIĞ</t>
  </si>
  <si>
    <t>ELK-7896720-K6X6X8</t>
  </si>
  <si>
    <t>ELK-7907143-C8C3X3</t>
  </si>
  <si>
    <t>HALİM Arslan</t>
  </si>
  <si>
    <t>MERİÇ SOKAK, SÜRSÜRÜ MAH., , MERKEZ, ELAZIĞ/5323377947 \ ELAZIĞ</t>
  </si>
  <si>
    <t>ELK-7830542-T6L1Z8</t>
  </si>
  <si>
    <t>86. SOKAK, DOĞU KENT MAH., , MERKEZ, ELAZIĞ/5345268565 \ ELAZIĞ</t>
  </si>
  <si>
    <t>ELK-7857094-L9B9K9</t>
  </si>
  <si>
    <t>YASEMİN DERT</t>
  </si>
  <si>
    <t>86. SOKAK, DOĞU KENT MAH., , MERKEZ, ELAZIĞ/5354386281 \ ELAZIĞ</t>
  </si>
  <si>
    <t>ELK-7850035-X8V6L2</t>
  </si>
  <si>
    <t>BAKÜ CADDE, ESEN TEPE MAH., , MERKEZ, ELAZIĞ/5372793711 \ ELAZIĞ</t>
  </si>
  <si>
    <t>ELK-7849975-M2W4Q1</t>
  </si>
  <si>
    <t>CANSEVER SOKAK, ESEN TEPE MAH., , MERKEZ, ELAZIĞ/5325212802 \ ELAZIĞ</t>
  </si>
  <si>
    <t>ELK-7851359-F1V8S2</t>
  </si>
  <si>
    <t>NURGÜL BİNGÖL</t>
  </si>
  <si>
    <t>ESENTEPE CADDE, ESEN TEPE MAH., , MERKEZ, ELAZIĞ/5059885866 \ ELAZIĞ</t>
  </si>
  <si>
    <t>ELK-7900784-N6S3D6</t>
  </si>
  <si>
    <t>ESENTEPE CADDE, ESEN TEPE MAH., , MERKEZ, ELAZIĞ/5327717510 \ ELAZIĞ</t>
  </si>
  <si>
    <t>ELK-7851045-K6X3L6</t>
  </si>
  <si>
    <t>ELK-7898109-W2Z8N8</t>
  </si>
  <si>
    <t>ELK-7911195-R3T1L7</t>
  </si>
  <si>
    <t>CENGİZ AKPINAR</t>
  </si>
  <si>
    <t>ESEN SOKAK, ESEN TEPE MAH., , MERKEZ, ELAZIĞ/5521786262 \ ELAZIĞ</t>
  </si>
  <si>
    <t>ELK-7852268-M8V3V0</t>
  </si>
  <si>
    <t>YOSUNLU SOKAK, ESEN TEPE MAH., , MERKEZ, ELAZIĞ/5327354941 \ ELAZIĞ</t>
  </si>
  <si>
    <t>ELK-7848752-R4Q1H1</t>
  </si>
  <si>
    <t>ELK-7850807-R1L5K0</t>
  </si>
  <si>
    <t>AKGÜNLER SOKAK, SÜRSÜRÜ MAH., , MERKEZ, ELAZIĞ/5325647941 \ ELAZIĞ</t>
  </si>
  <si>
    <t>ELK-7825635-F2P9Q5</t>
  </si>
  <si>
    <t>SERKAN CANKARA</t>
  </si>
  <si>
    <t>BEYYURDU KÜME EVLER, KARŞIYAKA MAH., , MERKEZ, ELAZIĞ/5318295285 \ ELAZIĞ</t>
  </si>
  <si>
    <t>ELK-7931140-V8Z0M8</t>
  </si>
  <si>
    <t>Mehmet Azak</t>
  </si>
  <si>
    <t>RAMAZAN SOKAK, ŞEHİT MUSTAFA GÜNDOĞDU MAH., , MERKEZ, BİNGÖL/5397772112 \ BİNGÖL</t>
  </si>
  <si>
    <t>ELK-7830193-Q6F0H2</t>
  </si>
  <si>
    <t>GÖL SOKAK, ŞEHİT MUSTAFA GÜNDOĞDU MAH., , MERKEZ, BİNGÖL/5541142344 \ BİNGÖL</t>
  </si>
  <si>
    <t>ELK-7853046-W8X2S5</t>
  </si>
  <si>
    <t>GÖL SOKAK, ŞEHİT MUSTAFA GÜNDOĞDU MAH., , MERKEZ, BİNGÖL/5327316885 \ BİNGÖL</t>
  </si>
  <si>
    <t>ELK-7853566-P2W2B1</t>
  </si>
  <si>
    <t>ELK-7895927-G5V8B6</t>
  </si>
  <si>
    <t>Halim BEGİÇ</t>
  </si>
  <si>
    <t>HAZAR SOKAK, ŞEHİT MUSTAFA GÜNDOĞDU MAH., , MERKEZ, BİNGÖL/5436137139 \ BİNGÖL</t>
  </si>
  <si>
    <t>ELK-7895950-X7T0N1</t>
  </si>
  <si>
    <t>HAZAR SOKAK, ŞEHİT MUSTAFA GÜNDOĞDU MAH., , MERKEZ, BİNGÖL/5396545025 \ BİNGÖL</t>
  </si>
  <si>
    <t>ELK-7886575-H1D0Z0</t>
  </si>
  <si>
    <t>ŞHT.MUSTAFA GÜNDOĞDU CADDE, ŞEHİT MUSTAFA GÜNDOĞDU MAH., , MERKEZ, BİNGÖL/5461476108 \ BİNGÖL</t>
  </si>
  <si>
    <t>ELK-7886676-Y7M9C5</t>
  </si>
  <si>
    <t>ELK-7845789-J7N7Z2</t>
  </si>
  <si>
    <t>ŞHT.MUSTAFA GÜNDOĞDU CADDE, ŞEHİT MUSTAFA GÜNDOĞDU MAH., , MERKEZ, BİNGÖL/5326226953 \ BİNGÖL</t>
  </si>
  <si>
    <t>ELK-7830657-B7R9X2</t>
  </si>
  <si>
    <t>ŞEVKET KETBOĞA</t>
  </si>
  <si>
    <t>KÖY SOKAĞI, ÇAVUŞLAR KÖYÜ YUKARI MEVKİİ, , MERKEZ, BİNGÖL/5345974489 \ BİNGÖL</t>
  </si>
  <si>
    <t>ELK-7829602-B8V1X0</t>
  </si>
  <si>
    <t>ELK-7830262-R8D7R3</t>
  </si>
  <si>
    <t>KÖY SOKAĞI, ÇAVUŞLAR KÖYÜ YUKARI MEVKİİ, , MERKEZ, BİNGÖL/5330498812 \ BİNGÖL</t>
  </si>
  <si>
    <t>ELK-7828905-D1Y1N2</t>
  </si>
  <si>
    <t>ELK-7829071-F1P4V6</t>
  </si>
  <si>
    <t>ELK-7934120-F6Z5N5</t>
  </si>
  <si>
    <t>KÖY SOKAĞI, ÇAVUŞLAR KÖYÜ YENİYERLEŞİM MEVKİİ, , MERKEZ, BİNGÖL/5303909016 \ BİNGÖL</t>
  </si>
  <si>
    <t>ELK-7831587-J0K2F3</t>
  </si>
  <si>
    <t>MESUT RÜZGAR</t>
  </si>
  <si>
    <t>KÖY SOKAĞI, ÇAVUŞLAR KÖYÜ YENİYERLEŞİM MEVKİİ, , MERKEZ, BİNGÖL/5416466457 \ BİNGÖL</t>
  </si>
  <si>
    <t>ELK-7830209-Y0G1Y7</t>
  </si>
  <si>
    <t>EDANUR SARIÇİÇEK</t>
  </si>
  <si>
    <t>KÖY SOKAĞI, ÇAVUŞLAR KÖYÜ YENİYERLEŞİM MEVKİİ, , MERKEZ, BİNGÖL/5344133212 \ BİNGÖL</t>
  </si>
  <si>
    <t>ELK-7909071-N3B2T5</t>
  </si>
  <si>
    <t>SIPHAN DÜNDAR</t>
  </si>
  <si>
    <t>KÖY SOKAĞI, ÇAVUŞLAR KÖYÜ YENİYERLEŞİM MEVKİİ, , MERKEZ, BİNGÖL/5349640337 \ BİNGÖL</t>
  </si>
  <si>
    <t>ELK-7824334-Z8J2F8</t>
  </si>
  <si>
    <t>YÜKSEL ELES</t>
  </si>
  <si>
    <t>KÖY SOKAĞI, ÇAVUŞLAR KÖYÜ YENİYERLEŞİM MEVKİİ, , MERKEZ, BİNGÖL/5374977396 \ BİNGÖL</t>
  </si>
  <si>
    <t>ELK-7850570-R8J9G5</t>
  </si>
  <si>
    <t>Sıphan Dündar</t>
  </si>
  <si>
    <t>ELK-7849659-G8Y4G9</t>
  </si>
  <si>
    <t>RAMAZAN İSTEMİ</t>
  </si>
  <si>
    <t>KÖY SOKAĞI, ÇAVUŞLAR KÖYÜ YENİYERLEŞİM MEVKİİ, , MERKEZ, BİNGÖL/5342941774 \ BİNGÖL</t>
  </si>
  <si>
    <t>ELK-7844119-F7Q5L0</t>
  </si>
  <si>
    <t>ELK-7831105-T5G0V0</t>
  </si>
  <si>
    <t>ELK-7827567-R7R7T5</t>
  </si>
  <si>
    <t>ELK-7889753-K5Y4X0</t>
  </si>
  <si>
    <t>ELK-7898228-W8H0B5</t>
  </si>
  <si>
    <t>ELK-7831330-R7X7B1</t>
  </si>
  <si>
    <t>5333339866 5333339866</t>
  </si>
  <si>
    <t>KÖY SOKAĞI, ÇAVUŞLAR KÖYÜ YENİYERLEŞİM MEVKİİ, , MERKEZ, BİNGÖL/5333339866 \ BİNGÖL</t>
  </si>
  <si>
    <t>ELK-7827245-D8H8L0</t>
  </si>
  <si>
    <t>KÖY SOKAĞI, ÇAVUŞLAR KÖYÜ YENİYERLEŞİM MEVKİİ, , MERKEZ, BİNGÖL/5345974489 \ BİNGÖL</t>
  </si>
  <si>
    <t>ELK-7864207-M9D6G5</t>
  </si>
  <si>
    <t>AHMET İNAK</t>
  </si>
  <si>
    <t>KÖY SOKAĞI, ÇOBANTAŞI KÖYÜ DERİNCE MEZRA, , MERKEZ, BİNGÖL/5354948498 \ BİNGÖL</t>
  </si>
  <si>
    <t>ELK-7825428-Y8C9V9</t>
  </si>
  <si>
    <t>KÖY SOKAĞI, ÇOBANTAŞI KÖYÜ DERİNCE MEZRA, , MERKEZ, BİNGÖL/5531802087 \ BİNGÖL</t>
  </si>
  <si>
    <t>ELK-7916897-D8J1P2</t>
  </si>
  <si>
    <t>ERKAN KOÇ</t>
  </si>
  <si>
    <t>KÖY SOKAĞI, ÇOBANTAŞI KÖYÜ DERİNCE MEZRA, , MERKEZ, BİNGÖL/5333345648 \ BİNGÖL</t>
  </si>
  <si>
    <t>ELK-7831762-M5L7G4</t>
  </si>
  <si>
    <t>MEHMET TEKAY</t>
  </si>
  <si>
    <t>CAHİT DALOKAY CADDE, KARŞIYAKA MAH., , MERKEZ, ELAZIĞ/5327819918 \ ELAZIĞ</t>
  </si>
  <si>
    <t>ELK-7947116-N8X6J4</t>
  </si>
  <si>
    <t>EMRAH KOÇPINAR</t>
  </si>
  <si>
    <t>CAHİT DALOKAY CADDE, KARŞIYAKA MAH., , MERKEZ, ELAZIĞ/5412236200 \ ELAZIĞ</t>
  </si>
  <si>
    <t>ELK-7852531-S6B3H3</t>
  </si>
  <si>
    <t>Murat Balabal</t>
  </si>
  <si>
    <t>CAHİT DALOKAY CADDE, KARŞIYAKA MAH., , MERKEZ, ELAZIĞ/5372962529 \ ELAZIĞ</t>
  </si>
  <si>
    <t>ELK-7852575-W6K5W4</t>
  </si>
  <si>
    <t>ELK-7917833-B8T7X7</t>
  </si>
  <si>
    <t>HAKAN BAYSAL</t>
  </si>
  <si>
    <t>CAHİT DALOKAY CADDE, KARŞIYAKA MAH., , MERKEZ, ELAZIĞ/5364103302 \ ELAZIĞ</t>
  </si>
  <si>
    <t>ELK-7918131-G9G3L3</t>
  </si>
  <si>
    <t>FATİH BAYSAL</t>
  </si>
  <si>
    <t>CAHİT DALOKAY CADDE, KARŞIYAKA MAH., , MERKEZ, ELAZIĞ/5303476774 \ ELAZIĞ</t>
  </si>
  <si>
    <t>ELK-7935317-C5H6Z1</t>
  </si>
  <si>
    <t>AYVAZ SOKAK, CUMHURİYET MAH., , MERKEZ, ELAZIĞ/5058440645 \ ELAZIĞ</t>
  </si>
  <si>
    <t>ELK-7943262-B4J6X0</t>
  </si>
  <si>
    <t>NURHAK AYDOĞDU</t>
  </si>
  <si>
    <t>AYVAZ SOKAK, CUMHURİYET MAH., , MERKEZ, ELAZIĞ/5326462934 \ ELAZIĞ</t>
  </si>
  <si>
    <t>ELK-7828891-R2S5Q5</t>
  </si>
  <si>
    <t>AYVAZ SOKAK, CUMHURİYET MAH., , MERKEZ, ELAZIĞ/5384131769 \ ELAZIĞ</t>
  </si>
  <si>
    <t>ELK-7879699-Y9S4J7</t>
  </si>
  <si>
    <t>ABDULAZİZ BAŞKAN</t>
  </si>
  <si>
    <t>DUMRUL SOKAK, CUMHURİYET MAH., , MERKEZ, ELAZIĞ/5375698622 \ ELAZIĞ</t>
  </si>
  <si>
    <t>ELK-7920323-W1Q9R1</t>
  </si>
  <si>
    <t>HÜSEYİN ATMAZ</t>
  </si>
  <si>
    <t>ŞHT. ER HAŞİM POLAT SOKAK, CUMHURİYET MAH., , MERKEZ, ELAZIĞ/5435322923 \ ELAZIĞ</t>
  </si>
  <si>
    <t>ELK-7932433-Z6P9N6</t>
  </si>
  <si>
    <t>CEMAL KARABULUT</t>
  </si>
  <si>
    <t>TİRYAKİLER SOKAK, CUMHURİYET MAH., , MERKEZ, ELAZIĞ/5324777460 \ ELAZIĞ</t>
  </si>
  <si>
    <t>ELK-7832606-V1R0N5</t>
  </si>
  <si>
    <t>161 SOKAK, CUMHURİYET MAH., , MERKEZ, ELAZIĞ/5052971899 \ ELAZIĞ</t>
  </si>
  <si>
    <t>ELK-7838770-C4G4X0</t>
  </si>
  <si>
    <t>RECEP AYDIN</t>
  </si>
  <si>
    <t>151 SOKAK, CUMHURİYET MAH., , MERKEZ, ELAZIĞ/5373354138 \ ELAZIĞ</t>
  </si>
  <si>
    <t>ELK-7944501-D8S1K9</t>
  </si>
  <si>
    <t>OĞUZHAN YILDIZ</t>
  </si>
  <si>
    <t>154 SOKAK, CUMHURİYET MAH., , MERKEZ, ELAZIĞ/5356114561 \ ELAZIĞ</t>
  </si>
  <si>
    <t>ELK-7870499-X0P1G9</t>
  </si>
  <si>
    <t>BEDİRHAN POLAT</t>
  </si>
  <si>
    <t>154 SOKAK, CUMHURİYET MAH., , MERKEZ, ELAZIĞ/5308255069 \ ELAZIĞ</t>
  </si>
  <si>
    <t>ELK-7906965-S9N7H1</t>
  </si>
  <si>
    <t>Yakup GÜNAYDIN</t>
  </si>
  <si>
    <t>154 SOKAK, CUMHURİYET MAH., , MERKEZ, ELAZIĞ/5454113843 \ ELAZIĞ</t>
  </si>
  <si>
    <t>ELK-7829942-N2T3T3</t>
  </si>
  <si>
    <t>Mustafa Büyüktaş</t>
  </si>
  <si>
    <t>154 SOKAK, CUMHURİYET MAH., , MERKEZ, ELAZIĞ/5052971899 \ ELAZIĞ</t>
  </si>
  <si>
    <t>ELK-7846549-D1D9P6</t>
  </si>
  <si>
    <t>SEFA HAYTA</t>
  </si>
  <si>
    <t>ELAZIĞ CADDE, SÜRSÜRÜ MAH., , MERKEZ, ELAZIĞ/5346948444 \ ELAZIĞ</t>
  </si>
  <si>
    <t>ELK-7854051-W6Q7L8</t>
  </si>
  <si>
    <t>MEHMET MEHMET ÇELİK</t>
  </si>
  <si>
    <t>ELAZIĞ CADDE, SÜRSÜRÜ MAH., , MERKEZ, ELAZIĞ/5354464136 \ ELAZIĞ</t>
  </si>
  <si>
    <t>ELK-7874609-M1R8D4</t>
  </si>
  <si>
    <t>TECATTİN ATABEY</t>
  </si>
  <si>
    <t>KÖY SOKAĞI, KUŞSARAYI KÖYÜ, , BASKİL, ELAZIĞ/5354061532 \ ELAZIĞ</t>
  </si>
  <si>
    <t>ELK-7879193-K6C0G7</t>
  </si>
  <si>
    <t>MEHMET ATABEY</t>
  </si>
  <si>
    <t>KÖY SOKAĞI, KUŞSARAYI KÖYÜ, , BASKİL, ELAZIĞ/5364962200 \ ELAZIĞ</t>
  </si>
  <si>
    <t>ELK-7867322-N0T3R7</t>
  </si>
  <si>
    <t>Mehmet Tanman</t>
  </si>
  <si>
    <t>KÖY SOKAĞI, ALADİKME KÖYÜ DÜŞELİ MEZRA, , BASKİL, ELAZIĞ/5326964537 \ ELAZIĞ</t>
  </si>
  <si>
    <t>ELK-7891141-L3X7M2</t>
  </si>
  <si>
    <t>ELK-7864433-D8V6F4</t>
  </si>
  <si>
    <t>NAİM YÜCE</t>
  </si>
  <si>
    <t>KÖY SOKAĞI, ALADİKME KÖYÜ HACI ÖMER MEZRA, , BASKİL, ELAZIĞ/5327087723 \ ELAZIĞ</t>
  </si>
  <si>
    <t>ELK-7876386-M6C2Q6</t>
  </si>
  <si>
    <t>ELK-7945850-G3L6N5</t>
  </si>
  <si>
    <t>YAŞAR ÇEBER</t>
  </si>
  <si>
    <t>KÖY SOKAĞI, ÇAVUŞLU KÖYÜ KALUŞAĞI MEVKİİ, , BASKİL, ELAZIĞ/5325016323 \ ELAZIĞ</t>
  </si>
  <si>
    <t>ELK-7898753-F1B2C8</t>
  </si>
  <si>
    <t>ARİF GÜDER</t>
  </si>
  <si>
    <t>KÖY SOKAĞI, ÇAVUŞLU KÖYÜ ÇAPKURLAR MEVKİİ, , BASKİL, ELAZIĞ/5064795734 \ ELAZIĞ</t>
  </si>
  <si>
    <t>ELK-7866057-Z0L9N2</t>
  </si>
  <si>
    <t>HÜSEYİN DERİN</t>
  </si>
  <si>
    <t>KÖY SOKAĞI, ÇİĞDEMLİK KÖYÜ KAMİKLİ MEZRA, , BASKİL, ELAZIĞ/5445304423 \ ELAZIĞ</t>
  </si>
  <si>
    <t>ELK-7925308-G5Z6M9</t>
  </si>
  <si>
    <t>Hacı Kalkan</t>
  </si>
  <si>
    <t>KÖY SOKAĞI, ÇİĞDEMLİK KÖYÜ KIRHASAN MEZRA, , BASKİL, ELAZIĞ/5369593977 \ ELAZIĞ</t>
  </si>
  <si>
    <t>ELK-7891240-M8Q3S0</t>
  </si>
  <si>
    <t>VAHDETTİN GÜRSUL</t>
  </si>
  <si>
    <t>KÖY SOKAĞI, DELİKTAŞ KÖYÜ HARDİÇAY MEZRA, , BASKİL, ELAZIĞ/5386795187 \ ELAZIĞ</t>
  </si>
  <si>
    <t>ELK-7849625-S9J4J9</t>
  </si>
  <si>
    <t>Mehmet Demir</t>
  </si>
  <si>
    <t>HALAYLI SOKAK, SÜRSÜRÜ MAH., , MERKEZ, ELAZIĞ/5348245298 \ ELAZIĞ</t>
  </si>
  <si>
    <t>ELK-7833727-N1H9N0</t>
  </si>
  <si>
    <t>AKDENİZ CADDE, ŞEHİT MUSTAFA GÜNDOĞDU MAH., , MERKEZ, BİNGÖL/5370157012 \ BİNGÖL</t>
  </si>
  <si>
    <t>ELK-7930353-Q1K5F5</t>
  </si>
  <si>
    <t>EMRULLAH VURGUN</t>
  </si>
  <si>
    <t>AKDENİZ CADDE, ŞEHİT MUSTAFA GÜNDOĞDU MAH., , MERKEZ, BİNGÖL/5432748052 \ BİNGÖL</t>
  </si>
  <si>
    <t>ELK-7899741-T8N7H4</t>
  </si>
  <si>
    <t>ULUKENT CADDE, ULU KENT MAH., , MERKEZ, ELAZIĞ/5378175242 \ ELAZIĞ</t>
  </si>
  <si>
    <t>ELK-7898819-X8D7R9</t>
  </si>
  <si>
    <t>MUSATAFA BARBAK</t>
  </si>
  <si>
    <t>ULUKENT CADDE, ULU KENT MAH., , MERKEZ, ELAZIĞ/5379532252 \ ELAZIĞ</t>
  </si>
  <si>
    <t>ELK-7820464-Q0T2G4</t>
  </si>
  <si>
    <t>FATOŞ AYDINKAYA</t>
  </si>
  <si>
    <t>ULUKENT CADDE, ULU KENT MAH., , MERKEZ, ELAZIĞ/5355517073 \ ELAZIĞ</t>
  </si>
  <si>
    <t>ELK-7867764-P7K3S4</t>
  </si>
  <si>
    <t>ELK-7868002-C5Y0Y6</t>
  </si>
  <si>
    <t>ELK-7830504-C7L2Q5</t>
  </si>
  <si>
    <t>KEMAL ALTAY</t>
  </si>
  <si>
    <t>ŞAMDAN SOKAK, SANAYİ MAH., , MERKEZ, ELAZIĞ/5053487463 \ ELAZIĞ</t>
  </si>
  <si>
    <t>ELK-7837404-H8B9H4</t>
  </si>
  <si>
    <t>CEVDET GÜL</t>
  </si>
  <si>
    <t>AYDIN SOKAK, SANAYİ MAH., , MERKEZ, ELAZIĞ/5443776318 \ ELAZIĞ</t>
  </si>
  <si>
    <t>ELK-7830469-Y6Z3T3</t>
  </si>
  <si>
    <t>Cevdet GÜL</t>
  </si>
  <si>
    <t>ELK-7901703-B9F5J8</t>
  </si>
  <si>
    <t>Semra Al</t>
  </si>
  <si>
    <t>AYRANLI SOKAK, SANAYİ MAH., , MERKEZ, ELAZIĞ/5319548828 \ ELAZIĞ</t>
  </si>
  <si>
    <t>ELK-7853995-C6Q8M4</t>
  </si>
  <si>
    <t>AHMET BERK GÜLER</t>
  </si>
  <si>
    <t>ATA SOKAK, SANAYİ MAH., , MERKEZ, ELAZIĞ/5523692366 \ ELAZIĞ</t>
  </si>
  <si>
    <t>ELK-7848275-J7T4N4</t>
  </si>
  <si>
    <t>ELK-7887242-P6L2S7</t>
  </si>
  <si>
    <t>YUSUF UĞUR</t>
  </si>
  <si>
    <t>BAŞARAN SOKAK, SANAYİ MAH., , MERKEZ, ELAZIĞ/5078647623 \ ELAZIĞ</t>
  </si>
  <si>
    <t>ELK-7883178-B8P2R2</t>
  </si>
  <si>
    <t>HASAN UĞUR</t>
  </si>
  <si>
    <t>BAŞARAN SOKAK, SANAYİ MAH., , MERKEZ, ELAZIĞ/5435238687 \ ELAZIĞ</t>
  </si>
  <si>
    <t>ELK-7890725-L9Q0F1</t>
  </si>
  <si>
    <t>ELK-7816724-V5F5T3</t>
  </si>
  <si>
    <t>REFİK KALIPÇI</t>
  </si>
  <si>
    <t>CAHİT DALOKAY CADDE, SANAYİ MAH., , MERKEZ, ELAZIĞ/5369589015 \ ELAZIĞ</t>
  </si>
  <si>
    <t>ELK-7885911-C7G9S9</t>
  </si>
  <si>
    <t>MURAT YILDIZ</t>
  </si>
  <si>
    <t>CAMİİ SOKAK, SANAYİ MAH., , MERKEZ, ELAZIĞ/5368857147 \ ELAZIĞ</t>
  </si>
  <si>
    <t>ELK-7885495-B3F6P2</t>
  </si>
  <si>
    <t>ELK-7885934-F2X4K2</t>
  </si>
  <si>
    <t>ELK-7893566-J1R8J8</t>
  </si>
  <si>
    <t>ELK-7828180-Q4Y4G6</t>
  </si>
  <si>
    <t>ŞEHRİBAN ASLAN</t>
  </si>
  <si>
    <t>CAMİİ SOKAK, SANAYİ MAH., , MERKEZ, ELAZIĞ/5388189701 \ ELAZIĞ</t>
  </si>
  <si>
    <t>ELK-7828072-H6J6H5</t>
  </si>
  <si>
    <t>CAMİİ SOKAK, SANAYİ MAH., , MERKEZ, ELAZIĞ/5377056812 \ ELAZIĞ</t>
  </si>
  <si>
    <t>ELK-7883219-C1J5W2</t>
  </si>
  <si>
    <t>Murat Balkaya</t>
  </si>
  <si>
    <t>CAMİİ SOKAK, SANAYİ MAH., , MERKEZ, ELAZIĞ/5363436695 \ ELAZIĞ</t>
  </si>
  <si>
    <t>ELK-7920094-H1V1G2</t>
  </si>
  <si>
    <t>ERCAN ORHAN</t>
  </si>
  <si>
    <t>CAMİİ SOKAK, SANAYİ MAH., , MERKEZ, ELAZIĞ/5309655019 \ ELAZIĞ</t>
  </si>
  <si>
    <t>ELK-7903267-T0P4H7</t>
  </si>
  <si>
    <t>MURAT BALKAYA</t>
  </si>
  <si>
    <t>ELK-7902899-G1D5H8</t>
  </si>
  <si>
    <t>ELK-7880179-L7Y9N6</t>
  </si>
  <si>
    <t>ELK-7876395-B5S5W7</t>
  </si>
  <si>
    <t>CAN SOKAK, SANAYİ MAH., , MERKEZ, ELAZIĞ/5545814809 \ ELAZIĞ</t>
  </si>
  <si>
    <t>ELK-7902578-S1N0K6</t>
  </si>
  <si>
    <t>İlhami FİDECİ</t>
  </si>
  <si>
    <t>KÖY SOKAĞI, ELMALI KÖYÜ YUKARI MEVKİİ, , MERKEZ, BİNGÖL/5435788804 \ BİNGÖL</t>
  </si>
  <si>
    <t>ELK-7881219-D0N3T9</t>
  </si>
  <si>
    <t>SUHAT KORKMAZ</t>
  </si>
  <si>
    <t>KÖY SOKAĞI, ELMALI KÖYÜ YUKARI MEVKİİ, , MERKEZ, BİNGÖL/5373397387 \ BİNGÖL</t>
  </si>
  <si>
    <t>ELK-7905444-Y3K4V9</t>
  </si>
  <si>
    <t>KÖY SOKAĞI, ELMALI KÖYÜ YUKARI MEVKİİ, , MERKEZ, BİNGÖL/5364983676 \ BİNGÖL</t>
  </si>
  <si>
    <t>ELK-7895689-X4Y4N2</t>
  </si>
  <si>
    <t>İLHAMİ Fideci</t>
  </si>
  <si>
    <t>KÖY SOKAĞI, ELMALI KÖYÜ AŞAĞI MEVKİİ, , MERKEZ, BİNGÖL/5435788804 \ BİNGÖL</t>
  </si>
  <si>
    <t>ELK-7891700-Y0C8Z9</t>
  </si>
  <si>
    <t>ELK-7903791-N6P3B0</t>
  </si>
  <si>
    <t>KÖY SOKAĞI, ELMALI KÖYÜ AŞAĞI MEVKİİ, , MERKEZ, BİNGÖL/5364983676 \ BİNGÖL</t>
  </si>
  <si>
    <t>ELK-7893193-R9D6Z6</t>
  </si>
  <si>
    <t>KÖY SOKAĞI, ELMALI KÖYÜ AŞAĞI MEVKİİ, , MERKEZ, BİNGÖL/5387276212 \ BİNGÖL</t>
  </si>
  <si>
    <t>ELK-7931735-Z1D6Q1</t>
  </si>
  <si>
    <t>SELİM KORKMAZ</t>
  </si>
  <si>
    <t>KÖY SOKAĞI, ELMALI KÖYÜ AŞAĞI MEVKİİ, , MERKEZ, BİNGÖL/5363348805 \ BİNGÖL</t>
  </si>
  <si>
    <t>ELK-7827350-Q9Q7Q5</t>
  </si>
  <si>
    <t>ELK-7929855-L0G1V4</t>
  </si>
  <si>
    <t>KÖY SOKAĞI, ELMALI KÖYÜ LER MEVKİİ, , MERKEZ, BİNGÖL/5350570612 \ BİNGÖL</t>
  </si>
  <si>
    <t>ELK-7847131-L0B5D4</t>
  </si>
  <si>
    <t>AHMET GÜNDÜ</t>
  </si>
  <si>
    <t>KÖY SOKAĞI, GÖKÇELİ KÖYÜ SOFYAN MEZRA, , MERKEZ, BİNGÖL/5330534282 \ BİNGÖL</t>
  </si>
  <si>
    <t>ELK-7865064-F8J5J4</t>
  </si>
  <si>
    <t>TAYYİP BULAK</t>
  </si>
  <si>
    <t>KÖY SOKAĞI, GÖKÇELİ KÖYÜ ŞENLİK MEZRA, , MERKEZ, BİNGÖL/5388383844 \ BİNGÖL</t>
  </si>
  <si>
    <t>ELK-7886673-J5D5P4</t>
  </si>
  <si>
    <t>ELK-7944211-V5Q1Y0</t>
  </si>
  <si>
    <t>DİLAN YILDIZ</t>
  </si>
  <si>
    <t>KÖY SOKAĞI, GÖKÇELİ KÖYÜ MERKEZ MEVKİİ, , MERKEZ, BİNGÖL/5520642730 \ BİNGÖL</t>
  </si>
  <si>
    <t>ELK-7911450-B4Q6B9</t>
  </si>
  <si>
    <t>CEZAYİR BOLLUK</t>
  </si>
  <si>
    <t>KÖY SOKAĞI, GÖKÇELİ KÖYÜ MERKEZ MEVKİİ, , MERKEZ, BİNGÖL/5379289165 \ BİNGÖL</t>
  </si>
  <si>
    <t>ELK-7833349-D1J9H2</t>
  </si>
  <si>
    <t>MEHMET KOÇAK</t>
  </si>
  <si>
    <t>KÖY SOKAĞI, GÖZER KÖYÜ, , MERKEZ, BİNGÖL/5324746994 \ BİNGÖL</t>
  </si>
  <si>
    <t>ELK-7887962-G4H8X7</t>
  </si>
  <si>
    <t>İrfan Güngör</t>
  </si>
  <si>
    <t>KÖY SOKAĞI, GÖZER KÖYÜ, , MERKEZ, BİNGÖL/5079682736 \ BİNGÖL</t>
  </si>
  <si>
    <t>ELK-7830822-Z6S9Q8</t>
  </si>
  <si>
    <t>ALİ SERTAĞ</t>
  </si>
  <si>
    <t>KÖY SOKAĞI, GÖZER KÖYÜ, , MERKEZ, BİNGÖL/5327413886 \ BİNGÖL</t>
  </si>
  <si>
    <t>ELK-7891211-C4P9T2</t>
  </si>
  <si>
    <t>ELK-7900379-T0P2D3</t>
  </si>
  <si>
    <t>METİN KOÇER</t>
  </si>
  <si>
    <t>KÖY SOKAĞI, GÖZER KÖYÜ, , MERKEZ, BİNGÖL/5357868248 \ BİNGÖL</t>
  </si>
  <si>
    <t>ELK-7858491-S3Z1G7</t>
  </si>
  <si>
    <t>AYSUN BAHŞİ</t>
  </si>
  <si>
    <t>DAĞLIK SOKAK, MUSTAFA PAŞA MAH., , MERKEZ, ELAZIĞ/5011820937 \ ELAZIĞ</t>
  </si>
  <si>
    <t>ELK-7933761-T6F2Z5</t>
  </si>
  <si>
    <t>BOSTAN SOKAK, MUSTAFA PAŞA MAH., , MERKEZ, ELAZIĞ/5377744187 \ ELAZIĞ</t>
  </si>
  <si>
    <t>ELK-7845221-N4Y8X2</t>
  </si>
  <si>
    <t>SELAHATTİN YILMAZ SOKAK, MUSTAFA PAŞA MAH., , MERKEZ, ELAZIĞ/5376172500 \ ELAZIĞ</t>
  </si>
  <si>
    <t>ELK-7846561-J5J3H2</t>
  </si>
  <si>
    <t>ELK-7835714-G2T2B8</t>
  </si>
  <si>
    <t>ELK-7836006-G3S3W5</t>
  </si>
  <si>
    <t>ELK-7845407-G4T5D9</t>
  </si>
  <si>
    <t>ELK-7845508-T6W2W3</t>
  </si>
  <si>
    <t>ELK-7845654-P0Q4J3</t>
  </si>
  <si>
    <t>ELK-7845740-C6W7K8</t>
  </si>
  <si>
    <t>ELK-7845315-G4M0Z6</t>
  </si>
  <si>
    <t>ELK-7845254-P4F8W0</t>
  </si>
  <si>
    <t>ELK-7845361-C6M1H0</t>
  </si>
  <si>
    <t>ELK-7846044-Q8N6H6</t>
  </si>
  <si>
    <t>ELK-7846344-Z9R6W4</t>
  </si>
  <si>
    <t>ELK-7944528-Q6Z7Q4</t>
  </si>
  <si>
    <t>Zafer ZAYMAN</t>
  </si>
  <si>
    <t>FATİH SULTAN MEHMET BULVAR, MUSTAFA PAŞA MAH., , MERKEZ, ELAZIĞ/5398597691 \ ELAZIĞ</t>
  </si>
  <si>
    <t>ELK-7918128-R4Q2H3</t>
  </si>
  <si>
    <t>MERVENUR DOĞAN</t>
  </si>
  <si>
    <t>FATİH SULTAN MEHMET BULVAR, MUSTAFA PAŞA MAH., , MERKEZ, ELAZIĞ/5319447657 \ ELAZIĞ</t>
  </si>
  <si>
    <t>ELK-7933237-V3W5F5</t>
  </si>
  <si>
    <t>HOYRAT SOKAK, MUSTAFA PAŞA MAH., , MERKEZ, ELAZIĞ/5523692366 \ ELAZIĞ</t>
  </si>
  <si>
    <t>ELK-7848747-J1S5M2</t>
  </si>
  <si>
    <t>ELK-7828099-F0B7N2</t>
  </si>
  <si>
    <t>HANİFE ÖZDEMİR</t>
  </si>
  <si>
    <t>YUNUS EMRE BULVAR, FEVZİ ÇAKMAK MAH., , MERKEZ, ELAZIĞ/5458414523 \ ELAZIĞ</t>
  </si>
  <si>
    <t>ELK-7764742-C3W0B3</t>
  </si>
  <si>
    <t>YUNUS EMRE BULVAR, FEVZİ ÇAKMAK MAH., , MERKEZ, ELAZIĞ/5538852598 \ ELAZIĞ</t>
  </si>
  <si>
    <t>ELK-7822047-G6W3N9</t>
  </si>
  <si>
    <t>NİHAT TUNCEL</t>
  </si>
  <si>
    <t>YÖNDEŞ SOKAK, FEVZİ ÇAKMAK MAH., , MERKEZ, ELAZIĞ/5372574015 \ ELAZIĞ</t>
  </si>
  <si>
    <t>ELK-7856600-H9G8R8</t>
  </si>
  <si>
    <t>YILMAZ VAROLGÜNEŞ</t>
  </si>
  <si>
    <t>KÜLTÜR CADDE, İNÖNÜ MAH., , MERKEZ, BİNGÖL/5445559058 \ BİNGÖL</t>
  </si>
  <si>
    <t>ELK-7867992-L3T8Q3</t>
  </si>
  <si>
    <t>KÜLTÜR CADDE, İNÖNÜ MAH., , MERKEZ, BİNGÖL/5357868248 \ BİNGÖL</t>
  </si>
  <si>
    <t>ELK-7832301-Z5C9D4</t>
  </si>
  <si>
    <t>RIDVAN CAN</t>
  </si>
  <si>
    <t>ŞİŞLİ SOKAK, İNÖNÜ MAH., , MERKEZ, BİNGÖL/5456238734 \ BİNGÖL</t>
  </si>
  <si>
    <t>ELK-7942898-Q3N1C8</t>
  </si>
  <si>
    <t>ŞİŞLİ SOKAK, İNÖNÜ MAH., , MERKEZ, BİNGÖL/5448134501 \ BİNGÖL</t>
  </si>
  <si>
    <t>ELK-7899803-P9Z9Y6</t>
  </si>
  <si>
    <t>KOCATEPE CADDE, İNÖNÜ MAH., , MERKEZ, BİNGÖL/5539683141 \ BİNGÖL</t>
  </si>
  <si>
    <t>ELK-7832001-R6C7F9</t>
  </si>
  <si>
    <t>Seval Gedik</t>
  </si>
  <si>
    <t>MADEN SOKAK, İNÖNÜ MAH., , MERKEZ, BİNGÖL/5061237412 \ BİNGÖL</t>
  </si>
  <si>
    <t>ELK-7831960-V9V3X2</t>
  </si>
  <si>
    <t>ELK-7947423-B9S2N1</t>
  </si>
  <si>
    <t>MUHAMMET AHMED</t>
  </si>
  <si>
    <t>OSMANLI SOKAK, İNÖNÜ MAH., , MERKEZ, BİNGÖL/5077720012 \ BİNGÖL</t>
  </si>
  <si>
    <t>ELK-7847343-P3Y0B1</t>
  </si>
  <si>
    <t>BİRGÜL NERGİS</t>
  </si>
  <si>
    <t>ŞHT. İLHANLAR CADDE, FEVZİ ÇAKMAK MAH., , MERKEZ, ELAZIĞ/5303505760 \ ELAZIĞ</t>
  </si>
  <si>
    <t>ELK-7923398-D6W5D5</t>
  </si>
  <si>
    <t>AKAR SOKAK, FEVZİ ÇAKMAK MAH., , MERKEZ, ELAZIĞ/5396336789 \ ELAZIĞ</t>
  </si>
  <si>
    <t>ELK-7894268-F8F9J9</t>
  </si>
  <si>
    <t>CANER KAYA</t>
  </si>
  <si>
    <t>ALP CADDE, FEVZİ ÇAKMAK MAH., , MERKEZ, ELAZIĞ/5380134153 \ ELAZIĞ</t>
  </si>
  <si>
    <t>ELK-7894528-M4J1P4</t>
  </si>
  <si>
    <t>ELK-7915664-D8Q2Q1</t>
  </si>
  <si>
    <t>OSMAN ERSÖZ</t>
  </si>
  <si>
    <t>CUMA BAĞLARI KÜME EVLER, ULU KENT MAH., , MERKEZ, ELAZIĞ/5397413199 \ ELAZIĞ</t>
  </si>
  <si>
    <t>ELK-7830190-N9G1V7</t>
  </si>
  <si>
    <t>CUMA BAĞLARI KÜME EVLER, ULU KENT MAH., , MERKEZ, ELAZIĞ/5394467266 \ ELAZIĞ</t>
  </si>
  <si>
    <t>ELK-7830560-Y5D6K4</t>
  </si>
  <si>
    <t>ELK-7830975-J4K3Y5</t>
  </si>
  <si>
    <t>ELK-7831223-V5D1Z2</t>
  </si>
  <si>
    <t>MUSTAFA DEMİRKIRAN</t>
  </si>
  <si>
    <t>ELK-7865949-D8V6T7</t>
  </si>
  <si>
    <t>CUMA BAĞLARI KÜME EVLER, ULU KENT MAH., , MERKEZ, ELAZIĞ/5468432327 \ ELAZIĞ</t>
  </si>
  <si>
    <t>ELK-7877573-N6B5J8</t>
  </si>
  <si>
    <t>Hamit Polat</t>
  </si>
  <si>
    <t>CUMA BAĞLARI KÜME EVLER, ULU KENT MAH., , MERKEZ, ELAZIĞ/5454957946 \ ELAZIĞ</t>
  </si>
  <si>
    <t>ELK-7851651-Q2T4N4</t>
  </si>
  <si>
    <t>Sefa ULUKAYA</t>
  </si>
  <si>
    <t>CUMA BAĞLARI KÜME EVLER, ULU KENT MAH., , MERKEZ, ELAZIĞ/5070907687 \ ELAZIĞ</t>
  </si>
  <si>
    <t>ELK-7912959-F0G5T6</t>
  </si>
  <si>
    <t>BARIŞ TAŞKIRAN</t>
  </si>
  <si>
    <t>KIRLANGIÇ MEYDAN, ULU KENT MAH., , MERKEZ, ELAZIĞ/5467142243 \ ELAZIĞ</t>
  </si>
  <si>
    <t>ELK-7870943-N0K5N2</t>
  </si>
  <si>
    <t>COŞKUN ÖZMEN</t>
  </si>
  <si>
    <t>150 SOKAK, CUMHURİYET MAH., , MERKEZ, ELAZIĞ/5305447011 \ ELAZIĞ</t>
  </si>
  <si>
    <t>ELK-7856575-R7G9Y9</t>
  </si>
  <si>
    <t>HALİT ERCÖMENT</t>
  </si>
  <si>
    <t>150 SOKAK, CUMHURİYET MAH., , MERKEZ, ELAZIĞ/5386220718 \ ELAZIĞ</t>
  </si>
  <si>
    <t>ELK-7930096-J2H3N7</t>
  </si>
  <si>
    <t>FATMA KENGEL</t>
  </si>
  <si>
    <t>150 SOKAK, CUMHURİYET MAH., , MERKEZ, ELAZIĞ/5543490508 \ ELAZIĞ</t>
  </si>
  <si>
    <t>ELK-7871052-S9S1C8</t>
  </si>
  <si>
    <t>MUSA ÖZMEN</t>
  </si>
  <si>
    <t>152 SOKAK, CUMHURİYET MAH., , MERKEZ, ELAZIĞ/5330566819 \ ELAZIĞ</t>
  </si>
  <si>
    <t>ELK-7860429-P7D9M2</t>
  </si>
  <si>
    <t>VEYSEL KEMERLİ</t>
  </si>
  <si>
    <t>BEYZADE EFENDİ BULVAR, CUMHURİYET MAH., , MERKEZ, ELAZIĞ/5330538733 \ ELAZIĞ</t>
  </si>
  <si>
    <t>ELK-7890968-P1D5N2</t>
  </si>
  <si>
    <t>KÖY SOKAĞI, GÖZER KÖYÜ GÖZER MÜCAVİR MEVKİİ, , MERKEZ, BİNGÖL/5497948574 \ BİNGÖL</t>
  </si>
  <si>
    <t>ELK-7857327-H9B0J7</t>
  </si>
  <si>
    <t>KÖY SOKAĞI, YENİBAŞLAR KÖYÜ, , MERKEZ, BİNGÖL/5395595599 \ BİNGÖL</t>
  </si>
  <si>
    <t>ELK-7926170-B1C2Z0</t>
  </si>
  <si>
    <t>KÖY SOKAĞI, YENİBAŞLAR KÖYÜ, , MERKEZ, BİNGÖL/5383179836 \ BİNGÖL</t>
  </si>
  <si>
    <t>ELK-7919677-C5B1C3</t>
  </si>
  <si>
    <t>ELK-7906468-Z0G0W2</t>
  </si>
  <si>
    <t>REMZİ KIZILBOĞA</t>
  </si>
  <si>
    <t>KÖY SOKAĞI, YENİBAŞLAR KÖYÜ, , MERKEZ, BİNGÖL/5367160441 \ BİNGÖL</t>
  </si>
  <si>
    <t>ELK-7906698-K5L6C1</t>
  </si>
  <si>
    <t>SIDDIK KIZILBOĞA</t>
  </si>
  <si>
    <t>KÖY SOKAĞI, YENİBAŞLAR KÖYÜ, , MERKEZ, BİNGÖL/5528248112 \ BİNGÖL</t>
  </si>
  <si>
    <t>ELK-7906734-H4N4R4</t>
  </si>
  <si>
    <t>ELK-7906368-G0M5M7</t>
  </si>
  <si>
    <t>ELK-7906605-B2N6S9</t>
  </si>
  <si>
    <t>ELK-7906730-M6G7J8</t>
  </si>
  <si>
    <t>ELK-7839097-K0S7Y7</t>
  </si>
  <si>
    <t>ABDULRAHİM KIZILBOĞA</t>
  </si>
  <si>
    <t>KÖY SOKAĞI, YENİBAŞLAR KÖYÜ, , MERKEZ, BİNGÖL/5347623795 \ BİNGÖL</t>
  </si>
  <si>
    <t>ELK-7835619-L7H3G0</t>
  </si>
  <si>
    <t>ÜMİT BALBARS</t>
  </si>
  <si>
    <t>KÖY SOKAĞI, YENİBAŞLAR KÖYÜ, , MERKEZ, BİNGÖL/5365048436 \ BİNGÖL</t>
  </si>
  <si>
    <t>ELK-7833621-P9F8R3</t>
  </si>
  <si>
    <t>MEHMET EMİN KIZILDOĞAN</t>
  </si>
  <si>
    <t>KÖY SOKAĞI, YENİBAŞLAR KÖYÜ YUKARI YENİBAŞLAR, , MERKEZ, BİNGÖL/5373303559 \ BİNGÖL</t>
  </si>
  <si>
    <t>ELK-7834766-T0S6S4</t>
  </si>
  <si>
    <t>MUHAMMED KIZILBOĞA</t>
  </si>
  <si>
    <t>KÖY SOKAĞI, YENİBAŞLAR KÖYÜ YUKARI YENİBAŞLAR, , MERKEZ, BİNGÖL/5362874309 \ BİNGÖL</t>
  </si>
  <si>
    <t>ELK-7907181-B6M4F9</t>
  </si>
  <si>
    <t>RECEP AYAĞ</t>
  </si>
  <si>
    <t>GEMİCİ KÜME EVLER, GEMİCİ KÖYÜ, , BASKİL, ELAZIĞ/5389402891 \ ELAZIĞ</t>
  </si>
  <si>
    <t>ELK-7865768-G2V1N9</t>
  </si>
  <si>
    <t>NEŞET AKÇİN</t>
  </si>
  <si>
    <t>GEMİCİ KÜME EVLER, GEMİCİ KÖYÜ, , BASKİL, ELAZIĞ/5535839023 \ ELAZIĞ</t>
  </si>
  <si>
    <t>ELK-7873848-R0Z6B2</t>
  </si>
  <si>
    <t>MAHMUT ER</t>
  </si>
  <si>
    <t>GEMİCİ KÜME EVLER, GEMİCİ KÖYÜ, , BASKİL, ELAZIĞ/5356776065 \ ELAZIĞ</t>
  </si>
  <si>
    <t>ELK-7897276-J5Q6Q9</t>
  </si>
  <si>
    <t>LEVENT UÇAN</t>
  </si>
  <si>
    <t>KARASU SOKAK, KARŞIYAKA MAH., , MERKEZ, ELAZIĞ/5518468885 \ ELAZIĞ</t>
  </si>
  <si>
    <t>ELK-7824064-L0T1K1</t>
  </si>
  <si>
    <t>REMZİYE GEZEN</t>
  </si>
  <si>
    <t>KORKMAZ SOKAK, KARŞIYAKA MAH., , MERKEZ, ELAZIĞ/5069404323 \ ELAZIĞ</t>
  </si>
  <si>
    <t>ELK-7904461-K3Y1Z4</t>
  </si>
  <si>
    <t>DİLEK 5511463369</t>
  </si>
  <si>
    <t>SULTAN ALPARSLAN SOKAK, KARŞIYAKA MAH., , MERKEZ, ELAZIĞ/5511463369 \ ELAZIĞ</t>
  </si>
  <si>
    <t>ELK-7888618-R7B4Z5</t>
  </si>
  <si>
    <t>RUHİ DEMİRBAŞ</t>
  </si>
  <si>
    <t>SULTAN ALPARSLAN SOKAK, KARŞIYAKA MAH., , MERKEZ, ELAZIĞ/5370516695 \ ELAZIĞ</t>
  </si>
  <si>
    <t>ELK-7917409-G0C7G0</t>
  </si>
  <si>
    <t>ELK-7858467-K5M7B3</t>
  </si>
  <si>
    <t>ÖMER SEYFETTİN KÜME EVLER, KARŞIYAKA MAH., , MERKEZ, ELAZIĞ/5074657460 \ ELAZIĞ</t>
  </si>
  <si>
    <t>ELK-7870041-N0H9V6</t>
  </si>
  <si>
    <t>YUSUF ENES ürkün</t>
  </si>
  <si>
    <t>ÖMER SEYFETTİN KÜME EVLER, KARŞIYAKA MAH., , MERKEZ, ELAZIĞ/5421009923 \ ELAZIĞ</t>
  </si>
  <si>
    <t>ELK-7894653-Z6N0Z3</t>
  </si>
  <si>
    <t>TURAL CADDE, İNÖNÜ MAH., , MERKEZ, BİNGÖL/5464261200 \ BİNGÖL</t>
  </si>
  <si>
    <t>ELK-7894210-H9Z9R9</t>
  </si>
  <si>
    <t>ELK-7949386-Y1N7J4</t>
  </si>
  <si>
    <t>ORHAN GÜL</t>
  </si>
  <si>
    <t>NERGİZLİ SOKAK, İNÖNÜ MAH., , MERKEZ, BİNGÖL/5322137841 \ BİNGÖL</t>
  </si>
  <si>
    <t>ELK-7945199-Y8B6B5</t>
  </si>
  <si>
    <t>ŞEMSETTİN IŞIK</t>
  </si>
  <si>
    <t>FATİH CADDE, İNÖNÜ MAH., , MERKEZ, BİNGÖL/5413365152 \ BİNGÖL</t>
  </si>
  <si>
    <t>ELK-7835846-V2G4Z4</t>
  </si>
  <si>
    <t>MEHMET BOZAĞAÇ</t>
  </si>
  <si>
    <t>FATİH CADDE, İNÖNÜ MAH., , MERKEZ, BİNGÖL/5393925762 \ BİNGÖL</t>
  </si>
  <si>
    <t>ELK-7835889-D4Y5H7</t>
  </si>
  <si>
    <t>MEHMET ARIKIZ</t>
  </si>
  <si>
    <t>FATİH CADDE, İNÖNÜ MAH., , MERKEZ, BİNGÖL/5075515169 \ BİNGÖL</t>
  </si>
  <si>
    <t>ELK-7855780-J5C7M1</t>
  </si>
  <si>
    <t>YÜCEL ALBAYRAK</t>
  </si>
  <si>
    <t>FATİH CADDE, İNÖNÜ MAH., , MERKEZ, BİNGÖL/5366748235 \ BİNGÖL</t>
  </si>
  <si>
    <t>ELK-7856743-X4B3Q6</t>
  </si>
  <si>
    <t>SELAHATTİN GÖK</t>
  </si>
  <si>
    <t>GENÇ CADDE, İNÖNÜ MAH., , MERKEZ, BİNGÖL/5433142426 \ BİNGÖL</t>
  </si>
  <si>
    <t>ELK-7857030-R5H0F0</t>
  </si>
  <si>
    <t>SELAHATTİN GÖKEL</t>
  </si>
  <si>
    <t>ELK-7857184-Y4V1F6</t>
  </si>
  <si>
    <t>ELK-7857487-W2G8P4</t>
  </si>
  <si>
    <t>ELK-7866312-D2C2K2</t>
  </si>
  <si>
    <t>ALİ ARİFOĞLU</t>
  </si>
  <si>
    <t>GENÇ CADDE, İNÖNÜ MAH., , MERKEZ, BİNGÖL/5333900835 \ BİNGÖL</t>
  </si>
  <si>
    <t>ELK-7915820-D6C7G0</t>
  </si>
  <si>
    <t>GÜLAY GÖKEL</t>
  </si>
  <si>
    <t>GENÇ CADDE, İNÖNÜ MAH., , MERKEZ, BİNGÖL/5443054521 \ BİNGÖL</t>
  </si>
  <si>
    <t>ELK-7856693-H4H5F6</t>
  </si>
  <si>
    <t>ELK-7838955-W0D0W0</t>
  </si>
  <si>
    <t>GÖKHAN İNAN</t>
  </si>
  <si>
    <t>GÜNEŞİN DOĞUŞU SOKAK, SİMANİ MAH., , MERKEZ, BİNGÖL/5060666854 \ BİNGÖL</t>
  </si>
  <si>
    <t>ELK-7880147-F6G0K0</t>
  </si>
  <si>
    <t>MESNEVİ CADDE, SİMANİ MAH., , MERKEZ, BİNGÖL/5308258193 \ BİNGÖL</t>
  </si>
  <si>
    <t>ELK-7911371-S5S4W9</t>
  </si>
  <si>
    <t>SAVAŞ 5317088234</t>
  </si>
  <si>
    <t>1 CADDE, BOĞLAN MAH., , SOLHAN, BİNGÖL/5317088234 \ BİNGÖL</t>
  </si>
  <si>
    <t>ELK-7830638-K1P2H8</t>
  </si>
  <si>
    <t>ÖZKAN GÜNDÜZ</t>
  </si>
  <si>
    <t>SULTAN FATİH CADDE, OLGUNLAR MAH., , MERKEZ, ELAZIĞ/5363561856 \ ELAZIĞ</t>
  </si>
  <si>
    <t>ELK-7831953-K7N8B8</t>
  </si>
  <si>
    <t>ELK-7836582-Q3C6F5</t>
  </si>
  <si>
    <t>Özkan Gündüz</t>
  </si>
  <si>
    <t>SULTAN FATİH CADDE, OLGUNLAR MAH., , MERKEZ, ELAZIĞ/5350211551 \ ELAZIĞ</t>
  </si>
  <si>
    <t>ELK-7833100-F5N8B6</t>
  </si>
  <si>
    <t>ÖMER YEGİN</t>
  </si>
  <si>
    <t>ELK-7833145-F1C1G6</t>
  </si>
  <si>
    <t>ELK-7837480-T3M7K9</t>
  </si>
  <si>
    <t>ELK-7836165-S8K4K8</t>
  </si>
  <si>
    <t>ELK-7835971-L5X5G8</t>
  </si>
  <si>
    <t>ELK-7829141-X3X8B3</t>
  </si>
  <si>
    <t>ELK-7829158-G2L8L6</t>
  </si>
  <si>
    <t>ELK-7892260-B8B7H4</t>
  </si>
  <si>
    <t>AZADDİN ÇİMENDUR</t>
  </si>
  <si>
    <t>BÜYÜK KÜME EVLER, BÜYÜKBAŞKÖY MAH., , MERKEZ, BİNGÖL/5356453403 \ BİNGÖL</t>
  </si>
  <si>
    <t>ELK-7841226-T3N9G5</t>
  </si>
  <si>
    <t>ALAETTİN KOVAYTAN</t>
  </si>
  <si>
    <t>BÜYÜK KÜME EVLER, BÜYÜKBAŞKÖY MAH., , MERKEZ, BİNGÖL/5384253245 \ BİNGÖL</t>
  </si>
  <si>
    <t>ELK-7890686-B8Q2W1</t>
  </si>
  <si>
    <t>ELK-7869378-H3D9D1</t>
  </si>
  <si>
    <t>ELK-7872838-N3M5T5</t>
  </si>
  <si>
    <t>ELK-7873376-X3G4V8</t>
  </si>
  <si>
    <t>ERSİN ÇIĞCİ</t>
  </si>
  <si>
    <t>BÜYÜK KÜME EVLER, BÜYÜKBAŞKÖY MAH., , MERKEZ, BİNGÖL/5354830066 \ BİNGÖL</t>
  </si>
  <si>
    <t>ELK-7888380-H4T3R0</t>
  </si>
  <si>
    <t>ELK-7876153-Y8V6P4</t>
  </si>
  <si>
    <t>ELK-7872731-P4T3L6</t>
  </si>
  <si>
    <t>ELK-7870772-P2X7F2</t>
  </si>
  <si>
    <t>FIRAT ÇİÇEK</t>
  </si>
  <si>
    <t>BÜYÜK KÜME EVLER, BÜYÜKBAŞKÖY MAH., , MERKEZ, BİNGÖL/5340784512 \ BİNGÖL</t>
  </si>
  <si>
    <t>ELK-7889770-H5H7C8</t>
  </si>
  <si>
    <t>EKREM BABÜR</t>
  </si>
  <si>
    <t>ÇİMEN KÜME EVLER, ÇİMENLİ MAH., , MERKEZ, BİNGÖL/5317107566 \ BİNGÖL</t>
  </si>
  <si>
    <t>ELK-7826610-C4K1Z6</t>
  </si>
  <si>
    <t>Ahmet BABÜR</t>
  </si>
  <si>
    <t>ÇİMEN KÜME EVLER, ÇİMENLİ MAH., , MERKEZ, BİNGÖL/5538571225 \ BİNGÖL</t>
  </si>
  <si>
    <t>ELK-7833389-Q0H2T7</t>
  </si>
  <si>
    <t>GÜLNAZ AKANSU</t>
  </si>
  <si>
    <t>ÇİMEN KÜME EVLER, ÇİMENLİ MAH., , MERKEZ, BİNGÖL/5394012742 \ BİNGÖL</t>
  </si>
  <si>
    <t>ELK-7896372-N1F4Z2</t>
  </si>
  <si>
    <t>Ercan BALTA</t>
  </si>
  <si>
    <t>CUMHURİYET CADDE, HOŞKAR MAH., , MERKEZ, BİNGÖL/5353471013 \ BİNGÖL</t>
  </si>
  <si>
    <t>ELK-7912704-L2R5H3</t>
  </si>
  <si>
    <t>NİZAMETTİN ÖZPINAR</t>
  </si>
  <si>
    <t>CUMHURİYET CADDE, HOŞKAR MAH., , MERKEZ, BİNGÖL/5367114763 \ BİNGÖL</t>
  </si>
  <si>
    <t>ELK-7879923-S6D7F9</t>
  </si>
  <si>
    <t>ALİ OSMAN ACAR</t>
  </si>
  <si>
    <t>CUMHURİYET CADDE, HOŞKAR MAH., , MERKEZ, BİNGÖL/5537416712 \ BİNGÖL</t>
  </si>
  <si>
    <t>ELK-7919512-J7L7G7</t>
  </si>
  <si>
    <t>EMRAH DURSUN</t>
  </si>
  <si>
    <t>YENİ SOKAK, OLGUNLAR MAH., , MERKEZ, ELAZIĞ/5524711323 \ ELAZIĞ</t>
  </si>
  <si>
    <t>ELK-7846207-P2D6G7</t>
  </si>
  <si>
    <t>MAHMUT ÇOLAK</t>
  </si>
  <si>
    <t>ÇEVİRMELİ SOKAK, OLGUNLAR MAH., , MERKEZ, ELAZIĞ/5442586906 \ ELAZIĞ</t>
  </si>
  <si>
    <t>ELK-7889605-T6F1H6</t>
  </si>
  <si>
    <t>TAYLAN YILDIZ</t>
  </si>
  <si>
    <t>GÖKALP CADDE, FEVZİ ÇAKMAK MAH., , MERKEZ, ELAZIĞ/5305880062 \ ELAZIĞ</t>
  </si>
  <si>
    <t>ELK-7866507-S1L2G2</t>
  </si>
  <si>
    <t>GÜL SOKAK, FEVZİ ÇAKMAK MAH., , MERKEZ, ELAZIĞ/5386938425 \ ELAZIĞ</t>
  </si>
  <si>
    <t>ELK-7854467-W7V7S1</t>
  </si>
  <si>
    <t>PAKİZE YAŞAR</t>
  </si>
  <si>
    <t>OĞUZ SOKAK, FEVZİ ÇAKMAK MAH., , MERKEZ, ELAZIĞ/5397803561 \ ELAZIĞ</t>
  </si>
  <si>
    <t>ELK-7893555-W5R1M1</t>
  </si>
  <si>
    <t>TEKAĞAÇ SOKAK, FEVZİ ÇAKMAK MAH., , MERKEZ, ELAZIĞ/5344572658 \ ELAZIĞ</t>
  </si>
  <si>
    <t>ELK-7918963-F7D3J9</t>
  </si>
  <si>
    <t>Hıdır Tok</t>
  </si>
  <si>
    <t>TEKAĞAÇ SOKAK, FEVZİ ÇAKMAK MAH., , MERKEZ, ELAZIĞ/5427746549 \ ELAZIĞ</t>
  </si>
  <si>
    <t>ELK-7828816-R0S4L0</t>
  </si>
  <si>
    <t>VEDAT BULUT</t>
  </si>
  <si>
    <t>TEKAĞAÇ SOKAK, FEVZİ ÇAKMAK MAH., , MERKEZ, ELAZIĞ/5384626575 \ ELAZIĞ</t>
  </si>
  <si>
    <t>ELK-7907927-P2H0M2</t>
  </si>
  <si>
    <t>ŞAHİN AYTUNÇ</t>
  </si>
  <si>
    <t>SÖĞÜTLÜ SOKAK, SİMANİ MAH., , MERKEZ, BİNGÖL/5348403312 \ BİNGÖL</t>
  </si>
  <si>
    <t>ELK-7845895-M1P2S7</t>
  </si>
  <si>
    <t>ELK-7906978-H7Q9V2</t>
  </si>
  <si>
    <t>ELK-7907172-Q1C5L1</t>
  </si>
  <si>
    <t>ELK-7912419-G4K2L2</t>
  </si>
  <si>
    <t>TAHSİN ÇEÇEN</t>
  </si>
  <si>
    <t>BATTALGAZİ CADDE, SİMANİ MAH., , MERKEZ, BİNGÖL/5383193023 \ BİNGÖL</t>
  </si>
  <si>
    <t>ELK-7855595-D0Y0Q0</t>
  </si>
  <si>
    <t>ELK-7892032-X5V1H9</t>
  </si>
  <si>
    <t>BİNGÖL MUŞ YOLU CADDE, SİMANİ MAH., , MERKEZ, BİNGÖL/5444604346 \ BİNGÖL</t>
  </si>
  <si>
    <t>ELK-7934380-T4X3F2</t>
  </si>
  <si>
    <t>ENGİN BEÇENE</t>
  </si>
  <si>
    <t>İREM SOKAK, SİMANİ MAH., , MERKEZ, BİNGÖL/5389734289 \ BİNGÖL</t>
  </si>
  <si>
    <t>ELK-7862694-W5T6H5</t>
  </si>
  <si>
    <t>ŞÜHEDA KORKULU</t>
  </si>
  <si>
    <t>SİMANİ SOKAK, SİMANİ MAH., , MERKEZ, BİNGÖL/5524326374 \ BİNGÖL</t>
  </si>
  <si>
    <t>ELK-7891713-P9P2V1</t>
  </si>
  <si>
    <t>ÖZLEM YOLUR</t>
  </si>
  <si>
    <t>MEŞALE SOKAK, SİMANİ MAH., , MERKEZ, BİNGÖL/5362124995 \ BİNGÖL</t>
  </si>
  <si>
    <t>ELK-7873805-T6G2H7</t>
  </si>
  <si>
    <t>MURAT ERBEK</t>
  </si>
  <si>
    <t>KÖY SOKAĞI, HABİBUŞAĞI KÖYÜ MERKEZ MEVKİİ, , BASKİL, ELAZIĞ/5419609540 \ ELAZIĞ</t>
  </si>
  <si>
    <t>ELK-7829008-J7M0Z9</t>
  </si>
  <si>
    <t>HASAN YILDIRIMDİNÇ</t>
  </si>
  <si>
    <t>KÖY SOKAĞI, HACIHÜSEYİNLER KÖYÜ, , BASKİL, ELAZIĞ/5373160395 \ ELAZIĞ</t>
  </si>
  <si>
    <t>ELK-7852793-W8H9H2</t>
  </si>
  <si>
    <t>MEHMET COŞKUN</t>
  </si>
  <si>
    <t>KÖY SOKAĞI, HACIHÜSEYİNLER KÖYÜ HACIMUSTAFA MEZRA, , BASKİL, ELAZIĞ/5324262565 \ ELAZIĞ</t>
  </si>
  <si>
    <t>ELK-7855958-C6Y3T2</t>
  </si>
  <si>
    <t>KASIM AYGÜN</t>
  </si>
  <si>
    <t>KÖY SOKAĞI, HACIHÜSEYİNLER KÖYÜ YAPRAKLI MEZRA, , BASKİL, ELAZIĞ/5354678623 \ ELAZIĞ</t>
  </si>
  <si>
    <t>ELK-7828548-J8P8H8</t>
  </si>
  <si>
    <t>EMİN AKÇİN</t>
  </si>
  <si>
    <t>KÖY SOKAĞI, HACIMEHMETLİ KÖYÜ KIZILYAZI MEZRA, , BASKİL, ELAZIĞ/5353695845 \ ELAZIĞ</t>
  </si>
  <si>
    <t>ELK-7931087-P3R9K4</t>
  </si>
  <si>
    <t>ELK-7886331-K0S2M3</t>
  </si>
  <si>
    <t>ERCAN SOKU</t>
  </si>
  <si>
    <t>KÖY SOKAĞI, HACIMEHMETLİ KÖYÜ KIZILYAZI MEZRA, , BASKİL, ELAZIĞ/5344751519 \ ELAZIĞ</t>
  </si>
  <si>
    <t>ELK-7846669-D8N4M6</t>
  </si>
  <si>
    <t>OSMAN KARHAN</t>
  </si>
  <si>
    <t>KÖY SOKAĞI, HACIMEHMETLİ KÖYÜ ŞARGE MEZRA, , BASKİL, ELAZIĞ/5444157001 \ ELAZIĞ</t>
  </si>
  <si>
    <t>ELK-7830850-P9J7J9</t>
  </si>
  <si>
    <t>HÜSEYİN KARHAN</t>
  </si>
  <si>
    <t>KÖY SOKAĞI, HACIMEHMETLİ KÖYÜ, , BASKİL, ELAZIĞ/5317698822 \ ELAZIĞ</t>
  </si>
  <si>
    <t>ELK-7843304-N9D0K4</t>
  </si>
  <si>
    <t>NERDİN İLKILIÇ</t>
  </si>
  <si>
    <t>KÖY SOKAĞI, HARABEKAYIŞ KÖYÜ YAZIKONAK MEZRA, , BASKİL, ELAZIĞ/5462323919 \ ELAZIĞ</t>
  </si>
  <si>
    <t>ELK-7891036-R1Y2D5</t>
  </si>
  <si>
    <t>FETHİ KAPAR</t>
  </si>
  <si>
    <t>KÖY SOKAĞI, HARABEKAYIŞ KÖYÜ YUKARI KARDEŞLER MEZRA, , BASKİL, ELAZIĞ/5307465538 \ ELAZIĞ</t>
  </si>
  <si>
    <t>ELK-7911863-M8F6Q4</t>
  </si>
  <si>
    <t>Şinasi Şen</t>
  </si>
  <si>
    <t>KÖY SOKAĞI, HARABEKAYIŞ KÖYÜ, , BASKİL, ELAZIĞ/5368554026 \ ELAZIĞ</t>
  </si>
  <si>
    <t>ELK-7933698-V2X5J5</t>
  </si>
  <si>
    <t>YÜKSEL BARUT</t>
  </si>
  <si>
    <t>KÖY SOKAĞI, KADIKÖY KÖYÜ MERKEZ MEZRA, , BASKİL, ELAZIĞ/5515980400 \ ELAZIĞ</t>
  </si>
  <si>
    <t>ELK-7938764-D5H2N6</t>
  </si>
  <si>
    <t>Mehmet Gürdal</t>
  </si>
  <si>
    <t>KÖY SOKAĞI, KADIKÖY KÖYÜ MERKEZ MEZRA, , BASKİL, ELAZIĞ/5452016971 \ ELAZIĞ</t>
  </si>
  <si>
    <t>ELK-7894895-H6T4J4</t>
  </si>
  <si>
    <t>YILMAZ TEKDEMİR</t>
  </si>
  <si>
    <t>KÖY SOKAĞI, KADIKÖY KÖYÜ MERKEZ MEZRA, , BASKİL, ELAZIĞ/5318437344 \ ELAZIĞ</t>
  </si>
  <si>
    <t>ELK-7895017-X7F4D9</t>
  </si>
  <si>
    <t>ELK-7880284-R3Q6C7</t>
  </si>
  <si>
    <t>İMAM ŞEKERLİ</t>
  </si>
  <si>
    <t>ARİF NİHAT ASYA SOKAK, CUMHURİYET MAH., , MERKEZ, ELAZIĞ/5319974395 \ ELAZIĞ</t>
  </si>
  <si>
    <t>ELK-7879970-W3J7B7</t>
  </si>
  <si>
    <t>ELK-7855554-B2C9D8</t>
  </si>
  <si>
    <t>Berfin göçük</t>
  </si>
  <si>
    <t>170 SOKAK, CUMHURİYET MAH., , MERKEZ, ELAZIĞ/5380764421 \ ELAZIĞ</t>
  </si>
  <si>
    <t>ELK-7945159-T4L3D1</t>
  </si>
  <si>
    <t>YUNUS ERBEY</t>
  </si>
  <si>
    <t>KAŞKARLI MAHMUT SOKAK, CUMHURİYET MAH., , MERKEZ, ELAZIĞ/5446047823 \ ELAZIĞ</t>
  </si>
  <si>
    <t>ELK-7881248-N4B5L1</t>
  </si>
  <si>
    <t>ABDÜLMÜTALİP ERKMEN</t>
  </si>
  <si>
    <t>1 CADDE, BOĞLAN MAH., , SOLHAN, BİNGÖL/5380216641 \ BİNGÖL</t>
  </si>
  <si>
    <t>ELK-7901436-N4B8H8</t>
  </si>
  <si>
    <t>İZZET ARTUMLU</t>
  </si>
  <si>
    <t>CUMHURİYET CADDE, HOŞKAR MAH., , MERKEZ, BİNGÖL/5422332532 \ BİNGÖL</t>
  </si>
  <si>
    <t>ELK-7871635-K8N2V5</t>
  </si>
  <si>
    <t>CUMHURİYET CADDE, HOŞKAR MAH., , MERKEZ, BİNGÖL/5309339214 \ BİNGÖL</t>
  </si>
  <si>
    <t>ELK-7890335-K6S6M0</t>
  </si>
  <si>
    <t>YILMAZ BALANUR</t>
  </si>
  <si>
    <t>CUMHURİYET CADDE, HOŞKAR MAH., , MERKEZ, BİNGÖL/5301507789 \ BİNGÖL</t>
  </si>
  <si>
    <t>ELK-7916380-B1W7H3</t>
  </si>
  <si>
    <t>ALİ BAŞKARA</t>
  </si>
  <si>
    <t>CUMHURİYET CADDE, HOŞKAR MAH., , MERKEZ, BİNGÖL/5363432140 \ BİNGÖL</t>
  </si>
  <si>
    <t>ELK-7865219-H7L2R9</t>
  </si>
  <si>
    <t>YUSUF BARKOCİ</t>
  </si>
  <si>
    <t>CUMHURİYET CADDE, HOŞKAR MAH., , MERKEZ, BİNGÖL/5312087693 \ BİNGÖL</t>
  </si>
  <si>
    <t>ELK-7867767-Y7K2S2</t>
  </si>
  <si>
    <t>ELK-7898142-S4H4L3</t>
  </si>
  <si>
    <t>ELK-7894497-V8N5Y2</t>
  </si>
  <si>
    <t>SEVGİ BAKIR</t>
  </si>
  <si>
    <t>PINAR KÜME EVLER, KARAPINAR MAH., , MERKEZ, BİNGÖL/5422998100 \ BİNGÖL</t>
  </si>
  <si>
    <t>ELK-7890312-N9K5C6</t>
  </si>
  <si>
    <t>BARIŞ BAKIR</t>
  </si>
  <si>
    <t>PINAR KÜME EVLER, KARAPINAR MAH., , MERKEZ, BİNGÖL/5303274518 \ BİNGÖL</t>
  </si>
  <si>
    <t>ELK-7887257-C2Y0H6</t>
  </si>
  <si>
    <t>ELK-7832647-P4W0S2</t>
  </si>
  <si>
    <t>MURAT ERMİŞ</t>
  </si>
  <si>
    <t>AĞDAT KÜME EVLER, SARIGÜMÜŞ MAH., , MERKEZ, BİNGÖL/5442522112 \ BİNGÖL</t>
  </si>
  <si>
    <t>ELK-7854490-H3X9T2</t>
  </si>
  <si>
    <t>ELK-7854520-R5D7Z1</t>
  </si>
  <si>
    <t>ELK-7847520-D0H5Z7</t>
  </si>
  <si>
    <t>BÜLENT TAYÇİMEN</t>
  </si>
  <si>
    <t>SARI KÜME EVLER, SARIGÜMÜŞ MAH., , MERKEZ, BİNGÖL/5303161262 \ BİNGÖL</t>
  </si>
  <si>
    <t>ELK-7846494-V4B5J5</t>
  </si>
  <si>
    <t>ELK-7869913-N6X2Y6</t>
  </si>
  <si>
    <t>KAZIM KARABEKİR CADDE, MUSTAFA PAŞA MAH., , MERKEZ, ELAZIĞ/5519622413 \ ELAZIĞ</t>
  </si>
  <si>
    <t>ELK-7869961-S1J9G6</t>
  </si>
  <si>
    <t>KAZIM KARABEKİR CADDE, MUSTAFA PAŞA MAH., , MERKEZ, ELAZIĞ/5306135434 \ ELAZIĞ</t>
  </si>
  <si>
    <t>ELK-7869550-W8Z1J9</t>
  </si>
  <si>
    <t>ELK-7868256-P3M3K7</t>
  </si>
  <si>
    <t>ELK-7868747-Q2P0T4</t>
  </si>
  <si>
    <t>ELK-7870231-K2C6Q1</t>
  </si>
  <si>
    <t>ELK-7870468-X2J6L5</t>
  </si>
  <si>
    <t>ELK-7870039-M7H9X3</t>
  </si>
  <si>
    <t>ELK-7868895-N0V9D2</t>
  </si>
  <si>
    <t>ELK-7869502-D9P5C9</t>
  </si>
  <si>
    <t>SEDA KURNAZ</t>
  </si>
  <si>
    <t>ELK-7866653-X8J6V0</t>
  </si>
  <si>
    <t>ELK-7866208-P7D7S0</t>
  </si>
  <si>
    <t>ELK-7938517-N1F4Y4</t>
  </si>
  <si>
    <t>KIRMIZI KONAK SOKAK, MUSTAFA PAŞA MAH., , MERKEZ, ELAZIĞ/5534687516 \ ELAZIĞ</t>
  </si>
  <si>
    <t>ELK-7943827-D6M1Y2</t>
  </si>
  <si>
    <t>ELK-7947546-V2N2Y7</t>
  </si>
  <si>
    <t>ELK-7869560-S3C1V0</t>
  </si>
  <si>
    <t>ELK-7869551-K4X0G1</t>
  </si>
  <si>
    <t>ELK-7869998-X9Y9R4</t>
  </si>
  <si>
    <t>ELK-7847209-V0B1R1</t>
  </si>
  <si>
    <t>KIRMIZI KONAK SOKAK, MUSTAFA PAŞA MAH., , MERKEZ, ELAZIĞ/5382139794 \ ELAZIĞ</t>
  </si>
  <si>
    <t>ELK-7847507-H3G9B5</t>
  </si>
  <si>
    <t>ELK-7848837-B1L0Q2</t>
  </si>
  <si>
    <t>FERHAD MUHAMMED</t>
  </si>
  <si>
    <t>ELK-7846829-P4L9T4</t>
  </si>
  <si>
    <t>ELK-7846729-H4Z7S4</t>
  </si>
  <si>
    <t>ELK-7844908-M3B8J8</t>
  </si>
  <si>
    <t>ELK-7844911-Q9N8Z9</t>
  </si>
  <si>
    <t>ELK-7846162-F8Z7G6</t>
  </si>
  <si>
    <t>ELK-7849716-B6T6G9</t>
  </si>
  <si>
    <t>ELK-7848472-J7X2B5</t>
  </si>
  <si>
    <t>ELK-7847012-Y1C6W4</t>
  </si>
  <si>
    <t>ELK-7901230-L0B0Y3</t>
  </si>
  <si>
    <t>OFES ÖZZURNACI</t>
  </si>
  <si>
    <t>MIZRAK SOKAK, MUSTAFA PAŞA MAH., , MERKEZ, ELAZIĞ/5412630289 \ ELAZIĞ</t>
  </si>
  <si>
    <t>ELK-7921764-Q8F9L3</t>
  </si>
  <si>
    <t>MUSTAFA PAŞA CADDE, MUSTAFA PAŞA MAH., , MERKEZ, ELAZIĞ/5377744187 \ ELAZIĞ</t>
  </si>
  <si>
    <t>ELK-7915740-N0K4H4</t>
  </si>
  <si>
    <t>ELK-7933621-H7D7M0</t>
  </si>
  <si>
    <t>ELK-7904714-D9Z6R9</t>
  </si>
  <si>
    <t>ELK-7845605-Z9G5G6</t>
  </si>
  <si>
    <t>İHLAS SOKAK, SİMANİ MAH., , MERKEZ, BİNGÖL/5373747514 \ BİNGÖL</t>
  </si>
  <si>
    <t>ELK-7845600-H8X0N0</t>
  </si>
  <si>
    <t>ELK-7846682-K7T8R8</t>
  </si>
  <si>
    <t>İLYAS HAZAR</t>
  </si>
  <si>
    <t>ÇIRAKLIK SOKAK, SİMANİ MAH., , MERKEZ, BİNGÖL/5538946962 \ BİNGÖL</t>
  </si>
  <si>
    <t>ELK-7848962-C9J2T9</t>
  </si>
  <si>
    <t>FARZEDİN AYBEK</t>
  </si>
  <si>
    <t>ELK-7797776-Z1F8X9</t>
  </si>
  <si>
    <t>Akif AYMAZ</t>
  </si>
  <si>
    <t>175. SOKAK, SİMANİ MAH., , MERKEZ, BİNGÖL/5426915717 \ BİNGÖL</t>
  </si>
  <si>
    <t>ELK-7907780-L6L0S8</t>
  </si>
  <si>
    <t>ABDÜLAZİZ AYMAZ</t>
  </si>
  <si>
    <t>183. SOKAK, SİMANİ MAH., , MERKEZ, BİNGÖL/5376025272 \ BİNGÖL</t>
  </si>
  <si>
    <t>ELK-7848916-H6Z9P4</t>
  </si>
  <si>
    <t>BAYRAM SOKAK, SİMANİ MAH., , MERKEZ, BİNGÖL/5444571883 \ BİNGÖL</t>
  </si>
  <si>
    <t>ELK-7862854-N0W0Y7</t>
  </si>
  <si>
    <t>VEYSEL KARANİ CADDE, SİMANİ MAH., , MERKEZ, BİNGÖL/5453146145 \ BİNGÖL</t>
  </si>
  <si>
    <t>ELK-7892643-X0B6H7</t>
  </si>
  <si>
    <t>DEFNE SOKAK, SİMANİ MAH., , MERKEZ, BİNGÖL/5326249745 \ BİNGÖL</t>
  </si>
  <si>
    <t>ELK-7891753-C0Z7Z1</t>
  </si>
  <si>
    <t>Cihan Aksoy</t>
  </si>
  <si>
    <t>1052. SOKAK, SİMANİ MAH., , MERKEZ, BİNGÖL/5379714903 \ BİNGÖL</t>
  </si>
  <si>
    <t>ELK-7836616-W2X2H7</t>
  </si>
  <si>
    <t>1050. SOKAK, SİMANİ MAH., , MERKEZ, BİNGÖL/5373747514 \ BİNGÖL</t>
  </si>
  <si>
    <t>ELK-7931608-V0D9G9</t>
  </si>
  <si>
    <t>SİNAN ÖNALAN</t>
  </si>
  <si>
    <t>1034. SOKAK, SİMANİ MAH., , MERKEZ, BİNGÖL/5354088545 \ BİNGÖL</t>
  </si>
  <si>
    <t>ELK-7931100-Z2L9J8</t>
  </si>
  <si>
    <t>ELK-7918705-T2P3G7</t>
  </si>
  <si>
    <t>Bilal Kurşunalp</t>
  </si>
  <si>
    <t>1029. SOKAK, SİMANİ MAH., , MERKEZ, BİNGÖL/5312635187 \ BİNGÖL</t>
  </si>
  <si>
    <t>ELK-7885821-V8B3G4</t>
  </si>
  <si>
    <t>ALİ BABACAN</t>
  </si>
  <si>
    <t>1029. SOKAK, SİMANİ MAH., , MERKEZ, BİNGÖL/5011223412 \ BİNGÖL</t>
  </si>
  <si>
    <t>ELK-7856518-S1T9Y7</t>
  </si>
  <si>
    <t>Mehmet TOFUR</t>
  </si>
  <si>
    <t>KIBRIS ŞHT.MEHMET GÜÇLÜ CADDE, RIZAİYE MAH., , MERKEZ, ELAZIĞ/5013231506 \ ELAZIĞ</t>
  </si>
  <si>
    <t>ELK-7860975-V7H4B7</t>
  </si>
  <si>
    <t>MEHMET BALIKÇI</t>
  </si>
  <si>
    <t>KIBRIS ŞHT.MEHMET GÜÇLÜ CADDE, RIZAİYE MAH., , MERKEZ, ELAZIĞ/5446453223 \ ELAZIĞ</t>
  </si>
  <si>
    <t>ELK-7900360-P2J0F5</t>
  </si>
  <si>
    <t>İSMAİL DİNAK</t>
  </si>
  <si>
    <t>MEHMET AKİF ERSOY CADDE, RIZAİYE MAH., , MERKEZ, ELAZIĞ/5378181388 \ ELAZIĞ</t>
  </si>
  <si>
    <t>ELK-7891177-Q1H3P3</t>
  </si>
  <si>
    <t>ELK-7924474-M2V3V3</t>
  </si>
  <si>
    <t>BÜŞRA DAĞ</t>
  </si>
  <si>
    <t>SAMANYOLU SOKAK, RIZAİYE MAH., , MERKEZ, ELAZIĞ/5074647140 \ ELAZIĞ</t>
  </si>
  <si>
    <t>ELK-7924465-X4D6L0</t>
  </si>
  <si>
    <t>ELK-7891272-L3T6H8</t>
  </si>
  <si>
    <t>Yaşar Yılmaz</t>
  </si>
  <si>
    <t>TATLI SOKAK, RIZAİYE MAH., , MERKEZ, ELAZIĞ/5327982699 \ ELAZIĞ</t>
  </si>
  <si>
    <t>ELK-7852744-P8S6M6</t>
  </si>
  <si>
    <t>HASAN CIRIK</t>
  </si>
  <si>
    <t>YILDIZBAĞLARI SOKAK, RIZAİYE MAH., , MERKEZ, ELAZIĞ/5444422094 \ ELAZIĞ</t>
  </si>
  <si>
    <t>ELK-7875086-K0T0P8</t>
  </si>
  <si>
    <t>MUHAMMED KOÇDEMİR</t>
  </si>
  <si>
    <t>YILDIZBAĞLARI SOKAK, RIZAİYE MAH., , MERKEZ, ELAZIĞ/5469727846 \ ELAZIĞ</t>
  </si>
  <si>
    <t>ELK-7796623-T8D7H8</t>
  </si>
  <si>
    <t>Taylan Kahraman</t>
  </si>
  <si>
    <t>YILDIZBAĞLARI SOKAK, RIZAİYE MAH., , MERKEZ, ELAZIĞ/5374756367 \ ELAZIĞ</t>
  </si>
  <si>
    <t>ELK-7867550-W4J4W8</t>
  </si>
  <si>
    <t>ŞEYH ŞAMİL BULVAR, RÜSTEM PAŞA MAH., , MERKEZ, ELAZIĞ/5426862446 \ ELAZIĞ</t>
  </si>
  <si>
    <t>ELK-7888828-X1P9X3</t>
  </si>
  <si>
    <t>ŞEYH ŞAMİL BULVAR, RÜSTEM PAŞA MAH., , MERKEZ, ELAZIĞ/5334474192 \ ELAZIĞ</t>
  </si>
  <si>
    <t>ELK-7908107-Q1B7K4</t>
  </si>
  <si>
    <t>Muhammet Ali Kaplan</t>
  </si>
  <si>
    <t>ŞEYH ŞAMİL BULVAR, RÜSTEM PAŞA MAH., , MERKEZ, ELAZIĞ/5313494282 \ ELAZIĞ</t>
  </si>
  <si>
    <t>ELK-7881305-B1S8V8</t>
  </si>
  <si>
    <t>AKTEPE SOKAK, KARŞIYAKA MAH., , MERKEZ, ELAZIĞ/5370516695 \ ELAZIĞ</t>
  </si>
  <si>
    <t>ELK-7849796-X8B4X4</t>
  </si>
  <si>
    <t>ELK-7784567-K3Z4C9</t>
  </si>
  <si>
    <t>DOĞAN ÇAY SOKAK, KARŞIYAKA MAH., , MERKEZ, ELAZIĞ/5323741255 \ ELAZIĞ</t>
  </si>
  <si>
    <t>ELK-7832627-P0T5D2</t>
  </si>
  <si>
    <t>ERCAN GEZERER</t>
  </si>
  <si>
    <t>MASTAR SOKAK, KARŞIYAKA MAH., , MERKEZ, ELAZIĞ/5358765125 \ ELAZIĞ</t>
  </si>
  <si>
    <t>ELK-7855379-X1H6C9</t>
  </si>
  <si>
    <t>ÖMER FARUK BAYRAK</t>
  </si>
  <si>
    <t>MASTAR SOKAK, KARŞIYAKA MAH., , MERKEZ, ELAZIĞ/5417917723 \ ELAZIĞ</t>
  </si>
  <si>
    <t>ELK-7876715-R0K3F0</t>
  </si>
  <si>
    <t>ELK-7847347-W5R3B9</t>
  </si>
  <si>
    <t>ÖMER BAYRAK</t>
  </si>
  <si>
    <t>ELK-7850940-T2L4T4</t>
  </si>
  <si>
    <t>ELK-7914341-H0B4V6</t>
  </si>
  <si>
    <t>HARUN YILDIRIM</t>
  </si>
  <si>
    <t>3001 SOKAK, KARŞIYAKA MAH., , MERKEZ, ELAZIĞ/5529409921 \ ELAZIĞ</t>
  </si>
  <si>
    <t>ELK-7919569-M4Q2M2</t>
  </si>
  <si>
    <t>ELK-7886766-M4J3L8</t>
  </si>
  <si>
    <t>3001 SOKAK, KARŞIYAKA MAH., , MERKEZ, ELAZIĞ/5318611022 \ ELAZIĞ</t>
  </si>
  <si>
    <t>ELK-7886778-G9P4L4</t>
  </si>
  <si>
    <t>ELK-7920325-X6H4H4</t>
  </si>
  <si>
    <t>CAHİT YILMAZ</t>
  </si>
  <si>
    <t>ELA SOKAK, KIRKLAR MAH., , MERKEZ, ELAZIĞ/5399692336 \ ELAZIĞ</t>
  </si>
  <si>
    <t>ELK-7878631-G9Y1R1</t>
  </si>
  <si>
    <t>KAZIM KARABEKİR CADDE, SANAYİ MAH., , MERKEZ, ELAZIĞ/5306268823 \ ELAZIĞ</t>
  </si>
  <si>
    <t>ELK-7895487-M4L6G0</t>
  </si>
  <si>
    <t>ELK-7890956-M3Z7R5</t>
  </si>
  <si>
    <t>DUYGU GÜROL</t>
  </si>
  <si>
    <t>MEYDANLI SOKAK, SANAYİ MAH., , MERKEZ, ELAZIĞ/5431599023 \ ELAZIĞ</t>
  </si>
  <si>
    <t>ELK-7891412-C4Y1X8</t>
  </si>
  <si>
    <t>ELK-7886431-K2M0S9</t>
  </si>
  <si>
    <t>ELK-7907862-T4G9P8</t>
  </si>
  <si>
    <t>26 SOKAK, SANAYİ MAH., , MERKEZ, ELAZIĞ/5367413890 \ ELAZIĞ</t>
  </si>
  <si>
    <t>ELK-7946380-W4Z1V7</t>
  </si>
  <si>
    <t>ELK-7799531-B3H2S5</t>
  </si>
  <si>
    <t>Hanife Polat</t>
  </si>
  <si>
    <t>PINARLI SOKAK, SANAYİ MAH., , MERKEZ, ELAZIĞ/5358136984 \ ELAZIĞ</t>
  </si>
  <si>
    <t>ELK-7895608-F1W3M1</t>
  </si>
  <si>
    <t>ABDULHAMİT AYRENK</t>
  </si>
  <si>
    <t>ÇELEBİ SOKAK, SANAYİ MAH., , MERKEZ, ELAZIĞ/5322743422 \ ELAZIĞ</t>
  </si>
  <si>
    <t>ELK-7910092-B3V8H8</t>
  </si>
  <si>
    <t>ÇARDAKLI SOKAK, SANAYİ MAH., , MERKEZ, ELAZIĞ/5419479763 \ ELAZIĞ</t>
  </si>
  <si>
    <t>ELK-7834578-S6B0W0</t>
  </si>
  <si>
    <t>MUHİİTİN SABIRLAR</t>
  </si>
  <si>
    <t>18 SOKAK, SANAYİ MAH., , MERKEZ, ELAZIĞ/5378456948 \ ELAZIĞ</t>
  </si>
  <si>
    <t>ELK-7913105-R5T6F1</t>
  </si>
  <si>
    <t>ÖMER SABIRLAR</t>
  </si>
  <si>
    <t>18 SOKAK, SANAYİ MAH., , MERKEZ, ELAZIĞ/5377068684 \ ELAZIĞ</t>
  </si>
  <si>
    <t>ELK-7920397-R8X7Z6</t>
  </si>
  <si>
    <t>FATMA YILDIZ</t>
  </si>
  <si>
    <t>18 SOKAK, SANAYİ MAH., , MERKEZ, ELAZIĞ/5373959010 \ ELAZIĞ</t>
  </si>
  <si>
    <t>ELK-7889541-X0S6H2</t>
  </si>
  <si>
    <t>Abdurrahman Bulut</t>
  </si>
  <si>
    <t>POLAT SOKAK, SANAYİ MAH., , MERKEZ, ELAZIĞ/5444394021 \ ELAZIĞ</t>
  </si>
  <si>
    <t>ELK-7907751-M6W7V8</t>
  </si>
  <si>
    <t>İSA YILDIRIM</t>
  </si>
  <si>
    <t>BÖRK SOKAK, SARAYATİK MAH., , MERKEZ, ELAZIĞ/5376165895 \ ELAZIĞ</t>
  </si>
  <si>
    <t>ELK-7941467-J9K0R3</t>
  </si>
  <si>
    <t>LOKMAN OLGUN</t>
  </si>
  <si>
    <t>BÖRK SOKAK, SARAYATİK MAH., , MERKEZ, ELAZIĞ/5364238906 \ ELAZIĞ</t>
  </si>
  <si>
    <t>ELK-7854928-R7M9J8</t>
  </si>
  <si>
    <t>ABDULFETTAH BULUT</t>
  </si>
  <si>
    <t>KÖY SOKAĞI, KADIKÖY KÖYÜ BAHÇELİ EVLER MEZRA, , BASKİL, ELAZIĞ/5368282358 \ ELAZIĞ</t>
  </si>
  <si>
    <t>ELK-7922254-F0T3T0</t>
  </si>
  <si>
    <t>MUSTAFA PEKDEMİR</t>
  </si>
  <si>
    <t>KÖY SOKAĞI, KADIKÖY KÖYÜ BAHÇELİ EVLER MEZRA, , BASKİL, ELAZIĞ/5423881489 \ ELAZIĞ</t>
  </si>
  <si>
    <t>ELK-7866106-C3W5V8</t>
  </si>
  <si>
    <t>Erkan Dağ</t>
  </si>
  <si>
    <t>KÖY SOKAĞI, KARAALİ KÖYÜ, , BASKİL, ELAZIĞ/5054851033 \ ELAZIĞ</t>
  </si>
  <si>
    <t>ELK-7922861-N1S8G9</t>
  </si>
  <si>
    <t>KÖY SOKAĞI, KARAALİ KÖYÜ, , BASKİL, ELAZIĞ/5358247913 \ ELAZIĞ</t>
  </si>
  <si>
    <t>ELK-7853466-J3F7Z1</t>
  </si>
  <si>
    <t>ZÜLKÜF ÇİÇEK</t>
  </si>
  <si>
    <t>KÖY SOKAĞI, KARAALİ KÖYÜ, , BASKİL, ELAZIĞ/5306978515 \ ELAZIĞ</t>
  </si>
  <si>
    <t>ELK-7830185-W0Q8Q8</t>
  </si>
  <si>
    <t>MEHMET ERGÜL</t>
  </si>
  <si>
    <t>ÇAKIRLI KÜME EVLER, KARAALİ KÖYÜ ÇAKIRLI MEZRA, , BASKİL, ELAZIĞ/5456311078 \ ELAZIĞ</t>
  </si>
  <si>
    <t>ELK-7874121-D0D1T6</t>
  </si>
  <si>
    <t>AHMET GÖKHAN</t>
  </si>
  <si>
    <t>KÖY SOKAĞI, KONACIK KÖYÜ, , BASKİL, ELAZIĞ/5312961968 \ ELAZIĞ</t>
  </si>
  <si>
    <t>ELK-7934352-L5D3X0</t>
  </si>
  <si>
    <t>BAYRAM KUTLUKTEMUR</t>
  </si>
  <si>
    <t>YEŞİL KÜME EVLER, YEŞİLOVA MAH., , MERKEZ, BİNGÖL/5342393070 \ BİNGÖL</t>
  </si>
  <si>
    <t>ELK-7882770-B0N9M5</t>
  </si>
  <si>
    <t>ALTUN KUTLUKDEMİR</t>
  </si>
  <si>
    <t>YEŞİL KÜME EVLER, YEŞİLOVA MAH., , MERKEZ, BİNGÖL/5388237674 \ BİNGÖL</t>
  </si>
  <si>
    <t>ELK-7934332-H1B3N7</t>
  </si>
  <si>
    <t>ELK-7932240-N3M8K6</t>
  </si>
  <si>
    <t>MEHMET ZEKİ BAYANAY</t>
  </si>
  <si>
    <t>AK KÜME EVLER, AKBUDAK MAH., , MERKEZ, BİNGÖL/5306137230 \ BİNGÖL</t>
  </si>
  <si>
    <t>ELK-7917451-Z8X8P1</t>
  </si>
  <si>
    <t>MEHMET BAYANSALDUZ</t>
  </si>
  <si>
    <t>AK KÜME EVLER, AKBUDAK MAH., , MERKEZ, BİNGÖL/5373574485 \ BİNGÖL</t>
  </si>
  <si>
    <t>ELK-7842318-C4K0G7</t>
  </si>
  <si>
    <t>CUMA AKAN</t>
  </si>
  <si>
    <t>KÖY SOKAĞI, ARICILAR KÖYÜ MERKEZ MEVKİİ, , MERKEZ, BİNGÖL/5335528738 \ BİNGÖL</t>
  </si>
  <si>
    <t>ELK-7889166-V9K4K9</t>
  </si>
  <si>
    <t>MUZAFFER İNAN</t>
  </si>
  <si>
    <t>KÖY SOKAĞI, ARICILAR KÖYÜ MERKEZ MEVKİİ, , MERKEZ, BİNGÖL/5074196877 \ BİNGÖL</t>
  </si>
  <si>
    <t>ELK-7882701-B4Z3P0</t>
  </si>
  <si>
    <t>ELK-7847153-J6Y9P6</t>
  </si>
  <si>
    <t>ELK-7867795-B0P3F7</t>
  </si>
  <si>
    <t>RAMAZAN ÖZAY</t>
  </si>
  <si>
    <t>KÖY SOKAĞI, ARICILAR KÖYÜ KORK MEVKİİ, , MERKEZ, BİNGÖL/5445683423 \ BİNGÖL</t>
  </si>
  <si>
    <t>ELK-7868856-L6M2C4</t>
  </si>
  <si>
    <t>ELK-7866263-Y7R0B8</t>
  </si>
  <si>
    <t>Ahmet Ulaş</t>
  </si>
  <si>
    <t>KÖY SOKAĞI, ARICILAR KÖYÜ KORK MEVKİİ, , MERKEZ, BİNGÖL/5422020292 \ BİNGÖL</t>
  </si>
  <si>
    <t>ELK-7898641-M6Q1Y3</t>
  </si>
  <si>
    <t>HASAN BARLAS</t>
  </si>
  <si>
    <t>KÖY SOKAĞI, BALIKLIÇAY KÖYÜ MERKEZ MEVKİİ, , MERKEZ, BİNGÖL/5336175342 \ BİNGÖL</t>
  </si>
  <si>
    <t>ELK-7882629-B3S3S8</t>
  </si>
  <si>
    <t>HAMZA BAKİ</t>
  </si>
  <si>
    <t>KÖY SOKAĞI, BALIKLIÇAY KÖYÜ MERKEZ MEVKİİ, , MERKEZ, BİNGÖL/5375079212 \ BİNGÖL</t>
  </si>
  <si>
    <t>ELK-7899388-B1M1J4</t>
  </si>
  <si>
    <t>ELK-7897711-H9H2R5</t>
  </si>
  <si>
    <t>ELK-7917234-G1X1K7</t>
  </si>
  <si>
    <t>ELK-7890726-K7Z2Q2</t>
  </si>
  <si>
    <t>KÖY SOKAĞI, BALIKLIÇAY KÖYÜ ÜNLÜCE MEZRA, , MERKEZ, BİNGÖL/5336175342 \ BİNGÖL</t>
  </si>
  <si>
    <t>ELK-7890977-C9S3C1</t>
  </si>
  <si>
    <t>ELK-7884752-K2F6Q1</t>
  </si>
  <si>
    <t>KADER BAKİ</t>
  </si>
  <si>
    <t>KÖY SOKAĞI, BALIKLIÇAY KÖYÜ ÜNLÜCE MEZRA, , MERKEZ, BİNGÖL/5307606905 \ BİNGÖL</t>
  </si>
  <si>
    <t>ELK-7882403-Z6M2X6</t>
  </si>
  <si>
    <t>ELK-7887893-R1K1W8</t>
  </si>
  <si>
    <t>ELK-7925849-Q3L2T1</t>
  </si>
  <si>
    <t>HÜSEYİN BARAÇKILIÇ</t>
  </si>
  <si>
    <t>KÖY SOKAĞI, GÜNGÖREN KÖYÜ, , MERKEZ, BİNGÖL/5364263121 \ BİNGÖL</t>
  </si>
  <si>
    <t>ELK-7925450-H4J2Y8</t>
  </si>
  <si>
    <t>ELK-7838951-Y1V2T7</t>
  </si>
  <si>
    <t>MEHMET BAKİ TAYÇUR</t>
  </si>
  <si>
    <t>KÖY SOKAĞI, GÜNGÖREN KÖYÜ, , MERKEZ, BİNGÖL/5333528060 \ BİNGÖL</t>
  </si>
  <si>
    <t>ELK-7849929-V4G2S4</t>
  </si>
  <si>
    <t>1015. CADDE, SİMANİ MAH., , MERKEZ, BİNGÖL/5315047944 \ BİNGÖL</t>
  </si>
  <si>
    <t>ELK-7862936-R3B8K5</t>
  </si>
  <si>
    <t>1015. CADDE, SİMANİ MAH., , MERKEZ, BİNGÖL/5373060466 \ BİNGÖL</t>
  </si>
  <si>
    <t>ELK-7825129-B0N5H5</t>
  </si>
  <si>
    <t>Akif Aymaz</t>
  </si>
  <si>
    <t>1015. CADDE, SİMANİ MAH., , MERKEZ, BİNGÖL/5426915717 \ BİNGÖL</t>
  </si>
  <si>
    <t>ELK-7824569-G3M3F8</t>
  </si>
  <si>
    <t>1015. CADDE, SİMANİ MAH., , MERKEZ, BİNGÖL/5468675879 \ BİNGÖL</t>
  </si>
  <si>
    <t>ELK-7887996-Z9B9W0</t>
  </si>
  <si>
    <t>NECMETTİN Güngör</t>
  </si>
  <si>
    <t>1038. SOKAK, SİMANİ MAH., , MERKEZ, BİNGÖL/5079682736 \ BİNGÖL</t>
  </si>
  <si>
    <t>ELK-7887799-G6X9Q4</t>
  </si>
  <si>
    <t>ALİ RIZA TEKİN</t>
  </si>
  <si>
    <t>KÖY SOKAĞI, KONACIK KÖYÜ AKÇALAR MEZRA, , BASKİL, ELAZIĞ/5306067628 \ ELAZIĞ</t>
  </si>
  <si>
    <t>ELK-7941852-V2C3D5</t>
  </si>
  <si>
    <t>AHMET TUĞTEKİN</t>
  </si>
  <si>
    <t>KÖY SOKAĞI, KUTLUGÜN KÖYÜ MERKEZ MEVKİİ, , BASKİL, ELAZIĞ/5363451655 \ ELAZIĞ</t>
  </si>
  <si>
    <t>ELK-7759044-T8M0Y0</t>
  </si>
  <si>
    <t>ŞEVKET ŞEN</t>
  </si>
  <si>
    <t>KÖY SOKAĞI, PINARLI KÖYÜ MERKEZ MEZRA, , BASKİL, ELAZIĞ/5302031480 \ ELAZIĞ</t>
  </si>
  <si>
    <t>ELK-7896755-H8H4D7</t>
  </si>
  <si>
    <t>Ahmet Özlek</t>
  </si>
  <si>
    <t>KÖY SOKAĞI, PINARLI KÖYÜ GEDEBÜK MEZRA, , BASKİL, ELAZIĞ/5326157308 \ ELAZIĞ</t>
  </si>
  <si>
    <t>ELK-7893538-V6V9V1</t>
  </si>
  <si>
    <t>NADİR YURUL</t>
  </si>
  <si>
    <t>KÖY SOKAĞI, SARITAŞ KÖYÜ MERKEZ MEVKİİ, , BASKİL, ELAZIĞ/5382132380 \ ELAZIĞ</t>
  </si>
  <si>
    <t>ELK-7896120-S1J4G3</t>
  </si>
  <si>
    <t>KÖY SOKAĞI, SARITAŞ KÖYÜ FADULUŞAĞI MEZRA, , BASKİL, ELAZIĞ/5362919470 \ ELAZIĞ</t>
  </si>
  <si>
    <t>ELK-7928961-M5N9F6</t>
  </si>
  <si>
    <t>ELK-7834411-C2Q9M1</t>
  </si>
  <si>
    <t>REŞİT YÖRDEM</t>
  </si>
  <si>
    <t>KÖY SOKAĞI, SARITAŞ KÖYÜ BALLICA MEZRA, , BASKİL, ELAZIĞ/5364845632 \ ELAZIĞ</t>
  </si>
  <si>
    <t>ELK-7867583-R7D1V2</t>
  </si>
  <si>
    <t>AHMET YAŞAR</t>
  </si>
  <si>
    <t>KANDİL SOKAK, ULU KENT MAH., , MERKEZ, ELAZIĞ/5356145243 \ ELAZIĞ</t>
  </si>
  <si>
    <t>ELK-7883014-C2H6J4</t>
  </si>
  <si>
    <t>ABDULVAHAP AYDIN</t>
  </si>
  <si>
    <t>AHMET KABAKLI BULVAR, ULU KENT MAH., , MERKEZ, ELAZIĞ/5384173717 \ ELAZIĞ</t>
  </si>
  <si>
    <t>ELK-7925512-K1X3D6</t>
  </si>
  <si>
    <t>MEHMET DUMAN</t>
  </si>
  <si>
    <t>AHMET KABAKLI BULVAR, ULU KENT MAH., , MERKEZ, ELAZIĞ/5384841166 \ ELAZIĞ</t>
  </si>
  <si>
    <t>ELK-7930311-Y7G2X8</t>
  </si>
  <si>
    <t>ELK-7931435-M9W1C6</t>
  </si>
  <si>
    <t>SAİT DUMAN</t>
  </si>
  <si>
    <t>ELK-7859747-L7Y2L7</t>
  </si>
  <si>
    <t>MURAT ÖZTÜRK</t>
  </si>
  <si>
    <t>ZİYARET CADDE, BOĞLAN MAH., , SOLHAN, BİNGÖL/5353720392 \ BİNGÖL</t>
  </si>
  <si>
    <t>ELK-7933113-J0Q9C2</t>
  </si>
  <si>
    <t>CİHAN KARA</t>
  </si>
  <si>
    <t>123 SOKAK, BOĞLAN MAH., , SOLHAN, BİNGÖL/5423454412 \ BİNGÖL</t>
  </si>
  <si>
    <t>ELK-7835306-X2B1N3</t>
  </si>
  <si>
    <t>FATİH ÇELİKER</t>
  </si>
  <si>
    <t>201 SOKAK, HALİME PINAR MAH., , SOLHAN, BİNGÖL/5464386395 \ BİNGÖL</t>
  </si>
  <si>
    <t>ELK-7901057-X0D3K8</t>
  </si>
  <si>
    <t>Orhan DİZGİN</t>
  </si>
  <si>
    <t>201 SOKAK, HALİME PINAR MAH., , SOLHAN, BİNGÖL/5350678404 \ BİNGÖL</t>
  </si>
  <si>
    <t>ELK-7894681-V9Q3H5</t>
  </si>
  <si>
    <t>201 SOKAK, HALİME PINAR MAH., , SOLHAN, BİNGÖL/5316544439 \ BİNGÖL</t>
  </si>
  <si>
    <t>ELK-7930994-M8R6G6</t>
  </si>
  <si>
    <t>213 SOKAK, HALİME PINAR MAH., , SOLHAN, BİNGÖL/5314954985 \ BİNGÖL</t>
  </si>
  <si>
    <t>ELK-7833033-C6B9Q5</t>
  </si>
  <si>
    <t>EBRU AYDAN</t>
  </si>
  <si>
    <t>213 SOKAK, HALİME PINAR MAH., , SOLHAN, BİNGÖL/5379943806 \ BİNGÖL</t>
  </si>
  <si>
    <t>ELK-7833084-W5K3Y6</t>
  </si>
  <si>
    <t>227 SOKAK, HALİME PINAR MAH., , SOLHAN, BİNGÖL/5379943806 \ BİNGÖL</t>
  </si>
  <si>
    <t>ELK-7835317-F4F9L3</t>
  </si>
  <si>
    <t>227 SOKAK, HALİME PINAR MAH., , SOLHAN, BİNGÖL/5464386395 \ BİNGÖL</t>
  </si>
  <si>
    <t>ELK-7845631-B0D4W8</t>
  </si>
  <si>
    <t>ELK-7838501-T4Q9T0</t>
  </si>
  <si>
    <t>ELK-7844736-N3M6Q5</t>
  </si>
  <si>
    <t>ERKAN BAYAR</t>
  </si>
  <si>
    <t>207 SOKAK, HALİME PINAR MAH., , SOLHAN, BİNGÖL/5548760696 \ BİNGÖL</t>
  </si>
  <si>
    <t>ELK-7866867-G7Y6V3</t>
  </si>
  <si>
    <t>210 SOKAK, HALİME PINAR MAH., , SOLHAN, BİNGÖL/5452954609 \ BİNGÖL</t>
  </si>
  <si>
    <t>ELK-7905844-R3C9W0</t>
  </si>
  <si>
    <t>170 SOKAK, CUMHURİYET MAH., , MERKEZ, ELAZIĞ/5346532420 \ ELAZIĞ</t>
  </si>
  <si>
    <t>ELK-7853350-V9D0J7</t>
  </si>
  <si>
    <t>Ahmet Yıldırımoğlu</t>
  </si>
  <si>
    <t>170 SOKAK, CUMHURİYET MAH., , MERKEZ, ELAZIĞ/5374718595 \ ELAZIĞ</t>
  </si>
  <si>
    <t>ELK-7854161-T6R3W4</t>
  </si>
  <si>
    <t>170 SOKAK, CUMHURİYET MAH., , MERKEZ, ELAZIĞ/5416761932 \ ELAZIĞ</t>
  </si>
  <si>
    <t>ELK-7878164-N0Q2M2</t>
  </si>
  <si>
    <t>HİDAYET SAKA</t>
  </si>
  <si>
    <t>170 SOKAK, CUMHURİYET MAH., , MERKEZ, ELAZIĞ/5076183012 \ ELAZIĞ</t>
  </si>
  <si>
    <t>ELK-7850906-G9W2H9</t>
  </si>
  <si>
    <t>SALİM HAZARDAĞLII CADDE, CUMHURİYET MAH., , MERKEZ, ELAZIĞ/5459069886 \ ELAZIĞ</t>
  </si>
  <si>
    <t>ELK-7836709-W6G4F5</t>
  </si>
  <si>
    <t>SALİM HAZARDAĞLII CADDE, CUMHURİYET MAH., , MERKEZ, ELAZIĞ/5423838598 \ ELAZIĞ</t>
  </si>
  <si>
    <t>ELK-7830012-Q9M3C4</t>
  </si>
  <si>
    <t>ŞÖLEN SOKAK, FEVZİ ÇAKMAK MAH., , MERKEZ, ELAZIĞ/5066904988 \ ELAZIĞ</t>
  </si>
  <si>
    <t>ELK-7843557-C7M6V3</t>
  </si>
  <si>
    <t>ALTAY SOKAK, FEVZİ ÇAKMAK MAH., , MERKEZ, ELAZIĞ/5321351517 \ ELAZIĞ</t>
  </si>
  <si>
    <t>ELK-7844098-N7L8B1</t>
  </si>
  <si>
    <t>ÇORTUNLU SOKAK, FEVZİ ÇAKMAK MAH., , MERKEZ, ELAZIĞ/5372574015 \ ELAZIĞ</t>
  </si>
  <si>
    <t>ELK-7855588-F7R9N8</t>
  </si>
  <si>
    <t>ELK-7882768-H0L5W6</t>
  </si>
  <si>
    <t>ELK-7903624-H5N4W9</t>
  </si>
  <si>
    <t>GÖLLÜBAĞ KÜME EVLER, GÖLLÜ BAĞ MAH., , MERKEZ, ELAZIĞ/5324321460 \ ELAZIĞ</t>
  </si>
  <si>
    <t>ELK-7840552-Q7J0C2</t>
  </si>
  <si>
    <t>NEVİN KARLIK</t>
  </si>
  <si>
    <t>GÖLLÜBAĞ KÜME EVLER, GÖLLÜ BAĞ MAH., , MERKEZ, ELAZIĞ/5332762209 \ ELAZIĞ</t>
  </si>
  <si>
    <t>ELK-7918749-L2N1X8</t>
  </si>
  <si>
    <t>ELK-7843714-Q1M3G5</t>
  </si>
  <si>
    <t>MUSTAFA DEMİR</t>
  </si>
  <si>
    <t>SAKALAR SOKAK, GÜMÜŞ KAVAK MAH., , MERKEZ, ELAZIĞ/5363338911 \ ELAZIĞ</t>
  </si>
  <si>
    <t>ELK-7836492-R1D4W0</t>
  </si>
  <si>
    <t>Uğur Oğuz</t>
  </si>
  <si>
    <t>ARA SOKAK, GÜMÜŞ KAVAK MAH., , MERKEZ, ELAZIĞ/5349158486 \ ELAZIĞ</t>
  </si>
  <si>
    <t>ELK-7879892-N4B1Y4</t>
  </si>
  <si>
    <t>ELK-7870166-W4N9B7</t>
  </si>
  <si>
    <t>ELK-7904507-V2F8X9</t>
  </si>
  <si>
    <t>MEHMET AKBAKAY</t>
  </si>
  <si>
    <t>BARBAROS CADDE, GÜMÜŞ KAVAK MAH., , MERKEZ, ELAZIĞ/5343667161 \ ELAZIĞ</t>
  </si>
  <si>
    <t>ELK-7844679-P9L3G4</t>
  </si>
  <si>
    <t>FEHMİ ERDOĞAN</t>
  </si>
  <si>
    <t>YAZI SOKAK, GÜMÜŞ KAVAK MAH., , MERKEZ, ELAZIĞ/5356141912 \ ELAZIĞ</t>
  </si>
  <si>
    <t>ELK-7841165-N6S4T3</t>
  </si>
  <si>
    <t>MEHMET BİÇER</t>
  </si>
  <si>
    <t>YAZI SOKAK, GÜMÜŞ KAVAK MAH., , MERKEZ, ELAZIĞ/5325583693 \ ELAZIĞ</t>
  </si>
  <si>
    <t>ELK-7832476-N6W1K6</t>
  </si>
  <si>
    <t>KADİR CEBE</t>
  </si>
  <si>
    <t>ŞEREFLİ SOKAK, GÜMÜŞ KAVAK MAH., , MERKEZ, ELAZIĞ/5051523606 \ ELAZIĞ</t>
  </si>
  <si>
    <t>ELK-7841652-N9Z8B0</t>
  </si>
  <si>
    <t>LÜTFULLAH TUNÇEL</t>
  </si>
  <si>
    <t>ŞEREFLİ SOKAK, GÜMÜŞ KAVAK MAH., , MERKEZ, ELAZIĞ/5530525503 \ ELAZIĞ</t>
  </si>
  <si>
    <t>ELK-7833473-L5B0K3</t>
  </si>
  <si>
    <t>ELK-7834371-W3L9G2</t>
  </si>
  <si>
    <t>ELK-7832626-F0P2J9</t>
  </si>
  <si>
    <t>ELK-7834106-V6K1X1</t>
  </si>
  <si>
    <t>ELK-7833649-P8D1T3</t>
  </si>
  <si>
    <t>ELK-7833037-L8L8T1</t>
  </si>
  <si>
    <t>ELK-7842206-X0H3N6</t>
  </si>
  <si>
    <t>ELK-7841798-S6X5W3</t>
  </si>
  <si>
    <t>ELK-7850327-X3B6C1</t>
  </si>
  <si>
    <t>İMAM EFENDİ BULVAR, SÜRSÜRÜ MAH., , MERKEZ, ELAZIĞ/5522430023 \ ELAZIĞ</t>
  </si>
  <si>
    <t>ELK-7846338-V4Z3L5</t>
  </si>
  <si>
    <t>İMAM EFENDİ BULVAR, SÜRSÜRÜ MAH., , MERKEZ, ELAZIĞ/5389274797 \ ELAZIĞ</t>
  </si>
  <si>
    <t>ELK-7846587-P9P8Y9</t>
  </si>
  <si>
    <t>ELK-7845095-F9D5Y5</t>
  </si>
  <si>
    <t>FULYA ÖZDEMİR</t>
  </si>
  <si>
    <t>İMAM EFENDİ BULVAR, SÜRSÜRÜ MAH., , MERKEZ, ELAZIĞ/5362797779 \ ELAZIĞ</t>
  </si>
  <si>
    <t>ELK-7870480-X7H2L3</t>
  </si>
  <si>
    <t>ELK-7880047-L6K3G6</t>
  </si>
  <si>
    <t>NESLİHAN ÇARIKCI</t>
  </si>
  <si>
    <t>İMAM EFENDİ BULVAR, SÜRSÜRÜ MAH., , MERKEZ, ELAZIĞ/5306058746 \ ELAZIĞ</t>
  </si>
  <si>
    <t>ELK-7850312-Z9S6F7</t>
  </si>
  <si>
    <t>YASİN ASLAN</t>
  </si>
  <si>
    <t>ŞHT.UZ.ÇVŞ.GÖKHAN KUVAT SOKAK, SÜRSÜRÜ MAH., , MERKEZ, ELAZIĞ/5354679823 \ ELAZIĞ</t>
  </si>
  <si>
    <t>ELK-7943801-R3F5G2</t>
  </si>
  <si>
    <t>MİMBERLİ SOKAK, SÜRSÜRÜ MAH., , MERKEZ, ELAZIĞ/5546682270 \ ELAZIĞ</t>
  </si>
  <si>
    <t>ELK-7809460-S3Z4Z1</t>
  </si>
  <si>
    <t>ELK-7920902-T8Y7R4</t>
  </si>
  <si>
    <t>ELK-7900389-K0W6Y2</t>
  </si>
  <si>
    <t>MUSTAFA KESKİN</t>
  </si>
  <si>
    <t>VALİ KONAĞI CADDE, KARŞIYAKA MAH., , MERKEZ, BİNGÖL/5324762943 \ BİNGÖL</t>
  </si>
  <si>
    <t>ELK-7886382-G1M6D7</t>
  </si>
  <si>
    <t>ELK-7886880-W4Z4Z8</t>
  </si>
  <si>
    <t>Hamit Barulay</t>
  </si>
  <si>
    <t>VALİ KONAĞI CADDE, KARŞIYAKA MAH., , MERKEZ, BİNGÖL/5325691741 \ BİNGÖL</t>
  </si>
  <si>
    <t>ELK-7834038-S4H1F1</t>
  </si>
  <si>
    <t>HİKMET TEKİN BULVAR, KARŞIYAKA MAH., , MERKEZ, BİNGÖL/5326433344 \ BİNGÖL</t>
  </si>
  <si>
    <t>ELK-7892750-J7H9V4</t>
  </si>
  <si>
    <t>NEBAHAT KOÇAKELÇİ</t>
  </si>
  <si>
    <t>HİKMET TEKİN BULVAR, KARŞIYAKA MAH., , MERKEZ, BİNGÖL/5332330991 \ BİNGÖL</t>
  </si>
  <si>
    <t>ELK-7935330-Q2B4C8</t>
  </si>
  <si>
    <t>ABDULSAMET BARLAS</t>
  </si>
  <si>
    <t>DAĞLAR CADDE, KARŞIYAKA MAH., , MERKEZ, BİNGÖL/5357051900 \ BİNGÖL</t>
  </si>
  <si>
    <t>ELK-7935327-N7H9T7</t>
  </si>
  <si>
    <t>ELK-7921015-Z3Z2N9</t>
  </si>
  <si>
    <t>CELALETTİN TEMİZ</t>
  </si>
  <si>
    <t>DAĞLAR CADDE, KARŞIYAKA MAH., , MERKEZ, BİNGÖL/5330339868 \ BİNGÖL</t>
  </si>
  <si>
    <t>ELK-7857975-M6C0B9</t>
  </si>
  <si>
    <t>ZEKİ ERGEZEN BULVAR, KARŞIYAKA MAH., , MERKEZ, BİNGÖL/5070433997 \ BİNGÖL</t>
  </si>
  <si>
    <t>ELK-7931000-F5K4R8</t>
  </si>
  <si>
    <t>SALİH KUYULDAR</t>
  </si>
  <si>
    <t>ALPARSLAN CADDE, KÜLTÜR MAH., , MERKEZ, BİNGÖL/5365742777 \ BİNGÖL</t>
  </si>
  <si>
    <t>ELK-7930473-Z3T7L0</t>
  </si>
  <si>
    <t>ELK-7930726-S1T4Q9</t>
  </si>
  <si>
    <t>ALPARSLAN CADDE, KÜLTÜR MAH., , MERKEZ, BİNGÖL/5386156897 \ BİNGÖL</t>
  </si>
  <si>
    <t>ELK-7904744-H9Q7W8</t>
  </si>
  <si>
    <t>ALPARSLAN CADDE, KÜLTÜR MAH., , MERKEZ, BİNGÖL/5396134327 \ BİNGÖL</t>
  </si>
  <si>
    <t>ELK-7854366-Z8N1G4</t>
  </si>
  <si>
    <t>ALPARSLAN CADDE, KÜLTÜR MAH., , MERKEZ, BİNGÖL/5538592549 \ BİNGÖL</t>
  </si>
  <si>
    <t>ELK-7905695-G6C0Z1</t>
  </si>
  <si>
    <t>ELK-7884195-B1L7L9</t>
  </si>
  <si>
    <t>SERVET GÜNERHAN</t>
  </si>
  <si>
    <t>KÖY SOKAĞI, KURTULUŞ KÖYÜ, , MERKEZ, BİNGÖL/5436653412 \ BİNGÖL</t>
  </si>
  <si>
    <t>ELK-7936124-T3Y1W7</t>
  </si>
  <si>
    <t>ELK-7835576-J2T5T3</t>
  </si>
  <si>
    <t>FARUK AYDOĞMUŞ</t>
  </si>
  <si>
    <t>KÖY SOKAĞI, KURTULUŞ KÖYÜ, , MERKEZ, BİNGÖL/5358446682 \ BİNGÖL</t>
  </si>
  <si>
    <t>ELK-7836805-R2R0N4</t>
  </si>
  <si>
    <t>ELK-7837031-W3P2D7</t>
  </si>
  <si>
    <t>ELK-7833414-T7F5Q8</t>
  </si>
  <si>
    <t>FARUK Mayrasan</t>
  </si>
  <si>
    <t>KÖY SOKAĞI, KUŞKONDU KÖYÜ, , MERKEZ, BİNGÖL/5435836158 \ BİNGÖL</t>
  </si>
  <si>
    <t>ELK-7833658-G4L5L9</t>
  </si>
  <si>
    <t>ELK-7916118-M5C4S1</t>
  </si>
  <si>
    <t>KÖY SOKAĞI, KUŞKONDU KÖYÜ, , MERKEZ, BİNGÖL/5355002890 \ BİNGÖL</t>
  </si>
  <si>
    <t>ELK-7845057-P1M1T5</t>
  </si>
  <si>
    <t>MURAT GÜRBOĞA</t>
  </si>
  <si>
    <t>KÖY SOKAĞI, OĞULDERE KÖYÜ, , MERKEZ, BİNGÖL/5399234081 \ BİNGÖL</t>
  </si>
  <si>
    <t>ELK-7909506-G8P8D5</t>
  </si>
  <si>
    <t>ALİ GÜMÜŞBOĞA</t>
  </si>
  <si>
    <t>KÖY SOKAĞI, OĞULDERE KÖYÜ, , MERKEZ, BİNGÖL/5373060174 \ BİNGÖL</t>
  </si>
  <si>
    <t>ELK-7908682-X3N4T7</t>
  </si>
  <si>
    <t>MEHMET BAROLAY</t>
  </si>
  <si>
    <t>KÖY SOKAĞI, SUDÜĞÜNÜ KÖYÜ ELMAÇAYIR MEZRA, , MERKEZ, BİNGÖL/5348779047 \ BİNGÖL</t>
  </si>
  <si>
    <t>ELK-7846308-M1X1Z4</t>
  </si>
  <si>
    <t>Orhan BARULAY</t>
  </si>
  <si>
    <t>KÖY SOKAĞI, SUDÜĞÜNÜ KÖYÜ ESENLER MEZRA, , MERKEZ, BİNGÖL/5367054656 \ BİNGÖL</t>
  </si>
  <si>
    <t>ELK-7848852-Z3J2Z9</t>
  </si>
  <si>
    <t>AHMET GÜLEÇ</t>
  </si>
  <si>
    <t>KÖY SOKAĞI, SUDÜĞÜNÜ KÖYÜ ESENLER MEZRA, , MERKEZ, BİNGÖL/5426070045 \ BİNGÖL</t>
  </si>
  <si>
    <t>ELK-7851997-Q3N0J5</t>
  </si>
  <si>
    <t>TALHAT BASYAN</t>
  </si>
  <si>
    <t>KÖY SOKAĞI, SUDÜĞÜNÜ KÖYÜ HAROÇAYIRI MEZRA, , MERKEZ, BİNGÖL/5384413479 \ BİNGÖL</t>
  </si>
  <si>
    <t>ELK-7913489-W7L8B1</t>
  </si>
  <si>
    <t>ONUR ÖZKARTAL</t>
  </si>
  <si>
    <t>OVA BAĞLARI SOKAK, MUSTAFA PAŞA MAH., , MERKEZ, ELAZIĞ/5308754075 \ ELAZIĞ</t>
  </si>
  <si>
    <t>ELK-7904692-G7N2R5</t>
  </si>
  <si>
    <t>VAHİDE SÜSLÜ</t>
  </si>
  <si>
    <t>TALİMGAH SOKAK, MUSTAFA PAŞA MAH., , MERKEZ, ELAZIĞ/4242381640 \ ELAZIĞ</t>
  </si>
  <si>
    <t>ELK-7930129-N1N8Z2</t>
  </si>
  <si>
    <t>ELK-7911640-P6W1P0</t>
  </si>
  <si>
    <t>HASAN ŞEKERDAĞ</t>
  </si>
  <si>
    <t>MİMBERLİ SOKAK, SÜRSÜRÜ MAH., , MERKEZ, ELAZIĞ/5335478673 \ ELAZIĞ</t>
  </si>
  <si>
    <t>ELK-7890823-G4Z5L0</t>
  </si>
  <si>
    <t>ELK-7947124-Z3F2J8</t>
  </si>
  <si>
    <t>MEHMET AKİF DOĞAN</t>
  </si>
  <si>
    <t>MİMBERLİ SOKAK, SÜRSÜRÜ MAH., , MERKEZ, ELAZIĞ/5057734784 \ ELAZIĞ</t>
  </si>
  <si>
    <t>ELK-7900213-W2T1T3</t>
  </si>
  <si>
    <t>CENGİZ KAYADURMUŞ</t>
  </si>
  <si>
    <t>YAŞAM SOKAK, SÜRSÜRÜ MAH., , MERKEZ, ELAZIĞ/5353104310 \ ELAZIĞ</t>
  </si>
  <si>
    <t>ELK-7894862-D3K5X5</t>
  </si>
  <si>
    <t>ERCAN ÖRK</t>
  </si>
  <si>
    <t>KÖY SOKAĞI, ŞEYH HASAN KÖYÜ ÜÇBÖLÜK MEZRA, , BASKİL, ELAZIĞ/5385268650 \ ELAZIĞ</t>
  </si>
  <si>
    <t>ELK-7850605-Y9C7T1</t>
  </si>
  <si>
    <t>Hasan Akdağ</t>
  </si>
  <si>
    <t>KÖY SOKAĞI, TOPALUŞAĞI KÖYÜ, , BASKİL, ELAZIĞ/5443452323 \ ELAZIĞ</t>
  </si>
  <si>
    <t>ELK-7856475-K7R6J9</t>
  </si>
  <si>
    <t>SONGÜL BOZKURT</t>
  </si>
  <si>
    <t>302 SOKAK, YENİ MAH., , SOLHAN, BİNGÖL/5447479198 \ BİNGÖL</t>
  </si>
  <si>
    <t>ELK-7915360-S8M0L8</t>
  </si>
  <si>
    <t>YILMAZ ERDEM</t>
  </si>
  <si>
    <t>303 SOKAK, YENİ MAH., , SOLHAN, BİNGÖL/5422175553 \ BİNGÖL</t>
  </si>
  <si>
    <t>ELK-7870332-G9C4B2</t>
  </si>
  <si>
    <t>BERAT YARDIMCI</t>
  </si>
  <si>
    <t>305 SOKAK, YENİ MAH., , SOLHAN, BİNGÖL/5072373712 \ BİNGÖL</t>
  </si>
  <si>
    <t>ELK-7944531-P7Q0T7</t>
  </si>
  <si>
    <t>ZEYNEL ERCE</t>
  </si>
  <si>
    <t>324 SOKAK, YENİ MAH., , SOLHAN, BİNGÖL/5418957018 \ BİNGÖL</t>
  </si>
  <si>
    <t>ELK-7944028-N3J8G9</t>
  </si>
  <si>
    <t>ELK-7944134-P4X4B0</t>
  </si>
  <si>
    <t>ELK-7878144-K4F8L9</t>
  </si>
  <si>
    <t>RIDVAN TEMİZ</t>
  </si>
  <si>
    <t>1 CADDE, YENİ MAH., , SOLHAN, BİNGÖL/5010276427 \ BİNGÖL</t>
  </si>
  <si>
    <t>ELK-7863469-H6Q5J8</t>
  </si>
  <si>
    <t>ELK-7875501-Q0H5Y2</t>
  </si>
  <si>
    <t>ELK-7922744-G6G6C5</t>
  </si>
  <si>
    <t>5074657291 5074657291</t>
  </si>
  <si>
    <t>306 SOKAK, YENİ MAH., , SOLHAN, BİNGÖL/5074657291 \ BİNGÖL</t>
  </si>
  <si>
    <t>ELK-7935265-X3H9Y2</t>
  </si>
  <si>
    <t>357 SOKAK, YENİ MAH., , SOLHAN, BİNGÖL/5350678404 \ BİNGÖL</t>
  </si>
  <si>
    <t>ELK-7838775-L0M2Q9</t>
  </si>
  <si>
    <t>EKREM AYGÜN</t>
  </si>
  <si>
    <t>KÖY SOKAĞI, YAYLANLI KÖYÜ, , BASKİL, ELAZIĞ/5365124423 \ ELAZIĞ</t>
  </si>
  <si>
    <t>ELK-7861304-B8F5K3</t>
  </si>
  <si>
    <t>HARUN ARSLAN</t>
  </si>
  <si>
    <t>272. SOKAK, ABDULLAH PAŞA MAH., , MERKEZ, ELAZIĞ/5542922323 \ ELAZIĞ</t>
  </si>
  <si>
    <t>ELK-7865929-V5R0G6</t>
  </si>
  <si>
    <t>SEYDA MOLLA BAHRİ 1 BULVAR, KIRKLAR MAH., , MERKEZ, ELAZIĞ/5079171897 \ ELAZIĞ</t>
  </si>
  <si>
    <t>ELK-7846286-W3M5D3</t>
  </si>
  <si>
    <t>SEYDA MOLLA BAHRİ 1 BULVAR, KIRKLAR MAH., , MERKEZ, ELAZIĞ/5072342558 \ ELAZIĞ</t>
  </si>
  <si>
    <t>ELK-7846489-M9D3H2</t>
  </si>
  <si>
    <t>ELK-7847033-V7M6N8</t>
  </si>
  <si>
    <t>ADEM BÜYÜK</t>
  </si>
  <si>
    <t>BAĞDÜZÜ CADDE, KÜLTÜR MAH., , MERKEZ, BİNGÖL/5456113146 \ BİNGÖL</t>
  </si>
  <si>
    <t>ELK-7848205-G9K8J7</t>
  </si>
  <si>
    <t>KÜRŞAT ANIL EROL</t>
  </si>
  <si>
    <t>BAĞDÜZÜ CADDE, KÜLTÜR MAH., , MERKEZ, BİNGÖL/5417485688 \ BİNGÖL</t>
  </si>
  <si>
    <t>ELK-7915985-P6Z1Z4</t>
  </si>
  <si>
    <t>HALİM KANAN</t>
  </si>
  <si>
    <t>ESEN CADDE, KÜLTÜR MAH., , MERKEZ, BİNGÖL/5438754667 \ BİNGÖL</t>
  </si>
  <si>
    <t>ELK-7880506-Y9Y1H7</t>
  </si>
  <si>
    <t>K. KARABEKİR CADDE, KÜLTÜR MAH., , MERKEZ, BİNGÖL/5452336420 \ BİNGÖL</t>
  </si>
  <si>
    <t>ELK-7947877-V4L4R5</t>
  </si>
  <si>
    <t>K. KARABEKİR CADDE, KÜLTÜR MAH., , MERKEZ, BİNGÖL/5314264620 \ BİNGÖL</t>
  </si>
  <si>
    <t>ELK-7947234-K0L8N1</t>
  </si>
  <si>
    <t>K. KARABEKİR CADDE, KÜLTÜR MAH., , MERKEZ, BİNGÖL/5458456712 \ BİNGÖL</t>
  </si>
  <si>
    <t>ELK-7924448-J0Q8K9</t>
  </si>
  <si>
    <t>ERKAN DEMİR</t>
  </si>
  <si>
    <t>KINALI CADDE, KÜLTÜR MAH., , MERKEZ, BİNGÖL/5072186292 \ BİNGÖL</t>
  </si>
  <si>
    <t>ELK-7913258-X2Y3S2</t>
  </si>
  <si>
    <t>ZEKİ ŞIK</t>
  </si>
  <si>
    <t>KANUNİ SOKAK, KÜLTÜR MAH., , MERKEZ, BİNGÖL/5435714515 \ BİNGÖL</t>
  </si>
  <si>
    <t>ELK-7854087-M6N1Z8</t>
  </si>
  <si>
    <t>Kaptan Çavdar</t>
  </si>
  <si>
    <t>MUTLU SOKAK, KÜLTÜR MAH., , MERKEZ, BİNGÖL/5525638312 \ BİNGÖL</t>
  </si>
  <si>
    <t>ELK-7854311-Z8J1N2</t>
  </si>
  <si>
    <t>ELK-7853585-T4S0J3</t>
  </si>
  <si>
    <t>ELK-7938395-D4B4B4</t>
  </si>
  <si>
    <t>TANER TURSUN</t>
  </si>
  <si>
    <t>VEDAT DALOKAY CADDE, CUMHURİYET MAH., , MERKEZ, ELAZIĞ/5325272471 \ ELAZIĞ</t>
  </si>
  <si>
    <t>ELK-7897583-Z4B6D0</t>
  </si>
  <si>
    <t>MURAT CULFA</t>
  </si>
  <si>
    <t>VEDAT DALOKAY CADDE, CUMHURİYET MAH., , MERKEZ, ELAZIĞ/5057857950 \ ELAZIĞ</t>
  </si>
  <si>
    <t>ELK-7895046-C4F6W6</t>
  </si>
  <si>
    <t>ELK-7919843-W0Y7X8</t>
  </si>
  <si>
    <t>AHMET AYERİ</t>
  </si>
  <si>
    <t>ŞAHİTLİ SOKAK, CUMHURİYET MAH., , MERKEZ, ELAZIĞ/5365108499 \ ELAZIĞ</t>
  </si>
  <si>
    <t>ELK-7851777-N8Q7R7</t>
  </si>
  <si>
    <t>ALPEREN SOKAK, CUMHURİYET MAH., , MERKEZ, ELAZIĞ/5330538733 \ ELAZIĞ</t>
  </si>
  <si>
    <t>ELK-7907977-X5C2J5</t>
  </si>
  <si>
    <t>KÖY SOKAĞI, SÜTGÖLÜ KÖYÜ MERKEZ MEVKİİ, , MERKEZ, BİNGÖL/5352164199 \ BİNGÖL</t>
  </si>
  <si>
    <t>ELK-7918917-Y1P3Y9</t>
  </si>
  <si>
    <t>TAYYİBE ER</t>
  </si>
  <si>
    <t>KÖY SOKAĞI, SÜTGÖLÜ KÖYÜ MERKEZ MEVKİİ, , MERKEZ, BİNGÖL/5078398875 \ BİNGÖL</t>
  </si>
  <si>
    <t>ELK-7850130-J4P0X4</t>
  </si>
  <si>
    <t>KÖY SOKAĞI, SÜTGÖLÜ KÖYÜ MERKEZ MEVKİİ, , MERKEZ, BİNGÖL/5383229823 \ BİNGÖL</t>
  </si>
  <si>
    <t>ELK-7873079-H1L0F6</t>
  </si>
  <si>
    <t>KÖY SOKAĞI, SÜTGÖLÜ KÖYÜ ŞEREF MEVKİİ, , MERKEZ, BİNGÖL/5352164199 \ BİNGÖL</t>
  </si>
  <si>
    <t>ELK-7856776-Y8K9C3</t>
  </si>
  <si>
    <t>HÜSEYİN AKBALIK</t>
  </si>
  <si>
    <t>KÖY SOKAĞI, UĞUROVA KÖYÜ YENİ YERLEŞİM MEVKİİ, , MERKEZ, BİNGÖL/5354859233 \ BİNGÖL</t>
  </si>
  <si>
    <t>ELK-7926498-V8K1C7</t>
  </si>
  <si>
    <t>FIRAT ÜZLES</t>
  </si>
  <si>
    <t>KÖY SOKAĞI, UĞUROVA KÖYÜ YENİ YERLEŞİM MEVKİİ, , MERKEZ, BİNGÖL/5418957081 \ BİNGÖL</t>
  </si>
  <si>
    <t>ELK-7832820-Z3Z1D4</t>
  </si>
  <si>
    <t>CEZAYİR ÜLDES</t>
  </si>
  <si>
    <t>KÖY SOKAĞI, UĞUROVA KÖYÜ YENİ YERLEŞİM MEVKİİ, , MERKEZ, BİNGÖL/5356055610 \ BİNGÖL</t>
  </si>
  <si>
    <t>ELK-7850813-K3K7S3</t>
  </si>
  <si>
    <t>SAYDA BERK</t>
  </si>
  <si>
    <t>KÖY SOKAĞI, UZUNSAVAT KÖYÜ MERKEZ MEVKİİ, , MERKEZ, BİNGÖL/5346834586 \ BİNGÖL</t>
  </si>
  <si>
    <t>ELK-7867261-G3T3K3</t>
  </si>
  <si>
    <t>YILMAZ BARANSU</t>
  </si>
  <si>
    <t>KÖY SOKAĞI, UZUNSAVAT KÖYÜ YAYIMLI MEZRA, , MERKEZ, BİNGÖL/5446794050 \ BİNGÖL</t>
  </si>
  <si>
    <t>ELK-7871351-J2D5L5</t>
  </si>
  <si>
    <t>ELK-7871354-W8F3Q6</t>
  </si>
  <si>
    <t>RAHİM BAĞIŞ</t>
  </si>
  <si>
    <t>KÖY SOKAĞI, UZUNSAVAT KÖYÜ YAYIMLI MEZRA, , MERKEZ, BİNGÖL/5358144562 \ BİNGÖL</t>
  </si>
  <si>
    <t>ELK-7861224-P9Q2C1</t>
  </si>
  <si>
    <t>ABDÜLSELAM BAYCUMAN</t>
  </si>
  <si>
    <t>KÖY SOKAĞI, YAYGINÇAYIR KÖYÜ MERKEZ MEVKİİ, , MERKEZ, BİNGÖL/5432515787 \ BİNGÖL</t>
  </si>
  <si>
    <t>ELK-7941131-N1S9K3</t>
  </si>
  <si>
    <t>EYYÜP BAYCUMAN</t>
  </si>
  <si>
    <t>KÖY SOKAĞI, YAYGINÇAYIR KÖYÜ ÜSKÜDAR MEVKİİ, , MERKEZ, BİNGÖL/5453811433 \ BİNGÖL</t>
  </si>
  <si>
    <t>ELK-7889741-D2T4H9</t>
  </si>
  <si>
    <t>MUHİTTİN BALAT</t>
  </si>
  <si>
    <t>KÖY SOKAĞI, YAZGÜLÜ KÖYÜ, , MERKEZ, BİNGÖL/5373351274 \ BİNGÖL</t>
  </si>
  <si>
    <t>ELK-7880206-T2R1S4</t>
  </si>
  <si>
    <t>KILIÇHAN SOKAK, CUMHURİYET MAH., , MERKEZ, ELAZIĞ/5355708219 \ ELAZIĞ</t>
  </si>
  <si>
    <t>ELK-7854411-F2C8V7</t>
  </si>
  <si>
    <t>AHMET GENYÜZ</t>
  </si>
  <si>
    <t>FATİH AHMET BABA BULVAR, CUMHURİYET MAH., , MERKEZ, ELAZIĞ/5324209123 \ ELAZIĞ</t>
  </si>
  <si>
    <t>ELK-7904102-Q6F3X3</t>
  </si>
  <si>
    <t>MUHAMMET ORTAÇ</t>
  </si>
  <si>
    <t>FATİH AHMET BABA BULVAR, CUMHURİYET MAH., , MERKEZ, ELAZIĞ/5330921470 \ ELAZIĞ</t>
  </si>
  <si>
    <t>ELK-7866270-G7H7S6</t>
  </si>
  <si>
    <t>Mustafa Ercan</t>
  </si>
  <si>
    <t>YEŞİLTEPE KÜME EVLER, GÜMÜŞ KAVAK MAH., , MERKEZ, ELAZIĞ/5357661150 \ ELAZIĞ</t>
  </si>
  <si>
    <t>ELK-7840995-J0C5L0</t>
  </si>
  <si>
    <t>YEŞİLTEPE KÜME EVLER, GÜMÜŞ KAVAK MAH., , MERKEZ, ELAZIĞ/5325818548 \ ELAZIĞ</t>
  </si>
  <si>
    <t>ELK-7850244-F3Y2N5</t>
  </si>
  <si>
    <t>HABİP DENİZ</t>
  </si>
  <si>
    <t>YEŞİLTEPE KÜME EVLER, GÜMÜŞ KAVAK MAH., , MERKEZ, ELAZIĞ/5054915046 \ ELAZIĞ</t>
  </si>
  <si>
    <t>ELK-7912228-Q7R5H8</t>
  </si>
  <si>
    <t>RIFAT POLAT</t>
  </si>
  <si>
    <t>YEŞİLTEPE KÜME EVLER, GÜMÜŞ KAVAK MAH., , MERKEZ, ELAZIĞ/5070589461 \ ELAZIĞ</t>
  </si>
  <si>
    <t>ELK-7850428-R5C8F7</t>
  </si>
  <si>
    <t>HASAN HÜSEYİN AYAZ</t>
  </si>
  <si>
    <t>GÜMÜŞKAVAK CADDE, GÜMÜŞ KAVAK MAH., , MERKEZ, ELAZIĞ/5333712804 \ ELAZIĞ</t>
  </si>
  <si>
    <t>ELK-7823654-G4H2W1</t>
  </si>
  <si>
    <t>ELK-7886922-T4G2P1</t>
  </si>
  <si>
    <t>GÖKHAN GÖKDOĞAN</t>
  </si>
  <si>
    <t>CELAL DORA CADDE, SÜRSÜRÜ MAH., , MERKEZ, ELAZIĞ/5072742545 \ ELAZIĞ</t>
  </si>
  <si>
    <t>ELK-7836663-Y6P9G1</t>
  </si>
  <si>
    <t>ELK-7837006-J4B4H2</t>
  </si>
  <si>
    <t>ELK-7837089-V9M2H5</t>
  </si>
  <si>
    <t>ELK-7837178-B3C6M5</t>
  </si>
  <si>
    <t>AHİLER SOKAK, SÜRSÜRÜ MAH., , MERKEZ, ELAZIĞ/5464610315 \ ELAZIĞ</t>
  </si>
  <si>
    <t>ELK-7880051-R4J9Q0</t>
  </si>
  <si>
    <t>YAVUZ YEŞİLKAYA</t>
  </si>
  <si>
    <t>AHİLER SOKAK, SÜRSÜRÜ MAH., , MERKEZ, ELAZIĞ/5323600965 \ ELAZIĞ</t>
  </si>
  <si>
    <t>ELK-7888642-D7T9F6</t>
  </si>
  <si>
    <t>ELK-7892894-K0R3F9</t>
  </si>
  <si>
    <t>ELK-7911911-J4D6J2</t>
  </si>
  <si>
    <t>ELK-7846142-X5K7D0</t>
  </si>
  <si>
    <t>Yüksel Şenol</t>
  </si>
  <si>
    <t>AKASYALI SOKAK, SÜRSÜRÜ MAH., , MERKEZ, ELAZIĞ/5384287918 \ ELAZIĞ</t>
  </si>
  <si>
    <t>ELK-7891929-J2J2P1</t>
  </si>
  <si>
    <t>AKASYALI SOKAK, SÜRSÜRÜ MAH., , MERKEZ, ELAZIĞ/5422259692 \ ELAZIĞ</t>
  </si>
  <si>
    <t>ELK-7886332-V4B2M6</t>
  </si>
  <si>
    <t>Mithat Orhan</t>
  </si>
  <si>
    <t>AKASYALI SOKAK, SÜRSÜRÜ MAH., , MERKEZ, ELAZIĞ/5355170430 \ ELAZIĞ</t>
  </si>
  <si>
    <t>ELK-7892768-N2Q4S9</t>
  </si>
  <si>
    <t>Mehmet Birlikbaş</t>
  </si>
  <si>
    <t>AKASYALI SOKAK, SÜRSÜRÜ MAH., , MERKEZ, ELAZIĞ/5434889392 \ ELAZIĞ</t>
  </si>
  <si>
    <t>ELK-7887244-P2Q9M1</t>
  </si>
  <si>
    <t>ELK-7883304-R8T6J9</t>
  </si>
  <si>
    <t>ELK-7882674-W9Y0K7</t>
  </si>
  <si>
    <t>GÜLSÜM ÖZTEK</t>
  </si>
  <si>
    <t>AKASYALI SOKAK, SÜRSÜRÜ MAH., , MERKEZ, ELAZIĞ/5524264692 \ ELAZIĞ</t>
  </si>
  <si>
    <t>ELK-7905303-S8N5D5</t>
  </si>
  <si>
    <t>CEMİL GÜR</t>
  </si>
  <si>
    <t>AKASYALI SOKAK, SÜRSÜRÜ MAH., , MERKEZ, ELAZIĞ/5354794861 \ ELAZIĞ</t>
  </si>
  <si>
    <t>ELK-7880898-J4V9B9</t>
  </si>
  <si>
    <t>ARI SOKAK, SÜRSÜRÜ MAH., , MERKEZ, ELAZIĞ/5412780889 \ ELAZIĞ</t>
  </si>
  <si>
    <t>ELK-7836900-D1M6D9</t>
  </si>
  <si>
    <t>ARI SOKAK, SÜRSÜRÜ MAH., , MERKEZ, ELAZIĞ/5072702323 \ ELAZIĞ</t>
  </si>
  <si>
    <t>ELK-7852438-H5V3W7</t>
  </si>
  <si>
    <t>Fethi Çavuş</t>
  </si>
  <si>
    <t>ARI SOKAK, SÜRSÜRÜ MAH., , MERKEZ, ELAZIĞ/5444557082 \ ELAZIĞ</t>
  </si>
  <si>
    <t>ELK-7853206-K1F8Z7</t>
  </si>
  <si>
    <t>ELK-7850851-P5Q6Q8</t>
  </si>
  <si>
    <t>ARI SOKAK, SÜRSÜRÜ MAH., , MERKEZ, ELAZIĞ/5385845623 \ ELAZIĞ</t>
  </si>
  <si>
    <t>ELK-7850319-Y6Q6F8</t>
  </si>
  <si>
    <t>ELK-7849636-M0T8V6</t>
  </si>
  <si>
    <t>ELK-7881080-Z0R0F5</t>
  </si>
  <si>
    <t>ELK-7873831-D5H0P7</t>
  </si>
  <si>
    <t>ARI SOKAK, SÜRSÜRÜ MAH., , MERKEZ, ELAZIĞ/5058574023 \ ELAZIĞ</t>
  </si>
  <si>
    <t>ELK-7865863-S1R3C9</t>
  </si>
  <si>
    <t>ARI SOKAK, SÜRSÜRÜ MAH., , MERKEZ, ELAZIĞ/5364498593 \ ELAZIĞ</t>
  </si>
  <si>
    <t>ELK-7888257-K6Q4T2</t>
  </si>
  <si>
    <t>ELK-7853386-J3Y5T5</t>
  </si>
  <si>
    <t>SULTAN GÖKALP</t>
  </si>
  <si>
    <t>ATATÜRK BULVAR, SÜRSÜRÜ MAH., , MERKEZ, ELAZIĞ/5389215923 \ ELAZIĞ</t>
  </si>
  <si>
    <t>ELK-7852481-D3Z2L4</t>
  </si>
  <si>
    <t>ELK-7935469-Y6R1P9</t>
  </si>
  <si>
    <t>YASİN FERHAT ÖZTÜRK</t>
  </si>
  <si>
    <t>ATATÜRK BULVAR, SÜRSÜRÜ MAH., , MERKEZ, ELAZIĞ/5541357305 \ ELAZIĞ</t>
  </si>
  <si>
    <t>ELK-7940179-C9M7X4</t>
  </si>
  <si>
    <t>ELK-7934378-B9B0Z2</t>
  </si>
  <si>
    <t>ELK-7852384-Q7V9J5</t>
  </si>
  <si>
    <t>ELK-7849573-B8K2H0</t>
  </si>
  <si>
    <t>ELK-7887868-M5X5G2</t>
  </si>
  <si>
    <t>BAYRAKTAR SOKAK, SÜRSÜRÜ MAH., , MERKEZ, ELAZIĞ/5340204350 \ ELAZIĞ</t>
  </si>
  <si>
    <t>ELK-7865342-X9Z2W7</t>
  </si>
  <si>
    <t>BAYRAKTAR SOKAK, SÜRSÜRÜ MAH., , MERKEZ, ELAZIĞ/5393091369 \ ELAZIĞ</t>
  </si>
  <si>
    <t>ELK-7852520-J8C9G3</t>
  </si>
  <si>
    <t>BAYRAKTAR SOKAK, SÜRSÜRÜ MAH., , MERKEZ, ELAZIĞ/5323600965 \ ELAZIĞ</t>
  </si>
  <si>
    <t>ELK-7913432-C4Y4V0</t>
  </si>
  <si>
    <t>Halim Liman</t>
  </si>
  <si>
    <t>BAYRAKTAR SOKAK, SÜRSÜRÜ MAH., , MERKEZ, ELAZIĞ/5306508478 \ ELAZIĞ</t>
  </si>
  <si>
    <t>ELK-7836755-N1N4B3</t>
  </si>
  <si>
    <t>BAYRAKTAR SOKAK, SÜRSÜRÜ MAH., , MERKEZ, ELAZIĞ/5428030978 \ ELAZIĞ</t>
  </si>
  <si>
    <t>ELK-7933880-K5D9Y0</t>
  </si>
  <si>
    <t>ELK-7849412-G8X1N1</t>
  </si>
  <si>
    <t>ORCUN DÜLGER</t>
  </si>
  <si>
    <t>BAYRAKTAR SOKAK, SÜRSÜRÜ MAH., , MERKEZ, ELAZIĞ/5342700112 \ ELAZIĞ</t>
  </si>
  <si>
    <t>ELK-7871171-X0H8R1</t>
  </si>
  <si>
    <t>LEVENT BUDAK</t>
  </si>
  <si>
    <t>YEŞİL SOKAK, SÜRSÜRÜ MAH., , MERKEZ, ELAZIĞ/5323949120 \ ELAZIĞ</t>
  </si>
  <si>
    <t>ELK-7892633-V9P2G0</t>
  </si>
  <si>
    <t>YEŞİL SOKAK, SÜRSÜRÜ MAH., , MERKEZ, ELAZIĞ/5538060650 \ ELAZIĞ</t>
  </si>
  <si>
    <t>ELK-7836659-G4B1G6</t>
  </si>
  <si>
    <t>BEREKETLİ SOKAK, SÜRSÜRÜ MAH., , MERKEZ, ELAZIĞ/5308565147 \ ELAZIĞ</t>
  </si>
  <si>
    <t>ELK-7837134-T0V2C9</t>
  </si>
  <si>
    <t>ELK-7831769-Q5R8G3</t>
  </si>
  <si>
    <t>FARUK ERDOĞMUŞ</t>
  </si>
  <si>
    <t>OĞUZHAN CADDE, KÜLTÜR MAH., , MERKEZ, BİNGÖL/5427478288 \ BİNGÖL</t>
  </si>
  <si>
    <t>ELK-7830828-Q9Q7Q3</t>
  </si>
  <si>
    <t>RAMAZAN AKSOY</t>
  </si>
  <si>
    <t>OĞUZHAN CADDE, KÜLTÜR MAH., , MERKEZ, BİNGÖL/5431750975 \ BİNGÖL</t>
  </si>
  <si>
    <t>ELK-7862161-W9F2G7</t>
  </si>
  <si>
    <t>TEKEL CADDE, KÜLTÜR MAH., , MERKEZ, BİNGÖL/5372743012 \ BİNGÖL</t>
  </si>
  <si>
    <t>ELK-7896784-T1B4J6</t>
  </si>
  <si>
    <t>TAHSİN BİLGİN</t>
  </si>
  <si>
    <t>ŞEHİT MEHMET TÜRKSEVER BULVARI CADDE, YENİ MAH., , SOLHAN, BİNGÖL/5335108115 \ BİNGÖL</t>
  </si>
  <si>
    <t>ELK-7830664-L1C5Q5</t>
  </si>
  <si>
    <t>ERBAKAN CADDE, YENİ MAH., , SOLHAN, BİNGÖL/5306856087 \ BİNGÖL</t>
  </si>
  <si>
    <t>ELK-7830761-L8R6R8</t>
  </si>
  <si>
    <t>ELK-7884610-Y1Q3Z0</t>
  </si>
  <si>
    <t>HAKAN ÇELİKEL</t>
  </si>
  <si>
    <t>344 SOKAK, YENİ MAH., , SOLHAN, BİNGÖL/5425029618 \ BİNGÖL</t>
  </si>
  <si>
    <t>ELK-7901803-Q5K5R7</t>
  </si>
  <si>
    <t>ERBAKAN CADDE, YENİ MAH., , SOLHAN, BİNGÖL/5354743842 \ BİNGÖL</t>
  </si>
  <si>
    <t>ELK-7920978-D2M1L8</t>
  </si>
  <si>
    <t>ERCAN GENGÖRÜ</t>
  </si>
  <si>
    <t>ŞEHİT RECEP BATTAL CADDE, YENİ MAH., , SOLHAN, BİNGÖL/5445635003 \ BİNGÖL</t>
  </si>
  <si>
    <t>ELK-7921354-F1S7K3</t>
  </si>
  <si>
    <t>ELK-7919780-R1R9X9</t>
  </si>
  <si>
    <t>ELK-7919321-C5M9R1</t>
  </si>
  <si>
    <t>Mehmet Tunç</t>
  </si>
  <si>
    <t>425 SOKAK, YEŞİLOVA MAH., , SOLHAN, BİNGÖL/5315672966 \ BİNGÖL</t>
  </si>
  <si>
    <t>ELK-7907791-P2C5M5</t>
  </si>
  <si>
    <t>ELK-7863154-H1L7W5</t>
  </si>
  <si>
    <t>440 SOKAK, YEŞİLOVA MAH., , SOLHAN, BİNGÖL/5519409283 \ BİNGÖL</t>
  </si>
  <si>
    <t>ELK-7867876-X8R5M9</t>
  </si>
  <si>
    <t>KEREM ÖZHAN</t>
  </si>
  <si>
    <t>411 SOKAK, YEŞİLOVA MAH., , SOLHAN, BİNGÖL/5402121249 \ BİNGÖL</t>
  </si>
  <si>
    <t>ELK-7869880-V1R1K1</t>
  </si>
  <si>
    <t>MEHMET NURİ CANA</t>
  </si>
  <si>
    <t>411 SOKAK, YEŞİLOVA MAH., , SOLHAN, BİNGÖL/5303281778 \ BİNGÖL</t>
  </si>
  <si>
    <t>ELK-7857080-T6Q4D6</t>
  </si>
  <si>
    <t>SEYTAN ÖZER</t>
  </si>
  <si>
    <t>402 SOKAK, YEŞİLOVA MAH., , SOLHAN, BİNGÖL/5308723012 \ BİNGÖL</t>
  </si>
  <si>
    <t>ELK-7884800-G6W0B5</t>
  </si>
  <si>
    <t>YÜKSEL TAN</t>
  </si>
  <si>
    <t>442 SOKAK, YEŞİLOVA MAH., , SOLHAN, BİNGÖL/5075584794 \ BİNGÖL</t>
  </si>
  <si>
    <t>ELK-7898154-V4N5W3</t>
  </si>
  <si>
    <t>MUZ SOKAK, OLGUNLAR MAH., , MERKEZ, ELAZIĞ/5070320001 \ ELAZIĞ</t>
  </si>
  <si>
    <t>ELK-7906156-T8H5B2</t>
  </si>
  <si>
    <t>ELK-7905791-X4X3C0</t>
  </si>
  <si>
    <t>ELK-7905829-N9X9C1</t>
  </si>
  <si>
    <t>ELK-7836899-L8T2T1</t>
  </si>
  <si>
    <t>FATİH BALCI</t>
  </si>
  <si>
    <t>313. SOKAK, ABDULLAH PAŞA MAH., , MERKEZ, ELAZIĞ/5367998107 \ ELAZIĞ</t>
  </si>
  <si>
    <t>ELK-7893919-V9T2R5</t>
  </si>
  <si>
    <t>ALİ PİŞKİN</t>
  </si>
  <si>
    <t>313. SOKAK, ABDULLAH PAŞA MAH., , MERKEZ, ELAZIĞ/5327684662 \ ELAZIĞ</t>
  </si>
  <si>
    <t>ELK-7913696-C8H5W8</t>
  </si>
  <si>
    <t>323. SOKAK, ABDULLAH PAŞA MAH., , MERKEZ, ELAZIĞ/5343288129 \ ELAZIĞ</t>
  </si>
  <si>
    <t>ELK-7920130-Z0Y3H9</t>
  </si>
  <si>
    <t>ELK-7890401-Q2S6G5</t>
  </si>
  <si>
    <t>KÖY SOKAĞI, YAMAÇ KÖYÜ, , MERKEZ, BİNGÖL/5551789776 \ BİNGÖL</t>
  </si>
  <si>
    <t>ELK-7891750-D3X9T9</t>
  </si>
  <si>
    <t>ELK-7889064-N7C7P0</t>
  </si>
  <si>
    <t>VESEL ÇİBUK</t>
  </si>
  <si>
    <t>KÖY SOKAĞI, YAMAÇ KÖYÜ, , MERKEZ, BİNGÖL/5442174658 \ BİNGÖL</t>
  </si>
  <si>
    <t>ELK-7925618-H8X2G4</t>
  </si>
  <si>
    <t>MEHMET SADIK ELHAKAN</t>
  </si>
  <si>
    <t>KÖY SOKAĞI, YAMAÇ KÖYÜ, , MERKEZ, BİNGÖL/5426586632 \ BİNGÖL</t>
  </si>
  <si>
    <t>ELK-7928111-X7X0N8</t>
  </si>
  <si>
    <t>MERVE ERELÇİ</t>
  </si>
  <si>
    <t>KÖY SOKAĞI, YAMAÇ KÖYÜ, , MERKEZ, BİNGÖL/5369115418 \ BİNGÖL</t>
  </si>
  <si>
    <t>ELK-7828186-V7K3Z6</t>
  </si>
  <si>
    <t>YILMAZ ELHAKAN</t>
  </si>
  <si>
    <t>KÖY SOKAĞI, YAMAÇ KÖYÜ, , MERKEZ, BİNGÖL/5464942780 \ BİNGÖL</t>
  </si>
  <si>
    <t>ELK-7850128-Z3G5W3</t>
  </si>
  <si>
    <t>RAMAZAN YILDIRIM</t>
  </si>
  <si>
    <t>KÖY SOKAĞI, BAHÇELİ KÖYÜ, , MERKEZ, BİNGÖL/5079332892 \ BİNGÖL</t>
  </si>
  <si>
    <t>ELK-7912503-W0C0Z1</t>
  </si>
  <si>
    <t>MEHMET  MEDİ AYDIN</t>
  </si>
  <si>
    <t>KÖY SOKAĞI, DİŞBUDAK KÖYÜ, , MERKEZ, BİNGÖL/5314247302 \ BİNGÖL</t>
  </si>
  <si>
    <t>ELK-7916815-P8M0J8</t>
  </si>
  <si>
    <t>MEHMET Alçiçek</t>
  </si>
  <si>
    <t>KÖY SOKAĞI, DİŞBUDAK KÖYÜ, , MERKEZ, BİNGÖL/5355430830 \ BİNGÖL</t>
  </si>
  <si>
    <t>ELK-7937725-Y9B2Y6</t>
  </si>
  <si>
    <t>BERİVAN DEMİR</t>
  </si>
  <si>
    <t>KÖY SOKAĞI, GÖKDERE KÖYÜ MERKEZ MEVKİİ, , MERKEZ, BİNGÖL/5465973753 \ BİNGÖL</t>
  </si>
  <si>
    <t>ELK-7918349-K0F0S9</t>
  </si>
  <si>
    <t>GIYASETİN ALTAY</t>
  </si>
  <si>
    <t>KÖY SOKAĞI, GÜMÜŞLÜ KÖYÜ MERKEZ MEVKİİ, , MERKEZ, BİNGÖL/5455460114 \ BİNGÖL</t>
  </si>
  <si>
    <t>ELK-7919630-N8X2W7</t>
  </si>
  <si>
    <t>BERAT MERT GÜLBAY</t>
  </si>
  <si>
    <t>270. SOKAK, ABDULLAH PAŞA MAH., , MERKEZ, ELAZIĞ/5367020069 \ ELAZIĞ</t>
  </si>
  <si>
    <t>ELK-7944861-P4F6C5</t>
  </si>
  <si>
    <t>274. SOKAK, ABDULLAH PAŞA MAH., , MERKEZ, ELAZIĞ/5334126643 \ ELAZIĞ</t>
  </si>
  <si>
    <t>ELK-7908544-F9H2V5</t>
  </si>
  <si>
    <t>FETHİ  AHMET ŞENTÜRK</t>
  </si>
  <si>
    <t>277. SOKAK, ABDULLAH PAŞA MAH., , MERKEZ, ELAZIĞ/5347467472 \ ELAZIĞ</t>
  </si>
  <si>
    <t>ELK-7828995-D9C5N8</t>
  </si>
  <si>
    <t>AYHAN KARABATAK</t>
  </si>
  <si>
    <t>273. SOKAK, ABDULLAH PAŞA MAH., , MERKEZ, ELAZIĞ/5337201627 \ ELAZIĞ</t>
  </si>
  <si>
    <t>ELK-7910166-V4J0K6</t>
  </si>
  <si>
    <t>273. SOKAK, ABDULLAH PAŞA MAH., , MERKEZ, ELAZIĞ/5305570623 \ ELAZIĞ</t>
  </si>
  <si>
    <t>ELK-7879814-C8Y4T7</t>
  </si>
  <si>
    <t>HARUN EMRE KARAGÖZ</t>
  </si>
  <si>
    <t>ŞHT.AST.MUSTAFA UYGUR BULVAR, SÜRSÜRÜ MAH., , MERKEZ, ELAZIĞ/5071283857 \ ELAZIĞ</t>
  </si>
  <si>
    <t>ELK-7898545-M2W2B1</t>
  </si>
  <si>
    <t>MEHMET DERVİŞ POLAT</t>
  </si>
  <si>
    <t>ŞHT.AST.MUSTAFA UYGUR BULVAR, SÜRSÜRÜ MAH., , MERKEZ, ELAZIĞ/5058279181 \ ELAZIĞ</t>
  </si>
  <si>
    <t>ELK-7883251-K9M1P2</t>
  </si>
  <si>
    <t>Cansu Elekçi</t>
  </si>
  <si>
    <t>DEMİR SOKAK, SANAYİ MAH., , MERKEZ, ELAZIĞ/5314592083 \ ELAZIĞ</t>
  </si>
  <si>
    <t>ELK-7886757-J4W7S2</t>
  </si>
  <si>
    <t>YUNUS ÖĞMEN</t>
  </si>
  <si>
    <t>DUMLU SOKAK, SANAYİ MAH., , MERKEZ, ELAZIĞ/5312865123 \ ELAZIĞ</t>
  </si>
  <si>
    <t>ELK-7872163-T7S6T8</t>
  </si>
  <si>
    <t>BARAN KAYA</t>
  </si>
  <si>
    <t>DUMLU SOKAK, SANAYİ MAH., , MERKEZ, ELAZIĞ/5319452358 \ ELAZIĞ</t>
  </si>
  <si>
    <t>ELK-7890710-N4T6H7</t>
  </si>
  <si>
    <t>SELAHATTİN ORUÇ</t>
  </si>
  <si>
    <t>DUMLU SOKAK, SANAYİ MAH., , MERKEZ, ELAZIĞ/5353231055 \ ELAZIĞ</t>
  </si>
  <si>
    <t>ELK-7887148-S4G0R5</t>
  </si>
  <si>
    <t>NECAT BOZYİĞİT</t>
  </si>
  <si>
    <t>DUMLU SOKAK, SANAYİ MAH., , MERKEZ, ELAZIĞ/5347688923 \ ELAZIĞ</t>
  </si>
  <si>
    <t>ELK-7920593-K9W6P2</t>
  </si>
  <si>
    <t>FATİH SULTAN BULVAR, SANAYİ MAH., , MERKEZ, ELAZIĞ/5510657086 \ ELAZIĞ</t>
  </si>
  <si>
    <t>ELK-7861142-L9X5S1</t>
  </si>
  <si>
    <t>FATİH SULTAN BULVAR, SANAYİ MAH., , MERKEZ, ELAZIĞ/5392368910 \ ELAZIĞ</t>
  </si>
  <si>
    <t>ELK-7865501-K6D7T6</t>
  </si>
  <si>
    <t>Sümeyye Yalçın</t>
  </si>
  <si>
    <t>FETİH SOKAK, SANAYİ MAH., , MERKEZ, ELAZIĞ/5345918563 \ ELAZIĞ</t>
  </si>
  <si>
    <t>ELK-7866532-C0W3B6</t>
  </si>
  <si>
    <t>ELK-7865838-Y3K7C5</t>
  </si>
  <si>
    <t>ELK-7867262-C2Y2V9</t>
  </si>
  <si>
    <t>ELK-7839210-F3C4C8</t>
  </si>
  <si>
    <t>GARAJ SOKAK, SANAYİ MAH., , MERKEZ, ELAZIĞ/5384253885 \ ELAZIĞ</t>
  </si>
  <si>
    <t>ELK-7947077-V4Y2V8</t>
  </si>
  <si>
    <t>19 MAYIS SOKAK, MUSTAFA PAŞA MAH., , MERKEZ, ELAZIĞ/5354701401 \ ELAZIĞ</t>
  </si>
  <si>
    <t>ELK-7939065-W6T8T7</t>
  </si>
  <si>
    <t>NAMLI SOKAK, KÜLTÜR MAH., , MERKEZ, BİNGÖL/5459450221 \ BİNGÖL</t>
  </si>
  <si>
    <t>ELK-7880662-P7F4G8</t>
  </si>
  <si>
    <t>SELAHATTİN YÖNDER</t>
  </si>
  <si>
    <t>TEKNİK SOKAK, KÜLTÜR MAH., , MERKEZ, BİNGÖL/5075340805 \ BİNGÖL</t>
  </si>
  <si>
    <t>ELK-7924335-G8P1Z3</t>
  </si>
  <si>
    <t>NEBİ ERZURUMLUOĞLU</t>
  </si>
  <si>
    <t>HALİL TİMUR CADDE, KÜLTÜR MAH., , MERKEZ, BİNGÖL/5065862197 \ BİNGÖL</t>
  </si>
  <si>
    <t>ELK-7846957-G3R0V7</t>
  </si>
  <si>
    <t>HALİL TİMUR CADDE, KÜLTÜR MAH., , MERKEZ, BİNGÖL/5536351413 \ BİNGÖL</t>
  </si>
  <si>
    <t>ELK-7847143-G9H4T9</t>
  </si>
  <si>
    <t>HALİL TİMUR CADDE, KÜLTÜR MAH., , MERKEZ, BİNGÖL/5456113146 \ BİNGÖL</t>
  </si>
  <si>
    <t>ELK-7846823-Q1X6Q7</t>
  </si>
  <si>
    <t>ELK-7850204-F4W0C9</t>
  </si>
  <si>
    <t>KARASU CADDE, KÜLTÜR MAH., , MERKEZ, BİNGÖL/5355829702 \ BİNGÖL</t>
  </si>
  <si>
    <t>ELK-7867076-D1C7R1</t>
  </si>
  <si>
    <t>SENA SOKAK, KÜLTÜR MAH., , MERKEZ, BİNGÖL/5052391116 \ BİNGÖL</t>
  </si>
  <si>
    <t>ELK-7867263-C3H3X1</t>
  </si>
  <si>
    <t>ELK-7931596-J2Y7C8</t>
  </si>
  <si>
    <t>ATİLLA ORAL</t>
  </si>
  <si>
    <t>AFTOR KÜME EVLER, KÜLTÜR MAH., , MERKEZ, BİNGÖL/5304676937 \ BİNGÖL</t>
  </si>
  <si>
    <t>ELK-7932186-J6C8S3</t>
  </si>
  <si>
    <t>AFTOR KÜME EVLER, KÜLTÜR MAH., , MERKEZ, BİNGÖL/5050104532 \ BİNGÖL</t>
  </si>
  <si>
    <t>ELK-7867052-J9T4D4</t>
  </si>
  <si>
    <t>TAHSİN YETER</t>
  </si>
  <si>
    <t>AFTOR KÜME EVLER, KÜLTÜR MAH., , MERKEZ, BİNGÖL/5434353611 \ BİNGÖL</t>
  </si>
  <si>
    <t>ELK-7928245-D6Q3J2</t>
  </si>
  <si>
    <t>Zülküf BAĞLAR</t>
  </si>
  <si>
    <t>AFTOR KÜME EVLER, KÜLTÜR MAH., , MERKEZ, BİNGÖL/5538024470 \ BİNGÖL</t>
  </si>
  <si>
    <t>ELK-7911079-T7P5T6</t>
  </si>
  <si>
    <t>AFTOR KÜME EVLER, KÜLTÜR MAH., , MERKEZ, BİNGÖL/5352655332 \ BİNGÖL</t>
  </si>
  <si>
    <t>ELK-7841196-N7V0N0</t>
  </si>
  <si>
    <t>MEHMET SAİT KILINÇ</t>
  </si>
  <si>
    <t>ÖMER SANAÇ SOKAK, MUSTAFA PAŞA MAH., , MERKEZ, ELAZIĞ/5303080023 \ ELAZIĞ</t>
  </si>
  <si>
    <t>ELK-7948288-F1F3Y7</t>
  </si>
  <si>
    <t>19 MAYIS SOKAK, MUSTAFA PAŞA MAH., , MERKEZ, ELAZIĞ/5374567585 \ ELAZIĞ</t>
  </si>
  <si>
    <t>ELK-7947862-J7W6Z8</t>
  </si>
  <si>
    <t>MEHMET BERHOĞLU</t>
  </si>
  <si>
    <t>19 MAYIS SOKAK, MUSTAFA PAŞA MAH., , MERKEZ, ELAZIĞ/5333919132 \ ELAZIĞ</t>
  </si>
  <si>
    <t>ELK-7923012-Y3Q9Y0</t>
  </si>
  <si>
    <t>SULTAN BATARAY</t>
  </si>
  <si>
    <t>ELK-7919798-V6F6X9</t>
  </si>
  <si>
    <t>Mehmet BERHOĞLU</t>
  </si>
  <si>
    <t>ELK-7840715-Q8D3X2</t>
  </si>
  <si>
    <t>ŞEMSETTİN ÖZDEMİR</t>
  </si>
  <si>
    <t>ESKİCİLER SOKAK, ÇARŞI MAH., , MERKEZ, ELAZIĞ/5451204923 \ ELAZIĞ</t>
  </si>
  <si>
    <t>ELK-7823555-Q9M4N2</t>
  </si>
  <si>
    <t>ELK-7891437-W3F5C9</t>
  </si>
  <si>
    <t>HAZAR SOKAK, ÇARŞI MAH., , MERKEZ, ELAZIĞ/5317614252 \ ELAZIĞ</t>
  </si>
  <si>
    <t>ELK-7915818-R8N1C2</t>
  </si>
  <si>
    <t>APDULLAH YÜNGÜL</t>
  </si>
  <si>
    <t>HÜRRİYET CADDE, ÇARŞI MAH., , MERKEZ, ELAZIĞ/5325152827 \ ELAZIĞ</t>
  </si>
  <si>
    <t>ELK-7897286-T4Q3Y8</t>
  </si>
  <si>
    <t>MEHMET EMİN BUĞDAYCI</t>
  </si>
  <si>
    <t>KÜÇÜK HAMAM SOKAK, ÇARŞI MAH., , MERKEZ, ELAZIĞ/5307962321 \ ELAZIĞ</t>
  </si>
  <si>
    <t>ELK-7913947-S6D2Z4</t>
  </si>
  <si>
    <t>CELAL ÖZTEKİN SOKAK, ÇARŞI MAH., , MERKEZ, ELAZIĞ/5455882803 \ ELAZIĞ</t>
  </si>
  <si>
    <t>ELK-7912258-R3Q2J9</t>
  </si>
  <si>
    <t>ELK-7909129-R1M8T5</t>
  </si>
  <si>
    <t>ÖMER SANAÇ SOKAK, MUSTAFA PAŞA MAH., , MERKEZ, ELAZIĞ/5364170120 \ ELAZIĞ</t>
  </si>
  <si>
    <t>ELK-7929985-R5C7D5</t>
  </si>
  <si>
    <t>SAMET TAŞCI</t>
  </si>
  <si>
    <t>SEYDA MOLLA BAHRİ 1 BULVAR, KIRKLAR MAH., , MERKEZ, ELAZIĞ/5315279591 \ ELAZIĞ</t>
  </si>
  <si>
    <t>ELK-7830308-S9F9L7</t>
  </si>
  <si>
    <t>HAKAN TURGUT</t>
  </si>
  <si>
    <t>SEYDA MOLLA BAHRİ 1 BULVAR, KIRKLAR MAH., , MERKEZ, ELAZIĞ/5331638021 \ ELAZIĞ</t>
  </si>
  <si>
    <t>ELK-7881329-P9K7G3</t>
  </si>
  <si>
    <t>ALTINOLUK SOKAK, KIRKLAR MAH., , MERKEZ, ELAZIĞ/5378115031 \ ELAZIĞ</t>
  </si>
  <si>
    <t>ELK-7838291-R8Z7L1</t>
  </si>
  <si>
    <t>Niyazi ÖZPOLAT</t>
  </si>
  <si>
    <t>ALTINOLUK SOKAK, KIRKLAR MAH., , MERKEZ, ELAZIĞ/5353778972 \ ELAZIĞ</t>
  </si>
  <si>
    <t>ELK-7896302-V4S3P4</t>
  </si>
  <si>
    <t>BUKET SOKAK, KIRKLAR MAH., , MERKEZ, ELAZIĞ/5414724445 \ ELAZIĞ</t>
  </si>
  <si>
    <t>ELK-7838438-N0F0C4</t>
  </si>
  <si>
    <t>BUKET SOKAK, KIRKLAR MAH., , MERKEZ, ELAZIĞ/5303181063 \ ELAZIĞ</t>
  </si>
  <si>
    <t>ELK-7839769-M3X4F5</t>
  </si>
  <si>
    <t>ELK-7838796-T0M2B9</t>
  </si>
  <si>
    <t>ELK-7839331-F9F8H0</t>
  </si>
  <si>
    <t>ELK-7896827-F9J8V8</t>
  </si>
  <si>
    <t>ELK-7897338-B3Q3T8</t>
  </si>
  <si>
    <t>ELK-7947904-J9Y4M8</t>
  </si>
  <si>
    <t>BUKET SOKAK, KIRKLAR MAH., , MERKEZ, ELAZIĞ/5373689315 \ ELAZIĞ</t>
  </si>
  <si>
    <t>ELK-7948513-C0Y8J5</t>
  </si>
  <si>
    <t>ELK-7949138-S1C2M6</t>
  </si>
  <si>
    <t>ELK-7838312-Q3T4P8</t>
  </si>
  <si>
    <t>ELK-7839011-L7R9V6</t>
  </si>
  <si>
    <t>ELK-7897031-L7W7H7</t>
  </si>
  <si>
    <t>ELK-7949001-K9K5G9</t>
  </si>
  <si>
    <t>ELK-7948184-F0H6Y6</t>
  </si>
  <si>
    <t>ELK-7901978-N5R5H5</t>
  </si>
  <si>
    <t>ELK-7909146-N9K1N7</t>
  </si>
  <si>
    <t>EROL ÇALAN</t>
  </si>
  <si>
    <t>ŞHT.YÜZBŞ.SAKIP CADDE, MUSTAFA PAŞA MAH., , MERKEZ, ELAZIĞ/5383467504 \ ELAZIĞ</t>
  </si>
  <si>
    <t>ELK-7909258-P4D4R4</t>
  </si>
  <si>
    <t>ELK-7924087-T1Y5M8</t>
  </si>
  <si>
    <t>YUNUS EMRE KALIPÇI</t>
  </si>
  <si>
    <t>ŞHT.YÜZBŞ.SAKIP CADDE, MUSTAFA PAŞA MAH., , MERKEZ, ELAZIĞ/5417329139 \ ELAZIĞ</t>
  </si>
  <si>
    <t>ELK-7835512-K0D7R3</t>
  </si>
  <si>
    <t>ALBAYRAK SOKAK, MUSTAFA PAŞA MAH., , MERKEZ, ELAZIĞ/5382139794 \ ELAZIĞ</t>
  </si>
  <si>
    <t>ELK-7909130-C2M5C9</t>
  </si>
  <si>
    <t>Büşra Terzi</t>
  </si>
  <si>
    <t>ALBAYRAK SOKAK, MUSTAFA PAŞA MAH., , MERKEZ, ELAZIĞ/4242124496 \ ELAZIĞ</t>
  </si>
  <si>
    <t>ELK-7836698-M5X7K4</t>
  </si>
  <si>
    <t>ELK-7930063-L2F7N4</t>
  </si>
  <si>
    <t>Metin Dündar</t>
  </si>
  <si>
    <t>ALBAYRAK SOKAK, MUSTAFA PAŞA MAH., , MERKEZ, ELAZIĞ/5368378527 \ ELAZIĞ</t>
  </si>
  <si>
    <t>ELK-7903428-D6P7K3</t>
  </si>
  <si>
    <t>MUHYETTİN ALAKUŞ</t>
  </si>
  <si>
    <t>KÖY SOKAĞI, GÜMÜŞLÜ KÖYÜ EVCİLER MEZRA, , MERKEZ, BİNGÖL/5453216821 \ BİNGÖL</t>
  </si>
  <si>
    <t>ELK-7850526-M3P1V8</t>
  </si>
  <si>
    <t>KÖY SOKAĞI, KIRAN KÖYÜ, , MERKEZ, BİNGÖL/5359251184 \ BİNGÖL</t>
  </si>
  <si>
    <t>ELK-7928820-V0Z5F2</t>
  </si>
  <si>
    <t>Sinan Polat</t>
  </si>
  <si>
    <t>KÖY SOKAĞI, KIRAN KÖYÜ, , MERKEZ, BİNGÖL/5445984021 \ BİNGÖL</t>
  </si>
  <si>
    <t>ELK-7890762-T3R1Q6</t>
  </si>
  <si>
    <t>Yunus Kılıç</t>
  </si>
  <si>
    <t>KÖY SOKAĞI, KIRAN KÖYÜ, , MERKEZ, BİNGÖL/5442102112 \ BİNGÖL</t>
  </si>
  <si>
    <t>ELK-7850021-G7Z7M6</t>
  </si>
  <si>
    <t>ELK-7873099-P6C2J0</t>
  </si>
  <si>
    <t>Nizamettin DOĞAN</t>
  </si>
  <si>
    <t>KÖY SOKAĞI, KIRAN KÖYÜ, , MERKEZ, BİNGÖL/5357484160 \ BİNGÖL</t>
  </si>
  <si>
    <t>ELK-7933549-Y5F9H7</t>
  </si>
  <si>
    <t>Nazır OĞUR</t>
  </si>
  <si>
    <t>KÖY SOKAĞI, KIRAN KÖYÜ, , MERKEZ, BİNGÖL/5437999941 \ BİNGÖL</t>
  </si>
  <si>
    <t>ELK-7886567-B2J4L1</t>
  </si>
  <si>
    <t>NAZIR OĞUR</t>
  </si>
  <si>
    <t>KÖY SOKAĞI, KIRAN KÖYÜ YUKARI PAYMERK MEZRA, , MERKEZ, BİNGÖL/5437999941 \ BİNGÖL</t>
  </si>
  <si>
    <t>ELK-7936841-Q0Q6T8</t>
  </si>
  <si>
    <t>ELK-7840409-B5X7M9</t>
  </si>
  <si>
    <t>Zeynep Cirit</t>
  </si>
  <si>
    <t>KÖY SOKAĞI, YUMAKLI KÖYÜ MERKEZ-Y.YUMAKLI MEVKİİ, , MERKEZ, BİNGÖL/5455341205 \ BİNGÖL</t>
  </si>
  <si>
    <t>ELK-7929567-R1J2B1</t>
  </si>
  <si>
    <t>ŞERİFE ÖZÇELİK</t>
  </si>
  <si>
    <t>KÖY SOKAĞI, YUMAKLI KÖYÜ DAMCIK MEZRA, , MERKEZ, BİNGÖL/5459338249 \ BİNGÖL</t>
  </si>
  <si>
    <t>ELK-7906424-Q6P3J4</t>
  </si>
  <si>
    <t>Serkan Acar</t>
  </si>
  <si>
    <t>KÖY SOKAĞI, YUMAKLI KÖYÜ DAMCIK MEZRA, , MERKEZ, BİNGÖL/5357722473 \ BİNGÖL</t>
  </si>
  <si>
    <t>ELK-7879744-J3Y6T5</t>
  </si>
  <si>
    <t>EDA DAĞDELEN</t>
  </si>
  <si>
    <t>ŞHT.AST.MUSTAFA UYGUR BULVAR, SÜRSÜRÜ MAH., , MERKEZ, ELAZIĞ/5536258723 \ ELAZIĞ</t>
  </si>
  <si>
    <t>ELK-7920638-F6L9C7</t>
  </si>
  <si>
    <t>ŞHT.AST.MUSTAFA UYGUR BULVAR, SÜRSÜRÜ MAH., , MERKEZ, ELAZIĞ/5446825133 \ ELAZIĞ</t>
  </si>
  <si>
    <t>ELK-7922176-W0D6T3</t>
  </si>
  <si>
    <t>ERCAN ASLAN</t>
  </si>
  <si>
    <t>ŞHT.AST.MUSTAFA UYGUR BULVAR, SÜRSÜRÜ MAH., , MERKEZ, ELAZIĞ/5366254938 \ ELAZIĞ</t>
  </si>
  <si>
    <t>ELK-7922487-G5J7P8</t>
  </si>
  <si>
    <t>ENDER PEKER</t>
  </si>
  <si>
    <t>ŞHT.AST.MUSTAFA UYGUR BULVAR, SÜRSÜRÜ MAH., , MERKEZ, ELAZIĞ/5439693423 \ ELAZIĞ</t>
  </si>
  <si>
    <t>ELK-7924646-W7L2T1</t>
  </si>
  <si>
    <t>MUHAMMET GÜMÜŞ</t>
  </si>
  <si>
    <t>ŞAİR ELMAS YILDIRIM SOKAK, RIZAİYE MAH., , MERKEZ, ELAZIĞ/5055535925 \ ELAZIĞ</t>
  </si>
  <si>
    <t>ELK-7868960-Y4L9Y1</t>
  </si>
  <si>
    <t>TEKİN ÇALIŞKAN</t>
  </si>
  <si>
    <t>431 SOKAK, YEŞİLOVA MAH., , SOLHAN, BİNGÖL/5416918521 \ BİNGÖL</t>
  </si>
  <si>
    <t>ELK-7942766-V4J4D4</t>
  </si>
  <si>
    <t>Nasır KARABULUT</t>
  </si>
  <si>
    <t>401 SOKAK, YEŞİLOVA MAH., , SOLHAN, BİNGÖL/5349815381 \ BİNGÖL</t>
  </si>
  <si>
    <t>ELK-7907725-B3R5Z0</t>
  </si>
  <si>
    <t>Murat Eyyüpkoca</t>
  </si>
  <si>
    <t>471 SOKAK, YEŞİLOVA MAH., , SOLHAN, BİNGÖL/5078871866 \ BİNGÖL</t>
  </si>
  <si>
    <t>ELK-7862996-K8D2Q2</t>
  </si>
  <si>
    <t>HAŞİM TAN</t>
  </si>
  <si>
    <t>455 SOKAK, YEŞİLOVA MAH., , SOLHAN, BİNGÖL/5367160443 \ BİNGÖL</t>
  </si>
  <si>
    <t>ELK-7922661-Z2K6R0</t>
  </si>
  <si>
    <t>MESUT BİÇEN</t>
  </si>
  <si>
    <t>457 SOKAK, YEŞİLOVA MAH., , SOLHAN, BİNGÖL/5438716296 \ BİNGÖL</t>
  </si>
  <si>
    <t>ELK-7833534-Q1Z8C3</t>
  </si>
  <si>
    <t>HARUN KARABULUT</t>
  </si>
  <si>
    <t>2 CADDE, YEŞİLOVA MAH., , SOLHAN, BİNGÖL/5389535159 \ BİNGÖL</t>
  </si>
  <si>
    <t>ELK-7825620-X4R0S9</t>
  </si>
  <si>
    <t>YUSUF ÇÖLEMERİKOĞLU</t>
  </si>
  <si>
    <t>2 CADDE, YEŞİLOVA MAH., , SOLHAN, BİNGÖL/5078074412 \ BİNGÖL</t>
  </si>
  <si>
    <t>ELK-7826450-B9K3Q3</t>
  </si>
  <si>
    <t>OSMAN TAN</t>
  </si>
  <si>
    <t>413 SOKAK, YEŞİLOVA MAH., , SOLHAN, BİNGÖL/5392071200 \ BİNGÖL</t>
  </si>
  <si>
    <t>ELK-7844490-J5D0T5</t>
  </si>
  <si>
    <t>ARİF TUTKUN</t>
  </si>
  <si>
    <t>DÜZOVA KÜME EVLER, KARŞIYAKA MAH., , SOLHAN, BİNGÖL/5467960212 \ BİNGÖL</t>
  </si>
  <si>
    <t>ELK-7848671-K5T8S1</t>
  </si>
  <si>
    <t>ABDULLAH YALÇIN</t>
  </si>
  <si>
    <t>YUKARI ARAKONAK MEZ. KÜME EVLER, KARŞIYAKA MAH., , SOLHAN, BİNGÖL/5379827645 \ BİNGÖL</t>
  </si>
  <si>
    <t>ELK-7927973-Z3B2F5</t>
  </si>
  <si>
    <t>AGİT YALÇIN</t>
  </si>
  <si>
    <t>YUKARI ARAKONAK MEZ. KÜME EVLER, KARŞIYAKA MAH., , SOLHAN, BİNGÖL/5443210874 \ BİNGÖL</t>
  </si>
  <si>
    <t>ELK-7911206-J7W7C5</t>
  </si>
  <si>
    <t>SÜRGÜ DÖNER</t>
  </si>
  <si>
    <t>YUKARI ARAKONAK MEZ. KÜME EVLER, KARŞIYAKA MAH., , SOLHAN, BİNGÖL/5367841507 \ BİNGÖL</t>
  </si>
  <si>
    <t>ELK-7847691-M8H0D7</t>
  </si>
  <si>
    <t>SAİT ÇALIŞAN</t>
  </si>
  <si>
    <t>YETEK SOKAK, KARŞIYAKA MAH., , SOLHAN, BİNGÖL/5078665674 \ BİNGÖL</t>
  </si>
  <si>
    <t>ELK-7928472-Y1Y4D9</t>
  </si>
  <si>
    <t>ABDULLATİF İNAN</t>
  </si>
  <si>
    <t>ŞENOVA SOKAK, KARŞIYAKA MAH., , SOLHAN, BİNGÖL/5377342204 \ BİNGÖL</t>
  </si>
  <si>
    <t>ELK-7928162-N8R7L1</t>
  </si>
  <si>
    <t>MEHMET GÖZTEPE</t>
  </si>
  <si>
    <t>ŞENOVA SOKAK, KARŞIYAKA MAH., , SOLHAN, BİNGÖL/5377670131 \ BİNGÖL</t>
  </si>
  <si>
    <t>ELK-7804416-N8Y6Y4</t>
  </si>
  <si>
    <t>HÜSEYİN DÖNER</t>
  </si>
  <si>
    <t>KAMİL SOKAK, KARŞIYAKA MAH., , SOLHAN, BİNGÖL/5312830327 \ BİNGÖL</t>
  </si>
  <si>
    <t>ELK-7868430-P7R4Q9</t>
  </si>
  <si>
    <t>MEHMET DİŞARI</t>
  </si>
  <si>
    <t>YAYLA CADDE, KARŞIYAKA MAH., , SOLHAN, BİNGÖL/5375572618 \ BİNGÖL</t>
  </si>
  <si>
    <t>ELK-7867620-F5Y6S8</t>
  </si>
  <si>
    <t>ELK-7877795-J7N3C3</t>
  </si>
  <si>
    <t>CABİR DİKEN</t>
  </si>
  <si>
    <t>ARAKONAK CADDE, KÜLTÜR MAH., , SOLHAN, BİNGÖL/5334880215 \ BİNGÖL</t>
  </si>
  <si>
    <t>ELK-7868210-Q6C4K3</t>
  </si>
  <si>
    <t>İRFAN SÜT</t>
  </si>
  <si>
    <t>KÖYALTI KÜME EVLER, KÜLTÜR MAH., , SOLHAN, BİNGÖL/5356974583 \ BİNGÖL</t>
  </si>
  <si>
    <t>ELK-7867242-G2F8W9</t>
  </si>
  <si>
    <t>ELK-7896870-Q3J8R5</t>
  </si>
  <si>
    <t>SEYİTHAN EMEÇ</t>
  </si>
  <si>
    <t>ÇAYIRTEPE KÜME EVLER, MERKEZ MAH., , SOLHAN, BİNGÖL/5326753478 \ BİNGÖL</t>
  </si>
  <si>
    <t>ELK-7911148-Q8G2L4</t>
  </si>
  <si>
    <t>OSMAN ZEYLAN</t>
  </si>
  <si>
    <t>GÜLDERE CADDE, MERKEZ MAH., , SOLHAN, BİNGÖL/5380572373 \ BİNGÖL</t>
  </si>
  <si>
    <t>ELK-7902700-R9S3R8</t>
  </si>
  <si>
    <t>GÖKÇELER KÜME EVLER, HARPUT MAH., , MERKEZ, ELAZIĞ/5366756674 \ ELAZIĞ</t>
  </si>
  <si>
    <t>ELK-7866894-F3K9H1</t>
  </si>
  <si>
    <t>KADİR YUCASU</t>
  </si>
  <si>
    <t>GÖKÇELER KÜME EVLER, HARPUT MAH., , MERKEZ, ELAZIĞ/5377470748 \ ELAZIĞ</t>
  </si>
  <si>
    <t>ELK-7906683-Q9V4Z7</t>
  </si>
  <si>
    <t>AHMET ÇİÇEKCİ</t>
  </si>
  <si>
    <t>NADİR BABA SOKAK, HARPUT MAH., , MERKEZ, ELAZIĞ/5058940453 \ ELAZIĞ</t>
  </si>
  <si>
    <t>ELK-7903166-B0K7H0</t>
  </si>
  <si>
    <t>ELK-7849739-H3D1H0</t>
  </si>
  <si>
    <t>ADSIZ HOCA SOKAK, HARPUT MAH., , MERKEZ, ELAZIĞ/5373532489 \ ELAZIĞ</t>
  </si>
  <si>
    <t>ELK-7832445-T2N8Z6</t>
  </si>
  <si>
    <t>EYÜP ÇETE</t>
  </si>
  <si>
    <t>ADSIZ HOCA SOKAK, HARPUT MAH., , MERKEZ, ELAZIĞ/5421080323 \ ELAZIĞ</t>
  </si>
  <si>
    <t>ELK-7812139-S4D4C1</t>
  </si>
  <si>
    <t>SÜHA TÜRK</t>
  </si>
  <si>
    <t>DANİŞMENT KÜME EVLER, HARPUT MAH., , MERKEZ, ELAZIĞ/5309384135 \ ELAZIĞ</t>
  </si>
  <si>
    <t>ELK-7910912-Q5F8T7</t>
  </si>
  <si>
    <t>AHMET KANBEROĞLU</t>
  </si>
  <si>
    <t>CÜMBÜŞCÜ HAFIZ SOKAK, HARPUT MAH., , MERKEZ, ELAZIĞ/5383066265 \ ELAZIĞ</t>
  </si>
  <si>
    <t>ELK-7847678-S0C2L3</t>
  </si>
  <si>
    <t>NUSRET ÖZCAN</t>
  </si>
  <si>
    <t>ASLI SOKAK, HİCRET MAH., , MERKEZ, ELAZIĞ/5335466795 \ ELAZIĞ</t>
  </si>
  <si>
    <t>ELK-7847222-D7M6Z5</t>
  </si>
  <si>
    <t>YAĞMUR KARABULUT</t>
  </si>
  <si>
    <t>ASLI SOKAK, HİCRET MAH., , MERKEZ, ELAZIĞ/5352565833 \ ELAZIĞ</t>
  </si>
  <si>
    <t>ELK-7886477-N8D5D5</t>
  </si>
  <si>
    <t>ELK-7903448-S0M1M4</t>
  </si>
  <si>
    <t>ELK-7909722-K4P2X5</t>
  </si>
  <si>
    <t>ELK-7901175-K9P8X3</t>
  </si>
  <si>
    <t>ELK-7891908-D2P5L9</t>
  </si>
  <si>
    <t>SEYDİ  AHMET BULUT</t>
  </si>
  <si>
    <t>ALİ HAZAR SOKAK, HİCRET MAH., , MERKEZ, ELAZIĞ/5365478278 \ ELAZIĞ</t>
  </si>
  <si>
    <t>ELK-7846028-K3C5D7</t>
  </si>
  <si>
    <t>CEVDET ENGİN</t>
  </si>
  <si>
    <t>ALİ HAZAR SOKAK, HİCRET MAH., , MERKEZ, ELAZIĞ/5365127523 \ ELAZIĞ</t>
  </si>
  <si>
    <t>ELK-7836745-B6Z6D1</t>
  </si>
  <si>
    <t>ELK-7949125-R7H1Z6</t>
  </si>
  <si>
    <t>MAKBULE GÜNDOĞAN</t>
  </si>
  <si>
    <t>ALİ HAZAR SOKAK, HİCRET MAH., , MERKEZ, ELAZIĞ/5364498936 \ ELAZIĞ</t>
  </si>
  <si>
    <t>ELK-7909841-B2Q8S5</t>
  </si>
  <si>
    <t>BURAK KULUALP</t>
  </si>
  <si>
    <t>ALİ HAZAR SOKAK, HİCRET MAH., , MERKEZ, ELAZIĞ/5372430856 \ ELAZIĞ</t>
  </si>
  <si>
    <t>ELK-7909951-S6S9T3</t>
  </si>
  <si>
    <t>ELK-7867257-X1M5Z8</t>
  </si>
  <si>
    <t>ALİ HAZAR SOKAK, HİCRET MAH., , MERKEZ, ELAZIĞ/5356838223 \ ELAZIĞ</t>
  </si>
  <si>
    <t>ELK-7949081-T6J2G7</t>
  </si>
  <si>
    <t>ALİ HAZAR SOKAK, HİCRET MAH., , MERKEZ, ELAZIĞ/5349111776 \ ELAZIĞ</t>
  </si>
  <si>
    <t>ELK-7949392-M5D7S0</t>
  </si>
  <si>
    <t>Tuğçe Burç</t>
  </si>
  <si>
    <t>ALİ HAZAR SOKAK, HİCRET MAH., , MERKEZ, ELAZIĞ/5413356162 \ ELAZIĞ</t>
  </si>
  <si>
    <t>ELK-7887891-G8B4J6</t>
  </si>
  <si>
    <t>ELK-7909126-S5V4Y0</t>
  </si>
  <si>
    <t>KUBİLAY ÇEKGÜL</t>
  </si>
  <si>
    <t>İNÖNÜ CADDE, RIZAİYE MAH., , MERKEZ, ELAZIĞ/5071778723 \ ELAZIĞ</t>
  </si>
  <si>
    <t>ELK-7909196-Q9G8Y1</t>
  </si>
  <si>
    <t>ELK-7894365-N5C4X4</t>
  </si>
  <si>
    <t>HAYDAR AVCİ</t>
  </si>
  <si>
    <t>İNÖNÜ CADDE, RIZAİYE MAH., , MERKEZ, ELAZIĞ/5368522807 \ ELAZIĞ</t>
  </si>
  <si>
    <t>ELK-7894373-Z0Y5T4</t>
  </si>
  <si>
    <t>FARUK CANA</t>
  </si>
  <si>
    <t>ELK-7867518-L4M5C5</t>
  </si>
  <si>
    <t>MİRAÇ BAHÇECİ</t>
  </si>
  <si>
    <t>İNÖNÜ CADDE, RIZAİYE MAH., , MERKEZ, ELAZIĞ/5355958503 \ ELAZIĞ</t>
  </si>
  <si>
    <t>ELK-7871603-T1L8Y9</t>
  </si>
  <si>
    <t>İNÖNÜ CADDE, RIZAİYE MAH., , MERKEZ, ELAZIĞ/5398238262 \ ELAZIĞ</t>
  </si>
  <si>
    <t>ELK-7895314-D6X2T9</t>
  </si>
  <si>
    <t>İNÖNÜ CADDE, RIZAİYE MAH., , MERKEZ, ELAZIĞ/5377653351 \ ELAZIĞ</t>
  </si>
  <si>
    <t>ELK-7844080-M2C5Q9</t>
  </si>
  <si>
    <t>VAROL DİVARCIK</t>
  </si>
  <si>
    <t>266. SOKAK, ABDULLAH PAŞA MAH., , MERKEZ, ELAZIĞ/5335658395 \ ELAZIĞ</t>
  </si>
  <si>
    <t>ELK-7843458-N2T5J5</t>
  </si>
  <si>
    <t>ELK-7878335-X3J2L4</t>
  </si>
  <si>
    <t>MEHMET CEBAR YENER</t>
  </si>
  <si>
    <t>AFTOR KÜME EVLER, KÜLTÜR MAH., , MERKEZ, BİNGÖL/5385991957 \ BİNGÖL</t>
  </si>
  <si>
    <t>ELK-7835981-W1N2R8</t>
  </si>
  <si>
    <t>Yusuf Enön</t>
  </si>
  <si>
    <t>AFTOR İNALI BULVAR, KÜLTÜR MAH., , MERKEZ, BİNGÖL/5377319147 \ BİNGÖL</t>
  </si>
  <si>
    <t>ELK-7890308-P3H9R7</t>
  </si>
  <si>
    <t>AFTOR İNALI BULVAR, KÜLTÜR MAH., , MERKEZ, BİNGÖL/5442135612 \ BİNGÖL</t>
  </si>
  <si>
    <t>ELK-7930558-P5J6B2</t>
  </si>
  <si>
    <t>Engin İlik</t>
  </si>
  <si>
    <t>AFTOR İNALI BULVAR, KÜLTÜR MAH., , MERKEZ, BİNGÖL/5389180507 \ BİNGÖL</t>
  </si>
  <si>
    <t>ELK-7947248-G9V3L7</t>
  </si>
  <si>
    <t>SİNAN DOĞAN</t>
  </si>
  <si>
    <t>VAHDET SOKAK, MİRZAN MAH., , MERKEZ, BİNGÖL/5521647665 \ BİNGÖL</t>
  </si>
  <si>
    <t>ELK-7852617-J4V6D4</t>
  </si>
  <si>
    <t>SAİM BUKEBURY</t>
  </si>
  <si>
    <t>DUMLUPINAR SOKAK, MİRZAN MAH., , MERKEZ, BİNGÖL/5355504572 \ BİNGÖL</t>
  </si>
  <si>
    <t>ELK-7849200-L0Q2R2</t>
  </si>
  <si>
    <t>ELK-7836845-S2R8P6</t>
  </si>
  <si>
    <t>FETTAH BOZABA</t>
  </si>
  <si>
    <t>DİKMEN CADDE, MİRZAN MAH., , MERKEZ, BİNGÖL/5316439112 \ BİNGÖL</t>
  </si>
  <si>
    <t>ELK-7909216-J1T5K1</t>
  </si>
  <si>
    <t>ELİF BOZKURT</t>
  </si>
  <si>
    <t>KARACA SOKAK, MİRZAN MAH., , MERKEZ, BİNGÖL/5396915732 \ BİNGÖL</t>
  </si>
  <si>
    <t>ELK-7837305-B2L1Q7</t>
  </si>
  <si>
    <t>HAKİM AK</t>
  </si>
  <si>
    <t>HARABA KÖY SOKAĞI, YAYLA KÖYÜ MERKEZ MEVKİİ, , GENÇ, BİNGÖL/5370307422 \ BİNGÖL</t>
  </si>
  <si>
    <t>ELK-7934831-Y4L4J7</t>
  </si>
  <si>
    <t>ARİF DEMİR</t>
  </si>
  <si>
    <t>KÖY SOKAĞI, YAYLA KÖYÜ MERKEZ MEVKİİ, , GENÇ, BİNGÖL/5302860475 \ BİNGÖL</t>
  </si>
  <si>
    <t>ELK-7882945-S7L3D0</t>
  </si>
  <si>
    <t>AHMET OLGUN</t>
  </si>
  <si>
    <t>KÖY SOKAĞI, YAYLA KÖYÜ DOĞRULAR MEZRA, , GENÇ, BİNGÖL/5331468851 \ BİNGÖL</t>
  </si>
  <si>
    <t>ELK-7832532-P8F3K0</t>
  </si>
  <si>
    <t>KÖY SOKAĞI, YAYLA KÖYÜ ÜRÜNLÜ MEZRA, , GENÇ, BİNGÖL/5370307422 \ BİNGÖL</t>
  </si>
  <si>
    <t>ELK-7914080-R4M5X4</t>
  </si>
  <si>
    <t>HATİCE AKTAŞ</t>
  </si>
  <si>
    <t>KÖY SOKAĞI, BULGURLUK KÖYÜ YILDIZLI MEZRA, , GENÇ, BİNGÖL/5382760659 \ BİNGÖL</t>
  </si>
  <si>
    <t>ELK-7880707-M3L2J9</t>
  </si>
  <si>
    <t>MAHMUT TEKER</t>
  </si>
  <si>
    <t>KÖY SOKAĞI, BULGURLUK KÖYÜ KİLİMLİ MEZRA, , GENÇ, BİNGÖL/5418938628 \ BİNGÖL</t>
  </si>
  <si>
    <t>ELK-7857133-C1Y0S9</t>
  </si>
  <si>
    <t>CEVDET ALAGÖZ</t>
  </si>
  <si>
    <t>KÖY SOKAĞI, BULGURLUK KÖYÜ KİLİMLİ MEZRA, , GENÇ, BİNGÖL/5354689142 \ BİNGÖL</t>
  </si>
  <si>
    <t>ELK-7858083-G1M8V1</t>
  </si>
  <si>
    <t>Yaşar KAPLAN</t>
  </si>
  <si>
    <t>KÖY SOKAĞI, BULGURLUK KÖYÜ KİLİMLİ MEZRA, , GENÇ, BİNGÖL/5326298412 \ BİNGÖL</t>
  </si>
  <si>
    <t>ELK-7831114-Y3S9L3</t>
  </si>
  <si>
    <t>FETULLAH TAMER</t>
  </si>
  <si>
    <t>KÖY SOKAĞI, BÜYÜKÇAĞ KÖYÜ AÇIKALAN MEZRA, , GENÇ, BİNGÖL/5445032311 \ BİNGÖL</t>
  </si>
  <si>
    <t>ELK-7838509-M8T3J7</t>
  </si>
  <si>
    <t>Taner Ulusoy</t>
  </si>
  <si>
    <t>263. SOKAK, ABDULLAH PAŞA MAH., , MERKEZ, ELAZIĞ/5372590141 \ ELAZIĞ</t>
  </si>
  <si>
    <t>ELK-7838384-C5R8N9</t>
  </si>
  <si>
    <t>ELK-7838387-P6V6M5</t>
  </si>
  <si>
    <t>ELK-7838381-N8C2H1</t>
  </si>
  <si>
    <t>ELK-7838388-V0Q1M6</t>
  </si>
  <si>
    <t>ELK-7887378-R5Q0M6</t>
  </si>
  <si>
    <t>GÖNÜL AKYEL</t>
  </si>
  <si>
    <t>MİRAÇ SOKAK, SÜRSÜRÜ MAH., , MERKEZ, ELAZIĞ/5547564323 \ ELAZIĞ</t>
  </si>
  <si>
    <t>ELK-7890654-L0H8K8</t>
  </si>
  <si>
    <t>Arzu Durmaz</t>
  </si>
  <si>
    <t>MİRAÇ SOKAK, SÜRSÜRÜ MAH., , MERKEZ, ELAZIĞ/5550260223 \ ELAZIĞ</t>
  </si>
  <si>
    <t>ELK-7890998-T1R3W7</t>
  </si>
  <si>
    <t>ELK-7891269-D1T8J9</t>
  </si>
  <si>
    <t>HACI MEHMET ÖZDEMİR</t>
  </si>
  <si>
    <t>MİRAÇ SOKAK, SÜRSÜRÜ MAH., , MERKEZ, ELAZIĞ/5363869165 \ ELAZIĞ</t>
  </si>
  <si>
    <t>ELK-7887366-T3J9Q0</t>
  </si>
  <si>
    <t>ARZU DURMAZ</t>
  </si>
  <si>
    <t>SALUR SOKAK, SÜRSÜRÜ MAH., , MERKEZ, ELAZIĞ/5373802098 \ ELAZIĞ</t>
  </si>
  <si>
    <t>ELK-7882850-R5S6Q2</t>
  </si>
  <si>
    <t>ZAHİDE GÜLER</t>
  </si>
  <si>
    <t>SALUR SOKAK, SÜRSÜRÜ MAH., , MERKEZ, ELAZIĞ/5359754490 \ ELAZIĞ</t>
  </si>
  <si>
    <t>ELK-7890467-M3V3Y1</t>
  </si>
  <si>
    <t>MÜSLÜM GÜNAY</t>
  </si>
  <si>
    <t>SALUR SOKAK, SÜRSÜRÜ MAH., , MERKEZ, ELAZIĞ/5303493827 \ ELAZIĞ</t>
  </si>
  <si>
    <t>ELK-7888065-Q3C1P3</t>
  </si>
  <si>
    <t>NAİL ÖZER</t>
  </si>
  <si>
    <t>SALUR SOKAK, SÜRSÜRÜ MAH., , MERKEZ, ELAZIĞ/5364346196 \ ELAZIĞ</t>
  </si>
  <si>
    <t>ELK-7883007-C2J5K9</t>
  </si>
  <si>
    <t>ELK-7845134-B8K2Y8</t>
  </si>
  <si>
    <t>ALPER AYDEMİR</t>
  </si>
  <si>
    <t>SAFRAN KÜME EVLER, SAFRAN MAH., , MERKEZ, ELAZIĞ/5431671425 \ ELAZIĞ</t>
  </si>
  <si>
    <t>ELK-7844906-S6B5X5</t>
  </si>
  <si>
    <t>ELK-7827621-N2K6C1</t>
  </si>
  <si>
    <t>GÜLVEREN ÜNAL</t>
  </si>
  <si>
    <t>ÇEYİZLİ SOKAK, RÜSTEM PAŞA MAH., , MERKEZ, ELAZIĞ/5387030217 \ ELAZIĞ</t>
  </si>
  <si>
    <t>ELK-7834195-C0Q9Z8</t>
  </si>
  <si>
    <t>RAGIP SAÇIK</t>
  </si>
  <si>
    <t>CUMHURİYET CADDE, CUMHURİYET MAH., , GENÇ, BİNGÖL/5427343978 \ BİNGÖL</t>
  </si>
  <si>
    <t>ELK-7832638-V7D0S0</t>
  </si>
  <si>
    <t>MÜCAHİT TURHAL</t>
  </si>
  <si>
    <t>CUMHURİYET CADDE, CUMHURİYET MAH., , GENÇ, BİNGÖL/5418697866 \ BİNGÖL</t>
  </si>
  <si>
    <t>ELK-7880814-X9J8L0</t>
  </si>
  <si>
    <t>RAMAZAN BAYLAN</t>
  </si>
  <si>
    <t>DEREKUL CADDE, CUMHURİYET MAH., , GENÇ, BİNGÖL/5443262082 \ BİNGÖL</t>
  </si>
  <si>
    <t>ELK-7867018-R0D2S7</t>
  </si>
  <si>
    <t>Fırat Yılmaz</t>
  </si>
  <si>
    <t>SİTELER CADDE, CUMHURİYET MAH., , GENÇ, BİNGÖL/5356607552 \ BİNGÖL</t>
  </si>
  <si>
    <t>ELK-7846919-N6K4W9</t>
  </si>
  <si>
    <t>RECEP BECEREKLİ</t>
  </si>
  <si>
    <t>103 SOKAK, CUMHURİYET MAH., , GENÇ, BİNGÖL/5343262712 \ BİNGÖL</t>
  </si>
  <si>
    <t>ELK-7850111-D8F0F8</t>
  </si>
  <si>
    <t>SAFRAN KÜME EVLER, SAFRAN MAH., , MERKEZ, ELAZIĞ/5312303041 \ ELAZIĞ</t>
  </si>
  <si>
    <t>ELK-7899074-R7H3M6</t>
  </si>
  <si>
    <t>ELK-7915947-Y9V9W0</t>
  </si>
  <si>
    <t>SAFRAN KÜME EVLER, SAFRAN MAH., , MERKEZ, ELAZIĞ/5303214109 \ ELAZIĞ</t>
  </si>
  <si>
    <t>ELK-7917741-S1K9L6</t>
  </si>
  <si>
    <t>SAFRAN KÜME EVLER, SAFRAN MAH., , MERKEZ, ELAZIĞ/5322012648 \ ELAZIĞ</t>
  </si>
  <si>
    <t>ELK-7885009-M2Q8W6</t>
  </si>
  <si>
    <t>ELK-7837438-M7C5Z9</t>
  </si>
  <si>
    <t>EMİN OCAK</t>
  </si>
  <si>
    <t>İŞLEK SOKAK, ÇARŞI MAH., , MERKEZ, ELAZIĞ/5375796385 \ ELAZIĞ</t>
  </si>
  <si>
    <t>ELK-7837426-V6F5P5</t>
  </si>
  <si>
    <t>ELK-7840629-K0D1M3</t>
  </si>
  <si>
    <t>ELK-7895561-J7N0F2</t>
  </si>
  <si>
    <t>Ahmet Metin ORUÇ</t>
  </si>
  <si>
    <t>ŞAİR HACI HAYRİ CADDE, ÇARŞI MAH., , MERKEZ, ELAZIĞ/5379641712 \ ELAZIĞ</t>
  </si>
  <si>
    <t>ELK-7944373-G9T5Y8</t>
  </si>
  <si>
    <t>ERDAL APAYDIN</t>
  </si>
  <si>
    <t>2.HARPUT CADDE, ÇARŞI MAH., , MERKEZ, ELAZIĞ/5337746667 \ ELAZIĞ</t>
  </si>
  <si>
    <t>ELK-7882231-Y7B3X4</t>
  </si>
  <si>
    <t>AHMET KIZILBOĞA</t>
  </si>
  <si>
    <t>YILDIRIM CADDE, MİRZAN MAH., , MERKEZ, BİNGÖL/5343544654 \ BİNGÖL</t>
  </si>
  <si>
    <t>ELK-7836660-T9J2B5</t>
  </si>
  <si>
    <t>ZEHRA BOLLUK</t>
  </si>
  <si>
    <t>MERHAMET SOKAK, MİRZAN MAH., , MERKEZ, BİNGÖL/5411168299 \ BİNGÖL</t>
  </si>
  <si>
    <t>ELK-7924189-G8J9B7</t>
  </si>
  <si>
    <t>CAMİ SOKAK, SARAY MAH., , MERKEZ, BİNGÖL/5441636112 \ BİNGÖL</t>
  </si>
  <si>
    <t>ELK-7923875-K2G1G2</t>
  </si>
  <si>
    <t>ELK-7854754-Y4B8R3</t>
  </si>
  <si>
    <t>CAMİ SOKAK, SARAY MAH., , MERKEZ, BİNGÖL/5453014499 \ BİNGÖL</t>
  </si>
  <si>
    <t>ELK-7917482-W0M8C5</t>
  </si>
  <si>
    <t>METİN GÜLEN</t>
  </si>
  <si>
    <t>ELAZIĞ MUŞ YOLU CADDE, SARAY MAH., , MERKEZ, BİNGÖL/5054598981 \ BİNGÖL</t>
  </si>
  <si>
    <t>ELK-7898661-L5L0M7</t>
  </si>
  <si>
    <t>SACİDE KILIÇ</t>
  </si>
  <si>
    <t>ELAZIĞ MUŞ YOLU CADDE, SARAY MAH., , MERKEZ, BİNGÖL/5303093905 \ BİNGÖL</t>
  </si>
  <si>
    <t>ELK-7890249-J8P2T3</t>
  </si>
  <si>
    <t>MEKAN SOKAK, SARAY MAH., , MERKEZ, BİNGÖL/5056560496 \ BİNGÖL</t>
  </si>
  <si>
    <t>ELK-7902908-T2D7F9</t>
  </si>
  <si>
    <t>GÜLŞEN ERSÖZ</t>
  </si>
  <si>
    <t>MEKAN SOKAK, SARAY MAH., , MERKEZ, BİNGÖL/5402121263 \ BİNGÖL</t>
  </si>
  <si>
    <t>ELK-7843515-C6H3B3</t>
  </si>
  <si>
    <t>ADİL ÜNLÜ</t>
  </si>
  <si>
    <t>MEKAN SOKAK, SARAY MAH., , MERKEZ, BİNGÖL/5389337294 \ BİNGÖL</t>
  </si>
  <si>
    <t>ELK-7947960-R7G7F2</t>
  </si>
  <si>
    <t>ZARİFE OĞUZ</t>
  </si>
  <si>
    <t>1. DEMİRCİLER SOKAK, ÇARŞI MAH., , MERKEZ, ELAZIĞ/5513423868 \ ELAZIĞ</t>
  </si>
  <si>
    <t>ELK-7947963-W2Y9P7</t>
  </si>
  <si>
    <t>ELK-7869172-C5T8V0</t>
  </si>
  <si>
    <t>YÜKSEL KORKMAZ</t>
  </si>
  <si>
    <t>KÖY SOKAĞI KÖY SOKAĞI, DİLEKTEPE KÖYÜ, , SOLHAN, BİNGÖL/5334956186 \ BİNGÖL</t>
  </si>
  <si>
    <t>ELK-7874539-F5T8L7</t>
  </si>
  <si>
    <t>Mahmut Özer</t>
  </si>
  <si>
    <t>KÖY SOKAĞI KÖY SOKAĞI, DİLEKTEPE KÖYÜ, , SOLHAN, BİNGÖL/5374965977 \ BİNGÖL</t>
  </si>
  <si>
    <t>ELK-7911002-P4M7Y4</t>
  </si>
  <si>
    <t>SIDDIK ÇELİK</t>
  </si>
  <si>
    <t>KÖY SOKAĞI, ELBAŞI KÖYÜ, , SOLHAN, BİNGÖL/5345667811 \ BİNGÖL</t>
  </si>
  <si>
    <t>ELK-7911057-T0F4D0</t>
  </si>
  <si>
    <t>SIDIK ÇELİK</t>
  </si>
  <si>
    <t>KÖY SOKAĞI, ELBAŞI KÖYÜ, , SOLHAN, BİNGÖL/5438226369 \ BİNGÖL</t>
  </si>
  <si>
    <t>ELK-7911061-B9F9P0</t>
  </si>
  <si>
    <t>MUHİTTİN ÇİÇEK</t>
  </si>
  <si>
    <t>KÖY SOKAĞI, ELBAŞI KÖYÜ, , SOLHAN, BİNGÖL/5386148751 \ BİNGÖL</t>
  </si>
  <si>
    <t>ELK-7911080-G4L7G1</t>
  </si>
  <si>
    <t>ELK-7831894-Q2T8Y6</t>
  </si>
  <si>
    <t>Akif Özdağ</t>
  </si>
  <si>
    <t>KÖY SOKAĞI, EŞMETAŞ KÖYÜ, , SOLHAN, BİNGÖL/5303275699 \ BİNGÖL</t>
  </si>
  <si>
    <t>ELK-7833866-J8H7Y4</t>
  </si>
  <si>
    <t>Nihat Alp</t>
  </si>
  <si>
    <t>KÖY SOKAĞI, HAZARŞAH KÖYÜ CEMALAN, , SOLHAN, BİNGÖL/5383995853 \ BİNGÖL</t>
  </si>
  <si>
    <t>ELK-7921910-F8N4N5</t>
  </si>
  <si>
    <t>KÖY SOKAĞI, HAZARŞAH KÖYÜ YÜZENADA, , SOLHAN, BİNGÖL/5397110040 \ BİNGÖL</t>
  </si>
  <si>
    <t>ELK-7919164-F6K4C8</t>
  </si>
  <si>
    <t>ELK-7919923-T5G0T1</t>
  </si>
  <si>
    <t>ELK-7831499-Z7G9D6</t>
  </si>
  <si>
    <t>İHSAN KAYA</t>
  </si>
  <si>
    <t>KÖY SOKAĞI, HAZARŞAH KÖYÜ YENİYERLEŞİM MEZRA, , SOLHAN, BİNGÖL/5333136904 \ BİNGÖL</t>
  </si>
  <si>
    <t>ELK-7843621-S3L6L5</t>
  </si>
  <si>
    <t>KÖY SOKAĞI, HAZARŞAH KÖYÜ YENİYERLEŞİM MEZRA, , SOLHAN, BİNGÖL/5374492358 \ BİNGÖL</t>
  </si>
  <si>
    <t>ELK-7830855-G7P9Q7</t>
  </si>
  <si>
    <t>SELİM BARLIK</t>
  </si>
  <si>
    <t>KÖY SOKAĞI, HAZARŞAH KÖYÜ YENİYERLEŞİM MEZRA, , SOLHAN, BİNGÖL/5327236746 \ BİNGÖL</t>
  </si>
  <si>
    <t>ELK-7843553-L9D7T0</t>
  </si>
  <si>
    <t>GÜLSÜM ÇELEBİ</t>
  </si>
  <si>
    <t>KÖY SOKAĞI, HAZARŞAH KÖYÜ YENİYERLEŞİM MEZRA, , SOLHAN, BİNGÖL/5340218407 \ BİNGÖL</t>
  </si>
  <si>
    <t>ELK-7819664-T9D5M7</t>
  </si>
  <si>
    <t>HALİM YILDIZ</t>
  </si>
  <si>
    <t>KÖY SOKAĞI, HAZARŞAH KÖYÜ, , SOLHAN, BİNGÖL/5333756012 \ BİNGÖL</t>
  </si>
  <si>
    <t>ELK-7870552-T1C6Y0</t>
  </si>
  <si>
    <t>ZEKİ AYRILMIŞ</t>
  </si>
  <si>
    <t>KÖY SOKAĞI, MURAT KÖYÜ HATUN, , SOLHAN, BİNGÖL/5055848434 \ BİNGÖL</t>
  </si>
  <si>
    <t>ELK-7907031-C0L7S6</t>
  </si>
  <si>
    <t>EMRAH ŞİMŞEK</t>
  </si>
  <si>
    <t>KÖY SOKAĞI, MURAT KÖYÜ, , SOLHAN, BİNGÖL/5548021732 \ BİNGÖL</t>
  </si>
  <si>
    <t>ELK-7918006-N7F5T1</t>
  </si>
  <si>
    <t>CEVDET SONAKALAN</t>
  </si>
  <si>
    <t>KÖY SOKAĞI, MUTLUCA KÖYÜ YUKARI YAYIKLI MEZRA, , SOLHAN, BİNGÖL/5387937792 \ BİNGÖL</t>
  </si>
  <si>
    <t>ELK-7867634-V3W5S1</t>
  </si>
  <si>
    <t>MUHAMMET ŞAHİN</t>
  </si>
  <si>
    <t>KÖY SOKAĞI, MUTLUCA KÖYÜ BEŞEVLER MEZRA, , SOLHAN, BİNGÖL/5397692130 \ BİNGÖL</t>
  </si>
  <si>
    <t>ELK-7867642-R2M8X9</t>
  </si>
  <si>
    <t>REMZİYE ŞAHİN</t>
  </si>
  <si>
    <t>KÖY SOKAĞI, MUTLUCA KÖYÜ BEŞEVLER MEZRA, , SOLHAN, BİNGÖL/5387645782 \ BİNGÖL</t>
  </si>
  <si>
    <t>ELK-7873066-B8L4M8</t>
  </si>
  <si>
    <t>1. DEMİRCİLER SOKAK, ÇARŞI MAH., , MERKEZ, ELAZIĞ/5317614252 \ ELAZIĞ</t>
  </si>
  <si>
    <t>ELK-7868392-Q6N9S1</t>
  </si>
  <si>
    <t>ELK-7870288-S1W7P8</t>
  </si>
  <si>
    <t>1. DEMİRCİLER SOKAK, ÇARŞI MAH., , MERKEZ, ELAZIĞ/5356948026 \ ELAZIĞ</t>
  </si>
  <si>
    <t>ELK-7899422-H5Z8H4</t>
  </si>
  <si>
    <t>SAFRAN KÜME EVLER, SAFRAN MAH., , MERKEZ, ELAZIĞ/5356234298 \ ELAZIĞ</t>
  </si>
  <si>
    <t>ELK-7898946-J3S3G6</t>
  </si>
  <si>
    <t>Meliha Tahir</t>
  </si>
  <si>
    <t>SAFRAN KÜME EVLER, SAFRAN MAH., , MERKEZ, ELAZIĞ/5396510317 \ ELAZIĞ</t>
  </si>
  <si>
    <t>ELK-7899090-N0R9Y8</t>
  </si>
  <si>
    <t>NAZMİYE ÇİÇEK</t>
  </si>
  <si>
    <t>SAFRAN KÜME EVLER, SAFRAN MAH., , MERKEZ, ELAZIĞ/5449467676 \ ELAZIĞ</t>
  </si>
  <si>
    <t>ELK-7929912-R5Q2D4</t>
  </si>
  <si>
    <t>SAFRAN KÜME EVLER, SAFRAN MAH., , MERKEZ, ELAZIĞ/5469728608 \ ELAZIĞ</t>
  </si>
  <si>
    <t>ELK-7930950-J7X5C4</t>
  </si>
  <si>
    <t>SAFRAN KÜME EVLER, SAFRAN MAH., , MERKEZ, ELAZIĞ/5317314391 \ ELAZIĞ</t>
  </si>
  <si>
    <t>ELK-7930737-C6B0B2</t>
  </si>
  <si>
    <t>ELK-7917242-Z3R7K7</t>
  </si>
  <si>
    <t>SAFRAN KÜME EVLER, SAFRAN MAH., , MERKEZ, ELAZIĞ/5321551823 \ ELAZIĞ</t>
  </si>
  <si>
    <t>ELK-7946445-H0H3R6</t>
  </si>
  <si>
    <t>YUSUF ÖZ</t>
  </si>
  <si>
    <t>SOKULLU SOKAK, SÜRSÜRÜ MAH., , MERKEZ, ELAZIĞ/5467890785 \ ELAZIĞ</t>
  </si>
  <si>
    <t>ELK-7942627-Q0D7N3</t>
  </si>
  <si>
    <t>AHİLER SOKAK, SÜRSÜRÜ MAH., , MERKEZ, ELAZIĞ/5523692366 \ ELAZIĞ</t>
  </si>
  <si>
    <t>ELK-7910724-G0S4V7</t>
  </si>
  <si>
    <t>ELK-7836710-H8B8T0</t>
  </si>
  <si>
    <t>GÖKHAN SAMTUR</t>
  </si>
  <si>
    <t>AHİLER SOKAK, SÜRSÜRÜ MAH., , MERKEZ, ELAZIĞ/5310151623 \ ELAZIĞ</t>
  </si>
  <si>
    <t>ELK-7934656-B8W4P1</t>
  </si>
  <si>
    <t>AHİLER SOKAK, SÜRSÜRÜ MAH., , MERKEZ, ELAZIĞ/5314050327 \ ELAZIĞ</t>
  </si>
  <si>
    <t>ELK-7946193-G7L1N6</t>
  </si>
  <si>
    <t>AHİLER SOKAK, SÜRSÜRÜ MAH., , MERKEZ, ELAZIĞ/5070121161 \ ELAZIĞ</t>
  </si>
  <si>
    <t>ELK-7893445-Q7Z3H7</t>
  </si>
  <si>
    <t>MAHMUT YAKTI</t>
  </si>
  <si>
    <t>KÖY SOKAĞI, BÜYÜKÇAĞ KÖYÜ KÖKLÜ MEZRA, , GENÇ, BİNGÖL/5464236187 \ BİNGÖL</t>
  </si>
  <si>
    <t>ELK-7826029-F9M4L8</t>
  </si>
  <si>
    <t>KÖY SOKAĞI, BÜYÜKÇAĞ KÖYÜ ORGUNLAR MEZRA, , GENÇ, BİNGÖL/5445032311 \ BİNGÖL</t>
  </si>
  <si>
    <t>ELK-7839743-V9V1S9</t>
  </si>
  <si>
    <t>MUSTAFA MOLLAOĞLU</t>
  </si>
  <si>
    <t>KÖY SOKAĞI, GEYİKDERE KÖYÜ YUVAKLI MEZRA, , GENÇ, BİNGÖL/5433534309 \ BİNGÖL</t>
  </si>
  <si>
    <t>ELK-7824749-D5Z8N5</t>
  </si>
  <si>
    <t>EMİN TURHALLI</t>
  </si>
  <si>
    <t>KÖY SOKAĞI, SAĞGÖZE KÖYÜ MERKEZ MEVKİİ, , GENÇ, BİNGÖL/5072946865 \ BİNGÖL</t>
  </si>
  <si>
    <t>ELK-7910125-X6M2D6</t>
  </si>
  <si>
    <t>SABRİ OKTAY</t>
  </si>
  <si>
    <t>KÖY SOKAĞI, SAĞGÖZE KÖYÜ KAYMAZ MEZRA, , GENÇ, BİNGÖL/5307162174 \ BİNGÖL</t>
  </si>
  <si>
    <t>ELK-7914100-D4T6K2</t>
  </si>
  <si>
    <t>ELK-7882330-X6X1B6</t>
  </si>
  <si>
    <t>FEHMİ SICAKYÜZ</t>
  </si>
  <si>
    <t>KÖY SOKAĞI, ŞEHİTKÖY KÖYÜ ÖRENCİK MEZRA, , GENÇ, BİNGÖL/5372002712 \ BİNGÖL</t>
  </si>
  <si>
    <t>ELK-7845874-L9J8R4</t>
  </si>
  <si>
    <t>ATİK GÖKGÖZ</t>
  </si>
  <si>
    <t>KÖY SOKAĞI, TARLABAŞI KÖYÜ YAĞMURLU MEZRA, , GENÇ, BİNGÖL/5331385975 \ BİNGÖL</t>
  </si>
  <si>
    <t>ELK-7934704-X3J3L2</t>
  </si>
  <si>
    <t>YAŞAR GÖKÇE</t>
  </si>
  <si>
    <t>KÖY SOKAĞI, TARLABAŞI KÖYÜ YAĞMURLU MEZRA, , GENÇ, BİNGÖL/5443492576 \ BİNGÖL</t>
  </si>
  <si>
    <t>ELK-7823930-W8G7R2</t>
  </si>
  <si>
    <t>ALİ ÇİFTÇİ</t>
  </si>
  <si>
    <t>KÖY SOKAĞI, TARLABAŞI KÖYÜ YAĞMURLU MEZRA, , GENÇ, BİNGÖL/5378162062 \ BİNGÖL</t>
  </si>
  <si>
    <t>ELK-7828928-D2X3W1</t>
  </si>
  <si>
    <t>MUSTAFA GÖNDEN</t>
  </si>
  <si>
    <t>KÖY SOKAĞI, YAZKONAĞI KÖYÜ MERKEZ MEVKİİ, , GENÇ, BİNGÖL/5359129550 \ BİNGÖL</t>
  </si>
  <si>
    <t>ELK-7854624-X6S2P5</t>
  </si>
  <si>
    <t>MEHMET AYAN</t>
  </si>
  <si>
    <t>ARAP BABA SOKAK, ULU KENT MAH., , MERKEZ, ELAZIĞ/5364768045 \ ELAZIĞ</t>
  </si>
  <si>
    <t>ELK-7874389-N1J7K6</t>
  </si>
  <si>
    <t>ELK-7907072-K2P9C2</t>
  </si>
  <si>
    <t>252. SOKAK, ABDULLAH PAŞA MAH., , MERKEZ, ELAZIĞ/5428317626 \ ELAZIĞ</t>
  </si>
  <si>
    <t>ELK-7945759-B7X1K7</t>
  </si>
  <si>
    <t>BERFİN YOLAGELEN</t>
  </si>
  <si>
    <t>101 SOKAK, CUMHURİYET MAH., , GENÇ, BİNGÖL/5436839847 \ BİNGÖL</t>
  </si>
  <si>
    <t>ELK-7898010-C4D2J6</t>
  </si>
  <si>
    <t>SAİT NAZLI</t>
  </si>
  <si>
    <t>GARİP CADDE, CUMHURİYET MAH., , GENÇ, BİNGÖL/5397806335 \ BİNGÖL</t>
  </si>
  <si>
    <t>ELK-7900329-D4S1H8</t>
  </si>
  <si>
    <t>ELK-7905365-V0V0B7</t>
  </si>
  <si>
    <t>ELK-7924222-K3R0V0</t>
  </si>
  <si>
    <t>ZEYNEP ANDAN</t>
  </si>
  <si>
    <t>ÇAMLICA CADDE, CUMHURİYET MAH., , GENÇ, BİNGÖL/5379973107 \ BİNGÖL</t>
  </si>
  <si>
    <t>ELK-7886920-T7K4S0</t>
  </si>
  <si>
    <t>SELMA Yenilmez</t>
  </si>
  <si>
    <t>ÇAMLICA CADDE, CUMHURİYET MAH., , GENÇ, BİNGÖL/5414210412 \ BİNGÖL</t>
  </si>
  <si>
    <t>ELK-7909853-P2H2D0</t>
  </si>
  <si>
    <t>ELK-7906682-D1Q5N4</t>
  </si>
  <si>
    <t>Veysi Satık</t>
  </si>
  <si>
    <t>ÇAMLICA CADDE, CUMHURİYET MAH., , GENÇ, BİNGÖL/5414111234 \ BİNGÖL</t>
  </si>
  <si>
    <t>ELK-7898718-Q8M0Z7</t>
  </si>
  <si>
    <t>ŞEHİT AHMET BOZ CADDE, CUMHURİYET MAH., , GENÇ, BİNGÖL/5419422112 \ BİNGÖL</t>
  </si>
  <si>
    <t>ELK-7886942-M6V4B1</t>
  </si>
  <si>
    <t>NURETTİN SANIR</t>
  </si>
  <si>
    <t>113 SOKAK, CUMHURİYET MAH., , GENÇ, BİNGÖL/5353405215 \ BİNGÖL</t>
  </si>
  <si>
    <t>ELK-7886288-C3B8X2</t>
  </si>
  <si>
    <t>ELK-7920770-F0V6N9</t>
  </si>
  <si>
    <t>113 SOKAK, CUMHURİYET MAH., , GENÇ, BİNGÖL/5397806335 \ BİNGÖL</t>
  </si>
  <si>
    <t>ELK-7886551-P5Y7B4</t>
  </si>
  <si>
    <t>MEHMET  ALİ SAÇIK</t>
  </si>
  <si>
    <t>113 SOKAK, CUMHURİYET MAH., , GENÇ, BİNGÖL/5070339339 \ BİNGÖL</t>
  </si>
  <si>
    <t>ELK-7882278-J0Q2S3</t>
  </si>
  <si>
    <t>ELK-7847258-Y1H2S7</t>
  </si>
  <si>
    <t>135 SOKAK, CUMHURİYET MAH., , GENÇ, BİNGÖL/5423132945 \ BİNGÖL</t>
  </si>
  <si>
    <t>ELK-7881543-D4F2J1</t>
  </si>
  <si>
    <t>ŞEMSETTİN ÇATAN</t>
  </si>
  <si>
    <t>ÇAMLICA CADDE, KÜLTÜR MAH., , GENÇ, BİNGÖL/5395273950 \ BİNGÖL</t>
  </si>
  <si>
    <t>ELK-7885779-P2D0K9</t>
  </si>
  <si>
    <t>ELK-7931307-W5C3L5</t>
  </si>
  <si>
    <t>KADRİ ORAL</t>
  </si>
  <si>
    <t>148 SOKAK, KÜLTÜR MAH., , GENÇ, BİNGÖL/5345981833 \ BİNGÖL</t>
  </si>
  <si>
    <t>ELK-7831486-Z9L3Y1</t>
  </si>
  <si>
    <t>TAŞKIN ŞEN</t>
  </si>
  <si>
    <t>250. SOKAK, ABDULLAH PAŞA MAH., , MERKEZ, ELAZIĞ/5459170199 \ ELAZIĞ</t>
  </si>
  <si>
    <t>ELK-7910348-X2J5L0</t>
  </si>
  <si>
    <t>250. SOKAK, ABDULLAH PAŞA MAH., , MERKEZ, ELAZIĞ/5322406942 \ ELAZIĞ</t>
  </si>
  <si>
    <t>ELK-7846648-L7L9K9</t>
  </si>
  <si>
    <t>KİBAR TOPCUOĞLU</t>
  </si>
  <si>
    <t>ŞHT ER METİN YILMAZ SOKAK, KIRKLAR MAH., , MERKEZ, ELAZIĞ/5325726323 \ ELAZIĞ</t>
  </si>
  <si>
    <t>ELK-7846966-P4C7L9</t>
  </si>
  <si>
    <t>ELK-7847208-J9Y0B2</t>
  </si>
  <si>
    <t>ELK-7915907-C9C6G8</t>
  </si>
  <si>
    <t>NİHAT ÇINAR</t>
  </si>
  <si>
    <t>ŞHT ER METİN YILMAZ SOKAK, KIRKLAR MAH., , MERKEZ, ELAZIĞ/5353288206 \ ELAZIĞ</t>
  </si>
  <si>
    <t>ELK-7933988-V5G0L1</t>
  </si>
  <si>
    <t>UMUT SOKAK, SARAY MAH., , MERKEZ, BİNGÖL/5051109854 \ BİNGÖL</t>
  </si>
  <si>
    <t>ELK-7934665-F5X1J2</t>
  </si>
  <si>
    <t>ELK-7899725-M1Y2C6</t>
  </si>
  <si>
    <t>NİHAT CENGİZ</t>
  </si>
  <si>
    <t>UMUT SOKAK, SARAY MAH., , MERKEZ, BİNGÖL/5363556411 \ BİNGÖL</t>
  </si>
  <si>
    <t>ELK-7837424-K6D3C7</t>
  </si>
  <si>
    <t>1. SOKAK, RECEP TAYYİP ERDOĞAN MAH., , MERKEZ, BİNGÖL/5530616712 \ BİNGÖL</t>
  </si>
  <si>
    <t>ELK-7838640-B2X2F0</t>
  </si>
  <si>
    <t>ELK-7888426-C3W4H4</t>
  </si>
  <si>
    <t>MURAT ABAY</t>
  </si>
  <si>
    <t>SEÇKİN SOKAK, KIRKLAR MAH., , MERKEZ, ELAZIĞ/5076231860 \ ELAZIĞ</t>
  </si>
  <si>
    <t>ELK-7899052-G9B8F3</t>
  </si>
  <si>
    <t>CAHİT TOPRAK</t>
  </si>
  <si>
    <t>SEÇKİN SOKAK, KIRKLAR MAH., , MERKEZ, ELAZIĞ/5366585407 \ ELAZIĞ</t>
  </si>
  <si>
    <t>ELK-7889972-G2Q3T3</t>
  </si>
  <si>
    <t>FERHAT GÜNGÖR</t>
  </si>
  <si>
    <t>FABRİKALI SOKAK, HİCRET MAH., , MERKEZ, ELAZIĞ/5372751523 \ ELAZIĞ</t>
  </si>
  <si>
    <t>ELK-7890004-R7D9Q1</t>
  </si>
  <si>
    <t>FABRİKALI SOKAK, HİCRET MAH., , MERKEZ, ELAZIĞ/5354316861 \ ELAZIĞ</t>
  </si>
  <si>
    <t>ELK-7847274-J1Q1X1</t>
  </si>
  <si>
    <t>SİBEL OCAK</t>
  </si>
  <si>
    <t>TEVEK SOKAK, HİCRET MAH., , MERKEZ, ELAZIĞ/5377038200 \ ELAZIĞ</t>
  </si>
  <si>
    <t>ELK-7882997-Y8G8X5</t>
  </si>
  <si>
    <t>RAHİME KAYA</t>
  </si>
  <si>
    <t>ILGIN SOKAK, HİCRET MAH., , MERKEZ, ELAZIĞ/5370127374 \ ELAZIĞ</t>
  </si>
  <si>
    <t>ELK-7779074-B7Q0K3</t>
  </si>
  <si>
    <t>MEHMET KÜÇÜKKAYA</t>
  </si>
  <si>
    <t>EFSANE SOKAK, HİCRET MAH., , MERKEZ, ELAZIĞ/5464998073 \ ELAZIĞ</t>
  </si>
  <si>
    <t>ELK-7847391-G5Y3W5</t>
  </si>
  <si>
    <t>ÇETİN KARTALKAYA</t>
  </si>
  <si>
    <t>EFSANE SOKAK, HİCRET MAH., , MERKEZ, ELAZIĞ/5355891740 \ ELAZIĞ</t>
  </si>
  <si>
    <t>ELK-7883169-Z7S7P0</t>
  </si>
  <si>
    <t>VAHİDE ATAŞ</t>
  </si>
  <si>
    <t>EFSANE SOKAK, HİCRET MAH., , MERKEZ, ELAZIĞ/5414081693 \ ELAZIĞ</t>
  </si>
  <si>
    <t>ELK-7917391-T0R2S6</t>
  </si>
  <si>
    <t>FİKRET MEMİŞOĞLU CADDE, MUSTAFA PAŞA MAH., , MERKEZ, ELAZIĞ/5366834558 \ ELAZIĞ</t>
  </si>
  <si>
    <t>ELK-7921560-Z2H2D6</t>
  </si>
  <si>
    <t>ELK-7913122-J3Y7L5</t>
  </si>
  <si>
    <t>MEHMET ZEKİ ALTUNGÖK</t>
  </si>
  <si>
    <t>FİKRET MEMİŞOĞLU CADDE, MUSTAFA PAŞA MAH., , MERKEZ, ELAZIĞ/5382386024 \ ELAZIĞ</t>
  </si>
  <si>
    <t>ELK-7921397-M9Y6S3</t>
  </si>
  <si>
    <t>ZEKERİYA Yıldırımoğlu</t>
  </si>
  <si>
    <t>FİKRET MEMİŞOĞLU CADDE, MUSTAFA PAŞA MAH., , MERKEZ, ELAZIĞ/5338176376 \ ELAZIĞ</t>
  </si>
  <si>
    <t>ELK-7921334-F6Y8J3</t>
  </si>
  <si>
    <t>EMRE ÖZDEMİR</t>
  </si>
  <si>
    <t>FİKRET MEMİŞOĞLU CADDE, MUSTAFA PAŞA MAH., , MERKEZ, ELAZIĞ/5071594123 \ ELAZIĞ</t>
  </si>
  <si>
    <t>ELK-7917922-T7V9B8</t>
  </si>
  <si>
    <t>FİKRET MEMİŞOĞLU CADDE, MUSTAFA PAŞA MAH., , MERKEZ, ELAZIĞ/5308754075 \ ELAZIĞ</t>
  </si>
  <si>
    <t>ELK-7917746-V1X4C2</t>
  </si>
  <si>
    <t>Ali Sait Yılmaz</t>
  </si>
  <si>
    <t>FİKRET MEMİŞOĞLU CADDE, MUSTAFA PAŞA MAH., , MERKEZ, ELAZIĞ/5070582497 \ ELAZIĞ</t>
  </si>
  <si>
    <t>ELK-7918166-B5K2S7</t>
  </si>
  <si>
    <t>FİKRET MEMİŞOĞLU CADDE, MUSTAFA PAŞA MAH., , MERKEZ, ELAZIĞ/5421372300 \ ELAZIĞ</t>
  </si>
  <si>
    <t>ELK-7918890-L2S7L5</t>
  </si>
  <si>
    <t>HÜSEYİN DEMİREL</t>
  </si>
  <si>
    <t>FİKRET MEMİŞOĞLU CADDE, MUSTAFA PAŞA MAH., , MERKEZ, ELAZIĞ/5397299011 \ ELAZIĞ</t>
  </si>
  <si>
    <t>ELK-7921133-Z9R2T7</t>
  </si>
  <si>
    <t>AHMET GÜNER</t>
  </si>
  <si>
    <t>FİKRET MEMİŞOĞLU CADDE, MUSTAFA PAŞA MAH., , MERKEZ, ELAZIĞ/5346178630 \ ELAZIĞ</t>
  </si>
  <si>
    <t>ELK-7834012-Z1S7K9</t>
  </si>
  <si>
    <t>İSHAK GÜLTEKİN</t>
  </si>
  <si>
    <t>FİKRET MEMİŞOĞLU CADDE, MUSTAFA PAŞA MAH., , MERKEZ, ELAZIĞ/5354983702 \ ELAZIĞ</t>
  </si>
  <si>
    <t>ELK-7830260-Y7H6W8</t>
  </si>
  <si>
    <t>ÖMER TUS</t>
  </si>
  <si>
    <t>GÖÇMEN SOKAK, MUSTAFA PAŞA MAH., , MERKEZ, ELAZIĞ/5010926184 \ ELAZIĞ</t>
  </si>
  <si>
    <t>ELK-7830642-K6P8W8</t>
  </si>
  <si>
    <t>ELK-7900377-Y8M1X2</t>
  </si>
  <si>
    <t>GÖÇMEN SOKAK, MUSTAFA PAŞA MAH., , MERKEZ, ELAZIĞ/5349133315 \ ELAZIĞ</t>
  </si>
  <si>
    <t>ELK-7902912-C0D2Z9</t>
  </si>
  <si>
    <t>AYNUR BAKIRCI</t>
  </si>
  <si>
    <t>GÖÇMEN SOKAK, MUSTAFA PAŞA MAH., , MERKEZ, ELAZIĞ/5436558841 \ ELAZIĞ</t>
  </si>
  <si>
    <t>ELK-7902940-S9K0N9</t>
  </si>
  <si>
    <t>ELK-7828852-W7R7F1</t>
  </si>
  <si>
    <t>BAHAR TAHTACI</t>
  </si>
  <si>
    <t>ALİRIZA SEPTİOĞLU BULVAR, MUSTAFA PAŞA MAH., , MERKEZ, ELAZIĞ/5350264829 \ ELAZIĞ</t>
  </si>
  <si>
    <t>ELK-7827895-N2L0Y8</t>
  </si>
  <si>
    <t>ORHAN KAYA</t>
  </si>
  <si>
    <t>KÖY SOKAĞI, MUTLUCA KÖYÜ, , SOLHAN, BİNGÖL/5547524971 \ BİNGÖL</t>
  </si>
  <si>
    <t>ELK-7877608-R6B5J2</t>
  </si>
  <si>
    <t>ABDULLAH BİLMEZ</t>
  </si>
  <si>
    <t>KÖY SOKAĞI, MUTLUCA KÖYÜ, , SOLHAN, BİNGÖL/5397928663 \ BİNGÖL</t>
  </si>
  <si>
    <t>ELK-7879911-Z4K8L6</t>
  </si>
  <si>
    <t>MEHMET TALİP TURAK</t>
  </si>
  <si>
    <t>KÖY SOKAĞI, MUTLUCA KÖYÜ, , SOLHAN, BİNGÖL/5355074154 \ BİNGÖL</t>
  </si>
  <si>
    <t>ELK-7836602-G4W9M9</t>
  </si>
  <si>
    <t>İBRAHİM DÜNDAR</t>
  </si>
  <si>
    <t>KÖY SOKAĞI, ŞİMŞİRPINAR KÖYÜ, , SOLHAN, BİNGÖL/5399166583 \ BİNGÖL</t>
  </si>
  <si>
    <t>ELK-7947202-R3R7C0</t>
  </si>
  <si>
    <t>KÖY SOKAĞI, ŞİMŞİRPINAR KÖYÜ, , SOLHAN, BİNGÖL/5318689907 \ BİNGÖL</t>
  </si>
  <si>
    <t>ELK-7948694-T2H9K7</t>
  </si>
  <si>
    <t>ELK-7902830-N7Q8Q9</t>
  </si>
  <si>
    <t>BEDRETTİN ÖZDOĞAN</t>
  </si>
  <si>
    <t>KÖY SOKAĞI, ŞİMŞİRPINAR KÖYÜ ÇIKRIKLI MEZRA, , SOLHAN, BİNGÖL/5372377721 \ BİNGÖL</t>
  </si>
  <si>
    <t>ELK-7906408-Q2R7R4</t>
  </si>
  <si>
    <t>ELK-7820553-J8Y8K1</t>
  </si>
  <si>
    <t>RECEP BAKIR</t>
  </si>
  <si>
    <t>KÖY SOKAĞI, YENİDAL KÖYÜ SARIBAŞAK MEZRA, , SOLHAN, BİNGÖL/5071214788 \ BİNGÖL</t>
  </si>
  <si>
    <t>ELK-7827057-Y1J4J9</t>
  </si>
  <si>
    <t>MEHMET KISA</t>
  </si>
  <si>
    <t>KÖY SOKAĞI, YENİDAL KÖYÜ EFENDİDERESİ MEZRA, , SOLHAN, BİNGÖL/5377342232 \ BİNGÖL</t>
  </si>
  <si>
    <t>ELK-7880792-Y0S1G6</t>
  </si>
  <si>
    <t>NECATTİN İŞERİ</t>
  </si>
  <si>
    <t>KÖY SOKAĞI, YENİDAL KÖYÜ ÇEŞMELİ MEZRA, , SOLHAN, BİNGÖL/5303245152 \ BİNGÖL</t>
  </si>
  <si>
    <t>ELK-7894872-S8K5Q2</t>
  </si>
  <si>
    <t>RIZA YALDIZ</t>
  </si>
  <si>
    <t>KÖY SOKAĞI, YENİDAL KÖYÜ KARAN MEZRA, , SOLHAN, BİNGÖL/5372340815 \ BİNGÖL</t>
  </si>
  <si>
    <t>ELK-7886967-M6S3L5</t>
  </si>
  <si>
    <t>ELK-7819425-T6G6B8</t>
  </si>
  <si>
    <t>HASAN DÜNER</t>
  </si>
  <si>
    <t>KÖY SOKAĞI, YENİDAL KÖYÜ GÖL MEZRA, , SOLHAN, BİNGÖL/5317158532 \ BİNGÖL</t>
  </si>
  <si>
    <t>ELK-7832300-F0H7L9</t>
  </si>
  <si>
    <t>FERHAT AYRİ</t>
  </si>
  <si>
    <t>KÖY SOKAĞI, YENİDAL KÖYÜ YAYLADÜZÜ MEZRA, , SOLHAN, BİNGÖL/5383823709 \ BİNGÖL</t>
  </si>
  <si>
    <t>ELK-7830934-L3Q4L3</t>
  </si>
  <si>
    <t>İDRİS AYDIN</t>
  </si>
  <si>
    <t>KÖY SOKAĞI, YENİDAL KÖYÜ YAYLADÜZÜ MEZRA, , SOLHAN, BİNGÖL/5431768543 \ BİNGÖL</t>
  </si>
  <si>
    <t>ELK-7894801-C8T1Y4</t>
  </si>
  <si>
    <t>Yunus Ayri</t>
  </si>
  <si>
    <t>KÖY SOKAĞI, YENİDAL KÖYÜ YUKARI KARAN MEVKİİ, , SOLHAN, BİNGÖL/5078571233 \ BİNGÖL</t>
  </si>
  <si>
    <t>ELK-7919283-V9K5P9</t>
  </si>
  <si>
    <t>AYHAN NOM</t>
  </si>
  <si>
    <t>KÖY SOKAĞI, YENİDAL KÖYÜ YEŞİLOVA MEVKİİ, , SOLHAN, BİNGÖL/5378335416 \ BİNGÖL</t>
  </si>
  <si>
    <t>ELK-7938710-D1H7Y3</t>
  </si>
  <si>
    <t>ELK-7919659-H8M1H8</t>
  </si>
  <si>
    <t>KÖY SOKAĞI, YİĞİTHARMAN KÖYÜ BARAKALAR MEZRA, , SOLHAN, BİNGÖL/5321773612 \ BİNGÖL</t>
  </si>
  <si>
    <t>ELK-7756574-W9M5J0</t>
  </si>
  <si>
    <t>MAHSUN AĞAÇ</t>
  </si>
  <si>
    <t>KÖY SOKAĞI, YİĞİTHARMAN KÖYÜ BARAKALAR MEZRA, , SOLHAN, BİNGÖL/5313255796 \ BİNGÖL</t>
  </si>
  <si>
    <t>ELK-7772116-W8S1T0</t>
  </si>
  <si>
    <t>ALİ KARAŞİN</t>
  </si>
  <si>
    <t>KÖY SOKAĞI, YAZKONAĞI KÖYÜ DOĞANLAR MEZRA, , GENÇ, BİNGÖL/5397388836 \ BİNGÖL</t>
  </si>
  <si>
    <t>ELK-7826691-T2T2T0</t>
  </si>
  <si>
    <t>ŞEVKET ŞAREL</t>
  </si>
  <si>
    <t>KÖY SOKAĞI, YENİYAZI KÖYÜ FIRAT MEZRA, , GENÇ, BİNGÖL/5322665826 \ BİNGÖL</t>
  </si>
  <si>
    <t>ELK-7896104-Y1M3S2</t>
  </si>
  <si>
    <t>KEMAL ARKAN</t>
  </si>
  <si>
    <t>KÖY SOKAĞI, YENİYAZI KÖYÜ YÜCELER MEZRA, , GENÇ, BİNGÖL/5325628523 \ BİNGÖL</t>
  </si>
  <si>
    <t>ELK-7940224-W9V3Z2</t>
  </si>
  <si>
    <t>ELK-7880638-X6M4N4</t>
  </si>
  <si>
    <t>ESİN TOKUR</t>
  </si>
  <si>
    <t>KÖY SOKAĞI, YENİYAZI KÖYÜ YILDIRIM MEZRA, , GENÇ, BİNGÖL/5444862018 \ BİNGÖL</t>
  </si>
  <si>
    <t>ELK-7845387-K3V9M3</t>
  </si>
  <si>
    <t>ELK-7853965-Z0M6H8</t>
  </si>
  <si>
    <t>MEVLÜT BAYOBA</t>
  </si>
  <si>
    <t>KÖY SOKAĞI, YOLAÇTI KÖYÜ COŞKUNLAR MEVKİİ, , GENÇ, BİNGÖL/5316742493 \ BİNGÖL</t>
  </si>
  <si>
    <t>ELK-7894575-Y2S3W1</t>
  </si>
  <si>
    <t>KÖY SOKAĞI, YENİSU KÖYÜ, , GENÇ, BİNGÖL/5369695317 \ BİNGÖL</t>
  </si>
  <si>
    <t>ELK-7899173-C2Y2B1</t>
  </si>
  <si>
    <t>EKREM TEZEL</t>
  </si>
  <si>
    <t>KÖY SOKAĞI, BAYIRLI KÖYÜ MERKEZ MEVKİİ, , GENÇ, BİNGÖL/5464595331 \ BİNGÖL</t>
  </si>
  <si>
    <t>ELK-7831404-V6M2B1</t>
  </si>
  <si>
    <t>AĞA ADAŞ</t>
  </si>
  <si>
    <t>KÖY SOKAĞI, BAYIRLI KÖYÜ ALANCIK MEZRA, , GENÇ, BİNGÖL/5383875172 \ BİNGÖL</t>
  </si>
  <si>
    <t>ELK-7842141-N4H4N4</t>
  </si>
  <si>
    <t>MEHDİN KAYNAK</t>
  </si>
  <si>
    <t>KÖY SOKAĞI, BİNEKLİ KÖYÜ MERKEZ MEVKİİ, , GENÇ, BİNGÖL/5315040912 \ BİNGÖL</t>
  </si>
  <si>
    <t>ELK-7844961-X5S6P9</t>
  </si>
  <si>
    <t>ELK-7839707-L6C7H4</t>
  </si>
  <si>
    <t>KÖY SOKAĞI, BİNEKLİ KÖYÜ ABASAN MEVKİİ, , GENÇ, BİNGÖL/5315040912 \ BİNGÖL</t>
  </si>
  <si>
    <t>ELK-7841903-B9T2F6</t>
  </si>
  <si>
    <t>HAZİZ TURHAN</t>
  </si>
  <si>
    <t>KÖY SOKAĞI, BİNEKLİ KÖYÜ KILIÇLI MEZRA, , GENÇ, BİNGÖL/5011687989 \ BİNGÖL</t>
  </si>
  <si>
    <t>ELK-7841826-N5F5D1</t>
  </si>
  <si>
    <t>KÖY SOKAĞI, BİNEKLİ KÖYÜ KILIÇLI MEZRA, , GENÇ, BİNGÖL/5315040912 \ BİNGÖL</t>
  </si>
  <si>
    <t>ELK-7842018-T1Y4V2</t>
  </si>
  <si>
    <t>ELK-7920693-X8V6F8</t>
  </si>
  <si>
    <t>KAMİL YALIN</t>
  </si>
  <si>
    <t>KÖY SOKAĞI, DOĞANEVLER KÖYÜ, , GENÇ, BİNGÖL/5432136005 \ BİNGÖL</t>
  </si>
  <si>
    <t>ELK-7917217-V4H3H3</t>
  </si>
  <si>
    <t>AHMET AGIT</t>
  </si>
  <si>
    <t>KÖY SOKAĞI, YİĞİTHARMAN KÖYÜ, , SOLHAN, BİNGÖL/5370383727 \ BİNGÖL</t>
  </si>
  <si>
    <t>ELK-7908675-L1H4R8</t>
  </si>
  <si>
    <t>ÜNSAL TOPRAK</t>
  </si>
  <si>
    <t>ARAP BABA SOKAK, ULU KENT MAH., , MERKEZ, ELAZIĞ/5383892037 \ ELAZIĞ</t>
  </si>
  <si>
    <t>ELK-7831378-Q0N7M7</t>
  </si>
  <si>
    <t>SEDAT YASAK</t>
  </si>
  <si>
    <t>AZERİ SOKAK, ULU KENT MAH., , MERKEZ, ELAZIĞ/5377295386 \ ELAZIĞ</t>
  </si>
  <si>
    <t>ELK-7888224-R8Q6L2</t>
  </si>
  <si>
    <t>MÜRSEL YILMAZ</t>
  </si>
  <si>
    <t>AZERİ SOKAK, ULU KENT MAH., , MERKEZ, ELAZIĞ/5326827385 \ ELAZIĞ</t>
  </si>
  <si>
    <t>ELK-7854473-K7Q2H8</t>
  </si>
  <si>
    <t>AZERİ SOKAK, ULU KENT MAH., , MERKEZ, ELAZIĞ/5010922312 \ ELAZIĞ</t>
  </si>
  <si>
    <t>ELK-7848978-F6N1X5</t>
  </si>
  <si>
    <t>Ahmet ARSLAN</t>
  </si>
  <si>
    <t>AZERİ SOKAK, ULU KENT MAH., , MERKEZ, ELAZIĞ/5322050399 \ ELAZIĞ</t>
  </si>
  <si>
    <t>ELK-7857244-Y1Z5K9</t>
  </si>
  <si>
    <t>MAHPUZ KAYA</t>
  </si>
  <si>
    <t>ELK-7857300-D3Q6H3</t>
  </si>
  <si>
    <t>ELK-7846775-D7F5F0</t>
  </si>
  <si>
    <t>Ali Can</t>
  </si>
  <si>
    <t>BALAKGAZİ-1 SOKAK, ULU KENT MAH., , MERKEZ, ELAZIĞ/5388281561 \ ELAZIĞ</t>
  </si>
  <si>
    <t>ELK-7905065-T2Z2S0</t>
  </si>
  <si>
    <t>Hüseyin KÜÇÜKKAYA</t>
  </si>
  <si>
    <t>SAİT ÇAĞLAYAN SOKAK, ULU KENT MAH., , MERKEZ, ELAZIĞ/5327742690 \ ELAZIĞ</t>
  </si>
  <si>
    <t>ELK-7904018-H3M5L3</t>
  </si>
  <si>
    <t>SALİH ÖZ</t>
  </si>
  <si>
    <t>SAİT ÇAĞLAYAN SOKAK, ULU KENT MAH., , MERKEZ, ELAZIĞ/5452369054 \ ELAZIĞ</t>
  </si>
  <si>
    <t>ELK-7907958-G2Y9Q5</t>
  </si>
  <si>
    <t>SUAT YARICI</t>
  </si>
  <si>
    <t>MUMÇİÇEĞİ SOKAK, ULU KENT MAH., , MERKEZ, ELAZIĞ/5443830062 \ ELAZIĞ</t>
  </si>
  <si>
    <t>ELK-7860469-D7G2K1</t>
  </si>
  <si>
    <t>Mehmet Zeki PARLAKÇEKİ</t>
  </si>
  <si>
    <t>BİNGÖL CADDE, KÜLTÜR MAH., , GENÇ, BİNGÖL/5359269388 \ BİNGÖL</t>
  </si>
  <si>
    <t>ELK-7917092-D7S7V7</t>
  </si>
  <si>
    <t>HASAN ATAN</t>
  </si>
  <si>
    <t>BİNGÖL CADDE, KÜLTÜR MAH., , GENÇ, BİNGÖL/5444068012 \ BİNGÖL</t>
  </si>
  <si>
    <t>ELK-7908727-J4G8F5</t>
  </si>
  <si>
    <t>Mahmut Erdoğmuş</t>
  </si>
  <si>
    <t>DİYARBAKIR CADDE, KÜLTÜR MAH., , GENÇ, BİNGÖL/5426056454 \ BİNGÖL</t>
  </si>
  <si>
    <t>ELK-7836595-B4L4B5</t>
  </si>
  <si>
    <t>ELK-7836886-N1V3P4</t>
  </si>
  <si>
    <t>ELK-7905846-N9V8C9</t>
  </si>
  <si>
    <t>MEHMET ABAY</t>
  </si>
  <si>
    <t>1. SOKAK, RECEP TAYYİP ERDOĞAN MAH., , MERKEZ, BİNGÖL/5380357871 \ BİNGÖL</t>
  </si>
  <si>
    <t>ELK-7930946-H0N1L5</t>
  </si>
  <si>
    <t>MEHMET NURİ KOLAK</t>
  </si>
  <si>
    <t>1. SOKAK, RECEP TAYYİP ERDOĞAN MAH., , MERKEZ, BİNGÖL/5347964814 \ BİNGÖL</t>
  </si>
  <si>
    <t>ELK-7931532-T4R7Y1</t>
  </si>
  <si>
    <t>1. SOKAK, RECEP TAYYİP ERDOĞAN MAH., , MERKEZ, BİNGÖL/5446942448 \ BİNGÖL</t>
  </si>
  <si>
    <t>ELK-7893816-N1M8T2</t>
  </si>
  <si>
    <t>1. SOKAK, RECEP TAYYİP ERDOĞAN MAH., , MERKEZ, BİNGÖL/5444750086 \ BİNGÖL</t>
  </si>
  <si>
    <t>ELK-7934078-H9L3Z8</t>
  </si>
  <si>
    <t>ELK-7869984-V7Q0K9</t>
  </si>
  <si>
    <t>Kerem Bayar</t>
  </si>
  <si>
    <t>1. SOKAK, RECEP TAYYİP ERDOĞAN MAH., , MERKEZ, BİNGÖL/5527988912 \ BİNGÖL</t>
  </si>
  <si>
    <t>ELK-7919405-W5Q5H5</t>
  </si>
  <si>
    <t>GÜNEŞ AVCI</t>
  </si>
  <si>
    <t>2. SOKAK, RECEP TAYYİP ERDOĞAN MAH., , MERKEZ, BİNGÖL/5382986684 \ BİNGÖL</t>
  </si>
  <si>
    <t>ELK-7903740-D4R4C1</t>
  </si>
  <si>
    <t>ELK-7896432-Y2W9R4</t>
  </si>
  <si>
    <t>ELK-7920566-M7Z9K3</t>
  </si>
  <si>
    <t>8. SOKAK, RECEP TAYYİP ERDOĞAN MAH., , MERKEZ, BİNGÖL/5307442679 \ BİNGÖL</t>
  </si>
  <si>
    <t>ELK-7920820-R7K6R3</t>
  </si>
  <si>
    <t>ELK-7846900-D0R3B6</t>
  </si>
  <si>
    <t>8. SOKAK, RECEP TAYYİP ERDOĞAN MAH., , MERKEZ, BİNGÖL/5315429526 \ BİNGÖL</t>
  </si>
  <si>
    <t>ELK-7816244-S6T5P3</t>
  </si>
  <si>
    <t>BAKIRCILAR SOKAK, ÇARŞI MAH., , MERKEZ, ELAZIĞ/5378590985 \ ELAZIĞ</t>
  </si>
  <si>
    <t>ELK-7866054-Q1C9N1</t>
  </si>
  <si>
    <t>ELK-7932404-V8K3F9</t>
  </si>
  <si>
    <t>SERDAR KILINÇ</t>
  </si>
  <si>
    <t>SAKARYA CADDE, ÇARŞI MAH., , MERKEZ, ELAZIĞ/5441566268 \ ELAZIĞ</t>
  </si>
  <si>
    <t>ELK-7890181-H2W9V6</t>
  </si>
  <si>
    <t>SANDAL SOKAK, ÇATAL ÇEŞME MAH., , MERKEZ, ELAZIĞ/5318553235 \ ELAZIĞ</t>
  </si>
  <si>
    <t>ELK-7850231-F8X4S5</t>
  </si>
  <si>
    <t>ZÜLFÜ ALANOĞLU</t>
  </si>
  <si>
    <t>YEŞİLBAĞLAR KÜME EVLER, ÇATAL ÇEŞME MAH., , MERKEZ, ELAZIĞ/5056166560 \ ELAZIĞ</t>
  </si>
  <si>
    <t>ELK-7904804-Y5N7Y4</t>
  </si>
  <si>
    <t>TEMEL SOKAK, ÇATAL ÇEŞME MAH., , MERKEZ, ELAZIĞ/5352317252 \ ELAZIĞ</t>
  </si>
  <si>
    <t>ELK-7904990-V0W8B5</t>
  </si>
  <si>
    <t>ELK-7877572-K5H8C8</t>
  </si>
  <si>
    <t>ÇUKUR SOKAK, ÇATAL ÇEŞME MAH., , MERKEZ, ELAZIĞ/5373513702 \ ELAZIĞ</t>
  </si>
  <si>
    <t>ELK-7911120-Q9X1V8</t>
  </si>
  <si>
    <t>ELK-7933805-H0X3D3</t>
  </si>
  <si>
    <t>ELK-7861836-T9V8C9</t>
  </si>
  <si>
    <t>MURAT SOKAK, ULU KENT MAH., , MERKEZ, ELAZIĞ/5413316223 \ ELAZIĞ</t>
  </si>
  <si>
    <t>ELK-7858005-Y6L5G9</t>
  </si>
  <si>
    <t>ELK-7861619-T4D3B8</t>
  </si>
  <si>
    <t>ELK-7861843-W8H8N9</t>
  </si>
  <si>
    <t>ELK-7851646-F7C3R7</t>
  </si>
  <si>
    <t>ENGİN BERHAN</t>
  </si>
  <si>
    <t>BEYZA SOKAK, ULU KENT MAH., , MERKEZ, ELAZIĞ/5443232623 \ ELAZIĞ</t>
  </si>
  <si>
    <t>ELK-7858908-M3K3X6</t>
  </si>
  <si>
    <t>NERGİZ SOKAK, ULU KENT MAH., , MERKEZ, ELAZIĞ/5374174213 \ ELAZIĞ</t>
  </si>
  <si>
    <t>ELK-7896419-Q9T4F5</t>
  </si>
  <si>
    <t>ATILGAN MEYDAN, ULU KENT MAH., , MERKEZ, ELAZIĞ/5388189323 \ ELAZIĞ</t>
  </si>
  <si>
    <t>ELK-7897713-J4K5X2</t>
  </si>
  <si>
    <t>GİZEM TAŞDÖĞEN</t>
  </si>
  <si>
    <t>M. CEMİLOĞLU CADDE, SÜRSÜRÜ MAH., , MERKEZ, ELAZIĞ/5362738995 \ ELAZIĞ</t>
  </si>
  <si>
    <t>ELK-7829834-N7M8N2</t>
  </si>
  <si>
    <t>POLAT SOKAK, SANAYİ MAH., , MERKEZ, ELAZIĞ/5306268823 \ ELAZIĞ</t>
  </si>
  <si>
    <t>ELK-7890185-F9K5D7</t>
  </si>
  <si>
    <t>SEDEF SOKAK, SANAYİ MAH., , MERKEZ, ELAZIĞ/5312964824 \ ELAZIĞ</t>
  </si>
  <si>
    <t>ELK-7836284-X9V7R0</t>
  </si>
  <si>
    <t>AKYİĞİT SOKAK, SANAYİ MAH., , MERKEZ, ELAZIĞ/5306268823 \ ELAZIĞ</t>
  </si>
  <si>
    <t>ELK-7920834-J8B3L4</t>
  </si>
  <si>
    <t>YÜCEL KAYA</t>
  </si>
  <si>
    <t>1 SOKAK, SANAYİ MAH., , MERKEZ, ELAZIĞ/5327312014 \ ELAZIĞ</t>
  </si>
  <si>
    <t>ELK-7869335-T2P4J9</t>
  </si>
  <si>
    <t>257. SOKAK, ABDULLAH PAŞA MAH., , MERKEZ, ELAZIĞ/5307748823 \ ELAZIĞ</t>
  </si>
  <si>
    <t>ELK-7870224-P3G2L6</t>
  </si>
  <si>
    <t>ELK-7885897-K9F1N0</t>
  </si>
  <si>
    <t>HAKKI ŞEN</t>
  </si>
  <si>
    <t>259. SOKAK, ABDULLAH PAŞA MAH., , MERKEZ, ELAZIĞ/5353837477 \ ELAZIĞ</t>
  </si>
  <si>
    <t>ELK-7882401-S5B3S3</t>
  </si>
  <si>
    <t>309. SOKAK, ABDULLAH PAŞA MAH., , MERKEZ, ELAZIĞ/5383013906 \ ELAZIĞ</t>
  </si>
  <si>
    <t>ELK-7861086-L6B3K0</t>
  </si>
  <si>
    <t>KENAN UZUN</t>
  </si>
  <si>
    <t>251. SOKAK, ABDULLAH PAŞA MAH., , MERKEZ, ELAZIĞ/5343251647 \ ELAZIĞ</t>
  </si>
  <si>
    <t>ELK-7880100-Q6R9L8</t>
  </si>
  <si>
    <t>255. SOKAK, ABDULLAH PAŞA MAH., , MERKEZ, ELAZIĞ/5353619387 \ ELAZIĞ</t>
  </si>
  <si>
    <t>ELK-7880044-Q5C3Q1</t>
  </si>
  <si>
    <t>ELK-7888281-S2D9C8</t>
  </si>
  <si>
    <t>318 SOKAK, ABDULLAH PAŞA MAH., , MERKEZ, ELAZIĞ/5431183783 \ ELAZIĞ</t>
  </si>
  <si>
    <t>ELK-7904234-L0M1C8</t>
  </si>
  <si>
    <t>İSHAK SUNGUROĞLU CADDE, OLGUNLAR MAH., , MERKEZ, ELAZIĞ/5380517631 \ ELAZIĞ</t>
  </si>
  <si>
    <t>ELK-7900536-M8X8G1</t>
  </si>
  <si>
    <t>NURETTİN BARLAK</t>
  </si>
  <si>
    <t>İSHAK SUNGUROĞLU CADDE, OLGUNLAR MAH., , MERKEZ, ELAZIĞ/5374342958 \ ELAZIĞ</t>
  </si>
  <si>
    <t>ELK-7902869-B9S0S0</t>
  </si>
  <si>
    <t>ELK-7903151-H0P7Q5</t>
  </si>
  <si>
    <t>LOKMAN YAMAN</t>
  </si>
  <si>
    <t>İSHAK SUNGUROĞLU CADDE, OLGUNLAR MAH., , MERKEZ, ELAZIĞ/5386934808 \ ELAZIĞ</t>
  </si>
  <si>
    <t>ELK-7848108-W4F8G0</t>
  </si>
  <si>
    <t>UFUK TOKGÖZ</t>
  </si>
  <si>
    <t>İSHAK SUNGUROĞLU CADDE, OLGUNLAR MAH., , MERKEZ, ELAZIĞ/5383479334 \ ELAZIĞ</t>
  </si>
  <si>
    <t>ELK-7913048-K3M8J8</t>
  </si>
  <si>
    <t>MEHMET DAĞ</t>
  </si>
  <si>
    <t>AKINLI SOKAK, OLGUNLAR MAH., , MERKEZ, ELAZIĞ/5375080323 \ ELAZIĞ</t>
  </si>
  <si>
    <t>ELK-7856293-W8C1F0</t>
  </si>
  <si>
    <t>Nusret Ünal</t>
  </si>
  <si>
    <t>CEVİZLİ SOKAK, OLGUNLAR MAH., , MERKEZ, ELAZIĞ/5360621983 \ ELAZIĞ</t>
  </si>
  <si>
    <t>ELK-7850827-L9P3R8</t>
  </si>
  <si>
    <t>MİNA SOKAK, SÜRSÜRÜ MAH., , MERKEZ, ELAZIĞ/5426570023 \ ELAZIĞ</t>
  </si>
  <si>
    <t>ELK-7850886-G5Z4Z3</t>
  </si>
  <si>
    <t>ELK-7850980-G8T5J0</t>
  </si>
  <si>
    <t>ELK-7850840-S9J2W7</t>
  </si>
  <si>
    <t>SULTAN FATİH CADDE, SÜRSÜRÜ MAH., , MERKEZ, ELAZIĞ/5393774923 \ ELAZIĞ</t>
  </si>
  <si>
    <t>ELK-7855069-F4L3D4</t>
  </si>
  <si>
    <t>SULTAN FATİH CADDE, SÜRSÜRÜ MAH., , MERKEZ, ELAZIĞ/5364092965 \ ELAZIĞ</t>
  </si>
  <si>
    <t>ELK-7850618-T7H4S1</t>
  </si>
  <si>
    <t>MELEK İRİTAŞ</t>
  </si>
  <si>
    <t>SULTAN FATİH CADDE, SÜRSÜRÜ MAH., , MERKEZ, ELAZIĞ/5066482323 \ ELAZIĞ</t>
  </si>
  <si>
    <t>ELK-7850253-W0B1X8</t>
  </si>
  <si>
    <t>ELK-7856995-D2X3W4</t>
  </si>
  <si>
    <t>ELK-7862658-R2T8P0</t>
  </si>
  <si>
    <t>ELK-7865311-L9H1W1</t>
  </si>
  <si>
    <t>ELK-7850192-Q3Q1Z9</t>
  </si>
  <si>
    <t>ELK-7850169-G4K4N3</t>
  </si>
  <si>
    <t>MİNE ELÇERİ</t>
  </si>
  <si>
    <t>SULTAN FATİH CADDE, SÜRSÜRÜ MAH., , MERKEZ, ELAZIĞ/5427853431 \ ELAZIĞ</t>
  </si>
  <si>
    <t>ELK-7850133-W2F9J5</t>
  </si>
  <si>
    <t>SULTAN FATİH CADDE, SÜRSÜRÜ MAH., , MERKEZ, ELAZIĞ/5316087284 \ ELAZIĞ</t>
  </si>
  <si>
    <t>ELK-7852731-P3C6D8</t>
  </si>
  <si>
    <t>ELK-7852233-R1Z8V6</t>
  </si>
  <si>
    <t>SULTAN FATİH CADDE, SÜRSÜRÜ MAH., , MERKEZ, ELAZIĞ/5313289343 \ ELAZIĞ</t>
  </si>
  <si>
    <t>ELK-7850438-F4T6P5</t>
  </si>
  <si>
    <t>ELK-7859158-R8L5N6</t>
  </si>
  <si>
    <t>ELK-7883801-H5P1J9</t>
  </si>
  <si>
    <t>CAHİT DALOKAY CADDE, SARAYATİK MAH., , MERKEZ, ELAZIĞ/5324769617 \ ELAZIĞ</t>
  </si>
  <si>
    <t>ELK-7911532-P8B0S1</t>
  </si>
  <si>
    <t>CAHİT DALOKAY CADDE, SARAYATİK MAH., , MERKEZ, ELAZIĞ/5337212403 \ ELAZIĞ</t>
  </si>
  <si>
    <t>ELK-7881287-S0Y2H4</t>
  </si>
  <si>
    <t>ELK-7841379-F5K4W3</t>
  </si>
  <si>
    <t>ABDURRAHMAN AYHAN</t>
  </si>
  <si>
    <t>KÖY SOKAĞI, ELMAGÜNÜ KÖYÜ MERKEZ MEVKİİ, , GENÇ, BİNGÖL/5419234005 \ BİNGÖL</t>
  </si>
  <si>
    <t>ELK-7868909-K6Y1J8</t>
  </si>
  <si>
    <t>KÖY SOKAĞI, ELMAGÜNÜ KÖYÜ AKSUNGUR MEVKİİ, , GENÇ, BİNGÖL/5419234005 \ BİNGÖL</t>
  </si>
  <si>
    <t>ELK-7923963-W3K5V4</t>
  </si>
  <si>
    <t>Zeynep Gül</t>
  </si>
  <si>
    <t>KÖY SOKAĞI, PINARALTI KÖYÜ MERKEZ MEVKİİ, , GENÇ, BİNGÖL/5537624551 \ BİNGÖL</t>
  </si>
  <si>
    <t>ELK-7898913-P0P6R2</t>
  </si>
  <si>
    <t>SEYFEDDİN GÜL</t>
  </si>
  <si>
    <t>KÖY SOKAĞI, PINARALTI KÖYÜ MERKEZ MEVKİİ, , GENÇ, BİNGÖL/5309792252 \ BİNGÖL</t>
  </si>
  <si>
    <t>ELK-7892216-G3N3W4</t>
  </si>
  <si>
    <t>RÜZGAR BAHÇIVAN</t>
  </si>
  <si>
    <t>KÖY SOKAĞI, SARMAKAYA KÖYÜ OĞLAKLI MEZRA, , GENÇ, BİNGÖL/5312505312 \ BİNGÖL</t>
  </si>
  <si>
    <t>ELK-7917905-B4N8X8</t>
  </si>
  <si>
    <t>KÜME SOKAK, DOLUDERE KÖYÜ DOLUDERE MEVKİİ, , GENÇ, BİNGÖL/5383658754 \ BİNGÖL</t>
  </si>
  <si>
    <t>ELK-7871511-J6P0B5</t>
  </si>
  <si>
    <t>CEMİL ARICAN</t>
  </si>
  <si>
    <t>FATİH CADDE, KANIREŞ MAH., , KARLIOVA, BİNGÖL/5305432091 \ BİNGÖL</t>
  </si>
  <si>
    <t>ELK-7867843-M8F9M7</t>
  </si>
  <si>
    <t>ELK-7866322-Z4L5W5</t>
  </si>
  <si>
    <t>ŞİYAR BOSTANCI</t>
  </si>
  <si>
    <t>10. SOKAK, RECEP TAYYİP ERDOĞAN MAH., , MERKEZ, BİNGÖL/5304210775 \ BİNGÖL</t>
  </si>
  <si>
    <t>ELK-7848482-G4L8L1</t>
  </si>
  <si>
    <t>MEHMET EMİN ERDEM</t>
  </si>
  <si>
    <t>10. SOKAK, RECEP TAYYİP ERDOĞAN MAH., , MERKEZ, BİNGÖL/5373133070 \ BİNGÖL</t>
  </si>
  <si>
    <t>ELK-7848959-R2V8Z8</t>
  </si>
  <si>
    <t>ELK-7898058-L9H6R5</t>
  </si>
  <si>
    <t>CUMA ÖZTÜRK</t>
  </si>
  <si>
    <t>10. SOKAK, RECEP TAYYİP ERDOĞAN MAH., , MERKEZ, BİNGÖL/5301405101 \ BİNGÖL</t>
  </si>
  <si>
    <t>ELK-7850433-T2Z3F2</t>
  </si>
  <si>
    <t>DR. CEMAL DUZCU SOKAK, RECEP TAYYİP ERDOĞAN MAH., , MERKEZ, BİNGÖL/5325941507 \ BİNGÖL</t>
  </si>
  <si>
    <t>ELK-7938783-N2C4G2</t>
  </si>
  <si>
    <t>CEYLAN VARİŞ</t>
  </si>
  <si>
    <t>3. SOKAK, RECEP TAYYİP ERDOĞAN MAH., , MERKEZ, BİNGÖL/5360337212 \ BİNGÖL</t>
  </si>
  <si>
    <t>ELK-7848251-P2D1L6</t>
  </si>
  <si>
    <t>SELAHATTİN Acar</t>
  </si>
  <si>
    <t>4. SOKAK, RECEP TAYYİP ERDOĞAN MAH., , MERKEZ, BİNGÖL/5413136516 \ BİNGÖL</t>
  </si>
  <si>
    <t>ELK-7853437-R5W9X4</t>
  </si>
  <si>
    <t>MEHMET GÜVEN</t>
  </si>
  <si>
    <t>3. SOKAK, RECEP TAYYİP ERDOĞAN MAH., , MERKEZ, BİNGÖL/5383273867 \ BİNGÖL</t>
  </si>
  <si>
    <t>ELK-7885360-Z4J7H7</t>
  </si>
  <si>
    <t>CELAL MORAY</t>
  </si>
  <si>
    <t>DİYARBAKIR CADDE, KÜLTÜR MAH., , GENÇ, BİNGÖL/5321561657 \ BİNGÖL</t>
  </si>
  <si>
    <t>ELK-7916345-V0X3T6</t>
  </si>
  <si>
    <t>RÜVEYDA YAŞAR</t>
  </si>
  <si>
    <t>GÜVENLİK CADDE, KÜLTÜR MAH., , GENÇ, BİNGÖL/5058691114 \ BİNGÖL</t>
  </si>
  <si>
    <t>ELK-7832615-D6P3J8</t>
  </si>
  <si>
    <t>HASTANE CADDE, KÜLTÜR MAH., , GENÇ, BİNGÖL/5442522112 \ BİNGÖL</t>
  </si>
  <si>
    <t>ELK-7913192-K4F4C1</t>
  </si>
  <si>
    <t>MURAT CADDE, KÜLTÜR MAH., , GENÇ, BİNGÖL/5344595212 \ BİNGÖL</t>
  </si>
  <si>
    <t>ELK-7945799-T0W3P8</t>
  </si>
  <si>
    <t>FUAT YOLAGELE</t>
  </si>
  <si>
    <t>150 SOKAK, KÜLTÜR MAH., , GENÇ, BİNGÖL/5436839847 \ BİNGÖL</t>
  </si>
  <si>
    <t>ELK-7909050-G8P6X8</t>
  </si>
  <si>
    <t>İBRAHİM TETİK</t>
  </si>
  <si>
    <t>192 SOKAK, KÜLTÜR MAH., , GENÇ, BİNGÖL/5054417216 \ BİNGÖL</t>
  </si>
  <si>
    <t>ELK-7913286-P6H5Q3</t>
  </si>
  <si>
    <t>YASİN YILDIZ</t>
  </si>
  <si>
    <t>CUMHURİYET CADDE, KÜLTÜR MAH., , GENÇ, BİNGÖL/5309015802 \ BİNGÖL</t>
  </si>
  <si>
    <t>ELK-7931454-F0F0J2</t>
  </si>
  <si>
    <t>NESLİN ŞEN</t>
  </si>
  <si>
    <t>KÜPAR CADDE, KÜLTÜR MAH., , GENÇ, BİNGÖL/5336296612 \ BİNGÖL</t>
  </si>
  <si>
    <t>ELK-7873640-G4X2Q0</t>
  </si>
  <si>
    <t>RECEP ARIKAN</t>
  </si>
  <si>
    <t>SANAYİ CADDE, KÜLTÜR MAH., , GENÇ, BİNGÖL/5425433612 \ BİNGÖL</t>
  </si>
  <si>
    <t>ELK-7850531-R3H0N9</t>
  </si>
  <si>
    <t>TERMİNAL CADDE, KÜLTÜR MAH., , GENÇ, BİNGÖL/5301816994 \ BİNGÖL</t>
  </si>
  <si>
    <t>ELK-7851086-H7C8J0</t>
  </si>
  <si>
    <t>ELK-7921264-D8R3P2</t>
  </si>
  <si>
    <t>113 SOKAK, KANIREŞ MAH., , KARLIOVA, BİNGÖL/5312959120 \ BİNGÖL</t>
  </si>
  <si>
    <t>ELK-7884137-N8F3S9</t>
  </si>
  <si>
    <t>KÖY SOKAĞI, YENİBAŞAK KÖYÜ ORTA MEVKİİ, , SOLHAN, BİNGÖL/5373855079 \ BİNGÖL</t>
  </si>
  <si>
    <t>ELK-7929422-K8W9T6</t>
  </si>
  <si>
    <t>ÖMER BİRİCİ</t>
  </si>
  <si>
    <t>KÖY SOKAĞI, ARSLANBEYLİ KÖYÜ BALLI MEZRA, , SOLHAN, BİNGÖL/5368966404 \ BİNGÖL</t>
  </si>
  <si>
    <t>ELK-7891679-M5R4K0</t>
  </si>
  <si>
    <t>ALAATTİN AY</t>
  </si>
  <si>
    <t>KÖY SOKAĞI, ARSLANBEYLİ KÖYÜ KAPAKLI MEZRA, , SOLHAN, BİNGÖL/5309248943 \ BİNGÖL</t>
  </si>
  <si>
    <t>ELK-7882643-J4Y2Q4</t>
  </si>
  <si>
    <t>Muharrem ÇETİNELLİ</t>
  </si>
  <si>
    <t>KÖY SOKAĞI, ASMAKAYA KÖYÜ, , SOLHAN, BİNGÖL/5374452493 \ BİNGÖL</t>
  </si>
  <si>
    <t>ELK-7888444-V7M0K9</t>
  </si>
  <si>
    <t>MUSA UÇAR</t>
  </si>
  <si>
    <t>KÖY SOKAĞI, ASMAKAYA KÖYÜ, , SOLHAN, BİNGÖL/5372850329 \ BİNGÖL</t>
  </si>
  <si>
    <t>ELK-7898406-V8X4R2</t>
  </si>
  <si>
    <t>AKİF DOĞRU</t>
  </si>
  <si>
    <t>KÖY SOKAĞI, DEMİRKAPI KÖYÜ EĞRİDERE MEZRA, , SOLHAN, BİNGÖL/5355751997 \ BİNGÖL</t>
  </si>
  <si>
    <t>ELK-7848349-B5Y3Z6</t>
  </si>
  <si>
    <t>GAZZAL YILDIZ</t>
  </si>
  <si>
    <t>KÖY SOKAĞI, DOĞUYELİ KÖYÜ GAMIR MEVKİİ, , SOLHAN, BİNGÖL/5428924081 \ BİNGÖL</t>
  </si>
  <si>
    <t>ELK-7946961-J1V5B7</t>
  </si>
  <si>
    <t>HATİP TUNÇ</t>
  </si>
  <si>
    <t>KÖY SOKAĞI, ELMASIRTI KÖYÜ SEDAT MEZRA, , SOLHAN, BİNGÖL/5377316582 \ BİNGÖL</t>
  </si>
  <si>
    <t>ELK-7834669-V0D8D2</t>
  </si>
  <si>
    <t>BİLAL DEMİR</t>
  </si>
  <si>
    <t>KÖY SOKAĞI KÖY SOKAĞI, ELMASIRTI KÖYÜ, , SOLHAN, BİNGÖL/5363722831 \ BİNGÖL</t>
  </si>
  <si>
    <t>ELK-7871720-R1L1Z4</t>
  </si>
  <si>
    <t>CİHAT TUNÇ</t>
  </si>
  <si>
    <t>KÖY SOKAĞI KÖY SOKAĞI, ELMASIRTI KÖYÜ, , SOLHAN, BİNGÖL/5333430012 \ BİNGÖL</t>
  </si>
  <si>
    <t>ELK-7871972-J5S7S0</t>
  </si>
  <si>
    <t>ELK-7879526-F8Z8T7</t>
  </si>
  <si>
    <t>ERKAN ARLI</t>
  </si>
  <si>
    <t>KÖY SOKAĞI, GENÇTAVUS KÖYÜ ÜNLÜCE MEZRA, , SOLHAN, BİNGÖL/5054598109 \ BİNGÖL</t>
  </si>
  <si>
    <t>ELK-7897957-B3X9M3</t>
  </si>
  <si>
    <t>MEHMET EREN</t>
  </si>
  <si>
    <t>KÖY SOKAĞI, GENÇTAVUS KÖYÜ AKBÜK MEZRA, , SOLHAN, BİNGÖL/5315195012 \ BİNGÖL</t>
  </si>
  <si>
    <t>ELK-7834448-Q3Q2Z7</t>
  </si>
  <si>
    <t>HACER BİNGÖL</t>
  </si>
  <si>
    <t>KÖY SOKAĞI, GENÇTAVUS KÖYÜ BARDAKLI MEZRA, , SOLHAN, BİNGÖL/5467894314 \ BİNGÖL</t>
  </si>
  <si>
    <t>ELK-7900833-B2Q5F8</t>
  </si>
  <si>
    <t>RAHİM YARDIMCI</t>
  </si>
  <si>
    <t>KÖY SOKAĞI, GENÇTAVUS KÖYÜ BARDAKLI MEZRA, , SOLHAN, BİNGÖL/5435768526 \ BİNGÖL</t>
  </si>
  <si>
    <t>ELK-7915232-S6W5F7</t>
  </si>
  <si>
    <t>Murat 5399318911</t>
  </si>
  <si>
    <t>KÖY SOKAĞI, İNANDIK KÖYÜ, , SOLHAN, BİNGÖL/5399318911 \ BİNGÖL</t>
  </si>
  <si>
    <t>ELK-7909898-C7Z4C2</t>
  </si>
  <si>
    <t>CELAL TUTUŞ</t>
  </si>
  <si>
    <t>VENK KÜME EVLER, HİCRET MAH., , MERKEZ, ELAZIĞ/5332458630 \ ELAZIĞ</t>
  </si>
  <si>
    <t>ELK-7887360-W6L3Y8</t>
  </si>
  <si>
    <t>ELK-7886666-S4X0M5</t>
  </si>
  <si>
    <t>ELK-7888895-W8X9G9</t>
  </si>
  <si>
    <t>ELK-7912722-F2Q1Y6</t>
  </si>
  <si>
    <t>AHMET KAVAKLI</t>
  </si>
  <si>
    <t>VENK KÜME EVLER, HİCRET MAH., , MERKEZ, ELAZIĞ/5534033921 \ ELAZIĞ</t>
  </si>
  <si>
    <t>ELK-7886368-Z1P4C7</t>
  </si>
  <si>
    <t>DADALOĞLU SOKAK, HİCRET MAH., , MERKEZ, ELAZIĞ/5352565833 \ ELAZIĞ</t>
  </si>
  <si>
    <t>ELK-7909656-T1V8N2</t>
  </si>
  <si>
    <t>MİKTAT BULUT</t>
  </si>
  <si>
    <t>ÖKÜZGÖZÜ SOKAK, HİCRET MAH., , MERKEZ, ELAZIĞ/5397149923 \ ELAZIĞ</t>
  </si>
  <si>
    <t>ELK-7886940-X9V4B1</t>
  </si>
  <si>
    <t>ELK-7882839-X7T0X6</t>
  </si>
  <si>
    <t>ELK-7908507-R2G5H1</t>
  </si>
  <si>
    <t>FATMA ŞAHİN</t>
  </si>
  <si>
    <t>DEĞİRMEN SOKAK, HİCRET MAH., , MERKEZ, ELAZIĞ/5312151659 \ ELAZIĞ</t>
  </si>
  <si>
    <t>ELK-7916004-T3V8D6</t>
  </si>
  <si>
    <t>ELK-7893802-M4V6P5</t>
  </si>
  <si>
    <t>DEĞİRMEN SOKAK, HİCRET MAH., , MERKEZ, ELAZIĞ/5366833870 \ ELAZIĞ</t>
  </si>
  <si>
    <t>ELK-7886978-M5T7M6</t>
  </si>
  <si>
    <t>MEHMET ALİ VEKİL</t>
  </si>
  <si>
    <t>IRMAK SOKAK, HİCRET MAH., , MERKEZ, ELAZIĞ/5350294808 \ ELAZIĞ</t>
  </si>
  <si>
    <t>ELK-7884233-Y5D5K0</t>
  </si>
  <si>
    <t>MAHMUT VEKİL</t>
  </si>
  <si>
    <t>ELK-7852375-R8W3X5</t>
  </si>
  <si>
    <t>Ayşin Aslantaş</t>
  </si>
  <si>
    <t>ENSAR SOKAK, HİCRET MAH., , MERKEZ, ELAZIĞ/5532387741 \ ELAZIĞ</t>
  </si>
  <si>
    <t>ELK-7900350-Z4M2C7</t>
  </si>
  <si>
    <t>YILMAZ FIRATOĞLU</t>
  </si>
  <si>
    <t>ZAMAN SOKAK, HİCRET MAH., , MERKEZ, ELAZIĞ/5337707620 \ ELAZIĞ</t>
  </si>
  <si>
    <t>ELK-7887865-J3J9C8</t>
  </si>
  <si>
    <t>NİYAZİ MEYDAN</t>
  </si>
  <si>
    <t>TAHİR ŞAŞMAZ CADDE, KIRKLAR MAH., , MERKEZ, ELAZIĞ/5062772357 \ ELAZIĞ</t>
  </si>
  <si>
    <t>ELK-7897414-X8S1R0</t>
  </si>
  <si>
    <t>Ali Etrem</t>
  </si>
  <si>
    <t>ÇİÇEK SOKAK, KIRKLAR MAH., , MERKEZ, ELAZIĞ/5053104910 \ ELAZIĞ</t>
  </si>
  <si>
    <t>ELK-7917384-N2D4K1</t>
  </si>
  <si>
    <t>SERDAR EPREM</t>
  </si>
  <si>
    <t>ÇİÇEK SOKAK, KIRKLAR MAH., , MERKEZ, ELAZIĞ/5342330607 \ ELAZIĞ</t>
  </si>
  <si>
    <t>ELK-7918420-H9C0J7</t>
  </si>
  <si>
    <t>Ali Erkıran</t>
  </si>
  <si>
    <t>ÇİÇEK SOKAK, KIRKLAR MAH., , MERKEZ, ELAZIĞ/5016124423 \ ELAZIĞ</t>
  </si>
  <si>
    <t>ELK-7854094-Y9X1T1</t>
  </si>
  <si>
    <t>KARAÇALI SOKAK, SARAYATİK MAH., , MERKEZ, ELAZIĞ/5426390502 \ ELAZIĞ</t>
  </si>
  <si>
    <t>ELK-7910528-F5H2N3</t>
  </si>
  <si>
    <t>ADNAN ORAKÇIOĞLU CADDE, SARAYATİK MAH., , MERKEZ, ELAZIĞ/5336427613 \ ELAZIĞ</t>
  </si>
  <si>
    <t>ELK-7899842-J9S5Q0</t>
  </si>
  <si>
    <t>HASAN MEYDAN</t>
  </si>
  <si>
    <t>AKÇELİ SOKAK, ÇATAL ÇEŞME MAH., , MERKEZ, ELAZIĞ/5436115449 \ ELAZIĞ</t>
  </si>
  <si>
    <t>ELK-7837570-P8D2Z6</t>
  </si>
  <si>
    <t>AKÇELİ SOKAK, ÇATAL ÇEŞME MAH., , MERKEZ, ELAZIĞ/5412459766 \ ELAZIĞ</t>
  </si>
  <si>
    <t>ELK-7837250-M0P7W0</t>
  </si>
  <si>
    <t>ELK-7831010-X0G4C8</t>
  </si>
  <si>
    <t>Yaşar Akgün</t>
  </si>
  <si>
    <t>YEŞİLAĞAÇ SOKAK, ÇATAL ÇEŞME MAH., , MERKEZ, ELAZIĞ/5528856623 \ ELAZIĞ</t>
  </si>
  <si>
    <t>ELK-7830195-T4G6R1</t>
  </si>
  <si>
    <t>ÇAĞRI SOKAK, ÇATAL ÇEŞME MAH., , MERKEZ, ELAZIĞ/5373513702 \ ELAZIĞ</t>
  </si>
  <si>
    <t>ELK-7930745-L3J5F3</t>
  </si>
  <si>
    <t>GÜLDESTE SOKAK, ÇATAL ÇEŞME MAH., , MERKEZ, ELAZIĞ/5324303226 \ ELAZIĞ</t>
  </si>
  <si>
    <t>ELK-7846945-Z0H5H0</t>
  </si>
  <si>
    <t>FABRİKA SOKAK, ÇATAL ÇEŞME MAH., , MERKEZ, ELAZIĞ/5358212760 \ ELAZIĞ</t>
  </si>
  <si>
    <t>ELK-7846997-C4X2H5</t>
  </si>
  <si>
    <t>ELK-7892780-P5Q1W9</t>
  </si>
  <si>
    <t>ASALET CADDE, ÇATAL ÇEŞME MAH., , MERKEZ, ELAZIĞ/5318611022 \ ELAZIĞ</t>
  </si>
  <si>
    <t>ELK-7890322-V1Y5Y8</t>
  </si>
  <si>
    <t>ELK-7865287-M3Q1Z5</t>
  </si>
  <si>
    <t>YUNUS Haliloğlu</t>
  </si>
  <si>
    <t>ASALET CADDE, ÇATAL ÇEŞME MAH., , MERKEZ, ELAZIĞ/5301725770 \ ELAZIĞ</t>
  </si>
  <si>
    <t>ELK-7845020-R2P1K8</t>
  </si>
  <si>
    <t>FATMA HASAN</t>
  </si>
  <si>
    <t>5. SOKAK, RECEP TAYYİP ERDOĞAN MAH., , MERKEZ, BİNGÖL/5454111041 \ BİNGÖL</t>
  </si>
  <si>
    <t>ELK-7896235-T4C4Z4</t>
  </si>
  <si>
    <t>Nusamettin KORKUT</t>
  </si>
  <si>
    <t>KARDELEN CADDE, RECEP TAYYİP ERDOĞAN MAH., , MERKEZ, BİNGÖL/5394811731 \ BİNGÖL</t>
  </si>
  <si>
    <t>ELK-7947444-W5S1K5</t>
  </si>
  <si>
    <t>MAWADA ELSHAMY</t>
  </si>
  <si>
    <t>KARDELEN CADDE, RECEP TAYYİP ERDOĞAN MAH., , MERKEZ, BİNGÖL/5312404596 \ BİNGÖL</t>
  </si>
  <si>
    <t>ELK-7896245-H4K5B6</t>
  </si>
  <si>
    <t>ELK-7947211-Y3F1B0</t>
  </si>
  <si>
    <t>ELK-7947517-Q1F9G6</t>
  </si>
  <si>
    <t>ELK-7828540-Y9D5V1</t>
  </si>
  <si>
    <t>Çimen Üzmez</t>
  </si>
  <si>
    <t>SARAY BOSNA CADDE, ABDULLAH PAŞA MAH., , MERKEZ, ELAZIĞ/5523242123 \ ELAZIĞ</t>
  </si>
  <si>
    <t>ELK-7845107-T6G7B4</t>
  </si>
  <si>
    <t>SARAY BOSNA CADDE, ABDULLAH PAŞA MAH., , MERKEZ, ELAZIĞ/5335658395 \ ELAZIĞ</t>
  </si>
  <si>
    <t>ELK-7845358-W1S9K2</t>
  </si>
  <si>
    <t>ELK-7846503-C1M2D7</t>
  </si>
  <si>
    <t>ELK-7846272-M3N8F1</t>
  </si>
  <si>
    <t>ELK-7830165-G1V0Y2</t>
  </si>
  <si>
    <t>ANIL KARTAL</t>
  </si>
  <si>
    <t>SARAY BOSNA CADDE, ABDULLAH PAŞA MAH., , MERKEZ, ELAZIĞ/5307238594 \ ELAZIĞ</t>
  </si>
  <si>
    <t>ELK-7911580-R2Q9H7</t>
  </si>
  <si>
    <t>SERHAT ÖDÜNÇ</t>
  </si>
  <si>
    <t>305. SOKAK, ABDULLAH PAŞA MAH., , MERKEZ, ELAZIĞ/5313363368 \ ELAZIĞ</t>
  </si>
  <si>
    <t>ELK-7848048-W3V5S2</t>
  </si>
  <si>
    <t>EFENDİ TAŞDEMİR</t>
  </si>
  <si>
    <t>253. SOKAK, ABDULLAH PAŞA MAH., , MERKEZ, ELAZIĞ/5369586296 \ ELAZIĞ</t>
  </si>
  <si>
    <t>ELK-7848135-M4Q6X9</t>
  </si>
  <si>
    <t>ELK-7848143-M2J8Q6</t>
  </si>
  <si>
    <t>ELK-7848207-V8H6G7</t>
  </si>
  <si>
    <t>MESUT TAŞDEMİR</t>
  </si>
  <si>
    <t>253. SOKAK, ABDULLAH PAŞA MAH., , MERKEZ, ELAZIĞ/5317819693 \ ELAZIĞ</t>
  </si>
  <si>
    <t>ELK-7848297-N0P4D1</t>
  </si>
  <si>
    <t>ELK-7828799-N9R7G2</t>
  </si>
  <si>
    <t>ZEYNEP KARDAŞ</t>
  </si>
  <si>
    <t>268. SOKAK, ABDULLAH PAŞA MAH., , MERKEZ, ELAZIĞ/5431285623 \ ELAZIĞ</t>
  </si>
  <si>
    <t>ELK-7827997-J1H8G3</t>
  </si>
  <si>
    <t>ELK-7829031-Y6V0N4</t>
  </si>
  <si>
    <t>ELK-7829509-P3F2M4</t>
  </si>
  <si>
    <t>ELK-7883347-P7P6L5</t>
  </si>
  <si>
    <t>MEHMET AKİF ERSOY CADDE, KÜLTÜR MAH., , GENÇ, BİNGÖL/5385866955 \ BİNGÖL</t>
  </si>
  <si>
    <t>ELK-7900913-Y6F8G4</t>
  </si>
  <si>
    <t>BURAK ÇOBAN</t>
  </si>
  <si>
    <t>MEHMET AKİF ERSOY CADDE, KÜLTÜR MAH., , GENÇ, BİNGÖL/5443514752 \ BİNGÖL</t>
  </si>
  <si>
    <t>ELK-7912320-N8G6Z4</t>
  </si>
  <si>
    <t>HASAN ÖZCE</t>
  </si>
  <si>
    <t>147 SOKAK, KÜLTÜR MAH., , GENÇ, BİNGÖL/5423303912 \ BİNGÖL</t>
  </si>
  <si>
    <t>ELK-7928388-C1X5K3</t>
  </si>
  <si>
    <t>5452354430 5452354430</t>
  </si>
  <si>
    <t>154 SOKAK, KÜLTÜR MAH., , GENÇ, BİNGÖL/5452354430 \ BİNGÖL</t>
  </si>
  <si>
    <t>ELK-7919976-P9P5F3</t>
  </si>
  <si>
    <t>NAİL DEĞMİŞ</t>
  </si>
  <si>
    <t>146 SOKAK, KÜLTÜR MAH., , GENÇ, BİNGÖL/5317228128 \ BİNGÖL</t>
  </si>
  <si>
    <t>ELK-7919656-C4H6K5</t>
  </si>
  <si>
    <t>153 SOKAK, KÜLTÜR MAH., , GENÇ, BİNGÖL/5433712358 \ BİNGÖL</t>
  </si>
  <si>
    <t>ELK-7919338-S7Z9R4</t>
  </si>
  <si>
    <t>ELK-7913345-S4P4R2</t>
  </si>
  <si>
    <t>NİHAT BOZKIR</t>
  </si>
  <si>
    <t>149 SOKAK, KÜLTÜR MAH., , GENÇ, BİNGÖL/5415162112 \ BİNGÖL</t>
  </si>
  <si>
    <t>ELK-7900838-J2D9D1</t>
  </si>
  <si>
    <t>Burak Çoban</t>
  </si>
  <si>
    <t>152 SOKAK, KÜLTÜR MAH., , GENÇ, BİNGÖL/4264113525 \ BİNGÖL</t>
  </si>
  <si>
    <t>ELK-7828875-Z9N2X6</t>
  </si>
  <si>
    <t>ELK-7822059-Y0G4K5</t>
  </si>
  <si>
    <t>ELK-7886269-H9C4B3</t>
  </si>
  <si>
    <t>AHMET AKGÜN</t>
  </si>
  <si>
    <t>117 SOKAK, KANIREŞ MAH., , KARLIOVA, BİNGÖL/5352884491 \ BİNGÖL</t>
  </si>
  <si>
    <t>ELK-7884672-T5Z1V4</t>
  </si>
  <si>
    <t>Ahmet Akgün</t>
  </si>
  <si>
    <t>ELK-7912760-R9W2K1</t>
  </si>
  <si>
    <t>YAŞAR DEĞİRMEN</t>
  </si>
  <si>
    <t>AHMEDE HANE CADDE, KANIREŞ MAH., , KARLIOVA, BİNGÖL/5327726521 \ BİNGÖL</t>
  </si>
  <si>
    <t>ELK-7862364-H1P4J1</t>
  </si>
  <si>
    <t>KOTİK CADDE, KANIREŞ MAH., , KARLIOVA, BİNGÖL/5342069984 \ BİNGÖL</t>
  </si>
  <si>
    <t>ELK-7915791-B0K3X1</t>
  </si>
  <si>
    <t>BİRTEN KAÇUK</t>
  </si>
  <si>
    <t>403 SOKAK, SEYRAN TEPE MAH., , KARLIOVA, BİNGÖL/5389579269 \ BİNGÖL</t>
  </si>
  <si>
    <t>ELK-7934929-J0Y1W5</t>
  </si>
  <si>
    <t>HATİP ARTAN</t>
  </si>
  <si>
    <t>KALE CADDE, SEYRAN TEPE MAH., , KARLIOVA, BİNGÖL/5367886131 \ BİNGÖL</t>
  </si>
  <si>
    <t>ELK-7871963-D4P1F3</t>
  </si>
  <si>
    <t>MEHMET 5315819182</t>
  </si>
  <si>
    <t>AHMET KAYA CADDE, YEŞİLYURT MAH., , KARLIOVA, BİNGÖL/5315819182 \ BİNGÖL</t>
  </si>
  <si>
    <t>ELK-7871987-N9Q8H4</t>
  </si>
  <si>
    <t>ŞİRİNNUR BAKICI</t>
  </si>
  <si>
    <t>AHMET KAYA CADDE, YEŞİLYURT MAH., , KARLIOVA, BİNGÖL/5434628450 \ BİNGÖL</t>
  </si>
  <si>
    <t>ELK-7925547-Z8Z9P7</t>
  </si>
  <si>
    <t>MURAT KARABULAK</t>
  </si>
  <si>
    <t>306 SOKAK, YEŞİLYURT MAH., , KARLIOVA, BİNGÖL/5337156143 \ BİNGÖL</t>
  </si>
  <si>
    <t>ELK-7908385-K1W1P4</t>
  </si>
  <si>
    <t>TANDIRBAŞI SOKAK, MUSTAFA PAŞA MAH., , MERKEZ, ELAZIĞ/5367636972 \ ELAZIĞ</t>
  </si>
  <si>
    <t>ELK-7913577-T7G9G9</t>
  </si>
  <si>
    <t>ELK-7908210-R8T5M7</t>
  </si>
  <si>
    <t>ELK-7910841-V7H0L7</t>
  </si>
  <si>
    <t>ADNAN ORAKÇIOĞLU CADDE, SARAYATİK MAH., , MERKEZ, ELAZIĞ/5380506223 \ ELAZIĞ</t>
  </si>
  <si>
    <t>ELK-7905647-V6B5L7</t>
  </si>
  <si>
    <t>ELK-7915423-S1G5N9</t>
  </si>
  <si>
    <t>ELK-7915304-M7F0M2</t>
  </si>
  <si>
    <t>ELK-7908575-L4V1D6</t>
  </si>
  <si>
    <t>ADNAN ORAKÇIOĞLU CADDE, SARAYATİK MAH., , MERKEZ, ELAZIĞ/5346813744 \ ELAZIĞ</t>
  </si>
  <si>
    <t>ELK-7908215-G9T8Y0</t>
  </si>
  <si>
    <t>ELK-7906275-M9R5K8</t>
  </si>
  <si>
    <t>ELK-7919310-V4B8Y2</t>
  </si>
  <si>
    <t>İSA AYDIN</t>
  </si>
  <si>
    <t>ÖĞRETMEN CEMİL MERİÇ CADDE, SARAYATİK MAH., , MERKEZ, ELAZIĞ/5468661546 \ ELAZIĞ</t>
  </si>
  <si>
    <t>ELK-7929043-L5X5X9</t>
  </si>
  <si>
    <t>YAVUZ GEZER</t>
  </si>
  <si>
    <t>KÖY SOKAĞI, KALE KÖYÜ DEĞİRMEN DERE MEZRA, , SOLHAN, BİNGÖL/5393218557 \ BİNGÖL</t>
  </si>
  <si>
    <t>ELK-7918605-Z1K6V4</t>
  </si>
  <si>
    <t>Önder Gezer</t>
  </si>
  <si>
    <t>KÖY SOKAĞI, KALE KÖYÜ DEĞİRMEN DERE MEZRA, , SOLHAN, BİNGÖL/5337648617 \ BİNGÖL</t>
  </si>
  <si>
    <t>ELK-7920570-G8N2Y6</t>
  </si>
  <si>
    <t>ÖZKAN GEZER</t>
  </si>
  <si>
    <t>KÖY SOKAĞI, KALE KÖYÜ DEĞİRMEN DERE MEZRA, , SOLHAN, BİNGÖL/5013493612 \ BİNGÖL</t>
  </si>
  <si>
    <t>ELK-7851674-Q1X3H4</t>
  </si>
  <si>
    <t>Muhammet Ali Ala</t>
  </si>
  <si>
    <t>KÖY SOKAĞI, OYMAPINAR KÖYÜ ESKİKÖY MEZRA, , SOLHAN, BİNGÖL/5360720725 \ BİNGÖL</t>
  </si>
  <si>
    <t>ELK-7926501-W8W0M6</t>
  </si>
  <si>
    <t>SALİH BOZKURT</t>
  </si>
  <si>
    <t>KÖY SOKAĞI, OYMAPINAR KÖYÜ HALİDAN, , SOLHAN, BİNGÖL/5354464482 \ BİNGÖL</t>
  </si>
  <si>
    <t>ELK-7826356-H1P3K8</t>
  </si>
  <si>
    <t>MEHMET SELİM ARSLAN</t>
  </si>
  <si>
    <t>KÖY SOKAĞI, OYMAPINAR KÖYÜ, , SOLHAN, BİNGÖL/5337640234 \ BİNGÖL</t>
  </si>
  <si>
    <t>ELK-7910439-S3F0R9</t>
  </si>
  <si>
    <t>TAHSİN ACAR</t>
  </si>
  <si>
    <t>KÖY SOKAĞI, SÜKYAN KÖYÜ, , SOLHAN, BİNGÖL/5383594168 \ BİNGÖL</t>
  </si>
  <si>
    <t>ELK-7836386-B5B6F6</t>
  </si>
  <si>
    <t>RAMAZAN YANIK</t>
  </si>
  <si>
    <t>KÖY SOKAĞI, SÜKYAN KÖYÜ KARYAĞDI MEZRA, , SOLHAN, BİNGÖL/5301552580 \ BİNGÖL</t>
  </si>
  <si>
    <t>ELK-7902719-P9S0X6</t>
  </si>
  <si>
    <t>SELÇUK YAYAN</t>
  </si>
  <si>
    <t>KÖY SOKAĞI, SÜLÜNKAŞ KÖYÜ ÖMERLER MEZRA, , SOLHAN, BİNGÖL/5318431351 \ BİNGÖL</t>
  </si>
  <si>
    <t>ELK-7852292-T3Y9K7</t>
  </si>
  <si>
    <t>TUNCAY USLU</t>
  </si>
  <si>
    <t>KÖY SOKAĞI, SÜLÜNKAŞ KÖYÜ ÖMERLER MEZRA, , SOLHAN, BİNGÖL/5367808188 \ BİNGÖL</t>
  </si>
  <si>
    <t>ELK-7883181-C5R8F9</t>
  </si>
  <si>
    <t>MEHMET ÇATALLI</t>
  </si>
  <si>
    <t>KÖY SOKAĞI, SÜLÜNKAŞ KÖYÜ, , SOLHAN, BİNGÖL/5303269265 \ BİNGÖL</t>
  </si>
  <si>
    <t>ELK-7862868-C7W2G8</t>
  </si>
  <si>
    <t>ELK-7946717-Y0M1H3</t>
  </si>
  <si>
    <t>BURHAN ATAŞ</t>
  </si>
  <si>
    <t>KÖY SOKAĞI, SÜLÜNKAŞ KÖYÜ, , SOLHAN, BİNGÖL/5336169231 \ BİNGÖL</t>
  </si>
  <si>
    <t>ELK-7870174-X1C7N6</t>
  </si>
  <si>
    <t>MEHMET KIRIM</t>
  </si>
  <si>
    <t>KÖY SOKAĞI, DÜZAĞAÇ KÖYÜ DİLOVA MEZRA, , SOLHAN, BİNGÖL/5397320660 \ BİNGÖL</t>
  </si>
  <si>
    <t>ELK-7865192-Q7R3C2</t>
  </si>
  <si>
    <t>KÖY SOKAĞI, DÜZAĞAÇ KÖYÜ DİLOVA MEZRA, , SOLHAN, BİNGÖL/5072862356 \ BİNGÖL</t>
  </si>
  <si>
    <t>ELK-7871540-Q1R1P0</t>
  </si>
  <si>
    <t>ELK-7871213-T7K1T3</t>
  </si>
  <si>
    <t>ELK-7888848-V9C1M2</t>
  </si>
  <si>
    <t>5375892612 5375892612</t>
  </si>
  <si>
    <t>ÇETAN KÜME EVLER, MERKEZ MAH., , ADAKLI, BİNGÖL/5375892612 \ BİNGÖL</t>
  </si>
  <si>
    <t>ELK-7888868-H2K9R1</t>
  </si>
  <si>
    <t>MEHMET TONROK</t>
  </si>
  <si>
    <t>TOR KÜME EVLER, MERKEZ MAH., , ADAKLI, BİNGÖL/5523125512 \ BİNGÖL</t>
  </si>
  <si>
    <t>ELK-7865999-C0R4C9</t>
  </si>
  <si>
    <t>MURTAZA AHMEDİ</t>
  </si>
  <si>
    <t>AKSARAY CADDE, SARAYATİK MAH., , MERKEZ, ELAZIĞ/5364556169 \ ELAZIĞ</t>
  </si>
  <si>
    <t>ELK-7907956-H3F8Z2</t>
  </si>
  <si>
    <t>AKSARAY CADDE, SARAYATİK MAH., , MERKEZ, ELAZIĞ/5395415222 \ ELAZIĞ</t>
  </si>
  <si>
    <t>ELK-7905302-Z5Q2F9</t>
  </si>
  <si>
    <t>AKSARAY CADDE, SARAYATİK MAH., , MERKEZ, ELAZIĞ/5051506474 \ ELAZIĞ</t>
  </si>
  <si>
    <t>ELK-7871750-Z9T2Y6</t>
  </si>
  <si>
    <t>Miraç DEMİR</t>
  </si>
  <si>
    <t>İSTASYON LOJ. KÜME EVLER, SARAYATİK MAH., , MERKEZ, ELAZIĞ/5394728950 \ ELAZIĞ</t>
  </si>
  <si>
    <t>ELK-7856503-M7M2P6</t>
  </si>
  <si>
    <t>LEYNA KARAKALEM</t>
  </si>
  <si>
    <t>SULTAN FATİH CADDE, SÜRSÜRÜ MAH., , MERKEZ, ELAZIĞ/5345892965 \ ELAZIĞ</t>
  </si>
  <si>
    <t>ELK-7851156-Z7S4Y3</t>
  </si>
  <si>
    <t>ELK-7851637-N3Y7M9</t>
  </si>
  <si>
    <t>ELK-7851725-X4Q8B4</t>
  </si>
  <si>
    <t>ELK-7883531-F9N6F3</t>
  </si>
  <si>
    <t>FETHİ BULUT</t>
  </si>
  <si>
    <t>MİNA SOKAK, SÜRSÜRÜ MAH., , MERKEZ, ELAZIĞ/5384162121 \ ELAZIĞ</t>
  </si>
  <si>
    <t>ELK-7883681-F7V6D6</t>
  </si>
  <si>
    <t>ELK-7851696-R5R7D8</t>
  </si>
  <si>
    <t>ELK-7851821-F0H3K8</t>
  </si>
  <si>
    <t>SULTAN FATİH CADDE, SÜRSÜRÜ MAH., , MERKEZ, ELAZIĞ/5384704515 \ ELAZIĞ</t>
  </si>
  <si>
    <t>ELK-7851893-R9X2W1</t>
  </si>
  <si>
    <t>ELK-7935844-W0V2P0</t>
  </si>
  <si>
    <t>RABİA KOBAYÇİN</t>
  </si>
  <si>
    <t>ABDULKADİR KONUKOĞLU CADDE, RECEP TAYYİP ERDOĞAN MAH., , MERKEZ, BİNGÖL/5521037068 \ BİNGÖL</t>
  </si>
  <si>
    <t>ELK-7941123-S7T1L7</t>
  </si>
  <si>
    <t>Aydın Başuğuy</t>
  </si>
  <si>
    <t>MAREŞAL FEVZİ ÇAKMAK CADDE, YENİ MAH., , MERKEZ, BİNGÖL/5356240652 \ BİNGÖL</t>
  </si>
  <si>
    <t>ELK-7907075-S5D7R2</t>
  </si>
  <si>
    <t>YAMAÇ SOKAK, YENİ MAH., , MERKEZ, BİNGÖL/5348722467 \ BİNGÖL</t>
  </si>
  <si>
    <t>ELK-7898917-Q1Z2N5</t>
  </si>
  <si>
    <t>Cahit Çeçen</t>
  </si>
  <si>
    <t>SARAY ALTI CADDE, ULU KENT MAH., , MERKEZ, ELAZIĞ/5541971286 \ ELAZIĞ</t>
  </si>
  <si>
    <t>ELK-7863503-C7Y6S4</t>
  </si>
  <si>
    <t>ELK-7864054-T8S5X6</t>
  </si>
  <si>
    <t>ELK-7896176-F7C1S0</t>
  </si>
  <si>
    <t>SARICANLAR SOKAK, ULU KENT MAH., , MERKEZ, ELAZIĞ/5387421303 \ ELAZIĞ</t>
  </si>
  <si>
    <t>ELK-7857852-K3Y9Z6</t>
  </si>
  <si>
    <t>CEVDET TAN</t>
  </si>
  <si>
    <t>SARICANLAR SOKAK, ULU KENT MAH., , MERKEZ, ELAZIĞ/5310103145 \ ELAZIĞ</t>
  </si>
  <si>
    <t>ELK-7848832-R4Q2N0</t>
  </si>
  <si>
    <t>SEDAT GÖKBULAK</t>
  </si>
  <si>
    <t>ŞEREF TAN SOKAK, RIZAİYE MAH., , MERKEZ, ELAZIĞ/5465498537 \ ELAZIĞ</t>
  </si>
  <si>
    <t>ELK-7897930-J6M8G1</t>
  </si>
  <si>
    <t>KUBBELİ CAMİİ SOKAK, RIZAİYE MAH., , MERKEZ, ELAZIĞ/5340311484 \ ELAZIĞ</t>
  </si>
  <si>
    <t>ELK-7898069-G2Q2B3</t>
  </si>
  <si>
    <t>ELK-7897378-B3T2N4</t>
  </si>
  <si>
    <t>KUBBELİ CAMİİ SOKAK, RIZAİYE MAH., , MERKEZ, ELAZIĞ/5422667399 \ ELAZIĞ</t>
  </si>
  <si>
    <t>ELK-7828801-L0K2G4</t>
  </si>
  <si>
    <t>Faruk Kaymazalp</t>
  </si>
  <si>
    <t>YAKUP ŞEVKİ CADDE, RIZAİYE MAH., , MERKEZ, ELAZIĞ/5331366312 \ ELAZIĞ</t>
  </si>
  <si>
    <t>ELK-7851036-H8T5V9</t>
  </si>
  <si>
    <t>MEHMETCİK SOKAK, RIZAİYE MAH., , MERKEZ, ELAZIĞ/5464054421 \ ELAZIĞ</t>
  </si>
  <si>
    <t>ELK-7851372-Y2J6S0</t>
  </si>
  <si>
    <t>ELK-7882310-C1D7Q1</t>
  </si>
  <si>
    <t>MUAMMER ALTINYUVA</t>
  </si>
  <si>
    <t>YUNUS EMRE BULVAR, RIZAİYE MAH., , MERKEZ, ELAZIĞ/5386566757 \ ELAZIĞ</t>
  </si>
  <si>
    <t>ELK-7890798-J1Q4T1</t>
  </si>
  <si>
    <t>ELK-7838058-T5V2C4</t>
  </si>
  <si>
    <t>ŞIK SOKAK, RIZAİYE MAH., , MERKEZ, ELAZIĞ/5427396623 \ ELAZIĞ</t>
  </si>
  <si>
    <t>ELK-7837673-S1M2B3</t>
  </si>
  <si>
    <t>İsmail 5427396623</t>
  </si>
  <si>
    <t>ELK-7837705-P0R0Y5</t>
  </si>
  <si>
    <t>ELK-7924397-P4G1W4</t>
  </si>
  <si>
    <t>Cavit Karabulut</t>
  </si>
  <si>
    <t>ŞHT.ÜTĞM FİKRET ÇETE SOKAK, RIZAİYE MAH., , MERKEZ, ELAZIĞ/5362329568 \ ELAZIĞ</t>
  </si>
  <si>
    <t>ELK-7924363-K3J1H9</t>
  </si>
  <si>
    <t>AHMET AL</t>
  </si>
  <si>
    <t>ŞHT.ÜTĞM FİKRET ÇETE SOKAK, RIZAİYE MAH., , MERKEZ, ELAZIĞ/5326205835 \ ELAZIĞ</t>
  </si>
  <si>
    <t>ELK-7835083-D0S6N1</t>
  </si>
  <si>
    <t>Kenan Çitfci</t>
  </si>
  <si>
    <t>SARICANLAR SOKAK, ULU KENT MAH., , MERKEZ, ELAZIĞ/5340390928 \ ELAZIĞ</t>
  </si>
  <si>
    <t>ELK-7896644-Z5J9P5</t>
  </si>
  <si>
    <t>ELK-7897421-B1S7D1</t>
  </si>
  <si>
    <t>ELK-7897552-D2V0R8</t>
  </si>
  <si>
    <t>ELK-7896896-N5L5R8</t>
  </si>
  <si>
    <t>SARICANLAR SOKAK, ULU KENT MAH., , MERKEZ, ELAZIĞ/5073772062 \ ELAZIĞ</t>
  </si>
  <si>
    <t>ELK-7840216-L9L7F0</t>
  </si>
  <si>
    <t>HALİS KELEŞ</t>
  </si>
  <si>
    <t>SARICANLAR SOKAK, ULU KENT MAH., , MERKEZ, ELAZIĞ/5388450866 \ ELAZIĞ</t>
  </si>
  <si>
    <t>ELK-7783264-Y8J2X4</t>
  </si>
  <si>
    <t>KADİR KUŞ</t>
  </si>
  <si>
    <t>TADIMYOLU SOKAK, HİCRET MAH., , MERKEZ, ELAZIĞ/5315512362 \ ELAZIĞ</t>
  </si>
  <si>
    <t>ELK-7909249-T0G4W2</t>
  </si>
  <si>
    <t>LEYLA DORAK</t>
  </si>
  <si>
    <t>YASEMİN SOKAK, HİCRET MAH., , MERKEZ, ELAZIĞ/5424704597 \ ELAZIĞ</t>
  </si>
  <si>
    <t>ELK-7882483-M1X4D6</t>
  </si>
  <si>
    <t>AHMET ERDOĞAN</t>
  </si>
  <si>
    <t>YASEMİN SOKAK, HİCRET MAH., , MERKEZ, ELAZIĞ/5538019227 \ ELAZIĞ</t>
  </si>
  <si>
    <t>ELK-7909601-D2V4B1</t>
  </si>
  <si>
    <t>GÜLİSTAN ARTAN</t>
  </si>
  <si>
    <t>YASEMİN SOKAK, HİCRET MAH., , MERKEZ, ELAZIĞ/5366408618 \ ELAZIĞ</t>
  </si>
  <si>
    <t>ELK-7917688-H8S8Z6</t>
  </si>
  <si>
    <t>MEHMET ÖKTEN</t>
  </si>
  <si>
    <t>BOĞAZKERE SOKAK, HİCRET MAH., , MERKEZ, ELAZIĞ/5374382712 \ ELAZIĞ</t>
  </si>
  <si>
    <t>ELK-7941881-Z0C5C0</t>
  </si>
  <si>
    <t>ŞEYMUZ SADIK</t>
  </si>
  <si>
    <t>218 SOKAK, YENİŞEHİR MAH., , GENÇ, BİNGÖL/5357250318 \ BİNGÖL</t>
  </si>
  <si>
    <t>ELK-7886523-T9Q4C8</t>
  </si>
  <si>
    <t>MÜCAHİT DOLGUN</t>
  </si>
  <si>
    <t>219 SOKAK, YENİŞEHİR MAH., , GENÇ, BİNGÖL/5454718409 \ BİNGÖL</t>
  </si>
  <si>
    <t>ELK-7889811-F0G1C3</t>
  </si>
  <si>
    <t>Saim Güner</t>
  </si>
  <si>
    <t>253 SOKAK, YENİŞEHİR MAH., , GENÇ, BİNGÖL/5306947221 \ BİNGÖL</t>
  </si>
  <si>
    <t>ELK-7866100-V5W2C0</t>
  </si>
  <si>
    <t>SADDETTİN DEMİR</t>
  </si>
  <si>
    <t>206 SOKAK, YENİŞEHİR MAH., , GENÇ, BİNGÖL/5422371921 \ BİNGÖL</t>
  </si>
  <si>
    <t>ELK-7909734-K7Z3K2</t>
  </si>
  <si>
    <t>HALİT SOYSAL</t>
  </si>
  <si>
    <t>206 SOKAK, YENİŞEHİR MAH., , GENÇ, BİNGÖL/5303416091 \ BİNGÖL</t>
  </si>
  <si>
    <t>ELK-7917837-B7P2C7</t>
  </si>
  <si>
    <t>YUNUS GÖNLÜAÇIK</t>
  </si>
  <si>
    <t>206 SOKAK, YENİŞEHİR MAH., , GENÇ, BİNGÖL/5377696462 \ BİNGÖL</t>
  </si>
  <si>
    <t>ELK-7910289-V4T5F3</t>
  </si>
  <si>
    <t>Kadir HOROZ</t>
  </si>
  <si>
    <t>GÜNEY ÇEVRE YOLU CADDE, HİCRET MAH., , MERKEZ, ELAZIĞ/5053481543 \ ELAZIĞ</t>
  </si>
  <si>
    <t>ELK-7913843-X7W0D3</t>
  </si>
  <si>
    <t>ELK-7933704-F0P8L3</t>
  </si>
  <si>
    <t>SUNA KAYA</t>
  </si>
  <si>
    <t>400. SOKAK, HİLALKENT MAH., , MERKEZ, ELAZIĞ/5303840623 \ ELAZIĞ</t>
  </si>
  <si>
    <t>ELK-7897841-X6W3N5</t>
  </si>
  <si>
    <t>KAĞAN SUNGUR</t>
  </si>
  <si>
    <t>400. SOKAK, HİLALKENT MAH., , MERKEZ, ELAZIĞ/5466701323 \ ELAZIĞ</t>
  </si>
  <si>
    <t>ELK-7898107-H7P1Y8</t>
  </si>
  <si>
    <t>ELK-7914165-W6D9P7</t>
  </si>
  <si>
    <t>İbrahim BORA</t>
  </si>
  <si>
    <t>GÜNEY ÇEVRE YOLU CADDE, HİCRET MAH., , MERKEZ, ELAZIĞ/5379329152 \ ELAZIĞ</t>
  </si>
  <si>
    <t>ELK-7930215-L6V7W0</t>
  </si>
  <si>
    <t>MUHAMMET ATLI</t>
  </si>
  <si>
    <t>ÇAVREŞİ CADDE, TURGUT ÖZAL MAH., , KARLIOVA, BİNGÖL/5315442618 \ BİNGÖL</t>
  </si>
  <si>
    <t>ELK-7854002-T6W0J2</t>
  </si>
  <si>
    <t>11 MART CADDE, TURGUT ÖZAL MAH., , KARLIOVA, BİNGÖL/5459549127 \ BİNGÖL</t>
  </si>
  <si>
    <t>ELK-7911118-Y0B9L5</t>
  </si>
  <si>
    <t>DUYGU DOĞAN</t>
  </si>
  <si>
    <t>FEYİZLİ SOKAK, ÇATAL ÇEŞME MAH., , MERKEZ, ELAZIĞ/5379455956 \ ELAZIĞ</t>
  </si>
  <si>
    <t>ELK-7846189-K2P2B4</t>
  </si>
  <si>
    <t>ELK-7845607-G3H0K7</t>
  </si>
  <si>
    <t>ELK-7846567-J0Y0B8</t>
  </si>
  <si>
    <t>ELK-7920407-M3C5Y9</t>
  </si>
  <si>
    <t>CÜNEYT KARA</t>
  </si>
  <si>
    <t>OBA SOKAK, ÇATAL ÇEŞME MAH., , MERKEZ, ELAZIĞ/5316158607 \ ELAZIĞ</t>
  </si>
  <si>
    <t>ELK-7919330-K5B8M2</t>
  </si>
  <si>
    <t>ELK-7919743-K4B7V6</t>
  </si>
  <si>
    <t>ELK-7920264-R5Z1V1</t>
  </si>
  <si>
    <t>ELK-7919936-C9F1P8</t>
  </si>
  <si>
    <t>ELK-7920143-D0Q8T6</t>
  </si>
  <si>
    <t>ELK-7920829-J0Z9P1</t>
  </si>
  <si>
    <t>ELK-7921027-Q5M6N2</t>
  </si>
  <si>
    <t>ELK-7920494-X1H2D5</t>
  </si>
  <si>
    <t>ELK-7920594-Z3N4Z6</t>
  </si>
  <si>
    <t>ELK-7920741-L9X3H2</t>
  </si>
  <si>
    <t>ELK-7839392-P9B7T7</t>
  </si>
  <si>
    <t>NİHAT KALE</t>
  </si>
  <si>
    <t>OBA SOKAK, ÇATAL ÇEŞME MAH., , MERKEZ, ELAZIĞ/5373396200 \ ELAZIĞ</t>
  </si>
  <si>
    <t>ELK-7870336-S4H6M0</t>
  </si>
  <si>
    <t>ABDULKERİM İPEK</t>
  </si>
  <si>
    <t>MALATYA CADDE, ABDULLAH PAŞA MAH., , MERKEZ, ELAZIĞ/5344957671 \ ELAZIĞ</t>
  </si>
  <si>
    <t>ELK-7879769-C1R0H4</t>
  </si>
  <si>
    <t>ELK-7838359-L0W3V1</t>
  </si>
  <si>
    <t>SEVİLAY YERSİZ</t>
  </si>
  <si>
    <t>MALATYA CADDE, ABDULLAH PAŞA MAH., , MERKEZ, ELAZIĞ/5336604017 \ ELAZIĞ</t>
  </si>
  <si>
    <t>ELK-7909902-D0L6J3</t>
  </si>
  <si>
    <t>MERVE KORKMAZ</t>
  </si>
  <si>
    <t>332. SOKAK, ABDULLAH PAŞA MAH., , MERKEZ, ELAZIĞ/5414019897 \ ELAZIĞ</t>
  </si>
  <si>
    <t>ELK-7829933-K3Q1D6</t>
  </si>
  <si>
    <t>EMİNE KILIÇ</t>
  </si>
  <si>
    <t>ŞHT. POLİS M. VAHİT USLU SOKAK, ABDULLAH PAŞA MAH., , MERKEZ, ELAZIĞ/5303275571 \ ELAZIĞ</t>
  </si>
  <si>
    <t>ELK-7928265-H1R0K9</t>
  </si>
  <si>
    <t>İSRA ALKA</t>
  </si>
  <si>
    <t>ÇAĞATAY CADDE, YENİ MAH., , MERKEZ, BİNGÖL/5068717212 \ BİNGÖL</t>
  </si>
  <si>
    <t>ELK-7942264-D2M4F7</t>
  </si>
  <si>
    <t>ARİF BAYLAS</t>
  </si>
  <si>
    <t>AKASYA SOKAK, YENİ MAH., , MERKEZ, BİNGÖL/5367406772 \ BİNGÖL</t>
  </si>
  <si>
    <t>ELK-7848107-P7W4G9</t>
  </si>
  <si>
    <t>ŞABAN BURKAY</t>
  </si>
  <si>
    <t>BEGONYA SOKAK, YENİ MAH., , MERKEZ, BİNGÖL/5426603731 \ BİNGÖL</t>
  </si>
  <si>
    <t>ELK-7854376-Y0L5S1</t>
  </si>
  <si>
    <t>BİLGİN SOKAK, YENİ MAH., , MERKEZ, BİNGÖL/5413308437 \ BİNGÖL</t>
  </si>
  <si>
    <t>ELK-7881385-G5B0N1</t>
  </si>
  <si>
    <t>FUZULİ CADDE, YENİ MAH., , MERKEZ, BİNGÖL/5363868313 \ BİNGÖL</t>
  </si>
  <si>
    <t>ELK-7890180-F0S5T3</t>
  </si>
  <si>
    <t>ELK-7880744-D6C0F6</t>
  </si>
  <si>
    <t>ELK-7944624-M0Q6R8</t>
  </si>
  <si>
    <t>MUHAMMET BUKİN</t>
  </si>
  <si>
    <t>FUZULİ CADDE, YENİ MAH., , MERKEZ, BİNGÖL/5537624912 \ BİNGÖL</t>
  </si>
  <si>
    <t>ELK-7944522-X5L9K8</t>
  </si>
  <si>
    <t>ELK-7855103-V7B9S3</t>
  </si>
  <si>
    <t>MAHMUT TOPAL</t>
  </si>
  <si>
    <t>KADİFE SOKAK, YENİ MAH., , MERKEZ, BİNGÖL/5437286579 \ BİNGÖL</t>
  </si>
  <si>
    <t>ELK-7880251-D3P2Q8</t>
  </si>
  <si>
    <t>ABDULLAH SÖNMEZ</t>
  </si>
  <si>
    <t>EMEKTAR SOKAK, YENİ MAH., , MERKEZ, BİNGÖL/5456259613 \ BİNGÖL</t>
  </si>
  <si>
    <t>ELK-7834318-Y0C9F5</t>
  </si>
  <si>
    <t>YAŞAR AKGÜL</t>
  </si>
  <si>
    <t>FATİH CADDE, ÇATAL ÇEŞME MAH., , MERKEZ, ELAZIĞ/5352592547 \ ELAZIĞ</t>
  </si>
  <si>
    <t>ELK-7834622-D1N9Z8</t>
  </si>
  <si>
    <t>ELK-7904728-N1W8P2</t>
  </si>
  <si>
    <t>FERDİ KARABULUT</t>
  </si>
  <si>
    <t>GÜNERİ SOKAK, ÇATAL ÇEŞME MAH., , MERKEZ, ELAZIĞ/5367244565 \ ELAZIĞ</t>
  </si>
  <si>
    <t>ELK-7806811-V5V1B2</t>
  </si>
  <si>
    <t>RAMAZAN LAÇİN</t>
  </si>
  <si>
    <t>ÇERİBAŞ KÜME EVLER, DÖŞLÜCE MAH., , ADAKLI, BİNGÖL/5363821564 \ BİNGÖL</t>
  </si>
  <si>
    <t>ELK-7911510-K1Z5B0</t>
  </si>
  <si>
    <t>AHMET AĞARAN</t>
  </si>
  <si>
    <t>3.KÜME KÜME EVLER, DÖŞLÜCE MAH., , ADAKLI, BİNGÖL/5394478553 \ BİNGÖL</t>
  </si>
  <si>
    <t>ELK-7867890-W9V7G6</t>
  </si>
  <si>
    <t>MURAT ÇATALKAYA</t>
  </si>
  <si>
    <t>2. KÜME KÜME EVLER, YEŞİLTEPE MAH., , ADAKLI, BİNGÖL/5360133988 \ BİNGÖL</t>
  </si>
  <si>
    <t>ELK-7833824-Y9H9G5</t>
  </si>
  <si>
    <t>HASAN ADIYAMAN</t>
  </si>
  <si>
    <t>KÖY SOKAĞI, AKBİNEK KÖYÜ, , ADAKLI, BİNGÖL/5403361737 \ BİNGÖL</t>
  </si>
  <si>
    <t>ELK-7941936-J4Y7P7</t>
  </si>
  <si>
    <t>DENİZ SÜME</t>
  </si>
  <si>
    <t>KÖY SOKAĞI, AKBİNEK KÖYÜ OSMANUŞAĞI MEZRA, , ADAKLI, BİNGÖL/5363955866 \ BİNGÖL</t>
  </si>
  <si>
    <t>ELK-7846536-L9G5G7</t>
  </si>
  <si>
    <t>MEHMET EYÜP CUŞAN</t>
  </si>
  <si>
    <t>KÖY SOKAĞI, AYSAKLI KÖYÜ, , ADAKLI, BİNGÖL/5383794716 \ BİNGÖL</t>
  </si>
  <si>
    <t>ELK-7920967-C2Q4F0</t>
  </si>
  <si>
    <t>HİKMET İS</t>
  </si>
  <si>
    <t>KÖY SOKAĞI, AYVADÜZÜ KÖYÜ, , ADAKLI, BİNGÖL/5365968794 \ BİNGÖL</t>
  </si>
  <si>
    <t>ELK-7920997-M2H8Z3</t>
  </si>
  <si>
    <t>YUSUF ENÖN</t>
  </si>
  <si>
    <t>KÖY SOKAĞI, AYVADÜZÜ KÖYÜ MERGAN MEZRA, , ADAKLI, BİNGÖL/5376761087 \ BİNGÖL</t>
  </si>
  <si>
    <t>ELK-7867706-G9X0Z5</t>
  </si>
  <si>
    <t>ADNAN DÖNÜM</t>
  </si>
  <si>
    <t>KÖY SOKAĞI, BAĞLARPINARI KÖYÜ, , ADAKLI, BİNGÖL/5337769523 \ BİNGÖL</t>
  </si>
  <si>
    <t>ELK-7867739-W0G6S9</t>
  </si>
  <si>
    <t>GÖKHAN CANDEMİR</t>
  </si>
  <si>
    <t>KÖY SOKAĞI, BAĞLARPINARI KÖYÜ, , ADAKLI, BİNGÖL/5369358023 \ BİNGÖL</t>
  </si>
  <si>
    <t>ELK-7897849-Y0T4T4</t>
  </si>
  <si>
    <t>TALİP İNAN</t>
  </si>
  <si>
    <t>KÖY SOKAĞI, CEVİZLİ KÖYÜ ÇEVRECİK MEZRA, , ADAKLI, BİNGÖL/5377219342 \ BİNGÖL</t>
  </si>
  <si>
    <t>ELK-7824787-S7G6C0</t>
  </si>
  <si>
    <t>MEHMET ŞAKAR</t>
  </si>
  <si>
    <t>KÖY SOKAĞI, SEVKAR KÖYÜ ÇEM MEZRA, , ADAKLI, BİNGÖL/5366996762 \ BİNGÖL</t>
  </si>
  <si>
    <t>ELK-7871766-F9D1Y4</t>
  </si>
  <si>
    <t>MEHMET PEKTAŞ</t>
  </si>
  <si>
    <t>KÖY SOKAĞI, SEVKAR KÖYÜ ARZU MEZRA, , ADAKLI, BİNGÖL/5454131788 \ BİNGÖL</t>
  </si>
  <si>
    <t>ELK-7881350-B0B6J9</t>
  </si>
  <si>
    <t>VOLKAN ATEŞ</t>
  </si>
  <si>
    <t>KÖY SOKAĞI, ÇEVRELİ KÖYÜ, , ADAKLI, BİNGÖL/5305813512 \ BİNGÖL</t>
  </si>
  <si>
    <t>ELK-7881345-V3T9R2</t>
  </si>
  <si>
    <t>ELK-7917645-Z8N7D9</t>
  </si>
  <si>
    <t>ŞEVVAL KILIMAN</t>
  </si>
  <si>
    <t>GÜNERİ SOKAK, ÇATAL ÇEŞME MAH., , MERKEZ, ELAZIĞ/5353152632 \ ELAZIĞ</t>
  </si>
  <si>
    <t>ELK-7935174-C3N7K6</t>
  </si>
  <si>
    <t>HASAN BEDRİ AVCI</t>
  </si>
  <si>
    <t>ÜÇLER SOKAK, KIRKLAR MAH., , MERKEZ, ELAZIĞ/5457822223 \ ELAZIĞ</t>
  </si>
  <si>
    <t>ELK-7849728-B1X0G7</t>
  </si>
  <si>
    <t>ATİLLA CADDE, KIRKLAR MAH., , MERKEZ, ELAZIĞ/5302858523 \ ELAZIĞ</t>
  </si>
  <si>
    <t>ELK-7845049-S6N3G5</t>
  </si>
  <si>
    <t>ELK-7848413-Q7V7V9</t>
  </si>
  <si>
    <t>ELK-7850086-X1B8H0</t>
  </si>
  <si>
    <t>ELK-7850806-J1T3Q9</t>
  </si>
  <si>
    <t>ELK-7843025-Y8C5L3</t>
  </si>
  <si>
    <t>HASAN AVCI</t>
  </si>
  <si>
    <t>TOMURCUK SOKAK, KIRKLAR MAH., , MERKEZ, ELAZIĞ/5457822223 \ ELAZIĞ</t>
  </si>
  <si>
    <t>ELK-7855721-X5X2X9</t>
  </si>
  <si>
    <t>ENGİN ARAN</t>
  </si>
  <si>
    <t>HÜR SOKAK, KIRKLAR MAH., , MERKEZ, ELAZIĞ/5469188241 \ ELAZIĞ</t>
  </si>
  <si>
    <t>ELK-7903767-N1F6C7</t>
  </si>
  <si>
    <t>FİKRİ FURKAN ÖNER</t>
  </si>
  <si>
    <t>SOFULAR SOKAK, KIRKLAR MAH., , MERKEZ, ELAZIĞ/5064878993 \ ELAZIĞ</t>
  </si>
  <si>
    <t>ELK-7883942-R9P1M9</t>
  </si>
  <si>
    <t>MEHMET KILIÇASLAN</t>
  </si>
  <si>
    <t>ÖZDERE SOKAK, KIRKLAR MAH., , MERKEZ, ELAZIĞ/5364945041 \ ELAZIĞ</t>
  </si>
  <si>
    <t>ELK-7901223-J2H9Z6</t>
  </si>
  <si>
    <t>FURKAN TEMİZSOY</t>
  </si>
  <si>
    <t>YENİGÖL SOKAK, ULU KENT MAH., , MERKEZ, ELAZIĞ/5303077223 \ ELAZIĞ</t>
  </si>
  <si>
    <t>ELK-7891111-F9X9Z2</t>
  </si>
  <si>
    <t>PINAR KILINÇ</t>
  </si>
  <si>
    <t>YENİGÖL SOKAK, ULU KENT MAH., , MERKEZ, ELAZIĞ/5316098502 \ ELAZIĞ</t>
  </si>
  <si>
    <t>ELK-7887277-S2R9C7</t>
  </si>
  <si>
    <t>FİKRİ KAYA</t>
  </si>
  <si>
    <t>YENİGÖL SOKAK, ULU KENT MAH., , MERKEZ, ELAZIĞ/5367246089 \ ELAZIĞ</t>
  </si>
  <si>
    <t>ELK-7854958-K3Q0D8</t>
  </si>
  <si>
    <t>EYYÜP DURU</t>
  </si>
  <si>
    <t>YENİGÖL SOKAK, ULU KENT MAH., , MERKEZ, ELAZIĞ/5326473531 \ ELAZIĞ</t>
  </si>
  <si>
    <t>ELK-7862844-M2F2C8</t>
  </si>
  <si>
    <t>YENİGÖL SOKAK, ULU KENT MAH., , MERKEZ, ELAZIĞ/5315106758 \ ELAZIĞ</t>
  </si>
  <si>
    <t>ELK-7867369-F9R8L0</t>
  </si>
  <si>
    <t>HASAN CANPOLAT</t>
  </si>
  <si>
    <t>YENİGÖL SOKAK, ULU KENT MAH., , MERKEZ, ELAZIĞ/5078485983 \ ELAZIĞ</t>
  </si>
  <si>
    <t>ELK-7867539-X7K1D3</t>
  </si>
  <si>
    <t>BEKİR ISSI</t>
  </si>
  <si>
    <t>YENİGÖL SOKAK, ULU KENT MAH., , MERKEZ, ELAZIĞ/5355912000 \ ELAZIĞ</t>
  </si>
  <si>
    <t>ELK-7834638-G6K5T8</t>
  </si>
  <si>
    <t>ELK-7829484-C7K7W2</t>
  </si>
  <si>
    <t>ELK-7885679-P6Z0H4</t>
  </si>
  <si>
    <t>FARUK GÜLCEMAL</t>
  </si>
  <si>
    <t>YENİGÖL SOKAK, ULU KENT MAH., , MERKEZ, ELAZIĞ/5370352523 \ ELAZIĞ</t>
  </si>
  <si>
    <t>ELK-7882280-R8Z1P6</t>
  </si>
  <si>
    <t>ELK-7868994-S1N5B9</t>
  </si>
  <si>
    <t>Harun Karakuş</t>
  </si>
  <si>
    <t>YENİGÖL SOKAK, ULU KENT MAH., , MERKEZ, ELAZIĞ/5444393822 \ ELAZIĞ</t>
  </si>
  <si>
    <t>ELK-7827537-J1D6N2</t>
  </si>
  <si>
    <t>ESMA DAĞ</t>
  </si>
  <si>
    <t>YENİGÖL SOKAK, ULU KENT MAH., , MERKEZ, ELAZIĞ/5340751142 \ ELAZIĞ</t>
  </si>
  <si>
    <t>ELK-7861891-W0P6F7</t>
  </si>
  <si>
    <t>ELK-7867210-W8C4C1</t>
  </si>
  <si>
    <t>OSMAN SAYLAN</t>
  </si>
  <si>
    <t>YENİGÖL SOKAK, ULU KENT MAH., , MERKEZ, ELAZIĞ/5372298334 \ ELAZIĞ</t>
  </si>
  <si>
    <t>ELK-7874942-K8J8N2</t>
  </si>
  <si>
    <t>İLHAN CÖMERT</t>
  </si>
  <si>
    <t>YENİGÖL SOKAK, ULU KENT MAH., , MERKEZ, ELAZIĞ/5354157342 \ ELAZIĞ</t>
  </si>
  <si>
    <t>ELK-7871765-V2L9R1</t>
  </si>
  <si>
    <t>ELK-7899229-T5Y4D5</t>
  </si>
  <si>
    <t>NEVZAT BİÇER</t>
  </si>
  <si>
    <t>ÇARŞI SOKAK, ULU KENT MAH., , MERKEZ, ELAZIĞ/5345593111 \ ELAZIĞ</t>
  </si>
  <si>
    <t>ELK-7911280-M1M7R3</t>
  </si>
  <si>
    <t>HALİL GÜMÜŞBAĞ</t>
  </si>
  <si>
    <t>ÇARŞI SOKAK, ULU KENT MAH., , MERKEZ, ELAZIĞ/5354773707 \ ELAZIĞ</t>
  </si>
  <si>
    <t>ELK-7911439-D6D8R3</t>
  </si>
  <si>
    <t>Fatih Kavak</t>
  </si>
  <si>
    <t>ÇARŞI SOKAK, ULU KENT MAH., , MERKEZ, ELAZIĞ/5357269492 \ ELAZIĞ</t>
  </si>
  <si>
    <t>ELK-7914000-G3B9P0</t>
  </si>
  <si>
    <t>HALUK KINIT</t>
  </si>
  <si>
    <t>ÇARŞI SOKAK, ULU KENT MAH., , MERKEZ, ELAZIĞ/5326426529 \ ELAZIĞ</t>
  </si>
  <si>
    <t>ELK-7914419-G6N0M0</t>
  </si>
  <si>
    <t>ELK-7910622-F2R6M8</t>
  </si>
  <si>
    <t>ELK-7907447-D9Z6H3</t>
  </si>
  <si>
    <t>ELK-7883747-G3T9W7</t>
  </si>
  <si>
    <t>HAKAN PALUTOĞLU</t>
  </si>
  <si>
    <t>ÇARŞI SOKAK, ULU KENT MAH., , MERKEZ, ELAZIĞ/5363296747 \ ELAZIĞ</t>
  </si>
  <si>
    <t>ELK-7892828-N2S1N1</t>
  </si>
  <si>
    <t>ELK-7905114-Z3J2P3</t>
  </si>
  <si>
    <t>ELK-7899683-N1M6R7</t>
  </si>
  <si>
    <t>ÇARŞI SOKAK, ULU KENT MAH., , MERKEZ, ELAZIĞ/5373108730 \ ELAZIĞ</t>
  </si>
  <si>
    <t>ELK-7908405-X8P4N7</t>
  </si>
  <si>
    <t>ELK-7848682-Z5W4B3</t>
  </si>
  <si>
    <t>REMZİYE HANIM</t>
  </si>
  <si>
    <t>205 SOKAK, YENİŞEHİR MAH., , GENÇ, BİNGÖL/5364178210 \ BİNGÖL</t>
  </si>
  <si>
    <t>ELK-7849073-P3K4N0</t>
  </si>
  <si>
    <t>ELK-7931836-P9V1F3</t>
  </si>
  <si>
    <t>MEHMET EMİN SARIOĞLU</t>
  </si>
  <si>
    <t>209 SOKAK, YENİŞEHİR MAH., , GENÇ, BİNGÖL/5345720243 \ BİNGÖL</t>
  </si>
  <si>
    <t>ELK-7840081-V3R7K4</t>
  </si>
  <si>
    <t>ELK-7882586-H5G3T6</t>
  </si>
  <si>
    <t>ELK-7882769-M5N6N8</t>
  </si>
  <si>
    <t>208 SOKAK, YENİŞEHİR MAH., , GENÇ, BİNGÖL/5434647339 \ BİNGÖL</t>
  </si>
  <si>
    <t>ELK-7854420-F5B3T3</t>
  </si>
  <si>
    <t>SİNAN VARAN</t>
  </si>
  <si>
    <t>ÇEVREYOLU CADDE, YENİŞEHİR MAH., , GENÇ, BİNGÖL/5415679103 \ BİNGÖL</t>
  </si>
  <si>
    <t>ELK-7920971-C9F9N2</t>
  </si>
  <si>
    <t>ADİL YOLDAŞ</t>
  </si>
  <si>
    <t>576 ADET AFA KONUTLARI KÜME EVLERİ KÜME EVLER, YENİŞEHİR MAH., , GENÇ, BİNGÖL/5442240252 \ BİNGÖL</t>
  </si>
  <si>
    <t>ELK-7887537-N0D3Z5</t>
  </si>
  <si>
    <t>FURKAN YILDIZ</t>
  </si>
  <si>
    <t>GÜNDOĞDU CADDE, SANAYİ MAH., , MERKEZ, ELAZIĞ/5387669104 \ ELAZIĞ</t>
  </si>
  <si>
    <t>ELK-7887720-S6Y4G1</t>
  </si>
  <si>
    <t>ELK-7887876-P3S1B9</t>
  </si>
  <si>
    <t>ELK-7888273-V0R5N8</t>
  </si>
  <si>
    <t>ELK-7837738-Q0T0S8</t>
  </si>
  <si>
    <t>BEKİR YILMATEPE</t>
  </si>
  <si>
    <t>GÜNDOĞDU CADDE, SANAYİ MAH., , MERKEZ, ELAZIĞ/5326078810 \ ELAZIĞ</t>
  </si>
  <si>
    <t>ELK-7883841-M6F5P3</t>
  </si>
  <si>
    <t>GÜNDOĞDU CADDE, SANAYİ MAH., , MERKEZ, ELAZIĞ/5398304053 \ ELAZIĞ</t>
  </si>
  <si>
    <t>ELK-7888597-Z3S0Q2</t>
  </si>
  <si>
    <t>ELK-7885377-G9Q0R3</t>
  </si>
  <si>
    <t>ELK-7936779-D2T4N5</t>
  </si>
  <si>
    <t>SERVET DEMİRBAĞ</t>
  </si>
  <si>
    <t>OSMAN BATUR SOKAK, SANAYİ MAH., , MERKEZ, ELAZIĞ/5330271520 \ ELAZIĞ</t>
  </si>
  <si>
    <t>ELK-7897278-W2J8C9</t>
  </si>
  <si>
    <t>SAFRAN KÜME EVLER, SAFRAN MAH., , MERKEZ, ELAZIĞ/5302629334 \ ELAZIĞ</t>
  </si>
  <si>
    <t>ELK-7847461-M1M8S3</t>
  </si>
  <si>
    <t>SAFRAN KÜME EVLER, SAFRAN MAH., , MERKEZ, ELAZIĞ/5533514085 \ ELAZIĞ</t>
  </si>
  <si>
    <t>ELK-7845705-F9V8T5</t>
  </si>
  <si>
    <t>İHSAN Erginöz</t>
  </si>
  <si>
    <t>ELK-7857236-R2W6G6</t>
  </si>
  <si>
    <t>SAFRAN KÜME EVLER, SAFRAN MAH., , MERKEZ, ELAZIĞ/5558467713 \ ELAZIĞ</t>
  </si>
  <si>
    <t>ELK-7866031-P7Z5Q1</t>
  </si>
  <si>
    <t>ELK-7896507-Q0W0W0</t>
  </si>
  <si>
    <t>SAFRAN KÜME EVLER, SAFRAN MAH., , MERKEZ, ELAZIĞ/5492630023 \ ELAZIĞ</t>
  </si>
  <si>
    <t>ELK-7892766-F8S6D2</t>
  </si>
  <si>
    <t>Seda Karabulut</t>
  </si>
  <si>
    <t>SAFRAN KÜME EVLER, SAFRAN MAH., , MERKEZ, ELAZIĞ/5437113901 \ ELAZIĞ</t>
  </si>
  <si>
    <t>ELK-7907667-X1L9Z8</t>
  </si>
  <si>
    <t>BAYRAM KUZU</t>
  </si>
  <si>
    <t>SAFRAN KÜME EVLER, SAFRAN MAH., , MERKEZ, ELAZIĞ/5335573198 \ ELAZIĞ</t>
  </si>
  <si>
    <t>ELK-7908050-D8S9R7</t>
  </si>
  <si>
    <t>ONUR EKİNCİ</t>
  </si>
  <si>
    <t>SAFRAN KÜME EVLER, SAFRAN MAH., , MERKEZ, ELAZIĞ/5427925065 \ ELAZIĞ</t>
  </si>
  <si>
    <t>ELK-7907422-S5R8G5</t>
  </si>
  <si>
    <t>ELK-7929887-L7C9L6</t>
  </si>
  <si>
    <t>Fatih Ateş</t>
  </si>
  <si>
    <t>ELK-7930022-H6J0J5</t>
  </si>
  <si>
    <t>ELK-7930895-J4W2K2</t>
  </si>
  <si>
    <t>SAFRAN KÜME EVLER, SAFRAN MAH., , MERKEZ, ELAZIĞ/5541240347 \ ELAZIĞ</t>
  </si>
  <si>
    <t>ELK-7930793-S0D7W3</t>
  </si>
  <si>
    <t>ELK-7931261-S7W9H7</t>
  </si>
  <si>
    <t>ELK-7914818-W8J4K0</t>
  </si>
  <si>
    <t>SAFRAN KÜME EVLER, SAFRAN MAH., , MERKEZ, ELAZIĞ/5054813528 \ ELAZIĞ</t>
  </si>
  <si>
    <t>ELK-7919787-Z0W6R4</t>
  </si>
  <si>
    <t>SAFRAN KÜME EVLER, SAFRAN MAH., , MERKEZ, ELAZIĞ/5448289219 \ ELAZIĞ</t>
  </si>
  <si>
    <t>ELK-7948254-M5B9S3</t>
  </si>
  <si>
    <t>SELÇUUK YARDIMCI</t>
  </si>
  <si>
    <t>SAFRAN KÜME EVLER, SAFRAN MAH., , MERKEZ, ELAZIĞ/5322605575 \ ELAZIĞ</t>
  </si>
  <si>
    <t>ELK-7943850-P2H4L7</t>
  </si>
  <si>
    <t>SAFRAN KÜME EVLER, SAFRAN MAH., , MERKEZ, ELAZIĞ/5387898707 \ ELAZIĞ</t>
  </si>
  <si>
    <t>ELK-7828983-Y9L9M6</t>
  </si>
  <si>
    <t>TAHA YASİR FIRAT</t>
  </si>
  <si>
    <t>SAFRAN KÜME EVLER, SAFRAN MAH., , MERKEZ, ELAZIĞ/5011463105 \ ELAZIĞ</t>
  </si>
  <si>
    <t>ELK-7833692-V3X0V9</t>
  </si>
  <si>
    <t>SAFRAN KÜME EVLER, SAFRAN MAH., , MERKEZ, ELAZIĞ/5317408510 \ ELAZIĞ</t>
  </si>
  <si>
    <t>ELK-7879933-G6D1W0</t>
  </si>
  <si>
    <t>Doğukan Soran</t>
  </si>
  <si>
    <t>SAFRAN KÜME EVLER, SAFRAN MAH., , MERKEZ, ELAZIĞ/5345593910 \ ELAZIĞ</t>
  </si>
  <si>
    <t>ELK-7879112-W7D5J2</t>
  </si>
  <si>
    <t>ELK-7879297-S2Q0P8</t>
  </si>
  <si>
    <t>NADİR KANTARCI</t>
  </si>
  <si>
    <t>SAFRAN KÜME EVLER, SAFRAN MAH., , MERKEZ, ELAZIĞ/5357444923 \ ELAZIĞ</t>
  </si>
  <si>
    <t>ELK-7910807-N7P1H9</t>
  </si>
  <si>
    <t>ONUR ÇETİNTAŞ</t>
  </si>
  <si>
    <t>SAFRAN KÜME EVLER, SAFRAN MAH., , MERKEZ, ELAZIĞ/5300700726 \ ELAZIĞ</t>
  </si>
  <si>
    <t>ELK-7879299-C1Q5F6</t>
  </si>
  <si>
    <t>EMİRCAN KILINÇ</t>
  </si>
  <si>
    <t>SAFRAN KÜME EVLER, SAFRAN MAH., , MERKEZ, ELAZIĞ/5422303223 \ ELAZIĞ</t>
  </si>
  <si>
    <t>ELK-7853303-X2C4K1</t>
  </si>
  <si>
    <t>MESUT DEMİRAY</t>
  </si>
  <si>
    <t>SAFRAN KÜME EVLER, SAFRAN MAH., , MERKEZ, ELAZIĞ/5333660023 \ ELAZIĞ</t>
  </si>
  <si>
    <t>ELK-7855031-D1B0R8</t>
  </si>
  <si>
    <t>SELAHATTİN KUŞAKSIZ</t>
  </si>
  <si>
    <t>SAFRAN KÜME EVLER, SAFRAN MAH., , MERKEZ, ELAZIĞ/5076231846 \ ELAZIĞ</t>
  </si>
  <si>
    <t>ELK-7850044-B9H6H6</t>
  </si>
  <si>
    <t>ENES DAĞDEVİREN</t>
  </si>
  <si>
    <t>SAFRAN KÜME EVLER, SAFRAN MAH., , MERKEZ, ELAZIĞ/5522683040 \ ELAZIĞ</t>
  </si>
  <si>
    <t>ELK-7886289-H5L7J3</t>
  </si>
  <si>
    <t>ELK-7886692-T8R5D7</t>
  </si>
  <si>
    <t>NURETTİN YAVUZ</t>
  </si>
  <si>
    <t>SAFRAN KÜME EVLER, SAFRAN MAH., , MERKEZ, ELAZIĞ/5382183174 \ ELAZIĞ</t>
  </si>
  <si>
    <t>ELK-7845450-B7Z7G6</t>
  </si>
  <si>
    <t>ELK-7939708-L8J2X5</t>
  </si>
  <si>
    <t>ELK-7892956-V8P5G2</t>
  </si>
  <si>
    <t>SAFRAN KÜME EVLER, SAFRAN MAH., , MERKEZ, ELAZIĞ/5357955244 \ ELAZIĞ</t>
  </si>
  <si>
    <t>ELK-7893819-C5R3S3</t>
  </si>
  <si>
    <t>ELK-7898804-B1K0T6</t>
  </si>
  <si>
    <t>SAFRAN KÜME EVLER, SAFRAN MAH., , MERKEZ, ELAZIĞ/5315539795 \ ELAZIĞ</t>
  </si>
  <si>
    <t>ELK-7899092-Z2J5Y8</t>
  </si>
  <si>
    <t>MELİHA SAYİR</t>
  </si>
  <si>
    <t>ELK-7907272-N3T0D1</t>
  </si>
  <si>
    <t>ELK-7911133-Q2C3F2</t>
  </si>
  <si>
    <t>SAFRAN KÜME EVLER, SAFRAN MAH., , MERKEZ, ELAZIĞ/5413783566 \ ELAZIĞ</t>
  </si>
  <si>
    <t>ELK-7889732-C6P2J6</t>
  </si>
  <si>
    <t>ELK-7853115-P4S0R4</t>
  </si>
  <si>
    <t>ELK-7868690-N0Y3S7</t>
  </si>
  <si>
    <t>İSMAİL ÇETİNTAŞ</t>
  </si>
  <si>
    <t>BURAK SOKAK, SALI BABA MAH., , MERKEZ, ELAZIĞ/5393121323 \ ELAZIĞ</t>
  </si>
  <si>
    <t>ELK-7917633-V9L7V4</t>
  </si>
  <si>
    <t>ELK-7921191-L6Q0L8</t>
  </si>
  <si>
    <t>ELK-7867015-R0Z2Z1</t>
  </si>
  <si>
    <t>TOPUZ SOKAK, SALI BABA MAH., , MERKEZ, ELAZIĞ/5352703067 \ ELAZIĞ</t>
  </si>
  <si>
    <t>ELK-7884571-V7N1H1</t>
  </si>
  <si>
    <t>ELK-7881533-H4R1S5</t>
  </si>
  <si>
    <t>ELK-7880914-X9J0C2</t>
  </si>
  <si>
    <t>ELK-7880151-L2S2D3</t>
  </si>
  <si>
    <t>ELK-7882057-W7D4T8</t>
  </si>
  <si>
    <t>ELK-7885826-H0N3C8</t>
  </si>
  <si>
    <t>ELK-7885305-C9L9W8</t>
  </si>
  <si>
    <t>Ayfer GEZAN</t>
  </si>
  <si>
    <t>ELK-7880538-F3P7G5</t>
  </si>
  <si>
    <t>Mehmet GEZAL</t>
  </si>
  <si>
    <t>TOPUZ SOKAK, SALI BABA MAH., , MERKEZ, ELAZIĞ/5301493518 \ ELAZIĞ</t>
  </si>
  <si>
    <t>ELK-7879683-Q0B6N1</t>
  </si>
  <si>
    <t>ELK-7903111-V0T1Y9</t>
  </si>
  <si>
    <t>KAYMAK SOKAK, SALI BABA MAH., , MERKEZ, ELAZIĞ/5373860444 \ ELAZIĞ</t>
  </si>
  <si>
    <t>ELK-7859136-K8Y7T0</t>
  </si>
  <si>
    <t>MUHİTTİN SERTKAYA</t>
  </si>
  <si>
    <t>KAYMAK SOKAK, SALI BABA MAH., , MERKEZ, ELAZIĞ/5388610838 \ ELAZIĞ</t>
  </si>
  <si>
    <t>ELK-7896849-G3L1R1</t>
  </si>
  <si>
    <t>FETHİ   AHMET SERTKAYA</t>
  </si>
  <si>
    <t>KAYMAK SOKAK, SALI BABA MAH., , MERKEZ, ELAZIĞ/5387941601 \ ELAZIĞ</t>
  </si>
  <si>
    <t>ELK-7894853-R8B7D6</t>
  </si>
  <si>
    <t>ELK-7894896-L9N9V7</t>
  </si>
  <si>
    <t>ELK-7903079-W2X0T5</t>
  </si>
  <si>
    <t>ELK-7837299-L1Q4J9</t>
  </si>
  <si>
    <t>ÇEDENE SOKAK, SALI BABA MAH., , MERKEZ, ELAZIĞ/5316158607 \ ELAZIĞ</t>
  </si>
  <si>
    <t>ELK-7908360-K7F6T3</t>
  </si>
  <si>
    <t>PAMUKÇU CADDE, SANAYİ MAH., , MERKEZ, ELAZIĞ/5369122110 \ ELAZIĞ</t>
  </si>
  <si>
    <t>ELK-7838098-H1P5N1</t>
  </si>
  <si>
    <t>618 SOKAK, KANİTAHT MAH., , KARLIOVA, BİNGÖL/5400402112 \ BİNGÖL</t>
  </si>
  <si>
    <t>ELK-7838277-M5Z1N8</t>
  </si>
  <si>
    <t>ELK-7909399-Q8N7S3</t>
  </si>
  <si>
    <t>Yılmaz Bingöl</t>
  </si>
  <si>
    <t>601 SOKAK, KANİTAHT MAH., , KARLIOVA, BİNGÖL/5333438170 \ BİNGÖL</t>
  </si>
  <si>
    <t>ELK-7945521-N9K7T3</t>
  </si>
  <si>
    <t>METİN GÖKÇE</t>
  </si>
  <si>
    <t>603 SOKAK, KANİTAHT MAH., , KARLIOVA, BİNGÖL/5303242336 \ BİNGÖL</t>
  </si>
  <si>
    <t>ELK-7945437-J0F9X9</t>
  </si>
  <si>
    <t>YÜKSEL YILDIZ</t>
  </si>
  <si>
    <t>SEVGİYOLU CADDE, KANİTAHT MAH., , KARLIOVA, BİNGÖL/5386167761 \ BİNGÖL</t>
  </si>
  <si>
    <t>ELK-7895287-J0N0Z5</t>
  </si>
  <si>
    <t>ELK-7909673-H9F1R6</t>
  </si>
  <si>
    <t>ELK-7831253-L8W0L2</t>
  </si>
  <si>
    <t>OKAN BİNGÖL</t>
  </si>
  <si>
    <t>SEVGİYOLU CADDE, KANİTAHT MAH., , KARLIOVA, BİNGÖL/5389165658 \ BİNGÖL</t>
  </si>
  <si>
    <t>ELK-7900083-K6Q7C4</t>
  </si>
  <si>
    <t>MÜCAHİT ÖZYILDIRIM</t>
  </si>
  <si>
    <t>KOZ CADDE, KANİTAHT MAH., , KARLIOVA, BİNGÖL/5303235462 \ BİNGÖL</t>
  </si>
  <si>
    <t>ELK-7897944-D9C5Y1</t>
  </si>
  <si>
    <t>MUHAMMET TÜRK</t>
  </si>
  <si>
    <t>TURNA SOKAK, YENİ MAH., , MERKEZ, BİNGÖL/5434516420 \ BİNGÖL</t>
  </si>
  <si>
    <t>ELK-7871786-F6Y5P9</t>
  </si>
  <si>
    <t>HAYDAR KILIÇ</t>
  </si>
  <si>
    <t>GAZİ CADDE, YENİ MAH., , MERKEZ, BİNGÖL/5427885535 \ BİNGÖL</t>
  </si>
  <si>
    <t>ELK-7944108-P8H8W0</t>
  </si>
  <si>
    <t>YAREN SOKAK, YENİŞEHİR MAH., , MERKEZ, BİNGÖL/5303460735 \ BİNGÖL</t>
  </si>
  <si>
    <t>ELK-7944995-J7S3R2</t>
  </si>
  <si>
    <t>AYAZ SOKAK, YENİŞEHİR MAH., , MERKEZ, BİNGÖL/5536646712 \ BİNGÖL</t>
  </si>
  <si>
    <t>ELK-7907152-R9N5K7</t>
  </si>
  <si>
    <t>ÜMRAN KİRAZLI</t>
  </si>
  <si>
    <t>GENÇ CADDE, YENİŞEHİR MAH., , MERKEZ, BİNGÖL/5072826040 \ BİNGÖL</t>
  </si>
  <si>
    <t>ELK-7909463-L6F3B2</t>
  </si>
  <si>
    <t>FERHAT EKER</t>
  </si>
  <si>
    <t>GENÇ CADDE, YENİŞEHİR MAH., , MERKEZ, BİNGÖL/5459224140 \ BİNGÖL</t>
  </si>
  <si>
    <t>ELK-7867235-L7X2Z6</t>
  </si>
  <si>
    <t>GENÇ CADDE, YENİŞEHİR MAH., , MERKEZ, BİNGÖL/5346354412 \ BİNGÖL</t>
  </si>
  <si>
    <t>ELK-7882498-G4K4J3</t>
  </si>
  <si>
    <t>ELK-7891423-M7W0V9</t>
  </si>
  <si>
    <t>LATİF ALİMOĞLU</t>
  </si>
  <si>
    <t>GÜLTEPE SOKAK, YENİŞEHİR MAH., , MERKEZ, BİNGÖL/5057652828 \ BİNGÖL</t>
  </si>
  <si>
    <t>ELK-7853484-T8V8W8</t>
  </si>
  <si>
    <t>MUHAMMET YENER</t>
  </si>
  <si>
    <t>HASTANE CADDE, YENİŞEHİR MAH., , MERKEZ, BİNGÖL/5396235874 \ BİNGÖL</t>
  </si>
  <si>
    <t>ELK-7853492-K2Q6R1</t>
  </si>
  <si>
    <t>ELK-7880257-B5N6P9</t>
  </si>
  <si>
    <t>ZEYNEL ABİDİN TEYMUROĞLU</t>
  </si>
  <si>
    <t>KÖY SOKAĞI, BAĞLIİSA KÖYÜ, , KARLIOVA, BİNGÖL/5309303384 \ BİNGÖL</t>
  </si>
  <si>
    <t>ELK-7864771-T5W9Y8</t>
  </si>
  <si>
    <t>ELK-7834235-H1K2W9</t>
  </si>
  <si>
    <t>YÜKSEL ALTDAĞ</t>
  </si>
  <si>
    <t>KÖY SOKAĞI, BAĞLIİSA KÖYÜ ULUKAPI MEZRA, , KARLIOVA, BİNGÖL/5384283860 \ BİNGÖL</t>
  </si>
  <si>
    <t>ELK-7831714-R0D0D5</t>
  </si>
  <si>
    <t>TAHSİN ÖZDEMİR</t>
  </si>
  <si>
    <t>ÇALIGÜLÜ SOKAK, MUSTAFA PAŞA MAH., , MERKEZ, ELAZIĞ/5551749080 \ ELAZIĞ</t>
  </si>
  <si>
    <t>ELK-7877293-Y3D6N6</t>
  </si>
  <si>
    <t>ÇAĞRI BATUR KARA</t>
  </si>
  <si>
    <t>PAMUKÇU CADDE, SANAYİ MAH., , MERKEZ, ELAZIĞ/5346516803 \ ELAZIĞ</t>
  </si>
  <si>
    <t>ELK-7858037-N8R1V5</t>
  </si>
  <si>
    <t>NİZEMETTİN RESAAT</t>
  </si>
  <si>
    <t>AKICI SOKAK, ULU KENT MAH., , MERKEZ, ELAZIĞ/5352188961 \ ELAZIĞ</t>
  </si>
  <si>
    <t>ELK-7830073-D6N0X4</t>
  </si>
  <si>
    <t>GÜNAY ÜSTÜN</t>
  </si>
  <si>
    <t>AKICI SOKAK, ULU KENT MAH., , MERKEZ, ELAZIĞ/5389244723 \ ELAZIĞ</t>
  </si>
  <si>
    <t>ELK-7888974-G5Y2Z5</t>
  </si>
  <si>
    <t>ALPEREN ERDEM</t>
  </si>
  <si>
    <t>AKICI SOKAK, ULU KENT MAH., , MERKEZ, ELAZIĞ/5304577654 \ ELAZIĞ</t>
  </si>
  <si>
    <t>ELK-7827394-L8F9S1</t>
  </si>
  <si>
    <t>BURAK BAYKARA</t>
  </si>
  <si>
    <t>AKICI SOKAK, ULU KENT MAH., , MERKEZ, ELAZIĞ/5398225719 \ ELAZIĞ</t>
  </si>
  <si>
    <t>ELK-7851660-Y5T6M9</t>
  </si>
  <si>
    <t>MUHAMMET KARAKOÇ</t>
  </si>
  <si>
    <t>AKICI SOKAK, ULU KENT MAH., , MERKEZ, ELAZIĞ/5300185823 \ ELAZIĞ</t>
  </si>
  <si>
    <t>ELK-7851693-V6X2Z8</t>
  </si>
  <si>
    <t>MAHMUT BULUT</t>
  </si>
  <si>
    <t>AKICI SOKAK, ULU KENT MAH., , MERKEZ, ELAZIĞ/5300431568 \ ELAZIĞ</t>
  </si>
  <si>
    <t>ELK-7853994-X2L5G4</t>
  </si>
  <si>
    <t>Bilal Derviş Kılıç</t>
  </si>
  <si>
    <t>400. SOKAK, HİLALKENT MAH., , MERKEZ, ELAZIĞ/5077850910 \ ELAZIĞ</t>
  </si>
  <si>
    <t>ELK-7897678-J4Q4C2</t>
  </si>
  <si>
    <t>FERHAT KÖLMEN</t>
  </si>
  <si>
    <t>ELK-7886707-Y8F0Z0</t>
  </si>
  <si>
    <t>GALİP KAYA</t>
  </si>
  <si>
    <t>400. SOKAK, HİLALKENT MAH., , MERKEZ, ELAZIĞ/5301527323 \ ELAZIĞ</t>
  </si>
  <si>
    <t>ELK-7888808-T9K3X4</t>
  </si>
  <si>
    <t>ELK-7897329-P4K6P7</t>
  </si>
  <si>
    <t>MEHMET GALİP KAYA</t>
  </si>
  <si>
    <t>ELK-7900065-F2P9Z3</t>
  </si>
  <si>
    <t>Müjdat Kınacı</t>
  </si>
  <si>
    <t>297 SOKAK, ABDULLAH PAŞA MAH., , MERKEZ, ELAZIĞ/5385768888 \ ELAZIĞ</t>
  </si>
  <si>
    <t>ELK-7886046-N3V3G8</t>
  </si>
  <si>
    <t>FULYA ŞEN</t>
  </si>
  <si>
    <t>295 SOKAK, ABDULLAH PAŞA MAH., , MERKEZ, ELAZIĞ/5541487653 \ ELAZIĞ</t>
  </si>
  <si>
    <t>ELK-7871106-J7J6H8</t>
  </si>
  <si>
    <t>SAİM BAYLAN</t>
  </si>
  <si>
    <t>KÖY SOKAĞI, DOĞANKAYA KÖYÜ, , ADAKLI, BİNGÖL/5326645812 \ BİNGÖL</t>
  </si>
  <si>
    <t>ELK-7827143-D6C1H1</t>
  </si>
  <si>
    <t>HALİL SAZAK</t>
  </si>
  <si>
    <t>KÖY SOKAĞI, DOĞANKAYA KÖYÜ AFET KONUTLARI MEZRA, , ADAKLI, BİNGÖL/5497952811 \ BİNGÖL</t>
  </si>
  <si>
    <t>ELK-7931855-G3B3N8</t>
  </si>
  <si>
    <t>İsmail Önalan</t>
  </si>
  <si>
    <t>KÖY SOKAĞI, ELMADÜZÜ KÖYÜ, , ADAKLI, BİNGÖL/5016410012 \ BİNGÖL</t>
  </si>
  <si>
    <t>ELK-7871536-K2W7M7</t>
  </si>
  <si>
    <t>SERDAR ERGEN</t>
  </si>
  <si>
    <t>KÖY SOKAĞI, GÖKÇELİ KÖYÜ, , ADAKLI, BİNGÖL/5301223312 \ BİNGÖL</t>
  </si>
  <si>
    <t>ELK-7834017-Y1F0Q8</t>
  </si>
  <si>
    <t>ERDEM GÜLDAMLA</t>
  </si>
  <si>
    <t>KÖY SOKAĞI, GÖKÇELİ KÖYÜ, , ADAKLI, BİNGÖL/5399804556 \ BİNGÖL</t>
  </si>
  <si>
    <t>ELK-7871542-G2F8M4</t>
  </si>
  <si>
    <t>NURETTİN GÖNÜLBAĞI</t>
  </si>
  <si>
    <t>KÖY SOKAĞI, GÖKÇELİ KÖYÜ, , ADAKLI, BİNGÖL/5356107841 \ BİNGÖL</t>
  </si>
  <si>
    <t>ELK-7834022-V7V9M0</t>
  </si>
  <si>
    <t>ELK-7821097-M2Y3Q3</t>
  </si>
  <si>
    <t>YAKUP AYAZGÜN</t>
  </si>
  <si>
    <t>KÖY SOKAĞI, HASBAĞLAR KÖYÜ YAKINCA MEZRA, , ADAKLI, BİNGÖL/5365917712 \ BİNGÖL</t>
  </si>
  <si>
    <t>ELK-7871829-H0P4T8</t>
  </si>
  <si>
    <t>Muzaffer Belet</t>
  </si>
  <si>
    <t>KÖY SOKAĞI, KAMIŞGÖLÜ KÖYÜ, , ADAKLI, BİNGÖL/5335298562 \ BİNGÖL</t>
  </si>
  <si>
    <t>ELK-7872011-M9C7S9</t>
  </si>
  <si>
    <t>OSMAN OKUŞ</t>
  </si>
  <si>
    <t>KÖY SOKAĞI, KAMIŞGÖLÜ KÖYÜ, , ADAKLI, BİNGÖL/5304265832 \ BİNGÖL</t>
  </si>
  <si>
    <t>ELK-7833443-B3T4X2</t>
  </si>
  <si>
    <t>VEYSİ NAZLI</t>
  </si>
  <si>
    <t>MAKSUTLAR KÜME EVLERİ KÜME EVLER, YEŞİLDERE MAH., , GENÇ, BİNGÖL/5345800565 \ BİNGÖL</t>
  </si>
  <si>
    <t>ELK-7893951-V9L8X8</t>
  </si>
  <si>
    <t>CAHİDE KARAYEL</t>
  </si>
  <si>
    <t>YARMA KÜME EVLERİ KÜME EVLER, YOLDAŞAN MAH., , GENÇ, BİNGÖL/5378751307 \ BİNGÖL</t>
  </si>
  <si>
    <t>ELK-7894301-R4N8T6</t>
  </si>
  <si>
    <t>MÜSLÜM KARAYEL</t>
  </si>
  <si>
    <t>DURSUN CADDE, YOLDAŞAN MAH., , GENÇ, BİNGÖL/5057304082 \ BİNGÖL</t>
  </si>
  <si>
    <t>ELK-7863408-N0B4B2</t>
  </si>
  <si>
    <t>ŞİLAN GÜVEN</t>
  </si>
  <si>
    <t>KÖY SOKAĞI, ARDIÇDİBİ KÖYÜ ALİÇAPAN MEZRA, , GENÇ, BİNGÖL/5451361268 \ BİNGÖL</t>
  </si>
  <si>
    <t>ELK-7863508-Z2H0H1</t>
  </si>
  <si>
    <t>NURETTİN BİNER</t>
  </si>
  <si>
    <t>KÖY SOKAĞI, ARDIÇDİBİ KÖYÜ ALİÇAPAN MEZRA, , GENÇ, BİNGÖL/5447629012 \ BİNGÖL</t>
  </si>
  <si>
    <t>ELK-7831124-N7V0D4</t>
  </si>
  <si>
    <t>REMZİ SÖNMEZ</t>
  </si>
  <si>
    <t>KÖY SOKAĞI, ARDIÇDİBİ KÖYÜ MERKEZ MEVKİİ, , GENÇ, BİNGÖL/5316701031 \ BİNGÖL</t>
  </si>
  <si>
    <t>ELK-7855256-N6V0K5</t>
  </si>
  <si>
    <t>YADİN YALÇIN</t>
  </si>
  <si>
    <t>KÖY SOKAĞI, ÇEVİRME KÖYÜ GÖKYAZI MEZRA, , GENÇ, BİNGÖL/5423445378 \ BİNGÖL</t>
  </si>
  <si>
    <t>ELK-7855600-X4Y3N9</t>
  </si>
  <si>
    <t>MUHAMMET ÇAKIR</t>
  </si>
  <si>
    <t>KÖY SOKAĞI, ÇEVİRME KÖYÜ KAVACIK MEZRA, , GENÇ, BİNGÖL/5550851212 \ BİNGÖL</t>
  </si>
  <si>
    <t>ELK-7855183-N4D3F0</t>
  </si>
  <si>
    <t>ELK-7866008-Q4H6K1</t>
  </si>
  <si>
    <t>ENVAR SANIR</t>
  </si>
  <si>
    <t>KÖY SOKAĞI, ÇEVİRME KÖYÜ MERKEZ MEVKİİ, , GENÇ, BİNGÖL/5335246804 \ BİNGÖL</t>
  </si>
  <si>
    <t>ELK-7830954-V0K9C0</t>
  </si>
  <si>
    <t>SELAHATTİN MİRAN</t>
  </si>
  <si>
    <t>KÖY SOKAĞI, ÇEVİRME KÖYÜ MERKEZ MEVKİİ, , GENÇ, BİNGÖL/5379792759 \ BİNGÖL</t>
  </si>
  <si>
    <t>ELK-7896314-D5F4P7</t>
  </si>
  <si>
    <t>ABDULGANİ NİYAZİOĞLU</t>
  </si>
  <si>
    <t>KÖY SOKAĞI, DOĞANCA KÖYÜ DÜZ YAYLA MEVKİİ, , GENÇ, BİNGÖL/5063890046 \ BİNGÖL</t>
  </si>
  <si>
    <t>ELK-7917695-Y8J5L7</t>
  </si>
  <si>
    <t>ŞEVKET AKSOY</t>
  </si>
  <si>
    <t>KÖY SOKAĞI, KARAÇUBUK KÖYÜ, , ADAKLI, BİNGÖL/5359435700 \ BİNGÖL</t>
  </si>
  <si>
    <t>ELK-7913151-B7Z0Z3</t>
  </si>
  <si>
    <t>MEHMET ÇALIM</t>
  </si>
  <si>
    <t>KÖY SOKAĞI, KARAÇUBUK KÖYÜ, , ADAKLI, BİNGÖL/5531802030 \ BİNGÖL</t>
  </si>
  <si>
    <t>ELK-7861622-V1C8Q3</t>
  </si>
  <si>
    <t>Şahabettin Çakır</t>
  </si>
  <si>
    <t>KÖY SOKAĞI, KARAÇUBUK KÖYÜ, , ADAKLI, BİNGÖL/5396491856 \ BİNGÖL</t>
  </si>
  <si>
    <t>ELK-7918752-H0M6W1</t>
  </si>
  <si>
    <t>RESUL SELEN</t>
  </si>
  <si>
    <t>KÖY SOKAĞI, KARAÇUBUK KÖYÜ, , ADAKLI, BİNGÖL/5373792974 \ BİNGÖL</t>
  </si>
  <si>
    <t>ELK-7913941-N3R3B1</t>
  </si>
  <si>
    <t>NİYAZİ BİTMEZ</t>
  </si>
  <si>
    <t>KÖY SOKAĞI, KARAÇUBUK KÖYÜ, , ADAKLI, BİNGÖL/5312220980 \ BİNGÖL</t>
  </si>
  <si>
    <t>ELK-7842845-P5R5L6</t>
  </si>
  <si>
    <t>5368485168 5368485168</t>
  </si>
  <si>
    <t>KÖY SOKAĞI, KARAÇUBUK KÖYÜ, , ADAKLI, BİNGÖL/5368485168 \ BİNGÖL</t>
  </si>
  <si>
    <t>ELK-7842231-M8T4M7</t>
  </si>
  <si>
    <t>GÜLHAN DAYANÇ</t>
  </si>
  <si>
    <t>KÖY SOKAĞI, KARAÇUBUK KÖYÜ KURİ MEZRA, , ADAKLI, BİNGÖL/5369245179 \ BİNGÖL</t>
  </si>
  <si>
    <t>ELK-7856665-N4T0W1</t>
  </si>
  <si>
    <t>Hüseyin Kılıç</t>
  </si>
  <si>
    <t>288. SOKAK, ABDULLAH PAŞA MAH., , MERKEZ, ELAZIĞ/5326620321 \ ELAZIĞ</t>
  </si>
  <si>
    <t>ELK-7888453-K5L5V2</t>
  </si>
  <si>
    <t>Muhammet Bayaran</t>
  </si>
  <si>
    <t>288. SOKAK, ABDULLAH PAŞA MAH., , MERKEZ, ELAZIĞ/5436340147 \ ELAZIĞ</t>
  </si>
  <si>
    <t>ELK-7886816-N1X2B6</t>
  </si>
  <si>
    <t>Tayfun KÖYMEN</t>
  </si>
  <si>
    <t>288. SOKAK, ABDULLAH PAŞA MAH., , MERKEZ, ELAZIĞ/5368604041 \ ELAZIĞ</t>
  </si>
  <si>
    <t>ELK-7897797-M3Z7B7</t>
  </si>
  <si>
    <t>ELK-7856666-K6K1R5</t>
  </si>
  <si>
    <t>HACI KAYA</t>
  </si>
  <si>
    <t>401. SOKAK, HİLALKENT MAH., , MERKEZ, ELAZIĞ/5392389347 \ ELAZIĞ</t>
  </si>
  <si>
    <t>ELK-7893601-M4W1Y1</t>
  </si>
  <si>
    <t>ELK-7892955-X1T3F6</t>
  </si>
  <si>
    <t>ELK-7885757-S2Z8G2</t>
  </si>
  <si>
    <t>404. SOKAK, HİLALKENT MAH., , MERKEZ, ELAZIĞ/5367293323 \ ELAZIĞ</t>
  </si>
  <si>
    <t>ELK-7886390-P3V2M4</t>
  </si>
  <si>
    <t>ELK-7946888-X1Y9J5</t>
  </si>
  <si>
    <t>Engin Karadağ</t>
  </si>
  <si>
    <t>404. SOKAK, HİLALKENT MAH., , MERKEZ, ELAZIĞ/5326378933 \ ELAZIĞ</t>
  </si>
  <si>
    <t>ELK-7945696-H5T6J8</t>
  </si>
  <si>
    <t>ELK-7868282-C9K6S5</t>
  </si>
  <si>
    <t>DİCLE HİLALSU</t>
  </si>
  <si>
    <t>FEYZULLAH KARAARSLAN CADDE, YENİŞEHİR MAH., , MERKEZ, BİNGÖL/5422773253 \ BİNGÖL</t>
  </si>
  <si>
    <t>ELK-7869008-F8Q1X4</t>
  </si>
  <si>
    <t>ELK-7847213-W2L8X6</t>
  </si>
  <si>
    <t>Murat Topçu</t>
  </si>
  <si>
    <t>FEYZULLAH KARAARSLAN CADDE, YENİŞEHİR MAH., , MERKEZ, BİNGÖL/5448657397 \ BİNGÖL</t>
  </si>
  <si>
    <t>ELK-7906178-X1Q3R0</t>
  </si>
  <si>
    <t>TAYLAN KİŞİN</t>
  </si>
  <si>
    <t>HAYDAR ÜNSAL CADDE, YENİŞEHİR MAH., , MERKEZ, BİNGÖL/5072087981 \ BİNGÖL</t>
  </si>
  <si>
    <t>ELK-7906277-F1Z5B7</t>
  </si>
  <si>
    <t>ELK-7906244-H3T0J7</t>
  </si>
  <si>
    <t>ELK-7834126-L7D3J8</t>
  </si>
  <si>
    <t>CAHİT TUTAR</t>
  </si>
  <si>
    <t>AKSÜT SOKAK, ÇATAL ÇEŞME MAH., , MERKEZ, ELAZIĞ/5550023123 \ ELAZIĞ</t>
  </si>
  <si>
    <t>ELK-7843610-Q6C8J3</t>
  </si>
  <si>
    <t>Ramazan Atmaca</t>
  </si>
  <si>
    <t>AKSÜT SOKAK, ÇATAL ÇEŞME MAH., , MERKEZ, ELAZIĞ/5384698005 \ ELAZIĞ</t>
  </si>
  <si>
    <t>ELK-7830659-H3Z7K6</t>
  </si>
  <si>
    <t>ELK-7877704-B1F2X1</t>
  </si>
  <si>
    <t>ÜMRİYE ÇETİNTAŞ</t>
  </si>
  <si>
    <t>AYDINALP SOKAK, ÇATAL ÇEŞME MAH., , MERKEZ, ELAZIĞ/5539298232 \ ELAZIĞ</t>
  </si>
  <si>
    <t>ELK-7914764-Y6N8Z3</t>
  </si>
  <si>
    <t>İNCİ ÇELİK</t>
  </si>
  <si>
    <t>AYDINALP SOKAK, ÇATAL ÇEŞME MAH., , MERKEZ, ELAZIĞ/5443010268 \ ELAZIĞ</t>
  </si>
  <si>
    <t>ELK-7838116-Z3V9K3</t>
  </si>
  <si>
    <t>AYDINALP SOKAK, ÇATAL ÇEŞME MAH., , MERKEZ, ELAZIĞ/5412459766 \ ELAZIĞ</t>
  </si>
  <si>
    <t>ELK-7885103-N5Y6J1</t>
  </si>
  <si>
    <t>AZİZ DEMİR</t>
  </si>
  <si>
    <t>BERABER SOKAK, ÇATAL ÇEŞME MAH., , MERKEZ, ELAZIĞ/5388279411 \ ELAZIĞ</t>
  </si>
  <si>
    <t>ELK-7886308-H6D2Y4</t>
  </si>
  <si>
    <t>ELK-7890532-H1V4V6</t>
  </si>
  <si>
    <t>ELK-7877033-L7S6M7</t>
  </si>
  <si>
    <t>ELK-7881960-X0D0X1</t>
  </si>
  <si>
    <t>ELK-7891974-V1S6H3</t>
  </si>
  <si>
    <t>AHMET ÖZYALÇIN</t>
  </si>
  <si>
    <t>CANAN SOKAK, ÇATAL ÇEŞME MAH., , MERKEZ, ELAZIĞ/5451230262 \ ELAZIĞ</t>
  </si>
  <si>
    <t>ELK-7851663-W2H1R7</t>
  </si>
  <si>
    <t>SELMA AYDIN</t>
  </si>
  <si>
    <t>CANAN SOKAK, ÇATAL ÇEŞME MAH., , MERKEZ, ELAZIĞ/5527116099 \ ELAZIĞ</t>
  </si>
  <si>
    <t>ELK-7887029-C8P0R3</t>
  </si>
  <si>
    <t>HANDE 5529486805</t>
  </si>
  <si>
    <t>BUĞULU SOKAK, ÇATAL ÇEŞME MAH., , MERKEZ, ELAZIĞ/5529486805 \ ELAZIĞ</t>
  </si>
  <si>
    <t>ELK-7829591-X9F1T7</t>
  </si>
  <si>
    <t>HALİM TUNĞAN</t>
  </si>
  <si>
    <t>KÖY SOKAĞI, BAĞLIİSA KÖYÜ ULUKAPI MEZRA, , KARLIOVA, BİNGÖL/5533538215 \ BİNGÖL</t>
  </si>
  <si>
    <t>ELK-7847382-Q1P3Z9</t>
  </si>
  <si>
    <t>ÖMER UÇAR</t>
  </si>
  <si>
    <t>KÖY SOKAĞI, BAHÇEKÖY KÖYÜ, , KARLIOVA, BİNGÖL/5340716794 \ BİNGÖL</t>
  </si>
  <si>
    <t>ELK-7848908-B1Q4J0</t>
  </si>
  <si>
    <t>SELAHATTİN ÖZTÜRK</t>
  </si>
  <si>
    <t>KÖY SOKAĞI, BAHÇEKÖY KÖYÜ, , KARLIOVA, BİNGÖL/5387760652 \ BİNGÖL</t>
  </si>
  <si>
    <t>ELK-7864736-L9M6Y0</t>
  </si>
  <si>
    <t>MİTHAT TURĞUT</t>
  </si>
  <si>
    <t>KÖY SOKAĞI, BAHÇEKÖY KÖYÜ, , KARLIOVA, BİNGÖL/5462441749 \ BİNGÖL</t>
  </si>
  <si>
    <t>ELK-7836926-K4X4K8</t>
  </si>
  <si>
    <t>TEKİN TURĞUT</t>
  </si>
  <si>
    <t>KÖY SOKAĞI, BAHÇEKÖY KÖYÜ, , KARLIOVA, BİNGÖL/5374551245 \ BİNGÖL</t>
  </si>
  <si>
    <t>ELK-7855083-Y5S5W7</t>
  </si>
  <si>
    <t>LATİF ŞENGÜL</t>
  </si>
  <si>
    <t>KÖY SOKAĞI, BAHÇEKÖY KÖYÜ, , KARLIOVA, BİNGÖL/5374526238 \ BİNGÖL</t>
  </si>
  <si>
    <t>ELK-7839996-Z4G8C5</t>
  </si>
  <si>
    <t>ELK-7864672-V1V0Z1</t>
  </si>
  <si>
    <t>ELK-7845339-M8R6F0</t>
  </si>
  <si>
    <t>KÖY SOKAĞI, BAHÇEKÖY KÖYÜ, , KARLIOVA, BİNGÖL/5384910470 \ BİNGÖL</t>
  </si>
  <si>
    <t>ELK-7916917-B1V4H6</t>
  </si>
  <si>
    <t>KÖY SOKAĞI, BONCUKGÖZE KÖYÜ, , KARLIOVA, BİNGÖL/5393025768 \ BİNGÖL</t>
  </si>
  <si>
    <t>ELK-7871977-P5R2M6</t>
  </si>
  <si>
    <t>SUAT DERE</t>
  </si>
  <si>
    <t>KÖY SOKAĞI, ÇATAK KÖYÜ, , KARLIOVA, BİNGÖL/5356093302 \ BİNGÖL</t>
  </si>
  <si>
    <t>ELK-7871456-H6D9S2</t>
  </si>
  <si>
    <t>ELK-7867889-G4V4C5</t>
  </si>
  <si>
    <t>ELK-7868680-T1R3R9</t>
  </si>
  <si>
    <t>ÖZKAN FİL</t>
  </si>
  <si>
    <t>KÖY SOKAĞI, ÇİFTLİKKÖY KÖYÜ, , KARLIOVA, BİNGÖL/5362505827 \ BİNGÖL</t>
  </si>
  <si>
    <t>ELK-7867473-Y7B5Z8</t>
  </si>
  <si>
    <t>ENGİN ZENGİN</t>
  </si>
  <si>
    <t>KÖY SOKAĞI, ÇİFTLİKKÖY KÖYÜ, , KARLIOVA, BİNGÖL/5332901467 \ BİNGÖL</t>
  </si>
  <si>
    <t>ELK-7830320-G1F2S2</t>
  </si>
  <si>
    <t>ELK-7892796-F2T9Q4</t>
  </si>
  <si>
    <t>BİLAL UÇAR</t>
  </si>
  <si>
    <t>İHLASLI SOKAK, ULU KENT MAH., , MERKEZ, ELAZIĞ/5055413023 \ ELAZIĞ</t>
  </si>
  <si>
    <t>ELK-7877699-N8P5M8</t>
  </si>
  <si>
    <t>HALVET SOKAK, KIRKLAR MAH., , MERKEZ, ELAZIĞ/5469188241 \ ELAZIĞ</t>
  </si>
  <si>
    <t>ELK-7923515-H0W7D1</t>
  </si>
  <si>
    <t>YALIN KALELİ</t>
  </si>
  <si>
    <t>ALİ RIZA SEPTİOĞLU BULVARI BULVAR, KIRKLAR MAH., , MERKEZ, ELAZIĞ/5325667434 \ ELAZIĞ</t>
  </si>
  <si>
    <t>ELK-7924438-W5F6Q5</t>
  </si>
  <si>
    <t>HABİP SÖZÜER</t>
  </si>
  <si>
    <t>ALİ RIZA SEPTİOĞLU BULVARI BULVAR, KIRKLAR MAH., , MERKEZ, ELAZIĞ/5367213365 \ ELAZIĞ</t>
  </si>
  <si>
    <t>ELK-7924710-M6P4Z0</t>
  </si>
  <si>
    <t>TUĞBA ALTUN</t>
  </si>
  <si>
    <t>ALİ RIZA SEPTİOĞLU BULVARI BULVAR, KIRKLAR MAH., , MERKEZ, ELAZIĞ/5315528815 \ ELAZIĞ</t>
  </si>
  <si>
    <t>ELK-7888563-S3Y5B3</t>
  </si>
  <si>
    <t>Remzi Yaral</t>
  </si>
  <si>
    <t>ALİ RIZA SEPTİOĞLU BULVARI BULVAR, KIRKLAR MAH., , MERKEZ, ELAZIĞ/5415070959 \ ELAZIĞ</t>
  </si>
  <si>
    <t>ELK-7887415-B3S2L6</t>
  </si>
  <si>
    <t>BÜŞRA ANLI</t>
  </si>
  <si>
    <t>ALİ RIZA SEPTİOĞLU BULVARI BULVAR, KIRKLAR MAH., , MERKEZ, ELAZIĞ/5393541707 \ ELAZIĞ</t>
  </si>
  <si>
    <t>ELK-7854749-V3P6L2</t>
  </si>
  <si>
    <t>ELK-7895006-D3C5H1</t>
  </si>
  <si>
    <t>ELK-7887290-J6W6Y6</t>
  </si>
  <si>
    <t>ELK-7855770-C9P9M7</t>
  </si>
  <si>
    <t>ÜMİT ANAÇ</t>
  </si>
  <si>
    <t>ÖTÜGEN SOKAK, KIRKLAR MAH., , MERKEZ, ELAZIĞ/5386229484 \ ELAZIĞ</t>
  </si>
  <si>
    <t>ELK-7887974-K6G0Z9</t>
  </si>
  <si>
    <t>AHENKLİ SOKAK, KIRKLAR MAH., , MERKEZ, ELAZIĞ/5334175849 \ ELAZIĞ</t>
  </si>
  <si>
    <t>ELK-7871225-S5Y7L2</t>
  </si>
  <si>
    <t>AHENKLİ SOKAK, KIRKLAR MAH., , MERKEZ, ELAZIĞ/5336368223 \ ELAZIĞ</t>
  </si>
  <si>
    <t>ELK-7870410-F8L7Q7</t>
  </si>
  <si>
    <t>AHENKLİ SOKAK, KIRKLAR MAH., , MERKEZ, ELAZIĞ/5396846233 \ ELAZIĞ</t>
  </si>
  <si>
    <t>ELK-7836801-S6V2Y4</t>
  </si>
  <si>
    <t>Utku ÇAKMAK</t>
  </si>
  <si>
    <t>AHENKLİ SOKAK, KIRKLAR MAH., , MERKEZ, ELAZIĞ/5387017927 \ ELAZIĞ</t>
  </si>
  <si>
    <t>ELK-7908880-Z9C9B0</t>
  </si>
  <si>
    <t>ELK-7903120-H9F1F1</t>
  </si>
  <si>
    <t>HANEFİ YÜREKLİ</t>
  </si>
  <si>
    <t>KÖY SOKAĞI, DOĞANCA KÖYÜ TEPECİK MEVKİİ, , GENÇ, BİNGÖL/5372620188 \ BİNGÖL</t>
  </si>
  <si>
    <t>ELK-7940189-T7B8H7</t>
  </si>
  <si>
    <t>SAİT DOĞRUSÖZLÜ</t>
  </si>
  <si>
    <t>ARPAÇAY SOKAK, DOĞANCA KÖYÜ ARPA ÇAY MEVKİİ, , GENÇ, BİNGÖL/5382256663 \ BİNGÖL</t>
  </si>
  <si>
    <t>ELK-7873803-B7W2D2</t>
  </si>
  <si>
    <t>FERİDE TARTAR</t>
  </si>
  <si>
    <t>KÖY SOKAĞI, KEKLİKDERE KÖYÜ ONBAŞI MEVKİİ, , GENÇ, BİNGÖL/5372945021 \ BİNGÖL</t>
  </si>
  <si>
    <t>ELK-7864524-N8L4Z2</t>
  </si>
  <si>
    <t>ORHAN SANIR</t>
  </si>
  <si>
    <t>KÖY SOKAĞI, SARISAMAN KÖYÜ YILDIZ MEVKİİ, , GENÇ, BİNGÖL/5433664065 \ BİNGÖL</t>
  </si>
  <si>
    <t>ELK-7944252-V9W3T4</t>
  </si>
  <si>
    <t>KÖY SOKAĞI, SARISAMAN KÖYÜ YILDIZ MEVKİİ, , GENÇ, BİNGÖL/5427343978 \ BİNGÖL</t>
  </si>
  <si>
    <t>ELK-7850883-Y6Q6B1</t>
  </si>
  <si>
    <t>BARIŞ MAMUK</t>
  </si>
  <si>
    <t>KÖY SOKAĞI, SÜREKLİ KÖYÜ MERKEZ MEVKİİ, , GENÇ, BİNGÖL/5443983108 \ BİNGÖL</t>
  </si>
  <si>
    <t>ELK-7906445-G9Y8T9</t>
  </si>
  <si>
    <t>FAHRETTİN GÜLER</t>
  </si>
  <si>
    <t>KÖY SOKAĞI, SÜREKLİ KÖYÜ YİBO, , GENÇ, BİNGÖL/5452873251 \ BİNGÖL</t>
  </si>
  <si>
    <t>ELK-7847659-T7S5Y1</t>
  </si>
  <si>
    <t>ELK-7882826-Q6S8F6</t>
  </si>
  <si>
    <t>AHMET ANA</t>
  </si>
  <si>
    <t>KÖY SOKAĞI, SÜREKLİ KÖYÜ MERKEZ MEVKİİ, , GENÇ, BİNGÖL/5324575305 \ BİNGÖL</t>
  </si>
  <si>
    <t>ELK-7847263-G8W0M2</t>
  </si>
  <si>
    <t>CENGİZ VARAN</t>
  </si>
  <si>
    <t>KÖY SOKAĞI, SÜREKLİ KÖYÜ MERKEZ MEVKİİ, , GENÇ, BİNGÖL/5343273412 \ BİNGÖL</t>
  </si>
  <si>
    <t>ELK-7906565-V3J0T1</t>
  </si>
  <si>
    <t>ARİFE TARTAR</t>
  </si>
  <si>
    <t>KÖY SOKAĞI, SÜREKLİ KÖYÜ MERKEZ MEVKİİ, , GENÇ, BİNGÖL/5455395486 \ BİNGÖL</t>
  </si>
  <si>
    <t>ELK-7867507-Z1D3J6</t>
  </si>
  <si>
    <t>MEHMET ÇARKÇI</t>
  </si>
  <si>
    <t>EVLİYA SOKAK, SERVİ KÖYÜ DOĞUKENT MEVKİİ, , GENÇ, BİNGÖL/5056013521 \ BİNGÖL</t>
  </si>
  <si>
    <t>ELK-7839601-D7Z5L3</t>
  </si>
  <si>
    <t>ELK-7834266-W8T4B4</t>
  </si>
  <si>
    <t>MEHMET ALİ YÜCE</t>
  </si>
  <si>
    <t>ADALET SOKAK, SERVİ KÖYÜ KÜLTÜR MEVKİİ, , GENÇ, BİNGÖL/5378430465 \ BİNGÖL</t>
  </si>
  <si>
    <t>ELK-7882302-D1W3N0</t>
  </si>
  <si>
    <t>ELK-7917087-C4B5J0</t>
  </si>
  <si>
    <t>ELK-7843429-X6G9H4</t>
  </si>
  <si>
    <t>ELK-7846388-V9Q8H5</t>
  </si>
  <si>
    <t>YAŞAR FARİSOĞULLARI</t>
  </si>
  <si>
    <t>ADNAN MENDERES SOKAK, SERVİ KÖYÜ YENİŞEHİR MEVKİİ, , GENÇ, BİNGÖL/5075381192 \ BİNGÖL</t>
  </si>
  <si>
    <t>ELK-7936349-C7N6R6</t>
  </si>
  <si>
    <t>MEHMET KAYIKÇI</t>
  </si>
  <si>
    <t>ATATÜRK SOKAK, SERVİ KÖYÜ YENİŞEHİR MEVKİİ, , GENÇ, BİNGÖL/5325180274 \ BİNGÖL</t>
  </si>
  <si>
    <t>ELK-7848673-R0G2S3</t>
  </si>
  <si>
    <t>MUHAMMET ALİ AYSEL</t>
  </si>
  <si>
    <t>ADALET SOKAK, OLGUNLAR MAH., , MERKEZ, ELAZIĞ/5077829407 \ ELAZIĞ</t>
  </si>
  <si>
    <t>ELK-7854482-H6Z2G2</t>
  </si>
  <si>
    <t>ELK-7835880-N7X8H7</t>
  </si>
  <si>
    <t>ELK-7872141-J9D4L7</t>
  </si>
  <si>
    <t>ADALET SOKAK, OLGUNLAR MAH., , MERKEZ, ELAZIĞ/5536493903 \ ELAZIĞ</t>
  </si>
  <si>
    <t>ELK-7854594-K6Z8F1</t>
  </si>
  <si>
    <t>MEHMET BAY</t>
  </si>
  <si>
    <t>ADALET SOKAK, OLGUNLAR MAH., , MERKEZ, ELAZIĞ/5494432370 \ ELAZIĞ</t>
  </si>
  <si>
    <t>ELK-7891341-H5W8V2</t>
  </si>
  <si>
    <t>Yusuf Eriş</t>
  </si>
  <si>
    <t>15 TEMMUZ DİRENİŞ MEYDAN, YENİŞEHİR MAH., , MERKEZ, BİNGÖL/5379231251 \ BİNGÖL</t>
  </si>
  <si>
    <t>ELK-7836769-T7Q4K8</t>
  </si>
  <si>
    <t>Mehmet Baynal</t>
  </si>
  <si>
    <t>15 TEMMUZ DİRENİŞ MEYDAN, YENİŞEHİR MAH., , MERKEZ, BİNGÖL/5372371660 \ BİNGÖL</t>
  </si>
  <si>
    <t>ELK-7848611-N1G1M1</t>
  </si>
  <si>
    <t>SARDUNYA SOKAK, YEŞİLYURT MAH., , MERKEZ, BİNGÖL/5354088606 \ BİNGÖL</t>
  </si>
  <si>
    <t>ELK-7882339-C6R5P3</t>
  </si>
  <si>
    <t>M.AKİF ERSOY CADDE, YEŞİLYURT MAH., , MERKEZ, BİNGÖL/5387066252 \ BİNGÖL</t>
  </si>
  <si>
    <t>ELK-7881781-D0P6H0</t>
  </si>
  <si>
    <t>ADALET SOKAK, OLGUNLAR MAH., , MERKEZ, ELAZIĞ/5431852335 \ ELAZIĞ</t>
  </si>
  <si>
    <t>ELK-7883967-Z2V5R2</t>
  </si>
  <si>
    <t>ELK-7881366-Q5M6B6</t>
  </si>
  <si>
    <t>ELK-7909857-J3X8C0</t>
  </si>
  <si>
    <t>OKAN HARMAN</t>
  </si>
  <si>
    <t>ADALET SOKAK, OLGUNLAR MAH., , MERKEZ, ELAZIĞ/5303214941 \ ELAZIĞ</t>
  </si>
  <si>
    <t>ELK-7919083-K4H2G9</t>
  </si>
  <si>
    <t>ADALET SOKAK, OLGUNLAR MAH., , MERKEZ, ELAZIĞ/5465590123 \ ELAZIĞ</t>
  </si>
  <si>
    <t>ELK-7878567-D0F3Q6</t>
  </si>
  <si>
    <t>Aslan Dumlu</t>
  </si>
  <si>
    <t>KÖY SOKAĞI, KAYNAKDÜZÜ KÖYÜ KARAKOÇ MEZRA, , ADAKLI, BİNGÖL/5350796328 \ BİNGÖL</t>
  </si>
  <si>
    <t>ELK-7901103-B8W6M8</t>
  </si>
  <si>
    <t>METİN ŞENYUVA</t>
  </si>
  <si>
    <t>KÖY SOKAĞI, KAYNAKDÜZÜ KÖYÜ DOĞANCA MEZRA, , ADAKLI, BİNGÖL/5524559512 \ BİNGÖL</t>
  </si>
  <si>
    <t>ELK-7879204-Q5N8T3</t>
  </si>
  <si>
    <t>ZÜLKÜ AŞGENAZ</t>
  </si>
  <si>
    <t>KÖY SOKAĞI, KIRKPINAR KÖYÜ, , ADAKLI, BİNGÖL/5392346559 \ BİNGÖL</t>
  </si>
  <si>
    <t>ELK-7882738-X4V4N8</t>
  </si>
  <si>
    <t>BAYRAM AŞKANAR</t>
  </si>
  <si>
    <t>KÖY SOKAĞI, KIRKPINAR KÖYÜ, , ADAKLI, BİNGÖL/5319773212 \ BİNGÖL</t>
  </si>
  <si>
    <t>ELK-7886400-P1L4B6</t>
  </si>
  <si>
    <t>MEHMET ADALAN</t>
  </si>
  <si>
    <t>KÖY SOKAĞI, KIRKPINAR KÖYÜ, , ADAKLI, BİNGÖL/5345673051 \ BİNGÖL</t>
  </si>
  <si>
    <t>ELK-7886437-B2B3N1</t>
  </si>
  <si>
    <t>ELK-7898590-P5C8B2</t>
  </si>
  <si>
    <t>RAMAZAN ADALAN</t>
  </si>
  <si>
    <t>KÖY SOKAĞI, KIRKPINAR KÖYÜ, , ADAKLI, BİNGÖL/5377942478 \ BİNGÖL</t>
  </si>
  <si>
    <t>ELK-7889922-R9S5X4</t>
  </si>
  <si>
    <t>ELK-7892742-P5H1R1</t>
  </si>
  <si>
    <t>İrem Hekimoğlu Kavraz</t>
  </si>
  <si>
    <t>KÖY SOKAĞI, KIRKPINAR KÖYÜ, , ADAKLI, BİNGÖL/5389600075 \ BİNGÖL</t>
  </si>
  <si>
    <t>ELK-7892844-W5K6J5</t>
  </si>
  <si>
    <t>ELK-7820389-B2H6Z2</t>
  </si>
  <si>
    <t>MAZLUM DALGA</t>
  </si>
  <si>
    <t>KÖY SOKAĞI, SARIDİBEK KÖYÜ GOŞAN MEZRA, , ADAKLI, BİNGÖL/5012032769 \ BİNGÖL</t>
  </si>
  <si>
    <t>ELK-7891060-L0P2S0</t>
  </si>
  <si>
    <t>ELK-7880478-P7N6X6</t>
  </si>
  <si>
    <t>EKİN KESKİN</t>
  </si>
  <si>
    <t>KÖY SOKAĞI, SÜTLÜCE KÖYÜ AĞA KÖY MEZRA, , ADAKLI, BİNGÖL/5356682449 \ BİNGÖL</t>
  </si>
  <si>
    <t>ELK-7918792-F8N0P3</t>
  </si>
  <si>
    <t>NİLÜFER ZEROL</t>
  </si>
  <si>
    <t>KÖY SOKAĞI, SÜTLÜCE KÖYÜ ALTINBAŞAK MEZRA, , ADAKLI, BİNGÖL/5539506467 \ BİNGÖL</t>
  </si>
  <si>
    <t>ELK-7876213-X2M8N0</t>
  </si>
  <si>
    <t>Süleyman Keskin</t>
  </si>
  <si>
    <t>KÖY SOKAĞI, SÜTLÜCE KÖYÜ BEKAN MEZRA, , ADAKLI, BİNGÖL/5358131726 \ BİNGÖL</t>
  </si>
  <si>
    <t>ELK-7813151-Y1P8F6</t>
  </si>
  <si>
    <t>EFKAN GÖZEN</t>
  </si>
  <si>
    <t>KÖY SOKAĞI, SÜTLÜCE KÖYÜ BEKAN MEZRA, , ADAKLI, BİNGÖL/5334903712 \ BİNGÖL</t>
  </si>
  <si>
    <t>ELK-7873900-Z6Y1P8</t>
  </si>
  <si>
    <t>EKİN SEÇKİN</t>
  </si>
  <si>
    <t>KÖY SOKAĞI, SÜTLÜCE KÖYÜ BEKAN MEZRA, , ADAKLI, BİNGÖL/5398166801 \ BİNGÖL</t>
  </si>
  <si>
    <t>ELK-7871932-Z8Z9K9</t>
  </si>
  <si>
    <t>ELK-7832805-G7P5F0</t>
  </si>
  <si>
    <t>MUSTAFA DÜZYAZAN</t>
  </si>
  <si>
    <t>KÖY SOKAĞI, YELDEĞİRMENİ KÖYÜ AFET KONUTLARI MEZRA, , ADAKLI, BİNGÖL/5316251084 \ BİNGÖL</t>
  </si>
  <si>
    <t>ELK-7876446-Y7M2Y0</t>
  </si>
  <si>
    <t>Emrah Ergin</t>
  </si>
  <si>
    <t>ŞEHİTLİK CADDE, MERKEZ MAH., , YAYLADERE, BİNGÖL/5318481479 \ BİNGÖL</t>
  </si>
  <si>
    <t>ELK-7887753-D1G9N3</t>
  </si>
  <si>
    <t>BİNALİ GÜRKAN</t>
  </si>
  <si>
    <t>KARATAŞ CADDE, CONAG MAH., , YAYLADERE, BİNGÖL/5304997446 \ BİNGÖL</t>
  </si>
  <si>
    <t>ELK-7885353-C6Z7Y5</t>
  </si>
  <si>
    <t>AYDINLAR CADDE, YOLGÜDEN MAH., , YAYLADERE, BİNGÖL/5384899964 \ BİNGÖL</t>
  </si>
  <si>
    <t>ELK-7919301-Y9N8T9</t>
  </si>
  <si>
    <t>KÖY SOKAĞI, ALINYAZI KÖYÜ KÖYÜN KENDİSİ MEVKİİ, , YAYLADERE, BİNGÖL/5373843370 \ BİNGÖL</t>
  </si>
  <si>
    <t>ELK-7919328-G3H7D8</t>
  </si>
  <si>
    <t>ELK-7865402-T5M1S0</t>
  </si>
  <si>
    <t>İSMAİL HAKKI CANSU</t>
  </si>
  <si>
    <t>MERKEZ SOKAK, BİLEKKAYA KÖYÜ MERKEZ MEVKİİ, , YAYLADERE, BİNGÖL/5367974348 \ BİNGÖL</t>
  </si>
  <si>
    <t>ELK-7827923-P1W8D7</t>
  </si>
  <si>
    <t>288. SOKAK, ABDULLAH PAŞA MAH., , MERKEZ, ELAZIĞ/5013450023 \ ELAZIĞ</t>
  </si>
  <si>
    <t>ELK-7835717-D1X2C6</t>
  </si>
  <si>
    <t>HANDAN KEHYA</t>
  </si>
  <si>
    <t>288. SOKAK, ABDULLAH PAŞA MAH., , MERKEZ, ELAZIĞ/5393418643 \ ELAZIĞ</t>
  </si>
  <si>
    <t>ELK-7904364-H0C2M5</t>
  </si>
  <si>
    <t>301. SOKAK, ABDULLAH PAŞA MAH., , MERKEZ, ELAZIĞ/5452899023 \ ELAZIĞ</t>
  </si>
  <si>
    <t>ELK-7904296-X2M0N9</t>
  </si>
  <si>
    <t>ÖZGE YÜRÜR</t>
  </si>
  <si>
    <t>ELK-7905519-G4W8C5</t>
  </si>
  <si>
    <t>301. SOKAK, ABDULLAH PAŞA MAH., , MERKEZ, ELAZIĞ/5314991423 \ ELAZIĞ</t>
  </si>
  <si>
    <t>ELK-7921303-X3J6K5</t>
  </si>
  <si>
    <t>MEHMET BALCI</t>
  </si>
  <si>
    <t>314. SOKAK, ABDULLAH PAŞA MAH., , MERKEZ, ELAZIĞ/5352966609 \ ELAZIĞ</t>
  </si>
  <si>
    <t>ELK-7920688-R0D4T9</t>
  </si>
  <si>
    <t>TUNAHAN BALCI</t>
  </si>
  <si>
    <t>314. SOKAK, ABDULLAH PAŞA MAH., , MERKEZ, ELAZIĞ/5349756737 \ ELAZIĞ</t>
  </si>
  <si>
    <t>ELK-7932166-J4X4S2</t>
  </si>
  <si>
    <t>TUĞÇE BALCI</t>
  </si>
  <si>
    <t>314. SOKAK, ABDULLAH PAŞA MAH., , MERKEZ, ELAZIĞ/5359152382 \ ELAZIĞ</t>
  </si>
  <si>
    <t>ELK-7913015-L6N2D7</t>
  </si>
  <si>
    <t>314. SOKAK, ABDULLAH PAŞA MAH., , MERKEZ, ELAZIĞ/5367998107 \ ELAZIĞ</t>
  </si>
  <si>
    <t>ELK-7922319-K0K3N4</t>
  </si>
  <si>
    <t>Mehmet Aziz Aras</t>
  </si>
  <si>
    <t>KÖY SOKAĞI, ÇUKURTEPE KÖYÜ, , KARLIOVA, BİNGÖL/5333540287 \ BİNGÖL</t>
  </si>
  <si>
    <t>ELK-7942210-Q2D7R1</t>
  </si>
  <si>
    <t>MEHMET ARAS</t>
  </si>
  <si>
    <t>KÖY SOKAĞI, ÇUKURTEPE KÖYÜ, , KARLIOVA, BİNGÖL/5366352394 \ BİNGÖL</t>
  </si>
  <si>
    <t>ELK-7929706-M0M9V0</t>
  </si>
  <si>
    <t>TUNCEL ÇEVİK</t>
  </si>
  <si>
    <t>KÖY SOKAĞI, DÖRTYOL KÖYÜ, , KARLIOVA, BİNGÖL/5303278897 \ BİNGÖL</t>
  </si>
  <si>
    <t>ELK-7853501-K9V0G2</t>
  </si>
  <si>
    <t>ELK-7897661-Y0G1P8</t>
  </si>
  <si>
    <t>MÜCAHİT BALİ</t>
  </si>
  <si>
    <t>KÖY SOKAĞI, DÖRTYOL KÖYÜ, , KARLIOVA, BİNGÖL/5330563729 \ BİNGÖL</t>
  </si>
  <si>
    <t>ELK-7866407-R0S7Q4</t>
  </si>
  <si>
    <t>AHMET YILDIZ</t>
  </si>
  <si>
    <t>KÖY SOKAĞI, DÖRTYOL KÖYÜ, , KARLIOVA, BİNGÖL/5352706991 \ BİNGÖL</t>
  </si>
  <si>
    <t>ELK-7882304-V8X7J5</t>
  </si>
  <si>
    <t>MEHMET SAİT KARADAŞ</t>
  </si>
  <si>
    <t>KÖY SOKAĞI, DÖRTYOL KÖYÜ, , KARLIOVA, BİNGÖL/5313424560 \ BİNGÖL</t>
  </si>
  <si>
    <t>ELK-7926448-W6H6L9</t>
  </si>
  <si>
    <t>SERHAT ÇEVİK</t>
  </si>
  <si>
    <t>KÖY SOKAĞI, DÖRTYOL KÖYÜ, , KARLIOVA, BİNGÖL/5346824325 \ BİNGÖL</t>
  </si>
  <si>
    <t>ELK-7910298-J6P1R4</t>
  </si>
  <si>
    <t>KÖY SOKAĞI, DÖRTYOL KÖYÜ, , KARLIOVA, BİNGÖL/5355907581 \ BİNGÖL</t>
  </si>
  <si>
    <t>ELK-7889438-H0Y5S8</t>
  </si>
  <si>
    <t>ELK-7869738-J3M8R5</t>
  </si>
  <si>
    <t>ELK-7871813-P9P0T8</t>
  </si>
  <si>
    <t>ABDULLAH ÇANKAYA</t>
  </si>
  <si>
    <t>KÖY SOKAĞI, DÖRTYOL KÖYÜ, , KARLIOVA, BİNGÖL/5364420714 \ BİNGÖL</t>
  </si>
  <si>
    <t>ELK-7872933-T7S5M1</t>
  </si>
  <si>
    <t>ŞERAFETTİN POLAT</t>
  </si>
  <si>
    <t>KÖY SOKAĞI, DÖRTYOL KÖYÜ, , KARLIOVA, BİNGÖL/5332542286 \ BİNGÖL</t>
  </si>
  <si>
    <t>ELK-7866975-G4V1T7</t>
  </si>
  <si>
    <t>MEHMET KIZĞI</t>
  </si>
  <si>
    <t>KÖY SOKAĞI, GEÇİTLİ KÖYÜ, , KARLIOVA, BİNGÖL/5313287600 \ BİNGÖL</t>
  </si>
  <si>
    <t>ELK-7751856-V4N5H7</t>
  </si>
  <si>
    <t>ELK-7907903-R5G2T8</t>
  </si>
  <si>
    <t>GAMZE ÖZMEN</t>
  </si>
  <si>
    <t>KÖY SOKAĞI, GEÇİTLİ KÖYÜ, , KARLIOVA, BİNGÖL/5415034274 \ BİNGÖL</t>
  </si>
  <si>
    <t>ELK-7902110-S8S1G5</t>
  </si>
  <si>
    <t>ELK-7832700-G6G7P0</t>
  </si>
  <si>
    <t>BİLAL SALAN</t>
  </si>
  <si>
    <t>KÖY SOKAĞI, HASANOVA KÖYÜ KONAK MEVKİİ, , KARLIOVA, BİNGÖL/5536216361 \ BİNGÖL</t>
  </si>
  <si>
    <t>ELK-7897398-K6Q2H2</t>
  </si>
  <si>
    <t>ÖZLEM SAYAK</t>
  </si>
  <si>
    <t>KÖY SOKAĞI, HASANOVA KÖYÜ BURMATAŞ MEZRA, , KARLIOVA, BİNGÖL/5378918643 \ BİNGÖL</t>
  </si>
  <si>
    <t>ELK-7851554-Z4R4H2</t>
  </si>
  <si>
    <t>RECEP KEMERLİ</t>
  </si>
  <si>
    <t>VEYSEL KARANİ SOKAK, ULU KENT MAH., , MERKEZ, ELAZIĞ/5312565335 \ ELAZIĞ</t>
  </si>
  <si>
    <t>ELK-7886423-W3R7K5</t>
  </si>
  <si>
    <t>ŞERİF YILDIZ</t>
  </si>
  <si>
    <t>SOMUNCU BABA SOKAK, SÜRSÜRÜ MAH., , MERKEZ, ELAZIĞ/5323741250 \ ELAZIĞ</t>
  </si>
  <si>
    <t>ELK-7902652-Q0K5T8</t>
  </si>
  <si>
    <t>ELK-7920650-Q6R3Y8</t>
  </si>
  <si>
    <t>ELK-7913078-P0C0B1</t>
  </si>
  <si>
    <t>ELK-7917145-Y5R4G6</t>
  </si>
  <si>
    <t>ELK-7882657-H1Y7P8</t>
  </si>
  <si>
    <t>ELK-7909115-Y7H0Z1</t>
  </si>
  <si>
    <t>ELK-7913447-N5V2S7</t>
  </si>
  <si>
    <t>ŞEHİT İDRİS DOĞAN CADDE, NAİL BEY MAH., , MERKEZ, ELAZIĞ/5443184016 \ ELAZIĞ</t>
  </si>
  <si>
    <t>ELK-7868248-X0W1K7</t>
  </si>
  <si>
    <t>SERGEN DOĞAN</t>
  </si>
  <si>
    <t>ŞEHİT İDRİS DOĞAN CADDE, NAİL BEY MAH., , MERKEZ, ELAZIĞ/5314956235 \ ELAZIĞ</t>
  </si>
  <si>
    <t>ELK-7885751-D4J1P8</t>
  </si>
  <si>
    <t>ŞEHİT İDRİS DOĞAN CADDE, NAİL BEY MAH., , MERKEZ, ELAZIĞ/5369857039 \ ELAZIĞ</t>
  </si>
  <si>
    <t>ELK-7867646-S7Z1H2</t>
  </si>
  <si>
    <t>ŞEHİT İDRİS DOĞAN CADDE, NAİL BEY MAH., , MERKEZ, ELAZIĞ/5367302272 \ ELAZIĞ</t>
  </si>
  <si>
    <t>ELK-7857590-Z6N0K3</t>
  </si>
  <si>
    <t>ŞEHİT İDRİS DOĞAN CADDE, NAİL BEY MAH., , MERKEZ, ELAZIĞ/5384172719 \ ELAZIĞ</t>
  </si>
  <si>
    <t>ELK-7867645-L6P2F6</t>
  </si>
  <si>
    <t>ABDULAZİZ IRMAK</t>
  </si>
  <si>
    <t>ŞEHİT İDRİS DOĞAN CADDE, NAİL BEY MAH., , MERKEZ, ELAZIĞ/5373469723 \ ELAZIĞ</t>
  </si>
  <si>
    <t>ELK-7831084-H9V7R7</t>
  </si>
  <si>
    <t>ESRA KÜRKÇÜ</t>
  </si>
  <si>
    <t>ŞEHİT İDRİS DOĞAN CADDE, NAİL BEY MAH., , MERKEZ, ELAZIĞ/5365618745 \ ELAZIĞ</t>
  </si>
  <si>
    <t>ELK-7834426-G3X6J9</t>
  </si>
  <si>
    <t>ELK-7827178-G0C0Q6</t>
  </si>
  <si>
    <t>ELK-7820539-Z2Q3J4</t>
  </si>
  <si>
    <t>SELİM YETER</t>
  </si>
  <si>
    <t>ŞEHİT İDRİS DOĞAN CADDE, NAİL BEY MAH., , MERKEZ, ELAZIĞ/5386648643 \ ELAZIĞ</t>
  </si>
  <si>
    <t>ELK-7917976-S0F8V8</t>
  </si>
  <si>
    <t>ÖMER FIRAT</t>
  </si>
  <si>
    <t>ŞEHİT İDRİS DOĞAN CADDE, NAİL BEY MAH., , MERKEZ, ELAZIĞ/5318271403 \ ELAZIĞ</t>
  </si>
  <si>
    <t>ELK-7831316-K1T4T0</t>
  </si>
  <si>
    <t>VEYSİ AYDOĞAN</t>
  </si>
  <si>
    <t>ŞEHİT İDRİS DOĞAN CADDE, NAİL BEY MAH., , MERKEZ, ELAZIĞ/5327407498 \ ELAZIĞ</t>
  </si>
  <si>
    <t>ELK-7827400-T1R0H5</t>
  </si>
  <si>
    <t>NAİDE DOĞAN</t>
  </si>
  <si>
    <t>ŞEHİT İDRİS DOĞAN CADDE, NAİL BEY MAH., , MERKEZ, ELAZIĞ/5383643611 \ ELAZIĞ</t>
  </si>
  <si>
    <t>ELK-7871147-L2D6Q7</t>
  </si>
  <si>
    <t>BAHÇELİ SOKAK, NAİL BEY MAH., , MERKEZ, ELAZIĞ/5066904988 \ ELAZIĞ</t>
  </si>
  <si>
    <t>ELK-7837211-L9C9J2</t>
  </si>
  <si>
    <t>TOLGA BÜYÜKBIYIK</t>
  </si>
  <si>
    <t>BAHÇELİ SOKAK, NAİL BEY MAH., , MERKEZ, ELAZIĞ/5520900401 \ ELAZIĞ</t>
  </si>
  <si>
    <t>ELK-7882780-Y4H1F3</t>
  </si>
  <si>
    <t>BAHÇELİ SOKAK, NAİL BEY MAH., , MERKEZ, ELAZIĞ/5363443533 \ ELAZIĞ</t>
  </si>
  <si>
    <t>ELK-7836876-Q6X8Q4</t>
  </si>
  <si>
    <t>SERTAÇ BÜYÜKER</t>
  </si>
  <si>
    <t>BAĞLAR SOKAK, NAİL BEY MAH., , MERKEZ, ELAZIĞ/5349549883 \ ELAZIĞ</t>
  </si>
  <si>
    <t>ELK-7947284-P5M1L4</t>
  </si>
  <si>
    <t>Yıldırım Bayaral</t>
  </si>
  <si>
    <t>SEMAVER SOKAK, DOĞU KENT MAH., , MERKEZ, ELAZIĞ/5397960440 \ ELAZIĞ</t>
  </si>
  <si>
    <t>ELK-7945453-P0M2Q2</t>
  </si>
  <si>
    <t>SEMAVER SOKAK, DOĞU KENT MAH., , MERKEZ, ELAZIĞ/5339678139 \ ELAZIĞ</t>
  </si>
  <si>
    <t>ELK-7945551-X2X7L4</t>
  </si>
  <si>
    <t>NURTEN DEMİRBAĞ</t>
  </si>
  <si>
    <t>SEMAVER SOKAK, DOĞU KENT MAH., , MERKEZ, ELAZIĞ/5366657429 \ ELAZIĞ</t>
  </si>
  <si>
    <t>ELK-7945975-S8H7X4</t>
  </si>
  <si>
    <t>ELK-7946857-J8D7M0</t>
  </si>
  <si>
    <t>ELK-7946939-K3S9Y7</t>
  </si>
  <si>
    <t>ELK-7944764-H7K3B2</t>
  </si>
  <si>
    <t>Mücahit Koçyiğit</t>
  </si>
  <si>
    <t>SEMAVER SOKAK, DOĞU KENT MAH., , MERKEZ, ELAZIĞ/5318553235 \ ELAZIĞ</t>
  </si>
  <si>
    <t>ELK-7947127-W4D7K0</t>
  </si>
  <si>
    <t>ELK-7947646-J6M5C7</t>
  </si>
  <si>
    <t>ELK-7906467-Z1J2S0</t>
  </si>
  <si>
    <t>DUYGU İNCE</t>
  </si>
  <si>
    <t>SEMAVER SOKAK, DOĞU KENT MAH., , MERKEZ, ELAZIĞ/5376915523 \ ELAZIĞ</t>
  </si>
  <si>
    <t>ELK-7945025-P9Z1Q6</t>
  </si>
  <si>
    <t>KÖY SOKAĞI, ALAADDİN KÖYÜ MERKEZ MEVKİİ, , GENÇ, BİNGÖL/5383026280 \ BİNGÖL</t>
  </si>
  <si>
    <t>ELK-7947390-G9V0T4</t>
  </si>
  <si>
    <t>ELK-7854082-R5S6N2</t>
  </si>
  <si>
    <t>KÖY SOKAĞI, DİREKLİ KÖYÜ MERKEZ MEVKİİ, , GENÇ, BİNGÖL/5355502190 \ BİNGÖL</t>
  </si>
  <si>
    <t>ELK-7934855-J3L3R7</t>
  </si>
  <si>
    <t>KÖY SOKAĞI, DOĞANLI KÖYÜ MERKEZ MEVKİİ, , GENÇ, BİNGÖL/5383376946 \ BİNGÖL</t>
  </si>
  <si>
    <t>ELK-7842644-R3Y1Y7</t>
  </si>
  <si>
    <t>AYDIN GÖKDEMİR</t>
  </si>
  <si>
    <t>KÖY SOKAĞI, DÖŞEKKAYA KÖYÜ MERKEZ MEVKİİ, , GENÇ, BİNGÖL/5303280983 \ BİNGÖL</t>
  </si>
  <si>
    <t>ELK-7906886-H6W4Z7</t>
  </si>
  <si>
    <t>ELK-7838493-L5Z9F2</t>
  </si>
  <si>
    <t>ABDULLAH ERGİN</t>
  </si>
  <si>
    <t>KÖY SOKAĞI, DÖŞEKKAYA KÖYÜ MERKEZ MEVKİİ, , GENÇ, BİNGÖL/5424938107 \ BİNGÖL</t>
  </si>
  <si>
    <t>ELK-7913377-P1D9Q1</t>
  </si>
  <si>
    <t>ELK-7907761-C8T8W2</t>
  </si>
  <si>
    <t>ALİ ÜMAY</t>
  </si>
  <si>
    <t>KÖY SOKAĞI, ERİCEK KÖYÜ MERKEZ MEVKİİ, , GENÇ, BİNGÖL/5383589956 \ BİNGÖL</t>
  </si>
  <si>
    <t>ELK-7848897-C3J3T0</t>
  </si>
  <si>
    <t>ŞAADET ŞINGAR</t>
  </si>
  <si>
    <t>UYSAL SOKAK, YEŞİLYURT MAH., , MERKEZ, BİNGÖL/5452954518 \ BİNGÖL</t>
  </si>
  <si>
    <t>ELK-7842914-X8K9P0</t>
  </si>
  <si>
    <t>YEŞİLYURT CADDE, YEŞİLYURT MAH., , MERKEZ, BİNGÖL/5459143569 \ BİNGÖL</t>
  </si>
  <si>
    <t>ELK-7876909-J0Z6T1</t>
  </si>
  <si>
    <t>FERHAT HANSU</t>
  </si>
  <si>
    <t>YEŞİLYURT CADDE, YEŞİLYURT MAH., , MERKEZ, BİNGÖL/5367397987 \ BİNGÖL</t>
  </si>
  <si>
    <t>ELK-7878015-X3J9S0</t>
  </si>
  <si>
    <t>ELK-7878105-M3P9H9</t>
  </si>
  <si>
    <t>ELK-7942992-F3Q3Y3</t>
  </si>
  <si>
    <t>YUNUS BOĞAHAN</t>
  </si>
  <si>
    <t>ÇOBAN SOKAK, YEŞİLYURT MAH., , MERKEZ, BİNGÖL/5541982085 \ BİNGÖL</t>
  </si>
  <si>
    <t>ELK-7890191-R9L0T1</t>
  </si>
  <si>
    <t>ENES AYRANCI</t>
  </si>
  <si>
    <t>ALKAN SOKAK, YEŞİLYURT MAH., , MERKEZ, BİNGÖL/5342541874 \ BİNGÖL</t>
  </si>
  <si>
    <t>ELK-7867420-Y5Q9Q3</t>
  </si>
  <si>
    <t>ATMACA SOKAK, YEŞİLYURT MAH., , MERKEZ, BİNGÖL/5387066252 \ BİNGÖL</t>
  </si>
  <si>
    <t>ELK-7866155-T9Q7F2</t>
  </si>
  <si>
    <t>ELK-7941376-Q8W6W3</t>
  </si>
  <si>
    <t>FATİH BERDİBEK</t>
  </si>
  <si>
    <t>BAHAR CADDE, YEŞİLYURT MAH., , MERKEZ, BİNGÖL/5050524137 \ BİNGÖL</t>
  </si>
  <si>
    <t>ELK-7929696-J2R8Y5</t>
  </si>
  <si>
    <t>VEYSEL ALAKUŞ</t>
  </si>
  <si>
    <t>SELÇUK SOKAK, YEŞİLYURT MAH., , MERKEZ, BİNGÖL/5071421324 \ BİNGÖL</t>
  </si>
  <si>
    <t>ELK-7823294-L0L0H2</t>
  </si>
  <si>
    <t>MUZAFFER BOZATEŞ</t>
  </si>
  <si>
    <t>KÖY SOKAĞI, GERÇEKLİ KÖYÜ MERKEZ MEVKİİ, , GENÇ, BİNGÖL/5374869827 \ BİNGÖL</t>
  </si>
  <si>
    <t>ELK-7907589-J6N4D1</t>
  </si>
  <si>
    <t>MEHMET CAN DEMİR</t>
  </si>
  <si>
    <t>KÖY SOKAĞI, GÖNÜLAÇAN KÖYÜ MERKEZ MEVKİİ, , GENÇ, BİNGÖL/5444646757 \ BİNGÖL</t>
  </si>
  <si>
    <t>ELK-7913456-N4W3J5</t>
  </si>
  <si>
    <t>HASAN SARIKAYA</t>
  </si>
  <si>
    <t>KÖY SOKAĞI, GÖZERTEPE KÖYÜ MERKEZ MEVKİİ, , GENÇ, BİNGÖL/5345791665 \ BİNGÖL</t>
  </si>
  <si>
    <t>ELK-7889363-B9J5T0</t>
  </si>
  <si>
    <t>Ali Kılavuz</t>
  </si>
  <si>
    <t>KÖY SOKAĞI, GÜZELDERE KÖYÜ MERKEZ MEVKİİ, , GENÇ, BİNGÖL/5399286700 \ BİNGÖL</t>
  </si>
  <si>
    <t>ELK-7913395-G1Z0S0</t>
  </si>
  <si>
    <t>FIRAT TAVLAR</t>
  </si>
  <si>
    <t>KÖY SOKAĞI, GÜZELDERE KÖYÜ MERKEZ MEVKİİ, , GENÇ, BİNGÖL/5363834279 \ BİNGÖL</t>
  </si>
  <si>
    <t>ELK-7867340-M6T8N0</t>
  </si>
  <si>
    <t>ABDULRAHİM USLU</t>
  </si>
  <si>
    <t>KÖY SOKAĞI, GÜZELDERE KÖYÜ MERKEZ MEVKİİ, , GENÇ, BİNGÖL/5342403740 \ BİNGÖL</t>
  </si>
  <si>
    <t>ELK-7857496-N5K7J4</t>
  </si>
  <si>
    <t>ŞEHMUS AYDOĞDU</t>
  </si>
  <si>
    <t>58 SOKAK, DOĞU KENT MAH., , MERKEZ, ELAZIĞ/5321655488 \ ELAZIĞ</t>
  </si>
  <si>
    <t>ELK-7857338-L1Y7Q0</t>
  </si>
  <si>
    <t>ELK-7864699-Y7Y9X3</t>
  </si>
  <si>
    <t>58 SOKAK, DOĞU KENT MAH., , MERKEZ, ELAZIĞ/5408732525 \ ELAZIĞ</t>
  </si>
  <si>
    <t>ELK-7916105-W0Z7Q3</t>
  </si>
  <si>
    <t>ALİ DUMAN</t>
  </si>
  <si>
    <t>58 SOKAK, DOĞU KENT MAH., , MERKEZ, ELAZIĞ/5323875734 \ ELAZIĞ</t>
  </si>
  <si>
    <t>ELK-7842846-Q5X4R7</t>
  </si>
  <si>
    <t>Gülsüm KAPLAN</t>
  </si>
  <si>
    <t>ABİDE SOKAK, DOĞU KENT MAH., , MERKEZ, ELAZIĞ/5312659988 \ ELAZIĞ</t>
  </si>
  <si>
    <t>ELK-7915249-P9H9P4</t>
  </si>
  <si>
    <t>İBRAHİM HALİL EKİCİ</t>
  </si>
  <si>
    <t>BUHARLI SOKAK, DOĞU KENT MAH., , MERKEZ, ELAZIĞ/5344811559 \ ELAZIĞ</t>
  </si>
  <si>
    <t>ELK-7854683-F1W1X9</t>
  </si>
  <si>
    <t>Şevki PATIR</t>
  </si>
  <si>
    <t>HEYBELİ SOKAK, DOĞU KENT MAH., , MERKEZ, ELAZIĞ/5374657383 \ ELAZIĞ</t>
  </si>
  <si>
    <t>ELK-7886643-F3V8Y4</t>
  </si>
  <si>
    <t>405. SOKAK, HİLALKENT MAH., , MERKEZ, ELAZIĞ/5367293323 \ ELAZIĞ</t>
  </si>
  <si>
    <t>ELK-7921289-G6X2N4</t>
  </si>
  <si>
    <t>İSMET OK</t>
  </si>
  <si>
    <t>408 SOKAK, HİLALKENT MAH., , MERKEZ, ELAZIĞ/5334599344 \ ELAZIĞ</t>
  </si>
  <si>
    <t>ELK-7897428-Y6J7W6</t>
  </si>
  <si>
    <t>TANER KAYA</t>
  </si>
  <si>
    <t>418 SOKAK, HİLALKENT MAH., , MERKEZ, ELAZIĞ/5554616110 \ ELAZIĞ</t>
  </si>
  <si>
    <t>ELK-7898377-Y4N8T8</t>
  </si>
  <si>
    <t>ELK-7899157-H8P5G4</t>
  </si>
  <si>
    <t>ELK-7896361-R2C9B2</t>
  </si>
  <si>
    <t>ELK-7892336-R0S2P4</t>
  </si>
  <si>
    <t>ELK-7891878-P5S7X3</t>
  </si>
  <si>
    <t>ELK-7865965-B3P4J7</t>
  </si>
  <si>
    <t>422 SOKAK, HİLALKENT MAH., , MERKEZ, ELAZIĞ/5323117452 \ ELAZIĞ</t>
  </si>
  <si>
    <t>ELK-7834335-C5M2C7</t>
  </si>
  <si>
    <t>NURAN OKUBAY</t>
  </si>
  <si>
    <t>415 SOKAK, HİLALKENT MAH., , MERKEZ, ELAZIĞ/5057669165 \ ELAZIĞ</t>
  </si>
  <si>
    <t>ELK-7832589-S1H5Z1</t>
  </si>
  <si>
    <t>HÜRRİYET CADDE, İCADİYE MAH., , MERKEZ, ELAZIĞ/5312659931 \ ELAZIĞ</t>
  </si>
  <si>
    <t>ELK-7869173-K9H7T1</t>
  </si>
  <si>
    <t>BAĞLAR SOKAK, NAİL BEY MAH., , MERKEZ, ELAZIĞ/5380279540 \ ELAZIĞ</t>
  </si>
  <si>
    <t>ELK-7846007-B8K3P2</t>
  </si>
  <si>
    <t>ELK-7853958-W6K9T4</t>
  </si>
  <si>
    <t>BAĞLAR SOKAK, NAİL BEY MAH., , MERKEZ, ELAZIĞ/5343233699 \ ELAZIĞ</t>
  </si>
  <si>
    <t>ELK-7901129-W1M2D1</t>
  </si>
  <si>
    <t>Musa Biter</t>
  </si>
  <si>
    <t>BAĞLAR SOKAK, NAİL BEY MAH., , MERKEZ, ELAZIĞ/5350369766 \ ELAZIĞ</t>
  </si>
  <si>
    <t>ELK-7893644-C7F1L3</t>
  </si>
  <si>
    <t>BAĞLAR SOKAK, NAİL BEY MAH., , MERKEZ, ELAZIĞ/5317455201 \ ELAZIĞ</t>
  </si>
  <si>
    <t>ELK-7857641-N4Z4R1</t>
  </si>
  <si>
    <t>DAL SOKAK, NAİL BEY MAH., , MERKEZ, ELAZIĞ/5380279540 \ ELAZIĞ</t>
  </si>
  <si>
    <t>ELK-7855564-W5N6B8</t>
  </si>
  <si>
    <t>Şeyma Ayaz</t>
  </si>
  <si>
    <t>DAL SOKAK, NAİL BEY MAH., , MERKEZ, ELAZIĞ/5013246410 \ ELAZIĞ</t>
  </si>
  <si>
    <t>ELK-7865215-X1X9K5</t>
  </si>
  <si>
    <t>DAL SOKAK, NAİL BEY MAH., , MERKEZ, ELAZIĞ/5343233699 \ ELAZIĞ</t>
  </si>
  <si>
    <t>ELK-7872028-K5P3V7</t>
  </si>
  <si>
    <t>SEYİTHAN AYDEMİR</t>
  </si>
  <si>
    <t>DAL ÇIKMAZI SOKAK, NAİL BEY MAH., , MERKEZ, ELAZIĞ/5375907891 \ ELAZIĞ</t>
  </si>
  <si>
    <t>ELK-7795901-G4P9D9</t>
  </si>
  <si>
    <t>İRFAN ALTINTAŞ</t>
  </si>
  <si>
    <t>TARKAN SOKAK, SÜRSÜRÜ MAH., , MERKEZ, ELAZIĞ/5355774578 \ ELAZIĞ</t>
  </si>
  <si>
    <t>ELK-7906697-H3V3W9</t>
  </si>
  <si>
    <t>ELK-7864304-T9L2W4</t>
  </si>
  <si>
    <t>AYHAN KARADAŞ</t>
  </si>
  <si>
    <t>MERKEZ SOKAK, ÇATALKAYA KÖYÜ MERKEZ MEVKİİ, , YAYLADERE, BİNGÖL/5359655938 \ BİNGÖL</t>
  </si>
  <si>
    <t>ELK-7876423-C9J1C8</t>
  </si>
  <si>
    <t>AYŞEGÜL YILDIZ</t>
  </si>
  <si>
    <t>KÖY SOKAĞI, ÇAYAĞZI KÖYÜ KAYADİBİ MEZRA, , YAYLADERE, BİNGÖL/5533274846 \ BİNGÖL</t>
  </si>
  <si>
    <t>ELK-7868807-R4B6M3</t>
  </si>
  <si>
    <t>DÜZGÜN ÖZDEMİR</t>
  </si>
  <si>
    <t>KÖY SOKAĞI, ÇAYAĞZI KÖYÜ ELMACIK MEZRA, , YAYLADERE, BİNGÖL/5364384046 \ BİNGÖL</t>
  </si>
  <si>
    <t>ELK-7884171-G1B3Z1</t>
  </si>
  <si>
    <t>ZÜLFİKAR SAĞLAM</t>
  </si>
  <si>
    <t>KÖY SOKAĞI, DALBASAN KÖYÜ MERKEZ MEVKİİ, , YAYLADERE, BİNGÖL/5424534309 \ BİNGÖL</t>
  </si>
  <si>
    <t>ELK-7865674-S0M8V8</t>
  </si>
  <si>
    <t>Ferhat Uman</t>
  </si>
  <si>
    <t>ÖZLÜCE HES ŞALT SAHASI SOKAK, ÇİKAN KÖYÜ, , YAYLADERE, BİNGÖL/5301827562 \ BİNGÖL</t>
  </si>
  <si>
    <t>ELK-7828150-H3R5W3</t>
  </si>
  <si>
    <t>ERHAN DEMİRTAŞ</t>
  </si>
  <si>
    <t>KÖY SOKAĞI, GÖKÇEDAL KÖYÜ KÖYÜN KENDİSİ MEVKİİ, , YAYLADERE, BİNGÖL/5394776543 \ BİNGÖL</t>
  </si>
  <si>
    <t>ELK-7845031-K3N2Q7</t>
  </si>
  <si>
    <t>ERHAN YAHŞİ</t>
  </si>
  <si>
    <t>KÖY SOKAĞI, GÜNEŞLİK KÖYÜ ÇAYLICA MEZRA, , YAYLADERE, BİNGÖL/5376658296 \ BİNGÖL</t>
  </si>
  <si>
    <t>ELK-7869565-N1V3J2</t>
  </si>
  <si>
    <t>DOĞAN OĞUR</t>
  </si>
  <si>
    <t>KÖY SOKAĞI, GÜNLÜK KÖYÜ MERKEZ MEVKİİ, , YAYLADERE, BİNGÖL/5353179374 \ BİNGÖL</t>
  </si>
  <si>
    <t>ELK-7865452-T6P0M1</t>
  </si>
  <si>
    <t>ELK-7865765-H2X4R2</t>
  </si>
  <si>
    <t>ZÜLFÜ BOZTEPE</t>
  </si>
  <si>
    <t>KÖY SOKAĞI, KALKANLI KÖYÜ KALECİK MEZRA, , YAYLADERE, BİNGÖL/5357466390 \ BİNGÖL</t>
  </si>
  <si>
    <t>ELK-7828313-S7X3J6</t>
  </si>
  <si>
    <t>ELK-7864659-J7R5N5</t>
  </si>
  <si>
    <t>Ali Özülkü</t>
  </si>
  <si>
    <t>KÖY SOKAĞI, KORLU KÖYÜ GÖL MEZRA, , YAYLADERE, BİNGÖL/5336169805 \ BİNGÖL</t>
  </si>
  <si>
    <t>ELK-7864720-T6X0V7</t>
  </si>
  <si>
    <t>MEHMET AKBAYRAM</t>
  </si>
  <si>
    <t>KÖY SOKAĞI, KORLU KÖYÜ MERKEZ  MEVKİİ, , YAYLADERE, BİNGÖL/5387408137 \ BİNGÖL</t>
  </si>
  <si>
    <t>ELK-7895698-W2T2Z4</t>
  </si>
  <si>
    <t>ELK-7896456-V4H6R1</t>
  </si>
  <si>
    <t>ELK-7947927-K0V6L6</t>
  </si>
  <si>
    <t>ELK-7896489-W8M1L8</t>
  </si>
  <si>
    <t>GÜLCAN KANTAR</t>
  </si>
  <si>
    <t>KÖY SOKAĞI, KANTARKAYA KÖYÜ, , KARLIOVA, BİNGÖL/5317629550 \ BİNGÖL</t>
  </si>
  <si>
    <t>ELK-7850490-C7Q1Y2</t>
  </si>
  <si>
    <t>ABDULAZİZ KALKAN</t>
  </si>
  <si>
    <t>KÖY SOKAĞI, KANTARKAYA KÖYÜ, , KARLIOVA, BİNGÖL/5331276036 \ BİNGÖL</t>
  </si>
  <si>
    <t>ELK-7867914-Y9N3N8</t>
  </si>
  <si>
    <t>ENİS BAŞAK</t>
  </si>
  <si>
    <t>KÖY SOKAĞI, KANTARKAYA KÖYÜ, , KARLIOVA, BİNGÖL/5394232441 \ BİNGÖL</t>
  </si>
  <si>
    <t>ELK-7868569-X9C1N3</t>
  </si>
  <si>
    <t>ABDULLAH AZİZ KALKAN</t>
  </si>
  <si>
    <t>ELK-7868026-Y1W5X9</t>
  </si>
  <si>
    <t>Ahmet Başak</t>
  </si>
  <si>
    <t>KÖY SOKAĞI, KANTARKAYA KÖYÜ, , KARLIOVA, BİNGÖL/5365901335 \ BİNGÖL</t>
  </si>
  <si>
    <t>ELK-7867544-S4Y4D4</t>
  </si>
  <si>
    <t>ELK-7843396-D4K5M3</t>
  </si>
  <si>
    <t>DOĞAN DEMİR</t>
  </si>
  <si>
    <t>KÖY SOKAĞI, KANTARKAYA KÖYÜ, , KARLIOVA, BİNGÖL/5376390604 \ BİNGÖL</t>
  </si>
  <si>
    <t>ELK-7834422-W6L3L6</t>
  </si>
  <si>
    <t>ELK-7866741-J3X8D4</t>
  </si>
  <si>
    <t>SÜLEYMAN URAL</t>
  </si>
  <si>
    <t>KÖY SOKAĞI, KARABALÇIK KÖYÜ, , KARLIOVA, BİNGÖL/5362865421 \ BİNGÖL</t>
  </si>
  <si>
    <t>ELK-7824196-R1F6M9</t>
  </si>
  <si>
    <t>SAİM ALGÜL</t>
  </si>
  <si>
    <t>KÖY SOKAĞI, KARABALÇIK KÖYÜ, , KARLIOVA, BİNGÖL/5372094312 \ BİNGÖL</t>
  </si>
  <si>
    <t>ELK-7837097-V1X2G0</t>
  </si>
  <si>
    <t>MEHMET AKİF AYDIN</t>
  </si>
  <si>
    <t>KÖY SOKAĞI, KARGAPAZARI KÖYÜ, , KARLIOVA, BİNGÖL/5354361761 \ BİNGÖL</t>
  </si>
  <si>
    <t>ELK-7838733-P1Q3S8</t>
  </si>
  <si>
    <t>NİHAT ÖZMEN</t>
  </si>
  <si>
    <t>KÖY SOKAĞI, KARGAPAZARI KÖYÜ, , KARLIOVA, BİNGÖL/5425359778 \ BİNGÖL</t>
  </si>
  <si>
    <t>ELK-7858916-L1W1K1</t>
  </si>
  <si>
    <t>ELK-7831725-N4Z7C5</t>
  </si>
  <si>
    <t>ATA SOKAK, SELAHADDİN-İ EYYUBİ MAH., , MERKEZ, BİNGÖL/5384291399 \ BİNGÖL</t>
  </si>
  <si>
    <t>ELK-7848931-G6J0H9</t>
  </si>
  <si>
    <t>EMRULLAH 5449498944</t>
  </si>
  <si>
    <t>AYHAN ÇİFTÇİ SOKAK, SELAHADDİN-İ EYYUBİ MAH., , MERKEZ, BİNGÖL/5449498944 \ BİNGÖL</t>
  </si>
  <si>
    <t>ELK-7883999-L2Q7P8</t>
  </si>
  <si>
    <t>BÜNYAMİN  AZİZ EKİNCİ</t>
  </si>
  <si>
    <t>BİNGÖL SANCAK YOLU CADDE, SELAHADDİN-İ EYYUBİ MAH., , MERKEZ, BİNGÖL/5417101612 \ BİNGÖL</t>
  </si>
  <si>
    <t>ELK-7839796-X8M1Q4</t>
  </si>
  <si>
    <t>MUHAMMED EYMEN BAYLAZ</t>
  </si>
  <si>
    <t>ALİ ZAFER TOPŞİR CADDE, SELAHADDİN-İ EYYUBİ MAH., , MERKEZ, BİNGÖL/5304396512 \ BİNGÖL</t>
  </si>
  <si>
    <t>ELK-7850102-N2G3Z9</t>
  </si>
  <si>
    <t>ELK-7848393-Z3M7Y4</t>
  </si>
  <si>
    <t>İRFAN ALTUN</t>
  </si>
  <si>
    <t>ALİ ZAFER TOPŞİR CADDE, SELAHADDİN-İ EYYUBİ MAH., , MERKEZ, BİNGÖL/5538194744 \ BİNGÖL</t>
  </si>
  <si>
    <t>ELK-7887009-N3R9Q9</t>
  </si>
  <si>
    <t>KÜRŞAT BAŞKURT</t>
  </si>
  <si>
    <t>AKIN SOKAK, AKPINAR MAH., , MERKEZ, ELAZIĞ/5347965070 \ ELAZIĞ</t>
  </si>
  <si>
    <t>ELK-7815288-S7J9W8</t>
  </si>
  <si>
    <t>ÖZKAN ERTAŞ</t>
  </si>
  <si>
    <t>AKIN SOKAK, AKPINAR MAH., , MERKEZ, ELAZIĞ/5332855626 \ ELAZIĞ</t>
  </si>
  <si>
    <t>ELK-7886014-X0S8J6</t>
  </si>
  <si>
    <t>AKIN SOKAK, AKPINAR MAH., , MERKEZ, ELAZIĞ/5050571463 \ ELAZIĞ</t>
  </si>
  <si>
    <t>ELK-7870971-C4D8Z3</t>
  </si>
  <si>
    <t>AKIN SOKAK, AKPINAR MAH., , MERKEZ, ELAZIĞ/5380279540 \ ELAZIĞ</t>
  </si>
  <si>
    <t>ELK-7919285-L7J8T3</t>
  </si>
  <si>
    <t>ATATÜRK BULVAR, AKPINAR MAH., , MERKEZ, ELAZIĞ/5392132570 \ ELAZIĞ</t>
  </si>
  <si>
    <t>ELK-7915744-Q9Y3K5</t>
  </si>
  <si>
    <t>ATATÜRK BULVAR, AKPINAR MAH., , MERKEZ, ELAZIĞ/5377880329 \ ELAZIĞ</t>
  </si>
  <si>
    <t>ELK-7915608-R1X6D0</t>
  </si>
  <si>
    <t>ELK-7924195-S1N9S7</t>
  </si>
  <si>
    <t>ESKİ SOKAK, AKPINAR MAH., , MERKEZ, ELAZIĞ/5051095094 \ ELAZIĞ</t>
  </si>
  <si>
    <t>ELK-7924034-Y4T3S7</t>
  </si>
  <si>
    <t>MUSA BOZKURT</t>
  </si>
  <si>
    <t>KÖY SOKAĞI, KAVAKLI KÖYÜ MERKEZ MEVKİİ, , GENÇ, BİNGÖL/5378988150 \ BİNGÖL</t>
  </si>
  <si>
    <t>ELK-7945613-Z0S1P5</t>
  </si>
  <si>
    <t>NİHAT DAĞCI</t>
  </si>
  <si>
    <t>KÖY SOKAĞI, SARIBUDAK KÖYÜ MERKEZ MEVKİİ, , GENÇ, BİNGÖL/5394156797 \ BİNGÖL</t>
  </si>
  <si>
    <t>ELK-7896429-Z6Y3Y7</t>
  </si>
  <si>
    <t>HASİP ÇİFTÇİ</t>
  </si>
  <si>
    <t>KÖY SOKAĞI, ÜÇGÜL KÖYÜ MERKEZ MEVKİİ, , GENÇ, BİNGÖL/5342621111 \ BİNGÖL</t>
  </si>
  <si>
    <t>ELK-7854634-K9T4S8</t>
  </si>
  <si>
    <t>KÖY SOKAĞI, ÜÇGÜL KÖYÜ HASANAN MEVKİİ, , GENÇ, BİNGÖL/5315525192 \ BİNGÖL</t>
  </si>
  <si>
    <t>ELK-7854434-M5V0S6</t>
  </si>
  <si>
    <t>Emine Bozdağ</t>
  </si>
  <si>
    <t>KÖY SOKAĞI, ÜÇGÜL KÖYÜ ARITAŞ MEVKİİ, , GENÇ, BİNGÖL/5373433698 \ BİNGÖL</t>
  </si>
  <si>
    <t>ELK-7908266-W2H4Q8</t>
  </si>
  <si>
    <t>MEHMET ALİ AKTEKİN</t>
  </si>
  <si>
    <t>KÖY SOKAĞI, ÜÇGÜL KÖYÜ ÇOBANKAYA MEVKİİ, , GENÇ, BİNGÖL/5324832791 \ BİNGÖL</t>
  </si>
  <si>
    <t>ELK-7896311-X0D8S1</t>
  </si>
  <si>
    <t>BURHAN TAN</t>
  </si>
  <si>
    <t>101 SOKAK, ÇAYTEPE KÖYÜ SÖĞÜTLÜ MEVKİİ, , GENÇ, BİNGÖL/5059152668 \ BİNGÖL</t>
  </si>
  <si>
    <t>ELK-7925651-M6G6V6</t>
  </si>
  <si>
    <t>SERDA YILDIRIM</t>
  </si>
  <si>
    <t>103 SOKAK, ÇAYTEPE KÖYÜ SÖĞÜTLÜ MEVKİİ, , GENÇ, BİNGÖL/5400034424 \ BİNGÖL</t>
  </si>
  <si>
    <t>ELK-7947168-V8K4B6</t>
  </si>
  <si>
    <t>RECEP TAYİP ERDOĞAN  SOKAK, ÇAYTEPE KÖYÜ SÖĞÜTLÜ MEVKİİ, , GENÇ, BİNGÖL/5532542368 \ BİNGÖL</t>
  </si>
  <si>
    <t>ELK-7881784-F6N0T0</t>
  </si>
  <si>
    <t>HİLAL GÜCER</t>
  </si>
  <si>
    <t>KÖY SOKAĞI, BALGÖZE KÖYÜ UYSAL MEVKİİ, , GENÇ, BİNGÖL/5455720998 \ BİNGÖL</t>
  </si>
  <si>
    <t>ELK-7867434-C8G7H1</t>
  </si>
  <si>
    <t>ELK-7917193-B3L8F0</t>
  </si>
  <si>
    <t>ÜMİT KANAN</t>
  </si>
  <si>
    <t>KÖY SOKAĞI, BALGÖZE KÖYÜ UYSAL MEVKİİ, , GENÇ, BİNGÖL/5443695857 \ BİNGÖL</t>
  </si>
  <si>
    <t>ELK-7920409-V6T7J0</t>
  </si>
  <si>
    <t>ELK-7873617-N9Q5R9</t>
  </si>
  <si>
    <t>YUSUF ÖVÜN</t>
  </si>
  <si>
    <t>KÖY SOKAĞI, BALGÖZE KÖYÜ PALACIK MEZRA, , GENÇ, BİNGÖL/5435915666 \ BİNGÖL</t>
  </si>
  <si>
    <t>ELK-7921985-D4N7L2</t>
  </si>
  <si>
    <t>GNR.ABDULLAH ALPDOĞAN CADDE, AKPINAR MAH., , MERKEZ, ELAZIĞ/5456792027 \ ELAZIĞ</t>
  </si>
  <si>
    <t>ELK-7924048-T7G4L5</t>
  </si>
  <si>
    <t>ELK-7925612-W5T1Q0</t>
  </si>
  <si>
    <t>ELK-7848579-C2D6K0</t>
  </si>
  <si>
    <t>YAŞAR KARATAŞ</t>
  </si>
  <si>
    <t>FARABİ SOKAK, AKPINAR MAH., , MERKEZ, ELAZIĞ/5343666615 \ ELAZIĞ</t>
  </si>
  <si>
    <t>ELK-7913900-S4V1V2</t>
  </si>
  <si>
    <t>DUYGU ŞEN</t>
  </si>
  <si>
    <t>KOLORDU CADDE, AKPINAR MAH., , MERKEZ, ELAZIĞ/5374228285 \ ELAZIĞ</t>
  </si>
  <si>
    <t>ELK-7919439-W6P5K8</t>
  </si>
  <si>
    <t>KOLORDU CADDE, AKPINAR MAH., , MERKEZ, ELAZIĞ/5446887430 \ ELAZIĞ</t>
  </si>
  <si>
    <t>ELK-7919538-G4Y2H3</t>
  </si>
  <si>
    <t>ELK-7930768-P8R0S2</t>
  </si>
  <si>
    <t>FATİH ORMAN</t>
  </si>
  <si>
    <t>ÇAKIRTAŞ SOKAK, AKPINAR MAH., , MERKEZ, ELAZIĞ/5383706923 \ ELAZIĞ</t>
  </si>
  <si>
    <t>ELK-7921071-R6Y8F6</t>
  </si>
  <si>
    <t>ÇAKIRTAŞ SOKAK, AKPINAR MAH., , MERKEZ, ELAZIĞ/5456792027 \ ELAZIĞ</t>
  </si>
  <si>
    <t>ELK-7872125-B8G9V1</t>
  </si>
  <si>
    <t>AHMET   MELİH ÖZCAN</t>
  </si>
  <si>
    <t>SUSAM SOKAK, AKPINAR MAH., , MERKEZ, ELAZIĞ/5338100023 \ ELAZIĞ</t>
  </si>
  <si>
    <t>ELK-7866642-B6P2K3</t>
  </si>
  <si>
    <t>MEHMET SEVİNÇ</t>
  </si>
  <si>
    <t>TEMUÇİN SOKAK, AKPINAR MAH., , MERKEZ, ELAZIĞ/5383727889 \ ELAZIĞ</t>
  </si>
  <si>
    <t>ELK-7873911-T7K2N6</t>
  </si>
  <si>
    <t>ERDEM ÇELİK</t>
  </si>
  <si>
    <t>TEMUÇİN SOKAK, AKPINAR MAH., , MERKEZ, ELAZIĞ/5352375566 \ ELAZIĞ</t>
  </si>
  <si>
    <t>ELK-7871367-V7J9X3</t>
  </si>
  <si>
    <t>FATİH İMİK</t>
  </si>
  <si>
    <t>YARIMCA SOKAK, AKPINAR MAH., , MERKEZ, ELAZIĞ/5364346157 \ ELAZIĞ</t>
  </si>
  <si>
    <t>ELK-7871709-K1K4Q3</t>
  </si>
  <si>
    <t>ELK-7871858-J7Q9D0</t>
  </si>
  <si>
    <t>ELK-7880780-Y9D3Z6</t>
  </si>
  <si>
    <t>AHMET AYDIN</t>
  </si>
  <si>
    <t>AHENKLİ SOKAK, KIRKLAR MAH., , MERKEZ, ELAZIĞ/5326711496 \ ELAZIĞ</t>
  </si>
  <si>
    <t>ELK-7868330-K4C4F7</t>
  </si>
  <si>
    <t>Emine GÜLEŞ</t>
  </si>
  <si>
    <t>KİLİM SOKAK, KIZILAY MAH., , MERKEZ, ELAZIĞ/5365527486 \ ELAZIĞ</t>
  </si>
  <si>
    <t>ELK-7849428-F5B0V5</t>
  </si>
  <si>
    <t>SAADET ÇİMENDAĞ</t>
  </si>
  <si>
    <t>KİLİM SOKAK, KIZILAY MAH., , MERKEZ, ELAZIĞ/5340845466 \ ELAZIĞ</t>
  </si>
  <si>
    <t>ELK-7833542-B7T2Z8</t>
  </si>
  <si>
    <t>ELK-7868085-C7J5F7</t>
  </si>
  <si>
    <t>ELK-7858760-H9N0Y3</t>
  </si>
  <si>
    <t>ELK-7921381-C2Y7C6</t>
  </si>
  <si>
    <t>MURAT ÇINAR</t>
  </si>
  <si>
    <t>DÖNEMEÇ SOKAK, KIZILAY MAH., , MERKEZ, ELAZIĞ/5358447132 \ ELAZIĞ</t>
  </si>
  <si>
    <t>ELK-7936635-N9B3C1</t>
  </si>
  <si>
    <t>ELK-7917196-Y7G9R0</t>
  </si>
  <si>
    <t>ELK-7911407-M3Y1N9</t>
  </si>
  <si>
    <t>COŞKUN UĞUR</t>
  </si>
  <si>
    <t>DÖNEMEÇ SOKAK, KIZILAY MAH., , MERKEZ, ELAZIĞ/5054432323 \ ELAZIĞ</t>
  </si>
  <si>
    <t>ELK-7847342-Z2T2V7</t>
  </si>
  <si>
    <t>GÖKKUŞAĞI SOKAK, KIZILAY MAH., , MERKEZ, ELAZIĞ/5396546676 \ ELAZIĞ</t>
  </si>
  <si>
    <t>ELK-7909292-Y1T0B9</t>
  </si>
  <si>
    <t>GÜL KAYA</t>
  </si>
  <si>
    <t>KAYI SOKAK, KIZILAY MAH., , MERKEZ, ELAZIĞ/5412780834 \ ELAZIĞ</t>
  </si>
  <si>
    <t>ELK-7909849-R9K7D7</t>
  </si>
  <si>
    <t>ELK-7911534-Z4Q6X9</t>
  </si>
  <si>
    <t>SEDA AKOĞLU</t>
  </si>
  <si>
    <t>KAZIM KARABEKİR CADDE, KIZILAY MAH., , MERKEZ, ELAZIĞ/5314631350 \ ELAZIĞ</t>
  </si>
  <si>
    <t>ELK-7936155-L3N2N6</t>
  </si>
  <si>
    <t>NİHAL DEMİREL</t>
  </si>
  <si>
    <t>ONBAŞI SOKAK, ULU KENT MAH., , MERKEZ, ELAZIĞ/5398582566 \ ELAZIĞ</t>
  </si>
  <si>
    <t>ELK-7938516-C6H0R1</t>
  </si>
  <si>
    <t>VEYSEL DEMİREL</t>
  </si>
  <si>
    <t>ONBAŞI SOKAK, ULU KENT MAH., , MERKEZ, ELAZIĞ/5524599623 \ ELAZIĞ</t>
  </si>
  <si>
    <t>ELK-7899987-N9Y3T9</t>
  </si>
  <si>
    <t>ELK-7851513-M1R1B1</t>
  </si>
  <si>
    <t>ONBAŞI SOKAK, ULU KENT MAH., , MERKEZ, ELAZIĞ/5330538733 \ ELAZIĞ</t>
  </si>
  <si>
    <t>ELK-7900041-W8W4B4</t>
  </si>
  <si>
    <t>YASİN ÇAMURTAŞI</t>
  </si>
  <si>
    <t>ONBAŞI SOKAK, ULU KENT MAH., , MERKEZ, ELAZIĞ/5352070880 \ ELAZIĞ</t>
  </si>
  <si>
    <t>ELK-7856502-J4F2P8</t>
  </si>
  <si>
    <t>BURÇAK SOKAK, SÜRSÜRÜ MAH., , MERKEZ, ELAZIĞ/5070168743 \ ELAZIĞ</t>
  </si>
  <si>
    <t>ELK-7851598-K3C1Y1</t>
  </si>
  <si>
    <t>ELK-7851814-Y3B5C9</t>
  </si>
  <si>
    <t>ELK-7856275-H0D8D0</t>
  </si>
  <si>
    <t>ELK-7848474-V6R7X9</t>
  </si>
  <si>
    <t>ELK-7847405-B2N5S1</t>
  </si>
  <si>
    <t>Gönül Akbulut</t>
  </si>
  <si>
    <t>BURÇAK SOKAK, SÜRSÜRÜ MAH., , MERKEZ, ELAZIĞ/5314518883 \ ELAZIĞ</t>
  </si>
  <si>
    <t>ELK-7849234-B7G5L4</t>
  </si>
  <si>
    <t>ELK-7849482-N4C5F6</t>
  </si>
  <si>
    <t>ELK-7850008-D8P7G8</t>
  </si>
  <si>
    <t>ELK-7849771-P2C7K7</t>
  </si>
  <si>
    <t>ELK-7850285-Q4K9D7</t>
  </si>
  <si>
    <t>ELK-7850378-M5T9F0</t>
  </si>
  <si>
    <t>ELK-7853112-Q8W4T7</t>
  </si>
  <si>
    <t>ELK-7855456-Y1H7V8</t>
  </si>
  <si>
    <t>ELK-7855657-F8T1W6</t>
  </si>
  <si>
    <t>ELK-7911905-X3X1M8</t>
  </si>
  <si>
    <t>CİHAN SOKAK, SÜRSÜRÜ MAH., , MERKEZ, ELAZIĞ/5358353634 \ ELAZIĞ</t>
  </si>
  <si>
    <t>ELK-7905903-R0V3S2</t>
  </si>
  <si>
    <t>CİHAN SOKAK, SÜRSÜRÜ MAH., , MERKEZ, ELAZIĞ/5326473593 \ ELAZIĞ</t>
  </si>
  <si>
    <t>ELK-7900324-Q6X8F6</t>
  </si>
  <si>
    <t>ELK-7909026-L6N7T1</t>
  </si>
  <si>
    <t>ELK-7920181-M0X1D1</t>
  </si>
  <si>
    <t>ELK-7920045-N9G6M0</t>
  </si>
  <si>
    <t>Harun Yaman</t>
  </si>
  <si>
    <t>DUMANLI SOKAK, SÜRSÜRÜ MAH., , MERKEZ, ELAZIĞ/5339228882 \ ELAZIĞ</t>
  </si>
  <si>
    <t>ELK-7915229-T4V1H8</t>
  </si>
  <si>
    <t>DUTLU SOKAK, SÜRSÜRÜ MAH., , MERKEZ, ELAZIĞ/5308724802 \ ELAZIĞ</t>
  </si>
  <si>
    <t>ELK-7913530-C0C6H6</t>
  </si>
  <si>
    <t>ELK-7841242-V1P5S0</t>
  </si>
  <si>
    <t>FARUK KILIÇ</t>
  </si>
  <si>
    <t>ADNAN ORAKÇIOĞLU CADDE, RÜSTEM PAŞA MAH., , MERKEZ, ELAZIĞ/5461853045 \ ELAZIĞ</t>
  </si>
  <si>
    <t>ELK-7865712-Z1Q0C6</t>
  </si>
  <si>
    <t>Erhan Demirelli</t>
  </si>
  <si>
    <t>ADNAN ORAKÇIOĞLU CADDE, RÜSTEM PAŞA MAH., , MERKEZ, ELAZIĞ/5056623150 \ ELAZIĞ</t>
  </si>
  <si>
    <t>ELK-7856330-J2D6C5</t>
  </si>
  <si>
    <t>ELK-7859312-V5N1D3</t>
  </si>
  <si>
    <t>ELK-7895962-M9G2N2</t>
  </si>
  <si>
    <t>SEYDA MOLLA BAHRİ BULVAR, DOĞU KENT MAH., , MERKEZ, ELAZIĞ/5365548946 \ ELAZIĞ</t>
  </si>
  <si>
    <t>ELK-7857453-P9K8W2</t>
  </si>
  <si>
    <t>SEYDA MOLLA BAHRİ BULVAR, DOĞU KENT MAH., , MERKEZ, ELAZIĞ/5352173790 \ ELAZIĞ</t>
  </si>
  <si>
    <t>ELK-7857457-S4P0G7</t>
  </si>
  <si>
    <t>ELK-7858400-J8N0S5</t>
  </si>
  <si>
    <t>ELK-7888542-D1X8L4</t>
  </si>
  <si>
    <t>ÇETİN KAPLAN</t>
  </si>
  <si>
    <t>SEYDA MOLLA BAHRİ BULVAR, DOĞU KENT MAH., , MERKEZ, ELAZIĞ/5325408662 \ ELAZIĞ</t>
  </si>
  <si>
    <t>ELK-7892220-B0W6Q5</t>
  </si>
  <si>
    <t>ELK-7850480-R8V2C0</t>
  </si>
  <si>
    <t>PR.DR.MUSTAFA TEMİZER CADDE, DOĞU KENT MAH., , MERKEZ, ELAZIĞ/5373107604 \ ELAZIĞ</t>
  </si>
  <si>
    <t>ELK-7851294-H1T9P7</t>
  </si>
  <si>
    <t>ELK-7911920-D6S9F4</t>
  </si>
  <si>
    <t>ELK-7931439-R4J5T6</t>
  </si>
  <si>
    <t>MUSTAFA GENYÜZ</t>
  </si>
  <si>
    <t>AKSARAY CADDE, RÜSTEM PAŞA MAH., , MERKEZ, ELAZIĞ/5352802667 \ ELAZIĞ</t>
  </si>
  <si>
    <t>ELK-7924125-H8J3D4</t>
  </si>
  <si>
    <t>ELK-7917828-G3R6Y1</t>
  </si>
  <si>
    <t>AKSARAY CADDE, RÜSTEM PAŞA MAH., , MERKEZ, ELAZIĞ/5322530887 \ ELAZIĞ</t>
  </si>
  <si>
    <t>ELK-7856191-T4S1D6</t>
  </si>
  <si>
    <t>BÜKLÜM SOKAK, RÜSTEM PAŞA MAH., , MERKEZ, ELAZIĞ/5357293771 \ ELAZIĞ</t>
  </si>
  <si>
    <t>ELK-7827854-D4X7J6</t>
  </si>
  <si>
    <t>HÜNER ŞENOL</t>
  </si>
  <si>
    <t>BÜKLÜM SOKAK, RÜSTEM PAŞA MAH., , MERKEZ, ELAZIĞ/5385665122 \ ELAZIĞ</t>
  </si>
  <si>
    <t>ELK-7923649-F1L2M0</t>
  </si>
  <si>
    <t>ÖNDER ARSLAN</t>
  </si>
  <si>
    <t>CEZAEVİ SOKAK, RÜSTEM PAŞA MAH., , MERKEZ, ELAZIĞ/5342900623 \ ELAZIĞ</t>
  </si>
  <si>
    <t>ELK-7923595-T2P8B5</t>
  </si>
  <si>
    <t>ELK-7948978-W6G3R4</t>
  </si>
  <si>
    <t>İBRAHİM TUNÇ</t>
  </si>
  <si>
    <t>BİLLUR SOKAK, RÜSTEM PAŞA MAH., , MERKEZ, ELAZIĞ/5394194900 \ ELAZIĞ</t>
  </si>
  <si>
    <t>ELK-7871378-Y6G5B8</t>
  </si>
  <si>
    <t>METİN GÖZE</t>
  </si>
  <si>
    <t>ORMAN KÜME EVLER, DÖŞENGİ MAH., , YEDİSU, BİNGÖL/5413938962 \ BİNGÖL</t>
  </si>
  <si>
    <t>ELK-7870256-P5Y3H2</t>
  </si>
  <si>
    <t>ELK-7867162-J7P7J0</t>
  </si>
  <si>
    <t>ELK-7872175-V7V3S9</t>
  </si>
  <si>
    <t>ELK-7829818-T8Q6V0</t>
  </si>
  <si>
    <t>YAPRAK YAYGAN</t>
  </si>
  <si>
    <t>ATA CADDE, DÖŞENGİ MAH., , YEDİSU, BİNGÖL/5531445246 \ BİNGÖL</t>
  </si>
  <si>
    <t>ELK-7875113-P9T5R4</t>
  </si>
  <si>
    <t>KABAKOL KÜME EVLER, KABAOLUK MAH., , YEDİSU, BİNGÖL/5435770410 \ BİNGÖL</t>
  </si>
  <si>
    <t>ELK-7900576-Z6G9M1</t>
  </si>
  <si>
    <t>ARİFE DEMİR BOZOBA</t>
  </si>
  <si>
    <t>ALİ ZAFER TOPŞİR CADDE, SELAHADDİN-İ EYYUBİ MAH., , MERKEZ, BİNGÖL/5445212582 \ BİNGÖL</t>
  </si>
  <si>
    <t>ELK-7901086-G9S2F0</t>
  </si>
  <si>
    <t>ELK-7857333-H8Y5B0</t>
  </si>
  <si>
    <t>ALİ ZAFER TOPŞİR CADDE, SELAHADDİN-İ EYYUBİ MAH., , MERKEZ, BİNGÖL/5320508320 \ BİNGÖL</t>
  </si>
  <si>
    <t>ELK-7897231-B3L1J4</t>
  </si>
  <si>
    <t>ARİFR DEMİR BOZOBA</t>
  </si>
  <si>
    <t>ELK-7918710-T5Y4L7</t>
  </si>
  <si>
    <t>EMRAH BAĞTARHAN</t>
  </si>
  <si>
    <t>ALİ ZAFER TOPŞİR CADDE, SELAHADDİN-İ EYYUBİ MAH., , MERKEZ, BİNGÖL/5366187107 \ BİNGÖL</t>
  </si>
  <si>
    <t>ELK-7833720-H4M2N8</t>
  </si>
  <si>
    <t>TALHA TAŞ</t>
  </si>
  <si>
    <t>BUKET SOKAK, SELAHADDİN-İ EYYUBİ MAH., , MERKEZ, BİNGÖL/5303056582 \ BİNGÖL</t>
  </si>
  <si>
    <t>ELK-7846678-N9Z9D7</t>
  </si>
  <si>
    <t>HASAN FARUK ATMACA</t>
  </si>
  <si>
    <t>BUKET SOKAK, SELAHADDİN-İ EYYUBİ MAH., , MERKEZ, BİNGÖL/5533875803 \ BİNGÖL</t>
  </si>
  <si>
    <t>ELK-7948507-F9D2M6</t>
  </si>
  <si>
    <t>Osman Budak</t>
  </si>
  <si>
    <t>ÇAĞRI SOKAK, SELAHADDİN-İ EYYUBİ MAH., , MERKEZ, BİNGÖL/5336179727 \ BİNGÖL</t>
  </si>
  <si>
    <t>ELK-7885655-C3Y4B1</t>
  </si>
  <si>
    <t>OSMAN ÇİNTAY</t>
  </si>
  <si>
    <t>SADIK YAMAÇ CADDE, SELAHADDİN-İ EYYUBİ MAH., , MERKEZ, BİNGÖL/5378240480 \ BİNGÖL</t>
  </si>
  <si>
    <t>ELK-7892888-B4D7N9</t>
  </si>
  <si>
    <t>SERKAN AKTAY</t>
  </si>
  <si>
    <t>ENVER YAYLALI CADDE, SELAHADDİN-İ EYYUBİ MAH., , MERKEZ, BİNGÖL/5076790012 \ BİNGÖL</t>
  </si>
  <si>
    <t>ELK-7903904-R6P0G0</t>
  </si>
  <si>
    <t>VELİ ŞİMŞEK</t>
  </si>
  <si>
    <t>1 KÜME KÜME EVLER, MERKEZ MAH., , YEDİSU, BİNGÖL/5315208208 \ BİNGÖL</t>
  </si>
  <si>
    <t>ELK-7932967-H5F7B8</t>
  </si>
  <si>
    <t>MURAT TOPARLI</t>
  </si>
  <si>
    <t>AFETLER SOKAK, YENİ MAH., , YEDİSU, BİNGÖL/5373750943 \ BİNGÖL</t>
  </si>
  <si>
    <t>ELK-7888692-N2W9L9</t>
  </si>
  <si>
    <t>AFETLER SOKAK, YENİ MAH., , YEDİSU, BİNGÖL/5375723191 \ BİNGÖL</t>
  </si>
  <si>
    <t>ELK-7915979-V8G0Q5</t>
  </si>
  <si>
    <t>İBRAHİM AÇIK</t>
  </si>
  <si>
    <t>KÖY SOKAĞI, DİNARBEY KÖYÜ, , YEDİSU, BİNGÖL/5425963533 \ BİNGÖL</t>
  </si>
  <si>
    <t>ELK-7880487-L1F1Q4</t>
  </si>
  <si>
    <t>KENAN İŞBİLİR</t>
  </si>
  <si>
    <t>KÖY SOKAĞI, ELMALI KÖYÜ UMURLU MEZRA, , YEDİSU, BİNGÖL/5366185819 \ BİNGÖL</t>
  </si>
  <si>
    <t>ELK-7837376-R2S9X4</t>
  </si>
  <si>
    <t>VEZİR GEYİK</t>
  </si>
  <si>
    <t>KÖY SOKAĞI, ELMALI KÖYÜ İBİŞ  MEZRA, , YEDİSU, BİNGÖL/5363450024 \ BİNGÖL</t>
  </si>
  <si>
    <t>ELK-7896451-K3V3N6</t>
  </si>
  <si>
    <t>HACI BAYRAM YİĞİT</t>
  </si>
  <si>
    <t>KÖY SOKAĞI, ESKİBALTA KÖYÜ, , YEDİSU, BİNGÖL/5300845643 \ BİNGÖL</t>
  </si>
  <si>
    <t>ELK-7866014-L2K7Y4</t>
  </si>
  <si>
    <t>ELK-7865225-Y0H7J5</t>
  </si>
  <si>
    <t>Hacı Bayram YİĞİT</t>
  </si>
  <si>
    <t>ELK-7865306-P0N7S1</t>
  </si>
  <si>
    <t>ELK-7926263-G5L3Y3</t>
  </si>
  <si>
    <t>SERKAN TALİ</t>
  </si>
  <si>
    <t>KÖY SOKAĞI, GÜZGÜLÜ KÖYÜ, , YEDİSU, BİNGÖL/5313370615 \ BİNGÖL</t>
  </si>
  <si>
    <t>ELK-7875050-K6V4C7</t>
  </si>
  <si>
    <t>MEHMET ACER</t>
  </si>
  <si>
    <t>KÖY SOKAĞI, GÜZGÜLÜ KÖYÜ HARMANLI MEZRA, , YEDİSU, BİNGÖL/5461151981 \ BİNGÖL</t>
  </si>
  <si>
    <t>ELK-7883150-D0W2P0</t>
  </si>
  <si>
    <t>KEMAL GÜNDÜK</t>
  </si>
  <si>
    <t>KÖY SOKAĞI, GÜZGÜLÜ KÖYÜ GÜLEÇ MEZRA, , YEDİSU, BİNGÖL/5368383122 \ BİNGÖL</t>
  </si>
  <si>
    <t>ELK-7867746-Y5Q4K4</t>
  </si>
  <si>
    <t>ELK-7904905-V4D2R7</t>
  </si>
  <si>
    <t>KENAN KÖKTEN</t>
  </si>
  <si>
    <t>KÖY SOKAĞI, GÜZGÜLÜ KÖYÜ KONUKLU MEZRA, , YEDİSU, BİNGÖL/5396472798 \ BİNGÖL</t>
  </si>
  <si>
    <t>ELK-7882179-X7W7T5</t>
  </si>
  <si>
    <t>Ali Demir</t>
  </si>
  <si>
    <t>KÖY SOKAĞI, KABAYEL KÖYÜ, , YEDİSU, BİNGÖL/5413562462 \ BİNGÖL</t>
  </si>
  <si>
    <t>ELK-7875064-T5V0C7</t>
  </si>
  <si>
    <t>ELK-7865612-L2H4Z3</t>
  </si>
  <si>
    <t>ELK-7875275-J2Y9X2</t>
  </si>
  <si>
    <t>ERDAL DİNÇER</t>
  </si>
  <si>
    <t>KÖY SOKAĞI, KABAYEL KÖYÜ, , YEDİSU, BİNGÖL/5459344830 \ BİNGÖL</t>
  </si>
  <si>
    <t>ELK-7883615-J4H0W4</t>
  </si>
  <si>
    <t>BULUT AKYÜREK</t>
  </si>
  <si>
    <t>KÖY SOKAĞI, KABAYEL KÖYÜ, , YEDİSU, BİNGÖL/5456986027 \ BİNGÖL</t>
  </si>
  <si>
    <t>ELK-7882274-M2M6F2</t>
  </si>
  <si>
    <t>ÖZKAN YILMAZ</t>
  </si>
  <si>
    <t>KÖY SOKAĞI, KABAYEL KÖYÜ, , YEDİSU, BİNGÖL/5308938493 \ BİNGÖL</t>
  </si>
  <si>
    <t>ELK-7885944-H2H6M5</t>
  </si>
  <si>
    <t>TURAN KESKİN</t>
  </si>
  <si>
    <t>KÖY SOKAĞI, KABAYEL KÖYÜ, , YEDİSU, BİNGÖL/5354184412 \ BİNGÖL</t>
  </si>
  <si>
    <t>ELK-7857938-Q1W3S1</t>
  </si>
  <si>
    <t>Musa Göktaş</t>
  </si>
  <si>
    <t>KÖY SOKAĞI, KABAYEL KÖYÜ, , YEDİSU, BİNGÖL/5332342338 \ BİNGÖL</t>
  </si>
  <si>
    <t>ELK-7870413-F4S1V2</t>
  </si>
  <si>
    <t>ELK-7870492-M4Q1B0</t>
  </si>
  <si>
    <t>ELK-7879511-F9S4L6</t>
  </si>
  <si>
    <t>CEYHAN YILDIZ</t>
  </si>
  <si>
    <t>KÖY SOKAĞI, KARGAPAZARI KÖYÜ, , KARLIOVA, BİNGÖL/5527901212 \ BİNGÖL</t>
  </si>
  <si>
    <t>ELK-7880099-J0Y6C8</t>
  </si>
  <si>
    <t>ELK-7884461-N6R0T8</t>
  </si>
  <si>
    <t>ELK-7885150-P0Z1V0</t>
  </si>
  <si>
    <t>ELK-7846290-D6J7J6</t>
  </si>
  <si>
    <t>ELK-7836908-F1Y8K8</t>
  </si>
  <si>
    <t>ELK-7862963-D3R5V1</t>
  </si>
  <si>
    <t>ETHEM ÖZMEN</t>
  </si>
  <si>
    <t>KÖY SOKAĞI, KARGAPAZARI KÖYÜ, , KARLIOVA, BİNGÖL/5332963783 \ BİNGÖL</t>
  </si>
  <si>
    <t>ELK-7886536-R3C2M7</t>
  </si>
  <si>
    <t>KEREM AVCI</t>
  </si>
  <si>
    <t>KÖY SOKAĞI, KARGAPAZARI KÖYÜ, , KARLIOVA, BİNGÖL/5358997746 \ BİNGÖL</t>
  </si>
  <si>
    <t>ELK-7834443-Z4N5V3</t>
  </si>
  <si>
    <t>FİLİT YILDIRIM</t>
  </si>
  <si>
    <t>KÖY SOKAĞI, KARGAPAZARI KÖYÜ, , KARLIOVA, BİNGÖL/5386843028 \ BİNGÖL</t>
  </si>
  <si>
    <t>ELK-7879775-L3M7Z6</t>
  </si>
  <si>
    <t>ATİLLA ÖZMEN</t>
  </si>
  <si>
    <t>KÖY SOKAĞI, KARGAPAZARI KÖYÜ, , KARLIOVA, BİNGÖL/5397085917 \ BİNGÖL</t>
  </si>
  <si>
    <t>ELK-7844968-R6Z7Y6</t>
  </si>
  <si>
    <t>AHMET GÜRTEPE</t>
  </si>
  <si>
    <t>KÖY SOKAĞI, KARGAPAZARI KÖYÜ ALİ, , KARLIOVA, BİNGÖL/5366302497 \ BİNGÖL</t>
  </si>
  <si>
    <t>ELK-7880967-Z7C2Y6</t>
  </si>
  <si>
    <t>HASAN ÇİFTÇİ</t>
  </si>
  <si>
    <t>KÖY SOKAĞI, KARGAPAZARI KÖYÜ BOYHANE, , KARLIOVA, BİNGÖL/5522465640 \ BİNGÖL</t>
  </si>
  <si>
    <t>ELK-7875673-L5Y2D1</t>
  </si>
  <si>
    <t>ELK-7862087-R1N3V8</t>
  </si>
  <si>
    <t>ELK-7846501-C0H8K2</t>
  </si>
  <si>
    <t>KÖY SOKAĞI, KAYNAK KÖYÜ, , KARLIOVA, BİNGÖL/5347449137 \ BİNGÖL</t>
  </si>
  <si>
    <t>ELK-7918536-Z6Y2V5</t>
  </si>
  <si>
    <t>SEDAT ATLI</t>
  </si>
  <si>
    <t>KÖY SOKAĞI, KAYNAK KÖYÜ, , KARLIOVA, BİNGÖL/5367340712 \ BİNGÖL</t>
  </si>
  <si>
    <t>ELK-7847312-Y6M7T5</t>
  </si>
  <si>
    <t>ELK-7853532-S7Y4P5</t>
  </si>
  <si>
    <t>ELK-7888332-S3T2S4</t>
  </si>
  <si>
    <t>MAHSUN YALÇIN</t>
  </si>
  <si>
    <t>KÖY SOKAĞI, ÇANAKÇI KÖYÜ YARDIM MEZRA, , GENÇ, BİNGÖL/5533633836 \ BİNGÖL</t>
  </si>
  <si>
    <t>ELK-7900209-B0Y7T9</t>
  </si>
  <si>
    <t>EMRULLAH YALÇIN</t>
  </si>
  <si>
    <t>KÖY SOKAĞI, ÇANAKÇI KÖYÜ YARDIM MEZRA, , GENÇ, BİNGÖL/5424595240 \ BİNGÖL</t>
  </si>
  <si>
    <t>ELK-7934862-R1M2S0</t>
  </si>
  <si>
    <t>Günay Tan</t>
  </si>
  <si>
    <t>KÖY SOKAĞI, ÇANAKÇI KÖYÜ ÖZLÜCE MEZRA, , GENÇ, BİNGÖL/5452081707 \ BİNGÖL</t>
  </si>
  <si>
    <t>ELK-7920918-Y6C3F4</t>
  </si>
  <si>
    <t>Abdullah Tan</t>
  </si>
  <si>
    <t>KÖY SOKAĞI, ÇANAKÇI KÖYÜ ÖZLÜCE MEZRA, , GENÇ, BİNGÖL/5448226183 \ BİNGÖL</t>
  </si>
  <si>
    <t>ELK-7909624-Q8Q5T2</t>
  </si>
  <si>
    <t>ELK-7935843-T4Z3G3</t>
  </si>
  <si>
    <t>GÜNAY TAN</t>
  </si>
  <si>
    <t>KÖY SOKAĞI, ÇANAKÇI KÖYÜ ÖZLÜCE MEZRA, , GENÇ, BİNGÖL/5424291214 \ BİNGÖL</t>
  </si>
  <si>
    <t>ELK-7885020-S5Z7Y9</t>
  </si>
  <si>
    <t>ZİYA TURAN</t>
  </si>
  <si>
    <t>KÖY SOKAĞI, DEREKÖY KÖYÜ YOĞURTLU MEZRA, , GENÇ, BİNGÖL/5306919750 \ BİNGÖL</t>
  </si>
  <si>
    <t>ELK-7899119-L3J2G5</t>
  </si>
  <si>
    <t>ÖMER FARUK ÇAĞLAYAN</t>
  </si>
  <si>
    <t>KÖY SOKAĞI, DİLEKTAŞI KÖYÜ MERKEZ MEVKİİ, , GENÇ, BİNGÖL/5393306112 \ BİNGÖL</t>
  </si>
  <si>
    <t>ELK-7939153-K5D7B1</t>
  </si>
  <si>
    <t>AHMET DAVRAN</t>
  </si>
  <si>
    <t>KÖY SOKAĞI, DİLEKTAŞI KÖYÜ MERKEZ MEVKİİ, , GENÇ, BİNGÖL/5348845161 \ BİNGÖL</t>
  </si>
  <si>
    <t>ELK-7854665-K9Y9H6</t>
  </si>
  <si>
    <t>ŞEVKET KOLAK</t>
  </si>
  <si>
    <t>KÖY SOKAĞI, DİLEKTAŞI KÖYÜ GÜNGÖRMEZ MEZRA, , GENÇ, BİNGÖL/5426790806 \ BİNGÖL</t>
  </si>
  <si>
    <t>ELK-7830234-J9Q6K4</t>
  </si>
  <si>
    <t>MELTEM ATALAY</t>
  </si>
  <si>
    <t>KÖY SOKAĞI, DİLEKTAŞI KÖYÜ GÜNGÖRMEZ MEZRA, , GENÇ, BİNGÖL/5378804393 \ BİNGÖL</t>
  </si>
  <si>
    <t>ELK-7822357-D0V0W7</t>
  </si>
  <si>
    <t>Ali Rıza İncedursun</t>
  </si>
  <si>
    <t>KÖY SOKAĞI, DİLEKTAŞI KÖYÜ GÜNGÖRMEZ MEZRA, , GENÇ, BİNGÖL/5459233166 \ BİNGÖL</t>
  </si>
  <si>
    <t>ELK-7869281-M0Y5P8</t>
  </si>
  <si>
    <t>ELK-7828643-L4W8Y6</t>
  </si>
  <si>
    <t>ELK-7867213-B3X9Q0</t>
  </si>
  <si>
    <t>YAŞAR BULGULU</t>
  </si>
  <si>
    <t>KÖY SOKAĞI, GÖZÜTOK KÖYÜ MALA MEVKİİ, , GENÇ, BİNGÖL/5448681210 \ BİNGÖL</t>
  </si>
  <si>
    <t>ELK-7914366-H0C0J5</t>
  </si>
  <si>
    <t>KÖY SOKAĞI, KEPÇELİ KÖYÜ TEMELİ MEVKİİ, , GENÇ, BİNGÖL/5348919181 \ BİNGÖL</t>
  </si>
  <si>
    <t>ELK-7910518-B5H5L6</t>
  </si>
  <si>
    <t>ELK-7834593-L7C6F2</t>
  </si>
  <si>
    <t>TAHSİN YALÇİN</t>
  </si>
  <si>
    <t>KAYASIRTI SOK SOKAK, KEPÇELİ KÖYÜ KAYASIRTI MEVKİİ, , GENÇ, BİNGÖL/5366161498 \ BİNGÖL</t>
  </si>
  <si>
    <t>ELK-7823752-D8Z4R9</t>
  </si>
  <si>
    <t>ELK-7947859-G1Z4L1</t>
  </si>
  <si>
    <t>MEHMET ANLI</t>
  </si>
  <si>
    <t>KÖY SOKAĞI, MEŞEDALI KÖYÜ, , GENÇ, BİNGÖL/5462451204 \ BİNGÖL</t>
  </si>
  <si>
    <t>ELK-7883078-G5S8N7</t>
  </si>
  <si>
    <t>İSMAİL DURMUŞ</t>
  </si>
  <si>
    <t>KÖY SOKAĞI, KABAYEL KÖYÜ HATUNTARLA MEZRA, , YEDİSU, BİNGÖL/5388731762 \ BİNGÖL</t>
  </si>
  <si>
    <t>ELK-7873029-C3R0Z8</t>
  </si>
  <si>
    <t>Veli Durmuş</t>
  </si>
  <si>
    <t>KÖY SOKAĞI, KABAYEL KÖYÜ HATUNTARLA MEZRA, , YEDİSU, BİNGÖL/5306858624 \ BİNGÖL</t>
  </si>
  <si>
    <t>ELK-7882502-M8B5L1</t>
  </si>
  <si>
    <t>ELK-7832730-K2Q9W1</t>
  </si>
  <si>
    <t>UMUT Yanlı</t>
  </si>
  <si>
    <t>KÖY SOKAĞI, KABAYEL KÖYÜ GİYİMLİ MEZRA, , YEDİSU, BİNGÖL/5442052412 \ BİNGÖL</t>
  </si>
  <si>
    <t>ELK-7939919-Z6C8X6</t>
  </si>
  <si>
    <t>KASIM YILMAZ</t>
  </si>
  <si>
    <t>DALLI SOKAK, RÜSTEM PAŞA MAH., , MERKEZ, ELAZIĞ/5372225051 \ ELAZIĞ</t>
  </si>
  <si>
    <t>ELK-7943279-X2R0Y9</t>
  </si>
  <si>
    <t>Necla Esin</t>
  </si>
  <si>
    <t>1 SOKAK, SANAYİ MAH., , MERKEZ, ELAZIĞ/5317411980 \ ELAZIĞ</t>
  </si>
  <si>
    <t>ELK-7830132-M1P2Q3</t>
  </si>
  <si>
    <t>NEBİ TAN</t>
  </si>
  <si>
    <t>KUYULU SOKAK, İCADİYE MAH., , MERKEZ, ELAZIĞ/5354678922 \ ELAZIĞ</t>
  </si>
  <si>
    <t>ELK-7907833-G6S4M9</t>
  </si>
  <si>
    <t>AYŞEGÜL DEMİREL</t>
  </si>
  <si>
    <t>YAKUP ŞEVKİ CADDE, İCADİYE MAH., , MERKEZ, ELAZIĞ/5368706223 \ ELAZIĞ</t>
  </si>
  <si>
    <t>ELK-7896255-X4K7F9</t>
  </si>
  <si>
    <t>Hıdır DEMİREL</t>
  </si>
  <si>
    <t>YAKUP ŞEVKİ CADDE, İCADİYE MAH., , MERKEZ, ELAZIĞ/5321397241 \ ELAZIĞ</t>
  </si>
  <si>
    <t>ELK-7948264-G5B6W5</t>
  </si>
  <si>
    <t>YAKUP ŞEVKİ CADDE, İCADİYE MAH., , MERKEZ, ELAZIĞ/5327686958 \ ELAZIĞ</t>
  </si>
  <si>
    <t>ELK-7874809-X8C1V1</t>
  </si>
  <si>
    <t>BİLAL HAMİT BİLEK</t>
  </si>
  <si>
    <t>YAKUP ŞEVKİ CADDE, İCADİYE MAH., , MERKEZ, ELAZIĞ/5373654553 \ ELAZIĞ</t>
  </si>
  <si>
    <t>ELK-7886741-Y5J0Y0</t>
  </si>
  <si>
    <t>GAYRETLİ SOKAK, SANAYİ MAH., , MERKEZ, ELAZIĞ/5055425383 \ ELAZIĞ</t>
  </si>
  <si>
    <t>ELK-7872112-Q3X2P4</t>
  </si>
  <si>
    <t>KAMİL ÇELİK</t>
  </si>
  <si>
    <t>AKYİĞİT SOKAK, SANAYİ MAH., , MERKEZ, ELAZIĞ/5334252785 \ ELAZIĞ</t>
  </si>
  <si>
    <t>ELK-7869720-Y9H4M1</t>
  </si>
  <si>
    <t>MELİH ASLAN</t>
  </si>
  <si>
    <t>1 SOKAK, SANAYİ MAH., , MERKEZ, ELAZIĞ/5358248257 \ ELAZIĞ</t>
  </si>
  <si>
    <t>ELK-7841677-K8T5H4</t>
  </si>
  <si>
    <t>1 SOKAK, SANAYİ MAH., , MERKEZ, ELAZIĞ/5523692366 \ ELAZIĞ</t>
  </si>
  <si>
    <t>ELK-7944650-B9F0Y1</t>
  </si>
  <si>
    <t>1 SOKAK, SANAYİ MAH., , MERKEZ, ELAZIĞ/5358692349 \ ELAZIĞ</t>
  </si>
  <si>
    <t>ELK-7944614-Y6P8M7</t>
  </si>
  <si>
    <t>MUHAMMED MELİH AKSU</t>
  </si>
  <si>
    <t>1 SOKAK, SANAYİ MAH., , MERKEZ, ELAZIĞ/5057408983 \ ELAZIĞ</t>
  </si>
  <si>
    <t>ELK-7931199-S6F9N6</t>
  </si>
  <si>
    <t>Atilla Yaman</t>
  </si>
  <si>
    <t>ŞHT.ONBAŞI ADNAN AKSAKAL SOKAK, AKPINAR MAH., , MERKEZ, ELAZIĞ/5366082610 \ ELAZIĞ</t>
  </si>
  <si>
    <t>ELK-7935177-Z6S9S2</t>
  </si>
  <si>
    <t>BOZCA SOKAK, AKPINAR MAH., , MERKEZ, ELAZIĞ/5383706923 \ ELAZIĞ</t>
  </si>
  <si>
    <t>ELK-7946949-C6V4P6</t>
  </si>
  <si>
    <t>MEVLİT SOKAK, AKPINAR MAH., , MERKEZ, ELAZIĞ/5343233699 \ ELAZIĞ</t>
  </si>
  <si>
    <t>ELK-7948233-S0N9K5</t>
  </si>
  <si>
    <t>SELÇUK TOKLU</t>
  </si>
  <si>
    <t>MEVLİT SOKAK, AKPINAR MAH., , MERKEZ, ELAZIĞ/5324785828 \ ELAZIĞ</t>
  </si>
  <si>
    <t>ELK-7946945-C4M9T0</t>
  </si>
  <si>
    <t>ELK-7931991-Q9D6S7</t>
  </si>
  <si>
    <t>ŞEYMA KUL</t>
  </si>
  <si>
    <t>SÜRSÜRÜ SOKAK, AKPINAR MAH., , MERKEZ, ELAZIĞ/5388951913 \ ELAZIĞ</t>
  </si>
  <si>
    <t>ELK-7924245-X3Z9T7</t>
  </si>
  <si>
    <t>ELK-7923043-V3N3H4</t>
  </si>
  <si>
    <t>ŞHT.ÇVŞ. MEHMET KIZILKAYA SOKAK, AKPINAR MAH., , MERKEZ, ELAZIĞ/5383706923 \ ELAZIĞ</t>
  </si>
  <si>
    <t>ELK-7913883-K4K2N1</t>
  </si>
  <si>
    <t>ELK-7881362-V4G2D6</t>
  </si>
  <si>
    <t>FATMA BAYRAK</t>
  </si>
  <si>
    <t>SUMAKLI SOKAK, AKSARAY MAH., , MERKEZ, ELAZIĞ/5397885693 \ ELAZIĞ</t>
  </si>
  <si>
    <t>ELK-7909518-G0Z5D8</t>
  </si>
  <si>
    <t>DİLARA AKÇA</t>
  </si>
  <si>
    <t>ÇALIK SOKAK, AKSARAY MAH., , MERKEZ, ELAZIĞ/5520149611 \ ELAZIĞ</t>
  </si>
  <si>
    <t>ELK-7873371-R0B7Z8</t>
  </si>
  <si>
    <t>YENİCELİ KEMAL SOKAK, AKSARAY MAH., , MERKEZ, ELAZIĞ/5358455361 \ ELAZIĞ</t>
  </si>
  <si>
    <t>ELK-7830834-Z2D8M1</t>
  </si>
  <si>
    <t>GÜLAY ALKAN</t>
  </si>
  <si>
    <t>ARALIK SOKAK, AKSARAY MAH., , MERKEZ, ELAZIĞ/5375596661 \ ELAZIĞ</t>
  </si>
  <si>
    <t>ELK-7831112-C3L2Q8</t>
  </si>
  <si>
    <t>HÜSEYİN BAYRAK</t>
  </si>
  <si>
    <t>ARALIK SOKAK, AKSARAY MAH., , MERKEZ, ELAZIĞ/5384196437 \ ELAZIĞ</t>
  </si>
  <si>
    <t>ELK-7879049-B0N4X6</t>
  </si>
  <si>
    <t>YAVUZ SULTAN ATA</t>
  </si>
  <si>
    <t>KEKLİK SOKAK, AKSARAY MAH., , MERKEZ, ELAZIĞ/5333427085 \ ELAZIĞ</t>
  </si>
  <si>
    <t>ELK-7846143-L0G2P5</t>
  </si>
  <si>
    <t>Mustafa Akarbulut</t>
  </si>
  <si>
    <t>HAZIR SOKAK, AKSARAY MAH., , MERKEZ, ELAZIĞ/5444552344 \ ELAZIĞ</t>
  </si>
  <si>
    <t>ELK-7871553-B6Y4T3</t>
  </si>
  <si>
    <t>Uğur Akbaş</t>
  </si>
  <si>
    <t>GNR.ABDULLAH ALPDOĞAN CADDE, NAİL BEY MAH., , MERKEZ, ELAZIĞ/5398134223 \ ELAZIĞ</t>
  </si>
  <si>
    <t>ELK-7852987-P3J0G3</t>
  </si>
  <si>
    <t>5374626041 5374626041</t>
  </si>
  <si>
    <t>GNR.ABDULLAH ALPDOĞAN CADDE, NAİL BEY MAH., , MERKEZ, ELAZIĞ/5374626041 \ ELAZIĞ</t>
  </si>
  <si>
    <t>ELK-7923616-F8W6K0</t>
  </si>
  <si>
    <t>İsmail ÖZGEN</t>
  </si>
  <si>
    <t>ELK-7930392-N5Y8Z8</t>
  </si>
  <si>
    <t>HİKMET ERCAN</t>
  </si>
  <si>
    <t>FEKİ HASAN  CADDE, İÇMELER MAH., , MERKEZ, BİNGÖL/5457187804 \ BİNGÖL</t>
  </si>
  <si>
    <t>ELK-7906762-P7X6M3</t>
  </si>
  <si>
    <t>KAZIM AZAK</t>
  </si>
  <si>
    <t>FEKİ HASAN  CADDE, İÇMELER MAH., , MERKEZ, BİNGÖL/5424698649 \ BİNGÖL</t>
  </si>
  <si>
    <t>ELK-7906796-Q3J1Q7</t>
  </si>
  <si>
    <t>ZEYNEP YALÇIN</t>
  </si>
  <si>
    <t>FEKİ HASAN  CADDE, İÇMELER MAH., , MERKEZ, BİNGÖL/5432833217 \ BİNGÖL</t>
  </si>
  <si>
    <t>ELK-7900543-W5M5K3</t>
  </si>
  <si>
    <t>İREM VARİŞ</t>
  </si>
  <si>
    <t>FEKİ HASAN  CADDE, İÇMELER MAH., , MERKEZ, BİNGÖL/5072364710 \ BİNGÖL</t>
  </si>
  <si>
    <t>ELK-7831362-W8M2K8</t>
  </si>
  <si>
    <t>RÜŞEN ALİ YILMAZ</t>
  </si>
  <si>
    <t>BİNGÖL GENÇ  BULVAR, İÇMELER MAH., , MERKEZ, BİNGÖL/5319393093 \ BİNGÖL</t>
  </si>
  <si>
    <t>ELK-7827594-M3W6G5</t>
  </si>
  <si>
    <t>İZZET BAYRİ</t>
  </si>
  <si>
    <t>KÖY SOKAĞI, AĞAÇYOLU KÖYÜ, , MERKEZ, BİNGÖL/5425148427 \ BİNGÖL</t>
  </si>
  <si>
    <t>ELK-7938637-N0J7T8</t>
  </si>
  <si>
    <t>DAL SOKAK, NAİL BEY MAH., , MERKEZ, ELAZIĞ/5308229628 \ ELAZIĞ</t>
  </si>
  <si>
    <t>ELK-7912082-P0B8Y7</t>
  </si>
  <si>
    <t>ZEKİ KALA</t>
  </si>
  <si>
    <t>GNR.ABDULLAH ALPDOĞAN CADDE, NAİL BEY MAH., , MERKEZ, ELAZIĞ/5337350222 \ ELAZIĞ</t>
  </si>
  <si>
    <t>ELK-7833397-D7P2D8</t>
  </si>
  <si>
    <t>RAMAZAN TÜRER</t>
  </si>
  <si>
    <t>GEN.HAKKI TALAY CADDE, NAİL BEY MAH., , MERKEZ, ELAZIĞ/5456522492 \ ELAZIĞ</t>
  </si>
  <si>
    <t>ELK-7844159-M4C6T1</t>
  </si>
  <si>
    <t>HASAN BASRİ BAZNA</t>
  </si>
  <si>
    <t>GEN.HAKKI TALAY CADDE, NAİL BEY MAH., , MERKEZ, ELAZIĞ/5313669843 \ ELAZIĞ</t>
  </si>
  <si>
    <t>ELK-7844162-S2S4W7</t>
  </si>
  <si>
    <t>ELK-7888156-H6D4D5</t>
  </si>
  <si>
    <t>MEHMET UCAR</t>
  </si>
  <si>
    <t>GEN.HAKKI TALAY CADDE, NAİL BEY MAH., , MERKEZ, ELAZIĞ/5063023846 \ ELAZIĞ</t>
  </si>
  <si>
    <t>ELK-7923980-Y0G6Z5</t>
  </si>
  <si>
    <t>SERKAN YAKUT</t>
  </si>
  <si>
    <t>SOYLU SOKAK, NAİL BEY MAH., , MERKEZ, ELAZIĞ/5382062057 \ ELAZIĞ</t>
  </si>
  <si>
    <t>ELK-7896273-F0X6Z9</t>
  </si>
  <si>
    <t>HASAN ARIĞ</t>
  </si>
  <si>
    <t>ELEKTRİK SOKAK, SÜRSÜRÜ MAH., , MERKEZ, ELAZIĞ/5386936083 \ ELAZIĞ</t>
  </si>
  <si>
    <t>ELK-7848109-V1C3W9</t>
  </si>
  <si>
    <t>EMRULLAH ÇİMEN</t>
  </si>
  <si>
    <t>ENGİN SOKAK, SÜRSÜRÜ MAH., , MERKEZ, ELAZIĞ/5356505082 \ ELAZIĞ</t>
  </si>
  <si>
    <t>ELK-7904227-C3C7Y6</t>
  </si>
  <si>
    <t>Ayşe Sezer</t>
  </si>
  <si>
    <t>KATİP ÇELEBİ CADDE, ULU KENT MAH., , MERKEZ, ELAZIĞ/5393532010 \ ELAZIĞ</t>
  </si>
  <si>
    <t>ELK-7836821-K9L3X3</t>
  </si>
  <si>
    <t>Fırat ECDE</t>
  </si>
  <si>
    <t>YENİGÖL SOKAK, ULU KENT MAH., , MERKEZ, ELAZIĞ/5462305811 \ ELAZIĞ</t>
  </si>
  <si>
    <t>ELK-7836412-Q8W9R2</t>
  </si>
  <si>
    <t>YENİGÖL SOKAK, ULU KENT MAH., , MERKEZ, ELAZIĞ/5356835913 \ ELAZIĞ</t>
  </si>
  <si>
    <t>ELK-7835337-L8T1Z9</t>
  </si>
  <si>
    <t>TEVFİK ÇİÇİN</t>
  </si>
  <si>
    <t>ELK-7847457-G5K1R0</t>
  </si>
  <si>
    <t>YUNUS ÇADIR</t>
  </si>
  <si>
    <t>BOSNA HERSEK BULVAR, SARAYATİK MAH., , MERKEZ, ELAZIĞ/5454251223 \ ELAZIĞ</t>
  </si>
  <si>
    <t>ELK-7878231-R9V3F8</t>
  </si>
  <si>
    <t>BOSNA HERSEK BULVAR, SARAYATİK MAH., , MERKEZ, ELAZIĞ/5346548887 \ ELAZIĞ</t>
  </si>
  <si>
    <t>ELK-7910655-W3J4Q8</t>
  </si>
  <si>
    <t>MUSTAFA ERSÜRER</t>
  </si>
  <si>
    <t>SULTAN PINARI SOKAK, KIZILAY MAH., , MERKEZ, ELAZIĞ/5063077179 \ ELAZIĞ</t>
  </si>
  <si>
    <t>ELK-7847712-T5J6Z8</t>
  </si>
  <si>
    <t>METİN ÖZKAYNAK</t>
  </si>
  <si>
    <t>SULTAN PINARI SOKAK, KIZILAY MAH., , MERKEZ, ELAZIĞ/5359619632 \ ELAZIĞ</t>
  </si>
  <si>
    <t>ELK-7813143-M0M9N6</t>
  </si>
  <si>
    <t>FATMA TUNÇ</t>
  </si>
  <si>
    <t>SULTAN PINARI SOKAK, KIZILAY MAH., , MERKEZ, ELAZIĞ/5382874100 \ ELAZIĞ</t>
  </si>
  <si>
    <t>ELK-7928457-G5D1G7</t>
  </si>
  <si>
    <t>ABDULMUTTALİP ÇAKIRCI</t>
  </si>
  <si>
    <t>KÖY SOKAĞI, MEŞEDALI KÖYÜ MUTLUCA MEZRA, , GENÇ, BİNGÖL/5423358677 \ BİNGÖL</t>
  </si>
  <si>
    <t>ELK-7884206-M0C9B8</t>
  </si>
  <si>
    <t>EKREM AVCİL</t>
  </si>
  <si>
    <t>KÖY SOKAĞI, MEŞEDALI KÖYÜ KORKUT MEZRA, , GENÇ, BİNGÖL/5372856864 \ BİNGÖL</t>
  </si>
  <si>
    <t>ELK-7909413-Y9Q2V9</t>
  </si>
  <si>
    <t>NAİM SALMUS</t>
  </si>
  <si>
    <t>İPEK SOKAK, KIZILAY MAH., , MERKEZ, ELAZIĞ/5051492310 \ ELAZIĞ</t>
  </si>
  <si>
    <t>ELK-7857086-M2L9L3</t>
  </si>
  <si>
    <t>ZERİFE ATİK</t>
  </si>
  <si>
    <t>KÖY SOKAĞI, KAYNARPINAR KÖYÜ, , KARLIOVA, BİNGÖL/5077451127 \ BİNGÖL</t>
  </si>
  <si>
    <t>ELK-7925063-K9M3T7</t>
  </si>
  <si>
    <t>BÜLENT ÇAMAK</t>
  </si>
  <si>
    <t>KÖY SOKAĞI, KAYNARPINAR KÖYÜ, , KARLIOVA, BİNGÖL/5383194251 \ BİNGÖL</t>
  </si>
  <si>
    <t>ELK-7918654-T4X5Z9</t>
  </si>
  <si>
    <t>YUNUS TEYMUR</t>
  </si>
  <si>
    <t>KÖY SOKAĞI, KAYNARPINAR KÖYÜ KARŞIYAKA MEZRA, , KARLIOVA, BİNGÖL/5533738962 \ BİNGÖL</t>
  </si>
  <si>
    <t>ELK-7931551-H3R7N1</t>
  </si>
  <si>
    <t>ALİ HÜSEYİN TEYMUR</t>
  </si>
  <si>
    <t>KÖY SOKAĞI, KAYNARPINAR KÖYÜ KARŞIYAKA MEZRA, , KARLIOVA, BİNGÖL/5383322414 \ BİNGÖL</t>
  </si>
  <si>
    <t>ELK-7896911-H9C8X6</t>
  </si>
  <si>
    <t>ELK-7815374-D4K4J5</t>
  </si>
  <si>
    <t>YUNUS FEYYUZ</t>
  </si>
  <si>
    <t>ELK-7920775-X6V4K7</t>
  </si>
  <si>
    <t>ELK-7919526-B3V2C3</t>
  </si>
  <si>
    <t>ELK-7845649-H0H9L9</t>
  </si>
  <si>
    <t>Yaşar Erdoğan</t>
  </si>
  <si>
    <t>KÖY SOKAĞI, KAZANLI KÖYÜ, , KARLIOVA, BİNGÖL/5458778871 \ BİNGÖL</t>
  </si>
  <si>
    <t>ELK-7900029-H7C3G5</t>
  </si>
  <si>
    <t>Sıddık Çiğdem</t>
  </si>
  <si>
    <t>KÖY SOKAĞI, KIZILÇUBUK KÖYÜ HACI FEVZLİ, , KARLIOVA, BİNGÖL/5393609824 \ BİNGÖL</t>
  </si>
  <si>
    <t>ELK-7910155-Y3V0H3</t>
  </si>
  <si>
    <t>Ömer Uzun</t>
  </si>
  <si>
    <t>KÖY SOKAĞI, KÜMBET KÖYÜ, , KARLIOVA, BİNGÖL/5309528245 \ BİNGÖL</t>
  </si>
  <si>
    <t>ELK-7841710-W6F5S9</t>
  </si>
  <si>
    <t>ÖMER KASIMOĞLU</t>
  </si>
  <si>
    <t>KÖY SOKAĞI, KÜMBET KÖYÜ, , KARLIOVA, BİNGÖL/5363502225 \ BİNGÖL</t>
  </si>
  <si>
    <t>ELK-7844112-R2J4V3</t>
  </si>
  <si>
    <t>ATİLLA Bülbül</t>
  </si>
  <si>
    <t>KÖY SOKAĞI, KÜMBET KÖYÜ, , KARLIOVA, BİNGÖL/5332969556 \ BİNGÖL</t>
  </si>
  <si>
    <t>ELK-7844884-D9F7K3</t>
  </si>
  <si>
    <t>ELK-7838993-M0R5F3</t>
  </si>
  <si>
    <t>ONUR ARAS</t>
  </si>
  <si>
    <t>KÖY SOKAĞI, KÜMBET KÖYÜ, , KARLIOVA, BİNGÖL/5319754839 \ BİNGÖL</t>
  </si>
  <si>
    <t>ELK-7876498-S2X2V9</t>
  </si>
  <si>
    <t>FEYYAZ TAŞTAN</t>
  </si>
  <si>
    <t>KÖY SOKAĞI, KÜMBET KÖYÜ, , KARLIOVA, BİNGÖL/5303989591 \ BİNGÖL</t>
  </si>
  <si>
    <t>ELK-7881970-N2Y3M2</t>
  </si>
  <si>
    <t>HİYASETTİN PULLU</t>
  </si>
  <si>
    <t>KÖY SOKAĞI, KÜMBET KÖYÜ, , KARLIOVA, BİNGÖL/5368986641 \ BİNGÖL</t>
  </si>
  <si>
    <t>ELK-7878778-K0T4B2</t>
  </si>
  <si>
    <t>MERVE MEŞE</t>
  </si>
  <si>
    <t>KÖY SOKAĞI, KÜMBET KÖYÜ, , KARLIOVA, BİNGÖL/5316394912 \ BİNGÖL</t>
  </si>
  <si>
    <t>ELK-7878995-S3R3H7</t>
  </si>
  <si>
    <t>ELK-7882525-N0C9S8</t>
  </si>
  <si>
    <t>ALİ YAĞIZ</t>
  </si>
  <si>
    <t>KÖY SOKAĞI, KÜMBET KÖYÜ, , KARLIOVA, BİNGÖL/5383217376 \ BİNGÖL</t>
  </si>
  <si>
    <t>ELK-7885708-S2Y6X1</t>
  </si>
  <si>
    <t>ELK-7885835-R1Y8L1</t>
  </si>
  <si>
    <t>ELK-7913045-N2M8G5</t>
  </si>
  <si>
    <t>Abdullah Yusufoğlu</t>
  </si>
  <si>
    <t>KÖY SOKAĞI, KÜMBET KÖYÜ, , KARLIOVA, BİNGÖL/5368965769 \ BİNGÖL</t>
  </si>
  <si>
    <t>ELK-7931361-Z1R0V8</t>
  </si>
  <si>
    <t>MEHMET    ALİ KAPLAN</t>
  </si>
  <si>
    <t>KÖY SOKAĞI, MOLLAŞAKİR KÖYÜ, , KARLIOVA, BİNGÖL/5376972392 \ BİNGÖL</t>
  </si>
  <si>
    <t>ELK-7909797-G6K5L4</t>
  </si>
  <si>
    <t>EMRAH KARADAĞ</t>
  </si>
  <si>
    <t>KÖY SOKAĞI, MOLLAŞAKİR KÖYÜ, , KARLIOVA, BİNGÖL/5385130436 \ BİNGÖL</t>
  </si>
  <si>
    <t>ELK-7931463-R8R0V3</t>
  </si>
  <si>
    <t>ENGİN DÜNDARAN</t>
  </si>
  <si>
    <t>KÖY SOKAĞI, MOLLAŞAKİR KÖYÜ, , KARLIOVA, BİNGÖL/5322242657 \ BİNGÖL</t>
  </si>
  <si>
    <t>ELK-7931342-J9Q9B3</t>
  </si>
  <si>
    <t>NERİMAN ALP</t>
  </si>
  <si>
    <t>KÖY SOKAĞI, MOLLAŞAKİR KÖYÜ, , KARLIOVA, BİNGÖL/5346603412 \ BİNGÖL</t>
  </si>
  <si>
    <t>ELK-7856200-V7W7S3</t>
  </si>
  <si>
    <t>İSVEHAN SOKAK, KIZILAY MAH., , MERKEZ, ELAZIĞ/5343707390 \ ELAZIĞ</t>
  </si>
  <si>
    <t>ELK-7859494-J9B1S8</t>
  </si>
  <si>
    <t>ELK-7861268-S8C0W2</t>
  </si>
  <si>
    <t>ELK-7897252-G7Y0Q2</t>
  </si>
  <si>
    <t>SERDAR HASKIRI</t>
  </si>
  <si>
    <t>İSVEHAN SOKAK, KIZILAY MAH., , MERKEZ, ELAZIĞ/5055405523 \ ELAZIĞ</t>
  </si>
  <si>
    <t>ELK-7903041-T2Y6P8</t>
  </si>
  <si>
    <t>NEBAHAT DEMİR</t>
  </si>
  <si>
    <t>İSVEHAN SOKAK, KIZILAY MAH., , MERKEZ, ELAZIĞ/5417742323 \ ELAZIĞ</t>
  </si>
  <si>
    <t>ELK-7897953-W6J4V2</t>
  </si>
  <si>
    <t>ELK-7923216-H1F7T9</t>
  </si>
  <si>
    <t>İSVEHAN SOKAK, KIZILAY MAH., , MERKEZ, ELAZIĞ/5302456790 \ ELAZIĞ</t>
  </si>
  <si>
    <t>ELK-7917800-P7S5Q8</t>
  </si>
  <si>
    <t>ELK-7862947-R8K7L7</t>
  </si>
  <si>
    <t>ELK-7891628-L3N0L4</t>
  </si>
  <si>
    <t>GÜMÜŞ1 SOKAK, KIZILAY MAH., , MERKEZ, ELAZIĞ/5353431116 \ ELAZIĞ</t>
  </si>
  <si>
    <t>ELK-7875143-G3T0P2</t>
  </si>
  <si>
    <t>ŞÜKRÜ GÜL</t>
  </si>
  <si>
    <t>KÖY SOKAĞI, KABAYEL KÖYÜ GÖL MEZRA, , YEDİSU, BİNGÖL/5382756516 \ BİNGÖL</t>
  </si>
  <si>
    <t>ELK-7902308-Y8M3H6</t>
  </si>
  <si>
    <t>AHMET ZEKİ SAMUR</t>
  </si>
  <si>
    <t>KÖY SOKAĞI, KARAPOLAT KÖYÜ, , YEDİSU, BİNGÖL/5443247266 \ BİNGÖL</t>
  </si>
  <si>
    <t>ELK-7917104-V3Z0R9</t>
  </si>
  <si>
    <t>MEHMET ERBEN</t>
  </si>
  <si>
    <t>VAHŞEN KÜME EVLER, ŞENPINAR MAH., , AĞIN, ELAZIĞ/5426542788 \ ELAZIĞ</t>
  </si>
  <si>
    <t>ELK-7932081-L6C0C6</t>
  </si>
  <si>
    <t>VAHŞEN KÜME EVLER, ŞENPINAR MAH., , AĞIN, ELAZIĞ/5353622267 \ ELAZIĞ</t>
  </si>
  <si>
    <t>ELK-7931525-M7F0R5</t>
  </si>
  <si>
    <t>SİBEL MEKENZİ</t>
  </si>
  <si>
    <t>VAHŞEN KÜME EVLER, ŞENPINAR MAH., , AĞIN, ELAZIĞ/5320679983 \ ELAZIĞ</t>
  </si>
  <si>
    <t>ELK-7931767-T4X4R2</t>
  </si>
  <si>
    <t>AHMET EMİN ERBEN</t>
  </si>
  <si>
    <t>VAHŞEN KÜME EVLER, ŞENPINAR MAH., , AĞIN, ELAZIĞ/5336119872 \ ELAZIĞ</t>
  </si>
  <si>
    <t>ELK-7871607-D1N9B6</t>
  </si>
  <si>
    <t>Sedat Uyanık</t>
  </si>
  <si>
    <t>ATATÜRK BULVAR, MERKEZ MAH., , AĞIN, ELAZIĞ/5358232763 \ ELAZIĞ</t>
  </si>
  <si>
    <t>ELK-7870883-X1B8W0</t>
  </si>
  <si>
    <t>AHMET UYSAL</t>
  </si>
  <si>
    <t>ATATÜRK BULVAR, MERKEZ MAH., , AĞIN, ELAZIĞ/5322815959 \ ELAZIĞ</t>
  </si>
  <si>
    <t>ELK-7861735-S1J2T1</t>
  </si>
  <si>
    <t>ADNAN ÖZDEN</t>
  </si>
  <si>
    <t>ŞHT.MEHMET YAVUZ CADDE, MERKEZ MAH., , AĞIN, ELAZIĞ/5337663767 \ ELAZIĞ</t>
  </si>
  <si>
    <t>ELK-7862409-K7L4P7</t>
  </si>
  <si>
    <t>MUZAFFER YAKAR</t>
  </si>
  <si>
    <t>DELİBAŞI SOKAK, MERKEZ MAH., , AĞIN, ELAZIĞ/5316375678 \ ELAZIĞ</t>
  </si>
  <si>
    <t>ELK-7895547-D1W1D0</t>
  </si>
  <si>
    <t>MELİKŞAH TÜZER</t>
  </si>
  <si>
    <t>APUŞMA KÜME EVLER, MERKEZ MAH., , AĞIN, ELAZIĞ/5353447652 \ ELAZIĞ</t>
  </si>
  <si>
    <t>ELK-7890234-D3J0X5</t>
  </si>
  <si>
    <t>MUSTAFA KINACI</t>
  </si>
  <si>
    <t>BELEDİYE CADDE, MERKEZ MAH., , AĞIN, ELAZIĞ/5439526667 \ ELAZIĞ</t>
  </si>
  <si>
    <t>ELK-7849395-K6H2Y8</t>
  </si>
  <si>
    <t>MEHMET  TAHİR BOZKURT</t>
  </si>
  <si>
    <t>ALİ BABA SOKAK, MERKEZ MAH., , AĞIN, ELAZIĞ/5325406201 \ ELAZIĞ</t>
  </si>
  <si>
    <t>ELK-7885272-Q8S7H0</t>
  </si>
  <si>
    <t>CEVDET ALKAN</t>
  </si>
  <si>
    <t>ALİ BABA SOKAK, MERKEZ MAH., , AĞIN, ELAZIĞ/5373265517 \ ELAZIĞ</t>
  </si>
  <si>
    <t>ELK-7855376-K5M1G1</t>
  </si>
  <si>
    <t>HASAN ÇAKAR</t>
  </si>
  <si>
    <t>NERGİZ SOKAK, MERKEZ MAH., , AĞIN, ELAZIĞ/5052656767 \ ELAZIĞ</t>
  </si>
  <si>
    <t>ELK-7843004-P3G1L8</t>
  </si>
  <si>
    <t>ELK-7871584-F2V9L5</t>
  </si>
  <si>
    <t>OZAN DEMİR</t>
  </si>
  <si>
    <t>ALİUŞAĞI SOKAK, MERKEZ MAH., , AĞIN, ELAZIĞ/5358611400 \ ELAZIĞ</t>
  </si>
  <si>
    <t>ELK-7871833-W4K0C2</t>
  </si>
  <si>
    <t>Nuran Bilgin</t>
  </si>
  <si>
    <t>ALİUŞAĞI SOKAK, MERKEZ MAH., , AĞIN, ELAZIĞ/5418828313 \ ELAZIĞ</t>
  </si>
  <si>
    <t>ELK-7924730-V7F2C3</t>
  </si>
  <si>
    <t>ALİ USLU</t>
  </si>
  <si>
    <t>EKREM KÖPRÜLÜ CADDE, MERKEZ MAH., , AĞIN, ELAZIĞ/5322040201 \ ELAZIĞ</t>
  </si>
  <si>
    <t>ELK-7891230-X7Q6Y2</t>
  </si>
  <si>
    <t>TUNCER ÇETİNKAYA</t>
  </si>
  <si>
    <t>AKSOY SOKAK, MERKEZ MAH., , AĞIN, ELAZIĞ/5060212918 \ ELAZIĞ</t>
  </si>
  <si>
    <t>ELK-7864976-X7R9C6</t>
  </si>
  <si>
    <t>ELK-7759003-W5P3L4</t>
  </si>
  <si>
    <t>İBRAHİM GÜL</t>
  </si>
  <si>
    <t>AKMEZRA SOKAK, KIZILAY MAH., , MERKEZ, ELAZIĞ/5376725040 \ ELAZIĞ</t>
  </si>
  <si>
    <t>ELK-7847175-B0N3Q6</t>
  </si>
  <si>
    <t>EŞREF DEMİR</t>
  </si>
  <si>
    <t>DİRLİK SOKAK, KIZILAY MAH., , MERKEZ, ELAZIĞ/5358252877 \ ELAZIĞ</t>
  </si>
  <si>
    <t>ELK-7823730-B3G3F5</t>
  </si>
  <si>
    <t>ELK-7945998-Z6P4M9</t>
  </si>
  <si>
    <t>ABDULLVAHAP AKKAYA</t>
  </si>
  <si>
    <t>PR.DR.MUSTAFA TEMİZER CADDE, DOĞU KENT MAH., , MERKEZ, ELAZIĞ/5493232308 \ ELAZIĞ</t>
  </si>
  <si>
    <t>ELK-7946226-L8P4Q5</t>
  </si>
  <si>
    <t>ELK-7852694-K3Z0W9</t>
  </si>
  <si>
    <t>ELK-7854076-H9D9F5</t>
  </si>
  <si>
    <t>PR.DR.MUSTAFA TEMİZER CADDE, DOĞU KENT MAH., , MERKEZ, ELAZIĞ/5398641723 \ ELAZIĞ</t>
  </si>
  <si>
    <t>ELK-7896567-R8B6Q0</t>
  </si>
  <si>
    <t>ABDULKADİR ATEŞ</t>
  </si>
  <si>
    <t>PR.DR.MUSTAFA TEMİZER CADDE, DOĞU KENT MAH., , MERKEZ, ELAZIĞ/5424910623 \ ELAZIĞ</t>
  </si>
  <si>
    <t>ELK-7846421-J1Y1H3</t>
  </si>
  <si>
    <t>ELK-7840471-L2V7X9</t>
  </si>
  <si>
    <t>BAKİ DOĞAN</t>
  </si>
  <si>
    <t>PR.DR.MUSTAFA TEMİZER CADDE, DOĞU KENT MAH., , MERKEZ, ELAZIĞ/5458525524 \ ELAZIĞ</t>
  </si>
  <si>
    <t>ELK-7850657-H2C8L2</t>
  </si>
  <si>
    <t>ELK-7850301-G0X3X1</t>
  </si>
  <si>
    <t>ELK-7850453-P9N0H9</t>
  </si>
  <si>
    <t>ELK-7910506-R5M2X9</t>
  </si>
  <si>
    <t>ITRİ CADDE, DOĞU KENT MAH., , MERKEZ, ELAZIĞ/5400072423 \ ELAZIĞ</t>
  </si>
  <si>
    <t>ELK-7868514-J9L0K3</t>
  </si>
  <si>
    <t>Hasan Bahadır</t>
  </si>
  <si>
    <t>KÖY SOKAĞI, AKDURMUŞ KÖYÜ, , MERKEZ, BİNGÖL/5304668005 \ BİNGÖL</t>
  </si>
  <si>
    <t>ELK-7871276-W1X7B4</t>
  </si>
  <si>
    <t>ELK-7871806-D3V0M3</t>
  </si>
  <si>
    <t>ELK-7831663-T3X6B4</t>
  </si>
  <si>
    <t>MAHMUT BAHADIR</t>
  </si>
  <si>
    <t>KÖY SOKAĞI, AKDURMUŞ KÖYÜ GAYT MEZRA, , MERKEZ, BİNGÖL/5436776245 \ BİNGÖL</t>
  </si>
  <si>
    <t>ELK-7867757-M3G5S9</t>
  </si>
  <si>
    <t>ELK-7849467-T2J3B2</t>
  </si>
  <si>
    <t>Aydın BOCAKKITAY</t>
  </si>
  <si>
    <t>KÖY SOKAĞI, AKDURMUŞ KÖYÜ, , MERKEZ, BİNGÖL/5469251122 \ BİNGÖL</t>
  </si>
  <si>
    <t>ELK-7868791-S5K3T8</t>
  </si>
  <si>
    <t>Bedri Bahadır</t>
  </si>
  <si>
    <t>KÖY SOKAĞI, AKDURMUŞ KÖYÜ, , MERKEZ, BİNGÖL/5448481021 \ BİNGÖL</t>
  </si>
  <si>
    <t>ELK-7946801-X8V3C2</t>
  </si>
  <si>
    <t>EMRULLAH BOZKURT</t>
  </si>
  <si>
    <t>KÖY SOKAĞI, DÜGERNAN KÖYÜ, , MERKEZ, BİNGÖL/5454580012 \ BİNGÖL</t>
  </si>
  <si>
    <t>ELK-7943083-D8J4D5</t>
  </si>
  <si>
    <t>ALİ BİL</t>
  </si>
  <si>
    <t>KÖY SOKAĞI, ALİBİR KÖYÜ, , MERKEZ, BİNGÖL/5312401441 \ BİNGÖL</t>
  </si>
  <si>
    <t>ELK-7908967-Q8M1D1</t>
  </si>
  <si>
    <t>MEHMET ÇAPARLAR</t>
  </si>
  <si>
    <t>KÖY SOKAĞI, ALİBİR KÖYÜ, , MERKEZ, BİNGÖL/5324922271 \ BİNGÖL</t>
  </si>
  <si>
    <t>ELK-7850696-Z4P3X4</t>
  </si>
  <si>
    <t>HÜSEYİN ERCE</t>
  </si>
  <si>
    <t>KÖY SOKAĞI, ARDIÇTEPE KÖYÜ, , MERKEZ, BİNGÖL/5426111045 \ BİNGÖL</t>
  </si>
  <si>
    <t>ELK-7931211-K6G7Y9</t>
  </si>
  <si>
    <t>Nurettin Alkaşı</t>
  </si>
  <si>
    <t>KÖY SOKAĞI, ARDIÇTEPE KÖYÜ, , MERKEZ, BİNGÖL/5432798197 \ BİNGÖL</t>
  </si>
  <si>
    <t>ELK-7915753-K6C6Z6</t>
  </si>
  <si>
    <t>Emrah Bayram</t>
  </si>
  <si>
    <t>4 NOLU CADDE, ARDIÇTEPE KÖYÜ ARDIÇTEPEOSB, , MERKEZ, BİNGÖL/5342457766 \ BİNGÖL</t>
  </si>
  <si>
    <t>ELK-7848111-M8H2R7</t>
  </si>
  <si>
    <t>Soner BAYLAS</t>
  </si>
  <si>
    <t>5 NOLU CADDE, ARDIÇTEPE KÖYÜ ARDIÇTEPEOSB, , MERKEZ, BİNGÖL/5403401712 \ BİNGÖL</t>
  </si>
  <si>
    <t>ELK-7919585-T3K3Z9</t>
  </si>
  <si>
    <t>İLYAS IŞIK</t>
  </si>
  <si>
    <t>5 NOLU CADDE, ARDIÇTEPE KÖYÜ ARDIÇTEPEOSB, , MERKEZ, BİNGÖL/5380568516 \ BİNGÖL</t>
  </si>
  <si>
    <t>ELK-7920652-G0Z6X2</t>
  </si>
  <si>
    <t>ELK-7881394-L7B4G7</t>
  </si>
  <si>
    <t>AHMET GÜLEYAN</t>
  </si>
  <si>
    <t>KÖY SOKAĞI, AŞAĞIAKPINAR KÖYÜ MERKEZ  MEVKİİ, , MERKEZ, BİNGÖL/5353024810 \ BİNGÖL</t>
  </si>
  <si>
    <t>ELK-7896501-T6T5Z4</t>
  </si>
  <si>
    <t>KADER AKBAY</t>
  </si>
  <si>
    <t>SİNEM SOKAK, KIZILAY MAH., , MERKEZ, ELAZIĞ/5395247115 \ ELAZIĞ</t>
  </si>
  <si>
    <t>ELK-7907381-B8K0X9</t>
  </si>
  <si>
    <t>ELK-7905264-H5T7W5</t>
  </si>
  <si>
    <t>FİKRİ DEMİR</t>
  </si>
  <si>
    <t>ÇEŞME SOKAK, KIZILAY MAH., , MERKEZ, ELAZIĞ/5332533903 \ ELAZIĞ</t>
  </si>
  <si>
    <t>ELK-7897933-R3B3Y0</t>
  </si>
  <si>
    <t>ÇEŞME SOKAK, KIZILAY MAH., , MERKEZ, ELAZIĞ/5417742323 \ ELAZIĞ</t>
  </si>
  <si>
    <t>ELK-7892116-N0H7V2</t>
  </si>
  <si>
    <t>ÇEŞME SOKAK, KIZILAY MAH., , MERKEZ, ELAZIĞ/5374935848 \ ELAZIĞ</t>
  </si>
  <si>
    <t>ELK-7893123-N2J1Z1</t>
  </si>
  <si>
    <t>HATİCE KALKAN</t>
  </si>
  <si>
    <t>ÜMRAN SOKAK, SALI BABA MAH., , MERKEZ, ELAZIĞ/5342791357 \ ELAZIĞ</t>
  </si>
  <si>
    <t>ELK-7904574-N5F9N1</t>
  </si>
  <si>
    <t>OĞUZ YEGEN</t>
  </si>
  <si>
    <t>ARDIÇLI SOKAK, OLGUNLAR MAH., , MERKEZ, ELAZIĞ/5363200356 \ ELAZIĞ</t>
  </si>
  <si>
    <t>ELK-7908779-X2Y8K6</t>
  </si>
  <si>
    <t>DİNÇ SOKAK, RIZAİYE MAH., , MERKEZ, ELAZIĞ/5513409862 \ ELAZIĞ</t>
  </si>
  <si>
    <t>ELK-7840844-T3F3G2</t>
  </si>
  <si>
    <t>MUSTAFA ALPAY</t>
  </si>
  <si>
    <t>DİNÇ SOKAK, RIZAİYE MAH., , MERKEZ, ELAZIĞ/5387266023 \ ELAZIĞ</t>
  </si>
  <si>
    <t>ELK-7845223-R4Y4N4</t>
  </si>
  <si>
    <t>Tolga BAŞDEMİR</t>
  </si>
  <si>
    <t>AKKUŞ SOKAK, RIZAİYE MAH., , MERKEZ, ELAZIĞ/5520900401 \ ELAZIĞ</t>
  </si>
  <si>
    <t>ELK-7845830-N4M6M3</t>
  </si>
  <si>
    <t>ELK-7890195-M2H0X8</t>
  </si>
  <si>
    <t>AKKUŞ SOKAK, RIZAİYE MAH., , MERKEZ, ELAZIĞ/5536789487 \ ELAZIĞ</t>
  </si>
  <si>
    <t>ELK-7885438-N7M5Y3</t>
  </si>
  <si>
    <t>ELK-7892680-S5X3X1</t>
  </si>
  <si>
    <t>ELK-7896739-Y3P1T7</t>
  </si>
  <si>
    <t>Fatih Çelik</t>
  </si>
  <si>
    <t>AÇAN SOKAK, RIZAİYE MAH., , MERKEZ, ELAZIĞ/5421670847 \ ELAZIĞ</t>
  </si>
  <si>
    <t>ELK-7924134-J8Y0N2</t>
  </si>
  <si>
    <t>ALTIN SOKAK, RIZAİYE MAH., , MERKEZ, ELAZIĞ/5377653351 \ ELAZIĞ</t>
  </si>
  <si>
    <t>ELK-7906324-T6Z0Y4</t>
  </si>
  <si>
    <t>MAHİLE KANTARCI</t>
  </si>
  <si>
    <t>ŞADIRVAN SOKAK, SALI BABA MAH., , MERKEZ, ELAZIĞ/5365752538 \ ELAZIĞ</t>
  </si>
  <si>
    <t>ELK-7894190-W7V2F7</t>
  </si>
  <si>
    <t>ELK-7933400-M3Q3W6</t>
  </si>
  <si>
    <t>HÜSEYİN DEMİR</t>
  </si>
  <si>
    <t>GÜR SOKAK, SALI BABA MAH., , MERKEZ, ELAZIĞ/5333741623 \ ELAZIĞ</t>
  </si>
  <si>
    <t>ELK-7907198-F9Y9D2</t>
  </si>
  <si>
    <t>5305018052 5305018052</t>
  </si>
  <si>
    <t>KÜMELİ KÜME EVLER, SALI BABA MAH., , MERKEZ, ELAZIĞ/5305018052 \ ELAZIĞ</t>
  </si>
  <si>
    <t>ELK-7830866-S5V4K4</t>
  </si>
  <si>
    <t>SERTAÇ ŞEKER</t>
  </si>
  <si>
    <t>HAZIR SOKAK, AKSARAY MAH., , MERKEZ, ELAZIĞ/5438639232 \ ELAZIĞ</t>
  </si>
  <si>
    <t>ELK-7857993-H2J2N6</t>
  </si>
  <si>
    <t>ÇALIKUŞU SOKAK, AKSARAY MAH., , MERKEZ, ELAZIĞ/5365028768 \ ELAZIĞ</t>
  </si>
  <si>
    <t>ELK-7857665-D0G7Q8</t>
  </si>
  <si>
    <t>ELK-7886318-G6X4S3</t>
  </si>
  <si>
    <t>MERCAN SOKAK, AKSARAY MAH., , MERKEZ, ELAZIĞ/5352789659 \ ELAZIĞ</t>
  </si>
  <si>
    <t>ELK-7910213-B5G2Y7</t>
  </si>
  <si>
    <t>YAŞAR TÜBEK</t>
  </si>
  <si>
    <t>İÇTEN SOKAK, ULU KENT MAH., , MERKEZ, ELAZIĞ/5522561323 \ ELAZIĞ</t>
  </si>
  <si>
    <t>ELK-7909411-N4T2J1</t>
  </si>
  <si>
    <t>AHMET ŞENER</t>
  </si>
  <si>
    <t>İÇTEN SOKAK, ULU KENT MAH., , MERKEZ, ELAZIĞ/5398410977 \ ELAZIĞ</t>
  </si>
  <si>
    <t>ELK-7912809-W8F4H6</t>
  </si>
  <si>
    <t>FAURKAN KARKUŞ</t>
  </si>
  <si>
    <t>İÇTEN SOKAK, ULU KENT MAH., , MERKEZ, ELAZIĞ/5387255808 \ ELAZIĞ</t>
  </si>
  <si>
    <t>ELK-7898984-N0R1Q0</t>
  </si>
  <si>
    <t>ELK-7930752-M0G5Q1</t>
  </si>
  <si>
    <t>ELK-7900425-V8C4J3</t>
  </si>
  <si>
    <t>İÇTEN SOKAK, ULU KENT MAH., , MERKEZ, ELAZIĞ/5396842583 \ ELAZIĞ</t>
  </si>
  <si>
    <t>ELK-7868867-X4F4S4</t>
  </si>
  <si>
    <t>TURGAY ERSÖZ</t>
  </si>
  <si>
    <t>ÖRTÜLÜ SOKAK, ULU KENT MAH., , MERKEZ, ELAZIĞ/5071541368 \ ELAZIĞ</t>
  </si>
  <si>
    <t>ELK-7868869-B5M4Q5</t>
  </si>
  <si>
    <t>ÖRTÜLÜ SOKAK, ULU KENT MAH., , MERKEZ, ELAZIĞ/5540044728 \ ELAZIĞ</t>
  </si>
  <si>
    <t>ELK-7868981-L0H9Z5</t>
  </si>
  <si>
    <t>ELK-7868137-C9G9Z7</t>
  </si>
  <si>
    <t>ELK-7868619-Y7S9V4</t>
  </si>
  <si>
    <t>ELK-7867957-G0K5S8</t>
  </si>
  <si>
    <t>ELK-7868247-S2T7M3</t>
  </si>
  <si>
    <t>ELK-7868656-P9V1N1</t>
  </si>
  <si>
    <t>ELK-7892891-P7M2X5</t>
  </si>
  <si>
    <t>SIDDIK NERGİZOĞULLARI</t>
  </si>
  <si>
    <t>SEFER SOKAK, ULU KENT MAH., , MERKEZ, ELAZIĞ/5306663762 \ ELAZIĞ</t>
  </si>
  <si>
    <t>ELK-7904052-F6P3K3</t>
  </si>
  <si>
    <t>KENAN SAĞAY</t>
  </si>
  <si>
    <t>SEFER SOKAK, ULU KENT MAH., , MERKEZ, ELAZIĞ/5379481108 \ ELAZIĞ</t>
  </si>
  <si>
    <t>ELK-7832572-M4C0Z1</t>
  </si>
  <si>
    <t>ABDULSAMET DEMİRBAĞ</t>
  </si>
  <si>
    <t>GÜZEL SOKAK, ULU KENT MAH., , MERKEZ, ELAZIĞ/5325719723 \ ELAZIĞ</t>
  </si>
  <si>
    <t>ELK-7938487-R9N2V8</t>
  </si>
  <si>
    <t>BÖLGE SOKAK, YENİ MAH., , MERKEZ, ELAZIĞ/5535144511 \ ELAZIĞ</t>
  </si>
  <si>
    <t>ELK-7892963-J5H6D7</t>
  </si>
  <si>
    <t>SEZER ÜNLÜ</t>
  </si>
  <si>
    <t>BÖLGE SOKAK, YENİ MAH., , MERKEZ, ELAZIĞ/5063889389 \ ELAZIĞ</t>
  </si>
  <si>
    <t>ELK-7868564-H2Z1F6</t>
  </si>
  <si>
    <t>AYDIN ÖZDEMİR</t>
  </si>
  <si>
    <t>BİRLİK SOKAK, YENİ MAH., , MERKEZ, ELAZIĞ/5303237262 \ ELAZIĞ</t>
  </si>
  <si>
    <t>ELK-7827220-Q8K1N1</t>
  </si>
  <si>
    <t>ELK-7869100-G2T6R5</t>
  </si>
  <si>
    <t>ELK-7844629-P9S7M0</t>
  </si>
  <si>
    <t>MEHMET TÜZEL</t>
  </si>
  <si>
    <t>MEYDAN SOKAK, YENİ MAH., , MERKEZ, ELAZIĞ/5423449570 \ ELAZIĞ</t>
  </si>
  <si>
    <t>ELK-7930667-V2Y5B0</t>
  </si>
  <si>
    <t>Suat Kaya</t>
  </si>
  <si>
    <t>2.PINARLI SOKAK, YENİ MAH., , MERKEZ, ELAZIĞ/5324823823 \ ELAZIĞ</t>
  </si>
  <si>
    <t>ELK-7908187-D9K0D9</t>
  </si>
  <si>
    <t>MUHAMED TAHA ŞAHİN</t>
  </si>
  <si>
    <t>2.PINARLI SOKAK, YENİ MAH., , MERKEZ, ELAZIĞ/5306478223 \ ELAZIĞ</t>
  </si>
  <si>
    <t>ELK-7869108-S8V4C7</t>
  </si>
  <si>
    <t>Feridun Çiftçi</t>
  </si>
  <si>
    <t>2.PINARLI SOKAK, YENİ MAH., , MERKEZ, ELAZIĞ/5343933984 \ ELAZIĞ</t>
  </si>
  <si>
    <t>ELK-7921180-D9Q7Y6</t>
  </si>
  <si>
    <t>2.PINARLI SOKAK, YENİ MAH., , MERKEZ, ELAZIĞ/5538901067 \ ELAZIĞ</t>
  </si>
  <si>
    <t>ELK-7947854-K8L9M6</t>
  </si>
  <si>
    <t>KERVAN SOKAK, ULU KENT MAH., , MERKEZ, ELAZIĞ/5313363368 \ ELAZIĞ</t>
  </si>
  <si>
    <t>ELK-7848106-Z6X2J4</t>
  </si>
  <si>
    <t>YUNUS EMRE TÜRKGÜZELİ</t>
  </si>
  <si>
    <t>KERVAN SOKAK, ULU KENT MAH., , MERKEZ, ELAZIĞ/5334954023 \ ELAZIĞ</t>
  </si>
  <si>
    <t>ELK-7916541-K2G3W5</t>
  </si>
  <si>
    <t>GAZİLER SOKAK, ULU KENT MAH., , MERKEZ, ELAZIĞ/5461857921 \ ELAZIĞ</t>
  </si>
  <si>
    <t>ELK-7892437-R3D9L5</t>
  </si>
  <si>
    <t>MİNARELİ SOKAK, ULU KENT MAH., , MERKEZ, ELAZIĞ/5439278914 \ ELAZIĞ</t>
  </si>
  <si>
    <t>ELK-7888833-W8T3K6</t>
  </si>
  <si>
    <t>Mehmet KARALAR</t>
  </si>
  <si>
    <t>ELÇİLER SOKAK, ULU KENT MAH., , MERKEZ, ELAZIĞ/5373588730 \ ELAZIĞ</t>
  </si>
  <si>
    <t>ELK-7883618-D1S7Z6</t>
  </si>
  <si>
    <t>HAMİDE POLAT</t>
  </si>
  <si>
    <t>KOOPERATİF SOKAK, ÜNİVERSİTE MAH., , MERKEZ, ELAZIĞ/5416363539 \ ELAZIĞ</t>
  </si>
  <si>
    <t>ELK-7835734-S8L5K2</t>
  </si>
  <si>
    <t>ENES KAVAK</t>
  </si>
  <si>
    <t>KOŞU SOKAK, ÜNİVERSİTE MAH., , MERKEZ, ELAZIĞ/5330781223 \ ELAZIĞ</t>
  </si>
  <si>
    <t>ELK-7836792-K2C2W6</t>
  </si>
  <si>
    <t>ENES MELİH KAVAK</t>
  </si>
  <si>
    <t>ELK-7831007-J2T2J7</t>
  </si>
  <si>
    <t>ELK-7831445-X4Q3K4</t>
  </si>
  <si>
    <t>ELK-7832732-S1R9Q7</t>
  </si>
  <si>
    <t>ELK-7831510-N4V3Z2</t>
  </si>
  <si>
    <t>ELK-7833902-G3H4G8</t>
  </si>
  <si>
    <t>ELK-7834739-Q2G3R8</t>
  </si>
  <si>
    <t>ELK-7834842-C5N1W5</t>
  </si>
  <si>
    <t>ELK-7892198-L8S6N9</t>
  </si>
  <si>
    <t>Mervenur Demirkol</t>
  </si>
  <si>
    <t>SARMAŞIK SOKAK, ÜNİVERSİTE MAH., , MERKEZ, ELAZIĞ/5397202297 \ ELAZIĞ</t>
  </si>
  <si>
    <t>ELK-7902636-V7Z3V4</t>
  </si>
  <si>
    <t>Necati Mahmut</t>
  </si>
  <si>
    <t>SARMAŞIK SOKAK, ÜNİVERSİTE MAH., , MERKEZ, ELAZIĞ/5377790998 \ ELAZIĞ</t>
  </si>
  <si>
    <t>ELK-7912780-Y7P7R9</t>
  </si>
  <si>
    <t>ELK-7921158-Z3G1M5</t>
  </si>
  <si>
    <t>GENÇLİK SOKAK, YENİ MAH., , MERKEZ, ELAZIĞ/5538901067 \ ELAZIĞ</t>
  </si>
  <si>
    <t>ELK-7910756-G6C4W7</t>
  </si>
  <si>
    <t>ELK-7910056-F4X0H1</t>
  </si>
  <si>
    <t>ELK-7948559-D0Y5T6</t>
  </si>
  <si>
    <t>TÜMER ÖZTÜRK</t>
  </si>
  <si>
    <t>HAMDİ BAŞARAN CADDE, YENİ MAH., , MERKEZ, ELAZIĞ/5377188189 \ ELAZIĞ</t>
  </si>
  <si>
    <t>ELK-7948703-Z1F5H9</t>
  </si>
  <si>
    <t>ERCAN BİLGİÇ</t>
  </si>
  <si>
    <t>HAMDİ BAŞARAN CADDE, YENİ MAH., , MERKEZ, ELAZIĞ/5385151406 \ ELAZIĞ</t>
  </si>
  <si>
    <t>ELK-7923592-N4W7F8</t>
  </si>
  <si>
    <t>RAMAZAN SOKAK, YENİ MAH., , MERKEZ, ELAZIĞ/5327312014 \ ELAZIĞ</t>
  </si>
  <si>
    <t>ELK-7922955-S3M8T2</t>
  </si>
  <si>
    <t>ELK-7920615-S1J0P5</t>
  </si>
  <si>
    <t>ELK-7924209-P8Z8G1</t>
  </si>
  <si>
    <t>RAMAZAN KORKUTAN</t>
  </si>
  <si>
    <t>RAMAZAN SOKAK, YENİ MAH., , MERKEZ, ELAZIĞ/5462722431 \ ELAZIĞ</t>
  </si>
  <si>
    <t>ELK-7832034-T0Q2T3</t>
  </si>
  <si>
    <t>SEVİL CİVELEK</t>
  </si>
  <si>
    <t>SEYHUN SOKAK, YENİ MAH., , MERKEZ, ELAZIĞ/5373717423 \ ELAZIĞ</t>
  </si>
  <si>
    <t>ELK-7858292-M1D3F8</t>
  </si>
  <si>
    <t>BERAT TAŞKIN</t>
  </si>
  <si>
    <t>TARIM SOKAK, YENİ MAH., , MERKEZ, ELAZIĞ/5346637623 \ ELAZIĞ</t>
  </si>
  <si>
    <t>ELK-7907374-G3W3Z7</t>
  </si>
  <si>
    <t>ÖZLEM AKTAŞ</t>
  </si>
  <si>
    <t>TUR SOKAK, YENİ MAH., , MERKEZ, ELAZIĞ/5421991845 \ ELAZIĞ</t>
  </si>
  <si>
    <t>ELK-7943922-V3X7N6</t>
  </si>
  <si>
    <t>Tarkan GÜLER</t>
  </si>
  <si>
    <t>TUR SOKAK, YENİ MAH., , MERKEZ, ELAZIĞ/5379955439 \ ELAZIĞ</t>
  </si>
  <si>
    <t>ELK-7833531-Z5N4K7</t>
  </si>
  <si>
    <t>FERMAN SOKAK, ÜNİVERSİTE MAH., , MERKEZ, ELAZIĞ/5445254085 \ ELAZIĞ</t>
  </si>
  <si>
    <t>ELK-7832125-C7V8Q4</t>
  </si>
  <si>
    <t>ELK-7856844-Q7V8W1</t>
  </si>
  <si>
    <t>ZEYNEP CAN</t>
  </si>
  <si>
    <t>KENAR SOKAK, ÜNİVERSİTE MAH., , MERKEZ, ELAZIĞ/5053934423 \ ELAZIĞ</t>
  </si>
  <si>
    <t>ELK-7883135-T0D2B9</t>
  </si>
  <si>
    <t>HARUN ÇEPE</t>
  </si>
  <si>
    <t>KENAR SOKAK, ÜNİVERSİTE MAH., , MERKEZ, ELAZIĞ/5058189323 \ ELAZIĞ</t>
  </si>
  <si>
    <t>ELK-7890133-Y7F5C9</t>
  </si>
  <si>
    <t>SAMİ ŞİMŞEK</t>
  </si>
  <si>
    <t>KENAR SOKAK, ÜNİVERSİTE MAH., , MERKEZ, ELAZIĞ/5385516202 \ ELAZIĞ</t>
  </si>
  <si>
    <t>ELK-7882037-W0Q7W5</t>
  </si>
  <si>
    <t>VEYSEL SELÇUK</t>
  </si>
  <si>
    <t>KENAR SOKAK, ÜNİVERSİTE MAH., , MERKEZ, ELAZIĞ/5388154346 \ ELAZIĞ</t>
  </si>
  <si>
    <t>ELK-7891673-Y4Q4M6</t>
  </si>
  <si>
    <t>KENAR SOKAK, ÜNİVERSİTE MAH., , MERKEZ, ELAZIĞ/5362515011 \ ELAZIĞ</t>
  </si>
  <si>
    <t>ELK-7886809-S9H2T6</t>
  </si>
  <si>
    <t>ELK-7836786-G3F0W8</t>
  </si>
  <si>
    <t>LALELİ SOKAK, ÜNİVERSİTE MAH., , MERKEZ, ELAZIĞ/5316884178 \ ELAZIĞ</t>
  </si>
  <si>
    <t>ELK-7915982-L3S7D9</t>
  </si>
  <si>
    <t>SİNAN BAĞLAR</t>
  </si>
  <si>
    <t>NAMIK ÇİTÇİ CADDE, ÜNİVERSİTE MAH., , MERKEZ, ELAZIĞ/5313399307 \ ELAZIĞ</t>
  </si>
  <si>
    <t>ELK-7886488-V6X6D7</t>
  </si>
  <si>
    <t>UĞUR GEMİCİ</t>
  </si>
  <si>
    <t>TUBA SOKAK, ÜNİVERSİTE MAH., , MERKEZ, ELAZIĞ/5387042807 \ ELAZIĞ</t>
  </si>
  <si>
    <t>ELK-7882505-C2T7M0</t>
  </si>
  <si>
    <t>ELK-7831588-G1Z2L9</t>
  </si>
  <si>
    <t>HACI SAYDAM</t>
  </si>
  <si>
    <t>TUĞLACI SOKAK, ULU KENT MAH., , MERKEZ, ELAZIĞ/5374567573 \ ELAZIĞ</t>
  </si>
  <si>
    <t>ELK-7851607-W9S3X3</t>
  </si>
  <si>
    <t>ENGİN ÇEMESİZOĞLU</t>
  </si>
  <si>
    <t>KAPTANI DERYA SOKAK, ULU KENT MAH., , MERKEZ, ELAZIĞ/5316297523 \ ELAZIĞ</t>
  </si>
  <si>
    <t>ELK-7908399-G0F2Q0</t>
  </si>
  <si>
    <t>TANER ULUSOY</t>
  </si>
  <si>
    <t>ATATÜRK BULVAR, ÜNİVERSİTE MAH., , MERKEZ, ELAZIĞ/5372590141 \ ELAZIĞ</t>
  </si>
  <si>
    <t>ELK-7835209-V8J7Y9</t>
  </si>
  <si>
    <t>İBRAHİM GÜRSUL</t>
  </si>
  <si>
    <t>ATATÜRK BULVAR, ÜNİVERSİTE MAH., , MERKEZ, ELAZIĞ/5510699413 \ ELAZIĞ</t>
  </si>
  <si>
    <t>ELK-7892359-Y4L8B2</t>
  </si>
  <si>
    <t>AHMET TALATHAN</t>
  </si>
  <si>
    <t>ŞHT. POLİS MESUT ÇÖTELİ SOKAK, ÜNİVERSİTE MAH., , MERKEZ, ELAZIĞ/5326347411 \ ELAZIĞ</t>
  </si>
  <si>
    <t>ELK-7826948-Z3K2N5</t>
  </si>
  <si>
    <t>ŞERAFEDDİN KEKE</t>
  </si>
  <si>
    <t>ŞAİR RAHMİ SOKAK, YENİ MAH., , MERKEZ, ELAZIĞ/5364567555 \ ELAZIĞ</t>
  </si>
  <si>
    <t>ELK-7848945-P1T0Z2</t>
  </si>
  <si>
    <t>ŞAİR RAHMİ SOKAK, YENİ MAH., , MERKEZ, ELAZIĞ/5310150144 \ ELAZIĞ</t>
  </si>
  <si>
    <t>ELK-7916265-F3V8F5</t>
  </si>
  <si>
    <t>ŞHT.JAND.ÜSTEĞM.AYTAÇ KAYA SOKAK, YENİ MAH., , MERKEZ, ELAZIĞ/5309723197 \ ELAZIĞ</t>
  </si>
  <si>
    <t>ELK-7857962-K9X8W7</t>
  </si>
  <si>
    <t>ÖZKAN DEVECİ</t>
  </si>
  <si>
    <t>ŞHT.JAND.ÜSTEĞM.AYTAÇ KAYA SOKAK, YENİ MAH., , MERKEZ, ELAZIĞ/5370612256 \ ELAZIĞ</t>
  </si>
  <si>
    <t>ELK-7870923-K4Y6M6</t>
  </si>
  <si>
    <t>Veysel Metin</t>
  </si>
  <si>
    <t>ŞHT.JAND.ÜSTEĞM.AYTAÇ KAYA SOKAK, YENİ MAH., , MERKEZ, ELAZIĞ/5342525371 \ ELAZIĞ</t>
  </si>
  <si>
    <t>ELK-7896603-H1P7T6</t>
  </si>
  <si>
    <t>ŞHT.JAND.ÜSTEĞM.AYTAÇ KAYA SOKAK, YENİ MAH., , MERKEZ, ELAZIĞ/5526887613 \ ELAZIĞ</t>
  </si>
  <si>
    <t>ELK-7897237-S1X6F7</t>
  </si>
  <si>
    <t>ŞHT.JAND.ÜSTEĞM.AYTAÇ KAYA SOKAK, YENİ MAH., , MERKEZ, ELAZIĞ/5456455606 \ ELAZIĞ</t>
  </si>
  <si>
    <t>ELK-7897240-C5Z8Z5</t>
  </si>
  <si>
    <t>ELK-7851007-B0G3P1</t>
  </si>
  <si>
    <t>ŞHT.JAND.ÜSTEĞM.AYTAÇ KAYA SOKAK, YENİ MAH., , MERKEZ, ELAZIĞ/5392558167 \ ELAZIĞ</t>
  </si>
  <si>
    <t>ELK-7870451-P6H9H3</t>
  </si>
  <si>
    <t>ELK-7871083-C8X9S4</t>
  </si>
  <si>
    <t>ELK-7879757-C5R3S0</t>
  </si>
  <si>
    <t>ELK-7856457-J4L2C1</t>
  </si>
  <si>
    <t>ELK-7866013-L1J4K4</t>
  </si>
  <si>
    <t>ELK-7896348-F1T2M8</t>
  </si>
  <si>
    <t>ELK-7916514-Y0C0X1</t>
  </si>
  <si>
    <t>ELK-7870004-Y2L6H6</t>
  </si>
  <si>
    <t>DÜZGÜN KÖSE</t>
  </si>
  <si>
    <t>ŞHT.JAND.ÜSTEĞM.AYTAÇ KAYA SOKAK, YENİ MAH., , MERKEZ, ELAZIĞ/5078610300 \ ELAZIĞ</t>
  </si>
  <si>
    <t>ELK-7870449-F0T4M8</t>
  </si>
  <si>
    <t>Olcay Atalay</t>
  </si>
  <si>
    <t>ŞHT.JAND.ÜSTEĞM.AYTAÇ KAYA SOKAK, YENİ MAH., , MERKEZ, ELAZIĞ/5313290257 \ ELAZIĞ</t>
  </si>
  <si>
    <t>ELK-7947640-G8B4Y0</t>
  </si>
  <si>
    <t>ELK-7856312-M0P1M9</t>
  </si>
  <si>
    <t>Suzan YAĞIZ</t>
  </si>
  <si>
    <t>ALPER SOKAK, YENİ MAH., , MERKEZ, ELAZIĞ/5418742053 \ ELAZIĞ</t>
  </si>
  <si>
    <t>ELK-7843586-Z6L0Q6</t>
  </si>
  <si>
    <t>TÜRKER ÇİÇEK</t>
  </si>
  <si>
    <t>ALPER SOKAK, YENİ MAH., , MERKEZ, ELAZIĞ/5315048262 \ ELAZIĞ</t>
  </si>
  <si>
    <t>ELK-7920602-S8H6X4</t>
  </si>
  <si>
    <t>MUHAMMET ALİ ATEŞÇELİK</t>
  </si>
  <si>
    <t>YAHYA KEMAL CADDE, ÜNİVERSİTE MAH., , MERKEZ, ELAZIĞ/5342458097 \ ELAZIĞ</t>
  </si>
  <si>
    <t>ELK-7920462-G5P6P4</t>
  </si>
  <si>
    <t>YAHYA KEMAL CADDE, ÜNİVERSİTE MAH., , MERKEZ, ELAZIĞ/5456652034 \ ELAZIĞ</t>
  </si>
  <si>
    <t>ELK-7921233-Y3G6F2</t>
  </si>
  <si>
    <t>HÜSEYİN ERCAN</t>
  </si>
  <si>
    <t>YAHYA KEMAL CADDE, ÜNİVERSİTE MAH., , MERKEZ, ELAZIĞ/5343744748 \ ELAZIĞ</t>
  </si>
  <si>
    <t>ELK-7922799-J7F9P2</t>
  </si>
  <si>
    <t>Ömer Fatuk Okumuş</t>
  </si>
  <si>
    <t>YAHYA KEMAL CADDE, ÜNİVERSİTE MAH., , MERKEZ, ELAZIĞ/5462322850 \ ELAZIĞ</t>
  </si>
  <si>
    <t>ELK-7923968-J9V4D1</t>
  </si>
  <si>
    <t>YAHYA KEMAL CADDE, ÜNİVERSİTE MAH., , MERKEZ, ELAZIĞ/5352384353 \ ELAZIĞ</t>
  </si>
  <si>
    <t>ELK-7923573-P0X0J5</t>
  </si>
  <si>
    <t>ELK-7921921-X9F6J6</t>
  </si>
  <si>
    <t>HÜSEYİN SİNDİ</t>
  </si>
  <si>
    <t>ELK-7922626-J5R9W2</t>
  </si>
  <si>
    <t>YAHYA KEMAL CADDE, ÜNİVERSİTE MAH., , MERKEZ, ELAZIĞ/5517940305 \ ELAZIĞ</t>
  </si>
  <si>
    <t>ELK-7920460-D5N5D3</t>
  </si>
  <si>
    <t>ELK-7922840-G3H1F7</t>
  </si>
  <si>
    <t>ELK-7921116-C4K3K6</t>
  </si>
  <si>
    <t>ELK-7902201-L0H7S6</t>
  </si>
  <si>
    <t>NURETTİN AYDIN Kürkçü</t>
  </si>
  <si>
    <t>YAHYA KEMAL CADDE, ÜNİVERSİTE MAH., , MERKEZ, ELAZIĞ/5325113896 \ ELAZIĞ</t>
  </si>
  <si>
    <t>ELK-7817747-Z5G2P8</t>
  </si>
  <si>
    <t>NAZIM YENTUR</t>
  </si>
  <si>
    <t>YAHYA KEMAL CADDE, ÜNİVERSİTE MAH., , MERKEZ, ELAZIĞ/5330233083 \ ELAZIĞ</t>
  </si>
  <si>
    <t>ELK-7851208-S8S3T3</t>
  </si>
  <si>
    <t>ERHAN YÜKSEL</t>
  </si>
  <si>
    <t>YAHYA KEMAL CADDE, ÜNİVERSİTE MAH., , MERKEZ, ELAZIĞ/5445340023 \ ELAZIĞ</t>
  </si>
  <si>
    <t>ELK-7834317-F0N0T8</t>
  </si>
  <si>
    <t>MÜCAHİT KARAOSMANOĞLU</t>
  </si>
  <si>
    <t>YAHYA KEMAL CADDE, ÜNİVERSİTE MAH., , MERKEZ, ELAZIĞ/5334357215 \ ELAZIĞ</t>
  </si>
  <si>
    <t>ELK-7901897-C4R2L6</t>
  </si>
  <si>
    <t>ELK-7819843-M7Z7V4</t>
  </si>
  <si>
    <t>TANER SAYDAM</t>
  </si>
  <si>
    <t>YAHYA KEMAL CADDE, ÜNİVERSİTE MAH., , MERKEZ, ELAZIĞ/5365726747 \ ELAZIĞ</t>
  </si>
  <si>
    <t>ELK-7920306-B9Y6N3</t>
  </si>
  <si>
    <t>YAHYA KEMAL CADDE, ÜNİVERSİTE MAH., , MERKEZ, ELAZIĞ/5052478341 \ ELAZIĞ</t>
  </si>
  <si>
    <t>ELK-7921262-J6H5M9</t>
  </si>
  <si>
    <t>ELK-7908932-B1T3F9</t>
  </si>
  <si>
    <t>ŞABAN DAĞ</t>
  </si>
  <si>
    <t>YUNUS EMRE BULVAR, ÜNİVERSİTE MAH., , MERKEZ, ELAZIĞ/5392507245 \ ELAZIĞ</t>
  </si>
  <si>
    <t>ELK-7908197-S0N7D4</t>
  </si>
  <si>
    <t>YUNUS EMRE BULVAR, ÜNİVERSİTE MAH., , MERKEZ, ELAZIĞ/5355541007 \ ELAZIĞ</t>
  </si>
  <si>
    <t>ELK-7848842-N4D3D7</t>
  </si>
  <si>
    <t>YUNUS EMRE BULVAR, ÜNİVERSİTE MAH., , MERKEZ, ELAZIĞ/5325804947 \ ELAZIĞ</t>
  </si>
  <si>
    <t>ELK-7923527-Z0N5P6</t>
  </si>
  <si>
    <t>HİDAYET DOĞAN</t>
  </si>
  <si>
    <t>YUNUS EMRE BULVAR, ÜNİVERSİTE MAH., , MERKEZ, ELAZIĞ/5528027827 \ ELAZIĞ</t>
  </si>
  <si>
    <t>ELK-7915425-J2F2P5</t>
  </si>
  <si>
    <t>ELK-7887849-H7K6P9</t>
  </si>
  <si>
    <t>SAİM aka</t>
  </si>
  <si>
    <t>ZÜBEYDE HANIM CADDE, ÜNİVERSİTE MAH., , MERKEZ, ELAZIĞ/5412732945 \ ELAZIĞ</t>
  </si>
  <si>
    <t>ELK-7903582-G6B5L8</t>
  </si>
  <si>
    <t>ŞEREF DEMİR</t>
  </si>
  <si>
    <t>ZÜBEYDE HANIM CADDE, ÜNİVERSİTE MAH., , MERKEZ, ELAZIĞ/5052631200 \ ELAZIĞ</t>
  </si>
  <si>
    <t>ELK-7935635-Q1P9J6</t>
  </si>
  <si>
    <t>sSEHER KILINÇ</t>
  </si>
  <si>
    <t>BADEMLİ SOKAK, YENİ MAH., , MERKEZ, ELAZIĞ/5537490424 \ ELAZIĞ</t>
  </si>
  <si>
    <t>ELK-7906327-L8V5N1</t>
  </si>
  <si>
    <t>CANAN KARPUZ</t>
  </si>
  <si>
    <t>ALACA SOKAK, YENİ MAH., , MERKEZ, ELAZIĞ/5412306023 \ ELAZIĞ</t>
  </si>
  <si>
    <t>ELK-7900328-H7M3P7</t>
  </si>
  <si>
    <t>ŞÜKRAN BAYSAN</t>
  </si>
  <si>
    <t>ALACA SOKAK, YENİ MAH., , MERKEZ, ELAZIĞ/4242385991 \ ELAZIĞ</t>
  </si>
  <si>
    <t>ELK-7898160-Q0D9X9</t>
  </si>
  <si>
    <t>ŞÜKRAN HAYRAN</t>
  </si>
  <si>
    <t>ELK-7920958-R5Q1R3</t>
  </si>
  <si>
    <t>ELK-7847670-V6M4F2</t>
  </si>
  <si>
    <t>UMUT SOKAK, YILDIZ BAĞLARI MAH., , MERKEZ, ELAZIĞ/5325644782 \ ELAZIĞ</t>
  </si>
  <si>
    <t>ELK-7909471-K3B5L0</t>
  </si>
  <si>
    <t>MURAT HORATAOĞULLARI</t>
  </si>
  <si>
    <t>YAY SOKAK, YILDIZ BAĞLARI MAH., , MERKEZ, ELAZIĞ/5384196428 \ ELAZIĞ</t>
  </si>
  <si>
    <t>ELK-7903223-X1N6M8</t>
  </si>
  <si>
    <t>Onur Aydın</t>
  </si>
  <si>
    <t>YUNUS EMRE BULVAR, YILDIZ BAĞLARI MAH., , MERKEZ, ELAZIĞ/5382296329 \ ELAZIĞ</t>
  </si>
  <si>
    <t>ELK-7928469-K4M6D9</t>
  </si>
  <si>
    <t>SONER BOYRAZLI</t>
  </si>
  <si>
    <t>YUNUS EMRE BULVAR, YILDIZ BAĞLARI MAH., , MERKEZ, ELAZIĞ/5050169439 \ ELAZIĞ</t>
  </si>
  <si>
    <t>ELK-7898181-Z6T2L4</t>
  </si>
  <si>
    <t>ELK-7900569-S5R0H9</t>
  </si>
  <si>
    <t>ELK-7903840-N8Q5P5</t>
  </si>
  <si>
    <t>MÜSLÜM ÇELİK</t>
  </si>
  <si>
    <t>NAMIK ÇİTÇİ CADDE, YENİ MAH., , MERKEZ, ELAZIĞ/5056623045 \ ELAZIĞ</t>
  </si>
  <si>
    <t>ELK-7896584-Y5D6C2</t>
  </si>
  <si>
    <t>AKABE SOKAK, YENİ MAH., , MERKEZ, ELAZIĞ/5442980706 \ ELAZIĞ</t>
  </si>
  <si>
    <t>ELK-7922526-T6F0F5</t>
  </si>
  <si>
    <t>Gülden AYAŞ</t>
  </si>
  <si>
    <t>ŞHT.ÖZCAN KIRMIZIGÜL SOKAK, YENİ MAH., , MERKEZ, ELAZIĞ/5457188079 \ ELAZIĞ</t>
  </si>
  <si>
    <t>ELK-7917954-W2G3X4</t>
  </si>
  <si>
    <t>GÜLDEN KELEŞTEMUR</t>
  </si>
  <si>
    <t>ŞHT.ÖZCAN KIRMIZIGÜL SOKAK, YENİ MAH., , MERKEZ, ELAZIĞ/5014612380 \ ELAZIĞ</t>
  </si>
  <si>
    <t>ELK-7917365-Z3J1Z1</t>
  </si>
  <si>
    <t>ELK-7917039-Z8Q0M9</t>
  </si>
  <si>
    <t>ELK-7871080-B9W0B6</t>
  </si>
  <si>
    <t>NURTEN TUNCEL</t>
  </si>
  <si>
    <t>COŞKUN SOKAK, YENİ MAH., , MERKEZ, ELAZIĞ/5333546207 \ ELAZIĞ</t>
  </si>
  <si>
    <t>ELK-7912737-H7T1W9</t>
  </si>
  <si>
    <t>Selen KELEŞTEMUR</t>
  </si>
  <si>
    <t>ELK-7921268-B2N6G6</t>
  </si>
  <si>
    <t>ŞAHSELEN KELEŞTEMUR</t>
  </si>
  <si>
    <t>ŞHT.ÖZCAN KIRMIZIGÜL SOKAK, YENİ MAH., , MERKEZ, ELAZIĞ/5383080918 \ ELAZIĞ</t>
  </si>
  <si>
    <t>ELK-7921344-F6D8T6</t>
  </si>
  <si>
    <t>ŞHT.ÖZCAN KIRMIZIGÜL SOKAK, YENİ MAH., , MERKEZ, ELAZIĞ/5325245941 \ ELAZIĞ</t>
  </si>
  <si>
    <t>ELK-7917354-P9H9X0</t>
  </si>
  <si>
    <t>ELK-7836286-Q3D3W8</t>
  </si>
  <si>
    <t>MİTHAT TURAN</t>
  </si>
  <si>
    <t>AYYILDIZ SOKAK, YENİ MAH., , MERKEZ, ELAZIĞ/5435300208 \ ELAZIĞ</t>
  </si>
  <si>
    <t>ELK-7825873-Y0V9B6</t>
  </si>
  <si>
    <t>ELK-7892317-Z2R5Q9</t>
  </si>
  <si>
    <t>ELK-7787957-Y5Z1M6</t>
  </si>
  <si>
    <t>ELK-7839896-X8R3F6</t>
  </si>
  <si>
    <t>ELK-7858679-S0R6B2</t>
  </si>
  <si>
    <t>ELK-7919314-X9L8K0</t>
  </si>
  <si>
    <t>ŞAHİN ÇELİK</t>
  </si>
  <si>
    <t>KALKAN SOKAK, YENİ MAH., , MERKEZ, ELAZIĞ/5374371452 \ ELAZIĞ</t>
  </si>
  <si>
    <t>ELK-7905025-N0B2G2</t>
  </si>
  <si>
    <t>İSMET TÜRKOĞLU</t>
  </si>
  <si>
    <t>KEMAL ŞEDELE CADDE, YENİ MAH., , MERKEZ, ELAZIĞ/5336686923 \ ELAZIĞ</t>
  </si>
  <si>
    <t>ELK-7834771-Q8D7Y9</t>
  </si>
  <si>
    <t>ŞHT. POLİS ÖMER DİLEKÇİ SOKAK, ÜNİVERSİTE MAH., , MERKEZ, ELAZIĞ/5363064427 \ ELAZIĞ</t>
  </si>
  <si>
    <t>ELK-7829854-Z3T0F7</t>
  </si>
  <si>
    <t>ŞHT. POLİS ÖMER DİLEKÇİ SOKAK, ÜNİVERSİTE MAH., , MERKEZ, ELAZIĞ/5510699413 \ ELAZIĞ</t>
  </si>
  <si>
    <t>ELK-7833950-C3F4G0</t>
  </si>
  <si>
    <t>ELK-7833509-L5L5N1</t>
  </si>
  <si>
    <t>Ahmet Yavuz</t>
  </si>
  <si>
    <t>ELK-7836141-H6B5N4</t>
  </si>
  <si>
    <t>ELK-7891852-V9R4K7</t>
  </si>
  <si>
    <t>GÜLCAN BORULDAY</t>
  </si>
  <si>
    <t>ŞHT. POLİS ÖMER DİLEKÇİ SOKAK, ÜNİVERSİTE MAH., , MERKEZ, ELAZIĞ/5058185724 \ ELAZIĞ</t>
  </si>
  <si>
    <t>ELK-7892026-R7W1V4</t>
  </si>
  <si>
    <t>FERHAT AYDIN</t>
  </si>
  <si>
    <t>ŞHT. POLİS ÖMER DİLEKÇİ SOKAK, ÜNİVERSİTE MAH., , MERKEZ, ELAZIĞ/5376419581 \ ELAZIĞ</t>
  </si>
  <si>
    <t>ELK-7876510-C6L8Z4</t>
  </si>
  <si>
    <t>ÇAMLIK SOKAK, ÜNİVERSİTE MAH., , MERKEZ, ELAZIĞ/5425222653 \ ELAZIĞ</t>
  </si>
  <si>
    <t>ELK-7897056-X4N6V1</t>
  </si>
  <si>
    <t>BEYHAN OĞULU</t>
  </si>
  <si>
    <t>ÇINAR SOKAK, ÜNİVERSİTE MAH., , MERKEZ, ELAZIĞ/5362574246 \ ELAZIĞ</t>
  </si>
  <si>
    <t>ELK-7854771-W8T2W8</t>
  </si>
  <si>
    <t>ÇINAR SOKAK, ÜNİVERSİTE MAH., , MERKEZ, ELAZIĞ/5515949985 \ ELAZIĞ</t>
  </si>
  <si>
    <t>ELK-7854424-C0Y5T4</t>
  </si>
  <si>
    <t>ELK-7855074-T4S7R7</t>
  </si>
  <si>
    <t>ELK-7854605-Q9L9X1</t>
  </si>
  <si>
    <t>ELK-7943275-N1D9W0</t>
  </si>
  <si>
    <t>ÇINAR SOKAK, ÜNİVERSİTE MAH., , MERKEZ, ELAZIĞ/5308574462 \ ELAZIĞ</t>
  </si>
  <si>
    <t>ELK-7835486-F6Y3D8</t>
  </si>
  <si>
    <t>ŞEN SOKAK, ÜNİVERSİTE MAH., , MERKEZ, ELAZIĞ/5418866923 \ ELAZIĞ</t>
  </si>
  <si>
    <t>ELK-7846277-Y0W3B7</t>
  </si>
  <si>
    <t>CİHANYOL SOKAK, ÜNİVERSİTE MAH., , MERKEZ, ELAZIĞ/5455667084 \ ELAZIĞ</t>
  </si>
  <si>
    <t>ELK-7832620-J4R4C3</t>
  </si>
  <si>
    <t>ZEHRA YAVUZ</t>
  </si>
  <si>
    <t>CİHANYOL SOKAK, ÜNİVERSİTE MAH., , MERKEZ, ELAZIĞ/5446378804 \ ELAZIĞ</t>
  </si>
  <si>
    <t>ELK-7834250-F0M8J4</t>
  </si>
  <si>
    <t>ELK-7846525-W1Y2G5</t>
  </si>
  <si>
    <t>ELK-7884612-M6Y6J5</t>
  </si>
  <si>
    <t>Ufuk Varlı</t>
  </si>
  <si>
    <t>MUHSİN YAZICIOĞLU BULVAR, ÜNİVERSİTE MAH., , MERKEZ, ELAZIĞ/5377453005 \ ELAZIĞ</t>
  </si>
  <si>
    <t>ELK-7774390-V2Q6W7</t>
  </si>
  <si>
    <t>GAZİ CADDE, YENİ MAH., , MERKEZ, ELAZIĞ/5376419293 \ ELAZIĞ</t>
  </si>
  <si>
    <t>ELK-7892497-C3N4M0</t>
  </si>
  <si>
    <t>EFEOĞLU SOKAK, ÜNİVERSİTE MAH., , MERKEZ, ELAZIĞ/5323338386 \ ELAZIĞ</t>
  </si>
  <si>
    <t>ELK-7891170-N0L2Y8</t>
  </si>
  <si>
    <t>ABDULKADİR SARIYER</t>
  </si>
  <si>
    <t>EFEOĞLU SOKAK, ÜNİVERSİTE MAH., , MERKEZ, ELAZIĞ/5308490919 \ ELAZIĞ</t>
  </si>
  <si>
    <t>ELK-7886440-Y6W5Y6</t>
  </si>
  <si>
    <t>TEOMAN SAYIN</t>
  </si>
  <si>
    <t>EFEOĞLU SOKAK, ÜNİVERSİTE MAH., , MERKEZ, ELAZIĞ/5358540330 \ ELAZIĞ</t>
  </si>
  <si>
    <t>ELK-7937406-W7S4H8</t>
  </si>
  <si>
    <t>MEHMET    HATİP ARSLAN</t>
  </si>
  <si>
    <t>KARŞIYAKA SOKAK, ÜNİVERSİTE MAH., , MERKEZ, ELAZIĞ/5345982571 \ ELAZIĞ</t>
  </si>
  <si>
    <t>ELK-7879671-S9L5Q5</t>
  </si>
  <si>
    <t>ELK-7856358-R5P6H2</t>
  </si>
  <si>
    <t>ELK-7866024-V3F4T8</t>
  </si>
  <si>
    <t>ELK-7865073-H4B2W9</t>
  </si>
  <si>
    <t>ELK-7857813-V0J6D3</t>
  </si>
  <si>
    <t>KOOPERATİF SOKAK, ÜNİVERSİTE MAH., , MERKEZ, ELAZIĞ/5304209989 \ ELAZIĞ</t>
  </si>
  <si>
    <t>ELK-7870443-R1B1T3</t>
  </si>
  <si>
    <t>ELK-7912064-H2W3V8</t>
  </si>
  <si>
    <t>YUSUF TÜRK</t>
  </si>
  <si>
    <t>ACAR SOKAK, YILDIZ BAĞLARI MAH., , MERKEZ, ELAZIĞ/5321309840 \ ELAZIĞ</t>
  </si>
  <si>
    <t>ELK-7942426-N5Z5C3</t>
  </si>
  <si>
    <t>ŞÜKRÜ SUNA</t>
  </si>
  <si>
    <t>ACAR SOKAK, YILDIZ BAĞLARI MAH., , MERKEZ, ELAZIĞ/5072181623 \ ELAZIĞ</t>
  </si>
  <si>
    <t>ELK-7910217-G5Q2P8</t>
  </si>
  <si>
    <t>ELK-7911887-G4X4M4</t>
  </si>
  <si>
    <t>FAHRİYE BİNGÖL</t>
  </si>
  <si>
    <t>AYIK SOKAK, YILDIZ BAĞLARI MAH., , MERKEZ, ELAZIĞ/5324838420 \ ELAZIĞ</t>
  </si>
  <si>
    <t>ELK-7913495-Q3Y2Z4</t>
  </si>
  <si>
    <t>SERAP YAVUZ</t>
  </si>
  <si>
    <t>SILA SOKAK, YILDIZ BAĞLARI MAH., , MERKEZ, ELAZIĞ/5462515828 \ ELAZIĞ</t>
  </si>
  <si>
    <t>ELK-7858146-X8Z6L9</t>
  </si>
  <si>
    <t>SERKAN HEKİM</t>
  </si>
  <si>
    <t>GÖKYÜZÜ SOKAK, YILDIZ BAĞLARI MAH., , MERKEZ, ELAZIĞ/5426486881 \ ELAZIĞ</t>
  </si>
  <si>
    <t>ELK-7908034-L1F4M1</t>
  </si>
  <si>
    <t>Yavuz AKDENİZ</t>
  </si>
  <si>
    <t>GÜLSEREN SOKAK, YILDIZ BAĞLARI MAH., , MERKEZ, ELAZIĞ/5348563392 \ ELAZIĞ</t>
  </si>
  <si>
    <t>ELK-7830662-R5T3V4</t>
  </si>
  <si>
    <t>MURAT AKTAŞ</t>
  </si>
  <si>
    <t>OK SOKAK, YILDIZ BAĞLARI MAH., , MERKEZ, ELAZIĞ/5342180930 \ ELAZIĞ</t>
  </si>
  <si>
    <t>ELK-7871653-P2K1Z5</t>
  </si>
  <si>
    <t>OZAN ÇAKIR</t>
  </si>
  <si>
    <t>ÇAM SOKAK, YENİ MAH., , MERKEZ, ELAZIĞ/5530855438 \ ELAZIĞ</t>
  </si>
  <si>
    <t>ELK-7943493-L3T2K7</t>
  </si>
  <si>
    <t>İBRAHİM PAŞA SOKAK, YENİ MAH., , MERKEZ, ELAZIĞ/5357927761 \ ELAZIĞ</t>
  </si>
  <si>
    <t>ELK-7943101-Y2R8S4</t>
  </si>
  <si>
    <t>ELK-7947401-H0K4R0</t>
  </si>
  <si>
    <t>ELK-7948231-B4Q6G6</t>
  </si>
  <si>
    <t>ELK-7934055-B8P6K6</t>
  </si>
  <si>
    <t>ELK-7944999-D3Z7M3</t>
  </si>
  <si>
    <t>ELK-7948320-F4M7B9</t>
  </si>
  <si>
    <t>ELK-7948514-L4S2J0</t>
  </si>
  <si>
    <t>ELK-7871682-M9M0D2</t>
  </si>
  <si>
    <t>HACI YAMAN</t>
  </si>
  <si>
    <t>İBRAHİM PAŞA SOKAK, YENİ MAH., , MERKEZ, ELAZIĞ/5355164815 \ ELAZIĞ</t>
  </si>
  <si>
    <t>ELK-7944669-X1Q9H6</t>
  </si>
  <si>
    <t>DİLAN OĞUZ</t>
  </si>
  <si>
    <t>İLTERİŞ SOKAK, YENİ MAH., , MERKEZ, ELAZIĞ/5372679884 \ ELAZIĞ</t>
  </si>
  <si>
    <t>ELK-7857486-F6Q1X8</t>
  </si>
  <si>
    <t>ÖZGÜR BAYBURAN</t>
  </si>
  <si>
    <t>ŞHT.ÜTĞM M. MUSTAFA GÜLER SOKAK, ÜNİVERSİTE MAH., , MERKEZ, ELAZIĞ/5372816429 \ ELAZIĞ</t>
  </si>
  <si>
    <t>ELK-7888742-J2Q7T4</t>
  </si>
  <si>
    <t>SİBEL KAYA</t>
  </si>
  <si>
    <t>YİĞİT SOKAK, ÜNİVERSİTE MAH., , MERKEZ, ELAZIĞ/5423020682 \ ELAZIĞ</t>
  </si>
  <si>
    <t>ELK-7848970-N8V3G3</t>
  </si>
  <si>
    <t>ŞAD SOKAK, ÜNİVERSİTE MAH., , MERKEZ, ELAZIĞ/5355460690 \ ELAZIĞ</t>
  </si>
  <si>
    <t>ELK-7802928-D2Q6K3</t>
  </si>
  <si>
    <t>NİLÜFER KAYGIN</t>
  </si>
  <si>
    <t>DELİKTAŞ SOKAK, YILDIZ BAĞLARI MAH., , MERKEZ, ELAZIĞ/5374898106 \ ELAZIĞ</t>
  </si>
  <si>
    <t>ELK-7822126-L1P8N4</t>
  </si>
  <si>
    <t>EŞREF YILMAZ</t>
  </si>
  <si>
    <t>SEYRAN SOKAK, YILDIZ BAĞLARI MAH., , MERKEZ, ELAZIĞ/5368471529 \ ELAZIĞ</t>
  </si>
  <si>
    <t>ELK-7849359-Y6P4X1</t>
  </si>
  <si>
    <t>ELK-7909907-P5T0L5</t>
  </si>
  <si>
    <t>ALEYNA CEVHER</t>
  </si>
  <si>
    <t>MEHMET AKİF ERSOY CADDE, YILDIZ BAĞLARI MAH., , MERKEZ, ELAZIĞ/5394648300 \ ELAZIĞ</t>
  </si>
  <si>
    <t>ELK-7903607-T3G1M2</t>
  </si>
  <si>
    <t>FETİ AHMET SAYGILI</t>
  </si>
  <si>
    <t>KAVAKLI SOKAK, ATAŞEHİR MAH., , MERKEZ, ELAZIĞ/5376891023 \ ELAZIĞ</t>
  </si>
  <si>
    <t>ELK-7905497-D1N2H8</t>
  </si>
  <si>
    <t>SUDE KOÇER</t>
  </si>
  <si>
    <t>ZEYBEKLER SOKAK, ATAŞEHİR MAH., , MERKEZ, ELAZIĞ/5525281823 \ ELAZIĞ</t>
  </si>
  <si>
    <t>ELK-7942323-Y2G5F9</t>
  </si>
  <si>
    <t>ZEYBEKLER SOKAK, ATAŞEHİR MAH., , MERKEZ, ELAZIĞ/5436405423 \ ELAZIĞ</t>
  </si>
  <si>
    <t>ELK-7833333-W2X0M3</t>
  </si>
  <si>
    <t>Halis Kuş</t>
  </si>
  <si>
    <t>DERVİŞLER SOKAK, ATAŞEHİR MAH., , MERKEZ, ELAZIĞ/5531557155 \ ELAZIĞ</t>
  </si>
  <si>
    <t>ELK-7869978-Q5J4L0</t>
  </si>
  <si>
    <t>DERVİŞLER SOKAK, ATAŞEHİR MAH., , MERKEZ, ELAZIĞ/5319146277 \ ELAZIĞ</t>
  </si>
  <si>
    <t>ELK-7828353-S8N7F5</t>
  </si>
  <si>
    <t>SEVİL MESTAN</t>
  </si>
  <si>
    <t>DERVİŞLER SOKAK, ATAŞEHİR MAH., , MERKEZ, ELAZIĞ/5445561095 \ ELAZIĞ</t>
  </si>
  <si>
    <t>ELK-7828278-Z9K7W6</t>
  </si>
  <si>
    <t>ERGENEKON SOKAK, ATAŞEHİR MAH., , MERKEZ, ELAZIĞ/5335732924 \ ELAZIĞ</t>
  </si>
  <si>
    <t>ELK-7830820-R1K4T8</t>
  </si>
  <si>
    <t>ELK-7830597-T8C3G8</t>
  </si>
  <si>
    <t>ELK-7946898-S9Z5P6</t>
  </si>
  <si>
    <t>DURSUN ÇELİKLİ</t>
  </si>
  <si>
    <t>ERGENEKON SOKAK, ATAŞEHİR MAH., , MERKEZ, ELAZIĞ/5368822169 \ ELAZIĞ</t>
  </si>
  <si>
    <t>ELK-7891616-Z5L4B5</t>
  </si>
  <si>
    <t>ALPER ÖZDEMİR</t>
  </si>
  <si>
    <t>MALATYA  CADDE, ATAŞEHİR MAH., , MERKEZ, ELAZIĞ/5360342307 \ ELAZIĞ</t>
  </si>
  <si>
    <t>ELK-7898337-B7H3G2</t>
  </si>
  <si>
    <t>Halil Temur</t>
  </si>
  <si>
    <t>MALATYA  CADDE, ATAŞEHİR MAH., , MERKEZ, ELAZIĞ/5323942535 \ ELAZIĞ</t>
  </si>
  <si>
    <t>ELK-7942805-V5M6H6</t>
  </si>
  <si>
    <t>MALATYA  CADDE, ATAŞEHİR MAH., , MERKEZ, ELAZIĞ/5313344662 \ ELAZIĞ</t>
  </si>
  <si>
    <t>ELK-7899163-Z3N0G2</t>
  </si>
  <si>
    <t>ELK-7853456-N7M9J4</t>
  </si>
  <si>
    <t>YAVUZ DENİZ</t>
  </si>
  <si>
    <t>MALATYA  CADDE, ATAŞEHİR MAH., , MERKEZ, ELAZIĞ/5070061138 \ ELAZIĞ</t>
  </si>
  <si>
    <t>ELK-7932373-D7J2X0</t>
  </si>
  <si>
    <t>BAL SOKAK, ATAŞEHİR MAH., , MERKEZ, ELAZIĞ/5309446383 \ ELAZIĞ</t>
  </si>
  <si>
    <t>ELK-7826321-D7Y4B6</t>
  </si>
  <si>
    <t>MESUT DAĞ</t>
  </si>
  <si>
    <t>BAL SOKAK, ATAŞEHİR MAH., , MERKEZ, ELAZIĞ/5309671641 \ ELAZIĞ</t>
  </si>
  <si>
    <t>ELK-7919752-H8B6C5</t>
  </si>
  <si>
    <t>ERHAN ŞARA</t>
  </si>
  <si>
    <t>TURKUAZ SOKAK, ATAŞEHİR MAH., , MERKEZ, ELAZIĞ/5315429558 \ ELAZIĞ</t>
  </si>
  <si>
    <t>ELK-7856466-K6K2V1</t>
  </si>
  <si>
    <t>ÇANKAYA SOKAK, ATAŞEHİR MAH., , MERKEZ, ELAZIĞ/5453282323 \ ELAZIĞ</t>
  </si>
  <si>
    <t>ELK-7855694-V9Z1V5</t>
  </si>
  <si>
    <t>ELK-7879564-K5T1Z3</t>
  </si>
  <si>
    <t>HASAN METE</t>
  </si>
  <si>
    <t>ÇANKAYA SOKAK, ATAŞEHİR MAH., , MERKEZ, ELAZIĞ/5380329780 \ ELAZIĞ</t>
  </si>
  <si>
    <t>ELK-7846252-Y2R2C9</t>
  </si>
  <si>
    <t>BEDİR SOKAK, ATAŞEHİR MAH., , MERKEZ, ELAZIĞ/5551432179 \ ELAZIĞ</t>
  </si>
  <si>
    <t>ELK-7867766-M2X1X8</t>
  </si>
  <si>
    <t>FERİT KURU</t>
  </si>
  <si>
    <t>BEDİR SOKAK, ATAŞEHİR MAH., , MERKEZ, ELAZIĞ/5327154499 \ ELAZIĞ</t>
  </si>
  <si>
    <t>ELK-7900089-W9G2Z5</t>
  </si>
  <si>
    <t>ELK-7852598-Q5S3Q2</t>
  </si>
  <si>
    <t>ÇALIŞKAN SOKAK, ATAŞEHİR MAH., , MERKEZ, ELAZIĞ/5340771787 \ ELAZIĞ</t>
  </si>
  <si>
    <t>ELK-7932001-W6V4C9</t>
  </si>
  <si>
    <t>ÇALIŞKAN SOKAK, ATAŞEHİR MAH., , MERKEZ, ELAZIĞ/5015323526 \ ELAZIĞ</t>
  </si>
  <si>
    <t>ELK-7846367-T3P9Q6</t>
  </si>
  <si>
    <t>ÇALIŞKAN SOKAK, ATAŞEHİR MAH., , MERKEZ, ELAZIĞ/5013294101 \ ELAZIĞ</t>
  </si>
  <si>
    <t>ELK-7889963-N2N0B5</t>
  </si>
  <si>
    <t>SERDARLAR SOKAK, ATAŞEHİR MAH., , MERKEZ, ELAZIĞ/5064930596 \ ELAZIĞ</t>
  </si>
  <si>
    <t>ELK-7848797-D8T4M0</t>
  </si>
  <si>
    <t>RAHİM SERTDEMİR</t>
  </si>
  <si>
    <t>SERDARLAR SOKAK, ATAŞEHİR MAH., , MERKEZ, ELAZIĞ/5056946049 \ ELAZIĞ</t>
  </si>
  <si>
    <t>ELK-7896993-C0D8G1</t>
  </si>
  <si>
    <t>SERDARLAR SOKAK, ATAŞEHİR MAH., , MERKEZ, ELAZIĞ/5439183423 \ ELAZIĞ</t>
  </si>
  <si>
    <t>ELK-7896583-K8X1W4</t>
  </si>
  <si>
    <t>ELK-7834259-K0X5G7</t>
  </si>
  <si>
    <t>Yusuf Dilekçi</t>
  </si>
  <si>
    <t>SERDARLAR SOKAK, ATAŞEHİR MAH., , MERKEZ, ELAZIĞ/5304681525 \ ELAZIĞ</t>
  </si>
  <si>
    <t>ELK-7858663-X1Q2P7</t>
  </si>
  <si>
    <t>ZAHİTLER SOKAK, ATAŞEHİR MAH., , MERKEZ, ELAZIĞ/5393856550 \ ELAZIĞ</t>
  </si>
  <si>
    <t>ELK-7830336-L4G1M1</t>
  </si>
  <si>
    <t>MUHADMED SAİD GÜNCÜ</t>
  </si>
  <si>
    <t>ZAHİTLER SOKAK, ATAŞEHİR MAH., , MERKEZ, ELAZIĞ/5432313514 \ ELAZIĞ</t>
  </si>
  <si>
    <t>ELK-7829593-S0R6V1</t>
  </si>
  <si>
    <t>SAİD GÜNCÜ</t>
  </si>
  <si>
    <t>ELK-7869676-H5W9L1</t>
  </si>
  <si>
    <t>ELK-7864906-M7J7Y3</t>
  </si>
  <si>
    <t>ELK-7932052-G4F2N6</t>
  </si>
  <si>
    <t>KUVA-İ MİLLİYE CADDE, ATAŞEHİR MAH., , MERKEZ, ELAZIĞ/5015323526 \ ELAZIĞ</t>
  </si>
  <si>
    <t>ELK-7904710-K4S1K5</t>
  </si>
  <si>
    <t>MERT DABAKBAŞI</t>
  </si>
  <si>
    <t>KUVA-İ MİLLİYE CADDE, ATAŞEHİR MAH., , MERKEZ, ELAZIĞ/5345918471 \ ELAZIĞ</t>
  </si>
  <si>
    <t>ELK-7904837-Y3X6J2</t>
  </si>
  <si>
    <t>ELK-7931144-R4T7H9</t>
  </si>
  <si>
    <t>MAZI SOKAK, ATAŞEHİR MAH., , MERKEZ, ELAZIĞ/5352925104 \ ELAZIĞ</t>
  </si>
  <si>
    <t>ELK-7930415-G1R2T5</t>
  </si>
  <si>
    <t>Sübhan Aydın</t>
  </si>
  <si>
    <t>MAZI SOKAK, ATAŞEHİR MAH., , MERKEZ, ELAZIĞ/5353225511 \ ELAZIĞ</t>
  </si>
  <si>
    <t>ELK-7930608-Q4N9D3</t>
  </si>
  <si>
    <t>MAZI SOKAK, ATAŞEHİR MAH., , MERKEZ, ELAZIĞ/5306041800 \ ELAZIĞ</t>
  </si>
  <si>
    <t>ELK-7930233-D7G2J0</t>
  </si>
  <si>
    <t>ELK-7830564-W1Z6D3</t>
  </si>
  <si>
    <t>NENEHATUN SOKAK, ATAŞEHİR MAH., , MERKEZ, ELAZIĞ/5398610009 \ ELAZIĞ</t>
  </si>
  <si>
    <t>ELK-7831260-L1W4V7</t>
  </si>
  <si>
    <t>ELK-7940593-G5T1K7</t>
  </si>
  <si>
    <t>ÜMİT GÜNEŞ</t>
  </si>
  <si>
    <t>GÜNEY ÇEVRE YOLU KÜME EVLER, ATAŞEHİR MAH., , MERKEZ, ELAZIĞ/5443427264 \ ELAZIĞ</t>
  </si>
  <si>
    <t>ELK-7942572-J5M9C9</t>
  </si>
  <si>
    <t>YAVUZ GÜLTEKİN</t>
  </si>
  <si>
    <t>GÜNEY ÇEVRE YOLU KÜME EVLER, ATAŞEHİR MAH., , MERKEZ, ELAZIĞ/5387853765 \ ELAZIĞ</t>
  </si>
  <si>
    <t>ELK-7866053-R5C5K7</t>
  </si>
  <si>
    <t>EYÜP SUSALAN</t>
  </si>
  <si>
    <t>GÜNEY ÇEVRE YOLU KÜME EVLER, ATAŞEHİR MAH., , MERKEZ, ELAZIĞ/5340443023 \ ELAZIĞ</t>
  </si>
  <si>
    <t>ELK-7867863-Y3P0G4</t>
  </si>
  <si>
    <t>GÜNEY ÇEVRE YOLU KÜME EVLER, ATAŞEHİR MAH., , MERKEZ, ELAZIĞ/5453282323 \ ELAZIĞ</t>
  </si>
  <si>
    <t>ELK-7846370-L7F9N1</t>
  </si>
  <si>
    <t>SIDDIKA KIRANŞAN</t>
  </si>
  <si>
    <t>GÜNEY ÇEVRE YOLU KÜME EVLER, ATAŞEHİR MAH., , MERKEZ, ELAZIĞ/5073866996 \ ELAZIĞ</t>
  </si>
  <si>
    <t>ELK-7889999-B6F1V2</t>
  </si>
  <si>
    <t>LEYLA İKİS</t>
  </si>
  <si>
    <t>GÜNEY ÇEVRE YOLU KÜME EVLER, ATAŞEHİR MAH., , MERKEZ, ELAZIĞ/5357055863 \ ELAZIĞ</t>
  </si>
  <si>
    <t>ELK-7834013-K8S7N7</t>
  </si>
  <si>
    <t>ÖMER YUNUS TUNÇ</t>
  </si>
  <si>
    <t>GÜNEY ÇEVRE YOLU KÜME EVLER, ATAŞEHİR MAH., , MERKEZ, ELAZIĞ/5521960162 \ ELAZIĞ</t>
  </si>
  <si>
    <t>ELK-7929798-Y3J5K7</t>
  </si>
  <si>
    <t>ELK-7946665-T2B0R4</t>
  </si>
  <si>
    <t>ELK-7895174-R1X7K3</t>
  </si>
  <si>
    <t>CENGİZ TATLIPINAR</t>
  </si>
  <si>
    <t>ŞELALE SOKAK, ATAŞEHİR MAH., , MERKEZ, ELAZIĞ/5419478044 \ ELAZIĞ</t>
  </si>
  <si>
    <t>ELK-7891732-X8F5M7</t>
  </si>
  <si>
    <t>SANCAKTAR SOKAK, ATAŞEHİR MAH., , MERKEZ, ELAZIĞ/5360342307 \ ELAZIĞ</t>
  </si>
  <si>
    <t>ELK-7882136-F3M4G4</t>
  </si>
  <si>
    <t>YAVUZ SITKI DEMİRCİ</t>
  </si>
  <si>
    <t>ŞELALE SOKAK, ATAŞEHİR MAH., , MERKEZ, ELAZIĞ/5337714101 \ ELAZIĞ</t>
  </si>
  <si>
    <t>ELK-7917128-D0Y8S1</t>
  </si>
  <si>
    <t>Selim Sıtkı DEMİRCİ</t>
  </si>
  <si>
    <t>ELK-7932343-F8V2Y0</t>
  </si>
  <si>
    <t>CENNETYOLU SOKAK, ATAŞEHİR MAH., , MERKEZ, ELAZIĞ/5015323526 \ ELAZIĞ</t>
  </si>
  <si>
    <t>ELK-7933204-G8J4R6</t>
  </si>
  <si>
    <t>ELK-7933566-T0S9H7</t>
  </si>
  <si>
    <t>ELK-7852362-R1Y9W2</t>
  </si>
  <si>
    <t>Mustafa Ayhan</t>
  </si>
  <si>
    <t>YİGİTCAN SOKAK, ATAŞEHİR MAH., , MERKEZ, ELAZIĞ/5358155572 \ ELAZIĞ</t>
  </si>
  <si>
    <t>ELK-7891653-R4C5D9</t>
  </si>
  <si>
    <t>NEZİR KAYAN</t>
  </si>
  <si>
    <t>AKYÜZLÜ SOKAK, ATAŞEHİR MAH., , MERKEZ, ELAZIĞ/5364390348 \ ELAZIĞ</t>
  </si>
  <si>
    <t>ELK-7888707-V9M1H0</t>
  </si>
  <si>
    <t>AKYÜZLÜ SOKAK, ATAŞEHİR MAH., , MERKEZ, ELAZIĞ/5360342307 \ ELAZIĞ</t>
  </si>
  <si>
    <t>ELK-7884275-F4N8X1</t>
  </si>
  <si>
    <t>AKYÜZLÜ SOKAK, ATAŞEHİR MAH., , MERKEZ, ELAZIĞ/5464999921 \ ELAZIĞ</t>
  </si>
  <si>
    <t>ELK-7848122-Q4V6R9</t>
  </si>
  <si>
    <t>ALİ ŞENER DEMİREL</t>
  </si>
  <si>
    <t>AKYÜZLÜ SOKAK, ATAŞEHİR MAH., , MERKEZ, ELAZIĞ/5326462476 \ ELAZIĞ</t>
  </si>
  <si>
    <t>ELK-7933876-B7B9S2</t>
  </si>
  <si>
    <t>UĞURBÖCEĞİ SOKAK, ATAŞEHİR MAH., , MERKEZ, ELAZIĞ/5372816429 \ ELAZIĞ</t>
  </si>
  <si>
    <t>ELK-7852296-X2G9D3</t>
  </si>
  <si>
    <t>İSMET DEMİR</t>
  </si>
  <si>
    <t>UĞURBÖCEĞİ SOKAK, ATAŞEHİR MAH., , MERKEZ, ELAZIĞ/5522889023 \ ELAZIĞ</t>
  </si>
  <si>
    <t>ELK-7914923-Q3W0S4</t>
  </si>
  <si>
    <t>HAKAN ÖNER</t>
  </si>
  <si>
    <t>HACI SADETTİN EFENDİ BULVAR, ATAŞEHİR MAH., , MERKEZ, ELAZIĞ/5057577323 \ ELAZIĞ</t>
  </si>
  <si>
    <t>ELK-7812566-B7S0M1</t>
  </si>
  <si>
    <t>HACI SADETTİN EFENDİ BULVAR, ATAŞEHİR MAH., , MERKEZ, ELAZIĞ/5356208043 \ ELAZIĞ</t>
  </si>
  <si>
    <t>ELK-7931916-W8P9T2</t>
  </si>
  <si>
    <t>RIDVAN YAMAN</t>
  </si>
  <si>
    <t>BAL SOKAK, ATAŞEHİR MAH., , MERKEZ, ELAZIĞ/5326832200 \ ELAZIĞ</t>
  </si>
  <si>
    <t>ELK-7933388-W8W1H6</t>
  </si>
  <si>
    <t>ELK-7826404-R9Y1W3</t>
  </si>
  <si>
    <t>ELK-7932363-V5Q1K2</t>
  </si>
  <si>
    <t>ELK-7916145-F6S7T9</t>
  </si>
  <si>
    <t>YUNUS AYDIN</t>
  </si>
  <si>
    <t>KUVA-İ MİLLİYE CADDE, ATAŞEHİR MAH., , MERKEZ, ELAZIĞ/5342485885 \ ELAZIĞ</t>
  </si>
  <si>
    <t>ELK-7831320-C9D8S0</t>
  </si>
  <si>
    <t>KUVA-İ MİLLİYE CADDE, ATAŞEHİR MAH., , MERKEZ, ELAZIĞ/5388928589 \ ELAZIĞ</t>
  </si>
  <si>
    <t>ELK-7832745-F1W9T6</t>
  </si>
  <si>
    <t>KUVA-İ MİLLİYE CADDE, ATAŞEHİR MAH., , MERKEZ, ELAZIĞ/5334206147 \ ELAZIĞ</t>
  </si>
  <si>
    <t>ELK-7845987-G0B5X5</t>
  </si>
  <si>
    <t>KUVA-İ MİLLİYE CADDE, ATAŞEHİR MAH., , MERKEZ, ELAZIĞ/5304057623 \ ELAZIĞ</t>
  </si>
  <si>
    <t>ELK-7831147-R3P1R3</t>
  </si>
  <si>
    <t>ELK-7830928-G6F7C4</t>
  </si>
  <si>
    <t>ELK-7834467-D3L0R1</t>
  </si>
  <si>
    <t>BATUHAN GÖKÇELİ</t>
  </si>
  <si>
    <t>KUVA-İ MİLLİYE CADDE, ATAŞEHİR MAH., , MERKEZ, ELAZIĞ/5072882963 \ ELAZIĞ</t>
  </si>
  <si>
    <t>ELK-7924454-L4H9P7</t>
  </si>
  <si>
    <t>ÜNAL ÜNLÜ</t>
  </si>
  <si>
    <t>KUVA-İ MİLLİYE CADDE, ATAŞEHİR MAH., , MERKEZ, ELAZIĞ/5052271722 \ ELAZIĞ</t>
  </si>
  <si>
    <t>ELK-7909923-N2P5G5</t>
  </si>
  <si>
    <t>TARKAN SEÇKİN</t>
  </si>
  <si>
    <t>KUVA-İ MİLLİYE CADDE, ATAŞEHİR MAH., , MERKEZ, ELAZIĞ/5375617801 \ ELAZIĞ</t>
  </si>
  <si>
    <t>ELK-7903116-H1J1N4</t>
  </si>
  <si>
    <t>ELK-7902840-F7S9J5</t>
  </si>
  <si>
    <t>CİHAN DEMİRBAĞ</t>
  </si>
  <si>
    <t>KUVA-İ MİLLİYE CADDE, ATAŞEHİR MAH., , MERKEZ, ELAZIĞ/5442723423 \ ELAZIĞ</t>
  </si>
  <si>
    <t>ELK-7913698-H6Q5Q7</t>
  </si>
  <si>
    <t>ELK-7897442-Z2D6V0</t>
  </si>
  <si>
    <t>ELK-7897318-W9R0R2</t>
  </si>
  <si>
    <t>ELK-7932159-D8Z9B7</t>
  </si>
  <si>
    <t>ELK-7833861-P3P9N1</t>
  </si>
  <si>
    <t>KEMAL ÇINAR</t>
  </si>
  <si>
    <t>GNR.EŞREF BİTLİS CADDE, ATAŞEHİR MAH., , MERKEZ, ELAZIĞ/5068161635 \ ELAZIĞ</t>
  </si>
  <si>
    <t>ELK-7836666-J5K7Q1</t>
  </si>
  <si>
    <t>ELK-7838978-K0F2Z7</t>
  </si>
  <si>
    <t>ELK-7836547-F0S5J4</t>
  </si>
  <si>
    <t>ELK-7836996-Z5K2T8</t>
  </si>
  <si>
    <t>ELK-7834192-S2J6Y3</t>
  </si>
  <si>
    <t>ELK-7850643-B0S5Y9</t>
  </si>
  <si>
    <t>SELÇUK ARMAN</t>
  </si>
  <si>
    <t>GNR.EŞREF BİTLİS CADDE, ATAŞEHİR MAH., , MERKEZ, ELAZIĞ/5334160085 \ ELAZIĞ</t>
  </si>
  <si>
    <t>ELK-7930919-J0L8T9</t>
  </si>
  <si>
    <t>FATİH HAKAN TUZSUZOĞLU</t>
  </si>
  <si>
    <t>GNR.EŞREF BİTLİS CADDE, ATAŞEHİR MAH., , MERKEZ, ELAZIĞ/5413748871 \ ELAZIĞ</t>
  </si>
  <si>
    <t>ELK-7838027-Q9G6Q6</t>
  </si>
  <si>
    <t>SÜLEYMANPAŞA SOKAK, ATAŞEHİR MAH., , MERKEZ, ELAZIĞ/5309655019 \ ELAZIĞ</t>
  </si>
  <si>
    <t>ELK-7837290-S4B2B3</t>
  </si>
  <si>
    <t>SÜLEYMANPAŞA SOKAK, ATAŞEHİR MAH., , MERKEZ, ELAZIĞ/5309721312 \ ELAZIĞ</t>
  </si>
  <si>
    <t>ELK-7836448-L0S2Q4</t>
  </si>
  <si>
    <t>ELK-7885381-F0G3K4</t>
  </si>
  <si>
    <t>SÜLEYMANPAŞA SOKAK, ATAŞEHİR MAH., , MERKEZ, ELAZIĞ/5325742405 \ ELAZIĞ</t>
  </si>
  <si>
    <t>ELK-7839866-R4S3T9</t>
  </si>
  <si>
    <t>SÜLEYMANPAŞA SOKAK, ATAŞEHİR MAH., , MERKEZ, ELAZIĞ/5369526351 \ ELAZIĞ</t>
  </si>
  <si>
    <t>ELK-7838265-T7K9N0</t>
  </si>
  <si>
    <t>ELK-7825731-D6B7F6</t>
  </si>
  <si>
    <t>Mehmet Zorlu</t>
  </si>
  <si>
    <t>SÜLEYMANPAŞA SOKAK, ATAŞEHİR MAH., , MERKEZ, ELAZIĞ/5363488460 \ ELAZIĞ</t>
  </si>
  <si>
    <t>ELK-7880962-T4N7W9</t>
  </si>
  <si>
    <t>ÇAYIRLI SOKAK, ATAŞEHİR MAH., , MERKEZ, ELAZIĞ/5324252180 \ ELAZIĞ</t>
  </si>
  <si>
    <t>ELK-7878695-W7Y9N6</t>
  </si>
  <si>
    <t>ELK-7866770-B3F7T4</t>
  </si>
  <si>
    <t>ELK-7883933-D0H5R3</t>
  </si>
  <si>
    <t>ELK-7856370-N6M5M1</t>
  </si>
  <si>
    <t>ÇAYIRLI SOKAK, ATAŞEHİR MAH., , MERKEZ, ELAZIĞ/5305570623 \ ELAZIĞ</t>
  </si>
  <si>
    <t>ELK-7880061-W3C3J6</t>
  </si>
  <si>
    <t>YAZGI UYMAZ</t>
  </si>
  <si>
    <t>ZEYBEKLER SOKAK, ATAŞEHİR MAH., , MERKEZ, ELAZIĞ/5521070771 \ ELAZIĞ</t>
  </si>
  <si>
    <t>ELK-7879754-X4B6K1</t>
  </si>
  <si>
    <t>ELK-7866025-K0R7X6</t>
  </si>
  <si>
    <t>ELK-7870182-V2Z8C4</t>
  </si>
  <si>
    <t>ELK-7836887-Z1G7C3</t>
  </si>
  <si>
    <t>SÜLEYMAN MERT ÖZDOĞAN</t>
  </si>
  <si>
    <t>23.NİSAN SOKAK, ATAŞEHİR MAH., , MERKEZ, ELAZIĞ/5532258856 \ ELAZIĞ</t>
  </si>
  <si>
    <t>ELK-7870006-H4T9C5</t>
  </si>
  <si>
    <t>Nurullah Yıldırım</t>
  </si>
  <si>
    <t>23.NİSAN SOKAK, ATAŞEHİR MAH., , MERKEZ, ELAZIĞ/5319146277 \ ELAZIĞ</t>
  </si>
  <si>
    <t>ELK-7870087-B6V0C8</t>
  </si>
  <si>
    <t>ELK-7871034-J6T9S5</t>
  </si>
  <si>
    <t>NURULLAH Kaymaz</t>
  </si>
  <si>
    <t>ELK-7890061-Y1Y8F6</t>
  </si>
  <si>
    <t>23.NİSAN SOKAK, ATAŞEHİR MAH., , MERKEZ, ELAZIĞ/5360342307 \ ELAZIĞ</t>
  </si>
  <si>
    <t>ELK-7933651-D1N4P7</t>
  </si>
  <si>
    <t>TURAN GÜLER</t>
  </si>
  <si>
    <t>23.NİSAN SOKAK, ATAŞEHİR MAH., , MERKEZ, ELAZIĞ/5321527548 \ ELAZIĞ</t>
  </si>
  <si>
    <t>ELK-7932072-K0K5W0</t>
  </si>
  <si>
    <t>ELK-7835032-Q6K1X9</t>
  </si>
  <si>
    <t>ELK-7833391-Y0T2X1</t>
  </si>
  <si>
    <t>ELK-7919672-Y1Z6Y1</t>
  </si>
  <si>
    <t>23.NİSAN SOKAK, ATAŞEHİR MAH., , MERKEZ, ELAZIĞ/5315612837 \ ELAZIĞ</t>
  </si>
  <si>
    <t>ELK-7931936-P8V2R8</t>
  </si>
  <si>
    <t>ELK-7882917-F6J6B9</t>
  </si>
  <si>
    <t>YUNUS ASLANOĞLU</t>
  </si>
  <si>
    <t>23.NİSAN SOKAK, ATAŞEHİR MAH., , MERKEZ, ELAZIĞ/5378436988 \ ELAZIĞ</t>
  </si>
  <si>
    <t>ELK-7837115-Q7V7Y6</t>
  </si>
  <si>
    <t>23.NİSAN SOKAK, ATAŞEHİR MAH., , MERKEZ, ELAZIĞ/5318865995 \ ELAZIĞ</t>
  </si>
  <si>
    <t>ELK-7837772-Y9C0C5</t>
  </si>
  <si>
    <t>ELK-7836647-K5D0Y9</t>
  </si>
  <si>
    <t>Esat Kameri</t>
  </si>
  <si>
    <t>ELK-7837364-C9P7M2</t>
  </si>
  <si>
    <t>23.NİSAN SOKAK, ATAŞEHİR MAH., , MERKEZ, ELAZIĞ/5332262055 \ ELAZIĞ</t>
  </si>
  <si>
    <t>ELK-7837708-Q8Z8H4</t>
  </si>
  <si>
    <t>23.NİSAN SOKAK, ATAŞEHİR MAH., , MERKEZ, ELAZIĞ/5323321035 \ ELAZIĞ</t>
  </si>
  <si>
    <t>ELK-7836878-Z8S5S1</t>
  </si>
  <si>
    <t>ESAT Kameri</t>
  </si>
  <si>
    <t>ELK-7881631-M3M9C0</t>
  </si>
  <si>
    <t>Hatip Arslanoğlu</t>
  </si>
  <si>
    <t>23.NİSAN SOKAK, ATAŞEHİR MAH., , MERKEZ, ELAZIĞ/5520652199 \ ELAZIĞ</t>
  </si>
  <si>
    <t>ELK-7879379-Z1M7K9</t>
  </si>
  <si>
    <t>ELK-7930865-Y1B7J5</t>
  </si>
  <si>
    <t>ELK-7931431-H0C3Z8</t>
  </si>
  <si>
    <t>ELK-7931250-S0R4C8</t>
  </si>
  <si>
    <t>Nezaket Çolak</t>
  </si>
  <si>
    <t>23.NİSAN SOKAK, ATAŞEHİR MAH., , MERKEZ, ELAZIĞ/5520069288 \ ELAZIĞ</t>
  </si>
  <si>
    <t>ELK-7919712-C0N1N2</t>
  </si>
  <si>
    <t>ELK-7947525-C3Q7T0</t>
  </si>
  <si>
    <t>Burak Ayverdi</t>
  </si>
  <si>
    <t>23.NİSAN SOKAK, ATAŞEHİR MAH., , MERKEZ, ELAZIĞ/5541750768 \ ELAZIĞ</t>
  </si>
  <si>
    <t>ELK-7852265-M2G9H7</t>
  </si>
  <si>
    <t>VELİ AKDAĞ</t>
  </si>
  <si>
    <t>23.NİSAN SOKAK, ATAŞEHİR MAH., , MERKEZ, ELAZIĞ/5392013309 \ ELAZIĞ</t>
  </si>
  <si>
    <t>ELK-7885174-X9M3Q2</t>
  </si>
  <si>
    <t>23.NİSAN SOKAK, ATAŞEHİR MAH., , MERKEZ, ELAZIĞ/5050571463 \ ELAZIĞ</t>
  </si>
  <si>
    <t>ELK-7910914-Z5J3C2</t>
  </si>
  <si>
    <t>SONER AYTEKİN</t>
  </si>
  <si>
    <t>23.NİSAN SOKAK, ATAŞEHİR MAH., , MERKEZ, ELAZIĞ/5322382070 \ ELAZIĞ</t>
  </si>
  <si>
    <t>ELK-7835010-K9W2F2</t>
  </si>
  <si>
    <t>BURAK GÜL</t>
  </si>
  <si>
    <t>İMAM EFENDİ BULVAR, ATAŞEHİR MAH., , MERKEZ, ELAZIĞ/5396460898 \ ELAZIĞ</t>
  </si>
  <si>
    <t>ELK-7835325-N9J5G6</t>
  </si>
  <si>
    <t>İMAM EFENDİ BULVAR, ATAŞEHİR MAH., , MERKEZ, ELAZIĞ/5323726923 \ ELAZIĞ</t>
  </si>
  <si>
    <t>ELK-7849847-K2W1P0</t>
  </si>
  <si>
    <t>İMAM EFENDİ BULVAR, ATAŞEHİR MAH., , MERKEZ, ELAZIĞ/5324296323 \ ELAZIĞ</t>
  </si>
  <si>
    <t>ELK-7921472-J9N4B3</t>
  </si>
  <si>
    <t>CAFER YESARİ</t>
  </si>
  <si>
    <t>İMAM EFENDİ BULVAR, ATAŞEHİR MAH., , MERKEZ, ELAZIĞ/5462518106 \ ELAZIĞ</t>
  </si>
  <si>
    <t>ELK-7921464-L6V1K7</t>
  </si>
  <si>
    <t>ORHAN POLAT</t>
  </si>
  <si>
    <t>İMAM EFENDİ BULVAR, ATAŞEHİR MAH., , MERKEZ, ELAZIĞ/5013650523 \ ELAZIĞ</t>
  </si>
  <si>
    <t>ELK-7833297-Z4R3Y2</t>
  </si>
  <si>
    <t>İMAM EFENDİ BULVAR, ATAŞEHİR MAH., , MERKEZ, ELAZIĞ/5321738736 \ ELAZIĞ</t>
  </si>
  <si>
    <t>ELK-7888558-L8J2Q6</t>
  </si>
  <si>
    <t>SERDARLAR SOKAK, ATAŞEHİR MAH., , MERKEZ, ELAZIĞ/5304671141 \ ELAZIĞ</t>
  </si>
  <si>
    <t>ELK-7834181-T0N7Z8</t>
  </si>
  <si>
    <t>ÖMER ÖNER</t>
  </si>
  <si>
    <t>SERDARLAR SOKAK, ATAŞEHİR MAH., , MERKEZ, ELAZIĞ/5382988595 \ ELAZIĞ</t>
  </si>
  <si>
    <t>ELK-7871059-W4L6N4</t>
  </si>
  <si>
    <t>ELK-7834516-K5W4N7</t>
  </si>
  <si>
    <t>HACI AYTAR</t>
  </si>
  <si>
    <t>23.NİSAN SOKAK, ATAŞEHİR MAH., , MERKEZ, ELAZIĞ/5334512883 \ ELAZIĞ</t>
  </si>
  <si>
    <t>ELK-7900486-M6K2M4</t>
  </si>
  <si>
    <t>FATİH YİĞİT</t>
  </si>
  <si>
    <t>23.NİSAN SOKAK, ATAŞEHİR MAH., , MERKEZ, ELAZIĞ/5537150023 \ ELAZIĞ</t>
  </si>
  <si>
    <t>ELK-7909564-Q2N6J5</t>
  </si>
  <si>
    <t>ELK-7820714-P9S4J4</t>
  </si>
  <si>
    <t>DENİZ ÇELİK</t>
  </si>
  <si>
    <t>23.NİSAN SOKAK, ATAŞEHİR MAH., , MERKEZ, ELAZIĞ/5369532832 \ ELAZIĞ</t>
  </si>
  <si>
    <t>ELK-7838286-X2H2F8</t>
  </si>
  <si>
    <t>ELK-7838194-C2B0K0</t>
  </si>
  <si>
    <t>ELK-7870183-H5H6B5</t>
  </si>
  <si>
    <t>Mert Kaymaz</t>
  </si>
  <si>
    <t>ELK-7871048-R4P3N0</t>
  </si>
  <si>
    <t>ELK-7832105-K7K2C4</t>
  </si>
  <si>
    <t>ELK-7932248-T7W2Z0</t>
  </si>
  <si>
    <t>ELK-7933899-J9C7W1</t>
  </si>
  <si>
    <t>23.NİSAN SOKAK, ATAŞEHİR MAH., , MERKEZ, ELAZIĞ/5387040535 \ ELAZIĞ</t>
  </si>
  <si>
    <t>ELK-7931902-B7R8Q8</t>
  </si>
  <si>
    <t>ELK-7837008-S7Q0S5</t>
  </si>
  <si>
    <t>Taner AKARSU</t>
  </si>
  <si>
    <t>ŞHT.POLİS NAİM GÖK SOKAK, ATAŞEHİR MAH., , MERKEZ, ELAZIĞ/5326918858 \ ELAZIĞ</t>
  </si>
  <si>
    <t>ELK-7891416-P7Y2C3</t>
  </si>
  <si>
    <t>ABBAS BİLAL</t>
  </si>
  <si>
    <t>GÖKOĞUZLAR SOKAK, ÇAYDAÇIRA MAH., , MERKEZ, ELAZIĞ/5317158321 \ ELAZIĞ</t>
  </si>
  <si>
    <t>ELK-7848996-S8N3P0</t>
  </si>
  <si>
    <t>Hasan ARSLANTAŞ</t>
  </si>
  <si>
    <t>GÖKOĞUZLAR SOKAK, ÇAYDAÇIRA MAH., , MERKEZ, ELAZIĞ/5333798842 \ ELAZIĞ</t>
  </si>
  <si>
    <t>ELK-7861727-S9G2H4</t>
  </si>
  <si>
    <t>ZAFER BÜYÜKBAYRAM</t>
  </si>
  <si>
    <t>GÖKOĞUZLAR SOKAK, ÇAYDAÇIRA MAH., , MERKEZ, ELAZIĞ/5313494651 \ ELAZIĞ</t>
  </si>
  <si>
    <t>ELK-7871618-R3Q8N9</t>
  </si>
  <si>
    <t>ŞERİF ERDOĞAN</t>
  </si>
  <si>
    <t>GÖKOĞUZLAR SOKAK, ÇAYDAÇIRA MAH., , MERKEZ, ELAZIĞ/5383455373 \ ELAZIĞ</t>
  </si>
  <si>
    <t>ELK-7890652-H1S6Q2</t>
  </si>
  <si>
    <t>ERKUT ÖZBEN</t>
  </si>
  <si>
    <t>GÖKOĞUZLAR SOKAK, ÇAYDAÇIRA MAH., , MERKEZ, ELAZIĞ/5068494402 \ ELAZIĞ</t>
  </si>
  <si>
    <t>ELK-7897701-K3K2S2</t>
  </si>
  <si>
    <t>Fetiye Avcu</t>
  </si>
  <si>
    <t>GÖKOĞUZLAR SOKAK, ÇAYDAÇIRA MAH., , MERKEZ, ELAZIĞ/5055854520 \ ELAZIĞ</t>
  </si>
  <si>
    <t>ELK-7894221-L8B0W8</t>
  </si>
  <si>
    <t>ELK-7890750-G5B7F1</t>
  </si>
  <si>
    <t>LEVENT DEMİR</t>
  </si>
  <si>
    <t>GÖKOĞUZLAR SOKAK, ÇAYDAÇIRA MAH., , MERKEZ, ELAZIĞ/5366962582 \ ELAZIĞ</t>
  </si>
  <si>
    <t>ELK-7871597-L3W2D0</t>
  </si>
  <si>
    <t>YETER ACUN</t>
  </si>
  <si>
    <t>GÖKOĞUZLAR SOKAK, ÇAYDAÇIRA MAH., , MERKEZ, ELAZIĞ/5529468123 \ ELAZIĞ</t>
  </si>
  <si>
    <t>ELK-7865549-S8C9W6</t>
  </si>
  <si>
    <t>İKRA YILMAZ</t>
  </si>
  <si>
    <t>GÖKOĞUZLAR SOKAK, ÇAYDAÇIRA MAH., , MERKEZ, ELAZIĞ/5442851293 \ ELAZIĞ</t>
  </si>
  <si>
    <t>ELK-7914775-V0F2V4</t>
  </si>
  <si>
    <t>Mustafa Yalınkılıç</t>
  </si>
  <si>
    <t>GÜNEY ÇEVRE YOLU KÜME EVLER, ATAŞEHİR MAH., , MERKEZ, ELAZIĞ/5337450013 \ ELAZIĞ</t>
  </si>
  <si>
    <t>ELK-7838738-C8L7Y8</t>
  </si>
  <si>
    <t>AHMET YAZI</t>
  </si>
  <si>
    <t>GÜNEY ÇEVRE YOLU KÜME EVLER, ATAŞEHİR MAH., , MERKEZ, ELAZIĞ/5334635939 \ ELAZIĞ</t>
  </si>
  <si>
    <t>ELK-7892919-G7B1B9</t>
  </si>
  <si>
    <t>EMRE Aykanat</t>
  </si>
  <si>
    <t>HACI ÖMER BİLGİNOĞLU CADDE, ÇAYDAÇIRA MAH., , MERKEZ, ELAZIĞ/5373964700 \ ELAZIĞ</t>
  </si>
  <si>
    <t>ELK-7943439-J1N5J2</t>
  </si>
  <si>
    <t>SERDAR CUMHUR GÜL</t>
  </si>
  <si>
    <t>PROF. DR. SÜLEYMAN ATEŞ CADDE, ÇAYDAÇIRA MAH., , MERKEZ, ELAZIĞ/5394727423 \ ELAZIĞ</t>
  </si>
  <si>
    <t>ELK-7930598-S2H5H8</t>
  </si>
  <si>
    <t>ELK-7854019-P5F2G8</t>
  </si>
  <si>
    <t>PROF. DR. SÜLEYMAN ATEŞ CADDE, ÇAYDAÇIRA MAH., , MERKEZ, ELAZIĞ/5322770222 \ ELAZIĞ</t>
  </si>
  <si>
    <t>ELK-7852697-D4Q2M6</t>
  </si>
  <si>
    <t>ELK-7941988-X3C2R1</t>
  </si>
  <si>
    <t>AYŞENUR TOSUN</t>
  </si>
  <si>
    <t>GÜNEY ÇEVRE YOLU KÜME EVLER, ATAŞEHİR MAH., , MERKEZ, ELAZIĞ/5349711087 \ ELAZIĞ</t>
  </si>
  <si>
    <t>ELK-7907729-N8V7C4</t>
  </si>
  <si>
    <t>ŞENER AYTAÇ</t>
  </si>
  <si>
    <t>GÜNEY ÇEVRE YOLU KÜME EVLER, ATAŞEHİR MAH., , MERKEZ, ELAZIĞ/5363625588 \ ELAZIĞ</t>
  </si>
  <si>
    <t>ELK-7824396-B8G9V4</t>
  </si>
  <si>
    <t>SEZGİN AYDINYÜZ</t>
  </si>
  <si>
    <t>GÜNEY ÇEVRE YOLU KÜME EVLER, ATAŞEHİR MAH., , MERKEZ, ELAZIĞ/5376948011 \ ELAZIĞ</t>
  </si>
  <si>
    <t>ELK-7834300-B8M1J9</t>
  </si>
  <si>
    <t>MEHMET MAHSUT YAKUT</t>
  </si>
  <si>
    <t>GÜNEY ÇEVRE YOLU KÜME EVLER, ATAŞEHİR MAH., , MERKEZ, ELAZIĞ/5426481174 \ ELAZIĞ</t>
  </si>
  <si>
    <t>ELK-7836578-N8L7T7</t>
  </si>
  <si>
    <t>ELK-7828336-G5P2F9</t>
  </si>
  <si>
    <t>ELK-7842335-R9X2D6</t>
  </si>
  <si>
    <t>ELK-7860435-T7G5M8</t>
  </si>
  <si>
    <t>ÇAĞATAY YILDIRIM</t>
  </si>
  <si>
    <t>GÜNEY ÇEVRE YOLU KÜME EVLER, ATAŞEHİR MAH., , MERKEZ, ELAZIĞ/5469222023 \ ELAZIĞ</t>
  </si>
  <si>
    <t>ELK-7882399-P6V0C1</t>
  </si>
  <si>
    <t>MUSTAFA EKER</t>
  </si>
  <si>
    <t>GÜNEY ÇEVRE YOLU KÜME EVLER, ATAŞEHİR MAH., , MERKEZ, ELAZIĞ/5316716936 \ ELAZIĞ</t>
  </si>
  <si>
    <t>ELK-7877061-M5Y1D3</t>
  </si>
  <si>
    <t>NECDET HAN</t>
  </si>
  <si>
    <t>GÜNEY ÇEVRE YOLU KÜME EVLER, ATAŞEHİR MAH., , MERKEZ, ELAZIĞ/5304654823 \ ELAZIĞ</t>
  </si>
  <si>
    <t>ELK-7883064-K2D9H9</t>
  </si>
  <si>
    <t>ELK-7884401-Q6Y5K5</t>
  </si>
  <si>
    <t>ELK-7867986-S6M5Y0</t>
  </si>
  <si>
    <t>FATİH BAKIL</t>
  </si>
  <si>
    <t>GÜNEY ÇEVRE YOLU KÜME EVLER, ATAŞEHİR MAH., , MERKEZ, ELAZIĞ/5375920946 \ ELAZIĞ</t>
  </si>
  <si>
    <t>ELK-7896934-F2Q2G2</t>
  </si>
  <si>
    <t>ELK-7895008-W3C8X5</t>
  </si>
  <si>
    <t>ELK-7773289-V2G6B5</t>
  </si>
  <si>
    <t>GÜNEY ÇEVRE YOLU KÜME EVLER, ATAŞEHİR MAH., , MERKEZ, ELAZIĞ/5387970355 \ ELAZIĞ</t>
  </si>
  <si>
    <t>ELK-7948855-Y7D4F1</t>
  </si>
  <si>
    <t>VİLDAN ÖZÇELİK</t>
  </si>
  <si>
    <t>GÜNEY ÇEVRE YOLU KÜME EVLER, ATAŞEHİR MAH., , MERKEZ, ELAZIĞ/5307920023 \ ELAZIĞ</t>
  </si>
  <si>
    <t>ELK-7909936-H7N8R3</t>
  </si>
  <si>
    <t>MERVE NUR ÖZBAYIR</t>
  </si>
  <si>
    <t>GÜNEY ÇEVRE YOLU KÜME EVLER, ATAŞEHİR MAH., , MERKEZ, ELAZIĞ/5364551734 \ ELAZIĞ</t>
  </si>
  <si>
    <t>ELK-7909961-P1H6P1</t>
  </si>
  <si>
    <t>ELK-7917288-W3K5C9</t>
  </si>
  <si>
    <t>ZAFER MURAT</t>
  </si>
  <si>
    <t>GÜNEY ÇEVRE YOLU KÜME EVLER, ATAŞEHİR MAH., , MERKEZ, ELAZIĞ/5330903223 \ ELAZIĞ</t>
  </si>
  <si>
    <t>ELK-7927822-S3V3Z5</t>
  </si>
  <si>
    <t>ZÜLFÜYE CAMCI</t>
  </si>
  <si>
    <t>GÜNEY ÇEVRE YOLU KÜME EVLER, ATAŞEHİR MAH., , MERKEZ, ELAZIĞ/5303474023 \ ELAZIĞ</t>
  </si>
  <si>
    <t>ELK-7901634-D9S4M9</t>
  </si>
  <si>
    <t>ELK-7888308-X5B3D9</t>
  </si>
  <si>
    <t>ELK-7931955-G6W2V5</t>
  </si>
  <si>
    <t>ELK-7929870-V1C3T8</t>
  </si>
  <si>
    <t>ELK-7827915-X0G8R8</t>
  </si>
  <si>
    <t>ELK-7836276-T2J2L6</t>
  </si>
  <si>
    <t>MESUT POLAT</t>
  </si>
  <si>
    <t>GÜNEY ÇEVRE YOLU KÜME EVLER, ATAŞEHİR MAH., , MERKEZ, ELAZIĞ/5375921474 \ ELAZIĞ</t>
  </si>
  <si>
    <t>ELK-7863641-N7G1B3</t>
  </si>
  <si>
    <t>ELK-7851929-J8N5Z8</t>
  </si>
  <si>
    <t>ELK-7847687-H2W5M7</t>
  </si>
  <si>
    <t>ELK-7849127-L7L3G3</t>
  </si>
  <si>
    <t>ELK-7844172-X6P0W8</t>
  </si>
  <si>
    <t>NİHAT KAYA</t>
  </si>
  <si>
    <t>GÜNEY ÇEVRE YOLU KÜME EVLER, ATAŞEHİR MAH., , MERKEZ, ELAZIĞ/5303094022 \ ELAZIĞ</t>
  </si>
  <si>
    <t>ELK-7843926-V6V0N9</t>
  </si>
  <si>
    <t>ELK-7845611-Y3J5K8</t>
  </si>
  <si>
    <t>ESMANUR YURTKEN</t>
  </si>
  <si>
    <t>GÜNEY ÇEVRE YOLU KÜME EVLER, ATAŞEHİR MAH., , MERKEZ, ELAZIĞ/5367698796 \ ELAZIĞ</t>
  </si>
  <si>
    <t>ELK-7871506-H9Z3S2</t>
  </si>
  <si>
    <t>ELK-7871856-S4Y3H2</t>
  </si>
  <si>
    <t>ARİF DÜNDAR</t>
  </si>
  <si>
    <t>GÜNEY ÇEVRE YOLU KÜME EVLER, ATAŞEHİR MAH., , MERKEZ, ELAZIĞ/5306134582 \ ELAZIĞ</t>
  </si>
  <si>
    <t>ELK-7871979-B3S4X4</t>
  </si>
  <si>
    <t>ELK-7880268-Z8W9N7</t>
  </si>
  <si>
    <t>ELK-7886162-G0N6P5</t>
  </si>
  <si>
    <t>ELK-7828670-D7J4W0</t>
  </si>
  <si>
    <t>Mehmet Kan</t>
  </si>
  <si>
    <t>GÜNEY ÇEVRE YOLU KÜME EVLER, ATAŞEHİR MAH., , MERKEZ, ELAZIĞ/5385212344 \ ELAZIĞ</t>
  </si>
  <si>
    <t>ELK-7847695-M5X3Q8</t>
  </si>
  <si>
    <t>ELK-7885502-L1K8Y3</t>
  </si>
  <si>
    <t>GÖKHAN ORMANOĞLU</t>
  </si>
  <si>
    <t>ADNAN KAHVECİ BULVAR, ÇAYDAÇIRA MAH., , MERKEZ, ELAZIĞ/5452428623 \ ELAZIĞ</t>
  </si>
  <si>
    <t>ELK-7887094-J9R7G0</t>
  </si>
  <si>
    <t>CEMAL KAYA</t>
  </si>
  <si>
    <t>CAMİİ-2 SOKAK, HÜRRİYET MAH., , MERKEZ, ELAZIĞ/5373354186 \ ELAZIĞ</t>
  </si>
  <si>
    <t>ELK-7932859-K1F6P8</t>
  </si>
  <si>
    <t>OKTAY ARAN</t>
  </si>
  <si>
    <t>2004 SOKAK, ÇAYDAÇIRA MAH., , MERKEZ, ELAZIĞ/5067527281 \ ELAZIĞ</t>
  </si>
  <si>
    <t>ELK-7853787-J6W4Y2</t>
  </si>
  <si>
    <t>2001 SOKAK, ÇAYDAÇIRA MAH., , MERKEZ, ELAZIĞ/5313344662 \ ELAZIĞ</t>
  </si>
  <si>
    <t>ELK-7852178-Z7Z3B8</t>
  </si>
  <si>
    <t>Sedat Yıldırım</t>
  </si>
  <si>
    <t>2001 SOKAK, ÇAYDAÇIRA MAH., , MERKEZ, ELAZIĞ/5324644423 \ ELAZIĞ</t>
  </si>
  <si>
    <t>ELK-7848738-S0B8N5</t>
  </si>
  <si>
    <t>ELK-7948974-F9F6K1</t>
  </si>
  <si>
    <t>SEVİM YÜCE</t>
  </si>
  <si>
    <t>2001 SOKAK, ÇAYDAÇIRA MAH., , MERKEZ, ELAZIĞ/5321649099 \ ELAZIĞ</t>
  </si>
  <si>
    <t>ELK-7855621-K2D7W9</t>
  </si>
  <si>
    <t>AKIN ÇETİNKAYA</t>
  </si>
  <si>
    <t>2001 SOKAK, ÇAYDAÇIRA MAH., , MERKEZ, ELAZIĞ/5384106603 \ ELAZIĞ</t>
  </si>
  <si>
    <t>ELK-7887938-V2X1N7</t>
  </si>
  <si>
    <t>KENAN CENGİZ</t>
  </si>
  <si>
    <t>2001 SOKAK, ÇAYDAÇIRA MAH., , MERKEZ, ELAZIĞ/5363241940 \ ELAZIĞ</t>
  </si>
  <si>
    <t>ELK-7875172-M3T3G8</t>
  </si>
  <si>
    <t>BİLAL KÜÇÜK</t>
  </si>
  <si>
    <t>2009 SOKAK, ÇAYDAÇIRA MAH., , MERKEZ, ELAZIĞ/5337113714 \ ELAZIĞ</t>
  </si>
  <si>
    <t>ELK-7918521-M6X0R3</t>
  </si>
  <si>
    <t>2005 SOKAK, ÇAYDAÇIRA MAH., , MERKEZ, ELAZIĞ/5303214109 \ ELAZIĞ</t>
  </si>
  <si>
    <t>ELK-7919981-P7F7H6</t>
  </si>
  <si>
    <t>ELK-7859268-F9Q8W1</t>
  </si>
  <si>
    <t>İLHAMİ KAYA</t>
  </si>
  <si>
    <t>KÖY SOKAĞI, ACIPAYAM KÖYÜ ACIPAYAM, , MERKEZ, ELAZIĞ/5380543330 \ ELAZIĞ</t>
  </si>
  <si>
    <t>ELK-7866600-D3H6W9</t>
  </si>
  <si>
    <t>Birgül Kaya</t>
  </si>
  <si>
    <t>KÖY SOKAĞI, ACIPAYAM KÖYÜ ACIPAYAM, , MERKEZ, ELAZIĞ/5050692309 \ ELAZIĞ</t>
  </si>
  <si>
    <t>ELK-7844593-S1Q1Q1</t>
  </si>
  <si>
    <t>MEHMET KALKANCI</t>
  </si>
  <si>
    <t>KÖY SOKAĞI, ACIPAYAM KÖYÜ ACIPAYAM, , MERKEZ, ELAZIĞ/5394346150 \ ELAZIĞ</t>
  </si>
  <si>
    <t>ELK-7864743-B6K8N3</t>
  </si>
  <si>
    <t>ELK-7943027-Q2X5V1</t>
  </si>
  <si>
    <t>OKUL-2 SOKAK, HÜRRİYET MAH., , MERKEZ, ELAZIĞ/5301273795 \ ELAZIĞ</t>
  </si>
  <si>
    <t>ELK-7827645-B0H5F5</t>
  </si>
  <si>
    <t>BAĞLAR SOKAK, HÜRRİYET MAH., , MERKEZ, ELAZIĞ/5518291966 \ ELAZIĞ</t>
  </si>
  <si>
    <t>ELK-7885221-F3L9V3</t>
  </si>
  <si>
    <t>Tuğba YILDIRIM</t>
  </si>
  <si>
    <t>ŞHT. POLİS ORAL ERGİN SOKAK, ÇAYDAÇIRA MAH., , MERKEZ, ELAZIĞ/5358497405 \ ELAZIĞ</t>
  </si>
  <si>
    <t>ELK-7834028-Q0W2S4</t>
  </si>
  <si>
    <t>ŞHT. POLİS ORAL ERGİN SOKAK, ÇAYDAÇIRA MAH., , MERKEZ, ELAZIĞ/5414190023 \ ELAZIĞ</t>
  </si>
  <si>
    <t>ELK-7837694-B4N1V2</t>
  </si>
  <si>
    <t>ADNAN ÖZDEMİR</t>
  </si>
  <si>
    <t>ŞHT. POLİS ORAL ERGİN SOKAK, ÇAYDAÇIRA MAH., , MERKEZ, ELAZIĞ/5056899223 \ ELAZIĞ</t>
  </si>
  <si>
    <t>ELK-7928686-T0R1L3</t>
  </si>
  <si>
    <t>ZÜLFİYAN DİLAN</t>
  </si>
  <si>
    <t>2002 SOKAK, ÇAYDAÇIRA MAH., , MERKEZ, ELAZIĞ/5335126534 \ ELAZIĞ</t>
  </si>
  <si>
    <t>ELK-7853971-J7R5F4</t>
  </si>
  <si>
    <t>2007 SOKAK, ÇAYDAÇIRA MAH., , MERKEZ, ELAZIĞ/5058734506 \ ELAZIĞ</t>
  </si>
  <si>
    <t>ELK-7854498-J5F1Z3</t>
  </si>
  <si>
    <t>ZEHRA BAYRAK</t>
  </si>
  <si>
    <t>2007 SOKAK, ÇAYDAÇIRA MAH., , MERKEZ, ELAZIĞ/5010180932 \ ELAZIĞ</t>
  </si>
  <si>
    <t>ELK-7924036-K1K5V8</t>
  </si>
  <si>
    <t>FUNDA ŞEKAR</t>
  </si>
  <si>
    <t>2006 SOKAK, ÇAYDAÇIRA MAH., , MERKEZ, ELAZIĞ/5369568844 \ ELAZIĞ</t>
  </si>
  <si>
    <t>ELK-7944246-G8F4R7</t>
  </si>
  <si>
    <t>2008 SOKAK, ÇAYDAÇIRA MAH., , MERKEZ, ELAZIĞ/5348768769 \ ELAZIĞ</t>
  </si>
  <si>
    <t>ELK-7919668-J7G3X0</t>
  </si>
  <si>
    <t>GÜNEY ÇEVRE YOLU KÜME EVLER, ATAŞEHİR MAH., , MERKEZ, ELAZIĞ/5354227686 \ ELAZIĞ</t>
  </si>
  <si>
    <t>ELK-7919599-H0C9P7</t>
  </si>
  <si>
    <t>GÜNEY ÇEVRE YOLU KÜME EVLER, ATAŞEHİR MAH., , MERKEZ, ELAZIĞ/5015630725 \ ELAZIĞ</t>
  </si>
  <si>
    <t>ELK-7915972-C1T9L5</t>
  </si>
  <si>
    <t>ELK-7919165-W2H8X5</t>
  </si>
  <si>
    <t>ELK-7918553-V9B8P0</t>
  </si>
  <si>
    <t>ELK-7918894-L5K0M4</t>
  </si>
  <si>
    <t>ELK-7916209-S9G3F4</t>
  </si>
  <si>
    <t>ELK-7931408-C4L9J0</t>
  </si>
  <si>
    <t>GÜNEY ÇEVRE YOLU KÜME EVLER, ATAŞEHİR MAH., , MERKEZ, ELAZIĞ/5347360955 \ ELAZIĞ</t>
  </si>
  <si>
    <t>ELK-7931110-D8R4C8</t>
  </si>
  <si>
    <t>GÖZDE UĞURLU</t>
  </si>
  <si>
    <t>GÜNEY ÇEVRE YOLU KÜME EVLER, ATAŞEHİR MAH., , MERKEZ, ELAZIĞ/5319351154 \ ELAZIĞ</t>
  </si>
  <si>
    <t>ELK-7906252-Z3J2F0</t>
  </si>
  <si>
    <t>GÜNEY ÇEVRE YOLU KÜME EVLER, ATAŞEHİR MAH., , MERKEZ, ELAZIĞ/5534687516 \ ELAZIĞ</t>
  </si>
  <si>
    <t>ELK-7903456-R7S3Z8</t>
  </si>
  <si>
    <t>ELK-7880887-J1Q0B7</t>
  </si>
  <si>
    <t>GÜNEY ÇEVRE YOLU KÜME EVLER, ATAŞEHİR MAH., , MERKEZ, ELAZIĞ/5382013463 \ ELAZIĞ</t>
  </si>
  <si>
    <t>ELK-7882531-K9F7R1</t>
  </si>
  <si>
    <t>ELK-7883757-D3P7P2</t>
  </si>
  <si>
    <t>ELK-7882735-Q8W3P6</t>
  </si>
  <si>
    <t>ELK-7864827-G5C9X4</t>
  </si>
  <si>
    <t>GÜNEY ÇEVRE YOLU KÜME EVLER, ATAŞEHİR MAH., , MERKEZ, ELAZIĞ/5350712105 \ ELAZIĞ</t>
  </si>
  <si>
    <t>ELK-7835863-T0N9N6</t>
  </si>
  <si>
    <t>GÜNEY ÇEVRE YOLU KÜME EVLER, ATAŞEHİR MAH., , MERKEZ, ELAZIĞ/5411770929 \ ELAZIĞ</t>
  </si>
  <si>
    <t>ELK-7841967-X7J6N4</t>
  </si>
  <si>
    <t>GÜNEY ÇEVRE YOLU KÜME EVLER, ATAŞEHİR MAH., , MERKEZ, ELAZIĞ/5310122164 \ ELAZIĞ</t>
  </si>
  <si>
    <t>ELK-7843133-X2T0X2</t>
  </si>
  <si>
    <t>ELK-7854460-Y3C0F5</t>
  </si>
  <si>
    <t>ELK-7834497-K9B2Q1</t>
  </si>
  <si>
    <t>GÜNEY ÇEVRE YOLU KÜME EVLER, ATAŞEHİR MAH., , MERKEZ, ELAZIĞ/5074223303 \ ELAZIĞ</t>
  </si>
  <si>
    <t>ELK-7831341-B4J0W9</t>
  </si>
  <si>
    <t>GÜNEY ÇEVRE YOLU KÜME EVLER, ATAŞEHİR MAH., , MERKEZ, ELAZIĞ/5431953006 \ ELAZIĞ</t>
  </si>
  <si>
    <t>ELK-7831170-Q8S9D7</t>
  </si>
  <si>
    <t>ELK-7831418-T8N9M0</t>
  </si>
  <si>
    <t>ELK-7832003-J2P0X6</t>
  </si>
  <si>
    <t>Hamza Yıldız</t>
  </si>
  <si>
    <t>GÜNEY ÇEVRE YOLU KÜME EVLER, ATAŞEHİR MAH., , MERKEZ, ELAZIĞ/5365595458 \ ELAZIĞ</t>
  </si>
  <si>
    <t>ELK-7832479-T8B3B0</t>
  </si>
  <si>
    <t>ELK-7830448-S5C3Q3</t>
  </si>
  <si>
    <t>GÜNEY ÇEVRE YOLU KÜME EVLER, ATAŞEHİR MAH., , MERKEZ, ELAZIĞ/5344135485 \ ELAZIĞ</t>
  </si>
  <si>
    <t>ELK-7830986-J1Q0C8</t>
  </si>
  <si>
    <t>ELK-7828791-Q6Z5S1</t>
  </si>
  <si>
    <t>MEHMET ALTINKAYA</t>
  </si>
  <si>
    <t>GÜNEY ÇEVRE YOLU KÜME EVLER, ATAŞEHİR MAH., , MERKEZ, ELAZIĞ/5360210492 \ ELAZIĞ</t>
  </si>
  <si>
    <t>ELK-7828159-C6D2G4</t>
  </si>
  <si>
    <t>Azime Kan</t>
  </si>
  <si>
    <t>ELK-7828398-M4K8B8</t>
  </si>
  <si>
    <t>Mehmet KAN</t>
  </si>
  <si>
    <t>ELK-7828442-Z5S6K4</t>
  </si>
  <si>
    <t>ELK-7828565-R3D2P7</t>
  </si>
  <si>
    <t>Azime KAN</t>
  </si>
  <si>
    <t>ELK-7859390-L5W0H6</t>
  </si>
  <si>
    <t>RESUL GÜNDÜZ</t>
  </si>
  <si>
    <t>BALLIDERE KÜME EVLER, HÜRRİYET MAH., , MERKEZ, ELAZIĞ/5538987021 \ ELAZIĞ</t>
  </si>
  <si>
    <t>ELK-7858837-J9C1S6</t>
  </si>
  <si>
    <t>ELK-7859203-T3F3G0</t>
  </si>
  <si>
    <t>ELK-7857997-J6P2W5</t>
  </si>
  <si>
    <t>RESUL GÜNBÜZ</t>
  </si>
  <si>
    <t>ELK-7858178-K7Q6K7</t>
  </si>
  <si>
    <t>ELK-7857504-C5X4F4</t>
  </si>
  <si>
    <t>ELK-7856321-B5P2R6</t>
  </si>
  <si>
    <t>ELK-7896874-F7V3X1</t>
  </si>
  <si>
    <t>BEKİR UÇAN</t>
  </si>
  <si>
    <t>TADIM KÜME EVLER, HÜRRİYET MAH., , MERKEZ, ELAZIĞ/5377916656 \ ELAZIĞ</t>
  </si>
  <si>
    <t>ELK-7858669-V6N5P6</t>
  </si>
  <si>
    <t>EBUBEKİR DEMİRELLİ</t>
  </si>
  <si>
    <t>TADIM KÜME EVLER, HÜRRİYET MAH., , MERKEZ, ELAZIĞ/5326239784 \ ELAZIĞ</t>
  </si>
  <si>
    <t>ELK-7855596-K9X5M2</t>
  </si>
  <si>
    <t>Mehmet Yıldırım</t>
  </si>
  <si>
    <t>ACAR SOKAK, HÜRRİYET MAH., , MERKEZ, ELAZIĞ/5392316304 \ ELAZIĞ</t>
  </si>
  <si>
    <t>ELK-7856014-F7D3J8</t>
  </si>
  <si>
    <t>BEYTULLAH Büyükarslan</t>
  </si>
  <si>
    <t>ESENTEPE KÜME EVLER, HÜRRİYET MAH., , MERKEZ, ELAZIĞ/5360622611 \ ELAZIĞ</t>
  </si>
  <si>
    <t>ELK-7850173-K6G3S2</t>
  </si>
  <si>
    <t>BİNGÖL-2 CADDE, KIRAÇ MAH., , MERKEZ, ELAZIĞ/5326362016 \ ELAZIĞ</t>
  </si>
  <si>
    <t>ELK-7850399-B8G6Z5</t>
  </si>
  <si>
    <t>ELK-7875017-S8G8N7</t>
  </si>
  <si>
    <t>MEHMET ZEKİ ATMACA</t>
  </si>
  <si>
    <t>CİHANGÜL SOKAK, ÇAYDAÇIRA MAH., , MERKEZ, ELAZIĞ/5344648200 \ ELAZIĞ</t>
  </si>
  <si>
    <t>ELK-7848039-W5L6N0</t>
  </si>
  <si>
    <t>Mehmet Demirbağ</t>
  </si>
  <si>
    <t>CİHANGÜL SOKAK, ÇAYDAÇIRA MAH., , MERKEZ, ELAZIĞ/5356434283 \ ELAZIĞ</t>
  </si>
  <si>
    <t>ELK-7890751-F0D1X7</t>
  </si>
  <si>
    <t>SERKAN AFET</t>
  </si>
  <si>
    <t>CİHANGÜL SOKAK, ÇAYDAÇIRA MAH., , MERKEZ, ELAZIĞ/5522206341 \ ELAZIĞ</t>
  </si>
  <si>
    <t>ELK-7875138-G3B9B6</t>
  </si>
  <si>
    <t>ELK-7855434-G1W6P6</t>
  </si>
  <si>
    <t>BURCU ALTUNBULAK</t>
  </si>
  <si>
    <t>CİHANGÜL SOKAK, ÇAYDAÇIRA MAH., , MERKEZ, ELAZIĞ/5393139103 \ ELAZIĞ</t>
  </si>
  <si>
    <t>ELK-7890438-M3N6N9</t>
  </si>
  <si>
    <t>KENTER KÜME EVLER, ÇAYDAÇIRA MAH., , MERKEZ, ELAZIĞ/5357451455 \ ELAZIĞ</t>
  </si>
  <si>
    <t>ELK-7890482-T0V5Y6</t>
  </si>
  <si>
    <t>Osman Kaçar</t>
  </si>
  <si>
    <t>ELK-7905433-B9T3N8</t>
  </si>
  <si>
    <t>DAMLA ASLAN</t>
  </si>
  <si>
    <t>AKINCI CADDE, ÇAYDAÇIRA MAH., , MERKEZ, ELAZIĞ/5314033594 \ ELAZIĞ</t>
  </si>
  <si>
    <t>ELK-7827595-K7D3T4</t>
  </si>
  <si>
    <t>OĞUZHAN ZİREK</t>
  </si>
  <si>
    <t>AKINCI CADDE, ÇAYDAÇIRA MAH., , MERKEZ, ELAZIĞ/5412301923 \ ELAZIĞ</t>
  </si>
  <si>
    <t>ELK-7873266-Q3M4T2</t>
  </si>
  <si>
    <t>SEDAT AYDOĞAN</t>
  </si>
  <si>
    <t>AKINCI CADDE, ÇAYDAÇIRA MAH., , MERKEZ, ELAZIĞ/5396120692 \ ELAZIĞ</t>
  </si>
  <si>
    <t>ELK-7873282-Y0Y0C0</t>
  </si>
  <si>
    <t>FETTAH AKKÜL</t>
  </si>
  <si>
    <t>AKINCI CADDE, ÇAYDAÇIRA MAH., , MERKEZ, ELAZIĞ/5316085923 \ ELAZIĞ</t>
  </si>
  <si>
    <t>ELK-7901396-Q5W0B4</t>
  </si>
  <si>
    <t>Yılmaz Akkağıt</t>
  </si>
  <si>
    <t>AKINCI CADDE, ÇAYDAÇIRA MAH., , MERKEZ, ELAZIĞ/5422644400 \ ELAZIĞ</t>
  </si>
  <si>
    <t>ELK-7901277-K9W7Z3</t>
  </si>
  <si>
    <t>ELK-7865776-L4V3C8</t>
  </si>
  <si>
    <t>OĞUHAN DİK</t>
  </si>
  <si>
    <t>AKINCI CADDE, ÇAYDAÇIRA MAH., , MERKEZ, ELAZIĞ/5054793295 \ ELAZIĞ</t>
  </si>
  <si>
    <t>ELK-7892614-J1G7P9</t>
  </si>
  <si>
    <t>ŞHT. POLİS ORAL ERGİN SOKAK, ÇAYDAÇIRA MAH., , MERKEZ, ELAZIĞ/5424643318 \ ELAZIĞ</t>
  </si>
  <si>
    <t>ELK-7930864-Z8G0P5</t>
  </si>
  <si>
    <t>GÜNEY ÇEVRE YOLU KÜME EVLER, ATAŞEHİR MAH., , MERKEZ, ELAZIĞ/5373964700 \ ELAZIĞ</t>
  </si>
  <si>
    <t>ELK-7895710-B4B7F5</t>
  </si>
  <si>
    <t>FETHİ TUNCER</t>
  </si>
  <si>
    <t>ŞEHİT POLİS MUHAMMED ASLAN SOKAK, ATAŞEHİR MAH., , MERKEZ, ELAZIĞ/5492630023 \ ELAZIĞ</t>
  </si>
  <si>
    <t>ELK-7860006-T8V3Z4</t>
  </si>
  <si>
    <t>MELİKE 5309594077</t>
  </si>
  <si>
    <t>YEŞİL SOKAK, ATAŞEHİR MAH., , MERKEZ, ELAZIĞ/5309594077 \ ELAZIĞ</t>
  </si>
  <si>
    <t>ELK-7828750-P3X4C1</t>
  </si>
  <si>
    <t>MURAT YILDIRIM</t>
  </si>
  <si>
    <t>HACI ALİ EFENDİ SOKAK, ÇAYDAÇIRA MAH., , MERKEZ, ELAZIĞ/5069082985 \ ELAZIĞ</t>
  </si>
  <si>
    <t>ELK-7829765-J2V8T8</t>
  </si>
  <si>
    <t>ELK-7873678-W7M4H9</t>
  </si>
  <si>
    <t>HACI ALİ EFENDİ SOKAK, ÇAYDAÇIRA MAH., , MERKEZ, ELAZIĞ/5364289701 \ ELAZIĞ</t>
  </si>
  <si>
    <t>ELK-7865161-F5N4D3</t>
  </si>
  <si>
    <t>HACI ALİ EFENDİ SOKAK, ÇAYDAÇIRA MAH., , MERKEZ, ELAZIĞ/5532534933 \ ELAZIĞ</t>
  </si>
  <si>
    <t>ELK-7837896-K5Y7J7</t>
  </si>
  <si>
    <t>HACI ALİ EFENDİ SOKAK, ÇAYDAÇIRA MAH., , MERKEZ, ELAZIĞ/5384712277 \ ELAZIĞ</t>
  </si>
  <si>
    <t>ELK-7837927-X3V9H0</t>
  </si>
  <si>
    <t>FIRAT SEVGİLİ</t>
  </si>
  <si>
    <t>HACI ALİ EFENDİ SOKAK, ÇAYDAÇIRA MAH., , MERKEZ, ELAZIĞ/5338143038 \ ELAZIĞ</t>
  </si>
  <si>
    <t>ELK-7933823-Q2J9V3</t>
  </si>
  <si>
    <t>ELK-7852898-T9B8C7</t>
  </si>
  <si>
    <t>ELK-7808954-R5D0D7</t>
  </si>
  <si>
    <t>EMRAH ASLAN</t>
  </si>
  <si>
    <t>HACI ALİ EFENDİ SOKAK, ÇAYDAÇIRA MAH., , MERKEZ, ELAZIĞ/5538062359 \ ELAZIĞ</t>
  </si>
  <si>
    <t>ELK-7834331-G3W5X5</t>
  </si>
  <si>
    <t>ELK-7924096-N3F6B2</t>
  </si>
  <si>
    <t>ATİLLA ÖZDOĞAN</t>
  </si>
  <si>
    <t>PAŞAZADE SOKAK, ÇAYDAÇIRA MAH., , MERKEZ, ELAZIĞ/5333605372 \ ELAZIĞ</t>
  </si>
  <si>
    <t>ELK-7836501-G4N2T4</t>
  </si>
  <si>
    <t>ELK-7835875-M1S7G6</t>
  </si>
  <si>
    <t>Veysel Ongan</t>
  </si>
  <si>
    <t>GÜNEY ÇEVRE YOLU KÜME EVLER, ATAŞEHİR MAH., , MERKEZ, ELAZIĞ/5395222227 \ ELAZIĞ</t>
  </si>
  <si>
    <t>ELK-7836292-C6S5M6</t>
  </si>
  <si>
    <t>ELK-7833759-R3C9D1</t>
  </si>
  <si>
    <t>GÜNEY ÇEVRE YOLU KÜME EVLER, ATAŞEHİR MAH., , MERKEZ, ELAZIĞ/5414019961 \ ELAZIĞ</t>
  </si>
  <si>
    <t>ELK-7846136-C6F2F4</t>
  </si>
  <si>
    <t>ELK-7848960-L4G9Z4</t>
  </si>
  <si>
    <t>ELK-7854504-N5G1G5</t>
  </si>
  <si>
    <t>ELK-7851509-M8H4K3</t>
  </si>
  <si>
    <t>AHMET TUNA YILDIZ</t>
  </si>
  <si>
    <t>GÜNEY ÇEVRE YOLU KÜME EVLER, ATAŞEHİR MAH., , MERKEZ, ELAZIĞ/5532966472 \ ELAZIĞ</t>
  </si>
  <si>
    <t>ELK-7896826-L1Z9T6</t>
  </si>
  <si>
    <t>Burak Mert Keleş</t>
  </si>
  <si>
    <t>GÜNEY ÇEVRE YOLU KÜME EVLER, ATAŞEHİR MAH., , MERKEZ, ELAZIĞ/5076789123 \ ELAZIĞ</t>
  </si>
  <si>
    <t>ELK-7888127-G4F5K6</t>
  </si>
  <si>
    <t>GÜNEY ÇEVRE YOLU KÜME EVLER, ATAŞEHİR MAH., , MERKEZ, ELAZIĞ/5373527720 \ ELAZIĞ</t>
  </si>
  <si>
    <t>ELK-7893080-S5X4Z5</t>
  </si>
  <si>
    <t>ELK-7891856-L2J1G7</t>
  </si>
  <si>
    <t>ELK-7827927-G8J2W0</t>
  </si>
  <si>
    <t>ELK-7831295-K7F1H7</t>
  </si>
  <si>
    <t>ELK-7831492-G7X3J3</t>
  </si>
  <si>
    <t>ELK-7831767-Z2N8G2</t>
  </si>
  <si>
    <t>Kamil Can Kılıç</t>
  </si>
  <si>
    <t>GÜNEY ÇEVRE YOLU KÜME EVLER, ATAŞEHİR MAH., , MERKEZ, ELAZIĞ/5467799904 \ ELAZIĞ</t>
  </si>
  <si>
    <t>ELK-7831863-Q4D1D8</t>
  </si>
  <si>
    <t>ELK-7830221-N9X7X3</t>
  </si>
  <si>
    <t>Mustafa Kaynak</t>
  </si>
  <si>
    <t>GÜNEY ÇEVRE YOLU KÜME EVLER, ATAŞEHİR MAH., , MERKEZ, ELAZIĞ/5363241499 \ ELAZIĞ</t>
  </si>
  <si>
    <t>ELK-7829845-J2W7R0</t>
  </si>
  <si>
    <t>ELK-7829030-X0N6P7</t>
  </si>
  <si>
    <t>ELK-7933691-D5K9S5</t>
  </si>
  <si>
    <t>GÜNEY ÇEVRE YOLU KÜME EVLER, ATAŞEHİR MAH., , MERKEZ, ELAZIĞ/5383987168 \ ELAZIĞ</t>
  </si>
  <si>
    <t>ELK-7947660-F8N7G3</t>
  </si>
  <si>
    <t>GÜNEY ÇEVRE YOLU KÜME EVLER, ATAŞEHİR MAH., , MERKEZ, ELAZIĞ/5539622036 \ ELAZIĞ</t>
  </si>
  <si>
    <t>ELK-7948041-G4N8P2</t>
  </si>
  <si>
    <t>ANIL AVCI</t>
  </si>
  <si>
    <t>GÜNEY ÇEVRE YOLU KÜME EVLER, ATAŞEHİR MAH., , MERKEZ, ELAZIĞ/5370326405 \ ELAZIĞ</t>
  </si>
  <si>
    <t>ELK-7931081-V7F6L9</t>
  </si>
  <si>
    <t>ŞÜKRÜ GÜNGÖRDÜ</t>
  </si>
  <si>
    <t>GÜNEY ÇEVRE YOLU KÜME EVLER, ATAŞEHİR MAH., , MERKEZ, ELAZIĞ/5359740730 \ ELAZIĞ</t>
  </si>
  <si>
    <t>ELK-7931193-R9X2Q6</t>
  </si>
  <si>
    <t>ELK-7919897-G6S4D9</t>
  </si>
  <si>
    <t>ERSİN BARHA</t>
  </si>
  <si>
    <t>GÜNEY ÇEVRE YOLU KÜME EVLER, ATAŞEHİR MAH., , MERKEZ, ELAZIĞ/5313044027 \ ELAZIĞ</t>
  </si>
  <si>
    <t>ELK-7919943-F2T9V6</t>
  </si>
  <si>
    <t>ELK-7919337-L6T5T4</t>
  </si>
  <si>
    <t>ELK-7919397-S0S4L0</t>
  </si>
  <si>
    <t>ELK-7919584-P3R8S9</t>
  </si>
  <si>
    <t>ELK-7893453-K6V6L1</t>
  </si>
  <si>
    <t>ELK-7855107-D4J7F0</t>
  </si>
  <si>
    <t>ELK-7827926-S6W6G0</t>
  </si>
  <si>
    <t>ELK-7828169-K8C0R7</t>
  </si>
  <si>
    <t>ELK-7828533-B8J7Y0</t>
  </si>
  <si>
    <t>ELK-7900942-X9M3D2</t>
  </si>
  <si>
    <t>ADNAN KAHVECİ BULVAR, ÇAYDAÇIRA MAH., , MERKEZ, ELAZIĞ/5553337210 \ ELAZIĞ</t>
  </si>
  <si>
    <t>ELK-7885661-B9R0L2</t>
  </si>
  <si>
    <t>ADNAN KAHVECİ BULVAR, ÇAYDAÇIRA MAH., , MERKEZ, ELAZIĞ/5365607100 \ ELAZIĞ</t>
  </si>
  <si>
    <t>ELK-7844934-D4B0T5</t>
  </si>
  <si>
    <t>ADNAN KAHVECİ BULVAR, ÇAYDAÇIRA MAH., , MERKEZ, ELAZIĞ/5337452383 \ ELAZIĞ</t>
  </si>
  <si>
    <t>ELK-7831082-Z1S2G1</t>
  </si>
  <si>
    <t>SİNAN ÇİFTÇİ</t>
  </si>
  <si>
    <t>ADNAN KAHVECİ BULVAR, ÇAYDAÇIRA MAH., , MERKEZ, ELAZIĞ/5379970800 \ ELAZIĞ</t>
  </si>
  <si>
    <t>ELK-7830628-X0Y0P1</t>
  </si>
  <si>
    <t>ADNAN KAHVECİ BULVAR, ÇAYDAÇIRA MAH., , MERKEZ, ELAZIĞ/5327300337 \ ELAZIĞ</t>
  </si>
  <si>
    <t>ELK-7841288-G4T4B0</t>
  </si>
  <si>
    <t>ZEKİ ŞER</t>
  </si>
  <si>
    <t>ADNAN KAHVECİ BULVAR, ÇAYDAÇIRA MAH., , MERKEZ, ELAZIĞ/5308218325 \ ELAZIĞ</t>
  </si>
  <si>
    <t>ELK-7899855-R7H9W8</t>
  </si>
  <si>
    <t>ADNAN KAHVECİ BULVAR, ÇAYDAÇIRA MAH., , MERKEZ, ELAZIĞ/5323893423 \ ELAZIĞ</t>
  </si>
  <si>
    <t>ELK-7898628-W1J5T5</t>
  </si>
  <si>
    <t>ELK-7906447-F6G0Y1</t>
  </si>
  <si>
    <t>ADNAN KAHVECİ BULVAR, ÇAYDAÇIRA MAH., , MERKEZ, ELAZIĞ/5387330042 \ ELAZIĞ</t>
  </si>
  <si>
    <t>ELK-7909630-X8V3C5</t>
  </si>
  <si>
    <t>CEM GERÇEK</t>
  </si>
  <si>
    <t>ADNAN KAHVECİ BULVAR, ÇAYDAÇIRA MAH., , MERKEZ, ELAZIĞ/5326556319 \ ELAZIĞ</t>
  </si>
  <si>
    <t>ELK-7851144-R6B3W8</t>
  </si>
  <si>
    <t>BURHAN GÜNDOĞDU</t>
  </si>
  <si>
    <t>ADNAN KAHVECİ BULVAR, ÇAYDAÇIRA MAH., , MERKEZ, ELAZIĞ/5326260002 \ ELAZIĞ</t>
  </si>
  <si>
    <t>ELK-7845077-Z8B9K3</t>
  </si>
  <si>
    <t>HARUN ÖZTOK</t>
  </si>
  <si>
    <t>ADNAN KAHVECİ BULVAR, ÇAYDAÇIRA MAH., , MERKEZ, ELAZIĞ/5057293163 \ ELAZIĞ</t>
  </si>
  <si>
    <t>ELK-7845220-W4W3R5</t>
  </si>
  <si>
    <t>ŞEVKİ TUNCEL</t>
  </si>
  <si>
    <t>ADNAN KAHVECİ BULVAR, ÇAYDAÇIRA MAH., , MERKEZ, ELAZIĞ/5325537025 \ ELAZIĞ</t>
  </si>
  <si>
    <t>ELK-7873440-N6J5F9</t>
  </si>
  <si>
    <t>OĞUZHAN DİK</t>
  </si>
  <si>
    <t>ELK-7904061-B3X5K8</t>
  </si>
  <si>
    <t>ELK-7898344-W1X7K3</t>
  </si>
  <si>
    <t>HACI ÖMER BİLGİNOĞLU CADDE, ÇAYDAÇIRA MAH., , MERKEZ, ELAZIĞ/5334631255 \ ELAZIĞ</t>
  </si>
  <si>
    <t>ELK-7896214-N4Z1Y6</t>
  </si>
  <si>
    <t>ELK-7896630-J3Q0N0</t>
  </si>
  <si>
    <t>ELK-7874614-Y0F3N3</t>
  </si>
  <si>
    <t>HACI ÖMER BİLGİNOĞLU CADDE, ÇAYDAÇIRA MAH., , MERKEZ, ELAZIĞ/5344212300 \ ELAZIĞ</t>
  </si>
  <si>
    <t>ELK-7928157-T8B4J6</t>
  </si>
  <si>
    <t>ŞEHİT KORGENERAL HULUSİ SAYIN CADDE, ÇAYDAÇIRA MAH., , MERKEZ, ELAZIĞ/5375652128 \ ELAZIĞ</t>
  </si>
  <si>
    <t>ELK-7941978-T8F8Q4</t>
  </si>
  <si>
    <t>FATİH ÖTER</t>
  </si>
  <si>
    <t>KÖY SOKAĞI, SARIÇUBUK KÖYÜ SARIÇUBUK, , MERKEZ, ELAZIĞ/5435226691 \ ELAZIĞ</t>
  </si>
  <si>
    <t>ELK-7846868-B4D3T1</t>
  </si>
  <si>
    <t>GÖKHAN AÇARLAR</t>
  </si>
  <si>
    <t>KÖY SOKAĞI, SARIÇUBUK KÖYÜ SARIÇUBUK, , MERKEZ, ELAZIĞ/5322611560 \ ELAZIĞ</t>
  </si>
  <si>
    <t>ELK-7910702-P7T1B6</t>
  </si>
  <si>
    <t>MURAT Keleş</t>
  </si>
  <si>
    <t>KÖY SOKAĞI, SARIÇUBUK KÖYÜ SARIÇUBUK, , MERKEZ, ELAZIĞ/5321544920 \ ELAZIĞ</t>
  </si>
  <si>
    <t>ELK-7928331-R1H3D0</t>
  </si>
  <si>
    <t>CANDAN KARAKAYA</t>
  </si>
  <si>
    <t>KÖY SOKAĞI, SARIÇUBUK KÖYÜ SARIÇUBUK, , MERKEZ, ELAZIĞ/5379105907 \ ELAZIĞ</t>
  </si>
  <si>
    <t>ELK-7836816-V4Q2V9</t>
  </si>
  <si>
    <t>ELK-7917498-C3C8W3</t>
  </si>
  <si>
    <t>KÖY SOKAĞI, SARIÇUBUK KÖYÜ SARIÇUBUK, , MERKEZ, ELAZIĞ/5422730723 \ ELAZIĞ</t>
  </si>
  <si>
    <t>ELK-7852277-N6F6M2</t>
  </si>
  <si>
    <t>Cemalettin Tekin</t>
  </si>
  <si>
    <t>ALİ RIZA SEPTİOĞLU CADDE, CUMHURİYET MAH., , MERKEZ, ELAZIĞ/5072090460 \ ELAZIĞ</t>
  </si>
  <si>
    <t>ELK-7833835-Y4G4F6</t>
  </si>
  <si>
    <t>AYETULLAH DERELİ</t>
  </si>
  <si>
    <t>VATAN CADDE, CUMHURİYET MAH., , MERKEZ, ELAZIĞ/5067927774 \ ELAZIĞ</t>
  </si>
  <si>
    <t>ELK-7944582-S9L1Y0</t>
  </si>
  <si>
    <t>ŞARİBAN KABAL</t>
  </si>
  <si>
    <t>NECİP FAZIL CADDE, CUMHURİYET MAH., , MERKEZ, ELAZIĞ/5414508223 \ ELAZIĞ</t>
  </si>
  <si>
    <t>ELK-7931389-C7M7G4</t>
  </si>
  <si>
    <t>VEDAT KARATEKE</t>
  </si>
  <si>
    <t>ÇİLE SOKAK, CUMHURİYET MAH., , MERKEZ, ELAZIĞ/5349649732 \ ELAZIĞ</t>
  </si>
  <si>
    <t>ELK-7949296-P7D3X9</t>
  </si>
  <si>
    <t>ELK-7931359-D1H5M8</t>
  </si>
  <si>
    <t>ELK-7892968-Z0W5W1</t>
  </si>
  <si>
    <t>AVCI SOKAK, FATİH MAH., , MERKEZ, ELAZIĞ/5380942312 \ ELAZIĞ</t>
  </si>
  <si>
    <t>ELK-7891911-P9C9C3</t>
  </si>
  <si>
    <t>ELK-7871570-Z2K5D4</t>
  </si>
  <si>
    <t>CUMA AKCAN</t>
  </si>
  <si>
    <t>SÜRMELİ ÇAVUŞ CADDE, FATİH MAH., , MERKEZ, ELAZIĞ/5393964023 \ ELAZIĞ</t>
  </si>
  <si>
    <t>ELK-7902882-X6C2P9</t>
  </si>
  <si>
    <t>HASAN TEMİZKAN</t>
  </si>
  <si>
    <t>MEHMET AKİF ERSOY CADDE, FATİH MAH., , MERKEZ, ELAZIĞ/5350394566 \ ELAZIĞ</t>
  </si>
  <si>
    <t>ELK-7890942-M4H6S6</t>
  </si>
  <si>
    <t>MÜMİN TOYDEMİR</t>
  </si>
  <si>
    <t>MEHMET AKİF ERSOY CADDE, FATİH MAH., , MERKEZ, ELAZIĞ/5383820398 \ ELAZIĞ</t>
  </si>
  <si>
    <t>ELK-7902499-L2S6T0</t>
  </si>
  <si>
    <t>İLYAS TUNA</t>
  </si>
  <si>
    <t>KÖY SOKAĞI, ŞAHİNKAYA KÖYÜ ÇELLİK MEZRA, , MERKEZ, ELAZIĞ/5366546423 \ ELAZIĞ</t>
  </si>
  <si>
    <t>ELK-7840867-K5H5B3</t>
  </si>
  <si>
    <t>YEŞİM SEVİNÇ</t>
  </si>
  <si>
    <t>KÖY SOKAĞI, ŞAHİNKAYA KÖYÜ ÇELLİK MEZRA, , MERKEZ, ELAZIĞ/5447212494 \ ELAZIĞ</t>
  </si>
  <si>
    <t>ELK-7891316-X6Y6K3</t>
  </si>
  <si>
    <t>ELK-7895745-B5T9Q6</t>
  </si>
  <si>
    <t>SADIK ÇEKİÇ</t>
  </si>
  <si>
    <t>KÖY SOKAĞI, ŞAHİNKAYA KÖYÜ ÇELLİK MEZRA, , MERKEZ, ELAZIĞ/5367191735 \ ELAZIĞ</t>
  </si>
  <si>
    <t>ELK-7913558-D9J4C1</t>
  </si>
  <si>
    <t>KÖY SOKAĞI, ŞAHİNKAYA KÖYÜ ALLAHUEKBER MEZRA, , MERKEZ, ELAZIĞ/5376317477 \ ELAZIĞ</t>
  </si>
  <si>
    <t>ELK-7913581-M1Z3T2</t>
  </si>
  <si>
    <t>KÖY SOKAĞI, ŞAHİNKAYA KÖYÜ ALLAHUEKBER MEZRA, , MERKEZ, ELAZIĞ/5309662021 \ ELAZIĞ</t>
  </si>
  <si>
    <t>ELK-7871012-L8R1P0</t>
  </si>
  <si>
    <t>KARPINAR KÜME EVLER, ŞAHİNKAYA KÖYÜ KARPINAR MEZRA, , MERKEZ, ELAZIĞ/5365148500 \ ELAZIĞ</t>
  </si>
  <si>
    <t>ELK-7855284-W6R1G6</t>
  </si>
  <si>
    <t>KÖY SOKAĞI, ŞAHİNKAYA KÖYÜ VERAN MEZRA, , MERKEZ, ELAZIĞ/5434646223 \ ELAZIĞ</t>
  </si>
  <si>
    <t>ELK-7855278-V6C3J5</t>
  </si>
  <si>
    <t>ELK-7892575-N8Q4D3</t>
  </si>
  <si>
    <t>Mustafa Biçer</t>
  </si>
  <si>
    <t>AKINCI CADDE, ŞAHİNKAYA KÖYÜ VERAN MEZRA, , MERKEZ, ELAZIĞ/5304842822 \ ELAZIĞ</t>
  </si>
  <si>
    <t>ELK-7892644-W1L7X8</t>
  </si>
  <si>
    <t>ELK-7908319-L3Q2D1</t>
  </si>
  <si>
    <t>AKINCI CADDE, ŞAHİNKAYA KÖYÜ VERAN MEZRA, , MERKEZ, ELAZIĞ/5452975782 \ ELAZIĞ</t>
  </si>
  <si>
    <t>ELK-7908106-H4C0C1</t>
  </si>
  <si>
    <t>ELK-7907711-Y6Z7S2</t>
  </si>
  <si>
    <t>ELK-7896277-C5F7M8</t>
  </si>
  <si>
    <t>Mahsum Açıkgöz</t>
  </si>
  <si>
    <t>AKINCI CADDE, ŞAHİNKAYA KÖYÜ VERAN MEZRA, , MERKEZ, ELAZIĞ/5350179849 \ ELAZIĞ</t>
  </si>
  <si>
    <t>ELK-7894714-T0Y6N4</t>
  </si>
  <si>
    <t>MURAT SARI</t>
  </si>
  <si>
    <t>AKINCI CADDE, ŞAHİNKAYA KÖYÜ VERAN MEZRA, , MERKEZ, ELAZIĞ/5370249615 \ ELAZIĞ</t>
  </si>
  <si>
    <t>ELK-7888210-F3Q7K7</t>
  </si>
  <si>
    <t>ELK-7903974-B1N5N5</t>
  </si>
  <si>
    <t>ELK-7819809-J1Q7W0</t>
  </si>
  <si>
    <t>RIZA KAHRAMAN</t>
  </si>
  <si>
    <t>ELK-7879968-S8R7Z4</t>
  </si>
  <si>
    <t>EMİNE KÖSEOĞLU</t>
  </si>
  <si>
    <t>TADIM KÜME EVLER, TADIM KÖYÜ TADIM, , MERKEZ, ELAZIĞ/5387921278 \ ELAZIĞ</t>
  </si>
  <si>
    <t>ELK-7888404-X5Q2G5</t>
  </si>
  <si>
    <t>NAZMİ SAĞIR</t>
  </si>
  <si>
    <t>TADIM KÜME EVLER, TADIM KÖYÜ TADIM, , MERKEZ, ELAZIĞ/5398603023 \ ELAZIĞ</t>
  </si>
  <si>
    <t>ELK-7900793-W2W2S8</t>
  </si>
  <si>
    <t>TADIM KÜME EVLER, TADIM KÖYÜ TADIM, , MERKEZ, ELAZIĞ/5305587374 \ ELAZIĞ</t>
  </si>
  <si>
    <t>ELK-7863404-M0W9C1</t>
  </si>
  <si>
    <t>MEHMET ÇÖÇER</t>
  </si>
  <si>
    <t>TADIM KÜME EVLER, TADIM KÖYÜ TADIM, , MERKEZ, ELAZIĞ/5307950998 \ ELAZIĞ</t>
  </si>
  <si>
    <t>ELK-7935406-N1D4H7</t>
  </si>
  <si>
    <t>KÖY SOKAĞI, TEPEKÖY KÖYÜ TEPEKÖY, , MERKEZ, ELAZIĞ/5392397353 \ ELAZIĞ</t>
  </si>
  <si>
    <t>ELK-7911427-L5M1Z4</t>
  </si>
  <si>
    <t>ELK-7933033-C5N1R9</t>
  </si>
  <si>
    <t>KÖY SOKAĞI, TOHUMLU KÖYÜ TOHUMLU, , MERKEZ, ELAZIĞ/5352795794 \ ELAZIĞ</t>
  </si>
  <si>
    <t>ELK-7902718-D3W8L7</t>
  </si>
  <si>
    <t>MEHMET SELİM ATEŞ</t>
  </si>
  <si>
    <t>HARPUT CADDE, FATİH MAH., , MERKEZ, ELAZIĞ/5343632797 \ ELAZIĞ</t>
  </si>
  <si>
    <t>ELK-7871689-B8P9S4</t>
  </si>
  <si>
    <t>ELK-7906637-V9D2F1</t>
  </si>
  <si>
    <t>DİCLE ORTAÇ</t>
  </si>
  <si>
    <t>ÇAYIRLAR CADDE, FATİH MAH., , MERKEZ, ELAZIĞ/5384135466 \ ELAZIĞ</t>
  </si>
  <si>
    <t>ELK-7898378-N0W3T2</t>
  </si>
  <si>
    <t>Birol Susam</t>
  </si>
  <si>
    <t>ŞAHİNKAYA KÜME EVLER, ŞAHİNKAYA KÖYÜ ŞAHİNKAYA, , MERKEZ, ELAZIĞ/5389237355 \ ELAZIĞ</t>
  </si>
  <si>
    <t>ELK-7843103-M3X1F0</t>
  </si>
  <si>
    <t>ALİBABA GÖL</t>
  </si>
  <si>
    <t>ŞAHİNKAYA KÜME EVLER, ŞAHİNKAYA KÖYÜ ŞAHİNKAYA, , MERKEZ, ELAZIĞ/5052580142 \ ELAZIĞ</t>
  </si>
  <si>
    <t>ELK-7906765-L2T9M2</t>
  </si>
  <si>
    <t>DİDEM KAYMAK</t>
  </si>
  <si>
    <t>ŞAHİNKAYA KÜME EVLER, ŞAHİNKAYA KÖYÜ ŞAHİNKAYA, , MERKEZ, ELAZIĞ/5452975782 \ ELAZIĞ</t>
  </si>
  <si>
    <t>ELK-7906619-G3D5L5</t>
  </si>
  <si>
    <t>ELK-7906714-K8G3F2</t>
  </si>
  <si>
    <t>ELK-7906745-J2P0P4</t>
  </si>
  <si>
    <t>HAYDAR KAYMAK</t>
  </si>
  <si>
    <t>ELK-7907047-X7S8P0</t>
  </si>
  <si>
    <t>ELK-7906802-D2T9Q9</t>
  </si>
  <si>
    <t>ELK-7906815-B6Z6D2</t>
  </si>
  <si>
    <t>ELK-7905910-D1M5W2</t>
  </si>
  <si>
    <t>ELK-7854822-H6J3Q7</t>
  </si>
  <si>
    <t>Ramazan Çalgın</t>
  </si>
  <si>
    <t>ŞAHİNKAYA KÜME EVLER, ŞAHİNKAYA KÖYÜ ŞAHİNKAYA, , MERKEZ, ELAZIĞ/5367886647 \ ELAZIĞ</t>
  </si>
  <si>
    <t>ELK-7882204-Q4B4H7</t>
  </si>
  <si>
    <t>AYDIN ÇALIM</t>
  </si>
  <si>
    <t>KÖY SOKAĞI, AŞAĞIDEMİRTAŞ KÖYÜ AŞAĞIDEMİRTAŞ, , MERKEZ, ELAZIĞ/5376921559 \ ELAZIĞ</t>
  </si>
  <si>
    <t>ELK-7886091-M3Z4S6</t>
  </si>
  <si>
    <t>ELK-7842596-K1G8D5</t>
  </si>
  <si>
    <t>YUNUS EMRE ŞEKER</t>
  </si>
  <si>
    <t>KÖY SOKAĞI, AŞAĞIDEMİRTAŞ KÖYÜ AŞAĞIDEMİRTAŞ, , MERKEZ, ELAZIĞ/5308931523 \ ELAZIĞ</t>
  </si>
  <si>
    <t>ELK-7865385-M8Y7Q1</t>
  </si>
  <si>
    <t>KÖY SOKAĞI, AŞAĞIDEMİRTAŞ KÖYÜ AŞAĞIDEMİRTAŞ, , MERKEZ, ELAZIĞ/5516520417 \ ELAZIĞ</t>
  </si>
  <si>
    <t>ELK-7908882-B9M0H5</t>
  </si>
  <si>
    <t>FETHİ CANKARA</t>
  </si>
  <si>
    <t>ÇİÇEK MEZRA KÜME EVLER, AŞAĞIDEMİRTAŞ KÖYÜ AŞAĞIDEMİRTAŞ, , MERKEZ, ELAZIĞ/5362044062 \ ELAZIĞ</t>
  </si>
  <si>
    <t>ELK-7906799-P0X6D6</t>
  </si>
  <si>
    <t>KANALALTI SOKAK, YEŞİLKUŞAK MAH., , MERKEZ, ELAZIĞ/5372379353 \ ELAZIĞ</t>
  </si>
  <si>
    <t>ELK-7841223-Y5C6F8</t>
  </si>
  <si>
    <t>FATMA KAYA</t>
  </si>
  <si>
    <t>KANALALTI SOKAK, YEŞİLKUŞAK MAH., , MERKEZ, ELAZIĞ/5061446642 \ ELAZIĞ</t>
  </si>
  <si>
    <t>ELK-7840719-Y2R4W2</t>
  </si>
  <si>
    <t>Önder KAYA</t>
  </si>
  <si>
    <t>KANALALTI SOKAK, YEŞİLKUŞAK MAH., , MERKEZ, ELAZIĞ/5534402434 \ ELAZIĞ</t>
  </si>
  <si>
    <t>ELK-7911816-N7Y0N6</t>
  </si>
  <si>
    <t>KEVSER ASLAN</t>
  </si>
  <si>
    <t>KANALALTI SOKAK, YEŞİLKUŞAK MAH., , MERKEZ, ELAZIĞ/5355605715 \ ELAZIĞ</t>
  </si>
  <si>
    <t>ELK-7827571-R0M1Y4</t>
  </si>
  <si>
    <t>HARPUT-1 CADDE, YEŞİLKUŞAK MAH., , MERKEZ, ELAZIĞ/5357916814 \ ELAZIĞ</t>
  </si>
  <si>
    <t>ELK-7895472-R8R0D7</t>
  </si>
  <si>
    <t>BEYZA ASLAN</t>
  </si>
  <si>
    <t>BELEDİYE CADDE, YEŞİLYURT MAH., , MERKEZ, ELAZIĞ/5438907228 \ ELAZIĞ</t>
  </si>
  <si>
    <t>ELK-7820036-M8K3T7</t>
  </si>
  <si>
    <t>MEHMET ŞENGÜ</t>
  </si>
  <si>
    <t>KAYA SOKAK, YEŞİLYURT MAH., , MERKEZ, ELAZIĞ/5427459105 \ ELAZIĞ</t>
  </si>
  <si>
    <t>ELK-7851441-Q5W1P4</t>
  </si>
  <si>
    <t>AHMET ÇOBAN</t>
  </si>
  <si>
    <t>ÇİFTLİK SOKAK, YEŞİLYURT MAH., , MERKEZ, ELAZIĞ/5385742394 \ ELAZIĞ</t>
  </si>
  <si>
    <t>ELK-7891651-Y0C6S6</t>
  </si>
  <si>
    <t>ONUR ÇAKMAK</t>
  </si>
  <si>
    <t>GÜNEŞLİ KÜME EVLER, AŞAĞIDEMİRTAŞ KÖYÜ AŞAĞIDEMİRTAŞ, , MERKEZ, ELAZIĞ/5427169370 \ ELAZIĞ</t>
  </si>
  <si>
    <t>ELK-7891810-M1M6B8</t>
  </si>
  <si>
    <t>ELK-7854201-H7B5N8</t>
  </si>
  <si>
    <t>MUSTAFA DİNÇ</t>
  </si>
  <si>
    <t>GÜNEŞLİ KÜME EVLER, AŞAĞIDEMİRTAŞ KÖYÜ AŞAĞIDEMİRTAŞ, , MERKEZ, ELAZIĞ/5442087359 \ ELAZIĞ</t>
  </si>
  <si>
    <t>ELK-7869834-T9Q4L9</t>
  </si>
  <si>
    <t>REFİK ESER</t>
  </si>
  <si>
    <t>KÖY SOKAĞI, AŞAĞIDEMİRTAŞ KÖYÜ AŞAĞIDEMİRTAŞ, , MERKEZ, ELAZIĞ/5303276823 \ ELAZIĞ</t>
  </si>
  <si>
    <t>ELK-7946852-W8G6F4</t>
  </si>
  <si>
    <t>Muharrem DEMİR</t>
  </si>
  <si>
    <t>KÖY SOKAĞI, AŞAĞIDEMİRTAŞ KÖYÜ AŞAĞIDEMİRTAŞ, , MERKEZ, ELAZIĞ/5385960814 \ ELAZIĞ</t>
  </si>
  <si>
    <t>ELK-7855582-C3N9Y6</t>
  </si>
  <si>
    <t>MEHMET ERZURUMLUOĞLU</t>
  </si>
  <si>
    <t>KÖY SOKAĞI, AŞAĞIDEMİRTAŞ KÖYÜ KESİKKÖPRÜ MEZRA, , MERKEZ, ELAZIĞ/5352760491 \ ELAZIĞ</t>
  </si>
  <si>
    <t>ELK-7832541-G6R9C7</t>
  </si>
  <si>
    <t>Ahmet Karakaya</t>
  </si>
  <si>
    <t>KESİK KÖPRÜ SOKAK, AŞAĞIDEMİRTAŞ KÖYÜ KESİKKÖPRÜ MEZRA, , MERKEZ, ELAZIĞ/5378341268 \ ELAZIĞ</t>
  </si>
  <si>
    <t>ELK-7923664-S2Q6L7</t>
  </si>
  <si>
    <t>TANER ER</t>
  </si>
  <si>
    <t>KESİK KÖPRÜ SOKAK, AŞAĞIDEMİRTAŞ KÖYÜ KESİKKÖPRÜ MEZRA, , MERKEZ, ELAZIĞ/5324765711 \ ELAZIĞ</t>
  </si>
  <si>
    <t>ELK-7837681-F7B4M2</t>
  </si>
  <si>
    <t>BİROL KANCA</t>
  </si>
  <si>
    <t>KESİK KÖPRÜ SOKAK, AŞAĞIDEMİRTAŞ KÖYÜ KESİKKÖPRÜ MEZRA, , MERKEZ, ELAZIĞ/5356501033 \ ELAZIĞ</t>
  </si>
  <si>
    <t>ELK-7934379-J7Z9B7</t>
  </si>
  <si>
    <t>KÖY SOKAĞI, AŞAĞIDEMİRTAŞ KÖYÜ ÖMERAĞA MEZRA, , MERKEZ, ELAZIĞ/5348398507 \ ELAZIĞ</t>
  </si>
  <si>
    <t>ELK-7933731-Z7M8F3</t>
  </si>
  <si>
    <t>ELK-7931675-P2W0W8</t>
  </si>
  <si>
    <t>KESİK KÖPRÜ SOKAK, AŞAĞIDEMİRTAŞ KÖYÜ KESİKKÖPRÜ MEZRA, , MERKEZ, ELAZIĞ/5526538651 \ ELAZIĞ</t>
  </si>
  <si>
    <t>ELK-7894648-B9C7Z6</t>
  </si>
  <si>
    <t>ZÜLKÜF DEVECİ</t>
  </si>
  <si>
    <t>ŞAHİNKAYA KÜME EVLER, ŞAHİNKAYA KÖYÜ ŞAHİNKAYA, , MERKEZ, ELAZIĞ/5354336581 \ ELAZIĞ</t>
  </si>
  <si>
    <t>ELK-7901193-N3Y4C5</t>
  </si>
  <si>
    <t>Ali Rıza Türkeş</t>
  </si>
  <si>
    <t>ŞAHİNKAYA KÜME EVLER, ŞAHİNKAYA KÖYÜ ŞAHİNKAYA, , MERKEZ, ELAZIĞ/5359859412 \ ELAZIĞ</t>
  </si>
  <si>
    <t>ELK-7829107-B2Y9P9</t>
  </si>
  <si>
    <t>MUHAMMET KOÇ</t>
  </si>
  <si>
    <t>ŞAHİNKAYA KÜME EVLER, ŞAHİNKAYA KÖYÜ ŞAHİNKAYA, , MERKEZ, ELAZIĞ/5353452912 \ ELAZIĞ</t>
  </si>
  <si>
    <t>ELK-7887931-X3H3W6</t>
  </si>
  <si>
    <t>ÇELLİK SOKAK, ŞAHİNKAYA KÖYÜ ŞAHİNKAYA, , MERKEZ, ELAZIĞ/5363241940 \ ELAZIĞ</t>
  </si>
  <si>
    <t>ELK-7893922-X8R0F3</t>
  </si>
  <si>
    <t>AHMET KARAASLAN</t>
  </si>
  <si>
    <t>ÇELLİK SOKAK, ŞAHİNKAYA KÖYÜ ŞAHİNKAYA, , MERKEZ, ELAZIĞ/5394135893 \ ELAZIĞ</t>
  </si>
  <si>
    <t>ELK-7834031-N3K2T6</t>
  </si>
  <si>
    <t>RAMAZAN KARAASLAN</t>
  </si>
  <si>
    <t>ELK-7912277-S6V6Q4</t>
  </si>
  <si>
    <t>ÇELLİK SOKAK, ŞAHİNKAYA KÖYÜ ŞAHİNKAYA, , MERKEZ, ELAZIĞ/5303414197 \ ELAZIĞ</t>
  </si>
  <si>
    <t>ELK-7929026-M2W4Q8</t>
  </si>
  <si>
    <t>İSMET TEKE</t>
  </si>
  <si>
    <t>ALLAHUEKBER SOKAK, ŞAHİNKAYA KÖYÜ ŞAHİNKAYA, , MERKEZ, ELAZIĞ/5543076125 \ ELAZIĞ</t>
  </si>
  <si>
    <t>ELK-7932388-M1D7S8</t>
  </si>
  <si>
    <t>ALLAHUEKBER SOKAK, ŞAHİNKAYA KÖYÜ ŞAHİNKAYA, , MERKEZ, ELAZIĞ/5344488445 \ ELAZIĞ</t>
  </si>
  <si>
    <t>ELK-7932143-R0Z9S3</t>
  </si>
  <si>
    <t>ELK-7932220-B7V9Y1</t>
  </si>
  <si>
    <t>ELK-7932805-D6Q9D2</t>
  </si>
  <si>
    <t>ELK-7933031-R3S1Y5</t>
  </si>
  <si>
    <t>ELK-7847408-N7J3P8</t>
  </si>
  <si>
    <t>ALLAHUEKBER SOKAK, ŞAHİNKAYA KÖYÜ ŞAHİNKAYA, , MERKEZ, ELAZIĞ/5454212323 \ ELAZIĞ</t>
  </si>
  <si>
    <t>ELK-7867528-V2P5W3</t>
  </si>
  <si>
    <t>ELK-7897314-Q0G1L8</t>
  </si>
  <si>
    <t>ELK-7889311-H4M4R1</t>
  </si>
  <si>
    <t>ELK-7928135-Y4Y1T2</t>
  </si>
  <si>
    <t>ALLAHUEKBER SOKAK, ŞAHİNKAYA KÖYÜ ŞAHİNKAYA, , MERKEZ, ELAZIĞ/5375652128 \ ELAZIĞ</t>
  </si>
  <si>
    <t>ELK-7871334-V3J6W2</t>
  </si>
  <si>
    <t>ELK-7856900-J2D8K1</t>
  </si>
  <si>
    <t>ELK-7930046-J4T9D8</t>
  </si>
  <si>
    <t>ERHAN KÜÇÜK</t>
  </si>
  <si>
    <t>ELK-7929626-M8Y6Y5</t>
  </si>
  <si>
    <t>ELK-7929782-T1V7T7</t>
  </si>
  <si>
    <t>ELK-7930732-H6B0J3</t>
  </si>
  <si>
    <t>ELK-7939076-H5K0J1</t>
  </si>
  <si>
    <t>FAHRİ CANDAYKAYA</t>
  </si>
  <si>
    <t>ALLAHUEKBER SOKAK, ŞAHİNKAYA KÖYÜ ŞAHİNKAYA, , MERKEZ, ELAZIĞ/5059110790 \ ELAZIĞ</t>
  </si>
  <si>
    <t>ELK-7911792-L2G3K0</t>
  </si>
  <si>
    <t>ELK-7913483-V5B1G4</t>
  </si>
  <si>
    <t>KÖY SOKAĞI, ŞAHİNKAYA KÖYÜ ALLAHUEKBER MEZRA, , MERKEZ, ELAZIĞ/5303414197 \ ELAZIĞ</t>
  </si>
  <si>
    <t>ELK-7913600-K8Q1Y7</t>
  </si>
  <si>
    <t>ELK-7913614-R8P5L8</t>
  </si>
  <si>
    <t>ELK-7933330-Y7Y9G6</t>
  </si>
  <si>
    <t>KÖY SOKAĞI, ŞAHİNKAYA KÖYÜ ALLAHUEKBER MEZRA, , MERKEZ, ELAZIĞ/5058440645 \ ELAZIĞ</t>
  </si>
  <si>
    <t>ELK-7844596-J7W2Y2</t>
  </si>
  <si>
    <t>KÖY SOKAĞI, ŞAHİNKAYA KÖYÜ ALLAHUEKBER MEZRA, , MERKEZ, ELAZIĞ/5380471465 \ ELAZIĞ</t>
  </si>
  <si>
    <t>ELK-7934386-R8B4S4</t>
  </si>
  <si>
    <t>ELK-7912958-R5R3S6</t>
  </si>
  <si>
    <t>ELK-7913477-J1K5H7</t>
  </si>
  <si>
    <t>ELK-7913599-H5G4Y6</t>
  </si>
  <si>
    <t>ELK-7911783-D8R2B7</t>
  </si>
  <si>
    <t>ELK-7943467-N4H9H9</t>
  </si>
  <si>
    <t>KÖY SOKAĞI, KIRAÇKÖY KÖYÜ KIRAÇ, , MERKEZ, ELAZIĞ/5333919110 \ ELAZIĞ</t>
  </si>
  <si>
    <t>ELK-7836042-B1M5Z7</t>
  </si>
  <si>
    <t>Ahmet Yurten</t>
  </si>
  <si>
    <t>KÖY SOKAĞI, KIRAÇKÖY KÖYÜ KIRAÇ, , MERKEZ, ELAZIĞ/5334597077 \ ELAZIĞ</t>
  </si>
  <si>
    <t>ELK-7848786-Z6R7C0</t>
  </si>
  <si>
    <t>MUHAMMED FAYSAL YILMAZ</t>
  </si>
  <si>
    <t>KÖY SOKAĞI, KIRAÇKÖY KÖYÜ KIRAÇ, , MERKEZ, ELAZIĞ/5379454238 \ ELAZIĞ</t>
  </si>
  <si>
    <t>ELK-7923509-J8S4N8</t>
  </si>
  <si>
    <t>ERDAL ÖZDEMİR</t>
  </si>
  <si>
    <t>KÖY SOKAĞI, KIRAÇKÖY KÖYÜ KIRAÇ, , MERKEZ, ELAZIĞ/5387697085 \ ELAZIĞ</t>
  </si>
  <si>
    <t>ELK-7892822-M0T3F6</t>
  </si>
  <si>
    <t>ÜMMÜ GÜLSÜM SOY</t>
  </si>
  <si>
    <t>KÖY SOKAĞI, KIRAÇKÖY KÖYÜ MUNZUROĞLU MEZRA, , MERKEZ, ELAZIĞ/5524222362 \ ELAZIĞ</t>
  </si>
  <si>
    <t>ELK-7916773-Y2N3B4</t>
  </si>
  <si>
    <t>İLYAS ÖZDEMİR</t>
  </si>
  <si>
    <t>KÖY SOKAĞI, KIRAÇKÖY KÖYÜ MUNZUROĞLU MEZRA, , MERKEZ, ELAZIĞ/5421150023 \ ELAZIĞ</t>
  </si>
  <si>
    <t>ELK-7852753-G3G6R0</t>
  </si>
  <si>
    <t>KÖY SOKAĞI, KIRAÇKÖY KÖYÜ MUNZUROĞLU MEZRA, , MERKEZ, ELAZIĞ/5305054486 \ ELAZIĞ</t>
  </si>
  <si>
    <t>ELK-7913361-B9G2Q8</t>
  </si>
  <si>
    <t>HİKMET TEKCAN</t>
  </si>
  <si>
    <t>KİREÇLİ KÜME EVLER, KIRAÇKÖY KÖYÜ KİREÇLİ, , MERKEZ, ELAZIĞ/5372076900 \ ELAZIĞ</t>
  </si>
  <si>
    <t>ELK-7943955-Y8Y5J8</t>
  </si>
  <si>
    <t>10. SOKAK, KIRAÇ MAH., , MERKEZ, ELAZIĞ/5360162523 \ ELAZIĞ</t>
  </si>
  <si>
    <t>ELK-7944860-C8G2B9</t>
  </si>
  <si>
    <t>ELK-7836481-P8Y1B4</t>
  </si>
  <si>
    <t>SIDDIK SARI</t>
  </si>
  <si>
    <t>1. SOKAK, KIRAÇ MAH., , MERKEZ, ELAZIĞ/5466031229 \ ELAZIĞ</t>
  </si>
  <si>
    <t>ELK-7898111-S5C3X4</t>
  </si>
  <si>
    <t>FATİH ŞAHİN</t>
  </si>
  <si>
    <t>1. SOKAK, KIRAÇ MAH., , MERKEZ, ELAZIĞ/4242245586 \ ELAZIĞ</t>
  </si>
  <si>
    <t>ELK-7882804-H0W8L1</t>
  </si>
  <si>
    <t>1. SOKAK, KIRAÇ MAH., , MERKEZ, ELAZIĞ/5363364059 \ ELAZIĞ</t>
  </si>
  <si>
    <t>ELK-7891436-W7D1P7</t>
  </si>
  <si>
    <t>HAYRİ TOPÇU</t>
  </si>
  <si>
    <t>KÖY SOKAĞI, KUYULU KÖYÜ KUYULU, , MERKEZ, ELAZIĞ/5331633923 \ ELAZIĞ</t>
  </si>
  <si>
    <t>ELK-7858440-S3Z0V4</t>
  </si>
  <si>
    <t>KÖY SOKAĞI, KUYULU KÖYÜ KUYULU, , MERKEZ, ELAZIĞ/5421206221 \ ELAZIĞ</t>
  </si>
  <si>
    <t>ELK-7880498-Q1S3R7</t>
  </si>
  <si>
    <t>Harun Doğan</t>
  </si>
  <si>
    <t>KÖY SOKAĞI, ŞAHİNKAYA KÖYÜ ÇELLİK MEZRA, , MERKEZ, ELAZIĞ/5438454197 \ ELAZIĞ</t>
  </si>
  <si>
    <t>ELK-7880092-S9D5Y5</t>
  </si>
  <si>
    <t>HARUN DOĞAN</t>
  </si>
  <si>
    <t>ELK-7949074-H1G3N3</t>
  </si>
  <si>
    <t>HAŞİM ATAGÜN</t>
  </si>
  <si>
    <t>KÖY SOKAĞI, KUYULU KÖYÜ KUYULU, , MERKEZ, ELAZIĞ/5335744256 \ ELAZIĞ</t>
  </si>
  <si>
    <t>ELK-7916217-Q6Q1F3</t>
  </si>
  <si>
    <t>MUSTAFA KÖSE</t>
  </si>
  <si>
    <t>KÖY SOKAĞI, NURALI KÖYÜ NURALI, , MERKEZ, ELAZIĞ/5348243387 \ ELAZIĞ</t>
  </si>
  <si>
    <t>ELK-7911020-K3G3T3</t>
  </si>
  <si>
    <t>ELK-7867187-N4G2J7</t>
  </si>
  <si>
    <t>KÖY SOKAĞI, NURALI KÖYÜ NURALI, , MERKEZ, ELAZIĞ/5446279998 \ ELAZIĞ</t>
  </si>
  <si>
    <t>ELK-7878989-P6W7Q4</t>
  </si>
  <si>
    <t>ELK-7848865-Y5Z5S6</t>
  </si>
  <si>
    <t>MUSTAFA DELİBALTA</t>
  </si>
  <si>
    <t>NURALI 1 SOKAK, NURALI KÖYÜ NURALI, , MERKEZ, ELAZIĞ/5364265887 \ ELAZIĞ</t>
  </si>
  <si>
    <t>ELK-7893154-X3D0L6</t>
  </si>
  <si>
    <t>ELK-7934176-H7B0S4</t>
  </si>
  <si>
    <t>CENGİZ BEY</t>
  </si>
  <si>
    <t>KÖY SOKAĞI, ÖRENÇAY KÖYÜ ÖRENÇAY, , MERKEZ, ELAZIĞ/5321738736 \ ELAZIĞ</t>
  </si>
  <si>
    <t>ELK-7842379-K4W8W5</t>
  </si>
  <si>
    <t>OSMAN ÖZGENÇ</t>
  </si>
  <si>
    <t>KÖY SOKAĞI, GÖZEBAŞI KÖYÜ GÖZEBAŞI, , MERKEZ, ELAZIĞ/5318865881 \ ELAZIĞ</t>
  </si>
  <si>
    <t>ELK-7836705-N5Z3Y3</t>
  </si>
  <si>
    <t>Ahmet AKBAŞ</t>
  </si>
  <si>
    <t>KÖY SOKAĞI, GÖZEBAŞI KÖYÜ GÖZEBAŞI, , MERKEZ, ELAZIĞ/5375605542 \ ELAZIĞ</t>
  </si>
  <si>
    <t>ELK-7845612-H3P5X8</t>
  </si>
  <si>
    <t>KÖY SOKAĞI, GÖZEBAŞI KÖYÜ GÖZEBAŞI, , MERKEZ, ELAZIĞ/5397832323 \ ELAZIĞ</t>
  </si>
  <si>
    <t>ELK-7881183-M5M1B4</t>
  </si>
  <si>
    <t>ZEYNEL DEMİRHAN</t>
  </si>
  <si>
    <t>KÖY SOKAĞI, GÖZEBAŞI KÖYÜ GÖZEBAŞI, , MERKEZ, ELAZIĞ/5337274553 \ ELAZIĞ</t>
  </si>
  <si>
    <t>ELK-7934675-W8M4N4</t>
  </si>
  <si>
    <t>KÖY SOKAĞI, GÖZEBAŞI KÖYÜ GÖZEBAŞI, , MERKEZ, ELAZIĞ/5324832269 \ ELAZIĞ</t>
  </si>
  <si>
    <t>ELK-7845406-T1R1H9</t>
  </si>
  <si>
    <t>ELK-7909093-K8R4Y8</t>
  </si>
  <si>
    <t>KÖY SOKAĞI, GÖZEBAŞI KÖYÜ GÖZEBAŞI, , MERKEZ, ELAZIĞ/5327888178 \ ELAZIĞ</t>
  </si>
  <si>
    <t>ELK-7875186-T8S8N5</t>
  </si>
  <si>
    <t>MENNAN RENÇBER</t>
  </si>
  <si>
    <t>KÖY SOKAĞI, GÖZEBAŞI KÖYÜ GÖZEBAŞI, , MERKEZ, ELAZIĞ/5325081597 \ ELAZIĞ</t>
  </si>
  <si>
    <t>ELK-7881580-Q1L9R0</t>
  </si>
  <si>
    <t>ELK-7942725-W5Q8K1</t>
  </si>
  <si>
    <t>CUMALİ ÇETİN</t>
  </si>
  <si>
    <t>YEŞİLYURT KÜME EVLER, GÖZEBAŞI KÖYÜ YEŞİLYURT MEZRA, , MERKEZ, ELAZIĞ/5412930940 \ ELAZIĞ</t>
  </si>
  <si>
    <t>ELK-7886066-S4N9B2</t>
  </si>
  <si>
    <t>YEŞİLYURT KÜME EVLER, GÖZEBAŞI KÖYÜ YEŞİLYURT MEZRA, , MERKEZ, ELAZIĞ/5330597423 \ ELAZIĞ</t>
  </si>
  <si>
    <t>ELK-7896433-N7K0B6</t>
  </si>
  <si>
    <t>HAKAN DEMİR</t>
  </si>
  <si>
    <t>YEŞİLYURT KÜME EVLER, GÖZEBAŞI KÖYÜ YEŞİLYURT MEZRA, , MERKEZ, ELAZIĞ/5389823771 \ ELAZIĞ</t>
  </si>
  <si>
    <t>ELK-7866883-W9T2P4</t>
  </si>
  <si>
    <t>MEHMET CAN ŞEKER</t>
  </si>
  <si>
    <t>YEŞİLYURT KÜME EVLER, GÖZEBAŞI KÖYÜ YEŞİLYURT MEZRA, , MERKEZ, ELAZIĞ/5392733500 \ ELAZIĞ</t>
  </si>
  <si>
    <t>ELK-7917097-Q2S1H4</t>
  </si>
  <si>
    <t>YEŞİLYURT KÜME EVLER, GÖZEBAŞI KÖYÜ YEŞİLYURT MEZRA, , MERKEZ, ELAZIĞ/5327888178 \ ELAZIĞ</t>
  </si>
  <si>
    <t>ELK-7887905-R9P6G4</t>
  </si>
  <si>
    <t>ELK-7945142-Y9D4G2</t>
  </si>
  <si>
    <t>KÖY SOKAĞI, ÖRENÇAY KÖYÜ ÖRENÇAY, , MERKEZ, ELAZIĞ/5464248323 \ ELAZIĞ</t>
  </si>
  <si>
    <t>ELK-7846527-N8H2B1</t>
  </si>
  <si>
    <t>GALİP KENAR</t>
  </si>
  <si>
    <t>KÖY SOKAĞI, ÖRENÇAY KÖYÜ ÖRENÇAY, , MERKEZ, ELAZIĞ/5305497610 \ ELAZIĞ</t>
  </si>
  <si>
    <t>ELK-7933763-V0K5T4</t>
  </si>
  <si>
    <t>KÖY SOKAĞI, ÖRENÇAY KÖYÜ ÖRENÇAY, , MERKEZ, ELAZIĞ/5349123818 \ ELAZIĞ</t>
  </si>
  <si>
    <t>ELK-7913197-Q7X2G1</t>
  </si>
  <si>
    <t>FEYZİ TÜZÜN</t>
  </si>
  <si>
    <t>ELAZIĞ CADDE, YEŞİLYURT MAH., , MERKEZ, ELAZIĞ/5362634634 \ ELAZIĞ</t>
  </si>
  <si>
    <t>ELK-7846915-N4B5F8</t>
  </si>
  <si>
    <t>ELK-7847692-G1T2R0</t>
  </si>
  <si>
    <t>ELK-7854950-P2S0J3</t>
  </si>
  <si>
    <t>ELK-7868266-K8R5J9</t>
  </si>
  <si>
    <t>ELK-7905990-W8M9T9</t>
  </si>
  <si>
    <t>ELK-7900406-T7Y6B1</t>
  </si>
  <si>
    <t>TEYFİK TAN</t>
  </si>
  <si>
    <t>ELAZIĞ CADDE, YEŞİLYURT MAH., , MERKEZ, ELAZIĞ/5334510159 \ ELAZIĞ</t>
  </si>
  <si>
    <t>ELK-7900412-Q6X4Y4</t>
  </si>
  <si>
    <t>ELK-7909301-P5B5Y6</t>
  </si>
  <si>
    <t>ELK-7883221-B2C8N3</t>
  </si>
  <si>
    <t>HAYRETTİN BAĞLIKOL</t>
  </si>
  <si>
    <t>YEŞİLEVLER SOKAK, YÜZBAŞI MAH., , MERKEZ, ELAZIĞ/5389731377 \ ELAZIĞ</t>
  </si>
  <si>
    <t>ELK-7882823-Y2T3G2</t>
  </si>
  <si>
    <t>ESMA ERDEMİR</t>
  </si>
  <si>
    <t>BİNGÖL CADDE, YÜZBAŞI MAH., , MERKEZ, ELAZIĞ/5362240904 \ ELAZIĞ</t>
  </si>
  <si>
    <t>ELK-7882223-L7D0S2</t>
  </si>
  <si>
    <t>MURAT ÖZDEMİR</t>
  </si>
  <si>
    <t>BİNGÖL CADDE, YÜZBAŞI MAH., , MERKEZ, ELAZIĞ/5336684023 \ ELAZIĞ</t>
  </si>
  <si>
    <t>ELK-7831066-M8Z2N0</t>
  </si>
  <si>
    <t>FIRAT BİLEN</t>
  </si>
  <si>
    <t>BİNGÖL CADDE, YÜZBAŞI MAH., , MERKEZ, ELAZIĞ/5528210323 \ ELAZIĞ</t>
  </si>
  <si>
    <t>ELK-7849013-K2R5D0</t>
  </si>
  <si>
    <t>BİNGÖL CADDE, YÜZBAŞI MAH., , MERKEZ, ELAZIĞ/5316434543 \ ELAZIĞ</t>
  </si>
  <si>
    <t>ELK-7848676-W6S6R8</t>
  </si>
  <si>
    <t>ELK-7851345-S3L2F0</t>
  </si>
  <si>
    <t>HÜSEYİN DEMİRBAĞ</t>
  </si>
  <si>
    <t>DAĞYOLU CADDE, YÜZBAŞI MAH., , MERKEZ, ELAZIĞ/5076764374 \ ELAZIĞ</t>
  </si>
  <si>
    <t>ELK-7851105-H9Z3S5</t>
  </si>
  <si>
    <t>ALİ RIZA YILDIRIM</t>
  </si>
  <si>
    <t>DAĞYOLU CADDE, YÜZBAŞI MAH., , MERKEZ, ELAZIĞ/5316716977 \ ELAZIĞ</t>
  </si>
  <si>
    <t>ELK-7882879-G5Z6L1</t>
  </si>
  <si>
    <t>DAĞYOLU CADDE, YÜZBAŞI MAH., , MERKEZ, ELAZIĞ/5352702784 \ ELAZIĞ</t>
  </si>
  <si>
    <t>ELK-7882532-J3G9N1</t>
  </si>
  <si>
    <t>ELK-7882384-K2Y0T2</t>
  </si>
  <si>
    <t>ELK-7851680-W5S7H0</t>
  </si>
  <si>
    <t>ELK-7882730-W4Z2L0</t>
  </si>
  <si>
    <t>SEBAHATİN ÖZDEMİR</t>
  </si>
  <si>
    <t>ELAZIĞ-4 CADDE, YÜZBAŞI MAH., , MERKEZ, ELAZIĞ/5337682441 \ ELAZIĞ</t>
  </si>
  <si>
    <t>ELK-7791660-T7S0B7</t>
  </si>
  <si>
    <t>AYDIN ERCAN</t>
  </si>
  <si>
    <t>BAYIR SOKAK, YÜZBAŞI MAH., , MERKEZ, ELAZIĞ/5326994423 \ ELAZIĞ</t>
  </si>
  <si>
    <t>ELK-7882080-Z3B0C3</t>
  </si>
  <si>
    <t>BAYIR SOKAK, YÜZBAŞI MAH., , MERKEZ, ELAZIĞ/5352702784 \ ELAZIĞ</t>
  </si>
  <si>
    <t>ELK-7848967-C2T3L3</t>
  </si>
  <si>
    <t>ESMA ATİLLA</t>
  </si>
  <si>
    <t>DİYARBAKIR CADDE, YÜZBAŞI MAH., , MERKEZ, ELAZIĞ/5316693207 \ ELAZIĞ</t>
  </si>
  <si>
    <t>ELK-7840254-Z5B6F2</t>
  </si>
  <si>
    <t>BAHÇE SOKAK, ZAFER MAH., , MERKEZ, ELAZIĞ/5069039621 \ ELAZIĞ</t>
  </si>
  <si>
    <t>ELK-7865793-R1N3K1</t>
  </si>
  <si>
    <t>ELK-7948020-M6R8V4</t>
  </si>
  <si>
    <t>NUSRET BAYRAM</t>
  </si>
  <si>
    <t>KÖY SOKAĞI, SARIÇUBUK KÖYÜ SARIÇUBUK, , MERKEZ, ELAZIĞ/5314048583 \ ELAZIĞ</t>
  </si>
  <si>
    <t>ELK-7853577-Q3J0K4</t>
  </si>
  <si>
    <t>CAFER AĞU</t>
  </si>
  <si>
    <t>KÖY SOKAĞI, SARIÇUBUK KÖYÜ SARIÇUBUK, , MERKEZ, ELAZIĞ/5374478392 \ ELAZIĞ</t>
  </si>
  <si>
    <t>ELK-7948101-F1S2R8</t>
  </si>
  <si>
    <t>ÖNER ÇİÇEK</t>
  </si>
  <si>
    <t>KEBANCADDESİ SOKAK, SARIÇUBUK KÖYÜ SARIÇUBUK, , MERKEZ, ELAZIĞ/5348722895 \ ELAZIĞ</t>
  </si>
  <si>
    <t>ELK-7888915-F1W2Z8</t>
  </si>
  <si>
    <t>Figen Apaydın</t>
  </si>
  <si>
    <t>KEBANCADDESİ SOKAK, SARIÇUBUK KÖYÜ SARIÇUBUK, , MERKEZ, ELAZIĞ/5383274810 \ ELAZIĞ</t>
  </si>
  <si>
    <t>ELK-7887898-C0V1Z8</t>
  </si>
  <si>
    <t>ELK-7857363-S3T9J8</t>
  </si>
  <si>
    <t>Abdullah SARIKAYA</t>
  </si>
  <si>
    <t>KEBANCADDESİ SOKAK, SARIÇUBUK KÖYÜ SARIÇUBUK, , MERKEZ, ELAZIĞ/5363065512 \ ELAZIĞ</t>
  </si>
  <si>
    <t>ELK-7821276-K3P8W7</t>
  </si>
  <si>
    <t>Mustafa Koç</t>
  </si>
  <si>
    <t>KEBANCADDESİ SOKAK, SARIÇUBUK KÖYÜ SARIÇUBUK, , MERKEZ, ELAZIĞ/5303236975 \ ELAZIĞ</t>
  </si>
  <si>
    <t>ELK-7933720-X0N2C4</t>
  </si>
  <si>
    <t>ELK-7846544-B4V5C6</t>
  </si>
  <si>
    <t>MEHMET DEMİRÖREN</t>
  </si>
  <si>
    <t>KÖY SOKAĞI, AŞAĞIDEMİRTAŞ KÖYÜ GÜNEŞLİ MEZRA, , MERKEZ, ELAZIĞ/5383837782 \ ELAZIĞ</t>
  </si>
  <si>
    <t>ELK-7836302-V4X8P6</t>
  </si>
  <si>
    <t>ELK-7905646-W1L8T6</t>
  </si>
  <si>
    <t>ESMA CANKARA</t>
  </si>
  <si>
    <t>KÖY SOKAĞI, AŞAĞIDEMİRTAŞ KÖYÜ ÇİÇEK MEZRA, , MERKEZ, ELAZIĞ/5013674323 \ ELAZIĞ</t>
  </si>
  <si>
    <t>ELK-7909464-K3P2Z1</t>
  </si>
  <si>
    <t>ABDULLAH SOLAK</t>
  </si>
  <si>
    <t>KÖY SOKAĞI, AŞAĞIDEMİRTAŞ KÖYÜ ÇİÇEK MEZRA, , MERKEZ, ELAZIĞ/5457906514 \ ELAZIĞ</t>
  </si>
  <si>
    <t>ELK-7899136-F4Y9M0</t>
  </si>
  <si>
    <t>YUSUF ÖZTEKİN</t>
  </si>
  <si>
    <t>KÖY SOKAĞI, BADEMPINARI KÖYÜ BADEMPINARI, , MERKEZ, ELAZIĞ/5336556094 \ ELAZIĞ</t>
  </si>
  <si>
    <t>ELK-7836098-S1P2D2</t>
  </si>
  <si>
    <t>FETİH SİVRİTEPE</t>
  </si>
  <si>
    <t>KÖY SOKAĞI, BAĞDERE KÖYÜ BAĞDERE, , MERKEZ, ELAZIĞ/5357783433 \ ELAZIĞ</t>
  </si>
  <si>
    <t>ELK-7849016-S2G3Z5</t>
  </si>
  <si>
    <t>KÖY SOKAĞI, BAĞDERE KÖYÜ BAĞDERE, , MERKEZ, ELAZIĞ/5336449032 \ ELAZIĞ</t>
  </si>
  <si>
    <t>ELK-7840982-B4S7R4</t>
  </si>
  <si>
    <t>ELK-7835995-B5H8V1</t>
  </si>
  <si>
    <t>ELK-7833685-X6L9S6</t>
  </si>
  <si>
    <t>ZÜLFÜ AHMET OĞUZ</t>
  </si>
  <si>
    <t>KÖY SOKAĞI, BAĞDERE KÖYÜ BAĞDERE, , MERKEZ, ELAZIĞ/5325918574 \ ELAZIĞ</t>
  </si>
  <si>
    <t>ELK-7836723-F8R4D9</t>
  </si>
  <si>
    <t>ELK-7848580-G7L7B2</t>
  </si>
  <si>
    <t>MUHAMMED GÜL</t>
  </si>
  <si>
    <t>HAVAALANI SOKAK, KÜLTÜR MAH., , MERKEZ, ELAZIĞ/5314509692 \ ELAZIĞ</t>
  </si>
  <si>
    <t>ELK-7828168-Z1G9T0</t>
  </si>
  <si>
    <t>AHMET İNANLI</t>
  </si>
  <si>
    <t>ÇATAL SOKAK, KÜLTÜR MAH., , MERKEZ, ELAZIĞ/5387115892 \ ELAZIĞ</t>
  </si>
  <si>
    <t>ELK-7854064-K6K7Z0</t>
  </si>
  <si>
    <t>ÇAYBAŞI SOKAK, KÜLTÜR MAH., , MERKEZ, ELAZIĞ/5528712342 \ ELAZIĞ</t>
  </si>
  <si>
    <t>ELK-7909025-Z8N0X4</t>
  </si>
  <si>
    <t>ELAZIĞ-3 CADDE, PAŞALAR MAH., , MERKEZ, ELAZIĞ/5326627423 \ ELAZIĞ</t>
  </si>
  <si>
    <t>ELK-7851371-C2M2R8</t>
  </si>
  <si>
    <t>NİHAT AĞIRTAŞ</t>
  </si>
  <si>
    <t>ELAZIĞ-3 CADDE, PAŞALAR MAH., , MERKEZ, ELAZIĞ/5378723923 \ ELAZIĞ</t>
  </si>
  <si>
    <t>ELK-7918497-F7V3X2</t>
  </si>
  <si>
    <t>ELK-7897675-W0Q8X2</t>
  </si>
  <si>
    <t>KÖY SOKAĞI, BAĞLARCA KÖYÜ BAĞLARCA, , MERKEZ, ELAZIĞ/5076059949 \ ELAZIĞ</t>
  </si>
  <si>
    <t>ELK-7895909-T0T7X4</t>
  </si>
  <si>
    <t>ELK-7897033-H4R7V2</t>
  </si>
  <si>
    <t>KÖY SOKAĞI, BAĞLARCA KÖYÜ BAĞLARCA, , MERKEZ, ELAZIĞ/5531116445 \ ELAZIĞ</t>
  </si>
  <si>
    <t>ELK-7897477-Z9T9B2</t>
  </si>
  <si>
    <t>KÖY SOKAĞI, BAĞLARCA KÖYÜ BAĞLARCA, , MERKEZ, ELAZIĞ/5397706804 \ ELAZIĞ</t>
  </si>
  <si>
    <t>ELK-7897511-N3W2K7</t>
  </si>
  <si>
    <t>ELK-7814445-J0Y7W5</t>
  </si>
  <si>
    <t>MAHMUT ERGÜN</t>
  </si>
  <si>
    <t>KÖY SOKAĞI, BAĞLARCA KÖYÜ BAĞLARCA, , MERKEZ, ELAZIĞ/5355446766 \ ELAZIĞ</t>
  </si>
  <si>
    <t>ELK-7941960-T9K1V6</t>
  </si>
  <si>
    <t>KÖY SOKAĞI, SARIYAKUP KÖYÜ SARIYAKUP, , MERKEZ, ELAZIĞ/5373564621 \ ELAZIĞ</t>
  </si>
  <si>
    <t>ELK-7907449-P2X7W6</t>
  </si>
  <si>
    <t>Erdan Söğütçü</t>
  </si>
  <si>
    <t>KÖY SOKAĞI, SARIYAKUP KÖYÜ SARIYAKUP, , MERKEZ, ELAZIĞ/5337215560 \ ELAZIĞ</t>
  </si>
  <si>
    <t>ELK-7942880-T9K6N4</t>
  </si>
  <si>
    <t>SİNAN ERDOĞAN</t>
  </si>
  <si>
    <t>SEDEFTEPE KÜME EVLER, SEDEFTEPE KÖYÜ SEDEFTEPE, , MERKEZ, ELAZIĞ/5388350826 \ ELAZIĞ</t>
  </si>
  <si>
    <t>ELK-7932867-G8M1B4</t>
  </si>
  <si>
    <t>5362080566 5362080566</t>
  </si>
  <si>
    <t>SEDEFTEPE KÜME EVLER, SEDEFTEPE KÖYÜ SEDEFTEPE, , MERKEZ, ELAZIĞ/5362080566 \ ELAZIĞ</t>
  </si>
  <si>
    <t>ELK-7943979-L2B6N5</t>
  </si>
  <si>
    <t>ERDEM PEKER</t>
  </si>
  <si>
    <t>KÖY SOKAĞI, KUYULU KÖYÜ KUYULU, , MERKEZ, ELAZIĞ/5362685882 \ ELAZIĞ</t>
  </si>
  <si>
    <t>ELK-7914819-J0D1W9</t>
  </si>
  <si>
    <t>ELK-7908144-F1J8N8</t>
  </si>
  <si>
    <t>ŞADİYE YALÇIN</t>
  </si>
  <si>
    <t>KÖY SOKAĞI, KUYULU KÖYÜ KUYULU, , MERKEZ, ELAZIĞ/5071656920 \ ELAZIĞ</t>
  </si>
  <si>
    <t>ELK-7856697-K3C1G6</t>
  </si>
  <si>
    <t>FETHİ ÇİNKİZ</t>
  </si>
  <si>
    <t>KÖY SOKAĞI, KUYULU KÖYÜ KUYULU, , MERKEZ, ELAZIĞ/5334107661 \ ELAZIĞ</t>
  </si>
  <si>
    <t>ELK-7875152-Q8Q9W2</t>
  </si>
  <si>
    <t>ZÜLKÜF KESKİN</t>
  </si>
  <si>
    <t>KÖY SOKAĞI, KUYULU KÖYÜ KUYULU, , MERKEZ, ELAZIĞ/5353439778 \ ELAZIĞ</t>
  </si>
  <si>
    <t>ELK-7919430-G6H5Y8</t>
  </si>
  <si>
    <t>ZÜLFÜ ALBAYRAK</t>
  </si>
  <si>
    <t>KÖY SOKAĞI, KUYULU KÖYÜ KUYULU, , MERKEZ, ELAZIĞ/5327847003 \ ELAZIĞ</t>
  </si>
  <si>
    <t>ELK-7839434-D0H2X5</t>
  </si>
  <si>
    <t>ABDURRAHMAN KIRMIZITAŞ</t>
  </si>
  <si>
    <t>KÖY SOKAĞI, GÜZELYALI KÖYÜ GÜZELYALI, , MERKEZ, ELAZIĞ/5313987244 \ ELAZIĞ</t>
  </si>
  <si>
    <t>ELK-7913496-D1H5D0</t>
  </si>
  <si>
    <t>HIDIR ÖZ</t>
  </si>
  <si>
    <t>KÖY SOKAĞI, GÜZELYALI KÖYÜ GÜZELYALI, , MERKEZ, ELAZIĞ/5367205558 \ ELAZIĞ</t>
  </si>
  <si>
    <t>ELK-7865744-J6L4H8</t>
  </si>
  <si>
    <t>HOŞKÖY KÜME EVLER, HOŞKÖY KÖYÜ HOŞKÖY, , MERKEZ, ELAZIĞ/5356002586 \ ELAZIĞ</t>
  </si>
  <si>
    <t>ELK-7890440-J2S8Y8</t>
  </si>
  <si>
    <t>HOŞKÖY KÜME EVLER, HOŞKÖY KÖYÜ HOŞKÖY, , MERKEZ, ELAZIĞ/5384403907 \ ELAZIĞ</t>
  </si>
  <si>
    <t>ELK-7847264-R2X7P7</t>
  </si>
  <si>
    <t>RUHİ KÖKTAN</t>
  </si>
  <si>
    <t>HOŞKÖY KÜME EVLER, HOŞKÖY KÖYÜ HOŞKÖY, , MERKEZ, ELAZIĞ/5326238918 \ ELAZIĞ</t>
  </si>
  <si>
    <t>ELK-7932051-Q7P1F5</t>
  </si>
  <si>
    <t>HOŞKÖY KÜME EVLER, HOŞKÖY KÖYÜ HOŞKÖY, , MERKEZ, ELAZIĞ/5364295601 \ ELAZIĞ</t>
  </si>
  <si>
    <t>ELK-7920819-B7J8Z4</t>
  </si>
  <si>
    <t>MUHİTTİN YÜCEL</t>
  </si>
  <si>
    <t>HOŞKÖY KÜME EVLER, HOŞKÖY KÖYÜ HOŞKÖY, , MERKEZ, ELAZIĞ/5303457874 \ ELAZIĞ</t>
  </si>
  <si>
    <t>ELK-7853281-K5Y3V4</t>
  </si>
  <si>
    <t>AYŞEGÜL AKÇİÇEK</t>
  </si>
  <si>
    <t>HOŞKÖY KÜME EVLER, HOŞKÖY KÖYÜ HOŞKÖY, , MERKEZ, ELAZIĞ/5316297740 \ ELAZIĞ</t>
  </si>
  <si>
    <t>ELK-7925826-N2V1R9</t>
  </si>
  <si>
    <t>HOŞKÖY KÜME EVLER, HOŞKÖY KÖYÜ HOŞKÖY, , MERKEZ, ELAZIĞ/5334608426 \ ELAZIĞ</t>
  </si>
  <si>
    <t>ELK-7940806-D1Y1R0</t>
  </si>
  <si>
    <t>MİTHAT SARIKAMIŞ</t>
  </si>
  <si>
    <t>HOŞKÖY KÜME EVLER, HOŞKÖY KÖYÜ HOŞKÖY, , MERKEZ, ELAZIĞ/5384284115 \ ELAZIĞ</t>
  </si>
  <si>
    <t>ELK-7919470-V0X6M9</t>
  </si>
  <si>
    <t>ELK-7919494-D0N6M6</t>
  </si>
  <si>
    <t>ELK-7832466-L5P6Q0</t>
  </si>
  <si>
    <t>AKİF BARDAKÇI</t>
  </si>
  <si>
    <t>KÖY SOKAĞI, KUYULU KÖYÜ KUYULU, , MERKEZ, ELAZIĞ/5462409203 \ ELAZIĞ</t>
  </si>
  <si>
    <t>ELK-7902941-P9Q5R1</t>
  </si>
  <si>
    <t>ABDULKADİR ÜNSAL</t>
  </si>
  <si>
    <t>KÖY SOKAĞI, KUYULU KÖYÜ KUYULU, , MERKEZ, ELAZIĞ/5063231826 \ ELAZIĞ</t>
  </si>
  <si>
    <t>ELK-7937635-D2Z4G0</t>
  </si>
  <si>
    <t>YUSUF SOĞUKTAŞ</t>
  </si>
  <si>
    <t>KÖY SOKAĞI, KUYULU KÖYÜ KUYULU, , MERKEZ, ELAZIĞ/5313414642 \ ELAZIĞ</t>
  </si>
  <si>
    <t>ELK-7937205-R1N6T4</t>
  </si>
  <si>
    <t>ELK-7865203-S3B2L1</t>
  </si>
  <si>
    <t>MİKAİL ŞAHİNOĞLU</t>
  </si>
  <si>
    <t>BAHÇE SOKAK, ZAFER MAH., , MERKEZ, ELAZIĞ/5011305723 \ ELAZIĞ</t>
  </si>
  <si>
    <t>ELK-7824172-Q9T5Q4</t>
  </si>
  <si>
    <t>NURTAÇ ARMAĞAN DEMİR</t>
  </si>
  <si>
    <t>BAHÇE SOKAK, ZAFER MAH., , MERKEZ, ELAZIĞ/5071452784 \ ELAZIĞ</t>
  </si>
  <si>
    <t>ELK-7853009-F7R8B1</t>
  </si>
  <si>
    <t>ELK-7870073-B7M6D7</t>
  </si>
  <si>
    <t>ELK-7875191-N7N9M9</t>
  </si>
  <si>
    <t>AHMET UĞUR</t>
  </si>
  <si>
    <t>YAVUZ SELİM SOKAK, ZAFER MAH., , MERKEZ, ELAZIĞ/5062934494 \ ELAZIĞ</t>
  </si>
  <si>
    <t>ELK-7775895-M2K5P5</t>
  </si>
  <si>
    <t>Hasan GÜVENÇ</t>
  </si>
  <si>
    <t>DİYARBAKIR CADDE, ZAFER MAH., , MERKEZ, ELAZIĞ/5354301471 \ ELAZIĞ</t>
  </si>
  <si>
    <t>ELK-7882392-T0S5S9</t>
  </si>
  <si>
    <t>ŞAHSETTİN DEMİRELLİ</t>
  </si>
  <si>
    <t>DİYARBAKIR CADDE, ZAFER MAH., , MERKEZ, ELAZIĞ/5323216157 \ ELAZIĞ</t>
  </si>
  <si>
    <t>ELK-7867655-F3P3W1</t>
  </si>
  <si>
    <t>EMRAH DEMİR</t>
  </si>
  <si>
    <t>DİYARBAKIR CADDE, ZAFER MAH., , MERKEZ, ELAZIĞ/5389590140 \ ELAZIĞ</t>
  </si>
  <si>
    <t>ELK-7889623-D5P3Q6</t>
  </si>
  <si>
    <t>DİYARBAKIR CADDE, ZAFER MAH., , MERKEZ, ELAZIĞ/5305880062 \ ELAZIĞ</t>
  </si>
  <si>
    <t>ELK-7861690-V5P2J8</t>
  </si>
  <si>
    <t>VAHAP ÇETİN</t>
  </si>
  <si>
    <t>MİMAR SİNAN CADDE, ZAFER MAH., , MERKEZ, ELAZIĞ/5322563496 \ ELAZIĞ</t>
  </si>
  <si>
    <t>ELK-7868871-M7V2W6</t>
  </si>
  <si>
    <t>ELK-7901839-K7Z3K5</t>
  </si>
  <si>
    <t>HAZAR SOKAK, ZAFER MAH., , MERKEZ, ELAZIĞ/5335422248 \ ELAZIĞ</t>
  </si>
  <si>
    <t>ELK-7911719-Q9L9F6</t>
  </si>
  <si>
    <t>ELK-7851305-D9D4W9</t>
  </si>
  <si>
    <t>SERDAR DEMİRELLİ</t>
  </si>
  <si>
    <t>GÜL SOKAK, PAŞALAR MAH., , MERKEZ, ELAZIĞ/5365832694 \ ELAZIĞ</t>
  </si>
  <si>
    <t>ELK-7882565-G7M9J0</t>
  </si>
  <si>
    <t>HARPUT CADDE, YENİCE MAH., , MERKEZ, ELAZIĞ/5373947167 \ ELAZIĞ</t>
  </si>
  <si>
    <t>ELK-7910412-V4M9V1</t>
  </si>
  <si>
    <t>FATMA ÖNCÜL</t>
  </si>
  <si>
    <t>HARPUT CADDE, YENİCE MAH., , MERKEZ, ELAZIĞ/5394881223 \ ELAZIĞ</t>
  </si>
  <si>
    <t>ELK-7870113-K0Q7P4</t>
  </si>
  <si>
    <t>HARPUT CADDE, YENİCE MAH., , MERKEZ, ELAZIĞ/5457218299 \ ELAZIĞ</t>
  </si>
  <si>
    <t>ELK-7852705-P9M6R7</t>
  </si>
  <si>
    <t>AHMET KARAGÜLLE</t>
  </si>
  <si>
    <t>HARPUT CADDE, YENİCE MAH., , MERKEZ, ELAZIĞ/5397688177 \ ELAZIĞ</t>
  </si>
  <si>
    <t>ELK-7848665-N9L9D3</t>
  </si>
  <si>
    <t>Ahmet KARAGÜLLE</t>
  </si>
  <si>
    <t>ELK-7888740-G1F4J4</t>
  </si>
  <si>
    <t>ELK-7920486-B6N6L1</t>
  </si>
  <si>
    <t>İsmail TEKNETAŞ</t>
  </si>
  <si>
    <t>YENER-1 SOKAK, YENİCE MAH., , MERKEZ, ELAZIĞ/5364083496 \ ELAZIĞ</t>
  </si>
  <si>
    <t>ELK-7916503-G9M4F8</t>
  </si>
  <si>
    <t>DERELİ SOKAK, YENİCE MAH., , MERKEZ, ELAZIĞ/5335632271 \ ELAZIĞ</t>
  </si>
  <si>
    <t>ELK-7916580-H6V0K6</t>
  </si>
  <si>
    <t>ELK-7916106-R6Y1C9</t>
  </si>
  <si>
    <t>ELK-7881765-V4N8S4</t>
  </si>
  <si>
    <t>OKUL-3 SOKAK, YENİCE MAH., , MERKEZ, ELAZIĞ/5372466567 \ ELAZIĞ</t>
  </si>
  <si>
    <t>ELK-7877902-D6J5N0</t>
  </si>
  <si>
    <t>SEMA TUNÇ</t>
  </si>
  <si>
    <t>OKUL-3 SOKAK, YENİCE MAH., , MERKEZ, ELAZIĞ/5066321353 \ ELAZIĞ</t>
  </si>
  <si>
    <t>ELK-7870352-V8C6F6</t>
  </si>
  <si>
    <t>HAVUZLU SOKAK, YENİCE MAH., , MERKEZ, ELAZIĞ/5372466567 \ ELAZIĞ</t>
  </si>
  <si>
    <t>ELK-7905223-F5F1V2</t>
  </si>
  <si>
    <t>VEYSEL GÜLENER</t>
  </si>
  <si>
    <t>HAVUZLU SOKAK, YENİCE MAH., , MERKEZ, ELAZIĞ/5456079192 \ ELAZIĞ</t>
  </si>
  <si>
    <t>ELK-7869685-Y1F8G5</t>
  </si>
  <si>
    <t>ELK-7947252-K7H9Z6</t>
  </si>
  <si>
    <t>İLHAMİ AKKÖPRÜ</t>
  </si>
  <si>
    <t>HAZAR BABA SOKAK, YENİCE MAH., , MERKEZ, ELAZIĞ/5303495703 \ ELAZIĞ</t>
  </si>
  <si>
    <t>ELK-7908797-Q1B5Z3</t>
  </si>
  <si>
    <t>KARAÇALI SOKAK, YEŞİLKUŞAK MAH., , MERKEZ, ELAZIĞ/5374656420 \ ELAZIĞ</t>
  </si>
  <si>
    <t>ELK-7910396-J8G1Z5</t>
  </si>
  <si>
    <t>ELK-7911017-W7K2Q8</t>
  </si>
  <si>
    <t>ESEN SOKAK, YEŞİLKUŞAK MAH., , MERKEZ, ELAZIĞ/5373564621 \ ELAZIĞ</t>
  </si>
  <si>
    <t>ELK-7884828-W6V0V9</t>
  </si>
  <si>
    <t>DİYARBAKIR CADDE, YEŞİLKUŞAK MAH., , MERKEZ, ELAZIĞ/5324087259 \ ELAZIĞ</t>
  </si>
  <si>
    <t>ELK-7831070-Q3T1H7</t>
  </si>
  <si>
    <t>DOĞA SOKAK, CUMHURİYET MAH., , MERKEZ, ELAZIĞ/5363987229 \ ELAZIĞ</t>
  </si>
  <si>
    <t>ELK-7900404-K7H8J4</t>
  </si>
  <si>
    <t>YUSUF BUĞDAY</t>
  </si>
  <si>
    <t>RECEP TAYYİP ERDOĞAN BULVAR, FATİH MAH., , MERKEZ, ELAZIĞ/5359424295 \ ELAZIĞ</t>
  </si>
  <si>
    <t>ELK-7887681-G2S8D4</t>
  </si>
  <si>
    <t>ELK-7854866-S0F2D5</t>
  </si>
  <si>
    <t>MEHMET AKARSU</t>
  </si>
  <si>
    <t>ÜRÜNVEREN KÜME EVLER, ÜRÜNVEREN KÖYÜ ÜRÜNVEREN, , MERKEZ, ELAZIĞ/5335783186 \ ELAZIĞ</t>
  </si>
  <si>
    <t>ELK-7943534-T2Y6Z6</t>
  </si>
  <si>
    <t>SAYİM YURT</t>
  </si>
  <si>
    <t>KÖY SOKAĞI, ÖRENÇAY KÖYÜ ÖRENÇAY, , MERKEZ, ELAZIĞ/5353356812 \ ELAZIĞ</t>
  </si>
  <si>
    <t>ELK-7878821-R7B9Y2</t>
  </si>
  <si>
    <t>TAYYİBE KURAK</t>
  </si>
  <si>
    <t>KÖY SOKAĞI, ÖRENÇAY KÖYÜ ÖRENÇAY, , MERKEZ, ELAZIĞ/5438970104 \ ELAZIĞ</t>
  </si>
  <si>
    <t>ELK-7869811-D4V6C0</t>
  </si>
  <si>
    <t>SELÇUK DAĞ</t>
  </si>
  <si>
    <t>KÖY SOKAĞI, ÖRENÇAY KÖYÜ ÖRENÇAY, , MERKEZ, ELAZIĞ/5399364448 \ ELAZIĞ</t>
  </si>
  <si>
    <t>ELK-7910394-X5C4L5</t>
  </si>
  <si>
    <t>KÖY SOKAĞI, ÖRENÇAY KÖYÜ ÖRENÇAY, , MERKEZ, ELAZIĞ/5367331077 \ ELAZIĞ</t>
  </si>
  <si>
    <t>ELK-7895829-Q0D0P1</t>
  </si>
  <si>
    <t>ELK-7907371-F6H0G8</t>
  </si>
  <si>
    <t>İzzet Geçim</t>
  </si>
  <si>
    <t>BALLICA KÜME EVLER, BALLICA KÖYÜ BALLICA, , MERKEZ, ELAZIĞ/5354763710 \ ELAZIĞ</t>
  </si>
  <si>
    <t>ELK-7904651-K9T2G5</t>
  </si>
  <si>
    <t>MEHMET GÜLALP</t>
  </si>
  <si>
    <t>BALLICA KÜME EVLER, BALLICA KÖYÜ BALLICA, , MERKEZ, ELAZIĞ/5079383476 \ ELAZIĞ</t>
  </si>
  <si>
    <t>ELK-7870057-Q8X0T6</t>
  </si>
  <si>
    <t>HABİP ÇAK</t>
  </si>
  <si>
    <t>BALLICA KÜME EVLER, BALLICA KÖYÜ BALLICA, , MERKEZ, ELAZIĞ/5394329636 \ ELAZIĞ</t>
  </si>
  <si>
    <t>ELK-7831319-L4X2G5</t>
  </si>
  <si>
    <t>FETHİ AHMET YAMAN</t>
  </si>
  <si>
    <t>BALLICA KÜME EVLER, BALLICA KÖYÜ BALLICA, , MERKEZ, ELAZIĞ/5077893905 \ ELAZIĞ</t>
  </si>
  <si>
    <t>ELK-7899133-D0B1S6</t>
  </si>
  <si>
    <t>ELK-7943118-W8B0X2</t>
  </si>
  <si>
    <t>SELCEN ÇETİNTAŞ</t>
  </si>
  <si>
    <t>KÖY SOKAĞI, GÖZEBAŞI KÖYÜ GÖZEBAŞI, , MERKEZ, ELAZIĞ/5356936293 \ ELAZIĞ</t>
  </si>
  <si>
    <t>ELK-7826611-V6K4K8</t>
  </si>
  <si>
    <t>Sedat Şengül</t>
  </si>
  <si>
    <t>ÇALIKUŞU SOKAK, YENİ BAĞLAR MAH., , MERKEZ, ELAZIĞ/5379304911 \ ELAZIĞ</t>
  </si>
  <si>
    <t>ELK-7931147-R1H9L5</t>
  </si>
  <si>
    <t>SEDAT GÜROCAK</t>
  </si>
  <si>
    <t>TİLENZİT CADDE, KONAK MAH., , MERKEZ, ELAZIĞ/5333598667 \ ELAZIĞ</t>
  </si>
  <si>
    <t>ELK-7825441-Z7Y3L4</t>
  </si>
  <si>
    <t>ELK-7924513-Y5W1B3</t>
  </si>
  <si>
    <t>ELK-7910070-P4R2N7</t>
  </si>
  <si>
    <t>ALİ ŞENGEZ BULVAR, KONAK MAH., , MERKEZ, ELAZIĞ/5332738535 \ ELAZIĞ</t>
  </si>
  <si>
    <t>ELK-7909959-Y6N8C6</t>
  </si>
  <si>
    <t>ELK-7913438-P1T3P0</t>
  </si>
  <si>
    <t>ELK-7918113-L1H7T5</t>
  </si>
  <si>
    <t>ELK-7909962-V1B1K9</t>
  </si>
  <si>
    <t>ELK-7909946-C0F1J4</t>
  </si>
  <si>
    <t>ELK-7909952-D5Z3Q2</t>
  </si>
  <si>
    <t>ELK-7845257-N8M7M4</t>
  </si>
  <si>
    <t>TAHİR CANIKARA</t>
  </si>
  <si>
    <t>HAZAR CADDE, KONAK MAH., , MERKEZ, ELAZIĞ/5352972362 \ ELAZIĞ</t>
  </si>
  <si>
    <t>ELK-7886512-W7D1L2</t>
  </si>
  <si>
    <t>SELAHATTİN TAN</t>
  </si>
  <si>
    <t>HAZAR CADDE, KONAK MAH., , MERKEZ, ELAZIĞ/5376403512 \ ELAZIĞ</t>
  </si>
  <si>
    <t>ELK-7830149-M4H9V7</t>
  </si>
  <si>
    <t>HASAN DEMİRBAĞ</t>
  </si>
  <si>
    <t>ERİK SOKAK, KONAK MAH., , MERKEZ, ELAZIĞ/5388765480 \ ELAZIĞ</t>
  </si>
  <si>
    <t>ELK-7846640-H9F9G1</t>
  </si>
  <si>
    <t>GÖZDE SOKAK, KONAK MAH., , MERKEZ, ELAZIĞ/5372127547 \ ELAZIĞ</t>
  </si>
  <si>
    <t>ELK-7848288-D4D2Q5</t>
  </si>
  <si>
    <t>ELK-7848591-L6P1L8</t>
  </si>
  <si>
    <t>ELK-7848380-C2D7Z0</t>
  </si>
  <si>
    <t>ELK-7848381-P7J7H6</t>
  </si>
  <si>
    <t>ELK-7923959-S6B7G5</t>
  </si>
  <si>
    <t>FIRAT CADDE, KONAK MAH., , MERKEZ, ELAZIĞ/5384261755 \ ELAZIĞ</t>
  </si>
  <si>
    <t>ELK-7885070-F4L0Z8</t>
  </si>
  <si>
    <t>HASAN ATICI</t>
  </si>
  <si>
    <t>BELEDİYE CADDE, MERKEZ MAH., , MERKEZ, ELAZIĞ/5308238683 \ ELAZIĞ</t>
  </si>
  <si>
    <t>ELK-7846004-H0G5X6</t>
  </si>
  <si>
    <t>Ezgi Kuyuldar</t>
  </si>
  <si>
    <t>SÜVARİ SOKAK, MERKEZ MAH., , MERKEZ, ELAZIĞ/5362946098 \ ELAZIĞ</t>
  </si>
  <si>
    <t>ELK-7845321-V5N5K9</t>
  </si>
  <si>
    <t>ELK-7850783-Z4Y5Z8</t>
  </si>
  <si>
    <t>Mehmet Cihangir</t>
  </si>
  <si>
    <t>HAZAR CADDE, MERKEZ MAH., , MERKEZ, ELAZIĞ/5374755325 \ ELAZIĞ</t>
  </si>
  <si>
    <t>ELK-7846303-W8G3Q7</t>
  </si>
  <si>
    <t>SİNAN TEKİN</t>
  </si>
  <si>
    <t>ŞAFAK SOKAK, MERKEZ MAH., , MERKEZ, ELAZIĞ/5347774923 \ ELAZIĞ</t>
  </si>
  <si>
    <t>ELK-7908866-F3J1R7</t>
  </si>
  <si>
    <t>MURAT GÜL</t>
  </si>
  <si>
    <t>AKINCILAR SOKAK, MERKEZ MAH., , MERKEZ, ELAZIĞ/5347193223 \ ELAZIĞ</t>
  </si>
  <si>
    <t>ELK-7832703-H1C1F3</t>
  </si>
  <si>
    <t>MUHAMMET MELİH AKSU</t>
  </si>
  <si>
    <t>BULUT SOKAK, SANAYİ MAH., , MERKEZ, ELAZIĞ/5057408983 \ ELAZIĞ</t>
  </si>
  <si>
    <t>ELK-7834629-W3L9F4</t>
  </si>
  <si>
    <t>ELK-7889959-M1L9L7</t>
  </si>
  <si>
    <t>KÖY SOKAĞI, SÜTLÜCE KÖYÜ DİKİLİ MEZRA, , MERKEZ, ELAZIĞ/5529488523 \ ELAZIĞ</t>
  </si>
  <si>
    <t>ELK-7903644-L5Y4R0</t>
  </si>
  <si>
    <t>KÖY SOKAĞI, SÜTLÜCE KÖYÜ DİKİLİ MEZRA, , MERKEZ, ELAZIĞ/5423213592 \ ELAZIĞ</t>
  </si>
  <si>
    <t>ELK-7845598-M9Z6G5</t>
  </si>
  <si>
    <t>Bekir ATEŞOĞLU</t>
  </si>
  <si>
    <t>SARILI KÜME EVLER, SARILI KÖYÜ SARILI, , MERKEZ, ELAZIĞ/5397302811 \ ELAZIĞ</t>
  </si>
  <si>
    <t>ELK-7865244-W3B1M8</t>
  </si>
  <si>
    <t>SAİT BULANIK</t>
  </si>
  <si>
    <t>AĞILCIK KÖY SOKAĞI, ÇALICA KÖYÜ AĞILCIK MEZRA, , MERKEZ, ELAZIĞ/5367024245 \ ELAZIĞ</t>
  </si>
  <si>
    <t>ELK-7842793-K6Z3P3</t>
  </si>
  <si>
    <t>VAHAP KESER</t>
  </si>
  <si>
    <t>KÖY SOKAĞI, ÇALICA KÖYÜ CANSIZLAR MEZRA, , MERKEZ, ELAZIĞ/5057272246 \ ELAZIĞ</t>
  </si>
  <si>
    <t>ELK-7761558-Z6G2R4</t>
  </si>
  <si>
    <t>Mehmet Fahri Orhan</t>
  </si>
  <si>
    <t>KÖY SOKAĞI, ÇALICA KÖYÜ CANSIZLAR MEZRA, , MERKEZ, ELAZIĞ/5376474750 \ ELAZIĞ</t>
  </si>
  <si>
    <t>ELK-7889988-F8F8C2</t>
  </si>
  <si>
    <t>KÖY SOKAĞI, YEMİŞLİK KÖYÜ HIDIROĞLU MEZRA, , MERKEZ, ELAZIĞ/5325748296 \ ELAZIĞ</t>
  </si>
  <si>
    <t>ELK-7839117-Z3F5F0</t>
  </si>
  <si>
    <t>YÜSRA ÖZTÜRK</t>
  </si>
  <si>
    <t>KÖY SOKAĞI, YEMİŞLİK KÖYÜ YADİGAR MEZRA, , MERKEZ, ELAZIĞ/5078150322 \ ELAZIĞ</t>
  </si>
  <si>
    <t>ELK-7939638-L1X4M0</t>
  </si>
  <si>
    <t>KÖY SOKAĞI, YEMİŞLİK KÖYÜ YADİGAR MEZRA, , MERKEZ, ELAZIĞ/5368859523 \ ELAZIĞ</t>
  </si>
  <si>
    <t>ELK-7925844-B4P6D0</t>
  </si>
  <si>
    <t>MAHMUT GÜNDÜZ</t>
  </si>
  <si>
    <t>KÖY SOKAĞI, YEMİŞLİK KÖYÜ YADİGAR MEZRA, , MERKEZ, ELAZIĞ/5303204723 \ ELAZIĞ</t>
  </si>
  <si>
    <t>ELK-7893716-L6V6L5</t>
  </si>
  <si>
    <t>ABDULHAMİT TELÇEKEN</t>
  </si>
  <si>
    <t>KÖY SOKAĞI, YEMİŞLİK KÖYÜ SİPAHİ MEZRA, , MERKEZ, ELAZIĞ/5352708965 \ ELAZIĞ</t>
  </si>
  <si>
    <t>ELK-7836727-H0R6Q4</t>
  </si>
  <si>
    <t>KÖY SOKAĞI, YUKARIDEMİRTAŞ KÖYÜ YUKARIDEMİRTAŞ, , MERKEZ, ELAZIĞ/5325591251 \ ELAZIĞ</t>
  </si>
  <si>
    <t>ELK-7865783-Q4M6N8</t>
  </si>
  <si>
    <t>Mehmet GÜL</t>
  </si>
  <si>
    <t>KÖY SOKAĞI, YUKARIDEMİRTAŞ KÖYÜ YUKARIDEMİRTAŞ, , MERKEZ, ELAZIĞ/5352700654 \ ELAZIĞ</t>
  </si>
  <si>
    <t>ELK-7865979-J9M4P6</t>
  </si>
  <si>
    <t>KÖY SOKAĞI, YUKARIDEMİRTAŞ KÖYÜ YUKARIDEMİRTAŞ, , MERKEZ, ELAZIĞ/5325724212 \ ELAZIĞ</t>
  </si>
  <si>
    <t>ELK-7915787-Q6Q3P1</t>
  </si>
  <si>
    <t>ARA SOKAK, AKMEZRA SAHİL ÖNÜ MAH., , MERKEZ, ELAZIĞ/5054537142 \ ELAZIĞ</t>
  </si>
  <si>
    <t>ELK-7886460-K1X8C4</t>
  </si>
  <si>
    <t>İBRAHİM SARIGÜL</t>
  </si>
  <si>
    <t>ARA SOKAK, AKMEZRA SAHİL ÖNÜ MAH., , MERKEZ, ELAZIĞ/5305813663 \ ELAZIĞ</t>
  </si>
  <si>
    <t>ELK-7882176-H9L3P8</t>
  </si>
  <si>
    <t>ELK-7915782-X0J3K6</t>
  </si>
  <si>
    <t>ELK-7913461-H7V8K9</t>
  </si>
  <si>
    <t>GÜZEL YALI SOKAK, AKMEZRA SAHİL ÖNÜ MAH., , MERKEZ, ELAZIĞ/5432824129 \ ELAZIĞ</t>
  </si>
  <si>
    <t>ELK-7833705-D3Y6T7</t>
  </si>
  <si>
    <t>GÜZEL YALI SOKAK, AKMEZRA SAHİL ÖNÜ MAH., , MERKEZ, ELAZIĞ/5374756321 \ ELAZIĞ</t>
  </si>
  <si>
    <t>ELK-7876739-F9V7M9</t>
  </si>
  <si>
    <t>FERHAT DERE</t>
  </si>
  <si>
    <t>DOĞU KÜME EVLER KÜME EVLER, AKMEZRA SAHİL ÖNÜ MAH., , MERKEZ, ELAZIĞ/5369793242 \ ELAZIĞ</t>
  </si>
  <si>
    <t>ELK-7902834-S1X2K2</t>
  </si>
  <si>
    <t>TURAN TARLA</t>
  </si>
  <si>
    <t>KÖY SOKAĞI, GÖKÇE KÖYÜ GÖKÇE, , MERKEZ, ELAZIĞ/5335929823 \ ELAZIĞ</t>
  </si>
  <si>
    <t>ELK-7887551-N5V5L7</t>
  </si>
  <si>
    <t>ELK-7900313-Y5R3C5</t>
  </si>
  <si>
    <t>GÜLSÜM AĞ</t>
  </si>
  <si>
    <t>KÖY SOKAĞI, GÖKÇE KÖYÜ YEDİEVLER, , MERKEZ, ELAZIĞ/5385403314 \ ELAZIĞ</t>
  </si>
  <si>
    <t>ELK-7945243-P8B4J4</t>
  </si>
  <si>
    <t>GÖLKÖY KÜME EVLER, GÖLKÖY KÖYÜ GÖLKÖY, , MERKEZ, ELAZIĞ/5055432663 \ ELAZIĞ</t>
  </si>
  <si>
    <t>ELK-7850973-Y6T3C0</t>
  </si>
  <si>
    <t>MESUT AYDIN</t>
  </si>
  <si>
    <t>GÖLKÖY KÜME EVLER, GÖLKÖY KÖYÜ GÖLKÖY, , MERKEZ, ELAZIĞ/5352847230 \ ELAZIĞ</t>
  </si>
  <si>
    <t>ELK-7899476-Q9H1W8</t>
  </si>
  <si>
    <t>MEHMET KARAMAN KUMBASAROĞLU</t>
  </si>
  <si>
    <t>GÖLKÖY KÜME EVLER, GÖLKÖY KÖYÜ GÖLKÖY, , MERKEZ, ELAZIĞ/5325441359 \ ELAZIĞ</t>
  </si>
  <si>
    <t>ELK-7919181-J7S9C0</t>
  </si>
  <si>
    <t>MUSTAFA TÜRKAY</t>
  </si>
  <si>
    <t>SARILI KÜME EVLER, SARILI KÖYÜ SARILI, , MERKEZ, ELAZIĞ/5369774663 \ ELAZIĞ</t>
  </si>
  <si>
    <t>ELK-7921104-J9F3B8</t>
  </si>
  <si>
    <t>CELAL ATA</t>
  </si>
  <si>
    <t>SARILI KÜME EVLER, SARILI KÖYÜ SARILI, , MERKEZ, ELAZIĞ/5323778005 \ ELAZIĞ</t>
  </si>
  <si>
    <t>ELK-7908338-X9R2B9</t>
  </si>
  <si>
    <t>AYŞE GÜR</t>
  </si>
  <si>
    <t>SARILI KÜME EVLER, SARILI KÖYÜ SARILI, , MERKEZ, ELAZIĞ/5343328322 \ ELAZIĞ</t>
  </si>
  <si>
    <t>ELK-7911550-Y2F9W0</t>
  </si>
  <si>
    <t>HAMDİ BİNGÖL</t>
  </si>
  <si>
    <t>SARILI KÜME EVLER, SARILI KÖYÜ SARILI, , MERKEZ, ELAZIĞ/5319538606 \ ELAZIĞ</t>
  </si>
  <si>
    <t>ELK-7901622-Q2W4D9</t>
  </si>
  <si>
    <t>KÖY SOKAĞI, SİNANKÖY KÖYÜ SİNAN, , MERKEZ, ELAZIĞ/5332686262 \ ELAZIĞ</t>
  </si>
  <si>
    <t>ELK-7940160-K1F4K1</t>
  </si>
  <si>
    <t>ELK-7850931-W5S9H2</t>
  </si>
  <si>
    <t>Mehmet Bilal DAĞ</t>
  </si>
  <si>
    <t>KÖY SOKAĞI, SİNANKÖY KÖYÜ SİNAN, , MERKEZ, ELAZIĞ/5337741279 \ ELAZIĞ</t>
  </si>
  <si>
    <t>ELK-7850749-G1D2B8</t>
  </si>
  <si>
    <t>ELK-7900294-L1Q5Q3</t>
  </si>
  <si>
    <t>ELK-7855644-Q9J6W0</t>
  </si>
  <si>
    <t>SÜTLÜCE KÜME EVLER, SÜTLÜCE KÖYÜ SÜTLÜCE, , MERKEZ, ELAZIĞ/5436021763 \ ELAZIĞ</t>
  </si>
  <si>
    <t>ELK-7879584-Q7T7Z6</t>
  </si>
  <si>
    <t>MUSTAFA ATILGAN</t>
  </si>
  <si>
    <t>SÜTLÜCE KÜME EVLER, SÜTLÜCE KÖYÜ SÜTLÜCE, , MERKEZ, ELAZIĞ/5372814164 \ ELAZIĞ</t>
  </si>
  <si>
    <t>ELK-7879522-Z2V8V5</t>
  </si>
  <si>
    <t>KÖY SOKAĞI, SÜTLÜCE KÖYÜ KILUŞAĞI MEZRA, , MERKEZ, ELAZIĞ/5327732515 \ ELAZIĞ</t>
  </si>
  <si>
    <t>ELK-7880468-D1Q0H6</t>
  </si>
  <si>
    <t>ELK-7924845-T9H1W5</t>
  </si>
  <si>
    <t>ELK-7948283-D2X7M1</t>
  </si>
  <si>
    <t>KÖY SOKAĞI, SÜTLÜCE KÖYÜ EMİRUŞAĞI MEZRA, , MERKEZ, ELAZIĞ/5412336675 \ ELAZIĞ</t>
  </si>
  <si>
    <t>ELK-7934397-T0S8H1</t>
  </si>
  <si>
    <t>KÖY SOKAĞI, ORTAÇALI KÖYÜ ORTAÇALI, , MERKEZ, ELAZIĞ/5355917801 \ ELAZIĞ</t>
  </si>
  <si>
    <t>ELK-7938550-L3D6Z8</t>
  </si>
  <si>
    <t>ELK-7862343-F9L9F2</t>
  </si>
  <si>
    <t>ELK-7867208-N2P6B3</t>
  </si>
  <si>
    <t>ELK-7876703-J8P3K5</t>
  </si>
  <si>
    <t>ELK-7889415-B3Q2P3</t>
  </si>
  <si>
    <t>KÖY SOKAĞI, ORTAÇALI KÖYÜ ORTAÇALI, , MERKEZ, ELAZIĞ/5332560992 \ ELAZIĞ</t>
  </si>
  <si>
    <t>ELK-7906162-H2R7T8</t>
  </si>
  <si>
    <t>Cemil KOÇAK</t>
  </si>
  <si>
    <t>KÖY SOKAĞI, ÖKSÜZUŞAĞI KÖYÜ OLUKLU MEZRA, , MERKEZ, ELAZIĞ/5059855923 \ ELAZIĞ</t>
  </si>
  <si>
    <t>ELK-7845319-S0Y2H0</t>
  </si>
  <si>
    <t>NURİ KOÇ</t>
  </si>
  <si>
    <t>KÖY SOKAĞI, SAKABAŞI KÖYÜ SAKABAŞI, , MERKEZ, ELAZIĞ/5354661780 \ ELAZIĞ</t>
  </si>
  <si>
    <t>ELK-7831083-P7Q3R4</t>
  </si>
  <si>
    <t>FİKRİ ŞAP</t>
  </si>
  <si>
    <t>KÖY SOKAĞI, SAKABAŞI KÖYÜ SAKABAŞI, , MERKEZ, ELAZIĞ/5352847539 \ ELAZIĞ</t>
  </si>
  <si>
    <t>ELK-7898223-X7H8G6</t>
  </si>
  <si>
    <t>ELK-7926791-F1S3N8</t>
  </si>
  <si>
    <t>ZEKİ DURMAZ</t>
  </si>
  <si>
    <t>KÖY SOKAĞI, SAKABAŞI KÖYÜ SAKABAŞI, , MERKEZ, ELAZIĞ/5336895630 \ ELAZIĞ</t>
  </si>
  <si>
    <t>ELK-7926427-W5S3P9</t>
  </si>
  <si>
    <t>KÖY SOKAĞI, SAKABAŞI KÖYÜ CAMİ MEZRA, , MERKEZ, ELAZIĞ/5396852028 \ ELAZIĞ</t>
  </si>
  <si>
    <t>ELK-7903350-C0W9C0</t>
  </si>
  <si>
    <t>FUAT KAYA</t>
  </si>
  <si>
    <t>KÖY SOKAĞI, SANCAKLI KÖYÜ SANCAKLI, , MERKEZ, ELAZIĞ/5384433724 \ ELAZIĞ</t>
  </si>
  <si>
    <t>ELK-7875375-T1R0T7</t>
  </si>
  <si>
    <t>KÖY SOKAĞI, SÜTLÜCE KÖYÜ YENİMAH MEZRA, , MERKEZ, ELAZIĞ/5398662388 \ ELAZIĞ</t>
  </si>
  <si>
    <t>ELK-7871903-B6S2L2</t>
  </si>
  <si>
    <t>ELK-7785624-G7B5G5</t>
  </si>
  <si>
    <t>Mustafa Ermiştekin</t>
  </si>
  <si>
    <t>KÖY SOKAĞI, SÜTLÜCE KÖYÜ YENİMAH MEZRA, , MERKEZ, ELAZIĞ/5416302323 \ ELAZIĞ</t>
  </si>
  <si>
    <t>ELK-7918217-G6V2M4</t>
  </si>
  <si>
    <t>SAVAŞ KAV</t>
  </si>
  <si>
    <t>SÜTLÜCE-2 KÜME EVLER, SÜTLÜCE KÖYÜ, , MERKEZ, ELAZIĞ/5459496249 \ ELAZIĞ</t>
  </si>
  <si>
    <t>ELK-7883986-L3K9J1</t>
  </si>
  <si>
    <t>MEHMET HARUN MURAT</t>
  </si>
  <si>
    <t>SÜTLÜCE-2 KÜME EVLER, SÜTLÜCE KÖYÜ, , MERKEZ, ELAZIĞ/5323764218 \ ELAZIĞ</t>
  </si>
  <si>
    <t>ELK-7865528-X5R4H7</t>
  </si>
  <si>
    <t>ŞAHAPLI KÜME EVLER, ŞAHAPLI KÖYÜ ŞAHAPLI, , MERKEZ, ELAZIĞ/5305017430 \ ELAZIĞ</t>
  </si>
  <si>
    <t>ELK-7849243-X6N4S6</t>
  </si>
  <si>
    <t>KENAN ÜNAL</t>
  </si>
  <si>
    <t>ŞAHAPLI KÜME EVLER, ŞAHAPLI KÖYÜ ŞAHAPLI, , MERKEZ, ELAZIĞ/5365782527 \ ELAZIĞ</t>
  </si>
  <si>
    <t>ELK-7861247-T8G7M5</t>
  </si>
  <si>
    <t>IŞIKYOLU KÜME EVLER, IŞIKYOLU KÖYÜ IŞIKYOLU, , MERKEZ, ELAZIĞ/5318553699 \ ELAZIĞ</t>
  </si>
  <si>
    <t>ELK-7832080-K2V5T0</t>
  </si>
  <si>
    <t>VADET ORHAN</t>
  </si>
  <si>
    <t>IŞIKYOLU KÜME EVLER, IŞIKYOLU KÖYÜ IŞIKYOLU, , MERKEZ, ELAZIĞ/5321738748 \ ELAZIĞ</t>
  </si>
  <si>
    <t>ELK-7891776-C7H6W1</t>
  </si>
  <si>
    <t>ALİ ERKEK</t>
  </si>
  <si>
    <t>IŞIKYOLU KÜME EVLER, IŞIKYOLU KÖYÜ IŞIKYOLU, , MERKEZ, ELAZIĞ/5334299137 \ ELAZIĞ</t>
  </si>
  <si>
    <t>ELK-7946558-W9X7J2</t>
  </si>
  <si>
    <t>ZEKİ DAŞ</t>
  </si>
  <si>
    <t>IŞIKYOLU KÜME EVLER, IŞIKYOLU KÖYÜ IŞIKYOLU, , MERKEZ, ELAZIĞ/5303212523 \ ELAZIĞ</t>
  </si>
  <si>
    <t>ELK-7900938-B3V2G6</t>
  </si>
  <si>
    <t>IŞIKYOLU KÜME EVLER, IŞIKYOLU KÖYÜ IŞIKYOLU, , MERKEZ, ELAZIĞ/5350749823 \ ELAZIĞ</t>
  </si>
  <si>
    <t>ELK-7862492-W3G8X9</t>
  </si>
  <si>
    <t>ZÜLKÜF ASTALAN</t>
  </si>
  <si>
    <t>IŞIKYOLU KÜME EVLER, IŞIKYOLU KÖYÜ IŞIKYOLU, , MERKEZ, ELAZIĞ/5394485801 \ ELAZIĞ</t>
  </si>
  <si>
    <t>ELK-7839964-C3G1B2</t>
  </si>
  <si>
    <t>SAMET ÖVÜN</t>
  </si>
  <si>
    <t>IŞIKYOLU KÜME EVLER, IŞIKYOLU KÖYÜ IŞIKYOLU, , MERKEZ, ELAZIĞ/5305800048 \ ELAZIĞ</t>
  </si>
  <si>
    <t>ELK-7882159-J0L7S1</t>
  </si>
  <si>
    <t>ELK-7881802-F4H3Y2</t>
  </si>
  <si>
    <t>ELK-7830942-V7L2Y1</t>
  </si>
  <si>
    <t>ELK-7935958-V8Y3S9</t>
  </si>
  <si>
    <t>BEYTULLAH KARA</t>
  </si>
  <si>
    <t>IŞIKYOLU KÜME EVLER, IŞIKYOLU KÖYÜ IŞIKYOLU, , MERKEZ, ELAZIĞ/5457315492 \ ELAZIĞ</t>
  </si>
  <si>
    <t>ELK-7896560-F4S5V0</t>
  </si>
  <si>
    <t>ELK-7907691-R1L8G5</t>
  </si>
  <si>
    <t>ELK-7849179-V1R7N0</t>
  </si>
  <si>
    <t>İRFAN AKBULUT</t>
  </si>
  <si>
    <t>RECEP TAYYİP ERDOĞAN BULVAR, SANAYİ MAH., , MERKEZ, ELAZIĞ/5363969490 \ ELAZIĞ</t>
  </si>
  <si>
    <t>ELK-7829795-J3Y2C2</t>
  </si>
  <si>
    <t>MUSTAFA OĞURLU</t>
  </si>
  <si>
    <t>RECEP TAYYİP ERDOĞAN BULVAR, SANAYİ MAH., , MERKEZ, ELAZIĞ/5347476419 \ ELAZIĞ</t>
  </si>
  <si>
    <t>ELK-7849692-X9C5M3</t>
  </si>
  <si>
    <t>ELK-7850276-K5D3Z4</t>
  </si>
  <si>
    <t>ZİYATTİN ASLAN</t>
  </si>
  <si>
    <t>RECEP TAYYİP ERDOĞAN BULVAR, SANAYİ MAH., , MERKEZ, ELAZIĞ/5306969838 \ ELAZIĞ</t>
  </si>
  <si>
    <t>ELK-7944532-G6D1T6</t>
  </si>
  <si>
    <t>YUSUF ASAF KABAL</t>
  </si>
  <si>
    <t>RECEP TAYYİP ERDOĞAN BULVAR, SANAYİ MAH., , MERKEZ, ELAZIĞ/5414508223 \ ELAZIĞ</t>
  </si>
  <si>
    <t>ELK-7827175-C1P4R1</t>
  </si>
  <si>
    <t>BİLAL SOĞANLI</t>
  </si>
  <si>
    <t>BALAKGAZİ SOKAK, SANAYİ MAH., , MERKEZ, ELAZIĞ/5302730395 \ ELAZIĞ</t>
  </si>
  <si>
    <t>ELK-7863367-V5V5Y3</t>
  </si>
  <si>
    <t>Hasret BARUTÇU</t>
  </si>
  <si>
    <t>BUDAK SOKAK, SANAYİ MAH., , MERKEZ, ELAZIĞ/5372993259 \ ELAZIĞ</t>
  </si>
  <si>
    <t>ELK-7830848-B5J0P6</t>
  </si>
  <si>
    <t>BURHAN EDEN</t>
  </si>
  <si>
    <t>BAHÇELİ SOKAK, SANAYİ MAH., , MERKEZ, ELAZIĞ/5348798582 \ ELAZIĞ</t>
  </si>
  <si>
    <t>ELK-7830959-J7B0Z5</t>
  </si>
  <si>
    <t>ELK-7825758-B6V7Y1</t>
  </si>
  <si>
    <t>MEHMET NURİ DEMİREL</t>
  </si>
  <si>
    <t>DİLEK SOKAK, SANAYİ MAH., , MERKEZ, ELAZIĞ/5448255250 \ ELAZIĞ</t>
  </si>
  <si>
    <t>ELK-7906148-V8G8S1</t>
  </si>
  <si>
    <t>SEVGİ DENİZ</t>
  </si>
  <si>
    <t>DİLEK SOKAK, SANAYİ MAH., , MERKEZ, ELAZIĞ/5072162314 \ ELAZIĞ</t>
  </si>
  <si>
    <t>ELK-7897888-D8R0V2</t>
  </si>
  <si>
    <t>ÖMER TAŞKIN</t>
  </si>
  <si>
    <t>DİLEK SOKAK, SANAYİ MAH., , MERKEZ, ELAZIĞ/5366767840 \ ELAZIĞ</t>
  </si>
  <si>
    <t>ELK-7897832-X9V5D6</t>
  </si>
  <si>
    <t>SEMİHA TAŞKAN</t>
  </si>
  <si>
    <t>DİLEK SOKAK, SANAYİ MAH., , MERKEZ, ELAZIĞ/5349463104 \ ELAZIĞ</t>
  </si>
  <si>
    <t>ELK-7895071-C8L8C0</t>
  </si>
  <si>
    <t>ELK-7911106-K1D3V3</t>
  </si>
  <si>
    <t>BAŞAK Güler</t>
  </si>
  <si>
    <t>ALİ RIZA SEPTİOĞLU CADDE, SANAYİ MAH., , MERKEZ, ELAZIĞ/5456989822 \ ELAZIĞ</t>
  </si>
  <si>
    <t>ELK-7888874-M3B5X5</t>
  </si>
  <si>
    <t>ERDAL YAZMAN</t>
  </si>
  <si>
    <t>YEDİGÖZE KÜME EVLER, YEDİGÖZE KÖYÜ YEDİGÖZE, , MERKEZ, ELAZIĞ/5065368094 \ ELAZIĞ</t>
  </si>
  <si>
    <t>ELK-7890790-M9V7C3</t>
  </si>
  <si>
    <t>ALİ KARA</t>
  </si>
  <si>
    <t>YEDİGÖZE KÜME EVLER, YEDİGÖZE KÖYÜ YEDİGÖZE, , MERKEZ, ELAZIĞ/5352675112 \ ELAZIĞ</t>
  </si>
  <si>
    <t>ELK-7886612-W1P0X7</t>
  </si>
  <si>
    <t>ELK-7882756-P8Y0N7</t>
  </si>
  <si>
    <t>ELK-7892055-B4L6Y0</t>
  </si>
  <si>
    <t>ELK-7888942-H6P2Q1</t>
  </si>
  <si>
    <t>ELK-7884933-F5P9D9</t>
  </si>
  <si>
    <t>ELK-7892808-M1S6D9</t>
  </si>
  <si>
    <t>ÖMER ASLANOĞLU</t>
  </si>
  <si>
    <t>KÖY SOKAĞI, YEMİŞLİK KÖYÜ YEMİŞLİK, , MERKEZ, ELAZIĞ/5436814533 \ ELAZIĞ</t>
  </si>
  <si>
    <t>ELK-7910955-S0Z5R9</t>
  </si>
  <si>
    <t>MUHAMMET ÇEÇAŞ</t>
  </si>
  <si>
    <t>KÖY SOKAĞI, YEMİŞLİK KÖYÜ YEMİŞLİK, , MERKEZ, ELAZIĞ/5414982312 \ ELAZIĞ</t>
  </si>
  <si>
    <t>ELK-7911421-B7H0M9</t>
  </si>
  <si>
    <t>ELK-7884576-L4L5W9</t>
  </si>
  <si>
    <t>EROL GECİNMEZ</t>
  </si>
  <si>
    <t>KÖY SOKAĞI, YEMİŞLİK KÖYÜ YEMİŞLİK, , MERKEZ, ELAZIĞ/5354464382 \ ELAZIĞ</t>
  </si>
  <si>
    <t>ELK-7885818-D9P3J1</t>
  </si>
  <si>
    <t>ELK-7905062-B0X2V3</t>
  </si>
  <si>
    <t>Erhan Baştok</t>
  </si>
  <si>
    <t>KÖY SOKAĞI, YEMİŞLİK KÖYÜ YEMİŞLİK, , MERKEZ, ELAZIĞ/5413190473 \ ELAZIĞ</t>
  </si>
  <si>
    <t>ELK-7892567-V2M5K2</t>
  </si>
  <si>
    <t>Murat Aslan</t>
  </si>
  <si>
    <t>KÖY SOKAĞI, KELMAHMUT KÖYÜ GÜLMAHMUT, , MERKEZ, ELAZIĞ/5548340823 \ ELAZIĞ</t>
  </si>
  <si>
    <t>ELK-7878828-R1J7S2</t>
  </si>
  <si>
    <t>KÖY SOKAĞI, KELMAHMUT KÖYÜ GÜLMAHMUT, , MERKEZ, ELAZIĞ/5309221399 \ ELAZIĞ</t>
  </si>
  <si>
    <t>ELK-7831171-D2D9Y1</t>
  </si>
  <si>
    <t>ABDULLAH ÖZMEN</t>
  </si>
  <si>
    <t>KÖY SOKAĞI, KELMAHMUT KÖYÜ GÜLMAHMUT, , MERKEZ, ELAZIĞ/5352460858 \ ELAZIĞ</t>
  </si>
  <si>
    <t>ELK-7848848-T3Z7S4</t>
  </si>
  <si>
    <t>Ahmet BAŞ</t>
  </si>
  <si>
    <t>KÖY SOKAĞI, KELMAHMUT KÖYÜ GÜLMAHMUT, , MERKEZ, ELAZIĞ/5364154030 \ ELAZIĞ</t>
  </si>
  <si>
    <t>ELK-7926316-S8T1K5</t>
  </si>
  <si>
    <t>HASAN TAHSİN YASUL</t>
  </si>
  <si>
    <t>KÖY SOKAĞI, KOÇHARMANI KÖYÜ KOÇHARMANI, , MERKEZ, ELAZIĞ/5335571398 \ ELAZIĞ</t>
  </si>
  <si>
    <t>ELK-7897998-X7D5N1</t>
  </si>
  <si>
    <t>AHMET YAYLAZ</t>
  </si>
  <si>
    <t>KÖY SOKAĞI, KOÇHARMANI KÖYÜ KOÇHARMANI, , MERKEZ, ELAZIĞ/5363155580 \ ELAZIĞ</t>
  </si>
  <si>
    <t>ELK-7886599-R8R7M1</t>
  </si>
  <si>
    <t>ELK-7843932-C0P3N8</t>
  </si>
  <si>
    <t>ELK-7897769-M3Z6P9</t>
  </si>
  <si>
    <t>ELK-7880545-H1B1M7</t>
  </si>
  <si>
    <t>HİDAYET YAVUZ TÜRK</t>
  </si>
  <si>
    <t>KÖY SOKAĞI, KOÇHARMANI KÖYÜ DOLOCA MEZRA, , MERKEZ, ELAZIĞ/5386866446 \ ELAZIĞ</t>
  </si>
  <si>
    <t>ELK-7906787-L1W6P5</t>
  </si>
  <si>
    <t>KÖY SOKAĞI, KOÇHARMANI KÖYÜ DOLOCA MEZRA, , MERKEZ, ELAZIĞ/5333894423 \ ELAZIĞ</t>
  </si>
  <si>
    <t>ELK-7829043-S6F1S7</t>
  </si>
  <si>
    <t>KOPARUŞAĞI KÜME EVLER, KOPARUŞAĞI KÖYÜ KOPARUŞAĞI, , MERKEZ, ELAZIĞ/5530877692 \ ELAZIĞ</t>
  </si>
  <si>
    <t>ELK-7936900-B0H2Q4</t>
  </si>
  <si>
    <t>ELK-7865884-G4X7B0</t>
  </si>
  <si>
    <t>ZEKİ ASLAN</t>
  </si>
  <si>
    <t>KOPARUŞAĞI KÜME EVLER, KOPARUŞAĞI KÖYÜ KOPARUŞAĞI, , MERKEZ, ELAZIĞ/5399603273 \ ELAZIĞ</t>
  </si>
  <si>
    <t>ELK-7906012-N8Q6S1</t>
  </si>
  <si>
    <t>SEFER YILDIRIM</t>
  </si>
  <si>
    <t>KARAMEZRA SOKAK, SANAYİ MAH., , MERKEZ, ELAZIĞ/5386470172 \ ELAZIĞ</t>
  </si>
  <si>
    <t>ELK-7883923-G8T4X0</t>
  </si>
  <si>
    <t>ELK-7882511-X7B3S6</t>
  </si>
  <si>
    <t>ÖMER FARUK MACİT</t>
  </si>
  <si>
    <t>MENEKŞE SOKAK, SANAYİ MAH., , MERKEZ, ELAZIĞ/5365257673 \ ELAZIĞ</t>
  </si>
  <si>
    <t>ELK-7875039-G8J0F2</t>
  </si>
  <si>
    <t>ESER KAYA</t>
  </si>
  <si>
    <t>MENEKŞE SOKAK, SANAYİ MAH., , MERKEZ, ELAZIĞ/5436400826 \ ELAZIĞ</t>
  </si>
  <si>
    <t>ELK-7871549-S3D1W5</t>
  </si>
  <si>
    <t>ELK-7758608-V6V7D3</t>
  </si>
  <si>
    <t>Muhammed Bağlar</t>
  </si>
  <si>
    <t>KAPLAN SOKAK, SANAYİ MAH., , MERKEZ, ELAZIĞ/5304676023 \ ELAZIĞ</t>
  </si>
  <si>
    <t>ELK-7868502-Z5Y9X5</t>
  </si>
  <si>
    <t>CİHAN YAŞAR</t>
  </si>
  <si>
    <t>SELVİ SOKAK, SANAYİ MAH., , MERKEZ, ELAZIĞ/5319885438 \ ELAZIĞ</t>
  </si>
  <si>
    <t>ELK-7900032-Q1Y1N6</t>
  </si>
  <si>
    <t>Mahmut Şıkoğlu</t>
  </si>
  <si>
    <t>SELVİ SOKAK, SANAYİ MAH., , MERKEZ, ELAZIĞ/5424420623 \ ELAZIĞ</t>
  </si>
  <si>
    <t>ELK-7897662-R2C2Y5</t>
  </si>
  <si>
    <t>ZEKİ TUNÇ</t>
  </si>
  <si>
    <t>ÇAYKIRAN SOKAK, SANAYİ MAH., , MERKEZ, ELAZIĞ/5352078734 \ ELAZIĞ</t>
  </si>
  <si>
    <t>ELK-7890938-D6R6S7</t>
  </si>
  <si>
    <t>FARUK DOĞAN</t>
  </si>
  <si>
    <t>ZAMBAK SOKAK, SANAYİ MAH., , MERKEZ, ELAZIĞ/5531821370 \ ELAZIĞ</t>
  </si>
  <si>
    <t>ELK-7842296-F7N9B4</t>
  </si>
  <si>
    <t>FATİH AKDEMİR</t>
  </si>
  <si>
    <t>ZAMBAK SOKAK, SANAYİ MAH., , MERKEZ, ELAZIĞ/5379300856 \ ELAZIĞ</t>
  </si>
  <si>
    <t>ELK-7832342-X4H2T7</t>
  </si>
  <si>
    <t>BÜNYAMİN AKBULUT</t>
  </si>
  <si>
    <t>ÇIKMAZ SOKAK, YENİ MAH., , MERKEZ, ELAZIĞ/5367785612 \ ELAZIĞ</t>
  </si>
  <si>
    <t>ELK-7898829-Q2R6Z9</t>
  </si>
  <si>
    <t>ALİ YALÇIN</t>
  </si>
  <si>
    <t>DİLEK CAD. İMAR SAHASI SOKAK, HANKENDİ KÖYÜ ÖZGÜRLER MEVKİİ, , MERKEZ, ELAZIĞ/5303280205 \ ELAZIĞ</t>
  </si>
  <si>
    <t>ELK-7838310-D9B2R2</t>
  </si>
  <si>
    <t>YÜKSEL BEDİL</t>
  </si>
  <si>
    <t>BALAKGAZİ SOKAK, HANKENDİ KÖYÜ YEŞİLKENT MEVKİİ, , MERKEZ, ELAZIĞ/5325436916 \ ELAZIĞ</t>
  </si>
  <si>
    <t>ELK-7835268-K1R2K2</t>
  </si>
  <si>
    <t>ATATÜRK SOKAK, HANKENDİ KÖYÜ YEŞİLKENT MEVKİİ, , MERKEZ, ELAZIĞ/5352700670 \ ELAZIĞ</t>
  </si>
  <si>
    <t>ELK-7828790-F2M9P1</t>
  </si>
  <si>
    <t>ATATÜRK SOKAK, HANKENDİ KÖYÜ YEŞİLKENT MEVKİİ, , MERKEZ, ELAZIĞ/5367065451 \ ELAZIĞ</t>
  </si>
  <si>
    <t>ELK-7913402-J1G3G6</t>
  </si>
  <si>
    <t>RIFAT ÇOLAK</t>
  </si>
  <si>
    <t>ATATÜRK SOKAK, HANKENDİ KÖYÜ YEŞİLKENT MEVKİİ, , MERKEZ, ELAZIĞ/5323209760 \ ELAZIĞ</t>
  </si>
  <si>
    <t>ELK-7931867-K1N1G4</t>
  </si>
  <si>
    <t>ELK-7882563-Y4L1S4</t>
  </si>
  <si>
    <t>AKÇAKALE KÖY SOKAĞI, AKÇAKALE KÖYÜ AKÇAKALE, , MERKEZ, ELAZIĞ/5362638000 \ ELAZIĞ</t>
  </si>
  <si>
    <t>ELK-7923876-Z5V0K7</t>
  </si>
  <si>
    <t>AHMET TEMİZ</t>
  </si>
  <si>
    <t>AKÇAKALE KÖY SOKAĞI, AKÇAKALE KÖYÜ AKÇAKALE, , MERKEZ, ELAZIĞ/5357453558 \ ELAZIĞ</t>
  </si>
  <si>
    <t>ELK-7887985-N6T7Q1</t>
  </si>
  <si>
    <t>Sebahattin Dursun</t>
  </si>
  <si>
    <t>AKÇAKALE KÖY SOKAĞI, AKÇAKALE KÖYÜ AKÇAKALE, , MERKEZ, ELAZIĞ/5376367297 \ ELAZIĞ</t>
  </si>
  <si>
    <t>ELK-7913199-X8H3H2</t>
  </si>
  <si>
    <t>ABDULLAH GÜNEŞ</t>
  </si>
  <si>
    <t>DOĞU KÜME EVLER KÜME EVLER, AKMEZRA SAHİL ÖNÜ MAH., , MERKEZ, ELAZIĞ/5377977568 \ ELAZIĞ</t>
  </si>
  <si>
    <t>ELK-7943927-J7P3C6</t>
  </si>
  <si>
    <t>ÇELEBİ DOĞAN</t>
  </si>
  <si>
    <t>DOĞU KÜME EVLER KÜME EVLER, AKMEZRA SAHİL ÖNÜ MAH., , MERKEZ, ELAZIĞ/5301749062 \ ELAZIĞ</t>
  </si>
  <si>
    <t>ELK-7908259-V2J2S5</t>
  </si>
  <si>
    <t>CAFER DOĞAN</t>
  </si>
  <si>
    <t>HOŞ YOLU SOKAK, AKMEZRA SAHİL ÖNÜ MAH., , MERKEZ, ELAZIĞ/5303112292 \ ELAZIĞ</t>
  </si>
  <si>
    <t>ELK-7906953-L1W4J7</t>
  </si>
  <si>
    <t>ELK-7889359-R8N4J7</t>
  </si>
  <si>
    <t>ELK-7831193-Z2C4L6</t>
  </si>
  <si>
    <t>SABİT İŞİN</t>
  </si>
  <si>
    <t>CUMHURİYET CADDE, BAĞLAR MAH., , MERKEZ, ELAZIĞ/5355820912 \ ELAZIĞ</t>
  </si>
  <si>
    <t>ELK-7851424-L1R5L2</t>
  </si>
  <si>
    <t>AHMET BARMABEK</t>
  </si>
  <si>
    <t>GENCOPINARI KÜME EVLER, CUMHURİYET MAH., , MERKEZ, ELAZIĞ/5366635136 \ ELAZIĞ</t>
  </si>
  <si>
    <t>ELK-7831475-S1N7G2</t>
  </si>
  <si>
    <t>ELK-7920869-F3N1Z3</t>
  </si>
  <si>
    <t>AYDIN BİLİK</t>
  </si>
  <si>
    <t>ŞEHİR YOLU SOKAK, CUMHURİYET MAH., , MERKEZ, ELAZIĞ/5356852777 \ ELAZIĞ</t>
  </si>
  <si>
    <t>ELK-7928082-B3J0J3</t>
  </si>
  <si>
    <t>ELK-7851689-X2R2M5</t>
  </si>
  <si>
    <t>REŞİT ÇIKAR</t>
  </si>
  <si>
    <t>AYDOĞDU SOKAK, CUMHURİYET MAH., , MERKEZ, ELAZIĞ/5066525425 \ ELAZIĞ</t>
  </si>
  <si>
    <t>ELK-7879674-X3T4J7</t>
  </si>
  <si>
    <t>Demet May</t>
  </si>
  <si>
    <t>ÇAY SOKAK, CUMHURİYET MAH., , MERKEZ, ELAZIĞ/5522657920 \ ELAZIĞ</t>
  </si>
  <si>
    <t>ELK-7857439-L3S7T0</t>
  </si>
  <si>
    <t>ŞÜKRÜ ALPER AĞAR</t>
  </si>
  <si>
    <t>ÇAY SOKAK, CUMHURİYET MAH., , MERKEZ, ELAZIĞ/5556771380 \ ELAZIĞ</t>
  </si>
  <si>
    <t>ELK-7929692-F5M2B5</t>
  </si>
  <si>
    <t>HURŞİT TUNCER</t>
  </si>
  <si>
    <t>ÇAY SOKAK, CUMHURİYET MAH., , MERKEZ, ELAZIĞ/5349245065 \ ELAZIĞ</t>
  </si>
  <si>
    <t>ELK-7908195-G1X1F3</t>
  </si>
  <si>
    <t>UBEYDE İPEK</t>
  </si>
  <si>
    <t>BULUTLU KÜME EVLER, BULUTLU KÖYÜ BULUTLU, , MERKEZ, ELAZIĞ/5421245394 \ ELAZIĞ</t>
  </si>
  <si>
    <t>ELK-7919237-F6B9V4</t>
  </si>
  <si>
    <t>VEYSEL GÜNAY</t>
  </si>
  <si>
    <t>BULUTLU KÜME EVLER, BULUTLU KÖYÜ BULUTLU, , MERKEZ, ELAZIĞ/5354417608 \ ELAZIĞ</t>
  </si>
  <si>
    <t>ELK-7823518-Y7G1Z4</t>
  </si>
  <si>
    <t>ELK-7908543-G1N7S0</t>
  </si>
  <si>
    <t>ELK-7892611-H1T9S5</t>
  </si>
  <si>
    <t>MUSTAFA SÖYLEMEZ</t>
  </si>
  <si>
    <t>BULUTLU KÜME EVLER, BULUTLU KÖYÜ BULUTLU, , MERKEZ, ELAZIĞ/5363511325 \ ELAZIĞ</t>
  </si>
  <si>
    <t>ELK-7894442-R3P6Y8</t>
  </si>
  <si>
    <t>ŞERİFOĞULLARI SOKAK, SANAYİ MAH., , MERKEZ, ELAZIĞ/5537437725 \ ELAZIĞ</t>
  </si>
  <si>
    <t>ELK-7909235-G4R3T5</t>
  </si>
  <si>
    <t>EMİRHAN UÇAN</t>
  </si>
  <si>
    <t>ŞERİFOĞULLARI SOKAK, SANAYİ MAH., , MERKEZ, ELAZIĞ/5439561248 \ ELAZIĞ</t>
  </si>
  <si>
    <t>ELK-7924664-Z4M8K8</t>
  </si>
  <si>
    <t>DAVUT AYDIN</t>
  </si>
  <si>
    <t>MEVLANA CADDE, SANAYİ MAH., , MERKEZ, ELAZIĞ/5393815645 \ ELAZIĞ</t>
  </si>
  <si>
    <t>ELK-7830845-P9G1B5</t>
  </si>
  <si>
    <t>HÜLYA AYARDI</t>
  </si>
  <si>
    <t>ADA SOKAK, YENİ BAĞLAR MAH., , MERKEZ, ELAZIĞ/5316018266 \ ELAZIĞ</t>
  </si>
  <si>
    <t>ELK-7896042-Z1D3V4</t>
  </si>
  <si>
    <t>HÜSEYİN KOÇPINAR</t>
  </si>
  <si>
    <t>ADA SOKAK, YENİ BAĞLAR MAH., , MERKEZ, ELAZIĞ/5466203396 \ ELAZIĞ</t>
  </si>
  <si>
    <t>ELK-7892683-X0K3C1</t>
  </si>
  <si>
    <t>Orhan Özmen</t>
  </si>
  <si>
    <t>ADA SOKAK, YENİ BAĞLAR MAH., , MERKEZ, ELAZIĞ/5393558823 \ ELAZIĞ</t>
  </si>
  <si>
    <t>ELK-7900174-L8L8V1</t>
  </si>
  <si>
    <t>Umutcan Demirbağ</t>
  </si>
  <si>
    <t>FEYZİ ÇAKMAK CADDE, YENİ BAĞLAR MAH., , MERKEZ, ELAZIĞ/5466626912 \ ELAZIĞ</t>
  </si>
  <si>
    <t>ELK-7896425-J0F2C1</t>
  </si>
  <si>
    <t>MUHAMMET MELİH TOR</t>
  </si>
  <si>
    <t>GÖZPINAR KÜME EVLER, GÖZPINAR KÖYÜ GÖZPINAR, , MERKEZ, ELAZIĞ/5413674571 \ ELAZIĞ</t>
  </si>
  <si>
    <t>ELK-7875181-R4T3C9</t>
  </si>
  <si>
    <t>Nadir Gül</t>
  </si>
  <si>
    <t>KÖY SOKAĞI, GÜNAÇTI KÖYÜ, , MERKEZ, ELAZIĞ/5367332441 \ ELAZIĞ</t>
  </si>
  <si>
    <t>ELK-7928018-B4D6K6</t>
  </si>
  <si>
    <t>ZİHNİ GÜLTEKİN</t>
  </si>
  <si>
    <t>KÖY SOKAĞI, YEMİŞLİK KÖYÜ YEMİŞLİK, , MERKEZ, ELAZIĞ/5388557809 \ ELAZIĞ</t>
  </si>
  <si>
    <t>ELK-7920803-G5X1R6</t>
  </si>
  <si>
    <t>Ahmet DOĞAN</t>
  </si>
  <si>
    <t>KÖY SOKAĞI, YEMİŞLİK KÖYÜ YEMİŞLİK, , MERKEZ, ELAZIĞ/5305967191 \ ELAZIĞ</t>
  </si>
  <si>
    <t>ELK-7931665-V8X8M4</t>
  </si>
  <si>
    <t>KÖY SOKAĞI, YEMİŞLİK KÖYÜ YEMİŞLİK, , MERKEZ, ELAZIĞ/5379302008 \ ELAZIĞ</t>
  </si>
  <si>
    <t>ELK-7886898-N4K3V8</t>
  </si>
  <si>
    <t>RÜMEYSA YILDIZ</t>
  </si>
  <si>
    <t>KÖY SOKAĞI, YEMİŞLİK KÖYÜ YEMİŞLİK, , MERKEZ, ELAZIĞ/5421843203 \ ELAZIĞ</t>
  </si>
  <si>
    <t>ELK-7896618-N4Y5J3</t>
  </si>
  <si>
    <t>KÖY SOKAĞI, YEMİŞLİK KÖYÜ YEMİŞLİK, , MERKEZ, ELAZIĞ/5335754929 \ ELAZIĞ</t>
  </si>
  <si>
    <t>ELK-7893152-M1Q2Z3</t>
  </si>
  <si>
    <t>ASLI KARABULUT</t>
  </si>
  <si>
    <t>KÖY SOKAĞI, YEMİŞLİK KÖYÜ YEMİŞLİK, , MERKEZ, ELAZIĞ/5325239566 \ ELAZIĞ</t>
  </si>
  <si>
    <t>ELK-7943375-F7D5V3</t>
  </si>
  <si>
    <t>MEHMET HANİFİ KAYALI</t>
  </si>
  <si>
    <t>KÖY SOKAĞI, YEMİŞLİK KÖYÜ YEMİŞLİK, , MERKEZ, ELAZIĞ/5335120623 \ ELAZIĞ</t>
  </si>
  <si>
    <t>ELK-7921084-J2P9B6</t>
  </si>
  <si>
    <t>ELK-7839095-F6B4W8</t>
  </si>
  <si>
    <t>MEVLÜDE KARAGÖZ</t>
  </si>
  <si>
    <t>KÖY SOKAĞI, YEMİŞLİK KÖYÜ YEMİŞLİK, , MERKEZ, ELAZIĞ/5333100013 \ ELAZIĞ</t>
  </si>
  <si>
    <t>ELK-7865930-S3K5T8</t>
  </si>
  <si>
    <t>KÖY SOKAĞI, YEMİŞLİK KÖYÜ YEMİŞLİK, , MERKEZ, ELAZIĞ/5011305723 \ ELAZIĞ</t>
  </si>
  <si>
    <t>ELK-7890062-Q2D2P9</t>
  </si>
  <si>
    <t>ELK-7895573-C3G6V6</t>
  </si>
  <si>
    <t>ELK-7830141-Y5G2Y3</t>
  </si>
  <si>
    <t>Latif BOR</t>
  </si>
  <si>
    <t>KÖY SOKAĞI, YEMİŞLİK KÖYÜ YEMİŞLİK, , MERKEZ, ELAZIĞ/5366261115 \ ELAZIĞ</t>
  </si>
  <si>
    <t>ELK-7821623-J0P9L7</t>
  </si>
  <si>
    <t>ELK-7941225-L6Q7J8</t>
  </si>
  <si>
    <t>ELK-7870050-M3M8B0</t>
  </si>
  <si>
    <t>CENGİZ YILDIRIM</t>
  </si>
  <si>
    <t>KÖY SOKAĞI, GÜNAÇTI KÖYÜ, , MERKEZ, ELAZIĞ/5386423992 \ ELAZIĞ</t>
  </si>
  <si>
    <t>ELK-7867150-Z4X9R4</t>
  </si>
  <si>
    <t>ELK-7862054-V6T5S3</t>
  </si>
  <si>
    <t>FERHAT BULUT</t>
  </si>
  <si>
    <t>KÖY SOKAĞI, GÜNBAĞI KÖYÜ GÜNBAĞI, , MERKEZ, ELAZIĞ/5548942106 \ ELAZIĞ</t>
  </si>
  <si>
    <t>ELK-7882969-K0P2P1</t>
  </si>
  <si>
    <t>ELİFNUR DEMİR</t>
  </si>
  <si>
    <t>HABUSU YOLU KÜME EVLER KÜME EVLER, ORG. EŞREF BİTLİS  MAH., , MERKEZ, ELAZIĞ/5374244612 \ ELAZIĞ</t>
  </si>
  <si>
    <t>ELK-7834412-Z7T8H1</t>
  </si>
  <si>
    <t>HABUSU YOLU KÜME EVLER KÜME EVLER, ORG. EŞREF BİTLİS  MAH., , MERKEZ, ELAZIĞ/5358875128 \ ELAZIĞ</t>
  </si>
  <si>
    <t>ELK-7912637-X0G1F3</t>
  </si>
  <si>
    <t>YUSUF GÜLAÇAR</t>
  </si>
  <si>
    <t>DERE KÜME EVLER KÜME EVLER, ORG. EŞREF BİTLİS  MAH., , MERKEZ, ELAZIĞ/5388924543 \ ELAZIĞ</t>
  </si>
  <si>
    <t>ELK-7882540-R9M2R6</t>
  </si>
  <si>
    <t>SEBZECİLER SOKAK, ORG. EŞREF BİTLİS  MAH., , MERKEZ, ELAZIĞ/5358875128 \ ELAZIĞ</t>
  </si>
  <si>
    <t>ELK-7886904-C2H8M9</t>
  </si>
  <si>
    <t>ELK-7846289-B5B2W1</t>
  </si>
  <si>
    <t>Mustafa KAN</t>
  </si>
  <si>
    <t>BAKIR SOKAK, HANKENDİ KÖYÜ DİLEK MEVKİİ, , MERKEZ, ELAZIĞ/5366880322 \ ELAZIĞ</t>
  </si>
  <si>
    <t>ELK-7854443-K1M2Q5</t>
  </si>
  <si>
    <t>Canan Sağıroğlu</t>
  </si>
  <si>
    <t>DOĞAN SOKAK, HANKENDİ KÖYÜ DİLEK MEVKİİ, , MERKEZ, ELAZIĞ/5053812443 \ ELAZIĞ</t>
  </si>
  <si>
    <t>ELK-7871164-D5M9H8</t>
  </si>
  <si>
    <t>MEMET YAŞAR KASAPOĞLU</t>
  </si>
  <si>
    <t>MEZARLIK SOKAK, HANKENDİ KÖYÜ DİLEK MEVKİİ, , MERKEZ, ELAZIĞ/5377032496 \ ELAZIĞ</t>
  </si>
  <si>
    <t>ELK-7766178-Q2V8S7</t>
  </si>
  <si>
    <t>MAHMUT GENÇYİĞİT</t>
  </si>
  <si>
    <t>MEZARLIK SOKAK, HANKENDİ KÖYÜ DİLEK MEVKİİ, , MERKEZ, ELAZIĞ/5073390652 \ ELAZIĞ</t>
  </si>
  <si>
    <t>ELK-7866073-Y5W6S4</t>
  </si>
  <si>
    <t>ORHAN SOKAK, HANKENDİ KÖYÜ DİLEK MEVKİİ, , MERKEZ, ELAZIĞ/5327974761 \ ELAZIĞ</t>
  </si>
  <si>
    <t>ELK-7870800-W7T6B9</t>
  </si>
  <si>
    <t>ELK-7879080-P6Z3C5</t>
  </si>
  <si>
    <t>RAMAZAN SÜRGÜN</t>
  </si>
  <si>
    <t>CAN SOKAK, CUMHURİYET MAH., , MERKEZ, ELAZIĞ/5466790023 \ ELAZIĞ</t>
  </si>
  <si>
    <t>ELK-7908571-F4L9H1</t>
  </si>
  <si>
    <t>MUHAMMET VEYSİ BİÇER</t>
  </si>
  <si>
    <t>KÖPRÜ SOKAK, GÜLPINAR MAH., , MERKEZ, ELAZIĞ/5344914431 \ ELAZIĞ</t>
  </si>
  <si>
    <t>ELK-7886351-X3T8R3</t>
  </si>
  <si>
    <t>ALADDİN ÖZÇELİK</t>
  </si>
  <si>
    <t>AKGÜN KÜME EVLER KÜME EVLER, GÜLPINAR MAH., , MERKEZ, ELAZIĞ/5383184912 \ ELAZIĞ</t>
  </si>
  <si>
    <t>ELK-7934355-T1B8Q0</t>
  </si>
  <si>
    <t>ELK-7913664-X2D4Y7</t>
  </si>
  <si>
    <t>ELK-7916801-C7B1S9</t>
  </si>
  <si>
    <t>ELK-7928176-T5W3Q7</t>
  </si>
  <si>
    <t>SEDAT POLAT</t>
  </si>
  <si>
    <t>SAĞLAM KÜME EVLER KÜME EVLER, GÜLPINAR MAH., , MERKEZ, ELAZIĞ/5349276693 \ ELAZIĞ</t>
  </si>
  <si>
    <t>ELK-7938034-T7H7Q5</t>
  </si>
  <si>
    <t>Murat Güngör</t>
  </si>
  <si>
    <t>SARIŞIN KÜME EVLER KÜME EVLER, GÜLPINAR MAH., , MERKEZ, ELAZIĞ/5396429941 \ ELAZIĞ</t>
  </si>
  <si>
    <t>ELK-7910403-Y0B6Z3</t>
  </si>
  <si>
    <t>Gönül Demirok</t>
  </si>
  <si>
    <t>ALAN SOKAK, SANAYİ MAH., , MERKEZ, ELAZIĞ/5411596240 \ ELAZIĞ</t>
  </si>
  <si>
    <t>ELK-7899931-R9J2D5</t>
  </si>
  <si>
    <t>TAHSİN ŞENGÜL</t>
  </si>
  <si>
    <t>İBNİ SİNA CADDE, YENİ BAĞLAR MAH., , MERKEZ, ELAZIĞ/5384175366 \ ELAZIĞ</t>
  </si>
  <si>
    <t>ELK-7900066-H8G9F7</t>
  </si>
  <si>
    <t>Sadık Dağın</t>
  </si>
  <si>
    <t>İBNİ SİNA CADDE, YENİ BAĞLAR MAH., , MERKEZ, ELAZIĞ/5376097577 \ ELAZIĞ</t>
  </si>
  <si>
    <t>ELK-7890446-T4V7M1</t>
  </si>
  <si>
    <t>BAHADIR SOKAK, YENİ BAĞLAR MAH., , MERKEZ, ELAZIĞ/5418102697 \ ELAZIĞ</t>
  </si>
  <si>
    <t>ELK-7889343-F1D1X9</t>
  </si>
  <si>
    <t>DEMİR SOKAK, YENİ BAĞLAR MAH., , MERKEZ, ELAZIĞ/5421372300 \ ELAZIĞ</t>
  </si>
  <si>
    <t>ELK-7880799-W1Y8J1</t>
  </si>
  <si>
    <t>ELK-7872950-B5W3D4</t>
  </si>
  <si>
    <t>ELK-7870590-N7Z8X7</t>
  </si>
  <si>
    <t>ERTAN BAŞAK</t>
  </si>
  <si>
    <t>DEMİR SOKAK, YENİ BAĞLAR MAH., , MERKEZ, ELAZIĞ/5339498603 \ ELAZIĞ</t>
  </si>
  <si>
    <t>ELK-7866860-Y1D8J7</t>
  </si>
  <si>
    <t>ELK-7859149-Q8V2C8</t>
  </si>
  <si>
    <t>ELK-7865135-B0J3B1</t>
  </si>
  <si>
    <t>ELK-7867094-W9S7R5</t>
  </si>
  <si>
    <t>ELK-7936079-L3V0N9</t>
  </si>
  <si>
    <t>Cumali KAYA</t>
  </si>
  <si>
    <t>KÖY SOKAĞI, TEMÜRKÖY KÖYÜ TEMÜRKÖY, , MERKEZ, ELAZIĞ/5366858317 \ ELAZIĞ</t>
  </si>
  <si>
    <t>ELK-7918321-C4N4J5</t>
  </si>
  <si>
    <t>ÖMER FARUK BEKIRGIL</t>
  </si>
  <si>
    <t>KÖY SOKAĞI, YALINDAMLAR KÖYÜ YALINDAMLAR, , MERKEZ, ELAZIĞ/5424287812 \ ELAZIĞ</t>
  </si>
  <si>
    <t>ELK-7913876-C7S7M8</t>
  </si>
  <si>
    <t>ELK-7854982-B2S7C4</t>
  </si>
  <si>
    <t>MEHMET CEBİR</t>
  </si>
  <si>
    <t>KÖY SOKAĞI, YALINDAMLAR KÖYÜ YALINDAMLAR, , MERKEZ, ELAZIĞ/5059446059 \ ELAZIĞ</t>
  </si>
  <si>
    <t>ELK-7861550-N7Q8C9</t>
  </si>
  <si>
    <t>ORHAN CEBİR</t>
  </si>
  <si>
    <t>KÖY SOKAĞI, YALINDAMLAR KÖYÜ YALINDAMLAR, , MERKEZ, ELAZIĞ/5333079120 \ ELAZIĞ</t>
  </si>
  <si>
    <t>ELK-7919788-L0T0F3</t>
  </si>
  <si>
    <t>ELK-7852866-B4G2S0</t>
  </si>
  <si>
    <t>KÖY SOKAĞI, YALINDAMLAR KÖYÜ YALINDAMLAR, , MERKEZ, ELAZIĞ/5327769199 \ ELAZIĞ</t>
  </si>
  <si>
    <t>ELK-7832407-B8X6G5</t>
  </si>
  <si>
    <t>EŞREF AL</t>
  </si>
  <si>
    <t>KÖY SOKAĞI, YENİKONAK KÖYÜ YENİKONAK, , MERKEZ, ELAZIĞ/5356113538 \ ELAZIĞ</t>
  </si>
  <si>
    <t>ELK-7839098-M1T9P3</t>
  </si>
  <si>
    <t>Eşref AS</t>
  </si>
  <si>
    <t>KÖY SOKAĞI, YENİKONAK KÖYÜ YENİKONAK, , MERKEZ, ELAZIĞ/5393334509 \ ELAZIĞ</t>
  </si>
  <si>
    <t>ELK-7845389-Q6Y6R5</t>
  </si>
  <si>
    <t>NAHİT Barış</t>
  </si>
  <si>
    <t>KÖY SOKAĞI, YOLÇATI KÖYÜ YOLÇATI, , MERKEZ, ELAZIĞ/5366478737 \ ELAZIĞ</t>
  </si>
  <si>
    <t>ELK-7838541-T8G6F5</t>
  </si>
  <si>
    <t>KÖY SOKAĞI, YOLÇATI KÖYÜ YOLÇATI, , MERKEZ, ELAZIĞ/5057725770 \ ELAZIĞ</t>
  </si>
  <si>
    <t>ELK-7924220-B5S0M2</t>
  </si>
  <si>
    <t>BAYRAM KAYA</t>
  </si>
  <si>
    <t>KÖY SOKAĞI, YOLÇATI KÖYÜ YOLÇATI, , MERKEZ, ELAZIĞ/5373633179 \ ELAZIĞ</t>
  </si>
  <si>
    <t>ELK-7924200-G8M1P0</t>
  </si>
  <si>
    <t>AYHAN ARİS</t>
  </si>
  <si>
    <t>KÖY SOKAĞI, YOLÇATI KÖYÜ YOLÇATI, , MERKEZ, ELAZIĞ/5387197750 \ ELAZIĞ</t>
  </si>
  <si>
    <t>ELK-7879904-Y8G8W1</t>
  </si>
  <si>
    <t>AYDINCIK KÜME EVLER, AYDINCIK KÖYÜ AYDINCIK, , MERKEZ, ELAZIĞ/5326128015 \ ELAZIĞ</t>
  </si>
  <si>
    <t>ELK-7840024-X1H4H3</t>
  </si>
  <si>
    <t>Başar Murat YILMAZ</t>
  </si>
  <si>
    <t>KÖY SOKAĞI, AYDINCIK KÖYÜ ALİBEY MEZRA, , MERKEZ, ELAZIĞ/5424491613 \ ELAZIĞ</t>
  </si>
  <si>
    <t>ELK-7924010-W2V0T1</t>
  </si>
  <si>
    <t>MEHMET TOPÇU</t>
  </si>
  <si>
    <t>KÖY SOKAĞI, BEYDOĞMUŞ KÖYÜ SEKİ MEZRA, , MERKEZ, ELAZIĞ/5336662733 \ ELAZIĞ</t>
  </si>
  <si>
    <t>ELK-7920836-K8Z5W5</t>
  </si>
  <si>
    <t>ELK-7886107-X2C6Q3</t>
  </si>
  <si>
    <t>ZÜLFÜ GECEKUŞU</t>
  </si>
  <si>
    <t>GÜMÜŞBAĞLAR KÜME EVLER, GÜMÜŞBAĞLAR KÖYÜ GÜMÜŞBAĞLAR, , MERKEZ, ELAZIĞ/5395570547 \ ELAZIĞ</t>
  </si>
  <si>
    <t>ELK-7853292-C6H0Q7</t>
  </si>
  <si>
    <t>GÜMÜŞBAĞLAR KÜME EVLER, GÜMÜŞBAĞLAR KÖYÜ GÜMÜŞBAĞLAR, , MERKEZ, ELAZIĞ/5384211909 \ ELAZIĞ</t>
  </si>
  <si>
    <t>ELK-7903661-Y4M4J9</t>
  </si>
  <si>
    <t>OĞUZHAN DEVECİ</t>
  </si>
  <si>
    <t>GÜMÜŞBAĞLAR KÜME EVLER, GÜMÜŞBAĞLAR KÖYÜ GÜMÜŞBAĞLAR, , MERKEZ, ELAZIĞ/5347043644 \ ELAZIĞ</t>
  </si>
  <si>
    <t>ELK-7833865-Q7M3W9</t>
  </si>
  <si>
    <t>KÖY SOKAĞI, GÜMÜŞBAĞLAR KÖYÜ KÜMEEVLER, , MERKEZ, ELAZIĞ/5384703026 \ ELAZIĞ</t>
  </si>
  <si>
    <t>ELK-7834372-W0S2K2</t>
  </si>
  <si>
    <t>ELK-7833035-B8H2Q0</t>
  </si>
  <si>
    <t>İSMAİL AYAR</t>
  </si>
  <si>
    <t>ELK-7918504-N0B3S4</t>
  </si>
  <si>
    <t>Mehmet Sesli</t>
  </si>
  <si>
    <t>KÖY SOKAĞI, GÜMÜŞBAĞLAR KÖYÜ KÜMEEVLER, , MERKEZ, ELAZIĞ/5362499910 \ ELAZIĞ</t>
  </si>
  <si>
    <t>ELK-7907741-H3K4R5</t>
  </si>
  <si>
    <t>ABUBEKİR TANYILDIZI</t>
  </si>
  <si>
    <t>KÖY SOKAĞI, GÜMÜŞBAĞLAR KÖYÜ KÜMEEVLER, , MERKEZ, ELAZIĞ/5076231853 \ ELAZIĞ</t>
  </si>
  <si>
    <t>ELK-7843809-L0D5R5</t>
  </si>
  <si>
    <t>ŞÜKRÜ YILDIZ</t>
  </si>
  <si>
    <t>KÖY SOKAĞI, GÜMÜŞBAĞLAR KÖYÜ KÜMEEVLER, , MERKEZ, ELAZIĞ/5395418399 \ ELAZIĞ</t>
  </si>
  <si>
    <t>ELK-7836948-B5Z0P3</t>
  </si>
  <si>
    <t>KÖY SOKAĞI, GÜNEYÇAYIRI KÖYÜ GÜNEYÇAYIRI, , MERKEZ, ELAZIĞ/5346837735 \ ELAZIĞ</t>
  </si>
  <si>
    <t>ELK-7856440-X7G5V9</t>
  </si>
  <si>
    <t>DÜZLER-GÜLMEZ KÜME EVLER, GÜMÜŞBAĞLAR KÖYÜ DÜZLER-GÜLMEZ, , MERKEZ, ELAZIĞ/5370612256 \ ELAZIĞ</t>
  </si>
  <si>
    <t>ELK-7853307-N5F5B4</t>
  </si>
  <si>
    <t>KENAN AYDEMİR</t>
  </si>
  <si>
    <t>KÖY SOKAĞI, MEŞELİ KÖYÜ MEŞELİ, , MERKEZ, ELAZIĞ/5392926647 \ ELAZIĞ</t>
  </si>
  <si>
    <t>ELK-7892316-C8H0S1</t>
  </si>
  <si>
    <t>ELK-7885784-R3X7D3</t>
  </si>
  <si>
    <t>ARİF ASLAN</t>
  </si>
  <si>
    <t>KÖY SOKAĞI, SALKAYA KÖYÜ YILANGEÇİREN MEZRA, , MERKEZ, ELAZIĞ/5378861823 \ ELAZIĞ</t>
  </si>
  <si>
    <t>ELK-7884944-F8Y9Z2</t>
  </si>
  <si>
    <t>ELK-7871487-P5S9J8</t>
  </si>
  <si>
    <t>ELK-7915130-X4V2H3</t>
  </si>
  <si>
    <t>KÖY SOKAĞI, SALKAYA KÖYÜ YILANGEÇİREN MEZRA, , MERKEZ, ELAZIĞ/5327406602 \ ELAZIĞ</t>
  </si>
  <si>
    <t>ELK-7912302-Q0Z8V8</t>
  </si>
  <si>
    <t>ELK-7916056-Z0V2Y0</t>
  </si>
  <si>
    <t>KÖY SOKAĞI, SARIBÜK KÖYÜ SARIBÜK, , MERKEZ, ELAZIĞ/5323875734 \ ELAZIĞ</t>
  </si>
  <si>
    <t>ELK-7882324-J5W0G2</t>
  </si>
  <si>
    <t>EYÜP ÖZ</t>
  </si>
  <si>
    <t>KÖY SOKAĞI, SERİNCE KÖYÜ SERİNCE, , MERKEZ, ELAZIĞ/5359535089 \ ELAZIĞ</t>
  </si>
  <si>
    <t>ELK-7837337-W5R1Q5</t>
  </si>
  <si>
    <t>Rıdvan Gürbüz</t>
  </si>
  <si>
    <t>HIDIRBABA(MERKEZ) KÜME EVLER, HIDIRBABA KÖYÜ HIDIRBABA(MERKEZ) MEVKİİ, , MERKEZ, ELAZIĞ/5393028713 \ ELAZIĞ</t>
  </si>
  <si>
    <t>ELK-7836442-G4C2F3</t>
  </si>
  <si>
    <t>ELK-7849057-X9T4P2</t>
  </si>
  <si>
    <t>HIDIRBABA(MERKEZ) KÜME EVLER, HIDIRBABA KÖYÜ HIDIRBABA(MERKEZ) MEVKİİ, , MERKEZ, ELAZIĞ/5347448903 \ ELAZIĞ</t>
  </si>
  <si>
    <t>ELK-7849666-N8M4Q2</t>
  </si>
  <si>
    <t>ELK-7849850-K1Q4Y6</t>
  </si>
  <si>
    <t>ELK-7849742-J4L9P9</t>
  </si>
  <si>
    <t>ELK-7876045-K3T6T3</t>
  </si>
  <si>
    <t>AHMET ÜNAK</t>
  </si>
  <si>
    <t>HIDIRBABA(MERKEZ) KÜME EVLER, HIDIRBABA KÖYÜ HIDIRBABA(MERKEZ) MEVKİİ, , MERKEZ, ELAZIĞ/5326373891 \ ELAZIĞ</t>
  </si>
  <si>
    <t>ELK-7840596-L0C0H6</t>
  </si>
  <si>
    <t>MUTLU GÜNENÇ</t>
  </si>
  <si>
    <t>HIDIRBABA(MERKEZ) KÜME EVLER, HIDIRBABA KÖYÜ HIDIRBABA(MERKEZ) MEVKİİ, , MERKEZ, ELAZIĞ/5362834145 \ ELAZIĞ</t>
  </si>
  <si>
    <t>ELK-7910557-G7Q2D9</t>
  </si>
  <si>
    <t>YUNUS GÜRBÜZ</t>
  </si>
  <si>
    <t>HIDIRBABA(MERKEZ) KÜME EVLER, HIDIRBABA KÖYÜ HIDIRBABA(MERKEZ) MEVKİİ, , MERKEZ, ELAZIĞ/5375404381 \ ELAZIĞ</t>
  </si>
  <si>
    <t>ELK-7888288-J1B1G7</t>
  </si>
  <si>
    <t>HIDIRBABA(MERKEZ) KÜME EVLER, HIDIRBABA KÖYÜ HIDIRBABA(MERKEZ) MEVKİİ, , MERKEZ, ELAZIĞ/5063023846 \ ELAZIĞ</t>
  </si>
  <si>
    <t>ELK-7849018-S3M2B6</t>
  </si>
  <si>
    <t>HIDIRBABA(MERKEZ) KÜME EVLER, HIDIRBABA KÖYÜ GÜRDAL MEZRA, , MERKEZ, ELAZIĞ/5347448903 \ ELAZIĞ</t>
  </si>
  <si>
    <t>ELK-7849888-T8W8R8</t>
  </si>
  <si>
    <t>ENGİN ÖZFİDAN</t>
  </si>
  <si>
    <t>KÖY SOKAĞI, ALATARLA KÖYÜ ALATARLA, , MERKEZ, ELAZIĞ/5336948235 \ ELAZIĞ</t>
  </si>
  <si>
    <t>ELK-7848902-R7Q9J9</t>
  </si>
  <si>
    <t>ELK-7846270-H6H1V2</t>
  </si>
  <si>
    <t>ELK-7884925-C9W3H9</t>
  </si>
  <si>
    <t>HACI ASLAN</t>
  </si>
  <si>
    <t>KÖY SOKAĞI, ALATARLA KÖYÜ ALATARLA, , MERKEZ, ELAZIĞ/5386994223 \ ELAZIĞ</t>
  </si>
  <si>
    <t>ELK-7886660-N9B3B6</t>
  </si>
  <si>
    <t>NUSRET ÖZFİDAN</t>
  </si>
  <si>
    <t>KÖY SOKAĞI, ALATARLA KÖYÜ ALATARLA, , MERKEZ, ELAZIĞ/5342414501 \ ELAZIĞ</t>
  </si>
  <si>
    <t>ELK-7887005-Z0F7L1</t>
  </si>
  <si>
    <t>KAZIM ASLAN</t>
  </si>
  <si>
    <t>KÖY SOKAĞI, ALATARLA KÖYÜ ALATARLA, , MERKEZ, ELAZIĞ/5461433423 \ ELAZIĞ</t>
  </si>
  <si>
    <t>ELK-7882435-V5M7S2</t>
  </si>
  <si>
    <t>NUSRET ÖZFİFAN</t>
  </si>
  <si>
    <t>KÖY SOKAĞI, ALATARLA KÖYÜ ALATARLA, , MERKEZ, ELAZIĞ/5360662421 \ ELAZIĞ</t>
  </si>
  <si>
    <t>ELK-7886396-W6N2W8</t>
  </si>
  <si>
    <t>ELK-7937761-S6J6N5</t>
  </si>
  <si>
    <t>FETHİ ADIYAMAN</t>
  </si>
  <si>
    <t>KÖY SOKAĞI, GEDİKYOLU KÖYÜ GEDİKYOLU, , MERKEZ, ELAZIĞ/5382518114 \ ELAZIĞ</t>
  </si>
  <si>
    <t>ELK-7920358-P7Q0C8</t>
  </si>
  <si>
    <t>AHMET URAL</t>
  </si>
  <si>
    <t>KÖY SOKAĞI, KONAKALMAZ KÖYÜ KONAKALMAZ, , MERKEZ, ELAZIĞ/5318307576 \ ELAZIĞ</t>
  </si>
  <si>
    <t>ELK-7832467-N1R5K5</t>
  </si>
  <si>
    <t>ELK-7892030-N2W1N6</t>
  </si>
  <si>
    <t>Cahide Çulcu</t>
  </si>
  <si>
    <t>MERKEZ KÜME EVLER, MURATCIK KÖYÜ MERKEZ MEVKİİ, , MERKEZ, ELAZIĞ/5354948414 \ ELAZIĞ</t>
  </si>
  <si>
    <t>ELK-7889015-R5D9V4</t>
  </si>
  <si>
    <t>MUSTAFA ÇULCU</t>
  </si>
  <si>
    <t>MERKEZ KÜME EVLER, MURATCIK KÖYÜ MERKEZ MEVKİİ, , MERKEZ, ELAZIĞ/5357070489 \ ELAZIĞ</t>
  </si>
  <si>
    <t>ELK-7908439-Q0S0X9</t>
  </si>
  <si>
    <t>GÖKHAN GENÇOĞLU</t>
  </si>
  <si>
    <t>MERKEZ KÜME EVLER, MURATCIK KÖYÜ MERKEZ MEVKİİ, , MERKEZ, ELAZIĞ/5387254459 \ ELAZIĞ</t>
  </si>
  <si>
    <t>ELK-7918817-M8W3C2</t>
  </si>
  <si>
    <t>ELK-7889018-C8M9Y8</t>
  </si>
  <si>
    <t>ELK-7888989-C9F3R1</t>
  </si>
  <si>
    <t>ELK-7833451-X1S8D6</t>
  </si>
  <si>
    <t>Nilgün Arslan</t>
  </si>
  <si>
    <t>PİRİNÇCİ KÜME EVLER, PİRİNÇÇİ KÖYÜ PİRİNÇCİ, , MERKEZ, ELAZIĞ/5324516731 \ ELAZIĞ</t>
  </si>
  <si>
    <t>ELK-7830226-V2C6T3</t>
  </si>
  <si>
    <t>ELK-7909384-C4W9R1</t>
  </si>
  <si>
    <t>ZİRHAN ERBİL</t>
  </si>
  <si>
    <t>PİRİNÇCİ KÜME EVLER, PİRİNÇÇİ KÖYÜ PİRİNÇCİ, , MERKEZ, ELAZIĞ/5384638989 \ ELAZIĞ</t>
  </si>
  <si>
    <t>ELK-7918860-K7R2K2</t>
  </si>
  <si>
    <t>PİRİNÇCİ KÜME EVLER, PİRİNÇÇİ KÖYÜ PİRİNÇCİ, , MERKEZ, ELAZIĞ/5309402163 \ ELAZIĞ</t>
  </si>
  <si>
    <t>ELK-7837066-K5J4F8</t>
  </si>
  <si>
    <t>KÖY SOKAĞI, GÜNEYÇAYIRI KÖYÜ GÜNEYÇAYIRI, , MERKEZ, ELAZIĞ/5412459766 \ ELAZIĞ</t>
  </si>
  <si>
    <t>ELK-7903928-K1N6L0</t>
  </si>
  <si>
    <t>KÖY SOKAĞI, GÜNEYÇAYIRI KÖYÜ GÜNEYÇAYIRI, , MERKEZ, ELAZIĞ/5373075023 \ ELAZIĞ</t>
  </si>
  <si>
    <t>ELK-7905456-X4X5R5</t>
  </si>
  <si>
    <t>ELK-7907452-G2Z2Y5</t>
  </si>
  <si>
    <t>FİRDEVS AKDUMAN</t>
  </si>
  <si>
    <t>KÖY SOKAĞI, GÜNEYÇAYIRI KÖYÜ GÜNEYÇAYIRI, , MERKEZ, ELAZIĞ/5055884882 \ ELAZIĞ</t>
  </si>
  <si>
    <t>ELK-7908474-X5Y4M6</t>
  </si>
  <si>
    <t>ELK-7923910-P0F9Z9</t>
  </si>
  <si>
    <t>KÖY SOKAĞI, GÜNEYÇAYIRI KÖYÜ GÜNEYÇAYIRI, , MERKEZ, ELAZIĞ/5379302008 \ ELAZIĞ</t>
  </si>
  <si>
    <t>ELK-7944115-C1J2V1</t>
  </si>
  <si>
    <t>YÜKSEL ARSLANTAŞ</t>
  </si>
  <si>
    <t>PİRİNÇCİ KÜME EVLER, PİRİNÇÇİ KÖYÜ PİRİNÇCİ, , MERKEZ, ELAZIĞ/5302748362 \ ELAZIĞ</t>
  </si>
  <si>
    <t>ELK-7890089-X9V8F5</t>
  </si>
  <si>
    <t>ELK-7849707-X6M4G4</t>
  </si>
  <si>
    <t>AYGÜN KARAKAYA</t>
  </si>
  <si>
    <t>BARAJ KÜME EVLER, İÇME KÖYÜ ASAGIIÇME MEVKİİ, , MERKEZ, ELAZIĞ/5306793023 \ ELAZIĞ</t>
  </si>
  <si>
    <t>ELK-7845295-B1Z8F6</t>
  </si>
  <si>
    <t>ELK-7844595-P2Q4H9</t>
  </si>
  <si>
    <t>ELK-7946985-F3B3S2</t>
  </si>
  <si>
    <t>MAHMUT YILMAZ</t>
  </si>
  <si>
    <t>BARAJ1 SOKAK, İÇME KÖYÜ ASAGIIÇME MEVKİİ, , MERKEZ, ELAZIĞ/5461250023 \ ELAZIĞ</t>
  </si>
  <si>
    <t>ELK-7835586-Z8R1B4</t>
  </si>
  <si>
    <t>ABDURRAHMAN ASLANOĞLU</t>
  </si>
  <si>
    <t>19 SOKAK, İÇME KÖYÜ Y.İÇME MEVKİİ, , MERKEZ, ELAZIĞ/5366120135 \ ELAZIĞ</t>
  </si>
  <si>
    <t>ELK-7884342-P8V4C0</t>
  </si>
  <si>
    <t>HÜSEYİN ATEŞ</t>
  </si>
  <si>
    <t>10 SOKAK, İÇME KÖYÜ Y.İÇME MEVKİİ, , MERKEZ, ELAZIĞ/5336805623 \ ELAZIĞ</t>
  </si>
  <si>
    <t>ELK-7945727-W2Z1N1</t>
  </si>
  <si>
    <t>BÜYÜKPINAR SOKAK, İÇME KÖYÜ Y.İÇME MEVKİİ, , MERKEZ, ELAZIĞ/5461250023 \ ELAZIĞ</t>
  </si>
  <si>
    <t>ELK-7830323-T0V0J7</t>
  </si>
  <si>
    <t>3 SOKAK, İÇME KÖYÜ HAZAR GÖLÜ MEVKİİ, , MERKEZ, ELAZIĞ/5304681770 \ ELAZIĞ</t>
  </si>
  <si>
    <t>ELK-7948175-G0Q7G7</t>
  </si>
  <si>
    <t>SALİH GÜLEÇ</t>
  </si>
  <si>
    <t>KORUCU KÜME EVLER, KORUCU KÖYÜ KORUCU, , MERKEZ, ELAZIĞ/5378339955 \ ELAZIĞ</t>
  </si>
  <si>
    <t>ELK-7913907-F3M7S7</t>
  </si>
  <si>
    <t>CİHAN TUNCER</t>
  </si>
  <si>
    <t>KORUCU KÜME EVLER, KORUCU KÖYÜ KORUCU, , MERKEZ, ELAZIĞ/5303062713 \ ELAZIĞ</t>
  </si>
  <si>
    <t>ELK-7851687-G7G8L3</t>
  </si>
  <si>
    <t>ELK-7864455-T1N1K9</t>
  </si>
  <si>
    <t>OBUZ KÜME EVLER, OBUZ KÖYÜ OBUZ, , MERKEZ, ELAZIĞ/5333438160 \ ELAZIĞ</t>
  </si>
  <si>
    <t>ELK-7849799-V3L9Z3</t>
  </si>
  <si>
    <t>ELK-7930255-T3Q7S4</t>
  </si>
  <si>
    <t>İBRAHİM SEL</t>
  </si>
  <si>
    <t>SALKAYA KÜME EVLER, SALKAYA KÖYÜ SALKAYA, , MERKEZ, ELAZIĞ/5337787858 \ ELAZIĞ</t>
  </si>
  <si>
    <t>ELK-7873593-X9N9N5</t>
  </si>
  <si>
    <t>UMUT ORHAN</t>
  </si>
  <si>
    <t>SALKAYA KÜME EVLER, SALKAYA KÖYÜ SALKAYA, , MERKEZ, ELAZIĞ/5411210062 \ ELAZIĞ</t>
  </si>
  <si>
    <t>ELK-7897282-J4W1S7</t>
  </si>
  <si>
    <t>SERKAN KAYA</t>
  </si>
  <si>
    <t>SALKAYA KÜME EVLER, SALKAYA KÖYÜ SALKAYA, , MERKEZ, ELAZIĞ/5339382584 \ ELAZIĞ</t>
  </si>
  <si>
    <t>ELK-7886389-J9Z3T1</t>
  </si>
  <si>
    <t>METİN SOY</t>
  </si>
  <si>
    <t>SALKAYA KÜME EVLER, SALKAYA KÖYÜ SALKAYA, , MERKEZ, ELAZIĞ/5377408758 \ ELAZIĞ</t>
  </si>
  <si>
    <t>ELK-7915044-G0D0Z8</t>
  </si>
  <si>
    <t>SERKAN EKEN</t>
  </si>
  <si>
    <t>PERTEK YOLU SOKAK, SALKAYA KÖYÜ SALKAYA, , MERKEZ, ELAZIĞ/5367966667 \ ELAZIĞ</t>
  </si>
  <si>
    <t>ELK-7900064-D4C6L3</t>
  </si>
  <si>
    <t>PERTEK YOLU SOKAK, SALKAYA KÖYÜ SALKAYA, , MERKEZ, ELAZIĞ/5300612111 \ ELAZIĞ</t>
  </si>
  <si>
    <t>ELK-7943406-K9F0Y2</t>
  </si>
  <si>
    <t>ERCAN AYBAR</t>
  </si>
  <si>
    <t>KÖY SOKAĞI, ESENKENT KÖYÜ ESENKENT, , MERKEZ, ELAZIĞ/5372313441 \ ELAZIĞ</t>
  </si>
  <si>
    <t>ELK-7931324-N8Z8S9</t>
  </si>
  <si>
    <t>HAMDULLAH BOZ</t>
  </si>
  <si>
    <t>KÖY SOKAĞI, ESENKENT KÖYÜ ESENKENT, , MERKEZ, ELAZIĞ/5333814340 \ ELAZIĞ</t>
  </si>
  <si>
    <t>ELK-7936419-L5G2K8</t>
  </si>
  <si>
    <t>ELK-7827738-K9D3P8</t>
  </si>
  <si>
    <t>ELK-7826962-B1G5J9</t>
  </si>
  <si>
    <t>SAİME BUDAK</t>
  </si>
  <si>
    <t>KÖY SOKAĞI, ESENKENT KÖYÜ ESENKENT, , MERKEZ, ELAZIĞ/5392908523 \ ELAZIĞ</t>
  </si>
  <si>
    <t>ELK-7880532-N3S9X9</t>
  </si>
  <si>
    <t>ELK-7851688-N2K2L6</t>
  </si>
  <si>
    <t>ELK-7916553-Y2F4X5</t>
  </si>
  <si>
    <t>BEDRİ AKAY</t>
  </si>
  <si>
    <t>DALLICA KÜME EVLER, FATMALI KÖYÜ BEŞEVLER MEZRA, , MERKEZ, ELAZIĞ/5302037126 \ ELAZIĞ</t>
  </si>
  <si>
    <t>ELK-7843793-D1R6S4</t>
  </si>
  <si>
    <t>NAZAN ERDEM</t>
  </si>
  <si>
    <t>KÖY SOKAĞI, HAL KÖYÜ HAL, , MERKEZ, ELAZIĞ/5302758538 \ ELAZIĞ</t>
  </si>
  <si>
    <t>ELK-7886955-D2L1X8</t>
  </si>
  <si>
    <t>YUSUF İNAN</t>
  </si>
  <si>
    <t>KÖY SOKAĞI, HAL KÖYÜ HAL, , MERKEZ, ELAZIĞ/5327255835 \ ELAZIĞ</t>
  </si>
  <si>
    <t>ELK-7851135-V4G3V4</t>
  </si>
  <si>
    <t>KÖY SOKAĞI, HAL KÖYÜ HAL, , MERKEZ, ELAZIĞ/5524040324 \ ELAZIĞ</t>
  </si>
  <si>
    <t>ELK-7930241-V0W1Y8</t>
  </si>
  <si>
    <t>ELK-7929527-B9L5V2</t>
  </si>
  <si>
    <t>YEŞİM TANGÜLÜ</t>
  </si>
  <si>
    <t>KÖY SOKAĞI, HAL KÖYÜ HAL, , MERKEZ, ELAZIĞ/5356414003 \ ELAZIĞ</t>
  </si>
  <si>
    <t>ELK-7917527-Y8K6F9</t>
  </si>
  <si>
    <t>KORUK KÜME EVLER, KORUKÖY KÖYÜ KORUK, , MERKEZ, ELAZIĞ/5363389123 \ ELAZIĞ</t>
  </si>
  <si>
    <t>ELK-7834109-Z7T1V1</t>
  </si>
  <si>
    <t>KORUK KÜME EVLER, KORUKÖY KÖYÜ KORUK, , MERKEZ, ELAZIĞ/5380275913 \ ELAZIĞ</t>
  </si>
  <si>
    <t>ELK-7834142-D3Z5P8</t>
  </si>
  <si>
    <t>ELK-7911314-R2P5D4</t>
  </si>
  <si>
    <t>DURSUN DÜRÜCÜ</t>
  </si>
  <si>
    <t>ELK-7850952-R1N1K9</t>
  </si>
  <si>
    <t>MEHMET KUYTU</t>
  </si>
  <si>
    <t>KORUK KÜME EVLER, KORUKÖY KÖYÜ KORUK, , MERKEZ, ELAZIĞ/5357917145 \ ELAZIĞ</t>
  </si>
  <si>
    <t>ELK-7850767-H7L6D0</t>
  </si>
  <si>
    <t>FAHRİ ARSLAN</t>
  </si>
  <si>
    <t>KORUK KÜME EVLER, KORUKÖY KÖYÜ KORUK, , MERKEZ, ELAZIĞ/5392451186 \ ELAZIĞ</t>
  </si>
  <si>
    <t>ELK-7899958-L3L2T7</t>
  </si>
  <si>
    <t>Mehmet TURUKÖY</t>
  </si>
  <si>
    <t>ELK-7869508-P3J4Z7</t>
  </si>
  <si>
    <t>KORUK 1 SOKAK, KORUKÖY KÖYÜ KORUK, , MERKEZ, ELAZIĞ/5452302323 \ ELAZIĞ</t>
  </si>
  <si>
    <t>ELK-7866629-K9V2G1</t>
  </si>
  <si>
    <t>ELK-7883252-Y0Q6H1</t>
  </si>
  <si>
    <t>OKTAY ÖZDEMİR</t>
  </si>
  <si>
    <t>KORUK 1 SOKAK, KORUKÖY KÖYÜ KORUK, , MERKEZ, ELAZIĞ/5362243454 \ ELAZIĞ</t>
  </si>
  <si>
    <t>ELK-7882949-R3K2R4</t>
  </si>
  <si>
    <t>ELK-7869513-Z4J0C0</t>
  </si>
  <si>
    <t>ELK-7840479-L4C7C3</t>
  </si>
  <si>
    <t>HASAN GEZER</t>
  </si>
  <si>
    <t>ALTINKUŞAK KÜME EVLER, ALTINKUŞAK KÖYÜ ALTINKUŞAK, , MERKEZ, ELAZIĞ/5334396985 \ ELAZIĞ</t>
  </si>
  <si>
    <t>ELK-7876097-M4P0P6</t>
  </si>
  <si>
    <t>SAVAŞ GÜR</t>
  </si>
  <si>
    <t>KÖY SOKAĞI, ALTINKUŞAK KÖYÜ ŞEMSİVEREN MEZRA, , MERKEZ, ELAZIĞ/5382783799 \ ELAZIĞ</t>
  </si>
  <si>
    <t>ELK-7896415-M6B6G9</t>
  </si>
  <si>
    <t>DEMİR GÜNAYDIN</t>
  </si>
  <si>
    <t>AYDINLAR KÜME EVLER, AYDINLAR KÖYÜ AYDINLAR, , MERKEZ, ELAZIĞ/5452141487 \ ELAZIĞ</t>
  </si>
  <si>
    <t>ELK-7902303-F7H6Z9</t>
  </si>
  <si>
    <t>ELK-7881122-H1H0L8</t>
  </si>
  <si>
    <t>ÜNAL GÜNDOĞDU</t>
  </si>
  <si>
    <t>AYDINLAR KÜME EVLER, AYDINLAR KÖYÜ AYDINLAR, , MERKEZ, ELAZIĞ/5446378508 \ ELAZIĞ</t>
  </si>
  <si>
    <t>ELK-7903243-F1M0N0</t>
  </si>
  <si>
    <t>ELK-7896131-Y0M3L5</t>
  </si>
  <si>
    <t>ELK-7930914-B6N9C3</t>
  </si>
  <si>
    <t>AYDINLAR KÜME EVLER, AYDINLAR KÖYÜ AYDINLAR, , MERKEZ, ELAZIĞ/5055806392 \ ELAZIĞ</t>
  </si>
  <si>
    <t>ELK-7867489-S6X8M3</t>
  </si>
  <si>
    <t>GÜRSEL BARIŞ</t>
  </si>
  <si>
    <t>KÖY SOKAĞI, BALIBEY KÖYÜ BALIBEY, , MERKEZ, ELAZIĞ/5364014550 \ ELAZIĞ</t>
  </si>
  <si>
    <t>ELK-7865815-W5X8F8</t>
  </si>
  <si>
    <t>OKAY VURAL</t>
  </si>
  <si>
    <t>DALLICA KÜME EVLER, DALLICA KÖYÜ DALLICA, , MERKEZ, ELAZIĞ/5301469201 \ ELAZIĞ</t>
  </si>
  <si>
    <t>ELK-7869630-T2M4Y7</t>
  </si>
  <si>
    <t>HÜSEYİN ALTINTAŞ</t>
  </si>
  <si>
    <t>TAPANLI KÜME EVLER, DAMBÜYÜK KÖYÜ TAPANLI MEZRA, , MERKEZ, ELAZIĞ/5352847178 \ ELAZIĞ</t>
  </si>
  <si>
    <t>ELK-7886637-H2L8S7</t>
  </si>
  <si>
    <t>HANİFE ALTINTAŞ</t>
  </si>
  <si>
    <t>TAPANLI KÜME EVLER, DAMBÜYÜK KÖYÜ TAPANLI MEZRA, , MERKEZ, ELAZIĞ/5317927288 \ ELAZIĞ</t>
  </si>
  <si>
    <t>ELK-7907770-N3F3C2</t>
  </si>
  <si>
    <t>KÖY SOKAĞI, GÜNEYÇAYIRI KÖYÜ GÜNEYÇAYIRI, , MERKEZ, ELAZIĞ/5447944067 \ ELAZIĞ</t>
  </si>
  <si>
    <t>ELK-7907417-N4P7W5</t>
  </si>
  <si>
    <t>ELK-7903570-R8C5D6</t>
  </si>
  <si>
    <t>ER AYDIN MURAT</t>
  </si>
  <si>
    <t>ELK-7836665-Z8S5T6</t>
  </si>
  <si>
    <t>ELK-7929503-F1D1V0</t>
  </si>
  <si>
    <t>MUHAMMED DEĞİŞGEÇ</t>
  </si>
  <si>
    <t>KÖRPE KÜME EVLER, KÖRPE KÖYÜ KÖRPE, , MERKEZ, ELAZIĞ/5353060293 \ ELAZIĞ</t>
  </si>
  <si>
    <t>ELK-7930818-G5N6C5</t>
  </si>
  <si>
    <t>ELK-7916171-T3T9X7</t>
  </si>
  <si>
    <t>ALİCAN GÜR</t>
  </si>
  <si>
    <t>KÖRPE KÜME EVLER, KÖRPE KÖYÜ KÖRPE, , MERKEZ, ELAZIĞ/5359867046 \ ELAZIĞ</t>
  </si>
  <si>
    <t>ELK-7930565-G0C6F5</t>
  </si>
  <si>
    <t>ELK-7931739-G8D6S9</t>
  </si>
  <si>
    <t>Muhammet Degişgeç</t>
  </si>
  <si>
    <t>KÖRPE KÜME EVLER, KÖRPE KÖYÜ KÖRPE, , MERKEZ, ELAZIĞ/5458975912 \ ELAZIĞ</t>
  </si>
  <si>
    <t>ELK-7887612-D9X9C9</t>
  </si>
  <si>
    <t>İHSAN KARAPINAR</t>
  </si>
  <si>
    <t>KÖY SOKAĞI, KURTDERE KÖYÜ ÇOLAKLI MEZRA, , MERKEZ, ELAZIĞ/5384211292 \ ELAZIĞ</t>
  </si>
  <si>
    <t>ELK-7884049-Z7S0X9</t>
  </si>
  <si>
    <t>ELK-7904803-D1V8P7</t>
  </si>
  <si>
    <t>SÜLEYMAN AYHAN</t>
  </si>
  <si>
    <t>ÇÖTELİ(MERKEZ) KÜME EVLER, ÇÖTELİ KÖYÜ ÇÖTELİ(MERKEZ) MEVKİİ, , MERKEZ, ELAZIĞ/5559661823 \ ELAZIĞ</t>
  </si>
  <si>
    <t>ELK-7913887-H1R2P9</t>
  </si>
  <si>
    <t>ÇÖTELİ(MERKEZ) KÜME EVLER, ÇÖTELİ KÖYÜ ÇÖTELİ(MERKEZ) MEVKİİ, , MERKEZ, ELAZIĞ/5532775066 \ ELAZIĞ</t>
  </si>
  <si>
    <t>ELK-7907726-G1J8L7</t>
  </si>
  <si>
    <t>Çetin ÖZCAN</t>
  </si>
  <si>
    <t>KÖY SOKAĞI, ÇÖTELİ KÖYÜ ÖREHAN MEZRA, , MERKEZ, ELAZIĞ/5374437204 \ ELAZIĞ</t>
  </si>
  <si>
    <t>ELK-7914272-B6S6F2</t>
  </si>
  <si>
    <t>ELK-7944275-N4Y3R7</t>
  </si>
  <si>
    <t>ELK-7900433-Y6F2K9</t>
  </si>
  <si>
    <t>Sinan Çelikkol</t>
  </si>
  <si>
    <t>KÖY SOKAĞI, KUMLA KÖYÜ KUMLA, , MERKEZ, ELAZIĞ/5318546483 \ ELAZIĞ</t>
  </si>
  <si>
    <t>ELK-7875855-S7X1D3</t>
  </si>
  <si>
    <t>ATAKAN ÇELİKKOL</t>
  </si>
  <si>
    <t>KÖY SOKAĞI, KUMLA KÖYÜ KUMLA, , MERKEZ, ELAZIĞ/5352317252 \ ELAZIĞ</t>
  </si>
  <si>
    <t>ELK-7896127-B8D1C0</t>
  </si>
  <si>
    <t>ÖMER CÖMERT</t>
  </si>
  <si>
    <t>KÖY SOKAĞI, KUMLA KÖYÜ KUMLA, , MERKEZ, ELAZIĞ/5057736351 \ ELAZIĞ</t>
  </si>
  <si>
    <t>ELK-7898196-Y2V6P2</t>
  </si>
  <si>
    <t>ELK-7844734-Y6Y8X2</t>
  </si>
  <si>
    <t>ELK-7824574-V7B9T0</t>
  </si>
  <si>
    <t>ELK-7847638-C6N4L9</t>
  </si>
  <si>
    <t>MURAT ÖZÇELİK</t>
  </si>
  <si>
    <t>KÖY SOKAĞI, SARIKAMIŞ KÖYÜ SARIKAMIŞ, , MERKEZ, ELAZIĞ/5365817864 \ ELAZIĞ</t>
  </si>
  <si>
    <t>ELK-7871836-N7C6T1</t>
  </si>
  <si>
    <t>KÖY SOKAĞI, SARIKAMIŞ KÖYÜ SARIKAMIŞ, , MERKEZ, ELAZIĞ/5386942882 \ ELAZIĞ</t>
  </si>
  <si>
    <t>ELK-7903345-C4J5V1</t>
  </si>
  <si>
    <t>Rıfat Şen</t>
  </si>
  <si>
    <t>KÖY SOKAĞI, SARIKAMIŞ KÖYÜ SARIKAMIŞ, , MERKEZ, ELAZIĞ/5342821021 \ ELAZIĞ</t>
  </si>
  <si>
    <t>ELK-7834526-N6K0G5</t>
  </si>
  <si>
    <t>ELK-7916971-P0L3B1</t>
  </si>
  <si>
    <t>Cevdet TOKGÖZ</t>
  </si>
  <si>
    <t>KÖY SOKAĞI, SARIKAMIŞ KÖYÜ SARIKAMIŞ, , MERKEZ, ELAZIĞ/5394902669 \ ELAZIĞ</t>
  </si>
  <si>
    <t>ELK-7838552-T3P8G9</t>
  </si>
  <si>
    <t>HÜSEYİN İLKYAZ</t>
  </si>
  <si>
    <t>KÖY SOKAĞI, SARIKAMIŞ KÖYÜ SARIKAMIŞ, , MERKEZ, ELAZIĞ/5384391081 \ ELAZIĞ</t>
  </si>
  <si>
    <t>ELK-7843787-F6H8F3</t>
  </si>
  <si>
    <t>MEHMET AKSAKAL</t>
  </si>
  <si>
    <t>KÖY SOKAĞI, SARIKAMIŞ KÖYÜ KAŞIKÇILAR MEZRA, , MERKEZ, ELAZIĞ/5396462597 \ ELAZIĞ</t>
  </si>
  <si>
    <t>ELK-7903849-L5J0H7</t>
  </si>
  <si>
    <t>MUSTAFA BAĞKESEN</t>
  </si>
  <si>
    <t>KÖY SOKAĞI, ŞEHSUVAR KÖYÜ ŞEHSUVAR, , MERKEZ, ELAZIĞ/5378837397 \ ELAZIĞ</t>
  </si>
  <si>
    <t>ELK-7904021-D2C0H3</t>
  </si>
  <si>
    <t>ELK-7885113-F3K8M6</t>
  </si>
  <si>
    <t>ZAFER GÜRHAN</t>
  </si>
  <si>
    <t>HARMANTEPE(MERKEZ) KÜME EVLER, HARMANTEPE KÖYÜ HARMANTEPE(MERKEZ) MEVKİİ, , MERKEZ, ELAZIĞ/5343740163 \ ELAZIĞ</t>
  </si>
  <si>
    <t>ELK-7848507-C8Z5P5</t>
  </si>
  <si>
    <t>RIZA GÜNHAN</t>
  </si>
  <si>
    <t>HARMANTEPE(MERKEZ) KÜME EVLER, HARMANTEPE KÖYÜ HARMANTEPE(MERKEZ) MEVKİİ, , MERKEZ, ELAZIĞ/5314335295 \ ELAZIĞ</t>
  </si>
  <si>
    <t>ELK-7854588-H2G3F6</t>
  </si>
  <si>
    <t>ZAFER Günhan</t>
  </si>
  <si>
    <t>HARMANTEPE(MERKEZ) KÜME EVLER, HARMANTEPE KÖYÜ HARMANTEPE(MERKEZ) MEVKİİ, , MERKEZ, ELAZIĞ/5367422134 \ ELAZIĞ</t>
  </si>
  <si>
    <t>ELK-7869893-Z2V9N4</t>
  </si>
  <si>
    <t>ELK-7828557-S2M8K7</t>
  </si>
  <si>
    <t>Mehmet Nuri ÇELİK</t>
  </si>
  <si>
    <t>KÖY SOKAĞI, KALKANTEPE KÖYÜ KALKANTEPE(MERKEZ) MEVKİİ, , MERKEZ, ELAZIĞ/5439457639 \ ELAZIĞ</t>
  </si>
  <si>
    <t>ELK-7919589-F4Q3F1</t>
  </si>
  <si>
    <t>SALİH CANPOLAT</t>
  </si>
  <si>
    <t>KÖY SOKAĞI, KALKANTEPE KÖYÜ KALKANTEPE(MERKEZ) MEVKİİ, , MERKEZ, ELAZIĞ/5382821647 \ ELAZIĞ</t>
  </si>
  <si>
    <t>ELK-7933460-Y3D3T2</t>
  </si>
  <si>
    <t>MAZLUMALİ TAŞ</t>
  </si>
  <si>
    <t>KARAÇAVUŞ KÖY SOKAĞI, KARAÇAVUŞ KÖYÜ KARAÇAVUŞ(MERKEZ) MEVKİİ, , MERKEZ, ELAZIĞ/5357389117 \ ELAZIĞ</t>
  </si>
  <si>
    <t>ELK-7877228-X9M1G4</t>
  </si>
  <si>
    <t>NEJAT TANYOL</t>
  </si>
  <si>
    <t>KAVAKPINAR(MERKEZ) KÜME EVLER, KAVAKPINAR KÖYÜ KAVAKPINAR(MERKEZ) MEVKİİ, , MERKEZ, ELAZIĞ/5353925774 \ ELAZIĞ</t>
  </si>
  <si>
    <t>ELK-7921273-J0T2N0</t>
  </si>
  <si>
    <t>ELK-7919657-J7H8X3</t>
  </si>
  <si>
    <t>ELK-7919689-N8M3X9</t>
  </si>
  <si>
    <t>ELK-7859123-G5M1W8</t>
  </si>
  <si>
    <t>MEHMET DURSUN BOYDAK</t>
  </si>
  <si>
    <t>KAVAKPINAR(MERKEZ) KÜME EVLER, KAVAKPINAR KÖYÜ KAVAKPINAR(MERKEZ) MEVKİİ, , MERKEZ, ELAZIĞ/5325247766 \ ELAZIĞ</t>
  </si>
  <si>
    <t>ELK-7886943-M4Q9G8</t>
  </si>
  <si>
    <t>İBRAHİM TURNACI</t>
  </si>
  <si>
    <t>KAVAKPINAR(MERKEZ) KÜME EVLER, KAVAKPINAR KÖYÜ KAVAKPINAR(MERKEZ) MEVKİİ, , MERKEZ, ELAZIĞ/5399642353 \ ELAZIĞ</t>
  </si>
  <si>
    <t>ELK-7899096-Z7C7S8</t>
  </si>
  <si>
    <t>FURKAN SÖZEN</t>
  </si>
  <si>
    <t>ÇAVUŞ SOKAK, KIRKPINAR MAH., , KARAKOÇAN, ELAZIĞ/5453681747 \ ELAZIĞ</t>
  </si>
  <si>
    <t>ELK-7854380-H5W6D1</t>
  </si>
  <si>
    <t>HAŞİM ÇELİK</t>
  </si>
  <si>
    <t>ATATÜRK CADDE, KIRKPINAR MAH., , KARAKOÇAN, ELAZIĞ/5364774045 \ ELAZIĞ</t>
  </si>
  <si>
    <t>ELK-7840149-Z8H0H4</t>
  </si>
  <si>
    <t>Hayriye Çevik</t>
  </si>
  <si>
    <t>BOSNA SOKAK, KIRKPINAR MAH., , KARAKOÇAN, ELAZIĞ/5369974194 \ ELAZIĞ</t>
  </si>
  <si>
    <t>ELK-7840179-G4V8L3</t>
  </si>
  <si>
    <t>ELK-7828883-R8M0G4</t>
  </si>
  <si>
    <t>ABDULAZİZ ÇELİK</t>
  </si>
  <si>
    <t>YALÇIN SOKAK, KIRKPINAR MAH., , KARAKOÇAN, ELAZIĞ/5335577698 \ ELAZIĞ</t>
  </si>
  <si>
    <t>ELK-7899039-T7G3J6</t>
  </si>
  <si>
    <t>FURKAN ÖMER SÖZEN</t>
  </si>
  <si>
    <t>ÜNİVERSİTE SOKAK, KIRKPINAR MAH., , KARAKOÇAN, ELAZIĞ/5453681747 \ ELAZIĞ</t>
  </si>
  <si>
    <t>ELK-7901165-G8X5T2</t>
  </si>
  <si>
    <t>Adnan Yeli</t>
  </si>
  <si>
    <t>1 SOKAK, BAHÇELİEVLER MAH., , KARAKOÇAN, ELAZIĞ/5384088324 \ ELAZIĞ</t>
  </si>
  <si>
    <t>ELK-7901355-Q1X1B6</t>
  </si>
  <si>
    <t>ELK-7826617-G1G6Y7</t>
  </si>
  <si>
    <t>NADİM SÜSLÜ</t>
  </si>
  <si>
    <t>BAHÇEKAPI KÜME EVLER, BAHÇEKAPI KÖYÜ BAHÇEKAPI, , MERKEZ, ELAZIĞ/5369571931 \ ELAZIĞ</t>
  </si>
  <si>
    <t>ELK-7897976-Z7J9B6</t>
  </si>
  <si>
    <t>BAHÇEKAPI KÜME EVLER, BAHÇEKAPI KÖYÜ BAHÇEKAPI, , MERKEZ, ELAZIĞ/5372394234 \ ELAZIĞ</t>
  </si>
  <si>
    <t>ELK-7897951-T8F3G4</t>
  </si>
  <si>
    <t>ELK-7898001-C4L8R3</t>
  </si>
  <si>
    <t>ADİL ÖZKAN</t>
  </si>
  <si>
    <t>BAHÇEKAPI KÜME EVLER, BAHÇEKAPI KÖYÜ BAHÇEKAPI, , MERKEZ, ELAZIĞ/5522666720 \ ELAZIĞ</t>
  </si>
  <si>
    <t>ELK-7898019-D7D4P0</t>
  </si>
  <si>
    <t>ELK-7876043-Q3D1F1</t>
  </si>
  <si>
    <t>SİBEL ÇELİK</t>
  </si>
  <si>
    <t>BAHÇEKAPI KÜME EVLER, BAHÇEKAPI KÖYÜ BAHÇEKAPI, , MERKEZ, ELAZIĞ/5432515749 \ ELAZIĞ</t>
  </si>
  <si>
    <t>ELK-7930572-B7H1B2</t>
  </si>
  <si>
    <t>ELK-7933646-P4G6B8</t>
  </si>
  <si>
    <t>SİNAN YUMUK</t>
  </si>
  <si>
    <t>BAHÇEKAPI KÜME EVLER, BAHÇEKAPI KÖYÜ BAHÇEKAPI, , MERKEZ, ELAZIĞ/5347439557 \ ELAZIĞ</t>
  </si>
  <si>
    <t>ELK-7917379-V4G6N0</t>
  </si>
  <si>
    <t>RECEP DOĞAN</t>
  </si>
  <si>
    <t>BAHÇEKAPI KÜME EVLER, BAHÇEKAPI KÖYÜ BAHÇEKAPI, , MERKEZ, ELAZIĞ/5363804033 \ ELAZIĞ</t>
  </si>
  <si>
    <t>ELK-7902448-T7L1M6</t>
  </si>
  <si>
    <t>ELK-7940182-P7J1Z9</t>
  </si>
  <si>
    <t>ELK-7830476-H6Y8Z2</t>
  </si>
  <si>
    <t>BAHÇEKAPI KÜME EVLER, BAHÇEKAPI KÖYÜ BAHÇEKAPI, , MERKEZ, ELAZIĞ/5304952609 \ ELAZIĞ</t>
  </si>
  <si>
    <t>ELK-7903838-B2M4C1</t>
  </si>
  <si>
    <t>ALPER YILDIRIM</t>
  </si>
  <si>
    <t>KÖY SOKAĞI, CEVİZDERE KÖYÜ CEVİZDERE, , MERKEZ, ELAZIĞ/5458291724 \ ELAZIĞ</t>
  </si>
  <si>
    <t>ELK-7896344-W8S8L3</t>
  </si>
  <si>
    <t>ELK-7895811-P1Y0Z6</t>
  </si>
  <si>
    <t>ELK-7893791-S9P6C3</t>
  </si>
  <si>
    <t>ELK-7898686-P3V5H1</t>
  </si>
  <si>
    <t>ELK-7894213-H5Y3Y1</t>
  </si>
  <si>
    <t>MUSTAFA AYAN</t>
  </si>
  <si>
    <t>KÖY SOKAĞI, CEVİZDERE KÖYÜ CEVİZDERE, , MERKEZ, ELAZIĞ/5423875048 \ ELAZIĞ</t>
  </si>
  <si>
    <t>ELK-7898752-Q9M5B5</t>
  </si>
  <si>
    <t>Abdülkadir Yıldırım</t>
  </si>
  <si>
    <t>KUŞCU KÜME EVLER, CEVİZDERE KÖYÜ KUŞCU MEZRA, , MERKEZ, ELAZIĞ/5431589323 \ ELAZIĞ</t>
  </si>
  <si>
    <t>ELK-7899539-B9W7T9</t>
  </si>
  <si>
    <t>ELK-7899880-C5N5M8</t>
  </si>
  <si>
    <t>ELK-7893762-D1W5Z9</t>
  </si>
  <si>
    <t>KUŞCU KÜME EVLER, CEVİZDERE KÖYÜ KUŞCU MEZRA, , MERKEZ, ELAZIĞ/5356010953 \ ELAZIĞ</t>
  </si>
  <si>
    <t>ELK-7829800-J2P0F5</t>
  </si>
  <si>
    <t>Nihat Aslan</t>
  </si>
  <si>
    <t>KÖY SOKAĞI, CEVİZDERE KÖYÜ GÖLKENARI MEZRA, , MERKEZ, ELAZIĞ/5309296130 \ ELAZIĞ</t>
  </si>
  <si>
    <t>ELK-7884693-T2R3Y2</t>
  </si>
  <si>
    <t>ZELİHA YILDIRIM</t>
  </si>
  <si>
    <t>KUŞCU KÜME EVLER, CEVİZDERE KÖYÜ SULAF MEZRA, , MERKEZ, ELAZIĞ/5315076180 \ ELAZIĞ</t>
  </si>
  <si>
    <t>ELK-7842989-G3V6H9</t>
  </si>
  <si>
    <t>NECATİ ANLI</t>
  </si>
  <si>
    <t>ÇAĞLAR KÜME EVLER, ÇAĞLAR KÖYÜ ÇAĞLAR, , MERKEZ, ELAZIĞ/5367712570 \ ELAZIĞ</t>
  </si>
  <si>
    <t>ELK-7829026-X4T7D6</t>
  </si>
  <si>
    <t>Ahmet YÜNGÜL</t>
  </si>
  <si>
    <t>ÇAĞLAR KÜME EVLER, ÇAĞLAR KÖYÜ ÇAĞLAR, , MERKEZ, ELAZIĞ/5397216566 \ ELAZIĞ</t>
  </si>
  <si>
    <t>ELK-7888236-K1N4L6</t>
  </si>
  <si>
    <t>HATİCE DEMİRKOL</t>
  </si>
  <si>
    <t>KÖY SOKAĞI, DEREBOĞAZI KÖYÜ DEREBOĞAZI(MERKEZ) MEVKİİ, , MERKEZ, ELAZIĞ/5393678158 \ ELAZIĞ</t>
  </si>
  <si>
    <t>ELK-7900095-F7L0R1</t>
  </si>
  <si>
    <t>NECATİ ÖZDEŞ</t>
  </si>
  <si>
    <t>ALPAGUT(MERKEZ) KÜME EVLER, ALPAĞUT KÖYÜ ALPAGUT(MERKEZ) MEVKİİ, , MERKEZ, ELAZIĞ/5346570723 \ ELAZIĞ</t>
  </si>
  <si>
    <t>ELK-7835975-C3Z3X2</t>
  </si>
  <si>
    <t>ALPAGUT(MERKEZ) KÜME EVLER, ALPAĞUT KÖYÜ ALPAGUT(MERKEZ) MEVKİİ, , MERKEZ, ELAZIĞ/5313513687 \ ELAZIĞ</t>
  </si>
  <si>
    <t>ELK-7829946-W1D8P8</t>
  </si>
  <si>
    <t>ŞENAY CAN</t>
  </si>
  <si>
    <t>KÖY SOKAĞI, ARINDIK KÖYÜ ARINDIK(MERKEZ) MEVKİİ, , MERKEZ, ELAZIĞ/5387264108 \ ELAZIĞ</t>
  </si>
  <si>
    <t>ELK-7890119-M3V5T9</t>
  </si>
  <si>
    <t>NİZAMETTİN ÇİMEN</t>
  </si>
  <si>
    <t>KÖY SOKAĞI, ARINDIK KÖYÜ ARINDIK(MERKEZ) MEVKİİ, , MERKEZ, ELAZIĞ/5325052648 \ ELAZIĞ</t>
  </si>
  <si>
    <t>ELK-7852665-R6M6T8</t>
  </si>
  <si>
    <t>SÜLEYMAN VURAL</t>
  </si>
  <si>
    <t>KÖY SOKAĞI, ARINDIK KÖYÜ ARINDIK(MERKEZ) MEVKİİ, , MERKEZ, ELAZIĞ/5302264749 \ ELAZIĞ</t>
  </si>
  <si>
    <t>ELK-7928061-S1R0P4</t>
  </si>
  <si>
    <t>KÖY SOKAĞI, ARINDIK KÖYÜ ARINDIK(MERKEZ) MEVKİİ, , MERKEZ, ELAZIĞ/5379302867 \ ELAZIĞ</t>
  </si>
  <si>
    <t>ELK-7828620-N6X2V4</t>
  </si>
  <si>
    <t>Şenay Can</t>
  </si>
  <si>
    <t>ELK-7943560-Q3W4Q9</t>
  </si>
  <si>
    <t>KÖY SOKAĞI, AVCILI KÖYÜ AVCILI(MERKEZ) MEVKİİ, , MERKEZ, ELAZIĞ/5383455308 \ ELAZIĞ</t>
  </si>
  <si>
    <t>ELK-7944253-J9Y6G5</t>
  </si>
  <si>
    <t>ELK-7944744-L3T9P8</t>
  </si>
  <si>
    <t>ELK-7945352-L8Q8S2</t>
  </si>
  <si>
    <t>ELK-7946762-Z2K6V5</t>
  </si>
  <si>
    <t>ELK-7943519-H6D8D1</t>
  </si>
  <si>
    <t>ELK-7857905-F2Y9V4</t>
  </si>
  <si>
    <t>FEVZİ KAYA</t>
  </si>
  <si>
    <t>KÖY SOKAĞI, AVCILI KÖYÜ AVCILI(MERKEZ) MEVKİİ, , MERKEZ, ELAZIĞ/5309657891 \ ELAZIĞ</t>
  </si>
  <si>
    <t>ELK-7886966-Z2Q9W9</t>
  </si>
  <si>
    <t>HAYRETTİN KAYA</t>
  </si>
  <si>
    <t>KÖY SOKAĞI, AVCILI KÖYÜ AVCILI(MERKEZ) MEVKİİ, , MERKEZ, ELAZIĞ/5304952710 \ ELAZIĞ</t>
  </si>
  <si>
    <t>ELK-7827228-K3Y3G3</t>
  </si>
  <si>
    <t>ELK-7857924-R5N4M7</t>
  </si>
  <si>
    <t>ELK-7948293-X2G6L1</t>
  </si>
  <si>
    <t>ELK-7946820-G0C8N9</t>
  </si>
  <si>
    <t>ELK-7947222-C7V4L5</t>
  </si>
  <si>
    <t>ELK-7866861-V3V0Q7</t>
  </si>
  <si>
    <t>HATİCE FIRAT</t>
  </si>
  <si>
    <t>KÖY SOKAĞI, BALPINAR KÖYÜ BALPINARI(MERKEZ) MEVKİİ, , MERKEZ, ELAZIĞ/5388312949 \ ELAZIĞ</t>
  </si>
  <si>
    <t>ELK-7867776-C2Z0N1</t>
  </si>
  <si>
    <t>KÖY SOKAĞI, BALPINAR KÖYÜ BALPINARI(MERKEZ) MEVKİİ, , MERKEZ, ELAZIĞ/5528214023 \ ELAZIĞ</t>
  </si>
  <si>
    <t>ELK-7830095-C2L2N7</t>
  </si>
  <si>
    <t>TURGUT TUNÇ</t>
  </si>
  <si>
    <t>KÖY SOKAĞI, BEŞİKKÖY KÖYÜ BEŞİK(MERKEZ) MEVKİİ, , MERKEZ, ELAZIĞ/5368528833 \ ELAZIĞ</t>
  </si>
  <si>
    <t>ELK-7894521-H4B9S4</t>
  </si>
  <si>
    <t>SİNAN ŞEYHUN</t>
  </si>
  <si>
    <t>TİRKİYAN SOKAK, TEPE MAH., , KARAKOÇAN, ELAZIĞ/5373796827 \ ELAZIĞ</t>
  </si>
  <si>
    <t>ELK-7913918-X8F6Y2</t>
  </si>
  <si>
    <t>ELK-7932169-N6W0Z1</t>
  </si>
  <si>
    <t>Zülfü Mutlu</t>
  </si>
  <si>
    <t>KÖY SOKAĞI, ŞEYHHACI KÖYÜ YUKARIBAĞ, , MERKEZ, ELAZIĞ/5345231305 \ ELAZIĞ</t>
  </si>
  <si>
    <t>ELK-7851401-Z1H1P9</t>
  </si>
  <si>
    <t>KÖY SOKAĞI, ŞEYHHACI KÖYÜ YUKARIBAĞ, , MERKEZ, ELAZIĞ/5436599935 \ ELAZIĞ</t>
  </si>
  <si>
    <t>ELK-7847698-G7L4R6</t>
  </si>
  <si>
    <t>İSMAİL KURT</t>
  </si>
  <si>
    <t>KÖY SOKAĞI, ŞEYHHACI KÖYÜ AŞAĞIBAĞ, , MERKEZ, ELAZIĞ/5452323790 \ ELAZIĞ</t>
  </si>
  <si>
    <t>ELK-7913914-H2D8R4</t>
  </si>
  <si>
    <t>FUAT AKGÜL</t>
  </si>
  <si>
    <t>KÖY SOKAĞI, ŞEYHHACI KÖYÜ AŞAĞIBAĞ, , MERKEZ, ELAZIĞ/5333231551 \ ELAZIĞ</t>
  </si>
  <si>
    <t>ELK-7831273-M8C0T2</t>
  </si>
  <si>
    <t>KÖY SOKAĞI, ŞEYHHACI KÖYÜ AŞAĞIBAĞ, , MERKEZ, ELAZIĞ/5425782163 \ ELAZIĞ</t>
  </si>
  <si>
    <t>ELK-7916226-W5T1G3</t>
  </si>
  <si>
    <t>KANUNİ SULTAN SOKAK, GÜNTAŞI MAH., , MERKEZ, ELAZIĞ/5441670023 \ ELAZIĞ</t>
  </si>
  <si>
    <t>ELK-7911975-W7V0S4</t>
  </si>
  <si>
    <t>ELK-7798736-L0W0X0</t>
  </si>
  <si>
    <t>CENGİZ ÖZKAYA</t>
  </si>
  <si>
    <t>ÖMER HÜDAİ BABA CADDE, GÜNTAŞI MAH., , MERKEZ, ELAZIĞ/5434927534 \ ELAZIĞ</t>
  </si>
  <si>
    <t>ELK-7898633-D4P1C4</t>
  </si>
  <si>
    <t>MEHMET ÇENKİZ</t>
  </si>
  <si>
    <t>ÖMER HÜDAİ BABA CADDE, GÜNTAŞI MAH., , MERKEZ, ELAZIĞ/5334700021 \ ELAZIĞ</t>
  </si>
  <si>
    <t>ELK-7848489-Y9B5D2</t>
  </si>
  <si>
    <t>AHMET AĞA SOKAK, GÜNTAŞI MAH., , MERKEZ, ELAZIĞ/5374956023 \ ELAZIĞ</t>
  </si>
  <si>
    <t>ELK-7843037-S6N6L6</t>
  </si>
  <si>
    <t>ÖNER ÖZDEMİR</t>
  </si>
  <si>
    <t>AHMET AĞA SOKAK, GÜNTAŞI MAH., , MERKEZ, ELAZIĞ/5305011825 \ ELAZIĞ</t>
  </si>
  <si>
    <t>ELK-7848494-T1Y7L3</t>
  </si>
  <si>
    <t>ELK-7852111-T3Y9R4</t>
  </si>
  <si>
    <t>HAZAR 2 SOKAK, GÜNTAŞI MAH., , MERKEZ, ELAZIĞ/5362221939 \ ELAZIĞ</t>
  </si>
  <si>
    <t>ELK-7828688-J4Z8N5</t>
  </si>
  <si>
    <t>NURETTİN ÇELİK</t>
  </si>
  <si>
    <t>HAZAR 2 SOKAK, GÜNTAŞI MAH., , MERKEZ, ELAZIĞ/5336416765 \ ELAZIĞ</t>
  </si>
  <si>
    <t>ELK-7897597-N2P5X3</t>
  </si>
  <si>
    <t>TEOMAN KARADOĞAN</t>
  </si>
  <si>
    <t>ÇİFTLİK CADDE, TEPE MAH., , KARAKOÇAN, ELAZIĞ/5322908512 \ ELAZIĞ</t>
  </si>
  <si>
    <t>ELK-7897121-P9Z6Y3</t>
  </si>
  <si>
    <t>TEOMAN 5313234158</t>
  </si>
  <si>
    <t>ÇİFTLİK CADDE, TEPE MAH., , KARAKOÇAN, ELAZIĞ/5313234158 \ ELAZIĞ</t>
  </si>
  <si>
    <t>ELK-7834288-R2B1W9</t>
  </si>
  <si>
    <t>NADİR SÖNMEZ</t>
  </si>
  <si>
    <t>ÇİFTLİK CADDE, TEPE MAH., , KARAKOÇAN, ELAZIĞ/5340501620 \ ELAZIĞ</t>
  </si>
  <si>
    <t>ELK-7894226-B7X4Y8</t>
  </si>
  <si>
    <t>ERSİN KILINÇ</t>
  </si>
  <si>
    <t>ÇİFTLİK CADDE, TEPE MAH., , KARAKOÇAN, ELAZIĞ/5530191039 \ ELAZIĞ</t>
  </si>
  <si>
    <t>ELK-7894166-S4C4H3</t>
  </si>
  <si>
    <t>Halil Şişik</t>
  </si>
  <si>
    <t>ÇİFTLİK CADDE, TEPE MAH., , KARAKOÇAN, ELAZIĞ/4247112358 \ ELAZIĞ</t>
  </si>
  <si>
    <t>ELK-7902725-P9F5S1</t>
  </si>
  <si>
    <t>UMUT ERAY</t>
  </si>
  <si>
    <t>ÇİFTLİK CADDE, TEPE MAH., , KARAKOÇAN, ELAZIĞ/5396860933 \ ELAZIĞ</t>
  </si>
  <si>
    <t>ELK-7850700-N2C9F5</t>
  </si>
  <si>
    <t>GARİP DÖNEZ</t>
  </si>
  <si>
    <t>ŞHT.MUHSİN AYKAÇ CADDE, TEPE MAH., , KARAKOÇAN, ELAZIĞ/5332143848 \ ELAZIĞ</t>
  </si>
  <si>
    <t>ELK-7913578-F6J4T5</t>
  </si>
  <si>
    <t>DEMİREL SELÇUK</t>
  </si>
  <si>
    <t>KIĞI CADDE, TEPE MAH., , KARAKOÇAN, ELAZIĞ/5337271704 \ ELAZIĞ</t>
  </si>
  <si>
    <t>ELK-7893908-M6S6Y3</t>
  </si>
  <si>
    <t>KIRÇİÇEĞİ SOKAK, TEPE MAH., , KARAKOÇAN, ELAZIĞ/5340501620 \ ELAZIĞ</t>
  </si>
  <si>
    <t>ELK-7840951-Z3G6H0</t>
  </si>
  <si>
    <t>ELK-7834490-B5K9X2</t>
  </si>
  <si>
    <t>LEYLAK SOKAK, TEPE MAH., , KARAKOÇAN, ELAZIĞ/5354432314 \ ELAZIĞ</t>
  </si>
  <si>
    <t>ELK-7870711-J6T4F9</t>
  </si>
  <si>
    <t>İSMET YILMAZ</t>
  </si>
  <si>
    <t>CENGİZ TOPEL CADDE, YENİ MAH., , KARAKOÇAN, ELAZIĞ/5355665412 \ ELAZIĞ</t>
  </si>
  <si>
    <t>ELK-7887944-S9P3M9</t>
  </si>
  <si>
    <t>MUHAMMET AKDAĞ</t>
  </si>
  <si>
    <t>CUMHURİYET MEYDAN, YENİ MAH., , KARAKOÇAN, ELAZIĞ/5458762227 \ ELAZIĞ</t>
  </si>
  <si>
    <t>ELK-7884558-M8L8D1</t>
  </si>
  <si>
    <t>NURTEN ZENGİN</t>
  </si>
  <si>
    <t>GÜL SOKAK, YENİ MAH., , KARAKOÇAN, ELAZIĞ/5055789749 \ ELAZIĞ</t>
  </si>
  <si>
    <t>ELK-7884365-L9G3F1</t>
  </si>
  <si>
    <t>HATUN EMRE</t>
  </si>
  <si>
    <t>GÜL SOKAK, YENİ MAH., , KARAKOÇAN, ELAZIĞ/5425603204 \ ELAZIĞ</t>
  </si>
  <si>
    <t>ELK-7828910-V2M3G5</t>
  </si>
  <si>
    <t>MURAT GÜNEŞ</t>
  </si>
  <si>
    <t>SELAM SOKAK, YENİ MAH., , KARAKOÇAN, ELAZIĞ/5536677723 \ ELAZIĞ</t>
  </si>
  <si>
    <t>ELK-7845145-Q0B5J0</t>
  </si>
  <si>
    <t>FİLİZ SAVAŞ</t>
  </si>
  <si>
    <t>SELAM SOKAK, YENİ MAH., , KARAKOÇAN, ELAZIĞ/5350273042 \ ELAZIĞ</t>
  </si>
  <si>
    <t>ELK-7885100-R2H4Z6</t>
  </si>
  <si>
    <t>Güliz Savaş</t>
  </si>
  <si>
    <t>SELAM SOKAK, YENİ MAH., , KARAKOÇAN, ELAZIĞ/5369364700 \ ELAZIĞ</t>
  </si>
  <si>
    <t>ELK-7898529-P9V5R3</t>
  </si>
  <si>
    <t>Mehmet PEKTAŞ</t>
  </si>
  <si>
    <t>SELAM SOKAK, YENİ MAH., , KARAKOÇAN, ELAZIĞ/5312382506 \ ELAZIĞ</t>
  </si>
  <si>
    <t>ELK-7821390-P2Z3N9</t>
  </si>
  <si>
    <t>AYDAN ACAR</t>
  </si>
  <si>
    <t>İNCİ SOKAK, YENİ MAH., , KARAKOÇAN, ELAZIĞ/5454673092 \ ELAZIĞ</t>
  </si>
  <si>
    <t>ELK-7837135-W4L3Z0</t>
  </si>
  <si>
    <t>KAZIM GÜMÜŞSOY</t>
  </si>
  <si>
    <t>MENEKŞE SOKAK, YENİ MAH., , KARAKOÇAN, ELAZIĞ/5366261117 \ ELAZIĞ</t>
  </si>
  <si>
    <t>ELK-7921030-Z6Q9Y8</t>
  </si>
  <si>
    <t>ELK-7909305-V8L7M7</t>
  </si>
  <si>
    <t>CEYLAN EKER</t>
  </si>
  <si>
    <t>UZUNTARLA MERKEZ KÜME EVLER, UZUNTARLA KÖYÜ UZUNTARLA(MERKEZ) MEVKİİ, , MERKEZ, ELAZIĞ/5528735322 \ ELAZIĞ</t>
  </si>
  <si>
    <t>ELK-7861485-P5H5P6</t>
  </si>
  <si>
    <t>ALİ ÖZARSLAN</t>
  </si>
  <si>
    <t>UZUNTARLA MERKEZ KÜME EVLER, UZUNTARLA KÖYÜ UZUNTARLA(MERKEZ) MEVKİİ, , MERKEZ, ELAZIĞ/5364699840 \ ELAZIĞ</t>
  </si>
  <si>
    <t>ELK-7881255-J3V0Y6</t>
  </si>
  <si>
    <t>ELK-7913011-Q6J8H7</t>
  </si>
  <si>
    <t>ELK-7947718-M0H9M2</t>
  </si>
  <si>
    <t>Zeynel Yeşil</t>
  </si>
  <si>
    <t>UZUNTARLA MERKEZ KÜME EVLER, UZUNTARLA KÖYÜ UZUNTARLA(MERKEZ) MEVKİİ, , MERKEZ, ELAZIĞ/5363532092 \ ELAZIĞ</t>
  </si>
  <si>
    <t>ELK-7857157-J8K9Q1</t>
  </si>
  <si>
    <t>HIDIR SEVİNÇ</t>
  </si>
  <si>
    <t>KÖY SOKAĞI, ÜÇAĞAÇ KÖYÜ ŞIKAN MEZRA, , MERKEZ, ELAZIĞ/5374547851 \ ELAZIĞ</t>
  </si>
  <si>
    <t>ELK-7849865-D1P4J1</t>
  </si>
  <si>
    <t>ALPER ALTUNBEY</t>
  </si>
  <si>
    <t>SULTANUŞAĞI KÜME EVLER, SULTANUŞAĞI KÖYÜ, , MERKEZ, ELAZIĞ/5388804027 \ ELAZIĞ</t>
  </si>
  <si>
    <t>ELK-7894013-R3V2V4</t>
  </si>
  <si>
    <t>ELK-7849202-T8C8Z6</t>
  </si>
  <si>
    <t>SALİM EFE</t>
  </si>
  <si>
    <t>MOLLAHASAN KÜME EVLER, SULTANUŞAĞI KÖYÜ MOLLAHASAN MEZRA, , MERKEZ, ELAZIĞ/5456021323 \ ELAZIĞ</t>
  </si>
  <si>
    <t>ELK-7832503-X0V3B7</t>
  </si>
  <si>
    <t>KÖY SOKAĞI, KEPEKTAŞ KÖYÜ KEPEKTAŞ(MERKEZ) MEVKİİ, , MERKEZ, ELAZIĞ/5303405897 \ ELAZIĞ</t>
  </si>
  <si>
    <t>ELK-7942224-T8J8K3</t>
  </si>
  <si>
    <t>KÖY SOKAĞI, KOZLUK KÖYÜ KOZLUK(MERKEZ) MEVKİİ, , MERKEZ, ELAZIĞ/5323071779 \ ELAZIĞ</t>
  </si>
  <si>
    <t>ELK-7949324-P3F3G5</t>
  </si>
  <si>
    <t>ELK-7876543-N4T2R9</t>
  </si>
  <si>
    <t>ALİ DAL</t>
  </si>
  <si>
    <t>KÖY SOKAĞI, KOZLUK KÖYÜ KOZLUK(MERKEZ) MEVKİİ, , MERKEZ, ELAZIĞ/5333079154 \ ELAZIĞ</t>
  </si>
  <si>
    <t>ELK-7946124-N9D7S1</t>
  </si>
  <si>
    <t>KÖY SOKAĞI, KOZLUK KÖYÜ KOZLUK(MERKEZ) MEVKİİ, , MERKEZ, ELAZIĞ/5324145991 \ ELAZIĞ</t>
  </si>
  <si>
    <t>ELK-7828422-P1J7R4</t>
  </si>
  <si>
    <t>AHMET ÖNER</t>
  </si>
  <si>
    <t>PELTEKÖY(MERKEZ) KÜME EVLER, PELTEKÖY KÖYÜ PELTEKÖY(MERKEZ) MEVKİİ, , MERKEZ, ELAZIĞ/5389386288 \ ELAZIĞ</t>
  </si>
  <si>
    <t>ELK-7839875-G2W7V9</t>
  </si>
  <si>
    <t>EBUBEKİR YALÇIN</t>
  </si>
  <si>
    <t>PELTEKÖY(MERKEZ) KÜME EVLER, PELTEKÖY KÖYÜ PELTEKÖY(MERKEZ) MEVKİİ, , MERKEZ, ELAZIĞ/5399819356 \ ELAZIĞ</t>
  </si>
  <si>
    <t>ELK-7849033-X8P6J5</t>
  </si>
  <si>
    <t>BAKİYE EMÜL</t>
  </si>
  <si>
    <t>ELK-7909547-W4R1J1</t>
  </si>
  <si>
    <t>MAHMUT ÖNER</t>
  </si>
  <si>
    <t>PELTEKÖY(MERKEZ) KÜME EVLER, PELTEKÖY KÖYÜ PELTEKÖY(MERKEZ) MEVKİİ, , MERKEZ, ELAZIĞ/5312341076 \ ELAZIĞ</t>
  </si>
  <si>
    <t>ELK-7836077-J5D3Y5</t>
  </si>
  <si>
    <t>PELTEKÖY(MERKEZ) KÜME EVLER, PELTEKÖY KÖYÜ PELTEKÖY(MERKEZ) MEVKİİ, , MERKEZ, ELAZIĞ/5459680468 \ ELAZIĞ</t>
  </si>
  <si>
    <t>ELK-7834723-X7C9G8</t>
  </si>
  <si>
    <t>ELK-7879301-R0S7K3</t>
  </si>
  <si>
    <t>ORHAN MUZOĞLU</t>
  </si>
  <si>
    <t>PELTEKÖY(MERKEZ) KÜME EVLER, PELTEKÖY KÖYÜ PELTEKÖY(MERKEZ) MEVKİİ, , MERKEZ, ELAZIĞ/5425864793 \ ELAZIĞ</t>
  </si>
  <si>
    <t>ELK-7884274-K7F7C2</t>
  </si>
  <si>
    <t>ELK-7928320-X6D8W3</t>
  </si>
  <si>
    <t>YUNUS EMRE KIRMIZIGÜL</t>
  </si>
  <si>
    <t>ELK-7859161-G9L2V0</t>
  </si>
  <si>
    <t>Ahmet İpek</t>
  </si>
  <si>
    <t>PELTEKÖY(MERKEZ) KÜME EVLER, PELTEKÖY KÖYÜ PELTEKÖY(MERKEZ) MEVKİİ, , MERKEZ, ELAZIĞ/5373027223 \ ELAZIĞ</t>
  </si>
  <si>
    <t>ELK-7879304-F3M4M9</t>
  </si>
  <si>
    <t>ELK-7859145-C9T0V1</t>
  </si>
  <si>
    <t>ELK-7832646-L2X7Q2</t>
  </si>
  <si>
    <t>ELK-7897166-F6X4V7</t>
  </si>
  <si>
    <t>EMRULLAH DEMİR</t>
  </si>
  <si>
    <t>DEMİR SOKAK, GÖLPINAR MAH., , KARAKOÇAN, ELAZIĞ/5373503775 \ ELAZIĞ</t>
  </si>
  <si>
    <t>ELK-7900683-Z5R4F1</t>
  </si>
  <si>
    <t>ELK-7854820-H9S3W8</t>
  </si>
  <si>
    <t>KÖY SOKAĞI, DEREBOĞAZI KÖYÜ DEREBOĞAZI(MERKEZ) MEVKİİ, , MERKEZ, ELAZIĞ/5336604536 \ ELAZIĞ</t>
  </si>
  <si>
    <t>ELK-7888340-G8H4F1</t>
  </si>
  <si>
    <t>KÖY SOKAĞI, DEREBOĞAZI KÖYÜ DEREBOĞAZI(MERKEZ) MEVKİİ, , MERKEZ, ELAZIĞ/5377604774 \ ELAZIĞ</t>
  </si>
  <si>
    <t>ELK-7891415-N4T0N7</t>
  </si>
  <si>
    <t>HÜSEYİN KIRAT</t>
  </si>
  <si>
    <t>DOĞANKUŞ(MERKEZ) KÜME EVLER, DOĞANKUŞ KÖYÜ DOĞANKUŞ(MERKEZ) MEVKİİ, , MERKEZ, ELAZIĞ/5359500647 \ ELAZIĞ</t>
  </si>
  <si>
    <t>ELK-7886763-C6Q6P1</t>
  </si>
  <si>
    <t>HAKAN BALIK</t>
  </si>
  <si>
    <t>DOĞANKUŞ(MERKEZ) KÜME EVLER, DOĞANKUŞ KÖYÜ DOĞANKUŞ(MERKEZ) MEVKİİ, , MERKEZ, ELAZIĞ/5333635839 \ ELAZIĞ</t>
  </si>
  <si>
    <t>ELK-7890687-J0M0T5</t>
  </si>
  <si>
    <t>ELK-7886793-X1Y0P0</t>
  </si>
  <si>
    <t>KAMİL ASLAN</t>
  </si>
  <si>
    <t>DOĞANKUŞ(MERKEZ) KÜME EVLER, DOĞANKUŞ KÖYÜ DOĞANKUŞ(MERKEZ) MEVKİİ, , MERKEZ, ELAZIĞ/5453647415 \ ELAZIĞ</t>
  </si>
  <si>
    <t>ELK-7841757-Q9F0N0</t>
  </si>
  <si>
    <t>ELK-7828725-M3L3F4</t>
  </si>
  <si>
    <t>SAMET OKÇU</t>
  </si>
  <si>
    <t>DOĞANKUŞ(MERKEZ) KÜME EVLER, DOĞANKUŞ KÖYÜ DOĞANKUŞ(MERKEZ) MEVKİİ, , MERKEZ, ELAZIĞ/5320125184 \ ELAZIĞ</t>
  </si>
  <si>
    <t>ELK-7902792-R8B5B3</t>
  </si>
  <si>
    <t>ERDAL AYTAÇ</t>
  </si>
  <si>
    <t>KÖY SOKAĞI, ELMAPINARI KÖYÜ ELMAPINARI(MERKEZ) MEVKİİ, , MERKEZ, ELAZIĞ/5326703823 \ ELAZIĞ</t>
  </si>
  <si>
    <t>ELK-7902778-Y0X2P4</t>
  </si>
  <si>
    <t>ELK-7845344-B8T6Q9</t>
  </si>
  <si>
    <t>MEHMET KARATAŞ</t>
  </si>
  <si>
    <t>KÖY SOKAĞI, GÖLARDI KÖYÜ GÖLARDI(MERKEZ) MEVKİİ, , MERKEZ, ELAZIĞ/5332529833 \ ELAZIĞ</t>
  </si>
  <si>
    <t>ELK-7893746-M4J6S1</t>
  </si>
  <si>
    <t>ŞAKİR YEŞİLYURT</t>
  </si>
  <si>
    <t>KÖY SOKAĞI, GÖLARDI KÖYÜ SARICAN MEZRA, , MERKEZ, ELAZIĞ/5389612080 \ ELAZIĞ</t>
  </si>
  <si>
    <t>ELK-7892959-F4C0Y6</t>
  </si>
  <si>
    <t>KAYA GÜNERİ</t>
  </si>
  <si>
    <t>KÖY SOKAĞI, İKİTEPE KÖYÜ İKİTEPE(MERKEZ) MEVKİİ, , MERKEZ, ELAZIĞ/5305127724 \ ELAZIĞ</t>
  </si>
  <si>
    <t>ELK-7844005-N6C5C0</t>
  </si>
  <si>
    <t>ENGİN AYAZ</t>
  </si>
  <si>
    <t>KÖY SOKAĞI, İKİTEPE KÖYÜ İKİTEPE(MERKEZ) MEVKİİ, , MERKEZ, ELAZIĞ/5308238602 \ ELAZIĞ</t>
  </si>
  <si>
    <t>ELK-7847700-Q0K9B5</t>
  </si>
  <si>
    <t>SEDA YILMAZ</t>
  </si>
  <si>
    <t>KÖY SOKAĞI, İKİTEPE KÖYÜ İKİTEPE(MERKEZ) MEVKİİ, , MERKEZ, ELAZIĞ/5469728621 \ ELAZIĞ</t>
  </si>
  <si>
    <t>ELK-7837102-P5R2X4</t>
  </si>
  <si>
    <t>ELK-7832669-K8S7N5</t>
  </si>
  <si>
    <t>YÜKSEL ASLANTAŞ</t>
  </si>
  <si>
    <t>HAZAR 2 SOKAK, GÜNTAŞI MAH., , MERKEZ, ELAZIĞ/5317903353 \ ELAZIĞ</t>
  </si>
  <si>
    <t>ELK-7945149-M7T0G9</t>
  </si>
  <si>
    <t>MEHMET SIDDIK DEĞER</t>
  </si>
  <si>
    <t>KALECİK SOKAK, GÜNTAŞI MAH., , MERKEZ, ELAZIĞ/5322433438 \ ELAZIĞ</t>
  </si>
  <si>
    <t>ELK-7943581-K3H0Q3</t>
  </si>
  <si>
    <t>ELK-7932841-M2Y4V5</t>
  </si>
  <si>
    <t>ELK-7897814-Z7X8N9</t>
  </si>
  <si>
    <t>HALİL ALDOĞAN</t>
  </si>
  <si>
    <t>KALECİK SOKAK, GÜNTAŞI MAH., , MERKEZ, ELAZIĞ/5372320979 \ ELAZIĞ</t>
  </si>
  <si>
    <t>ELK-7914213-R5F7G3</t>
  </si>
  <si>
    <t>YILMAZ DOĞAN</t>
  </si>
  <si>
    <t>AKPINAR SOKAK, GÜNTAŞI MAH., , MERKEZ, ELAZIĞ/5332686270 \ ELAZIĞ</t>
  </si>
  <si>
    <t>ELK-7909380-G4N0R3</t>
  </si>
  <si>
    <t>MEHMET CİHANGİR</t>
  </si>
  <si>
    <t>AHMET PEYKERİ SOKAK, MOLLAKENDİ MAH., , MERKEZ, ELAZIĞ/5324555675 \ ELAZIĞ</t>
  </si>
  <si>
    <t>ELK-7908367-F1K5P8</t>
  </si>
  <si>
    <t>KENT SOKAK, MOLLAKENDİ MAH., , MERKEZ, ELAZIĞ/5412460298 \ ELAZIĞ</t>
  </si>
  <si>
    <t>ELK-7875957-W1B7B3</t>
  </si>
  <si>
    <t>KENT SOKAK, MOLLAKENDİ MAH., , MERKEZ, ELAZIĞ/5324555675 \ ELAZIĞ</t>
  </si>
  <si>
    <t>ELK-7849064-R7K4M6</t>
  </si>
  <si>
    <t>ELK-7867497-B4N8C4</t>
  </si>
  <si>
    <t>ELK-7890000-F4X1M3</t>
  </si>
  <si>
    <t>HİKMET KIRAT</t>
  </si>
  <si>
    <t>4.MURAT CADDE, MOLLAKENDİ MAH., , MERKEZ, ELAZIĞ/5324116495 \ ELAZIĞ</t>
  </si>
  <si>
    <t>ELK-7876387-M2R3W5</t>
  </si>
  <si>
    <t>ÖMER ÖCALAN</t>
  </si>
  <si>
    <t>4.MURAT CADDE, MOLLAKENDİ MAH., , MERKEZ, ELAZIĞ/5309260490 \ ELAZIĞ</t>
  </si>
  <si>
    <t>ELK-7896779-N2G3S9</t>
  </si>
  <si>
    <t>FURKAN TÜRKGÜZELİ</t>
  </si>
  <si>
    <t>HAZAR 2 SOKAK, MOLLAKENDİ MAH., , MERKEZ, ELAZIĞ/5345940307 \ ELAZIĞ</t>
  </si>
  <si>
    <t>ELK-7934969-V9T9W5</t>
  </si>
  <si>
    <t>BAĞLAR SOKAK, KARŞIBAĞ MAH., , MERKEZ, ELAZIĞ/5344100903 \ ELAZIĞ</t>
  </si>
  <si>
    <t>ELK-7934840-C5F7T9</t>
  </si>
  <si>
    <t>ELK-7933363-Z9B3V0</t>
  </si>
  <si>
    <t>ELK-7942774-N0D6C3</t>
  </si>
  <si>
    <t>ELK-7908813-H5V8F6</t>
  </si>
  <si>
    <t>ADEM SEVER</t>
  </si>
  <si>
    <t>AYDOĞDU CADDE, KARŞIBAĞ MAH., , MERKEZ, ELAZIĞ/5377978723 \ ELAZIĞ</t>
  </si>
  <si>
    <t>ELK-7886863-P8Z1V7</t>
  </si>
  <si>
    <t>UĞUR UĞUR</t>
  </si>
  <si>
    <t>AYDOĞDU CADDE, KARŞIBAĞ MAH., , MERKEZ, ELAZIĞ/5536019152 \ ELAZIĞ</t>
  </si>
  <si>
    <t>ELK-7912003-C6S6X4</t>
  </si>
  <si>
    <t>DİLAN Yakut</t>
  </si>
  <si>
    <t>CİPKÖY(MERKEZ) KÜME EVLER, CİPKÖY KÖYÜ CİPKÖY(MERKEZ) MEVKİİ, , MERKEZ, ELAZIĞ/5386578911 \ ELAZIĞ</t>
  </si>
  <si>
    <t>ELK-7939540-W7D8B3</t>
  </si>
  <si>
    <t>CİPKÖY(MERKEZ) KÜME EVLER, CİPKÖY KÖYÜ CİPKÖY(MERKEZ) MEVKİİ, , MERKEZ, ELAZIĞ/5536406731 \ ELAZIĞ</t>
  </si>
  <si>
    <t>ELK-7828575-D0H6F6</t>
  </si>
  <si>
    <t>CİPKÖY(MERKEZ) KÜME EVLER, CİPKÖY KÖYÜ CİPKÖY(MERKEZ) MEVKİİ, , MERKEZ, ELAZIĞ/5303562699 \ ELAZIĞ</t>
  </si>
  <si>
    <t>ELK-7889339-P9K3H8</t>
  </si>
  <si>
    <t>SEBAHATTİN ÇELİK</t>
  </si>
  <si>
    <t>CİPKÖY(MERKEZ) KÜME EVLER, CİPKÖY KÖYÜ CİPKÖY(MERKEZ) MEVKİİ, , MERKEZ, ELAZIĞ/5353970196 \ ELAZIĞ</t>
  </si>
  <si>
    <t>ELK-7898997-X4P1Y5</t>
  </si>
  <si>
    <t>ELK-7846321-F5B8J6</t>
  </si>
  <si>
    <t>TOLGAHAN KAYA</t>
  </si>
  <si>
    <t>CİPKÖY(MERKEZ) KÜME EVLER, CİPKÖY KÖYÜ CİPKÖY(MERKEZ) MEVKİİ, , MERKEZ, ELAZIĞ/5305436223 \ ELAZIĞ</t>
  </si>
  <si>
    <t>ELK-7877743-Z6L0R9</t>
  </si>
  <si>
    <t>AHMET ERİŞİR</t>
  </si>
  <si>
    <t>CİPKÖY(MERKEZ) KÜME EVLER, CİPKÖY KÖYÜ CİPKÖY(MERKEZ) MEVKİİ, , MERKEZ, ELAZIĞ/5067553323 \ ELAZIĞ</t>
  </si>
  <si>
    <t>ELK-7862700-Z3X8T4</t>
  </si>
  <si>
    <t>ELK-7924601-X2Q3J3</t>
  </si>
  <si>
    <t>CİPKÖY(MERKEZ) KÜME EVLER, CİPKÖY KÖYÜ CİPKÖY(MERKEZ) MEVKİİ, , MERKEZ, ELAZIĞ/5306629273 \ ELAZIĞ</t>
  </si>
  <si>
    <t>ELK-7856141-D3W6W6</t>
  </si>
  <si>
    <t>Taşan Gemici</t>
  </si>
  <si>
    <t>CİPKÖY(MERKEZ) KÜME EVLER, CİPKÖY KÖYÜ CİPKÖY(MERKEZ) MEVKİİ, , MERKEZ, ELAZIĞ/5313374697 \ ELAZIĞ</t>
  </si>
  <si>
    <t>ELK-7904433-R4S0T3</t>
  </si>
  <si>
    <t>HÜSEYİN ÇITAK</t>
  </si>
  <si>
    <t>CİPKÖY(MERKEZ) KÜME EVLER, CİPKÖY KÖYÜ CİPKÖY(MERKEZ) MEVKİİ, , MERKEZ, ELAZIĞ/5332305498 \ ELAZIĞ</t>
  </si>
  <si>
    <t>ELK-7828625-M8P1C9</t>
  </si>
  <si>
    <t>ELK-7845270-Q2H6N6</t>
  </si>
  <si>
    <t>CİPKÖY(MERKEZ) KÜME EVLER, CİPKÖY KÖYÜ CİPKÖY(MERKEZ) MEVKİİ, , MERKEZ, ELAZIĞ/5054858923 \ ELAZIĞ</t>
  </si>
  <si>
    <t>ELK-7865462-P3G0S6</t>
  </si>
  <si>
    <t>CİPKÖY(MERKEZ) KÜME EVLER, CİPKÖY KÖYÜ CİPKÖY(MERKEZ) MEVKİİ, , MERKEZ, ELAZIĞ/5306629279 \ ELAZIĞ</t>
  </si>
  <si>
    <t>ELK-7949076-Q5D4X6</t>
  </si>
  <si>
    <t>Şahin Karadoğan</t>
  </si>
  <si>
    <t>KÜLTÜR CADDE, KIRKPINAR MAH., , KARAKOÇAN, ELAZIĞ/5306134532 \ ELAZIĞ</t>
  </si>
  <si>
    <t>ELK-7894789-Y4Q8G0</t>
  </si>
  <si>
    <t>Ercan Aran</t>
  </si>
  <si>
    <t>DİLAN SOKAK, KULUBABA MAH., , KARAKOÇAN, ELAZIĞ/5354432454 \ ELAZIĞ</t>
  </si>
  <si>
    <t>ELK-7890908-Q3J1V5</t>
  </si>
  <si>
    <t>ELK-7897975-X7L7G3</t>
  </si>
  <si>
    <t>DİLAN SOKAK, KULUBABA MAH., , KARAKOÇAN, ELAZIĞ/5458333815 \ ELAZIĞ</t>
  </si>
  <si>
    <t>ELK-7919062-V7X5Z6</t>
  </si>
  <si>
    <t>SONYE KAYA</t>
  </si>
  <si>
    <t>DİLAN SOKAK, KULUBABA MAH., , KARAKOÇAN, ELAZIĞ/5312813949 \ ELAZIĞ</t>
  </si>
  <si>
    <t>ELK-7774016-Z3H3J0</t>
  </si>
  <si>
    <t>TURAN Derin</t>
  </si>
  <si>
    <t>HİLAL SOKAK, KULUBABA MAH., , KARAKOÇAN, ELAZIĞ/5387270958 \ ELAZIĞ</t>
  </si>
  <si>
    <t>ELK-7917200-P9X7B0</t>
  </si>
  <si>
    <t>SALKIM SOKAK, KULUBABA MAH., , KARAKOÇAN, ELAZIĞ/5354432454 \ ELAZIĞ</t>
  </si>
  <si>
    <t>ELK-7897852-K4Z9N5</t>
  </si>
  <si>
    <t>BERFİN ALAN</t>
  </si>
  <si>
    <t>SALKIM SOKAK, KULUBABA MAH., , KARAKOÇAN, ELAZIĞ/5370160852 \ ELAZIĞ</t>
  </si>
  <si>
    <t>ELK-7897566-N7X4S9</t>
  </si>
  <si>
    <t>ELK-7894227-W4W7J6</t>
  </si>
  <si>
    <t>Kutbeddin Sorgucu</t>
  </si>
  <si>
    <t>SALKIM SOKAK, KULUBABA MAH., , KARAKOÇAN, ELAZIĞ/5056600882 \ ELAZIĞ</t>
  </si>
  <si>
    <t>ELK-7894230-R2F1X0</t>
  </si>
  <si>
    <t>ELK-7838015-F2V1F8</t>
  </si>
  <si>
    <t>HAKAN BAYDAR</t>
  </si>
  <si>
    <t>SÜMBÜL SOKAK, KULUBABA MAH., , KARAKOÇAN, ELAZIĞ/5453494719 \ ELAZIĞ</t>
  </si>
  <si>
    <t>ELK-7917641-X1L7H7</t>
  </si>
  <si>
    <t>ALEMDAR SOKAK, KULUBABA MAH., , KARAKOÇAN, ELAZIĞ/5453494719 \ ELAZIĞ</t>
  </si>
  <si>
    <t>ELK-7894212-F9F4L4</t>
  </si>
  <si>
    <t>ELK-7890706-C8Z3M1</t>
  </si>
  <si>
    <t>ELK-7939436-D3M4R3</t>
  </si>
  <si>
    <t>SEVAL KARADAĞOĞLU</t>
  </si>
  <si>
    <t>BARIŞ CADDE, KULUBABA MAH., , KARAKOÇAN, ELAZIĞ/5422019202 \ ELAZIĞ</t>
  </si>
  <si>
    <t>ELK-7837986-V5X7Q9</t>
  </si>
  <si>
    <t>VEHBİ YAŞAR</t>
  </si>
  <si>
    <t>ALATTİN SOKAK, KULUBABA MAH., , KARAKOÇAN, ELAZIĞ/5304676423 \ ELAZIĞ</t>
  </si>
  <si>
    <t>ELK-7908244-R5X8L7</t>
  </si>
  <si>
    <t>FİLİZ ULAŞ</t>
  </si>
  <si>
    <t>ARAM SOKAK, KULUBABA MAH., , KARAKOÇAN, ELAZIĞ/5536062875 \ ELAZIĞ</t>
  </si>
  <si>
    <t>ELK-7868023-R6X3P3</t>
  </si>
  <si>
    <t>Mehmet Sıddık YILDIZ</t>
  </si>
  <si>
    <t>ATATÜRK CADDE, TEPE MAH., , KARAKOÇAN, ELAZIĞ/5384631985 \ ELAZIĞ</t>
  </si>
  <si>
    <t>ELK-7897317-G8Q7C6</t>
  </si>
  <si>
    <t>Teoman Karadoğan</t>
  </si>
  <si>
    <t>AYVA SOKAK, TEPE MAH., , KARAKOÇAN, ELAZIĞ/5322908512 \ ELAZIĞ</t>
  </si>
  <si>
    <t>ELK-7923586-N7L2W7</t>
  </si>
  <si>
    <t>Emre SOYDAN</t>
  </si>
  <si>
    <t>BULGURCUK KÜME EVLER, BULGURCUK KÖYÜ, , KARAKOÇAN, ELAZIĞ/5057396655 \ ELAZIĞ</t>
  </si>
  <si>
    <t>ELK-7897407-B2P2H2</t>
  </si>
  <si>
    <t>FAHRETTİN ÇİÇEK</t>
  </si>
  <si>
    <t>BULGURCUK KÜME EVLER, BULGURCUK KÖYÜ, , KARAKOÇAN, ELAZIĞ/5353135012 \ ELAZIĞ</t>
  </si>
  <si>
    <t>ELK-7888229-J2X0K4</t>
  </si>
  <si>
    <t>MEHMET ALİ ANNAK</t>
  </si>
  <si>
    <t>BULGURCUK KÜME EVLER, BULGURCUK KÖYÜ, , KARAKOÇAN, ELAZIĞ/5373567020 \ ELAZIĞ</t>
  </si>
  <si>
    <t>ELK-7903572-S8F1B6</t>
  </si>
  <si>
    <t>ELK-7925355-V9L1L2</t>
  </si>
  <si>
    <t>ZÜLFÜ ÇİÇEK</t>
  </si>
  <si>
    <t>BULGURCUK KÜME EVLER, BULGURCUK KÖYÜ, , KARAKOÇAN, ELAZIĞ/5358876981 \ ELAZIĞ</t>
  </si>
  <si>
    <t>ELK-7896605-R7N9F3</t>
  </si>
  <si>
    <t>ELK-7934996-P7B6D4</t>
  </si>
  <si>
    <t>ELK-7922613-T6T3Y5</t>
  </si>
  <si>
    <t>EVİN SERT</t>
  </si>
  <si>
    <t>BULGURCUK KÜME EVLER, BULGURCUK KÖYÜ, , KARAKOÇAN, ELAZIĞ/5365740329 \ ELAZIĞ</t>
  </si>
  <si>
    <t>ELK-7948712-T5P2H9</t>
  </si>
  <si>
    <t>ERKAN BİLDİRİCİ</t>
  </si>
  <si>
    <t>KÖY SOKAĞI, ÇATALYOL KÖYÜ, , KARAKOÇAN, ELAZIĞ/5312328773 \ ELAZIĞ</t>
  </si>
  <si>
    <t>ELK-7948198-G4Q2D7</t>
  </si>
  <si>
    <t>ELK-7907860-H7T9X7</t>
  </si>
  <si>
    <t>ATİLLA ZUREL</t>
  </si>
  <si>
    <t>KÖY SOKAĞI, ÇAVUŞYOLU KÖYÜ, , KARAKOÇAN, ELAZIĞ/5352377223 \ ELAZIĞ</t>
  </si>
  <si>
    <t>ELK-7916235-L7C1T1</t>
  </si>
  <si>
    <t>ELK-7868357-W8R5C7</t>
  </si>
  <si>
    <t>MEHMET ZEKİ İLAN</t>
  </si>
  <si>
    <t>KÖY SOKAĞI, ÇAYIRGÜLÜ KÖYÜ ÇAYIRLIK MEZRA, , KARAKOÇAN, ELAZIĞ/5354723541 \ ELAZIĞ</t>
  </si>
  <si>
    <t>ELK-7869768-W0X9C4</t>
  </si>
  <si>
    <t>ÇİĞDEM ARGUNŞAH</t>
  </si>
  <si>
    <t>KÖY SOKAĞI, ÇAYIRGÜLÜ KÖYÜ ÇAYIRLIK MEZRA, , KARAKOÇAN, ELAZIĞ/5348816679 \ ELAZIĞ</t>
  </si>
  <si>
    <t>ELK-7834798-H5J7K2</t>
  </si>
  <si>
    <t>HASAN DİLEK</t>
  </si>
  <si>
    <t>KÖY SOKAĞI, ÇAYIRGÜLÜ KÖYÜ, , KARAKOÇAN, ELAZIĞ/5367109541 \ ELAZIĞ</t>
  </si>
  <si>
    <t>ELK-7900519-C8V4Q8</t>
  </si>
  <si>
    <t>KÖY SOKAĞI, DEMİRDELEN KÖYÜ, , KARAKOÇAN, ELAZIĞ/5366661376 \ ELAZIĞ</t>
  </si>
  <si>
    <t>ELK-7885698-B5Z3P9</t>
  </si>
  <si>
    <t>ÖNDER AKTAŞ</t>
  </si>
  <si>
    <t>KÖY SOKAĞI, HAMZALI KÖYÜ, , KARAKOÇAN, ELAZIĞ/5384794829 \ ELAZIĞ</t>
  </si>
  <si>
    <t>ELK-7886715-S8Z7S6</t>
  </si>
  <si>
    <t>KÖY SOKAĞI, HAMZALI KÖYÜ, , KARAKOÇAN, ELAZIĞ/5443668683 \ ELAZIĞ</t>
  </si>
  <si>
    <t>ELK-7862799-D9Z1H9</t>
  </si>
  <si>
    <t>MEHMET TAHİR DOĞAN</t>
  </si>
  <si>
    <t>KÖY SOKAĞI, KALECİK KÖYÜ, , KARAKOÇAN, ELAZIĞ/5303284575 \ ELAZIĞ</t>
  </si>
  <si>
    <t>ELK-7854268-Z1G2J7</t>
  </si>
  <si>
    <t>ELK-7855167-N4T9S6</t>
  </si>
  <si>
    <t>ÖZCAN DİLEK</t>
  </si>
  <si>
    <t>115 SOKAK, BAHÇELİEVLER MAH., , KARAKOÇAN, ELAZIĞ/5332378179 \ ELAZIĞ</t>
  </si>
  <si>
    <t>ELK-7913679-V8B7F2</t>
  </si>
  <si>
    <t>MESUT ÖZBEK</t>
  </si>
  <si>
    <t>61 SOKAK, BAHÇELİEVLER MAH., , KARAKOÇAN, ELAZIĞ/5422821448 \ ELAZIĞ</t>
  </si>
  <si>
    <t>ELK-7942846-F0V0R6</t>
  </si>
  <si>
    <t>ELK-7876835-V0V4X3</t>
  </si>
  <si>
    <t>KÖY SOKAĞI, AĞAMEZRASI KÖYÜ, , KARAKOÇAN, ELAZIĞ/5383263538 \ ELAZIĞ</t>
  </si>
  <si>
    <t>ELK-7833515-S3T8V6</t>
  </si>
  <si>
    <t>EMRAH AYTEKİN</t>
  </si>
  <si>
    <t>AKARBAŞI KÜME EVLER, AKARBAŞI KÖYÜ, , KARAKOÇAN, ELAZIĞ/5319423423 \ ELAZIĞ</t>
  </si>
  <si>
    <t>ELK-7900098-M8M3B0</t>
  </si>
  <si>
    <t>ŞAHİN BATMAZ</t>
  </si>
  <si>
    <t>KÖY SOKAĞI, AKÇİÇEK KÖYÜ, , KARAKOÇAN, ELAZIĞ/5369196902 \ ELAZIĞ</t>
  </si>
  <si>
    <t>ELK-7864897-Y1F0X6</t>
  </si>
  <si>
    <t>MURAT BAYDAŞ</t>
  </si>
  <si>
    <t>BAHÇECİK KÜME EVLER, BAHÇECİK KÖYÜ, , KARAKOÇAN, ELAZIĞ/5465342510 \ ELAZIĞ</t>
  </si>
  <si>
    <t>ELK-7882040-X4M7R7</t>
  </si>
  <si>
    <t>Nusret Kaya</t>
  </si>
  <si>
    <t>BAHÇECİK KÜME EVLER, BAHÇECİK KÖYÜ, , KARAKOÇAN, ELAZIĞ/5310157652 \ ELAZIĞ</t>
  </si>
  <si>
    <t>ELK-7881268-B4B2J6</t>
  </si>
  <si>
    <t>BAHÇECİK KÜME EVLER, BAHÇECİK KÖYÜ, , KARAKOÇAN, ELAZIĞ/5305951842 \ ELAZIĞ</t>
  </si>
  <si>
    <t>ELK-7903926-T7G9W0</t>
  </si>
  <si>
    <t>ELK-7926959-F8P6R1</t>
  </si>
  <si>
    <t>ABDULVESA ÇİFTÇİ</t>
  </si>
  <si>
    <t>BAHÇECİK KÜME EVLER, BAHÇECİK KÖYÜ, , KARAKOÇAN, ELAZIĞ/5378150599 \ ELAZIĞ</t>
  </si>
  <si>
    <t>ELK-7831027-T2M6T6</t>
  </si>
  <si>
    <t>SERFİNAZ TEMUÇİN</t>
  </si>
  <si>
    <t>KÖY SOKAĞI, BALCALI KÖYÜ DEĞİRMENDÜZÜ MEZRA, , KARAKOÇAN, ELAZIĞ/5551766478 \ ELAZIĞ</t>
  </si>
  <si>
    <t>ELK-7852387-R2S3P5</t>
  </si>
  <si>
    <t>REŞAT BEYİ</t>
  </si>
  <si>
    <t>KÖY SOKAĞI, BALCALI KÖYÜ, , KARAKOÇAN, ELAZIĞ/5359302832 \ ELAZIĞ</t>
  </si>
  <si>
    <t>ELK-7860192-M7D9D5</t>
  </si>
  <si>
    <t>FEVZİ POLAT</t>
  </si>
  <si>
    <t>KARAKOÇAN KÜME EVLER, KARAKOÇAN KÖYÜ, , KARAKOÇAN, ELAZIĞ/5360704445 \ ELAZIĞ</t>
  </si>
  <si>
    <t>ELK-7860870-W5N0P9</t>
  </si>
  <si>
    <t>Şerife ERKOL</t>
  </si>
  <si>
    <t>KARAKOÇAN KÜME EVLER, KARAKOÇAN KÖYÜ, , KARAKOÇAN, ELAZIĞ/5386801144 \ ELAZIĞ</t>
  </si>
  <si>
    <t>ELK-7895022-G5X1C2</t>
  </si>
  <si>
    <t>KÖY SOKAĞI, KARAPINAR KÖYÜ, , KARAKOÇAN, ELAZIĞ/5315546390 \ ELAZIĞ</t>
  </si>
  <si>
    <t>ELK-7867786-G3Q9K0</t>
  </si>
  <si>
    <t>KÖY SOKAĞI, KARAPINAR KÖYÜ, , KARAKOÇAN, ELAZIĞ/5367963383 \ ELAZIĞ</t>
  </si>
  <si>
    <t>ELK-7932107-Q1P6K0</t>
  </si>
  <si>
    <t>ŞEVKET AKBULUT</t>
  </si>
  <si>
    <t>KÖY SOKAĞI, KARAPINAR KÖYÜ, , KARAKOÇAN, ELAZIĞ/5373133065 \ ELAZIĞ</t>
  </si>
  <si>
    <t>ELK-7896569-Q6D4H8</t>
  </si>
  <si>
    <t>Güldeste Aktaş</t>
  </si>
  <si>
    <t>KÖY SOKAĞI, KARAPINAR KÖYÜ, , KARAKOÇAN, ELAZIĞ/5393645573 \ ELAZIĞ</t>
  </si>
  <si>
    <t>ELK-7892921-B1Y8B1</t>
  </si>
  <si>
    <t>BEKİR KAYA</t>
  </si>
  <si>
    <t>KÖY SOKAĞI, KARAPINAR KÖYÜ, , KARAKOÇAN, ELAZIĞ/5382271242 \ ELAZIĞ</t>
  </si>
  <si>
    <t>ELK-7887079-S4C8W0</t>
  </si>
  <si>
    <t>ELK-7941325-H1L6K2</t>
  </si>
  <si>
    <t>ELK-7949141-K5J1X2</t>
  </si>
  <si>
    <t>KÖY SOKAĞI, KAVAKDERE KÖYÜ DÜĞÜNLÜ MEZRA, , KARAKOÇAN, ELAZIĞ/5362240023 \ ELAZIĞ</t>
  </si>
  <si>
    <t>ELK-7942037-M4Z4T9</t>
  </si>
  <si>
    <t>ALİ DEMİR</t>
  </si>
  <si>
    <t>KÖY SOKAĞI, KIZILCA KÖYÜ, , KARAKOÇAN, ELAZIĞ/5552265553 \ ELAZIĞ</t>
  </si>
  <si>
    <t>ELK-7831043-N6L3Z2</t>
  </si>
  <si>
    <t>ÇETİN KETE</t>
  </si>
  <si>
    <t>KÖY SOKAĞI, YENİKAPI KÖYÜ YENİKAPI(MERKEZ) MEVKİİ, , MERKEZ, ELAZIĞ/5547444400 \ ELAZIĞ</t>
  </si>
  <si>
    <t>ELK-7867043-S4B8V7</t>
  </si>
  <si>
    <t>HİKMET AKBULUT</t>
  </si>
  <si>
    <t>MERKEZ KÜME EVLER, POYRAZ KÖYÜ MERKEZ MEVKİİ, , MERKEZ, ELAZIĞ/5424230063 \ ELAZIĞ</t>
  </si>
  <si>
    <t>ELK-7887632-B0Y8H8</t>
  </si>
  <si>
    <t>VEYSEL TURAN</t>
  </si>
  <si>
    <t>MERKEZ KÜME EVLER, POYRAZ KÖYÜ MERKEZ MEVKİİ, , MERKEZ, ELAZIĞ/5365692168 \ ELAZIĞ</t>
  </si>
  <si>
    <t>ELK-7871531-H9Q7K3</t>
  </si>
  <si>
    <t>NEJDET TUNÇ</t>
  </si>
  <si>
    <t>MERKEZ KÜME EVLER, POYRAZ KÖYÜ MERKEZ MEVKİİ, , MERKEZ, ELAZIĞ/5327213713 \ ELAZIĞ</t>
  </si>
  <si>
    <t>ELK-7900353-W7F4D5</t>
  </si>
  <si>
    <t>ERDAL GÜLLÜ</t>
  </si>
  <si>
    <t>MERKEZ KÜME EVLER, POYRAZ KÖYÜ MERKEZ MEVKİİ, , MERKEZ, ELAZIĞ/5302796223 \ ELAZIĞ</t>
  </si>
  <si>
    <t>ELK-7836917-L7F4H5</t>
  </si>
  <si>
    <t>MERKEZ KÜME EVLER, POYRAZ KÖYÜ MERKEZ MEVKİİ, , MERKEZ, ELAZIĞ/5335044300 \ ELAZIĞ</t>
  </si>
  <si>
    <t>ELK-7902186-K6J3C6</t>
  </si>
  <si>
    <t>POYRAZ 1 SOKAK, POYRAZ KÖYÜ MERKEZ MEVKİİ, , MERKEZ, ELAZIĞ/5536599997 \ ELAZIĞ</t>
  </si>
  <si>
    <t>ELK-7907255-M3R3W4</t>
  </si>
  <si>
    <t>ELK-7849652-H2H7D6</t>
  </si>
  <si>
    <t>POYRAZ 1 SOKAK, POYRAZ KÖYÜ MERKEZ MEVKİİ, , MERKEZ, ELAZIĞ/5333765147 \ ELAZIĞ</t>
  </si>
  <si>
    <t>ELK-7824901-P6R2F6</t>
  </si>
  <si>
    <t>ALACA(MERKEZ) KÜME EVLER, ALACA KÖYÜ ALACA(MERKEZ) MEVKİİ, , MERKEZ, ELAZIĞ/5334780169 \ ELAZIĞ</t>
  </si>
  <si>
    <t>ELK-7834714-C7Z9C7</t>
  </si>
  <si>
    <t>Yusuf ERDEM</t>
  </si>
  <si>
    <t>ALACA(MERKEZ) KÜME EVLER, ALACA KÖYÜ ALACA(MERKEZ) MEVKİİ, , MERKEZ, ELAZIĞ/5388130498 \ ELAZIĞ</t>
  </si>
  <si>
    <t>ELK-7872002-M8J9W0</t>
  </si>
  <si>
    <t>VEDAT SELİM</t>
  </si>
  <si>
    <t>YÜNLÜCE SOKAK, KARŞIBAĞ MAH., , MERKEZ, ELAZIĞ/5380292888 \ ELAZIĞ</t>
  </si>
  <si>
    <t>ELK-7856249-P8N0V1</t>
  </si>
  <si>
    <t>SERDAR EJDER</t>
  </si>
  <si>
    <t>YÜNLÜCE SOKAK, KARŞIBAĞ MAH., , MERKEZ, ELAZIĞ/5334601157 \ ELAZIĞ</t>
  </si>
  <si>
    <t>ELK-7837344-C4Z7H5</t>
  </si>
  <si>
    <t>KASIM BARINDIR</t>
  </si>
  <si>
    <t>BAL SOKAK, KARŞIBAĞ MAH., , MERKEZ, ELAZIĞ/5382481550 \ ELAZIĞ</t>
  </si>
  <si>
    <t>ELK-7827430-P9S7M3</t>
  </si>
  <si>
    <t>ELK-7872001-F1G6B6</t>
  </si>
  <si>
    <t>HAZAR 2 SOKAK, KARŞIBAĞ MAH., , MERKEZ, ELAZIĞ/5380292888 \ ELAZIĞ</t>
  </si>
  <si>
    <t>ELK-7906585-L3L2M8</t>
  </si>
  <si>
    <t>ELK-7915997-W8N7B2</t>
  </si>
  <si>
    <t>ELK-7926973-Z3M5K1</t>
  </si>
  <si>
    <t>ELK-7923113-V1M9W9</t>
  </si>
  <si>
    <t>ELK-7924346-L1B7P9</t>
  </si>
  <si>
    <t>ELK-7883984-D9P8C3</t>
  </si>
  <si>
    <t>ELK-7898021-Y0J4W6</t>
  </si>
  <si>
    <t>HALİL ÇEVİK</t>
  </si>
  <si>
    <t>BAHÇEKAPI KÜME EVLER, BAHÇEKAPI KÖYÜ BAHÇEKAPI, , MERKEZ, ELAZIĞ/5438638879 \ ELAZIĞ</t>
  </si>
  <si>
    <t>ELK-7898038-W7V2J4</t>
  </si>
  <si>
    <t>ELK-7853986-R7P5S1</t>
  </si>
  <si>
    <t>BAHÇEKAPI KÜME EVLER, BAHÇEKAPI KÖYÜ BAHÇEKAPI, , MERKEZ, ELAZIĞ/5373690317 \ ELAZIĞ</t>
  </si>
  <si>
    <t>ELK-7830479-N9Y5Q4</t>
  </si>
  <si>
    <t>ELK-7829887-H8S4M0</t>
  </si>
  <si>
    <t>ELK-7841905-R1M9B2</t>
  </si>
  <si>
    <t>ELK-7769133-M7Z3T4</t>
  </si>
  <si>
    <t>ASİF ZUREL</t>
  </si>
  <si>
    <t>KÖY SOKAĞI, KIZILPINAR KÖYÜ TATLICA MEZRA, , KARAKOÇAN, ELAZIĞ/5325862307 \ ELAZIĞ</t>
  </si>
  <si>
    <t>ELK-7853267-Y9S0R8</t>
  </si>
  <si>
    <t>ZEYNEL ORUÇ</t>
  </si>
  <si>
    <t>KÖY SOKAĞI, KOÇYİĞİTLER KÖYÜ KURUCA MEZRA, , KARAKOÇAN, ELAZIĞ/5327483307 \ ELAZIĞ</t>
  </si>
  <si>
    <t>ELK-7928062-K5W5W9</t>
  </si>
  <si>
    <t>VAHAP ESEN</t>
  </si>
  <si>
    <t>KÖY SOKAĞI, SÜNKÖY KÖYÜ SÜNKÖY(MERKEZ) MEVKİİ, , MERKEZ, ELAZIĞ/5336659997 \ ELAZIĞ</t>
  </si>
  <si>
    <t>ELK-7836840-V1B5V5</t>
  </si>
  <si>
    <t>UYGAR ÇINAR</t>
  </si>
  <si>
    <t>KÖY SOKAĞI, SÜNKÖY KÖYÜ SÜNKÖY(MERKEZ) MEVKİİ, , MERKEZ, ELAZIĞ/5353343302 \ ELAZIĞ</t>
  </si>
  <si>
    <t>ELK-7866284-V8P7J3</t>
  </si>
  <si>
    <t>KÖY SOKAĞI, SÜNKÖY KÖYÜ YUKARI BEYLERUŞAĞI MEZRA, , MERKEZ, ELAZIĞ/5455436887 \ ELAZIĞ</t>
  </si>
  <si>
    <t>ELK-7866225-W0R2L6</t>
  </si>
  <si>
    <t>ELİF ÇİÇEK</t>
  </si>
  <si>
    <t>ELK-7857883-N1L4B7</t>
  </si>
  <si>
    <t>ELK-7851633-G6R1V4</t>
  </si>
  <si>
    <t>ÇİĞDEM GÜLTEKİN</t>
  </si>
  <si>
    <t>KÖY SOKAĞI, SÜNKÖY KÖYÜ KOÇABAĞI MEZRA, , MERKEZ, ELAZIĞ/5337742269 \ ELAZIĞ</t>
  </si>
  <si>
    <t>ELK-7847118-Z3L3G8</t>
  </si>
  <si>
    <t>VEYSİ AYDURAN</t>
  </si>
  <si>
    <t>KÖY SOKAĞI, SÜNKÖY KÖYÜ BEKTAŞ MEZRA, , MERKEZ, ELAZIĞ/5374408995 \ ELAZIĞ</t>
  </si>
  <si>
    <t>ELK-7851234-W9Q4G5</t>
  </si>
  <si>
    <t>ELK-7919176-S2S2D3</t>
  </si>
  <si>
    <t>KÖY SOKAĞI, SÜNKÖY KÖYÜ AŞAĞI BEYLERUŞAĞI MEZRA, , MERKEZ, ELAZIĞ/5352392423 \ ELAZIĞ</t>
  </si>
  <si>
    <t>ELK-7919272-P1R2N2</t>
  </si>
  <si>
    <t>ELK-7919598-G2Q9H5</t>
  </si>
  <si>
    <t>ELK-7870103-T9D7P1</t>
  </si>
  <si>
    <t>KÖY SOKAĞI, SÜNKÖY KÖYÜ AŞAĞI BEYLERUŞAĞI MEZRA, , MERKEZ, ELAZIĞ/5516520417 \ ELAZIĞ</t>
  </si>
  <si>
    <t>ELK-7880809-G1G7B9</t>
  </si>
  <si>
    <t>ÖZKAN TAN</t>
  </si>
  <si>
    <t>KÖY SOKAĞI, SÜNKÖY KÖYÜ AŞAĞI BEYLERUŞAĞI MEZRA, , MERKEZ, ELAZIĞ/5312099007 \ ELAZIĞ</t>
  </si>
  <si>
    <t>ELK-7834647-X2L7H1</t>
  </si>
  <si>
    <t>ALİ BULUT</t>
  </si>
  <si>
    <t>UZUNTARLA MERKEZ KÜME EVLER, UZUNTARLA KÖYÜ UZUNTARLA(MERKEZ) MEVKİİ, , MERKEZ, ELAZIĞ/5444389183 \ ELAZIĞ</t>
  </si>
  <si>
    <t>ELK-7948207-J2B9H6</t>
  </si>
  <si>
    <t>UZUNTARLA MERKEZ KÜME EVLER, UZUNTARLA KÖYÜ UZUNTARLA(MERKEZ) MEVKİİ, , MERKEZ, ELAZIĞ/5395472400 \ ELAZIĞ</t>
  </si>
  <si>
    <t>ELK-7898032-S4N6M7</t>
  </si>
  <si>
    <t>RAMAZAN ATLI</t>
  </si>
  <si>
    <t>KALECİK CADDE, YENİ MAH., , KARAKOÇAN, ELAZIĞ/5334138132 \ ELAZIĞ</t>
  </si>
  <si>
    <t>ELK-7830044-P3R7Z0</t>
  </si>
  <si>
    <t>GÜLİSTAN AK</t>
  </si>
  <si>
    <t>68. SOKAK, GEZİN KÖYÜ GÖL ÖNÜ MEVKİİ, , MADEN, ELAZIĞ/5012330821 \ ELAZIĞ</t>
  </si>
  <si>
    <t>ELK-7882163-Y7J1G7</t>
  </si>
  <si>
    <t>KÖY SOKAĞI, KARTALDERE KÖYÜ ZİYARET EVLERİ MEZRA, , MADEN, ELAZIĞ/5372076218 \ ELAZIĞ</t>
  </si>
  <si>
    <t>ELK-7846621-V0N2Z4</t>
  </si>
  <si>
    <t>TURAN BAYSAL</t>
  </si>
  <si>
    <t>KÖY SOKAĞI, KAŞLICA KÖYÜ, , MADEN, ELAZIĞ/5353909544 \ ELAZIĞ</t>
  </si>
  <si>
    <t>ELK-7945455-N1W3K2</t>
  </si>
  <si>
    <t>AHMET KONAT</t>
  </si>
  <si>
    <t>KÖY SOKAĞI, KAŞLICA KÖYÜ BÜK MEZRA, , MADEN, ELAZIĞ/5326223673 \ ELAZIĞ</t>
  </si>
  <si>
    <t>ELK-7947808-W7M6K3</t>
  </si>
  <si>
    <t>Zeynep Akgün</t>
  </si>
  <si>
    <t>KÖY SOKAĞI, KAŞLICA KÖYÜ GÜNBAĞI MEZRA, , MADEN, ELAZIĞ/5332276317 \ ELAZIĞ</t>
  </si>
  <si>
    <t>ELK-7882694-V9P3F4</t>
  </si>
  <si>
    <t>MEHMET AKSÖZ</t>
  </si>
  <si>
    <t>KÖY SOKAĞI, KAŞLICA KÖYÜ GÜNBAĞI MEZRA, , MADEN, ELAZIĞ/5368206708 \ ELAZIĞ</t>
  </si>
  <si>
    <t>ELK-7882731-T1X4V0</t>
  </si>
  <si>
    <t>SEZGİN ONAT</t>
  </si>
  <si>
    <t>KÖY SOKAĞI, KAYALAR KÖYÜ, , MADEN, ELAZIĞ/5322878288 \ ELAZIĞ</t>
  </si>
  <si>
    <t>ELK-7830387-H5H7H4</t>
  </si>
  <si>
    <t>ELK-7908098-P6W1C3</t>
  </si>
  <si>
    <t>İSMET TURAL</t>
  </si>
  <si>
    <t>KÖY SOKAĞI, KUMYAZI KÖYÜ TUZLUCA MEZRA, , MADEN, ELAZIĞ/5333249645 \ ELAZIĞ</t>
  </si>
  <si>
    <t>ELK-7908213-D1V8Y5</t>
  </si>
  <si>
    <t>ELK-7842330-W5B8H3</t>
  </si>
  <si>
    <t>REMZİYE ATALAR</t>
  </si>
  <si>
    <t>KÖY SOKAĞI, OKÇULAR KÖYÜ ABDALAN MEZRA, , KARAKOÇAN, ELAZIĞ/5359365415 \ ELAZIĞ</t>
  </si>
  <si>
    <t>ELK-7892518-S4H6X2</t>
  </si>
  <si>
    <t>MEHMET  EMİN BİRCAN ÇAKIN</t>
  </si>
  <si>
    <t>KÖY SOKAĞI, OKÇULAR KÖYÜ, , KARAKOÇAN, ELAZIĞ/5365281391 \ ELAZIĞ</t>
  </si>
  <si>
    <t>ELK-7890153-H4Y2T7</t>
  </si>
  <si>
    <t>ÖMER ONAN</t>
  </si>
  <si>
    <t>KÖY SOKAĞI, OKÇULAR KÖYÜ GELİNCİK MEZRA, , KARAKOÇAN, ELAZIĞ/5356246698 \ ELAZIĞ</t>
  </si>
  <si>
    <t>ELK-7857251-L2R4R4</t>
  </si>
  <si>
    <t>KÖY SOKAĞI, OKÇULAR KÖYÜ MEŞELİ MEZRA, , KARAKOÇAN, ELAZIĞ/5322411856 \ ELAZIĞ</t>
  </si>
  <si>
    <t>ELK-7883893-Q5X0K7</t>
  </si>
  <si>
    <t>Mehmet Dilek</t>
  </si>
  <si>
    <t>KÖY SOKAĞI, ORMANCIK KÖYÜ, , KARAKOÇAN, ELAZIĞ/5353439829 \ ELAZIĞ</t>
  </si>
  <si>
    <t>ELK-7902084-D3M2L7</t>
  </si>
  <si>
    <t>CEMİL ŞAHİN</t>
  </si>
  <si>
    <t>KÖY SOKAĞI, PAMUKLU KÖYÜ ORTA MEVKİİ, , KARAKOÇAN, ELAZIĞ/5348144445 \ ELAZIĞ</t>
  </si>
  <si>
    <t>ELK-7836255-B7T9M4</t>
  </si>
  <si>
    <t>FARUK ÇELİK</t>
  </si>
  <si>
    <t>DEFİNE CADDE, GÖLYAYLASI MAH., , KARAKOÇAN, ELAZIĞ/5375674694 \ ELAZIĞ</t>
  </si>
  <si>
    <t>ELK-7886861-S0M5P3</t>
  </si>
  <si>
    <t>BAHÇELİ SOKAK, GÖLYAYLASI MAH., , KARAKOÇAN, ELAZIĞ/5375674694 \ ELAZIĞ</t>
  </si>
  <si>
    <t>ELK-7888449-Y0F2G9</t>
  </si>
  <si>
    <t>ELK-7903399-X6S5Y5</t>
  </si>
  <si>
    <t>ELK-7856424-F7C9N2</t>
  </si>
  <si>
    <t>ELK-7827982-C0T5L3</t>
  </si>
  <si>
    <t>ATATÜRK CADDE, GÖLYAYLASI MAH., , KARAKOÇAN, ELAZIĞ/5375674694 \ ELAZIĞ</t>
  </si>
  <si>
    <t>ELK-7914558-Q1F6Y1</t>
  </si>
  <si>
    <t>MEVLANA CADDE, GÖLYAYLASI MAH., , KARAKOÇAN, ELAZIĞ/5375674694 \ ELAZIĞ</t>
  </si>
  <si>
    <t>ELK-7914475-D0C7Z7</t>
  </si>
  <si>
    <t>ELAZIĞ BİNGÖL CADDE, GÖLYAYLASI MAH., , KARAKOÇAN, ELAZIĞ/5375674694 \ ELAZIĞ</t>
  </si>
  <si>
    <t>ELK-7895769-B9T2S9</t>
  </si>
  <si>
    <t>ZEYNEL ALBAYRAK</t>
  </si>
  <si>
    <t>KÖY SOKAĞI, KUMYAZI KÖYÜ, , MADEN, ELAZIĞ/5354181972 \ ELAZIĞ</t>
  </si>
  <si>
    <t>ELK-7883797-D3J8F3</t>
  </si>
  <si>
    <t>ELK-7895788-L3H5S7</t>
  </si>
  <si>
    <t>ELK-7872962-T9K0Q8</t>
  </si>
  <si>
    <t>NAİM DAĞ</t>
  </si>
  <si>
    <t>KÖY SOKAĞI, KUŞÇU KÖYÜ, , KEBAN, ELAZIĞ/5397355378 \ ELAZIĞ</t>
  </si>
  <si>
    <t>ELK-7844550-J8Q7G1</t>
  </si>
  <si>
    <t>MUSTAFA AKPINAR</t>
  </si>
  <si>
    <t>KÖY SOKAĞI, KUŞÇU KÖYÜ YUKARI KUŞÇU  MEZRA, , KEBAN, ELAZIĞ/5382582645 \ ELAZIĞ</t>
  </si>
  <si>
    <t>ELK-7869160-J9R6B5</t>
  </si>
  <si>
    <t>ELK-7913332-J6T4K4</t>
  </si>
  <si>
    <t>ABDÜLKADİR ÖZDEMİR</t>
  </si>
  <si>
    <t>KÖY SOKAĞI, KUŞÇU KÖYÜ DURSUNLU MEZRASI MEZRA, , KEBAN, ELAZIĞ/5519900999 \ ELAZIĞ</t>
  </si>
  <si>
    <t>ELK-7896172-Z8X9W1</t>
  </si>
  <si>
    <t>VEDAT DAŞCAN</t>
  </si>
  <si>
    <t>KÖY SOKAĞI, TAŞKESEN KÖYÜ, , KEBAN, ELAZIĞ/5324908794 \ ELAZIĞ</t>
  </si>
  <si>
    <t>ELK-7909749-H1G3B5</t>
  </si>
  <si>
    <t>NURETTİN YÜKSEL</t>
  </si>
  <si>
    <t>KÖY SOKAĞI, TAŞKESEN KÖYÜ, , KEBAN, ELAZIĞ/5462312323 \ ELAZIĞ</t>
  </si>
  <si>
    <t>ELK-7909326-Y9G3R7</t>
  </si>
  <si>
    <t>MEHMET ALİ AKBOYRAZ</t>
  </si>
  <si>
    <t>KÖY SOKAĞI, TAŞKESEN KÖYÜ, , KEBAN, ELAZIĞ/5377644766 \ ELAZIĞ</t>
  </si>
  <si>
    <t>ELK-7828728-G2X3L6</t>
  </si>
  <si>
    <t>RAMAZAN YILMAZ</t>
  </si>
  <si>
    <t>KÖY SOKAĞI, TOPKIRAN KÖYÜ, , KEBAN, ELAZIĞ/5312304994 \ ELAZIĞ</t>
  </si>
  <si>
    <t>ELK-7850805-N8T3J4</t>
  </si>
  <si>
    <t>SAYIN ERDOĞAN</t>
  </si>
  <si>
    <t>KÖY SOKAĞI, TOPKIRAN KÖYÜ KONAK MEZRASI MEZRA, , KEBAN, ELAZIĞ/5464019680 \ ELAZIĞ</t>
  </si>
  <si>
    <t>ELK-7899243-Y0X2Q3</t>
  </si>
  <si>
    <t>ULUPINAR KÜME EVLER, ULUPINAR KÖYÜ, , KEBAN, ELAZIĞ/5301739359 \ ELAZIĞ</t>
  </si>
  <si>
    <t>ELK-7886669-M4N3W2</t>
  </si>
  <si>
    <t>VAHDETTİN ÖZDEMİR</t>
  </si>
  <si>
    <t>KÖY SOKAĞI, ÜÇPINAR KÖYÜ, , KEBAN, ELAZIĞ/5331277921 \ ELAZIĞ</t>
  </si>
  <si>
    <t>ELK-7865105-Y2R1N5</t>
  </si>
  <si>
    <t>MEHMET GEZER</t>
  </si>
  <si>
    <t>ATASOY SOKAK, BAHÇELİEVLER MAH., , MADEN, ELAZIĞ/5077434923 \ ELAZIĞ</t>
  </si>
  <si>
    <t>ELK-7896723-K4Q2M2</t>
  </si>
  <si>
    <t>BEDRİ YILMAZ</t>
  </si>
  <si>
    <t>HAVUZLU BAHÇE SOKAK, BAHÇELİEVLER MAH., , MADEN, ELAZIĞ/5355440122 \ ELAZIĞ</t>
  </si>
  <si>
    <t>ELK-7904083-D7T4N0</t>
  </si>
  <si>
    <t>KARŞI YAKA SOKAK, BAHÇELİEVLER MAH., , MADEN, ELAZIĞ/5077434923 \ ELAZIĞ</t>
  </si>
  <si>
    <t>ELK-7908161-L8N5W4</t>
  </si>
  <si>
    <t>Taner PULAT</t>
  </si>
  <si>
    <t>KARŞI YAKA SOKAK, BAHÇELİEVLER MAH., , MADEN, ELAZIĞ/5315906988 \ ELAZIĞ</t>
  </si>
  <si>
    <t>ELK-7907919-Q7Q6R4</t>
  </si>
  <si>
    <t>ELK-7910896-Q2X4R8</t>
  </si>
  <si>
    <t>FİRDEVS ÇAKMAK</t>
  </si>
  <si>
    <t>İSTASYON CADDE, BAHÇELİEVLER MAH., , MADEN, ELAZIĞ/5056970117 \ ELAZIĞ</t>
  </si>
  <si>
    <t>ELK-7919280-X6G8D8</t>
  </si>
  <si>
    <t>ELK-7908945-M9T7S5</t>
  </si>
  <si>
    <t>KÖY SOKAĞI, IŞIKTEPE KÖYÜ, , MADEN, ELAZIĞ/5365257720 \ ELAZIĞ</t>
  </si>
  <si>
    <t>ELK-7879174-M8C2C8</t>
  </si>
  <si>
    <t>BARIŞ ZORLU</t>
  </si>
  <si>
    <t>KÖY SOKAĞI, IŞIKTEPE KÖYÜ, , MADEN, ELAZIĞ/5359239140 \ ELAZIĞ</t>
  </si>
  <si>
    <t>ELK-7942919-W1V9W2</t>
  </si>
  <si>
    <t>ELK-7903462-N7W0F3</t>
  </si>
  <si>
    <t>ELK-7901935-L9V3J0</t>
  </si>
  <si>
    <t>KADRİ ÇİÇEK</t>
  </si>
  <si>
    <t>KÖY SOKAĞI, TEKEVLER KÖYÜ ÖZYURT MEZRA, , MADEN, ELAZIĞ/5353802041 \ ELAZIĞ</t>
  </si>
  <si>
    <t>ELK-7848285-N0S6S2</t>
  </si>
  <si>
    <t>AHMET CEYLAN</t>
  </si>
  <si>
    <t>KÖY SOKAĞI, TEKEVLER KÖYÜ ÖZYURT MEZRA, , MADEN, ELAZIĞ/5378476229 \ ELAZIĞ</t>
  </si>
  <si>
    <t>ELK-7893132-Y1F0K0</t>
  </si>
  <si>
    <t>KÖY SOKAĞI, TEKEVLER KÖYÜ ÖZYURT MEZRA, , MADEN, ELAZIĞ/5438602139 \ ELAZIĞ</t>
  </si>
  <si>
    <t>ELK-7848302-D1P0J2</t>
  </si>
  <si>
    <t>CİHAN TAMAR</t>
  </si>
  <si>
    <t>KÖY SOKAĞI, TEPECİK KÖYÜ, , MADEN, ELAZIĞ/5384593963 \ ELAZIĞ</t>
  </si>
  <si>
    <t>ELK-7827493-X5J4X1</t>
  </si>
  <si>
    <t>KÖY SOKAĞI, TEPECİK KÖYÜ, , MADEN, ELAZIĞ/5443239478 \ ELAZIĞ</t>
  </si>
  <si>
    <t>ELK-7831327-F2G4F2</t>
  </si>
  <si>
    <t>ELK-7835037-J3K4Q1</t>
  </si>
  <si>
    <t>KÖY SOKAĞI, YEŞİLOVA KÖYÜ, , MADEN, ELAZIĞ/5364969252 \ ELAZIĞ</t>
  </si>
  <si>
    <t>ELK-7870119-N9W5J2</t>
  </si>
  <si>
    <t>SERKAN AKTÜRK</t>
  </si>
  <si>
    <t>KÖY SOKAĞI, YEŞİLOVA KÖYÜ, , MADEN, ELAZIĞ/5424914117 \ ELAZIĞ</t>
  </si>
  <si>
    <t>ELK-7882451-H2R0M3</t>
  </si>
  <si>
    <t>HÜSEYİN AKTÜRK</t>
  </si>
  <si>
    <t>KÖY SOKAĞI, YEŞİLOVA KÖYÜ, , MADEN, ELAZIĞ/5334656699 \ ELAZIĞ</t>
  </si>
  <si>
    <t>ELK-7836252-R9S4B1</t>
  </si>
  <si>
    <t>NİZAMETTİN GENÇ</t>
  </si>
  <si>
    <t>KÖY SOKAĞI, KAVAK KÖYÜ, , MADEN, ELAZIĞ/5357978640 \ ELAZIĞ</t>
  </si>
  <si>
    <t>ELK-7892870-S9Z1T0</t>
  </si>
  <si>
    <t>AKİF MEŞE</t>
  </si>
  <si>
    <t>KÖY SOKAĞI, KAVAK KÖYÜ, , MADEN, ELAZIĞ/5363670472 \ ELAZIĞ</t>
  </si>
  <si>
    <t>ELK-7892859-W4B2X7</t>
  </si>
  <si>
    <t>ELK-7836244-L9X4J6</t>
  </si>
  <si>
    <t>ELK-7893358-J3T1L2</t>
  </si>
  <si>
    <t>Neslihan Dişli</t>
  </si>
  <si>
    <t>KÖY SOKAĞI, KAVAK KÖYÜ KAVAK KARA ALİ MEZRA, , MADEN, ELAZIĞ/5304636570 \ ELAZIĞ</t>
  </si>
  <si>
    <t>ELK-7881215-D4H7B6</t>
  </si>
  <si>
    <t>EBRU DANIŞMAZ</t>
  </si>
  <si>
    <t>ALTINTARLA KÜME EVLER, ALTINTARLA KÖYÜ, , MADEN, ELAZIĞ/5074829353 \ ELAZIĞ</t>
  </si>
  <si>
    <t>ELK-7883024-F2Z8T0</t>
  </si>
  <si>
    <t>AYDIN HOŞOĞLU</t>
  </si>
  <si>
    <t>ALTINTARLA KÜME EVLER, ALTINTARLA KÖYÜ, , MADEN, ELAZIĞ/5394230899 \ ELAZIĞ</t>
  </si>
  <si>
    <t>ELK-7874812-K2B1R2</t>
  </si>
  <si>
    <t>HALİM DANIŞMAN</t>
  </si>
  <si>
    <t>ALTINTARLA KÜME EVLER, ALTINTARLA KÖYÜ, , MADEN, ELAZIĞ/5074023910 \ ELAZIĞ</t>
  </si>
  <si>
    <t>ELK-7870830-F4L3C1</t>
  </si>
  <si>
    <t>TURGUT HOŞOĞLU</t>
  </si>
  <si>
    <t>ALTINTARLA KÜME EVLER, ALTINTARLA KÖYÜ, , MADEN, ELAZIĞ/5469270023 \ ELAZIĞ</t>
  </si>
  <si>
    <t>ELK-7885654-K6M4Q0</t>
  </si>
  <si>
    <t>FETHİ KİPEL</t>
  </si>
  <si>
    <t>ALTINTARLA KÜME EVLER, ALTINTARLA KÖYÜ, , MADEN, ELAZIĞ/5523356423 \ ELAZIĞ</t>
  </si>
  <si>
    <t>ELK-7892930-P9B0D5</t>
  </si>
  <si>
    <t>HALİM ALPTEKİN</t>
  </si>
  <si>
    <t>KÖY SOKAĞI, PLAJKÖY KÖYÜ, , MADEN, ELAZIĞ/5357906081 \ ELAZIĞ</t>
  </si>
  <si>
    <t>ELK-7890802-Z3C4Q3</t>
  </si>
  <si>
    <t>ABDURRAHMAN BALIKÇI</t>
  </si>
  <si>
    <t>KÖY SOKAĞI, PLAJKÖY KÖYÜ, , MADEN, ELAZIĞ/5366042626 \ ELAZIĞ</t>
  </si>
  <si>
    <t>ELK-7845376-R3D6L2</t>
  </si>
  <si>
    <t>MEHMET ÖZAK</t>
  </si>
  <si>
    <t>KÖY SOKAĞI, PLAJKÖY KÖYÜ, , MADEN, ELAZIĞ/5324073392 \ ELAZIĞ</t>
  </si>
  <si>
    <t>ELK-7833769-B0C4H3</t>
  </si>
  <si>
    <t>ELK-7915683-Q4F6X0</t>
  </si>
  <si>
    <t>FETHİ ŞAN</t>
  </si>
  <si>
    <t>KÖY SOKAĞI, PLAJKÖY KÖYÜ, , MADEN, ELAZIĞ/5377270093 \ ELAZIĞ</t>
  </si>
  <si>
    <t>ELK-7844699-S4Q4R1</t>
  </si>
  <si>
    <t>GÜL KEKLİKÇİ</t>
  </si>
  <si>
    <t>KÖY SOKAĞI, POLATKÖY KÖYÜ TEPE MEZRA, , MADEN, ELAZIĞ/5313043802 \ ELAZIĞ</t>
  </si>
  <si>
    <t>ELK-7919205-L2X9G0</t>
  </si>
  <si>
    <t>KÖY SOKAĞI, YENİBAHÇE KÖYÜ, , MADEN, ELAZIĞ/5528574437 \ ELAZIĞ</t>
  </si>
  <si>
    <t>ELK-7898478-T7J7Q6</t>
  </si>
  <si>
    <t>TURAN KAPLAN</t>
  </si>
  <si>
    <t>KÖY SOKAĞI, YENİBAHÇE KÖYÜ, , MADEN, ELAZIĞ/5354833502 \ ELAZIĞ</t>
  </si>
  <si>
    <t>ELK-7852210-R4Q4V5</t>
  </si>
  <si>
    <t>ZEKİ KAPLAN</t>
  </si>
  <si>
    <t>KÖY SOKAĞI, YENİBAHÇE KÖYÜ, , MADEN, ELAZIĞ/5389265469 \ ELAZIĞ</t>
  </si>
  <si>
    <t>ELK-7892924-Z7Z6M7</t>
  </si>
  <si>
    <t>ZÜLKÜF KÜMÜŞTEKİN</t>
  </si>
  <si>
    <t>KÖY SOKAĞI, YENİBAHÇE KÖYÜ, , MADEN, ELAZIĞ/5331953823 \ ELAZIĞ</t>
  </si>
  <si>
    <t>ELK-7892480-J9G7W6</t>
  </si>
  <si>
    <t>SEBAHAT KESKİN</t>
  </si>
  <si>
    <t>KÖY SOKAĞI, YENİBAHÇE KÖYÜ, , MADEN, ELAZIĞ/5388272229 \ ELAZIĞ</t>
  </si>
  <si>
    <t>ELK-7896374-T1T1G8</t>
  </si>
  <si>
    <t>ELK-7839638-V4D9J5</t>
  </si>
  <si>
    <t>HÜSEYİN AVCU</t>
  </si>
  <si>
    <t>KÖY SOKAĞI, YILDIZHAN KÖYÜ, , MADEN, ELAZIĞ/5309354680 \ ELAZIĞ</t>
  </si>
  <si>
    <t>ELK-7839963-R3T7N6</t>
  </si>
  <si>
    <t>ELK-7840087-G7Y0Z2</t>
  </si>
  <si>
    <t>ELK-7851081-M0S7J2</t>
  </si>
  <si>
    <t>HACI HÜSEYİN AVCU</t>
  </si>
  <si>
    <t>ELK-7946150-R2M9V0</t>
  </si>
  <si>
    <t>ELK-7875361-H1B9X7</t>
  </si>
  <si>
    <t>RAMAZAN YERLİKAYA</t>
  </si>
  <si>
    <t>KÖY SOKAĞI, YILDIZHAN KÖYÜ, , MADEN, ELAZIĞ/5327312732 \ ELAZIĞ</t>
  </si>
  <si>
    <t>ELK-7827249-X3P7Z8</t>
  </si>
  <si>
    <t>MUHİYETTİN SEYDİOĞLU</t>
  </si>
  <si>
    <t>YUKARIOVACIK KÜME EVLER, YUKARIOVACIK KÖYÜ, , KARAKOÇAN, ELAZIĞ/5334781123 \ ELAZIĞ</t>
  </si>
  <si>
    <t>ELK-7887354-S9N7M3</t>
  </si>
  <si>
    <t>ABDULVESA ADAM</t>
  </si>
  <si>
    <t>YÜZEV KÜME EVLER, YÜZEV KÖYÜ, , KARAKOÇAN, ELAZIĞ/5345592561 \ ELAZIĞ</t>
  </si>
  <si>
    <t>ELK-7917936-S9F9S2</t>
  </si>
  <si>
    <t>ELK-7918129-T5K5Y4</t>
  </si>
  <si>
    <t>DOĞAN ESER</t>
  </si>
  <si>
    <t>YÜZEV KÜME EVLER, YÜZEV KÖYÜ, , KARAKOÇAN, ELAZIĞ/5418958533 \ ELAZIĞ</t>
  </si>
  <si>
    <t>ELK-7909416-K0L0D9</t>
  </si>
  <si>
    <t>ELK-7904873-Q1X3N4</t>
  </si>
  <si>
    <t>ADEM ÖZDOĞAN</t>
  </si>
  <si>
    <t>KÖY SOKAĞI, ÇAN KÖYÜ, , KARAKOÇAN, ELAZIĞ/5415920123 \ ELAZIĞ</t>
  </si>
  <si>
    <t>ELK-7862546-M3W9D4</t>
  </si>
  <si>
    <t>HANEFİ MUTLU</t>
  </si>
  <si>
    <t>SİL SOKAK, ÇAN KÖYÜ, , KARAKOÇAN, ELAZIĞ/5325020188 \ ELAZIĞ</t>
  </si>
  <si>
    <t>ELK-7880999-F0N5F9</t>
  </si>
  <si>
    <t>KAMİL BAL</t>
  </si>
  <si>
    <t>KÖY SOKAĞI, AKPINAR KÖYÜ, , KARAKOÇAN, ELAZIĞ/5382580009 \ ELAZIĞ</t>
  </si>
  <si>
    <t>ELK-7867164-J5Z2Q3</t>
  </si>
  <si>
    <t>MERYEM YILMAZ</t>
  </si>
  <si>
    <t>KÖY SOKAĞI, ALABAL KÖYÜ POLAN MEZRA, , KARAKOÇAN, ELAZIĞ/5375522803 \ ELAZIĞ</t>
  </si>
  <si>
    <t>ELK-7924591-G0Y8W7</t>
  </si>
  <si>
    <t>MEHMET DİLEK</t>
  </si>
  <si>
    <t>KÖY SOKAĞI, ALABAL KÖYÜ DEĞİRMENDERE MEZRA, , KARAKOÇAN, ELAZIĞ/5359416478 \ ELAZIĞ</t>
  </si>
  <si>
    <t>ELK-7921111-W1T9G8</t>
  </si>
  <si>
    <t>ELK-7909837-J2V4N3</t>
  </si>
  <si>
    <t>ELK-7940250-M2T1G4</t>
  </si>
  <si>
    <t>ZEYNEL ÖZKAN</t>
  </si>
  <si>
    <t>BAZLAMA KÜME EVLER, BAZLAMA KÖYÜ, , KARAKOÇAN, ELAZIĞ/5310830736 \ ELAZIĞ</t>
  </si>
  <si>
    <t>ELK-7883672-T7Y5D7</t>
  </si>
  <si>
    <t>ELK-7867220-V4F0V4</t>
  </si>
  <si>
    <t>EMRAH DÜVEN</t>
  </si>
  <si>
    <t>BAZLAMA KÜME EVLER, BAZLAMA KÖYÜ, , KARAKOÇAN, ELAZIĞ/5376349639 \ ELAZIĞ</t>
  </si>
  <si>
    <t>ELK-7848385-C7Z2L8</t>
  </si>
  <si>
    <t>MUSA Anik</t>
  </si>
  <si>
    <t>KÖY SOKAĞI, DEMİRTAŞ KÖYÜ, , KARAKOÇAN, ELAZIĞ/5362886784 \ ELAZIĞ</t>
  </si>
  <si>
    <t>ELK-7832878-H0G6T7</t>
  </si>
  <si>
    <t>MİMAR SİNAN SOKAK, FIRAT MAH., , KEBAN, ELAZIĞ/5309489923 \ ELAZIĞ</t>
  </si>
  <si>
    <t>ELK-7919751-H3Y1G8</t>
  </si>
  <si>
    <t>Gökhan Demir</t>
  </si>
  <si>
    <t>CUMHURİYET CADDE, KALLAR MAH., , KEBAN, ELAZIĞ/5414012300 \ ELAZIĞ</t>
  </si>
  <si>
    <t>ELK-7907214-V3Y2C0</t>
  </si>
  <si>
    <t>RAMAZAN ORUÇ</t>
  </si>
  <si>
    <t>CUMHURİYET CADDE, KALLAR MAH., , KEBAN, ELAZIĞ/5373515492 \ ELAZIĞ</t>
  </si>
  <si>
    <t>ELK-7930713-Y7G9M9</t>
  </si>
  <si>
    <t>YUNUS EMRE TUNCA</t>
  </si>
  <si>
    <t>CUMHURİYET CADDE, KALLAR MAH., , KEBAN, ELAZIĞ/5388493100 \ ELAZIĞ</t>
  </si>
  <si>
    <t>ELK-7868494-P5X6T3</t>
  </si>
  <si>
    <t>HADİ FIRAT</t>
  </si>
  <si>
    <t>AKÇATEPE KÜME EVLER, AKÇATEPE KÖYÜ, , KEBAN, ELAZIĞ/5392337522 \ ELAZIĞ</t>
  </si>
  <si>
    <t>ELK-7861278-K2W3D3</t>
  </si>
  <si>
    <t>ALİ ŞİMŞEK</t>
  </si>
  <si>
    <t>AKÇATEPE KÜME EVLER, AKÇATEPE KÖYÜ, , KEBAN, ELAZIĞ/5309407623 \ ELAZIĞ</t>
  </si>
  <si>
    <t>ELK-7867536-Q7B3W6</t>
  </si>
  <si>
    <t>ELK-7851575-B3Q2X1</t>
  </si>
  <si>
    <t>ELK-7843987-R2D5D8</t>
  </si>
  <si>
    <t>ELK-7878621-S1R4G8</t>
  </si>
  <si>
    <t>ELK-7919890-L8L6C4</t>
  </si>
  <si>
    <t>MEHMET AKİF KOCAMAN</t>
  </si>
  <si>
    <t>KÖY SOKAĞI, AKÇATEPE KÖYÜ ACISU MEZRA, , KEBAN, ELAZIĞ/5350364992 \ ELAZIĞ</t>
  </si>
  <si>
    <t>ELK-7923444-R9M7H4</t>
  </si>
  <si>
    <t>İSMET YILDIRIM</t>
  </si>
  <si>
    <t>KÖY SOKAĞI, ALTINKÜREK KÖYÜ ORTA MEVKİİ, , KEBAN, ELAZIĞ/5441311823 \ ELAZIĞ</t>
  </si>
  <si>
    <t>ELK-7912319-R8G8H1</t>
  </si>
  <si>
    <t>OSMAN ÇELİK</t>
  </si>
  <si>
    <t>KÖY SOKAĞI, ALTINKÜREK KÖYÜ DERİNCE MEZRASI MEZRA, , KEBAN, ELAZIĞ/5369781041 \ ELAZIĞ</t>
  </si>
  <si>
    <t>ELK-7856755-P4N6Q3</t>
  </si>
  <si>
    <t>ELK-7903557-P2M7C4</t>
  </si>
  <si>
    <t>NAİM AYDIM</t>
  </si>
  <si>
    <t>KÖY SOKAĞI, ALTINKÜREK KÖYÜ, , KEBAN, ELAZIĞ/5052527598 \ ELAZIĞ</t>
  </si>
  <si>
    <t>ELK-7924632-H4H1V9</t>
  </si>
  <si>
    <t>HÜSNA POLAT</t>
  </si>
  <si>
    <t>SULTAN SOKAK, SUBAŞI MAH., , KARAKOÇAN, ELAZIĞ/5335648534 \ ELAZIĞ</t>
  </si>
  <si>
    <t>ELK-7921046-F0H7K1</t>
  </si>
  <si>
    <t>SULTAN SOKAK, SUBAŞI MAH., , KARAKOÇAN, ELAZIĞ/5384797184 \ ELAZIĞ</t>
  </si>
  <si>
    <t>ELK-7923026-F1R7D6</t>
  </si>
  <si>
    <t>TİRKİYAN CADDE, SUBAŞI MAH., , KARAKOÇAN, ELAZIĞ/5375674694 \ ELAZIĞ</t>
  </si>
  <si>
    <t>ELK-7868894-H7Y8Z1</t>
  </si>
  <si>
    <t>ARUT SOKAK, SUBAŞI MAH., , KARAKOÇAN, ELAZIĞ/5384797184 \ ELAZIĞ</t>
  </si>
  <si>
    <t>ELK-7871591-W6M6L4</t>
  </si>
  <si>
    <t>ELK-7878629-D6D4C7</t>
  </si>
  <si>
    <t>ELK-7867046-R1T5T9</t>
  </si>
  <si>
    <t>ENSAR SOKAK, SUBAŞI MAH., , KARAKOÇAN, ELAZIĞ/5375674694 \ ELAZIĞ</t>
  </si>
  <si>
    <t>ELK-7870172-Q9M7N5</t>
  </si>
  <si>
    <t>ELK-7946691-V4F7T5</t>
  </si>
  <si>
    <t>DÖNER SOKAK, SUBAŞI MAH., , KARAKOÇAN, ELAZIĞ/5375674694 \ ELAZIĞ</t>
  </si>
  <si>
    <t>ELK-7900268-S8X2H7</t>
  </si>
  <si>
    <t>ELAZIĞ BİNGÖL CADDE, SUBAŞI MAH., , KARAKOÇAN, ELAZIĞ/5365856433 \ ELAZIĞ</t>
  </si>
  <si>
    <t>ELK-7924618-K1N1W2</t>
  </si>
  <si>
    <t>ELK-7924633-D7B4T7</t>
  </si>
  <si>
    <t>BERAT BÜNYAMİN POLAT</t>
  </si>
  <si>
    <t>ELAZIĞ BİNGÖL CADDE, SUBAŞI MAH., , KARAKOÇAN, ELAZIĞ/5431861538 \ ELAZIĞ</t>
  </si>
  <si>
    <t>ELK-7860223-G5P7N0</t>
  </si>
  <si>
    <t>Fatih ÖZTÜRK</t>
  </si>
  <si>
    <t>ELAZIĞ BİNGÖL CADDE, SUBAŞI MAH., , KARAKOÇAN, ELAZIĞ/5392350390 \ ELAZIĞ</t>
  </si>
  <si>
    <t>ELK-7894182-W1X1Y5</t>
  </si>
  <si>
    <t>ELK-7894985-S3W8T6</t>
  </si>
  <si>
    <t>KEKLİK SOKAK, SUBAŞI MAH., , KARAKOÇAN, ELAZIĞ/5384797184 \ ELAZIĞ</t>
  </si>
  <si>
    <t>ELK-7902021-G8D5V8</t>
  </si>
  <si>
    <t>DEMİR YILDIRIM</t>
  </si>
  <si>
    <t>KÖY SOKAĞI, TEKARDIÇ KÖYÜ, , KARAKOÇAN, ELAZIĞ/5359833359 \ ELAZIĞ</t>
  </si>
  <si>
    <t>ELK-7919533-K8Z8B3</t>
  </si>
  <si>
    <t>RIZA DOĞAN</t>
  </si>
  <si>
    <t>KÖY SOKAĞI, ÜÇBUDAK KÖYÜ, , KARAKOÇAN, ELAZIĞ/5444119317 \ ELAZIĞ</t>
  </si>
  <si>
    <t>ELK-7865522-L6Q8W3</t>
  </si>
  <si>
    <t>ERKAN SÖYLEMEZ</t>
  </si>
  <si>
    <t>KÖY SOKAĞI, YALINTAŞ KÖYÜ DERİNCE  MEZRA, , KARAKOÇAN, ELAZIĞ/5343552306 \ ELAZIĞ</t>
  </si>
  <si>
    <t>ELK-7896654-B9D3N6</t>
  </si>
  <si>
    <t>ELK-7843247-H5X1J6</t>
  </si>
  <si>
    <t>ELK-7868365-K4W2R1</t>
  </si>
  <si>
    <t>YAŞAR GÜNAY</t>
  </si>
  <si>
    <t>SARICEVİZ SOKAK, YALINTAŞ KÖYÜ SARI CEVİZ MEZRA, , KARAKOÇAN, ELAZIĞ/5366318335 \ ELAZIĞ</t>
  </si>
  <si>
    <t>ELK-7943458-S5Z0N7</t>
  </si>
  <si>
    <t>SAYİM BOZUYLA</t>
  </si>
  <si>
    <t>YENİCE KÜME EVLER, YENİCE KÖYÜ, , KARAKOÇAN, ELAZIĞ/5388257555 \ ELAZIĞ</t>
  </si>
  <si>
    <t>ELK-7947740-L0D3R0</t>
  </si>
  <si>
    <t>YILMAZ GÖKALP</t>
  </si>
  <si>
    <t>KÖY SOKAĞI, ALTIYAKA KÖYÜ CABBAR MEZRA, , KEBAN, ELAZIĞ/5364534686 \ ELAZIĞ</t>
  </si>
  <si>
    <t>ELK-7946230-T3K5F3</t>
  </si>
  <si>
    <t>VAHAP SALAN</t>
  </si>
  <si>
    <t>KÖY SOKAĞI, ALTIYAKA KÖYÜ CABBAR MEZRA, , KEBAN, ELAZIĞ/5320596739 \ ELAZIĞ</t>
  </si>
  <si>
    <t>ELK-7942287-Q2X5N0</t>
  </si>
  <si>
    <t>ERDAL DİLBAZ</t>
  </si>
  <si>
    <t>KÖY SOKAĞI, ALTIYAKA KÖYÜ CABBAR MEZRA, , KEBAN, ELAZIĞ/5423737323 \ ELAZIĞ</t>
  </si>
  <si>
    <t>ELK-7878392-H9Q6C9</t>
  </si>
  <si>
    <t>CEMİL BIKMAZ</t>
  </si>
  <si>
    <t>KÖY SOKAĞI, ALTIYAKA KÖYÜ CABBAR MEZRA, , KEBAN, ELAZIĞ/5392291418 \ ELAZIĞ</t>
  </si>
  <si>
    <t>ELK-7859282-R8P6N8</t>
  </si>
  <si>
    <t>KÖY SOKAĞI, ASLANKAŞI KÖYÜ ARKULU MEZRA, , KEBAN, ELAZIĞ/5303999283 \ ELAZIĞ</t>
  </si>
  <si>
    <t>ELK-7868007-G0B6P1</t>
  </si>
  <si>
    <t>ELK-7930789-Z2Q1N7</t>
  </si>
  <si>
    <t>YILMAZ SELÇUK</t>
  </si>
  <si>
    <t>4. SAHİL YOLU SOKAK, GEZİN KÖYÜ GÖL ÖNÜ MEVKİİ, , MADEN, ELAZIĞ/5362239054 \ ELAZIĞ</t>
  </si>
  <si>
    <t>ELK-7864980-W1P4W0</t>
  </si>
  <si>
    <t>MİRAÇ HANIM</t>
  </si>
  <si>
    <t>BAHÇE SOKAK, GEZİN KÖYÜ GÖL ÖNÜ MEVKİİ, , MADEN, ELAZIĞ/5011392365 \ ELAZIĞ</t>
  </si>
  <si>
    <t>ELK-7869111-M3S5F2</t>
  </si>
  <si>
    <t>NECİP YILDIRIM</t>
  </si>
  <si>
    <t>BAHÇE SOKAK, GEZİN KÖYÜ GÖL ÖNÜ MEVKİİ, , MADEN, ELAZIĞ/5303007309 \ ELAZIĞ</t>
  </si>
  <si>
    <t>ELK-7888097-K6V4R2</t>
  </si>
  <si>
    <t>AYDIN DEMİRKOL</t>
  </si>
  <si>
    <t>1. SOKAK, GEZİN KÖYÜ GÖL ÖNÜ MEVKİİ, , MADEN, ELAZIĞ/5438042123 \ ELAZIĞ</t>
  </si>
  <si>
    <t>ELK-7852238-T9H5S9</t>
  </si>
  <si>
    <t>ABDULLAH DARCAN</t>
  </si>
  <si>
    <t>YAZIEVLERİ SOKAK, GEZİN KÖYÜ MERKEZ MEVKİİ, , MADEN, ELAZIĞ/5366933875 \ ELAZIĞ</t>
  </si>
  <si>
    <t>ELK-7945769-M3Z3V6</t>
  </si>
  <si>
    <t>YAŞAR EKMEKÇİ</t>
  </si>
  <si>
    <t>YAZIEVLERİ SOKAK, GEZİN KÖYÜ MERKEZ MEVKİİ, , MADEN, ELAZIĞ/5327749623 \ ELAZIĞ</t>
  </si>
  <si>
    <t>ELK-7859664-D1Q0W5</t>
  </si>
  <si>
    <t>ZÜLFÜ DİNÇ</t>
  </si>
  <si>
    <t>İSTASYON SOKAK, GEZİN KÖYÜ MERKEZ MEVKİİ, , MADEN, ELAZIĞ/5349618816 \ ELAZIĞ</t>
  </si>
  <si>
    <t>ELK-7929714-R6W9V2</t>
  </si>
  <si>
    <t>BERAT YAZICI</t>
  </si>
  <si>
    <t>HAZAR SOKAK, GEZİN KÖYÜ MERKEZ MEVKİİ, , MADEN, ELAZIĞ/5324673361 \ ELAZIĞ</t>
  </si>
  <si>
    <t>ELK-7915534-F4Q9Y3</t>
  </si>
  <si>
    <t>HÜSEYİN ÜNAL</t>
  </si>
  <si>
    <t>KÖY SOKAĞI, HANEVLERİ KÖYÜ, , MADEN, ELAZIĞ/5455132320 \ ELAZIĞ</t>
  </si>
  <si>
    <t>ELK-7890109-X4G7P6</t>
  </si>
  <si>
    <t>EKREM TARHAN</t>
  </si>
  <si>
    <t>ERGENE KÜME EVLER, CAMİİ KEBİR MAH., , MADEN, ELAZIĞ/5077084690 \ ELAZIĞ</t>
  </si>
  <si>
    <t>ELK-7849323-L5Q7N8</t>
  </si>
  <si>
    <t>SERTAÇ ELCAN</t>
  </si>
  <si>
    <t>GÖLCÜK KÜME EVLER, CAMİİ KEBİR MAH., , MADEN, ELAZIĞ/5308709226 \ ELAZIĞ</t>
  </si>
  <si>
    <t>ELK-7916395-L2C9J3</t>
  </si>
  <si>
    <t>MEHMET DENİZ</t>
  </si>
  <si>
    <t>GÜNEY KÜME EVLER, CAMİİ KEBİR MAH., , MADEN, ELAZIĞ/5438962004 \ ELAZIĞ</t>
  </si>
  <si>
    <t>ELK-7898158-K7L4B4</t>
  </si>
  <si>
    <t>ABDULKADİR KAÇAR</t>
  </si>
  <si>
    <t>GÜNEY KÜME EVLER, CAMİİ KEBİR MAH., , MADEN, ELAZIĞ/5392702937 \ ELAZIĞ</t>
  </si>
  <si>
    <t>ELK-7900948-B8R8W2</t>
  </si>
  <si>
    <t>ELK-7835119-X2Y6S5</t>
  </si>
  <si>
    <t>Mehmet Deniz</t>
  </si>
  <si>
    <t>GÜNEY KÜME EVLER, CAMİİ KEBİR MAH., , MADEN, ELAZIĞ/5355172766 \ ELAZIĞ</t>
  </si>
  <si>
    <t>ELK-7886120-J0H5S0</t>
  </si>
  <si>
    <t>MERDİVENLİ SOKAK, CAMİİ KEBİR MAH., , MADEN, ELAZIĞ/5367065623 \ ELAZIĞ</t>
  </si>
  <si>
    <t>ELK-7883190-H0B9T3</t>
  </si>
  <si>
    <t>Turgay AYDIN</t>
  </si>
  <si>
    <t>ELK-7877106-M2W3H2</t>
  </si>
  <si>
    <t>ELK-7875802-W7Y0K1</t>
  </si>
  <si>
    <t>ZÜLFÜ AYDIN</t>
  </si>
  <si>
    <t>SUVAROĞLU BAHÇELERİ KÜME EVLER, CAMİİ KEBİR MAH., , MADEN, ELAZIĞ/5352656283 \ ELAZIĞ</t>
  </si>
  <si>
    <t>ELK-7886411-M8X1H8</t>
  </si>
  <si>
    <t>SUVAROĞLU BAHÇELERİ KÜME EVLER, CAMİİ KEBİR MAH., , MADEN, ELAZIĞ/5059470668 \ ELAZIĞ</t>
  </si>
  <si>
    <t>ELK-7882162-N9Y7N7</t>
  </si>
  <si>
    <t>ELK-7882595-H0Q3K9</t>
  </si>
  <si>
    <t>ELK-7896092-H3Y4W5</t>
  </si>
  <si>
    <t>TEPEBAŞI KÜME EVLER, CAMİİ KEBİR MAH., , MADEN, ELAZIĞ/5353762809 \ ELAZIĞ</t>
  </si>
  <si>
    <t>ELK-7945361-M6G5S1</t>
  </si>
  <si>
    <t>METİN KURUBAŞ</t>
  </si>
  <si>
    <t>ZİNCİRKIRAN KÜME EVLER, CAMİİ KEBİR MAH., , MADEN, ELAZIĞ/5333976963 \ ELAZIĞ</t>
  </si>
  <si>
    <t>ELK-7945369-J6S2W4</t>
  </si>
  <si>
    <t>FUAT ATMACA</t>
  </si>
  <si>
    <t>ZİYA GÖKALP CADDE, CAMİİ KEBİR MAH., , MADEN, ELAZIĞ/5358497105 \ ELAZIĞ</t>
  </si>
  <si>
    <t>ELK-7857443-N7X7H8</t>
  </si>
  <si>
    <t>SEDAT AYGÜN</t>
  </si>
  <si>
    <t>KÖY SOKAĞI, ARSLANTAŞI KÖYÜ, , MADEN, ELAZIĞ/5070829700 \ ELAZIĞ</t>
  </si>
  <si>
    <t>ELK-7933857-R2H9S1</t>
  </si>
  <si>
    <t>MEHMET HANİFİ KARA</t>
  </si>
  <si>
    <t>KÖY SOKAĞI, KÜÇÜKOVA KÖYÜ, , MADEN, ELAZIĞ/5337630663 \ ELAZIĞ</t>
  </si>
  <si>
    <t>ELK-7882691-P8S4R3</t>
  </si>
  <si>
    <t>MURAT PAMUK</t>
  </si>
  <si>
    <t>KÖY SOKAĞI, KÜÇÜKOVA KÖYÜ, , MADEN, ELAZIĞ/5334299165 \ ELAZIĞ</t>
  </si>
  <si>
    <t>ELK-7882573-Z0B8V9</t>
  </si>
  <si>
    <t>AHMET ZÜLFÜ PAMUK</t>
  </si>
  <si>
    <t>KÖY SOKAĞI, KÜÇÜKOVA KÖYÜ, , MADEN, ELAZIĞ/5338121446 \ ELAZIĞ</t>
  </si>
  <si>
    <t>ELK-7908208-H5Y3N3</t>
  </si>
  <si>
    <t>AYHAN ŞAHİN</t>
  </si>
  <si>
    <t>KÖY SOKAĞI, NALDÖKEN KÖYÜ, , MADEN, ELAZIĞ/5308214827 \ ELAZIĞ</t>
  </si>
  <si>
    <t>ELK-7886429-L3T5Z1</t>
  </si>
  <si>
    <t>KEMAL ALTINSU</t>
  </si>
  <si>
    <t>KÖY SOKAĞI, NALDÖKEN KÖYÜ AKBURÇ MEZRA, , MADEN, ELAZIĞ/5388307988 \ ELAZIĞ</t>
  </si>
  <si>
    <t>ELK-7887709-N6W6J7</t>
  </si>
  <si>
    <t>ELK-7905314-P5D3R5</t>
  </si>
  <si>
    <t>ALPAY BEY</t>
  </si>
  <si>
    <t>KÖY SOKAĞI, NALDÖKEN KÖYÜ SARIYER MEZRA, , MADEN, ELAZIĞ/5518227829 \ ELAZIĞ</t>
  </si>
  <si>
    <t>ELK-7890903-M4C6M1</t>
  </si>
  <si>
    <t>Ramazan Öz</t>
  </si>
  <si>
    <t>KÖY SOKAĞI, NALDÖKEN KÖYÜ ŞAMAN MEZRA, , MADEN, ELAZIĞ/5385799797 \ ELAZIĞ</t>
  </si>
  <si>
    <t>ELK-7871363-Z2Y1L2</t>
  </si>
  <si>
    <t>ELK-7842447-J2S7Y7</t>
  </si>
  <si>
    <t>ALİ YARAL</t>
  </si>
  <si>
    <t>KÖY SOKAĞI, ÖRTÜLÜ KÖYÜ, , MADEN, ELAZIĞ/5317074839 \ ELAZIĞ</t>
  </si>
  <si>
    <t>ELK-7879537-D3K2Q1</t>
  </si>
  <si>
    <t>HALİME TÜRKEN</t>
  </si>
  <si>
    <t>KÖY SOKAĞI, SAĞRILI KÖYÜ ZAHURAN MEVKİİ, , MADEN, ELAZIĞ/5059237952 \ ELAZIĞ</t>
  </si>
  <si>
    <t>ELK-7883647-S3C7R0</t>
  </si>
  <si>
    <t>HALİME TÜRKER</t>
  </si>
  <si>
    <t>ELK-7880232-L5B0K6</t>
  </si>
  <si>
    <t>ELK-7844526-Z7B5M4</t>
  </si>
  <si>
    <t>Mustafa Balgül</t>
  </si>
  <si>
    <t>KÖY SOKAĞI, SAĞRILI KÖYÜ KISABEKİR MEZRA, , MADEN, ELAZIĞ/5375494721 \ ELAZIĞ</t>
  </si>
  <si>
    <t>ELK-7890222-V8T7G1</t>
  </si>
  <si>
    <t>HARUN ULAŞ</t>
  </si>
  <si>
    <t>KÖY SOKAĞI, KARAÇAN KÖYÜ, , KARAKOÇAN, ELAZIĞ/5438500985 \ ELAZIĞ</t>
  </si>
  <si>
    <t>ELK-7823844-M8L6R3</t>
  </si>
  <si>
    <t>CAN ÖZCAN</t>
  </si>
  <si>
    <t>KÖY SOKAĞI, KAVALCIK KÖYÜ, , KARAKOÇAN, ELAZIĞ/5346697121 \ ELAZIĞ</t>
  </si>
  <si>
    <t>ELK-7899210-L3X9K1</t>
  </si>
  <si>
    <t>MUSTAFA ÖZAY</t>
  </si>
  <si>
    <t>KÖY SOKAĞI, KOCADAYI KÖYÜ, , KARAKOÇAN, ELAZIĞ/5397875653 \ ELAZIĞ</t>
  </si>
  <si>
    <t>ELK-7864630-P7S7H4</t>
  </si>
  <si>
    <t>SEHER SEZEK</t>
  </si>
  <si>
    <t>KÖY SOKAĞI, KORUDİBİ KÖYÜ, , KARAKOÇAN, ELAZIĞ/5385173035 \ ELAZIĞ</t>
  </si>
  <si>
    <t>ELK-7861982-T9Z1Y9</t>
  </si>
  <si>
    <t>ÖMER TAYAR</t>
  </si>
  <si>
    <t>KÖY SOKAĞI, KUŞBAYIRI KÖYÜ, , KARAKOÇAN, ELAZIĞ/5355724307 \ ELAZIĞ</t>
  </si>
  <si>
    <t>ELK-7864876-T5R7Z8</t>
  </si>
  <si>
    <t>MEHMET DÜVEN</t>
  </si>
  <si>
    <t>KUBATLI KÜME EVLER, KUŞBAYIRI KÖYÜ KUBATLI MEZRA, , KARAKOÇAN, ELAZIĞ/5384094139 \ ELAZIĞ</t>
  </si>
  <si>
    <t>ELK-7922833-D1R0B6</t>
  </si>
  <si>
    <t>HASAN URUŞ</t>
  </si>
  <si>
    <t>KÖY SOKAĞI, ÖZLÜCE KÖYÜ, , KARAKOÇAN, ELAZIĞ/5383587674 \ ELAZIĞ</t>
  </si>
  <si>
    <t>ELK-7922334-G7C0W7</t>
  </si>
  <si>
    <t>HACI ARDAK</t>
  </si>
  <si>
    <t>KÖY SOKAĞI, ÖZLÜCE KÖYÜ, , KARAKOÇAN, ELAZIĞ/5308265215 \ ELAZIĞ</t>
  </si>
  <si>
    <t>ELK-7838446-K4P4S2</t>
  </si>
  <si>
    <t>HÜLYA YALÇIN</t>
  </si>
  <si>
    <t>SARIBAŞAK KÜME EVLER, SARIBAŞAK KÖYÜ, , KARAKOÇAN, ELAZIĞ/5325214011 \ ELAZIĞ</t>
  </si>
  <si>
    <t>ELK-7825227-D6N7Q6</t>
  </si>
  <si>
    <t>MUSTAFA YALÇIN</t>
  </si>
  <si>
    <t>KÖY SOKAĞI, YEŞİLBELEN KÖYÜ, , KARAKOÇAN, ELAZIĞ/5364295656 \ ELAZIĞ</t>
  </si>
  <si>
    <t>ELK-7913519-T9M0R8</t>
  </si>
  <si>
    <t>MUHİTTİN DUMANDAĞ</t>
  </si>
  <si>
    <t>KÖY SOKAĞI, ALTINOLUK KÖYÜ SÖĞÜTLÜ MEVKİİ, , KARAKOÇAN, ELAZIĞ/5368915654 \ ELAZIĞ</t>
  </si>
  <si>
    <t>ELK-7906202-X3Y4N5</t>
  </si>
  <si>
    <t>ELK-7848499-L8R1H7</t>
  </si>
  <si>
    <t>ESER PERKGÖZ</t>
  </si>
  <si>
    <t>KÖY SOKAĞI, TEKEVLER KÖYÜ, , MADEN, ELAZIĞ/5314254176 \ ELAZIĞ</t>
  </si>
  <si>
    <t>ELK-7878763-V4F4F1</t>
  </si>
  <si>
    <t>KÖY SOKAĞI, TEKEVLER KÖYÜ, , MADEN, ELAZIĞ/5378476229 \ ELAZIĞ</t>
  </si>
  <si>
    <t>ELK-7896772-P3Q1B9</t>
  </si>
  <si>
    <t>ELK-7891367-W6L2L1</t>
  </si>
  <si>
    <t>OSMAN BİRCAN</t>
  </si>
  <si>
    <t>KÖY SOKAĞI, TEKEVLER KÖYÜ, , MADEN, ELAZIĞ/5367847778 \ ELAZIĞ</t>
  </si>
  <si>
    <t>ELK-7883267-W9P3H1</t>
  </si>
  <si>
    <t>ELK-7888062-F1W8Y9</t>
  </si>
  <si>
    <t>AHMET DÜZ</t>
  </si>
  <si>
    <t>KÖY SOKAĞI, TEKEVLER KÖYÜ, , MADEN, ELAZIĞ/5372082481 \ ELAZIĞ</t>
  </si>
  <si>
    <t>ELK-7830968-B8R0W8</t>
  </si>
  <si>
    <t>CEVAT TOKGÖZ</t>
  </si>
  <si>
    <t>KÖY SOKAĞI, TEKEVLER KÖYÜ DİLEKKAYA MEZRA, , MADEN, ELAZIĞ/5373535859 \ ELAZIĞ</t>
  </si>
  <si>
    <t>ELK-7882108-S3S7D6</t>
  </si>
  <si>
    <t>MEHMET HAKSEVEN</t>
  </si>
  <si>
    <t>KÖY SOKAĞI, YENİKAYA KÖYÜ, , KARAKOÇAN, ELAZIĞ/5076092192 \ ELAZIĞ</t>
  </si>
  <si>
    <t>ELK-7836400-D7S0C7</t>
  </si>
  <si>
    <t>KÖY SOKAĞI, YENİKÖY KÖYÜ, , KARAKOÇAN, ELAZIĞ/5385632531 \ ELAZIĞ</t>
  </si>
  <si>
    <t>ELK-7834954-M3H6P4</t>
  </si>
  <si>
    <t>FEYZULLAH AKGÜL</t>
  </si>
  <si>
    <t>YENİKÖY 1 KÜME EVLER, YENİKÖY KÖYÜ, , KARAKOÇAN, ELAZIĞ/5419378305 \ ELAZIĞ</t>
  </si>
  <si>
    <t>ELK-7843319-L1P1K3</t>
  </si>
  <si>
    <t>MESUT AYTAÇ</t>
  </si>
  <si>
    <t>KÖY SOKAĞI, YOĞUNAĞAÇ KÖYÜ, , KARAKOÇAN, ELAZIĞ/5364501245 \ ELAZIĞ</t>
  </si>
  <si>
    <t>ELK-7840897-R8V6D4</t>
  </si>
  <si>
    <t>ELK-7918419-H0V8N9</t>
  </si>
  <si>
    <t>HAMİT KILIÇ</t>
  </si>
  <si>
    <t>KÖY SOKAĞI, YÜCEKONAK KÖYÜ, , KARAKOÇAN, ELAZIĞ/5382419019 \ ELAZIĞ</t>
  </si>
  <si>
    <t>ELK-7852059-F0N9S2</t>
  </si>
  <si>
    <t>AKBULAK KÜME EVLER, AKBULAK KÖYÜ, , KARAKOÇAN, ELAZIĞ/5375261916 \ ELAZIĞ</t>
  </si>
  <si>
    <t>ELK-7918693-P2M9W8</t>
  </si>
  <si>
    <t>KÖY SOKAĞI, AKYOKUŞ KÖYÜ, , KARAKOÇAN, ELAZIĞ/5347047665 \ ELAZIĞ</t>
  </si>
  <si>
    <t>ELK-7922126-K4D8K8</t>
  </si>
  <si>
    <t>SIDDIK AYAZ</t>
  </si>
  <si>
    <t>KÖY SOKAĞI, AŞAĞIOVACIK KÖYÜ, , KARAKOÇAN, ELAZIĞ/5343251659 \ ELAZIĞ</t>
  </si>
  <si>
    <t>ELK-7892534-B3C9J5</t>
  </si>
  <si>
    <t>GAZİ ÇELİK</t>
  </si>
  <si>
    <t>CUMHURİYET KÜME EVLER, CUMHURİYET KÖYÜ, , KARAKOÇAN, ELAZIĞ/5336086208 \ ELAZIĞ</t>
  </si>
  <si>
    <t>ELK-7836287-S1T6K9</t>
  </si>
  <si>
    <t>KÖY SOKAĞI, ÇANAKÇI KÖYÜ, , KARAKOÇAN, ELAZIĞ/5051240046 \ ELAZIĞ</t>
  </si>
  <si>
    <t>ELK-7907077-M2L5W0</t>
  </si>
  <si>
    <t>ÇANAKÇI 1 SOKAK, ÇANAKÇI KÖYÜ, , KARAKOÇAN, ELAZIĞ/5303243366 \ ELAZIĞ</t>
  </si>
  <si>
    <t>ELK-7852012-Z9M5S5</t>
  </si>
  <si>
    <t>MEHMET TEVFİK İNCE</t>
  </si>
  <si>
    <t>ÇAYIRDAM KÜME EVLER, ÇAYIRDAM KÖYÜ, , KARAKOÇAN, ELAZIĞ/5321730051 \ ELAZIĞ</t>
  </si>
  <si>
    <t>ELK-7929829-D4H4B9</t>
  </si>
  <si>
    <t>ABDULLAH ALBAYRAK</t>
  </si>
  <si>
    <t>KÖY SOKAĞI, ASLANKAŞI KÖYÜ, , KEBAN, ELAZIĞ/5336143267 \ ELAZIĞ</t>
  </si>
  <si>
    <t>ELK-7867732-V1Z4N2</t>
  </si>
  <si>
    <t>ADNAN KAYA</t>
  </si>
  <si>
    <t>KÖY SOKAĞI, ASLANKAŞI KÖYÜ, , KEBAN, ELAZIĞ/5358455335 \ ELAZIĞ</t>
  </si>
  <si>
    <t>ELK-7883731-B3C9C8</t>
  </si>
  <si>
    <t>KÖY SOKAĞI, AŞAĞIÇAKMAK KÖYÜ, , KEBAN, ELAZIĞ/5393888314 \ ELAZIĞ</t>
  </si>
  <si>
    <t>ELK-7884163-Q0P0F3</t>
  </si>
  <si>
    <t>KÖY SOKAĞI, BADEMLİ KÖYÜ, , KEBAN, ELAZIĞ/5384890976 \ ELAZIĞ</t>
  </si>
  <si>
    <t>ELK-7893227-R7D1M7</t>
  </si>
  <si>
    <t>ELK-7838833-Y3X6W0</t>
  </si>
  <si>
    <t>SABRİ TEMÜR</t>
  </si>
  <si>
    <t>KÖY SOKAĞI, BAHÇELİ KÖYÜ, , KEBAN, ELAZIĞ/5325638556 \ ELAZIĞ</t>
  </si>
  <si>
    <t>ELK-7838918-S9V6X8</t>
  </si>
  <si>
    <t>MUHTAR BAYINDIR</t>
  </si>
  <si>
    <t>KÖY SOKAĞI, BAYINDIR KÖYÜ, , KEBAN, ELAZIĞ/5365917464 \ ELAZIĞ</t>
  </si>
  <si>
    <t>ELK-7856814-X8K2P5</t>
  </si>
  <si>
    <t>MUHİTTİN DEMİR</t>
  </si>
  <si>
    <t>KÖY SOKAĞI, BEYDEĞİRMENİ KÖYÜ YUKARI DEMİRLİ MEZRA, , KEBAN, ELAZIĞ/5303296723 \ ELAZIĞ</t>
  </si>
  <si>
    <t>ELK-7865454-P4S3F9</t>
  </si>
  <si>
    <t>ELK-7897451-J5D9M0</t>
  </si>
  <si>
    <t>İHSAN TURAN</t>
  </si>
  <si>
    <t>KÖY SOKAĞI, BÜKLÜMLÜ KÖYÜ, , KEBAN, ELAZIĞ/5309603020 \ ELAZIĞ</t>
  </si>
  <si>
    <t>ELK-7898099-B7Q8C0</t>
  </si>
  <si>
    <t>NURETTİN ALBAYRAK</t>
  </si>
  <si>
    <t>KÖY SOKAĞI, ÇALIK KÖYÜ, , KEBAN, ELAZIĞ/5362228690 \ ELAZIĞ</t>
  </si>
  <si>
    <t>ELK-7891945-V8X4L3</t>
  </si>
  <si>
    <t>SERDAR EYİGÜN</t>
  </si>
  <si>
    <t>KÖY SOKAĞI, ÇALIK KÖYÜ, , KEBAN, ELAZIĞ/5349323022 \ ELAZIĞ</t>
  </si>
  <si>
    <t>ELK-7892076-Z8X9M4</t>
  </si>
  <si>
    <t>ELK-7896155-X7B6F7</t>
  </si>
  <si>
    <t>ELK-7870005-C0D2R9</t>
  </si>
  <si>
    <t>RAMAZAN DOĞAN</t>
  </si>
  <si>
    <t>DENİZLİ KÖYÜ KÖY SOKAĞI, DENİZLİ KÖYÜ YAHYALI MEZRASI MEZRA, , KEBAN, ELAZIĞ/5385019434 \ ELAZIĞ</t>
  </si>
  <si>
    <t>ELK-7821640-V9Q3W5</t>
  </si>
  <si>
    <t>ELK-7870008-L5L8X3</t>
  </si>
  <si>
    <t>ELK-7873216-T8F6Q3</t>
  </si>
  <si>
    <t>CAFER ÇAĞLAR</t>
  </si>
  <si>
    <t>KÖY SOKAĞI, DENİZLİ KÖYÜ, , KEBAN, ELAZIĞ/5466553423 \ ELAZIĞ</t>
  </si>
  <si>
    <t>ELK-7919517-R5D1J9</t>
  </si>
  <si>
    <t>VEDAT ÖZTÜRK</t>
  </si>
  <si>
    <t>KÖY SOKAĞI, DENİZLİ KÖYÜ, , KEBAN, ELAZIĞ/5334322170 \ ELAZIĞ</t>
  </si>
  <si>
    <t>ELK-7873215-F5X7P9</t>
  </si>
  <si>
    <t>ELK-7870245-D8M5B2</t>
  </si>
  <si>
    <t>MACİT BAYIR</t>
  </si>
  <si>
    <t>KÖY SOKAĞI, GÖKBELEN KÖYÜ KARAÇOR MEZRASI MEZRA, , KEBAN, ELAZIĞ/5388633482 \ ELAZIĞ</t>
  </si>
  <si>
    <t>ELK-7910246-W5G6G9</t>
  </si>
  <si>
    <t>HALİL TURAN</t>
  </si>
  <si>
    <t>KÖY SOKAĞI, GÖLDERE KÖYÜ, , KEBAN, ELAZIĞ/5376779726 \ ELAZIĞ</t>
  </si>
  <si>
    <t>ELK-7833350-G5F9P8</t>
  </si>
  <si>
    <t>MEHMET ÇINARLI</t>
  </si>
  <si>
    <t>BAHÇEDERE KÜME EVLER, BAHÇEDERE KÖYÜ, , MADEN, ELAZIĞ/5333961987 \ ELAZIĞ</t>
  </si>
  <si>
    <t>ELK-7822157-S2Y6R7</t>
  </si>
  <si>
    <t>MEHMET GÜL</t>
  </si>
  <si>
    <t>BAHÇEDERE KÜME EVLER, BAHÇEDERE KÖYÜ, , MADEN, ELAZIĞ/5364236492 \ ELAZIĞ</t>
  </si>
  <si>
    <t>ELK-7839643-V2N8M8</t>
  </si>
  <si>
    <t>ABDULLAH YAMANER</t>
  </si>
  <si>
    <t>KÖY SOKAĞI, ÇAKIROĞLU KÖYÜ, , MADEN, ELAZIĞ/5366071646 \ ELAZIĞ</t>
  </si>
  <si>
    <t>ELK-7819169-D3B7X2</t>
  </si>
  <si>
    <t>YAVUZ BEKTAŞ</t>
  </si>
  <si>
    <t>KÖY SOKAĞI, DURMUŞTEPE KÖYÜ GÜVENDİK MEZRA, , MADEN, ELAZIĞ/5332529897 \ ELAZIĞ</t>
  </si>
  <si>
    <t>ELK-7829924-S9P4X1</t>
  </si>
  <si>
    <t>ARİF DANIŞMAZ</t>
  </si>
  <si>
    <t>KÖY SOKAĞI, DURMUŞTEPE KÖYÜ SİNAN MEZRA, , MADEN, ELAZIĞ/5325040814 \ ELAZIĞ</t>
  </si>
  <si>
    <t>ELK-7866884-K4Q3X4</t>
  </si>
  <si>
    <t>ORÇUN BEY</t>
  </si>
  <si>
    <t>KÖY SOKAĞI, DURMUŞTEPE KÖYÜ SİNAN MEZRA, , MADEN, ELAZIĞ/5521494634 \ ELAZIĞ</t>
  </si>
  <si>
    <t>ELK-7896117-N0T0Y8</t>
  </si>
  <si>
    <t>Cevdet KAYA</t>
  </si>
  <si>
    <t>KÖY SOKAĞI, DURMUŞTEPE KÖYÜ SİNAN MEZRA, , MADEN, ELAZIĞ/5406502323 \ ELAZIĞ</t>
  </si>
  <si>
    <t>ELK-7915657-H1B4N6</t>
  </si>
  <si>
    <t>SALİM BARIŞ</t>
  </si>
  <si>
    <t>KÖY SOKAĞI, KARATOP KÖYÜ, , MADEN, ELAZIĞ/5357432907 \ ELAZIĞ</t>
  </si>
  <si>
    <t>ELK-7902680-M4F1F4</t>
  </si>
  <si>
    <t>ÖZCAN EKİCİ</t>
  </si>
  <si>
    <t>KÖY SOKAĞI, DEVECİ KÖYÜ, , KARAKOÇAN, ELAZIĞ/5383013945 \ ELAZIĞ</t>
  </si>
  <si>
    <t>ELK-7925710-J2T4S8</t>
  </si>
  <si>
    <t>REYHAN İNCE</t>
  </si>
  <si>
    <t>KÖY SOKAĞI, DURMUŞKÖY KÖYÜ UYSAL MEZRA, , KARAKOÇAN, ELAZIĞ/5072331209 \ ELAZIĞ</t>
  </si>
  <si>
    <t>ELK-7891040-K7Q6L4</t>
  </si>
  <si>
    <t>FATİH GÜLBASAN</t>
  </si>
  <si>
    <t>KÖY SOKAĞI, GÖZEREK KÖYÜ, , KARAKOÇAN, ELAZIĞ/5306489068 \ ELAZIĞ</t>
  </si>
  <si>
    <t>ELK-7933331-K4R8P7</t>
  </si>
  <si>
    <t>MEHMET EMİN ADAM</t>
  </si>
  <si>
    <t>KÖY SOKAĞI, GÜLLÜCE KÖYÜ, , KARAKOÇAN, ELAZIĞ/5366228145 \ ELAZIĞ</t>
  </si>
  <si>
    <t>ELK-7849423-Y3L1R8</t>
  </si>
  <si>
    <t>YÜKSEL GÜNAY</t>
  </si>
  <si>
    <t>KÖY SOKAĞI, KIRGIL KÖYÜ, , KARAKOÇAN, ELAZIĞ/5326747966 \ ELAZIĞ</t>
  </si>
  <si>
    <t>ELK-7845945-N0Z0J9</t>
  </si>
  <si>
    <t>haydar ilbeyi</t>
  </si>
  <si>
    <t>KÖY SOKAĞI, KIRGIL KÖYÜ, , KARAKOÇAN, ELAZIĞ/5343120244 \ ELAZIĞ</t>
  </si>
  <si>
    <t>ELK-7885014-B1H9P0</t>
  </si>
  <si>
    <t>HÜSEYİN AKBULUT</t>
  </si>
  <si>
    <t>KÖY SOKAĞI, KÜMBET KÖYÜ DOKUZ VEREN MEZRA, , KARAKOÇAN, ELAZIĞ/5334435975 \ ELAZIĞ</t>
  </si>
  <si>
    <t>ELK-7848759-H9R3P4</t>
  </si>
  <si>
    <t>AHMET TAŞVEREN</t>
  </si>
  <si>
    <t>KÖY SOKAĞI, MAHMUTLU KÖYÜ KARABÜK MEZRA, , KARAKOÇAN, ELAZIĞ/5453215623 \ ELAZIĞ</t>
  </si>
  <si>
    <t>ELK-7767760-Z7K7K1</t>
  </si>
  <si>
    <t>MİRAHMET KÜME EVLER, MAHMUTLU KÖYÜ, , KARAKOÇAN, ELAZIĞ/5421663423 \ ELAZIĞ</t>
  </si>
  <si>
    <t>ELK-7919858-W1M7W7</t>
  </si>
  <si>
    <t>ELK-7829098-G8T3X2</t>
  </si>
  <si>
    <t>Furkan KIRDEMİR</t>
  </si>
  <si>
    <t>3 SOKAK, DEĞİRMENBAŞI MAH., , KEBAN, ELAZIĞ/5377920584 \ ELAZIĞ</t>
  </si>
  <si>
    <t>ELK-7904796-C9T7Z5</t>
  </si>
  <si>
    <t>KAZIM KARABEKİR SOKAK, DEĞİRMENBAŞI MAH., , KEBAN, ELAZIĞ/5532112323 \ ELAZIĞ</t>
  </si>
  <si>
    <t>ELK-7941333-S2Z8Y7</t>
  </si>
  <si>
    <t>HASAN TUĞAY</t>
  </si>
  <si>
    <t>KÖY SOKAĞI, ÇAYIRKÖY KÖYÜ, , MADEN, ELAZIĞ/5535250539 \ ELAZIĞ</t>
  </si>
  <si>
    <t>ELK-7936546-G6K9G7</t>
  </si>
  <si>
    <t>NAFİZ BULUT</t>
  </si>
  <si>
    <t>KÖY SOKAĞI, ÇİTLİKÖY KÖYÜ HARABA MEVKİİ, , MADEN, ELAZIĞ/5422301182 \ ELAZIĞ</t>
  </si>
  <si>
    <t>ELK-7841802-N8R6Q1</t>
  </si>
  <si>
    <t>KÖY SOKAĞI, DUTPINAR KÖYÜ, , MADEN, ELAZIĞ/5352306109 \ ELAZIĞ</t>
  </si>
  <si>
    <t>ELK-7924173-Q8M1Q4</t>
  </si>
  <si>
    <t>REMZİYE MAVİGÖK</t>
  </si>
  <si>
    <t>KÖY SOKAĞI, DUTPINAR KÖYÜ YÖRECİK MEZRA, , MADEN, ELAZIĞ/5325775930 \ ELAZIĞ</t>
  </si>
  <si>
    <t>ELK-7891398-H3T1L4</t>
  </si>
  <si>
    <t>DÜZ BAYIR SOKAK, GEZİN KÖYÜ GÖL ÖNÜ MEVKİİ, , MADEN, ELAZIĞ/5053744959 \ ELAZIĞ</t>
  </si>
  <si>
    <t>ELK-7919549-D3Q1Q1</t>
  </si>
  <si>
    <t>1 CADDE, CUMHURİYET MAH., , PALU, ELAZIĞ/5334763272 \ ELAZIĞ</t>
  </si>
  <si>
    <t>ELK-7846360-F1V6Y5</t>
  </si>
  <si>
    <t>Ali 5308996836</t>
  </si>
  <si>
    <t>1 CADDE, CUMHURİYET MAH., , PALU, ELAZIĞ/5308996836 \ ELAZIĞ</t>
  </si>
  <si>
    <t>ELK-7854512-F4T5B3</t>
  </si>
  <si>
    <t>1 CADDE, CUMHURİYET MAH., , PALU, ELAZIĞ/5357764132 \ ELAZIĞ</t>
  </si>
  <si>
    <t>ELK-7901266-N1F2V3</t>
  </si>
  <si>
    <t>Nazar Bayer</t>
  </si>
  <si>
    <t>1 CADDE, CUMHURİYET MAH., , PALU, ELAZIĞ/5358268142 \ ELAZIĞ</t>
  </si>
  <si>
    <t>ELK-7910606-D2P8K5</t>
  </si>
  <si>
    <t>5326364698 5326364698</t>
  </si>
  <si>
    <t>1 CADDE, CUMHURİYET MAH., , PALU, ELAZIĞ/5326364698 \ ELAZIĞ</t>
  </si>
  <si>
    <t>ELK-7947673-Z7R8Y9</t>
  </si>
  <si>
    <t>SÜLEYMAN KIZILELMA</t>
  </si>
  <si>
    <t>1 CADDE, ÇARŞI MAH., , PALU, ELAZIĞ/5493280023 \ ELAZIĞ</t>
  </si>
  <si>
    <t>ELK-7906991-W4F1X4</t>
  </si>
  <si>
    <t>5354656223 5354656223</t>
  </si>
  <si>
    <t>1 CADDE, ÇARŞI MAH., , PALU, ELAZIĞ/5354656223 \ ELAZIĞ</t>
  </si>
  <si>
    <t>ELK-7904694-T6M2L4</t>
  </si>
  <si>
    <t>ASKERİ DEMİRTAŞ</t>
  </si>
  <si>
    <t>KÖY SOKAĞI, AKBUĞDAY KÖYÜ KAVAK MEZRA, , SİVRİCE, ELAZIĞ/5326651465 \ ELAZIĞ</t>
  </si>
  <si>
    <t>ELK-7899986-L3M3B9</t>
  </si>
  <si>
    <t>MEHMET ÖZBAL</t>
  </si>
  <si>
    <t>KÖY SOKAĞI, AKBUĞDAY KÖYÜ KAVAK MEZRA, , SİVRİCE, ELAZIĞ/5318733743 \ ELAZIĞ</t>
  </si>
  <si>
    <t>ELK-7837585-N8W3K5</t>
  </si>
  <si>
    <t>ZÜLFÜ ÇAKIR</t>
  </si>
  <si>
    <t>GÜZELCE SOKAK, KARAÇALI MAH., , SİVRİCE, ELAZIĞ/5300665174 \ ELAZIĞ</t>
  </si>
  <si>
    <t>ELK-7844309-J7L8H3</t>
  </si>
  <si>
    <t>ALİ ERASLAN</t>
  </si>
  <si>
    <t>İRFAN COŞKUN CADDE, SANAYİ MAH., , SİVRİCE, ELAZIĞ/5305433337 \ ELAZIĞ</t>
  </si>
  <si>
    <t>ELK-7882147-S5Q1V9</t>
  </si>
  <si>
    <t>ZEKİ ÖZBAY</t>
  </si>
  <si>
    <t>TEMUR IRMAK CADDE, SANAYİ MAH., , SİVRİCE, ELAZIĞ/5340797889 \ ELAZIĞ</t>
  </si>
  <si>
    <t>ELK-7909554-N8S0F4</t>
  </si>
  <si>
    <t>RECEP ÖZAK</t>
  </si>
  <si>
    <t>TEMUR IRMAK CADDE, SANAYİ MAH., , SİVRİCE, ELAZIĞ/5531052964 \ ELAZIĞ</t>
  </si>
  <si>
    <t>ELK-7928117-W6Z4H3</t>
  </si>
  <si>
    <t>TEMUR IRMAK CADDE, SANAYİ MAH., , SİVRİCE, ELAZIĞ/5324885629 \ ELAZIĞ</t>
  </si>
  <si>
    <t>ELK-7855614-S7Q6L7</t>
  </si>
  <si>
    <t>HÜSEYİN IRMAK</t>
  </si>
  <si>
    <t>TEMUR IRMAK CADDE, SANAYİ MAH., , SİVRİCE, ELAZIĞ/5323737322 \ ELAZIĞ</t>
  </si>
  <si>
    <t>ELK-7890867-M9H8V9</t>
  </si>
  <si>
    <t>ELK-7915662-Z6G7L6</t>
  </si>
  <si>
    <t>BURAK ÖKSÜZ</t>
  </si>
  <si>
    <t>KÖY SOKAĞI, AKBUĞDAY KÖYÜ ELBİSTAN MEZRA, , SİVRİCE, ELAZIĞ/5541980023 \ ELAZIĞ</t>
  </si>
  <si>
    <t>ELK-7888956-D9B2T9</t>
  </si>
  <si>
    <t>TUNCAY BOZTARLA</t>
  </si>
  <si>
    <t>KÖY SOKAĞI, ALAATTİNKÖY KÖYÜ, , SİVRİCE, ELAZIĞ/5355759219 \ ELAZIĞ</t>
  </si>
  <si>
    <t>ELK-7912941-K7T4M3</t>
  </si>
  <si>
    <t>TAHİR ÇELİK</t>
  </si>
  <si>
    <t>KÖY SOKAĞI, ALINCIK KÖYÜ, , SİVRİCE, ELAZIĞ/5358835246 \ ELAZIĞ</t>
  </si>
  <si>
    <t>ELK-7891188-R2R4S1</t>
  </si>
  <si>
    <t>PERİHAN TUNCER</t>
  </si>
  <si>
    <t>KÖY SOKAĞI, KARACABAĞ KÖYÜ, , PALU, ELAZIĞ/5427808862 \ ELAZIĞ</t>
  </si>
  <si>
    <t>ELK-7888354-G0V1S0</t>
  </si>
  <si>
    <t>ELK-7915632-J2Y8J5</t>
  </si>
  <si>
    <t>MEHMET ERGİNÖZ</t>
  </si>
  <si>
    <t>KÖY SOKAĞI, KARACABAĞ KÖYÜ TAŞTEK MEZRA, , PALU, ELAZIĞ/5357009830 \ ELAZIĞ</t>
  </si>
  <si>
    <t>ELK-7813737-S9K1B6</t>
  </si>
  <si>
    <t>KÖY SOKAĞI, KARASALKIM KÖYÜ, , PALU, ELAZIĞ/5374250714 \ ELAZIĞ</t>
  </si>
  <si>
    <t>ELK-7911747-W4K8T3</t>
  </si>
  <si>
    <t>Abdurrahman Orman</t>
  </si>
  <si>
    <t>KÖY SOKAĞI, KARASALKIM KÖYÜ PINARBAŞI MEZRA, , PALU, ELAZIĞ/5383062522 \ ELAZIĞ</t>
  </si>
  <si>
    <t>ELK-7920165-W1X4T7</t>
  </si>
  <si>
    <t>TAHİR MERECİ</t>
  </si>
  <si>
    <t>KÖY SOKAĞI, KARASALKIM KÖYÜ PINARBAŞI MEZRA, , PALU, ELAZIĞ/5432331905 \ ELAZIĞ</t>
  </si>
  <si>
    <t>ELK-7871552-R7L4M5</t>
  </si>
  <si>
    <t>İbrahim Halil Kaya</t>
  </si>
  <si>
    <t>KÖY SOKAĞI, KARATAŞ KÖYÜ, , PALU, ELAZIĞ/5425429223 \ ELAZIĞ</t>
  </si>
  <si>
    <t>ELK-7840707-L9D8M7</t>
  </si>
  <si>
    <t>ÖZTÜRK ANAT</t>
  </si>
  <si>
    <t>KÖY SOKAĞI, KEKLİKDERE KÖYÜ, , PALU, ELAZIĞ/5357088536 \ ELAZIĞ</t>
  </si>
  <si>
    <t>ELK-7831229-F0S6D4</t>
  </si>
  <si>
    <t>ELK-7920017-S1Q7P6</t>
  </si>
  <si>
    <t>KÖY SOKAĞI, KEKLİKDERE KÖYÜ, , PALU, ELAZIĞ/5324426211 \ ELAZIĞ</t>
  </si>
  <si>
    <t>ELK-7897502-J3K8N3</t>
  </si>
  <si>
    <t>ŞEFİK TAŞAN</t>
  </si>
  <si>
    <t>KÖY SOKAĞI, KEKLİKDERE KÖYÜ BALKAYA MEZRA, , PALU, ELAZIĞ/5362572195 \ ELAZIĞ</t>
  </si>
  <si>
    <t>ELK-7912020-V1G0X6</t>
  </si>
  <si>
    <t>HÜSEYİN AKTAŞ</t>
  </si>
  <si>
    <t>KÖY SOKAĞI, KEKLİKDERE KÖYÜ BALKAYA MEZRA, , PALU, ELAZIĞ/5417300023 \ ELAZIĞ</t>
  </si>
  <si>
    <t>ELK-7875838-J2K5T1</t>
  </si>
  <si>
    <t>TALAT POLAT</t>
  </si>
  <si>
    <t>KÖY SOKAĞI, ÖRENCİK KÖYÜ, , PALU, ELAZIĞ/5335001424 \ ELAZIĞ</t>
  </si>
  <si>
    <t>ELK-7916065-V0R0R9</t>
  </si>
  <si>
    <t>ÖZLEM POLAT</t>
  </si>
  <si>
    <t>KÖY SOKAĞI, ÖRENCİK KÖYÜ, , PALU, ELAZIĞ/5367602365 \ ELAZIĞ</t>
  </si>
  <si>
    <t>ELK-7878541-Z0Q9V3</t>
  </si>
  <si>
    <t>HALİS TUNÇCAN</t>
  </si>
  <si>
    <t>KÖY SOKAĞI, ALTINÖLÇEK KÖYÜ, , PALU, ELAZIĞ/5363557795 \ ELAZIĞ</t>
  </si>
  <si>
    <t>ELK-7936303-T1X5G3</t>
  </si>
  <si>
    <t>Yılmaz Özcan</t>
  </si>
  <si>
    <t>KÖY SOKAĞI, ANDILAR KÖYÜ İNCESU MEZRA, , PALU, ELAZIĞ/5373298197 \ ELAZIĞ</t>
  </si>
  <si>
    <t>ELK-7893683-T3F4V8</t>
  </si>
  <si>
    <t>ELK-7933419-N7J7Y3</t>
  </si>
  <si>
    <t>SİNAN KILIÇ</t>
  </si>
  <si>
    <t>KÖY SOKAĞI, ARINDIK KÖYÜ HÜSSAM MEZRA, , PALU, ELAZIĞ/5061685782 \ ELAZIĞ</t>
  </si>
  <si>
    <t>ELK-7882444-F4Y7Y3</t>
  </si>
  <si>
    <t>AZİZ DEMİROĞLU</t>
  </si>
  <si>
    <t>BULUTLAR SOKAK, BALTAŞI KÖYÜ BAHÇELİEVLER MEVKİİ, , PALU, ELAZIĞ/5303493803 \ ELAZIĞ</t>
  </si>
  <si>
    <t>ELK-7873881-K4D7W5</t>
  </si>
  <si>
    <t>MAHMUT YAŞAR</t>
  </si>
  <si>
    <t>ÇAY SOKAK, BALTAŞI KÖYÜ ÇAYBAŞI MEVKİİ, , PALU, ELAZIĞ/5385042741 \ ELAZIĞ</t>
  </si>
  <si>
    <t>ELK-7882267-Q2W2W8</t>
  </si>
  <si>
    <t>ÇAY SOKAK, BALTAŞI KÖYÜ ÇAYBAŞI MEVKİİ, , PALU, ELAZIĞ/5324821409 \ ELAZIĞ</t>
  </si>
  <si>
    <t>ELK-7881836-W9G6D5</t>
  </si>
  <si>
    <t>ÇAY SOKAK, BALTAŞI KÖYÜ ÇAYBAŞI MEVKİİ, , PALU, ELAZIĞ/5367608839 \ ELAZIĞ</t>
  </si>
  <si>
    <t>ELK-7860274-V6R9K8</t>
  </si>
  <si>
    <t>CAVİT DEMİRTAŞ</t>
  </si>
  <si>
    <t>PALU SOKAK, BALTAŞI KÖYÜ ÇAYBAŞI MEVKİİ, , PALU, ELAZIĞ/5353483404 \ ELAZIĞ</t>
  </si>
  <si>
    <t>ELK-7931390-N4M1S2</t>
  </si>
  <si>
    <t>PALU SOKAK, BALTAŞI KÖYÜ ÇAYBAŞI MEVKİİ, , PALU, ELAZIĞ/5394666088 \ ELAZIĞ</t>
  </si>
  <si>
    <t>ELK-7828783-D6F4K9</t>
  </si>
  <si>
    <t>ELK-7928341-T4Q9G6</t>
  </si>
  <si>
    <t>ELK-7835655-C2Z5Q4</t>
  </si>
  <si>
    <t>Ayşe Sonakalan</t>
  </si>
  <si>
    <t>1 CADDE, CUMHURİYET MAH., , PALU, ELAZIĞ/5465714523 \ ELAZIĞ</t>
  </si>
  <si>
    <t>ELK-7882121-X8P6N4</t>
  </si>
  <si>
    <t>SELAHATTİN TÜRK</t>
  </si>
  <si>
    <t>RECEP TAYİP ERDOĞAN SOKAK, BALTAŞI KÖYÜ ÇAYBAŞI MEVKİİ, , PALU, ELAZIĞ/5337627912 \ ELAZIĞ</t>
  </si>
  <si>
    <t>ELK-7809055-Q9H4S6</t>
  </si>
  <si>
    <t>BAHÇE SOKAK, BALTAŞI KÖYÜ ÇAYBAŞI MEVKİİ, , PALU, ELAZIĞ/5356894148 \ ELAZIĞ</t>
  </si>
  <si>
    <t>ELK-7924907-Z3F1V6</t>
  </si>
  <si>
    <t>ELK-7946541-Y6X7W8</t>
  </si>
  <si>
    <t>ELK-7880649-G0N8W5</t>
  </si>
  <si>
    <t>KILIÇ ÇIKMAZ  SOKAK, BALTAŞI KÖYÜ ÇAYBAŞI MEVKİİ, , PALU, ELAZIĞ/5324238640 \ ELAZIĞ</t>
  </si>
  <si>
    <t>ELK-7931467-M2V8R0</t>
  </si>
  <si>
    <t>SEZAİ GÜNEŞ</t>
  </si>
  <si>
    <t>GÜNEŞLER  SOKAK, BALTAŞI KÖYÜ ÇAYBAŞI MEVKİİ, , PALU, ELAZIĞ/5336121563 \ ELAZIĞ</t>
  </si>
  <si>
    <t>ELK-7931394-F9D4R1</t>
  </si>
  <si>
    <t>GÜNEŞLER  SOKAK, BALTAŞI KÖYÜ ÇAYBAŞI MEVKİİ, , PALU, ELAZIĞ/5384089046 \ ELAZIĞ</t>
  </si>
  <si>
    <t>ELK-7830474-Z4J1H3</t>
  </si>
  <si>
    <t>TAHİR YILMAZ</t>
  </si>
  <si>
    <t>YILMAZLAR KÜME EVLER, İSTASYON MAH., , PALU, ELAZIĞ/5383179256 \ ELAZIĞ</t>
  </si>
  <si>
    <t>ELK-7830604-R6Z9Y6</t>
  </si>
  <si>
    <t>BEYHAN BARAJI KÜME EVLER, İSTASYON MAH., , PALU, ELAZIĞ/5336130819 \ ELAZIĞ</t>
  </si>
  <si>
    <t>ELK-7828844-K2L3H7</t>
  </si>
  <si>
    <t>CEMİL YILMAZ</t>
  </si>
  <si>
    <t>BEYHAN BARAJI KÜME EVLER, İSTASYON MAH., , PALU, ELAZIĞ/5366191770 \ ELAZIĞ</t>
  </si>
  <si>
    <t>ELK-7854647-B7Z6W1</t>
  </si>
  <si>
    <t>1 CADDE, KÜLTÜR MAH., , SİVRİCE, ELAZIĞ/5375952365 \ ELAZIĞ</t>
  </si>
  <si>
    <t>ELK-7848889-S3C6G7</t>
  </si>
  <si>
    <t>1 CADDE, KÜLTÜR MAH., , SİVRİCE, ELAZIĞ/5319871265 \ ELAZIĞ</t>
  </si>
  <si>
    <t>ELK-7899524-Q5F8P0</t>
  </si>
  <si>
    <t>1 CADDE, KÜLTÜR MAH., , SİVRİCE, ELAZIĞ/5384172719 \ ELAZIĞ</t>
  </si>
  <si>
    <t>ELK-7920321-V0Z0W9</t>
  </si>
  <si>
    <t>ÇETİN SAYDAM</t>
  </si>
  <si>
    <t>DEĞİRMEN CADDE, GÖLBAŞI MAH., , SİVRİCE, ELAZIĞ/5313625243 \ ELAZIĞ</t>
  </si>
  <si>
    <t>ELK-7934426-M5T7D7</t>
  </si>
  <si>
    <t>ELK-7752539-F5G7D3</t>
  </si>
  <si>
    <t>İSMAİL KANTARİ</t>
  </si>
  <si>
    <t>DEĞİRMEN CADDE, GÖLBAŞI MAH., , SİVRİCE, ELAZIĞ/5544112238 \ ELAZIĞ</t>
  </si>
  <si>
    <t>ELK-7856654-X1Y8S2</t>
  </si>
  <si>
    <t>ADAL SOKAK, GÖLBAŞI MAH., , SİVRİCE, ELAZIĞ/5398147922 \ ELAZIĞ</t>
  </si>
  <si>
    <t>ELK-7777444-P2Y4W1</t>
  </si>
  <si>
    <t>FERİT GÜNDAĞ</t>
  </si>
  <si>
    <t>ALİ ZİREKGİR CADDE, HAZAR MAH., , SİVRİCE, ELAZIĞ/5373766896 \ ELAZIĞ</t>
  </si>
  <si>
    <t>ELK-7836176-M1V8P6</t>
  </si>
  <si>
    <t>Eren Kanbur</t>
  </si>
  <si>
    <t>RECEP TAYYİP ERDOĞAN 1 BULVAR, HAZAR MAH., , SİVRİCE, ELAZIĞ/5465936777 \ ELAZIĞ</t>
  </si>
  <si>
    <t>ELK-7917503-F7K0S3</t>
  </si>
  <si>
    <t>İBRAHİM AYDOĞAN</t>
  </si>
  <si>
    <t>RECEP TAYYİP ERDOĞAN 2 BULVAR, HAZAR MAH., , SİVRİCE, ELAZIĞ/5322981023 \ ELAZIĞ</t>
  </si>
  <si>
    <t>ELK-7872883-C3Q8D8</t>
  </si>
  <si>
    <t>AHMET GÜZLÜ</t>
  </si>
  <si>
    <t>AKASYA SOKAK, HAZAR MAH., , SİVRİCE, ELAZIĞ/5451506976 \ ELAZIĞ</t>
  </si>
  <si>
    <t>ELK-7852892-Z7S2D4</t>
  </si>
  <si>
    <t>Can TANRIVERDİ</t>
  </si>
  <si>
    <t>İĞDELİ SOKAK, HAZAR MAH., , SİVRİCE, ELAZIĞ/5326625929 \ ELAZIĞ</t>
  </si>
  <si>
    <t>ELK-7855784-G9D8N7</t>
  </si>
  <si>
    <t>YAŞAR ÇEKİRDEK</t>
  </si>
  <si>
    <t>LİSE SOKAK, KÜLTÜR MAH., , SİVRİCE, ELAZIĞ/5332148662 \ ELAZIĞ</t>
  </si>
  <si>
    <t>ELK-7942240-V3M1X0</t>
  </si>
  <si>
    <t>ELK-7854967-Z6D7Y8</t>
  </si>
  <si>
    <t>Filiz Yıldız</t>
  </si>
  <si>
    <t>223 SOKAK, KÜLTÜR MAH., , PALU, ELAZIĞ/5456350543 \ ELAZIĞ</t>
  </si>
  <si>
    <t>ELK-7854664-H0S1S9</t>
  </si>
  <si>
    <t>ELK-7854731-B1T0N9</t>
  </si>
  <si>
    <t>ELK-7867370-M9C2V4</t>
  </si>
  <si>
    <t>Abdullah Avcı</t>
  </si>
  <si>
    <t>214 SOKAK, NUMUNE MAH., , PALU, ELAZIĞ/5372320556 \ ELAZIĞ</t>
  </si>
  <si>
    <t>ELK-7905848-Z8M9Y0</t>
  </si>
  <si>
    <t>KOMANDO BÖLÜĞÜ KÜME EVLER, KALEKENT MAH., , PALU, ELAZIĞ/5343147994 \ ELAZIĞ</t>
  </si>
  <si>
    <t>ELK-7931826-D7H2R7</t>
  </si>
  <si>
    <t>ERDAL ZENGİNOĞLU</t>
  </si>
  <si>
    <t>51 CADDE, KALEKENT MAH., , PALU, ELAZIĞ/5388205784 \ ELAZIĞ</t>
  </si>
  <si>
    <t>ELK-7881073-C4V5X9</t>
  </si>
  <si>
    <t>47 CADDE, KALEKENT MAH., , PALU, ELAZIĞ/5358212760 \ ELAZIĞ</t>
  </si>
  <si>
    <t>ELK-7924539-T8T5J7</t>
  </si>
  <si>
    <t>UFUK ŞİMŞEK</t>
  </si>
  <si>
    <t>44 CADDE, KALEKENT MAH., , PALU, ELAZIĞ/5349546165 \ ELAZIĞ</t>
  </si>
  <si>
    <t>ELK-7902933-J2B0J5</t>
  </si>
  <si>
    <t>ÖMER FARUK ÇİÇEK</t>
  </si>
  <si>
    <t>44 CADDE, KALEKENT MAH., , PALU, ELAZIĞ/5532021319 \ ELAZIĞ</t>
  </si>
  <si>
    <t>ELK-7850769-D6N9W0</t>
  </si>
  <si>
    <t>HALİS EKİNCİ</t>
  </si>
  <si>
    <t>1 CADDE, KÜLTÜR MAH., , SİVRİCE, ELAZIĞ/5340303504 \ ELAZIĞ</t>
  </si>
  <si>
    <t>ELK-7848118-W3Q9J6</t>
  </si>
  <si>
    <t>HAMİT ÖZKAN</t>
  </si>
  <si>
    <t>1 CADDE, KÜLTÜR MAH., , SİVRİCE, ELAZIĞ/5332553843 \ ELAZIĞ</t>
  </si>
  <si>
    <t>ELK-7854377-H0S0G4</t>
  </si>
  <si>
    <t>1 CADDE, KÜLTÜR MAH., , SİVRİCE, ELAZIĞ/5076082313 \ ELAZIĞ</t>
  </si>
  <si>
    <t>ELK-7910539-F5W9H2</t>
  </si>
  <si>
    <t>1 CADDE, KÜLTÜR MAH., , SİVRİCE, ELAZIĞ/5358381072 \ ELAZIĞ</t>
  </si>
  <si>
    <t>ELK-7883800-D2Y5L2</t>
  </si>
  <si>
    <t>ALİBEY SOKAK, GÜNEY MAH., , PALU, ELAZIĞ/5365847752 \ ELAZIĞ</t>
  </si>
  <si>
    <t>ELK-7876841-R7Z4R1</t>
  </si>
  <si>
    <t>MEHMET ALİ ARİ</t>
  </si>
  <si>
    <t>ARILAR SOKAK, KARŞIYAKA MAH., , PALU, ELAZIĞ/5321762923 \ ELAZIĞ</t>
  </si>
  <si>
    <t>ELK-7871970-R8F4R6</t>
  </si>
  <si>
    <t>KÖY SOKAĞI, BOZÇANAK KÖYÜ HANÖNÜ MEZRA, , PALU, ELAZIĞ/5319762628 \ ELAZIĞ</t>
  </si>
  <si>
    <t>ELK-7847451-S5H5Z4</t>
  </si>
  <si>
    <t>CİHAN YILDIRIM</t>
  </si>
  <si>
    <t>KÖY SOKAĞI, BOZÇANAK KÖYÜ HANÖNÜ MEZRA, , PALU, ELAZIĞ/5358938382 \ ELAZIĞ</t>
  </si>
  <si>
    <t>ELK-7867435-Q8N8L0</t>
  </si>
  <si>
    <t>MEHMET ŞEKİLCİOĞLU</t>
  </si>
  <si>
    <t>KÖY SOKAĞI, BOZÇANAK KÖYÜ HANÖNÜ MEZRA, , PALU, ELAZIĞ/5387124797 \ ELAZIĞ</t>
  </si>
  <si>
    <t>ELK-7868464-M7D1J1</t>
  </si>
  <si>
    <t>ELK-7867783-C0H5F1</t>
  </si>
  <si>
    <t>KÖY SOKAĞI, BOZÇANAK KÖYÜ, , PALU, ELAZIĞ/5335728739 \ ELAZIĞ</t>
  </si>
  <si>
    <t>ELK-7808552-G2L8C9</t>
  </si>
  <si>
    <t>MAHMUT KANTARCI</t>
  </si>
  <si>
    <t>KÖY SOKAĞI, BURGUDERE KÖYÜ, , PALU, ELAZIĞ/5324437267 \ ELAZIĞ</t>
  </si>
  <si>
    <t>ELK-7866489-X9G9Q6</t>
  </si>
  <si>
    <t>MAHMUT ÖZDEMİR</t>
  </si>
  <si>
    <t>GÜMEÇBAĞLAR KÜME EVLER, GÜMEÇBAĞLAR KÖYÜ, , PALU, ELAZIĞ/5428226080 \ ELAZIĞ</t>
  </si>
  <si>
    <t>ELK-7869903-N1P9D3</t>
  </si>
  <si>
    <t>ZÜLFÜ BAHÇECİ</t>
  </si>
  <si>
    <t>GÖMEÇBAĞLAR SOKAK, GÜMEÇBAĞLAR KÖYÜ, , PALU, ELAZIĞ/5353697984 \ ELAZIĞ</t>
  </si>
  <si>
    <t>ELK-7891035-R6J8L0</t>
  </si>
  <si>
    <t>BÜNYAMİN YILDIRIM</t>
  </si>
  <si>
    <t>KÖY SOKAĞI, ÖRGÜLÜ KÖYÜ, , PALU, ELAZIĞ/5344493983 \ ELAZIĞ</t>
  </si>
  <si>
    <t>ELK-7903883-Y2Q6L2</t>
  </si>
  <si>
    <t>GÜLTEKİN BALOĞLU</t>
  </si>
  <si>
    <t>KÖY SOKAĞI, ÖRGÜLÜ KÖYÜ, , PALU, ELAZIĞ/5372147891 \ ELAZIĞ</t>
  </si>
  <si>
    <t>ELK-7891134-Y8K2J4</t>
  </si>
  <si>
    <t>KÖY SOKAĞI, SEYDİLİ KÖYÜ, , PALU, ELAZIĞ/5438436623 \ ELAZIĞ</t>
  </si>
  <si>
    <t>ELK-7931040-P9C5T5</t>
  </si>
  <si>
    <t>YAŞAR DEMİRKIRAN</t>
  </si>
  <si>
    <t>KÖY SOKAĞI, SEYDİLİ KÖYÜ, , PALU, ELAZIĞ/5398990113 \ ELAZIĞ</t>
  </si>
  <si>
    <t>ELK-7867754-J1L5S8</t>
  </si>
  <si>
    <t>KÖY SOKAĞI, ÜÇDEĞİRMENLER KÖYÜ KÖROĞLU MEZRA, , PALU, ELAZIĞ/5365426207 \ ELAZIĞ</t>
  </si>
  <si>
    <t>ELK-7869003-X4S8R1</t>
  </si>
  <si>
    <t>İdris ASLANOĞLU</t>
  </si>
  <si>
    <t>KÖY SOKAĞI, ÜÇDEĞİRMENLER KÖYÜ KÖROĞLU MEZRA, , PALU, ELAZIĞ/5397272834 \ ELAZIĞ</t>
  </si>
  <si>
    <t>ELK-7868653-F3G1H2</t>
  </si>
  <si>
    <t>ELK-7869858-W1Q8V8</t>
  </si>
  <si>
    <t>MÜKAİL ÇİFTÇİOĞLU</t>
  </si>
  <si>
    <t>KÖY SOKAĞI, ÜÇDEĞİRMENLER KÖYÜ KÖROĞLU MEZRA, , PALU, ELAZIĞ/5394269986 \ ELAZIĞ</t>
  </si>
  <si>
    <t>ELK-7867575-K4X5C3</t>
  </si>
  <si>
    <t>SELAHATTİN ÇİFTÇİOĞLU</t>
  </si>
  <si>
    <t>KÖY SOKAĞI, ÜÇDEĞİRMENLER KÖYÜ KÖROĞLU MEZRA, , PALU, ELAZIĞ/5372428540 \ ELAZIĞ</t>
  </si>
  <si>
    <t>ELK-7899089-Q3Z7J7</t>
  </si>
  <si>
    <t>MÜCAHİT GÜL</t>
  </si>
  <si>
    <t>KÖY SOKAĞI, YEŞİLBAYIR KÖYÜ, , PALU, ELAZIĞ/5388116838 \ ELAZIĞ</t>
  </si>
  <si>
    <t>ELK-7845846-S9W5C7</t>
  </si>
  <si>
    <t>Abdullah Çığ</t>
  </si>
  <si>
    <t>KÖY SOKAĞI, GÖKDERE KÖYÜ, , PALU, ELAZIĞ/5389410716 \ ELAZIĞ</t>
  </si>
  <si>
    <t>ELK-7891676-X7M4C2</t>
  </si>
  <si>
    <t>KÖY SOKAĞI, ATİK KÖYÜ, , PALU, ELAZIĞ/5395802206 \ ELAZIĞ</t>
  </si>
  <si>
    <t>ELK-7876724-B3H4T5</t>
  </si>
  <si>
    <t>ELK-7890851-Y6N4B5</t>
  </si>
  <si>
    <t>ABDULGANİ GÜLTEKİN</t>
  </si>
  <si>
    <t>KÖY SOKAĞI, ATİK KÖYÜ, , PALU, ELAZIĞ/5302824246 \ ELAZIĞ</t>
  </si>
  <si>
    <t>ELK-7895690-K9Y8D7</t>
  </si>
  <si>
    <t>ELK-7882420-F2S6T5</t>
  </si>
  <si>
    <t>ELK-7918775-H4S0N2</t>
  </si>
  <si>
    <t>SERKAN YILDIZ</t>
  </si>
  <si>
    <t>KÖY SOKAĞI, BEYDOĞAN KÖYÜ, , PALU, ELAZIĞ/5454230088 \ ELAZIĞ</t>
  </si>
  <si>
    <t>ELK-7895511-N4N4V6</t>
  </si>
  <si>
    <t>FERHAT ERSÖZ</t>
  </si>
  <si>
    <t>KÖY SOKAĞI, BÜYÜKÇALTI KÖYÜ, , PALU, ELAZIĞ/5389348056 \ ELAZIĞ</t>
  </si>
  <si>
    <t>ELK-7900920-K3S4F6</t>
  </si>
  <si>
    <t>KÖY SOKAĞI, KIRKBULAK KÖYÜ DUTAĞACI MEZRA, , PALU, ELAZIĞ/5051288536 \ ELAZIĞ</t>
  </si>
  <si>
    <t>ELK-7807517-F0X8R4</t>
  </si>
  <si>
    <t>Rıza Böler</t>
  </si>
  <si>
    <t>KÖY SOKAĞI, KÖKLÜCE KÖYÜ, , PALU, ELAZIĞ/5353369775 \ ELAZIĞ</t>
  </si>
  <si>
    <t>ELK-7902773-P4K3V8</t>
  </si>
  <si>
    <t>İBRAHİM HALİL ÖZTÜRK</t>
  </si>
  <si>
    <t>AVUKAT SUAT BULUT CADDE, GÖLBAŞI MAH., , SİVRİCE, ELAZIĞ/5412100023 \ ELAZIĞ</t>
  </si>
  <si>
    <t>ELK-7906444-W9M6V8</t>
  </si>
  <si>
    <t>YUSUF KARLIDAĞ</t>
  </si>
  <si>
    <t>FAİK İÇMELİ CADDE, GÖLBAŞI MAH., , SİVRİCE, ELAZIĞ/5303214286 \ ELAZIĞ</t>
  </si>
  <si>
    <t>ELK-7878140-Y0S7J8</t>
  </si>
  <si>
    <t>102 CADDE, KALEKENT MAH., , PALU, ELAZIĞ/5358212760 \ ELAZIĞ</t>
  </si>
  <si>
    <t>ELK-7904011-B0Q2N2</t>
  </si>
  <si>
    <t>102 CADDE, KALEKENT MAH., , PALU, ELAZIĞ/5313112182 \ ELAZIĞ</t>
  </si>
  <si>
    <t>ELK-7826298-F0X3Y8</t>
  </si>
  <si>
    <t>ALİ DEMİRBAĞ</t>
  </si>
  <si>
    <t>ZEVE KÜME EVLER, YUKARI PALU MAH., , PALU, ELAZIĞ/5368227201 \ ELAZIĞ</t>
  </si>
  <si>
    <t>ELK-7872918-X3C7M6</t>
  </si>
  <si>
    <t>ABDULLAH ŞAŞKIN</t>
  </si>
  <si>
    <t>23 CADDE, YENİMAHALLE MAH., , PALU, ELAZIĞ/5384717072 \ ELAZIĞ</t>
  </si>
  <si>
    <t>ELK-7882312-G9B7C7</t>
  </si>
  <si>
    <t>MEHMET ALTINGÖK</t>
  </si>
  <si>
    <t>13 CADDE, YENİMAHALLE MAH., , PALU, ELAZIĞ/5073773164 \ ELAZIĞ</t>
  </si>
  <si>
    <t>ELK-7849704-H8J2F2</t>
  </si>
  <si>
    <t>Mehmet ALTINGÖK</t>
  </si>
  <si>
    <t>ELK-7845365-S2T3H0</t>
  </si>
  <si>
    <t>ELK-7870262-P8N4K4</t>
  </si>
  <si>
    <t>ELK-7885999-Y8T7D2</t>
  </si>
  <si>
    <t>63 CADDE, ESENTEPE MAH., , PALU, ELAZIĞ/5531187076 \ ELAZIĞ</t>
  </si>
  <si>
    <t>ELK-7853387-D1J0P5</t>
  </si>
  <si>
    <t>ELK-7907960-M3Q8J8</t>
  </si>
  <si>
    <t>ÇARŞIBAŞI BULVAR, ESENTEPE MAH., , PALU, ELAZIĞ/5318977929 \ ELAZIĞ</t>
  </si>
  <si>
    <t>ELK-7919481-L8K6V7</t>
  </si>
  <si>
    <t>ÇARŞIBAŞI BULVAR, ESENTEPE MAH., , PALU, ELAZIĞ/5395647686 \ ELAZIĞ</t>
  </si>
  <si>
    <t>ELK-7909251-N9K7K3</t>
  </si>
  <si>
    <t>105 CADDE, ESENTEPE MAH., , PALU, ELAZIĞ/5355997464 \ ELAZIĞ</t>
  </si>
  <si>
    <t>ELK-7901253-F6M3Z4</t>
  </si>
  <si>
    <t>NESRULLAH ZENGİNOĞLU</t>
  </si>
  <si>
    <t>KÖY SOKAĞI, AKYÜREK KÖYÜ UMURCA MEZRA, , PALU, ELAZIĞ/5352088613 \ ELAZIĞ</t>
  </si>
  <si>
    <t>ELK-7820711-B1X2T8</t>
  </si>
  <si>
    <t>AHMET OKTA</t>
  </si>
  <si>
    <t>3 CADDE, CUMHURİYET MAH., , PALU, ELAZIĞ/5368385152 \ ELAZIĞ</t>
  </si>
  <si>
    <t>ELK-7898051-H5V1C5</t>
  </si>
  <si>
    <t>5 CADDE, CUMHURİYET MAH., , PALU, ELAZIĞ/5368385152 \ ELAZIĞ</t>
  </si>
  <si>
    <t>ELK-7905248-X8T8B3</t>
  </si>
  <si>
    <t>Necip Zenginoğlu</t>
  </si>
  <si>
    <t>212 SOKAK, CUMHURİYET MAH., , PALU, ELAZIĞ/5519542448 \ ELAZIĞ</t>
  </si>
  <si>
    <t>ELK-7920074-F1P0C0</t>
  </si>
  <si>
    <t>258 SOKAK, CUMHURİYET MAH., , PALU, ELAZIĞ/5524124684 \ ELAZIĞ</t>
  </si>
  <si>
    <t>ELK-7847499-Z9Z9Y4</t>
  </si>
  <si>
    <t>AHMET BAHÇECİ</t>
  </si>
  <si>
    <t>KILIÇ SOKAK, BAHÇELİEVLER MAH., , KOVANCILAR, ELAZIĞ/5373109348 \ ELAZIĞ</t>
  </si>
  <si>
    <t>ELK-7930564-B1X3P6</t>
  </si>
  <si>
    <t>Ömer Yeşilkaya</t>
  </si>
  <si>
    <t>PALU CADDE, BAHÇELİEVLER MAH., , KOVANCILAR, ELAZIĞ/5374229777 \ ELAZIĞ</t>
  </si>
  <si>
    <t>ELK-7825816-W5W0W2</t>
  </si>
  <si>
    <t>KÖY SOKAĞI, BAŞKAYNAK KÖYÜ, , SİVRİCE, ELAZIĞ/5374832025 \ ELAZIĞ</t>
  </si>
  <si>
    <t>ELK-7948736-N9Z5Z9</t>
  </si>
  <si>
    <t>AHMET PAMUK</t>
  </si>
  <si>
    <t>KÖY SOKAĞI, BEKÇİTEPE KÖYÜ, , SİVRİCE, ELAZIĞ/5324042744 \ ELAZIĞ</t>
  </si>
  <si>
    <t>ELK-7826312-V4Q9F5</t>
  </si>
  <si>
    <t>Yahya Serindağ</t>
  </si>
  <si>
    <t>KÖY SOKAĞI, ÇATAKKAYA KÖYÜ, , SİVRİCE, ELAZIĞ/5337051150 \ ELAZIĞ</t>
  </si>
  <si>
    <t>ELK-7946136-P5L6S8</t>
  </si>
  <si>
    <t>SEDAT EKMEN</t>
  </si>
  <si>
    <t>DEDEYOLU KÜME EVLER, DEDEYOLU KÖYÜ, , SİVRİCE, ELAZIĞ/5368310931 \ ELAZIĞ</t>
  </si>
  <si>
    <t>ELK-7864191-J1H5S8</t>
  </si>
  <si>
    <t>ELK-7867621-X2F4D9</t>
  </si>
  <si>
    <t>CELAL ALTUĞ</t>
  </si>
  <si>
    <t>KÖY SOKAĞI, GÖZELİ KÖYÜ, , SİVRİCE, ELAZIĞ/5054851367 \ ELAZIĞ</t>
  </si>
  <si>
    <t>ELK-7882460-F3D4T5</t>
  </si>
  <si>
    <t>MEHMET ALTUĞ</t>
  </si>
  <si>
    <t>KÖY SOKAĞI, GÖZELİ KÖYÜ, , SİVRİCE, ELAZIĞ/5356833888 \ ELAZIĞ</t>
  </si>
  <si>
    <t>ELK-7850037-M6P4F5</t>
  </si>
  <si>
    <t>DURSUN MANTAŞ</t>
  </si>
  <si>
    <t>KÖY SOKAĞI, GÖZELİ KÖYÜ, , SİVRİCE, ELAZIĞ/5452996131 \ ELAZIĞ</t>
  </si>
  <si>
    <t>ELK-7882281-Z7R7J2</t>
  </si>
  <si>
    <t>AHMET ALTUĞ</t>
  </si>
  <si>
    <t>KÖY SOKAĞI, GÖZELİ KÖYÜ ESAFLAR, , SİVRİCE, ELAZIĞ/5327331680 \ ELAZIĞ</t>
  </si>
  <si>
    <t>ELK-7864908-R4S5L4</t>
  </si>
  <si>
    <t>HÜSEYİN ÇİNTAY</t>
  </si>
  <si>
    <t>KÖY SOKAĞI, GÖZELİ KÖYÜ EYLOLAR MEZRA, , SİVRİCE, ELAZIĞ/5050057223 \ ELAZIĞ</t>
  </si>
  <si>
    <t>ELK-7872786-Q4N0Z8</t>
  </si>
  <si>
    <t>VAHİT AYDIN</t>
  </si>
  <si>
    <t>KÖY SOKAĞI, GÖZELİ KÖYÜ EYLOLAR MEZRA, , SİVRİCE, ELAZIĞ/5372281423 \ ELAZIĞ</t>
  </si>
  <si>
    <t>ELK-7858695-W4Z1Z2</t>
  </si>
  <si>
    <t>HASAN CAVLAK</t>
  </si>
  <si>
    <t>KÖY SOKAĞI, GÖZELİ KÖYÜ EYLOLAR MEZRA, , SİVRİCE, ELAZIĞ/5386454180 \ ELAZIĞ</t>
  </si>
  <si>
    <t>ELK-7902420-Y9B3W0</t>
  </si>
  <si>
    <t>CİHAT YİTGİN</t>
  </si>
  <si>
    <t>AŞAĞI ÇOLİTIR SOKAK, GÖZELİ KÖYÜ AŞAĞI ÇOLİTIR MEZRA, , SİVRİCE, ELAZIĞ/5324713773 \ ELAZIĞ</t>
  </si>
  <si>
    <t>ELK-7838959-T3J5P3</t>
  </si>
  <si>
    <t>İREM ÇAPAT</t>
  </si>
  <si>
    <t>AŞAĞI ÇOLİTIR SOKAK, GÖZELİ KÖYÜ AŞAĞI ÇOLİTIR MEZRA, , SİVRİCE, ELAZIĞ/5386136926 \ ELAZIĞ</t>
  </si>
  <si>
    <t>ELK-7927719-T4X2B1</t>
  </si>
  <si>
    <t>KÖY SOKAĞI, AKSEKİ KÖYÜ, , SİVRİCE, ELAZIĞ/5333712804 \ ELAZIĞ</t>
  </si>
  <si>
    <t>ELK-7831683-Z1Y6M6</t>
  </si>
  <si>
    <t>RAMAZAN ALTUNBAŞ</t>
  </si>
  <si>
    <t>KÖY SOKAĞI, CANUŞAĞI KÖYÜ MERKEZ MEZRA, , SİVRİCE, ELAZIĞ/5377427196 \ ELAZIĞ</t>
  </si>
  <si>
    <t>ELK-7836681-G0V7D0</t>
  </si>
  <si>
    <t>ELK-7834368-Y7Y5H2</t>
  </si>
  <si>
    <t>ELK-7813237-H8P0P9</t>
  </si>
  <si>
    <t>Şevket DURDU</t>
  </si>
  <si>
    <t>KÖY SOKAĞI, ÇEVRİMTAŞ KÖYÜ YAYLA EVLERİ MEVKİİ, , SİVRİCE, ELAZIĞ/5317325382 \ ELAZIĞ</t>
  </si>
  <si>
    <t>ELK-7872802-J1Q5C5</t>
  </si>
  <si>
    <t>NİHAT DAĞHAN</t>
  </si>
  <si>
    <t>KÖY SOKAĞI, ÇORTUNLU KÖYÜ DEMUŞAĞI MEZRA, , SİVRİCE, ELAZIĞ/5355585153 \ ELAZIĞ</t>
  </si>
  <si>
    <t>ELK-7872003-N0Y8Q8</t>
  </si>
  <si>
    <t>ELK-7945932-N1R3S9</t>
  </si>
  <si>
    <t>ELK-7887923-V8Y8F7</t>
  </si>
  <si>
    <t>SERKAN YAZICI</t>
  </si>
  <si>
    <t>KÖY SOKAĞI, DUYGULU KÖYÜ, , SİVRİCE, ELAZIĞ/5512732354 \ ELAZIĞ</t>
  </si>
  <si>
    <t>ELK-7837865-W7G0Y1</t>
  </si>
  <si>
    <t>ELK-7836580-W7M5Z7</t>
  </si>
  <si>
    <t>ELK-7833939-Q0Z5C6</t>
  </si>
  <si>
    <t>ELK-7830882-T3G0S7</t>
  </si>
  <si>
    <t>ELK-7860996-T5R9Q2</t>
  </si>
  <si>
    <t>AHMET İLBASMIŞ</t>
  </si>
  <si>
    <t>KÖY SOKAĞI, GÖRGÜLÜ KÖYÜ, , SİVRİCE, ELAZIĞ/5315990550 \ ELAZIĞ</t>
  </si>
  <si>
    <t>ELK-7837992-G5K8W4</t>
  </si>
  <si>
    <t>CELAL ERCAN</t>
  </si>
  <si>
    <t>KÖY SOKAĞI, TOPALUŞAĞI KÖYÜ MERKEZ MEZRA, , SİVRİCE, ELAZIĞ/5365629170 \ ELAZIĞ</t>
  </si>
  <si>
    <t>ELK-7900062-S2M4T4</t>
  </si>
  <si>
    <t>KÖY SOKAĞI, TOPALUŞAĞI KÖYÜ DEREBEY MEZRA, , SİVRİCE, ELAZIĞ/5365629170 \ ELAZIĞ</t>
  </si>
  <si>
    <t>ELK-7864227-H1M0K0</t>
  </si>
  <si>
    <t>ELK-7847530-T2P4C8</t>
  </si>
  <si>
    <t>ELK-7929729-J5H6T1</t>
  </si>
  <si>
    <t>AHMET EROL</t>
  </si>
  <si>
    <t>KÖY SOKAĞI, YARUŞAĞI KÖYÜ, , SİVRİCE, ELAZIĞ/5375912220 \ ELAZIĞ</t>
  </si>
  <si>
    <t>ELK-7836864-F3M5H6</t>
  </si>
  <si>
    <t>MEHMET ALP</t>
  </si>
  <si>
    <t>YUKARI GÜMÜŞYAKA KÜME EVLER, GÜMÜŞYAKA MAH., , ARICAK, ELAZIĞ/5300612686 \ ELAZIĞ</t>
  </si>
  <si>
    <t>ELK-7917980-X4X4D6</t>
  </si>
  <si>
    <t>NEVZAT GÜLER</t>
  </si>
  <si>
    <t>SAĞLIK KÜME EVLER, VALİ GÖKTAYOĞLU  MAH., , ARICAK, ELAZIĞ/5529293716 \ ELAZIĞ</t>
  </si>
  <si>
    <t>ELK-7917876-Z5B9N5</t>
  </si>
  <si>
    <t>SAĞLIK KÜME EVLER, VALİ GÖKTAYOĞLU  MAH., , ARICAK, ELAZIĞ/5312136868 \ ELAZIĞ</t>
  </si>
  <si>
    <t>ELK-7888923-C6V5Y8</t>
  </si>
  <si>
    <t>İlyas Özer</t>
  </si>
  <si>
    <t>SAĞLIK KÜME EVLER, VALİ GÖKTAYOĞLU  MAH., , ARICAK, ELAZIĞ/5380244865 \ ELAZIĞ</t>
  </si>
  <si>
    <t>ELK-7917843-Y2K8X3</t>
  </si>
  <si>
    <t>BEYHAN ÇELİKBAĞ</t>
  </si>
  <si>
    <t>MEYDAN KÜME EVLERİ KÜME EVLER, MUSTAFA ÇELEBİ MAH., , ARICAK, ELAZIĞ/5387277685 \ ELAZIĞ</t>
  </si>
  <si>
    <t>ELK-7917719-B6H0N8</t>
  </si>
  <si>
    <t>ZEKİ KOÇ</t>
  </si>
  <si>
    <t>MEYDAN KÜME EVLERİ KÜME EVLER, MUSTAFA ÇELEBİ MAH., , ARICAK, ELAZIĞ/5337267105 \ ELAZIĞ</t>
  </si>
  <si>
    <t>ELK-7842465-K4F5L9</t>
  </si>
  <si>
    <t>BERAT ÜSTÜNDAĞ</t>
  </si>
  <si>
    <t>MEYDAN KÜME EVLERİ KÜME EVLER, MUSTAFA ÇELEBİ MAH., , ARICAK, ELAZIĞ/5533448742 \ ELAZIĞ</t>
  </si>
  <si>
    <t>ELK-7917796-Y0N2L2</t>
  </si>
  <si>
    <t>MEHMET GÖKALP</t>
  </si>
  <si>
    <t>MEYDAN KÜME EVLERİ KÜME EVLER, MUSTAFA ÇELEBİ MAH., , ARICAK, ELAZIĞ/5385093938 \ ELAZIĞ</t>
  </si>
  <si>
    <t>ELK-7899509-L3L0S5</t>
  </si>
  <si>
    <t>CUMALİ BERKEN</t>
  </si>
  <si>
    <t>YOL ALTI KÜME EVLER, SİMSERKİS MAH., , ARICAK, ELAZIĞ/5313265154 \ ELAZIĞ</t>
  </si>
  <si>
    <t>ELK-7917881-W3X0Z7</t>
  </si>
  <si>
    <t>KÖY SOKAĞI, BOZÇAVUŞ KÖYÜ, , ARICAK, ELAZIĞ/5312090219 \ ELAZIĞ</t>
  </si>
  <si>
    <t>ELK-7926027-X5M2X5</t>
  </si>
  <si>
    <t>MUSTAFA ALPTEKİN</t>
  </si>
  <si>
    <t>KÖY SOKAĞI, KAYAPINAR KÖYÜ, , SİVRİCE, ELAZIĞ/5435109047 \ ELAZIĞ</t>
  </si>
  <si>
    <t>ELK-7839641-G5Y3C0</t>
  </si>
  <si>
    <t>KÖY SOKAĞI, KÖSEBAYIR KÖYÜ, , SİVRİCE, ELAZIĞ/5377927788 \ ELAZIĞ</t>
  </si>
  <si>
    <t>ELK-7920892-V4F2S0</t>
  </si>
  <si>
    <t>FEVZİ ORMAN</t>
  </si>
  <si>
    <t>KÖY SOKAĞI, KÖSEBAYIR KÖYÜ YAZI MEZRA, , SİVRİCE, ELAZIĞ/5388190993 \ ELAZIĞ</t>
  </si>
  <si>
    <t>ELK-7941188-C1R2K4</t>
  </si>
  <si>
    <t>NAİM COŞKUN</t>
  </si>
  <si>
    <t>KÖY SOKAĞI, KÜRKKÖY KÖYÜ ÇÖL DERE MEVKİİ, , SİVRİCE, ELAZIĞ/5385128363 \ ELAZIĞ</t>
  </si>
  <si>
    <t>ELK-7864456-W5D3T0</t>
  </si>
  <si>
    <t>HALİT ALKAN</t>
  </si>
  <si>
    <t>KÖY SOKAĞI, SOĞUKPINAR KÖYÜ İBOLAR MEZRA, , SİVRİCE, ELAZIĞ/5316693049 \ ELAZIĞ</t>
  </si>
  <si>
    <t>ELK-7834684-B4C3W7</t>
  </si>
  <si>
    <t>KÖY SOKAĞI, ÇEVRECİK KÖYÜ, , ARICAK, ELAZIĞ/5438816741 \ ELAZIĞ</t>
  </si>
  <si>
    <t>ELK-7837478-N4Q1Z3</t>
  </si>
  <si>
    <t>Halis Karakapan</t>
  </si>
  <si>
    <t>KÖY SOKAĞI, ÇEVRECİK KÖYÜ, , ARICAK, ELAZIĞ/5393999579 \ ELAZIĞ</t>
  </si>
  <si>
    <t>ELK-7927675-Y1P7F5</t>
  </si>
  <si>
    <t>TAYFUN YILMAZ</t>
  </si>
  <si>
    <t>TURİSTİK CADDE, BAĞLAR MAH., , KOVANCILAR, ELAZIĞ/5317406736 \ ELAZIĞ</t>
  </si>
  <si>
    <t>ELK-7875715-H1W8S9</t>
  </si>
  <si>
    <t>ORHAN ATAŞ</t>
  </si>
  <si>
    <t>SOKULLU CADDE, BAĞLAR MAH., , KOVANCILAR, ELAZIĞ/5365818205 \ ELAZIĞ</t>
  </si>
  <si>
    <t>ELK-7843657-Z6L7Y5</t>
  </si>
  <si>
    <t>ELK-7882293-F2Q2G5</t>
  </si>
  <si>
    <t>AHMET GENÇ</t>
  </si>
  <si>
    <t>KÜME KÜME EVLER, BAĞLAR MAH., , KOVANCILAR, ELAZIĞ/5366790863 \ ELAZIĞ</t>
  </si>
  <si>
    <t>ELK-7920418-K2V3C8</t>
  </si>
  <si>
    <t>RÜSTEM GÜR</t>
  </si>
  <si>
    <t>DEDEYOLU KÜME EVLER, DEDEYOLU KÖYÜ, , SİVRİCE, ELAZIĞ/5343228838 \ ELAZIĞ</t>
  </si>
  <si>
    <t>ELK-7928130-P6Q5L5</t>
  </si>
  <si>
    <t>DEDEYOLU KÜME EVLER, DEDEYOLU KÖYÜ, , SİVRİCE, ELAZIĞ/5388375542 \ ELAZIĞ</t>
  </si>
  <si>
    <t>ELK-7869365-Y0K3Y0</t>
  </si>
  <si>
    <t>SAİM KARABOĞA</t>
  </si>
  <si>
    <t>DEDEYOLU KÜME EVLER, DEDEYOLU KÖYÜ, , SİVRİCE, ELAZIĞ/5336248060 \ ELAZIĞ</t>
  </si>
  <si>
    <t>ELK-7865285-G0H6F4</t>
  </si>
  <si>
    <t>TURGUT GÜZEL</t>
  </si>
  <si>
    <t>DEDEYOLU KÜME EVLER, DEDEYOLU KÖYÜ, , SİVRİCE, ELAZIĞ/5346568668 \ ELAZIĞ</t>
  </si>
  <si>
    <t>ELK-7861531-S4D2S0</t>
  </si>
  <si>
    <t>Selahattin ÇURGATAY</t>
  </si>
  <si>
    <t>DEDEYOLU KÜME EVLER, DEDEYOLU KÖYÜ, , SİVRİCE, ELAZIĞ/5309736388 \ ELAZIĞ</t>
  </si>
  <si>
    <t>ELK-7873153-V2R7P5</t>
  </si>
  <si>
    <t>ALİ RIZA BEY</t>
  </si>
  <si>
    <t>DEDEYOLU KÜME EVLER, DEDEYOLU KÖYÜ, , SİVRİCE, ELAZIĞ/5058657858 \ ELAZIĞ</t>
  </si>
  <si>
    <t>ELK-7902945-Y1C7C5</t>
  </si>
  <si>
    <t>ELK-7921034-B5D8T5</t>
  </si>
  <si>
    <t>ELK-7930359-X6R6F6</t>
  </si>
  <si>
    <t>CELAL ALTUNBAŞ</t>
  </si>
  <si>
    <t>KÖY SOKAĞI, DİKMEN KÖYÜ, , SİVRİCE, ELAZIĞ/5332133015 \ ELAZIĞ</t>
  </si>
  <si>
    <t>ELK-7903729-F2T8V5</t>
  </si>
  <si>
    <t>KÖY SOKAĞI, DÖRTBÖLÜK KÖYÜ DELOLAR MEZRA, , SİVRİCE, ELAZIĞ/5363936931 \ ELAZIĞ</t>
  </si>
  <si>
    <t>ELK-7903857-B6B2W0</t>
  </si>
  <si>
    <t>ELK-7919573-H9B8X2</t>
  </si>
  <si>
    <t>AHMET DELİKTAŞ</t>
  </si>
  <si>
    <t>KÖY SOKAĞI, DÖRTBÖLÜK KÖYÜ DELOLAR MEZRA, , SİVRİCE, ELAZIĞ/5496230423 \ ELAZIĞ</t>
  </si>
  <si>
    <t>ELK-7915822-N0X7H9</t>
  </si>
  <si>
    <t>ELK-7871680-S9P6V6</t>
  </si>
  <si>
    <t>EMRE AKARYAKIT</t>
  </si>
  <si>
    <t>KÖY SOKAĞI, DÖRTBÖLÜK KÖYÜ CELLATLAR MEZRA, , SİVRİCE, ELAZIĞ/5373964700 \ ELAZIĞ</t>
  </si>
  <si>
    <t>ELK-7871684-T5R6L7</t>
  </si>
  <si>
    <t>ELK-7935799-L9F0J3</t>
  </si>
  <si>
    <t>ZÜLKÜF DOĞAN</t>
  </si>
  <si>
    <t>KÖY SOKAĞI, HAFTASAR KÖYÜ MERKEZ MEVKİİ, , SİVRİCE, ELAZIĞ/5323878137 \ ELAZIĞ</t>
  </si>
  <si>
    <t>ELK-7869047-X8M1Y1</t>
  </si>
  <si>
    <t>Adnan KARABULUT</t>
  </si>
  <si>
    <t>KÖY SOKAĞI, HAFTASAR KÖYÜ MOĞAL MEZRA, , SİVRİCE, ELAZIĞ/5444112120 \ ELAZIĞ</t>
  </si>
  <si>
    <t>ELK-7836810-D2S4L3</t>
  </si>
  <si>
    <t>ELK-7824916-N9F2H8</t>
  </si>
  <si>
    <t>ADNAN KARABULUT</t>
  </si>
  <si>
    <t>ELK-7819896-J2N9K7</t>
  </si>
  <si>
    <t>ŞADİ YAZICI</t>
  </si>
  <si>
    <t>ELMASUYU KÜME EVLER, ELMASUYU KÖYÜ, , SİVRİCE, ELAZIĞ/5388586031 \ ELAZIĞ</t>
  </si>
  <si>
    <t>ELK-7797890-W3X3D4</t>
  </si>
  <si>
    <t>HAKAN UFAT</t>
  </si>
  <si>
    <t>ELMASUYU KÜME EVLER, ELMASUYU KÖYÜ, , SİVRİCE, ELAZIĞ/5065850773 \ ELAZIĞ</t>
  </si>
  <si>
    <t>ELK-7937361-Q1G1L7</t>
  </si>
  <si>
    <t>EMRAH ÖZDEMİR</t>
  </si>
  <si>
    <t>MEŞE SOKAK, BAĞLAR MAH., , KOVANCILAR, ELAZIĞ/5368957230 \ ELAZIĞ</t>
  </si>
  <si>
    <t>ELK-7927534-K0H2M2</t>
  </si>
  <si>
    <t>ELK-7928032-K9B6R8</t>
  </si>
  <si>
    <t>ŞERİF SÖNMEZ</t>
  </si>
  <si>
    <t>MEŞE SOKAK, BAĞLAR MAH., , KOVANCILAR, ELAZIĞ/5376447181 \ ELAZIĞ</t>
  </si>
  <si>
    <t>ELK-7880717-B5X8D0</t>
  </si>
  <si>
    <t>BÜLBÜL SOKAK, BAĞLAR MAH., , KOVANCILAR, ELAZIĞ/5498020801 \ ELAZIĞ</t>
  </si>
  <si>
    <t>ELK-7912842-P0H7D5</t>
  </si>
  <si>
    <t>YUNUS EMRE BULVAR, BAĞLAR MAH., , KOVANCILAR, ELAZIĞ/5368957230 \ ELAZIĞ</t>
  </si>
  <si>
    <t>ELK-7913415-C6Q7R9</t>
  </si>
  <si>
    <t>ELK-7886607-X3J4Z3</t>
  </si>
  <si>
    <t>NECİP TURHAL</t>
  </si>
  <si>
    <t>YUNUS EMRE BULVAR, BAĞLAR MAH., , KOVANCILAR, ELAZIĞ/5060268474 \ ELAZIĞ</t>
  </si>
  <si>
    <t>ELK-7886370-G4G3Z4</t>
  </si>
  <si>
    <t>ELK-7920606-H3Y9Z3</t>
  </si>
  <si>
    <t>ELK-7861164-J8H9M8</t>
  </si>
  <si>
    <t>ELK-7911417-F0X9T9</t>
  </si>
  <si>
    <t>YUNUS EMRE BULVAR, BAĞLAR MAH., , KOVANCILAR, ELAZIĞ/5362062698 \ ELAZIĞ</t>
  </si>
  <si>
    <t>ELK-7834478-P5Y9C9</t>
  </si>
  <si>
    <t>Zeki ÇİMEN</t>
  </si>
  <si>
    <t>PAPATYA SOKAK, BAĞLAR MAH., , KOVANCILAR, ELAZIĞ/5352213855 \ ELAZIĞ</t>
  </si>
  <si>
    <t>ELK-7834729-T0J6S1</t>
  </si>
  <si>
    <t>AŞİKAR SOKAK, BAĞLAR MAH., , KOVANCILAR, ELAZIĞ/5384216953 \ ELAZIĞ</t>
  </si>
  <si>
    <t>ELK-7857921-X6J8F3</t>
  </si>
  <si>
    <t>ELK-7882161-M8G2P5</t>
  </si>
  <si>
    <t>ELK-7936327-Q2C3N9</t>
  </si>
  <si>
    <t>ELK-7836493-B7D8L8</t>
  </si>
  <si>
    <t>DAR SOKAK, BAĞLAR MAH., , KOVANCILAR, ELAZIĞ/5384216953 \ ELAZIĞ</t>
  </si>
  <si>
    <t>ELK-7834795-S9Z1X1</t>
  </si>
  <si>
    <t>MEHMET ACUMA</t>
  </si>
  <si>
    <t>ATA CADDE, BAHÇELİEVLER MAH., , KOVANCILAR, ELAZIĞ/5372848386 \ ELAZIĞ</t>
  </si>
  <si>
    <t>ELK-7831299-X0L2Z1</t>
  </si>
  <si>
    <t>İBRAHİM ÜLGEN</t>
  </si>
  <si>
    <t>ATA CADDE, BAHÇELİEVLER MAH., , KOVANCILAR, ELAZIĞ/5349525935 \ ELAZIĞ</t>
  </si>
  <si>
    <t>ELK-7856069-Z5C4P6</t>
  </si>
  <si>
    <t>MUHAMMET YILMAZ</t>
  </si>
  <si>
    <t>KONUK SOKAK, İSMET PAŞA MAH., , KOVANCILAR, ELAZIĞ/5436237523 \ ELAZIĞ</t>
  </si>
  <si>
    <t>ELK-7900308-B7Q3R0</t>
  </si>
  <si>
    <t>Nurullah Özgün</t>
  </si>
  <si>
    <t>YAZGÜLÜ SOKAK, İSMET PAŞA MAH., , KOVANCILAR, ELAZIĞ/5385780023 \ ELAZIĞ</t>
  </si>
  <si>
    <t>ELK-7922876-W0Y8R1</t>
  </si>
  <si>
    <t>AHMET GÜL</t>
  </si>
  <si>
    <t>YAZGÜLÜ SOKAK, İSMET PAŞA MAH., , KOVANCILAR, ELAZIĞ/5302112323 \ ELAZIĞ</t>
  </si>
  <si>
    <t>ELK-7868878-Q4B2T6</t>
  </si>
  <si>
    <t>İBRAHİM DEMİRKIRAN</t>
  </si>
  <si>
    <t>BAĞLAR CADDE, TUNA MAH., , KOVANCILAR, ELAZIĞ/5304352365 \ ELAZIĞ</t>
  </si>
  <si>
    <t>ELK-7920914-M1D5Z9</t>
  </si>
  <si>
    <t>GÜNEY SOKAK, TUNA MAH., , KOVANCILAR, ELAZIĞ/5411620062 \ ELAZIĞ</t>
  </si>
  <si>
    <t>ELK-7912766-Q1M6R5</t>
  </si>
  <si>
    <t>Ali Yıldırım</t>
  </si>
  <si>
    <t>GÜNEY SOKAK, TUNA MAH., , KOVANCILAR, ELAZIĞ/5306995321 \ ELAZIĞ</t>
  </si>
  <si>
    <t>ELK-7920840-S6X2G9</t>
  </si>
  <si>
    <t>Melek Çatlı</t>
  </si>
  <si>
    <t>GÜNEY SOKAK, TUNA MAH., , KOVANCILAR, ELAZIĞ/5304683200 \ ELAZIĞ</t>
  </si>
  <si>
    <t>ELK-7843105-K5J6M2</t>
  </si>
  <si>
    <t>FATİH GÜL</t>
  </si>
  <si>
    <t>VARDAR SOKAK, TUNA MAH., , KOVANCILAR, ELAZIĞ/5306995321 \ ELAZIĞ</t>
  </si>
  <si>
    <t>ELK-7920783-R5K7N1</t>
  </si>
  <si>
    <t>NEBİL DEMİRÇAKAN</t>
  </si>
  <si>
    <t>ÖNDER SOKAK, TUNA MAH., , KOVANCILAR, ELAZIĞ/5355738824 \ ELAZIĞ</t>
  </si>
  <si>
    <t>ELK-7835761-Q7K5G7</t>
  </si>
  <si>
    <t>YASİN KAYA</t>
  </si>
  <si>
    <t>ÖNDER SOKAK, TUNA MAH., , KOVANCILAR, ELAZIĞ/5306995321 \ ELAZIĞ</t>
  </si>
  <si>
    <t>ELK-7922314-T2C3Y3</t>
  </si>
  <si>
    <t>GÜLCAN İYNECİ</t>
  </si>
  <si>
    <t>ÖNDER SOKAK, TUNA MAH., , KOVANCILAR, ELAZIĞ/5539637547 \ ELAZIĞ</t>
  </si>
  <si>
    <t>ELK-7935981-Z7Z2K1</t>
  </si>
  <si>
    <t>ESER SERTKAYA</t>
  </si>
  <si>
    <t>FEZA SOKAK, GÜLTEPE MAH., , KOVANCILAR, ELAZIĞ/5447144559 \ ELAZIĞ</t>
  </si>
  <si>
    <t>ELK-7866581-Z0N2K4</t>
  </si>
  <si>
    <t>EMRE SERTKAYA</t>
  </si>
  <si>
    <t>GÖZLEM SOKAK, GÜLTEPE MAH., , KOVANCILAR, ELAZIĞ/5534995101 \ ELAZIĞ</t>
  </si>
  <si>
    <t>ELK-7851048-H1Q9M1</t>
  </si>
  <si>
    <t>MERVE YILDIRIM</t>
  </si>
  <si>
    <t>NİSA SOKAK, FATİH MAH., , KOVANCILAR, ELAZIĞ/5433121943 \ ELAZIĞ</t>
  </si>
  <si>
    <t>ELK-7850878-M5Z2M0</t>
  </si>
  <si>
    <t>ELK-7843167-C3V5S5</t>
  </si>
  <si>
    <t>BAKİ YALÇIN</t>
  </si>
  <si>
    <t>MEHMET AĞAR CADDE, HEYBET MAH., , KOVANCILAR, ELAZIĞ/5376447181 \ ELAZIĞ</t>
  </si>
  <si>
    <t>ELK-7911229-D4Z9V0</t>
  </si>
  <si>
    <t>GARİP FİDAN</t>
  </si>
  <si>
    <t>MEHMET AĞAR CADDE, HEYBET MAH., , KOVANCILAR, ELAZIĞ/5443855202 \ ELAZIĞ</t>
  </si>
  <si>
    <t>ELK-7920575-H8N9M4</t>
  </si>
  <si>
    <t>ELK-7929434-Y4Q9B9</t>
  </si>
  <si>
    <t>ÇELEBİ SOKAK, HEYBET MAH., , KOVANCILAR, ELAZIĞ/5364537093 \ ELAZIĞ</t>
  </si>
  <si>
    <t>ELK-7857482-S4C1K9</t>
  </si>
  <si>
    <t>ELK-7852354-V5K1C9</t>
  </si>
  <si>
    <t>ELK-7917513-T7C8W2</t>
  </si>
  <si>
    <t>MEHMET DİLGİN</t>
  </si>
  <si>
    <t>KÖY SOKAĞI, GÖRGÜLÜ KÖYÜ GAZAZİ MEZRA, , SİVRİCE, ELAZIĞ/5362115510 \ ELAZIĞ</t>
  </si>
  <si>
    <t>ELK-7834166-T8R2B8</t>
  </si>
  <si>
    <t>ELK-7867826-M6C7F1</t>
  </si>
  <si>
    <t>ELK-7870823-K3F2N7</t>
  </si>
  <si>
    <t>ELK-7882383-F2L1P1</t>
  </si>
  <si>
    <t>ELK-7883533-L6K2L2</t>
  </si>
  <si>
    <t>ELK-7831224-H1M6V4</t>
  </si>
  <si>
    <t>ELK-7913250-S6V3F1</t>
  </si>
  <si>
    <t>ELK-7913888-W6H6S1</t>
  </si>
  <si>
    <t>KÖY SOKAĞI, ILINCAK KÖYÜ, , SİVRİCE, ELAZIĞ/5334121170 \ ELAZIĞ</t>
  </si>
  <si>
    <t>ELK-7897410-H9K5X5</t>
  </si>
  <si>
    <t>ELK-7831346-M6K2L2</t>
  </si>
  <si>
    <t>ELK-7945775-Y3N8K4</t>
  </si>
  <si>
    <t>Mustafa Karaaslan</t>
  </si>
  <si>
    <t>KÖY SOKAĞI, KAMIŞLIK KÖYÜ, , SİVRİCE, ELAZIĞ/5353137635 \ ELAZIĞ</t>
  </si>
  <si>
    <t>ELK-7891655-D0W2K6</t>
  </si>
  <si>
    <t>İZZET GÖRAL</t>
  </si>
  <si>
    <t>KÖY SOKAĞI, KAMIŞLIK KÖYÜ, , SİVRİCE, ELAZIĞ/5383570800 \ ELAZIĞ</t>
  </si>
  <si>
    <t>ELK-7836995-G3G6M2</t>
  </si>
  <si>
    <t>KAZIM KEY</t>
  </si>
  <si>
    <t>KÖY SOKAĞI, KAVAKKÖY KÖYÜ, , SİVRİCE, ELAZIĞ/5422644409 \ ELAZIĞ</t>
  </si>
  <si>
    <t>ELK-7870566-Y6X7R8</t>
  </si>
  <si>
    <t>BÜLENT BAŞ</t>
  </si>
  <si>
    <t>KÖY SOKAĞI, MULLAALİ KÖYÜ, , SİVRİCE, ELAZIĞ/5078648888 \ ELAZIĞ</t>
  </si>
  <si>
    <t>ELK-7849014-X0P0X7</t>
  </si>
  <si>
    <t>SEYDİ TAŞ</t>
  </si>
  <si>
    <t>KÖY SOKAĞI, MULLAALİ KÖYÜ, , SİVRİCE, ELAZIĞ/5376861796 \ ELAZIĞ</t>
  </si>
  <si>
    <t>ELK-7906410-P6J4V1</t>
  </si>
  <si>
    <t>ELK-7882259-N1W4F5</t>
  </si>
  <si>
    <t>VAHDETTİN BAŞ</t>
  </si>
  <si>
    <t>KÖY SOKAĞI, MULLAALİ KÖYÜ, , SİVRİCE, ELAZIĞ/5356000961 \ ELAZIĞ</t>
  </si>
  <si>
    <t>ELK-7882695-J2W5V8</t>
  </si>
  <si>
    <t>ELK-7869009-M2P7Z9</t>
  </si>
  <si>
    <t>HÜDAİ GÜNDOĞDU</t>
  </si>
  <si>
    <t>KÖY SOKAĞI, TARLATEPE KÖYÜ, , SİVRİCE, ELAZIĞ/5333038684 \ ELAZIĞ</t>
  </si>
  <si>
    <t>ELK-7860714-T7R0Y5</t>
  </si>
  <si>
    <t>Hüdayi Gündoğdu</t>
  </si>
  <si>
    <t>KÖY SOKAĞI, TARLATEPE KÖYÜ, , SİVRİCE, ELAZIĞ/5337380491 \ ELAZIĞ</t>
  </si>
  <si>
    <t>ELK-7919760-T3J6K4</t>
  </si>
  <si>
    <t>YALÇIN GÖKALP</t>
  </si>
  <si>
    <t>KÖY SOKAĞI, SÜREK KÖYÜ GÖLCÜK MEVKİİ, , SİVRİCE, ELAZIĞ/5357265264 \ ELAZIĞ</t>
  </si>
  <si>
    <t>ELK-7904835-C0S4Z6</t>
  </si>
  <si>
    <t>MUSTAFA ÜNAK</t>
  </si>
  <si>
    <t>KÖY SOKAĞI, USLU KÖYÜ, , SİVRİCE, ELAZIĞ/5363443952 \ ELAZIĞ</t>
  </si>
  <si>
    <t>ELK-7887280-H2Z7R6</t>
  </si>
  <si>
    <t>GÜLCAN KAYA</t>
  </si>
  <si>
    <t>KÖY SOKAĞI, ÜÇLERCE KÖYÜ, , SİVRİCE, ELAZIĞ/5301818823 \ ELAZIĞ</t>
  </si>
  <si>
    <t>ELK-7880388-H3F8D3</t>
  </si>
  <si>
    <t>ELK-7865927-K7X0F3</t>
  </si>
  <si>
    <t>KÖY SOKAĞI, ÜĞRÜK KÖYÜ CANBEK MEZRA, , SİVRİCE, ELAZIĞ/5370639078 \ ELAZIĞ</t>
  </si>
  <si>
    <t>ELK-7910925-Z9Z3J1</t>
  </si>
  <si>
    <t>Abdullah Aktaş</t>
  </si>
  <si>
    <t>YEDİPINAR KÜME EVLER, YEDİPINAR KÖYÜ, , SİVRİCE, ELAZIĞ/5052239050 \ ELAZIĞ</t>
  </si>
  <si>
    <t>ELK-7925480-X7V2Y5</t>
  </si>
  <si>
    <t>Nurettin Aydoğdu</t>
  </si>
  <si>
    <t>KÖY SOKAĞI, GÖZELİ KÖYÜ, , SİVRİCE, ELAZIĞ/5396317933 \ ELAZIĞ</t>
  </si>
  <si>
    <t>ELK-7921951-S8Y9J6</t>
  </si>
  <si>
    <t>ELK-7889013-T8P5K0</t>
  </si>
  <si>
    <t>NUSRET AÇIL</t>
  </si>
  <si>
    <t>KÖY SOKAĞI, GÖZELİ KÖYÜ, , SİVRİCE, ELAZIĞ/5375482379 \ ELAZIĞ</t>
  </si>
  <si>
    <t>ELK-7864140-D7D7Y0</t>
  </si>
  <si>
    <t>KAMİL ALTUĞ</t>
  </si>
  <si>
    <t>KÖY SOKAĞI, GÖZELİ KÖYÜ, , SİVRİCE, ELAZIĞ/5383185168 \ ELAZIĞ</t>
  </si>
  <si>
    <t>ELK-7865286-M2Y3Y5</t>
  </si>
  <si>
    <t>SERKAN CAVLAK</t>
  </si>
  <si>
    <t>KÖY SOKAĞI, GÖZELİ KÖYÜ, , SİVRİCE, ELAZIĞ/5399257780 \ ELAZIĞ</t>
  </si>
  <si>
    <t>ELK-7886181-C7G6J2</t>
  </si>
  <si>
    <t>SEBAHATTİN GÖRGÜLÜ</t>
  </si>
  <si>
    <t>ALİBEY CADDE, İSMET PAŞA MAH., , KOVANCILAR, ELAZIĞ/5376724392 \ ELAZIĞ</t>
  </si>
  <si>
    <t>ELK-7890508-K8B4Y7</t>
  </si>
  <si>
    <t>NİHAT GÜLLÜ</t>
  </si>
  <si>
    <t>ALİBEY CADDE, İSMET PAŞA MAH., , KOVANCILAR, ELAZIĞ/5457355944 \ ELAZIĞ</t>
  </si>
  <si>
    <t>ELK-7916393-M0C1R1</t>
  </si>
  <si>
    <t>HASAN DEMİREL</t>
  </si>
  <si>
    <t>BARBAROS SOKAK, İSMET PAŞA MAH., , KOVANCILAR, ELAZIĞ/5359239156 \ ELAZIĞ</t>
  </si>
  <si>
    <t>ELK-7891148-S0Z6B8</t>
  </si>
  <si>
    <t>BAYRAM NADİRE</t>
  </si>
  <si>
    <t>BEDEVİ CADDE, İSMET PAŞA MAH., , KOVANCILAR, ELAZIĞ/5446112725 \ ELAZIĞ</t>
  </si>
  <si>
    <t>ELK-7900084-P6H4J2</t>
  </si>
  <si>
    <t>ABDÜLMUTTALİP ÇAKMAK</t>
  </si>
  <si>
    <t>BEDEVİ CADDE, İSMET PAŞA MAH., , KOVANCILAR, ELAZIĞ/5439366708 \ ELAZIĞ</t>
  </si>
  <si>
    <t>ELK-7868957-G7C4J1</t>
  </si>
  <si>
    <t>HAYRI KAYA</t>
  </si>
  <si>
    <t>IŞIK SOKAK, İSMET PAŞA MAH., , KOVANCILAR, ELAZIĞ/5359355541 \ ELAZIĞ</t>
  </si>
  <si>
    <t>ELK-7898409-S0P7V1</t>
  </si>
  <si>
    <t>FİKRET DEMİRCİ</t>
  </si>
  <si>
    <t>PINARLI SOKAK, İSMET PAŞA MAH., , KOVANCILAR, ELAZIĞ/5316692723 \ ELAZIĞ</t>
  </si>
  <si>
    <t>ELK-7917734-Z3J4B0</t>
  </si>
  <si>
    <t>SEZGİN EZİN</t>
  </si>
  <si>
    <t>YILMAZ SOKAK, İSMET PAŞA MAH., , KOVANCILAR, ELAZIĞ/5349121980 \ ELAZIĞ</t>
  </si>
  <si>
    <t>ELK-7862927-B3J8T2</t>
  </si>
  <si>
    <t>YILMAZ SOKAK, İSMET PAŞA MAH., , KOVANCILAR, ELAZIĞ/5439366708 \ ELAZIĞ</t>
  </si>
  <si>
    <t>ELK-7946293-L7H0N2</t>
  </si>
  <si>
    <t>CAMİ ALTI KÜME EVLER, GÜVENEVLER MAH., , ARICAK, ELAZIĞ/5372805730 \ ELAZIĞ</t>
  </si>
  <si>
    <t>ELK-7871738-Y4G2B0</t>
  </si>
  <si>
    <t>CAMİ ALTI KÜME EVLER, GÜVENEVLER MAH., , ARICAK, ELAZIĞ/5378203212 \ ELAZIĞ</t>
  </si>
  <si>
    <t>ELK-7933195-V7C1H7</t>
  </si>
  <si>
    <t>ELK-7909972-T2V6P1</t>
  </si>
  <si>
    <t>MEHMET REŞİT EKREM</t>
  </si>
  <si>
    <t>KÖY SOKAĞI, GÖRÜNDÜ KÖYÜ, , ARICAK, ELAZIĞ/5443626042 \ ELAZIĞ</t>
  </si>
  <si>
    <t>ELK-7898939-J0V8G5</t>
  </si>
  <si>
    <t>KÖY SOKAĞI, KAMBERTEPE KÖYÜ, , ARICAK, ELAZIĞ/5364722300 \ ELAZIĞ</t>
  </si>
  <si>
    <t>ELK-7856266-K2G1K2</t>
  </si>
  <si>
    <t>HAYRETTİN KILINÇ</t>
  </si>
  <si>
    <t>KÖY SOKAĞI, KAMBERTEPE KÖYÜ, , ARICAK, ELAZIĞ/5376175270 \ ELAZIĞ</t>
  </si>
  <si>
    <t>ELK-7881111-G8B0G4</t>
  </si>
  <si>
    <t>KÖY SOKAĞI, KARAKAŞ KÖYÜ, , ARICAK, ELAZIĞ/5345715120 \ ELAZIĞ</t>
  </si>
  <si>
    <t>ELK-7841877-M2D5N9</t>
  </si>
  <si>
    <t>MURAT YAZAR</t>
  </si>
  <si>
    <t>KÖY SOKAĞI, KARAKAŞ KÖYÜ, , ARICAK, ELAZIĞ/5356452077 \ ELAZIĞ</t>
  </si>
  <si>
    <t>ELK-7880642-H4P2M6</t>
  </si>
  <si>
    <t>MERAL GÜNGÖRDÜ</t>
  </si>
  <si>
    <t>KÖY SOKAĞI, GÜNAY KÖYÜ, , SİVRİCE, ELAZIĞ/5056465392 \ ELAZIĞ</t>
  </si>
  <si>
    <t>ELK-7880687-S7W7J4</t>
  </si>
  <si>
    <t>ELK-7880759-P1R3T6</t>
  </si>
  <si>
    <t>ELK-7897582-L0L3L7</t>
  </si>
  <si>
    <t>İLHAMİ ÇİÇEKDAĞI</t>
  </si>
  <si>
    <t>KÖY SOKAĞI, GÜNAY KÖYÜ, , SİVRİCE, ELAZIĞ/5377723995 \ ELAZIĞ</t>
  </si>
  <si>
    <t>ELK-7897939-V8K7H6</t>
  </si>
  <si>
    <t>KEMAL ÇALIŞKAN</t>
  </si>
  <si>
    <t>KÖY SOKAĞI, GÜNAY KÖYÜ, , SİVRİCE, ELAZIĞ/5354602312 \ ELAZIĞ</t>
  </si>
  <si>
    <t>ELK-7897806-N8Z7W5</t>
  </si>
  <si>
    <t>HÜSEYİN ayazgil</t>
  </si>
  <si>
    <t>KÖY SOKAĞI, GÜNAY KÖYÜ, , SİVRİCE, ELAZIĞ/5376702510 \ ELAZIĞ</t>
  </si>
  <si>
    <t>ELK-7897559-F3N5Z7</t>
  </si>
  <si>
    <t>MEHMET ÜZELER</t>
  </si>
  <si>
    <t>KÖY SOKAĞI, GÜNAY KÖYÜ, , SİVRİCE, ELAZIĞ/5304798923 \ ELAZIĞ</t>
  </si>
  <si>
    <t>ELK-7888521-M8W9C3</t>
  </si>
  <si>
    <t>ELK-7886650-X5D7Y6</t>
  </si>
  <si>
    <t>MİTHAT ATAÇ</t>
  </si>
  <si>
    <t>KÖY SOKAĞI, HACILAR KÖYÜ HACILAR MEVKİİ, , SİVRİCE, ELAZIĞ/5375876959 \ ELAZIĞ</t>
  </si>
  <si>
    <t>ELK-7876113-R7G2V4</t>
  </si>
  <si>
    <t>RAGIP ASLAN</t>
  </si>
  <si>
    <t>KÖY SOKAĞI, KAVALLI KÖYÜ, , SİVRİCE, ELAZIĞ/5362812137 \ ELAZIĞ</t>
  </si>
  <si>
    <t>ELK-7876218-W3S8Y4</t>
  </si>
  <si>
    <t>FATİH BALKIS</t>
  </si>
  <si>
    <t>KÖY SOKAĞI, KAVALLI KÖYÜ SEKİLER, , SİVRİCE, ELAZIĞ/5374250726 \ ELAZIĞ</t>
  </si>
  <si>
    <t>ELK-7827374-W1C8R1</t>
  </si>
  <si>
    <t>AHMET PARLAK</t>
  </si>
  <si>
    <t>KÖY SOKAĞI, KAVALLI KÖYÜ SEKİLER, , SİVRİCE, ELAZIĞ/5352965180 \ ELAZIĞ</t>
  </si>
  <si>
    <t>ELK-7897581-T2W2G7</t>
  </si>
  <si>
    <t>SELAMİ PARLAK</t>
  </si>
  <si>
    <t>KÖY SOKAĞI, KAVALLI KÖYÜ SEKİLER, , SİVRİCE, ELAZIĞ/5303240955 \ ELAZIĞ</t>
  </si>
  <si>
    <t>ELK-7850237-T2C7S8</t>
  </si>
  <si>
    <t>İHSAN ÖZTEKİN</t>
  </si>
  <si>
    <t>KÖY SOKAĞI, KAVALLI KÖYÜ SEKİLER, , SİVRİCE, ELAZIĞ/5336344507 \ ELAZIĞ</t>
  </si>
  <si>
    <t>ELK-7934220-T1J0S4</t>
  </si>
  <si>
    <t>HÜSEYİN ALP</t>
  </si>
  <si>
    <t>KÖY SOKAĞI, KÜPLÜCE KÖYÜ AKYILDIZ MEZRA, , ARICAK, ELAZIĞ/5393490567 \ ELAZIĞ</t>
  </si>
  <si>
    <t>ELK-7825622-Z5Y8F8</t>
  </si>
  <si>
    <t>RECEP ÜSTÜNKAYA</t>
  </si>
  <si>
    <t>KÖY SOKAĞI, KÜPLÜCE KÖYÜ ILICAK MEZRA, , ARICAK, ELAZIĞ/5345836890 \ ELAZIĞ</t>
  </si>
  <si>
    <t>ELK-7876144-S6Q9N0</t>
  </si>
  <si>
    <t>HASAN ÖLMEZ</t>
  </si>
  <si>
    <t>BOĞAZ KÜME EVLER, HABERCİ MAH., , ARICAK, ELAZIĞ/5388350807 \ ELAZIĞ</t>
  </si>
  <si>
    <t>ELK-7882621-X3D2D6</t>
  </si>
  <si>
    <t>HASAN HÜSEYİN BAYER</t>
  </si>
  <si>
    <t>EKREK KÜME EVLER, KUTLU DÜĞÜN MAH., , ARICAK, ELAZIĞ/5354439727 \ ELAZIĞ</t>
  </si>
  <si>
    <t>ELK-7886642-W5G7R4</t>
  </si>
  <si>
    <t>RAMAZAN BAYET</t>
  </si>
  <si>
    <t>KILKANCAN KÜME EVLER, KUTLU DÜĞÜN MAH., , ARICAK, ELAZIĞ/5345686601 \ ELAZIĞ</t>
  </si>
  <si>
    <t>ELK-7911633-W3Q6X1</t>
  </si>
  <si>
    <t>BELEDİYE KÜME EVLER, MERKEZ MAH., , ARICAK, ELAZIĞ/5326027280 \ ELAZIĞ</t>
  </si>
  <si>
    <t>ELK-7876490-X3H9J6</t>
  </si>
  <si>
    <t>SARIÇİÇEK KÜME EVLER, ZİYARET MAH., , ARICAK, ELAZIĞ/5078519923 \ ELAZIĞ</t>
  </si>
  <si>
    <t>ELK-7833765-G7S8X7</t>
  </si>
  <si>
    <t>MUSTAFA SERTKAYA</t>
  </si>
  <si>
    <t>RECEP YAVUZ CADDE, ÇARŞI BAŞI MAH., , KOVANCILAR, ELAZIĞ/5315049069 \ ELAZIĞ</t>
  </si>
  <si>
    <t>ELK-7930779-S6S0D5</t>
  </si>
  <si>
    <t>Nebi SÖNMEZ</t>
  </si>
  <si>
    <t>SAĞLIK CADDE, ÇARŞI BAŞI MAH., , KOVANCILAR, ELAZIĞ/5376447181 \ ELAZIĞ</t>
  </si>
  <si>
    <t>ELK-7945897-P2N3G3</t>
  </si>
  <si>
    <t>MURAT ŞİMŞEK</t>
  </si>
  <si>
    <t>GÜNEŞ SOKAK, ÇARŞI BAŞI MAH., , KOVANCILAR, ELAZIĞ/5345909545 \ ELAZIĞ</t>
  </si>
  <si>
    <t>ELK-7924776-S6V1Y9</t>
  </si>
  <si>
    <t>ELK-7945692-D1B7D7</t>
  </si>
  <si>
    <t>Nizamettin KARASU</t>
  </si>
  <si>
    <t>GÜNEŞ SOKAK, ÇARŞI BAŞI MAH., , KOVANCILAR, ELAZIĞ/5349822304 \ ELAZIĞ</t>
  </si>
  <si>
    <t>ELK-7900169-L9W5V6</t>
  </si>
  <si>
    <t>ERDAL YALÇIN</t>
  </si>
  <si>
    <t>CEYLAN SOKAK, ÇAY BAŞI MAH., , KOVANCILAR, ELAZIĞ/5365842127 \ ELAZIĞ</t>
  </si>
  <si>
    <t>ELK-7913336-Y2S9N2</t>
  </si>
  <si>
    <t>ELK-7840644-D8J6S1</t>
  </si>
  <si>
    <t>ZÜLFÜ DEMİRKIRAN</t>
  </si>
  <si>
    <t>SULTAN KÜME EVLER, ÇAY BAŞI MAH., , KOVANCILAR, ELAZIĞ/5375726450 \ ELAZIĞ</t>
  </si>
  <si>
    <t>ELK-7873986-Q2P4N8</t>
  </si>
  <si>
    <t>ELK-7858538-G6M0T0</t>
  </si>
  <si>
    <t>DİLAN YEŞİLBAŞ</t>
  </si>
  <si>
    <t>ADALET SOKAK, ÇAY BAŞI MAH., , KOVANCILAR, ELAZIĞ/5392612308 \ ELAZIĞ</t>
  </si>
  <si>
    <t>ELK-7851041-J0K7W4</t>
  </si>
  <si>
    <t>SİNAN BİRSEN</t>
  </si>
  <si>
    <t>ADALET SOKAK, ÇAY BAŞI MAH., , KOVANCILAR, ELAZIĞ/5376447181 \ ELAZIĞ</t>
  </si>
  <si>
    <t>ELK-7877030-T3B4Q1</t>
  </si>
  <si>
    <t>FATİH CADDE, FATİH MAH., , KOVANCILAR, ELAZIĞ/5306978566 \ ELAZIĞ</t>
  </si>
  <si>
    <t>ELK-7918115-Z2W4J1</t>
  </si>
  <si>
    <t>SÜLEYMAN ERDOĞAN</t>
  </si>
  <si>
    <t>MENEKŞE SOKAK, FATİH MAH., , KOVANCILAR, ELAZIĞ/5306995321 \ ELAZIĞ</t>
  </si>
  <si>
    <t>ELK-7898127-H4S8C3</t>
  </si>
  <si>
    <t>TAŞBAŞI SOKAK, FATİH MAH., , KOVANCILAR, ELAZIĞ/5365550297 \ ELAZIĞ</t>
  </si>
  <si>
    <t>ELK-7912158-Q4V8V6</t>
  </si>
  <si>
    <t>MEHMET SELİM ERDAMAR</t>
  </si>
  <si>
    <t>BAKLADAMLAR KÜME EVLER, BAKLADAMLAR KÖYÜ, , ALACAKAYA, ELAZIĞ/5052710597 \ ELAZIĞ</t>
  </si>
  <si>
    <t>ELK-7917156-Z8W0C3</t>
  </si>
  <si>
    <t>ELK-7816145-K2R3F3</t>
  </si>
  <si>
    <t>MUHAMMED UMUT ÇELİK</t>
  </si>
  <si>
    <t>AKMEZRA KÜME EVLER, AKMEZRA KÖYÜ, , KOVANCILAR, ELAZIĞ/5340845529 \ ELAZIĞ</t>
  </si>
  <si>
    <t>ELK-7861481-M0S7P5</t>
  </si>
  <si>
    <t>TURAN KARAKAYA</t>
  </si>
  <si>
    <t>KÖY SOKAĞI, AŞAĞIKANATLI KÖYÜ, , KOVANCILAR, ELAZIĞ/5374236569 \ ELAZIĞ</t>
  </si>
  <si>
    <t>ELK-7854456-R0M7J5</t>
  </si>
  <si>
    <t>KÖY SOKAĞI, AŞAĞIMİRAHMET KÖYÜ, , KOVANCILAR, ELAZIĞ/5365505985 \ ELAZIĞ</t>
  </si>
  <si>
    <t>ELK-7837375-Z8N5W5</t>
  </si>
  <si>
    <t>İBRAHİM ATEŞ</t>
  </si>
  <si>
    <t>BAYRAMYAZI KÜME EVLER, BAYRAMYAZI KÖYÜ, , KOVANCILAR, ELAZIĞ/5522441223 \ ELAZIĞ</t>
  </si>
  <si>
    <t>ELK-7911239-Y3J1T2</t>
  </si>
  <si>
    <t>KÖY SOKAĞI, ÇAKMAKKAYA KÖYÜ, , ALACAKAYA, ELAZIĞ/5373825843 \ ELAZIĞ</t>
  </si>
  <si>
    <t>ELK-7846602-B6D4V3</t>
  </si>
  <si>
    <t>EMİN KORKMAZ</t>
  </si>
  <si>
    <t>KÖY SOKAĞI, ÇANAKÇA KÖYÜ DAVAN MEZRA, , ALACAKAYA, ELAZIĞ/5352195920 \ ELAZIĞ</t>
  </si>
  <si>
    <t>ELK-7923196-B4Q6S2</t>
  </si>
  <si>
    <t>Rıza ÜNSAL</t>
  </si>
  <si>
    <t>KÖY SOKAĞI, ÇATAKLI KÖYÜ, , ALACAKAYA, ELAZIĞ/5377707834 \ ELAZIĞ</t>
  </si>
  <si>
    <t>ELK-7947118-P0D2F9</t>
  </si>
  <si>
    <t>EMİN TAŞDEMİR</t>
  </si>
  <si>
    <t>KÖY SOKAĞI, ÇATAKLI KÖYÜ, , ALACAKAYA, ELAZIĞ/5334546935 \ ELAZIĞ</t>
  </si>
  <si>
    <t>ELK-7856548-V9Y9L9</t>
  </si>
  <si>
    <t>EDİP KARABULUT</t>
  </si>
  <si>
    <t>KÖY SOKAĞI, ÇATAKLI KÖYÜ, , ALACAKAYA, ELAZIĞ/5354333735 \ ELAZIĞ</t>
  </si>
  <si>
    <t>ELK-7897641-Z5D3P2</t>
  </si>
  <si>
    <t>NEDİM GÖKALP</t>
  </si>
  <si>
    <t>KÖY SOKAĞI, ESENLİK KÖYÜ, , ALACAKAYA, ELAZIĞ/5352162424 \ ELAZIĞ</t>
  </si>
  <si>
    <t>ELK-7933384-M0Y2Z8</t>
  </si>
  <si>
    <t>ÇETİN KELEŞ</t>
  </si>
  <si>
    <t>KAYRANLI KÜME EVLER, KAYRANLI KÖYÜ, , ALACAKAYA, ELAZIĞ/5054898688 \ ELAZIĞ</t>
  </si>
  <si>
    <t>ELK-7913154-R8T1H7</t>
  </si>
  <si>
    <t>UĞUR TOPUZ</t>
  </si>
  <si>
    <t>KÖY SOKAĞI, GEDİKYURT KÖYÜ, , KOVANCILAR, ELAZIĞ/5423317785 \ ELAZIĞ</t>
  </si>
  <si>
    <t>ELK-7941825-Z0Y0V8</t>
  </si>
  <si>
    <t>OĞUZ Latif ÇİMEN</t>
  </si>
  <si>
    <t>KÖY SOKAĞI, GEDİKYURT KÖYÜ, , KOVANCILAR, ELAZIĞ/5348621723 \ ELAZIĞ</t>
  </si>
  <si>
    <t>ELK-7901089-V0Q6V7</t>
  </si>
  <si>
    <t>KÖY SOKAĞI, GÖÇMEZLER KÖYÜ, , KOVANCILAR, ELAZIĞ/5345255251 \ ELAZIĞ</t>
  </si>
  <si>
    <t>ELK-7920177-Y5N0P2</t>
  </si>
  <si>
    <t>NECMEDDİN AYDOĞDU</t>
  </si>
  <si>
    <t>KÖY SOKAĞI, KAPIAÇMAZ KÖYÜ, , KOVANCILAR, ELAZIĞ/5378353148 \ ELAZIĞ</t>
  </si>
  <si>
    <t>ELK-7899472-J7X6V9</t>
  </si>
  <si>
    <t>Yunus ÖĞRETMEN</t>
  </si>
  <si>
    <t>KÖY SOKAĞI, KAPIAÇMAZ KÖYÜ, , KOVANCILAR, ELAZIĞ/5510405662 \ ELAZIĞ</t>
  </si>
  <si>
    <t>ELK-7867641-Q1J2Q1</t>
  </si>
  <si>
    <t>ÖNDER ŞEKER</t>
  </si>
  <si>
    <t>KÖY SOKAĞI, KAPIAÇMAZ KÖYÜ, , KOVANCILAR, ELAZIĞ/5384783108 \ ELAZIĞ</t>
  </si>
  <si>
    <t>ELK-7872023-L0D6F8</t>
  </si>
  <si>
    <t>Yusuf Kaya</t>
  </si>
  <si>
    <t>KÖY SOKAĞI, KAPIAÇMAZ KÖYÜ, , KOVANCILAR, ELAZIĞ/5444234123 \ ELAZIĞ</t>
  </si>
  <si>
    <t>ELK-7898098-R3T9W9</t>
  </si>
  <si>
    <t>YILMAZ KARAMAN</t>
  </si>
  <si>
    <t>KÖY SOKAĞI, KAPIAÇMAZ KÖYÜ, , KOVANCILAR, ELAZIĞ/5075330617 \ ELAZIĞ</t>
  </si>
  <si>
    <t>ELK-7913038-C4K5Q0</t>
  </si>
  <si>
    <t>MUSTAFA ÜSTÜNDAĞ</t>
  </si>
  <si>
    <t>KÖY SOKAĞI, KAPIAÇMAZ KÖYÜ, , KOVANCILAR, ELAZIĞ/5550301823 \ ELAZIĞ</t>
  </si>
  <si>
    <t>ELK-7860974-H4L6W2</t>
  </si>
  <si>
    <t>ELK-7867695-L0M6T8</t>
  </si>
  <si>
    <t>ELK-7882245-V3C4F2</t>
  </si>
  <si>
    <t>ELK-7841034-L7L8S0</t>
  </si>
  <si>
    <t>Erkan Doğan</t>
  </si>
  <si>
    <t>KÖY SOKAĞI, KARASUNGUR KÖYÜ, , KOVANCILAR, ELAZIĞ/5456154648 \ ELAZIĞ</t>
  </si>
  <si>
    <t>ELK-7835921-F5V8V4</t>
  </si>
  <si>
    <t>KARINCAKÖY KÜME EVLER, KARINCAKÖY KÖYÜ, , KOVANCILAR, ELAZIĞ/5342582383 \ ELAZIĞ</t>
  </si>
  <si>
    <t>ELK-7841029-K2F5L8</t>
  </si>
  <si>
    <t>Mustafa Karamazır</t>
  </si>
  <si>
    <t>KARINCAKÖY KÜME EVLER, KARINCAKÖY KÖYÜ, , KOVANCILAR, ELAZIĞ/5369974753 \ ELAZIĞ</t>
  </si>
  <si>
    <t>ELK-7912308-R1P4F5</t>
  </si>
  <si>
    <t>Zilan Kılınç</t>
  </si>
  <si>
    <t>KARINCAKÖY KÜME EVLER, KARINCAKÖY KÖYÜ, , KOVANCILAR, ELAZIĞ/5313801123 \ ELAZIĞ</t>
  </si>
  <si>
    <t>ELK-7841283-Z6G8W5</t>
  </si>
  <si>
    <t>ALİ DÜZGÜN</t>
  </si>
  <si>
    <t>KARINCAKÖY KÜME EVLER, KARINCAKÖY KÖYÜ, , KOVANCILAR, ELAZIĞ/5357067327 \ ELAZIĞ</t>
  </si>
  <si>
    <t>ELK-7837021-Y0X6G7</t>
  </si>
  <si>
    <t>FETHİ ATİLLA</t>
  </si>
  <si>
    <t>KARINCAKÖY KÜME EVLER, KARINCAKÖY KÖYÜ, , KOVANCILAR, ELAZIĞ/5366970198 \ ELAZIĞ</t>
  </si>
  <si>
    <t>ELK-7895720-D5P5K2</t>
  </si>
  <si>
    <t>FETHİ KILINÇ</t>
  </si>
  <si>
    <t>KARINCAKÖY KÜME EVLER, KARINCAKÖY KÖYÜ, , KOVANCILAR, ELAZIĞ/5318338905 \ ELAZIĞ</t>
  </si>
  <si>
    <t>ELK-7930560-F0J6P4</t>
  </si>
  <si>
    <t>VEYSEL AYDIN</t>
  </si>
  <si>
    <t>KARINCAKÖY KÜME EVLER, KARINCAKÖY KÖYÜ, , KOVANCILAR, ELAZIĞ/5356828624 \ ELAZIĞ</t>
  </si>
  <si>
    <t>ELK-7941488-T6V1B7</t>
  </si>
  <si>
    <t>ELK-7785667-P5W3C4</t>
  </si>
  <si>
    <t>KENAN ÇALIŞKAN</t>
  </si>
  <si>
    <t>KARINCAKÖY KÜME EVLER, KARINCAKÖY KÖYÜ, , KOVANCILAR, ELAZIĞ/5348252384 \ ELAZIĞ</t>
  </si>
  <si>
    <t>ELK-7864256-Q4J4R9</t>
  </si>
  <si>
    <t>EMİN GÖKBAYRAK</t>
  </si>
  <si>
    <t>YAZIBAŞI KÜME EVLER, YAZIBAŞI KÖYÜ, , KOVANCILAR, ELAZIĞ/5059754080 \ ELAZIĞ</t>
  </si>
  <si>
    <t>ELK-7884212-P8R7Q1</t>
  </si>
  <si>
    <t>SAMİ ERDOĞAN</t>
  </si>
  <si>
    <t>KÖY SOKAĞI, YILBAŞI KÖYÜ, , KOVANCILAR, ELAZIĞ/5399291943 \ ELAZIĞ</t>
  </si>
  <si>
    <t>ELK-7893370-R3H2H0</t>
  </si>
  <si>
    <t>Hasan CİRİT</t>
  </si>
  <si>
    <t>KÖY SOKAĞI, YUKARIKANATLI KÖYÜ, , KOVANCILAR, ELAZIĞ/5392350737 \ ELAZIĞ</t>
  </si>
  <si>
    <t>ELK-7847282-T8P6Y2</t>
  </si>
  <si>
    <t>KÖY SOKAĞI, YUKARIMİRAHMET KÖYÜ, , KOVANCILAR, ELAZIĞ/5304077043 \ ELAZIĞ</t>
  </si>
  <si>
    <t>ELK-7840256-Z2R5C3</t>
  </si>
  <si>
    <t>MEHMET BEY</t>
  </si>
  <si>
    <t>ELK-7841141-Z1F3R0</t>
  </si>
  <si>
    <t>ELK-7847305-J9C2V3</t>
  </si>
  <si>
    <t>TALİP YILDIRIM</t>
  </si>
  <si>
    <t>KÖY SOKAĞI, YUKARIMİRAHMET KÖYÜ, , KOVANCILAR, ELAZIĞ/5013502122 \ ELAZIĞ</t>
  </si>
  <si>
    <t>ELK-7846193-D8C9P4</t>
  </si>
  <si>
    <t>AYNUR KEÇELİ</t>
  </si>
  <si>
    <t>AŞAĞIKÖSE KÜME EVLER, AŞAĞIKÖSE KÖYÜ, , KOVANCILAR, ELAZIĞ/5348245392 \ ELAZIĞ</t>
  </si>
  <si>
    <t>ELK-7931606-N0T2R2</t>
  </si>
  <si>
    <t>İSMAİL KAYAOĞLU</t>
  </si>
  <si>
    <t>AŞAĞIKÖSE KÜME EVLER, AŞAĞIKÖSE KÖYÜ, , KOVANCILAR, ELAZIĞ/5397847889 \ ELAZIĞ</t>
  </si>
  <si>
    <t>ELK-7842052-K5J8B1</t>
  </si>
  <si>
    <t>SAMET KÖSEOĞLU</t>
  </si>
  <si>
    <t>AŞAĞIKÖSE KÜME EVLER, AŞAĞIKÖSE KÖYÜ, , KOVANCILAR, ELAZIĞ/5312916023 \ ELAZIĞ</t>
  </si>
  <si>
    <t>ELK-7842096-Q2Q2T1</t>
  </si>
  <si>
    <t>ELK-7917718-C3G2Q4</t>
  </si>
  <si>
    <t>ÜMİT CANPOLAT</t>
  </si>
  <si>
    <t>KÖY SOKAĞI, AŞAĞIKÖSE KÖYÜ YUKARI KÖSE MEZRA, , KOVANCILAR, ELAZIĞ/5442872604 \ ELAZIĞ</t>
  </si>
  <si>
    <t>ELK-7865120-L7Q5V0</t>
  </si>
  <si>
    <t>CUMA KARAKAYA</t>
  </si>
  <si>
    <t>KÖY SOKAĞI, BAĞGÜLÜ KÖYÜ, , KOVANCILAR, ELAZIĞ/5383144023 \ ELAZIĞ</t>
  </si>
  <si>
    <t>ELK-7939579-G3Y2D5</t>
  </si>
  <si>
    <t>YASİN CANKARA</t>
  </si>
  <si>
    <t>KÖY SOKAĞI, ÇELEBİ KÖYÜ SULTANBAĞ MEZRA, , KOVANCILAR, ELAZIĞ/5383913134 \ ELAZIĞ</t>
  </si>
  <si>
    <t>ELK-7920467-F3F2R7</t>
  </si>
  <si>
    <t>NURETTİN BAZAN</t>
  </si>
  <si>
    <t>YÜNLÜCE KÜME EVLER, DEĞİRMENTAŞI KÖYÜ YÜNLÜCE MEZRA, , KOVANCILAR, ELAZIĞ/5323604927 \ ELAZIĞ</t>
  </si>
  <si>
    <t>ELK-7920382-D2Q5B5</t>
  </si>
  <si>
    <t>NURETTİN BOZAN</t>
  </si>
  <si>
    <t>ELK-7946275-X7R2D8</t>
  </si>
  <si>
    <t>TURGUT YILDIRIM</t>
  </si>
  <si>
    <t>KÖY SOKAĞI, EKİNBAĞI KÖYÜ, , KOVANCILAR, ELAZIĞ/5358172987 \ ELAZIĞ</t>
  </si>
  <si>
    <t>ELK-7901315-R4S2H0</t>
  </si>
  <si>
    <t>Celal Yıldırım</t>
  </si>
  <si>
    <t>KÖY SOKAĞI, EKİNBAĞI KÖYÜ, , KOVANCILAR, ELAZIĞ/5376364323 \ ELAZIĞ</t>
  </si>
  <si>
    <t>ELK-7894668-Q6K3Y1</t>
  </si>
  <si>
    <t>KÖY SOKAĞI, SARAYBAHÇE KÖYÜ, , KOVANCILAR, ELAZIĞ/5382339709 \ ELAZIĞ</t>
  </si>
  <si>
    <t>ELK-7880695-F4S5G6</t>
  </si>
  <si>
    <t>KÖY SOKAĞI, SARAYBAHÇE KÖYÜ, , KOVANCILAR, ELAZIĞ/5446771691 \ ELAZIĞ</t>
  </si>
  <si>
    <t>ELK-7894650-H4G2R1</t>
  </si>
  <si>
    <t>FETHİ AHMET ÇİFTÇİ</t>
  </si>
  <si>
    <t>KÖY SOKAĞI, SARAYBAHÇE KÖYÜ, , KOVANCILAR, ELAZIĞ/5309762162 \ ELAZIĞ</t>
  </si>
  <si>
    <t>ELK-7883790-B0D1G0</t>
  </si>
  <si>
    <t>EMRAH MERİÇ</t>
  </si>
  <si>
    <t>KÖY SOKAĞI, SOĞUKPINAR KÖYÜ KAMIŞLI MEZRA, , KOVANCILAR, ELAZIĞ/5372039156 \ ELAZIĞ</t>
  </si>
  <si>
    <t>ELK-7889791-C7D4B5</t>
  </si>
  <si>
    <t>ABDULLAH KARABULUT</t>
  </si>
  <si>
    <t>ŞENAOVA SOKAK, ŞENOVA KÖYÜ, , KOVANCILAR, ELAZIĞ/5336945054 \ ELAZIĞ</t>
  </si>
  <si>
    <t>ELK-7861500-K3Y7L4</t>
  </si>
  <si>
    <t>ZEYNEL ÖZÇAKMAK</t>
  </si>
  <si>
    <t>KÖY SOKAĞI, TABANÖZÜ KÖYÜ, , KOVANCILAR, ELAZIĞ/5352210297 \ ELAZIĞ</t>
  </si>
  <si>
    <t>ELK-7927031-N1X4P2</t>
  </si>
  <si>
    <t>ELK-7882488-Z6Y7X1</t>
  </si>
  <si>
    <t>CEBRAİL ARSLAN</t>
  </si>
  <si>
    <t>KÖY SOKAĞI, TAŞÇANAK KÖYÜ, , KOVANCILAR, ELAZIĞ/5366280970 \ ELAZIĞ</t>
  </si>
  <si>
    <t>ELK-7882475-Q7Q9N4</t>
  </si>
  <si>
    <t>ELK-7837637-D1L8G9</t>
  </si>
  <si>
    <t>YAVUZ İNCE</t>
  </si>
  <si>
    <t>KÖY SOKAĞI, TEPEBAĞ KÖYÜ, , KOVANCILAR, ELAZIĞ/5439040023 \ ELAZIĞ</t>
  </si>
  <si>
    <t>ELK-7920217-P7T1G4</t>
  </si>
  <si>
    <t>Muhammet TÜRKGÜZELİ</t>
  </si>
  <si>
    <t>KÖY SOKAĞI, TEPEBAĞ KÖYÜ, , KOVANCILAR, ELAZIĞ/5378742848 \ ELAZIĞ</t>
  </si>
  <si>
    <t>ELK-7899630-M4F1T2</t>
  </si>
  <si>
    <t>ELK-7922540-S0F6L6</t>
  </si>
  <si>
    <t>DOĞAN DURMAZ</t>
  </si>
  <si>
    <t>AHMET YESEVİ SOKAK, YARIMCA KÖYÜ BAHÇELİEVLER MEVKİİ, , KOVANCILAR, ELAZIĞ/5367648048 \ ELAZIĞ</t>
  </si>
  <si>
    <t>ELK-7854244-N9Z7B5</t>
  </si>
  <si>
    <t>EROL DEMİRBAŞ</t>
  </si>
  <si>
    <t>TARLAYOLU SOKAK, YARIMCA KÖYÜ ÇARŞI MEVKİİ, , KOVANCILAR, ELAZIĞ/5334729166 \ ELAZIĞ</t>
  </si>
  <si>
    <t>ELK-7908073-S3T7Q4</t>
  </si>
  <si>
    <t>BEDİRHAN DEMİRKAPI</t>
  </si>
  <si>
    <t>TARLAYOLU SOKAK, YARIMCA KÖYÜ ÇARŞI MEVKİİ, , KOVANCILAR, ELAZIĞ/5387484254 \ ELAZIĞ</t>
  </si>
  <si>
    <t>ELK-7869435-W0M7Q1</t>
  </si>
  <si>
    <t>MEHMET DEMİRBAŞ</t>
  </si>
  <si>
    <t>BAHÇELİ SOKAK, YARIMCA KÖYÜ ÇARŞI MEVKİİ, , KOVANCILAR, ELAZIĞ/5418157319 \ ELAZIĞ</t>
  </si>
  <si>
    <t>ELK-7869740-G5J2P5</t>
  </si>
  <si>
    <t>MURAT DEMİRBAŞ</t>
  </si>
  <si>
    <t>BAHÇELİ SOKAK, YARIMCA KÖYÜ ÇARŞI MEVKİİ, , KOVANCILAR, ELAZIĞ/5335577324 \ ELAZIĞ</t>
  </si>
  <si>
    <t>ELK-7931032-V2J3R7</t>
  </si>
  <si>
    <t>SÜMEYYE ÜZÜM</t>
  </si>
  <si>
    <t>BAHÇELİ SOKAK, YARIMCA KÖYÜ ÇARŞI MEVKİİ, , KOVANCILAR, ELAZIĞ/5357762996 \ ELAZIĞ</t>
  </si>
  <si>
    <t>ELK-7913085-L5C6S6</t>
  </si>
  <si>
    <t>MURAT BALIK</t>
  </si>
  <si>
    <t>BEŞPINAR KÜME EVLER, BEŞPINAR KÖYÜ, , KOVANCILAR, ELAZIĞ/5401981223 \ ELAZIĞ</t>
  </si>
  <si>
    <t>ELK-7831931-C3L4P7</t>
  </si>
  <si>
    <t>FAHRİ BARUT</t>
  </si>
  <si>
    <t>BİLALKÖY KÜME EVLER, BİLALKÖY KÖYÜ, , KOVANCILAR, ELAZIĞ/5378257037 \ ELAZIĞ</t>
  </si>
  <si>
    <t>ELK-7826477-Y0K5C4</t>
  </si>
  <si>
    <t>ELK-7899753-Z0G8S3</t>
  </si>
  <si>
    <t>YAVUZ BULUT</t>
  </si>
  <si>
    <t>RECEP TAYYİP ERDOĞAN SOKAK, ÇAKIRKAŞ KÖYÜ CUMHURİYET MEVKİİ, , KOVANCILAR, ELAZIĞ/5375208660 \ ELAZIĞ</t>
  </si>
  <si>
    <t>ELK-7894392-C5B4G0</t>
  </si>
  <si>
    <t>FERHAT DÖNDER</t>
  </si>
  <si>
    <t>A.RIZA SEPTİOĞLU SOKAK, ÇAKIRKAŞ KÖYÜ CUMHURİYET MEVKİİ, , KOVANCILAR, ELAZIĞ/5372371431 \ ELAZIĞ</t>
  </si>
  <si>
    <t>ELK-7927997-W1R2F2</t>
  </si>
  <si>
    <t>A.RIZA SEPTİOĞLU SOKAK, ÇAKIRKAŞ KÖYÜ CUMHURİYET MEVKİİ, , KOVANCILAR, ELAZIĞ/5344504604 \ ELAZIĞ</t>
  </si>
  <si>
    <t>ELK-7897549-S0N7P7</t>
  </si>
  <si>
    <t>ŞAHİN AYTEKİN</t>
  </si>
  <si>
    <t>BAKIM EVİ SOKAK, ÇAKIRKAŞ KÖYÜ CUMHURİYET MEVKİİ, , KOVANCILAR, ELAZIĞ/5444784992 \ ELAZIĞ</t>
  </si>
  <si>
    <t>ELK-7837026-Z7T0F7</t>
  </si>
  <si>
    <t>MÜKAİL BULUT</t>
  </si>
  <si>
    <t>BAĞLAR SOKAK, ÇAKIRKAŞ KÖYÜ CUMHURİYET MEVKİİ, , KOVANCILAR, ELAZIĞ/5357896411 \ ELAZIĞ</t>
  </si>
  <si>
    <t>ELK-7875025-Z6B8S6</t>
  </si>
  <si>
    <t>NUSRET KARATAŞ</t>
  </si>
  <si>
    <t>BAĞLAR SOKAK, ÇAKIRKAŞ KÖYÜ CUMHURİYET MEVKİİ, , KOVANCILAR, ELAZIĞ/5414427749 \ ELAZIĞ</t>
  </si>
  <si>
    <t>ELK-7919722-V3C3P5</t>
  </si>
  <si>
    <t>Abdulvahap Çiftçi</t>
  </si>
  <si>
    <t>BAĞLAR SOKAK, ÇAKIRKAŞ KÖYÜ CUMHURİYET MEVKİİ, , KOVANCILAR, ELAZIĞ/5302051248 \ ELAZIĞ</t>
  </si>
  <si>
    <t>ELK-7897603-D9Q2F1</t>
  </si>
  <si>
    <t>ERKAN ADACIK</t>
  </si>
  <si>
    <t>DEFNE SOKAK, ÇAKIRKAŞ KÖYÜ HOŞMAT MEVKİİ, , KOVANCILAR, ELAZIĞ/5312030758 \ ELAZIĞ</t>
  </si>
  <si>
    <t>ELK-7902969-Y3S0K0</t>
  </si>
  <si>
    <t>UMUT ULUKALE</t>
  </si>
  <si>
    <t>İNCE SOKAK, ÇAKIRKAŞ KÖYÜ HOŞMAT MEVKİİ, , KOVANCILAR, ELAZIĞ/5378782193 \ ELAZIĞ</t>
  </si>
  <si>
    <t>ELK-7829251-P0M1F5</t>
  </si>
  <si>
    <t>CEMİL AKDAĞ</t>
  </si>
  <si>
    <t>YUNUS EMRE SOKAK, ÇAKIRKAŞ KÖYÜ YOL BÜKÜ MEVKİİ, , KOVANCILAR, ELAZIĞ/5363956570 \ ELAZIĞ</t>
  </si>
  <si>
    <t>ELK-7901413-J6Z7S4</t>
  </si>
  <si>
    <t>KÖY SOKAĞI, ÇİFTLİK KÖYÜ, , KOVANCILAR, ELAZIĞ/5354333385 \ ELAZIĞ</t>
  </si>
  <si>
    <t>ELK-7861730-W7G4W5</t>
  </si>
  <si>
    <t>SUAT AYDIN</t>
  </si>
  <si>
    <t>KÖY SOKAĞI, DEMİRCİ KÖYÜ, , KOVANCILAR, ELAZIĞ/5326545316 \ ELAZIĞ</t>
  </si>
  <si>
    <t>ELK-7839653-M6X9J8</t>
  </si>
  <si>
    <t>RAHMİ Çimen</t>
  </si>
  <si>
    <t>EKİNÖZÜ KÜME EVLER, EKİNÖZÜ KÖYÜ, , KOVANCILAR, ELAZIĞ/5344990133 \ ELAZIĞ</t>
  </si>
  <si>
    <t>ELK-7924318-K7Z1B9</t>
  </si>
  <si>
    <t>RAHMİ ÇİMEN</t>
  </si>
  <si>
    <t>ELK-7923016-M1H0M4</t>
  </si>
  <si>
    <t>EKİNÖZÜ KÜME EVLER, EKİNÖZÜ KÖYÜ, , KOVANCILAR, ELAZIĞ/5397205649 \ ELAZIĞ</t>
  </si>
  <si>
    <t>ELK-7911484-T4P3R4</t>
  </si>
  <si>
    <t>ORHAN AKBAKAY</t>
  </si>
  <si>
    <t>EKİNÖZÜ KÜME EVLER, EKİNÖZÜ KÖYÜ, , KOVANCILAR, ELAZIĞ/5388302373 \ ELAZIĞ</t>
  </si>
  <si>
    <t>ELK-7930821-R8G5Z6</t>
  </si>
  <si>
    <t>ŞERİF BUDAK</t>
  </si>
  <si>
    <t>EKİNÖZÜ KÜME EVLER, EKİNÖZÜ KÖYÜ, , KOVANCILAR, ELAZIĞ/5356685557 \ ELAZIĞ</t>
  </si>
  <si>
    <t>ELK-7849943-N9Y4Y0</t>
  </si>
  <si>
    <t>CUMA BAHÇELİ</t>
  </si>
  <si>
    <t>EKİNÖZÜ KÜME EVLER, EKİNÖZÜ KÖYÜ, , KOVANCILAR, ELAZIĞ/5367822057 \ ELAZIĞ</t>
  </si>
  <si>
    <t>ELK-7886745-Q6C8L5</t>
  </si>
  <si>
    <t>ÜMİT YILMAZ</t>
  </si>
  <si>
    <t>KÖY SOKAĞI, KARINCAKÖY KÖYÜ PİYAZGÜL MEZRA, , KOVANCILAR, ELAZIĞ/5437138023 \ ELAZIĞ</t>
  </si>
  <si>
    <t>ELK-7840165-L7H6M6</t>
  </si>
  <si>
    <t>Naim Akarbulut</t>
  </si>
  <si>
    <t>KÖY SOKAĞI, KARINCAKÖY KÖYÜ PİYAZGÜL MEZRA, , KOVANCILAR, ELAZIĞ/5536226069 \ ELAZIĞ</t>
  </si>
  <si>
    <t>ELK-7886184-C9F1N7</t>
  </si>
  <si>
    <t>Hakkı Öymen</t>
  </si>
  <si>
    <t>KÖY SOKAĞI, KAVAKKÖY KÖYÜ BAHÇELİEVLER MEZRA, , KOVANCILAR, ELAZIĞ/5353102897 \ ELAZIĞ</t>
  </si>
  <si>
    <t>ELK-7900560-M9V7X9</t>
  </si>
  <si>
    <t>MUHAMMED ERSÖZ</t>
  </si>
  <si>
    <t>KÖY SOKAĞI, KAYALIK KÖYÜ, , KOVANCILAR, ELAZIĞ/5332168450 \ ELAZIĞ</t>
  </si>
  <si>
    <t>ELK-7843981-W9T6F9</t>
  </si>
  <si>
    <t>MUSA DÜZGÜN</t>
  </si>
  <si>
    <t>KÖY SOKAĞI, YEŞİLKÖY KÖYÜ, , KOVANCILAR, ELAZIĞ/5301147183 \ ELAZIĞ</t>
  </si>
  <si>
    <t>ELK-7894440-G5S4T4</t>
  </si>
  <si>
    <t>MUHAMMET AKGÜNDÜZ</t>
  </si>
  <si>
    <t>MURATBAĞI KÜME EVLER, MURATBAĞI KÖYÜ, , KOVANCILAR, ELAZIĞ/5375034096 \ ELAZIĞ</t>
  </si>
  <si>
    <t>ELK-7922226-B2Y9P2</t>
  </si>
  <si>
    <t>ELK-7933415-M6K7Q2</t>
  </si>
  <si>
    <t>MUHAMMED AKGÜNDÜZ</t>
  </si>
  <si>
    <t>ELK-7860535-Q1J6F0</t>
  </si>
  <si>
    <t>FATMA AYDIN</t>
  </si>
  <si>
    <t>KÖY SOKAĞI, PAYAMLI KÖYÜ, , KOVANCILAR, ELAZIĞ/5393894149 \ ELAZIĞ</t>
  </si>
  <si>
    <t>ELK-7839279-V2G4W8</t>
  </si>
  <si>
    <t>MUSTAFA ÇOKYÜREK</t>
  </si>
  <si>
    <t>BARAJ SOKAK, YENİKÖY KÖYÜ, , KOVANCILAR, ELAZIĞ/5423037523 \ ELAZIĞ</t>
  </si>
  <si>
    <t>ELK-7844104-B1G8C0</t>
  </si>
  <si>
    <t>Recep Dincir</t>
  </si>
  <si>
    <t>MİMAR SİNAN SOKAK, YENİKÖY KÖYÜ, , KOVANCILAR, ELAZIĞ/5337627911 \ ELAZIĞ</t>
  </si>
  <si>
    <t>ELK-7882459-V4F7M7</t>
  </si>
  <si>
    <t>Cihan Karabulut</t>
  </si>
  <si>
    <t>YUNUS EMRE SOKAK, YENİKÖY KÖYÜ, , KOVANCILAR, ELAZIĞ/5379516632 \ ELAZIĞ</t>
  </si>
  <si>
    <t>ELK-7913160-C9C4M4</t>
  </si>
  <si>
    <t>ELK-7905009-G0P2G6</t>
  </si>
  <si>
    <t>SÜLEYMAN SONER</t>
  </si>
  <si>
    <t>ÇINAR SOKAK, YENİKÖY KÖYÜ, , KOVANCILAR, ELAZIĞ/5352510962 \ ELAZIĞ</t>
  </si>
  <si>
    <t>ELK-7906092-J9L3P5</t>
  </si>
  <si>
    <t>ELK-7922510-G1Z7G0</t>
  </si>
  <si>
    <t>ERHAN VURMAZ</t>
  </si>
  <si>
    <t>MEHMEDAN KÜME EVLER, GÜLAMAN MAH., , ALACAKAYA, ELAZIĞ/5336224397 \ ELAZIĞ</t>
  </si>
  <si>
    <t>ELK-7912897-M3D4K7</t>
  </si>
  <si>
    <t>MİTAT SANCAR</t>
  </si>
  <si>
    <t>KERİKAN KÜME EVLER, ALTINÇANAK MAH., , ALACAKAYA, ELAZIĞ/5333108847 \ ELAZIĞ</t>
  </si>
  <si>
    <t>ELK-7892706-T1S0Y9</t>
  </si>
  <si>
    <t>ETİKROM CADDE, MERKEZ MAH., , ALACAKAYA, ELAZIĞ/5354765492 \ ELAZIĞ</t>
  </si>
  <si>
    <t>ELK-7920907-H2V5F5</t>
  </si>
  <si>
    <t>FERİT YAĞIZ</t>
  </si>
  <si>
    <t>SULARBAŞI SOKAK, SULARBAŞI MAH., , ALACAKAYA, ELAZIĞ/5359861580 \ ELAZIĞ</t>
  </si>
  <si>
    <t>ELK-7943067-L7W0T3</t>
  </si>
  <si>
    <t>YUNUS EROL</t>
  </si>
  <si>
    <t>SULARBAŞI SOKAK, SULARBAŞI MAH., , ALACAKAYA, ELAZIĞ/5359868894 \ ELAZIĞ</t>
  </si>
  <si>
    <t>ELK-7943945-J1Y0B2</t>
  </si>
  <si>
    <t>İrfan GÜN</t>
  </si>
  <si>
    <t>SULARBAŞI SOKAK, SULARBAŞI MAH., , ALACAKAYA, ELAZIĞ/5372164717 \ ELAZIĞ</t>
  </si>
  <si>
    <t>ELK-7940591-R3Y7Q8</t>
  </si>
  <si>
    <t>ZÜLFİKAR ÜSTÜNAL</t>
  </si>
  <si>
    <t>ALTIOLUK SOKAK, ALTIOLUK MAH., , ALACAKAYA, ELAZIĞ/5305619423 \ ELAZIĞ</t>
  </si>
  <si>
    <t>ELK-7915575-F4K2S7</t>
  </si>
  <si>
    <t>HARUN KILIÇ</t>
  </si>
  <si>
    <t>KÖY SOKAĞI, ŞEKERCİ KÖYÜ, , KOVANCILAR, ELAZIĞ/5380238961 \ ELAZIĞ</t>
  </si>
  <si>
    <t>ELK-7843536-S6N6Q2</t>
  </si>
  <si>
    <t>MEHMET KARKALEM</t>
  </si>
  <si>
    <t>KÖY SOKAĞI, HACISAM KÖYÜ, , KOVANCILAR, ELAZIĞ/5377722142 \ ELAZIĞ</t>
  </si>
  <si>
    <t>ELK-7843632-R7L4F8</t>
  </si>
  <si>
    <t>MUHAMMER ÇİFTÇİ</t>
  </si>
  <si>
    <t>KÖY SOKAĞI, HACISAM KÖYÜ, , KOVANCILAR, ELAZIĞ/5525303573 \ ELAZIĞ</t>
  </si>
  <si>
    <t>ELK-7869758-P7Q6N4</t>
  </si>
  <si>
    <t>Hakan DOĞAN</t>
  </si>
  <si>
    <t>KÖY SOKAĞI, İĞDELİ KÖYÜ SÜTPINAR MEZRA, , KOVANCILAR, ELAZIĞ/5382517701 \ ELAZIĞ</t>
  </si>
  <si>
    <t>ELK-7944123-Q3G7F5</t>
  </si>
  <si>
    <t>Mehmet Baba Doğan</t>
  </si>
  <si>
    <t>KÖY SOKAĞI, İĞDELİ KÖYÜ, , KOVANCILAR, ELAZIĞ/5372818007 \ ELAZIĞ</t>
  </si>
  <si>
    <t>ELK-7856580-M9J8Y8</t>
  </si>
  <si>
    <t>Ferhat BAL</t>
  </si>
  <si>
    <t>KÖY SOKAĞI, KACAR KÖYÜ, , KOVANCILAR, ELAZIĞ/5531694676 \ ELAZIĞ</t>
  </si>
  <si>
    <t>ELK-7892082-P3X2V1</t>
  </si>
  <si>
    <t>MEHMET BUDAK</t>
  </si>
  <si>
    <t>KÖY SOKAĞI, KACAR KÖYÜ, , KOVANCILAR, ELAZIĞ/5351086023 \ ELAZIĞ</t>
  </si>
  <si>
    <t>ELK-7949164-F8W0Y5</t>
  </si>
  <si>
    <t>MUSTAFA AYDIN</t>
  </si>
  <si>
    <t>KÖY SOKAĞI, KOLLUCA KÖYÜ, , KOVANCILAR, ELAZIĞ/5512058635 \ ELAZIĞ</t>
  </si>
  <si>
    <t>ELK-7843830-P3N5K1</t>
  </si>
  <si>
    <t>EROL YILMAZ</t>
  </si>
  <si>
    <t>KÖY SOKAĞI, SÜREKLİ KÖYÜ, , KOVANCILAR, ELAZIĞ/5367053418 \ ELAZIĞ</t>
  </si>
  <si>
    <t>ELK-7836327-B7M4C8</t>
  </si>
  <si>
    <t>MEHMET KISACIK</t>
  </si>
  <si>
    <t>AKPINAR KÜME EVLER, AKTEPE MAH., , AKÇADAĞ, MALATYA/5303238756 \ MALATYA</t>
  </si>
  <si>
    <t>ELK-7835941-Q1C4P4</t>
  </si>
  <si>
    <t>RAMAZAN GÜDE</t>
  </si>
  <si>
    <t>DEĞİRMENLER CADDE, AKTEPE MAH., , AKÇADAĞ, MALATYA/5333633844 \ MALATYA</t>
  </si>
  <si>
    <t>ELK-7825349-N7J6D3</t>
  </si>
  <si>
    <t>5522764544 5522764544</t>
  </si>
  <si>
    <t>DEĞİRMENLER CADDE, AKTEPE MAH., , AKÇADAĞ, MALATYA/5522764544 \ MALATYA</t>
  </si>
  <si>
    <t>ELK-7896105-N9Z5V7</t>
  </si>
  <si>
    <t>Betül Aytepe</t>
  </si>
  <si>
    <t>HECEK KÜME EVLER, AKTEPE MAH., , AKÇADAĞ, MALATYA/5070315608 \ MALATYA</t>
  </si>
  <si>
    <t>ELK-7919288-D5G5D0</t>
  </si>
  <si>
    <t>ABDULLAH ERİM</t>
  </si>
  <si>
    <t>HECEK KÜME EVLER, AKTEPE MAH., , AKÇADAĞ, MALATYA/5333974044 \ MALATYA</t>
  </si>
  <si>
    <t>ELK-7948023-N6Y9L1</t>
  </si>
  <si>
    <t>BÜŞRA İNAN</t>
  </si>
  <si>
    <t>ELK-7884260-G9N2G1</t>
  </si>
  <si>
    <t>HECEK KÜME EVLER, AKTEPE MAH., , AKÇADAĞ, MALATYA/5359897144 \ MALATYA</t>
  </si>
  <si>
    <t>ELK-7899456-W8D5K6</t>
  </si>
  <si>
    <t>ABDÜLKERİM ZEREN</t>
  </si>
  <si>
    <t>KÖY SOKAĞI, YALNIZDAMLAR KÖYÜ, , ALACAKAYA, ELAZIĞ/5305225693 \ ELAZIĞ</t>
  </si>
  <si>
    <t>ELK-7889913-M9R6M4</t>
  </si>
  <si>
    <t>Murat Üstün</t>
  </si>
  <si>
    <t>KÖY SOKAĞI, YALNIZDAMLAR KÖYÜ, , ALACAKAYA, ELAZIĞ/5354024874 \ ELAZIĞ</t>
  </si>
  <si>
    <t>ELK-7892800-P8C5W6</t>
  </si>
  <si>
    <t>ELK-7915069-R6N8F2</t>
  </si>
  <si>
    <t>BAĞİN KÜME EVLER, YALNIZDAMLAR KÖYÜ BAĞİN MEZRA, , ALACAKAYA, ELAZIĞ/5442427060 \ ELAZIĞ</t>
  </si>
  <si>
    <t>ELK-7943620-M3D3L7</t>
  </si>
  <si>
    <t>Mehmet İMER</t>
  </si>
  <si>
    <t>AKPINAR KÜME EVLER, AKTEPE MAH., , AKÇADAĞ, MALATYA/5313028465 \ MALATYA</t>
  </si>
  <si>
    <t>ELK-7845263-C0L5N6</t>
  </si>
  <si>
    <t>KALENDER ÇOLAK</t>
  </si>
  <si>
    <t>YUKARI SOKAK, BÜYÜKÇİMİŞ MAH., , AKÇADAĞ, MALATYA/5355055960 \ MALATYA</t>
  </si>
  <si>
    <t>ELK-7841729-L2N0D1</t>
  </si>
  <si>
    <t>ELK-7837957-G7B3Y1</t>
  </si>
  <si>
    <t>YILMAZ KÖPÜR</t>
  </si>
  <si>
    <t>ORTA SOKAK, BÜYÜKÇİMİŞ MAH., , AKÇADAĞ, MALATYA/5468739415 \ MALATYA</t>
  </si>
  <si>
    <t>ELK-7838203-T4G8R0</t>
  </si>
  <si>
    <t>ORTA SOKAK, BÜYÜKÇİMİŞ MAH., , AKÇADAĞ, MALATYA/5358252232 \ MALATYA</t>
  </si>
  <si>
    <t>ELK-7799436-B2G9X1</t>
  </si>
  <si>
    <t>Cengiz Erdoğdu</t>
  </si>
  <si>
    <t>YAZI SOKAK, BÜYÜKÇİMİŞ MAH., , AKÇADAĞ, MALATYA/5314738953 \ MALATYA</t>
  </si>
  <si>
    <t>ELK-7926974-F1T5W0</t>
  </si>
  <si>
    <t>HAKAN MİROĞLU</t>
  </si>
  <si>
    <t>AKÇADAĞ (UYGUR) CADDE, ÖREN MAH., , AKÇADAĞ, MALATYA/5457619907 \ MALATYA</t>
  </si>
  <si>
    <t>ELK-7877009-L8R4T8</t>
  </si>
  <si>
    <t>İbrahim Kızılöz</t>
  </si>
  <si>
    <t>AKÇADAĞ (UYGUR) CADDE, ÖREN MAH., , AKÇADAĞ, MALATYA/5537544439 \ MALATYA</t>
  </si>
  <si>
    <t>ELK-7928987-C1L0R0</t>
  </si>
  <si>
    <t>ELK-7887241-W9P4B2</t>
  </si>
  <si>
    <t>Vahap BOZKUŞ</t>
  </si>
  <si>
    <t>CENGİZHAN SÜZER CADDE, ÖREN MAH., , AKÇADAĞ, MALATYA/5415662760 \ MALATYA</t>
  </si>
  <si>
    <t>ELK-7889411-L6M9V7</t>
  </si>
  <si>
    <t>GÜNDOĞDU SOKAK, ÖREN MAH., , AKÇADAĞ, MALATYA/5446039578 \ MALATYA</t>
  </si>
  <si>
    <t>ELK-7890137-D0S0W6</t>
  </si>
  <si>
    <t>ELK-7838490-H8L3D1</t>
  </si>
  <si>
    <t>ERDOĞAN DURMUŞ</t>
  </si>
  <si>
    <t>POLAT CADDE, ÖREN MAH., , AKÇADAĞ, MALATYA/5356974356 \ MALATYA</t>
  </si>
  <si>
    <t>ELK-7898166-T5X8F3</t>
  </si>
  <si>
    <t>HÜSEYİN URFA</t>
  </si>
  <si>
    <t>KÖRCELİLER KÜME EVLER, KOZLUCA MAH., , AKÇADAĞ, MALATYA/5412774144 \ MALATYA</t>
  </si>
  <si>
    <t>ELK-7819245-B2Q0K5</t>
  </si>
  <si>
    <t>İSMET AKKAYA</t>
  </si>
  <si>
    <t>KÖRCELİLER KÜME EVLER, KOZLUCA MAH., , AKÇADAĞ, MALATYA/5529479971 \ MALATYA</t>
  </si>
  <si>
    <t>ELK-7837563-L7M7X0</t>
  </si>
  <si>
    <t>ELK-7821966-Q5M6P0</t>
  </si>
  <si>
    <t>ELK-7902360-Z3Y5X5</t>
  </si>
  <si>
    <t>KAYNARCA KÜME EVLER, KOZLUCA MAH., , AKÇADAĞ, MALATYA/5418271680 \ MALATYA</t>
  </si>
  <si>
    <t>ELK-7939815-K4L1S3</t>
  </si>
  <si>
    <t>CENGİZ KAYA</t>
  </si>
  <si>
    <t>HALK CADDE, KOZLUCA MAH., , AKÇADAĞ, MALATYA/5395639482 \ MALATYA</t>
  </si>
  <si>
    <t>ELK-7900152-V4P6J0</t>
  </si>
  <si>
    <t>MURAT DEMİRKAYA</t>
  </si>
  <si>
    <t>DEMİRKAYALAR SOKAK, KOZLUCA MAH., , AKÇADAĞ, MALATYA/5077037540 \ MALATYA</t>
  </si>
  <si>
    <t>ELK-7900166-D1T8K0</t>
  </si>
  <si>
    <t>MEVLÜT DEMİRKAYA</t>
  </si>
  <si>
    <t>DEMİRKAYALAR SOKAK, KOZLUCA MAH., , AKÇADAĞ, MALATYA/5419490389 \ MALATYA</t>
  </si>
  <si>
    <t>ELK-7902884-Z8F8J5</t>
  </si>
  <si>
    <t>ELK-7902875-V2M1G2</t>
  </si>
  <si>
    <t>ELK-7906418-H2Y2Q6</t>
  </si>
  <si>
    <t>ELK-7887058-B3D5C4</t>
  </si>
  <si>
    <t>MUSTAFA DEMIRKAYA</t>
  </si>
  <si>
    <t>DEMİRKAYALAR SOKAK, KOZLUCA MAH., , AKÇADAĞ, MALATYA/5069799508 \ MALATYA</t>
  </si>
  <si>
    <t>ELK-7866380-Y8N0Q2</t>
  </si>
  <si>
    <t>ELK-7866399-P3V8C6</t>
  </si>
  <si>
    <t>ELK-7834613-T8Z7W4</t>
  </si>
  <si>
    <t>ELK-7861761-N4X6W1</t>
  </si>
  <si>
    <t>ELK-7866411-K5F6L6</t>
  </si>
  <si>
    <t>ELK-7883042-B9V7F1</t>
  </si>
  <si>
    <t>ELK-7902891-S8K5B0</t>
  </si>
  <si>
    <t>ELK-7918110-Q9K5S1</t>
  </si>
  <si>
    <t>ELK-7843796-J4J4D4</t>
  </si>
  <si>
    <t>ABDULVAHAP AKDAĞ</t>
  </si>
  <si>
    <t>AKSARAY SOKAK, AKSARAY MAH., , AKÇADAĞ, MALATYA/5335169092 \ MALATYA</t>
  </si>
  <si>
    <t>ELK-7834284-X9Z8B3</t>
  </si>
  <si>
    <t>ELK-7830931-L2N3V0</t>
  </si>
  <si>
    <t>CELAL AYHAN</t>
  </si>
  <si>
    <t>AKSARAY SOKAK, AKSARAY MAH., , AKÇADAĞ, MALATYA/5464570480 \ MALATYA</t>
  </si>
  <si>
    <t>ELK-7928401-Z3M1D5</t>
  </si>
  <si>
    <t>HASAN KATAR</t>
  </si>
  <si>
    <t>AKSARAY SOKAK, AKSARAY MAH., , AKÇADAĞ, MALATYA/5374578645 \ MALATYA</t>
  </si>
  <si>
    <t>ELK-7931041-L7C9X1</t>
  </si>
  <si>
    <t>İBRAHİM GENÇER</t>
  </si>
  <si>
    <t>AKSARAY SOKAK, AKSARAY MAH., , AKÇADAĞ, MALATYA/5443565893 \ MALATYA</t>
  </si>
  <si>
    <t>ELK-7930169-H7S9B3</t>
  </si>
  <si>
    <t>MEDİNE AYDIN</t>
  </si>
  <si>
    <t>AKSARAY SOKAK, AKSARAY MAH., , AKÇADAĞ, MALATYA/5370607389 \ MALATYA</t>
  </si>
  <si>
    <t>ELK-7930561-Y7K3H6</t>
  </si>
  <si>
    <t>ZEYNEP KARAGÖZ</t>
  </si>
  <si>
    <t>AKSARAY SOKAK, AKSARAY MAH., , AKÇADAĞ, MALATYA/5393963141 \ MALATYA</t>
  </si>
  <si>
    <t>ELK-7931011-H0H6S3</t>
  </si>
  <si>
    <t>ESMA SEKMAN</t>
  </si>
  <si>
    <t>AKSARAY SOKAK, AKSARAY MAH., , AKÇADAĞ, MALATYA/5322162628 \ MALATYA</t>
  </si>
  <si>
    <t>ELK-7836967-W5S6M0</t>
  </si>
  <si>
    <t>ALİ RIZA YİĞİT</t>
  </si>
  <si>
    <t>AKSARAY SOKAK, AKSARAY MAH., , AKÇADAĞ, MALATYA/5453558778 \ MALATYA</t>
  </si>
  <si>
    <t>ELK-7919311-R7R5W9</t>
  </si>
  <si>
    <t>ELK-7903815-D8Z8R4</t>
  </si>
  <si>
    <t>ELK-7905263-R6V7J1</t>
  </si>
  <si>
    <t>ELK-7842933-V6V7T3</t>
  </si>
  <si>
    <t>SÜHEYLA KATAR</t>
  </si>
  <si>
    <t>MALATYA ERHAÇ HAVAALANI CADDE, AKSARAY MAH., , AKÇADAĞ, MALATYA/5348359578 \ MALATYA</t>
  </si>
  <si>
    <t>ELK-7911948-R3P2D3</t>
  </si>
  <si>
    <t>KIRIK KÖPRÜ CADDE, BAHRİ MAH., , AKÇADAĞ, MALATYA/5424153772 \ MALATYA</t>
  </si>
  <si>
    <t>ELK-7827129-S6M8B5</t>
  </si>
  <si>
    <t>ALİ KOÇ</t>
  </si>
  <si>
    <t>KIRIK KÖPRÜ CADDE, BAHRİ MAH., , AKÇADAĞ, MALATYA/5357142331 \ MALATYA</t>
  </si>
  <si>
    <t>ELK-7871761-W9P4S0</t>
  </si>
  <si>
    <t>KEMAL KIRTEKE</t>
  </si>
  <si>
    <t>100.YIL SOKAK, ÖREN MAH., , AKÇADAĞ, MALATYA/5358791346 \ MALATYA</t>
  </si>
  <si>
    <t>ELK-7837640-H8R6B4</t>
  </si>
  <si>
    <t>Demet Coşkunsu</t>
  </si>
  <si>
    <t>100.YIL SOKAK, ÖREN MAH., , AKÇADAĞ, MALATYA/5327263856 \ MALATYA</t>
  </si>
  <si>
    <t>ELK-7886581-J5Z7G3</t>
  </si>
  <si>
    <t>DENİZ KALI</t>
  </si>
  <si>
    <t>100.YIL SOKAK, ÖREN MAH., , AKÇADAĞ, MALATYA/5443994463 \ MALATYA</t>
  </si>
  <si>
    <t>ELK-7897962-H6R6R6</t>
  </si>
  <si>
    <t>MIDIKLAR SOKAK, ÖREN MAH., , AKÇADAĞ, MALATYA/5362290912 \ MALATYA</t>
  </si>
  <si>
    <t>ELK-7878611-L5C8P3</t>
  </si>
  <si>
    <t>CELAL TATAR</t>
  </si>
  <si>
    <t>ALİÇERİ SOKAK, ALİÇERİ MAH., , AKÇADAĞ, MALATYA/5443916044 \ MALATYA</t>
  </si>
  <si>
    <t>ELK-7878604-R3Y6Z3</t>
  </si>
  <si>
    <t>ELK-7938196-T6L7Y4</t>
  </si>
  <si>
    <t>SELAHATTİN TOYDAŞ</t>
  </si>
  <si>
    <t>ALİÇERİ SOKAK, ALİÇERİ MAH., , AKÇADAĞ, MALATYA/5394310176 \ MALATYA</t>
  </si>
  <si>
    <t>ELK-7930288-T3S1K9</t>
  </si>
  <si>
    <t>ERDAL HARAN</t>
  </si>
  <si>
    <t>ALTUNLU SOKAK, ALTUNLU MAH., , AKÇADAĞ, MALATYA/5356154407 \ MALATYA</t>
  </si>
  <si>
    <t>ELK-7934722-R7L8P9</t>
  </si>
  <si>
    <t>CUMALİ YUKA</t>
  </si>
  <si>
    <t>ALTUNLU SOKAK, ALTUNLU MAH., , AKÇADAĞ, MALATYA/5313318722 \ MALATYA</t>
  </si>
  <si>
    <t>ELK-7849396-B9X6G7</t>
  </si>
  <si>
    <t>Mustafa Yaylagül</t>
  </si>
  <si>
    <t>ALTUNLU SOKAK, ALTUNLU MAH., , AKÇADAĞ, MALATYA/5338114099 \ MALATYA</t>
  </si>
  <si>
    <t>ELK-7938340-V9V4K1</t>
  </si>
  <si>
    <t>Hakan İnan</t>
  </si>
  <si>
    <t>KATANGÖLÜ SOKAK, KOTANGÖLÜ MAH., , AKÇADAĞ, MALATYA/5352561933 \ MALATYA</t>
  </si>
  <si>
    <t>ELK-7850869-M2P2F6</t>
  </si>
  <si>
    <t>İHSAN GÜNEŞ</t>
  </si>
  <si>
    <t>KATANGÖLÜ SOKAK, KOTANGÖLÜ MAH., , AKÇADAĞ, MALATYA/5372082048 \ MALATYA</t>
  </si>
  <si>
    <t>ELK-7927767-N0H9V7</t>
  </si>
  <si>
    <t>BİLAL KELEŞ</t>
  </si>
  <si>
    <t>KATANGÖLÜ SOKAK, KOTANGÖLÜ MAH., , AKÇADAĞ, MALATYA/5364975197 \ MALATYA</t>
  </si>
  <si>
    <t>ELK-7845777-J1Z2R7</t>
  </si>
  <si>
    <t>MAHMUT SAKLI</t>
  </si>
  <si>
    <t>CUMHURİYET MEYDAN, KÜLTÜR MAH., , AKÇADAĞ, MALATYA/5075247212 \ MALATYA</t>
  </si>
  <si>
    <t>ELK-7920461-Q6M6D9</t>
  </si>
  <si>
    <t>ÖMER AKTÜRK</t>
  </si>
  <si>
    <t>CUMHURİYET MEYDAN, KÜLTÜR MAH., , AKÇADAĞ, MALATYA/5362999797 \ MALATYA</t>
  </si>
  <si>
    <t>ELK-7899432-Q0C2K0</t>
  </si>
  <si>
    <t>HÜMEYRA TEŞDOĞ</t>
  </si>
  <si>
    <t>AKEVLER SOKAK, AKTEPE MAH., , AKÇADAĞ, MALATYA/5367401641 \ MALATYA</t>
  </si>
  <si>
    <t>ELK-7899498-T8N3D2</t>
  </si>
  <si>
    <t>İSMAİL AKGEDİK</t>
  </si>
  <si>
    <t>AKEVLER SOKAK, AKTEPE MAH., , AKÇADAĞ, MALATYA/5354873207 \ MALATYA</t>
  </si>
  <si>
    <t>ELK-7940851-W1C2S0</t>
  </si>
  <si>
    <t>MEHMET TORUN</t>
  </si>
  <si>
    <t>ZİYARET SOKAK, BAŞPINAR MAH., , AKÇADAĞ, MALATYA/5309242153 \ MALATYA</t>
  </si>
  <si>
    <t>ELK-7938184-G6N3T2</t>
  </si>
  <si>
    <t>ELK-7941829-X2P2R4</t>
  </si>
  <si>
    <t>ELK-7935783-T3B1L6</t>
  </si>
  <si>
    <t>ELK-7847495-J8S3V5</t>
  </si>
  <si>
    <t>İBRAHİM VURAL</t>
  </si>
  <si>
    <t>AKÇADAĞ YOLU SOKAK, BAŞPINAR MAH., , AKÇADAĞ, MALATYA/5376994303 \ MALATYA</t>
  </si>
  <si>
    <t>ELK-7831715-N4C3P4</t>
  </si>
  <si>
    <t>AKÇADAĞ YOLU SOKAK, BAŞPINAR MAH., , AKÇADAĞ, MALATYA/5075247212 \ MALATYA</t>
  </si>
  <si>
    <t>ELK-7856073-K1Y0K3</t>
  </si>
  <si>
    <t>RESUL MURAT COŞKUN</t>
  </si>
  <si>
    <t>AKÇADAĞ YOLU SOKAK, BAŞPINAR MAH., , AKÇADAĞ, MALATYA/5452819095 \ MALATYA</t>
  </si>
  <si>
    <t>ELK-7857018-P0N1G3</t>
  </si>
  <si>
    <t>VEYİS ÖZHAN</t>
  </si>
  <si>
    <t>BOZGEDİK KÜME EVLER, DOĞU MAH., , AKÇADAĞ, MALATYA/5303458101 \ MALATYA</t>
  </si>
  <si>
    <t>ELK-7901683-N5H6W1</t>
  </si>
  <si>
    <t>ÖZCAN TORUN</t>
  </si>
  <si>
    <t>1. NOLU DEMETEVLER SOKAK, DOĞU MAH., , AKÇADAĞ, MALATYA/5359610467 \ MALATYA</t>
  </si>
  <si>
    <t>ELK-7904077-P4Y5S2</t>
  </si>
  <si>
    <t>ÇETİN ESEN</t>
  </si>
  <si>
    <t>1. NOLU DEMETEVLER SOKAK, DOĞU MAH., , AKÇADAĞ, MALATYA/5366241376 \ MALATYA</t>
  </si>
  <si>
    <t>ELK-7896659-J9Y0L2</t>
  </si>
  <si>
    <t>Özgül Aydoğmuş</t>
  </si>
  <si>
    <t>MALATYA (PINARLI) CADDE, BAHRİ MAH., , AKÇADAĞ, MALATYA/5071215795 \ MALATYA</t>
  </si>
  <si>
    <t>ELK-7890497-D5Y8T7</t>
  </si>
  <si>
    <t>BAYRAM VURAL</t>
  </si>
  <si>
    <t>MALATYA (PINARLI) CADDE, BAHRİ MAH., , AKÇADAĞ, MALATYA/5316043257 \ MALATYA</t>
  </si>
  <si>
    <t>ELK-7845644-G2F8K6</t>
  </si>
  <si>
    <t>CENGİZHAN DURSUN</t>
  </si>
  <si>
    <t>AYDINLAR SOKAK, AYDINLAR MAH., , AKÇADAĞ, MALATYA/5054552576 \ MALATYA</t>
  </si>
  <si>
    <t>ELK-7847714-G9M9J8</t>
  </si>
  <si>
    <t>MUSTAFA TOSUN</t>
  </si>
  <si>
    <t>AYDINLAR SOKAK, AYDINLAR MAH., , AKÇADAĞ, MALATYA/5301793144 \ MALATYA</t>
  </si>
  <si>
    <t>ELK-7853688-H9X2Y7</t>
  </si>
  <si>
    <t>ELK-7852849-S8S9D5</t>
  </si>
  <si>
    <t>ELK-7830825-P1M4R3</t>
  </si>
  <si>
    <t>ŞAHABETTİN ARAZ</t>
  </si>
  <si>
    <t>AYDINLAR SOKAK, AYDINLAR MAH., , AKÇADAĞ, MALATYA/5063087253 \ MALATYA</t>
  </si>
  <si>
    <t>ELK-7833985-V3D8T0</t>
  </si>
  <si>
    <t>ELK-7837817-R5N6R9</t>
  </si>
  <si>
    <t>AYDINLAR SOKAK, AYDINLAR MAH., , AKÇADAĞ, MALATYA/5070396336 \ MALATYA</t>
  </si>
  <si>
    <t>ELK-7909614-H5N8K4</t>
  </si>
  <si>
    <t>AYDINLAR SOKAK, AYDINLAR MAH., , AKÇADAĞ, MALATYA/5327474598 \ MALATYA</t>
  </si>
  <si>
    <t>ELK-7902757-R9J0B1</t>
  </si>
  <si>
    <t>ELK-7904872-T5B6N7</t>
  </si>
  <si>
    <t>ELK-7863063-Y6M6Q9</t>
  </si>
  <si>
    <t>ELK-7855249-C5D0H1</t>
  </si>
  <si>
    <t>ELK-7834097-Y1L0Y1</t>
  </si>
  <si>
    <t>MEHMET ÇOLAK</t>
  </si>
  <si>
    <t>AYDINLAR SOKAK, AYDINLAR MAH., , AKÇADAĞ, MALATYA/5316644451 \ MALATYA</t>
  </si>
  <si>
    <t>ELK-7834768-F3H4R7</t>
  </si>
  <si>
    <t>ELK-7924594-Q0M1H5</t>
  </si>
  <si>
    <t>AYSEL ALTUNÖZ</t>
  </si>
  <si>
    <t>YAZI SOKAK, AYDINLAR MAH., , AKÇADAĞ, MALATYA/5063805524 \ MALATYA</t>
  </si>
  <si>
    <t>ELK-7858048-R4P0V8</t>
  </si>
  <si>
    <t>SERDAL GÜLER</t>
  </si>
  <si>
    <t>YAZI SOKAK, AYDINLAR MAH., , AKÇADAĞ, MALATYA/5353326849 \ MALATYA</t>
  </si>
  <si>
    <t>ELK-7866626-Q0R2P2</t>
  </si>
  <si>
    <t>ELK-7857602-D7Y0S5</t>
  </si>
  <si>
    <t>MERT KARATAŞTAN</t>
  </si>
  <si>
    <t>BAYRAMUŞAĞI KÖYÜ YOLU SOKAK, BAYRAMUŞAĞI MAH., , AKÇADAĞ, MALATYA/5461877415 \ MALATYA</t>
  </si>
  <si>
    <t>ELK-7908108-R2G2W2</t>
  </si>
  <si>
    <t>ZEYNEL KIRNIK</t>
  </si>
  <si>
    <t>ESENLİ SOKAK, ESENLİ MAH., , AKÇADAĞ, MALATYA/5337656688 \ MALATYA</t>
  </si>
  <si>
    <t>ELK-7821186-W8R5Y2</t>
  </si>
  <si>
    <t>KÜBRA DEMİR</t>
  </si>
  <si>
    <t>ESENLİ SOKAK, ESENLİ MAH., , AKÇADAĞ, MALATYA/5072796905 \ MALATYA</t>
  </si>
  <si>
    <t>ELK-7832189-T8X5B4</t>
  </si>
  <si>
    <t>ELK-7889896-B8X3N5</t>
  </si>
  <si>
    <t>ELK-7890736-Q6Z5J7</t>
  </si>
  <si>
    <t>VAHAP APAYDIN</t>
  </si>
  <si>
    <t>ESENLİ SOKAK, ESENLİ MAH., , AKÇADAĞ, MALATYA/5364866066 \ MALATYA</t>
  </si>
  <si>
    <t>ELK-7876594-S8H8Y8</t>
  </si>
  <si>
    <t>Hüseyin Turhan</t>
  </si>
  <si>
    <t>ESENLİ SOKAK, ESENLİ MAH., , AKÇADAĞ, MALATYA/5364460559 \ MALATYA</t>
  </si>
  <si>
    <t>ELK-7919023-J9W4K5</t>
  </si>
  <si>
    <t>İDRİS DEMİRCİ</t>
  </si>
  <si>
    <t>ESENLİ SOKAK, ESENLİ MAH., , AKÇADAĞ, MALATYA/5367956384 \ MALATYA</t>
  </si>
  <si>
    <t>ELK-7933077-C4M6C0</t>
  </si>
  <si>
    <t>ALİ SEYDİ GÖNÜLTAŞ</t>
  </si>
  <si>
    <t>FATİH SOKAK, FATİH MAH., , AKÇADAĞ, MALATYA/5374678147 \ MALATYA</t>
  </si>
  <si>
    <t>ELK-7885972-L8F2B7</t>
  </si>
  <si>
    <t>AHMET DURAK</t>
  </si>
  <si>
    <t>TEPE SOKAK, GÖLPINAR MAH., , AKÇADAĞ, MALATYA/5392082294 \ MALATYA</t>
  </si>
  <si>
    <t>ELK-7891163-C1X4V5</t>
  </si>
  <si>
    <t>HAMDİ ŞAHİN</t>
  </si>
  <si>
    <t>CAMİ SOKAK, GÖLPINAR MAH., , AKÇADAĞ, MALATYA/5056723393 \ MALATYA</t>
  </si>
  <si>
    <t>ELK-7913253-C0C4N3</t>
  </si>
  <si>
    <t>ELK-7882610-Z7G1F2</t>
  </si>
  <si>
    <t>ŞEVKET GÖKÇE</t>
  </si>
  <si>
    <t>TEPE SOKAK, GÖLPINAR MAH., , AKÇADAĞ, MALATYA/5327927155 \ MALATYA</t>
  </si>
  <si>
    <t>ELK-7822563-Z1Y9S5</t>
  </si>
  <si>
    <t>Erdem Şimşek</t>
  </si>
  <si>
    <t>ALHASLAR SOKAK, KOZLUCA MAH., , AKÇADAĞ, MALATYA/5456193497 \ MALATYA</t>
  </si>
  <si>
    <t>ELK-7920754-J9W3V1</t>
  </si>
  <si>
    <t>BEDİR ÇAKIR</t>
  </si>
  <si>
    <t>SEVGİ SOKAK, KOZLUCA MAH., , AKÇADAĞ, MALATYA/5015354044 \ MALATYA</t>
  </si>
  <si>
    <t>ELK-7820442-T2L0Z6</t>
  </si>
  <si>
    <t>NECATİ ALTINTOP</t>
  </si>
  <si>
    <t>MEHMETEMİN SOKAK, KOZLUCA MAH., , AKÇADAĞ, MALATYA/5468740276 \ MALATYA</t>
  </si>
  <si>
    <t>ELK-7897575-R7J9T7</t>
  </si>
  <si>
    <t>ELK-7883066-H1P0B5</t>
  </si>
  <si>
    <t>ELK-7932145-H3J8G5</t>
  </si>
  <si>
    <t>ELK-7887198-K5P2K0</t>
  </si>
  <si>
    <t>HACI ALTINTOP</t>
  </si>
  <si>
    <t>BOZKURT SOKAK, KOZLUCA MAH., , AKÇADAĞ, MALATYA/5306973164 \ MALATYA</t>
  </si>
  <si>
    <t>ELK-7876790-B3D1Q6</t>
  </si>
  <si>
    <t>İSRAFİL ALTINTOP</t>
  </si>
  <si>
    <t>BOZKURT SOKAK, KOZLUCA MAH., , AKÇADAĞ, MALATYA/5531610144 \ MALATYA</t>
  </si>
  <si>
    <t>ELK-7836729-S1C0N9</t>
  </si>
  <si>
    <t>İbrahim Selvi</t>
  </si>
  <si>
    <t>BOZKURT SOKAK, KOZLUCA MAH., , AKÇADAĞ, MALATYA/5527249949 \ MALATYA</t>
  </si>
  <si>
    <t>ELK-7839981-N0Y5K7</t>
  </si>
  <si>
    <t>ABDURRAHİM MALTAŞ</t>
  </si>
  <si>
    <t>ÇIKMAZ SOKAK, KOZLUCA MAH., , AKÇADAĞ, MALATYA/5354433575 \ MALATYA</t>
  </si>
  <si>
    <t>ELK-7924091-G8L4S1</t>
  </si>
  <si>
    <t>BÜYÜK KÜME EVLER, KOZLUCA MAH., , AKÇADAĞ, MALATYA/5413864562 \ MALATYA</t>
  </si>
  <si>
    <t>ELK-7902004-W4N7V4</t>
  </si>
  <si>
    <t>ELK-7915992-Y1Y4N1</t>
  </si>
  <si>
    <t>ELK-7891076-S8N8G6</t>
  </si>
  <si>
    <t>KEMAL KÖROĞLU</t>
  </si>
  <si>
    <t>KAVULGAN KÜME EVLER, ÖREN MAH., , AKÇADAĞ, MALATYA/5448244435 \ MALATYA</t>
  </si>
  <si>
    <t>ELK-7891073-Q2W0Y2</t>
  </si>
  <si>
    <t>ZÜLEYHA KALIN</t>
  </si>
  <si>
    <t>KAVULGAN KÜME EVLER, ÖREN MAH., , AKÇADAĞ, MALATYA/5425644931 \ MALATYA</t>
  </si>
  <si>
    <t>ELK-7887245-J9B6Y6</t>
  </si>
  <si>
    <t>BELEDİYE KÜME EVLER, ÖREN MAH., , AKÇADAĞ, MALATYA/5415662760 \ MALATYA</t>
  </si>
  <si>
    <t>ELK-7871556-V6V5W0</t>
  </si>
  <si>
    <t>MAHİR ŞAKAR</t>
  </si>
  <si>
    <t>AKÇADAĞ CADDE, ÖREN MAH., , AKÇADAĞ, MALATYA/5302354077 \ MALATYA</t>
  </si>
  <si>
    <t>ELK-7837853-Q6Q4X3</t>
  </si>
  <si>
    <t>ELK-7880555-D9Y7Z6</t>
  </si>
  <si>
    <t>ALİ HAYDAR DEMİRHAN</t>
  </si>
  <si>
    <t>ALTINLI SOKAK, ÖREN MAH., , AKÇADAĞ, MALATYA/5323829569 \ MALATYA</t>
  </si>
  <si>
    <t>ELK-7905182-M5M7T6</t>
  </si>
  <si>
    <t>AHMET FIRAT DURAK</t>
  </si>
  <si>
    <t>ÖREN CADDE, KÜLTÜR MAH., , AKÇADAĞ, MALATYA/5324714586 \ MALATYA</t>
  </si>
  <si>
    <t>ELK-7830864-T2F9K9</t>
  </si>
  <si>
    <t>MEVLÜT ASLAN</t>
  </si>
  <si>
    <t>ÖREN CADDE, KÜLTÜR MAH., , AKÇADAĞ, MALATYA/5362383730 \ MALATYA</t>
  </si>
  <si>
    <t>ELK-7834554-G9V6Y4</t>
  </si>
  <si>
    <t>MUTLU KARAKUŞ</t>
  </si>
  <si>
    <t>ÖREN CADDE, KÜLTÜR MAH., , AKÇADAĞ, MALATYA/5378117136 \ MALATYA</t>
  </si>
  <si>
    <t>ELK-7843528-B7B4W7</t>
  </si>
  <si>
    <t>ELK-7849947-Z5R9D2</t>
  </si>
  <si>
    <t>ABDULVAHAP MELEK</t>
  </si>
  <si>
    <t>2. NOLU DEMETEVLER SOKAK, DOĞU MAH., , AKÇADAĞ, MALATYA/5060662272 \ MALATYA</t>
  </si>
  <si>
    <t>ELK-7862091-P0B5N6</t>
  </si>
  <si>
    <t>ADNAN ERTAŞ</t>
  </si>
  <si>
    <t>2. NOLU DEMETEVLER SOKAK, DOĞU MAH., , AKÇADAĞ, MALATYA/5379244932 \ MALATYA</t>
  </si>
  <si>
    <t>ELK-7886772-T4G3R3</t>
  </si>
  <si>
    <t>LÜTFÜ METİN</t>
  </si>
  <si>
    <t>GÜRDEN KÜME EVLER, DOĞU MAH., , AKÇADAĞ, MALATYA/5357691126 \ MALATYA</t>
  </si>
  <si>
    <t>ELK-7903423-F5F4N5</t>
  </si>
  <si>
    <t>RIDVAN EKİCİ</t>
  </si>
  <si>
    <t>HÜKÜMET CADDE, DOĞU MAH., , AKÇADAĞ, MALATYA/5342129280 \ MALATYA</t>
  </si>
  <si>
    <t>ELK-7879095-Q6D3N0</t>
  </si>
  <si>
    <t>HÜKÜMET CADDE, DOĞU MAH., , AKÇADAĞ, MALATYA/5053513445 \ MALATYA</t>
  </si>
  <si>
    <t>ELK-7827560-D6S8Q8</t>
  </si>
  <si>
    <t>MUSTAFA CENGİZ</t>
  </si>
  <si>
    <t>BAHÇELİ EVLER SOKAK, DOĞU MAH., , AKÇADAĞ, MALATYA/5379273197 \ MALATYA</t>
  </si>
  <si>
    <t>ELK-7846734-Q5H2F8</t>
  </si>
  <si>
    <t>HÜSEYİN ALTUNTAŞ</t>
  </si>
  <si>
    <t>İSTASYON CADDE, DOĞU MAH., , AKÇADAĞ, MALATYA/5383240471 \ MALATYA</t>
  </si>
  <si>
    <t>ELK-7840622-W5V8Z7</t>
  </si>
  <si>
    <t>Ali Özdemir</t>
  </si>
  <si>
    <t>İSTASYON CADDE, DOĞU MAH., , AKÇADAĞ, MALATYA/5356392156 \ MALATYA</t>
  </si>
  <si>
    <t>ELK-7900106-P8H1Y8</t>
  </si>
  <si>
    <t>TAYFUN ALTUNTAŞ</t>
  </si>
  <si>
    <t>İSTASYON CADDE, DOĞU MAH., , AKÇADAĞ, MALATYA/5367618079 \ MALATYA</t>
  </si>
  <si>
    <t>ELK-7919451-T8C7G7</t>
  </si>
  <si>
    <t>İSMAİL KAHRAMAN</t>
  </si>
  <si>
    <t>İSTASYON CADDE, DOĞU MAH., , AKÇADAĞ, MALATYA/5355682809 \ MALATYA</t>
  </si>
  <si>
    <t>ELK-7926757-H2G4Y4</t>
  </si>
  <si>
    <t>TALHA ÖZDEMİR</t>
  </si>
  <si>
    <t>KÖŞK SOKAK, ÖREN MAH., , AKÇADAĞ, MALATYA/5383606928 \ MALATYA</t>
  </si>
  <si>
    <t>ELK-7885365-B4C0S2</t>
  </si>
  <si>
    <t>ALİ HAYDAR BORAN</t>
  </si>
  <si>
    <t>BOZKUŞ SOKAK, ÖREN MAH., , AKÇADAĞ, MALATYA/5077093090 \ MALATYA</t>
  </si>
  <si>
    <t>ELK-7850641-S8Z4G8</t>
  </si>
  <si>
    <t>ELK-7866698-G6K9Y7</t>
  </si>
  <si>
    <t>ELK-7882064-F5G7H1</t>
  </si>
  <si>
    <t>MAHMUT BORAN</t>
  </si>
  <si>
    <t>BOZKUŞ SOKAK, ÖREN MAH., , AKÇADAĞ, MALATYA/5383212661 \ MALATYA</t>
  </si>
  <si>
    <t>ELK-7880186-C1J4M2</t>
  </si>
  <si>
    <t>ELK-7926972-C7Z8L4</t>
  </si>
  <si>
    <t>ELK-7927275-N9W4P8</t>
  </si>
  <si>
    <t>NEJLA POLAT</t>
  </si>
  <si>
    <t>AKÇADAĞ (UYGUR) CADDE, ÖREN MAH., , AKÇADAĞ, MALATYA/5362691119 \ MALATYA</t>
  </si>
  <si>
    <t>ELK-7922679-F6F7Z0</t>
  </si>
  <si>
    <t>ATALAY KAYGUSUZ</t>
  </si>
  <si>
    <t>AKÇADAĞ (UYGUR) CADDE, ÖREN MAH., , AKÇADAĞ, MALATYA/5394937011 \ MALATYA</t>
  </si>
  <si>
    <t>ELK-7904145-C0Q1J1</t>
  </si>
  <si>
    <t>ELK-7928990-V3Y8J7</t>
  </si>
  <si>
    <t>ELK-7838691-V2C4M6</t>
  </si>
  <si>
    <t>ELK-7836603-Q2C6C3</t>
  </si>
  <si>
    <t>ELK-7830915-S4D9G4</t>
  </si>
  <si>
    <t>HACI ÖZER</t>
  </si>
  <si>
    <t>DEVELİ SOKAK, DEVELİ MAH., , AKÇADAĞ, MALATYA/5531294473 \ MALATYA</t>
  </si>
  <si>
    <t>ELK-7838781-J5N4C9</t>
  </si>
  <si>
    <t>MEHMET ALKIŞ</t>
  </si>
  <si>
    <t>TOSİKLER SOKAK, DOĞANLAR MAH., , AKÇADAĞ, MALATYA/5421109444 \ MALATYA</t>
  </si>
  <si>
    <t>ELK-7937309-F4L4Z5</t>
  </si>
  <si>
    <t>MEHMET YENİAY</t>
  </si>
  <si>
    <t>SAÇMALI SOKAK, DOĞANLAR MAH., , AKÇADAĞ, MALATYA/5386210359 \ MALATYA</t>
  </si>
  <si>
    <t>ELK-7792161-C9Y7T1</t>
  </si>
  <si>
    <t>LÜTFÜ KÜNTEKE</t>
  </si>
  <si>
    <t>EĞİN SOKAK, DOĞANLAR MAH., , AKÇADAĞ, MALATYA/5330248003 \ MALATYA</t>
  </si>
  <si>
    <t>ELK-7839100-L0B1L8</t>
  </si>
  <si>
    <t>EĞİN SOKAK, DOĞANLAR MAH., , AKÇADAĞ, MALATYA/5355174451 \ MALATYA</t>
  </si>
  <si>
    <t>ELK-7836697-P2R6Y1</t>
  </si>
  <si>
    <t>MURAT KIRTEKE</t>
  </si>
  <si>
    <t>EĞİN SOKAK, DOĞANLAR MAH., , AKÇADAĞ, MALATYA/5059822344 \ MALATYA</t>
  </si>
  <si>
    <t>ELK-7842417-W1D1D4</t>
  </si>
  <si>
    <t>ELK-7812071-R0F4Q7</t>
  </si>
  <si>
    <t>ÖRDEKLİ SOKAK, DOĞANLAR MAH., , AKÇADAĞ, MALATYA/5379641843 \ MALATYA</t>
  </si>
  <si>
    <t>ELK-7756657-S5M6N8</t>
  </si>
  <si>
    <t>KİLİSE SOKAK, DOĞANLAR MAH., , AKÇADAĞ, MALATYA/5355174451 \ MALATYA</t>
  </si>
  <si>
    <t>ELK-7933258-Z8X5F1</t>
  </si>
  <si>
    <t>HİKMET NARİN</t>
  </si>
  <si>
    <t>12 SOKAK, DOĞANLAR MAH., , AKÇADAĞ, MALATYA/5325446681 \ MALATYA</t>
  </si>
  <si>
    <t>ELK-7857578-C1M7V0</t>
  </si>
  <si>
    <t>HABİP MORDOĞAN</t>
  </si>
  <si>
    <t>MOROLAR SOKAK, DÜMÜKLÜ MAH., , AKÇADAĞ, MALATYA/5369379021 \ MALATYA</t>
  </si>
  <si>
    <t>ELK-7908775-D5X2W3</t>
  </si>
  <si>
    <t>YUSUF DEMİRCAN</t>
  </si>
  <si>
    <t>DÜMÜKLÜ SOKAK, DÜMÜKLÜ MAH., , AKÇADAĞ, MALATYA/5056641965 \ MALATYA</t>
  </si>
  <si>
    <t>ELK-7911825-Z8T9T4</t>
  </si>
  <si>
    <t>Ergün Demirtaş</t>
  </si>
  <si>
    <t>AŞAĞI SOKAK, GÖLPINAR MAH., , AKÇADAĞ, MALATYA/5375602626 \ MALATYA</t>
  </si>
  <si>
    <t>ELK-7930706-M1J7W2</t>
  </si>
  <si>
    <t>NURHAYAT GÜLASLAN</t>
  </si>
  <si>
    <t>ALTUNLU SOKAK, ALTUNLU MAH., , AKÇADAĞ, MALATYA/5062820282 \ MALATYA</t>
  </si>
  <si>
    <t>ELK-7836488-B7M2V3</t>
  </si>
  <si>
    <t>AŞAĞIÖRÜKÇÜ SOKAK, AŞAĞIÖRÜKÇÜ MAH., , AKÇADAĞ, MALATYA/5323806844 \ MALATYA</t>
  </si>
  <si>
    <t>ELK-7842219-T3W4P6</t>
  </si>
  <si>
    <t>Ömer Kocaman</t>
  </si>
  <si>
    <t>MALATYA (PINARLI) CADDE, BAHRİ MAH., , AKÇADAĞ, MALATYA/5401232344 \ MALATYA</t>
  </si>
  <si>
    <t>ELK-7898927-L6J5H9</t>
  </si>
  <si>
    <t>ARİF EĞİMLİ</t>
  </si>
  <si>
    <t>AKKUŞ SOKAK, BAHRİ MAH., , AKÇADAĞ, MALATYA/5331291360 \ MALATYA</t>
  </si>
  <si>
    <t>ELK-7946362-B6L2D1</t>
  </si>
  <si>
    <t>HİKMET ÇELTİK</t>
  </si>
  <si>
    <t>AKKUŞ SOKAK, BAHRİ MAH., , AKÇADAĞ, MALATYA/5380213271 \ MALATYA</t>
  </si>
  <si>
    <t>ELK-7850673-K0J5D4</t>
  </si>
  <si>
    <t>GÜLİZAR ÇEVİK</t>
  </si>
  <si>
    <t>ÇELİKLER KÜME EVLER, BAHRİ MAH., , AKÇADAĞ, MALATYA/5302864740 \ MALATYA</t>
  </si>
  <si>
    <t>ELK-7834423-L3Q4T0</t>
  </si>
  <si>
    <t>AZİZ YILDIRIM</t>
  </si>
  <si>
    <t>ÖZDEMİRLER KÜME EVLER, BAHRİ MAH., , AKÇADAĞ, MALATYA/5335144419 \ MALATYA</t>
  </si>
  <si>
    <t>ELK-7863525-X2N9H2</t>
  </si>
  <si>
    <t>HÜSEYİN UZUN</t>
  </si>
  <si>
    <t>AŞAĞIÖRÜKÇÜ SOKAK, AŞAĞIÖRÜKÇÜ MAH., , AKÇADAĞ, MALATYA/5384766661 \ MALATYA</t>
  </si>
  <si>
    <t>ELK-7920791-K6M0Y9</t>
  </si>
  <si>
    <t>ELK-7890693-J8K3M6</t>
  </si>
  <si>
    <t>AŞAĞIÖRÜKÇÜ SOKAK, AŞAĞIÖRÜKÇÜ MAH., , AKÇADAĞ, MALATYA/5459122344 \ MALATYA</t>
  </si>
  <si>
    <t>ELK-7840006-L0X1N2</t>
  </si>
  <si>
    <t>GÖKHAN ÇAKMAK</t>
  </si>
  <si>
    <t>BÜYÜKÇİMİŞ KÖYÜ YOLU SOKAK, BÜYÜKÇİMİŞ MAH., , AKÇADAĞ, MALATYA/5363082691 \ MALATYA</t>
  </si>
  <si>
    <t>ELK-7834263-V3M9J0</t>
  </si>
  <si>
    <t>ELK-7929825-Z5P6J0</t>
  </si>
  <si>
    <t>DOĞAN KILIÇASLAN</t>
  </si>
  <si>
    <t>DEDEKÖY SOKAK, DEDEKÖY MAH., , AKÇADAĞ, MALATYA/5364420633 \ MALATYA</t>
  </si>
  <si>
    <t>ELK-7831096-N9R0C2</t>
  </si>
  <si>
    <t>HANİFİ ÖZER</t>
  </si>
  <si>
    <t>DEVELİ SOKAK, DEVELİ MAH., , AKÇADAĞ, MALATYA/5365921060 \ MALATYA</t>
  </si>
  <si>
    <t>ELK-7892452-D9D4R5</t>
  </si>
  <si>
    <t>YUSUF BAYRAKTAR</t>
  </si>
  <si>
    <t>DEVELİ SOKAK, DEVELİ MAH., , AKÇADAĞ, MALATYA/5524086974 \ MALATYA</t>
  </si>
  <si>
    <t>ELK-7893374-D7N1H1</t>
  </si>
  <si>
    <t>ELK-7841014-V2S7X4</t>
  </si>
  <si>
    <t>ELK-7896341-G3Z1K9</t>
  </si>
  <si>
    <t>Hilal EMRE</t>
  </si>
  <si>
    <t>ŞAHİNLER SOKAK, DOĞU MAH., , AKÇADAĞ, MALATYA/5532244853 \ MALATYA</t>
  </si>
  <si>
    <t>ELK-7871084-X3F9R7</t>
  </si>
  <si>
    <t>Gökçe Yüksel</t>
  </si>
  <si>
    <t>ŞAHİNLER SOKAK, DOĞU MAH., , AKÇADAĞ, MALATYA/5300927731 \ MALATYA</t>
  </si>
  <si>
    <t>ELK-7899677-C1X0K6</t>
  </si>
  <si>
    <t>İBRAHİM ŞEKER</t>
  </si>
  <si>
    <t>ŞAHİNLER SOKAK, DOĞU MAH., , AKÇADAĞ, MALATYA/5356161664 \ MALATYA</t>
  </si>
  <si>
    <t>ELK-7869819-V0C7T5</t>
  </si>
  <si>
    <t>BEŞİRLER KÜME EVLER, DOĞU MAH., , AKÇADAĞ, MALATYA/5379273197 \ MALATYA</t>
  </si>
  <si>
    <t>ELK-7843565-F6Z7Y2</t>
  </si>
  <si>
    <t>ELK-7855638-G9L4W5</t>
  </si>
  <si>
    <t>ELK-7830267-Z0J5W9</t>
  </si>
  <si>
    <t>RIFAT AKGÜL</t>
  </si>
  <si>
    <t>KEREMİS CADDE, DOĞU MAH., , AKÇADAĞ, MALATYA/5518434172 \ MALATYA</t>
  </si>
  <si>
    <t>ELK-7830936-X6R5K0</t>
  </si>
  <si>
    <t>Hacı Hasan Demir</t>
  </si>
  <si>
    <t>KEREMİS CADDE, DOĞU MAH., , AKÇADAĞ, MALATYA/5337754990 \ MALATYA</t>
  </si>
  <si>
    <t>ELK-7826179-T1G4J3</t>
  </si>
  <si>
    <t>ELK-7824336-Q9Q2T4</t>
  </si>
  <si>
    <t>SUAT DEMİREL</t>
  </si>
  <si>
    <t>ÖREN CADDE, DOĞU MAH., , AKÇADAĞ, MALATYA/5058219954 \ MALATYA</t>
  </si>
  <si>
    <t>ELK-7880563-V2C5D0</t>
  </si>
  <si>
    <t>ÖREN CADDE, DOĞU MAH., , AKÇADAĞ, MALATYA/5414044444 \ MALATYA</t>
  </si>
  <si>
    <t>ELK-7852295-B3M6T7</t>
  </si>
  <si>
    <t>Uğur Laçin</t>
  </si>
  <si>
    <t>CUMHURİYET MEYDAN, DOĞU MAH., , AKÇADAĞ, MALATYA/5312836962 \ MALATYA</t>
  </si>
  <si>
    <t>ELK-7895139-P3B0D0</t>
  </si>
  <si>
    <t>KÜBRA YİĞİT</t>
  </si>
  <si>
    <t>CUMHURİYET MEYDAN, DOĞU MAH., , AKÇADAĞ, MALATYA/5010220452 \ MALATYA</t>
  </si>
  <si>
    <t>ELK-7896984-K0X9F3</t>
  </si>
  <si>
    <t>KÜÇÜKKENT SOKAK, DOĞU MAH., , AKÇADAĞ, MALATYA/5010220452 \ MALATYA</t>
  </si>
  <si>
    <t>ELK-7901097-G3B3J8</t>
  </si>
  <si>
    <t>ELK-7904523-Z5M6N1</t>
  </si>
  <si>
    <t>ELK-7896140-Y1X6S4</t>
  </si>
  <si>
    <t>ELK-7885413-S7W5N6</t>
  </si>
  <si>
    <t>KAHRAMAN TUTAL</t>
  </si>
  <si>
    <t>KÜÇÜKKENT SOKAK, DOĞU MAH., , AKÇADAĞ, MALATYA/5053303944 \ MALATYA</t>
  </si>
  <si>
    <t>ELK-7914804-X5N7Q0</t>
  </si>
  <si>
    <t>ELANUR YILMAZ</t>
  </si>
  <si>
    <t>PINAR SOKAK, BAHRİ MAH., , AKÇADAĞ, MALATYA/5539496644 \ MALATYA</t>
  </si>
  <si>
    <t>ELK-7872689-X1J6W4</t>
  </si>
  <si>
    <t>5531763544 5531763544</t>
  </si>
  <si>
    <t>KARŞIYAKA CADDE, BAHRİ MAH., , AKÇADAĞ, MALATYA/5531763544 \ MALATYA</t>
  </si>
  <si>
    <t>ELK-7835055-X2M2R6</t>
  </si>
  <si>
    <t>KARŞIYAKA CADDE, BAHRİ MAH., , AKÇADAĞ, MALATYA/5317697701 \ MALATYA</t>
  </si>
  <si>
    <t>ELK-7750739-P7Q6D7</t>
  </si>
  <si>
    <t>ELK-7944327-N8S2C2</t>
  </si>
  <si>
    <t>HANİFİ GÖRGÜ</t>
  </si>
  <si>
    <t>KARŞIYAKA CADDE, BAHRİ MAH., , AKÇADAĞ, MALATYA/5078830874 \ MALATYA</t>
  </si>
  <si>
    <t>ELK-7822803-Y8Z3F3</t>
  </si>
  <si>
    <t>MEHMET PARLAK</t>
  </si>
  <si>
    <t>BAYINDIR SOKAK, BAHRİ MAH., , AKÇADAĞ, MALATYA/5383166782 \ MALATYA</t>
  </si>
  <si>
    <t>ELK-7946309-F0N5C2</t>
  </si>
  <si>
    <t>ÖVGÜ YILMAZ</t>
  </si>
  <si>
    <t>YILMAZLAR KÜME EVLER, BAHRİ MAH., , AKÇADAĞ, MALATYA/5325162608 \ MALATYA</t>
  </si>
  <si>
    <t>ELK-7897985-G4M4V8</t>
  </si>
  <si>
    <t>İBRAHİM TÜDÜN</t>
  </si>
  <si>
    <t>GÜZYURDU SOKAK, EĞİN MAH., , AKÇADAĞ, MALATYA/5324296044 \ MALATYA</t>
  </si>
  <si>
    <t>ELK-7869839-G8K1V7</t>
  </si>
  <si>
    <t>GÜZYURDU SOKAK, EĞİN MAH., , AKÇADAĞ, MALATYA/5367428279 \ MALATYA</t>
  </si>
  <si>
    <t>ELK-7872977-X7X6M1</t>
  </si>
  <si>
    <t>ELK-7930139-G5H6K9</t>
  </si>
  <si>
    <t>GÜZEL AĞCA</t>
  </si>
  <si>
    <t>MACOLAR SOKAK, HANÇERLİ MAH., , AKÇADAĞ, MALATYA/5344851793 \ MALATYA</t>
  </si>
  <si>
    <t>ELK-7947893-X3G7G0</t>
  </si>
  <si>
    <t>ABDULKADİR YILDIZ</t>
  </si>
  <si>
    <t>PAŞOLAR SOKAK, HANÇERLİ MAH., , AKÇADAĞ, MALATYA/5335695462 \ MALATYA</t>
  </si>
  <si>
    <t>ELK-7922266-P0S3M1</t>
  </si>
  <si>
    <t>EDAL ALTUNDEMİ</t>
  </si>
  <si>
    <t>PAŞOLAR SOKAK, HANÇERLİ MAH., , AKÇADAĞ, MALATYA/5015347475 \ MALATYA</t>
  </si>
  <si>
    <t>ELK-7925019-G5G9Q6</t>
  </si>
  <si>
    <t>VAHAP KÖROĞLU</t>
  </si>
  <si>
    <t>YUKARI SOKAK, HANÇERLİ MAH., , AKÇADAĞ, MALATYA/5379485037 \ MALATYA</t>
  </si>
  <si>
    <t>ELK-7919289-H5N3T0</t>
  </si>
  <si>
    <t>ELK-7902634-Y7J7W4</t>
  </si>
  <si>
    <t>RECEP YILDIRIM</t>
  </si>
  <si>
    <t>SARIHACI SOKAK, SARIHACI MAH., , AKÇADAĞ, MALATYA/5358564968 \ MALATYA</t>
  </si>
  <si>
    <t>ELK-7876587-C6Q1H9</t>
  </si>
  <si>
    <t>SARIHACI SOKAK, SARIHACI MAH., , AKÇADAĞ, MALATYA/5324044390 \ MALATYA</t>
  </si>
  <si>
    <t>ELK-7864896-K1T9X7</t>
  </si>
  <si>
    <t>MUSTAFA ÇİSSİ</t>
  </si>
  <si>
    <t>SARIHACI SOKAK, SARIHACI MAH., , AKÇADAĞ, MALATYA/5375839144 \ MALATYA</t>
  </si>
  <si>
    <t>ELK-7903702-G6B4Y8</t>
  </si>
  <si>
    <t>ŞEROLAR SOKAK, KEPEZ MAH., , AKÇADAĞ, MALATYA/5319487565 \ MALATYA</t>
  </si>
  <si>
    <t>ELK-7838238-C4B5H1</t>
  </si>
  <si>
    <t>HAYDAR AKGÜL</t>
  </si>
  <si>
    <t>YENİ YERLEŞİM SOKAK, KEPEZ MAH., , AKÇADAĞ, MALATYA/5524812027 \ MALATYA</t>
  </si>
  <si>
    <t>ELK-7838451-G5C4N7</t>
  </si>
  <si>
    <t>HIDIR TURAN</t>
  </si>
  <si>
    <t>YENİ YERLEŞİM SOKAK, KEPEZ MAH., , AKÇADAĞ, MALATYA/5357988036 \ MALATYA</t>
  </si>
  <si>
    <t>ELK-7890720-Y1K6T4</t>
  </si>
  <si>
    <t>HAYDAR İNCEDAL</t>
  </si>
  <si>
    <t>YENİ YERLEŞİM SOKAK, KEPEZ MAH., , AKÇADAĞ, MALATYA/5312916263 \ MALATYA</t>
  </si>
  <si>
    <t>ELK-7886376-R6G0D2</t>
  </si>
  <si>
    <t>MEHMET ALİ İNCEDAL</t>
  </si>
  <si>
    <t>YENİ YERLEŞİM SOKAK, KEPEZ MAH., , AKÇADAĞ, MALATYA/5359685662 \ MALATYA</t>
  </si>
  <si>
    <t>ELK-7882752-B9K4Z9</t>
  </si>
  <si>
    <t>YENİ YERLEŞİM SOKAK, KEPEZ MAH., , AKÇADAĞ, MALATYA/5399404434 \ MALATYA</t>
  </si>
  <si>
    <t>ELK-7914074-N8P7J3</t>
  </si>
  <si>
    <t>KALANDER TURAN</t>
  </si>
  <si>
    <t>YENİ YERLEŞİM SOKAK, KEPEZ MAH., , AKÇADAĞ, MALATYA/5059813108 \ MALATYA</t>
  </si>
  <si>
    <t>ELK-7886383-P1B7R7</t>
  </si>
  <si>
    <t>ELK-7947621-M2Y2H6</t>
  </si>
  <si>
    <t>Hatun TURAN</t>
  </si>
  <si>
    <t>ELK-7901012-B6N0B2</t>
  </si>
  <si>
    <t>KEPEZ KÖYÜ İÇ YOLU SOKAK, KEPEZ MAH., , AKÇADAĞ, MALATYA/5059813108 \ MALATYA</t>
  </si>
  <si>
    <t>ELK-7909575-J9N1F0</t>
  </si>
  <si>
    <t>MEMET ÖZER</t>
  </si>
  <si>
    <t>KARAPINAR SOKAK, KARAPINAR MAH., , AKÇADAĞ, MALATYA/5323752576 \ MALATYA</t>
  </si>
  <si>
    <t>ELK-7882575-F5Y1P5</t>
  </si>
  <si>
    <t>ALİ RIZA ÖZER</t>
  </si>
  <si>
    <t>KARAPINAR SOKAK, KARAPINAR MAH., , AKÇADAĞ, MALATYA/5064378532 \ MALATYA</t>
  </si>
  <si>
    <t>ELK-7831635-J0R5K9</t>
  </si>
  <si>
    <t>BAYRAM DURMUŞ</t>
  </si>
  <si>
    <t>KARAPINAR SOKAK, KARAPINAR MAH., , AKÇADAĞ, MALATYA/5019119800 \ MALATYA</t>
  </si>
  <si>
    <t>ELK-7831637-Z1F7R7</t>
  </si>
  <si>
    <t>ELK-7831651-W2J2G7</t>
  </si>
  <si>
    <t>ELK-7867857-D3B0N2</t>
  </si>
  <si>
    <t>KARAPINAR SOKAK, KARAPINAR MAH., , AKÇADAĞ, MALATYA/5355240751 \ MALATYA</t>
  </si>
  <si>
    <t>ELK-7893115-S6R6P4</t>
  </si>
  <si>
    <t>EZGİ ÖZMETE</t>
  </si>
  <si>
    <t>KARAPINAR SOKAK, KARAPINAR MAH., , AKÇADAĞ, MALATYA/5331234837 \ MALATYA</t>
  </si>
  <si>
    <t>ELK-7893093-C8T9K0</t>
  </si>
  <si>
    <t>ELK-7894388-Q7Q6Y4</t>
  </si>
  <si>
    <t>ELK-7930960-G1D3M3</t>
  </si>
  <si>
    <t>TİMUR ERDEMİR</t>
  </si>
  <si>
    <t>KARAPINAR SOKAK, KARAPINAR MAH., , AKÇADAĞ, MALATYA/5325472312 \ MALATYA</t>
  </si>
  <si>
    <t>ELK-7893319-S3V5M0</t>
  </si>
  <si>
    <t>ELK-7923741-K7P3G4</t>
  </si>
  <si>
    <t>HAKAN DUMAN</t>
  </si>
  <si>
    <t>KARAPINAR SOKAK, KARAPINAR MAH., , AKÇADAĞ, MALATYA/5076092074 \ MALATYA</t>
  </si>
  <si>
    <t>ELK-7939555-B9C0Q4</t>
  </si>
  <si>
    <t>EMRAH Kılıç</t>
  </si>
  <si>
    <t>KAHRAMANMARAŞ MALATYA YOLU CADDE, KARAPINAR MAH., , AKÇADAĞ, MALATYA/5393735314 \ MALATYA</t>
  </si>
  <si>
    <t>ELK-7939087-Z6Z1D8</t>
  </si>
  <si>
    <t>ELK-7903454-X0F5M1</t>
  </si>
  <si>
    <t>METİN KARABULUT</t>
  </si>
  <si>
    <t>KAHRAMANMARAŞ MALATYA YOLU CADDE, KARAPINAR MAH., , AKÇADAĞ, MALATYA/5327862010 \ MALATYA</t>
  </si>
  <si>
    <t>ELK-7933751-G4C4S9</t>
  </si>
  <si>
    <t>ELK-7931249-G7L2T6</t>
  </si>
  <si>
    <t>Emrah Kılıç</t>
  </si>
  <si>
    <t>ELK-7930526-Y5C6V3</t>
  </si>
  <si>
    <t>ELK-7823167-H6Q5V7</t>
  </si>
  <si>
    <t>İBRAHİM HASAR</t>
  </si>
  <si>
    <t>KEKLİKPINARI SOKAK, KEKLİKPINARI MAH., , AKÇADAĞ, MALATYA/5345830007 \ MALATYA</t>
  </si>
  <si>
    <t>ELK-7888125-N6G3B4</t>
  </si>
  <si>
    <t>BAHADIR DEMİRCİ</t>
  </si>
  <si>
    <t>TİMURLAR SOKAK, BEKİRUŞAĞI MAH., , AKÇADAĞ, MALATYA/5075104082 \ MALATYA</t>
  </si>
  <si>
    <t>ELK-7925169-R8H9C3</t>
  </si>
  <si>
    <t>MURAT PEKTAŞ</t>
  </si>
  <si>
    <t>ÇAY SOKAK, BEKİRUŞAĞI MAH., , AKÇADAĞ, MALATYA/5399681915 \ MALATYA</t>
  </si>
  <si>
    <t>ELK-7879731-P9J4K1</t>
  </si>
  <si>
    <t>KAMBER ACİLLİ</t>
  </si>
  <si>
    <t>ÇAY SOKAK, BEKİRUŞAĞI MAH., , AKÇADAĞ, MALATYA/5336261306 \ MALATYA</t>
  </si>
  <si>
    <t>ELK-7879736-L9W0K2</t>
  </si>
  <si>
    <t>ELK-7832241-D2B8Z0</t>
  </si>
  <si>
    <t>ÇAY SOKAK, BEKİRUŞAĞI MAH., , AKÇADAĞ, MALATYA/4224331185 \ MALATYA</t>
  </si>
  <si>
    <t>ELK-7843880-Q9X7K3</t>
  </si>
  <si>
    <t>YUSUF ŞAŞMAZ</t>
  </si>
  <si>
    <t>TAŞIKLAR SOKAK, TAŞEVLER MAH., , AKÇADAĞ, MALATYA/5352704514 \ MALATYA</t>
  </si>
  <si>
    <t>ELK-7843968-T2D2C6</t>
  </si>
  <si>
    <t>ELK-7805664-P4Q8L3</t>
  </si>
  <si>
    <t>ESME KARAMAN</t>
  </si>
  <si>
    <t>MERKEZ SOKAK, TATARUŞAĞI MAH., , AKÇADAĞ, MALATYA/5358807155 \ MALATYA</t>
  </si>
  <si>
    <t>ELK-7773945-C1W4X9</t>
  </si>
  <si>
    <t>EMRULLAH ŞAHİN</t>
  </si>
  <si>
    <t>DEMİRLER SOKAK, LEVENT MAH., , AKÇADAĞ, MALATYA/5347770963 \ MALATYA</t>
  </si>
  <si>
    <t>ELK-7806170-M3Q6V2</t>
  </si>
  <si>
    <t>BEYPINARI SOKAK, HARUNUŞAĞI MAH., , AKÇADAĞ, MALATYA/4224331185 \ MALATYA</t>
  </si>
  <si>
    <t>ELK-7832688-T1X4S8</t>
  </si>
  <si>
    <t>KALENDER ASLAN</t>
  </si>
  <si>
    <t>SOĞUKPINAR SOKAK, HARUNUŞAĞI MAH., , AKÇADAĞ, MALATYA/5331947037 \ MALATYA</t>
  </si>
  <si>
    <t>ELK-7827500-J0M3G0</t>
  </si>
  <si>
    <t>ELK-7857844-D9L7L4</t>
  </si>
  <si>
    <t>ADNAN ALADAĞ</t>
  </si>
  <si>
    <t>EKİNCİLİK SOKAK, ILICAK MAH., , AKÇADAĞ, MALATYA/5447315918 \ MALATYA</t>
  </si>
  <si>
    <t>ELK-7825303-W2S4B4</t>
  </si>
  <si>
    <t>ZEKERİYA AKDAĞ</t>
  </si>
  <si>
    <t>EKİNCİLİK SOKAK, ILICAK MAH., , AKÇADAĞ, MALATYA/5324948588 \ MALATYA</t>
  </si>
  <si>
    <t>ELK-7825375-X2J2T8</t>
  </si>
  <si>
    <t>ELK-7924996-C8Y7N7</t>
  </si>
  <si>
    <t>EKİNCİLİK SOKAK, ILICAK MAH., , AKÇADAĞ, MALATYA/5374494345 \ MALATYA</t>
  </si>
  <si>
    <t>ELK-7929607-K0M4S4</t>
  </si>
  <si>
    <t>İBRAHİM ASLAN</t>
  </si>
  <si>
    <t>HACIBEHZAT SOKAK, İKİNCİLER MAH., , AKÇADAĞ, MALATYA/5529300028 \ MALATYA</t>
  </si>
  <si>
    <t>ELK-7887703-L2G2V3</t>
  </si>
  <si>
    <t>Hacı AKTAŞ</t>
  </si>
  <si>
    <t>HACIBEHZAT SOKAK, İKİNCİLER MAH., , AKÇADAĞ, MALATYA/5536241057 \ MALATYA</t>
  </si>
  <si>
    <t>ELK-7882445-R8R2Y1</t>
  </si>
  <si>
    <t>ŞABAN ASLAN</t>
  </si>
  <si>
    <t>HACIBEHZAT SOKAK, İKİNCİLER MAH., , AKÇADAĞ, MALATYA/5317775134 \ MALATYA</t>
  </si>
  <si>
    <t>ELK-7882139-M1R3Y7</t>
  </si>
  <si>
    <t>HACIBEHZAT SOKAK, İKİNCİLER MAH., , AKÇADAĞ, MALATYA/5364980402 \ MALATYA</t>
  </si>
  <si>
    <t>ELK-7886378-L3Q0S9</t>
  </si>
  <si>
    <t>ELK-7886712-F3T1W2</t>
  </si>
  <si>
    <t>KARACA ASLAN</t>
  </si>
  <si>
    <t>HACIBEHZAT SOKAK, İKİNCİLER MAH., , AKÇADAĞ, MALATYA/5364986271 \ MALATYA</t>
  </si>
  <si>
    <t>ELK-7886490-X9Z2T5</t>
  </si>
  <si>
    <t>ELK-7887063-M6S6R1</t>
  </si>
  <si>
    <t>ALİ HAYTA</t>
  </si>
  <si>
    <t>HACIBEHZAT SOKAK, İKİNCİLER MAH., , AKÇADAĞ, MALATYA/5452591489 \ MALATYA</t>
  </si>
  <si>
    <t>ELK-7882356-G3L6Z6</t>
  </si>
  <si>
    <t>ELK-7887081-T4Z8M9</t>
  </si>
  <si>
    <t>HACIBEHZAT SOKAK, İKİNCİLER MAH., , AKÇADAĞ, MALATYA/5387392440 \ MALATYA</t>
  </si>
  <si>
    <t>ELK-7829886-P4C3Z2</t>
  </si>
  <si>
    <t>HÜSEYİN TUTAN</t>
  </si>
  <si>
    <t>KAŞ SOKAK, İKİNCİLER MAH., , AKÇADAĞ, MALATYA/5444634620 \ MALATYA</t>
  </si>
  <si>
    <t>ELK-7827682-T0R7X6</t>
  </si>
  <si>
    <t>ELK-7849301-Y9T1D0</t>
  </si>
  <si>
    <t>ERTAN CANBAY</t>
  </si>
  <si>
    <t>KAŞ SOKAK, İKİNCİLER MAH., , AKÇADAĞ, MALATYA/5316121644 \ MALATYA</t>
  </si>
  <si>
    <t>ELK-7880476-T5L8Y3</t>
  </si>
  <si>
    <t>KAMIŞLI SOKAK, İKİNCİLER MAH., , AKÇADAĞ, MALATYA/5425470674 \ MALATYA</t>
  </si>
  <si>
    <t>ELK-7919884-T8D8K6</t>
  </si>
  <si>
    <t>CENGİZ CANYURT</t>
  </si>
  <si>
    <t>KASIMUŞAĞI SOKAK, KASIMUŞAĞI MAH., , AKÇADAĞ, MALATYA/5353198304 \ MALATYA</t>
  </si>
  <si>
    <t>ELK-7848467-V8Z5H4</t>
  </si>
  <si>
    <t>ELK-7931413-X8Q1H8</t>
  </si>
  <si>
    <t>GÖKHAN ÖLÜTAŞ</t>
  </si>
  <si>
    <t>ŞEYHLER SOKAK, ŞEYHLER MAH., , AKÇADAĞ, MALATYA/5372824324 \ MALATYA</t>
  </si>
  <si>
    <t>ELK-7931581-L7K4M8</t>
  </si>
  <si>
    <t>ŞEYHLER SOKAK, ŞEYHLER MAH., , AKÇADAĞ, MALATYA/5448702244 \ MALATYA</t>
  </si>
  <si>
    <t>ELK-7931062-X3R5V5</t>
  </si>
  <si>
    <t>ŞEYHLER SOKAK, ŞEYHLER MAH., , AKÇADAĞ, MALATYA/5354610042 \ MALATYA</t>
  </si>
  <si>
    <t>ELK-7931346-P8H2G1</t>
  </si>
  <si>
    <t>ŞEYHLER SOKAK, ŞEYHLER MAH., , AKÇADAĞ, MALATYA/5074451084 \ MALATYA</t>
  </si>
  <si>
    <t>ELK-7827368-N6L0R7</t>
  </si>
  <si>
    <t>NECATİ GÜLDAŞ</t>
  </si>
  <si>
    <t>ŞEYHLER SOKAK, ŞEYHLER MAH., , AKÇADAĞ, MALATYA/5303464634 \ MALATYA</t>
  </si>
  <si>
    <t>ELK-7831958-C0P8B6</t>
  </si>
  <si>
    <t>İHSAN TURCAN</t>
  </si>
  <si>
    <t>ŞEYHLER SOKAK, ŞEYHLER MAH., , AKÇADAĞ, MALATYA/5348394249 \ MALATYA</t>
  </si>
  <si>
    <t>ELK-7837187-K8G5N3</t>
  </si>
  <si>
    <t>ADİN TÜRGAN</t>
  </si>
  <si>
    <t>ŞEYHLER SOKAK, ŞEYHLER MAH., , AKÇADAĞ, MALATYA/5344529282 \ MALATYA</t>
  </si>
  <si>
    <t>ELK-7882902-C8W8X7</t>
  </si>
  <si>
    <t>ELK-7867859-N1R2P6</t>
  </si>
  <si>
    <t>FERHAT GÜLER</t>
  </si>
  <si>
    <t>ŞEYHLER SOKAK, ŞEYHLER MAH., , AKÇADAĞ, MALATYA/5376282588 \ MALATYA</t>
  </si>
  <si>
    <t>ELK-7839462-H1H9W2</t>
  </si>
  <si>
    <t>ELK-7840993-S2J7P3</t>
  </si>
  <si>
    <t>ELK-7883147-B0G5H9</t>
  </si>
  <si>
    <t>FARUK KUMSAL</t>
  </si>
  <si>
    <t>ŞEYHLER SOKAK, ŞEYHLER MAH., , AKÇADAĞ, MALATYA/5317069660 \ MALATYA</t>
  </si>
  <si>
    <t>ELK-7894790-W4L2C3</t>
  </si>
  <si>
    <t>ELK-7895603-Q2V1T7</t>
  </si>
  <si>
    <t>Aydın Turcan</t>
  </si>
  <si>
    <t>ŞEYHLER SOKAK, ŞEYHLER MAH., , AKÇADAĞ, MALATYA/5366467650 \ MALATYA</t>
  </si>
  <si>
    <t>ELK-7894238-C8M7Q7</t>
  </si>
  <si>
    <t>OSMAN TOKTAŞ</t>
  </si>
  <si>
    <t>ŞEYHLER SOKAK, ŞEYHLER MAH., , AKÇADAĞ, MALATYA/5338113151 \ MALATYA</t>
  </si>
  <si>
    <t>ELK-7891330-S8X2G4</t>
  </si>
  <si>
    <t>ELK-7905037-F6R9Q9</t>
  </si>
  <si>
    <t>Mustafa Turcan</t>
  </si>
  <si>
    <t>ŞEYHLER SOKAK, ŞEYHLER MAH., , AKÇADAĞ, MALATYA/5303414495 \ MALATYA</t>
  </si>
  <si>
    <t>ELK-7900061-G8J2M2</t>
  </si>
  <si>
    <t>OKTAY TURCAN</t>
  </si>
  <si>
    <t>ŞEYHLER SOKAK, ŞEYHLER MAH., , AKÇADAĞ, MALATYA/5333097395 \ MALATYA</t>
  </si>
  <si>
    <t>ELK-7906807-D7S4J5</t>
  </si>
  <si>
    <t>ELK-7906672-D0S5V7</t>
  </si>
  <si>
    <t>YAKUP ÖZTAŞ</t>
  </si>
  <si>
    <t>ŞEYHLER SOKAK, ŞEYHLER MAH., , AKÇADAĞ, MALATYA/5375022187 \ MALATYA</t>
  </si>
  <si>
    <t>ELK-7945685-G6G3W9</t>
  </si>
  <si>
    <t>ELK-7931507-H9M5P0</t>
  </si>
  <si>
    <t>HASAN YAYLACI</t>
  </si>
  <si>
    <t>ŞEYHLER SOKAK, ŞEYHLER MAH., , AKÇADAĞ, MALATYA/5378274924 \ MALATYA</t>
  </si>
  <si>
    <t>ELK-7898131-B9S3C7</t>
  </si>
  <si>
    <t>ELK-7897831-F3C6Z6</t>
  </si>
  <si>
    <t>ELK-7900173-T3Q3C1</t>
  </si>
  <si>
    <t>ELK-7892023-R5J5Z7</t>
  </si>
  <si>
    <t>ELK-7891363-Q5L6G8</t>
  </si>
  <si>
    <t>ELK-7928120-Z6S7J9</t>
  </si>
  <si>
    <t>VEDAT TURCAN</t>
  </si>
  <si>
    <t>ŞEYHLER SOKAK, ŞEYHLER MAH., , AKÇADAĞ, MALATYA/5373058599 \ MALATYA</t>
  </si>
  <si>
    <t>ELK-7942023-X4F0C2</t>
  </si>
  <si>
    <t>MUSTAFA KESKİNKILIÇ</t>
  </si>
  <si>
    <t>ALİLER SOKAK, YAYLIMLI MAH., , AKÇADAĞ, MALATYA/5441054948 \ MALATYA</t>
  </si>
  <si>
    <t>ELK-7942017-K2B9T1</t>
  </si>
  <si>
    <t>ELK-7904926-B9Z0H9</t>
  </si>
  <si>
    <t>FATMA KARABULUT</t>
  </si>
  <si>
    <t>YAYLIMLI SOKAK, YAYLIMLI MAH., , AKÇADAĞ, MALATYA/5392432763 \ MALATYA</t>
  </si>
  <si>
    <t>ELK-7924389-X2L5N9</t>
  </si>
  <si>
    <t>METİN YILDIZ</t>
  </si>
  <si>
    <t>ESKİ ÖREN SOKAK, YUKARIÖRÜKÇÜ MAH., , AKÇADAĞ, MALATYA/5075553243 \ MALATYA</t>
  </si>
  <si>
    <t>ELK-7902893-S2S2K5</t>
  </si>
  <si>
    <t>ABDURRAHMAN TAMAZ</t>
  </si>
  <si>
    <t>ESKİ ÖREN SOKAK, YUKARIÖRÜKÇÜ MAH., , AKÇADAĞ, MALATYA/5333196305 \ MALATYA</t>
  </si>
  <si>
    <t>ELK-7846935-N4B9K6</t>
  </si>
  <si>
    <t>İZETTİN IŞIK</t>
  </si>
  <si>
    <t>KÖMEKAVAK SOKAK, KÖMEKAVAK MAH., , AKÇADAĞ, MALATYA/5358631715 \ MALATYA</t>
  </si>
  <si>
    <t>ELK-7892648-Z4T9W5</t>
  </si>
  <si>
    <t>MEHMET BÜBER</t>
  </si>
  <si>
    <t>KÖMEKAVAK SOKAK, KÖMEKAVAK MAH., , AKÇADAĞ, MALATYA/5377658205 \ MALATYA</t>
  </si>
  <si>
    <t>ELK-7848345-G5D8J5</t>
  </si>
  <si>
    <t>Nureddin Kıyat</t>
  </si>
  <si>
    <t>MİHMANLI SOKAK, MİHMANLI MAH., , AKÇADAĞ, MALATYA/5362029711 \ MALATYA</t>
  </si>
  <si>
    <t>ELK-7880705-G1N6C4</t>
  </si>
  <si>
    <t>MEMET KUTLU</t>
  </si>
  <si>
    <t>MİHMANLI SOKAK, MİHMANLI MAH., , AKÇADAĞ, MALATYA/5364934466 \ MALATYA</t>
  </si>
  <si>
    <t>ELK-7865601-F4K3V5</t>
  </si>
  <si>
    <t>GÜLİSTAN KALI</t>
  </si>
  <si>
    <t>MURATLI SOKAK, MURATLI MAH., , AKÇADAĞ, MALATYA/5534712315 \ MALATYA</t>
  </si>
  <si>
    <t>ELK-7894525-N6V2J7</t>
  </si>
  <si>
    <t>ELK-7897346-G5J6B9</t>
  </si>
  <si>
    <t>ELK-7897352-Q3Q0F1</t>
  </si>
  <si>
    <t>ELK-7894935-F8P5T7</t>
  </si>
  <si>
    <t>ELK-7865598-Q7Y8N9</t>
  </si>
  <si>
    <t>ELK-7899864-S5V0N6</t>
  </si>
  <si>
    <t>ELK-7900980-F8W1J9</t>
  </si>
  <si>
    <t>NURCAN ÖZDEMİR</t>
  </si>
  <si>
    <t>YUKARIÖRÜKÇÜ SOKAK, YUKARIÖRÜKÇÜ MAH., , AKÇADAĞ, MALATYA/5301198044 \ MALATYA</t>
  </si>
  <si>
    <t>ELK-7867668-Y3W2M1</t>
  </si>
  <si>
    <t>İBRAHİM KARAKAYA</t>
  </si>
  <si>
    <t>ZÖHREDAMI SOKAK, DARICA MAH., , AKÇADAĞ, MALATYA/5356530125 \ MALATYA</t>
  </si>
  <si>
    <t>ELK-7929574-R2J8Q5</t>
  </si>
  <si>
    <t>ÇAĞLA DÜMEN</t>
  </si>
  <si>
    <t>HALLAHURTLAR SOKAK, DARICA MAH., , AKÇADAĞ, MALATYA/5316740087 \ MALATYA</t>
  </si>
  <si>
    <t>ELK-7891625-V7Z1M8</t>
  </si>
  <si>
    <t>Hüsne BOZKURT</t>
  </si>
  <si>
    <t>BÜYÜKKÖY SOKAK, DARICA MAH., , AKÇADAĞ, MALATYA/5372710782 \ MALATYA</t>
  </si>
  <si>
    <t>ELK-7856441-B6B4H2</t>
  </si>
  <si>
    <t>Ercan Kargın</t>
  </si>
  <si>
    <t>ELK-7887334-S3C0F4</t>
  </si>
  <si>
    <t>BÜNYAMİN BEYHAN</t>
  </si>
  <si>
    <t>YUKARIKÖY SOKAK, İKİNCİLER MAH., , AKÇADAĞ, MALATYA/5336187389 \ MALATYA</t>
  </si>
  <si>
    <t>ELK-7932241-K5Y7S1</t>
  </si>
  <si>
    <t>HASAN ALTAN</t>
  </si>
  <si>
    <t>HÖYÜK SOKAK, İKİNCİLER MAH., , AKÇADAĞ, MALATYA/5327015502 \ MALATYA</t>
  </si>
  <si>
    <t>ELK-7882285-C8V2Q8</t>
  </si>
  <si>
    <t>MAHMUT ALTAN</t>
  </si>
  <si>
    <t>HÖYÜK SOKAK, İKİNCİLER MAH., , AKÇADAĞ, MALATYA/5323308461 \ MALATYA</t>
  </si>
  <si>
    <t>ELK-7901022-B0S9X2</t>
  </si>
  <si>
    <t>KADIİBRAHİM SOKAK, KADIİBRAHİM MAH., , AKÇADAĞ, MALATYA/5424476644 \ MALATYA</t>
  </si>
  <si>
    <t>ELK-7900326-N4P1K3</t>
  </si>
  <si>
    <t>Bekir Akça</t>
  </si>
  <si>
    <t>KADIİBRAHİM SOKAK, KADIİBRAHİM MAH., , AKÇADAĞ, MALATYA/5325962353 \ MALATYA</t>
  </si>
  <si>
    <t>ELK-7900327-D8N6T6</t>
  </si>
  <si>
    <t>KADIİBRAHİM SOKAK, KADIİBRAHİM MAH., , AKÇADAĞ, MALATYA/5335614752 \ MALATYA</t>
  </si>
  <si>
    <t>ELK-7870024-X4M9N7</t>
  </si>
  <si>
    <t>5365252709 5365252709</t>
  </si>
  <si>
    <t>AKÇAGÖLÜ SOKAK, KADIİBRAHİM MAH., , AKÇADAĞ, MALATYA/5365252709 \ MALATYA</t>
  </si>
  <si>
    <t>ELK-7930156-D0V4N9</t>
  </si>
  <si>
    <t>ELK-7826309-M1D6P2</t>
  </si>
  <si>
    <t>HASAN ARI</t>
  </si>
  <si>
    <t>DURULOVA SOKAK, DURULOVA MAH., , AKÇADAĞ, MALATYA/5331692408 \ MALATYA</t>
  </si>
  <si>
    <t>ELK-7886549-W4P0R5</t>
  </si>
  <si>
    <t>HÜSEYİN AKSU</t>
  </si>
  <si>
    <t>DURULOVA SOKAK, DURULOVA MAH., , AKÇADAĞ, MALATYA/5385748830 \ MALATYA</t>
  </si>
  <si>
    <t>ELK-7899445-C7H2X2</t>
  </si>
  <si>
    <t>HASAN PASİN</t>
  </si>
  <si>
    <t>DURULOVA SOKAK, DURULOVA MAH., , AKÇADAĞ, MALATYA/5327435992 \ MALATYA</t>
  </si>
  <si>
    <t>ELK-7899446-D3F4K7</t>
  </si>
  <si>
    <t>ELK-7892603-S3X7L9</t>
  </si>
  <si>
    <t>ELK-7907131-T5Q2J4</t>
  </si>
  <si>
    <t>İsmail DOĞAN</t>
  </si>
  <si>
    <t>MERKEZ SOKAK, DUTLU MAH., , AKÇADAĞ, MALATYA/5388751510 \ MALATYA</t>
  </si>
  <si>
    <t>ELK-7774015-S9N0K9</t>
  </si>
  <si>
    <t>BAĞKÖY SOKAK, BAĞKÖY MAH., , AKÇADAĞ, MALATYA/5363323522 \ MALATYA</t>
  </si>
  <si>
    <t>ELK-7916524-D5T5W8</t>
  </si>
  <si>
    <t>OSMANUŞAĞI SOKAK, BAĞKÖY MAH., , AKÇADAĞ, MALATYA/5356386558 \ MALATYA</t>
  </si>
  <si>
    <t>ELK-7901370-Y6Z1C4</t>
  </si>
  <si>
    <t>İHSAN MEMUR</t>
  </si>
  <si>
    <t>YAĞMURLU SOKAK, YAĞMURLU MAH., , AKÇADAĞ, MALATYA/5337737849 \ MALATYA</t>
  </si>
  <si>
    <t>ELK-7848993-K2T5V3</t>
  </si>
  <si>
    <t>PAŞA ERHAN</t>
  </si>
  <si>
    <t>YAĞMURLU SOKAK, YAĞMURLU MAH., , AKÇADAĞ, MALATYA/5531492146 \ MALATYA</t>
  </si>
  <si>
    <t>ELK-7875700-H9N0Z2</t>
  </si>
  <si>
    <t>ALİ GÖĞER</t>
  </si>
  <si>
    <t>ÇAYIRLIK SOKAK, YAĞMURLU MAH., , AKÇADAĞ, MALATYA/5352438231 \ MALATYA</t>
  </si>
  <si>
    <t>ELK-7896905-C2S2S1</t>
  </si>
  <si>
    <t>ABDULLAH ÖZGÜR</t>
  </si>
  <si>
    <t>YALINBUDAK SOKAK, YALINBUDAK MAH., , AKÇADAĞ, MALATYA/5365644727 \ MALATYA</t>
  </si>
  <si>
    <t>ELK-7890698-R0P3P5</t>
  </si>
  <si>
    <t>MUKADDES DEMİRKOL</t>
  </si>
  <si>
    <t>KOZLUK SOKAK, RESULUŞAĞI MAH., , AKÇADAĞ, MALATYA/5301409241 \ MALATYA</t>
  </si>
  <si>
    <t>ELK-7882538-M2K8Q9</t>
  </si>
  <si>
    <t>KOZLUK SOKAK, RESULUŞAĞI MAH., , AKÇADAĞ, MALATYA/5359841851 \ MALATYA</t>
  </si>
  <si>
    <t>ELK-7843197-M0G7B0</t>
  </si>
  <si>
    <t>Hakan Aslantaş</t>
  </si>
  <si>
    <t>KOZLUK SOKAK, RESULUŞAĞI MAH., , AKÇADAĞ, MALATYA/5345697491 \ MALATYA</t>
  </si>
  <si>
    <t>ELK-7828101-J1L6D7</t>
  </si>
  <si>
    <t>Güzel İNAL</t>
  </si>
  <si>
    <t>SAHİLKÖY SOKAK, SAHİLKÖY MAH., , AKÇADAĞ, MALATYA/5385971854 \ MALATYA</t>
  </si>
  <si>
    <t>ELK-7924715-J1W0V3</t>
  </si>
  <si>
    <t>ARİF ÖZKAN</t>
  </si>
  <si>
    <t>BÜYÜKKÖY SOKAK, BÜYÜKKÖY MAH., , AKÇADAĞ, MALATYA/5367160888 \ MALATYA</t>
  </si>
  <si>
    <t>ELK-7829970-W4V7J4</t>
  </si>
  <si>
    <t>MUSTAFA ÇAKMAK</t>
  </si>
  <si>
    <t>BÜYÜKKÖY SOKAK, BÜYÜKKÖY MAH., , AKÇADAĞ, MALATYA/5364651547 \ MALATYA</t>
  </si>
  <si>
    <t>ELK-7897991-J9W5Q4</t>
  </si>
  <si>
    <t>ELK-7825438-Q6H0S4</t>
  </si>
  <si>
    <t>TURAN BAZİR</t>
  </si>
  <si>
    <t>BÜYÜKKÖY SOKAK, BÜYÜKKÖY MAH., , AKÇADAĞ, MALATYA/5365211582 \ MALATYA</t>
  </si>
  <si>
    <t>ELK-7831118-Z1B0X7</t>
  </si>
  <si>
    <t>ZİYA KASKİT</t>
  </si>
  <si>
    <t>ÇATALBAHÇE SOKAK, ÇATALBAHÇE MAH., , AKÇADAĞ, MALATYA/5387952133 \ MALATYA</t>
  </si>
  <si>
    <t>ELK-7833388-S8G9T8</t>
  </si>
  <si>
    <t>KAHRAMAN YÜCEKAYA</t>
  </si>
  <si>
    <t>ÇATALBAHÇE SOKAK, ÇATALBAHÇE MAH., , AKÇADAĞ, MALATYA/5520134484 \ MALATYA</t>
  </si>
  <si>
    <t>ELK-7834845-Z8W8F8</t>
  </si>
  <si>
    <t>ALİ RIZA YÜCEKAYA</t>
  </si>
  <si>
    <t>ÇATALBAHÇE SOKAK, ÇATALBAHÇE MAH., , AKÇADAĞ, MALATYA/5061704511 \ MALATYA</t>
  </si>
  <si>
    <t>ELK-7887278-L9P3F5</t>
  </si>
  <si>
    <t>ELK-7890746-D7Z3Z4</t>
  </si>
  <si>
    <t>ALİ  RIZA YÜCEKAYA</t>
  </si>
  <si>
    <t>ELK-7888896-J6S0N1</t>
  </si>
  <si>
    <t>ELK-7895246-C0N4V6</t>
  </si>
  <si>
    <t>ELK-7894686-K6C9Y4</t>
  </si>
  <si>
    <t>ELK-7834113-M2Y7W6</t>
  </si>
  <si>
    <t>ELK-7830943-D3Y4S1</t>
  </si>
  <si>
    <t>ELK-7827151-V7R9R6</t>
  </si>
  <si>
    <t>ELK-7892489-K8Y8V1</t>
  </si>
  <si>
    <t>ELK-7893950-T5W4J6</t>
  </si>
  <si>
    <t>ELK-7890649-Z5G1G0</t>
  </si>
  <si>
    <t>ELK-7900052-C4D9L6</t>
  </si>
  <si>
    <t>ÇİMENUŞAĞI SOKAK, KIZILUŞAĞI MAH., , ARGUVAN, MALATYA/5318685654 \ MALATYA</t>
  </si>
  <si>
    <t>ELK-7853305-Y3L5R6</t>
  </si>
  <si>
    <t>ÇOBANUŞAĞI KÖYÜ İÇ YOLU SOKAK, ÇOBANUŞAĞI MAH., , AKÇADAĞ, MALATYA/5373412978 \ MALATYA</t>
  </si>
  <si>
    <t>ELK-7934110-J2G4V3</t>
  </si>
  <si>
    <t>FERDA ALTINKAYA</t>
  </si>
  <si>
    <t>DOĞANTEPE SOKAK, DOĞANTEPE MAH., , AKÇADAĞ, MALATYA/5423135501 \ MALATYA</t>
  </si>
  <si>
    <t>ELK-7929822-T8X8H9</t>
  </si>
  <si>
    <t>ELK-7944208-B1G7C3</t>
  </si>
  <si>
    <t>VEYSEL KOÇHAN</t>
  </si>
  <si>
    <t>MERKEZ SOKAK, ESENBEY MAH., , AKÇADAĞ, MALATYA/5369696623 \ MALATYA</t>
  </si>
  <si>
    <t>ELK-7839816-L1B4Z7</t>
  </si>
  <si>
    <t>HAKKI KARAÇAKIR</t>
  </si>
  <si>
    <t>BEYRİKUŞAĞI SOKAK, KAYADİBİ MAH., , AKÇADAĞ, MALATYA/5323101555 \ MALATYA</t>
  </si>
  <si>
    <t>ELK-7878139-H0C4P6</t>
  </si>
  <si>
    <t>İRFAN ULU</t>
  </si>
  <si>
    <t>BOZOĞLAN SOKAK, SANDIKKAYA MAH., , DARENDE, MALATYA/5433686730 \ MALATYA</t>
  </si>
  <si>
    <t>ELK-7889567-Y7Q8N5</t>
  </si>
  <si>
    <t>ELK-7918052-W6W3S8</t>
  </si>
  <si>
    <t>ELK-7905172-G9H0S9</t>
  </si>
  <si>
    <t>ELK-7899542-M4Y1D5</t>
  </si>
  <si>
    <t>ELK-7930257-Q5B5P4</t>
  </si>
  <si>
    <t>ELK-7894546-P5V8N5</t>
  </si>
  <si>
    <t>Hulusi SARICA</t>
  </si>
  <si>
    <t>BOĞAZ SOKAK, SANDIKKAYA MAH., , DARENDE, MALATYA/5445255051 \ MALATYA</t>
  </si>
  <si>
    <t>ELK-7924735-C9W3F3</t>
  </si>
  <si>
    <t>ÖMER KARAKAŞ</t>
  </si>
  <si>
    <t>DEREBAĞI SOKAK, SANDIKKAYA MAH., , DARENDE, MALATYA/5312259526 \ MALATYA</t>
  </si>
  <si>
    <t>ELK-7920865-Y8S9S4</t>
  </si>
  <si>
    <t>GEDİKÖNÜ SOKAK, SANDIKKAYA MAH., , DARENDE, MALATYA/5056915591 \ MALATYA</t>
  </si>
  <si>
    <t>ELK-7828780-Y9G6C5</t>
  </si>
  <si>
    <t>MEHMET ATICI</t>
  </si>
  <si>
    <t>ABDURRAHMAN BAŞER CADDE, SAYFİYE MAH., , DARENDE, MALATYA/5374333604 \ MALATYA</t>
  </si>
  <si>
    <t>ELK-7913595-K7G4Y8</t>
  </si>
  <si>
    <t>OSMAN BERÇİN</t>
  </si>
  <si>
    <t>İSABEYLER CADDE, ZAVİYE MAH., , DARENDE, MALATYA/5456018676 \ MALATYA</t>
  </si>
  <si>
    <t>ELK-7885088-K6V9F1</t>
  </si>
  <si>
    <t>ŞAKİR ZONTU</t>
  </si>
  <si>
    <t>HULİSİ EFENDİ CADDE, ZAVİYE MAH., , DARENDE, MALATYA/5452704544 \ MALATYA</t>
  </si>
  <si>
    <t>ELK-7907295-D0C0K5</t>
  </si>
  <si>
    <t>MUHAMMET EMİN ÇOLAK</t>
  </si>
  <si>
    <t>KÖNDELLER CADDE, HACILAR ŞEYHLİ MAH., , DARENDE, MALATYA/5453130144 \ MALATYA</t>
  </si>
  <si>
    <t>ELK-7907302-L1R7Q6</t>
  </si>
  <si>
    <t>ELK-7814775-G1P0G1</t>
  </si>
  <si>
    <t>HAMİT BUDAK</t>
  </si>
  <si>
    <t>HÜRRİYET KÜME EVLER, AYVALI MAH., , DARENDE, MALATYA/5426755044 \ MALATYA</t>
  </si>
  <si>
    <t>ELK-7868017-L6W0M5</t>
  </si>
  <si>
    <t>6. SOKAK, İBRAHİMPAŞA MAH., , DARENDE, MALATYA/5366133669 \ MALATYA</t>
  </si>
  <si>
    <t>ELK-7831952-P8T6F6</t>
  </si>
  <si>
    <t>MUHARREM GİRGİN</t>
  </si>
  <si>
    <t>NECATİBEY CADDE, İBRAHİMPAŞA MAH., , DARENDE, MALATYA/4226151743 \ MALATYA</t>
  </si>
  <si>
    <t>ELK-7903772-J1H4Z4</t>
  </si>
  <si>
    <t>KÖŞGER HAFIZ CADDE, İBRAHİMPAŞA MAH., , DARENDE, MALATYA/5462015753 \ MALATYA</t>
  </si>
  <si>
    <t>ELK-7918759-W2C6Y6</t>
  </si>
  <si>
    <t>MUHAMMET ÇELEBİ KEYHIDIR</t>
  </si>
  <si>
    <t>KÖŞGER HAFIZ CADDE, İBRAHİMPAŞA MAH., , DARENDE, MALATYA/5324266061 \ MALATYA</t>
  </si>
  <si>
    <t>ELK-7880174-V1F1M5</t>
  </si>
  <si>
    <t>TAHSİN ŞİMŞEK</t>
  </si>
  <si>
    <t>ÇOBANÖNÜ SOKAK, KALDIRIM MAH., , DARENDE, MALATYA/5423809607 \ MALATYA</t>
  </si>
  <si>
    <t>ELK-7875023-D0G2Y4</t>
  </si>
  <si>
    <t>ELK-7893856-Z9Z6Y6</t>
  </si>
  <si>
    <t>BURHAN UĞURLUAY</t>
  </si>
  <si>
    <t>TAHİR BEY SOKAK, KILIÇBAĞI MAH., , DARENDE, MALATYA/5348378031 \ MALATYA</t>
  </si>
  <si>
    <t>ELK-7927825-H1Q6V3</t>
  </si>
  <si>
    <t>VEYSEL KIRIK</t>
  </si>
  <si>
    <t>AŞAĞIYOL SOKAK, MEHMET PAŞA MAH., , DARENDE, MALATYA/5369353135 \ MALATYA</t>
  </si>
  <si>
    <t>ELK-7857473-K4H8Q3</t>
  </si>
  <si>
    <t>MUSTAFA KÖKSAL</t>
  </si>
  <si>
    <t>AŞAĞIYOL SOKAK, MEHMET PAŞA MAH., , DARENDE, MALATYA/5386807972 \ MALATYA</t>
  </si>
  <si>
    <t>ELK-7855250-Y6Q8Q0</t>
  </si>
  <si>
    <t>ABDURRAHMAN BAYER</t>
  </si>
  <si>
    <t>AŞAĞIYOL SOKAK, MEHMET PAŞA MAH., , DARENDE, MALATYA/5074385797 \ MALATYA</t>
  </si>
  <si>
    <t>ELK-7861308-J4K9Q4</t>
  </si>
  <si>
    <t>SAİD CEM MİLLİ</t>
  </si>
  <si>
    <t>AŞAĞIYOL SOKAK, MEHMET PAŞA MAH., , DARENDE, MALATYA/5354416272 \ MALATYA</t>
  </si>
  <si>
    <t>ELK-7880516-N9T2L4</t>
  </si>
  <si>
    <t>ŞABAN HOCA CADDE, NADİR MAH., , DARENDE, MALATYA/5369220931 \ MALATYA</t>
  </si>
  <si>
    <t>ELK-7889041-R7W6M7</t>
  </si>
  <si>
    <t>YAVUZ ŞAVLİ</t>
  </si>
  <si>
    <t>BALLICA SOKAK, SİNİKLİ MAH., , ARAPGİR, MALATYA/5340386744 \ MALATYA</t>
  </si>
  <si>
    <t>ELK-7861338-N4F7T9</t>
  </si>
  <si>
    <t>HAYDAR KOÇ</t>
  </si>
  <si>
    <t>ULAÇLI SOKAK, ULAÇLI MAH., , ARAPGİR, MALATYA/5392450449 \ MALATYA</t>
  </si>
  <si>
    <t>ELK-7820312-F0D6N5</t>
  </si>
  <si>
    <t>ALİ TURAL FİDAN</t>
  </si>
  <si>
    <t>FİDANLAR KÜME EVLER, BAHÇELİEVLER MAH., , ARGUVAN, MALATYA/5417457244 \ MALATYA</t>
  </si>
  <si>
    <t>ELK-7889663-B2B4F1</t>
  </si>
  <si>
    <t>RIZA YAMAN</t>
  </si>
  <si>
    <t>KİRAZLAR KÜME EVLER, BAHÇELİEVLER MAH., , ARGUVAN, MALATYA/5432439229 \ MALATYA</t>
  </si>
  <si>
    <t>ELK-7876585-L5J0T6</t>
  </si>
  <si>
    <t>Yusuf TÜRK</t>
  </si>
  <si>
    <t>ARGUVAN YOLU SOKAK, BAHÇELİEVLER MAH., , ARGUVAN, MALATYA/5447397904 \ MALATYA</t>
  </si>
  <si>
    <t>ELK-7890934-Y1L4Y8</t>
  </si>
  <si>
    <t>AZİZ SÜRÜCÜ</t>
  </si>
  <si>
    <t>BAĞLAR KÜME EVLER, DOLAYLI MAH., , ARGUVAN, MALATYA/5467654222 \ MALATYA</t>
  </si>
  <si>
    <t>ELK-7891120-R6R6S9</t>
  </si>
  <si>
    <t>BARIŞ ASLAN</t>
  </si>
  <si>
    <t>ATATÜRK CADDE, TEPEBAĞ MAH., , ARGUVAN, MALATYA/5453767732 \ MALATYA</t>
  </si>
  <si>
    <t>ELK-7909822-W5H2N2</t>
  </si>
  <si>
    <t>ELK-7822931-S8L0T9</t>
  </si>
  <si>
    <t>ALİ ÜSTÜN</t>
  </si>
  <si>
    <t>ATATÜRK CADDE, TEPEBAĞ MAH., , ARGUVAN, MALATYA/5496474444 \ MALATYA</t>
  </si>
  <si>
    <t>ELK-7820698-N8J4S1</t>
  </si>
  <si>
    <t>Berke Özdemir</t>
  </si>
  <si>
    <t>CÜCELER SOKAK, TEPEBAĞ MAH., , ARGUVAN, MALATYA/5466540171 \ MALATYA</t>
  </si>
  <si>
    <t>ELK-7828341-M9N3X5</t>
  </si>
  <si>
    <t>TÜLAY ÖZDEMİR</t>
  </si>
  <si>
    <t>ŞEHİT J.ÜSTGM.CEM ŞEN CADDE, YENİ MAH., , ARGUVAN, MALATYA/5373431714 \ MALATYA</t>
  </si>
  <si>
    <t>ELK-7879902-K5K4J2</t>
  </si>
  <si>
    <t>CELAL ÜNLÜ</t>
  </si>
  <si>
    <t>ÜNLÜ SOKAK, YENİ MAH., , ARGUVAN, MALATYA/5434686419 \ MALATYA</t>
  </si>
  <si>
    <t>ELK-7826079-J2H5W2</t>
  </si>
  <si>
    <t>SADIK ENGİNKAYA</t>
  </si>
  <si>
    <t>AKÖREN SOKAK, AKÖREN MAH., , ARGUVAN, MALATYA/5058657246 \ MALATYA</t>
  </si>
  <si>
    <t>ELK-7882015-V8H8R2</t>
  </si>
  <si>
    <t>ELK-7946122-Z6W8K0</t>
  </si>
  <si>
    <t>SERCAN TUNCER</t>
  </si>
  <si>
    <t>SİNANLI SOKAK, YENİ MAH., , ARAPGİR, MALATYA/5537188044 \ MALATYA</t>
  </si>
  <si>
    <t>ELK-7863900-J5T9D2</t>
  </si>
  <si>
    <t>BURAK ÇAPAR</t>
  </si>
  <si>
    <t>ÇAMLI SOKAK, YENİ MAH., , ARAPGİR, MALATYA/5365754491 \ MALATYA</t>
  </si>
  <si>
    <t>ELK-7835291-F3Y4T2</t>
  </si>
  <si>
    <t>İLKER HAYALOĞLU</t>
  </si>
  <si>
    <t>CAMİ. SOKAK, YENİ MAH., , ARAPGİR, MALATYA/5374402630 \ MALATYA</t>
  </si>
  <si>
    <t>ELK-7907581-P3K8Z8</t>
  </si>
  <si>
    <t>YURDANUR ÇORAMAN</t>
  </si>
  <si>
    <t>KARANFİL SOKAK, YUKARIÇÖRENGE MAH., , ARAPGİR, MALATYA/5439263062 \ MALATYA</t>
  </si>
  <si>
    <t>ELK-7912868-K4D3B9</t>
  </si>
  <si>
    <t>ELK-7917302-X8T1F4</t>
  </si>
  <si>
    <t>ELK-7921037-F1W0D8</t>
  </si>
  <si>
    <t>KARANFİL SOKAK, YUKARIÇÖRENGE MAH., , ARAPGİR, MALATYA/5437403644 \ MALATYA</t>
  </si>
  <si>
    <t>ELK-7926044-Z6D4H5</t>
  </si>
  <si>
    <t>COŞKUN GÖMÜÇ</t>
  </si>
  <si>
    <t>MALATYA CADDE, YUKARIÇÖRENGE MAH., , ARAPGİR, MALATYA/5327813764 \ MALATYA</t>
  </si>
  <si>
    <t>ELK-7895431-K3V7V3</t>
  </si>
  <si>
    <t>ELK-7917418-H5V2H4</t>
  </si>
  <si>
    <t>ELK-7836683-Q2J4Y6</t>
  </si>
  <si>
    <t>HASLIK SOKAK, YUKARIULUPINAR MAH., , ARAPGİR, MALATYA/5355745687 \ MALATYA</t>
  </si>
  <si>
    <t>ELK-7806714-B0K1B5</t>
  </si>
  <si>
    <t>AHMET ENVER KONUKÇU</t>
  </si>
  <si>
    <t>ODAPINAR SOKAK, YUKARIULUPINAR MAH., , ARAPGİR, MALATYA/5366561806 \ MALATYA</t>
  </si>
  <si>
    <t>ELK-7837392-L6Z8F1</t>
  </si>
  <si>
    <t>AHMET ÖZKAN</t>
  </si>
  <si>
    <t>BUDAK SOKAK, BUDAK MAH., , ARAPGİR, MALATYA/5374366748 \ MALATYA</t>
  </si>
  <si>
    <t>ELK-7807230-W2C3N3</t>
  </si>
  <si>
    <t>ÖZLEM YILMAZ</t>
  </si>
  <si>
    <t>ÇİĞNİR SOKAK, ÇİĞNİR MAH., , ARAPGİR, MALATYA/2125869860 \ MALATYA</t>
  </si>
  <si>
    <t>ELK-7866294-J9X2R6</t>
  </si>
  <si>
    <t>Naci Mut</t>
  </si>
  <si>
    <t>DÜZCE SOKAK, DÜZCE MAH., , ARAPGİR, MALATYA/5367370144 \ MALATYA</t>
  </si>
  <si>
    <t>ELK-7866901-Z0N8L0</t>
  </si>
  <si>
    <t>MUSTAFA MANDA</t>
  </si>
  <si>
    <t>DÜZCE SOKAK, DÜZCE MAH., , ARAPGİR, MALATYA/5386568044 \ MALATYA</t>
  </si>
  <si>
    <t>ELK-7822765-F3P4T3</t>
  </si>
  <si>
    <t>MURTEZA BAŞPINAR</t>
  </si>
  <si>
    <t>ÇİFTLİK SOKAK, GÜNYÜZÜ MAH., , ARAPGİR, MALATYA/5340741687 \ MALATYA</t>
  </si>
  <si>
    <t>ELK-7832389-J7C3M1</t>
  </si>
  <si>
    <t>ELK-7873966-M3B1Y1</t>
  </si>
  <si>
    <t>HARUN AYDIN</t>
  </si>
  <si>
    <t>KAYAKESEN SOKAK, KAYAKESEN MAH., , ARAPGİR, MALATYA/5384003653 \ MALATYA</t>
  </si>
  <si>
    <t>ELK-7870193-V6N4W7</t>
  </si>
  <si>
    <t>RÜSTEM TEZCAN</t>
  </si>
  <si>
    <t>KORU SOKAK, KORU MAH., , ARAPGİR, MALATYA/5337325836 \ MALATYA</t>
  </si>
  <si>
    <t>ELK-7837908-X5Z8P2</t>
  </si>
  <si>
    <t>HASAN YÜCEER</t>
  </si>
  <si>
    <t>KORU SOKAK, KORU MAH., , ARAPGİR, MALATYA/5368958670 \ MALATYA</t>
  </si>
  <si>
    <t>ELK-7917755-G5Q7L6</t>
  </si>
  <si>
    <t>KORU SOKAK, KORU MAH., , ARAPGİR, MALATYA/5322330113 \ MALATYA</t>
  </si>
  <si>
    <t>ELK-7917764-N6H6G3</t>
  </si>
  <si>
    <t>Mustafa YÜCEL</t>
  </si>
  <si>
    <t>KORU SOKAK, KORU MAH., , ARAPGİR, MALATYA/5383100797 \ MALATYA</t>
  </si>
  <si>
    <t>ELK-7917226-B6X3L5</t>
  </si>
  <si>
    <t>MUSTAFA YURTSEVER</t>
  </si>
  <si>
    <t>KORU SOKAK, KORU MAH., , ARAPGİR, MALATYA/5332656494 \ MALATYA</t>
  </si>
  <si>
    <t>ELK-7917309-R3Q1J7</t>
  </si>
  <si>
    <t>Ali Koç</t>
  </si>
  <si>
    <t>KORU SOKAK, KORU MAH., , ARAPGİR, MALATYA/5342339444 \ MALATYA</t>
  </si>
  <si>
    <t>ELK-7917824-T5B3L5</t>
  </si>
  <si>
    <t>ELK-7917658-G2V0X5</t>
  </si>
  <si>
    <t>MEHMET YASİN GÜLBAHAR</t>
  </si>
  <si>
    <t>KORU SOKAK, KORU MAH., , ARAPGİR, MALATYA/5449502105 \ MALATYA</t>
  </si>
  <si>
    <t>ELK-7912964-V2L9M3</t>
  </si>
  <si>
    <t>ELK-7913191-B4L0Z8</t>
  </si>
  <si>
    <t>SEMA GÜNGÖR</t>
  </si>
  <si>
    <t>KORU SOKAK, KORU MAH., , ARAPGİR, MALATYA/5462401320 \ MALATYA</t>
  </si>
  <si>
    <t>ELK-7872477-G7K7J1</t>
  </si>
  <si>
    <t>ELK-7913591-C6H1N1</t>
  </si>
  <si>
    <t>ÇAY SOKAK, KORU MAH., , ARAPGİR, MALATYA/5352917715 \ MALATYA</t>
  </si>
  <si>
    <t>ELK-7837486-R5J8H4</t>
  </si>
  <si>
    <t>AHMET TORAMAN</t>
  </si>
  <si>
    <t>ONAR SOKAK, ONAR MAH., , ARAPGİR, MALATYA/5333995764 \ MALATYA</t>
  </si>
  <si>
    <t>ELK-7895033-W6W2Z4</t>
  </si>
  <si>
    <t>ERDAL SATILMIŞ</t>
  </si>
  <si>
    <t>HASAN AĞA KÜME EVLER, AYVALI MAH., , DARENDE, MALATYA/5363983502 \ MALATYA</t>
  </si>
  <si>
    <t>ELK-7928648-V9V8T4</t>
  </si>
  <si>
    <t>EMRE ŞAHİN</t>
  </si>
  <si>
    <t>EMİN EFENDİ KÜME EVLER, AYVALI MAH., , DARENDE, MALATYA/5468740699 \ MALATYA</t>
  </si>
  <si>
    <t>ELK-7816820-P4J9S0</t>
  </si>
  <si>
    <t>YASİN KARAGÜLLE</t>
  </si>
  <si>
    <t>SAĞLIK KÜME EVLER, AYVALI MAH., , DARENDE, MALATYA/5358137182 \ MALATYA</t>
  </si>
  <si>
    <t>ELK-7924603-C3Q4T7</t>
  </si>
  <si>
    <t>Yalçın Özdemir</t>
  </si>
  <si>
    <t>ALİ EFENDİLER KÜME EVLER, AYVALI MAH., , DARENDE, MALATYA/5454864262 \ MALATYA</t>
  </si>
  <si>
    <t>ELK-7911310-Y5B5J4</t>
  </si>
  <si>
    <t>ALİ EFENDİLER KÜME EVLER, AYVALI MAH., , DARENDE, MALATYA/5358137182 \ MALATYA</t>
  </si>
  <si>
    <t>ELK-7875711-K6N2W8</t>
  </si>
  <si>
    <t>ABDULLAH ŞAHİN</t>
  </si>
  <si>
    <t>ALİ EFENDİLER KÜME EVLER, AYVALI MAH., , DARENDE, MALATYA/5446479244 \ MALATYA</t>
  </si>
  <si>
    <t>ELK-7892535-L3D6Y7</t>
  </si>
  <si>
    <t>MEHMET TEKİN</t>
  </si>
  <si>
    <t>TAŞLIK KÜME EVLER, AYVALI MAH., , DARENDE, MALATYA/5356024852 \ MALATYA</t>
  </si>
  <si>
    <t>ELK-7908354-C6L5J6</t>
  </si>
  <si>
    <t>MENDERES YILDIRIM</t>
  </si>
  <si>
    <t>TAŞLIK KÜME EVLER, AYVALI MAH., , DARENDE, MALATYA/5375992740 \ MALATYA</t>
  </si>
  <si>
    <t>ELK-7929977-S2D3Q9</t>
  </si>
  <si>
    <t>TAŞLIK KÜME EVLER, AYVALI MAH., , DARENDE, MALATYA/5354965448 \ MALATYA</t>
  </si>
  <si>
    <t>ELK-7827555-W8M7N7</t>
  </si>
  <si>
    <t>OKUL KÜME EVLER, AYVALI MAH., , DARENDE, MALATYA/5443570315 \ MALATYA</t>
  </si>
  <si>
    <t>ELK-7869909-Q4N1D6</t>
  </si>
  <si>
    <t>MEHMET POYRAZ</t>
  </si>
  <si>
    <t>YENİ KÜME EVLER, AYVALI MAH., , DARENDE, MALATYA/5309247976 \ MALATYA</t>
  </si>
  <si>
    <t>ELK-7849144-Y9V9D9</t>
  </si>
  <si>
    <t>YASEMİN KARAKUŞ</t>
  </si>
  <si>
    <t>GÜNGÖREN SOKAK, GÜNGÖREN MAH., , ARGUVAN, MALATYA/5354191590 \ MALATYA</t>
  </si>
  <si>
    <t>ELK-7929602-J3B8H5</t>
  </si>
  <si>
    <t>SAMET KOÇHAN</t>
  </si>
  <si>
    <t>GÜVEÇLİ SOKAK, GÜVEÇLİ MAH., , ARGUVAN, MALATYA/5353587547 \ MALATYA</t>
  </si>
  <si>
    <t>ELK-7883035-W1J4L3</t>
  </si>
  <si>
    <t>GÜVEÇLİ SOKAK, GÜVEÇLİ MAH., , ARGUVAN, MALATYA/5374688152 \ MALATYA</t>
  </si>
  <si>
    <t>ELK-7856866-T9D6F7</t>
  </si>
  <si>
    <t>ELK-7915441-C8P3W7</t>
  </si>
  <si>
    <t>GÜLHAN DALHANÇER</t>
  </si>
  <si>
    <t>DALHANÇER MEZRASI SOKAK, GÜVEÇLİ MAH., , ARGUVAN, MALATYA/5434904424 \ MALATYA</t>
  </si>
  <si>
    <t>ELK-7903932-V1G8V7</t>
  </si>
  <si>
    <t>ELK-7931613-X1X6D0</t>
  </si>
  <si>
    <t>ŞEVKİ KOÇDAĞ</t>
  </si>
  <si>
    <t>OLÇUK MEZRASI SOKAK, İÇMECE MAH., , ARGUVAN, MALATYA/5379693629 \ MALATYA</t>
  </si>
  <si>
    <t>ELK-7918479-T3G2B1</t>
  </si>
  <si>
    <t>İSAKÖY SOKAK, İSAKÖY MAH., , ARGUVAN, MALATYA/5359143001 \ MALATYA</t>
  </si>
  <si>
    <t>ELK-7896966-P7X2D2</t>
  </si>
  <si>
    <t>BASRİ İZCİ</t>
  </si>
  <si>
    <t>İSAKÖY SOKAK, İSAKÖY MAH., , ARGUVAN, MALATYA/5375913987 \ MALATYA</t>
  </si>
  <si>
    <t>ELK-7918274-C8F8K3</t>
  </si>
  <si>
    <t>ALADDİN ÜNAL</t>
  </si>
  <si>
    <t>İSAKÖY SOKAK, İSAKÖY MAH., , ARGUVAN, MALATYA/5372127524 \ MALATYA</t>
  </si>
  <si>
    <t>ELK-7891050-B5P0S1</t>
  </si>
  <si>
    <t>ŞABAN KARAKUŞ</t>
  </si>
  <si>
    <t>SÜLEYMANLAR SOKAK, KOLKÖY MAH., , AKÇADAĞ, MALATYA/5334370423 \ MALATYA</t>
  </si>
  <si>
    <t>ELK-7858456-D9W4Z4</t>
  </si>
  <si>
    <t>SELVER GEDİĞİ SOKAK, KOLKÖY MAH., , AKÇADAĞ, MALATYA/5333277383 \ MALATYA</t>
  </si>
  <si>
    <t>ELK-7916002-T4Q5F5</t>
  </si>
  <si>
    <t>ABBAS GÜLER</t>
  </si>
  <si>
    <t>KOLCAMİ SOKAK, KOLKÖY MAH., , AKÇADAĞ, MALATYA/5358694087 \ MALATYA</t>
  </si>
  <si>
    <t>ELK-7911608-C8X1S9</t>
  </si>
  <si>
    <t>SERKAN NARİNÇ</t>
  </si>
  <si>
    <t>KOZALAK SOKAK, HARTUT MAH., , AKÇADAĞ, MALATYA/5422807242 \ MALATYA</t>
  </si>
  <si>
    <t>ELK-7900154-B3W2B6</t>
  </si>
  <si>
    <t>HACI ÇETİN</t>
  </si>
  <si>
    <t>KOZALAK SOKAK, HARTUT MAH., , AKÇADAĞ, MALATYA/5362540914 \ MALATYA</t>
  </si>
  <si>
    <t>ELK-7900321-F6J7C6</t>
  </si>
  <si>
    <t>İSMAİL YILMAZ</t>
  </si>
  <si>
    <t>KOZALAK SOKAK, HARTUT MAH., , AKÇADAĞ, MALATYA/5307896924 \ MALATYA</t>
  </si>
  <si>
    <t>ELK-7902737-H9K7X4</t>
  </si>
  <si>
    <t>FERHAT ÇETİN</t>
  </si>
  <si>
    <t>KOZALAK SOKAK, HARTUT MAH., , AKÇADAĞ, MALATYA/5394696377 \ MALATYA</t>
  </si>
  <si>
    <t>ELK-7902632-S4G5W4</t>
  </si>
  <si>
    <t>ELK-7906246-F6N6Q5</t>
  </si>
  <si>
    <t>ELK-7911657-J0B0F2</t>
  </si>
  <si>
    <t>ELK-7899178-P5J7J9</t>
  </si>
  <si>
    <t>DENİZ HAN GÜRBÜZ</t>
  </si>
  <si>
    <t>MEZRA SOKAK, HARTUT MAH., , AKÇADAĞ, MALATYA/5394696377 \ MALATYA</t>
  </si>
  <si>
    <t>ELK-7830974-B8J7Z9</t>
  </si>
  <si>
    <t>HAMİT AKBAŞ</t>
  </si>
  <si>
    <t>EĞREKLER SOKAK, KURTUŞAĞI MAH., , AKÇADAĞ, MALATYA/5377904006 \ MALATYA</t>
  </si>
  <si>
    <t>ELK-7919647-F9S7X9</t>
  </si>
  <si>
    <t>DOĞAN GÜLEŞE</t>
  </si>
  <si>
    <t>KELUMAR SOKAK, KURTUŞAĞI MAH., , AKÇADAĞ, MALATYA/5514411789 \ MALATYA</t>
  </si>
  <si>
    <t>ELK-7854843-R3R9K4</t>
  </si>
  <si>
    <t>MEHMET ACI</t>
  </si>
  <si>
    <t>KÜÇÜKKÜRNE SOKAK, KÜÇÜKKÜRNE MAH., , AKÇADAĞ, MALATYA/5363842520 \ MALATYA</t>
  </si>
  <si>
    <t>ELK-7857556-X6P2X6</t>
  </si>
  <si>
    <t>ELK-7911213-Q8X6X0</t>
  </si>
  <si>
    <t>Mehmet KOCAMAN</t>
  </si>
  <si>
    <t>OFLAZ CADDE, HACILAR SIRAGÖZ MAH., , DARENDE, MALATYA/5377221177 \ MALATYA</t>
  </si>
  <si>
    <t>ELK-7894690-M6Q2W8</t>
  </si>
  <si>
    <t>HANİFİ KAŞTAŞ</t>
  </si>
  <si>
    <t>OFLAZ CADDE, HACILAR SIRAGÖZ MAH., , DARENDE, MALATYA/5454882444 \ MALATYA</t>
  </si>
  <si>
    <t>ELK-7879205-K3X4K6</t>
  </si>
  <si>
    <t>ELK-7909142-T7Q4G0</t>
  </si>
  <si>
    <t>ALİ HELVACI CADDE, HEYİKETEĞİ MAH., , DARENDE, MALATYA/5326094432 \ MALATYA</t>
  </si>
  <si>
    <t>ELK-7903216-N7L2H4</t>
  </si>
  <si>
    <t>ERKAN ÇALIK</t>
  </si>
  <si>
    <t>ALİ HELVACI CADDE, HEYİKETEĞİ MAH., , DARENDE, MALATYA/5425571945 \ MALATYA</t>
  </si>
  <si>
    <t>ELK-7873565-P1Q4W8</t>
  </si>
  <si>
    <t>MERCAN ÖZTÜRK</t>
  </si>
  <si>
    <t>YEŞİLDERE CADDE, HEYİKETEĞİ MAH., , DARENDE, MALATYA/5454678284 \ MALATYA</t>
  </si>
  <si>
    <t>ELK-7866728-Y0R4H5</t>
  </si>
  <si>
    <t>ELK-7946252-F7B0C2</t>
  </si>
  <si>
    <t>Nurettin Kayaç</t>
  </si>
  <si>
    <t>YEŞİLDERE CADDE, HEYİKETEĞİ MAH., , DARENDE, MALATYA/5069117844 \ MALATYA</t>
  </si>
  <si>
    <t>ELK-7947970-W4D3K2</t>
  </si>
  <si>
    <t>NURETTİN KAYAÇ</t>
  </si>
  <si>
    <t>ELK-7899494-G1M4L0</t>
  </si>
  <si>
    <t>FATMA DELİBAŞ</t>
  </si>
  <si>
    <t>ERGENEKON CADDE, HEYİKETEĞİ MAH., , DARENDE, MALATYA/5344300173 \ MALATYA</t>
  </si>
  <si>
    <t>ELK-7897879-G8G2W7</t>
  </si>
  <si>
    <t>DELİ MEMETLER MEZRASI SOKAK, YÜREKTAŞI MAH., , ARGUVAN, MALATYA/5358818522 \ MALATYA</t>
  </si>
  <si>
    <t>ELK-7900047-N6B9X1</t>
  </si>
  <si>
    <t>ELK-7895646-P0P2Q4</t>
  </si>
  <si>
    <t>CENGİZ ÇINAR</t>
  </si>
  <si>
    <t>KAMERLER MEZRASI SOKAK, YÜREKTAŞI MAH., , ARGUVAN, MALATYA/5395234225 \ MALATYA</t>
  </si>
  <si>
    <t>ELK-7856897-M0P5X5</t>
  </si>
  <si>
    <t>MEHMET DÜZOVA</t>
  </si>
  <si>
    <t>ALHASUŞAĞI SOKAK, ALHASUŞAĞI MAH., , ARGUVAN, MALATYA/5336821111 \ MALATYA</t>
  </si>
  <si>
    <t>ELK-7931886-S4T4D3</t>
  </si>
  <si>
    <t>ELK-7841715-J8G2B6</t>
  </si>
  <si>
    <t>HÜSEYİN KOYUNCU</t>
  </si>
  <si>
    <t>GÖÇERUŞAĞI SOKAK, GÖÇERUŞAĞI MAH., , ARGUVAN, MALATYA/5385920687 \ MALATYA</t>
  </si>
  <si>
    <t>ELK-7934979-P1Z1P4</t>
  </si>
  <si>
    <t>KÖMÜRLÜK SOKAK, KÖMÜRLÜK MAH., , ARGUVAN, MALATYA/5462494261 \ MALATYA</t>
  </si>
  <si>
    <t>ELK-7923243-D8C8S9</t>
  </si>
  <si>
    <t>MEHMET ALİ TOPLU</t>
  </si>
  <si>
    <t>KÖMÜRLÜK SOKAK, KÖMÜRLÜK MAH., , ARGUVAN, MALATYA/5356665174 \ MALATYA</t>
  </si>
  <si>
    <t>ELK-7838828-M8Q0M8</t>
  </si>
  <si>
    <t>MEHMET ERBAŞ</t>
  </si>
  <si>
    <t>ELMATARLA SOKAK, ÇAKMAK MAH., , ARGUVAN, MALATYA/5424649864 \ MALATYA</t>
  </si>
  <si>
    <t>ELK-7818075-H8R3X1</t>
  </si>
  <si>
    <t>HATİCE ÜNSAL</t>
  </si>
  <si>
    <t>YARTEPE CADDE, GÖKYAR MAH., , DARENDE, MALATYA/5380800124 \ MALATYA</t>
  </si>
  <si>
    <t>ELK-7918746-T9B1W8</t>
  </si>
  <si>
    <t>HALİL GÜL</t>
  </si>
  <si>
    <t>BAĞLAR SOKAK, HACIDERVİŞ MAH., , DARENDE, MALATYA/5336807109 \ MALATYA</t>
  </si>
  <si>
    <t>ELK-7929599-N8Z8W1</t>
  </si>
  <si>
    <t>ELK-7930482-L1H9V9</t>
  </si>
  <si>
    <t>ELK-7919508-C1Y5H2</t>
  </si>
  <si>
    <t>ELK-7820844-D3R4M5</t>
  </si>
  <si>
    <t>ALİ DELİKKAYA</t>
  </si>
  <si>
    <t>DİKİLİTAŞ SOKAK, SUCEYİN MAH., , ARAPGİR, MALATYA/5349448923 \ MALATYA</t>
  </si>
  <si>
    <t>ELK-7897538-P3L3W3</t>
  </si>
  <si>
    <t>SADIK ARSLAN</t>
  </si>
  <si>
    <t>VİJNA SOKAK, SUCEYİN MAH., , ARAPGİR, MALATYA/5321358344 \ MALATYA</t>
  </si>
  <si>
    <t>ELK-7890675-N7R4W6</t>
  </si>
  <si>
    <t>ELK-7862980-C7H3L2</t>
  </si>
  <si>
    <t>SEYFETTİN YILDIRIM</t>
  </si>
  <si>
    <t>ŞAĞILUŞAĞI SOKAK, ŞAĞILUŞAĞI MAH., , ARAPGİR, MALATYA/5527435844 \ MALATYA</t>
  </si>
  <si>
    <t>ELK-7871923-T4R9Y0</t>
  </si>
  <si>
    <t>ELK-7867173-Y4S9S2</t>
  </si>
  <si>
    <t>ELK-7928708-N2L1D9</t>
  </si>
  <si>
    <t>Dilek KARAÇALI</t>
  </si>
  <si>
    <t>TAŞDİBEK SOKAK, TAŞDİBEK MAH., , ARAPGİR, MALATYA/5359143042 \ MALATYA</t>
  </si>
  <si>
    <t>ELK-7823345-Z3R0W1</t>
  </si>
  <si>
    <t>BİLAL AKTAŞ</t>
  </si>
  <si>
    <t>YUKARIYABANLI SOKAK, YUKARIYABANLI MAH., , ARAPGİR, MALATYA/5356012327 \ MALATYA</t>
  </si>
  <si>
    <t>ELK-7909595-C7Q7M8</t>
  </si>
  <si>
    <t>Vahap SIKDAĞ</t>
  </si>
  <si>
    <t>YUKARIYABANLI SOKAK, YUKARIYABANLI MAH., , ARAPGİR, MALATYA/4228171146 \ MALATYA</t>
  </si>
  <si>
    <t>ELK-7846703-M1F5W1</t>
  </si>
  <si>
    <t>HATİCE YAVUZ</t>
  </si>
  <si>
    <t>ALIÇLI SOKAK, ALIÇLI MAH., , ARAPGİR, MALATYA/5337084243 \ MALATYA</t>
  </si>
  <si>
    <t>ELK-7849096-D7G0W2</t>
  </si>
  <si>
    <t>HASAN KARA</t>
  </si>
  <si>
    <t>PACALI SOKAK, PACALI MAH., , ARAPGİR, MALATYA/5374474314 \ MALATYA</t>
  </si>
  <si>
    <t>ELK-7803330-H3R0X0</t>
  </si>
  <si>
    <t>ELK-7918253-H3W8V5</t>
  </si>
  <si>
    <t>TAMER AYVALI</t>
  </si>
  <si>
    <t>BOSTANCIK SOKAK, BOSTANCIK MAH., , ARAPGİR, MALATYA/5333124876 \ MALATYA</t>
  </si>
  <si>
    <t>ELK-7885114-L7V3K7</t>
  </si>
  <si>
    <t>BİROL SAĞLAM</t>
  </si>
  <si>
    <t>BOSTANCIK SOKAK, BOSTANCIK MAH., , ARAPGİR, MALATYA/5320659164 \ MALATYA</t>
  </si>
  <si>
    <t>ELK-7929784-H8N9V8</t>
  </si>
  <si>
    <t>METİN BİLDİRİCİ</t>
  </si>
  <si>
    <t>BOSTANCIK SOKAK, BOSTANCIK MAH., , ARAPGİR, MALATYA/5469104017 \ MALATYA</t>
  </si>
  <si>
    <t>ELK-7827227-X2X1T6</t>
  </si>
  <si>
    <t>YÜKSEL SAĞLAM</t>
  </si>
  <si>
    <t>BOSTANCIK SOKAK, BOSTANCIK MAH., , ARAPGİR, MALATYA/5384684027 \ MALATYA</t>
  </si>
  <si>
    <t>ELK-7834270-G0T0X9</t>
  </si>
  <si>
    <t>ŞENOL SAĞLAM</t>
  </si>
  <si>
    <t>ELK-7884781-Q8W7T0</t>
  </si>
  <si>
    <t>Ömer Güner</t>
  </si>
  <si>
    <t>BOSTANCIK SOKAK, BOSTANCIK MAH., , ARAPGİR, MALATYA/5536702718 \ MALATYA</t>
  </si>
  <si>
    <t>ELK-7913034-D7K1M3</t>
  </si>
  <si>
    <t>MİTHAT ŞEKER</t>
  </si>
  <si>
    <t>BAHÇELER SOKAK, BOSTANCIK MAH., , ARAPGİR, MALATYA/5461346773 \ MALATYA</t>
  </si>
  <si>
    <t>ELK-7846438-X8R4X6</t>
  </si>
  <si>
    <t>MERT ŞEKER</t>
  </si>
  <si>
    <t>BAHÇELER SOKAK, BOSTANCIK MAH., , ARAPGİR, MALATYA/5310832644 \ MALATYA</t>
  </si>
  <si>
    <t>ELK-7844261-B1N9Z8</t>
  </si>
  <si>
    <t>ELK-7906835-M2H4S6</t>
  </si>
  <si>
    <t>ERKAN AYVALI</t>
  </si>
  <si>
    <t>BAHÇELER SOKAK, BOSTANCIK MAH., , ARAPGİR, MALATYA/5364656305 \ MALATYA</t>
  </si>
  <si>
    <t>ELK-7908981-D2Q4M5</t>
  </si>
  <si>
    <t>Ayvaz Şeker</t>
  </si>
  <si>
    <t>BAHÇELER SOKAK, BOSTANCIK MAH., , ARAPGİR, MALATYA/5389803712 \ MALATYA</t>
  </si>
  <si>
    <t>ELK-7846340-Z6W4T9</t>
  </si>
  <si>
    <t>Kenan ŞEKER</t>
  </si>
  <si>
    <t>BAHÇELER SOKAK, BOSTANCIK MAH., , ARAPGİR, MALATYA/5394853944 \ MALATYA</t>
  </si>
  <si>
    <t>ELK-7847383-N1Z5W7</t>
  </si>
  <si>
    <t>NİZAMETTİN TEMEL</t>
  </si>
  <si>
    <t>ÇİFTLİK SOKAK, ÇAKIRSU MAH., , ARAPGİR, MALATYA/5368492523 \ MALATYA</t>
  </si>
  <si>
    <t>ELK-7850720-K2K9T2</t>
  </si>
  <si>
    <t>ELK-7866244-J3V7H9</t>
  </si>
  <si>
    <t>ELK-7854154-L5N3N4</t>
  </si>
  <si>
    <t>ELK-7882680-R8P3G5</t>
  </si>
  <si>
    <t>ELK-7879160-M2R3R1</t>
  </si>
  <si>
    <t>ELK-7874780-Y5D8V4</t>
  </si>
  <si>
    <t>ELK-7873167-D9N9T6</t>
  </si>
  <si>
    <t>ELK-7881085-Q6J1F6</t>
  </si>
  <si>
    <t>ELK-7850437-S9T3X8</t>
  </si>
  <si>
    <t>ELK-7856373-P7J4H1</t>
  </si>
  <si>
    <t>ELK-7856496-G9S4S2</t>
  </si>
  <si>
    <t>SÜLEYMAN TEMEL</t>
  </si>
  <si>
    <t>ÇİFTLİK SOKAK, ÇAKIRSU MAH., , ARAPGİR, MALATYA/5065055044 \ MALATYA</t>
  </si>
  <si>
    <t>ELK-7874701-K2J2F6</t>
  </si>
  <si>
    <t>Nevzat Şahin</t>
  </si>
  <si>
    <t>ÇAKIRSU SOKAK, ÇAKIRSU MAH., , ARAPGİR, MALATYA/5333941344 \ MALATYA</t>
  </si>
  <si>
    <t>ELK-7882778-Q6K0Y8</t>
  </si>
  <si>
    <t>HARUN ALTUN</t>
  </si>
  <si>
    <t>BOSTANPINARI SOKAK, ESKİARAPGİR MAH., , ARAPGİR, MALATYA/5304155744 \ MALATYA</t>
  </si>
  <si>
    <t>ELK-7913407-S6K9L5</t>
  </si>
  <si>
    <t>BEYGİRLİ SOKAK, KILIÇLI MAH., , ARAPGİR, MALATYA/5307229923 \ MALATYA</t>
  </si>
  <si>
    <t>ELK-7913254-F7W3C7</t>
  </si>
  <si>
    <t>MEHMET MUSTAFA NARİN</t>
  </si>
  <si>
    <t>BEYGİRLİ SOKAK, KILIÇLI MAH., , ARAPGİR, MALATYA/5386524472 \ MALATYA</t>
  </si>
  <si>
    <t>ELK-7913406-C6J1T6</t>
  </si>
  <si>
    <t>İsmail Karademir</t>
  </si>
  <si>
    <t>BEYGİRLİ SOKAK, KILIÇLI MAH., , ARAPGİR, MALATYA/5386149844 \ MALATYA</t>
  </si>
  <si>
    <t>ELK-7882757-D4B4N4</t>
  </si>
  <si>
    <t>ORHAN ERDEM</t>
  </si>
  <si>
    <t>SARAY SOKAK, KONDUCAK MAH., , ARAPGİR, MALATYA/5398154540 \ MALATYA</t>
  </si>
  <si>
    <t>ELK-7885361-H8N3K9</t>
  </si>
  <si>
    <t>ELK-7879285-Y0G4T9</t>
  </si>
  <si>
    <t>ELK-7869164-Z3H6Y9</t>
  </si>
  <si>
    <t>ELK-7868974-F3F4W6</t>
  </si>
  <si>
    <t>ELK-7886299-H5J3R1</t>
  </si>
  <si>
    <t>ELK-7867268-Z5K6J3</t>
  </si>
  <si>
    <t>ELK-7863632-N2H9D3</t>
  </si>
  <si>
    <t>ELK-7861991-J5R3H2</t>
  </si>
  <si>
    <t>ELK-7874700-P2G1C2</t>
  </si>
  <si>
    <t>ELK-7911937-S1Z4L9</t>
  </si>
  <si>
    <t>AYDIN AKKAYA</t>
  </si>
  <si>
    <t>KONDUCAK SOKAK, KONDUCAK MAH., , ARAPGİR, MALATYA/5362095344 \ MALATYA</t>
  </si>
  <si>
    <t>ELK-7898294-Y2C9V3</t>
  </si>
  <si>
    <t>ELK-7895491-Y7Y5M3</t>
  </si>
  <si>
    <t>ELK-7835969-K6S5C9</t>
  </si>
  <si>
    <t>Zülfikar Eren</t>
  </si>
  <si>
    <t>OMİKAN SOKAK, BAHÇELİ MAH., , ARGUVAN, MALATYA/5388710042 \ MALATYA</t>
  </si>
  <si>
    <t>ELK-7881203-K8Q0V0</t>
  </si>
  <si>
    <t>Seyfi KARAHAN</t>
  </si>
  <si>
    <t>ÇAVUŞKÖY SOKAK, ÇAVUŞKÖY MAH., , ARGUVAN, MALATYA/5399815362 \ MALATYA</t>
  </si>
  <si>
    <t>ELK-7882717-Y4L2D7</t>
  </si>
  <si>
    <t>HASAN GÜLBAŞ</t>
  </si>
  <si>
    <t>ÇAVUŞKÖY SOKAK, ÇAVUŞKÖY MAH., , ARGUVAN, MALATYA/5534386423 \ MALATYA</t>
  </si>
  <si>
    <t>ELK-7917427-W3P4J6</t>
  </si>
  <si>
    <t>ELK-7893608-D5W3F6</t>
  </si>
  <si>
    <t>SİNAN MUTLU</t>
  </si>
  <si>
    <t>ÇAYIRLI SOKAK, ÇAYIRLI MAH., , ARGUVAN, MALATYA/5336678917 \ MALATYA</t>
  </si>
  <si>
    <t>ELK-7946238-N2C5M7</t>
  </si>
  <si>
    <t>MEHMET KILINÇ</t>
  </si>
  <si>
    <t>ÇEVRELİ SOKAK, ÇEVRELİ MAH., , ARGUVAN, MALATYA/5347900343 \ MALATYA</t>
  </si>
  <si>
    <t>ELK-7946176-F3S8P7</t>
  </si>
  <si>
    <t>ELK-7944358-J9J5X0</t>
  </si>
  <si>
    <t>ELK-7944457-S8M6P3</t>
  </si>
  <si>
    <t>ELK-7943738-J9M4Y6</t>
  </si>
  <si>
    <t>ELK-7943785-W4Y2L5</t>
  </si>
  <si>
    <t>ELK-7944368-P0F3Y9</t>
  </si>
  <si>
    <t>ELK-7842185-Z8P3L4</t>
  </si>
  <si>
    <t>İBRAHİM İNCİ</t>
  </si>
  <si>
    <t>DOYDUM SOKAK, DOYDUM MAH., , ARGUVAN, MALATYA/5077976144 \ MALATYA</t>
  </si>
  <si>
    <t>ELK-7896515-Y6S1Q1</t>
  </si>
  <si>
    <t>MEHMET KAYHAN</t>
  </si>
  <si>
    <t>ERMİŞLİ SOKAK, ERMİŞLİ MAH., , ARGUVAN, MALATYA/5399848444 \ MALATYA</t>
  </si>
  <si>
    <t>ELK-7927179-G4J9H5</t>
  </si>
  <si>
    <t>ALİ İZZET KAYHAN</t>
  </si>
  <si>
    <t>ERMİŞLİ SOKAK, ERMİŞLİ MAH., , ARGUVAN, MALATYA/5448435930 \ MALATYA</t>
  </si>
  <si>
    <t>ELK-7849249-Z7Q9J8</t>
  </si>
  <si>
    <t>AKİL KALENDER</t>
  </si>
  <si>
    <t>ERMİŞLİ SOKAK, ERMİŞLİ MAH., , ARGUVAN, MALATYA/5419444544 \ MALATYA</t>
  </si>
  <si>
    <t>ELK-7891097-P8T4P8</t>
  </si>
  <si>
    <t>FERHAT BAKIR</t>
  </si>
  <si>
    <t>ERMİŞLİ SOKAK, ERMİŞLİ MAH., , ARGUVAN, MALATYA/5342530874 \ MALATYA</t>
  </si>
  <si>
    <t>ELK-7894532-M5F9Q1</t>
  </si>
  <si>
    <t>ELK-7927300-L1T3K9</t>
  </si>
  <si>
    <t>GAMZE ÖNEL</t>
  </si>
  <si>
    <t>ERMİŞLİ SOKAK, ERMİŞLİ MAH., , ARGUVAN, MALATYA/5303917619 \ MALATYA</t>
  </si>
  <si>
    <t>ELK-7891680-S0T5T1</t>
  </si>
  <si>
    <t>ELK-7896559-Z7V6X5</t>
  </si>
  <si>
    <t>HASAN ALİ ÇAKIR</t>
  </si>
  <si>
    <t>EYMİR SOKAK, EYMİR MAH., , ARGUVAN, MALATYA/5334792175 \ MALATYA</t>
  </si>
  <si>
    <t>ELK-7867961-B7C0D4</t>
  </si>
  <si>
    <t>MÜRSELİN EVRANKAYA</t>
  </si>
  <si>
    <t>TAŞOLAR SOKAK, TAŞOLAR MAH., , AKÇADAĞ, MALATYA/5356334661 \ MALATYA</t>
  </si>
  <si>
    <t>ELK-7909746-H9C4J0</t>
  </si>
  <si>
    <t>ALİ İHSAN KARABULUT</t>
  </si>
  <si>
    <t>SAİTOĞLU SOKAK, AŞAĞIÇÖRENGE MAH., , ARAPGİR, MALATYA/5332149975 \ MALATYA</t>
  </si>
  <si>
    <t>ELK-7821858-W3C8N2</t>
  </si>
  <si>
    <t>SALMAN ÇABUK</t>
  </si>
  <si>
    <t>DABAKÇILAR SOKAK, AŞAĞIYENİCE MAH., , ARAPGİR, MALATYA/5393449706 \ MALATYA</t>
  </si>
  <si>
    <t>ELK-7910339-M3Z0H0</t>
  </si>
  <si>
    <t>RECEP KAMURAN SEZEN</t>
  </si>
  <si>
    <t>NEVZAT SEZER CADDE, BERENGE MAH., , ARAPGİR, MALATYA/5324140567 \ MALATYA</t>
  </si>
  <si>
    <t>ELK-7933685-K9K7M6</t>
  </si>
  <si>
    <t>FERHAT DERİNPINAR</t>
  </si>
  <si>
    <t>CEVAT PAŞA SOKAK, BERENGE MAH., , ARAPGİR, MALATYA/5537782944 \ MALATYA</t>
  </si>
  <si>
    <t>ELK-7904213-V7H3P3</t>
  </si>
  <si>
    <t>BİROL ÖZ</t>
  </si>
  <si>
    <t>HAMİ AYDINLAR SOKAK, BERENGE MAH., , ARAPGİR, MALATYA/5369426149 \ MALATYA</t>
  </si>
  <si>
    <t>ELK-7845162-X3V2K4</t>
  </si>
  <si>
    <t>BEDRİYE TATAROĞLU</t>
  </si>
  <si>
    <t>KAYNARCA SOKAK, HEZENEK MAH., , ARAPGİR, MALATYA/5075807749 \ MALATYA</t>
  </si>
  <si>
    <t>ELK-7837797-K4P6Z5</t>
  </si>
  <si>
    <t>REŞAT AKPINAR</t>
  </si>
  <si>
    <t>KAYNARCA SOKAK, HEZENEK MAH., , ARAPGİR, MALATYA/5363804045 \ MALATYA</t>
  </si>
  <si>
    <t>ELK-7835676-L5M1M9</t>
  </si>
  <si>
    <t>SEMA TOLGA</t>
  </si>
  <si>
    <t>ELK-7920857-L0Q3B3</t>
  </si>
  <si>
    <t>ÖZGÜR ÇATLTAŞ</t>
  </si>
  <si>
    <t>HACI YAHYA SOKAK, KÖSEOĞLU MAH., , ARAPGİR, MALATYA/5326044939 \ MALATYA</t>
  </si>
  <si>
    <t>ELK-7851682-Y2D5R0</t>
  </si>
  <si>
    <t>ALPAY ÖZAY</t>
  </si>
  <si>
    <t>HUZUR SOKAK, MEHMETAKİF MAH., , ARAPGİR, MALATYA/5343169331 \ MALATYA</t>
  </si>
  <si>
    <t>ELK-7906240-Y0J9Q6</t>
  </si>
  <si>
    <t>ALİ ŞENGÜL</t>
  </si>
  <si>
    <t>SAİME HATUN SOKAK, MEHMETAKİF MAH., , ARAPGİR, MALATYA/5422531346 \ MALATYA</t>
  </si>
  <si>
    <t>ELK-7900374-Q0R3P2</t>
  </si>
  <si>
    <t>GÜZİDE BAŞPINAR</t>
  </si>
  <si>
    <t>SAİME HATUN SOKAK, MEHMETAKİF MAH., , ARAPGİR, MALATYA/5378888967 \ MALATYA</t>
  </si>
  <si>
    <t>ELK-7880699-J8P6W9</t>
  </si>
  <si>
    <t>ELK-7797748-C4S0T3</t>
  </si>
  <si>
    <t>Ayşe Çiftçi</t>
  </si>
  <si>
    <t>M.KEREM AYDINLAR CADDE, MEHMETAKİF MAH., , ARAPGİR, MALATYA/5449155038 \ MALATYA</t>
  </si>
  <si>
    <t>ELK-7901372-V3S2P1</t>
  </si>
  <si>
    <t>Kadriye Dilek</t>
  </si>
  <si>
    <t>TOKİ KONUTLARI SOKAK, MEHMETAKİF MAH., , ARAPGİR, MALATYA/5050703085 \ MALATYA</t>
  </si>
  <si>
    <t>ELK-7908376-R2T6F3</t>
  </si>
  <si>
    <t>ELK-7871014-K2H0M9</t>
  </si>
  <si>
    <t>KADIOĞLU SOKAK, ŞIHLAR MAH., , ARAPGİR, MALATYA/5319308044 \ MALATYA</t>
  </si>
  <si>
    <t>ELK-7838859-Z4L7T1</t>
  </si>
  <si>
    <t>GANİ ÖZMERAL</t>
  </si>
  <si>
    <t>KONAKBAŞI SOKAK, KONAKBAŞI MAH., , ARGUVAN, MALATYA/5332308701 \ MALATYA</t>
  </si>
  <si>
    <t>ELK-7845717-S7L4H8</t>
  </si>
  <si>
    <t>ELK-7834287-P2V9B2</t>
  </si>
  <si>
    <t>MUSA ORHAN</t>
  </si>
  <si>
    <t>KUYUDERE SOKAK, KUYUDERE MAH., , ARGUVAN, MALATYA/5359495946 \ MALATYA</t>
  </si>
  <si>
    <t>ELK-7836594-K4P0J7</t>
  </si>
  <si>
    <t>Turan Yıldız</t>
  </si>
  <si>
    <t>TARLACIK SOKAK, TARLACIK MAH., , ARGUVAN, MALATYA/5061315916 \ MALATYA</t>
  </si>
  <si>
    <t>ELK-7904002-W9X4D9</t>
  </si>
  <si>
    <t>ÖZGÜR ÖZTÜRK</t>
  </si>
  <si>
    <t>KARADUT SOKAK, TATKINIK MAH., , ARGUVAN, MALATYA/5448117972 \ MALATYA</t>
  </si>
  <si>
    <t>ELK-7886141-D9M7H2</t>
  </si>
  <si>
    <t>İSAK SARI</t>
  </si>
  <si>
    <t>ZENGOLAR SOKAK, NARMİKAN MAH., , ARGUVAN, MALATYA/5425498525 \ MALATYA</t>
  </si>
  <si>
    <t>ELK-7908759-C0M5R5</t>
  </si>
  <si>
    <t>RÜYA IŞIK</t>
  </si>
  <si>
    <t>YAZIBAŞI SOKAK, NARMİKAN MAH., , ARGUVAN, MALATYA/5533205769 \ MALATYA</t>
  </si>
  <si>
    <t>ELK-7824831-G2K3V4</t>
  </si>
  <si>
    <t>RÜYA Işık</t>
  </si>
  <si>
    <t>YAZIBAŞI SOKAK, NARMİKAN MAH., , ARGUVAN, MALATYA/5426186082 \ MALATYA</t>
  </si>
  <si>
    <t>ELK-7918251-H3T4C3</t>
  </si>
  <si>
    <t>SİBEL TUNÇ</t>
  </si>
  <si>
    <t>YENİSU SOKAK, KIZILUŞAĞI MAH., , ARGUVAN, MALATYA/5398189216 \ MALATYA</t>
  </si>
  <si>
    <t>ELK-7928858-B0S5J0</t>
  </si>
  <si>
    <t>ELK-7912063-K5K3V8</t>
  </si>
  <si>
    <t>NURETTİN ÇINAR</t>
  </si>
  <si>
    <t>EMİNEFENDİ KÜME EVLER, AYVALI MAH., , DARENDE, MALATYA/5073176177 \ MALATYA</t>
  </si>
  <si>
    <t>ELK-7905870-F2Z2W6</t>
  </si>
  <si>
    <t>KARA AĞAÇ KÜME EVLER, AYVALI MAH., , DARENDE, MALATYA/5437476570 \ MALATYA</t>
  </si>
  <si>
    <t>ELK-7937049-X1B3T9</t>
  </si>
  <si>
    <t>HAMİT TIRNAKSIZ</t>
  </si>
  <si>
    <t>KARA AĞAÇ KÜME EVLER, AYVALI MAH., , DARENDE, MALATYA/5393603804 \ MALATYA</t>
  </si>
  <si>
    <t>ELK-7826349-W2N0R3</t>
  </si>
  <si>
    <t>HALİT YÜCEL</t>
  </si>
  <si>
    <t>MAŞATBAŞI KÜME EVLER, YENİCE MAH., , DARENDE, MALATYA/5423910408 \ MALATYA</t>
  </si>
  <si>
    <t>ELK-7917926-V7R3M4</t>
  </si>
  <si>
    <t>HACI İSMAİL ERSOY</t>
  </si>
  <si>
    <t>MAŞATBAŞI KÜME EVLER, YENİCE MAH., , DARENDE, MALATYA/5536494444 \ MALATYA</t>
  </si>
  <si>
    <t>ELK-7918162-N9H6M4</t>
  </si>
  <si>
    <t>YUSUF GÜMÜŞSAY</t>
  </si>
  <si>
    <t>AKPINAR KÜME EVLER, YENİCE MAH., , DARENDE, MALATYA/5468749969 \ MALATYA</t>
  </si>
  <si>
    <t>ELK-7921828-Z2J5W4</t>
  </si>
  <si>
    <t>DOĞAN KILIÇ</t>
  </si>
  <si>
    <t>ELBİSTAN CADDE, BALABAN MAH., , DARENDE, MALATYA/5383035137 \ MALATYA</t>
  </si>
  <si>
    <t>ELK-7851527-S7Q5S1</t>
  </si>
  <si>
    <t>GÖKDEREN KÜME EVLER, BALABAN MAH., , DARENDE, MALATYA/5435941786 \ MALATYA</t>
  </si>
  <si>
    <t>ELK-7889941-D9B8S5</t>
  </si>
  <si>
    <t>MURAT BEY</t>
  </si>
  <si>
    <t>1 CADDE, ÇAYBAŞI OSB MAH., , DARENDE, MALATYA/5550768001 \ MALATYA</t>
  </si>
  <si>
    <t>ELK-7823372-B3B9V8</t>
  </si>
  <si>
    <t>HULUSİ MERT</t>
  </si>
  <si>
    <t>MERKEZ SOKAK, YAZIKÖY MAH., , DARENDE, MALATYA/5446286983 \ MALATYA</t>
  </si>
  <si>
    <t>ELK-7907720-T6D8K9</t>
  </si>
  <si>
    <t>ELK-7890872-X3K9G5</t>
  </si>
  <si>
    <t>ELK-7940823-M4N8J8</t>
  </si>
  <si>
    <t>YENİKÖY SOKAK, YENİKÖY MAH., , DARENDE, MALATYA/5451945044 \ MALATYA</t>
  </si>
  <si>
    <t>ELK-7887050-Q8L1T5</t>
  </si>
  <si>
    <t>YENİKÖY SOKAK, YENİKÖY MAH., , DARENDE, MALATYA/5437304026 \ MALATYA</t>
  </si>
  <si>
    <t>ELK-7882216-L0X9V0</t>
  </si>
  <si>
    <t>ELK-7841135-M3X3M6</t>
  </si>
  <si>
    <t>AHMET İNAN</t>
  </si>
  <si>
    <t>YENİKÖY SOKAK, YENİKÖY MAH., , DARENDE, MALATYA/5313233355 \ MALATYA</t>
  </si>
  <si>
    <t>ELK-7909738-F6G4F4</t>
  </si>
  <si>
    <t>ELK-7923507-C8W9Y3</t>
  </si>
  <si>
    <t>YENİKÖY SOKAK, YENİKÖY MAH., , DARENDE, MALATYA/5362349744 \ MALATYA</t>
  </si>
  <si>
    <t>ELK-7923583-K9J9B3</t>
  </si>
  <si>
    <t>ELK-7915934-R9M3B9</t>
  </si>
  <si>
    <t>ELK-7894851-C7D1D7</t>
  </si>
  <si>
    <t>ELK-7900108-P9S6G3</t>
  </si>
  <si>
    <t>VAHAP ÖZBEY</t>
  </si>
  <si>
    <t>TULOLAR SOKAK, SAKARYA MAH., , DARENDE, MALATYA/5365219193 \ MALATYA</t>
  </si>
  <si>
    <t>ELK-7902905-Y1H1V7</t>
  </si>
  <si>
    <t>ELK-7902867-L0L5Q9</t>
  </si>
  <si>
    <t>MUSTAFA ÖZBEY</t>
  </si>
  <si>
    <t>TULOLAR SOKAK, SAKARYA MAH., , DARENDE, MALATYA/5398662100 \ MALATYA</t>
  </si>
  <si>
    <t>ELK-7827665-Z0K1K6</t>
  </si>
  <si>
    <t>ELK-7828690-Z6X3W7</t>
  </si>
  <si>
    <t>ŞEYH HAMİT KORKMAZ</t>
  </si>
  <si>
    <t>SAKARYA SOKAK, SAKARYA MAH., , DARENDE, MALATYA/5366636144 \ MALATYA</t>
  </si>
  <si>
    <t>ELK-7831133-L8W3C7</t>
  </si>
  <si>
    <t>ELK-7903215-P8F1K7</t>
  </si>
  <si>
    <t>ELK-7835389-Y6G3P4</t>
  </si>
  <si>
    <t>AKPINAR SOKAK, AĞILYAZI MAH., , DARENDE, MALATYA/5357913473 \ MALATYA</t>
  </si>
  <si>
    <t>ELK-7849380-Z3F1X0</t>
  </si>
  <si>
    <t>İLHAN ÖZKAYA</t>
  </si>
  <si>
    <t>ÇUKURKAYA SOKAK, ÇUKURKAYA MAH., , DARENDE, MALATYA/5337770569 \ MALATYA</t>
  </si>
  <si>
    <t>ELK-7831301-R9K2Z7</t>
  </si>
  <si>
    <t>ELK-7924576-K9W7J1</t>
  </si>
  <si>
    <t>MEHMET DOĞANAY</t>
  </si>
  <si>
    <t>YAVUZLAR SOKAK, YAVUZLAR MAH., , DARENDE, MALATYA/5357400144 \ MALATYA</t>
  </si>
  <si>
    <t>ELK-7917235-L2R5N6</t>
  </si>
  <si>
    <t>YEMLİHA KELEŞ</t>
  </si>
  <si>
    <t>YAVUZLAR SOKAK, YAVUZLAR MAH., , DARENDE, MALATYA/5373694213 \ MALATYA</t>
  </si>
  <si>
    <t>ELK-7893018-H5R9P0</t>
  </si>
  <si>
    <t>Erkan Ayhan</t>
  </si>
  <si>
    <t>GÜROLAR SOKAK, GÜNERLİ MAH., , DARENDE, MALATYA/5332174689 \ MALATYA</t>
  </si>
  <si>
    <t>ELK-7883175-Z7M0P4</t>
  </si>
  <si>
    <t>ALİ AYHAN</t>
  </si>
  <si>
    <t>GÜROLAR SOKAK, GÜNERLİ MAH., , DARENDE, MALATYA/5357900055 \ MALATYA</t>
  </si>
  <si>
    <t>ELK-7908572-J3G8R9</t>
  </si>
  <si>
    <t>YUNUS EVRENSEL</t>
  </si>
  <si>
    <t>GÜNPINAR SOKAK, GÜNPINAR MAH., , DARENDE, MALATYA/5357171134 \ MALATYA</t>
  </si>
  <si>
    <t>ELK-7888657-H1J6Z5</t>
  </si>
  <si>
    <t>Selahattin MEMUR</t>
  </si>
  <si>
    <t>ŞAHİNLER SOKAK, BARINDIR MAH., , DARENDE, MALATYA/5377221120 \ MALATYA</t>
  </si>
  <si>
    <t>ELK-7905221-Q8Y4G3</t>
  </si>
  <si>
    <t>Mustafa ŞAHİN</t>
  </si>
  <si>
    <t>ÇATÖREN SOKAK, BARINDIR MAH., , DARENDE, MALATYA/5013284444 \ MALATYA</t>
  </si>
  <si>
    <t>ELK-7886261-D3S1L1</t>
  </si>
  <si>
    <t>ÇATÖREN SOKAK, BARINDIR MAH., , DARENDE, MALATYA/5537043044 \ MALATYA</t>
  </si>
  <si>
    <t>ELK-7908906-L2L9W6</t>
  </si>
  <si>
    <t>ALHAS AYDIN</t>
  </si>
  <si>
    <t>DİNEK SOKAK, BAŞKAYA MAH., , DARENDE, MALATYA/5331957644 \ MALATYA</t>
  </si>
  <si>
    <t>ELK-7903382-X0V8D1</t>
  </si>
  <si>
    <t>MURAT DURAN</t>
  </si>
  <si>
    <t>ÇAYBAŞI SOKAK, ÇAYBAŞI MAH., , DARENDE, MALATYA/5321741944 \ MALATYA</t>
  </si>
  <si>
    <t>ELK-7824930-J5W3G2</t>
  </si>
  <si>
    <t>NECMETTİN BALIK</t>
  </si>
  <si>
    <t>BALABAN BEY SOKAK, BALABAN MAH., , DARENDE, MALATYA/5359625147 \ MALATYA</t>
  </si>
  <si>
    <t>ELK-7899283-B4G3N7</t>
  </si>
  <si>
    <t>HASAN HÜSEYİN KÖSE</t>
  </si>
  <si>
    <t>61 EVLER SOKAK, BALABAN MAH., , DARENDE, MALATYA/5383150288 \ MALATYA</t>
  </si>
  <si>
    <t>ELK-7865970-R8M7J2</t>
  </si>
  <si>
    <t>ELK-7884682-D2F5R9</t>
  </si>
  <si>
    <t>ELK-7886500-C6V2K2</t>
  </si>
  <si>
    <t>HAMİT KÖSE</t>
  </si>
  <si>
    <t>61 EVLER SOKAK, BALABAN MAH., , DARENDE, MALATYA/5393334944 \ MALATYA</t>
  </si>
  <si>
    <t>ELK-7918677-D0V2S8</t>
  </si>
  <si>
    <t>ELK-7914980-B6P3P3</t>
  </si>
  <si>
    <t>YENİ SOKAK, BALABAN MAH., , DARENDE, MALATYA/5439764397 \ MALATYA</t>
  </si>
  <si>
    <t>ELK-7910924-X5H3R3</t>
  </si>
  <si>
    <t>YENİ SOKAK, BALABAN MAH., , DARENDE, MALATYA/5383150288 \ MALATYA</t>
  </si>
  <si>
    <t>ELK-7899086-R6G9S9</t>
  </si>
  <si>
    <t>GÜLÜSTAN YURDU KÜME EVLER, AĞILBAŞI MAH., , DARENDE, MALATYA/5383787485 \ MALATYA</t>
  </si>
  <si>
    <t>ELK-7899094-Z3P2H3</t>
  </si>
  <si>
    <t>ELK-7799714-K0W7V9</t>
  </si>
  <si>
    <t>İMAM ŞİMŞEK</t>
  </si>
  <si>
    <t>KAVAKYAZISI KÜME EVLER, AĞILBAŞI MAH., , DARENDE, MALATYA/5388607564 \ MALATYA</t>
  </si>
  <si>
    <t>ELK-7826388-N5H8S6</t>
  </si>
  <si>
    <t>AZİZ KORKMAZ</t>
  </si>
  <si>
    <t>KAVAKYAZISI KÜME EVLER, AĞILBAŞI MAH., , DARENDE, MALATYA/5376029631 \ MALATYA</t>
  </si>
  <si>
    <t>ELK-7890738-L0X8F1</t>
  </si>
  <si>
    <t>BAŞPINAR KÜME EVLER, AĞILBAŞI MAH., , DARENDE, MALATYA/5383787485 \ MALATYA</t>
  </si>
  <si>
    <t>ELK-7885608-K0Q7T9</t>
  </si>
  <si>
    <t>KARATARLA KÜME EVLER, AŞAĞIULUPINAR MAH., , DARENDE, MALATYA/5392882944 \ MALATYA</t>
  </si>
  <si>
    <t>ELK-7909457-C5B7V6</t>
  </si>
  <si>
    <t>EMRE Genel</t>
  </si>
  <si>
    <t>KARATARLA KÜME EVLER, AŞAĞIULUPINAR MAH., , DARENDE, MALATYA/5454754402 \ MALATYA</t>
  </si>
  <si>
    <t>ELK-7855705-G3W8B1</t>
  </si>
  <si>
    <t>KAYHAN SOYLU</t>
  </si>
  <si>
    <t>SARILAR KÜME EVLER, AŞAĞIULUPINAR MAH., , DARENDE, MALATYA/5395731082 \ MALATYA</t>
  </si>
  <si>
    <t>ELK-7841201-B4N0W9</t>
  </si>
  <si>
    <t>Hamit Kul</t>
  </si>
  <si>
    <t>ALAKUŞ SOKAK, AŞAĞIULUPINAR MAH., , DARENDE, MALATYA/5353674935 \ MALATYA</t>
  </si>
  <si>
    <t>ELK-7921020-P3P0R8</t>
  </si>
  <si>
    <t>VAHAP KOÇHAN</t>
  </si>
  <si>
    <t>1 CADDE, ÇAYBAŞI OSB MAH., , DARENDE, MALATYA/5301314644 \ MALATYA</t>
  </si>
  <si>
    <t>ELK-7874314-Z1G1Y8</t>
  </si>
  <si>
    <t>İLKNUR Uğurlu</t>
  </si>
  <si>
    <t>KARABACAK SOKAK, KARABACAK MAH., , DARENDE, MALATYA/5382371844 \ MALATYA</t>
  </si>
  <si>
    <t>ELK-7837759-C4Y0K7</t>
  </si>
  <si>
    <t>Mehmet Aksu</t>
  </si>
  <si>
    <t>AKOVA SOKAK, AKOVA MAH., , DARENDE, MALATYA/5066784102 \ MALATYA</t>
  </si>
  <si>
    <t>ELK-7846431-L7V6K4</t>
  </si>
  <si>
    <t>Mustafa Kaya</t>
  </si>
  <si>
    <t>KURUDERE SOKAK, KURUDERE MAH., , DARENDE, MALATYA/5369536297 \ MALATYA</t>
  </si>
  <si>
    <t>ELK-7815514-L4R6X2</t>
  </si>
  <si>
    <t>Mehmet GÜLEÇ</t>
  </si>
  <si>
    <t>KARAOĞUZ SOKAK, KARAOĞUZ MAH., , DARENDE, MALATYA/5325202533 \ MALATYA</t>
  </si>
  <si>
    <t>ELK-7906185-N3S6Q2</t>
  </si>
  <si>
    <t>EMRE YETER</t>
  </si>
  <si>
    <t>KARAOĞUZ SOKAK, KARAOĞUZ MAH., , DARENDE, MALATYA/5052259244 \ MALATYA</t>
  </si>
  <si>
    <t>ELK-7919312-W4H8Y8</t>
  </si>
  <si>
    <t>EMRE ESER</t>
  </si>
  <si>
    <t>ELK-7932391-P0T9R3</t>
  </si>
  <si>
    <t>MUSTAFA KOÇAK</t>
  </si>
  <si>
    <t>KARAOĞUZ SOKAK, KARAOĞUZ MAH., , DARENDE, MALATYA/5338998744 \ MALATYA</t>
  </si>
  <si>
    <t>ELK-7900508-G7D7J1</t>
  </si>
  <si>
    <t>ELK-7900414-Y2D1N3</t>
  </si>
  <si>
    <t>ELK-7863019-N2V2D4</t>
  </si>
  <si>
    <t>ABDURRAHMAN GÜLEÇ</t>
  </si>
  <si>
    <t>KARAOĞUZ SOKAK, KARAOĞUZ MAH., , DARENDE, MALATYA/5407274444 \ MALATYA</t>
  </si>
  <si>
    <t>ELK-7886856-X8L5K2</t>
  </si>
  <si>
    <t>ELK-7822682-S7G6K3</t>
  </si>
  <si>
    <t>YILDIZ KORKMAZ</t>
  </si>
  <si>
    <t>ÇAYBAŞI SOKAK, ÇAYBAŞI MAH., , DARENDE, MALATYA/5368757720 \ MALATYA</t>
  </si>
  <si>
    <t>ELK-7861036-N1F8D6</t>
  </si>
  <si>
    <t>Hasan ÖZDEMİR</t>
  </si>
  <si>
    <t>DARENDE CADDE, AŞAĞIULUPINAR MAH., , DARENDE, MALATYA/5412198444 \ MALATYA</t>
  </si>
  <si>
    <t>ELK-7828318-R5C3N8</t>
  </si>
  <si>
    <t>RAMAZAN VERGİLİ</t>
  </si>
  <si>
    <t>KABAŞLAR MEVKİİ KÜME EVLER, ILICA MAH., , DARENDE, MALATYA/5365234969 \ MALATYA</t>
  </si>
  <si>
    <t>ELK-7886996-S5X2X3</t>
  </si>
  <si>
    <t>HACI ÇELİK</t>
  </si>
  <si>
    <t>HİSARKALE SOKAK, HİSARKALE MAH., , DARENDE, MALATYA/5374193844 \ MALATYA</t>
  </si>
  <si>
    <t>ELK-7883039-D8R5X6</t>
  </si>
  <si>
    <t>ELK-7890783-G2X5C0</t>
  </si>
  <si>
    <t>MÜCAHİT KILIÇ</t>
  </si>
  <si>
    <t>HİSARKALE SOKAK, HİSARKALE MAH., , DARENDE, MALATYA/5462762890 \ MALATYA</t>
  </si>
  <si>
    <t>ELK-7887292-Q6Q4N6</t>
  </si>
  <si>
    <t>Yusuf Kılınç</t>
  </si>
  <si>
    <t>HİSARKALE SOKAK, HİSARKALE MAH., , DARENDE, MALATYA/5394237735 \ MALATYA</t>
  </si>
  <si>
    <t>ELK-7886718-J6D1L0</t>
  </si>
  <si>
    <t>ELK-7882564-B9G4B7</t>
  </si>
  <si>
    <t>ELK-7815714-D0J3Z9</t>
  </si>
  <si>
    <t>İzzet Özdemir</t>
  </si>
  <si>
    <t>KARABAYIR SOKAK, KARABAYIR MAH., , DARENDE, MALATYA/5352888246 \ MALATYA</t>
  </si>
  <si>
    <t>ELK-7892918-H9F2M2</t>
  </si>
  <si>
    <t>Hasan Avcı</t>
  </si>
  <si>
    <t>ALOLAR KÜME EVLER, GÖVDELİ MAH., , DOĞANŞEHİR, MALATYA/5387760312 \ MALATYA</t>
  </si>
  <si>
    <t>ELK-7845847-Z9N5K2</t>
  </si>
  <si>
    <t>İSMET YAYLA</t>
  </si>
  <si>
    <t>CAMİ SOKAK, YENİ MAH., , DOĞANŞEHİR, MALATYA/5358459983 \ MALATYA</t>
  </si>
  <si>
    <t>ELK-7887426-P4J5H2</t>
  </si>
  <si>
    <t>Ali Kara</t>
  </si>
  <si>
    <t>RIDVAN DOĞAN CADDE, YENİ MAH., , DOĞANŞEHİR, MALATYA/5438098442 \ MALATYA</t>
  </si>
  <si>
    <t>ELK-7841199-P0Y5S5</t>
  </si>
  <si>
    <t>İSHAK YAĞCI CADDE, YENİ MAH., , DOĞANŞEHİR, MALATYA/5551650723 \ MALATYA</t>
  </si>
  <si>
    <t>ELK-7890626-Q2N3F4</t>
  </si>
  <si>
    <t>EREN AVCI</t>
  </si>
  <si>
    <t>ÇOBANDERE KÜME EVLER, ESENTEPE MAH., , DOĞANŞEHİR, MALATYA/5308398302 \ MALATYA</t>
  </si>
  <si>
    <t>ELK-7900303-G3W6R7</t>
  </si>
  <si>
    <t>FERİT BAŞKAN</t>
  </si>
  <si>
    <t>ÇOBANDERE KÜME EVLER, ESENTEPE MAH., , DOĞANŞEHİR, MALATYA/5529426814 \ MALATYA</t>
  </si>
  <si>
    <t>ELK-7802859-Y5V7H4</t>
  </si>
  <si>
    <t>KAZIM KIZILKAYA</t>
  </si>
  <si>
    <t>KERİMLİ SOKAK, KERİMLİ MAH., , DARENDE, MALATYA/5343946844 \ MALATYA</t>
  </si>
  <si>
    <t>ELK-7905308-G6T5Z7</t>
  </si>
  <si>
    <t>Mehmet Şahin</t>
  </si>
  <si>
    <t>MOLLAUŞAĞI SOKAK, MOLLAUŞAĞI MAH., , DARENDE, MALATYA/5375421544 \ MALATYA</t>
  </si>
  <si>
    <t>ELK-7830400-C4Q4R3</t>
  </si>
  <si>
    <t>YEŞİLTAŞ SOKAK, YEŞİLTAŞ MAH., , DARENDE, MALATYA/5466023614 \ MALATYA</t>
  </si>
  <si>
    <t>ELK-7884888-W9P9X4</t>
  </si>
  <si>
    <t>İSMAİL ARSLAN</t>
  </si>
  <si>
    <t>YEŞİLTAŞ SOKAK, YEŞİLTAŞ MAH., , DARENDE, MALATYA/5357264016 \ MALATYA</t>
  </si>
  <si>
    <t>ELK-7820279-Z4V0Z3</t>
  </si>
  <si>
    <t>ELK-7900201-K1D6X5</t>
  </si>
  <si>
    <t>YEŞİLTAŞ SOKAK, YEŞİLTAŞ MAH., , DARENDE, MALATYA/5363448391 \ MALATYA</t>
  </si>
  <si>
    <t>ELK-7889361-Z0X3X9</t>
  </si>
  <si>
    <t>ELK-7837170-K8T5B2</t>
  </si>
  <si>
    <t>YETER YILMAZ</t>
  </si>
  <si>
    <t>YUKARIULUPINAR SOKAK, YUKARIULUPINAR MAH., , DARENDE, MALATYA/5363461416 \ MALATYA</t>
  </si>
  <si>
    <t>ELK-7834296-V8L5W9</t>
  </si>
  <si>
    <t>ELK-7828345-K6Y1Y1</t>
  </si>
  <si>
    <t>TEKİN AKÇAĞLAR</t>
  </si>
  <si>
    <t>EŞREF BİTLİS CADDE, KARŞIYAKA MAH., , DOĞANŞEHİR, MALATYA/5377041494 \ MALATYA</t>
  </si>
  <si>
    <t>ELK-7896359-W9S5B1</t>
  </si>
  <si>
    <t>HASAN KARAMAN</t>
  </si>
  <si>
    <t>EŞREF BİTLİS CADDE, KARŞIYAKA MAH., , DOĞANŞEHİR, MALATYA/5364999769 \ MALATYA</t>
  </si>
  <si>
    <t>ELK-7886590-B4Z5C7</t>
  </si>
  <si>
    <t>MEHMET NAZLI</t>
  </si>
  <si>
    <t>TAVŞANTEPE KÜME EVLER, KARŞIYAKA MAH., , DOĞANŞEHİR, MALATYA/5331446851 \ MALATYA</t>
  </si>
  <si>
    <t>ELK-7929396-C5F8V6</t>
  </si>
  <si>
    <t>GÖKHAN KARAGÖZ</t>
  </si>
  <si>
    <t>13,1 SOKAK, KARŞIYAKA MAH., , DOĞANŞEHİR, MALATYA/5469151202 \ MALATYA</t>
  </si>
  <si>
    <t>ELK-7821291-C5P2T6</t>
  </si>
  <si>
    <t>HASAN TOPRAK</t>
  </si>
  <si>
    <t>CANPOLAT CADDE, KARŞIYAKA MAH., , DOĞANŞEHİR, MALATYA/5354426693 \ MALATYA</t>
  </si>
  <si>
    <t>ELK-7872085-K9N2N8</t>
  </si>
  <si>
    <t>Cemal Yıldız</t>
  </si>
  <si>
    <t>CANPOLAT CADDE, KARŞIYAKA MAH., , DOĞANŞEHİR, MALATYA/5336933556 \ MALATYA</t>
  </si>
  <si>
    <t>ELK-7846202-Z8L6W1</t>
  </si>
  <si>
    <t>ABUZER DÖNDAŞ</t>
  </si>
  <si>
    <t>KANAL BOYU KÜME EVLER, KARŞIYAKA MAH., , DOĞANŞEHİR, MALATYA/5323629262 \ MALATYA</t>
  </si>
  <si>
    <t>ELK-7911435-C1K5P7</t>
  </si>
  <si>
    <t>BEKİR TELLİ</t>
  </si>
  <si>
    <t>YUKARIULUPINAR SOKAK, YUKARIULUPINAR MAH., , DARENDE, MALATYA/5075941556 \ MALATYA</t>
  </si>
  <si>
    <t>ELK-7852935-S8T6D1</t>
  </si>
  <si>
    <t>MUTLU YILDIZ</t>
  </si>
  <si>
    <t>BÜVELEK SOKAK, YENİPINAR MAH., , DARENDE, MALATYA/5421899144 \ MALATYA</t>
  </si>
  <si>
    <t>ELK-7917473-J8R5D7</t>
  </si>
  <si>
    <t>YENİPINAR SOKAK, YENİPINAR MAH., , DARENDE, MALATYA/5363061445 \ MALATYA</t>
  </si>
  <si>
    <t>ELK-7882300-D7M0G7</t>
  </si>
  <si>
    <t>ORAL ÇELEBİ</t>
  </si>
  <si>
    <t>SUR  1 SOKAK, DOĞU MAH., , DOĞANŞEHİR, MALATYA/5340207982 \ MALATYA</t>
  </si>
  <si>
    <t>ELK-7830090-J2G2W7</t>
  </si>
  <si>
    <t>ABDURRAHMAN KAPUDERE</t>
  </si>
  <si>
    <t>KİLİSE KÜME EVLER, GÖVDELİ MAH., , DOĞANŞEHİR, MALATYA/5452974510 \ MALATYA</t>
  </si>
  <si>
    <t>ELK-7867772-T4N6Y9</t>
  </si>
  <si>
    <t>EMİRHAN DEMİR</t>
  </si>
  <si>
    <t>KARABÖLÜK KÜME EVLER, GÖVDELİ MAH., , DOĞANŞEHİR, MALATYA/5365701913 \ MALATYA</t>
  </si>
  <si>
    <t>ELK-7903665-T2R6W0</t>
  </si>
  <si>
    <t>ALİ SARIBAŞ</t>
  </si>
  <si>
    <t>KARAPINAR KÜME EVLER, GÖVDELİ MAH., , DOĞANŞEHİR, MALATYA/5534434648 \ MALATYA</t>
  </si>
  <si>
    <t>ELK-7899870-X1H0F3</t>
  </si>
  <si>
    <t>ELK-7910559-G5C8K0</t>
  </si>
  <si>
    <t>ELK-7899000-P9K9F1</t>
  </si>
  <si>
    <t>ABDULLAH GÜNEYDOĞU OĞLU</t>
  </si>
  <si>
    <t>MERKEZ (KARADUT) KÜME EVLER, GÖVDELİ MAH., , DOĞANŞEHİR, MALATYA/5382734156 \ MALATYA</t>
  </si>
  <si>
    <t>ELK-7887801-W1J0J3</t>
  </si>
  <si>
    <t>Hasan Topal</t>
  </si>
  <si>
    <t>KARAGÖZLER KÜME EVLER, GÖVDELİ MAH., , DOĞANŞEHİR, MALATYA/5368869953 \ MALATYA</t>
  </si>
  <si>
    <t>ELK-7899402-P6P3J6</t>
  </si>
  <si>
    <t>AYKUT YAŞAR</t>
  </si>
  <si>
    <t>ATATÜRK CADDE, POLAT MAH., , DOĞANŞEHİR, MALATYA/5534852614 \ MALATYA</t>
  </si>
  <si>
    <t>ELK-7946875-K6G5G4</t>
  </si>
  <si>
    <t>SİNAN AKSOY</t>
  </si>
  <si>
    <t>KENAN SOKAK, POLAT MAH., , DOĞANŞEHİR, MALATYA/5433405832 \ MALATYA</t>
  </si>
  <si>
    <t>ELK-7870805-Z4L3X2</t>
  </si>
  <si>
    <t>MEHMET SARAYLI</t>
  </si>
  <si>
    <t>GÜNER SOKAK, POLAT MAH., , DOĞANŞEHİR, MALATYA/5418178987 \ MALATYA</t>
  </si>
  <si>
    <t>ELK-7880920-J1V7L4</t>
  </si>
  <si>
    <t>ERCAN ARSLAN</t>
  </si>
  <si>
    <t>GÜNEŞ SOKAK, POLAT MAH., , DOĞANŞEHİR, MALATYA/5445808964 \ MALATYA</t>
  </si>
  <si>
    <t>ELK-7798870-N6G9K0</t>
  </si>
  <si>
    <t>İSMAİL DİNÇER</t>
  </si>
  <si>
    <t>KILIÇ SOKAK, POLAT MAH., , DOĞANŞEHİR, MALATYA/5325275932 \ MALATYA</t>
  </si>
  <si>
    <t>ELK-7848103-C8Z7X2</t>
  </si>
  <si>
    <t>İSMET GÜLER</t>
  </si>
  <si>
    <t>ŞEHİT POLİS MEMURU VAHAP ALAGÖZ KÜME EVLER, SÖĞÜT MAH., , DOĞANŞEHİR, MALATYA/5353830715 \ MALATYA</t>
  </si>
  <si>
    <t>ELK-7871818-Z8L5C6</t>
  </si>
  <si>
    <t>ELK-7926329-L7K5H2</t>
  </si>
  <si>
    <t>ELK-7821884-K8M1F7</t>
  </si>
  <si>
    <t>HAYDAR İLHAN</t>
  </si>
  <si>
    <t>ŞEHİT ER HASAN KUBAT CADDE, SÖĞÜT MAH., , DOĞANŞEHİR, MALATYA/5346756812 \ MALATYA</t>
  </si>
  <si>
    <t>ELK-7894855-D9Z5N0</t>
  </si>
  <si>
    <t>VAHAP İLHAN</t>
  </si>
  <si>
    <t>ŞEHİT ASTSUBAY BŞÇ MİKAİL ALTUNTAŞ CADDE, SÖĞÜT MAH., , DOĞANŞEHİR, MALATYA/5367446563 \ MALATYA</t>
  </si>
  <si>
    <t>ELK-7894828-T6T4Y0</t>
  </si>
  <si>
    <t>KADİR AKTAŞ</t>
  </si>
  <si>
    <t>SÖĞÜT AFETEVLERİ KÜME EVLER, SÖĞÜT MAH., , DOĞANŞEHİR, MALATYA/5072257263 \ MALATYA</t>
  </si>
  <si>
    <t>ELK-7890890-Y7G1B9</t>
  </si>
  <si>
    <t>SELAHATTİN İLHAN</t>
  </si>
  <si>
    <t>SÖĞÜT AFETEVLERİ KÜME EVLER, SÖĞÜT MAH., , DOĞANŞEHİR, MALATYA/5394816145 \ MALATYA</t>
  </si>
  <si>
    <t>ELK-7868970-Z2Y5H9</t>
  </si>
  <si>
    <t>NEŞAT KUBAR</t>
  </si>
  <si>
    <t>SÖĞÜT AFETEVLERİ KÜME EVLER, SÖĞÜT MAH., , DOĞANŞEHİR, MALATYA/5416949517 \ MALATYA</t>
  </si>
  <si>
    <t>ELK-7847262-L3G3X5</t>
  </si>
  <si>
    <t>OSMAN HAN</t>
  </si>
  <si>
    <t>SÖĞÜT AFETEVLERİ KÜME EVLER, SÖĞÜT MAH., , DOĞANŞEHİR, MALATYA/5459106043 \ MALATYA</t>
  </si>
  <si>
    <t>ELK-7879570-M2X4H1</t>
  </si>
  <si>
    <t>HAKAN SÜLÜ</t>
  </si>
  <si>
    <t>SÖĞÜT AFETEVLERİ KÜME EVLER, SÖĞÜT MAH., , DOĞANŞEHİR, MALATYA/5535312532 \ MALATYA</t>
  </si>
  <si>
    <t>ELK-7890629-F6S9Z0</t>
  </si>
  <si>
    <t>MUSTAFA BAKIRHAN</t>
  </si>
  <si>
    <t>KURTULUŞ CADDE, SÖĞÜT MAH., , DOĞANŞEHİR, MALATYA/5367990014 \ MALATYA</t>
  </si>
  <si>
    <t>ELK-7891725-V1P2B3</t>
  </si>
  <si>
    <t>TALİP GÜNEŞ</t>
  </si>
  <si>
    <t>KURTULUŞ CADDE, SÖĞÜT MAH., , DOĞANŞEHİR, MALATYA/5447444683 \ MALATYA</t>
  </si>
  <si>
    <t>ELK-7905929-V1F8K4</t>
  </si>
  <si>
    <t>CEMİL DEMİR</t>
  </si>
  <si>
    <t>MALATYA CADDE, SÜRGÜ MAH., , DOĞANŞEHİR, MALATYA/5055417820 \ MALATYA</t>
  </si>
  <si>
    <t>ELK-7870140-P9Z5C2</t>
  </si>
  <si>
    <t>YÜKSEL ÇETİN</t>
  </si>
  <si>
    <t>MALATYA CADDE, SÜRGÜ MAH., , DOĞANŞEHİR, MALATYA/5452823550 \ MALATYA</t>
  </si>
  <si>
    <t>ELK-7834600-V1J6T9</t>
  </si>
  <si>
    <t>ELK-7940345-D9V4G8</t>
  </si>
  <si>
    <t>ELK-7890775-L4F1B7</t>
  </si>
  <si>
    <t>VAHAP ÇULHA</t>
  </si>
  <si>
    <t>MALATYA CADDE, SÜRGÜ MAH., , DOĞANŞEHİR, MALATYA/5531294400 \ MALATYA</t>
  </si>
  <si>
    <t>ELK-7890820-D5N3T1</t>
  </si>
  <si>
    <t>ELK-7826170-T9Q7T3</t>
  </si>
  <si>
    <t>Beytullah Karakuş</t>
  </si>
  <si>
    <t>MALATYA CADDE, SÜRGÜ MAH., , DOĞANŞEHİR, MALATYA/5438480650 \ MALATYA</t>
  </si>
  <si>
    <t>ELK-7838222-Y2S9Q7</t>
  </si>
  <si>
    <t>ALİ RIZA ARICAK</t>
  </si>
  <si>
    <t>HÜYÜK SOKAK, SÜRGÜ MAH., , DOĞANŞEHİR, MALATYA/5364112982 \ MALATYA</t>
  </si>
  <si>
    <t>ELK-7887907-H8C2F0</t>
  </si>
  <si>
    <t>ELİF TAŞÇI</t>
  </si>
  <si>
    <t>KÖPRÜYOLU SOKAK, SÜRGÜ MAH., , DOĞANŞEHİR, MALATYA/5056264070 \ MALATYA</t>
  </si>
  <si>
    <t>ELK-7907065-K4Q1B5</t>
  </si>
  <si>
    <t>ELK-7825074-M6H7L3</t>
  </si>
  <si>
    <t>KEMAL YOLDAŞ</t>
  </si>
  <si>
    <t>KÖPRÜYOLU SOKAK, SÜRGÜ MAH., , DOĞANŞEHİR, MALATYA/5345177813 \ MALATYA</t>
  </si>
  <si>
    <t>ELK-7829621-N5W2N2</t>
  </si>
  <si>
    <t>BİRVAN ERBASAN</t>
  </si>
  <si>
    <t>20. SOKAK, SÜRGÜ MAH., , DOĞANŞEHİR, MALATYA/5385962056 \ MALATYA</t>
  </si>
  <si>
    <t>ELK-7877163-R1N2S0</t>
  </si>
  <si>
    <t>NİHAT ÇOBAN</t>
  </si>
  <si>
    <t>ARMAĞAN SOKAK, SÜRGÜ MAH., , DOĞANŞEHİR, MALATYA/5436828975 \ MALATYA</t>
  </si>
  <si>
    <t>ELK-7869639-L4H6L7</t>
  </si>
  <si>
    <t>ELK-7921733-H9S4W5</t>
  </si>
  <si>
    <t>ABUZER BUDAK</t>
  </si>
  <si>
    <t>ARMAĞAN SOKAK, SÜRGÜ MAH., , DOĞANŞEHİR, MALATYA/5317020444 \ MALATYA</t>
  </si>
  <si>
    <t>ELK-7828633-S9Z0Z5</t>
  </si>
  <si>
    <t>NEJLA GENÇ</t>
  </si>
  <si>
    <t>ATATÜRK CADDE, SÜRGÜ MAH., , DOĞANŞEHİR, MALATYA/5550700940 \ MALATYA</t>
  </si>
  <si>
    <t>ELK-7907987-T2L4B7</t>
  </si>
  <si>
    <t>GÜRSEL BAĞDATLI</t>
  </si>
  <si>
    <t>ATATÜRK CADDE, SÜRGÜ MAH., , DOĞANŞEHİR, MALATYA/5333587548 \ MALATYA</t>
  </si>
  <si>
    <t>ELK-7882745-B2K1Q2</t>
  </si>
  <si>
    <t>NAİM BALKIÇ</t>
  </si>
  <si>
    <t>ATATÜRK CADDE, SÜRGÜ MAH., , DOĞANŞEHİR, MALATYA/5056682050 \ MALATYA</t>
  </si>
  <si>
    <t>ELK-7828555-K3B6G5</t>
  </si>
  <si>
    <t>ELK-7842180-H6R2B1</t>
  </si>
  <si>
    <t>ERSEN ESEN</t>
  </si>
  <si>
    <t>BAHÇELİEVLER CADDE, SÜRGÜ MAH., , DOĞANŞEHİR, MALATYA/5303839274 \ MALATYA</t>
  </si>
  <si>
    <t>ELK-7890846-B9C3R2</t>
  </si>
  <si>
    <t>HANİFİ ÖNER</t>
  </si>
  <si>
    <t>BAHÇELİEVLER CADDE, SÜRGÜ MAH., , DOĞANŞEHİR, MALATYA/5434514473 \ MALATYA</t>
  </si>
  <si>
    <t>ELK-7836944-C8W0G9</t>
  </si>
  <si>
    <t>İSMAİL DUTCU</t>
  </si>
  <si>
    <t>ŞAHİNTEPE CADDE, SÜRGÜ MAH., , DOĞANŞEHİR, MALATYA/5352051990 \ MALATYA</t>
  </si>
  <si>
    <t>ELK-7836819-B8K4P9</t>
  </si>
  <si>
    <t>ŞAHİNTEPE CADDE, SÜRGÜ MAH., , DOĞANŞEHİR, MALATYA/5358733984 \ MALATYA</t>
  </si>
  <si>
    <t>ELK-7851703-M6H4K3</t>
  </si>
  <si>
    <t>Vuasip ATUÇ</t>
  </si>
  <si>
    <t>ŞAHİNTEPE CADDE, SÜRGÜ MAH., , DOĞANŞEHİR, MALATYA/5393225395 \ MALATYA</t>
  </si>
  <si>
    <t>ELK-7845303-D8J7C2</t>
  </si>
  <si>
    <t>ELK-7855472-P5S7R4</t>
  </si>
  <si>
    <t>ELK-7864282-S4N9J8</t>
  </si>
  <si>
    <t>ELK-7835867-H2Q7S4</t>
  </si>
  <si>
    <t>İSA KORKMAZ</t>
  </si>
  <si>
    <t>ŞAHİNTEPE CADDE, SÜRGÜ MAH., , DOĞANŞEHİR, MALATYA/5449286572 \ MALATYA</t>
  </si>
  <si>
    <t>ELK-7865901-Z8M6D2</t>
  </si>
  <si>
    <t>BAĞLARBAŞI CADDE, SÜRGÜ MAH., , DOĞANŞEHİR, MALATYA/5434514473 \ MALATYA</t>
  </si>
  <si>
    <t>ELK-7828576-L6C9C1</t>
  </si>
  <si>
    <t>ÖZKAN GÜL</t>
  </si>
  <si>
    <t>BAĞLARBAŞI CADDE, SÜRGÜ MAH., , DOĞANŞEHİR, MALATYA/5397866516 \ MALATYA</t>
  </si>
  <si>
    <t>ELK-7828296-F6V5V0</t>
  </si>
  <si>
    <t>ELK-7829020-B5T5Z6</t>
  </si>
  <si>
    <t>ELK-7832523-K4Z5V4</t>
  </si>
  <si>
    <t>EDANUR DEMİRCİ</t>
  </si>
  <si>
    <t>ESENTEPE (ŞAHİNTEPE) CADDE, SÜRGÜ MAH., , DOĞANŞEHİR, MALATYA/5011925243 \ MALATYA</t>
  </si>
  <si>
    <t>ELK-7827720-V4P9W4</t>
  </si>
  <si>
    <t>ELK-7945951-W8S8B4</t>
  </si>
  <si>
    <t>GÖZDE AKSOY</t>
  </si>
  <si>
    <t>TAKAZ MEVKİİ SOKAK, SÜRGÜ MAH., , DOĞANŞEHİR, MALATYA/5301005091 \ MALATYA</t>
  </si>
  <si>
    <t>ELK-7921224-L3C9J5</t>
  </si>
  <si>
    <t>ELK-7870640-W0C3F2</t>
  </si>
  <si>
    <t>CENGAY ÇAKIR</t>
  </si>
  <si>
    <t>AKASYA SOKAK, ERKENEK MAH., , DOĞANŞEHİR, MALATYA/5064475690 \ MALATYA</t>
  </si>
  <si>
    <t>ELK-7889680-H7R1N4</t>
  </si>
  <si>
    <t>ÜNAL POYRAZ</t>
  </si>
  <si>
    <t>ÇAĞLAYAN CADDE, ERKENEK MAH., , DOĞANŞEHİR, MALATYA/5348795920 \ MALATYA</t>
  </si>
  <si>
    <t>ELK-7887443-P7Q3D4</t>
  </si>
  <si>
    <t>ELK-7928072-D7S6S3</t>
  </si>
  <si>
    <t>ABİT BİRİŞİK</t>
  </si>
  <si>
    <t>5 SOKAK, KURUCAOVA MAH., , DOĞANŞEHİR, MALATYA/5340191910 \ MALATYA</t>
  </si>
  <si>
    <t>ELK-7918819-K2B1W6</t>
  </si>
  <si>
    <t>ÖMER GÜNGÖREN</t>
  </si>
  <si>
    <t>MALATYA (KINALITAŞ) CADDE, ERKENEK MAH., , DOĞANŞEHİR, MALATYA/5317712964 \ MALATYA</t>
  </si>
  <si>
    <t>ELK-7853190-H8L9B7</t>
  </si>
  <si>
    <t>Habip Şahin</t>
  </si>
  <si>
    <t>ŞAHİNLER SOKAK, ERKENEK MAH., , DOĞANŞEHİR, MALATYA/5366877911 \ MALATYA</t>
  </si>
  <si>
    <t>ELK-7887112-T1F0J2</t>
  </si>
  <si>
    <t>SÜRMELİ KILIÇ</t>
  </si>
  <si>
    <t>ŞAHİNLER SOKAK, ERKENEK MAH., , DOĞANŞEHİR, MALATYA/5456044438 \ MALATYA</t>
  </si>
  <si>
    <t>ELK-7843778-Z7Z4Z1</t>
  </si>
  <si>
    <t>EMEL TAŞAN</t>
  </si>
  <si>
    <t>İPEKYOLU SOKAK, ERKENEK MAH., , DOĞANŞEHİR, MALATYA/5453574128 \ MALATYA</t>
  </si>
  <si>
    <t>ELK-7827013-F1F6Y8</t>
  </si>
  <si>
    <t>NEVZAT BUNSUZ</t>
  </si>
  <si>
    <t>İPEKYOLU SOKAK, ERKENEK MAH., , DOĞANŞEHİR, MALATYA/5383928890 \ MALATYA</t>
  </si>
  <si>
    <t>ELK-7886632-L4P0F7</t>
  </si>
  <si>
    <t>ELK-7837887-X9N0W7</t>
  </si>
  <si>
    <t>İPEKYOLU SOKAK, ERKENEK MAH., , DOĞANŞEHİR, MALATYA/5439461129 \ MALATYA</t>
  </si>
  <si>
    <t>ELK-7897274-J8N5S2</t>
  </si>
  <si>
    <t>ÖMER ALPAGUT</t>
  </si>
  <si>
    <t>BOZDOĞANLAR CADDE, ERKENEK MAH., , DOĞANŞEHİR, MALATYA/5052388244 \ MALATYA</t>
  </si>
  <si>
    <t>ELK-7900197-Y2J8L4</t>
  </si>
  <si>
    <t>ŞERAFETTİN KAŞIKÇI</t>
  </si>
  <si>
    <t>KOLACAĞIZ KÜME EVLER, ERKENEK MAH., , DOĞANŞEHİR, MALATYA/5448117544 \ MALATYA</t>
  </si>
  <si>
    <t>ELK-7782411-R9X0N9</t>
  </si>
  <si>
    <t>KIBRIS   CADDE, ERKENEK MAH., , DOĞANŞEHİR, MALATYA/5352830216 \ MALATYA</t>
  </si>
  <si>
    <t>ELK-7831148-S8N8W8</t>
  </si>
  <si>
    <t>Abuzer Gül</t>
  </si>
  <si>
    <t>YURTEVLERİ SOKAK, ERKENEK MAH., , DOĞANŞEHİR, MALATYA/5304938559 \ MALATYA</t>
  </si>
  <si>
    <t>ELK-7830932-N4L0Q5</t>
  </si>
  <si>
    <t>NEVZAT BUYSUZ</t>
  </si>
  <si>
    <t>AKDERE SOKAK, ERKENEK MAH., , DOĞANŞEHİR, MALATYA/5349348210 \ MALATYA</t>
  </si>
  <si>
    <t>ELK-7837287-V8B9Q5</t>
  </si>
  <si>
    <t>ELK-7840413-B9L2D2</t>
  </si>
  <si>
    <t>ELK-7907277-H5K1W7</t>
  </si>
  <si>
    <t>SÜMELİ PÖRÇEK</t>
  </si>
  <si>
    <t>AKDERE SOKAK, ERKENEK MAH., , DOĞANŞEHİR, MALATYA/5311032007 \ MALATYA</t>
  </si>
  <si>
    <t>ELK-7947734-D7T7J9</t>
  </si>
  <si>
    <t>BAĞLARBAŞI CADDE, SÜRGÜ MAH., , DOĞANŞEHİR, MALATYA/5414382397 \ MALATYA</t>
  </si>
  <si>
    <t>ELK-7896229-H9C7H6</t>
  </si>
  <si>
    <t>İmam KIZIL</t>
  </si>
  <si>
    <t>ÇAYIR SOKAK, SÜRGÜ MAH., , DOĞANŞEHİR, MALATYA/5374939962 \ MALATYA</t>
  </si>
  <si>
    <t>ELK-7839668-X9Z1V3</t>
  </si>
  <si>
    <t>GÖKHAN BOZKURT</t>
  </si>
  <si>
    <t>14. SOKAK, SÜRGÜ MAH., , DOĞANŞEHİR, MALATYA/5343419292 \ MALATYA</t>
  </si>
  <si>
    <t>ELK-7828968-Y8N4Z9</t>
  </si>
  <si>
    <t>ELK-7825377-J0X4R6</t>
  </si>
  <si>
    <t>KAYA-2 KÜME EVLER, SÜRGÜ MAH., , DOĞANŞEHİR, MALATYA/5075363178 \ MALATYA</t>
  </si>
  <si>
    <t>ELK-7864649-D2H0J5</t>
  </si>
  <si>
    <t>HÜSEYİN ATAMER</t>
  </si>
  <si>
    <t>1. SOKAK, SÜRGÜ MAH., , DOĞANŞEHİR, MALATYA/5416066232 \ MALATYA</t>
  </si>
  <si>
    <t>ELK-7842341-R5S2P7</t>
  </si>
  <si>
    <t>ALİ ÖNER</t>
  </si>
  <si>
    <t>1. SOKAK, SÜRGÜ MAH., , DOĞANŞEHİR, MALATYA/5452494942 \ MALATYA</t>
  </si>
  <si>
    <t>ELK-7864808-F6M2Q2</t>
  </si>
  <si>
    <t>ALİ TUNCER</t>
  </si>
  <si>
    <t>1. SOKAK, SÜRGÜ MAH., , DOĞANŞEHİR, MALATYA/5445682444 \ MALATYA</t>
  </si>
  <si>
    <t>ELK-7872143-S0Q8X6</t>
  </si>
  <si>
    <t>1. SOKAK, SÜRGÜ MAH., , DOĞANŞEHİR, MALATYA/5374939962 \ MALATYA</t>
  </si>
  <si>
    <t>ELK-7873797-Q4Q9J5</t>
  </si>
  <si>
    <t>DOĞAN ÖZDEMİR</t>
  </si>
  <si>
    <t>7. SOKAK, SÜRGÜ MAH., , DOĞANŞEHİR, MALATYA/5348393388 \ MALATYA</t>
  </si>
  <si>
    <t>ELK-7886466-V0G2S5</t>
  </si>
  <si>
    <t>LEVENT SARI</t>
  </si>
  <si>
    <t>HÜRRİYET CADDE, ERKENEK MAH., , DOĞANŞEHİR, MALATYA/5322013435 \ MALATYA</t>
  </si>
  <si>
    <t>ELK-7944071-S1P2C4</t>
  </si>
  <si>
    <t>BİLAL KARDOĞAN</t>
  </si>
  <si>
    <t>HÜRRİYET CADDE, ERKENEK MAH., , DOĞANŞEHİR, MALATYA/5302030606 \ MALATYA</t>
  </si>
  <si>
    <t>ELK-7944575-Z8R7L9</t>
  </si>
  <si>
    <t>ELK-7892583-X4L2R3</t>
  </si>
  <si>
    <t>MESUT BAYRAM</t>
  </si>
  <si>
    <t>HÜRRİYET CADDE, ERKENEK MAH., , DOĞANŞEHİR, MALATYA/5458495952 \ MALATYA</t>
  </si>
  <si>
    <t>ELK-7843803-R9X1G1</t>
  </si>
  <si>
    <t>ELK-7886450-T4Q7W7</t>
  </si>
  <si>
    <t>ELK-7826159-X1H7P2</t>
  </si>
  <si>
    <t>AHMET ARKÇI</t>
  </si>
  <si>
    <t>HÜRRİYET CADDE, ERKENEK MAH., , DOĞANŞEHİR, MALATYA/5324627163 \ MALATYA</t>
  </si>
  <si>
    <t>ELK-7886498-L0R4F9</t>
  </si>
  <si>
    <t>FİLİZ YERABAKAN</t>
  </si>
  <si>
    <t>SANTRAL CADDE, ERKENEK MAH., , DOĞANŞEHİR, MALATYA/5449617883 \ MALATYA</t>
  </si>
  <si>
    <t>ELK-7844026-S5L6W2</t>
  </si>
  <si>
    <t>SERDAL YEREBAKAN</t>
  </si>
  <si>
    <t>SANTRAL CADDE, ERKENEK MAH., , DOĞANŞEHİR, MALATYA/5364002145 \ MALATYA</t>
  </si>
  <si>
    <t>ELK-7819078-L4Q0F2</t>
  </si>
  <si>
    <t>CENGİZ YALVAÇ</t>
  </si>
  <si>
    <t>GÖRÜNMEZLER SOKAK, ERKENEK MAH., , DOĞANŞEHİR, MALATYA/5364425746 \ MALATYA</t>
  </si>
  <si>
    <t>ELK-7854289-J0S5H7</t>
  </si>
  <si>
    <t>İSMAİL TÖKER</t>
  </si>
  <si>
    <t>KUTLUDOĞMUŞLAR SOKAK, ERKENEK MAH., , DOĞANŞEHİR, MALATYA/5372693254 \ MALATYA</t>
  </si>
  <si>
    <t>ELK-7897636-R6D8W5</t>
  </si>
  <si>
    <t>ELİF ALBAYRAK</t>
  </si>
  <si>
    <t>MALATYA (KINALITAŞ) CADDE, ERKENEK MAH., , DOĞANŞEHİR, MALATYA/5332598622 \ MALATYA</t>
  </si>
  <si>
    <t>ELK-7889987-G8K7Y6</t>
  </si>
  <si>
    <t>ELK-7886716-N4B0Z1</t>
  </si>
  <si>
    <t>Elif ALBAYRAK</t>
  </si>
  <si>
    <t>ELK-7845952-C5G7W1</t>
  </si>
  <si>
    <t>HAMZA ÇAĞDAŞ</t>
  </si>
  <si>
    <t>1 NOLU SOKAK, ERKENEK MAH., , DOĞANŞEHİR, MALATYA/5352859344 \ MALATYA</t>
  </si>
  <si>
    <t>ELK-7904325-D2H7J2</t>
  </si>
  <si>
    <t>HÜSEYİN ASAR</t>
  </si>
  <si>
    <t>1 NOLU SOKAK, ERKENEK MAH., , DOĞANŞEHİR, MALATYA/5313835543 \ MALATYA</t>
  </si>
  <si>
    <t>ELK-7908447-C4V0W8</t>
  </si>
  <si>
    <t>İBRAHİM BEY</t>
  </si>
  <si>
    <t>1 NOLU SOKAK, ERKENEK MAH., , DOĞANŞEHİR, MALATYA/4228434005 \ MALATYA</t>
  </si>
  <si>
    <t>ELK-7823072-J4J1H3</t>
  </si>
  <si>
    <t>SERKAN KUŞAKSIZ</t>
  </si>
  <si>
    <t>1 NOLU SOKAK, ERKENEK MAH., , DOĞANŞEHİR, MALATYA/5456951938 \ MALATYA</t>
  </si>
  <si>
    <t>ELK-7845253-P0N7C6</t>
  </si>
  <si>
    <t>Eren Özel</t>
  </si>
  <si>
    <t>KARADERE KÜME EVLER, ERKENEK MAH., , DOĞANŞEHİR, MALATYA/5419753197 \ MALATYA</t>
  </si>
  <si>
    <t>ELK-7876855-C0Y3V7</t>
  </si>
  <si>
    <t>NİMET BAYKARA</t>
  </si>
  <si>
    <t>KARADERE KÜME EVLER, ERKENEK MAH., , DOĞANŞEHİR, MALATYA/5319462329 \ MALATYA</t>
  </si>
  <si>
    <t>ELK-7843855-B4D6V9</t>
  </si>
  <si>
    <t>KARADERE KÜME EVLER, ERKENEK MAH., , DOĞANŞEHİR, MALATYA/5364425746 \ MALATYA</t>
  </si>
  <si>
    <t>ELK-7922172-N1L9K1</t>
  </si>
  <si>
    <t>ELK-7887453-C8H3S7</t>
  </si>
  <si>
    <t>ERBAŞLAR SOKAK, ERKENEK MAH., , DOĞANŞEHİR, MALATYA/5364425746 \ MALATYA</t>
  </si>
  <si>
    <t>ELK-7900203-M8V4S4</t>
  </si>
  <si>
    <t>MUSTAFA BÜLENT KÜÇÜK</t>
  </si>
  <si>
    <t>ERENLER SOKAK, BEĞRE MAH., , DOĞANŞEHİR, MALATYA/5453802117 \ MALATYA</t>
  </si>
  <si>
    <t>ELK-7868600-L9P6W5</t>
  </si>
  <si>
    <t>MUSTAFA KÜÇÜK</t>
  </si>
  <si>
    <t>ELK-7844969-V7C4B5</t>
  </si>
  <si>
    <t>ÇETİN GÜRLEK</t>
  </si>
  <si>
    <t>ERENLER SOKAK, BEĞRE MAH., , DOĞANŞEHİR, MALATYA/5462829648 \ MALATYA</t>
  </si>
  <si>
    <t>ELK-7867585-W2D6M8</t>
  </si>
  <si>
    <t>ELK-7871645-T8T4K2</t>
  </si>
  <si>
    <t>ELK-7860847-K2K2G9</t>
  </si>
  <si>
    <t>HALİL ŞAHİN</t>
  </si>
  <si>
    <t>YEŞİLOVA KÜME EVLER, KURUCAOVA MAH., , DOĞANŞEHİR, MALATYA/5373502971 \ MALATYA</t>
  </si>
  <si>
    <t>ELK-7915156-R4N0V6</t>
  </si>
  <si>
    <t>EMRE KARA</t>
  </si>
  <si>
    <t>ÇELİKHAN CADDE, KURUCAOVA MAH., , DOĞANŞEHİR, MALATYA/5367169538 \ MALATYA</t>
  </si>
  <si>
    <t>ELK-7930819-S8N9L2</t>
  </si>
  <si>
    <t>DOĞAN UÇAR</t>
  </si>
  <si>
    <t>ÇELİKHAN CADDE, KURUCAOVA MAH., , DOĞANŞEHİR, MALATYA/5418558537 \ MALATYA</t>
  </si>
  <si>
    <t>ELK-7927095-W3S1S2</t>
  </si>
  <si>
    <t>FADIL AKSOY</t>
  </si>
  <si>
    <t>ÇELİKHAN CADDE, KURUCAOVA MAH., , DOĞANŞEHİR, MALATYA/5368944447 \ MALATYA</t>
  </si>
  <si>
    <t>ELK-7924402-P6L6Q8</t>
  </si>
  <si>
    <t>MUSTAFA MOTUR</t>
  </si>
  <si>
    <t>ÇELİKHAN CADDE, KURUCAOVA MAH., , DOĞANŞEHİR, MALATYA/5332148040 \ MALATYA</t>
  </si>
  <si>
    <t>ELK-7920758-N5D2W7</t>
  </si>
  <si>
    <t>Fadıl Aksoy</t>
  </si>
  <si>
    <t>ELK-7928019-N2X7F8</t>
  </si>
  <si>
    <t>ELK-7908343-B4Q3X8</t>
  </si>
  <si>
    <t>8 SOKAK, KURUCAOVA MAH., , DOĞANŞEHİR, MALATYA/5312963510 \ MALATYA</t>
  </si>
  <si>
    <t>ELK-7930264-C4P2K2</t>
  </si>
  <si>
    <t>SEVDA BİRİŞİK</t>
  </si>
  <si>
    <t>CUMHURİYET SOKAK, KURUCAOVA MAH., , DOĞANŞEHİR, MALATYA/5304798944 \ MALATYA</t>
  </si>
  <si>
    <t>ELK-7931986-S8Y8G3</t>
  </si>
  <si>
    <t>MURAT BİRİŞİK</t>
  </si>
  <si>
    <t>CUMHURİYET SOKAK, KURUCAOVA MAH., , DOĞANŞEHİR, MALATYA/5373221225 \ MALATYA</t>
  </si>
  <si>
    <t>ELK-7909345-T9H0J2</t>
  </si>
  <si>
    <t>Mahmut Tatlı</t>
  </si>
  <si>
    <t>HABİP MAMET SOKAK, KURUCAOVA MAH., , DOĞANŞEHİR, MALATYA/5342363401 \ MALATYA</t>
  </si>
  <si>
    <t>ELK-7908569-D4T5J4</t>
  </si>
  <si>
    <t>YAYLA SOKAK, KURUCAOVA MAH., , DOĞANŞEHİR, MALATYA/5312963510 \ MALATYA</t>
  </si>
  <si>
    <t>ELK-7911725-C0R4R6</t>
  </si>
  <si>
    <t>NURİYE ÖZGÜROĞLU</t>
  </si>
  <si>
    <t>ÇAVUŞLU SOKAK, ÇAVUŞLU MAH., , DOĞANŞEHİR, MALATYA/5350721738 \ MALATYA</t>
  </si>
  <si>
    <t>ELK-7887239-P3J7Z2</t>
  </si>
  <si>
    <t>HASAN ARMAĞAN</t>
  </si>
  <si>
    <t>ÇAVUŞLU SOKAK, ÇAVUŞLU MAH., , DOĞANŞEHİR, MALATYA/5455177441 \ MALATYA</t>
  </si>
  <si>
    <t>ELK-7896591-K6C9Y9</t>
  </si>
  <si>
    <t>ELK-7891075-Y2M2J6</t>
  </si>
  <si>
    <t>ELK-7907158-H1W9Y2</t>
  </si>
  <si>
    <t>ELK-7873719-W3C5M4</t>
  </si>
  <si>
    <t>ELK-7860061-Z0W7D0</t>
  </si>
  <si>
    <t>ELK-7867169-Y3C4Q9</t>
  </si>
  <si>
    <t>ELK-7921441-Z6Q1G6</t>
  </si>
  <si>
    <t>ENVER ELMAS</t>
  </si>
  <si>
    <t>ELMADERESİ SOKAK, ÇIĞLIK MAH., , DOĞANŞEHİR, MALATYA/5385263372 \ MALATYA</t>
  </si>
  <si>
    <t>ELK-7936050-D7N7Q8</t>
  </si>
  <si>
    <t>ABUZER BİLİR</t>
  </si>
  <si>
    <t>AKTAŞ SOKAK, BEĞRE MAH., , DOĞANŞEHİR, MALATYA/5368735490 \ MALATYA</t>
  </si>
  <si>
    <t>ELK-7883572-X4M3V3</t>
  </si>
  <si>
    <t>SAMİ KAYMAKÇI</t>
  </si>
  <si>
    <t>BEĞRE SOKAK, BEĞRE MAH., , DOĞANŞEHİR, MALATYA/5343359101 \ MALATYA</t>
  </si>
  <si>
    <t>ELK-7924613-N2M9L0</t>
  </si>
  <si>
    <t>Mehmet BİRİŞİK</t>
  </si>
  <si>
    <t>23 NİSAN SOKAK, KURUCAOVA MAH., , DOĞANŞEHİR, MALATYA/5394227731 \ MALATYA</t>
  </si>
  <si>
    <t>ELK-7891147-J5H1D0</t>
  </si>
  <si>
    <t>NECİP SÜLÜ</t>
  </si>
  <si>
    <t>ŞEHİT MUSTAFA AKIN SOKAK, KURUCAOVA MAH., , DOĞANŞEHİR, MALATYA/5350558597 \ MALATYA</t>
  </si>
  <si>
    <t>ELK-7889990-W0K5J3</t>
  </si>
  <si>
    <t>ELK-7880017-N2B3M2</t>
  </si>
  <si>
    <t>Kadir KURTULMUŞ</t>
  </si>
  <si>
    <t>KALE SOKAK, KURUCAOVA MAH., , DOĞANŞEHİR, MALATYA/5312455879 \ MALATYA</t>
  </si>
  <si>
    <t>ELK-7827337-W5M8J0</t>
  </si>
  <si>
    <t>Abdülsamet Şensoy</t>
  </si>
  <si>
    <t>YALANKOZ SOKAK, KURUCAOVA MAH., , DOĞANŞEHİR, MALATYA/5380939402 \ MALATYA</t>
  </si>
  <si>
    <t>ELK-7831130-P0D1V3</t>
  </si>
  <si>
    <t>KASIM BAŞAK</t>
  </si>
  <si>
    <t>SÜLEYMAN KÜME EVLER, KURUCAOVA MAH., , DOĞANŞEHİR, MALATYA/5336492764 \ MALATYA</t>
  </si>
  <si>
    <t>ELK-7913365-W7K2R2</t>
  </si>
  <si>
    <t>CIHAN KAYIKCI</t>
  </si>
  <si>
    <t>ALTINTOP SOKAK, ALTINTOP MAH., , DOĞANŞEHİR, MALATYA/5378273815 \ MALATYA</t>
  </si>
  <si>
    <t>ELK-7913700-X9C2B3</t>
  </si>
  <si>
    <t>ELK-7913480-X5R1N4</t>
  </si>
  <si>
    <t>ALTINTOP SOKAK, ALTINTOP MAH., , DOĞANŞEHİR, MALATYA/5447280586 \ MALATYA</t>
  </si>
  <si>
    <t>ELK-7913703-W7Z5N7</t>
  </si>
  <si>
    <t>ELK-7913707-W3Q4B5</t>
  </si>
  <si>
    <t>ELK-7913590-K4N4R7</t>
  </si>
  <si>
    <t>ELK-7913706-C2C1F4</t>
  </si>
  <si>
    <t>ELK-7887472-R9T9W5</t>
  </si>
  <si>
    <t>Haruncan POLAT</t>
  </si>
  <si>
    <t>ALTINTOP SOKAK, ALTINTOP MAH., , DOĞANŞEHİR, MALATYA/5418331793 \ MALATYA</t>
  </si>
  <si>
    <t>ELK-7898509-N9H0S0</t>
  </si>
  <si>
    <t>SAMİ TUTAR</t>
  </si>
  <si>
    <t>ALTINTOP SOKAK, ALTINTOP MAH., , DOĞANŞEHİR, MALATYA/5395183236 \ MALATYA</t>
  </si>
  <si>
    <t>ELK-7924208-P8Q9Z8</t>
  </si>
  <si>
    <t>ARİF ŞAHİN</t>
  </si>
  <si>
    <t>ÇIĞLIK SOKAK, ÇIĞLIK MAH., , DOĞANŞEHİR, MALATYA/5336641744 \ MALATYA</t>
  </si>
  <si>
    <t>ELK-7925103-Q2S7S9</t>
  </si>
  <si>
    <t>ZÜHRE ŞAHİN</t>
  </si>
  <si>
    <t>ÇIĞLIK SOKAK, ÇIĞLIK MAH., , DOĞANŞEHİR, MALATYA/5333653840 \ MALATYA</t>
  </si>
  <si>
    <t>ELK-7924221-Z4B2H0</t>
  </si>
  <si>
    <t>HÜSEYİN TAPAR</t>
  </si>
  <si>
    <t>TATARI SOKAK, ÇIĞLIK MAH., , DOĞANŞEHİR, MALATYA/5354470836 \ MALATYA</t>
  </si>
  <si>
    <t>ELK-7931699-N0K5B4</t>
  </si>
  <si>
    <t>SAİME GENDER</t>
  </si>
  <si>
    <t>TATARI SOKAK, ÇIĞLIK MAH., , DOĞANŞEHİR, MALATYA/5354272544 \ MALATYA</t>
  </si>
  <si>
    <t>ELK-7931885-V4G5Q4</t>
  </si>
  <si>
    <t>ELK-7944343-J4X6X8</t>
  </si>
  <si>
    <t>CİHAN GÜLER</t>
  </si>
  <si>
    <t>ÇÖMLEKOBA SOKAK, ÇÖMLEKOBA MAH., , DOĞANŞEHİR, MALATYA/5334026779 \ MALATYA</t>
  </si>
  <si>
    <t>ELK-7890869-W7T0Y2</t>
  </si>
  <si>
    <t>CELİL AYDEMİR</t>
  </si>
  <si>
    <t>DEDEYAZI SOKAK, DEDEYAZI MAH., , DOĞANŞEHİR, MALATYA/5443238344 \ MALATYA</t>
  </si>
  <si>
    <t>ELK-7900317-J5X0M6</t>
  </si>
  <si>
    <t>MEHMET MUSTAFA YAŞILAK</t>
  </si>
  <si>
    <t>DEDEYAZI SOKAK, DEDEYAZI MAH., , DOĞANŞEHİR, MALATYA/5346751174 \ MALATYA</t>
  </si>
  <si>
    <t>ELK-7903146-S9N4F0</t>
  </si>
  <si>
    <t>ELK-7798678-D3P2P0</t>
  </si>
  <si>
    <t>İSMAİL ŞENOL</t>
  </si>
  <si>
    <t>DEDEYAZI SOKAK, DEDEYAZI MAH., , DOĞANŞEHİR, MALATYA/5377340604 \ MALATYA</t>
  </si>
  <si>
    <t>ELK-7890990-X3F0S5</t>
  </si>
  <si>
    <t>ELK-7871962-Z4R9G9</t>
  </si>
  <si>
    <t>RIZA AKTAN</t>
  </si>
  <si>
    <t>DEDEYAZI SOKAK, DEDEYAZI MAH., , DOĞANŞEHİR, MALATYA/5312930802 \ MALATYA</t>
  </si>
  <si>
    <t>ELK-7940975-K5T2R8</t>
  </si>
  <si>
    <t>ONUR CEM AKTAN</t>
  </si>
  <si>
    <t>DEDEYAZI SOKAK, DEDEYAZI MAH., , DOĞANŞEHİR, MALATYA/5451687987 \ MALATYA</t>
  </si>
  <si>
    <t>ELK-7917352-C2F2M6</t>
  </si>
  <si>
    <t>HADİ KARAKAŞ</t>
  </si>
  <si>
    <t>DEDEYAZI SOKAK, DEDEYAZI MAH., , DOĞANŞEHİR, MALATYA/5355932985 \ MALATYA</t>
  </si>
  <si>
    <t>ELK-7901498-R7R6W7</t>
  </si>
  <si>
    <t>ELK-7851057-F1Q3K5</t>
  </si>
  <si>
    <t>SABRİ KAYA</t>
  </si>
  <si>
    <t>ESKİKÖY SOKAK, ESKİKÖY MAH., , DOĞANŞEHİR, MALATYA/5368200849 \ MALATYA</t>
  </si>
  <si>
    <t>ELK-7935000-M4L2H0</t>
  </si>
  <si>
    <t>ALİ EKBER CANPOLAT</t>
  </si>
  <si>
    <t>ŞABAN SOKAK, ESKİKÖY MAH., , DOĞANŞEHİR, MALATYA/5372477446 \ MALATYA</t>
  </si>
  <si>
    <t>ELK-7921922-M4F9V4</t>
  </si>
  <si>
    <t>HAYRİ ŞAHİN</t>
  </si>
  <si>
    <t>ŞABAN SOKAK, ESKİKÖY MAH., , DOĞANŞEHİR, MALATYA/5355770437 \ MALATYA</t>
  </si>
  <si>
    <t>ELK-7880407-B8Z2W7</t>
  </si>
  <si>
    <t>ELK-7865080-S3X4W6</t>
  </si>
  <si>
    <t>ELK-7865063-M4B4L1</t>
  </si>
  <si>
    <t>ELK-7845172-H4L5W7</t>
  </si>
  <si>
    <t>ELK-7867718-N5R3M1</t>
  </si>
  <si>
    <t>ZİYA KARAHAN</t>
  </si>
  <si>
    <t>AĞCAKOYUN SOKAK, FINDIK MAH., , DOĞANŞEHİR, MALATYA/5439502816 \ MALATYA</t>
  </si>
  <si>
    <t>ELK-7911430-F1J9W0</t>
  </si>
  <si>
    <t>FEridun can POLAT</t>
  </si>
  <si>
    <t>FINDIK SOKAK, FINDIK MAH., , DOĞANŞEHİR, MALATYA/5375588491 \ MALATYA</t>
  </si>
  <si>
    <t>ELK-7939995-K8N1B0</t>
  </si>
  <si>
    <t>Şakir BOKURT</t>
  </si>
  <si>
    <t>FINDIK SOKAK, FINDIK MAH., , DOĞANŞEHİR, MALATYA/5523340287 \ MALATYA</t>
  </si>
  <si>
    <t>ELK-7940303-Q7D6R5</t>
  </si>
  <si>
    <t>ELK-7940645-H4V2N2</t>
  </si>
  <si>
    <t>Şakir KARATEPE</t>
  </si>
  <si>
    <t>ELK-7941270-L2X3R3</t>
  </si>
  <si>
    <t>ELK-7853309-M1V3H7</t>
  </si>
  <si>
    <t>DOĞAN ÖZTÜRK</t>
  </si>
  <si>
    <t>FINDIK SOKAK, FINDIK MAH., , DOĞANŞEHİR, MALATYA/5347360581 \ MALATYA</t>
  </si>
  <si>
    <t>ELK-7895815-T4B2D1</t>
  </si>
  <si>
    <t>Özkan Aktaş</t>
  </si>
  <si>
    <t>FINDIK SOKAK, FINDIK MAH., , DOĞANŞEHİR, MALATYA/5415604951 \ MALATYA</t>
  </si>
  <si>
    <t>ELK-7814406-H1S8V1</t>
  </si>
  <si>
    <t>ALİ BARKA</t>
  </si>
  <si>
    <t>GÜNEDOĞRU SOKAK, GÜNEDOĞRU MAH., , DOĞANŞEHİR, MALATYA/5419318226 \ MALATYA</t>
  </si>
  <si>
    <t>ELK-7867485-D9B3V8</t>
  </si>
  <si>
    <t>SALİH BARKA</t>
  </si>
  <si>
    <t>ELK-7887412-F2N7Z7</t>
  </si>
  <si>
    <t>MÜNÜR AKBAŞ</t>
  </si>
  <si>
    <t>GÜNEDOĞRU SOKAK, GÜNEDOĞRU MAH., , DOĞANŞEHİR, MALATYA/5322047565 \ MALATYA</t>
  </si>
  <si>
    <t>ELK-7895802-T6Z4G9</t>
  </si>
  <si>
    <t>İBRAHİM MUMCU</t>
  </si>
  <si>
    <t>GÜNEDOĞRU SOKAK, GÜNEDOĞRU MAH., , DOĞANŞEHİR, MALATYA/5367108543 \ MALATYA</t>
  </si>
  <si>
    <t>ELK-7882151-J6Q2Y8</t>
  </si>
  <si>
    <t>DAVUT İLHAN</t>
  </si>
  <si>
    <t>GÜROBASI SOKAK, GÜROBASI MAH., , DOĞANŞEHİR, MALATYA/5399851289 \ MALATYA</t>
  </si>
  <si>
    <t>ELK-7916296-P4N6Z1</t>
  </si>
  <si>
    <t>ELK-7873619-W2M8W1</t>
  </si>
  <si>
    <t>ARİF ORDU</t>
  </si>
  <si>
    <t>KALAYCIK SOKAK, HUDUT MAH., , DOĞANŞEHİR, MALATYA/5315963249 \ MALATYA</t>
  </si>
  <si>
    <t>ELK-7879421-R5N9J9</t>
  </si>
  <si>
    <t>Mehmet Ali Özcan</t>
  </si>
  <si>
    <t>KALAYCIK SOKAK, HUDUT MAH., , DOĞANŞEHİR, MALATYA/5378605816 \ MALATYA</t>
  </si>
  <si>
    <t>ELK-7865525-Q1J4C0</t>
  </si>
  <si>
    <t>HÜSEYİN ORDU</t>
  </si>
  <si>
    <t>KALAYCIK SOKAK, HUDUT MAH., , DOĞANŞEHİR, MALATYA/5338104302 \ MALATYA</t>
  </si>
  <si>
    <t>ELK-7873051-B2C6L5</t>
  </si>
  <si>
    <t>ELK-7845316-B3G0N1</t>
  </si>
  <si>
    <t>HUDUT SOKAK, HUDUT MAH., , DOĞANŞEHİR, MALATYA/5367817644 \ MALATYA</t>
  </si>
  <si>
    <t>ELK-7847982-B4J4B2</t>
  </si>
  <si>
    <t>ELK-7904206-X3F7J3</t>
  </si>
  <si>
    <t>VAHAP ASLAN</t>
  </si>
  <si>
    <t>İSTASYON SOKAK, KADILI MAH., , DOĞANŞEHİR, MALATYA/5369655360 \ MALATYA</t>
  </si>
  <si>
    <t>ELK-7943784-C9V1V2</t>
  </si>
  <si>
    <t>MEHMET ALİ ALPER</t>
  </si>
  <si>
    <t>KAPIDERE SOKAK, KAPIDERE MAH., , DOĞANŞEHİR, MALATYA/5366337106 \ MALATYA</t>
  </si>
  <si>
    <t>ELK-7881519-J0F1B3</t>
  </si>
  <si>
    <t>KAPIDERE SOKAK, KAPIDERE MAH., , DOĞANŞEHİR, MALATYA/1754050782 \ MALATYA</t>
  </si>
  <si>
    <t>ELK-7891936-R3Z3K6</t>
  </si>
  <si>
    <t>ELK-7853241-F8P6H7</t>
  </si>
  <si>
    <t>MÜKERREM SAKA</t>
  </si>
  <si>
    <t>ÇAT SOKAK, KARATERZİ MAH., , DOĞANŞEHİR, MALATYA/5444053644 \ MALATYA</t>
  </si>
  <si>
    <t>ELK-7849327-N8L1M6</t>
  </si>
  <si>
    <t>ELK-7875117-Q0R8R2</t>
  </si>
  <si>
    <t>HANİFİ BATUR</t>
  </si>
  <si>
    <t>PANCARLI SOKAK, ÖRENCİK MAH., , DOĞANŞEHİR, MALATYA/5344291071 \ MALATYA</t>
  </si>
  <si>
    <t>ELK-7848689-G9T3B3</t>
  </si>
  <si>
    <t>VEYSEL KUTLU</t>
  </si>
  <si>
    <t>HOPUN SOKAK, ÖRENCİK MAH., , DOĞANŞEHİR, MALATYA/5442369444 \ MALATYA</t>
  </si>
  <si>
    <t>ELK-7880830-P3Y4H5</t>
  </si>
  <si>
    <t>MÜSLÜM UÇAR</t>
  </si>
  <si>
    <t>POLATDERE SOKAK, POLATDERE MAH., , DOĞANŞEHİR, MALATYA/5535074495 \ MALATYA</t>
  </si>
  <si>
    <t>ELK-7847279-Q7W6Y4</t>
  </si>
  <si>
    <t>DENİZ POLAT</t>
  </si>
  <si>
    <t>POLATDERE SOKAK, POLATDERE MAH., , DOĞANŞEHİR, MALATYA/5054728744 \ MALATYA</t>
  </si>
  <si>
    <t>ELK-7837846-Q4D3X0</t>
  </si>
  <si>
    <t>ELK-7840706-P6J4Z7</t>
  </si>
  <si>
    <t>MELEHAT ÖZTÜRK</t>
  </si>
  <si>
    <t>POLATDERE SOKAK, POLATDERE MAH., , DOĞANŞEHİR, MALATYA/5012206234 \ MALATYA</t>
  </si>
  <si>
    <t>ELK-7861653-Z2J9G4</t>
  </si>
  <si>
    <t>ELK-7894473-F6L8Q6</t>
  </si>
  <si>
    <t>Fatma Yılmaz</t>
  </si>
  <si>
    <t>POLATDERE SOKAK, POLATDERE MAH., , DOĞANŞEHİR, MALATYA/5377824540 \ MALATYA</t>
  </si>
  <si>
    <t>ELK-7867807-X0K2C8</t>
  </si>
  <si>
    <t>KORAY ÜLGEN</t>
  </si>
  <si>
    <t>SUÇATI SOKAK, SUÇATI MAH., , DOĞANŞEHİR, MALATYA/5434395795 \ MALATYA</t>
  </si>
  <si>
    <t>ELK-7776886-X4Z5P2</t>
  </si>
  <si>
    <t>CELAL CANPOLAT</t>
  </si>
  <si>
    <t>SEMİZLER SOKAK, SUÇATI MAH., , DOĞANŞEHİR, MALATYA/5055270770 \ MALATYA</t>
  </si>
  <si>
    <t>ELK-7908568-M8W2H2</t>
  </si>
  <si>
    <t>GAFFAR İLHAN</t>
  </si>
  <si>
    <t>ŞATIROBA SOKAK, ŞATIROBA MAH., , DOĞANŞEHİR, MALATYA/5418982423 \ MALATYA</t>
  </si>
  <si>
    <t>ELK-7898983-T1G2S2</t>
  </si>
  <si>
    <t>ERSİN ÜNVER</t>
  </si>
  <si>
    <t>YOLKORU SOKAK, YOLKORU MAH., , DOĞANŞEHİR, MALATYA/5444204744 \ MALATYA</t>
  </si>
  <si>
    <t>ELK-7920921-Y6F0Q1</t>
  </si>
  <si>
    <t>Hacı SARITAŞ</t>
  </si>
  <si>
    <t>YUVALI SOKAK, YUVALI MAH., , DOĞANŞEHİR, MALATYA/5397115535 \ MALATYA</t>
  </si>
  <si>
    <t>ELK-7904162-V9D5D1</t>
  </si>
  <si>
    <t>ADEM ATMACA</t>
  </si>
  <si>
    <t>YUVALI SOKAK, YUVALI MAH., , DOĞANŞEHİR, MALATYA/5449066444 \ MALATYA</t>
  </si>
  <si>
    <t>ELK-7879822-R6Y0T4</t>
  </si>
  <si>
    <t>HASAN TAŞÇI</t>
  </si>
  <si>
    <t>YUVALI SOKAK, YUVALI MAH., , DOĞANŞEHİR, MALATYA/5363971044 \ MALATYA</t>
  </si>
  <si>
    <t>ELK-7943421-S2V1L4</t>
  </si>
  <si>
    <t>GÜZELKÖY SOKAK, GÜZELKÖY MAH., , DOĞANŞEHİR, MALATYA/5386176417 \ MALATYA</t>
  </si>
  <si>
    <t>ELK-7894897-X6P4Z6</t>
  </si>
  <si>
    <t>MEHMET ÖNER</t>
  </si>
  <si>
    <t>GÜZELKÖY SOKAK, GÜZELKÖY MAH., , DOĞANŞEHİR, MALATYA/5396216131 \ MALATYA</t>
  </si>
  <si>
    <t>ELK-7848910-G1L0D4</t>
  </si>
  <si>
    <t>TÜLAY KURT</t>
  </si>
  <si>
    <t>GÜZELKÖY SOKAK, GÜZELKÖY MAH., , DOĞANŞEHİR, MALATYA/5349817557 \ MALATYA</t>
  </si>
  <si>
    <t>ELK-7902309-Z6P2S9</t>
  </si>
  <si>
    <t>İBRAHİM HALİL SÜLÜ</t>
  </si>
  <si>
    <t>GÜZELKÖY SOKAK, GÜZELKÖY MAH., , DOĞANŞEHİR, MALATYA/5058806469 \ MALATYA</t>
  </si>
  <si>
    <t>ELK-7902030-H7Y3Q7</t>
  </si>
  <si>
    <t>ELK-7836341-G3Q0M8</t>
  </si>
  <si>
    <t>ŞEVKET ÖZTÜRK</t>
  </si>
  <si>
    <t>KARACAOLUK SOKAK, KARANLIKDERE MAH., , DOĞANŞEHİR, MALATYA/5314523354 \ MALATYA</t>
  </si>
  <si>
    <t>ELK-7838854-J0F5F2</t>
  </si>
  <si>
    <t>ELK-7890806-Y9L0T1</t>
  </si>
  <si>
    <t>DURAN ÖZTÜRK</t>
  </si>
  <si>
    <t>KARACAOLUK SOKAK, KARANLIKDERE MAH., , DOĞANŞEHİR, MALATYA/5366237260 \ MALATYA</t>
  </si>
  <si>
    <t>ELK-7828929-C0S6Y8</t>
  </si>
  <si>
    <t>ELK-7886992-X1D6J9</t>
  </si>
  <si>
    <t>ZEYNAL ARSLAN</t>
  </si>
  <si>
    <t>ÇAMURLU SOKAK, REŞADİYE MAH., , DOĞANŞEHİR, MALATYA/5367835242 \ MALATYA</t>
  </si>
  <si>
    <t>ELK-7924136-P2Q5M8</t>
  </si>
  <si>
    <t>İlhan Özdemir</t>
  </si>
  <si>
    <t>SAVAKLI SOKAK, SAVAKLI MAH., , DOĞANŞEHİR, MALATYA/5469683263 \ MALATYA</t>
  </si>
  <si>
    <t>ELK-7929805-N8T0B5</t>
  </si>
  <si>
    <t>ELK-7906328-F5Z1K3</t>
  </si>
  <si>
    <t>ASIM DEDE</t>
  </si>
  <si>
    <t>SAVAKLI SOKAK, SAVAKLI MAH., , DOĞANŞEHİR, MALATYA/5378618039 \ MALATYA</t>
  </si>
  <si>
    <t>ELK-7902833-V4N7G6</t>
  </si>
  <si>
    <t>OSMAN ÖZDEMİR</t>
  </si>
  <si>
    <t>SAVAKLI SOKAK, SAVAKLI MAH., , DOĞANŞEHİR, MALATYA/5326314671 \ MALATYA</t>
  </si>
  <si>
    <t>ELK-7920985-F6D1G0</t>
  </si>
  <si>
    <t>SAVAKLI SOKAK, SAVAKLI MAH., , DOĞANŞEHİR, MALATYA/5354340812 \ MALATYA</t>
  </si>
  <si>
    <t>ELK-7921279-Q8J5L3</t>
  </si>
  <si>
    <t>ELK-7894454-R8H1P8</t>
  </si>
  <si>
    <t>Mehmet Çetintaş</t>
  </si>
  <si>
    <t>SAVAKLI SOKAK, SAVAKLI MAH., , DOĞANŞEHİR, MALATYA/5438092958 \ MALATYA</t>
  </si>
  <si>
    <t>ELK-7912295-V6S5F9</t>
  </si>
  <si>
    <t>İRFAN TANIŞIK</t>
  </si>
  <si>
    <t>YARIMAY KÜME EVLER, ELMALI MAH., , DOĞANŞEHİR, MALATYA/5387869209 \ MALATYA</t>
  </si>
  <si>
    <t>ELK-7947323-D4L1J6</t>
  </si>
  <si>
    <t>ÇAYEVLER KÜME EVLER, ELMALI MAH., , DOĞANŞEHİR, MALATYA/5327803481 \ MALATYA</t>
  </si>
  <si>
    <t>ELK-7902720-V0T0D7</t>
  </si>
  <si>
    <t>HASAN HÜSEYİN KAYA</t>
  </si>
  <si>
    <t>ÇAYEVLER KÜME EVLER, ELMALI MAH., , DOĞANŞEHİR, MALATYA/5375662184 \ MALATYA</t>
  </si>
  <si>
    <t>ELK-7888294-R6X5N6</t>
  </si>
  <si>
    <t>MEHMET FARUK KAPLIDERE</t>
  </si>
  <si>
    <t>SULUKAHVE KÜME EVLER, BIÇAKÇI MAH., , DOĞANŞEHİR, MALATYA/5365258696 \ MALATYA</t>
  </si>
  <si>
    <t>ELK-7910121-R7Y4W8</t>
  </si>
  <si>
    <t>BIÇAKÇI MERKEZ KÜME EVLER, BIÇAKÇI MAH., , DOĞANŞEHİR, MALATYA/5323079041 \ MALATYA</t>
  </si>
  <si>
    <t>ELK-7930899-F7C6V1</t>
  </si>
  <si>
    <t>MAHMUT ÇALIŞKAN</t>
  </si>
  <si>
    <t>TOPUZLAR KÜME EVLER, BIÇAKÇI MAH., , DOĞANŞEHİR, MALATYA/5363255598 \ MALATYA</t>
  </si>
  <si>
    <t>ELK-7827602-Z4M3H3</t>
  </si>
  <si>
    <t>BIÇAKÇI KONUTLAR KÜME EVLER, BIÇAKÇI MAH., , DOĞANŞEHİR, MALATYA/5431848544 \ MALATYA</t>
  </si>
  <si>
    <t>ELK-7827340-T0K2G3</t>
  </si>
  <si>
    <t>ELK-7848775-L7S4N0</t>
  </si>
  <si>
    <t>Battal KANDEMİR</t>
  </si>
  <si>
    <t>CASTALLAR SOKAK, BAĞYOLU MAH., , HEKİMHAN, MALATYA/5363516105 \ MALATYA</t>
  </si>
  <si>
    <t>ELK-7941728-Y3T1G2</t>
  </si>
  <si>
    <t>ADNAN PALANCI</t>
  </si>
  <si>
    <t>MEZARLIK KÜME EVLER, BAĞYOLU MAH., , HEKİMHAN, MALATYA/5344086475 \ MALATYA</t>
  </si>
  <si>
    <t>ELK-7813382-K1B1V9</t>
  </si>
  <si>
    <t>VAHAP BEY</t>
  </si>
  <si>
    <t>SEFA SOKAK, BAHÇELİEVLER MAH., , HEKİMHAN, MALATYA/5362804552 \ MALATYA</t>
  </si>
  <si>
    <t>ELK-7857563-G3K3H2</t>
  </si>
  <si>
    <t>Kürşat DENİZ</t>
  </si>
  <si>
    <t>MÜFTÜLER SOKAK, BAHÇELİEVLER MAH., , HEKİMHAN, MALATYA/5435257977 \ MALATYA</t>
  </si>
  <si>
    <t>ELK-7899629-P1D8Z3</t>
  </si>
  <si>
    <t>FEVZİ KURT</t>
  </si>
  <si>
    <t>İLHAN DENİZ BULVAR, BAHÇELİEVLER MAH., , HEKİMHAN, MALATYA/5314344035 \ MALATYA</t>
  </si>
  <si>
    <t>ELK-7903780-J8W8W9</t>
  </si>
  <si>
    <t>ATA SOKAK, FATİH MAH., , HEKİMHAN, MALATYA/5457613588 \ MALATYA</t>
  </si>
  <si>
    <t>ELK-7819817-J5X9S6</t>
  </si>
  <si>
    <t>BARIŞ KIZILAY</t>
  </si>
  <si>
    <t>ATA SOKAK, FATİH MAH., , HEKİMHAN, MALATYA/5557777144 \ MALATYA</t>
  </si>
  <si>
    <t>ELK-7885806-Y0X8F5</t>
  </si>
  <si>
    <t>Ülker Mutlu</t>
  </si>
  <si>
    <t>ATTEPESİ KÜME EVLER, KARADERE MAH., , HEKİMHAN, MALATYA/5056940267 \ MALATYA</t>
  </si>
  <si>
    <t>ELK-7942763-Q7Y4R0</t>
  </si>
  <si>
    <t>ENVER KARAMAN</t>
  </si>
  <si>
    <t>ŞEHİT SEÇİM KILIÇASLAN CADDE, KARADERE MAH., , HEKİMHAN, MALATYA/5325284211 \ MALATYA</t>
  </si>
  <si>
    <t>ELK-7855439-X5M0P5</t>
  </si>
  <si>
    <t>DÖNE KIZILAY</t>
  </si>
  <si>
    <t>TANDIR SOKAK, KARŞIYAKA MAH., , HEKİMHAN, MALATYA/5389294790 \ MALATYA</t>
  </si>
  <si>
    <t>ELK-7914158-J6F7W1</t>
  </si>
  <si>
    <t>SADETTİN SARITAŞ</t>
  </si>
  <si>
    <t>ELMALI SOKAK, KARŞIYAKA MAH., , HEKİMHAN, MALATYA/5443127770 \ MALATYA</t>
  </si>
  <si>
    <t>ELK-7904078-Q3Y4M2</t>
  </si>
  <si>
    <t>ELK-7943226-D4C0F6</t>
  </si>
  <si>
    <t>ELK-7891893-Q0F3H2</t>
  </si>
  <si>
    <t>ELK-7886682-K3D2P3</t>
  </si>
  <si>
    <t>ERGÜN KIZILAY</t>
  </si>
  <si>
    <t>KÖRPINAR SOKAK, KARŞIYAKA MAH., , HEKİMHAN, MALATYA/5453460592 \ MALATYA</t>
  </si>
  <si>
    <t>ELK-7878211-V6J3Q3</t>
  </si>
  <si>
    <t>SADULLAH BİLGİN CADDE, KARŞIYAKA MAH., , HEKİMHAN, MALATYA/5453460592 \ MALATYA</t>
  </si>
  <si>
    <t>ELK-7899825-H2V1K1</t>
  </si>
  <si>
    <t>FİLİZ MUTLU DURAK</t>
  </si>
  <si>
    <t>AHMET ERDOĞAN  SOKAK, KARŞIYAKA MAH., , HEKİMHAN, MALATYA/5053799520 \ MALATYA</t>
  </si>
  <si>
    <t>ELK-7899177-S0G9W2</t>
  </si>
  <si>
    <t>BAYRAM DEMİR</t>
  </si>
  <si>
    <t>AHMET ERDOĞAN  SOKAK, KARŞIYAKA MAH., , HEKİMHAN, MALATYA/5322029376 \ MALATYA</t>
  </si>
  <si>
    <t>ELK-7895600-M9V1M2</t>
  </si>
  <si>
    <t>ERDOĞAN GÜNAY</t>
  </si>
  <si>
    <t>MİMAR SİNAN CADDE, MİMAR SİNAN MAH., , HEKİMHAN, MALATYA/5365402387 \ MALATYA</t>
  </si>
  <si>
    <t>ELK-7914588-K8S7B8</t>
  </si>
  <si>
    <t>BÜNYAMİN ŞAHİN</t>
  </si>
  <si>
    <t>ŞAHİNLER KÜME EVLER, MİMAR SİNAN MAH., , HEKİMHAN, MALATYA/5453574084 \ MALATYA</t>
  </si>
  <si>
    <t>ELK-7824410-H1R8G3</t>
  </si>
  <si>
    <t>CEMAL FIRAT</t>
  </si>
  <si>
    <t>KESİKKÖPRÜ KÜME EVLER, TAŞBAŞI MAH., , HEKİMHAN, MALATYA/5444419922 \ MALATYA</t>
  </si>
  <si>
    <t>ELK-7879102-X5J4Z4</t>
  </si>
  <si>
    <t>KEMAL BEY</t>
  </si>
  <si>
    <t>KÖŞK SOKAK, TAŞBAŞI MAH., , HEKİMHAN, MALATYA/5335576909 \ MALATYA</t>
  </si>
  <si>
    <t>ELK-7890856-Z2C7X6</t>
  </si>
  <si>
    <t>SİNAN TATMAZ</t>
  </si>
  <si>
    <t>MARANGOZLAR CADDE, TURGUT ÖZAL MAH., , HEKİMHAN, MALATYA/5535806575 \ MALATYA</t>
  </si>
  <si>
    <t>ELK-7890852-C0F5M4</t>
  </si>
  <si>
    <t>ALİ İLHAMİ PARMAKSIZ</t>
  </si>
  <si>
    <t>KIŞLA CADDE, TURGUT ÖZAL MAH., , HEKİMHAN, MALATYA/5378215336 \ MALATYA</t>
  </si>
  <si>
    <t>ELK-7827605-S9Z7Y0</t>
  </si>
  <si>
    <t>NEVZAT ÜNVER</t>
  </si>
  <si>
    <t>AKASYA SOKAK, YENİ MAH., , HEKİMHAN, MALATYA/5414967343 \ MALATYA</t>
  </si>
  <si>
    <t>ELK-7888554-F8H3G9</t>
  </si>
  <si>
    <t>TANER SARIBAŞ</t>
  </si>
  <si>
    <t>ILICA KÜME EVLER, GÜZELYURT MAH., , HEKİMHAN, MALATYA/5075248364 \ MALATYA</t>
  </si>
  <si>
    <t>ELK-7910766-F7W1D2</t>
  </si>
  <si>
    <t>İBRAHİM DEMİRKOL</t>
  </si>
  <si>
    <t>KÜME KÜME EVLER, GÜZELYURT MAH., , HEKİMHAN, MALATYA/5302234520 \ MALATYA</t>
  </si>
  <si>
    <t>ELK-7878594-S7N5L2</t>
  </si>
  <si>
    <t>Efraim Avşar</t>
  </si>
  <si>
    <t>KÜME (İSMAİLLİ) KÜME EVLER, GÜZELYURT MAH., , HEKİMHAN, MALATYA/5377379700 \ MALATYA</t>
  </si>
  <si>
    <t>ELK-7856663-N9M8R9</t>
  </si>
  <si>
    <t>ELK-7851054-F0J0Y0</t>
  </si>
  <si>
    <t>ELK-7851126-H2G0V5</t>
  </si>
  <si>
    <t>ELK-7873116-N8Y4Z4</t>
  </si>
  <si>
    <t>ELK-7856641-V5D9S3</t>
  </si>
  <si>
    <t>ELK-7853043-H1X1T0</t>
  </si>
  <si>
    <t>ELK-7856687-Y0S3H3</t>
  </si>
  <si>
    <t>Ali İhsan Yurtçu</t>
  </si>
  <si>
    <t>KÜME (KARAMAHMUT) KÜME EVLER, GÜZELYURT MAH., , HEKİMHAN, MALATYA/5058617511 \ MALATYA</t>
  </si>
  <si>
    <t>ELK-7910051-K6F8Z4</t>
  </si>
  <si>
    <t>HACI YUNUS KAZANCIOĞLU</t>
  </si>
  <si>
    <t>KÜME (KARAMAHMUT) KÜME EVLER, GÜZELYURT MAH., , HEKİMHAN, MALATYA/5374709433 \ MALATYA</t>
  </si>
  <si>
    <t>ELK-7921932-T8S6Q8</t>
  </si>
  <si>
    <t>ELK-7884895-C7H9P5</t>
  </si>
  <si>
    <t>NEBİ SOYAR</t>
  </si>
  <si>
    <t>ÇOBANPINARI CADDE, GÜZELYURT MAH., , HEKİMHAN, MALATYA/5324934098 \ MALATYA</t>
  </si>
  <si>
    <t>ELK-7910358-L9N2G5</t>
  </si>
  <si>
    <t>YILMAZ OKTAY</t>
  </si>
  <si>
    <t>A.KUŞÇULU SOKAK, GÜZELYURT MAH., , HEKİMHAN, MALATYA/5441131071 \ MALATYA</t>
  </si>
  <si>
    <t>ELK-7879016-K7K5W3</t>
  </si>
  <si>
    <t>EYYÜP OKTAY</t>
  </si>
  <si>
    <t>ELK-7884938-N5Y0J1</t>
  </si>
  <si>
    <t>ELK-7880565-L3R1G7</t>
  </si>
  <si>
    <t>MUSTAFA TUNÇ</t>
  </si>
  <si>
    <t>A.KUŞÇULU SOKAK, GÜZELYURT MAH., , HEKİMHAN, MALATYA/5369498264 \ MALATYA</t>
  </si>
  <si>
    <t>ELK-7875782-B8P4C6</t>
  </si>
  <si>
    <t>AYCAN ALPAY</t>
  </si>
  <si>
    <t>A.KUŞÇULU SOKAK, GÜZELYURT MAH., , HEKİMHAN, MALATYA/5345549444 \ MALATYA</t>
  </si>
  <si>
    <t>ELK-7890506-L9T3K4</t>
  </si>
  <si>
    <t>ELK-7863186-R6W3C4</t>
  </si>
  <si>
    <t>HAMİT KAYNARCA</t>
  </si>
  <si>
    <t>KADİRLİ KÜME EVLER, GÜZELYURT MAH., , HEKİMHAN, MALATYA/5056466328 \ MALATYA</t>
  </si>
  <si>
    <t>ELK-7852639-J9M7G4</t>
  </si>
  <si>
    <t>BAYRAM KILIÇ</t>
  </si>
  <si>
    <t>ÇERME KÜME EVLER, GÜZELYURT MAH., , HEKİMHAN, MALATYA/5464344546 \ MALATYA</t>
  </si>
  <si>
    <t>ELK-7871764-K2B5K2</t>
  </si>
  <si>
    <t>DURMUŞ GÜLTEKİN</t>
  </si>
  <si>
    <t>UGURPINAR KÜME EVLER, GÜZELYURT MAH., , HEKİMHAN, MALATYA/5367763574 \ MALATYA</t>
  </si>
  <si>
    <t>ELK-7886137-T6W4N8</t>
  </si>
  <si>
    <t>NURHAYAT GÜLTEKİN</t>
  </si>
  <si>
    <t>UGURPINAR KÜME EVLER, GÜZELYURT MAH., , HEKİMHAN, MALATYA/5383655544 \ MALATYA</t>
  </si>
  <si>
    <t>ELK-7871757-G8P1W3</t>
  </si>
  <si>
    <t>ELK-7871400-Z4M8Q3</t>
  </si>
  <si>
    <t>MAHMUT GÖÇER</t>
  </si>
  <si>
    <t>UGURPINAR KÜME EVLER, GÜZELYURT MAH., , HEKİMHAN, MALATYA/5057244639 \ MALATYA</t>
  </si>
  <si>
    <t>ELK-7876092-D0G7B0</t>
  </si>
  <si>
    <t>MEHMET KÜLTEKİN</t>
  </si>
  <si>
    <t>UGURPINAR KÜME EVLER, GÜZELYURT MAH., , HEKİMHAN, MALATYA/5076415666 \ MALATYA</t>
  </si>
  <si>
    <t>ELK-7871315-J1V1N2</t>
  </si>
  <si>
    <t>ELK-7882023-W8C4S4</t>
  </si>
  <si>
    <t>Mahmut Göçer</t>
  </si>
  <si>
    <t>UGURPINAR KÜME EVLER, GÜZELYURT MAH., , HEKİMHAN, MALATYA/5057244659 \ MALATYA</t>
  </si>
  <si>
    <t>ELK-7943343-L3Z0V9</t>
  </si>
  <si>
    <t>Sefer Kazancı</t>
  </si>
  <si>
    <t>KAZANCILAR KÜME EVLER, GÜZELYURT MAH., , HEKİMHAN, MALATYA/5304862765 \ MALATYA</t>
  </si>
  <si>
    <t>ELK-7930803-D6Q4W1</t>
  </si>
  <si>
    <t>ELK-7869635-K9T3V2</t>
  </si>
  <si>
    <t>ALİ YETKİN</t>
  </si>
  <si>
    <t>KIZILDERE KÜME EVLER, GÜZELYURT MAH., , HEKİMHAN, MALATYA/5385012544 \ MALATYA</t>
  </si>
  <si>
    <t>ELK-7925650-Y6L6H5</t>
  </si>
  <si>
    <t>OSMAN KÜÇÜK</t>
  </si>
  <si>
    <t>KIZILDERE KÜME EVLER, GÜZELYURT MAH., , HEKİMHAN, MALATYA/5064403387 \ MALATYA</t>
  </si>
  <si>
    <t>ELK-7828482-H1H7C8</t>
  </si>
  <si>
    <t>GÜZELYURT MERKEZ CADDE, GÜZELYURT MAH., , HEKİMHAN, MALATYA/5383655544 \ MALATYA</t>
  </si>
  <si>
    <t>ELK-7883736-L3H6J5</t>
  </si>
  <si>
    <t>GÜZELYURT MERKEZ CADDE, GÜZELYURT MAH., , HEKİMHAN, MALATYA/5076415666 \ MALATYA</t>
  </si>
  <si>
    <t>ELK-7849690-V5Q3T5</t>
  </si>
  <si>
    <t>BUSE ASLAN</t>
  </si>
  <si>
    <t>1 (AŞAĞI GİRMANA) SOKAK, GİRMANA MAH., , HEKİMHAN, MALATYA/5388344423 \ MALATYA</t>
  </si>
  <si>
    <t>ELK-7844733-S0J2K3</t>
  </si>
  <si>
    <t>1 (AŞAĞI GİRMANA) SOKAK, GİRMANA MAH., , HEKİMHAN, MALATYA/5524224744 \ MALATYA</t>
  </si>
  <si>
    <t>ELK-7945417-H9R7R9</t>
  </si>
  <si>
    <t>YENİBAHAR CADDE, ÖZALPER MAH., , YEŞİLYURT, MALATYA/5446445187 \ MALATYA</t>
  </si>
  <si>
    <t>ELK-7910111-N2M6V8</t>
  </si>
  <si>
    <t>AYHAN ÇELİK</t>
  </si>
  <si>
    <t>YENİBAHAR CADDE, ÖZALPER MAH., , YEŞİLYURT, MALATYA/5052706100 \ MALATYA</t>
  </si>
  <si>
    <t>ELK-7932251-B2N5Y7</t>
  </si>
  <si>
    <t>YENİBAHAR CADDE, ÖZALPER MAH., , YEŞİLYURT, MALATYA/5323125538 \ MALATYA</t>
  </si>
  <si>
    <t>ELK-7931567-M4G2L3</t>
  </si>
  <si>
    <t>ELK-7932117-N8J7Q0</t>
  </si>
  <si>
    <t>ELK-7892634-M2X9Z0</t>
  </si>
  <si>
    <t>CUMA YILMAZ</t>
  </si>
  <si>
    <t>YENİBAHAR CADDE, ÖZALPER MAH., , YEŞİLYURT, MALATYA/5368859462 \ MALATYA</t>
  </si>
  <si>
    <t>ELK-7870929-W9Y8L4</t>
  </si>
  <si>
    <t>Yusuf Akkuş</t>
  </si>
  <si>
    <t>YENİBAHAR CADDE, ÖZALPER MAH., , YEŞİLYURT, MALATYA/5369580472 \ MALATYA</t>
  </si>
  <si>
    <t>ELK-7891013-R2D9H2</t>
  </si>
  <si>
    <t>İHSAN TÜFEKÇİ</t>
  </si>
  <si>
    <t>YENİBAHAR CADDE, ÖZALPER MAH., , YEŞİLYURT, MALATYA/5458034243 \ MALATYA</t>
  </si>
  <si>
    <t>ELK-7910717-Y0Z5V1</t>
  </si>
  <si>
    <t>MEHMET KARAYILAN</t>
  </si>
  <si>
    <t>YENİBAHAR CADDE, ÖZALPER MAH., , YEŞİLYURT, MALATYA/5327911354 \ MALATYA</t>
  </si>
  <si>
    <t>ELK-7854386-Q8S8V7</t>
  </si>
  <si>
    <t>Mert Ünal</t>
  </si>
  <si>
    <t>1. CADDE, 1.OSB MAH., , YEŞİLYURT, MALATYA/5462322375 \ MALATYA</t>
  </si>
  <si>
    <t>ELK-7887906-M9S8T1</t>
  </si>
  <si>
    <t>CEMİL YİĞİT</t>
  </si>
  <si>
    <t>MALATYA CADDE, BAHÇEBAŞI MAH., , YEŞİLYURT, MALATYA/5327874776 \ MALATYA</t>
  </si>
  <si>
    <t>ELK-7904305-H2L7W8</t>
  </si>
  <si>
    <t>DİLEK KARAKAYA</t>
  </si>
  <si>
    <t>ÇİFTLİK CADDE, BOSTANBAŞI MAH., , YEŞİLYURT, MALATYA/5070822480 \ MALATYA</t>
  </si>
  <si>
    <t>ELK-7908579-Z4S0V2</t>
  </si>
  <si>
    <t>SEYCAN VELİOĞLU</t>
  </si>
  <si>
    <t>ÇİFTLİK CADDE, BOSTANBAŞI MAH., , YEŞİLYURT, MALATYA/5057599150 \ MALATYA</t>
  </si>
  <si>
    <t>ELK-7943799-C9Q8T0</t>
  </si>
  <si>
    <t>ELK-7892259-F1C9S4</t>
  </si>
  <si>
    <t>ÇİFTLİK CADDE, BOSTANBAŞI MAH., , YEŞİLYURT, MALATYA/5414347178 \ MALATYA</t>
  </si>
  <si>
    <t>ELK-7892678-K0J3B2</t>
  </si>
  <si>
    <t>ELK-7892868-P6Y6C8</t>
  </si>
  <si>
    <t>ELK-7896889-S2J6V2</t>
  </si>
  <si>
    <t>ÇİFTLİK CADDE, BOSTANBAŞI MAH., , YEŞİLYURT, MALATYA/5396749848 \ MALATYA</t>
  </si>
  <si>
    <t>ELK-7895617-X5G6D8</t>
  </si>
  <si>
    <t>ÇİFTLİK CADDE, BOSTANBAŞI MAH., , YEŞİLYURT, MALATYA/5498390355 \ MALATYA</t>
  </si>
  <si>
    <t>ELK-7791469-Q1R1N9</t>
  </si>
  <si>
    <t>BÜNYAMİN KAYA</t>
  </si>
  <si>
    <t>ÖZAL SOKAK, ÖZAL MAH., , YEŞİLYURT, MALATYA/5079728524 \ MALATYA</t>
  </si>
  <si>
    <t>ELK-7919612-L5G3J0</t>
  </si>
  <si>
    <t>EBUBEKİR SELÇUK</t>
  </si>
  <si>
    <t>ÖZAL SOKAK, ÖZAL MAH., , YEŞİLYURT, MALATYA/5327137802 \ MALATYA</t>
  </si>
  <si>
    <t>ELK-7915104-D7X5V1</t>
  </si>
  <si>
    <t>FUAT GÖÇER</t>
  </si>
  <si>
    <t>ÖZAL SOKAK, ÖZAL MAH., , YEŞİLYURT, MALATYA/5368544607 \ MALATYA</t>
  </si>
  <si>
    <t>ELK-7906464-Y7Q2P7</t>
  </si>
  <si>
    <t>MEHMET SAİT MUTLU</t>
  </si>
  <si>
    <t>ÇİFTLİK CADDE, BOSTANBAŞI MAH., , YEŞİLYURT, MALATYA/5325499297 \ MALATYA</t>
  </si>
  <si>
    <t>ELK-7856571-B1D8Z7</t>
  </si>
  <si>
    <t>ÖMER ARMAĞAN YILDIZ</t>
  </si>
  <si>
    <t>MALATYA (AKPINAR) CADDE, TOPSÖĞÜT MAH., , YEŞİLYURT, MALATYA/5441669444 \ MALATYA</t>
  </si>
  <si>
    <t>ELK-7846283-P7L9Q2</t>
  </si>
  <si>
    <t>HÜLYA TANDOĞAN</t>
  </si>
  <si>
    <t>MALATYA (AKPINAR) CADDE, TOPSÖĞÜT MAH., , YEŞİLYURT, MALATYA/5315867788 \ MALATYA</t>
  </si>
  <si>
    <t>ELK-7914250-X1N2K6</t>
  </si>
  <si>
    <t>EDANUR AKSAÇ</t>
  </si>
  <si>
    <t>MALATYA (AKPINAR) CADDE, TOPSÖĞÜT MAH., , YEŞİLYURT, MALATYA/5431890837 \ MALATYA</t>
  </si>
  <si>
    <t>ELK-7828985-B2J9W0</t>
  </si>
  <si>
    <t>Faik Arslan</t>
  </si>
  <si>
    <t>MALATYA (AKPINAR) CADDE, TOPSÖĞÜT MAH., , YEŞİLYURT, MALATYA/5317498295 \ MALATYA</t>
  </si>
  <si>
    <t>ELK-7829685-P3L8S1</t>
  </si>
  <si>
    <t>MUSTAFA FELEK</t>
  </si>
  <si>
    <t>FAHRİ KAYAHAN BULVAR, ÇİLESİZ MAH., , YEŞİLYURT, MALATYA/5074407666 \ MALATYA</t>
  </si>
  <si>
    <t>ELK-7829732-F1B2B7</t>
  </si>
  <si>
    <t>VOLKAN GELGELLİOĞLU</t>
  </si>
  <si>
    <t>FAHRİ KAYAHAN BULVAR, ÇİLESİZ MAH., , YEŞİLYURT, MALATYA/5059933562 \ MALATYA</t>
  </si>
  <si>
    <t>ELK-7829883-Y7M1L7</t>
  </si>
  <si>
    <t>ADEM CANSIZ</t>
  </si>
  <si>
    <t>BUKET SOKAK, ÇİLESİZ MAH., , YEŞİLYURT, MALATYA/5306905161 \ MALATYA</t>
  </si>
  <si>
    <t>ELK-7817892-H5T1J5</t>
  </si>
  <si>
    <t>Mustafa PEPELE</t>
  </si>
  <si>
    <t>BUKET SOKAK, ÇİLESİZ MAH., , YEŞİLYURT, MALATYA/5303464663 \ MALATYA</t>
  </si>
  <si>
    <t>ELK-7896921-R3C1L7</t>
  </si>
  <si>
    <t>ELK-7840036-V7M8H2</t>
  </si>
  <si>
    <t>AYDIN KARLIK</t>
  </si>
  <si>
    <t>ÇİFTLİK CADDE, BOSTANBAŞI MAH., , YEŞİLYURT, MALATYA/5399831205 \ MALATYA</t>
  </si>
  <si>
    <t>ELK-7896130-Q8K6L3</t>
  </si>
  <si>
    <t>ELK-7875442-H2F6L5</t>
  </si>
  <si>
    <t>FATİH KAĞAN EKE</t>
  </si>
  <si>
    <t>ÇİFTLİK CADDE, BOSTANBAŞI MAH., , YEŞİLYURT, MALATYA/5319101894 \ MALATYA</t>
  </si>
  <si>
    <t>ELK-7856454-Y3S7T4</t>
  </si>
  <si>
    <t>ELİFE TAŞKIRAN</t>
  </si>
  <si>
    <t>ÇİFTLİK CADDE, BOSTANBAŞI MAH., , YEŞİLYURT, MALATYA/5541608979 \ MALATYA</t>
  </si>
  <si>
    <t>ELK-7832048-P8N5F1</t>
  </si>
  <si>
    <t>ÇİFTLİK CADDE, BOSTANBAŞI MAH., , YEŞİLYURT, MALATYA/5304619535 \ MALATYA</t>
  </si>
  <si>
    <t>ELK-7870758-B5W7D4</t>
  </si>
  <si>
    <t>BRAHİM ŞENDOĞAN</t>
  </si>
  <si>
    <t>AKGÜNLER SOKAK, BOSTANBAŞI MAH., , YEŞİLYURT, MALATYA/5367863099 \ MALATYA</t>
  </si>
  <si>
    <t>ELK-7853563-T9R9J7</t>
  </si>
  <si>
    <t>AKGÜNLER SOKAK, BOSTANBAŞI MAH., , YEŞİLYURT, MALATYA/5303270037 \ MALATYA</t>
  </si>
  <si>
    <t>ELK-7855265-M1X1C0</t>
  </si>
  <si>
    <t>MUHAMMET YOLDAŞ</t>
  </si>
  <si>
    <t>MEVLANA CELALETTİN RUMİ SOKAK, ÖZALPER MAH., , YEŞİLYURT, MALATYA/5306216420 \ MALATYA</t>
  </si>
  <si>
    <t>ELK-7885570-C5F0L8</t>
  </si>
  <si>
    <t>İZZET SEYREK</t>
  </si>
  <si>
    <t>TERTİP SOKAK, ÖZALPER MAH., , YEŞİLYURT, MALATYA/5385644973 \ MALATYA</t>
  </si>
  <si>
    <t>ELK-7904476-D2N6V9</t>
  </si>
  <si>
    <t>FAİK DOĞAN</t>
  </si>
  <si>
    <t>GÜLÜMSER CADDE, ÖZALPER MAH., , YEŞİLYURT, MALATYA/5358507862 \ MALATYA</t>
  </si>
  <si>
    <t>ELK-7849176-G9J6B7</t>
  </si>
  <si>
    <t>ELK-7940124-X3W0L0</t>
  </si>
  <si>
    <t>ELK-7912720-M9K4H4</t>
  </si>
  <si>
    <t>MEHMET KARADUMAN</t>
  </si>
  <si>
    <t>AHMET KAYA SOKAK, ÖZALPER MAH., , YEŞİLYURT, MALATYA/5521506144 \ MALATYA</t>
  </si>
  <si>
    <t>ELK-7913228-P5R2D9</t>
  </si>
  <si>
    <t>ELK-7837911-F6H0Q4</t>
  </si>
  <si>
    <t>Faik Doğan</t>
  </si>
  <si>
    <t>ELK-7834370-D6T5D4</t>
  </si>
  <si>
    <t>SEMİH ÖCAL</t>
  </si>
  <si>
    <t>GÜLÜMSER CADDE, ÖZALPER MAH., , YEŞİLYURT, MALATYA/5372270964 \ MALATYA</t>
  </si>
  <si>
    <t>ELK-7829346-D6T9X4</t>
  </si>
  <si>
    <t>GİZEM ATASOY</t>
  </si>
  <si>
    <t>GÜLÜMSER CADDE, ÖZALPER MAH., , YEŞİLYURT, MALATYA/5414389521 \ MALATYA</t>
  </si>
  <si>
    <t>ELK-7879222-H5K0C3</t>
  </si>
  <si>
    <t>NURGÜL ERYILMAZ</t>
  </si>
  <si>
    <t>KEMAL TAHİR SOKAK, ÖZALPER MAH., , YEŞİLYURT, MALATYA/5344312664 \ MALATYA</t>
  </si>
  <si>
    <t>ELK-7898123-P7R0J3</t>
  </si>
  <si>
    <t>İDRİS ALDEMİR</t>
  </si>
  <si>
    <t>AYYILDIZ SOKAK, ZAVİYE MAH., , YEŞİLYURT, MALATYA/5528278644 \ MALATYA</t>
  </si>
  <si>
    <t>ELK-7865842-S1N0Y1</t>
  </si>
  <si>
    <t>SERDAR TURAN</t>
  </si>
  <si>
    <t>HASANBEY CADDE, ZAVİYE MAH., , YEŞİLYURT, MALATYA/5498200444 \ MALATYA</t>
  </si>
  <si>
    <t>ELK-7867480-Q7Q8P1</t>
  </si>
  <si>
    <t>Kübra Şahin</t>
  </si>
  <si>
    <t>HASANBEY CADDE, ZAVİYE MAH., , YEŞİLYURT, MALATYA/5452806504 \ MALATYA</t>
  </si>
  <si>
    <t>ELK-7833963-K8R2S0</t>
  </si>
  <si>
    <t>HÜSEYİN SATILMIŞ</t>
  </si>
  <si>
    <t>KUŞDOĞAN SOKAK, KUŞDOĞAN MAH., , YEŞİLYURT, MALATYA/5363399742 \ MALATYA</t>
  </si>
  <si>
    <t>ELK-7871244-X6F5D7</t>
  </si>
  <si>
    <t>Ysusuf Altun</t>
  </si>
  <si>
    <t>KUŞDOĞAN SOKAK, KUŞDOĞAN MAH., , YEŞİLYURT, MALATYA/5303081575 \ MALATYA</t>
  </si>
  <si>
    <t>ELK-7866796-B6Z3B1</t>
  </si>
  <si>
    <t>Hüseyin ÖLPER</t>
  </si>
  <si>
    <t>KUŞDOĞAN SOKAK, KUŞDOĞAN MAH., , YEŞİLYURT, MALATYA/5378456698 \ MALATYA</t>
  </si>
  <si>
    <t>ELK-7869682-W8R3F7</t>
  </si>
  <si>
    <t>ELK-7851736-Y4D5R5</t>
  </si>
  <si>
    <t>ELK-7944222-X8F8W0</t>
  </si>
  <si>
    <t>BURHAN KAYNARCA</t>
  </si>
  <si>
    <t>KUŞDOĞAN SOKAK, KUŞDOĞAN MAH., , YEŞİLYURT, MALATYA/5059353141 \ MALATYA</t>
  </si>
  <si>
    <t>ELK-7946816-R7S8X5</t>
  </si>
  <si>
    <t>KUŞDOĞAN SOKAK, KUŞDOĞAN MAH., , YEŞİLYURT, MALATYA/5367910586 \ MALATYA</t>
  </si>
  <si>
    <t>ELK-7928171-V5X6H4</t>
  </si>
  <si>
    <t>ABDULVAHAP DANIŞ</t>
  </si>
  <si>
    <t>BEYDAĞLARI SOKAK, BAHÇEBAŞI MAH., , YEŞİLYURT, MALATYA/5363101883 \ MALATYA</t>
  </si>
  <si>
    <t>ELK-7923619-P8D3M2</t>
  </si>
  <si>
    <t>AKÜZÜM SOKAK, BAHÇEBAŞI MAH., , YEŞİLYURT, MALATYA/5304473986 \ MALATYA</t>
  </si>
  <si>
    <t>ELK-7892312-D3X0Z3</t>
  </si>
  <si>
    <t>UMUT İŞLER</t>
  </si>
  <si>
    <t>ŞEKERCİ SOKAK, BAHÇEBAŞI MAH., , YEŞİLYURT, MALATYA/5434076887 \ MALATYA</t>
  </si>
  <si>
    <t>ELK-7907543-M0P8Z7</t>
  </si>
  <si>
    <t>Abdulvahap Cirme</t>
  </si>
  <si>
    <t>ÇELTİK SOKAK, BAHÇEBAŞI MAH., , YEŞİLYURT, MALATYA/5442233544 \ MALATYA</t>
  </si>
  <si>
    <t>ELK-7854282-J9M6L8</t>
  </si>
  <si>
    <t>NECMETTİN KARAASLAN</t>
  </si>
  <si>
    <t>HAZİNE SOKAK, BAHÇEBAŞI MAH., , YEŞİLYURT, MALATYA/5422157484 \ MALATYA</t>
  </si>
  <si>
    <t>ELK-7928204-N9F4V0</t>
  </si>
  <si>
    <t>ERGİN TURAN</t>
  </si>
  <si>
    <t>BAĞBAŞI SOKAK, BAHÇEBAŞI MAH., , YEŞİLYURT, MALATYA/5362351187 \ MALATYA</t>
  </si>
  <si>
    <t>ELK-7865341-Y5V9X5</t>
  </si>
  <si>
    <t>NURTEN ADIYAMAN</t>
  </si>
  <si>
    <t>BAĞBAŞI SOKAK, BAHÇEBAŞI MAH., , YEŞİLYURT, MALATYA/5399496098 \ MALATYA</t>
  </si>
  <si>
    <t>ELK-7909937-S3D2H4</t>
  </si>
  <si>
    <t>MESUT ÖKKE</t>
  </si>
  <si>
    <t>ABDURRAHMAN GAZİ SOKAK, ÇİLESİZ MAH., , YEŞİLYURT, MALATYA/5314232358 \ MALATYA</t>
  </si>
  <si>
    <t>ELK-7944994-J9G3N9</t>
  </si>
  <si>
    <t>ÖZLEM BOZKURT</t>
  </si>
  <si>
    <t>ABDURRAHMAN GAZİ SOKAK, ÇİLESİZ MAH., , YEŞİLYURT, MALATYA/5338141852 \ MALATYA</t>
  </si>
  <si>
    <t>ELK-7885225-K1N6N8</t>
  </si>
  <si>
    <t>Özlem ÖZ</t>
  </si>
  <si>
    <t>SÖĞÜTLÜ SOKAK, ÇİLESİZ MAH., , YEŞİLYURT, MALATYA/5062050433 \ MALATYA</t>
  </si>
  <si>
    <t>ELK-7829305-L4Y7L6</t>
  </si>
  <si>
    <t>ABDURRAHMAN GAZİ SOKAK, ÇİLESİZ MAH., , YEŞİLYURT, MALATYA/5414389521 \ MALATYA</t>
  </si>
  <si>
    <t>ELK-7885190-C4L6W0</t>
  </si>
  <si>
    <t>ELK-7851767-Q2N7N1</t>
  </si>
  <si>
    <t>ERTUĞRUL 5316670946</t>
  </si>
  <si>
    <t>1 (AŞAĞI GİRMANA) SOKAK, GİRMANA MAH., , HEKİMHAN, MALATYA/5316670946 \ MALATYA</t>
  </si>
  <si>
    <t>ELK-7896135-G5J4H1</t>
  </si>
  <si>
    <t>İlhan Güler</t>
  </si>
  <si>
    <t>OĞUZ KAĞAN (YAVUZ SELİM) CADDE, YAKINCA MAH., , YEŞİLYURT, MALATYA/5411550911 \ MALATYA</t>
  </si>
  <si>
    <t>ELK-7930352-M5Q0T5</t>
  </si>
  <si>
    <t>OĞUZ KAĞAN (YAVUZ SELİM) CADDE, YAKINCA MAH., , YEŞİLYURT, MALATYA/5363921555 \ MALATYA</t>
  </si>
  <si>
    <t>ELK-7833444-C8M6M1</t>
  </si>
  <si>
    <t>Selami İnanç</t>
  </si>
  <si>
    <t>OĞUZ KAĞAN (YAVUZ SELİM) CADDE, YAKINCA MAH., , YEŞİLYURT, MALATYA/5530451998 \ MALATYA</t>
  </si>
  <si>
    <t>ELK-7833846-M2C6D6</t>
  </si>
  <si>
    <t>ELK-7943577-J7W6B8</t>
  </si>
  <si>
    <t>DİLEK ÖZDEMİR</t>
  </si>
  <si>
    <t>OĞUZ KAĞAN (YAVUZ SELİM) CADDE, YAKINCA MAH., , YEŞİLYURT, MALATYA/5332701296 \ MALATYA</t>
  </si>
  <si>
    <t>ELK-7944174-P8C8B4</t>
  </si>
  <si>
    <t>Ahmet Maraş</t>
  </si>
  <si>
    <t>OĞUZ KAĞAN (YAVUZ SELİM) CADDE, YAKINCA MAH., , YEŞİLYURT, MALATYA/5078641960 \ MALATYA</t>
  </si>
  <si>
    <t>ELK-7923204-X0Z5M2</t>
  </si>
  <si>
    <t>Cem Çakır</t>
  </si>
  <si>
    <t>OĞUZ KAĞAN (YAVUZ SELİM) CADDE, YAKINCA MAH., , YEŞİLYURT, MALATYA/5376411894 \ MALATYA</t>
  </si>
  <si>
    <t>ELK-7820164-V2B9V6</t>
  </si>
  <si>
    <t>İsmet Taşçı</t>
  </si>
  <si>
    <t>OĞUZ KAĞAN (YAVUZ SELİM) CADDE, YAKINCA MAH., , YEŞİLYURT, MALATYA/5325697319 \ MALATYA</t>
  </si>
  <si>
    <t>ELK-7878256-K3D6H7</t>
  </si>
  <si>
    <t>ELK-7884152-D4D6T7</t>
  </si>
  <si>
    <t>ELK-7836163-D2T8H8</t>
  </si>
  <si>
    <t>ELK-7901251-C5G5L6</t>
  </si>
  <si>
    <t>EŞREF BİTLİS (YAVUZ SELİM) CADDE, YAKINCA MAH., , YEŞİLYURT, MALATYA/5333123056 \ MALATYA</t>
  </si>
  <si>
    <t>ELK-7823929-S3R8S8</t>
  </si>
  <si>
    <t>ALİ ER</t>
  </si>
  <si>
    <t>EŞREF BİTLİS CADDE, YAKINCA MAH., , YEŞİLYURT, MALATYA/5336644750 \ MALATYA</t>
  </si>
  <si>
    <t>ELK-7815250-D2K8H7</t>
  </si>
  <si>
    <t>HİKMET KOCA</t>
  </si>
  <si>
    <t>EŞREF BİTLİS CADDE, YAKINCA MAH., , YEŞİLYURT, MALATYA/5366171505 \ MALATYA</t>
  </si>
  <si>
    <t>ELK-7904270-Z0B6Q5</t>
  </si>
  <si>
    <t>GÖKHAN APO</t>
  </si>
  <si>
    <t>OĞUZ KAĞAN CADDE, YAKINCA MAH., , YEŞİLYURT, MALATYA/5332145182 \ MALATYA</t>
  </si>
  <si>
    <t>ELK-7903526-T3H4K2</t>
  </si>
  <si>
    <t>KIVANÇ KARASU</t>
  </si>
  <si>
    <t>KUYULU SOKAK, KUYULU MAH., , YEŞİLYURT, MALATYA/5531293909 \ MALATYA</t>
  </si>
  <si>
    <t>ELK-7836771-V2G3V3</t>
  </si>
  <si>
    <t>İSMET ELMAS</t>
  </si>
  <si>
    <t>CAFANA CADDE, GÖRGÜ MAH., , YEŞİLYURT, MALATYA/5375992481 \ MALATYA</t>
  </si>
  <si>
    <t>ELK-7841955-S3D1W8</t>
  </si>
  <si>
    <t>MEHMET ALİ ÖZDEN</t>
  </si>
  <si>
    <t>AHMET KAYA SOKAK, ÖZALPER MAH., , YEŞİLYURT, MALATYA/5455966592 \ MALATYA</t>
  </si>
  <si>
    <t>ELK-7928844-D7X2V1</t>
  </si>
  <si>
    <t>BURAK KUŞÇU</t>
  </si>
  <si>
    <t>TEVHİD SOKAK, ÖZALPER MAH., , YEŞİLYURT, MALATYA/5074097066 \ MALATYA</t>
  </si>
  <si>
    <t>ELK-7835034-F4Q5Q6</t>
  </si>
  <si>
    <t>TURGUT ÖZAL BULVAR, ÖZALPER MAH., , YEŞİLYURT, MALATYA/5319907957 \ MALATYA</t>
  </si>
  <si>
    <t>ELK-7835141-P0D6Z4</t>
  </si>
  <si>
    <t>ELK-7896940-G9Q0N7</t>
  </si>
  <si>
    <t>TURGUT ÖZAL BULVAR, ÖZALPER MAH., , YEŞİLYURT, MALATYA/5331474366 \ MALATYA</t>
  </si>
  <si>
    <t>ELK-7853979-J6M1X6</t>
  </si>
  <si>
    <t>VEYSEL AKDEMİR</t>
  </si>
  <si>
    <t>TURGUT ÖZAL BULVAR, ÖZALPER MAH., , YEŞİLYURT, MALATYA/5379696030 \ MALATYA</t>
  </si>
  <si>
    <t>ELK-7853815-S9M7D9</t>
  </si>
  <si>
    <t>ENİS MADEN</t>
  </si>
  <si>
    <t>TURGUT ÖZAL BULVAR, ÖZALPER MAH., , YEŞİLYURT, MALATYA/5524681608 \ MALATYA</t>
  </si>
  <si>
    <t>ELK-7934898-D9T8Z0</t>
  </si>
  <si>
    <t>EROL AYTEN</t>
  </si>
  <si>
    <t>HASANBEY CADDE, ZAVİYE MAH., , YEŞİLYURT, MALATYA/5052127462 \ MALATYA</t>
  </si>
  <si>
    <t>ELK-7863332-R0C3X0</t>
  </si>
  <si>
    <t>BARIŞ DENİZ</t>
  </si>
  <si>
    <t>HASANBEY CADDE, ZAVİYE MAH., , YEŞİLYURT, MALATYA/5422183432 \ MALATYA</t>
  </si>
  <si>
    <t>ELK-7863175-B4Q1S8</t>
  </si>
  <si>
    <t>ATİLLA YÜKSEL</t>
  </si>
  <si>
    <t>HASANBEY CADDE, ZAVİYE MAH., , YEŞİLYURT, MALATYA/5427981440 \ MALATYA</t>
  </si>
  <si>
    <t>ELK-7868022-G2S2Y4</t>
  </si>
  <si>
    <t>ELK-7866942-W1H2J0</t>
  </si>
  <si>
    <t>MEHMET KILÇIK</t>
  </si>
  <si>
    <t>HASANBEY CADDE, ZAVİYE MAH., , YEŞİLYURT, MALATYA/5303471555 \ MALATYA</t>
  </si>
  <si>
    <t>ELK-7929835-Q5S0H6</t>
  </si>
  <si>
    <t>MEHMET FURKAN GÜNER</t>
  </si>
  <si>
    <t>TEVFİK TEMELLİ CADDE, ZAVİYE MAH., , YEŞİLYURT, MALATYA/5459107523 \ MALATYA</t>
  </si>
  <si>
    <t>ELK-7913203-S1L8K4</t>
  </si>
  <si>
    <t>Sevim Alşan</t>
  </si>
  <si>
    <t>TEVFİK TEMELLİ CADDE, ZAVİYE MAH., , YEŞİLYURT, MALATYA/5309121344 \ MALATYA</t>
  </si>
  <si>
    <t>ELK-7837881-B1T3P9</t>
  </si>
  <si>
    <t>5349215344 5349215344</t>
  </si>
  <si>
    <t>TEVFİK TEMELLİ CADDE, ZAVİYE MAH., , YEŞİLYURT, MALATYA/5349215344 \ MALATYA</t>
  </si>
  <si>
    <t>ELK-7924449-Y9T3G0</t>
  </si>
  <si>
    <t>ABUZER AKGÜN</t>
  </si>
  <si>
    <t>KAMELYA SOKAK, ÇİLESİZ MAH., , YEŞİLYURT, MALATYA/5385875523 \ MALATYA</t>
  </si>
  <si>
    <t>ELK-7888189-W6G5J8</t>
  </si>
  <si>
    <t>KAMELYA SOKAK, ÇİLESİZ MAH., , YEŞİLYURT, MALATYA/5315692717 \ MALATYA</t>
  </si>
  <si>
    <t>ELK-7848849-K9Y7M6</t>
  </si>
  <si>
    <t>KAMELYA SOKAK, ÇİLESİZ MAH., , YEŞİLYURT, MALATYA/5335131279 \ MALATYA</t>
  </si>
  <si>
    <t>ELK-7845998-C1G3P7</t>
  </si>
  <si>
    <t>ELK-7917811-C6C5P4</t>
  </si>
  <si>
    <t>OSMAN İNTAŞ</t>
  </si>
  <si>
    <t>HAYAL SOKAK, ÇİLESİZ MAH., , YEŞİLYURT, MALATYA/5531208155 \ MALATYA</t>
  </si>
  <si>
    <t>ELK-7917820-Y0Q1J2</t>
  </si>
  <si>
    <t>ELK-7898122-F9C9P8</t>
  </si>
  <si>
    <t>EDANUR KAÇMAZ</t>
  </si>
  <si>
    <t>HAYAL SOKAK, ÇİLESİZ MAH., , YEŞİLYURT, MALATYA/5385451404 \ MALATYA</t>
  </si>
  <si>
    <t>ELK-7837766-Z6Q1B1</t>
  </si>
  <si>
    <t>İBRAHİM ALTUNKAYA</t>
  </si>
  <si>
    <t>HAYAL SOKAK, ÇİLESİZ MAH., , YEŞİLYURT, MALATYA/5336253528 \ MALATYA</t>
  </si>
  <si>
    <t>ELK-7890868-N8Q4R1</t>
  </si>
  <si>
    <t>HAYAL SOKAK, ÇİLESİZ MAH., , YEŞİLYURT, MALATYA/5315019970 \ MALATYA</t>
  </si>
  <si>
    <t>ELK-7907418-M0Z0N7</t>
  </si>
  <si>
    <t>MURAT İPEKTEN</t>
  </si>
  <si>
    <t>AYVALIK SOKAK, ÇİLESİZ MAH., , YEŞİLYURT, MALATYA/5326413850 \ MALATYA</t>
  </si>
  <si>
    <t>ELK-7917749-X5J5R9</t>
  </si>
  <si>
    <t>YEŞİM DOĞAN</t>
  </si>
  <si>
    <t>CEVAHİR SOKAK, ÇİLESİZ MAH., , YEŞİLYURT, MALATYA/5054947803 \ MALATYA</t>
  </si>
  <si>
    <t>ELK-7844979-M1M2Y6</t>
  </si>
  <si>
    <t>SERAP KAPLAN</t>
  </si>
  <si>
    <t>TEVFİK TEMELLİ CADDE, ZAVİYE MAH., , YEŞİLYURT, MALATYA/5077819221 \ MALATYA</t>
  </si>
  <si>
    <t>ELK-7845430-K6M0M5</t>
  </si>
  <si>
    <t>Hüseyin Keskin</t>
  </si>
  <si>
    <t>TEVFİK TEMELLİ CADDE, ZAVİYE MAH., , YEŞİLYURT, MALATYA/5316043362 \ MALATYA</t>
  </si>
  <si>
    <t>ELK-7807994-Y1H9B6</t>
  </si>
  <si>
    <t>HALİL KAPLAN</t>
  </si>
  <si>
    <t>TEVFİK TEMELLİ CADDE, ZAVİYE MAH., , YEŞİLYURT, MALATYA/5066456343 \ MALATYA</t>
  </si>
  <si>
    <t>ELK-7844023-J7Q6L0</t>
  </si>
  <si>
    <t>EKREM SEKMEN</t>
  </si>
  <si>
    <t>ÖZAL SOKAK, ÖZAL MAH., , YEŞİLYURT, MALATYA/5354620727 \ MALATYA</t>
  </si>
  <si>
    <t>ELK-7901026-Q0M2F3</t>
  </si>
  <si>
    <t>ALİ ŞEKER</t>
  </si>
  <si>
    <t>ÖZAL SOKAK, ÖZAL MAH., , YEŞİLYURT, MALATYA/5342458255 \ MALATYA</t>
  </si>
  <si>
    <t>ELK-7825907-T2V3X3</t>
  </si>
  <si>
    <t>ÖNDER TEKGÜL</t>
  </si>
  <si>
    <t>ÖZAL SOKAK, ÖZAL MAH., , YEŞİLYURT, MALATYA/5327036918 \ MALATYA</t>
  </si>
  <si>
    <t>ELK-7831557-D3T5Y3</t>
  </si>
  <si>
    <t>ABUZER BOZ</t>
  </si>
  <si>
    <t>ÖZAL SOKAK, ÖZAL MAH., , YEŞİLYURT, MALATYA/5059854463 \ MALATYA</t>
  </si>
  <si>
    <t>ELK-7907171-F3H0B9</t>
  </si>
  <si>
    <t>HALİT ÇOBAN</t>
  </si>
  <si>
    <t>ÖZAL SOKAK, ÖZAL MAH., , YEŞİLYURT, MALATYA/5386374409 \ MALATYA</t>
  </si>
  <si>
    <t>ELK-7880905-R2T8F9</t>
  </si>
  <si>
    <t>HAYDAR AYDIN</t>
  </si>
  <si>
    <t>HAVAALANI BULVAR, ÖZAL MAH., , YEŞİLYURT, MALATYA/5359220361 \ MALATYA</t>
  </si>
  <si>
    <t>ELK-7832735-P0B9N2</t>
  </si>
  <si>
    <t>AYDOĞAN SOKAK, SAMANKÖY MAH., , YEŞİLYURT, MALATYA/5378751487 \ MALATYA</t>
  </si>
  <si>
    <t>ELK-7833358-R4Y2X4</t>
  </si>
  <si>
    <t>ELK-7864830-V4X3Y7</t>
  </si>
  <si>
    <t>ELK-7907579-G4L5S7</t>
  </si>
  <si>
    <t>RAMAZAN ATAŞ</t>
  </si>
  <si>
    <t>CAFANA CADDE, GÖRGÜ MAH., , YEŞİLYURT, MALATYA/5067605843 \ MALATYA</t>
  </si>
  <si>
    <t>ELK-7892765-V9Y6C0</t>
  </si>
  <si>
    <t>ELK-7811056-N8V0H8</t>
  </si>
  <si>
    <t>CAFANA CADDE, GÖRGÜ MAH., , YEŞİLYURT, MALATYA/5455483973 \ MALATYA</t>
  </si>
  <si>
    <t>ELK-7895102-Y8S5C9</t>
  </si>
  <si>
    <t>FAHRETTİN ARAL</t>
  </si>
  <si>
    <t>CAFANA CADDE, GÖRGÜ MAH., , YEŞİLYURT, MALATYA/5011583674 \ MALATYA</t>
  </si>
  <si>
    <t>ELK-7894332-K6M6V7</t>
  </si>
  <si>
    <t>ARİF IŞIK</t>
  </si>
  <si>
    <t>CAFANA CADDE, GÖRGÜ MAH., , YEŞİLYURT, MALATYA/5343434240 \ MALATYA</t>
  </si>
  <si>
    <t>ELK-7916934-Y9X6W5</t>
  </si>
  <si>
    <t>HASAN BASRİ ÇİĞERCİ</t>
  </si>
  <si>
    <t>CAFANA CADDE, GÖRGÜ MAH., , YEŞİLYURT, MALATYA/5332302096 \ MALATYA</t>
  </si>
  <si>
    <t>ELK-7907197-P8Z7C4</t>
  </si>
  <si>
    <t>ELK-7886031-Y8Z9K4</t>
  </si>
  <si>
    <t>ELK-7891448-N5J8X7</t>
  </si>
  <si>
    <t>GÜLHAN ÇOBAN</t>
  </si>
  <si>
    <t>CAFANA CADDE, GÖRGÜ MAH., , YEŞİLYURT, MALATYA/5464736123 \ MALATYA</t>
  </si>
  <si>
    <t>ELK-7851108-C2F2W4</t>
  </si>
  <si>
    <t>ELK-7923030-Q8T2W9</t>
  </si>
  <si>
    <t>BAYRAM ELMAS</t>
  </si>
  <si>
    <t>CAFANA CADDE, GÖRGÜ MAH., , YEŞİLYURT, MALATYA/5392490073 \ MALATYA</t>
  </si>
  <si>
    <t>ELK-7942683-B2Z2R3</t>
  </si>
  <si>
    <t>ALİŞAN ÖZDEMİR</t>
  </si>
  <si>
    <t>CAFANA CADDE, GÖRGÜ MAH., , YEŞİLYURT, MALATYA/5536702867 \ MALATYA</t>
  </si>
  <si>
    <t>ELK-7894504-M3G8D1</t>
  </si>
  <si>
    <t>CAFANA CADDE, GÖRGÜ MAH., , YEŞİLYURT, MALATYA/5415853206 \ MALATYA</t>
  </si>
  <si>
    <t>ELK-7895078-P9L3C5</t>
  </si>
  <si>
    <t>ELK-7857091-F8V3Q9</t>
  </si>
  <si>
    <t>Fatih Çirağ</t>
  </si>
  <si>
    <t>CAFANA2 SOKAK, GÖRGÜ MAH., , YEŞİLYURT, MALATYA/5325416376 \ MALATYA</t>
  </si>
  <si>
    <t>ELK-7864767-H3P4N0</t>
  </si>
  <si>
    <t>ELK-7896873-G4N3S9</t>
  </si>
  <si>
    <t>CAFANA2 SOKAK, GÖRGÜ MAH., , YEŞİLYURT, MALATYA/5303470789 \ MALATYA</t>
  </si>
  <si>
    <t>ELK-7898398-H8F4G8</t>
  </si>
  <si>
    <t>ELK-7896879-S7M2X6</t>
  </si>
  <si>
    <t>ELK-7880019-X8G3D4</t>
  </si>
  <si>
    <t>CAFANA2 SOKAK, GÖRGÜ MAH., , YEŞİLYURT, MALATYA/5424596175 \ MALATYA</t>
  </si>
  <si>
    <t>ELK-7881839-T0D3P4</t>
  </si>
  <si>
    <t>ELK-7881532-N6T8J9</t>
  </si>
  <si>
    <t>ELK-7880801-Z9W0P9</t>
  </si>
  <si>
    <t>CAFANA2 SOKAK, GÖRGÜ MAH., , YEŞİLYURT, MALATYA/5423423206 \ MALATYA</t>
  </si>
  <si>
    <t>ELK-7881283-Y2W1P4</t>
  </si>
  <si>
    <t>ELK-7879995-K6P6G8</t>
  </si>
  <si>
    <t>ELK-7880761-Q8P7Z8</t>
  </si>
  <si>
    <t>ELK-7864632-Q1B1J8</t>
  </si>
  <si>
    <t>ERTUĞRUL AĞZIKÜÇÜK</t>
  </si>
  <si>
    <t>CAFANA2 SOKAK, GÖRGÜ MAH., , YEŞİLYURT, MALATYA/5362656227 \ MALATYA</t>
  </si>
  <si>
    <t>ELK-7884679-T5H0C3</t>
  </si>
  <si>
    <t>MELİKE UÇAR</t>
  </si>
  <si>
    <t>ELK-7830411-Z4W4F1</t>
  </si>
  <si>
    <t>NEVSAL AÇIKGÖZ</t>
  </si>
  <si>
    <t>AKGÜNLER SOKAK, BOSTANBAŞI MAH., , YEŞİLYURT, MALATYA/5355077939 \ MALATYA</t>
  </si>
  <si>
    <t>ELK-7894733-X7K8Y9</t>
  </si>
  <si>
    <t>AKGÜNLER SOKAK, BOSTANBAŞI MAH., , YEŞİLYURT, MALATYA/5323328003 \ MALATYA</t>
  </si>
  <si>
    <t>ELK-7882456-M9H6R5</t>
  </si>
  <si>
    <t>ELK-7904539-F0Y1W8</t>
  </si>
  <si>
    <t>ERHAN DEMİR</t>
  </si>
  <si>
    <t>AKGÜNLER SOKAK, BOSTANBAŞI MAH., , YEŞİLYURT, MALATYA/5427310248 \ MALATYA</t>
  </si>
  <si>
    <t>ELK-7894741-F7J1D1</t>
  </si>
  <si>
    <t>ERSİN YILMAZ</t>
  </si>
  <si>
    <t>AKGÜNLER SOKAK, BOSTANBAŞI MAH., , YEŞİLYURT, MALATYA/5070351110 \ MALATYA</t>
  </si>
  <si>
    <t>ELK-7906814-R9Q4X7</t>
  </si>
  <si>
    <t>AKGÜNLER SOKAK, BOSTANBAŞI MAH., , YEŞİLYURT, MALATYA/5382412724 \ MALATYA</t>
  </si>
  <si>
    <t>ELK-7882718-F0D2R4</t>
  </si>
  <si>
    <t>AZRA BAYAR</t>
  </si>
  <si>
    <t>MAZIRIM 2 SOKAK, BOSTANBAŞI MAH., , YEŞİLYURT, MALATYA/5387289844 \ MALATYA</t>
  </si>
  <si>
    <t>ELK-7877863-C5T1G4</t>
  </si>
  <si>
    <t>SAİD BAYER</t>
  </si>
  <si>
    <t>MAZIRIM 1 SOKAK, BOSTANBAŞI MAH., , YEŞİLYURT, MALATYA/5376652772 \ MALATYA</t>
  </si>
  <si>
    <t>ELK-7882587-H6V0Z4</t>
  </si>
  <si>
    <t>ELK-7870896-R8C9H5</t>
  </si>
  <si>
    <t>YEŞİL SOKAK, BOSTANBAŞI MAH., , YEŞİLYURT, MALATYA/5359461997 \ MALATYA</t>
  </si>
  <si>
    <t>ELK-7871815-W9S9N3</t>
  </si>
  <si>
    <t>ELK-7871310-W9V7X6</t>
  </si>
  <si>
    <t>ELK-7872416-R3L3L0</t>
  </si>
  <si>
    <t>ELK-7872623-L5W5L1</t>
  </si>
  <si>
    <t>ELK-7869497-Q2H6D6</t>
  </si>
  <si>
    <t>ELK-7873181-R4K2R0</t>
  </si>
  <si>
    <t>ELK-7870080-L7G4J1</t>
  </si>
  <si>
    <t>ELK-7871809-Z7V5G1</t>
  </si>
  <si>
    <t>ELK-7872277-M8Y0Z0</t>
  </si>
  <si>
    <t>ELK-7786546-J0S5X9</t>
  </si>
  <si>
    <t>RAİF DEMİRCİ</t>
  </si>
  <si>
    <t>ALACAPINAR SOKAK, BOSTANBAŞI MAH., , YEŞİLYURT, MALATYA/5355603204 \ MALATYA</t>
  </si>
  <si>
    <t>ELK-7831407-C1Y1K3</t>
  </si>
  <si>
    <t>ALACAPINAR SOKAK, BOSTANBAŞI MAH., , YEŞİLYURT, MALATYA/5412070688 \ MALATYA</t>
  </si>
  <si>
    <t>ELK-7832841-W9Q8K9</t>
  </si>
  <si>
    <t>DOĞAN ERDEM</t>
  </si>
  <si>
    <t>ALACAPINAR SOKAK, BOSTANBAŞI MAH., , YEŞİLYURT, MALATYA/5304929332 \ MALATYA</t>
  </si>
  <si>
    <t>ELK-7850401-T1M7X7</t>
  </si>
  <si>
    <t>CAN SOKAK, BOSTANBAŞI MAH., , YEŞİLYURT, MALATYA/5303270037 \ MALATYA</t>
  </si>
  <si>
    <t>ELK-7918579-X6C5C8</t>
  </si>
  <si>
    <t>CAN SOKAK, BOSTANBAŞI MAH., , YEŞİLYURT, MALATYA/5437234122 \ MALATYA</t>
  </si>
  <si>
    <t>ELK-7888020-G0M7T2</t>
  </si>
  <si>
    <t>ELK-7867178-X7S2G5</t>
  </si>
  <si>
    <t>BAHAR ÖZUZUN</t>
  </si>
  <si>
    <t>CAN SOKAK, BOSTANBAŞI MAH., , YEŞİLYURT, MALATYA/5337009106 \ MALATYA</t>
  </si>
  <si>
    <t>ELK-7933985-B2L7Y3</t>
  </si>
  <si>
    <t>HAMİT ŞAHİN</t>
  </si>
  <si>
    <t>CAN SOKAK, BOSTANBAŞI MAH., , YEŞİLYURT, MALATYA/5331673844 \ MALATYA</t>
  </si>
  <si>
    <t>ELK-7872682-W6X4R7</t>
  </si>
  <si>
    <t>KESİRİK CADDE, BOSTANBAŞI MAH., , YEŞİLYURT, MALATYA/5513752872 \ MALATYA</t>
  </si>
  <si>
    <t>ELK-7872015-M9R5M5</t>
  </si>
  <si>
    <t>ELK-7873679-X2J3D7</t>
  </si>
  <si>
    <t>ELK-7853166-Y5Y4H3</t>
  </si>
  <si>
    <t>SERDAR ÇANAK</t>
  </si>
  <si>
    <t>BANAZI SOKAK, SU MAH., , YEŞİLYURT, MALATYA/5357681886 \ MALATYA</t>
  </si>
  <si>
    <t>ELK-7853120-H3W9X8</t>
  </si>
  <si>
    <t>MEHMET ÇANAK</t>
  </si>
  <si>
    <t>DAVUDİYE SOKAK, SU MAH., , YEŞİLYURT, MALATYA/5448776553 \ MALATYA</t>
  </si>
  <si>
    <t>ELK-7880535-B3R8V6</t>
  </si>
  <si>
    <t>ELK-7885044-D2V1V0</t>
  </si>
  <si>
    <t>ELK-7829258-B6S3R7</t>
  </si>
  <si>
    <t>DAVUDİYE SOKAK, SU MAH., , YEŞİLYURT, MALATYA/5356125056 \ MALATYA</t>
  </si>
  <si>
    <t>ELK-7948545-Q4M6G1</t>
  </si>
  <si>
    <t>HORATA SOKAK, SU MAH., , YEŞİLYURT, MALATYA/5304156640 \ MALATYA</t>
  </si>
  <si>
    <t>ELK-7922769-Q9G9Q1</t>
  </si>
  <si>
    <t>DEĞİRMEN SOKAK, SU MAH., , YEŞİLYURT, MALATYA/5356125056 \ MALATYA</t>
  </si>
  <si>
    <t>ELK-7826572-P7Q7K7</t>
  </si>
  <si>
    <t>TURGAY KESKİN</t>
  </si>
  <si>
    <t>DEĞİRMEN SOKAK, SU MAH., , YEŞİLYURT, MALATYA/5059343271 \ MALATYA</t>
  </si>
  <si>
    <t>ELK-7837769-L4Z4G8</t>
  </si>
  <si>
    <t>UTKU KADİR DAĞ</t>
  </si>
  <si>
    <t>SAĞDUYU SOKAK, YENİ MAH., , YEŞİLYURT, MALATYA/5396477309 \ MALATYA</t>
  </si>
  <si>
    <t>ELK-7905213-B4L7M4</t>
  </si>
  <si>
    <t>KARALAR SOKAK, BOSTANBAŞI MAH., , YEŞİLYURT, MALATYA/5426279958 \ MALATYA</t>
  </si>
  <si>
    <t>ELK-7884976-Q1H6X6</t>
  </si>
  <si>
    <t>CAFANA (YUKARIKÖY) CADDE, GÖRGÜ MAH., , YEŞİLYURT, MALATYA/5372227906 \ MALATYA</t>
  </si>
  <si>
    <t>ELK-7842216-Z5L2H8</t>
  </si>
  <si>
    <t>ALİ GÜNAY</t>
  </si>
  <si>
    <t>CAFANA (YUKARIKÖY) CADDE, GÖRGÜ MAH., , YEŞİLYURT, MALATYA/5347982062 \ MALATYA</t>
  </si>
  <si>
    <t>ELK-7890951-Q5Q8Q3</t>
  </si>
  <si>
    <t>CAFANA (YUKARIKÖY) CADDE, GÖRGÜ MAH., , YEŞİLYURT, MALATYA/5067735572 \ MALATYA</t>
  </si>
  <si>
    <t>ELK-7856915-M6T7Q3</t>
  </si>
  <si>
    <t>REYHANİ GÜNAY</t>
  </si>
  <si>
    <t>CAFANA (YUKARIKÖY) CADDE, GÖRGÜ MAH., , YEŞİLYURT, MALATYA/5362783667 \ MALATYA</t>
  </si>
  <si>
    <t>ELK-7846014-F3X1M6</t>
  </si>
  <si>
    <t>ELK-7845177-Z5N7M4</t>
  </si>
  <si>
    <t>ELK-7872528-N6Z0F6</t>
  </si>
  <si>
    <t>ELK-7823240-J7P0K4</t>
  </si>
  <si>
    <t>ERTAŞ SOKAK, ÖZALPER MAH., , YEŞİLYURT, MALATYA/5319030336 \ MALATYA</t>
  </si>
  <si>
    <t>ELK-7879585-G4H9G6</t>
  </si>
  <si>
    <t>ERTAŞ SOKAK, ÖZALPER MAH., , YEŞİLYURT, MALATYA/5318362458 \ MALATYA</t>
  </si>
  <si>
    <t>ELK-7842636-C3R5J3</t>
  </si>
  <si>
    <t>FAHRETTİN UĞUR</t>
  </si>
  <si>
    <t>CÜMBÜŞ SOKAK, ÖZALPER MAH., , YEŞİLYURT, MALATYA/5337757478 \ MALATYA</t>
  </si>
  <si>
    <t>ELK-7866906-L8K8D7</t>
  </si>
  <si>
    <t>MEHMET DAĞDENİZ</t>
  </si>
  <si>
    <t>KARDEŞLİK SOKAK, ÖZALPER MAH., , YEŞİLYURT, MALATYA/5303458074 \ MALATYA</t>
  </si>
  <si>
    <t>ELK-7910767-X3Y9W0</t>
  </si>
  <si>
    <t>ZEKİ FİDAN</t>
  </si>
  <si>
    <t>TELGRAF SOKAK, ÖZALPER MAH., , YEŞİLYURT, MALATYA/5368321477 \ MALATYA</t>
  </si>
  <si>
    <t>ELK-7846119-Y4V5B8</t>
  </si>
  <si>
    <t>ÖZLEM 5312145657</t>
  </si>
  <si>
    <t>ALTINEVLER SOKAK, ÖZALPER MAH., , YEŞİLYURT, MALATYA/5312145657 \ MALATYA</t>
  </si>
  <si>
    <t>ELK-7856827-B4L6K0</t>
  </si>
  <si>
    <t>Veysel KAZGAN</t>
  </si>
  <si>
    <t>ALTINEVLER SOKAK, ÖZALPER MAH., , YEŞİLYURT, MALATYA/4223771000 \ MALATYA</t>
  </si>
  <si>
    <t>ELK-7836897-G8K8P5</t>
  </si>
  <si>
    <t>SEDA TOKMAK</t>
  </si>
  <si>
    <t>MAHİR SOKAK, ÖZALPER MAH., , YEŞİLYURT, MALATYA/5330230197 \ MALATYA</t>
  </si>
  <si>
    <t>ELK-7914448-D2V1T3</t>
  </si>
  <si>
    <t>NESNET ARAS</t>
  </si>
  <si>
    <t>MAHİR SOKAK, ÖZALPER MAH., , YEŞİLYURT, MALATYA/5055797987 \ MALATYA</t>
  </si>
  <si>
    <t>ELK-7864959-R7Q9F6</t>
  </si>
  <si>
    <t>ZEKİNE ALTINTAŞ ÖZCAN</t>
  </si>
  <si>
    <t>MAHİR SOKAK, ÖZALPER MAH., , YEŞİLYURT, MALATYA/5385661688 \ MALATYA</t>
  </si>
  <si>
    <t>ELK-7943981-X6R8D7</t>
  </si>
  <si>
    <t>ZEKİNE ALTINTAŞ</t>
  </si>
  <si>
    <t>ELK-7893096-W7Y8V1</t>
  </si>
  <si>
    <t>METİN GÜRCANLI</t>
  </si>
  <si>
    <t>BÜLENT ERKUŞ SOKAK, ÇİLESİZ MAH., , YEŞİLYURT, MALATYA/5324474751 \ MALATYA</t>
  </si>
  <si>
    <t>ELK-7941800-Y8F7T1</t>
  </si>
  <si>
    <t>İRFAN ÖZÇELİK</t>
  </si>
  <si>
    <t>ÇATALKÖPRÜ SOKAK, ÇİLESİZ MAH., , YEŞİLYURT, MALATYA/5366800013 \ MALATYA</t>
  </si>
  <si>
    <t>ELK-7920000-T9F8D4</t>
  </si>
  <si>
    <t>Zübeyir Durmuş</t>
  </si>
  <si>
    <t>ŞEHİT SAMİ KIBRIZ SOKAK, ÇİLESİZ MAH., , YEŞİLYURT, MALATYA/5524654444 \ MALATYA</t>
  </si>
  <si>
    <t>ELK-7919220-N7B7F4</t>
  </si>
  <si>
    <t>ELK-7915736-P9K5Q8</t>
  </si>
  <si>
    <t>İdil GÖKSU</t>
  </si>
  <si>
    <t>TEVFİK TEMELLİ CADDE, ZAVİYE MAH., , YEŞİLYURT, MALATYA/5467281246 \ MALATYA</t>
  </si>
  <si>
    <t>ELK-7886876-S6R1F0</t>
  </si>
  <si>
    <t>RAZİYE KAYA</t>
  </si>
  <si>
    <t>TEVFİK TEMELLİ CADDE, ZAVİYE MAH., , YEŞİLYURT, MALATYA/5317708041 \ MALATYA</t>
  </si>
  <si>
    <t>ELK-7886737-R4N8G9</t>
  </si>
  <si>
    <t>HASAN ALGİL</t>
  </si>
  <si>
    <t>TEVFİK TEMELLİ CADDE, ZAVİYE MAH., , YEŞİLYURT, MALATYA/5363118631 \ MALATYA</t>
  </si>
  <si>
    <t>ELK-7870093-C4W2R0</t>
  </si>
  <si>
    <t>MUSTAFA BURHAN</t>
  </si>
  <si>
    <t>TEVFİK TEMELLİ CADDE, ZAVİYE MAH., , YEŞİLYURT, MALATYA/5393163870 \ MALATYA</t>
  </si>
  <si>
    <t>ELK-7875434-Q1S1X9</t>
  </si>
  <si>
    <t>ELK-7884650-V5Q6Q6</t>
  </si>
  <si>
    <t>ELK-7935897-W1S4L9</t>
  </si>
  <si>
    <t>TEVFİK TEMELLİ CADDE, ZAVİYE MAH., , YEŞİLYURT, MALATYA/5364079512 \ MALATYA</t>
  </si>
  <si>
    <t>ELK-7931843-Y6R1R1</t>
  </si>
  <si>
    <t>Caner Erson</t>
  </si>
  <si>
    <t>TEVFİK TEMELLİ CADDE, ZAVİYE MAH., , YEŞİLYURT, MALATYA/5367030476 \ MALATYA</t>
  </si>
  <si>
    <t>ELK-7941037-S7Q0Y3</t>
  </si>
  <si>
    <t>ELK-7931517-F9R6C9</t>
  </si>
  <si>
    <t>ELK-7917575-N8G3G2</t>
  </si>
  <si>
    <t>ESRA ÇELİK</t>
  </si>
  <si>
    <t>TEVFİK TEMELLİ CADDE, ZAVİYE MAH., , YEŞİLYURT, MALATYA/5340341408 \ MALATYA</t>
  </si>
  <si>
    <t>ELK-7924327-F1X8Z7</t>
  </si>
  <si>
    <t>ELK-7915636-J7N4B3</t>
  </si>
  <si>
    <t>ERDAL KELEŞ</t>
  </si>
  <si>
    <t>TEVFİK TEMELLİ CADDE, ZAVİYE MAH., , YEŞİLYURT, MALATYA/5303238242 \ MALATYA</t>
  </si>
  <si>
    <t>ELK-7917108-V2L2Y9</t>
  </si>
  <si>
    <t>ABDULKADİR ŞEKER</t>
  </si>
  <si>
    <t>TEVFİK TEMELLİ CADDE, ZAVİYE MAH., , YEŞİLYURT, MALATYA/5385014323 \ MALATYA</t>
  </si>
  <si>
    <t>ELK-7917500-Z8W1K8</t>
  </si>
  <si>
    <t>GONCA DÖNMEZ ER</t>
  </si>
  <si>
    <t>TEVFİK TEMELLİ CADDE, ZAVİYE MAH., , YEŞİLYURT, MALATYA/5354264485 \ MALATYA</t>
  </si>
  <si>
    <t>ELK-7944032-L1H4D5</t>
  </si>
  <si>
    <t>NURULLAH ULUBABA</t>
  </si>
  <si>
    <t>TEVFİK TEMELLİ CADDE, ZAVİYE MAH., , YEŞİLYURT, MALATYA/5448447144 \ MALATYA</t>
  </si>
  <si>
    <t>ELK-7890880-V1Q5L1</t>
  </si>
  <si>
    <t>BURAK ŞAHİN</t>
  </si>
  <si>
    <t>TEVFİK TEMELLİ CADDE, ZAVİYE MAH., , YEŞİLYURT, MALATYA/5449344546 \ MALATYA</t>
  </si>
  <si>
    <t>ELK-7897495-B0G6L5</t>
  </si>
  <si>
    <t>ELK-7917505-S9C6P7</t>
  </si>
  <si>
    <t>HİLAL KARADAŞ</t>
  </si>
  <si>
    <t>TEVFİK TEMELLİ CADDE, ZAVİYE MAH., , YEŞİLYURT, MALATYA/5523833108 \ MALATYA</t>
  </si>
  <si>
    <t>ELK-7909711-P9R7T8</t>
  </si>
  <si>
    <t>ELK-7924210-G6X4Y2</t>
  </si>
  <si>
    <t>ELK-7942597-H1F4J1</t>
  </si>
  <si>
    <t>ELK-7907204-K8X4X8</t>
  </si>
  <si>
    <t>Nurten Kaya</t>
  </si>
  <si>
    <t>İSMET PAŞA CADDE, ZAVİYE MAH., , YEŞİLYURT, MALATYA/5380808339 \ MALATYA</t>
  </si>
  <si>
    <t>ELK-7910215-Q5C1G2</t>
  </si>
  <si>
    <t>SÜLEYMAN TEPEHAN</t>
  </si>
  <si>
    <t>MİNARECİ SOKAK, ZAVİYE MAH., , YEŞİLYURT, MALATYA/5352586138 \ MALATYA</t>
  </si>
  <si>
    <t>ELK-7916846-K9Z3T0</t>
  </si>
  <si>
    <t>MİNARECİ SOKAK, ZAVİYE MAH., , YEŞİLYURT, MALATYA/5541808744 \ MALATYA</t>
  </si>
  <si>
    <t>ELK-7941308-M3N1K1</t>
  </si>
  <si>
    <t>ULEMA SOKAK, ZAVİYE MAH., , YEŞİLYURT, MALATYA/5358611400 \ MALATYA</t>
  </si>
  <si>
    <t>ELK-7937299-V6Q3H4</t>
  </si>
  <si>
    <t>ELK-7934111-X3M9C0</t>
  </si>
  <si>
    <t>KÜBRA ÇİLOĞLAN</t>
  </si>
  <si>
    <t>ULEMA SOKAK, ZAVİYE MAH., , YEŞİLYURT, MALATYA/5374374416 \ MALATYA</t>
  </si>
  <si>
    <t>ELK-7932368-F1D9L8</t>
  </si>
  <si>
    <t>ELK-7908872-L1D0J4</t>
  </si>
  <si>
    <t>İHSAN KOCA</t>
  </si>
  <si>
    <t>ULEMA SOKAK, ZAVİYE MAH., , YEŞİLYURT, MALATYA/5326079188 \ MALATYA</t>
  </si>
  <si>
    <t>ELK-7917616-V0H9P1</t>
  </si>
  <si>
    <t>MEDİNE ATEŞ</t>
  </si>
  <si>
    <t>ULEMA SOKAK, ZAVİYE MAH., , YEŞİLYURT, MALATYA/5386144652 \ MALATYA</t>
  </si>
  <si>
    <t>ELK-7916907-G0H6H9</t>
  </si>
  <si>
    <t>ELK-7909520-J8Q8D0</t>
  </si>
  <si>
    <t>KORKUT GÜNDÜZ</t>
  </si>
  <si>
    <t>ULEMA SOKAK, ZAVİYE MAH., , YEŞİLYURT, MALATYA/5336639222 \ MALATYA</t>
  </si>
  <si>
    <t>ELK-7919448-B0M4Z6</t>
  </si>
  <si>
    <t>HAKAN HAYIRLI</t>
  </si>
  <si>
    <t>ULEMA SOKAK, ZAVİYE MAH., , YEŞİLYURT, MALATYA/5058865747 \ MALATYA</t>
  </si>
  <si>
    <t>ELK-7931601-W1Z6X6</t>
  </si>
  <si>
    <t>ELK-7928237-G3W7Q8</t>
  </si>
  <si>
    <t>ELK-7943588-B6P4K4</t>
  </si>
  <si>
    <t>ELK-7942405-G1C1V3</t>
  </si>
  <si>
    <t>ELK-7942180-G2N1G4</t>
  </si>
  <si>
    <t>MUHAMMET GÖKDUMAN</t>
  </si>
  <si>
    <t>ULEMA SOKAK, ZAVİYE MAH., , YEŞİLYURT, MALATYA/5446296444 \ MALATYA</t>
  </si>
  <si>
    <t>ELK-7915456-T2H9T7</t>
  </si>
  <si>
    <t>ELK-7808029-K8B5H6</t>
  </si>
  <si>
    <t>ALİ AKKURT</t>
  </si>
  <si>
    <t>İKİZCE SOKAK, İKİZCE MAH., , YEŞİLYURT, MALATYA/5383988661 \ MALATYA</t>
  </si>
  <si>
    <t>ELK-7847778-M1F7X6</t>
  </si>
  <si>
    <t>AZİZ ÖZDEMİR</t>
  </si>
  <si>
    <t>NERGİZ SOKAK, TOPSÖĞÜT MAH., , YEŞİLYURT, MALATYA/5315514239 \ MALATYA</t>
  </si>
  <si>
    <t>ELK-7838295-G4V9R8</t>
  </si>
  <si>
    <t>CEVİZLİ PINAR SOKAK, TOPSÖĞÜT MAH., , YEŞİLYURT, MALATYA/5373901568 \ MALATYA</t>
  </si>
  <si>
    <t>ELK-7948256-G6L3T7</t>
  </si>
  <si>
    <t>MUSTAFA KARABULUT</t>
  </si>
  <si>
    <t>MALATYA SOKAK, TOPSÖĞÜT MAH., , YEŞİLYURT, MALATYA/5396362439 \ MALATYA</t>
  </si>
  <si>
    <t>ELK-7929885-P8S0M0</t>
  </si>
  <si>
    <t>ELK-7930165-P8T9P8</t>
  </si>
  <si>
    <t>ELK-7929720-Q4P8F5</t>
  </si>
  <si>
    <t>ELK-7847259-R2H0P5</t>
  </si>
  <si>
    <t>METİN ÇEÇEN</t>
  </si>
  <si>
    <t>MALATYA SOKAK, TOPSÖĞÜT MAH., , YEŞİLYURT, MALATYA/5326139456 \ MALATYA</t>
  </si>
  <si>
    <t>ELK-7832210-R6N9S8</t>
  </si>
  <si>
    <t>MEHMET URAL</t>
  </si>
  <si>
    <t>1 (AŞAĞI GİRMANA) SOKAK, GİRMANA MAH., , HEKİMHAN, MALATYA/5362692033 \ MALATYA</t>
  </si>
  <si>
    <t>ELK-7835826-F4Y9D1</t>
  </si>
  <si>
    <t>FERHAT YENER</t>
  </si>
  <si>
    <t>BEYDAĞI SOKAK, TOPSÖĞÜT MAH., , YEŞİLYURT, MALATYA/5392177617 \ MALATYA</t>
  </si>
  <si>
    <t>ELK-7865720-D2L2V0</t>
  </si>
  <si>
    <t>FATİH ŞAHİNER</t>
  </si>
  <si>
    <t>BEYDAĞI SOKAK, TOPSÖĞÜT MAH., , YEŞİLYURT, MALATYA/5068102276 \ MALATYA</t>
  </si>
  <si>
    <t>ELK-7897103-Q4P7S1</t>
  </si>
  <si>
    <t>Mustafa Arıkan</t>
  </si>
  <si>
    <t>BEYDAĞI SOKAK, TOPSÖĞÜT MAH., , YEŞİLYURT, MALATYA/5303464783 \ MALATYA</t>
  </si>
  <si>
    <t>ELK-7891311-P6B8W5</t>
  </si>
  <si>
    <t>İHSAN ÇETİNKAYA</t>
  </si>
  <si>
    <t>İKİZCE SOKAK, İKİZCE MAH., , YEŞİLYURT, MALATYA/5332385423 \ MALATYA</t>
  </si>
  <si>
    <t>ELK-7886342-D0Y3L7</t>
  </si>
  <si>
    <t>BATUHAN KADAK</t>
  </si>
  <si>
    <t>İKİZCE SOKAK, İKİZCE MAH., , YEŞİLYURT, MALATYA/5399640863 \ MALATYA</t>
  </si>
  <si>
    <t>ELK-7887133-D6Y8K4</t>
  </si>
  <si>
    <t>BURHAN TEKEDERELİ</t>
  </si>
  <si>
    <t>İKİZCE SOKAK, İKİZCE MAH., , YEŞİLYURT, MALATYA/5374822028 \ MALATYA</t>
  </si>
  <si>
    <t>ELK-7887134-S9P7D5</t>
  </si>
  <si>
    <t>MUHAMMET AYANA</t>
  </si>
  <si>
    <t>İKİZCE SOKAK, İKİZCE MAH., , YEŞİLYURT, MALATYA/5398522144 \ MALATYA</t>
  </si>
  <si>
    <t>ELK-7887136-M7Z6R9</t>
  </si>
  <si>
    <t>BUKET AYLAZ</t>
  </si>
  <si>
    <t>İKİZCE SOKAK, İKİZCE MAH., , YEŞİLYURT, MALATYA/5467917098 \ MALATYA</t>
  </si>
  <si>
    <t>ELK-7870855-M8V8C4</t>
  </si>
  <si>
    <t>İKİZCE SOKAK, İKİZCE MAH., , YEŞİLYURT, MALATYA/5337130029 \ MALATYA</t>
  </si>
  <si>
    <t>ELK-7873254-X6T0V3</t>
  </si>
  <si>
    <t>İKİZCE SOKAK, İKİZCE MAH., , YEŞİLYURT, MALATYA/5382660000 \ MALATYA</t>
  </si>
  <si>
    <t>ELK-7873531-Y5H9L7</t>
  </si>
  <si>
    <t>SELİN COŞKUN</t>
  </si>
  <si>
    <t>İKİZCE SOKAK, İKİZCE MAH., , YEŞİLYURT, MALATYA/5527301577 \ MALATYA</t>
  </si>
  <si>
    <t>ELK-7853148-D4Z2J3</t>
  </si>
  <si>
    <t>TUĞBA BUĞDAYCI</t>
  </si>
  <si>
    <t>İKİZCE SOKAK, İKİZCE MAH., , YEŞİLYURT, MALATYA/5441806352 \ MALATYA</t>
  </si>
  <si>
    <t>ELK-7947672-G3R9B5</t>
  </si>
  <si>
    <t>Necla Altay</t>
  </si>
  <si>
    <t>İKİZCE SOKAK, İKİZCE MAH., , YEŞİLYURT, MALATYA/5464725059 \ MALATYA</t>
  </si>
  <si>
    <t>ELK-7907263-Z0P9L9</t>
  </si>
  <si>
    <t>İKİZCE SOKAK, İKİZCE MAH., , YEŞİLYURT, MALATYA/5449694412 \ MALATYA</t>
  </si>
  <si>
    <t>ELK-7911284-R7R2G2</t>
  </si>
  <si>
    <t>ELK-7804064-B1Q3G7</t>
  </si>
  <si>
    <t>TÜLAY KARABULUT</t>
  </si>
  <si>
    <t>İKİZCE SOKAK, İKİZCE MAH., , YEŞİLYURT, MALATYA/5375779247 \ MALATYA</t>
  </si>
  <si>
    <t>ELK-7839365-Z6N1D5</t>
  </si>
  <si>
    <t>İKİZCE SOKAK, İKİZCE MAH., , YEŞİLYURT, MALATYA/5359374717 \ MALATYA</t>
  </si>
  <si>
    <t>ELK-7839503-Z9F3N8</t>
  </si>
  <si>
    <t>HAMZA ULUDAĞ</t>
  </si>
  <si>
    <t>İKİZCE SOKAK, İKİZCE MAH., , YEŞİLYURT, MALATYA/5335699194 \ MALATYA</t>
  </si>
  <si>
    <t>ELK-7841730-M0B3Y3</t>
  </si>
  <si>
    <t>mehmet ayyıldız</t>
  </si>
  <si>
    <t>İKİZCE SOKAK, İKİZCE MAH., , YEŞİLYURT, MALATYA/5439769369 \ MALATYA</t>
  </si>
  <si>
    <t>ELK-7836980-J6J7Y5</t>
  </si>
  <si>
    <t>İKİZCE SOKAK, İKİZCE MAH., , YEŞİLYURT, MALATYA/5464171352 \ MALATYA</t>
  </si>
  <si>
    <t>ELK-7835017-J3C1R4</t>
  </si>
  <si>
    <t>İKİZCE SOKAK, İKİZCE MAH., , YEŞİLYURT, MALATYA/5422267089 \ MALATYA</t>
  </si>
  <si>
    <t>ELK-7835998-J3Y1R3</t>
  </si>
  <si>
    <t>DUYGU DURAK</t>
  </si>
  <si>
    <t>İKİZCE SOKAK, İKİZCE MAH., , YEŞİLYURT, MALATYA/5453358404 \ MALATYA</t>
  </si>
  <si>
    <t>ELK-7848905-B8T4V1</t>
  </si>
  <si>
    <t>İKİZCE SOKAK, İKİZCE MAH., , YEŞİLYURT, MALATYA/5384358907 \ MALATYA</t>
  </si>
  <si>
    <t>ELK-7847514-J9F3H7</t>
  </si>
  <si>
    <t>İKİZCE SOKAK, İKİZCE MAH., , YEŞİLYURT, MALATYA/5397778167 \ MALATYA</t>
  </si>
  <si>
    <t>ELK-7848506-Z3Q7G9</t>
  </si>
  <si>
    <t>MERVE TAŞKIN</t>
  </si>
  <si>
    <t>İKİZCE SOKAK, İKİZCE MAH., , YEŞİLYURT, MALATYA/5459709081 \ MALATYA</t>
  </si>
  <si>
    <t>ELK-7849097-H8M5Z5</t>
  </si>
  <si>
    <t>MEHMET MASTAR</t>
  </si>
  <si>
    <t>İKİZCE SOKAK, İKİZCE MAH., , YEŞİLYURT, MALATYA/5350722444 \ MALATYA</t>
  </si>
  <si>
    <t>ELK-7849289-D2D0S6</t>
  </si>
  <si>
    <t>GÜLÇİN DEMİREL</t>
  </si>
  <si>
    <t>İKİZCE SOKAK, İKİZCE MAH., , YEŞİLYURT, MALATYA/5384184498 \ MALATYA</t>
  </si>
  <si>
    <t>ELK-7849922-W0T9Y2</t>
  </si>
  <si>
    <t>ELK-7851577-H3Z6X6</t>
  </si>
  <si>
    <t>İKİZCE SOKAK, İKİZCE MAH., , YEŞİLYURT, MALATYA/5468764044 \ MALATYA</t>
  </si>
  <si>
    <t>ELK-7845533-N1F2Q2</t>
  </si>
  <si>
    <t>İKİZCE SOKAK, İKİZCE MAH., , YEŞİLYURT, MALATYA/5343703161 \ MALATYA</t>
  </si>
  <si>
    <t>ELK-7842666-W1M6Z0</t>
  </si>
  <si>
    <t>ELK-7844404-S5D8Z2</t>
  </si>
  <si>
    <t>ELK-7844487-Q1B0W2</t>
  </si>
  <si>
    <t>NURHAYAT ERDEMİR</t>
  </si>
  <si>
    <t>İKİZCE SOKAK, İKİZCE MAH., , YEŞİLYURT, MALATYA/5356208245 \ MALATYA</t>
  </si>
  <si>
    <t>ELK-7846385-L6P1B0</t>
  </si>
  <si>
    <t>YUSUF YİĞİT</t>
  </si>
  <si>
    <t>İKİZCE SOKAK, İKİZCE MAH., , YEŞİLYURT, MALATYA/5330251374 \ MALATYA</t>
  </si>
  <si>
    <t>ELK-7858426-X9G4P8</t>
  </si>
  <si>
    <t>ELK-7865557-M1S0D0</t>
  </si>
  <si>
    <t>Sevgi KIRBOĞA</t>
  </si>
  <si>
    <t>İKİZCE SOKAK, İKİZCE MAH., , YEŞİLYURT, MALATYA/5359482986 \ MALATYA</t>
  </si>
  <si>
    <t>ELK-7865591-T9M9Y5</t>
  </si>
  <si>
    <t>ELK-7864992-K3M5M0</t>
  </si>
  <si>
    <t>İKİZCE SOKAK, İKİZCE MAH., , YEŞİLYURT, MALATYA/5355791994 \ MALATYA</t>
  </si>
  <si>
    <t>ELK-7871936-R5H5J2</t>
  </si>
  <si>
    <t>ELK-7811661-H2P9X6</t>
  </si>
  <si>
    <t>ELK-7816779-N0F8Q3</t>
  </si>
  <si>
    <t>HACİ KARAMAN</t>
  </si>
  <si>
    <t>İKİZCE SOKAK, İKİZCE MAH., , YEŞİLYURT, MALATYA/5342933792 \ MALATYA</t>
  </si>
  <si>
    <t>ELK-7828998-B3Y8X7</t>
  </si>
  <si>
    <t>MELİKE TUNÇ</t>
  </si>
  <si>
    <t>İKİZCE SOKAK, İKİZCE MAH., , YEŞİLYURT, MALATYA/5418338214 \ MALATYA</t>
  </si>
  <si>
    <t>ELK-7826578-Z2R5B6</t>
  </si>
  <si>
    <t>İKİZCE SOKAK, İKİZCE MAH., , YEŞİLYURT, MALATYA/5468061285 \ MALATYA</t>
  </si>
  <si>
    <t>ELK-7825021-P5X3Y5</t>
  </si>
  <si>
    <t>İSA SELECİ</t>
  </si>
  <si>
    <t>İKİZCE SOKAK, İKİZCE MAH., , YEŞİLYURT, MALATYA/5437450246 \ MALATYA</t>
  </si>
  <si>
    <t>ELK-7888906-R2V0L1</t>
  </si>
  <si>
    <t>FERİT ÇAĞLAR</t>
  </si>
  <si>
    <t>İKİZCE SOKAK, İKİZCE MAH., , YEŞİLYURT, MALATYA/5432393544 \ MALATYA</t>
  </si>
  <si>
    <t>ELK-7914183-S3Z0P0</t>
  </si>
  <si>
    <t>EZGİ TEMELLİ METİN</t>
  </si>
  <si>
    <t>DAMLA SOKAK, ÇİLESİZ MAH., , YEŞİLYURT, MALATYA/5061362359 \ MALATYA</t>
  </si>
  <si>
    <t>ELK-7845943-D2L0M2</t>
  </si>
  <si>
    <t>ABDULLAH GEBEÇ</t>
  </si>
  <si>
    <t>ANAYURT SOKAK, ÇİLESİZ MAH., , YEŞİLYURT, MALATYA/5053131735 \ MALATYA</t>
  </si>
  <si>
    <t>ELK-7888674-B6R4N0</t>
  </si>
  <si>
    <t>HAMİT ÇAKMAK</t>
  </si>
  <si>
    <t>DİVAN EFENDİ SOKAK, ÇUKURDERE MAH., , YEŞİLYURT, MALATYA/5332143835 \ MALATYA</t>
  </si>
  <si>
    <t>ELK-7944162-J5N7T4</t>
  </si>
  <si>
    <t>YUNUS KARABEY</t>
  </si>
  <si>
    <t>DİVAN EFENDİ SOKAK, ÇUKURDERE MAH., , YEŞİLYURT, MALATYA/5434229244 \ MALATYA</t>
  </si>
  <si>
    <t>ELK-7882619-Q3L1Z0</t>
  </si>
  <si>
    <t>Ahmet PALAMUT</t>
  </si>
  <si>
    <t>DİVAN EFENDİ SOKAK, ÇUKURDERE MAH., , YEŞİLYURT, MALATYA/5325461244 \ MALATYA</t>
  </si>
  <si>
    <t>ELK-7838909-Z6M9M1</t>
  </si>
  <si>
    <t>ELK-7871571-B5D1W0</t>
  </si>
  <si>
    <t>SAYLAN ÖZTEKİN</t>
  </si>
  <si>
    <t>DİVAN EFENDİ SOKAK, ÇUKURDERE MAH., , YEŞİLYURT, MALATYA/5523648449 \ MALATYA</t>
  </si>
  <si>
    <t>ELK-7944886-Z2V7T0</t>
  </si>
  <si>
    <t>ESRA SÖĞÜT</t>
  </si>
  <si>
    <t>DİVAN EFENDİ SOKAK, ÇUKURDERE MAH., , YEŞİLYURT, MALATYA/5466018229 \ MALATYA</t>
  </si>
  <si>
    <t>ELK-7888614-F0G2N8</t>
  </si>
  <si>
    <t>Yunus Emre Tunay</t>
  </si>
  <si>
    <t>İKİZCE SOKAK, İKİZCE MAH., , YEŞİLYURT, MALATYA/5443348948 \ MALATYA</t>
  </si>
  <si>
    <t>ELK-7896031-J7B3K5</t>
  </si>
  <si>
    <t>İKİZCE SOKAK, İKİZCE MAH., , YEŞİLYURT, MALATYA/5313744947 \ MALATYA</t>
  </si>
  <si>
    <t>ELK-7944496-L1B5Y7</t>
  </si>
  <si>
    <t>ŞAHİN ERDAL</t>
  </si>
  <si>
    <t>İKİZCE SOKAK, İKİZCE MAH., , YEŞİLYURT, MALATYA/5327072400 \ MALATYA</t>
  </si>
  <si>
    <t>ELK-7931367-Y3B9M3</t>
  </si>
  <si>
    <t>AYSEL HANIM</t>
  </si>
  <si>
    <t>İKİZCE SOKAK, İKİZCE MAH., , YEŞİLYURT, MALATYA/5316445317 \ MALATYA</t>
  </si>
  <si>
    <t>ELK-7828945-D4F2L0</t>
  </si>
  <si>
    <t>KİRAZ BEKER</t>
  </si>
  <si>
    <t>ELK-7869954-V9W4Y4</t>
  </si>
  <si>
    <t>ELK-7842895-F6C3M6</t>
  </si>
  <si>
    <t>ELK-7850295-W8Q6S8</t>
  </si>
  <si>
    <t>ELK-7832629-B0K9Q1</t>
  </si>
  <si>
    <t>ELK-7877588-P7V2Z7</t>
  </si>
  <si>
    <t>ÇINARALTI SOKAK, SAMANKÖY MAH., , YEŞİLYURT, MALATYA/5344374981 \ MALATYA</t>
  </si>
  <si>
    <t>ELK-7909885-N6X1J1</t>
  </si>
  <si>
    <t>SONER ALADAŞ</t>
  </si>
  <si>
    <t>SAMANKÖY SOKAK, SAMANKÖY MAH., , YEŞİLYURT, MALATYA/5330415926 \ MALATYA</t>
  </si>
  <si>
    <t>ELK-7910013-L6Q6K9</t>
  </si>
  <si>
    <t>ELK-7908679-V6J2K7</t>
  </si>
  <si>
    <t>ELK-7905596-G0P7B2</t>
  </si>
  <si>
    <t>ELK-7893611-R7Z6H4</t>
  </si>
  <si>
    <t>YÜCEL BİLGİÇ</t>
  </si>
  <si>
    <t>YEŞİLKONAK CADDE, YENİ MAH., , YEŞİLYURT, MALATYA/5360188979 \ MALATYA</t>
  </si>
  <si>
    <t>ELK-7829389-V5W3M7</t>
  </si>
  <si>
    <t>ALİ SEZER</t>
  </si>
  <si>
    <t>MİLİDYA SOKAK, YENİ MAH., , YEŞİLYURT, MALATYA/5392282581 \ MALATYA</t>
  </si>
  <si>
    <t>ELK-7833402-D6B7J2</t>
  </si>
  <si>
    <t>MAHİR SOKAK, ÖZALPER MAH., , YEŞİLYURT, MALATYA/5316585944 \ MALATYA</t>
  </si>
  <si>
    <t>ELK-7929247-L0V0F3</t>
  </si>
  <si>
    <t>EDA Saydam</t>
  </si>
  <si>
    <t>SARAYOVA SOKAK, ÖZALPER MAH., , YEŞİLYURT, MALATYA/5455191008 \ MALATYA</t>
  </si>
  <si>
    <t>ELK-7906559-N9Q6J3</t>
  </si>
  <si>
    <t>HAFIZ İMER</t>
  </si>
  <si>
    <t>SARAYOVA SOKAK, ÖZALPER MAH., , YEŞİLYURT, MALATYA/5055797951 \ MALATYA</t>
  </si>
  <si>
    <t>ELK-7916915-S2F0L3</t>
  </si>
  <si>
    <t>ELK-7909057-N5M7J2</t>
  </si>
  <si>
    <t>ELK-7929353-M0J8N1</t>
  </si>
  <si>
    <t>KEMAL TOKSÖZ</t>
  </si>
  <si>
    <t>SARAYOVA SOKAK, ÖZALPER MAH., , YEŞİLYURT, MALATYA/5312252206 \ MALATYA</t>
  </si>
  <si>
    <t>ELK-7850871-V2Y2T3</t>
  </si>
  <si>
    <t>FUAT OLGUNER</t>
  </si>
  <si>
    <t>SONBAHAR SOKAK, ÖZALPER MAH., , YEŞİLYURT, MALATYA/5465455526 \ MALATYA</t>
  </si>
  <si>
    <t>ELK-7897853-J6T6D2</t>
  </si>
  <si>
    <t>FERDİ DEMİR</t>
  </si>
  <si>
    <t>SONBAHAR SOKAK, ÖZALPER MAH., , YEŞİLYURT, MALATYA/5353569175 \ MALATYA</t>
  </si>
  <si>
    <t>ELK-7897655-N1Y6F9</t>
  </si>
  <si>
    <t>SONBAHAR SOKAK, ÖZALPER MAH., , YEŞİLYURT, MALATYA/5358866302 \ MALATYA</t>
  </si>
  <si>
    <t>ELK-7894805-F6T1S0</t>
  </si>
  <si>
    <t>İBRAHİM KOTAN</t>
  </si>
  <si>
    <t>SONBAHAR SOKAK, ÖZALPER MAH., , YEŞİLYURT, MALATYA/5309353184 \ MALATYA</t>
  </si>
  <si>
    <t>ELK-7894508-X4R1J0</t>
  </si>
  <si>
    <t>CEYHUN YASAK</t>
  </si>
  <si>
    <t>SONBAHAR SOKAK, ÖZALPER MAH., , YEŞİLYURT, MALATYA/5389735830 \ MALATYA</t>
  </si>
  <si>
    <t>ELK-7907206-X4B8T7</t>
  </si>
  <si>
    <t>MEHMET ELMAS</t>
  </si>
  <si>
    <t>SONBAHAR SOKAK, ÖZALPER MAH., , YEŞİLYURT, MALATYA/5052225514 \ MALATYA</t>
  </si>
  <si>
    <t>ELK-7906704-H4V8N6</t>
  </si>
  <si>
    <t>HACI BAYRAM GÜLER</t>
  </si>
  <si>
    <t>SONBAHAR SOKAK, ÖZALPER MAH., , YEŞİLYURT, MALATYA/5079919211 \ MALATYA</t>
  </si>
  <si>
    <t>ELK-7907577-N1D4M0</t>
  </si>
  <si>
    <t>DERYA KELEŞ</t>
  </si>
  <si>
    <t>SONBAHAR SOKAK, ÖZALPER MAH., , YEŞİLYURT, MALATYA/5522283118 \ MALATYA</t>
  </si>
  <si>
    <t>ELK-7900246-T6J3C7</t>
  </si>
  <si>
    <t>ELK-7900178-X8J2X8</t>
  </si>
  <si>
    <t>SONBAHAR SOKAK, ÖZALPER MAH., , YEŞİLYURT, MALATYA/5379294270 \ MALATYA</t>
  </si>
  <si>
    <t>ELK-7898008-L6F2G6</t>
  </si>
  <si>
    <t>ELK-7898187-K9Y4P7</t>
  </si>
  <si>
    <t>Tuncay Aslan</t>
  </si>
  <si>
    <t>SONBAHAR SOKAK, ÖZALPER MAH., , YEŞİLYURT, MALATYA/5351002179 \ MALATYA</t>
  </si>
  <si>
    <t>ELK-7902648-P7B2B6</t>
  </si>
  <si>
    <t>ELK-7902651-Q1K2T0</t>
  </si>
  <si>
    <t>ELK-7903078-Y0T2L3</t>
  </si>
  <si>
    <t>ELK-7908752-Y8V6S3</t>
  </si>
  <si>
    <t>CUMALİ GELGEN</t>
  </si>
  <si>
    <t>SONBAHAR SOKAK, ÖZALPER MAH., , YEŞİLYURT, MALATYA/5382784280 \ MALATYA</t>
  </si>
  <si>
    <t>ELK-7906590-J1H7Z7</t>
  </si>
  <si>
    <t>ELK-7906576-V8H7Z9</t>
  </si>
  <si>
    <t>SEÇKİN DEMİRHAN</t>
  </si>
  <si>
    <t>SONBAHAR SOKAK, ÖZALPER MAH., , YEŞİLYURT, MALATYA/5388836110 \ MALATYA</t>
  </si>
  <si>
    <t>ELK-7906454-J9Y7X6</t>
  </si>
  <si>
    <t>HASRET ZENCİRKIRAN</t>
  </si>
  <si>
    <t>SONBAHAR SOKAK, ÖZALPER MAH., , YEŞİLYURT, MALATYA/5442543509 \ MALATYA</t>
  </si>
  <si>
    <t>ELK-7902916-G1X6R3</t>
  </si>
  <si>
    <t>İRFAN CENGİZ</t>
  </si>
  <si>
    <t>SONBAHAR SOKAK, ÖZALPER MAH., , YEŞİLYURT, MALATYA/5302826627 \ MALATYA</t>
  </si>
  <si>
    <t>ELK-7898097-N3H9V6</t>
  </si>
  <si>
    <t>ELK-7897903-N8H6G7</t>
  </si>
  <si>
    <t>ELK-7900420-G9G7X8</t>
  </si>
  <si>
    <t>ELK-7900362-F9F8V6</t>
  </si>
  <si>
    <t>ELK-7900117-W6F7B3</t>
  </si>
  <si>
    <t>ELK-7900025-T3C8G2</t>
  </si>
  <si>
    <t>ELK-7898902-S5Z5G9</t>
  </si>
  <si>
    <t>ELK-7891447-W1Q3B9</t>
  </si>
  <si>
    <t>ELK-7894289-M7H4M4</t>
  </si>
  <si>
    <t>SULTAN ÖZDEMİR</t>
  </si>
  <si>
    <t>SONBAHAR SOKAK, ÖZALPER MAH., , YEŞİLYURT, MALATYA/5375237398 \ MALATYA</t>
  </si>
  <si>
    <t>ELK-7894818-T5M9X5</t>
  </si>
  <si>
    <t>ELK-7895072-X7Y1W4</t>
  </si>
  <si>
    <t>ELK-7884660-P7M7D6</t>
  </si>
  <si>
    <t>İRŞAD SOKAK, ÖZALPER MAH., , YEŞİLYURT, MALATYA/5316394370 \ MALATYA</t>
  </si>
  <si>
    <t>ELK-7835197-J5G0L9</t>
  </si>
  <si>
    <t>VAHAP DÖNMEZ</t>
  </si>
  <si>
    <t>RÜYA SOKAK, ÖZALPER MAH., , YEŞİLYURT, MALATYA/5517177577 \ MALATYA</t>
  </si>
  <si>
    <t>ELK-7871986-J5B6Z2</t>
  </si>
  <si>
    <t>PATİKA SOKAK, ÖZALPER MAH., , YEŞİLYURT, MALATYA/5079133095 \ MALATYA</t>
  </si>
  <si>
    <t>ELK-7855168-Z3W6L6</t>
  </si>
  <si>
    <t>ELK-7872724-S9N4N0</t>
  </si>
  <si>
    <t>ADNAN BOYRAZ</t>
  </si>
  <si>
    <t>SPOR SOKAK, ÖZALPER MAH., , YEŞİLYURT, MALATYA/5325662199 \ MALATYA</t>
  </si>
  <si>
    <t>ELK-7888166-Y8T8N1</t>
  </si>
  <si>
    <t>ELK-7946324-R4N5V4</t>
  </si>
  <si>
    <t>Ahmet Tosun</t>
  </si>
  <si>
    <t>MİRALAY SOKAK, YENİ MAH., , YEŞİLYURT, MALATYA/5383463871 \ MALATYA</t>
  </si>
  <si>
    <t>ELK-7831284-X8H9L3</t>
  </si>
  <si>
    <t>MURAT KÖMÜRKARA</t>
  </si>
  <si>
    <t>MİRALAY SOKAK, YENİ MAH., , YEŞİLYURT, MALATYA/5325828755 \ MALATYA</t>
  </si>
  <si>
    <t>ELK-7918054-P5N1D7</t>
  </si>
  <si>
    <t>İSMAİL UĞUR</t>
  </si>
  <si>
    <t>ACAR SOKAK, YENİ MAH., , YEŞİLYURT, MALATYA/5448778377 \ MALATYA</t>
  </si>
  <si>
    <t>ELK-7869775-C5J3G6</t>
  </si>
  <si>
    <t>HORATA SOKAK, YENİ MAH., , YEŞİLYURT, MALATYA/5392282581 \ MALATYA</t>
  </si>
  <si>
    <t>ELK-7874480-X4T7F3</t>
  </si>
  <si>
    <t>METİN ALICI</t>
  </si>
  <si>
    <t>HORATA SOKAK, YENİ MAH., , YEŞİLYURT, MALATYA/5375779441 \ MALATYA</t>
  </si>
  <si>
    <t>ELK-7874416-M6R3M3</t>
  </si>
  <si>
    <t>ELK-7828335-C0C2W9</t>
  </si>
  <si>
    <t>Hamza Doğan</t>
  </si>
  <si>
    <t>ÖNAL SOKAK, GEDİK MAH., , YEŞİLYURT, MALATYA/5333312337 \ MALATYA</t>
  </si>
  <si>
    <t>ELK-7912701-Y4R6V9</t>
  </si>
  <si>
    <t>HASARİ SÜRÜCÜ</t>
  </si>
  <si>
    <t>ÖNAL SOKAK, GEDİK MAH., , YEŞİLYURT, MALATYA/5353991409 \ MALATYA</t>
  </si>
  <si>
    <t>ELK-7829836-C8P1Z2</t>
  </si>
  <si>
    <t>ABUZER ÜCAL</t>
  </si>
  <si>
    <t>ÖNAL SOKAK, GEDİK MAH., , YEŞİLYURT, MALATYA/5399605514 \ MALATYA</t>
  </si>
  <si>
    <t>ELK-7913400-G7D2Q0</t>
  </si>
  <si>
    <t>FATİH SÖNMEZ</t>
  </si>
  <si>
    <t>SAMANKÖY SOKAK, SAMANKÖY MAH., , YEŞİLYURT, MALATYA/5367763445 \ MALATYA</t>
  </si>
  <si>
    <t>ELK-7842877-G3D9S9</t>
  </si>
  <si>
    <t>SERHAT ÖZDEMİR</t>
  </si>
  <si>
    <t>SAMANKÖY SOKAK, SAMANKÖY MAH., , YEŞİLYURT, MALATYA/5497175977 \ MALATYA</t>
  </si>
  <si>
    <t>ELK-7861529-M1N4Z0</t>
  </si>
  <si>
    <t>SAMANKÖY SOKAK, SAMANKÖY MAH., , YEŞİLYURT, MALATYA/5452590534 \ MALATYA</t>
  </si>
  <si>
    <t>ELK-7831899-Z7T2N7</t>
  </si>
  <si>
    <t>SAMANKÖY SOKAK, SAMANKÖY MAH., , YEŞİLYURT, MALATYA/5375756519 \ MALATYA</t>
  </si>
  <si>
    <t>ELK-7832960-C3J1Y0</t>
  </si>
  <si>
    <t>İLHAMİ SUNMAN</t>
  </si>
  <si>
    <t>SAMANKÖY SOKAK, SAMANKÖY MAH., , YEŞİLYURT, MALATYA/5452452585 \ MALATYA</t>
  </si>
  <si>
    <t>ELK-7857749-M3Q0V5</t>
  </si>
  <si>
    <t>ŞEVVAL KEVSER ŞAHİN</t>
  </si>
  <si>
    <t>SAMANKÖY SOKAK, SAMANKÖY MAH., , YEŞİLYURT, MALATYA/5376447638 \ MALATYA</t>
  </si>
  <si>
    <t>ELK-7928761-Q6X7B0</t>
  </si>
  <si>
    <t>SAMANKÖY SOKAK, SAMANKÖY MAH., , YEŞİLYURT, MALATYA/5308907076 \ MALATYA</t>
  </si>
  <si>
    <t>ELK-7907650-X0B3Z0</t>
  </si>
  <si>
    <t>ELK-7906938-B9D4T0</t>
  </si>
  <si>
    <t>ELK-7806018-L9W3G2</t>
  </si>
  <si>
    <t>Cevdet Doğan</t>
  </si>
  <si>
    <t>SAMANKÖY SOKAK, SAMANKÖY MAH., , YEŞİLYURT, MALATYA/5325531745 \ MALATYA</t>
  </si>
  <si>
    <t>ELK-7890115-B6D8K2</t>
  </si>
  <si>
    <t>ARZUHAL SOKAK, ZAVİYE MAH., , YEŞİLYURT, MALATYA/5315884158 \ MALATYA</t>
  </si>
  <si>
    <t>ELK-7843228-V8Y8D2</t>
  </si>
  <si>
    <t>BÜLENT ŞAP</t>
  </si>
  <si>
    <t>ANCARLI SOKAK, ZAVİYE MAH., , YEŞİLYURT, MALATYA/5535652494 \ MALATYA</t>
  </si>
  <si>
    <t>ELK-7910513-S9S3F6</t>
  </si>
  <si>
    <t>NURTEN YILDIRIM</t>
  </si>
  <si>
    <t>ANCARLI SOKAK, ZAVİYE MAH., , YEŞİLYURT, MALATYA/5360619971 \ MALATYA</t>
  </si>
  <si>
    <t>ELK-7846867-N1X8X2</t>
  </si>
  <si>
    <t>Yakup Çatal</t>
  </si>
  <si>
    <t>ANCARLI SOKAK, ZAVİYE MAH., , YEŞİLYURT, MALATYA/5079728533 \ MALATYA</t>
  </si>
  <si>
    <t>ELK-7915601-G8M5B7</t>
  </si>
  <si>
    <t>ABUZER DÜZ</t>
  </si>
  <si>
    <t>ARZUHAL SOKAK, ZAVİYE MAH., , YEŞİLYURT, MALATYA/5348191365 \ MALATYA</t>
  </si>
  <si>
    <t>ELK-7919485-G6W4P5</t>
  </si>
  <si>
    <t>ELK-7882827-Z1Z6G7</t>
  </si>
  <si>
    <t>EFTELYA SOKAK, ZAVİYE MAH., , YEŞİLYURT, MALATYA/5375449353 \ MALATYA</t>
  </si>
  <si>
    <t>ELK-7872146-D1V1Y6</t>
  </si>
  <si>
    <t>ELK-7931814-L9P9G3</t>
  </si>
  <si>
    <t>ELK-7806515-M7X7B9</t>
  </si>
  <si>
    <t>Duygu Aksüt</t>
  </si>
  <si>
    <t>MEHTER SOKAK, ZAVİYE MAH., , YEŞİLYURT, MALATYA/5418864384 \ MALATYA</t>
  </si>
  <si>
    <t>ELK-7881900-R8Z6Y4</t>
  </si>
  <si>
    <t>HAMİYET SOKAK, ZAVİYE MAH., , YEŞİLYURT, MALATYA/5522937079 \ MALATYA</t>
  </si>
  <si>
    <t>ELK-7882679-W3W4Z2</t>
  </si>
  <si>
    <t>ELK-7881185-K7F5T1</t>
  </si>
  <si>
    <t>ELK-7881651-K1S9C6</t>
  </si>
  <si>
    <t>ELK-7847253-L3D5V2</t>
  </si>
  <si>
    <t>ABDULLAH ALPDOĞAN</t>
  </si>
  <si>
    <t>HAMİYET SOKAK, ZAVİYE MAH., , YEŞİLYURT, MALATYA/5375170349 \ MALATYA</t>
  </si>
  <si>
    <t>ELK-7925462-Q2X5Y1</t>
  </si>
  <si>
    <t>YEŞİLSEVEN SOKAK, ZAVİYE MAH., , YEŞİLYURT, MALATYA/5454678709 \ MALATYA</t>
  </si>
  <si>
    <t>ELK-7907548-P7J9W0</t>
  </si>
  <si>
    <t>ELK-7894014-V7F2K3</t>
  </si>
  <si>
    <t>ELK-7918133-J7X0B5</t>
  </si>
  <si>
    <t>Önder Mergan</t>
  </si>
  <si>
    <t>VAHAP DAĞISTANLI SOKAK, ÇUKURDERE MAH., , YEŞİLYURT, MALATYA/5369776997 \ MALATYA</t>
  </si>
  <si>
    <t>ELK-7845239-S6K1J5</t>
  </si>
  <si>
    <t>TANER BURAN</t>
  </si>
  <si>
    <t>YEŞİLSEVEN SOKAK, ZAVİYE MAH., , YEŞİLYURT, MALATYA/5303398544 \ MALATYA</t>
  </si>
  <si>
    <t>ELK-7924692-F0R1F4</t>
  </si>
  <si>
    <t>AHMET EVCİLOĞLU</t>
  </si>
  <si>
    <t>UĞURLU SOKAK, ZAVİYE MAH., , YEŞİLYURT, MALATYA/5305927444 \ MALATYA</t>
  </si>
  <si>
    <t>ELK-7921024-P2P0G0</t>
  </si>
  <si>
    <t>ADİL ÇAL</t>
  </si>
  <si>
    <t>UĞURLU SOKAK, ZAVİYE MAH., , YEŞİLYURT, MALATYA/5379692928 \ MALATYA</t>
  </si>
  <si>
    <t>ELK-7931264-H0Q7B0</t>
  </si>
  <si>
    <t>ELK-7920864-Z9L6P4</t>
  </si>
  <si>
    <t>UĞURLU SOKAK, ZAVİYE MAH., , YEŞİLYURT, MALATYA/5353346490 \ MALATYA</t>
  </si>
  <si>
    <t>ELK-7921004-S6R1T9</t>
  </si>
  <si>
    <t>ELK-7835859-H8J0Y6</t>
  </si>
  <si>
    <t>ZEYNEP ÖZER</t>
  </si>
  <si>
    <t>İSTİKBAL SOKAK, ÖZALPER MAH., , YEŞİLYURT, MALATYA/5334587157 \ MALATYA</t>
  </si>
  <si>
    <t>ELK-7837915-C7D5P7</t>
  </si>
  <si>
    <t>ZEYNEP YASU</t>
  </si>
  <si>
    <t>ELK-7828587-L5M5N7</t>
  </si>
  <si>
    <t>Hasan Avcu</t>
  </si>
  <si>
    <t>İSTİKBAL SOKAK, ÖZALPER MAH., , YEŞİLYURT, MALATYA/5369598637 \ MALATYA</t>
  </si>
  <si>
    <t>ELK-7821887-K1T2X1</t>
  </si>
  <si>
    <t>Şaban Aksoy</t>
  </si>
  <si>
    <t>ÖZALP SOKAK, ÖZALPER MAH., , YEŞİLYURT, MALATYA/5355205307 \ MALATYA</t>
  </si>
  <si>
    <t>ELK-7893710-D7S8B3</t>
  </si>
  <si>
    <t>MÜEZZİN SOKAK, ÖZALPER MAH., , YEŞİLYURT, MALATYA/5376522251 \ MALATYA</t>
  </si>
  <si>
    <t>ELK-7895056-D2G3J6</t>
  </si>
  <si>
    <t>ELK-7895820-B5W9Q4</t>
  </si>
  <si>
    <t>ELK-7896562-F5R0R9</t>
  </si>
  <si>
    <t>ELK-7896897-P9M3C4</t>
  </si>
  <si>
    <t>ELK-7897163-K1M8W8</t>
  </si>
  <si>
    <t>ELK-7895067-L4P0Z9</t>
  </si>
  <si>
    <t>ELK-7892371-S4B4X9</t>
  </si>
  <si>
    <t>ELK-7918988-S5W1C2</t>
  </si>
  <si>
    <t>ORHAN SONGÜN</t>
  </si>
  <si>
    <t>İSTASYON CADDE, ÖZALPER MAH., , YEŞİLYURT, MALATYA/5352108223 \ MALATYA</t>
  </si>
  <si>
    <t>ELK-7922603-S6W5Q9</t>
  </si>
  <si>
    <t>ELK-7897938-Y8Y1B9</t>
  </si>
  <si>
    <t>HALİL KARAFİL</t>
  </si>
  <si>
    <t>FATİH CADDE, TOPSÖĞÜT MAH., , YEŞİLYURT, MALATYA/5551094344 \ MALATYA</t>
  </si>
  <si>
    <t>ELK-7846165-L3Z9L6</t>
  </si>
  <si>
    <t>MEHMET OĞUR</t>
  </si>
  <si>
    <t>MALATYA (TURGUT ÖZAL) CADDE, TOPSÖĞÜT MAH., , YEŞİLYURT, MALATYA/5369834410 \ MALATYA</t>
  </si>
  <si>
    <t>ELK-7903364-J1Y8S6</t>
  </si>
  <si>
    <t>MEHMET İNCİ</t>
  </si>
  <si>
    <t>MALATYA (TURGUT ÖZAL) CADDE, TOPSÖĞÜT MAH., , YEŞİLYURT, MALATYA/5303506810 \ MALATYA</t>
  </si>
  <si>
    <t>ELK-7863210-K9T9Y9</t>
  </si>
  <si>
    <t>EDANUR BAŞTÜRK</t>
  </si>
  <si>
    <t>GÜL SOKAK, TOPSÖĞÜT MAH., , YEŞİLYURT, MALATYA/5458104483 \ MALATYA</t>
  </si>
  <si>
    <t>ELK-7929210-R8T9C0</t>
  </si>
  <si>
    <t>BÜŞRA YAYLACI</t>
  </si>
  <si>
    <t>PINARLI SOKAK, TOPSÖĞÜT MAH., , YEŞİLYURT, MALATYA/5513971245 \ MALATYA</t>
  </si>
  <si>
    <t>ELK-7862219-Q5K1B4</t>
  </si>
  <si>
    <t>FATİH PARLAK</t>
  </si>
  <si>
    <t>PINARLI SOKAK, TOPSÖĞÜT MAH., , YEŞİLYURT, MALATYA/5372039914 \ MALATYA</t>
  </si>
  <si>
    <t>ELK-7910879-C9N9B6</t>
  </si>
  <si>
    <t>SERKAN TOKMAK</t>
  </si>
  <si>
    <t>ŞAFAKLI SOKAK, GÖRGÜ MAH., , YEŞİLYURT, MALATYA/5494564480 \ MALATYA</t>
  </si>
  <si>
    <t>ELK-7899555-G2S6C9</t>
  </si>
  <si>
    <t>BAYRAM AĞZIKÜÇÜK</t>
  </si>
  <si>
    <t>ŞAFAKLI SOKAK, GÖRGÜ MAH., , YEŞİLYURT, MALATYA/5392307594 \ MALATYA</t>
  </si>
  <si>
    <t>ELK-7837935-L5M3F3</t>
  </si>
  <si>
    <t>AYCAN TUNÇ</t>
  </si>
  <si>
    <t>ŞAFAKLI SOKAK, GÖRGÜ MAH., , YEŞİLYURT, MALATYA/5367366000 \ MALATYA</t>
  </si>
  <si>
    <t>ELK-7823665-X9V5S9</t>
  </si>
  <si>
    <t>ELK-7847371-B3X0K9</t>
  </si>
  <si>
    <t>ELK-7921054-L7W6P8</t>
  </si>
  <si>
    <t>KURŞUNLU SOKAK, GÖRGÜ MAH., , YEŞİLYURT, MALATYA/5344467548 \ MALATYA</t>
  </si>
  <si>
    <t>ELK-7938272-R9W5R0</t>
  </si>
  <si>
    <t>ELK-7890778-K6H3C5</t>
  </si>
  <si>
    <t>MEHMET YAŞAR</t>
  </si>
  <si>
    <t>AK SOKAK, GEDİK MAH., , YEŞİLYURT, MALATYA/5422240577 \ MALATYA</t>
  </si>
  <si>
    <t>ELK-7823367-V7T8K2</t>
  </si>
  <si>
    <t>ABDULLAH YÜKSEL</t>
  </si>
  <si>
    <t>KOYUNOĞLU CADDE, ÇUKURDERE MAH., , YEŞİLYURT, MALATYA/5304627572 \ MALATYA</t>
  </si>
  <si>
    <t>ELK-7912036-B8S8V1</t>
  </si>
  <si>
    <t>ABDULLAH ÇETİN</t>
  </si>
  <si>
    <t>PAMUKÇU SOKAK, ÇUKURDERE MAH., , YEŞİLYURT, MALATYA/5495468379 \ MALATYA</t>
  </si>
  <si>
    <t>ELK-7911938-D1S1F9</t>
  </si>
  <si>
    <t>ELK-7853483-G3V6H5</t>
  </si>
  <si>
    <t>Mehmet Uçan</t>
  </si>
  <si>
    <t>PAMUKÇU SOKAK, ÇUKURDERE MAH., , YEŞİLYURT, MALATYA/5447891044 \ MALATYA</t>
  </si>
  <si>
    <t>ELK-7908907-K6B6J5</t>
  </si>
  <si>
    <t>BURCU GÖKÇE</t>
  </si>
  <si>
    <t>VAİZOĞLU SOKAK, ÇUKURDERE MAH., , YEŞİLYURT, MALATYA/5521580500 \ MALATYA</t>
  </si>
  <si>
    <t>ELK-7830144-Z8C4L2</t>
  </si>
  <si>
    <t>CUMA BOZKURT</t>
  </si>
  <si>
    <t>VAİZOĞLU SOKAK, ÇUKURDERE MAH., , YEŞİLYURT, MALATYA/5366227865 \ MALATYA</t>
  </si>
  <si>
    <t>ELK-7908657-L4Q2W0</t>
  </si>
  <si>
    <t>LATİF AKYOL</t>
  </si>
  <si>
    <t>VAİZOĞLU SOKAK, ÇUKURDERE MAH., , YEŞİLYURT, MALATYA/5342482134 \ MALATYA</t>
  </si>
  <si>
    <t>ELK-7797643-Z5R0T8</t>
  </si>
  <si>
    <t>ELK-7908654-W2S5X6</t>
  </si>
  <si>
    <t>ELK-7887480-Z0X7N1</t>
  </si>
  <si>
    <t>HAKAN TALAS</t>
  </si>
  <si>
    <t>VAİZOĞLU SOKAK, ÇUKURDERE MAH., , YEŞİLYURT, MALATYA/5071656960 \ MALATYA</t>
  </si>
  <si>
    <t>ELK-7916981-H9D8Q0</t>
  </si>
  <si>
    <t>DAVUT ŞEKEROĞLU</t>
  </si>
  <si>
    <t>VAİZOĞLU SOKAK, ÇUKURDERE MAH., , YEŞİLYURT, MALATYA/5364397424 \ MALATYA</t>
  </si>
  <si>
    <t>ELK-7917819-D7F5J7</t>
  </si>
  <si>
    <t>Mehmet Hakan Talas</t>
  </si>
  <si>
    <t>ELK-7914274-R0J6X2</t>
  </si>
  <si>
    <t>ELİF KÖMÜRCÜ</t>
  </si>
  <si>
    <t>VAİZOĞLU SOKAK, ÇUKURDERE MAH., , YEŞİLYURT, MALATYA/5360662306 \ MALATYA</t>
  </si>
  <si>
    <t>ELK-7915978-J1H9C3</t>
  </si>
  <si>
    <t>ELK-7915549-Y1T0S3</t>
  </si>
  <si>
    <t>VAİZOĞLU SOKAK, ÇUKURDERE MAH., , YEŞİLYURT, MALATYA/5468440723 \ MALATYA</t>
  </si>
  <si>
    <t>ELK-7915174-M7V9R8</t>
  </si>
  <si>
    <t>ELK-7915442-M2L4Q0</t>
  </si>
  <si>
    <t>ELK-7916148-J3H5N8</t>
  </si>
  <si>
    <t>MEHMET KÖMÜRCÜ</t>
  </si>
  <si>
    <t>VAİZOĞLU SOKAK, ÇUKURDERE MAH., , YEŞİLYURT, MALATYA/5376652279 \ MALATYA</t>
  </si>
  <si>
    <t>ELK-7916457-J8W6Z1</t>
  </si>
  <si>
    <t>ELK-7915658-B5C9Z1</t>
  </si>
  <si>
    <t>ELK-7915845-T0G2R6</t>
  </si>
  <si>
    <t>ELK-7916887-Z8V3L1</t>
  </si>
  <si>
    <t>ELK-7917720-K2J6F8</t>
  </si>
  <si>
    <t>ELK-7917798-P0D3Q7</t>
  </si>
  <si>
    <t>ELK-7918069-D5X9Y1</t>
  </si>
  <si>
    <t>ELK-7864569-V9J5H8</t>
  </si>
  <si>
    <t>BETTAL GÖNÜL</t>
  </si>
  <si>
    <t>ZAPCIOĞLU CADDE, ÇUKURDERE MAH., , YEŞİLYURT, MALATYA/5353615160 \ MALATYA</t>
  </si>
  <si>
    <t>ELK-7896497-P7C4M2</t>
  </si>
  <si>
    <t>ŞEHİT ZAFER SAYIL SOKAK, ÇUKURDERE MAH., , YEŞİLYURT, MALATYA/5332143835 \ MALATYA</t>
  </si>
  <si>
    <t>ELK-7895740-L4L6G9</t>
  </si>
  <si>
    <t>ELK-7910883-G5C4K9</t>
  </si>
  <si>
    <t>ALİ HASAN KOÇAK</t>
  </si>
  <si>
    <t>MEHMET KAVUK BULVAR, GEDİK MAH., , YEŞİLYURT, MALATYA/5300321744 \ MALATYA</t>
  </si>
  <si>
    <t>ELK-7945087-K8V9J1</t>
  </si>
  <si>
    <t>İSA VARAL</t>
  </si>
  <si>
    <t>MEHMET KAVUK BULVAR, GEDİK MAH., , YEŞİLYURT, MALATYA/5350705992 \ MALATYA</t>
  </si>
  <si>
    <t>ELK-7945841-Z9H7R9</t>
  </si>
  <si>
    <t>Ahmet ÇALIŞKAN</t>
  </si>
  <si>
    <t>MEHMET KAVUK BULVAR, GEDİK MAH., , YEŞİLYURT, MALATYA/5320639544 \ MALATYA</t>
  </si>
  <si>
    <t>ELK-7836111-Z6V2G5</t>
  </si>
  <si>
    <t>Abdulmelik AKGÜL</t>
  </si>
  <si>
    <t>ÖZATA SOKAK, GEDİK MAH., , YEŞİLYURT, MALATYA/5306943656 \ MALATYA</t>
  </si>
  <si>
    <t>ELK-7822818-D0D2P1</t>
  </si>
  <si>
    <t>FATİH BÜKER</t>
  </si>
  <si>
    <t>ÖZENDİ CADDE, GEDİK MAH., , YEŞİLYURT, MALATYA/5433763671 \ MALATYA</t>
  </si>
  <si>
    <t>ELK-7931697-R3K8P4</t>
  </si>
  <si>
    <t>ÖZKAN SOKAK, GEDİK MAH., , YEŞİLYURT, MALATYA/5422240577 \ MALATYA</t>
  </si>
  <si>
    <t>ELK-7925471-W0C4P8</t>
  </si>
  <si>
    <t>ELK-7931938-P6M2W5</t>
  </si>
  <si>
    <t>ELK-7935140-Q9X9R6</t>
  </si>
  <si>
    <t>1 SOKAK, GÖRGÜ MAH., , YEŞİLYURT, MALATYA/5536702867 \ MALATYA</t>
  </si>
  <si>
    <t>ELK-7940383-L9Q6W0</t>
  </si>
  <si>
    <t>ELK-7929233-H0F8S7</t>
  </si>
  <si>
    <t>ELK-7848699-J0P5J6</t>
  </si>
  <si>
    <t>1 SOKAK, GÖRGÜ MAH., , YEŞİLYURT, MALATYA/5334159128 \ MALATYA</t>
  </si>
  <si>
    <t>ELK-7887680-K5G4H1</t>
  </si>
  <si>
    <t>ELK-7913825-S8H3B0</t>
  </si>
  <si>
    <t>ELK-7888924-L6X9X4</t>
  </si>
  <si>
    <t>1 SOKAK, GÖRGÜ MAH., , YEŞİLYURT, MALATYA/5398387538 \ MALATYA</t>
  </si>
  <si>
    <t>ELK-7922556-G2R4X5</t>
  </si>
  <si>
    <t>ELK-7893147-Y3G1G2</t>
  </si>
  <si>
    <t>ELK-7878774-D7T1V5</t>
  </si>
  <si>
    <t>ELK-7865952-Y8D3B5</t>
  </si>
  <si>
    <t>ELK-7815270-X1B0R9</t>
  </si>
  <si>
    <t>1 SOKAK, GÖRGÜ MAH., , YEŞİLYURT, MALATYA/5358507913 \ MALATYA</t>
  </si>
  <si>
    <t>ELK-7917293-T9T6Y9</t>
  </si>
  <si>
    <t>TASASIZ SOKAK, ZAVİYE MAH., , YEŞİLYURT, MALATYA/5423153714 \ MALATYA</t>
  </si>
  <si>
    <t>ELK-7871550-Z4C4B8</t>
  </si>
  <si>
    <t>SELAHATTİN ERDEM</t>
  </si>
  <si>
    <t>TASASIZ SOKAK, ZAVİYE MAH., , YEŞİLYURT, MALATYA/5425331818 \ MALATYA</t>
  </si>
  <si>
    <t>ELK-7862643-W5M6D0</t>
  </si>
  <si>
    <t>SELİMİYE SOKAK, ZAVİYE MAH., , YEŞİLYURT, MALATYA/5378211163 \ MALATYA</t>
  </si>
  <si>
    <t>ELK-7879334-B0S6W0</t>
  </si>
  <si>
    <t>GÜLÜMSEYEN SOKAK, ZAVİYE MAH., , YEŞİLYURT, MALATYA/5076407233 \ MALATYA</t>
  </si>
  <si>
    <t>ELK-7928504-X7H8M1</t>
  </si>
  <si>
    <t>ÖZGÜ ÇAKIR</t>
  </si>
  <si>
    <t>MANOLYA SOKAK, ZAVİYE MAH., , YEŞİLYURT, MALATYA/5446534458 \ MALATYA</t>
  </si>
  <si>
    <t>ELK-7924163-H4R6S9</t>
  </si>
  <si>
    <t>Derya Durak</t>
  </si>
  <si>
    <t>MANOLYA SOKAK, ZAVİYE MAH., , YEŞİLYURT, MALATYA/5388900351 \ MALATYA</t>
  </si>
  <si>
    <t>ELK-7924393-N7C1V3</t>
  </si>
  <si>
    <t>İSMET ÇELİK</t>
  </si>
  <si>
    <t>MANOLYA SOKAK, ZAVİYE MAH., , YEŞİLYURT, MALATYA/5355425006 \ MALATYA</t>
  </si>
  <si>
    <t>ELK-7921053-J2F4F6</t>
  </si>
  <si>
    <t>ELK-7918136-R6B9N3</t>
  </si>
  <si>
    <t>ELK-7928441-P3G4K9</t>
  </si>
  <si>
    <t>BİLAL ARI</t>
  </si>
  <si>
    <t>MANOLYA SOKAK, ZAVİYE MAH., , YEŞİLYURT, MALATYA/5334191340 \ MALATYA</t>
  </si>
  <si>
    <t>ELK-7896557-P5J5B6</t>
  </si>
  <si>
    <t>ÖZLEM TEKİN</t>
  </si>
  <si>
    <t>BONCUKLU SOKAK, SALKÖPRÜ MAH., , YEŞİLYURT, MALATYA/5424648242 \ MALATYA</t>
  </si>
  <si>
    <t>ELK-7836291-Q0M9V1</t>
  </si>
  <si>
    <t>BONCUKLU SOKAK, SALKÖPRÜ MAH., , YEŞİLYURT, MALATYA/5357420886 \ MALATYA</t>
  </si>
  <si>
    <t>ELK-7833547-K6F4T2</t>
  </si>
  <si>
    <t>TURGUT DOĞAN</t>
  </si>
  <si>
    <t>ÇORBACI SOKAK, SALKÖPRÜ MAH., , YEŞİLYURT, MALATYA/5380213410 \ MALATYA</t>
  </si>
  <si>
    <t>ELK-7897119-N8N1S0</t>
  </si>
  <si>
    <t>DAŞKIN SOKAK, ÇUKURDERE MAH., , YEŞİLYURT, MALATYA/5335539209 \ MALATYA</t>
  </si>
  <si>
    <t>ELK-7897593-V5X5T1</t>
  </si>
  <si>
    <t>ELK-7921361-M0C6D0</t>
  </si>
  <si>
    <t>ZEHRANUR GÜLERGÜZ</t>
  </si>
  <si>
    <t>SARE SOKAK, ÇUKURDERE MAH., , YEŞİLYURT, MALATYA/5468919444 \ MALATYA</t>
  </si>
  <si>
    <t>ELK-7892606-G1C6D4</t>
  </si>
  <si>
    <t>OZAN GÖÇTÜRK</t>
  </si>
  <si>
    <t>İNÖNÜ CADDE, ÇUKURDERE MAH., , YEŞİLYURT, MALATYA/5068894420 \ MALATYA</t>
  </si>
  <si>
    <t>ELK-7893400-S9T4S2</t>
  </si>
  <si>
    <t>ERİKLİ SOKAK, ÇUKURDERE MAH., , YEŞİLYURT, MALATYA/5332143835 \ MALATYA</t>
  </si>
  <si>
    <t>ELK-7906182-Y1S6W4</t>
  </si>
  <si>
    <t>MURAT YAZGAN</t>
  </si>
  <si>
    <t>GÜLEÇ SOKAK, ÇUKURDERE MAH., , YEŞİLYURT, MALATYA/5365748180 \ MALATYA</t>
  </si>
  <si>
    <t>ELK-7921298-S5V2V1</t>
  </si>
  <si>
    <t>ELK-7914676-C3P8N1</t>
  </si>
  <si>
    <t>ÖMER KORKAKSIZ</t>
  </si>
  <si>
    <t>ALBAYRAK SOKAK, MERKEZ FATİH MAH., , YEŞİLYURT, MALATYA/5511486227 \ MALATYA</t>
  </si>
  <si>
    <t>ELK-7914933-Q0Z6K9</t>
  </si>
  <si>
    <t>ELK-7918051-B9D1L7</t>
  </si>
  <si>
    <t>Mahmut Ulaş</t>
  </si>
  <si>
    <t>KEKLİK SOKAK, MERKEZ FATİH MAH., , YEŞİLYURT, MALATYA/5330900664 \ MALATYA</t>
  </si>
  <si>
    <t>ELK-7930660-H6Q1D6</t>
  </si>
  <si>
    <t>TÜRKAN ÖZASLAN</t>
  </si>
  <si>
    <t>KEKLİK SOKAK, MERKEZ FATİH MAH., , YEŞİLYURT, MALATYA/5549879406 \ MALATYA</t>
  </si>
  <si>
    <t>ELK-7788061-L3K8B7</t>
  </si>
  <si>
    <t>BİLAL AKIN</t>
  </si>
  <si>
    <t>SARICIOĞLU SOKAK, BOSTANBAŞI MAH., , YEŞİLYURT, MALATYA/5320525144 \ MALATYA</t>
  </si>
  <si>
    <t>ELK-7880762-Y7V9J3</t>
  </si>
  <si>
    <t>ASLIHAN TAŞKIN</t>
  </si>
  <si>
    <t>SARICIOĞLU SOKAK, BOSTANBAŞI MAH., , YEŞİLYURT, MALATYA/5394386050 \ MALATYA</t>
  </si>
  <si>
    <t>ELK-7831129-Z3J9Y2</t>
  </si>
  <si>
    <t>AYDOĞANLAR SOKAK, BOSTANBAŞI MAH., , YEŞİLYURT, MALATYA/5442917444 \ MALATYA</t>
  </si>
  <si>
    <t>ELK-7922275-F2Y1D9</t>
  </si>
  <si>
    <t>Hasan ADIGÜZEL</t>
  </si>
  <si>
    <t>AYDOĞANLAR SOKAK, BOSTANBAŞI MAH., , YEŞİLYURT, MALATYA/5413226876 \ MALATYA</t>
  </si>
  <si>
    <t>ELK-7907901-P3W1Y8</t>
  </si>
  <si>
    <t>AYDOĞANLAR SOKAK, BOSTANBAŞI MAH., , YEŞİLYURT, MALATYA/5378203832 \ MALATYA</t>
  </si>
  <si>
    <t>ELK-7860580-B5C0T4</t>
  </si>
  <si>
    <t>EDANUR NAZLI KOÇ</t>
  </si>
  <si>
    <t>YUNUS EMRE CADDE, TOPSÖĞÜT MAH., , YEŞİLYURT, MALATYA/5345061638 \ MALATYA</t>
  </si>
  <si>
    <t>ELK-7868949-G1H2G3</t>
  </si>
  <si>
    <t>NEDİM SÖNMEZ</t>
  </si>
  <si>
    <t>BATTALGAZİ CADDE, TOPSÖĞÜT MAH., , YEŞİLYURT, MALATYA/5336169443 \ MALATYA</t>
  </si>
  <si>
    <t>ELK-7908395-H1J7G7</t>
  </si>
  <si>
    <t>MEHMET Sayın</t>
  </si>
  <si>
    <t>BATTALGAZİ CADDE, TOPSÖĞÜT MAH., , YEŞİLYURT, MALATYA/5377665227 \ MALATYA</t>
  </si>
  <si>
    <t>ELK-7838103-F9F1J6</t>
  </si>
  <si>
    <t>Nail ORHAN</t>
  </si>
  <si>
    <t>ÖZKAN SOKAK, GEDİK MAH., , YEŞİLYURT, MALATYA/5052341744 \ MALATYA</t>
  </si>
  <si>
    <t>ELK-7933491-R4Z1S7</t>
  </si>
  <si>
    <t>İHSAN SELİMDAĞ</t>
  </si>
  <si>
    <t>GÜNAY CADDE, GEDİK MAH., , YEŞİLYURT, MALATYA/5064574845 \ MALATYA</t>
  </si>
  <si>
    <t>ELK-7784638-W4M3P4</t>
  </si>
  <si>
    <t>MAHMUT TEMEL</t>
  </si>
  <si>
    <t>KEKEVİ CADDE, GEDİK MAH., , YEŞİLYURT, MALATYA/5362902469 \ MALATYA</t>
  </si>
  <si>
    <t>ELK-7933518-B8R8Z7</t>
  </si>
  <si>
    <t>ELK-7880544-F7Z6D3</t>
  </si>
  <si>
    <t>KADİR KOLUKISA</t>
  </si>
  <si>
    <t>ARDIÇ TEPE SOKAK, GEDİK MAH., , YEŞİLYURT, MALATYA/5070100650 \ MALATYA</t>
  </si>
  <si>
    <t>ELK-7889920-C5Z8K2</t>
  </si>
  <si>
    <t>ELK-7871688-V1B3S2</t>
  </si>
  <si>
    <t>AHMET OYAN</t>
  </si>
  <si>
    <t>KANAL CADDE, GEDİK MAH., , YEŞİLYURT, MALATYA/5396663056 \ MALATYA</t>
  </si>
  <si>
    <t>ELK-7877865-C8V5Q7</t>
  </si>
  <si>
    <t>İSMET BATAR</t>
  </si>
  <si>
    <t>BEYAZIT SOKAK, TOPSÖĞÜT MAH., , YEŞİLYURT, MALATYA/5367675304 \ MALATYA</t>
  </si>
  <si>
    <t>ELK-7882597-H2K3B2</t>
  </si>
  <si>
    <t>ELK-7900371-V8N9L5</t>
  </si>
  <si>
    <t>ELK-7890843-B7N1H0</t>
  </si>
  <si>
    <t>ELK-7886985-R3V1F4</t>
  </si>
  <si>
    <t>ELK-7765587-H8G4D8</t>
  </si>
  <si>
    <t>CANER KURU</t>
  </si>
  <si>
    <t>PETROL SOKAK, BOSTANBAŞI MAH., , YEŞİLYURT, MALATYA/5382822054 \ MALATYA</t>
  </si>
  <si>
    <t>ELK-7882327-B4G4W5</t>
  </si>
  <si>
    <t>BASRİ ÇOBANOĞLU</t>
  </si>
  <si>
    <t>PETROL SOKAK, BOSTANBAŞI MAH., , YEŞİLYURT, MALATYA/5352868280 \ MALATYA</t>
  </si>
  <si>
    <t>ELK-7931602-J9C5T4</t>
  </si>
  <si>
    <t>PETROL SOKAK, BOSTANBAŞI MAH., , YEŞİLYURT, MALATYA/5075888273 \ MALATYA</t>
  </si>
  <si>
    <t>ELK-7931181-M6L5T7</t>
  </si>
  <si>
    <t>ELK-7948362-P5Z7R4</t>
  </si>
  <si>
    <t>PETROL SOKAK, BOSTANBAŞI MAH., , YEŞİLYURT, MALATYA/5066171025 \ MALATYA</t>
  </si>
  <si>
    <t>ELK-7930881-S8B8N0</t>
  </si>
  <si>
    <t>ELK-7931042-C5Z1L3</t>
  </si>
  <si>
    <t>ELK-7881544-L9D8Q8</t>
  </si>
  <si>
    <t>FATİH CADDE, BOSTANBAŞI MAH., , YEŞİLYURT, MALATYA/5366822280 \ MALATYA</t>
  </si>
  <si>
    <t>ELK-7852513-L6L4F0</t>
  </si>
  <si>
    <t>MELİHCAN KARAGÖZ</t>
  </si>
  <si>
    <t>FATİH CADDE, BOSTANBAŞI MAH., , YEŞİLYURT, MALATYA/5061342117 \ MALATYA</t>
  </si>
  <si>
    <t>ELK-7921902-D9N8V8</t>
  </si>
  <si>
    <t>CEBRAİL ÇETİN</t>
  </si>
  <si>
    <t>İKRA SOKAK, ZAVİYE MAH., , YEŞİLYURT, MALATYA/5425111212 \ MALATYA</t>
  </si>
  <si>
    <t>ELK-7924339-N7G1Y1</t>
  </si>
  <si>
    <t>ÜMİT GÜNTÜRK</t>
  </si>
  <si>
    <t>İKRA SOKAK, ZAVİYE MAH., , YEŞİLYURT, MALATYA/5058072380 \ MALATYA</t>
  </si>
  <si>
    <t>ELK-7913549-X7V9L4</t>
  </si>
  <si>
    <t>CUMALİ GENÇ</t>
  </si>
  <si>
    <t>İKRA SOKAK, ZAVİYE MAH., , YEŞİLYURT, MALATYA/5054961544 \ MALATYA</t>
  </si>
  <si>
    <t>ELK-7913569-V0G1J6</t>
  </si>
  <si>
    <t>RAMAZAN KAÇKIN</t>
  </si>
  <si>
    <t>İKRA SOKAK, ZAVİYE MAH., , YEŞİLYURT, MALATYA/5303407460 \ MALATYA</t>
  </si>
  <si>
    <t>ELK-7912627-M0B2M5</t>
  </si>
  <si>
    <t>İKRA SOKAK, ZAVİYE MAH., , YEŞİLYURT, MALATYA/5322634688 \ MALATYA</t>
  </si>
  <si>
    <t>ELK-7922167-V0H1C2</t>
  </si>
  <si>
    <t>ÖZDEMİR ÖZCAN</t>
  </si>
  <si>
    <t>İKRA SOKAK, ZAVİYE MAH., , YEŞİLYURT, MALATYA/5419771525 \ MALATYA</t>
  </si>
  <si>
    <t>ELK-7924097-F6H8B0</t>
  </si>
  <si>
    <t>YÜKSEL YILMAZ</t>
  </si>
  <si>
    <t>İKRA SOKAK, ZAVİYE MAH., , YEŞİLYURT, MALATYA/5336174752 \ MALATYA</t>
  </si>
  <si>
    <t>ELK-7921064-W4D2T6</t>
  </si>
  <si>
    <t>FUNDA FİDAN</t>
  </si>
  <si>
    <t>İKRA SOKAK, ZAVİYE MAH., , YEŞİLYURT, MALATYA/5312009809 \ MALATYA</t>
  </si>
  <si>
    <t>ELK-7913159-W5L3B8</t>
  </si>
  <si>
    <t>BÜŞRA ÖZCAN</t>
  </si>
  <si>
    <t>İKRA SOKAK, ZAVİYE MAH., , YEŞİLYURT, MALATYA/5395000832 \ MALATYA</t>
  </si>
  <si>
    <t>ELK-7849047-L1F8G1</t>
  </si>
  <si>
    <t>Hüseyin Bıçak</t>
  </si>
  <si>
    <t>HÜDAVENDİGAR SOKAK, ZAVİYE MAH., , YEŞİLYURT, MALATYA/5344952628 \ MALATYA</t>
  </si>
  <si>
    <t>ELK-7856504-Z3B3C2</t>
  </si>
  <si>
    <t>ELK-7947482-R8Y2D8</t>
  </si>
  <si>
    <t>ZEKERYA DEMİRTAŞ</t>
  </si>
  <si>
    <t>KUĞULU SOKAK, ZAVİYE MAH., , YEŞİLYURT, MALATYA/5070339662 \ MALATYA</t>
  </si>
  <si>
    <t>ELK-7932190-R0F5G1</t>
  </si>
  <si>
    <t>BAYRAM GENENÇ</t>
  </si>
  <si>
    <t>KUĞULU SOKAK, ZAVİYE MAH., , YEŞİLYURT, MALATYA/5435850981 \ MALATYA</t>
  </si>
  <si>
    <t>ELK-7908602-S5Z5Q0</t>
  </si>
  <si>
    <t>ADIGÜZEL SOKAK, MERKEZ FATİH MAH., , YEŞİLYURT, MALATYA/5342554651 \ MALATYA</t>
  </si>
  <si>
    <t>ELK-7849693-N0L8H5</t>
  </si>
  <si>
    <t>İKRA NUR ÖZMEN</t>
  </si>
  <si>
    <t>ADIGÜZEL SOKAK, MERKEZ FATİH MAH., , YEŞİLYURT, MALATYA/5558204393 \ MALATYA</t>
  </si>
  <si>
    <t>ELK-7858825-H8L9S0</t>
  </si>
  <si>
    <t>ELK-7889362-P1B2R7</t>
  </si>
  <si>
    <t>ELK-7903173-Y2B2Q0</t>
  </si>
  <si>
    <t>ELK-7905521-J1Q6Y6</t>
  </si>
  <si>
    <t>BARIŞ AMASYALI</t>
  </si>
  <si>
    <t>KILAVUZ SOKAK, MERKEZ FATİH MAH., , YEŞİLYURT, MALATYA/5366078139 \ MALATYA</t>
  </si>
  <si>
    <t>ELK-7930189-Q8B3H4</t>
  </si>
  <si>
    <t>ELK-7888950-N8X4L9</t>
  </si>
  <si>
    <t>BATTAL KOÇ</t>
  </si>
  <si>
    <t>EŞREF PAŞA SOKAK, GAZİ MAH., , YEŞİLYURT, MALATYA/5423838978 \ MALATYA</t>
  </si>
  <si>
    <t>ELK-7907991-T0V4T1</t>
  </si>
  <si>
    <t>100. YIL CADDE, GAZİ MAH., , YEŞİLYURT, MALATYA/5352434467 \ MALATYA</t>
  </si>
  <si>
    <t>ELK-7879234-N9T1G1</t>
  </si>
  <si>
    <t>TİMUR IŞIK</t>
  </si>
  <si>
    <t>100. YIL CADDE, GAZİ MAH., , YEŞİLYURT, MALATYA/5397978444 \ MALATYA</t>
  </si>
  <si>
    <t>ELK-7897479-T2K7Y8</t>
  </si>
  <si>
    <t>AYŞENUR KOÇ</t>
  </si>
  <si>
    <t>100. YIL CADDE, GAZİ MAH., , YEŞİLYURT, MALATYA/5520971130 \ MALATYA</t>
  </si>
  <si>
    <t>ELK-7869016-P2P2C1</t>
  </si>
  <si>
    <t>GİZEM BALABAN</t>
  </si>
  <si>
    <t>EBE SOKAK, ZAVİYE MAH., , YEŞİLYURT, MALATYA/5347251044 \ MALATYA</t>
  </si>
  <si>
    <t>ELK-7949103-T4G4R8</t>
  </si>
  <si>
    <t>BAYRAM BEY</t>
  </si>
  <si>
    <t>KUĞULU SOKAK, ZAVİYE MAH., , YEŞİLYURT, MALATYA/5454869605 \ MALATYA</t>
  </si>
  <si>
    <t>ELK-7852735-F3T1N2</t>
  </si>
  <si>
    <t>FATİH CADDE, BOSTANBAŞI MAH., , YEŞİLYURT, MALATYA/5413574665 \ MALATYA</t>
  </si>
  <si>
    <t>ELK-7852828-N1B1W8</t>
  </si>
  <si>
    <t>ELK-7880450-P5M0C7</t>
  </si>
  <si>
    <t>EDANUR ŞAHİN</t>
  </si>
  <si>
    <t>FATİH CADDE, BOSTANBAŞI MAH., , YEŞİLYURT, MALATYA/5449645814 \ MALATYA</t>
  </si>
  <si>
    <t>ELK-7823010-H5V8J6</t>
  </si>
  <si>
    <t>ELK-7839444-S2C5V0</t>
  </si>
  <si>
    <t>ORTADAM KÜME EVLER, GİRMANA MAH., , HEKİMHAN, MALATYA/5324631377 \ MALATYA</t>
  </si>
  <si>
    <t>ELK-7872096-N9H8H9</t>
  </si>
  <si>
    <t>ELK-7867972-S1K4K1</t>
  </si>
  <si>
    <t>SELAHATTİN KOÇ</t>
  </si>
  <si>
    <t>ORTADAM KÜME EVLER, GİRMANA MAH., , HEKİMHAN, MALATYA/5534025255 \ MALATYA</t>
  </si>
  <si>
    <t>ELK-7837645-S9W7J8</t>
  </si>
  <si>
    <t>MUHTEREM ASLAN</t>
  </si>
  <si>
    <t>ORTADAM KÜME EVLER, GİRMANA MAH., , HEKİMHAN, MALATYA/5369581635 \ MALATYA</t>
  </si>
  <si>
    <t>ELK-7923272-T9G4K5</t>
  </si>
  <si>
    <t>AHMET KARANFİL</t>
  </si>
  <si>
    <t>2. CADDE, YAKINCA MAH., , YEŞİLYURT, MALATYA/5333394834 \ MALATYA</t>
  </si>
  <si>
    <t>ELK-7786497-Y3X9V0</t>
  </si>
  <si>
    <t>EMRE GÜNER</t>
  </si>
  <si>
    <t>VOLKAN SOKAK, YAKINCA MAH., , YEŞİLYURT, MALATYA/5324425743 \ MALATYA</t>
  </si>
  <si>
    <t>ELK-7850343-M2L0C9</t>
  </si>
  <si>
    <t>ELK-7829393-Q5F1F8</t>
  </si>
  <si>
    <t>1.CAD CADDE, YAKINCA MAH., , YEŞİLYURT, MALATYA/5313710900 \ MALATYA</t>
  </si>
  <si>
    <t>ELK-7837686-Y2V2P0</t>
  </si>
  <si>
    <t>TURGAY SEMERCİ</t>
  </si>
  <si>
    <t>2.CAD.4. SOKAK, YAKINCA MAH., , YEŞİLYURT, MALATYA/5448994142 \ MALATYA</t>
  </si>
  <si>
    <t>ELK-7864912-H2F3C4</t>
  </si>
  <si>
    <t>ÖZAL ÇANYALCIN</t>
  </si>
  <si>
    <t>2.CAD.4. SOKAK, YAKINCA MAH., , YEŞİLYURT, MALATYA/5435834417 \ MALATYA</t>
  </si>
  <si>
    <t>ELK-7847321-C7X2P2</t>
  </si>
  <si>
    <t>EYÜP TALAS</t>
  </si>
  <si>
    <t>ÖNCÜLER  SOKAK, YAKINCA MAH., , YEŞİLYURT, MALATYA/5327774335 \ MALATYA</t>
  </si>
  <si>
    <t>ELK-7891164-P9Z8J4</t>
  </si>
  <si>
    <t>ALİ SEYDİ YILDIRIM</t>
  </si>
  <si>
    <t>BAŞKATİP SOKAK, SALKÖPRÜ MAH., , YEŞİLYURT, MALATYA/5365104565 \ MALATYA</t>
  </si>
  <si>
    <t>ELK-7883028-S5S4F8</t>
  </si>
  <si>
    <t>İLHAMİ ELBİR</t>
  </si>
  <si>
    <t>TURGUT TEMELLİ CADDE, SALKÖPRÜ MAH., , YEŞİLYURT, MALATYA/5442431547 \ MALATYA</t>
  </si>
  <si>
    <t>ELK-7932029-K1V2P6</t>
  </si>
  <si>
    <t>HAMZA ASLAN</t>
  </si>
  <si>
    <t>AKÇA SOKAK, SALKÖPRÜ MAH., , YEŞİLYURT, MALATYA/5522794144 \ MALATYA</t>
  </si>
  <si>
    <t>ELK-7850435-R9L7F4</t>
  </si>
  <si>
    <t>ERHAN PARLAK</t>
  </si>
  <si>
    <t>3. CADDE, YAKINCA MAH., , YEŞİLYURT, MALATYA/5372746812 \ MALATYA</t>
  </si>
  <si>
    <t>ELK-7894496-G6Z5C8</t>
  </si>
  <si>
    <t>ELK-7786215-T3F7W9</t>
  </si>
  <si>
    <t>MUHAMMET TURAN</t>
  </si>
  <si>
    <t>KENAN IŞIK CAD.13. SOKAK, YAKINCA MAH., , YEŞİLYURT, MALATYA/5528206944 \ MALATYA</t>
  </si>
  <si>
    <t>ELK-7908818-G1H4S6</t>
  </si>
  <si>
    <t>ADIYAMAN YOLU (ÖZAL) CADDE, YAKINCA MAH., , YEŞİLYURT, MALATYA/5324306499 \ MALATYA</t>
  </si>
  <si>
    <t>ELK-7908130-C4Q8C9</t>
  </si>
  <si>
    <t>ELK-7908188-N5B8H7</t>
  </si>
  <si>
    <t>ELK-7915865-P6P5G6</t>
  </si>
  <si>
    <t>SÜLEYMAN İLERİ</t>
  </si>
  <si>
    <t>ADIYAMAN YOLU (ÖZAL) CADDE, YAKINCA MAH., , YEŞİLYURT, MALATYA/5396751296 \ MALATYA</t>
  </si>
  <si>
    <t>ELK-7886040-B2J3L1</t>
  </si>
  <si>
    <t>SEVDA BAYDEMİR</t>
  </si>
  <si>
    <t>ADIYAMAN YOLU (ÖZAL) CADDE, YAKINCA MAH., , YEŞİLYURT, MALATYA/5398159679 \ MALATYA</t>
  </si>
  <si>
    <t>ELK-7828843-X0L2V6</t>
  </si>
  <si>
    <t>BEKİR AKGÜN</t>
  </si>
  <si>
    <t>ADIYAMAN YOLU (ÖZAL) CADDE, YAKINCA MAH., , YEŞİLYURT, MALATYA/5072325862 \ MALATYA</t>
  </si>
  <si>
    <t>ELK-7833244-Q7M7N7</t>
  </si>
  <si>
    <t>ABDULLAHVAHAP YÜCEL</t>
  </si>
  <si>
    <t>ADIYAMAN YOLU (ÖZAL) CADDE, YAKINCA MAH., , YEŞİLYURT, MALATYA/5541333474 \ MALATYA</t>
  </si>
  <si>
    <t>ELK-7832205-P3K3R2</t>
  </si>
  <si>
    <t>SELİM GEZER</t>
  </si>
  <si>
    <t>ADIYAMAN YOLU (ÖZAL) CADDE, YAKINCA MAH., , YEŞİLYURT, MALATYA/5067858146 \ MALATYA</t>
  </si>
  <si>
    <t>ELK-7833518-M8Y3R3</t>
  </si>
  <si>
    <t>ELK-7835133-D9L9V6</t>
  </si>
  <si>
    <t>DUYGU ASLAN</t>
  </si>
  <si>
    <t>ADIYAMAN YOLU (ÖZAL) CADDE, YAKINCA MAH., , YEŞİLYURT, MALATYA/5530573678 \ MALATYA</t>
  </si>
  <si>
    <t>ELK-7834395-V8C3H4</t>
  </si>
  <si>
    <t>HÜSEYİN GÜZEL</t>
  </si>
  <si>
    <t>ADIYAMAN YOLU (ÖZAL) CADDE, YAKINCA MAH., , YEŞİLYURT, MALATYA/5077941928 \ MALATYA</t>
  </si>
  <si>
    <t>ELK-7834019-B1L0P4</t>
  </si>
  <si>
    <t>ADIYAMAN YOLU (ÖZAL) CADDE, YAKINCA MAH., , YEŞİLYURT, MALATYA/5309174140 \ MALATYA</t>
  </si>
  <si>
    <t>ELK-7834558-W8Y7H6</t>
  </si>
  <si>
    <t>ELK-7834608-P0X1S0</t>
  </si>
  <si>
    <t>ELK-7834770-Y1G1Z1</t>
  </si>
  <si>
    <t>ELK-7928771-C8M9B4</t>
  </si>
  <si>
    <t>ELK-7885254-S0C1G6</t>
  </si>
  <si>
    <t>Ramazan Ercan</t>
  </si>
  <si>
    <t>DELİBAŞ SOKAK, SAMANKÖY MAH., , YEŞİLYURT, MALATYA/5358428539 \ MALATYA</t>
  </si>
  <si>
    <t>ELK-7944027-N4M6R4</t>
  </si>
  <si>
    <t>DELİBAŞ SOKAK, SAMANKÖY MAH., , YEŞİLYURT, MALATYA/5320587344 \ MALATYA</t>
  </si>
  <si>
    <t>ELK-7929213-Z4S5V0</t>
  </si>
  <si>
    <t>YUNUS EMRE SARIGÜL</t>
  </si>
  <si>
    <t>DELİBAŞ SOKAK, SAMANKÖY MAH., , YEŞİLYURT, MALATYA/5438619969 \ MALATYA</t>
  </si>
  <si>
    <t>ELK-7879709-G5W4R4</t>
  </si>
  <si>
    <t>CENGİZ AYHAN</t>
  </si>
  <si>
    <t>İŞLEKLER SOKAK, SAMANKÖY MAH., , YEŞİLYURT, MALATYA/5326979641 \ MALATYA</t>
  </si>
  <si>
    <t>ELK-7903865-G0Z6M0</t>
  </si>
  <si>
    <t>SELDA HAKVERDI</t>
  </si>
  <si>
    <t>PINARCIK SOKAK, SAMANKÖY MAH., , YEŞİLYURT, MALATYA/5301278144 \ MALATYA</t>
  </si>
  <si>
    <t>ELK-7899505-H2D6B8</t>
  </si>
  <si>
    <t>AHMET TÜRK</t>
  </si>
  <si>
    <t>SULUKÖY SOKAK, SULUKÖY MAH., , YEŞİLYURT, MALATYA/5457642676 \ MALATYA</t>
  </si>
  <si>
    <t>ELK-7798772-M5X5F8</t>
  </si>
  <si>
    <t>AHMET AKBALIK</t>
  </si>
  <si>
    <t>ÇİTİL SOKAK, GAZİ MAH., , YEŞİLYURT, MALATYA/5064091444 \ MALATYA</t>
  </si>
  <si>
    <t>ELK-7863612-P2Q3L3</t>
  </si>
  <si>
    <t>KIRLANGIÇ SOKAK, GAZİ MAH., , YEŞİLYURT, MALATYA/5446845040 \ MALATYA</t>
  </si>
  <si>
    <t>ELK-7930452-X8C5Q0</t>
  </si>
  <si>
    <t>TURAN İSTEK</t>
  </si>
  <si>
    <t>MEDENİYET CADDE, GAZİ MAH., , YEŞİLYURT, MALATYA/5355619485 \ MALATYA</t>
  </si>
  <si>
    <t>ELK-7886934-M3H8J9</t>
  </si>
  <si>
    <t>ALKAN ARIKAN</t>
  </si>
  <si>
    <t>SULAK KAVAK YANI KÜME EVLER, GİRMANA MAH., , HEKİMHAN, MALATYA/5383695077 \ MALATYA</t>
  </si>
  <si>
    <t>ELK-7942740-C7B8M5</t>
  </si>
  <si>
    <t>AHMET İNCE</t>
  </si>
  <si>
    <t>1 (YUKARI GİRMANA) SOKAK, GİRMANA MAH., , HEKİMHAN, MALATYA/5439416986 \ MALATYA</t>
  </si>
  <si>
    <t>ELK-7870806-Y7P8J3</t>
  </si>
  <si>
    <t>KÜRŞAT ÇELİK</t>
  </si>
  <si>
    <t>1 (YUKARI GİRMANA) SOKAK, GİRMANA MAH., , HEKİMHAN, MALATYA/5330942830 \ MALATYA</t>
  </si>
  <si>
    <t>ELK-7882633-T4Z0V6</t>
  </si>
  <si>
    <t>HALİL ÇELİK</t>
  </si>
  <si>
    <t>1 (YUKARI GİRMANA) SOKAK, GİRMANA MAH., , HEKİMHAN, MALATYA/5367395660 \ MALATYA</t>
  </si>
  <si>
    <t>ELK-7886208-X7J6T6</t>
  </si>
  <si>
    <t>ELK-7883285-Z7Y2N0</t>
  </si>
  <si>
    <t>ELK-7886681-Y4R0R2</t>
  </si>
  <si>
    <t>ANIL VEYSEL AYHAN</t>
  </si>
  <si>
    <t>MAHRUKATÇILAR SOKAK, HOCA AHMET YESEVİ MAH., , YEŞİLYURT, MALATYA/5531386404 \ MALATYA</t>
  </si>
  <si>
    <t>ELK-7846276-M7Y2V1</t>
  </si>
  <si>
    <t>OKTAY BEYBAŞI</t>
  </si>
  <si>
    <t>HAKYOL SOKAK, HOCA AHMET YESEVİ MAH., , YEŞİLYURT, MALATYA/5345944079 \ MALATYA</t>
  </si>
  <si>
    <t>ELK-7934654-D7S6T4</t>
  </si>
  <si>
    <t>İREM BİLGİN</t>
  </si>
  <si>
    <t>HAKYOL SOKAK, HOCA AHMET YESEVİ MAH., , YEŞİLYURT, MALATYA/5516840511 \ MALATYA</t>
  </si>
  <si>
    <t>ELK-7884004-X9J2L5</t>
  </si>
  <si>
    <t>1 SOKAK, GEDİK MAH., , YEŞİLYURT, MALATYA/5422240577 \ MALATYA</t>
  </si>
  <si>
    <t>ELK-7843239-M0P3J8</t>
  </si>
  <si>
    <t>CUMALİ ALP</t>
  </si>
  <si>
    <t>1 SOKAK, GEDİK MAH., , YEŞİLYURT, MALATYA/5374310974 \ MALATYA</t>
  </si>
  <si>
    <t>ELK-7892363-Y2H2F3</t>
  </si>
  <si>
    <t>ABDÜLAZİZ ALTUNÖZ</t>
  </si>
  <si>
    <t>1 SOKAK, GEDİK MAH., , YEŞİLYURT, MALATYA/5369702308 \ MALATYA</t>
  </si>
  <si>
    <t>ELK-7912289-X4B4H4</t>
  </si>
  <si>
    <t>1 SOKAK, GEDİK MAH., , YEŞİLYURT, MALATYA/5073069904 \ MALATYA</t>
  </si>
  <si>
    <t>ELK-7924623-F7R8N9</t>
  </si>
  <si>
    <t>BİLGEHAN AĞDEMİR</t>
  </si>
  <si>
    <t>4 SOKAK, GEDİK MAH., , YEŞİLYURT, MALATYA/5456592062 \ MALATYA</t>
  </si>
  <si>
    <t>ELK-7839411-Z4P5Z5</t>
  </si>
  <si>
    <t>OSMAN BENEK</t>
  </si>
  <si>
    <t>FATMA PINARI SOKAK, HAMİDİYE MAH., , YEŞİLYURT, MALATYA/5327728025 \ MALATYA</t>
  </si>
  <si>
    <t>ELK-7893534-F7Z7P0</t>
  </si>
  <si>
    <t>ŞERAFETTİN DURAK</t>
  </si>
  <si>
    <t>HACI HALİL SOKAK, HAMİDİYE MAH., , YEŞİLYURT, MALATYA/5324221306 \ MALATYA</t>
  </si>
  <si>
    <t>ELK-7907822-Y5Q6D7</t>
  </si>
  <si>
    <t>HACI HALİL SOKAK, HAMİDİYE MAH., , YEŞİLYURT, MALATYA/5324498594 \ MALATYA</t>
  </si>
  <si>
    <t>ELK-7907656-S2G9Z1</t>
  </si>
  <si>
    <t>ELK-7857928-G4D6T5</t>
  </si>
  <si>
    <t>Mahmut İNCE</t>
  </si>
  <si>
    <t>İNCE SOKAK, HAMİDİYE MAH., , YEŞİLYURT, MALATYA/5344149011 \ MALATYA</t>
  </si>
  <si>
    <t>ELK-7885996-V2P8V7</t>
  </si>
  <si>
    <t>ELK-7809190-J4Z0X3</t>
  </si>
  <si>
    <t>İklim Aktar</t>
  </si>
  <si>
    <t>EBE SOKAK, ZAVİYE MAH., , YEŞİLYURT, MALATYA/5332000244 \ MALATYA</t>
  </si>
  <si>
    <t>ELK-7919673-J6W5K9</t>
  </si>
  <si>
    <t>İBRAHİM KELEŞ</t>
  </si>
  <si>
    <t>EBE SOKAK, ZAVİYE MAH., , YEŞİLYURT, MALATYA/5058918999 \ MALATYA</t>
  </si>
  <si>
    <t>ELK-7904923-T7L3B7</t>
  </si>
  <si>
    <t>EBE SOKAK, ZAVİYE MAH., , YEŞİLYURT, MALATYA/5057404574 \ MALATYA</t>
  </si>
  <si>
    <t>ELK-7927721-G8G4J1</t>
  </si>
  <si>
    <t>EGE SOKAK, ZAVİYE MAH., , YEŞİLYURT, MALATYA/5340381408 \ MALATYA</t>
  </si>
  <si>
    <t>ELK-7917407-P3M1X0</t>
  </si>
  <si>
    <t>MELİKE DİLER</t>
  </si>
  <si>
    <t>REDİF SOKAK, ZAVİYE MAH., , YEŞİLYURT, MALATYA/5532673894 \ MALATYA</t>
  </si>
  <si>
    <t>ELK-7830992-C4J0D7</t>
  </si>
  <si>
    <t>Nesrin Demir</t>
  </si>
  <si>
    <t>KİTABE SOKAK, ZAVİYE MAH., , YEŞİLYURT, MALATYA/5378195287 \ MALATYA</t>
  </si>
  <si>
    <t>ELK-7871565-T3X6M2</t>
  </si>
  <si>
    <t>ALAATTİN ÇAKMAK</t>
  </si>
  <si>
    <t>TAHA SOKAK, ZAVİYE MAH., , YEŞİLYURT, MALATYA/5339683501 \ MALATYA</t>
  </si>
  <si>
    <t>ELK-7903587-C3D9G2</t>
  </si>
  <si>
    <t>SEBAHATTİN ERDAL</t>
  </si>
  <si>
    <t>FENER SOKAK, SAMANLI MAH., , YEŞİLYURT, MALATYA/5315670395 \ MALATYA</t>
  </si>
  <si>
    <t>ELK-7830477-W8W5G6</t>
  </si>
  <si>
    <t>Cansu Tanrıverdi</t>
  </si>
  <si>
    <t>AMBARCI SOKAK, SAMANLI MAH., , YEŞİLYURT, MALATYA/5302743503 \ MALATYA</t>
  </si>
  <si>
    <t>ELK-7928118-J8V6Z2</t>
  </si>
  <si>
    <t>EMRAH TANRIVERDİ</t>
  </si>
  <si>
    <t>ELK-7879524-J3Z5Z3</t>
  </si>
  <si>
    <t>CEVAT ÖZABACI</t>
  </si>
  <si>
    <t>ŞENTÜRK SOKAK, HIROĞLU MAH., , YEŞİLYURT, MALATYA/5550580944 \ MALATYA</t>
  </si>
  <si>
    <t>ELK-7908226-D9C1C9</t>
  </si>
  <si>
    <t>ABDULLAH CICIK</t>
  </si>
  <si>
    <t>ADIYAMAN CADDE, HIROĞLU MAH., , YEŞİLYURT, MALATYA/5318484494 \ MALATYA</t>
  </si>
  <si>
    <t>ELK-7907886-B9R2Z3</t>
  </si>
  <si>
    <t>ELK-7908718-V2T5Q7</t>
  </si>
  <si>
    <t>ELK-7845272-G6T0T8</t>
  </si>
  <si>
    <t>MUSTAFA SELİM CICIK</t>
  </si>
  <si>
    <t>ADIYAMAN CADDE, HIROĞLU MAH., , YEŞİLYURT, MALATYA/5055980079 \ MALATYA</t>
  </si>
  <si>
    <t>ELK-7908994-W8W1V8</t>
  </si>
  <si>
    <t>ELK-7908409-Z9B4V6</t>
  </si>
  <si>
    <t>ELK-7934348-P3Y4F4</t>
  </si>
  <si>
    <t>SÜLEYMAN İLHAN</t>
  </si>
  <si>
    <t>ADIYAMAN CADDE, HIROĞLU MAH., , YEŞİLYURT, MALATYA/5465327832 \ MALATYA</t>
  </si>
  <si>
    <t>ELK-7836440-Z5R3G7</t>
  </si>
  <si>
    <t>ELK-7853411-X2J1L8</t>
  </si>
  <si>
    <t>YUSUF BURAK ÇİÇEK</t>
  </si>
  <si>
    <t>ATILGAN CADDE, HIROĞLU MAH., , YEŞİLYURT, MALATYA/5448304415 \ MALATYA</t>
  </si>
  <si>
    <t>ELK-7865428-G3D5Q1</t>
  </si>
  <si>
    <t>MALATYA (YUKARI GİRMANA) CADDE, GİRMANA MAH., , HEKİMHAN, MALATYA/5399815441 \ MALATYA</t>
  </si>
  <si>
    <t>ELK-7880278-N0Y7D1</t>
  </si>
  <si>
    <t>Kürşat Çelik</t>
  </si>
  <si>
    <t>MALATYA (YUKARI GİRMANA) CADDE, GİRMANA MAH., , HEKİMHAN, MALATYA/5386382830 \ MALATYA</t>
  </si>
  <si>
    <t>ELK-7886311-P8V9Z2</t>
  </si>
  <si>
    <t>ELK-7871872-X8K5C9</t>
  </si>
  <si>
    <t>MÜSLÜM DOĞAN</t>
  </si>
  <si>
    <t>BAHÇEARASI KÜME EVLER, KOCAÖZÜ MAH., , HEKİMHAN, MALATYA/5462384401 \ MALATYA</t>
  </si>
  <si>
    <t>ELK-7945993-M7Q1J3</t>
  </si>
  <si>
    <t>BAHÇEARASI KÜME EVLER, KOCAÖZÜ MAH., , HEKİMHAN, MALATYA/5367479920 \ MALATYA</t>
  </si>
  <si>
    <t>ELK-7941497-X8Z1T8</t>
  </si>
  <si>
    <t>ELK-7857661-B9Z6H3</t>
  </si>
  <si>
    <t>IŞIKKÖYÜ VE TAŞUCU KÜME EVLER, KOCAÖZÜ MAH., , HEKİMHAN, MALATYA/5327806282 \ MALATYA</t>
  </si>
  <si>
    <t>ELK-7934555-C3T2D7</t>
  </si>
  <si>
    <t>CEVAT BAL</t>
  </si>
  <si>
    <t>ANIT SOKAK, HOCA AHMET YESEVİ MAH., , YEŞİLYURT, MALATYA/5347781014 \ MALATYA</t>
  </si>
  <si>
    <t>ELK-7934886-X0S3B5</t>
  </si>
  <si>
    <t>MEHMET ALABACAK</t>
  </si>
  <si>
    <t>ANIT SOKAK, HOCA AHMET YESEVİ MAH., , YEŞİLYURT, MALATYA/5532777176 \ MALATYA</t>
  </si>
  <si>
    <t>ELK-7848317-C9G3K1</t>
  </si>
  <si>
    <t>CERCİS TUTTOKMAĞI</t>
  </si>
  <si>
    <t>ELVAN SOKAK, HOCA AHMET YESEVİ MAH., , YEŞİLYURT, MALATYA/5374754404 \ MALATYA</t>
  </si>
  <si>
    <t>ELK-7897422-G6R0J6</t>
  </si>
  <si>
    <t>BEKTAŞ KIZILKAYA</t>
  </si>
  <si>
    <t>ELVAN SOKAK, HOCA AHMET YESEVİ MAH., , YEŞİLYURT, MALATYA/5050349422 \ MALATYA</t>
  </si>
  <si>
    <t>ELK-7902336-H3T6K9</t>
  </si>
  <si>
    <t>ELK-7904812-K7M5P6</t>
  </si>
  <si>
    <t>ELK-7913621-Q4V7W3</t>
  </si>
  <si>
    <t>ELK-7909733-H3W1R7</t>
  </si>
  <si>
    <t>ELK-7911348-Q6C5J5</t>
  </si>
  <si>
    <t>ELK-7837520-T5T7K5</t>
  </si>
  <si>
    <t>ARİF ÇİLEK</t>
  </si>
  <si>
    <t>ELVAN SOKAK, HOCA AHMET YESEVİ MAH., , YEŞİLYURT, MALATYA/5336358694 \ MALATYA</t>
  </si>
  <si>
    <t>ELK-7891090-G0D3B8</t>
  </si>
  <si>
    <t>Fevzi Akar</t>
  </si>
  <si>
    <t>FATİH CADDE, BOSTANBAŞI MAH., , YEŞİLYURT, MALATYA/5393075438 \ MALATYA</t>
  </si>
  <si>
    <t>ELK-7890734-P6D3S0</t>
  </si>
  <si>
    <t>ELK-7852330-F3T5C7</t>
  </si>
  <si>
    <t>ELK-7856495-F0M3B0</t>
  </si>
  <si>
    <t>ELK-7902971-K1L3N8</t>
  </si>
  <si>
    <t>İLKNUR İNCE</t>
  </si>
  <si>
    <t>ANKARA CAD.3 SOKAK, BOSTANBAŞI MAH., , YEŞİLYURT, MALATYA/5551452555 \ MALATYA</t>
  </si>
  <si>
    <t>ELK-7847725-X5K3W5</t>
  </si>
  <si>
    <t>AHMET DAĞAN</t>
  </si>
  <si>
    <t>ANKARA CAD.3 SOKAK, BOSTANBAŞI MAH., , YEŞİLYURT, MALATYA/5331665057 \ MALATYA</t>
  </si>
  <si>
    <t>ELK-7913639-Z1C2L2</t>
  </si>
  <si>
    <t>ELK-7892816-V4W7Q8</t>
  </si>
  <si>
    <t>ANKARA CAD.3 SOKAK, BOSTANBAŞI MAH., , YEŞİLYURT, MALATYA/5454290644 \ MALATYA</t>
  </si>
  <si>
    <t>ELK-7892602-P3P6J2</t>
  </si>
  <si>
    <t>ELK-7834458-K3V9L5</t>
  </si>
  <si>
    <t>ELK-7869582-P8R6N2</t>
  </si>
  <si>
    <t>ADIYAMAN YOLU (ÖZAL) CADDE, BOSTANBAŞI MAH., , YEŞİLYURT, MALATYA/5330371360 \ MALATYA</t>
  </si>
  <si>
    <t>ELK-7931704-N0H3J7</t>
  </si>
  <si>
    <t>MUSA GÜZEL</t>
  </si>
  <si>
    <t>ADIYAMAN YOLU (ÖZAL) CADDE, BOSTANBAŞI MAH., , YEŞİLYURT, MALATYA/5307397731 \ MALATYA</t>
  </si>
  <si>
    <t>ELK-7845207-Y9S1F1</t>
  </si>
  <si>
    <t>Fatih Asana</t>
  </si>
  <si>
    <t>ANKARA CAD.3 SOKAK, BOSTANBAŞI MAH., , YEŞİLYURT, MALATYA/5432550323 \ MALATYA</t>
  </si>
  <si>
    <t>ELK-7931689-K2V8P7</t>
  </si>
  <si>
    <t>ELK-7892688-S8T5T7</t>
  </si>
  <si>
    <t>HALİL ENGİNAR</t>
  </si>
  <si>
    <t>BOSNA CADDE, BOSTANBAŞI MAH., , YEŞİLYURT, MALATYA/5529232357 \ MALATYA</t>
  </si>
  <si>
    <t>ELK-7892582-S1C4W2</t>
  </si>
  <si>
    <t>ELK-7897223-L5T2B5</t>
  </si>
  <si>
    <t>FİLİSTİN CADDE, BOSTANBAŞI MAH., , YEŞİLYURT, MALATYA/5397087644 \ MALATYA</t>
  </si>
  <si>
    <t>ELK-7935682-Y6G8W0</t>
  </si>
  <si>
    <t>İKİZCE SOKAK, İKİZCE MAH., , YEŞİLYURT, MALATYA/5447830944 \ MALATYA</t>
  </si>
  <si>
    <t>ELK-7932978-V6Y0S0</t>
  </si>
  <si>
    <t>ELK-7946720-X6T1B9</t>
  </si>
  <si>
    <t>İKİZCE SOKAK, İKİZCE MAH., , YEŞİLYURT, MALATYA/5537232300 \ MALATYA</t>
  </si>
  <si>
    <t>ELK-7947520-L5W8W5</t>
  </si>
  <si>
    <t>ELK-7920186-V8P1N9</t>
  </si>
  <si>
    <t>HACI ÖMER GÖKÇE</t>
  </si>
  <si>
    <t>İKİZCE SOKAK, İKİZCE MAH., , YEŞİLYURT, MALATYA/5353092108 \ MALATYA</t>
  </si>
  <si>
    <t>ELK-7920350-X3R9T4</t>
  </si>
  <si>
    <t>ELK-7916260-N5C5Z0</t>
  </si>
  <si>
    <t>YASEMİN MOCHAOH</t>
  </si>
  <si>
    <t>İKİZCE SOKAK, İKİZCE MAH., , YEŞİLYURT, MALATYA/5466155572 \ MALATYA</t>
  </si>
  <si>
    <t>ELK-7917831-N1D9Y5</t>
  </si>
  <si>
    <t>İKİZCE SOKAK, İKİZCE MAH., , YEŞİLYURT, MALATYA/5340354778 \ MALATYA</t>
  </si>
  <si>
    <t>ELK-7917371-W7V1R6</t>
  </si>
  <si>
    <t>İKİZCE SOKAK, İKİZCE MAH., , YEŞİLYURT, MALATYA/5427929442 \ MALATYA</t>
  </si>
  <si>
    <t>ELK-7917281-R2Z9H8</t>
  </si>
  <si>
    <t>ELK-7931382-F2J2G9</t>
  </si>
  <si>
    <t>İKİZCE SOKAK, İKİZCE MAH., , YEŞİLYURT, MALATYA/5414893957 \ MALATYA</t>
  </si>
  <si>
    <t>ELK-7923151-J3V9C7</t>
  </si>
  <si>
    <t>İKİZCE SOKAK, İKİZCE MAH., , YEŞİLYURT, MALATYA/5336383105 \ MALATYA</t>
  </si>
  <si>
    <t>ELK-7905752-M6G8T1</t>
  </si>
  <si>
    <t>MİRAÇ ÖĞÜT</t>
  </si>
  <si>
    <t>İKİZCE SOKAK, İKİZCE MAH., , YEŞİLYURT, MALATYA/5432543393 \ MALATYA</t>
  </si>
  <si>
    <t>ELK-7905831-B7R0D3</t>
  </si>
  <si>
    <t>ELK-7910918-K9M2L5</t>
  </si>
  <si>
    <t>ALPER ALPAR</t>
  </si>
  <si>
    <t>İKİZCE SOKAK, İKİZCE MAH., , YEŞİLYURT, MALATYA/5549295530 \ MALATYA</t>
  </si>
  <si>
    <t>ELK-7896362-P5H2P4</t>
  </si>
  <si>
    <t>MÜNİR PEKTAŞ</t>
  </si>
  <si>
    <t>İKİZCE SOKAK, İKİZCE MAH., , YEŞİLYURT, MALATYA/5383977070 \ MALATYA</t>
  </si>
  <si>
    <t>ELK-7897110-H7S3S5</t>
  </si>
  <si>
    <t>İKİZCE SOKAK, İKİZCE MAH., , YEŞİLYURT, MALATYA/5443811724 \ MALATYA</t>
  </si>
  <si>
    <t>ELK-7897284-R9S1B5</t>
  </si>
  <si>
    <t>İKİZCE SOKAK, İKİZCE MAH., , YEŞİLYURT, MALATYA/5377222440 \ MALATYA</t>
  </si>
  <si>
    <t>ELK-7888494-J4Q5Z5</t>
  </si>
  <si>
    <t>PINAR KAHRAMAN</t>
  </si>
  <si>
    <t>İKİZCE SOKAK, İKİZCE MAH., , YEŞİLYURT, MALATYA/5445960844 \ MALATYA</t>
  </si>
  <si>
    <t>ELK-7888504-N9M8F4</t>
  </si>
  <si>
    <t>ÖMER FARUK GERİTAŞ</t>
  </si>
  <si>
    <t>İKİZCE SOKAK, İKİZCE MAH., , YEŞİLYURT, MALATYA/5455466444 \ MALATYA</t>
  </si>
  <si>
    <t>ELK-7892980-K5Y9Y7</t>
  </si>
  <si>
    <t>ELK-7892196-G4Z5P5</t>
  </si>
  <si>
    <t>ELK-7892880-V0T5F1</t>
  </si>
  <si>
    <t>ELK-7892507-C2C6T5</t>
  </si>
  <si>
    <t>İKİZCE SOKAK, İKİZCE MAH., , YEŞİLYURT, MALATYA/5062565899 \ MALATYA</t>
  </si>
  <si>
    <t>ELK-7892541-D1B5Z7</t>
  </si>
  <si>
    <t>ALİ AKSOY</t>
  </si>
  <si>
    <t>İKİZCE SOKAK, İKİZCE MAH., , YEŞİLYURT, MALATYA/5349444744 \ MALATYA</t>
  </si>
  <si>
    <t>ELK-7880626-L6F5C3</t>
  </si>
  <si>
    <t>İKİZCE SOKAK, İKİZCE MAH., , YEŞİLYURT, MALATYA/5433994372 \ MALATYA</t>
  </si>
  <si>
    <t>ELK-7880878-Z2C5R2</t>
  </si>
  <si>
    <t>ELK-7880049-T6G5L4</t>
  </si>
  <si>
    <t>DÖNE CANPOLAT</t>
  </si>
  <si>
    <t>İKİZCE SOKAK, İKİZCE MAH., , YEŞİLYURT, MALATYA/5347944583 \ MALATYA</t>
  </si>
  <si>
    <t>ELK-7879161-R1L1J8</t>
  </si>
  <si>
    <t>ELK-7876313-V4V5B2</t>
  </si>
  <si>
    <t>ELK-7883247-G1V7S2</t>
  </si>
  <si>
    <t>İKİZCE SOKAK, İKİZCE MAH., , YEŞİLYURT, MALATYA/5354495244 \ MALATYA</t>
  </si>
  <si>
    <t>ELK-7883951-M0N1Y1</t>
  </si>
  <si>
    <t>ELK-7856520-W2L8J9</t>
  </si>
  <si>
    <t>MUHARREM AĞAÇELİK</t>
  </si>
  <si>
    <t>İKİZCE SOKAK, İKİZCE MAH., , YEŞİLYURT, MALATYA/5422027044 \ MALATYA</t>
  </si>
  <si>
    <t>ELK-7865518-C8Q9S1</t>
  </si>
  <si>
    <t>İKİZCE SOKAK, İKİZCE MAH., , YEŞİLYURT, MALATYA/5399815441 \ MALATYA</t>
  </si>
  <si>
    <t>ELK-7839490-S4F9V9</t>
  </si>
  <si>
    <t>AHMET HAYDAR KÜÇÜK</t>
  </si>
  <si>
    <t>İKİZCE SOKAK, İKİZCE MAH., , YEŞİLYURT, MALATYA/5319306315 \ MALATYA</t>
  </si>
  <si>
    <t>ELK-7839548-W4V2M8</t>
  </si>
  <si>
    <t>ELK-7840220-D0D2Y0</t>
  </si>
  <si>
    <t>MUHAMMED BOZKUŞ</t>
  </si>
  <si>
    <t>ELK-7840809-W0V8C8</t>
  </si>
  <si>
    <t>İKİZCE SOKAK, İKİZCE MAH., , YEŞİLYURT, MALATYA/5427368546 \ MALATYA</t>
  </si>
  <si>
    <t>ELK-7839058-S9K3Q2</t>
  </si>
  <si>
    <t>ELK-7839062-X4V9R3</t>
  </si>
  <si>
    <t>GÜLŞEN ÇETİN</t>
  </si>
  <si>
    <t>ELK-7839125-D6V3D2</t>
  </si>
  <si>
    <t>ELK-7838924-W8K4R7</t>
  </si>
  <si>
    <t>ELK-7837224-T3V1V7</t>
  </si>
  <si>
    <t>RABİA MORAN</t>
  </si>
  <si>
    <t>İKİZCE SOKAK, İKİZCE MAH., , YEŞİLYURT, MALATYA/5332568914 \ MALATYA</t>
  </si>
  <si>
    <t>ELK-7837828-M6P5K8</t>
  </si>
  <si>
    <t>CEMİLE CENGİZ</t>
  </si>
  <si>
    <t>İKİZCE SOKAK, İKİZCE MAH., , YEŞİLYURT, MALATYA/5536210004 \ MALATYA</t>
  </si>
  <si>
    <t>ELK-7838448-J1Z4K9</t>
  </si>
  <si>
    <t>ELK-7838693-B4G8R6</t>
  </si>
  <si>
    <t>ELK-7846108-V8M3B1</t>
  </si>
  <si>
    <t>ELK-7842009-D1W7D3</t>
  </si>
  <si>
    <t>ELK-7842548-H3J1L1</t>
  </si>
  <si>
    <t>ELK-7835305-G9M5Y4</t>
  </si>
  <si>
    <t>İKİZCE SOKAK, İKİZCE MAH., , YEŞİLYURT, MALATYA/5336170535 \ MALATYA</t>
  </si>
  <si>
    <t>ELK-7836730-D6M1Y6</t>
  </si>
  <si>
    <t>Muhammet Bozkır</t>
  </si>
  <si>
    <t>ELK-7833872-Y2N4T3</t>
  </si>
  <si>
    <t>İKİZCE SOKAK, İKİZCE MAH., , YEŞİLYURT, MALATYA/5313110250 \ MALATYA</t>
  </si>
  <si>
    <t>ELK-7853039-S4K9V3</t>
  </si>
  <si>
    <t>İKİZCE SOKAK, İKİZCE MAH., , YEŞİLYURT, MALATYA/5538701517 \ MALATYA</t>
  </si>
  <si>
    <t>ELK-7853083-V3D9T0</t>
  </si>
  <si>
    <t>İKİZCE SOKAK, İKİZCE MAH., , YEŞİLYURT, MALATYA/5342178100 \ MALATYA</t>
  </si>
  <si>
    <t>ELK-7852270-X6B5K2</t>
  </si>
  <si>
    <t>İKİZCE SOKAK, İKİZCE MAH., , YEŞİLYURT, MALATYA/5366020220 \ MALATYA</t>
  </si>
  <si>
    <t>ELK-7851120-M8X9R1</t>
  </si>
  <si>
    <t>AYŞEGÜL ERCAN</t>
  </si>
  <si>
    <t>İKİZCE SOKAK, İKİZCE MAH., , YEŞİLYURT, MALATYA/5355246574 \ MALATYA</t>
  </si>
  <si>
    <t>ELK-7851136-P9W2Q0</t>
  </si>
  <si>
    <t>İKİZCE SOKAK, İKİZCE MAH., , YEŞİLYURT, MALATYA/5334087944 \ MALATYA</t>
  </si>
  <si>
    <t>ELK-7853381-S6C3Z6</t>
  </si>
  <si>
    <t>ELK-7849260-T1P4F2</t>
  </si>
  <si>
    <t>ELK-7849172-D0F5B1</t>
  </si>
  <si>
    <t>Merve Yiğit</t>
  </si>
  <si>
    <t>İKİZCE SOKAK, İKİZCE MAH., , YEŞİLYURT, MALATYA/5317308795 \ MALATYA</t>
  </si>
  <si>
    <t>ELK-7850165-G8D7J8</t>
  </si>
  <si>
    <t>İKİZCE SOKAK, İKİZCE MAH., , YEŞİLYURT, MALATYA/5438217444 \ MALATYA</t>
  </si>
  <si>
    <t>ELK-7847679-G9M5Z5</t>
  </si>
  <si>
    <t>Günay ÇELİK</t>
  </si>
  <si>
    <t>İKİZCE SOKAK, İKİZCE MAH., , YEŞİLYURT, MALATYA/5416435606 \ MALATYA</t>
  </si>
  <si>
    <t>ELK-7848626-L2P2X0</t>
  </si>
  <si>
    <t>GÜLÇİN DEMİR</t>
  </si>
  <si>
    <t>ELK-7901614-P0J3B6</t>
  </si>
  <si>
    <t>MUHAMMET ATA ADAKLI</t>
  </si>
  <si>
    <t>ADIYAMAN YOLU (ÖZAL) CADDE, YAKINCA MAH., , YEŞİLYURT, MALATYA/5444880544 \ MALATYA</t>
  </si>
  <si>
    <t>ELK-7886144-D1V9D5</t>
  </si>
  <si>
    <t>ELK-7908059-X4F9W7</t>
  </si>
  <si>
    <t>ELK-7907984-S9D6W0</t>
  </si>
  <si>
    <t>ELK-7908324-J4H2F6</t>
  </si>
  <si>
    <t>ELK-7908612-J0S5B3</t>
  </si>
  <si>
    <t>ELK-7908693-L0B7Z3</t>
  </si>
  <si>
    <t>ELK-7833532-J0F7L2</t>
  </si>
  <si>
    <t>ELK-7833553-N6J5D7</t>
  </si>
  <si>
    <t>Hüseyin Güzel</t>
  </si>
  <si>
    <t>ELK-7833991-J6Z0J8</t>
  </si>
  <si>
    <t>ELK-7834199-G0G3M6</t>
  </si>
  <si>
    <t>ELK-7832197-N1M4Y8</t>
  </si>
  <si>
    <t>Duygu Aslan</t>
  </si>
  <si>
    <t>ELK-7834698-Q7F6W3</t>
  </si>
  <si>
    <t>ELK-7834337-T8T2Y3</t>
  </si>
  <si>
    <t>ELK-7834502-D7M6B6</t>
  </si>
  <si>
    <t>ADIYAMAN YOLU (ÖZAL) CADDE, YAKINCA MAH., , YEŞİLYURT, MALATYA/5318317452 \ MALATYA</t>
  </si>
  <si>
    <t>ELK-7834509-G2Y0P5</t>
  </si>
  <si>
    <t>ELK-7884641-V9D3T5</t>
  </si>
  <si>
    <t>Melisa Özkaraman</t>
  </si>
  <si>
    <t>SULUKÖY SOKAK, SULUKÖY MAH., , YEŞİLYURT, MALATYA/5537915944 \ MALATYA</t>
  </si>
  <si>
    <t>ELK-7832340-P4N6K7</t>
  </si>
  <si>
    <t>CUMALİ ATEŞ</t>
  </si>
  <si>
    <t>SULUKÖY SOKAK, SULUKÖY MAH., , YEŞİLYURT, MALATYA/5372252250 \ MALATYA</t>
  </si>
  <si>
    <t>ELK-7832363-K2W1P3</t>
  </si>
  <si>
    <t>ELK-7836180-H5X3Q3</t>
  </si>
  <si>
    <t>Ali Çalışkan</t>
  </si>
  <si>
    <t>SULUKÖY SOKAK, SULUKÖY MAH., , YEŞİLYURT, MALATYA/5072976111 \ MALATYA</t>
  </si>
  <si>
    <t>ELK-7885343-J9S9R0</t>
  </si>
  <si>
    <t>DANİŞMENT GAZİ SOKAK, SAMANLI MAH., , YEŞİLYURT, MALATYA/5464525393 \ MALATYA</t>
  </si>
  <si>
    <t>ELK-7886029-Y1Y3F9</t>
  </si>
  <si>
    <t>ELK-7889536-M3P1F7</t>
  </si>
  <si>
    <t>MURAT ERSAN</t>
  </si>
  <si>
    <t>YAZARLAR SOKAK, SAMANLI MAH., , YEŞİLYURT, MALATYA/5304567691 \ MALATYA</t>
  </si>
  <si>
    <t>ELK-7898443-L4W5D5</t>
  </si>
  <si>
    <t>ELK-7884978-H7K1H0</t>
  </si>
  <si>
    <t>YAŞAR YİĞİT</t>
  </si>
  <si>
    <t>TAPANLAR SOKAK, SAMANLI MAH., , YEŞİLYURT, MALATYA/5394742951 \ MALATYA</t>
  </si>
  <si>
    <t>ELK-7844649-D7N3Y4</t>
  </si>
  <si>
    <t>TAPANLAR SOKAK, SAMANLI MAH., , YEŞİLYURT, MALATYA/5383259324 \ MALATYA</t>
  </si>
  <si>
    <t>ELK-7912189-D9B3C1</t>
  </si>
  <si>
    <t>KARAMAN KÜME EVLER, KOCAÖZÜ MAH., , HEKİMHAN, MALATYA/5435940544 \ MALATYA</t>
  </si>
  <si>
    <t>ELK-7901162-H1R1M1</t>
  </si>
  <si>
    <t>ELK-7934068-H0C2R6</t>
  </si>
  <si>
    <t>NAZMİ CİNAR</t>
  </si>
  <si>
    <t>KARAMAN KÜME EVLER, KOCAÖZÜ MAH., , HEKİMHAN, MALATYA/5055496644 \ MALATYA</t>
  </si>
  <si>
    <t>ELK-7933036-S4C5D0</t>
  </si>
  <si>
    <t>BAYRAM YİĞİT</t>
  </si>
  <si>
    <t>KARAMAN KÜME EVLER, KOCAÖZÜ MAH., , HEKİMHAN, MALATYA/5364458885 \ MALATYA</t>
  </si>
  <si>
    <t>ELK-7939462-Y3V3Q1</t>
  </si>
  <si>
    <t>Cuma Avcı</t>
  </si>
  <si>
    <t>DÖŞŞEK YAZI KÜME EVLER, KOCAÖZÜ MAH., , HEKİMHAN, MALATYA/5324988393 \ MALATYA</t>
  </si>
  <si>
    <t>ELK-7923107-P8L0Y9</t>
  </si>
  <si>
    <t>ERKAN BEY</t>
  </si>
  <si>
    <t>KÜREDERE SOKAK, HASANÇELEBİ MAH., , HEKİMHAN, MALATYA/5375744350 \ MALATYA</t>
  </si>
  <si>
    <t>ELK-7879220-M5M3R5</t>
  </si>
  <si>
    <t>MUHSİN GÜLER</t>
  </si>
  <si>
    <t>NURETTİN ÇAĞLAYAN SOKAK, HASANÇELEBİ MAH., , HEKİMHAN, MALATYA/5360205245 \ MALATYA</t>
  </si>
  <si>
    <t>ELK-7838442-T7F2Y2</t>
  </si>
  <si>
    <t>MUHAMMET PEKEL</t>
  </si>
  <si>
    <t>ULUGÜNEY KÖÇE MEMOLAR KÜME EVLER, HASANÇELEBİ MAH., , HEKİMHAN, MALATYA/5534245146 \ MALATYA</t>
  </si>
  <si>
    <t>ELK-7879424-Q7J0Z8</t>
  </si>
  <si>
    <t>ALİ EHSAN DURAK</t>
  </si>
  <si>
    <t>BELEDİYE SOKAK, HASANÇELEBİ MAH., , HEKİMHAN, MALATYA/5364747874 \ MALATYA</t>
  </si>
  <si>
    <t>ELK-7867513-H8V1L3</t>
  </si>
  <si>
    <t>ELK-7860872-Z1K8M9</t>
  </si>
  <si>
    <t>ELK-7825991-Y2V4R1</t>
  </si>
  <si>
    <t>YİĞİTLER KÜME EVLER, KURŞUNLU MAH., , HEKİMHAN, MALATYA/5325808436 \ MALATYA</t>
  </si>
  <si>
    <t>ELK-7917280-F1N6S9</t>
  </si>
  <si>
    <t>ELK-7866163-T1Z1V7</t>
  </si>
  <si>
    <t>YAŞAR İNCE</t>
  </si>
  <si>
    <t>MIŞEVGE KÜME EVLER, KURŞUNLU MAH., , HEKİMHAN, MALATYA/5078050144 \ MALATYA</t>
  </si>
  <si>
    <t>ELK-7866234-F7D6K4</t>
  </si>
  <si>
    <t>ELK-7907518-Y2P6X7</t>
  </si>
  <si>
    <t>ELK-7917697-G4V8W8</t>
  </si>
  <si>
    <t>MUHAMMET LEVENT</t>
  </si>
  <si>
    <t>MERKEZ (GELENGEÇ) KÜME EVLER, KURŞUNLU MAH., , HEKİMHAN, MALATYA/5387268944 \ MALATYA</t>
  </si>
  <si>
    <t>ELK-7928435-T1K1N3</t>
  </si>
  <si>
    <t>ELK-7926880-J1R7H1</t>
  </si>
  <si>
    <t>HÜSEYİN GİDER</t>
  </si>
  <si>
    <t>MERKEZ KÜME EVLER, KURŞUNLU MAH., , HEKİMHAN, MALATYA/5069038655 \ MALATYA</t>
  </si>
  <si>
    <t>ELK-7930395-C1Q2L9</t>
  </si>
  <si>
    <t>HALDÜN YENER</t>
  </si>
  <si>
    <t>ADLİ TIP CADDE, SEYRAN MAH., , YEŞİLYURT, MALATYA/5415135908 \ MALATYA</t>
  </si>
  <si>
    <t>ELK-7900533-T2S3K0</t>
  </si>
  <si>
    <t>Mustafa Akgül</t>
  </si>
  <si>
    <t>ADLİ TIP CADDE, SEYRAN MAH., , YEŞİLYURT, MALATYA/5305823544 \ MALATYA</t>
  </si>
  <si>
    <t>ELK-7930005-H8V5T5</t>
  </si>
  <si>
    <t>AHMET KIZILKAYA</t>
  </si>
  <si>
    <t>ADLİ TIP CADDE, SEYRAN MAH., , YEŞİLYURT, MALATYA/5396965658 \ MALATYA</t>
  </si>
  <si>
    <t>ELK-7897884-Y9N6X4</t>
  </si>
  <si>
    <t>RAMAZAN AVCI</t>
  </si>
  <si>
    <t>ÜLFET SOKAK, SEYRAN MAH., , YEŞİLYURT, MALATYA/5498233944 \ MALATYA</t>
  </si>
  <si>
    <t>ELK-7867874-W5H2R7</t>
  </si>
  <si>
    <t>ELK-7891213-S8C2L9</t>
  </si>
  <si>
    <t>AYDIN DOĞAN</t>
  </si>
  <si>
    <t>KELOLAR SOKAK, SULUKÖY MAH., , YEŞİLYURT, MALATYA/5378298048 \ MALATYA</t>
  </si>
  <si>
    <t>ELK-7892754-B4R1S1</t>
  </si>
  <si>
    <t>ELK-7896458-R3G0M2</t>
  </si>
  <si>
    <t>ELK-7897613-Y9S9K4</t>
  </si>
  <si>
    <t>HAMZA GEDİKLİ</t>
  </si>
  <si>
    <t>KELOLAR SOKAK, SULUKÖY MAH., , YEŞİLYURT, MALATYA/5400345844 \ MALATYA</t>
  </si>
  <si>
    <t>ELK-7893504-F5K2V3</t>
  </si>
  <si>
    <t>ELK-7945250-J8P3D5</t>
  </si>
  <si>
    <t>Denizcan Oğuzhanoğlu</t>
  </si>
  <si>
    <t>GÜLŞEN SOKAK, ZAVİYE MAH., , YEŞİLYURT, MALATYA/5445706136 \ MALATYA</t>
  </si>
  <si>
    <t>ELK-7931688-N1D6J4</t>
  </si>
  <si>
    <t>GÜLŞEN SOKAK, ZAVİYE MAH., , YEŞİLYURT, MALATYA/5340786095 \ MALATYA</t>
  </si>
  <si>
    <t>ELK-7934476-Y7W2T0</t>
  </si>
  <si>
    <t>ELK-7763014-Z7B7Z7</t>
  </si>
  <si>
    <t>MECİT RAYDEMİR</t>
  </si>
  <si>
    <t>ASUMAN SOKAK, ZAVİYE MAH., , YEŞİLYURT, MALATYA/5363285852 \ MALATYA</t>
  </si>
  <si>
    <t>ELK-7893045-D4D6W3</t>
  </si>
  <si>
    <t>Songül Mete</t>
  </si>
  <si>
    <t>GENCER SOKAK, ZAVİYE MAH., , YEŞİLYURT, MALATYA/5364935764 \ MALATYA</t>
  </si>
  <si>
    <t>ELK-7893100-Y8Q1V7</t>
  </si>
  <si>
    <t>ENGİN METE</t>
  </si>
  <si>
    <t>GENCER SOKAK, ZAVİYE MAH., , YEŞİLYURT, MALATYA/5374182714 \ MALATYA</t>
  </si>
  <si>
    <t>ELK-7862939-M6K0M5</t>
  </si>
  <si>
    <t>SONGÜL METE</t>
  </si>
  <si>
    <t>ELK-7861709-P4T7Q5</t>
  </si>
  <si>
    <t>ELK-7927780-X4S4L6</t>
  </si>
  <si>
    <t>Mehmet Durmuş</t>
  </si>
  <si>
    <t>ERKAM SOKAK, ZAVİYE MAH., , YEŞİLYURT, MALATYA/5313701204 \ MALATYA</t>
  </si>
  <si>
    <t>ELK-7947386-X0Q4J7</t>
  </si>
  <si>
    <t>MUHAMMET TAHA FIRAT</t>
  </si>
  <si>
    <t>KEŞŞAF HOCA SOKAK, ZAVİYE MAH., , YEŞİLYURT, MALATYA/5339736144 \ MALATYA</t>
  </si>
  <si>
    <t>ELK-7917151-F3J4C6</t>
  </si>
  <si>
    <t>ORHAN MEMUR</t>
  </si>
  <si>
    <t>MUALLİM RIFAT BİLGE SOKAK, ZAVİYE MAH., , YEŞİLYURT, MALATYA/5417236444 \ MALATYA</t>
  </si>
  <si>
    <t>ELK-7844612-D8S1D8</t>
  </si>
  <si>
    <t>NECLA HANIM</t>
  </si>
  <si>
    <t>ŞEHİT ENGİN GÜL SOKAK, HOCA AHMET YESEVİ MAH., , YEŞİLYURT, MALATYA/5348385856 \ MALATYA</t>
  </si>
  <si>
    <t>ELK-7873742-T1M7V9</t>
  </si>
  <si>
    <t>ABUZER AĞCAKOCA</t>
  </si>
  <si>
    <t>ŞEHİT ENGİN GÜL SOKAK, HOCA AHMET YESEVİ MAH., , YEŞİLYURT, MALATYA/5469301824 \ MALATYA</t>
  </si>
  <si>
    <t>ELK-7820695-S7F7K5</t>
  </si>
  <si>
    <t>AHMET TURAN UÇAR</t>
  </si>
  <si>
    <t>DİLEK YOLU CADDE, HOCA AHMET YESEVİ MAH., , YEŞİLYURT, MALATYA/5354366148 \ MALATYA</t>
  </si>
  <si>
    <t>ELK-7868651-N7K0C7</t>
  </si>
  <si>
    <t>TUĞBANUR GÜL</t>
  </si>
  <si>
    <t>DİLEK YOLU CADDE, HOCA AHMET YESEVİ MAH., , YEŞİLYURT, MALATYA/5375423606 \ MALATYA</t>
  </si>
  <si>
    <t>ELK-7867956-Y3D5T5</t>
  </si>
  <si>
    <t>DİLEK YOLU CADDE, HOCA AHMET YESEVİ MAH., , YEŞİLYURT, MALATYA/5541953444 \ MALATYA</t>
  </si>
  <si>
    <t>ELK-7837671-T9C6G3</t>
  </si>
  <si>
    <t>MURAT ATMACA</t>
  </si>
  <si>
    <t>MAHARET CADDE, HOCA AHMET YESEVİ MAH., , YEŞİLYURT, MALATYA/5368385553 \ MALATYA</t>
  </si>
  <si>
    <t>ELK-7888870-G0Q3G3</t>
  </si>
  <si>
    <t>DUAYEN SOKAK, HOCA AHMET YESEVİ MAH., , YEŞİLYURT, MALATYA/5396964141 \ MALATYA</t>
  </si>
  <si>
    <t>ELK-7914223-B9J1M6</t>
  </si>
  <si>
    <t>EKREM AKKUŞ</t>
  </si>
  <si>
    <t>DİNÇER SOKAK, HOCA AHMET YESEVİ MAH., , YEŞİLYURT, MALATYA/5076928068 \ MALATYA</t>
  </si>
  <si>
    <t>ELK-7907989-B2D5R3</t>
  </si>
  <si>
    <t>ELK-7799381-X9J2B6</t>
  </si>
  <si>
    <t>CELİL EREN</t>
  </si>
  <si>
    <t>MAHFUZ SOKAK, HOCA AHMET YESEVİ MAH., , YEŞİLYURT, MALATYA/5327358214 \ MALATYA</t>
  </si>
  <si>
    <t>ELK-7766964-M3C0M6</t>
  </si>
  <si>
    <t>Mehmet Erol</t>
  </si>
  <si>
    <t>MAHFUZ SOKAK, HOCA AHMET YESEVİ MAH., , YEŞİLYURT, MALATYA/5443364848 \ MALATYA</t>
  </si>
  <si>
    <t>ELK-7884642-N5X0Y8</t>
  </si>
  <si>
    <t>ELK-7845683-P5C9Y8</t>
  </si>
  <si>
    <t>RESUL ÜNVER</t>
  </si>
  <si>
    <t>ŞEHİT HİKMET ÜNAL CADDE, HOCA AHMET YESEVİ MAH., , YEŞİLYURT, MALATYA/5307301556 \ MALATYA</t>
  </si>
  <si>
    <t>ELK-7929695-N1F8F4</t>
  </si>
  <si>
    <t>NURETTİN YELİ</t>
  </si>
  <si>
    <t>APAK SOKAK, HOCA AHMET YESEVİ MAH., , YEŞİLYURT, MALATYA/5386328041 \ MALATYA</t>
  </si>
  <si>
    <t>ELK-7896371-N6H9L3</t>
  </si>
  <si>
    <t>CEVDET KELEŞ</t>
  </si>
  <si>
    <t>HİZMET GURUPLARI SOKAK, HOCA AHMET YESEVİ MAH., , YEŞİLYURT, MALATYA/5324010491 \ MALATYA</t>
  </si>
  <si>
    <t>ELK-7856162-D2X0Y0</t>
  </si>
  <si>
    <t>Ayşe GÜLER</t>
  </si>
  <si>
    <t>YAPRAK CADDE, HOCA AHMET YESEVİ MAH., , YEŞİLYURT, MALATYA/5389427113 \ MALATYA</t>
  </si>
  <si>
    <t>ELK-7858045-M1S6W4</t>
  </si>
  <si>
    <t>YAPRAK CADDE, HOCA AHMET YESEVİ MAH., , YEŞİLYURT, MALATYA/5418271610 \ MALATYA</t>
  </si>
  <si>
    <t>ELK-7865560-T3W0R6</t>
  </si>
  <si>
    <t>YAPRAK CADDE, HOCA AHMET YESEVİ MAH., , YEŞİLYURT, MALATYA/5313695197 \ MALATYA</t>
  </si>
  <si>
    <t>ELK-7934126-C0D2X8</t>
  </si>
  <si>
    <t>ABDULLAH 5447638898</t>
  </si>
  <si>
    <t>YAPRAK CADDE, HOCA AHMET YESEVİ MAH., , YEŞİLYURT, MALATYA/5447638898 \ MALATYA</t>
  </si>
  <si>
    <t>ELK-7947418-K0L0F1</t>
  </si>
  <si>
    <t>MERYEM YAPRAK</t>
  </si>
  <si>
    <t>ÇAM SAKIZI SOKAK, YAVUZ SELİM MAH., , YEŞİLYURT, MALATYA/5422837396 \ MALATYA</t>
  </si>
  <si>
    <t>ELK-7928359-F3D3N5</t>
  </si>
  <si>
    <t>ERDOĞAN GÖK</t>
  </si>
  <si>
    <t>ATILGAN CADDE, HIROĞLU MAH., , YEŞİLYURT, MALATYA/5425425808 \ MALATYA</t>
  </si>
  <si>
    <t>ELK-7912751-R1M7N2</t>
  </si>
  <si>
    <t>EKREM BERBER</t>
  </si>
  <si>
    <t>AZAPOĞLU SOKAK, HIROĞLU MAH., , YEŞİLYURT, MALATYA/5306885017 \ MALATYA</t>
  </si>
  <si>
    <t>ELK-7892257-B1L2F0</t>
  </si>
  <si>
    <t>METİN VANLIOĞLU</t>
  </si>
  <si>
    <t>GAZİANTEP CADDE, MULLAKASIM MAH., , YEŞİLYURT, MALATYA/5326122025 \ MALATYA</t>
  </si>
  <si>
    <t>ELK-7891895-K2S5Y2</t>
  </si>
  <si>
    <t>ABUBEKİR KÖŞKEROĞLU</t>
  </si>
  <si>
    <t>GAZİANTEP CADDE, MULLAKASIM MAH., , YEŞİLYURT, MALATYA/5449405495 \ MALATYA</t>
  </si>
  <si>
    <t>ELK-7803535-J6W1W4</t>
  </si>
  <si>
    <t>HACI İBRAHİM ERDEM</t>
  </si>
  <si>
    <t>SÜTLÜCE SOKAK, SÜTLÜCE MAH., , YEŞİLYURT, MALATYA/5337895744 \ MALATYA</t>
  </si>
  <si>
    <t>ELK-7882888-N9T8X8</t>
  </si>
  <si>
    <t>YUSUF ZİYA KILIÇ</t>
  </si>
  <si>
    <t>SÜTLÜCE SOKAK, SÜTLÜCE MAH., , YEŞİLYURT, MALATYA/5459106597 \ MALATYA</t>
  </si>
  <si>
    <t>ELK-7879498-F3S7K5</t>
  </si>
  <si>
    <t>ELK-7865236-P1W2Q7</t>
  </si>
  <si>
    <t>CEVAT TİMURTAŞ</t>
  </si>
  <si>
    <t>ŞEHİT MÜRSEL KARATAŞ CADDE, YAKINCA MAH., , YEŞİLYURT, MALATYA/5066914175 \ MALATYA</t>
  </si>
  <si>
    <t>ELK-7917654-W7X6M6</t>
  </si>
  <si>
    <t>VAHAP ARAT</t>
  </si>
  <si>
    <t>ALKOLAR KÜME EVLER, KURŞUNLU MAH., , HEKİMHAN, MALATYA/5342652936 \ MALATYA</t>
  </si>
  <si>
    <t>ELK-7917560-K4T2F1</t>
  </si>
  <si>
    <t>ELK-7928151-P3S8P1</t>
  </si>
  <si>
    <t>VEYSEL LEVENT</t>
  </si>
  <si>
    <t>DEREEVLER KÜME EVLER, KURŞUNLU MAH., , HEKİMHAN, MALATYA/5357143420 \ MALATYA</t>
  </si>
  <si>
    <t>ELK-7944192-T0G4H7</t>
  </si>
  <si>
    <t>ELK-7836210-Z4V4G5</t>
  </si>
  <si>
    <t>ŞAHİNLER KÜME EVLER, KURŞUNLU MAH., , HEKİMHAN, MALATYA/5436952544 \ MALATYA</t>
  </si>
  <si>
    <t>ELK-7849820-V2B9P6</t>
  </si>
  <si>
    <t>ELK-7921918-J7Z1X6</t>
  </si>
  <si>
    <t>ELK-7824727-B2P5H2</t>
  </si>
  <si>
    <t>ELK-7942269-Y7S8G0</t>
  </si>
  <si>
    <t>Metin Levent</t>
  </si>
  <si>
    <t>GELENGEÇ YAYLA EVLERİ KÜME EVLER, KURŞUNLU MAH., , HEKİMHAN, MALATYA/5437204889 \ MALATYA</t>
  </si>
  <si>
    <t>ELK-7935847-N2C5C6</t>
  </si>
  <si>
    <t>Gönül Levent</t>
  </si>
  <si>
    <t>GELENGEÇ YAYLA EVLERİ KÜME EVLER, KURŞUNLU MAH., , HEKİMHAN, MALATYA/5459105281 \ MALATYA</t>
  </si>
  <si>
    <t>ELK-7917707-V2K3J2</t>
  </si>
  <si>
    <t>ELK-7834421-L6B6F2</t>
  </si>
  <si>
    <t>AYDINLAR SOKAK, AKSÜTLÜ MAH., , HEKİMHAN, MALATYA/5347885420 \ MALATYA</t>
  </si>
  <si>
    <t>ELK-7937802-V7V5Q5</t>
  </si>
  <si>
    <t>MUSTAFA EKİZ</t>
  </si>
  <si>
    <t>AŞAĞISAZLICA SOKAK, AŞAĞISAZLICA MAH., , HEKİMHAN, MALATYA/5367751756 \ MALATYA</t>
  </si>
  <si>
    <t>ELK-7844537-B3H5R9</t>
  </si>
  <si>
    <t>ALİ HÜSEYİN ŞAHİN</t>
  </si>
  <si>
    <t>MİROĞLAR SOKAK, BALLIKAYA MAH., , HEKİMHAN, MALATYA/5359841848 \ MALATYA</t>
  </si>
  <si>
    <t>ELK-7936328-Y0Z6Y8</t>
  </si>
  <si>
    <t>GÜLŞEN DEMİRHAN</t>
  </si>
  <si>
    <t>BALLIKAYA SOKAK, BALLIKAYA MAH., , HEKİMHAN, MALATYA/5432837136 \ MALATYA</t>
  </si>
  <si>
    <t>ELK-7926949-L4D8K6</t>
  </si>
  <si>
    <t>ELK-7924683-M5K0W3</t>
  </si>
  <si>
    <t>ELK-7939869-R7F0F0</t>
  </si>
  <si>
    <t>ELK-7931318-C1J0H9</t>
  </si>
  <si>
    <t>ELK-7909504-J1C2B2</t>
  </si>
  <si>
    <t>ÇEKİ SOKAK, BALLIKAYA MAH., , HEKİMHAN, MALATYA/5426412848 \ MALATYA</t>
  </si>
  <si>
    <t>ELK-7913795-L6K5V5</t>
  </si>
  <si>
    <t>ÇEKİ SOKAK, BALLIKAYA MAH., , HEKİMHAN, MALATYA/5436699296 \ MALATYA</t>
  </si>
  <si>
    <t>ELK-7892834-R3S1M9</t>
  </si>
  <si>
    <t>OĞUZ DİNÇ</t>
  </si>
  <si>
    <t>ÇEKİ SOKAK, BALLIKAYA MAH., , HEKİMHAN, MALATYA/5386511219 \ MALATYA</t>
  </si>
  <si>
    <t>ELK-7833816-S1T0P8</t>
  </si>
  <si>
    <t>CEMLİK CADDE, TOPSÖĞÜT MAH., , YEŞİLYURT, MALATYA/5541143601 \ MALATYA</t>
  </si>
  <si>
    <t>ELK-7880674-C6Y2D4</t>
  </si>
  <si>
    <t>Mikail Topdağ</t>
  </si>
  <si>
    <t>TOPSÖĞÜT SOKAK, TOPSÖĞÜT MAH., , YEŞİLYURT, MALATYA/5356974491 \ MALATYA</t>
  </si>
  <si>
    <t>ELK-7862079-H3N8H4</t>
  </si>
  <si>
    <t>AHMET ALPER</t>
  </si>
  <si>
    <t>TOPSÖĞÜT SOKAK, TOPSÖĞÜT MAH., , YEŞİLYURT, MALATYA/5353730893 \ MALATYA</t>
  </si>
  <si>
    <t>ELK-7867785-S8C5Z6</t>
  </si>
  <si>
    <t>FATMA KANTARCI</t>
  </si>
  <si>
    <t>TOPSÖĞÜT SOKAK, TOPSÖĞÜT MAH., , YEŞİLYURT, MALATYA/5380200221 \ MALATYA</t>
  </si>
  <si>
    <t>ELK-7926806-H5L0K1</t>
  </si>
  <si>
    <t>AZİZ ŞAHİN</t>
  </si>
  <si>
    <t>TOPSÖĞÜT SOKAK, TOPSÖĞÜT MAH., , YEŞİLYURT, MALATYA/5413166744 \ MALATYA</t>
  </si>
  <si>
    <t>ELK-7830066-L9V7H4</t>
  </si>
  <si>
    <t>YILDIZ SOKAK, TOPSÖĞÜT MAH., , YEŞİLYURT, MALATYA/5342461964 \ MALATYA</t>
  </si>
  <si>
    <t>ELK-7830872-L9D8K6</t>
  </si>
  <si>
    <t>ELK-7830069-Z8K3G2</t>
  </si>
  <si>
    <t>ELK-7911634-R2R2Z2</t>
  </si>
  <si>
    <t>İBRAHİM TEMİZ</t>
  </si>
  <si>
    <t>BAHÇELİEVLER SOKAK, TOPSÖĞÜT MAH., , YEŞİLYURT, MALATYA/5305070344 \ MALATYA</t>
  </si>
  <si>
    <t>ELK-7832856-M2B7L2</t>
  </si>
  <si>
    <t>MUSTAFA DURAK</t>
  </si>
  <si>
    <t>İKİZCE SOKAK, İKİZCE MAH., , YEŞİLYURT, MALATYA/5415458834 \ MALATYA</t>
  </si>
  <si>
    <t>ELK-7834733-R4M7F4</t>
  </si>
  <si>
    <t>ELK-7857678-K2T4H0</t>
  </si>
  <si>
    <t>GÖRKEM ÇITRIK</t>
  </si>
  <si>
    <t>KUŞDOĞAN SOKAK, KUŞDOĞAN MAH., , YEŞİLYURT, MALATYA/5362201541 \ MALATYA</t>
  </si>
  <si>
    <t>ELK-7858614-N1S9H8</t>
  </si>
  <si>
    <t>ELK-7872719-X5P3G0</t>
  </si>
  <si>
    <t>SERVET ÖLPER</t>
  </si>
  <si>
    <t>ELK-7838834-S6X3K1</t>
  </si>
  <si>
    <t>ELK-7929970-Z5C2G4</t>
  </si>
  <si>
    <t>Ali SATILMIŞ</t>
  </si>
  <si>
    <t>KUŞDOĞAN SOKAK, KUŞDOĞAN MAH., , YEŞİLYURT, MALATYA/5383695008 \ MALATYA</t>
  </si>
  <si>
    <t>ELK-7947180-G3D6S0</t>
  </si>
  <si>
    <t>ADEM ASLAN</t>
  </si>
  <si>
    <t>KUŞDOĞAN SOKAK, KUŞDOĞAN MAH., , YEŞİLYURT, MALATYA/5372273196 \ MALATYA</t>
  </si>
  <si>
    <t>ELK-7935812-H5P4R2</t>
  </si>
  <si>
    <t>YAPRAK CADDE, HOCA AHMET YESEVİ MAH., , YEŞİLYURT, MALATYA/5550281549 \ MALATYA</t>
  </si>
  <si>
    <t>ELK-7936579-K0S7B2</t>
  </si>
  <si>
    <t>ELK-7881803-S1X4C0</t>
  </si>
  <si>
    <t>ELK-7880817-Y5B2C5</t>
  </si>
  <si>
    <t>ELK-7869763-H2B1Z9</t>
  </si>
  <si>
    <t>ELK-7836381-N4R7Y2</t>
  </si>
  <si>
    <t>BEDRİYE KALÇIK</t>
  </si>
  <si>
    <t>YAPRAK CADDE, HOCA AHMET YESEVİ MAH., , YEŞİLYURT, MALATYA/5378615870 \ MALATYA</t>
  </si>
  <si>
    <t>ELK-7836016-G7D5C8</t>
  </si>
  <si>
    <t>YAPRAK CADDE, HOCA AHMET YESEVİ MAH., , YEŞİLYURT, MALATYA/5052652108 \ MALATYA</t>
  </si>
  <si>
    <t>ELK-7829594-H9W2Z7</t>
  </si>
  <si>
    <t>Pınar İzci</t>
  </si>
  <si>
    <t>YAPRAK CADDE, HOCA AHMET YESEVİ MAH., , YEŞİLYURT, MALATYA/5313101307 \ MALATYA</t>
  </si>
  <si>
    <t>ELK-7934963-B8H9G1</t>
  </si>
  <si>
    <t>NURAN DÖNMEZ KARTAL</t>
  </si>
  <si>
    <t>YAPRAK CADDE, HOCA AHMET YESEVİ MAH., , YEŞİLYURT, MALATYA/5442143261 \ MALATYA</t>
  </si>
  <si>
    <t>ELK-7937156-C2R3L2</t>
  </si>
  <si>
    <t>ELK-7930445-W4K3M6</t>
  </si>
  <si>
    <t>KENAN HAKAN</t>
  </si>
  <si>
    <t>YAPRAK CADDE, HOCA AHMET YESEVİ MAH., , YEŞİLYURT, MALATYA/5547108821 \ MALATYA</t>
  </si>
  <si>
    <t>ELK-7908782-H0T0X0</t>
  </si>
  <si>
    <t>İSMAİL KESKİN</t>
  </si>
  <si>
    <t>YAPRAK CADDE, HOCA AHMET YESEVİ MAH., , YEŞİLYURT, MALATYA/5536534690 \ MALATYA</t>
  </si>
  <si>
    <t>ELK-7833406-D9J9Q4</t>
  </si>
  <si>
    <t>TÜLAY BAKAY</t>
  </si>
  <si>
    <t>YAPRAK CADDE, HOCA AHMET YESEVİ MAH., , YEŞİLYURT, MALATYA/5442630088 \ MALATYA</t>
  </si>
  <si>
    <t>ELK-7865782-L5X7M8</t>
  </si>
  <si>
    <t>ELK-7908134-V2Z5J3</t>
  </si>
  <si>
    <t>SEHER ARSLAN</t>
  </si>
  <si>
    <t>ADLİ TIP  CADDE, HOCA AHMET YESEVİ MAH., , YEŞİLYURT, MALATYA/5372486773 \ MALATYA</t>
  </si>
  <si>
    <t>ELK-7849244-R6N3Y2</t>
  </si>
  <si>
    <t>Erol Sadık</t>
  </si>
  <si>
    <t>ADLİ TIP  CADDE, HOCA AHMET YESEVİ MAH., , YEŞİLYURT, MALATYA/5520730899 \ MALATYA</t>
  </si>
  <si>
    <t>ELK-7930639-J5D8X8</t>
  </si>
  <si>
    <t>RIDVAN SAYIBAKAN</t>
  </si>
  <si>
    <t>ADLİ TIP  CADDE, HOCA AHMET YESEVİ MAH., , YEŞİLYURT, MALATYA/5054732545 \ MALATYA</t>
  </si>
  <si>
    <t>ELK-7825881-H3Z0S1</t>
  </si>
  <si>
    <t>EYÜP ÇINAR</t>
  </si>
  <si>
    <t>HACI YUSUF TOPRAK SOKAK, HOCA AHMET YESEVİ MAH., , YEŞİLYURT, MALATYA/5324940144 \ MALATYA</t>
  </si>
  <si>
    <t>ELK-7935256-B3S4S8</t>
  </si>
  <si>
    <t>RUKİYE Görür</t>
  </si>
  <si>
    <t>BEZİRGAN SOKAK, HOCA AHMET YESEVİ MAH., , YEŞİLYURT, MALATYA/5336359231 \ MALATYA</t>
  </si>
  <si>
    <t>ELK-7935039-G8J2K8</t>
  </si>
  <si>
    <t>ELK-7798394-J5R0Y8</t>
  </si>
  <si>
    <t>CUMALİ ÖZELÇİ</t>
  </si>
  <si>
    <t>BEZİRGAN SOKAK, HOCA AHMET YESEVİ MAH., , YEŞİLYURT, MALATYA/5050234421 \ MALATYA</t>
  </si>
  <si>
    <t>ELK-7936874-X1M2F2</t>
  </si>
  <si>
    <t>RUKİYE GÖRÜR</t>
  </si>
  <si>
    <t>ELK-7935743-N7W0Y1</t>
  </si>
  <si>
    <t>ELK-7860527-F9N8G9</t>
  </si>
  <si>
    <t>BEZİRGAN SOKAK, HOCA AHMET YESEVİ MAH., , YEŞİLYURT, MALATYA/5441131071 \ MALATYA</t>
  </si>
  <si>
    <t>ELK-7860553-L2T9Z4</t>
  </si>
  <si>
    <t>ELK-7908619-M9K1N5</t>
  </si>
  <si>
    <t>EROL GÖK</t>
  </si>
  <si>
    <t>BEZİRGAN SOKAK, HOCA AHMET YESEVİ MAH., , YEŞİLYURT, MALATYA/5383008641 \ MALATYA</t>
  </si>
  <si>
    <t>ELK-7891789-B4X1X9</t>
  </si>
  <si>
    <t>GÖKHAN GÜRBÜZ</t>
  </si>
  <si>
    <t>KUŞDOĞAN SOKAK, KUŞDOĞAN MAH., , YEŞİLYURT, MALATYA/5425493054 \ MALATYA</t>
  </si>
  <si>
    <t>ELK-7886779-T4R1L5</t>
  </si>
  <si>
    <t>ELK-7891089-H4J1Y2</t>
  </si>
  <si>
    <t>OZAN  ÖZGÜR YILAN</t>
  </si>
  <si>
    <t>KUŞDOĞAN SOKAK, KUŞDOĞAN MAH., , YEŞİLYURT, MALATYA/5444367051 \ MALATYA</t>
  </si>
  <si>
    <t>ELK-7915524-D1G8N7</t>
  </si>
  <si>
    <t>İLAYDA TÜRKOĞLU</t>
  </si>
  <si>
    <t>KUŞDOĞAN SOKAK, KUŞDOĞAN MAH., , YEŞİLYURT, MALATYA/5385061994 \ MALATYA</t>
  </si>
  <si>
    <t>ELK-7872066-M1H7N8</t>
  </si>
  <si>
    <t>CUMALİ GÜZEL</t>
  </si>
  <si>
    <t>KUŞDOĞAN SOKAK, KUŞDOĞAN MAH., , YEŞİLYURT, MALATYA/5523204344 \ MALATYA</t>
  </si>
  <si>
    <t>ELK-7864838-M2W8S6</t>
  </si>
  <si>
    <t>100. YIL CADDE, SEYRAN MAH., , YEŞİLYURT, MALATYA/5432174055 \ MALATYA</t>
  </si>
  <si>
    <t>ELK-7890794-Q9V4V6</t>
  </si>
  <si>
    <t>Tugay Akar</t>
  </si>
  <si>
    <t>100. YIL CADDE, SEYRAN MAH., , YEŞİLYURT, MALATYA/5364729125 \ MALATYA</t>
  </si>
  <si>
    <t>ELK-7890476-C2M4X1</t>
  </si>
  <si>
    <t>ELK-7900299-M9Y5S9</t>
  </si>
  <si>
    <t>Hilal Kaya</t>
  </si>
  <si>
    <t>100. YIL CADDE, SEYRAN MAH., , YEŞİLYURT, MALATYA/5052967437 \ MALATYA</t>
  </si>
  <si>
    <t>ELK-7929831-F7V5V0</t>
  </si>
  <si>
    <t>ŞÜKRÜ CANDAN</t>
  </si>
  <si>
    <t>100. YIL CADDE, SEYRAN MAH., , YEŞİLYURT, MALATYA/5373043858 \ MALATYA</t>
  </si>
  <si>
    <t>ELK-7929844-P2W5T9</t>
  </si>
  <si>
    <t>SONGÜL ÖZEL</t>
  </si>
  <si>
    <t>100. YIL CADDE, SEYRAN MAH., , YEŞİLYURT, MALATYA/5302192303 \ MALATYA</t>
  </si>
  <si>
    <t>ELK-7830884-L1N2V7</t>
  </si>
  <si>
    <t>AHMET BÜYÜKELÇİ</t>
  </si>
  <si>
    <t>100. YIL CADDE, SEYRAN MAH., , YEŞİLYURT, MALATYA/5074881149 \ MALATYA</t>
  </si>
  <si>
    <t>ELK-7910079-C7W6Y4</t>
  </si>
  <si>
    <t>ŞAKİR IRMAK</t>
  </si>
  <si>
    <t>DURU SOKAK, SEYRAN MAH., , YEŞİLYURT, MALATYA/5347840454 \ MALATYA</t>
  </si>
  <si>
    <t>ELK-7930590-T2T4D3</t>
  </si>
  <si>
    <t>Mikail KAYA</t>
  </si>
  <si>
    <t>19 MAYIS CADDE, SEYRAN MAH., , YEŞİLYURT, MALATYA/5522781605 \ MALATYA</t>
  </si>
  <si>
    <t>ELK-7879896-K8X7Q6</t>
  </si>
  <si>
    <t>HACI ÖZPOLAT</t>
  </si>
  <si>
    <t>CEMİL MERİÇ SOKAK, SEYRAN MAH., , YEŞİLYURT, MALATYA/5306979315 \ MALATYA</t>
  </si>
  <si>
    <t>ELK-7930038-D5Y9L0</t>
  </si>
  <si>
    <t>ÖMER İLHAN</t>
  </si>
  <si>
    <t>TANRIVERDİ SOKAK, SEYRAN MAH., , YEŞİLYURT, MALATYA/5072392637 \ MALATYA</t>
  </si>
  <si>
    <t>ELK-7852628-V6G8C3</t>
  </si>
  <si>
    <t>MAHMUT HAFİF</t>
  </si>
  <si>
    <t>DİYAR SOKAK, SEYRAN MAH., , YEŞİLYURT, MALATYA/5071161726 \ MALATYA</t>
  </si>
  <si>
    <t>ELK-7930915-V5K6W5</t>
  </si>
  <si>
    <t>NURCAN ÇELİK</t>
  </si>
  <si>
    <t>YÜCE CADDE, SEYRAN MAH., , YEŞİLYURT, MALATYA/5317300121 \ MALATYA</t>
  </si>
  <si>
    <t>ELK-7895481-T7D8K5</t>
  </si>
  <si>
    <t>ABDULVAHAP KAYA</t>
  </si>
  <si>
    <t>KERMECİK SOKAK, GÖRGÜ MAH., , YEŞİLYURT, MALATYA/5323600044 \ MALATYA</t>
  </si>
  <si>
    <t>ELK-7899211-S4K2L9</t>
  </si>
  <si>
    <t>KERMECİK SOKAK, GÖRGÜ MAH., , YEŞİLYURT, MALATYA/5442653144 \ MALATYA</t>
  </si>
  <si>
    <t>ELK-7897931-H0M9G0</t>
  </si>
  <si>
    <t>YUSUF ARAS</t>
  </si>
  <si>
    <t>KERMECİK SOKAK, GÖRGÜ MAH., , YEŞİLYURT, MALATYA/5462959074 \ MALATYA</t>
  </si>
  <si>
    <t>ELK-7900082-Z8B9N5</t>
  </si>
  <si>
    <t>ELK-7900188-Z4V7T8</t>
  </si>
  <si>
    <t>NECMETTİN ARAZ</t>
  </si>
  <si>
    <t>KERMECİK SOKAK, GÖRGÜ MAH., , YEŞİLYURT, MALATYA/5063818700 \ MALATYA</t>
  </si>
  <si>
    <t>ELK-7899818-B1F9Z6</t>
  </si>
  <si>
    <t>ELK-7891062-L0N0D3</t>
  </si>
  <si>
    <t>ALİ ALBAYRAK</t>
  </si>
  <si>
    <t>KERMECİK SOKAK, GÖRGÜ MAH., , YEŞİLYURT, MALATYA/5369864438 \ MALATYA</t>
  </si>
  <si>
    <t>ELK-7890963-T8M9X9</t>
  </si>
  <si>
    <t>ELK-7883254-C1W5D9</t>
  </si>
  <si>
    <t>KERMECİK SOKAK, GÖRGÜ MAH., , YEŞİLYURT, MALATYA/5011583674 \ MALATYA</t>
  </si>
  <si>
    <t>ELK-7887249-L9G0G5</t>
  </si>
  <si>
    <t>Öner Araz</t>
  </si>
  <si>
    <t>KERMECİK SOKAK, GÖRGÜ MAH., , YEŞİLYURT, MALATYA/5337676113 \ MALATYA</t>
  </si>
  <si>
    <t>ELK-7882411-X7V1B2</t>
  </si>
  <si>
    <t>ELK-7815292-N1T5K1</t>
  </si>
  <si>
    <t>EROL IŞIK</t>
  </si>
  <si>
    <t>KERMECİK SOKAK, GÖRGÜ MAH., , YEŞİLYURT, MALATYA/5389775855 \ MALATYA</t>
  </si>
  <si>
    <t>ELK-7895070-C9K7C1</t>
  </si>
  <si>
    <t>ELK-7897994-B1J4Y5</t>
  </si>
  <si>
    <t>KERMECİK SOKAK, GÖRGÜ MAH., , YEŞİLYURT, MALATYA/5336898510 \ MALATYA</t>
  </si>
  <si>
    <t>ELK-7930747-R6W3V1</t>
  </si>
  <si>
    <t>Mehmet Seçkin Aykut</t>
  </si>
  <si>
    <t>SAKİNLER SOKAK, YAVUZ SELİM MAH., , YEŞİLYURT, MALATYA/5304679044 \ MALATYA</t>
  </si>
  <si>
    <t>ELK-7824535-N5X3S1</t>
  </si>
  <si>
    <t>AZİZ MERİÇ</t>
  </si>
  <si>
    <t>SAKİNLER SOKAK, YAVUZ SELİM MAH., , YEŞİLYURT, MALATYA/5373197454 \ MALATYA</t>
  </si>
  <si>
    <t>ELK-7864239-S0Q2Q6</t>
  </si>
  <si>
    <t>BAŞKAVAK SOKAK, BAŞKAVAK MAH., , HEKİMHAN, MALATYA/5052938772 \ MALATYA</t>
  </si>
  <si>
    <t>ELK-7871458-P7W5R0</t>
  </si>
  <si>
    <t>ELK-7872031-N2S1N7</t>
  </si>
  <si>
    <t>KAMİL KİSTİLOĞLU</t>
  </si>
  <si>
    <t>BAŞKAVAK SOKAK, BAŞKAVAK MAH., , HEKİMHAN, MALATYA/5377601674 \ MALATYA</t>
  </si>
  <si>
    <t>ELK-7834511-C9M2S4</t>
  </si>
  <si>
    <t>İbrahim Kılıç</t>
  </si>
  <si>
    <t>BEYKENT SOKAK, BEYKENT MAH., , HEKİMHAN, MALATYA/5358237105 \ MALATYA</t>
  </si>
  <si>
    <t>ELK-7830919-Y5X0C6</t>
  </si>
  <si>
    <t>ADLİYE KILIÇ</t>
  </si>
  <si>
    <t>BEYKENT SOKAK, BEYKENT MAH., , HEKİMHAN, MALATYA/5307001961 \ MALATYA</t>
  </si>
  <si>
    <t>ELK-7940134-H6X2R4</t>
  </si>
  <si>
    <t>HÜRÜ AYDIN</t>
  </si>
  <si>
    <t>ÇULHALI SOKAK, ÇULHALI MAH., , HEKİMHAN, MALATYA/5367441248 \ MALATYA</t>
  </si>
  <si>
    <t>ELK-7939355-J4B0D7</t>
  </si>
  <si>
    <t>ELK-7927791-X4D7C6</t>
  </si>
  <si>
    <t>ELK-7928715-T1G1Z1</t>
  </si>
  <si>
    <t>ELK-7947332-Z3B2N0</t>
  </si>
  <si>
    <t>DEVECİ SOKAK, DEVECİ MAH., , HEKİMHAN, MALATYA/5426258808 \ MALATYA</t>
  </si>
  <si>
    <t>ELK-7873252-C1R5Z6</t>
  </si>
  <si>
    <t>DUMLU SOKAK, DUMLU MAH., , HEKİMHAN, MALATYA/5377974140 \ MALATYA</t>
  </si>
  <si>
    <t>ELK-7867619-R4L5M2</t>
  </si>
  <si>
    <t>DUMLU SOKAK, DUMLU MAH., , HEKİMHAN, MALATYA/5062487240 \ MALATYA</t>
  </si>
  <si>
    <t>ELK-7874601-V9Z6K9</t>
  </si>
  <si>
    <t>DUMLU SOKAK, DUMLU MAH., , HEKİMHAN, MALATYA/5315960213 \ MALATYA</t>
  </si>
  <si>
    <t>ELK-7867979-M5Z3M4</t>
  </si>
  <si>
    <t>ELK-7924711-Z7R2K6</t>
  </si>
  <si>
    <t>Fadime Çavdar</t>
  </si>
  <si>
    <t>DURSUNLU SOKAK, DURSUNLU MAH., , HEKİMHAN, MALATYA/5550982208 \ MALATYA</t>
  </si>
  <si>
    <t>ELK-7921184-H8V6K9</t>
  </si>
  <si>
    <t>DURSUNLU SOKAK, DURSUNLU MAH., , HEKİMHAN, MALATYA/5356731274 \ MALATYA</t>
  </si>
  <si>
    <t>ELK-7914829-P4K4P5</t>
  </si>
  <si>
    <t>AZİZ ÖZCAN</t>
  </si>
  <si>
    <t>DURSUNLU SOKAK, DURSUNLU MAH., , HEKİMHAN, MALATYA/5069038608 \ MALATYA</t>
  </si>
  <si>
    <t>ELK-7867811-N6W1Q2</t>
  </si>
  <si>
    <t>NİZAMETTİN İZCİ</t>
  </si>
  <si>
    <t>DURSUNLU SOKAK, DURSUNLU MAH., , HEKİMHAN, MALATYA/5422988343 \ MALATYA</t>
  </si>
  <si>
    <t>ELK-7890982-Y6W4L6</t>
  </si>
  <si>
    <t>ELK-7861423-H2J2G2</t>
  </si>
  <si>
    <t>ELK-7850711-G5J5G7</t>
  </si>
  <si>
    <t>ELK-7832956-D1G2C6</t>
  </si>
  <si>
    <t>KAYA GENÇ</t>
  </si>
  <si>
    <t>DURSUNLU SOKAK, DURSUNLU MAH., , HEKİMHAN, MALATYA/5354150883 \ MALATYA</t>
  </si>
  <si>
    <t>ELK-7860850-R4H7D1</t>
  </si>
  <si>
    <t>ASIM İZCİ</t>
  </si>
  <si>
    <t>DURSUNLU SOKAK, DURSUNLU MAH., , HEKİMHAN, MALATYA/5336334189 \ MALATYA</t>
  </si>
  <si>
    <t>ELK-7850469-Y9L4R4</t>
  </si>
  <si>
    <t>ELK-7851085-Y3Z9F8</t>
  </si>
  <si>
    <t>ELK-7920663-K0K9R6</t>
  </si>
  <si>
    <t>ELK-7909843-V1Z2D0</t>
  </si>
  <si>
    <t>ELK-7800723-L3T0W1</t>
  </si>
  <si>
    <t>KARAGÖZ CADDE, YAVUZ SELİM MAH., , YEŞİLYURT, MALATYA/5015371979 \ MALATYA</t>
  </si>
  <si>
    <t>ELK-7896822-S2Y8G7</t>
  </si>
  <si>
    <t>NURETTİN BALIK</t>
  </si>
  <si>
    <t>ANKARA YOLU CADDE, GÖRGÜ MAH., , YEŞİLYURT, MALATYA/5302239349 \ MALATYA</t>
  </si>
  <si>
    <t>ELK-7899568-K6H6B8</t>
  </si>
  <si>
    <t>NERMİN ŞAKİR</t>
  </si>
  <si>
    <t>ANKARA YOLU CADDE, GÖRGÜ MAH., , YEŞİLYURT, MALATYA/5358785434 \ MALATYA</t>
  </si>
  <si>
    <t>ELK-7853312-G7W3P9</t>
  </si>
  <si>
    <t>ANKARA YOLU CADDE, GÖRGÜ MAH., , YEŞİLYURT, MALATYA/5323237168 \ MALATYA</t>
  </si>
  <si>
    <t>ELK-7839316-X5Q2F7</t>
  </si>
  <si>
    <t>ELK-7947915-P4G5X8</t>
  </si>
  <si>
    <t>DÜZAĞAÇ SOKAK, GÖZENE MAH., , YEŞİLYURT, MALATYA/5365671315 \ MALATYA</t>
  </si>
  <si>
    <t>ELK-7900984-S9V1F1</t>
  </si>
  <si>
    <t>KEREM GÜNAY</t>
  </si>
  <si>
    <t>DÜZAĞAÇ SOKAK, GÖZENE MAH., , YEŞİLYURT, MALATYA/5327970632 \ MALATYA</t>
  </si>
  <si>
    <t>ELK-7902976-D7R9K0</t>
  </si>
  <si>
    <t>EREN GÜNAY</t>
  </si>
  <si>
    <t>DÜZAĞAÇ SOKAK, GÖZENE MAH., , YEŞİLYURT, MALATYA/5070091858 \ MALATYA</t>
  </si>
  <si>
    <t>ELK-7909268-L9G4Z3</t>
  </si>
  <si>
    <t>ORHAN DURMAZ</t>
  </si>
  <si>
    <t>DÜZAĞAÇ SOKAK, GÖZENE MAH., , YEŞİLYURT, MALATYA/5364344262 \ MALATYA</t>
  </si>
  <si>
    <t>ELK-7906385-J6Q9Z9</t>
  </si>
  <si>
    <t>ELK-7906822-G0S1H9</t>
  </si>
  <si>
    <t>ELK-7906677-R0F6D6</t>
  </si>
  <si>
    <t>BEKİR GÜRAKAR</t>
  </si>
  <si>
    <t>DÜZAĞAÇ SOKAK, GÖZENE MAH., , YEŞİLYURT, MALATYA/5411594814 \ MALATYA</t>
  </si>
  <si>
    <t>ELK-7913066-Y7C0C6</t>
  </si>
  <si>
    <t>ELK-7918832-T0W4C7</t>
  </si>
  <si>
    <t>ELK-7920760-K9K9D2</t>
  </si>
  <si>
    <t>ELK-7831008-F7C1J9</t>
  </si>
  <si>
    <t>ELK-7841412-K1M1C8</t>
  </si>
  <si>
    <t>Sanem DEMİR</t>
  </si>
  <si>
    <t>DÜZAĞAÇ SOKAK, GÖZENE MAH., , YEŞİLYURT, MALATYA/5342140710 \ MALATYA</t>
  </si>
  <si>
    <t>ELK-7843661-V8T7W5</t>
  </si>
  <si>
    <t>ELK-7840764-T6P6T9</t>
  </si>
  <si>
    <t>ELK-7849802-W2K3S0</t>
  </si>
  <si>
    <t>ELK-7941304-P8Z3Y6</t>
  </si>
  <si>
    <t>SERPİL KOCA</t>
  </si>
  <si>
    <t>FİLİSTİN CADDE, BOSTANBAŞI MAH., , YEŞİLYURT, MALATYA/5541581614 \ MALATYA</t>
  </si>
  <si>
    <t>ELK-7949249-R5D6N8</t>
  </si>
  <si>
    <t>ELK-7893214-Q1Z7Y1</t>
  </si>
  <si>
    <t>CEMİLE Gündoğdu</t>
  </si>
  <si>
    <t>FİLİSTİN CADDE, BOSTANBAŞI MAH., , YEŞİLYURT, MALATYA/5444120194 \ MALATYA</t>
  </si>
  <si>
    <t>ELK-7928008-X3Q4G7</t>
  </si>
  <si>
    <t>HARUN ER</t>
  </si>
  <si>
    <t>KARŞIYAKA CADDE, GÜNDÜZBEY MAH., , YEŞİLYURT, MALATYA/5326331515 \ MALATYA</t>
  </si>
  <si>
    <t>ELK-7902779-B5P6T1</t>
  </si>
  <si>
    <t>ERHAN EMEKSİZ</t>
  </si>
  <si>
    <t>M.CEVDET YAVUZ CADDE, GÜNDÜZBEY MAH., , YEŞİLYURT, MALATYA/5369234544 \ MALATYA</t>
  </si>
  <si>
    <t>ELK-7902687-H0L4C4</t>
  </si>
  <si>
    <t>NURTEN DEĞİRMENCİ</t>
  </si>
  <si>
    <t>M.CEVDET YAVUZ CADDE, GÜNDÜZBEY MAH., , YEŞİLYURT, MALATYA/5436930218 \ MALATYA</t>
  </si>
  <si>
    <t>ELK-7903016-T2H4B5</t>
  </si>
  <si>
    <t>Salih SEZER</t>
  </si>
  <si>
    <t>M.CEVDET YAVUZ CADDE, GÜNDÜZBEY MAH., , YEŞİLYURT, MALATYA/5524433344 \ MALATYA</t>
  </si>
  <si>
    <t>ELK-7889856-S5K9R7</t>
  </si>
  <si>
    <t>M.CEVDET YAVUZ CADDE, GÜNDÜZBEY MAH., , YEŞİLYURT, MALATYA/5065869557 \ MALATYA</t>
  </si>
  <si>
    <t>ELK-7946904-Q0Y7K2</t>
  </si>
  <si>
    <t>OĞULCAN ŞAHİN</t>
  </si>
  <si>
    <t>AĞCAPINAR CADDE, GÜNDÜZBEY MAH., , YEŞİLYURT, MALATYA/5352560477 \ MALATYA</t>
  </si>
  <si>
    <t>ELK-7927178-B8G8B8</t>
  </si>
  <si>
    <t>BEKİR TURGUT</t>
  </si>
  <si>
    <t>AĞCAPINAR CADDE, GÜNDÜZBEY MAH., , YEŞİLYURT, MALATYA/5302084088 \ MALATYA</t>
  </si>
  <si>
    <t>ELK-7902831-L5N5N9</t>
  </si>
  <si>
    <t>ABDULLAH ÖZDİLEK</t>
  </si>
  <si>
    <t>AĞCAPINAR CADDE, GÜNDÜZBEY MAH., , YEŞİLYURT, MALATYA/5428385617 \ MALATYA</t>
  </si>
  <si>
    <t>ELK-7940583-F0D0L3</t>
  </si>
  <si>
    <t>LEVENT ELÇİ</t>
  </si>
  <si>
    <t>AĞCAPINAR CADDE, GÜNDÜZBEY MAH., , YEŞİLYURT, MALATYA/5332821048 \ MALATYA</t>
  </si>
  <si>
    <t>ELK-7936628-R1H1P8</t>
  </si>
  <si>
    <t>ELK-7941251-M5R1C7</t>
  </si>
  <si>
    <t>ERKAN KARAOĞLAN</t>
  </si>
  <si>
    <t>AĞCAPINAR CADDE, GÜNDÜZBEY MAH., , YEŞİLYURT, MALATYA/5422403344 \ MALATYA</t>
  </si>
  <si>
    <t>ELK-7831095-K6X0S2</t>
  </si>
  <si>
    <t>ELK-7891087-V1C9H4</t>
  </si>
  <si>
    <t>İRFAN AKARGİL</t>
  </si>
  <si>
    <t>AĞCAPINAR CADDE, GÜNDÜZBEY MAH., , YEŞİLYURT, MALATYA/5327656844 \ MALATYA</t>
  </si>
  <si>
    <t>ELK-7941293-P7T1H5</t>
  </si>
  <si>
    <t>AYKUT ERDİKİCİ</t>
  </si>
  <si>
    <t>GAZİANTEP CADDE, MULLAKASIM MAH., , YEŞİLYURT, MALATYA/5513915440 \ MALATYA</t>
  </si>
  <si>
    <t>ELK-7931622-R9Y5S6</t>
  </si>
  <si>
    <t>Burak Yağar</t>
  </si>
  <si>
    <t>GAZİANTEP CADDE, MULLAKASIM MAH., , YEŞİLYURT, MALATYA/5399606137 \ MALATYA</t>
  </si>
  <si>
    <t>ELK-7931570-F0K6K2</t>
  </si>
  <si>
    <t>GAZİANTEP CADDE, MULLAKASIM MAH., , YEŞİLYURT, MALATYA/5397778232 \ MALATYA</t>
  </si>
  <si>
    <t>ELK-7903245-Z1D3P7</t>
  </si>
  <si>
    <t>ELK-7903268-D1Q3D2</t>
  </si>
  <si>
    <t>ELK-7906470-P6Q9T8</t>
  </si>
  <si>
    <t>GAZİANTEP CADDE, MULLAKASIM MAH., , YEŞİLYURT, MALATYA/5333885502 \ MALATYA</t>
  </si>
  <si>
    <t>ELK-7913607-T7T0G4</t>
  </si>
  <si>
    <t>ELK-7909926-D0R9H9</t>
  </si>
  <si>
    <t>AYKUT BİRİNCİ</t>
  </si>
  <si>
    <t>ELK-7906689-H2S8K7</t>
  </si>
  <si>
    <t>ELK-7906743-G9H7J5</t>
  </si>
  <si>
    <t>ELK-7907552-Y4J1Z1</t>
  </si>
  <si>
    <t>GAZİANTEP CADDE, MULLAKASIM MAH., , YEŞİLYURT, MALATYA/5449343812 \ MALATYA</t>
  </si>
  <si>
    <t>ELK-7921398-J1B9N1</t>
  </si>
  <si>
    <t>ELK-7918183-G6G2Z5</t>
  </si>
  <si>
    <t>ELK-7928535-D4Y9C2</t>
  </si>
  <si>
    <t>ELK-7924546-W1C1N3</t>
  </si>
  <si>
    <t>ELK-7924756-X8X0B1</t>
  </si>
  <si>
    <t>BURCU YAZICI</t>
  </si>
  <si>
    <t>GAZİANTEP CADDE, MULLAKASIM MAH., , YEŞİLYURT, MALATYA/5514553395 \ MALATYA</t>
  </si>
  <si>
    <t>ELK-7924817-D9D5Y6</t>
  </si>
  <si>
    <t>ELK-7917065-Z4Y9X6</t>
  </si>
  <si>
    <t>GAZİANTEP CADDE, MULLAKASIM MAH., , YEŞİLYURT, MALATYA/5326067434 \ MALATYA</t>
  </si>
  <si>
    <t>ELK-7913718-K9P2Q6</t>
  </si>
  <si>
    <t>ELK-7906667-G1K0Y3</t>
  </si>
  <si>
    <t>ELK-7906831-D1L3Y4</t>
  </si>
  <si>
    <t>ÇINAR ERDİKİCİ</t>
  </si>
  <si>
    <t>GAZİANTEP CADDE, MULLAKASIM MAH., , YEŞİLYURT, MALATYA/5070980081 \ MALATYA</t>
  </si>
  <si>
    <t>ELK-7906838-Y6W3B6</t>
  </si>
  <si>
    <t>ELK-7906810-Q9Z6S9</t>
  </si>
  <si>
    <t>ELK-7903192-G1Q3F6</t>
  </si>
  <si>
    <t>ELK-7903220-G0N5F0</t>
  </si>
  <si>
    <t>ELK-7903277-V7P5X5</t>
  </si>
  <si>
    <t>ELK-7931780-X4Y7Y1</t>
  </si>
  <si>
    <t>ELK-7928197-P1X4M0</t>
  </si>
  <si>
    <t>ELK-7937514-M7G8G4</t>
  </si>
  <si>
    <t>ELK-7917973-N2M9Z9</t>
  </si>
  <si>
    <t>ELK-7917974-P2S2M6</t>
  </si>
  <si>
    <t>ELK-7917674-B5W9F9</t>
  </si>
  <si>
    <t>ELK-7919245-S5P8V2</t>
  </si>
  <si>
    <t>ELK-7924266-V7V3C0</t>
  </si>
  <si>
    <t>ELK-7924323-R6B6X0</t>
  </si>
  <si>
    <t>ELK-7924193-T2K6T8</t>
  </si>
  <si>
    <t>ZİYNET PEKCAN</t>
  </si>
  <si>
    <t>GAZİANTEP CADDE, MULLAKASIM MAH., , YEŞİLYURT, MALATYA/5353765218 \ MALATYA</t>
  </si>
  <si>
    <t>ELK-7941940-C1J4J2</t>
  </si>
  <si>
    <t>Mustafa Kırık</t>
  </si>
  <si>
    <t>GAZİANTEP CADDE, MULLAKASIM MAH., , YEŞİLYURT, MALATYA/5322504434 \ MALATYA</t>
  </si>
  <si>
    <t>ELK-7845755-T0K0N4</t>
  </si>
  <si>
    <t>FATİH BAY</t>
  </si>
  <si>
    <t>ATMALI SOKAK, MULLAKASIM MAH., , YEŞİLYURT, MALATYA/5321608844 \ MALATYA</t>
  </si>
  <si>
    <t>ELK-7856463-F9K7V2</t>
  </si>
  <si>
    <t>EYÜP FATİH BAY</t>
  </si>
  <si>
    <t>ELK-7896269-B8F5S9</t>
  </si>
  <si>
    <t>GÜLÇİN KAZANCI</t>
  </si>
  <si>
    <t>CÖMERTOĞLU CADDE, MULLAKASIM MAH., , YEŞİLYURT, MALATYA/5442908244 \ MALATYA</t>
  </si>
  <si>
    <t>ELK-7924124-C7Q2P3</t>
  </si>
  <si>
    <t>NEDİM KALAYCIOĞLU</t>
  </si>
  <si>
    <t>PİNECİ SOKAK, MULLAKASIM MAH., , YEŞİLYURT, MALATYA/5536145333 \ MALATYA</t>
  </si>
  <si>
    <t>ELK-7837706-J0W2N7</t>
  </si>
  <si>
    <t>Mustafa Durgun</t>
  </si>
  <si>
    <t>PİNECİ SOKAK, MULLAKASIM MAH., , YEŞİLYURT, MALATYA/5308351120 \ MALATYA</t>
  </si>
  <si>
    <t>ELK-7834640-K7Y7N9</t>
  </si>
  <si>
    <t>ELK-7922253-C5Y4V2</t>
  </si>
  <si>
    <t>10. SOKAK, MULLAKASIM MAH., , YEŞİLYURT, MALATYA/5055904321 \ MALATYA</t>
  </si>
  <si>
    <t>ELK-7888476-M8G4T3</t>
  </si>
  <si>
    <t>PERİHAN AYCAN</t>
  </si>
  <si>
    <t>10. SOKAK, MULLAKASIM MAH., , YEŞİLYURT, MALATYA/4224812702 \ MALATYA</t>
  </si>
  <si>
    <t>ELK-7855339-M7Z3D9</t>
  </si>
  <si>
    <t>EDA DEMİRTOSUNOĞLU</t>
  </si>
  <si>
    <t>11. SOKAK, MULLAKASIM MAH., , YEŞİLYURT, MALATYA/5323203144 \ MALATYA</t>
  </si>
  <si>
    <t>ELK-7813981-L2G4J8</t>
  </si>
  <si>
    <t>Talip Özbey</t>
  </si>
  <si>
    <t>YAVER SOKAK, HOCA AHMET YESEVİ MAH., , YEŞİLYURT, MALATYA/5319376853 \ MALATYA</t>
  </si>
  <si>
    <t>ELK-7827172-G8X1S2</t>
  </si>
  <si>
    <t>MEHMET YAZLAK</t>
  </si>
  <si>
    <t>HAN SOKAK, HOCA AHMET YESEVİ MAH., , YEŞİLYURT, MALATYA/5384682244 \ MALATYA</t>
  </si>
  <si>
    <t>ELK-7812094-S3L8Q8</t>
  </si>
  <si>
    <t>ELK-7915487-X9G6M7</t>
  </si>
  <si>
    <t>SUAT ÖZDEMİR</t>
  </si>
  <si>
    <t>ŞEHİT METİN SELÇUK SOKAK, HOCA AHMET YESEVİ MAH., , YEŞİLYURT, MALATYA/5077595844 \ MALATYA</t>
  </si>
  <si>
    <t>ELK-7928444-K5H5S4</t>
  </si>
  <si>
    <t>UĞUR COŞKUN</t>
  </si>
  <si>
    <t>TURGUT TEMELLİ CADDE, İLYAS MAH., , YEŞİLYURT, MALATYA/5534799998 \ MALATYA</t>
  </si>
  <si>
    <t>ELK-7935002-R8Z5H3</t>
  </si>
  <si>
    <t>EMİRGAN CADDE, İLYAS MAH., , YEŞİLYURT, MALATYA/5419760131 \ MALATYA</t>
  </si>
  <si>
    <t>ELK-7938661-X0F6G3</t>
  </si>
  <si>
    <t>ELK-7934405-Q1H6X4</t>
  </si>
  <si>
    <t>ELK-7939698-T0N1S8</t>
  </si>
  <si>
    <t>ELK-7827360-L9L7Q0</t>
  </si>
  <si>
    <t>ELK-7913093-W4F2G9</t>
  </si>
  <si>
    <t>SEÇKİN KAYA</t>
  </si>
  <si>
    <t>HAYDAROĞLU SOKAK, HAYDAROĞLU MAH., , HEKİMHAN, MALATYA/5012276249 \ MALATYA</t>
  </si>
  <si>
    <t>ELK-7922604-Z5H7W7</t>
  </si>
  <si>
    <t>Ali KAYA</t>
  </si>
  <si>
    <t>HAYDAROĞLU SOKAK, HAYDAROĞLU MAH., , HEKİMHAN, MALATYA/5515038744 \ MALATYA</t>
  </si>
  <si>
    <t>ELK-7930846-Q2C3G6</t>
  </si>
  <si>
    <t>Ali Kaya</t>
  </si>
  <si>
    <t>HAYDAROĞLU SOKAK, HAYDAROĞLU MAH., , HEKİMHAN, MALATYA/5057785600 \ MALATYA</t>
  </si>
  <si>
    <t>ELK-7833664-W8B6L6</t>
  </si>
  <si>
    <t>İNAYET KUZUCU</t>
  </si>
  <si>
    <t>HAYDAROĞLU SOKAK, HAYDAROĞLU MAH., , HEKİMHAN, MALATYA/5053512270 \ MALATYA</t>
  </si>
  <si>
    <t>ELK-7891121-R7D0F3</t>
  </si>
  <si>
    <t>EMİN ERCAN</t>
  </si>
  <si>
    <t>HAYDAROĞLU SOKAK, HAYDAROĞLU MAH., , HEKİMHAN, MALATYA/5324863383 \ MALATYA</t>
  </si>
  <si>
    <t>ELK-7931245-J6P0W7</t>
  </si>
  <si>
    <t>ELK-7939324-D9N0G0</t>
  </si>
  <si>
    <t>ELK-7939968-D9X1B4</t>
  </si>
  <si>
    <t>FERUDUN KAYA</t>
  </si>
  <si>
    <t>HAYDAROĞLU SOKAK, HAYDAROĞLU MAH., , HEKİMHAN, MALATYA/5318486284 \ MALATYA</t>
  </si>
  <si>
    <t>ELK-7851175-T0T9Z2</t>
  </si>
  <si>
    <t>HACI OSMAN DEMİR</t>
  </si>
  <si>
    <t>MOLLAİBRAHİM SOKAK, MOLLAİBRAHİM MAH., , HEKİMHAN, MALATYA/5332183044 \ MALATYA</t>
  </si>
  <si>
    <t>ELK-7855294-H6C9Y0</t>
  </si>
  <si>
    <t>MEMET MUSTAFA GÖÇER</t>
  </si>
  <si>
    <t>MOLLAİBRAHİM SOKAK, MOLLAİBRAHİM MAH., , HEKİMHAN, MALATYA/5307657944 \ MALATYA</t>
  </si>
  <si>
    <t>ELK-7851541-N5D6Y4</t>
  </si>
  <si>
    <t>ELK-7890862-M8R0Q8</t>
  </si>
  <si>
    <t>AHMET    TURAN KILIÇ</t>
  </si>
  <si>
    <t>ÇAY EVLERİ SOKAK, MOLLAİBRAHİM MAH., , HEKİMHAN, MALATYA/5385099654 \ MALATYA</t>
  </si>
  <si>
    <t>ELK-7843766-Y8T2B7</t>
  </si>
  <si>
    <t>ATİLLA YAĞMUR</t>
  </si>
  <si>
    <t>SALICIK SOKAK, SALICIK MAH., , HEKİMHAN, MALATYA/5364211450 \ MALATYA</t>
  </si>
  <si>
    <t>ELK-7897429-K1D2D0</t>
  </si>
  <si>
    <t>ORTABAĞ SOKAK, SALICIK MAH., , HEKİMHAN, MALATYA/5364211450 \ MALATYA</t>
  </si>
  <si>
    <t>ELK-7818819-C9N0Q4</t>
  </si>
  <si>
    <t>TAHSİN ERDEM</t>
  </si>
  <si>
    <t>BAĞYANI SOKAK, SARIKIZ MAH., , HEKİMHAN, MALATYA/5057237320 \ MALATYA</t>
  </si>
  <si>
    <t>ELK-7900136-Q0H2Q1</t>
  </si>
  <si>
    <t>ERGÜL DENİZ</t>
  </si>
  <si>
    <t>BAĞYANI SOKAK, SARIKIZ MAH., , HEKİMHAN, MALATYA/5336898490 \ MALATYA</t>
  </si>
  <si>
    <t>ELK-7905399-Z7C1Z5</t>
  </si>
  <si>
    <t>HAYATİ GEDİK</t>
  </si>
  <si>
    <t>BAĞYANI SOKAK, SARIKIZ MAH., , HEKİMHAN, MALATYA/5377422068 \ MALATYA</t>
  </si>
  <si>
    <t>ELK-7891420-V4C1H7</t>
  </si>
  <si>
    <t>ELK-7883202-J9G6T3</t>
  </si>
  <si>
    <t>ELK-7909426-V3K5Y4</t>
  </si>
  <si>
    <t>HASAN HÜSEYİN AVŞAR</t>
  </si>
  <si>
    <t>BAĞYANI SOKAK, SARIKIZ MAH., , HEKİMHAN, MALATYA/5415158677 \ MALATYA</t>
  </si>
  <si>
    <t>ELK-7918976-S4W2Y4</t>
  </si>
  <si>
    <t>KEMAL ALICI</t>
  </si>
  <si>
    <t>YEŞİLEVLER CADDE, SEYRAN MAH., , YEŞİLYURT, MALATYA/5372753011 \ MALATYA</t>
  </si>
  <si>
    <t>ELK-7934899-R8L4H6</t>
  </si>
  <si>
    <t>SEVGİ DOĞAN</t>
  </si>
  <si>
    <t>YEŞİLEVLER CADDE, SEYRAN MAH., , YEŞİLYURT, MALATYA/5318627061 \ MALATYA</t>
  </si>
  <si>
    <t>ELK-7908062-Q0R7P7</t>
  </si>
  <si>
    <t>BURHAN ÇETİN</t>
  </si>
  <si>
    <t>ERTÜFEKÇİ SOKAK, SEYRAN MAH., , YEŞİLYURT, MALATYA/5368241020 \ MALATYA</t>
  </si>
  <si>
    <t>ELK-7930594-T3B7K1</t>
  </si>
  <si>
    <t>TURGUT MAHO</t>
  </si>
  <si>
    <t>BİNYAPRAK SOKAK, SEYRAN MAH., , YEŞİLYURT, MALATYA/5524524252 \ MALATYA</t>
  </si>
  <si>
    <t>ELK-7929688-B4R4J3</t>
  </si>
  <si>
    <t>BİNYAPRAK SOKAK, SEYRAN MAH., , YEŞİLYURT, MALATYA/5386328041 \ MALATYA</t>
  </si>
  <si>
    <t>ELK-7866350-K1Z2J8</t>
  </si>
  <si>
    <t>KARTOPU SOKAK, SEYRAN MAH., , YEŞİLYURT, MALATYA/5353308617 \ MALATYA</t>
  </si>
  <si>
    <t>ELK-7860688-Q0M7D1</t>
  </si>
  <si>
    <t>KARTOPU SOKAK, SEYRAN MAH., , YEŞİLYURT, MALATYA/5354020751 \ MALATYA</t>
  </si>
  <si>
    <t>ELK-7855154-D6K1T3</t>
  </si>
  <si>
    <t>ELK-7855571-X2X7Z6</t>
  </si>
  <si>
    <t>ELK-7855778-M9V8N9</t>
  </si>
  <si>
    <t>ELK-7868230-B0B6B4</t>
  </si>
  <si>
    <t>ELK-7911221-C4N7P7</t>
  </si>
  <si>
    <t>Hasan ÇINAR</t>
  </si>
  <si>
    <t>LALAPAŞA SOKAK, SEYRAN MAH., , YEŞİLYURT, MALATYA/5433554245 \ MALATYA</t>
  </si>
  <si>
    <t>ELK-7880347-B5T7K6</t>
  </si>
  <si>
    <t>SİTELER CADDE, SEYRAN MAH., , YEŞİLYURT, MALATYA/5315912093 \ MALATYA</t>
  </si>
  <si>
    <t>ELK-7917287-S6W2W1</t>
  </si>
  <si>
    <t>TANER KARAKUŞ</t>
  </si>
  <si>
    <t>TÜRKİSTAN SOKAK, ŞEYH BAYRAM MAH., , YEŞİLYURT, MALATYA/5393702031 \ MALATYA</t>
  </si>
  <si>
    <t>ELK-7852289-Y0M4H2</t>
  </si>
  <si>
    <t>İBRAHİM KAYMAZ</t>
  </si>
  <si>
    <t>MÜSLÜM BARUT SOKAK, ŞEYH BAYRAM MAH., , YEŞİLYURT, MALATYA/5377772955 \ MALATYA</t>
  </si>
  <si>
    <t>ELK-7838915-G5Z7R6</t>
  </si>
  <si>
    <t>İbrahim Kaymaz</t>
  </si>
  <si>
    <t>MÜSLÜM BARUT SOKAK, ŞEYH BAYRAM MAH., , YEŞİLYURT, MALATYA/5387261322 \ MALATYA</t>
  </si>
  <si>
    <t>ELK-7865563-V3V1S7</t>
  </si>
  <si>
    <t>HALİT AHMET</t>
  </si>
  <si>
    <t>MALATYA (SANCAKTAR) CADDE, TOPSÖĞÜT MAH., , YEŞİLYURT, MALATYA/5349785927 \ MALATYA</t>
  </si>
  <si>
    <t>ELK-7859950-X7N8W8</t>
  </si>
  <si>
    <t>ABAMÜSLÜM COŞKUN ABAMÜSLÜM COŞKUN</t>
  </si>
  <si>
    <t>MALATYA (SANCAKTAR) CADDE, TOPSÖĞÜT MAH., , YEŞİLYURT, MALATYA/5443120697 \ MALATYA</t>
  </si>
  <si>
    <t>ELK-7935237-L0V4X5</t>
  </si>
  <si>
    <t>MURAT TUĞAL</t>
  </si>
  <si>
    <t>SAKİNLER SOKAK, YAVUZ SELİM MAH., , YEŞİLYURT, MALATYA/5053742318 \ MALATYA</t>
  </si>
  <si>
    <t>ELK-7931219-W2Q4X7</t>
  </si>
  <si>
    <t>ELK-7935251-J8F9K7</t>
  </si>
  <si>
    <t>ELK-7774314-Q3B3Y8</t>
  </si>
  <si>
    <t>EYÜP DENİZ</t>
  </si>
  <si>
    <t>SERÇE SOKAK, İLYAS MAH., , YEŞİLYURT, MALATYA/5054003255 \ MALATYA</t>
  </si>
  <si>
    <t>ELK-7928344-M4V0K5</t>
  </si>
  <si>
    <t>HASAN DİNÇ</t>
  </si>
  <si>
    <t>ADNAN MENDERES CADDE, İLYAS MAH., , YEŞİLYURT, MALATYA/5318376954 \ MALATYA</t>
  </si>
  <si>
    <t>ELK-7927939-V5Z3Z5</t>
  </si>
  <si>
    <t>ADNAN MENDERES CADDE, İLYAS MAH., , YEŞİLYURT, MALATYA/5379875948 \ MALATYA</t>
  </si>
  <si>
    <t>ELK-7928066-P8W0Z5</t>
  </si>
  <si>
    <t>SELVİ BARUTÇUOĞLU</t>
  </si>
  <si>
    <t>DİNÇ SOKAK, İLYAS MAH., , YEŞİLYURT, MALATYA/5345045735 \ MALATYA</t>
  </si>
  <si>
    <t>ELK-7945267-K8B3P7</t>
  </si>
  <si>
    <t>SARIÇAM CADDE, İLYAS MAH., , YEŞİLYURT, MALATYA/5346085329 \ MALATYA</t>
  </si>
  <si>
    <t>ELK-7893245-Y3T0Q3</t>
  </si>
  <si>
    <t>DİNÇ SOKAK, İLYAS MAH., , YEŞİLYURT, MALATYA/5546475611 \ MALATYA</t>
  </si>
  <si>
    <t>ELK-7885319-S2Q8S6</t>
  </si>
  <si>
    <t>KARAGÖZ CADDE, YAVUZ SELİM MAH., , YEŞİLYURT, MALATYA/5382724395 \ MALATYA</t>
  </si>
  <si>
    <t>ELK-7896336-Y1W7Y3</t>
  </si>
  <si>
    <t>KARAGÖZ CADDE, YAVUZ SELİM MAH., , YEŞİLYURT, MALATYA/5411364581 \ MALATYA</t>
  </si>
  <si>
    <t>ELK-7895574-G1T1T9</t>
  </si>
  <si>
    <t>ELK-7841991-D7S6P8</t>
  </si>
  <si>
    <t>DERVİŞ DİNÇER</t>
  </si>
  <si>
    <t>KARAGÖZ CADDE, YAVUZ SELİM MAH., , YEŞİLYURT, MALATYA/5366111866 \ MALATYA</t>
  </si>
  <si>
    <t>ELK-7842553-Y5J0X8</t>
  </si>
  <si>
    <t>ELK-7816475-Z3J5S4</t>
  </si>
  <si>
    <t>ELK-7853562-B0M3D1</t>
  </si>
  <si>
    <t>BAYRAM ERGİN</t>
  </si>
  <si>
    <t>KARAGÖZ CADDE, YAVUZ SELİM MAH., , YEŞİLYURT, MALATYA/5336854487 \ MALATYA</t>
  </si>
  <si>
    <t>ELK-7829608-L0D8X7</t>
  </si>
  <si>
    <t>SULTAN KARAMAN</t>
  </si>
  <si>
    <t>KARAGÖZ CADDE, YAVUZ SELİM MAH., , YEŞİLYURT, MALATYA/5464952174 \ MALATYA</t>
  </si>
  <si>
    <t>ELK-7836687-L6V5K4</t>
  </si>
  <si>
    <t>ELK-7900153-B8W3D9</t>
  </si>
  <si>
    <t>ADNAN BOZDEMİR</t>
  </si>
  <si>
    <t>ŞEHİT MÜRSEL KARATAŞ CADDE, YAKINCA MAH., , YEŞİLYURT, MALATYA/5304213628 \ MALATYA</t>
  </si>
  <si>
    <t>ELK-7906347-Z0Q4X9</t>
  </si>
  <si>
    <t>ELK-7884826-K3Q7K3</t>
  </si>
  <si>
    <t>SEMA YENİCİLER</t>
  </si>
  <si>
    <t>ŞEHİT MÜRSEL KARATAŞ CADDE, YAKINCA MAH., , YEŞİLYURT, MALATYA/5435502340 \ MALATYA</t>
  </si>
  <si>
    <t>ELK-7884697-G0B7D1</t>
  </si>
  <si>
    <t>Hasan Kılıçaslan</t>
  </si>
  <si>
    <t>ŞEHİT MÜRSEL KARATAŞ CADDE, YAKINCA MAH., , YEŞİLYURT, MALATYA/5305556462 \ MALATYA</t>
  </si>
  <si>
    <t>ELK-7879807-L5C3R5</t>
  </si>
  <si>
    <t>SİNAN YAVUZ</t>
  </si>
  <si>
    <t>ŞEHİT MÜRSEL KARATAŞ CADDE, YAKINCA MAH., , YEŞİLYURT, MALATYA/5325703075 \ MALATYA</t>
  </si>
  <si>
    <t>ELK-7828250-D5S3B3</t>
  </si>
  <si>
    <t>HAMZA AVCU</t>
  </si>
  <si>
    <t>ŞEHİT MÜRSEL KARATAŞ CADDE, YAKINCA MAH., , YEŞİLYURT, MALATYA/5054137908 \ MALATYA</t>
  </si>
  <si>
    <t>ELK-7820736-Y9Z3R3</t>
  </si>
  <si>
    <t>ÇİĞDEM YILMAZ</t>
  </si>
  <si>
    <t>OĞUZ KAĞAN CAD.14. SOKAK, YAKINCA MAH., , YEŞİLYURT, MALATYA/5412870802 \ MALATYA</t>
  </si>
  <si>
    <t>ELK-7845391-T0V7M8</t>
  </si>
  <si>
    <t>Selahattin Saltoğlu</t>
  </si>
  <si>
    <t>OĞUZ KAĞAN CAD.15. SOKAK, YAKINCA MAH., , YEŞİLYURT, MALATYA/5326284579 \ MALATYA</t>
  </si>
  <si>
    <t>ELK-7899167-V4F2T5</t>
  </si>
  <si>
    <t>2.CAD.1. SOKAK, YAKINCA MAH., , YEŞİLYURT, MALATYA/5436152420 \ MALATYA</t>
  </si>
  <si>
    <t>ELK-7900430-C6T9Q3</t>
  </si>
  <si>
    <t>ELK-7899538-L7R7J2</t>
  </si>
  <si>
    <t>ELK-7906432-J0X4X3</t>
  </si>
  <si>
    <t>ELK-7903912-H7Q9B1</t>
  </si>
  <si>
    <t>ELK-7835813-C6N5H4</t>
  </si>
  <si>
    <t>GÜLSEN AĞDAĞLI</t>
  </si>
  <si>
    <t>2.CAD.1. SOKAK, YAKINCA MAH., , YEŞİLYURT, MALATYA/5423314844 \ MALATYA</t>
  </si>
  <si>
    <t>ELK-7750945-T1X3Q2</t>
  </si>
  <si>
    <t>ŞEYMANUR BAŞARAN</t>
  </si>
  <si>
    <t>2.CAD.1. SOKAK, YAKINCA MAH., , YEŞİLYURT, MALATYA/5464918772 \ MALATYA</t>
  </si>
  <si>
    <t>ELK-7881224-S3C5J1</t>
  </si>
  <si>
    <t>BASRİ ECE</t>
  </si>
  <si>
    <t>2.CAD.1. SOKAK, YAKINCA MAH., , YEŞİLYURT, MALATYA/5433614059 \ MALATYA</t>
  </si>
  <si>
    <t>ELK-7940449-Y8J1Y4</t>
  </si>
  <si>
    <t>Atilla Kılıç</t>
  </si>
  <si>
    <t>SARIKIZ SOKAK, SARIKIZ MAH., , HEKİMHAN, MALATYA/5357890231 \ MALATYA</t>
  </si>
  <si>
    <t>ELK-7940433-F2H7R1</t>
  </si>
  <si>
    <t>ELK-7825607-D1W3V6</t>
  </si>
  <si>
    <t>RAMAZAN GEDİK</t>
  </si>
  <si>
    <t>SARIKIZ SOKAK, SARIKIZ MAH., , HEKİMHAN, MALATYA/5055950644 \ MALATYA</t>
  </si>
  <si>
    <t>ELK-7897558-Y6V7Z8</t>
  </si>
  <si>
    <t>ELK-7871568-K9N6B5</t>
  </si>
  <si>
    <t>RABİYE GEDİK</t>
  </si>
  <si>
    <t>SARIKIZ SOKAK, SARIKIZ MAH., , HEKİMHAN, MALATYA/5382096225 \ MALATYA</t>
  </si>
  <si>
    <t>ELK-7880685-V5M8T8</t>
  </si>
  <si>
    <t>ELK-7883830-F5Z9G1</t>
  </si>
  <si>
    <t>Mustafa Şahin</t>
  </si>
  <si>
    <t>YAYLADAM SOKAK, YAYLADAM MAH., , HEKİMHAN, MALATYA/5322728730 \ MALATYA</t>
  </si>
  <si>
    <t>ELK-7846993-J5F8Y7</t>
  </si>
  <si>
    <t>SEZER ÖZEK</t>
  </si>
  <si>
    <t>YAYLADAM SOKAK, YAYLADAM MAH., , HEKİMHAN, MALATYA/5467112496 \ MALATYA</t>
  </si>
  <si>
    <t>ELK-7910523-Q6P8P9</t>
  </si>
  <si>
    <t>ERHAN GENÇ</t>
  </si>
  <si>
    <t>YAYLADAM SOKAK, YAYLADAM MAH., , HEKİMHAN, MALATYA/5374548467 \ MALATYA</t>
  </si>
  <si>
    <t>ELK-7916769-M3W0Q9</t>
  </si>
  <si>
    <t>Nurullah Sağır</t>
  </si>
  <si>
    <t>KARLIK SOKAK, YAKINCA MAH., , YEŞİLYURT, MALATYA/5397999895 \ MALATYA</t>
  </si>
  <si>
    <t>ELK-7928911-Q8Q5D4</t>
  </si>
  <si>
    <t>BAHATTİN LEVENT</t>
  </si>
  <si>
    <t>ANEMON CADDE, YAKINCA MAH., , YEŞİLYURT, MALATYA/5057786438 \ MALATYA</t>
  </si>
  <si>
    <t>ELK-7899044-X6T1J1</t>
  </si>
  <si>
    <t>CEMRE IŞIK</t>
  </si>
  <si>
    <t>4. CADDE, YAKINCA MAH., , YEŞİLYURT, MALATYA/5437203844 \ MALATYA</t>
  </si>
  <si>
    <t>ELK-7879105-N1W3P9</t>
  </si>
  <si>
    <t>ADNAN ALTIKIRAN</t>
  </si>
  <si>
    <t>YEŞİLYURT KONAKLARI 2 KÜME EVLER, MULLAKASIM MAH., , YEŞİLYURT, MALATYA/5052995748 \ MALATYA</t>
  </si>
  <si>
    <t>ELK-7859906-H6Y2X7</t>
  </si>
  <si>
    <t>Nurettin Bayhan Nurettin Bayhan</t>
  </si>
  <si>
    <t>MALATYA - ANKARA KARAYOLU KÜME EVLER, MULLAKASIM MAH., , YEŞİLYURT, MALATYA/5322566103 \ MALATYA</t>
  </si>
  <si>
    <t>ELK-7899102-S3X2S0</t>
  </si>
  <si>
    <t>ÖMER KARAGÖZ</t>
  </si>
  <si>
    <t>ATMALI 1 KÜME EVLER, MULLAKASIM MAH., , YEŞİLYURT, MALATYA/5418700203 \ MALATYA</t>
  </si>
  <si>
    <t>ELK-7762623-L5S1L7</t>
  </si>
  <si>
    <t>1.KÜME EVLER KÜME EVLER, DİLEK MAH., , YEŞİLYURT, MALATYA/5340192294 \ MALATYA</t>
  </si>
  <si>
    <t>ELK-7865357-Y7H5H5</t>
  </si>
  <si>
    <t>HAMİT AYHAN</t>
  </si>
  <si>
    <t>DEPO SOKAK, DİLEK MAH., , YEŞİLYURT, MALATYA/5379828244 \ MALATYA</t>
  </si>
  <si>
    <t>ELK-7903065-B4W5T5</t>
  </si>
  <si>
    <t>DEPO SOKAK, DİLEK MAH., , YEŞİLYURT, MALATYA/5412197572 \ MALATYA</t>
  </si>
  <si>
    <t>ELK-7889308-H9V5V6</t>
  </si>
  <si>
    <t>EYÜP MENUR</t>
  </si>
  <si>
    <t>SELEME CADDE, DİLEK MAH., , YEŞİLYURT, MALATYA/5342574143 \ MALATYA</t>
  </si>
  <si>
    <t>ELK-7889488-X7V0N7</t>
  </si>
  <si>
    <t>ELK-7904731-F7H3X5</t>
  </si>
  <si>
    <t>ÖMER KARAÇOBAN</t>
  </si>
  <si>
    <t>SELEME CADDE, DİLEK MAH., , YEŞİLYURT, MALATYA/5350395516 \ MALATYA</t>
  </si>
  <si>
    <t>ELK-7860404-Q3D8Q1</t>
  </si>
  <si>
    <t>ERAY ÜNSAL</t>
  </si>
  <si>
    <t>SELEME CADDE, DİLEK MAH., , YEŞİLYURT, MALATYA/5536959344 \ MALATYA</t>
  </si>
  <si>
    <t>ELK-7826234-J9W5G1</t>
  </si>
  <si>
    <t>Recep Tayyip ALDEMİR</t>
  </si>
  <si>
    <t>SELEME CADDE, DİLEK MAH., , YEŞİLYURT, MALATYA/5303737144 \ MALATYA</t>
  </si>
  <si>
    <t>ELK-7898992-H6V6M1</t>
  </si>
  <si>
    <t>Hasan Gülüm</t>
  </si>
  <si>
    <t>SELEME CADDE, DİLEK MAH., , YEŞİLYURT, MALATYA/5368324922 \ MALATYA</t>
  </si>
  <si>
    <t>ELK-7913946-P5W8L7</t>
  </si>
  <si>
    <t>TAMER DALLI</t>
  </si>
  <si>
    <t>SELEME CADDE, DİLEK MAH., , YEŞİLYURT, MALATYA/5353092708 \ MALATYA</t>
  </si>
  <si>
    <t>ELK-7884417-C0N0P3</t>
  </si>
  <si>
    <t>ELK-7865973-F5X0F3</t>
  </si>
  <si>
    <t>MEHMET DADIR</t>
  </si>
  <si>
    <t>HASANBEY CADDE, ŞEYH BAYRAM MAH., , YEŞİLYURT, MALATYA/5325147786 \ MALATYA</t>
  </si>
  <si>
    <t>ELK-7930357-W4D2T1</t>
  </si>
  <si>
    <t>ERGÜL GÜRPINAR</t>
  </si>
  <si>
    <t>BAKİ SOKAK, ŞEYH BAYRAM MAH., , YEŞİLYURT, MALATYA/5075638280 \ MALATYA</t>
  </si>
  <si>
    <t>ELK-7911219-Z0K2R8</t>
  </si>
  <si>
    <t>SERAP ÇOBAN</t>
  </si>
  <si>
    <t>SEMEN SOKAK, ŞEYH BAYRAM MAH., , YEŞİLYURT, MALATYA/5068239852 \ MALATYA</t>
  </si>
  <si>
    <t>ELK-7850956-K7Z8Y3</t>
  </si>
  <si>
    <t>MEHMET EMİN DOĞAN</t>
  </si>
  <si>
    <t>MAVİGÖZ SOKAK, İNÖNÜ MAH., , YEŞİLYURT, MALATYA/5325638218 \ MALATYA</t>
  </si>
  <si>
    <t>ELK-7851078-J3L3B7</t>
  </si>
  <si>
    <t>ELK-7851544-B2N0P8</t>
  </si>
  <si>
    <t>ELK-7851715-Y3R6Z4</t>
  </si>
  <si>
    <t>ELK-7851198-S9T9D8</t>
  </si>
  <si>
    <t>ELK-7850745-H4P0Y1</t>
  </si>
  <si>
    <t>ELK-7903398-X0V0M5</t>
  </si>
  <si>
    <t>HASAN ULUCA</t>
  </si>
  <si>
    <t>MAVİGÖZ SOKAK, İNÖNÜ MAH., , YEŞİLYURT, MALATYA/5529388330 \ MALATYA</t>
  </si>
  <si>
    <t>ELK-7898480-C5Y5M3</t>
  </si>
  <si>
    <t>ELK-7857433-T0R5Z8</t>
  </si>
  <si>
    <t>MEDİNE SOKAK, İNÖNÜ MAH., , YEŞİLYURT, MALATYA/5319152844 \ MALATYA</t>
  </si>
  <si>
    <t>ELK-7883073-T1R9Q6</t>
  </si>
  <si>
    <t>TUĞBA KARADUMAN</t>
  </si>
  <si>
    <t>MEDİNE SOKAK, İNÖNÜ MAH., , YEŞİLYURT, MALATYA/5451044456 \ MALATYA</t>
  </si>
  <si>
    <t>ELK-7885003-H6T4G4</t>
  </si>
  <si>
    <t>ELK-7912849-Y8F1Z7</t>
  </si>
  <si>
    <t>CUMALİ HASAN</t>
  </si>
  <si>
    <t>ÇAMLIBEL SOKAK, İNÖNÜ MAH., , YEŞİLYURT, MALATYA/5369702387 \ MALATYA</t>
  </si>
  <si>
    <t>ELK-7900239-L7B5J9</t>
  </si>
  <si>
    <t>ELK-7927453-L6G0R0</t>
  </si>
  <si>
    <t>ELK-7929312-P8B9X1</t>
  </si>
  <si>
    <t>ELK-7905797-Y5W7S6</t>
  </si>
  <si>
    <t>HACI BAYRAM GÜNAY</t>
  </si>
  <si>
    <t>SALKIMSÖĞÜT SOKAK, İNÖNÜ MAH., , YEŞİLYURT, MALATYA/5058617513 \ MALATYA</t>
  </si>
  <si>
    <t>ELK-7905565-D4W8Z2</t>
  </si>
  <si>
    <t>NEVZAT GÜNAY</t>
  </si>
  <si>
    <t>SALKIMSÖĞÜT SOKAK, İNÖNÜ MAH., , YEŞİLYURT, MALATYA/5070367676 \ MALATYA</t>
  </si>
  <si>
    <t>ELK-7904088-F9S9F3</t>
  </si>
  <si>
    <t>Mehmet Cengiz</t>
  </si>
  <si>
    <t>HİSARIM SOKAK, İNÖNÜ MAH., , YEŞİLYURT, MALATYA/5396432507 \ MALATYA</t>
  </si>
  <si>
    <t>ELK-7903952-H7K8Y5</t>
  </si>
  <si>
    <t>ELK-7927714-W4R6Y1</t>
  </si>
  <si>
    <t>ABDULVAHAP KARABULUT</t>
  </si>
  <si>
    <t>TCDD AMBAR YOLU SOKAK, İNÖNÜ MAH., , YEŞİLYURT, MALATYA/5056682265 \ MALATYA</t>
  </si>
  <si>
    <t>ELK-7913605-N7K0H0</t>
  </si>
  <si>
    <t>ELK-7872114-R1D8Y3</t>
  </si>
  <si>
    <t>OSMAN KILIÇ</t>
  </si>
  <si>
    <t>YUKARISELİMLİ SOKAK, YUKARISELİMLİ MAH., , HEKİMHAN, MALATYA/5379826692 \ MALATYA</t>
  </si>
  <si>
    <t>ELK-7876845-D2T5C1</t>
  </si>
  <si>
    <t>ELK-7818807-Y3P5J0</t>
  </si>
  <si>
    <t>DARIYERİ SOKAK, AKMAĞARA MAH., , HEKİMHAN, MALATYA/5353805097 \ MALATYA</t>
  </si>
  <si>
    <t>ELK-7921488-F8V2G9</t>
  </si>
  <si>
    <t>ALİ ÇELEBİ DOĞAN</t>
  </si>
  <si>
    <t>BAŞKINIK SOKAK, BAŞKINIK MAH., , HEKİMHAN, MALATYA/5374312692 \ MALATYA</t>
  </si>
  <si>
    <t>ELK-7924649-J7K9H4</t>
  </si>
  <si>
    <t>AHMET TURAN AY</t>
  </si>
  <si>
    <t>BAŞKINIK SOKAK, BAŞKINIK MAH., , HEKİMHAN, MALATYA/5375909833 \ MALATYA</t>
  </si>
  <si>
    <t>ELK-7916911-J6M3D6</t>
  </si>
  <si>
    <t>ELK-7828647-N6B3M9</t>
  </si>
  <si>
    <t>HÜLYA KILIÇ</t>
  </si>
  <si>
    <t>ÇİMENLİK SOKAK, ÇİMENLİK MAH., , HEKİMHAN, MALATYA/5347693324 \ MALATYA</t>
  </si>
  <si>
    <t>ELK-7894868-W1Y0W1</t>
  </si>
  <si>
    <t>Cafer Kılıç</t>
  </si>
  <si>
    <t>ÇİMENLİK SOKAK, ÇİMENLİK MAH., , HEKİMHAN, MALATYA/5466276068 \ MALATYA</t>
  </si>
  <si>
    <t>ELK-7889544-P0Y2P9</t>
  </si>
  <si>
    <t>SADIK GÜLER</t>
  </si>
  <si>
    <t>DAVULGU SOKAK, DAVULGU MAH., , HEKİMHAN, MALATYA/5392255427 \ MALATYA</t>
  </si>
  <si>
    <t>ELK-7886918-V5S3L4</t>
  </si>
  <si>
    <t>ELK-7821572-Z6Y0L4</t>
  </si>
  <si>
    <t>5444275744 5444275744</t>
  </si>
  <si>
    <t>DİKİLİ SOKAK, DİKİLİ MAH., , HEKİMHAN, MALATYA/5444275744 \ MALATYA</t>
  </si>
  <si>
    <t>ELK-7844248-B9F7H3</t>
  </si>
  <si>
    <t>MELİKE KILIÇ</t>
  </si>
  <si>
    <t>DİKİLİ SOKAK, DİKİLİ MAH., , HEKİMHAN, MALATYA/5520973140 \ MALATYA</t>
  </si>
  <si>
    <t>ELK-7916534-W5L4Q3</t>
  </si>
  <si>
    <t>VEHBİ KILIÇ</t>
  </si>
  <si>
    <t>ELK-7865300-N9H6S5</t>
  </si>
  <si>
    <t>ELK-7831338-G9Y1N8</t>
  </si>
  <si>
    <t>KARSLILAR SOKAK, KARSLILAR MAH., , HEKİMHAN, MALATYA/5335425844 \ MALATYA</t>
  </si>
  <si>
    <t>ELK-7936797-H3R7J0</t>
  </si>
  <si>
    <t>ELK-7928528-L1J1G0</t>
  </si>
  <si>
    <t>ELK-7932572-D0L8K6</t>
  </si>
  <si>
    <t>Hasan Karcı</t>
  </si>
  <si>
    <t>KARSLILAR SOKAK, KARSLILAR MAH., , HEKİMHAN, MALATYA/5059539676 \ MALATYA</t>
  </si>
  <si>
    <t>ELK-7897106-N6X9D4</t>
  </si>
  <si>
    <t>FAHRİ ÖZTÜRK</t>
  </si>
  <si>
    <t>SÜTLÜCE SOKAK, SÜTLÜCE MAH., , YEŞİLYURT, MALATYA/5063140898 \ MALATYA</t>
  </si>
  <si>
    <t>ELK-7931639-C2C1J0</t>
  </si>
  <si>
    <t>KİTAPÇI SOKAK, YAVUZ SELİM MAH., , YEŞİLYURT, MALATYA/5456833624 \ MALATYA</t>
  </si>
  <si>
    <t>ELK-7891174-N3K7C1</t>
  </si>
  <si>
    <t>SABRİ DİNLER</t>
  </si>
  <si>
    <t>DEREBOYU SOKAK, YAVUZ SELİM MAH., , YEŞİLYURT, MALATYA/5050191815 \ MALATYA</t>
  </si>
  <si>
    <t>ELK-7846240-H7V8K1</t>
  </si>
  <si>
    <t>MESUT ŞANLI</t>
  </si>
  <si>
    <t>DEREBOYU SOKAK, YAVUZ SELİM MAH., , YEŞİLYURT, MALATYA/5326937062 \ MALATYA</t>
  </si>
  <si>
    <t>ELK-7871616-Y4B6T3</t>
  </si>
  <si>
    <t>OSMAN PINAR</t>
  </si>
  <si>
    <t>KENAN IŞIK SOKAK, YAVUZ SELİM MAH., , YEŞİLYURT, MALATYA/5368934489 \ MALATYA</t>
  </si>
  <si>
    <t>ELK-7836963-C8M6M4</t>
  </si>
  <si>
    <t>TUBA KAYA</t>
  </si>
  <si>
    <t>KENAN IŞIK SOKAK, YAVUZ SELİM MAH., , YEŞİLYURT, MALATYA/5333333333 \ MALATYA</t>
  </si>
  <si>
    <t>ELK-7836800-X4L0C3</t>
  </si>
  <si>
    <t>ELK-7823924-S3V6Q7</t>
  </si>
  <si>
    <t>ELK-7827404-X2Q2V3</t>
  </si>
  <si>
    <t>ELK-7834394-R1R6H3</t>
  </si>
  <si>
    <t>ELK-7898491-F8B1W9</t>
  </si>
  <si>
    <t>RIFAT MEŞE</t>
  </si>
  <si>
    <t>SÜTLÜCE SOKAK, SÜTLÜCE MAH., , YEŞİLYURT, MALATYA/5316683919 \ MALATYA</t>
  </si>
  <si>
    <t>ELK-7835783-Q3F5M8</t>
  </si>
  <si>
    <t>RABİA SAYIN</t>
  </si>
  <si>
    <t>SÜTLÜCE SOKAK, SÜTLÜCE MAH., , YEŞİLYURT, MALATYA/5438859618 \ MALATYA</t>
  </si>
  <si>
    <t>ELK-7838030-P8N7N0</t>
  </si>
  <si>
    <t>MEHMET FATİH KAYGUSUZ</t>
  </si>
  <si>
    <t>SÜTLÜCE SOKAK, SÜTLÜCE MAH., , YEŞİLYURT, MALATYA/5384141670 \ MALATYA</t>
  </si>
  <si>
    <t>ELK-7849095-M7R4F5</t>
  </si>
  <si>
    <t>ELK-7864863-P8G2K2</t>
  </si>
  <si>
    <t>ELK-7886491-M1R7J0</t>
  </si>
  <si>
    <t>SÜTLÜCE SOKAK, SÜTLÜCE MAH., , YEŞİLYURT, MALATYA/5399356588 \ MALATYA</t>
  </si>
  <si>
    <t>ELK-7886169-W8Y4H3</t>
  </si>
  <si>
    <t>ŞENAY ÖZKAYA</t>
  </si>
  <si>
    <t>SÜTLÜCE SOKAK, SÜTLÜCE MAH., , YEŞİLYURT, MALATYA/5558797375 \ MALATYA</t>
  </si>
  <si>
    <t>ELK-7884522-L1C3B1</t>
  </si>
  <si>
    <t>YUSUF YÜCE</t>
  </si>
  <si>
    <t>SÜTLÜCE SOKAK, SÜTLÜCE MAH., , YEŞİLYURT, MALATYA/5360273088 \ MALATYA</t>
  </si>
  <si>
    <t>ELK-7896811-M5B8T8</t>
  </si>
  <si>
    <t>ELK-7897491-P3D4N0</t>
  </si>
  <si>
    <t>CUMALİ BORAN</t>
  </si>
  <si>
    <t>SÜTLÜCE SOKAK, SÜTLÜCE MAH., , YEŞİLYURT, MALATYA/5393486191 \ MALATYA</t>
  </si>
  <si>
    <t>ELK-7897416-G1G4L3</t>
  </si>
  <si>
    <t>ELK-7895627-R3T1S0</t>
  </si>
  <si>
    <t>Şenay ÖZKAYA</t>
  </si>
  <si>
    <t>SÜTLÜCE SOKAK, SÜTLÜCE MAH., , YEŞİLYURT, MALATYA/5333932353 \ MALATYA</t>
  </si>
  <si>
    <t>ELK-7894340-V0W7D3</t>
  </si>
  <si>
    <t>ELK-7894259-J6L4K9</t>
  </si>
  <si>
    <t>ELK-7893957-W4M3M8</t>
  </si>
  <si>
    <t>ŞEHSUVAR TANRIVERDİ</t>
  </si>
  <si>
    <t>SÜTLÜCE SOKAK, SÜTLÜCE MAH., , YEŞİLYURT, MALATYA/5449405370 \ MALATYA</t>
  </si>
  <si>
    <t>ELK-7890360-K6L0D4</t>
  </si>
  <si>
    <t>ELK-7890481-M5Y7K3</t>
  </si>
  <si>
    <t>SÜTLÜCE SOKAK, SÜTLÜCE MAH., , YEŞİLYURT, MALATYA/5323254746 \ MALATYA</t>
  </si>
  <si>
    <t>ELK-7890814-C3G6X2</t>
  </si>
  <si>
    <t>ELK-7884291-B0R6B1</t>
  </si>
  <si>
    <t>ELK-7882808-Q6Q7D6</t>
  </si>
  <si>
    <t>ELK-7882355-C9C8C5</t>
  </si>
  <si>
    <t>ELK-7827690-P0C5Q1</t>
  </si>
  <si>
    <t>BEŞİR AVSEREN</t>
  </si>
  <si>
    <t>SÜTLÜCE SOKAK, SÜTLÜCE MAH., , YEŞİLYURT, MALATYA/5414142687 \ MALATYA</t>
  </si>
  <si>
    <t>ELK-7838021-R7L6R4</t>
  </si>
  <si>
    <t>RAMAZAN ALAN</t>
  </si>
  <si>
    <t>SÜTLÜCE SOKAK, SÜTLÜCE MAH., , YEŞİLYURT, MALATYA/5396006744 \ MALATYA</t>
  </si>
  <si>
    <t>ELK-7847516-L7N6D2</t>
  </si>
  <si>
    <t>CUMA PARLAK</t>
  </si>
  <si>
    <t>SÜTLÜCE SOKAK, SÜTLÜCE MAH., , YEŞİLYURT, MALATYA/5076478588 \ MALATYA</t>
  </si>
  <si>
    <t>ELK-7913348-L3C5X2</t>
  </si>
  <si>
    <t>RAMAZAN KILINÇ</t>
  </si>
  <si>
    <t>SÜTLÜCE SOKAK, SÜTLÜCE MAH., , YEŞİLYURT, MALATYA/5348931965 \ MALATYA</t>
  </si>
  <si>
    <t>ELK-7947128-H6X9V5</t>
  </si>
  <si>
    <t>YILMAZ KARA</t>
  </si>
  <si>
    <t>SÜTLÜCE SOKAK, SÜTLÜCE MAH., , YEŞİLYURT, MALATYA/5335439062 \ MALATYA</t>
  </si>
  <si>
    <t>ELK-7911495-M1R3T7</t>
  </si>
  <si>
    <t>ELK-7804445-X2G5C2</t>
  </si>
  <si>
    <t>BATUHAN GÜLÇİÇEK</t>
  </si>
  <si>
    <t>SÜTLÜCE SOKAK, SÜTLÜCE MAH., , YEŞİLYURT, MALATYA/5010024423 \ MALATYA</t>
  </si>
  <si>
    <t>ELK-7807056-M5C5T1</t>
  </si>
  <si>
    <t>SÜTLÜCE SOKAK, SÜTLÜCE MAH., , YEŞİLYURT, MALATYA/5353737737 \ MALATYA</t>
  </si>
  <si>
    <t>ELK-7833305-G6F6Y3</t>
  </si>
  <si>
    <t>ELK-7833400-C4T7F1</t>
  </si>
  <si>
    <t>Serap Aktan</t>
  </si>
  <si>
    <t>SÜTLÜCE SOKAK, SÜTLÜCE MAH., , YEŞİLYURT, MALATYA/5385957144 \ MALATYA</t>
  </si>
  <si>
    <t>ELK-7835776-W7G6Q8</t>
  </si>
  <si>
    <t>ELK-7896756-V6V4F3</t>
  </si>
  <si>
    <t>SÜTLÜCE SOKAK, SÜTLÜCE MAH., , YEŞİLYURT, MALATYA/5454706809 \ MALATYA</t>
  </si>
  <si>
    <t>ELK-7873644-B4W4T9</t>
  </si>
  <si>
    <t>YUSUF ZİYA KILINÇ</t>
  </si>
  <si>
    <t>ELK-7880810-V5Z5V4</t>
  </si>
  <si>
    <t>ELK-7927018-H0M2Q7</t>
  </si>
  <si>
    <t>SÜTLÜCE SOKAK, SÜTLÜCE MAH., , YEŞİLYURT, MALATYA/5419646511 \ MALATYA</t>
  </si>
  <si>
    <t>ELK-7919005-H7H2R6</t>
  </si>
  <si>
    <t>SÜTLÜCE SOKAK, SÜTLÜCE MAH., , YEŞİLYURT, MALATYA/5072039779 \ MALATYA</t>
  </si>
  <si>
    <t>ELK-7933012-F4Q7V1</t>
  </si>
  <si>
    <t>MUHAMMED FURKAN YİĞİT</t>
  </si>
  <si>
    <t>SÜTLÜCE SOKAK, SÜTLÜCE MAH., , YEŞİLYURT, MALATYA/5312487710 \ MALATYA</t>
  </si>
  <si>
    <t>ELK-7929796-M5B8Y5</t>
  </si>
  <si>
    <t>NİHAT TOKTAMIŞ</t>
  </si>
  <si>
    <t>BUHARA CADDE, İNÖNÜ MAH., , YEŞİLYURT, MALATYA/5355767639 \ MALATYA</t>
  </si>
  <si>
    <t>ELK-7828263-K6Q2L1</t>
  </si>
  <si>
    <t>MUHSİN KOÇ</t>
  </si>
  <si>
    <t>KÖYLÜKÖYÜ SOKAK, KÖYLÜKÖYÜ MAH., , HEKİMHAN, MALATYA/5076510553 \ MALATYA</t>
  </si>
  <si>
    <t>ELK-7820687-R0F6F1</t>
  </si>
  <si>
    <t>OKTAY YILMAZ</t>
  </si>
  <si>
    <t>KÖYLÜKÖYÜ SOKAK, KÖYLÜKÖYÜ MAH., , HEKİMHAN, MALATYA/5326365996 \ MALATYA</t>
  </si>
  <si>
    <t>ELK-7866713-D7V6C9</t>
  </si>
  <si>
    <t>Haydar Taşçı</t>
  </si>
  <si>
    <t>SEYDİMEHMETLER SOKAK, KÖYLÜKÖYÜ MAH., , HEKİMHAN, MALATYA/5068865988 \ MALATYA</t>
  </si>
  <si>
    <t>ELK-7888009-F1R6K7</t>
  </si>
  <si>
    <t>RİFAT ÇELEBİ</t>
  </si>
  <si>
    <t>SARAYLI SOKAK, SARAYLI MAH., , HEKİMHAN, MALATYA/5353856342 \ MALATYA</t>
  </si>
  <si>
    <t>ELK-7884561-J0N1B1</t>
  </si>
  <si>
    <t>CEMAL DOĞAN</t>
  </si>
  <si>
    <t>TAŞOLUK SOKAK, TAŞOLUK MAH., , HEKİMHAN, MALATYA/5369805058 \ MALATYA</t>
  </si>
  <si>
    <t>ELK-7943183-V8X1G5</t>
  </si>
  <si>
    <t>Ahmet Kaya</t>
  </si>
  <si>
    <t>DELİHASANYURDU SOKAK, DELİHASANYURDU MAH., , HEKİMHAN, MALATYA/5380651575 \ MALATYA</t>
  </si>
  <si>
    <t>ELK-7851831-S5R6W3</t>
  </si>
  <si>
    <t>MUHAMMED KOÇ</t>
  </si>
  <si>
    <t>TAŞLIDERE SOKAK, DİKENLİ MAH., , HEKİMHAN, MALATYA/5364564410 \ MALATYA</t>
  </si>
  <si>
    <t>ELK-7855076-L3R3Z6</t>
  </si>
  <si>
    <t>ELK-7841337-B9T2W4</t>
  </si>
  <si>
    <t>ELK-7871461-G0N9C6</t>
  </si>
  <si>
    <t>ELK-7858826-X8P0P6</t>
  </si>
  <si>
    <t>ELK-7867360-Q2X8X9</t>
  </si>
  <si>
    <t>ELK-7834104-C1Y4T6</t>
  </si>
  <si>
    <t>ELK-7827562-R8R2K0</t>
  </si>
  <si>
    <t>OSMAN YAVUZ</t>
  </si>
  <si>
    <t>HOROLAR SOKAK, SÖĞÜT MAH., , HEKİMHAN, MALATYA/5467793444 \ MALATYA</t>
  </si>
  <si>
    <t>ELK-7828369-R4M6P8</t>
  </si>
  <si>
    <t>FERHAT BAYKARA</t>
  </si>
  <si>
    <t>İNÖNÜ CADDE, İNÖNÜ MAH., , YEŞİLYURT, MALATYA/5396628171 \ MALATYA</t>
  </si>
  <si>
    <t>ELK-7836752-Z9J2K3</t>
  </si>
  <si>
    <t>ABDULKADİR ERİŞ CADDE, İNÖNÜ MAH., , YEŞİLYURT, MALATYA/5312480540 \ MALATYA</t>
  </si>
  <si>
    <t>ELK-7848384-Q5F1V8</t>
  </si>
  <si>
    <t>SÜLEYMAN ÇELİK</t>
  </si>
  <si>
    <t>ABDULKADİR ERİŞ CADDE, İNÖNÜ MAH., , YEŞİLYURT, MALATYA/5462351244 \ MALATYA</t>
  </si>
  <si>
    <t>ELK-7840889-W4V9S3</t>
  </si>
  <si>
    <t>EROL GÖZETLİK</t>
  </si>
  <si>
    <t>ABDULKADİR ERİŞ CADDE, İNÖNÜ MAH., , YEŞİLYURT, MALATYA/5336637572 \ MALATYA</t>
  </si>
  <si>
    <t>ELK-7919426-D4G3J8</t>
  </si>
  <si>
    <t>HÜSEYİN BİLGEN</t>
  </si>
  <si>
    <t>ABDULKADİR ERİŞ CADDE, İNÖNÜ MAH., , YEŞİLYURT, MALATYA/5067938864 \ MALATYA</t>
  </si>
  <si>
    <t>ELK-7917061-V5R5V3</t>
  </si>
  <si>
    <t>MEDİNE İNAN</t>
  </si>
  <si>
    <t>NENEHATUN SOKAK, ŞEYH BAYRAM MAH., , YEŞİLYURT, MALATYA/5317646344 \ MALATYA</t>
  </si>
  <si>
    <t>ELK-7829717-V2L1C5</t>
  </si>
  <si>
    <t>UĞUR TAŞKINSOY</t>
  </si>
  <si>
    <t>BAKİ SOKAK, ŞEYH BAYRAM MAH., , YEŞİLYURT, MALATYA/5314709085 \ MALATYA</t>
  </si>
  <si>
    <t>ELK-7860128-J9P7Z0</t>
  </si>
  <si>
    <t>FATİH CERİTLİ</t>
  </si>
  <si>
    <t>HAKKI ÇOŞKUN SOKAK, ŞEYH BAYRAM MAH., , YEŞİLYURT, MALATYA/5467466600 \ MALATYA</t>
  </si>
  <si>
    <t>ELK-7880932-Y5M0P4</t>
  </si>
  <si>
    <t>FAİK ALAN</t>
  </si>
  <si>
    <t>HACI BEKTAŞ VELİ CADDE, ŞEYH BAYRAM MAH., , YEŞİLYURT, MALATYA/5535584212 \ MALATYA</t>
  </si>
  <si>
    <t>ELK-7917603-C2B8N9</t>
  </si>
  <si>
    <t>NECLA ÇİRKİN</t>
  </si>
  <si>
    <t>AYDINLI SOKAK, ŞEYH BAYRAM MAH., , YEŞİLYURT, MALATYA/5056441552 \ MALATYA</t>
  </si>
  <si>
    <t>ELK-7903155-V3B0F6</t>
  </si>
  <si>
    <t>ÖNDER AKGÜL</t>
  </si>
  <si>
    <t>KAMİL SOKAK, ŞEYH BAYRAM MAH., , YEŞİLYURT, MALATYA/5424944011 \ MALATYA</t>
  </si>
  <si>
    <t>ELK-7913640-Q4H6X7</t>
  </si>
  <si>
    <t>RASİM ÇINAR</t>
  </si>
  <si>
    <t>ŞEHİT KALENDER YILDIRIM SOKAK, ŞEYH BAYRAM MAH., , YEŞİLYURT, MALATYA/5369581608 \ MALATYA</t>
  </si>
  <si>
    <t>ELK-7895892-H2F0B9</t>
  </si>
  <si>
    <t>CAFER YİĞİT</t>
  </si>
  <si>
    <t>BAŞPINAR CADDE, DİLEK MAH., , YEŞİLYURT, MALATYA/5354717323 \ MALATYA</t>
  </si>
  <si>
    <t>ELK-7930229-Z9Q6B1</t>
  </si>
  <si>
    <t>ELK-7852953-Y2M9F9</t>
  </si>
  <si>
    <t>MEHMET YÜCETAŞ</t>
  </si>
  <si>
    <t>BAŞPINAR CADDE, DİLEK MAH., , YEŞİLYURT, MALATYA/5366136631 \ MALATYA</t>
  </si>
  <si>
    <t>ELK-7825255-L4V1J7</t>
  </si>
  <si>
    <t>VAHDET GÜLTEKİN</t>
  </si>
  <si>
    <t>BAŞPINAR CADDE, DİLEK MAH., , YEŞİLYURT, MALATYA/5331459644 \ MALATYA</t>
  </si>
  <si>
    <t>ELK-7814559-F2C7W3</t>
  </si>
  <si>
    <t>Cebrail BUĞDAY</t>
  </si>
  <si>
    <t>BAŞPINAR CADDE, DİLEK MAH., , YEŞİLYURT, MALATYA/5538444476 \ MALATYA</t>
  </si>
  <si>
    <t>ELK-7944376-D3G0N8</t>
  </si>
  <si>
    <t>1. SOKAK, DİLEK MAH., , YEŞİLYURT, MALATYA/5322060844 \ MALATYA</t>
  </si>
  <si>
    <t>ELK-7888142-B3C9X9</t>
  </si>
  <si>
    <t>Özlem Karaçoban</t>
  </si>
  <si>
    <t>2. SOKAK, DİLEK MAH., , YEŞİLYURT, MALATYA/5363717844 \ MALATYA</t>
  </si>
  <si>
    <t>ELK-7911012-N4P2G2</t>
  </si>
  <si>
    <t>ELK-7917045-V3Y1K8</t>
  </si>
  <si>
    <t>SALİH YİĞİT</t>
  </si>
  <si>
    <t>1. KANAL BOYU CADDE, DİLEK MAH., , YEŞİLYURT, MALATYA/5313003044 \ MALATYA</t>
  </si>
  <si>
    <t>ELK-7928952-S7M2S4</t>
  </si>
  <si>
    <t>ELK-7907578-H4Y7T3</t>
  </si>
  <si>
    <t>ELK-7902753-G9R4T1</t>
  </si>
  <si>
    <t>ELK-7927994-N9H1T1</t>
  </si>
  <si>
    <t>ELK-7940276-P8V7F7</t>
  </si>
  <si>
    <t>RAMAZAN ÖNER</t>
  </si>
  <si>
    <t>DÜZAĞAÇ SOKAK, GÖZENE MAH., , YEŞİLYURT, MALATYA/5073213732 \ MALATYA</t>
  </si>
  <si>
    <t>ELK-7879355-B2P4F2</t>
  </si>
  <si>
    <t>SULU KAYA SOKAK, GÖZENE MAH., , YEŞİLYURT, MALATYA/5314300197 \ MALATYA</t>
  </si>
  <si>
    <t>ELK-7879907-C7H2B6</t>
  </si>
  <si>
    <t>MÜCAHİT DOĞAN</t>
  </si>
  <si>
    <t>DEĞİRMENBAŞI SOKAK, GÖZENE MAH., , YEŞİLYURT, MALATYA/5536201255 \ MALATYA</t>
  </si>
  <si>
    <t>ELK-7871136-W9R5L0</t>
  </si>
  <si>
    <t>ELK-7897210-T1J8R0</t>
  </si>
  <si>
    <t>Cumali Öztürk</t>
  </si>
  <si>
    <t>GÖZENE SOKAK, GÖZENE MAH., , YEŞİLYURT, MALATYA/5316348643 \ MALATYA</t>
  </si>
  <si>
    <t>ELK-7933895-Z4C9N0</t>
  </si>
  <si>
    <t>GÖZENE SOKAK, GÖZENE MAH., , YEŞİLYURT, MALATYA/5326219744 \ MALATYA</t>
  </si>
  <si>
    <t>ELK-7913287-X8S3F6</t>
  </si>
  <si>
    <t>KADİR DEMİR</t>
  </si>
  <si>
    <t>GÖZENE SOKAK, GÖZENE MAH., , YEŞİLYURT, MALATYA/5449625680 \ MALATYA</t>
  </si>
  <si>
    <t>ELK-7817272-R3R1G0</t>
  </si>
  <si>
    <t>ELK-7884068-T8G1Y7</t>
  </si>
  <si>
    <t>ELK-7841111-B4N4V0</t>
  </si>
  <si>
    <t>ELK-7825010-D3Z9G4</t>
  </si>
  <si>
    <t>FERİT COŞKUN</t>
  </si>
  <si>
    <t>BİLLUR SOKAK, YAVUZ SELİM MAH., , YEŞİLYURT, MALATYA/5369407868 \ MALATYA</t>
  </si>
  <si>
    <t>ELK-7929963-T9C3K9</t>
  </si>
  <si>
    <t>NİLÜFER GÜR</t>
  </si>
  <si>
    <t>BİLLUR SOKAK, YAVUZ SELİM MAH., , YEŞİLYURT, MALATYA/5334207950 \ MALATYA</t>
  </si>
  <si>
    <t>ELK-7866656-D2S1J8</t>
  </si>
  <si>
    <t>HÜSNE POLAT</t>
  </si>
  <si>
    <t>AKPINAR KÜME EVLER, GÜÇLÜ MAH., , HEKİMHAN, MALATYA/5347132054 \ MALATYA</t>
  </si>
  <si>
    <t>ELK-7835738-P0C3G5</t>
  </si>
  <si>
    <t>AKPINAR KÜME EVLER, GÜÇLÜ MAH., , HEKİMHAN, MALATYA/5335824809 \ MALATYA</t>
  </si>
  <si>
    <t>ELK-7839689-X1S8Q8</t>
  </si>
  <si>
    <t>Hüseyin ÇELİK</t>
  </si>
  <si>
    <t>ÇELİKLER SOKAK, YEŞİLKÖY MAH., , HEKİMHAN, MALATYA/5362986834 \ MALATYA</t>
  </si>
  <si>
    <t>ELK-7856497-F4H0J1</t>
  </si>
  <si>
    <t>ELK-7867825-R8B4L7</t>
  </si>
  <si>
    <t>ARDIÇLI KÜME EVLER, GÜÇLÜ MAH., , HEKİMHAN, MALATYA/5335824809 \ MALATYA</t>
  </si>
  <si>
    <t>ELK-7817968-F4X6Q7</t>
  </si>
  <si>
    <t>ŞEYHHAMİT ÖZBEY</t>
  </si>
  <si>
    <t>KARABEKTAŞLAR KÜME EVLER, GÜÇLÜ MAH., , HEKİMHAN, MALATYA/5326386449 \ MALATYA</t>
  </si>
  <si>
    <t>ELK-7830989-B6Q0T2</t>
  </si>
  <si>
    <t>ELK-7827418-J2Z8V3</t>
  </si>
  <si>
    <t>ELK-7830944-V5N5T2</t>
  </si>
  <si>
    <t>NAKIŞLAR KÜME EVLER, GÜÇLÜ MAH., , HEKİMHAN, MALATYA/5335824809 \ MALATYA</t>
  </si>
  <si>
    <t>ELK-7835732-F6Y2Q2</t>
  </si>
  <si>
    <t>ŞILLANLI KÜME EVLER, GÜÇLÜ MAH., , HEKİMHAN, MALATYA/5335824809 \ MALATYA</t>
  </si>
  <si>
    <t>ELK-7837101-Q5C8Q9</t>
  </si>
  <si>
    <t>BAĞLAR SOKAK, AĞALAR MAH., , PÜTÜRGE, MALATYA/5313173498 \ MALATYA</t>
  </si>
  <si>
    <t>ELK-7845155-D7G8C2</t>
  </si>
  <si>
    <t>ELK-7904862-C1F1S8</t>
  </si>
  <si>
    <t>ZEKİNE AYAYADIN</t>
  </si>
  <si>
    <t>GÜL SOKAK, HATİP MAH., , PÜTÜRGE, MALATYA/5324723644 \ MALATYA</t>
  </si>
  <si>
    <t>ELK-7843614-S3F9S9</t>
  </si>
  <si>
    <t>AYHAN ONUR</t>
  </si>
  <si>
    <t>KANALBOYU CADDE, KÖYLÜ MAH., , PÜTÜRGE, MALATYA/5343186007 \ MALATYA</t>
  </si>
  <si>
    <t>ELK-7942797-S2M2G4</t>
  </si>
  <si>
    <t>MEHMET GÜVENÇ</t>
  </si>
  <si>
    <t>KARŞI CADDE, KÖYLÜ MAH., , PÜTÜRGE, MALATYA/5367179729 \ MALATYA</t>
  </si>
  <si>
    <t>ELK-7830984-Q1T3K9</t>
  </si>
  <si>
    <t>MEHMET AKAY</t>
  </si>
  <si>
    <t>DEĞİRMEN SOKAK, KÖYLÜ MAH., , PÜTÜRGE, MALATYA/5383982746 \ MALATYA</t>
  </si>
  <si>
    <t>ELK-7843454-P6N2L0</t>
  </si>
  <si>
    <t>HASAN KARABULUT</t>
  </si>
  <si>
    <t>TEPEBAŞI SOKAK, TAŞBAŞI MAH., , PÜTÜRGE, MALATYA/5307874438 \ MALATYA</t>
  </si>
  <si>
    <t>ELK-7845314-P3C7J3</t>
  </si>
  <si>
    <t>BURHANETTİN GÖREN</t>
  </si>
  <si>
    <t>TEPEBAŞI SOKAK, TAŞBAŞI MAH., , PÜTÜRGE, MALATYA/5531368440 \ MALATYA</t>
  </si>
  <si>
    <t>ELK-7841297-D5L4G5</t>
  </si>
  <si>
    <t>CELALETTİN KALAY</t>
  </si>
  <si>
    <t>ABDULKADİR ERİŞ CADDE, İNÖNÜ MAH., , YEŞİLYURT, MALATYA/5425481102 \ MALATYA</t>
  </si>
  <si>
    <t>ELK-7932316-T3Y2L6</t>
  </si>
  <si>
    <t>Meral Yazıcı</t>
  </si>
  <si>
    <t>YEŞİLTEPE YOLU SOKAK, İNÖNÜ MAH., , YEŞİLYURT, MALATYA/5314721533 \ MALATYA</t>
  </si>
  <si>
    <t>ELK-7949162-L3M4R0</t>
  </si>
  <si>
    <t>BERİVAN TURGUT</t>
  </si>
  <si>
    <t>YEŞİLTEPE YOLU SOKAK, İNÖNÜ MAH., , YEŞİLYURT, MALATYA/5446692033 \ MALATYA</t>
  </si>
  <si>
    <t>ELK-7948956-Z9N4T1</t>
  </si>
  <si>
    <t>ELK-7832858-H7X0F9</t>
  </si>
  <si>
    <t>YEŞİLTEPE YOLU SOKAK, İNÖNÜ MAH., , YEŞİLYURT, MALATYA/5323614964 \ MALATYA</t>
  </si>
  <si>
    <t>ELK-7948744-X1X8F9</t>
  </si>
  <si>
    <t>YEŞİLTEPE YOLU SOKAK, İNÖNÜ MAH., , YEŞİLYURT, MALATYA/5446690253 \ MALATYA</t>
  </si>
  <si>
    <t>ELK-7911445-C5W4S7</t>
  </si>
  <si>
    <t>İSTASYON CADDE, İNÖNÜ MAH., , YEŞİLYURT, MALATYA/5427273044 \ MALATYA</t>
  </si>
  <si>
    <t>ELK-7918657-R7Y1C4</t>
  </si>
  <si>
    <t>İSTASYON CADDE, İNÖNÜ MAH., , YEŞİLYURT, MALATYA/5331957044 \ MALATYA</t>
  </si>
  <si>
    <t>ELK-7929928-X1X7J1</t>
  </si>
  <si>
    <t>Emel Adıgüzel</t>
  </si>
  <si>
    <t>İSTASYON CADDE, İNÖNÜ MAH., , YEŞİLYURT, MALATYA/5065967293 \ MALATYA</t>
  </si>
  <si>
    <t>ELK-7911742-F7T2Z7</t>
  </si>
  <si>
    <t>ZAFER KIZILCI</t>
  </si>
  <si>
    <t>KAVUKLU SOKAK, İNÖNÜ MAH., , YEŞİLYURT, MALATYA/5443369299 \ MALATYA</t>
  </si>
  <si>
    <t>ELK-7887098-K9Q7K3</t>
  </si>
  <si>
    <t>ELK-7917967-P9C3G1</t>
  </si>
  <si>
    <t>SERKAN KARADENİZ</t>
  </si>
  <si>
    <t>AYVA SOKAK, İNÖNÜ MAH., , YEŞİLYURT, MALATYA/5073790366 \ MALATYA</t>
  </si>
  <si>
    <t>ELK-7924731-L0M7Q3</t>
  </si>
  <si>
    <t>AYVA SOKAK, İNÖNÜ MAH., , YEŞİLYURT, MALATYA/5397232196 \ MALATYA</t>
  </si>
  <si>
    <t>ELK-7887356-R6C6B7</t>
  </si>
  <si>
    <t>ÜMİT ALTINSUYU</t>
  </si>
  <si>
    <t>MİSAFİRHANE SOKAK, İNÖNÜ MAH., , YEŞİLYURT, MALATYA/5372593654 \ MALATYA</t>
  </si>
  <si>
    <t>ELK-7887379-K2W7F1</t>
  </si>
  <si>
    <t>ELK-7887461-M2V9C8</t>
  </si>
  <si>
    <t>SAVAŞ UÇAK</t>
  </si>
  <si>
    <t>MİSAFİRHANE SOKAK, İNÖNÜ MAH., , YEŞİLYURT, MALATYA/5323573001 \ MALATYA</t>
  </si>
  <si>
    <t>ELK-7891432-Y6W7N1</t>
  </si>
  <si>
    <t>ELK-7890644-Z3N7H1</t>
  </si>
  <si>
    <t>ELK-7887307-V4B3B7</t>
  </si>
  <si>
    <t>ELK-7887123-N0V4G7</t>
  </si>
  <si>
    <t>ELK-7887476-F7P8D4</t>
  </si>
  <si>
    <t>ELK-7887089-Y8Q9S1</t>
  </si>
  <si>
    <t>ELK-7888131-W7W0Z7</t>
  </si>
  <si>
    <t>ELK-7884963-V1D6D5</t>
  </si>
  <si>
    <t>HASAN KARAGÖZ</t>
  </si>
  <si>
    <t>ABACI SOKAK, ŞEYH BAYRAM MAH., , YEŞİLYURT, MALATYA/5367140424 \ MALATYA</t>
  </si>
  <si>
    <t>ELK-7917342-M8C2Z1</t>
  </si>
  <si>
    <t>TÜLAY ÇOLAK</t>
  </si>
  <si>
    <t>ABACI SOKAK, ŞEYH BAYRAM MAH., , YEŞİLYURT, MALATYA/5385744554 \ MALATYA</t>
  </si>
  <si>
    <t>ELK-7915480-M8L6J7</t>
  </si>
  <si>
    <t>MEHMET ALİ ASILBAY</t>
  </si>
  <si>
    <t>ABACI SOKAK, ŞEYH BAYRAM MAH., , YEŞİLYURT, MALATYA/5364892586 \ MALATYA</t>
  </si>
  <si>
    <t>ELK-7921358-C4F9V5</t>
  </si>
  <si>
    <t>TÜLİN ASLAN</t>
  </si>
  <si>
    <t>ABACI SOKAK, ŞEYH BAYRAM MAH., , YEŞİLYURT, MALATYA/5432248070 \ MALATYA</t>
  </si>
  <si>
    <t>ELK-7920884-P9W6C2</t>
  </si>
  <si>
    <t>ELK-7921023-L1L4Z8</t>
  </si>
  <si>
    <t>AHMET BİTİN</t>
  </si>
  <si>
    <t>ABACI SOKAK, ŞEYH BAYRAM MAH., , YEŞİLYURT, MALATYA/5446067974 \ MALATYA</t>
  </si>
  <si>
    <t>ELK-7944642-N5S8X0</t>
  </si>
  <si>
    <t>NEJLA IŞIK</t>
  </si>
  <si>
    <t>DÜNYA SOKAK, ŞEYH BAYRAM MAH., , YEŞİLYURT, MALATYA/5302081082 \ MALATYA</t>
  </si>
  <si>
    <t>ELK-7944506-W6V7V1</t>
  </si>
  <si>
    <t>ELK-7916837-P4G8B8</t>
  </si>
  <si>
    <t>ULAŞ METE</t>
  </si>
  <si>
    <t>REDİF SOKAK, ŞEYH BAYRAM MAH., , YEŞİLYURT, MALATYA/5541983001 \ MALATYA</t>
  </si>
  <si>
    <t>ELK-7861284-R9B1F7</t>
  </si>
  <si>
    <t>MEHMET TUNCAL</t>
  </si>
  <si>
    <t>REDİF SOKAK, ŞEYH BAYRAM MAH., , YEŞİLYURT, MALATYA/5379617334 \ MALATYA</t>
  </si>
  <si>
    <t>ELK-7941513-T9W2C1</t>
  </si>
  <si>
    <t>SİNAN MEŞEGÜL</t>
  </si>
  <si>
    <t>REDİF SOKAK, ŞEYH BAYRAM MAH., , YEŞİLYURT, MALATYA/5536271573 \ MALATYA</t>
  </si>
  <si>
    <t>ELK-7941771-J4L9R8</t>
  </si>
  <si>
    <t>ALPASLAN ÇAKMAK</t>
  </si>
  <si>
    <t>REDİF SOKAK, ŞEYH BAYRAM MAH., , YEŞİLYURT, MALATYA/5353366699 \ MALATYA</t>
  </si>
  <si>
    <t>ELK-7917878-C6L1L0</t>
  </si>
  <si>
    <t>HÜSEYİN KARAKUŞ</t>
  </si>
  <si>
    <t>REDİF SOKAK, ŞEYH BAYRAM MAH., , YEŞİLYURT, MALATYA/5323466098 \ MALATYA</t>
  </si>
  <si>
    <t>ELK-7941351-Y2N7N5</t>
  </si>
  <si>
    <t>ELK-7832402-K4N2X0</t>
  </si>
  <si>
    <t>MERVE NUR GENÇ</t>
  </si>
  <si>
    <t>REDİF SOKAK, ŞEYH BAYRAM MAH., , YEŞİLYURT, MALATYA/5075394044 \ MALATYA</t>
  </si>
  <si>
    <t>ELK-7914918-K0W2Z8</t>
  </si>
  <si>
    <t>ESRA YILDIZ</t>
  </si>
  <si>
    <t>REDİF SOKAK, ŞEYH BAYRAM MAH., , YEŞİLYURT, MALATYA/5316323767 \ MALATYA</t>
  </si>
  <si>
    <t>ELK-7863430-Z9Q1P9</t>
  </si>
  <si>
    <t>TURAN KAYA</t>
  </si>
  <si>
    <t>REDİF SOKAK, ŞEYH BAYRAM MAH., , YEŞİLYURT, MALATYA/5337344480 \ MALATYA</t>
  </si>
  <si>
    <t>ELK-7906299-D3V2D0</t>
  </si>
  <si>
    <t>HAMİYET SOKAK, ŞEYH BAYRAM MAH., , YEŞİLYURT, MALATYA/5375170349 \ MALATYA</t>
  </si>
  <si>
    <t>ELK-7917257-S9R8F8</t>
  </si>
  <si>
    <t>Ahmet Çetiner</t>
  </si>
  <si>
    <t>HÜDAVENDİGAR SOKAK, ŞEYH BAYRAM MAH., , YEŞİLYURT, MALATYA/5532546919 \ MALATYA</t>
  </si>
  <si>
    <t>ELK-7921284-H2K0C0</t>
  </si>
  <si>
    <t>TOLUNAY ALADAĞ</t>
  </si>
  <si>
    <t>HÜDAVENDİGAR SOKAK, ŞEYH BAYRAM MAH., , YEŞİLYURT, MALATYA/5510291401 \ MALATYA</t>
  </si>
  <si>
    <t>ELK-7939470-F2Z1J9</t>
  </si>
  <si>
    <t>ZEYNEP ÇAVUŞ</t>
  </si>
  <si>
    <t>KERİM SOKAK, TECDE MAH., , YEŞİLYURT, MALATYA/5456953034 \ MALATYA</t>
  </si>
  <si>
    <t>ELK-7933598-J7V1D0</t>
  </si>
  <si>
    <t>ELK-7939640-J7F4M5</t>
  </si>
  <si>
    <t>ELK-7859497-Q9P3F3</t>
  </si>
  <si>
    <t>ELANUR TAM</t>
  </si>
  <si>
    <t>CUMHURİYET SOKAK, TOPSÖĞÜT MAH., , YEŞİLYURT, MALATYA/5540270972 \ MALATYA</t>
  </si>
  <si>
    <t>ELK-7825938-Q8W3B1</t>
  </si>
  <si>
    <t>CENGİZ SAYIN</t>
  </si>
  <si>
    <t>EYÜP SULTAN SOKAK, TOPSÖĞÜT MAH., , YEŞİLYURT, MALATYA/5388979353 \ MALATYA</t>
  </si>
  <si>
    <t>ELK-7892900-H6R2D6</t>
  </si>
  <si>
    <t>SUAT KIZILCAN</t>
  </si>
  <si>
    <t>KEVSER SOKAK, TOPSÖĞÜT MAH., , YEŞİLYURT, MALATYA/5352121773 \ MALATYA</t>
  </si>
  <si>
    <t>ELK-7885820-B8T1C0</t>
  </si>
  <si>
    <t>ABDULGANİ AÇAR</t>
  </si>
  <si>
    <t>ESERGÜL SOKAK, TOPSÖĞÜT MAH., , YEŞİLYURT, MALATYA/5323595283 \ MALATYA</t>
  </si>
  <si>
    <t>ELK-7846330-M4S1P5</t>
  </si>
  <si>
    <t>İRFAN YAYLACI</t>
  </si>
  <si>
    <t>ASİL SOKAK, TOPSÖĞÜT MAH., , YEŞİLYURT, MALATYA/5343416674 \ MALATYA</t>
  </si>
  <si>
    <t>ELK-7846762-D5W0K6</t>
  </si>
  <si>
    <t>ELK-7862134-S9D0P1</t>
  </si>
  <si>
    <t>ŞİRVAN SÖNMEZ</t>
  </si>
  <si>
    <t>ASİL SOKAK, TOPSÖĞÜT MAH., , YEŞİLYURT, MALATYA/5356532709 \ MALATYA</t>
  </si>
  <si>
    <t>ELK-7829086-L9M9J6</t>
  </si>
  <si>
    <t>Hacı UZAN</t>
  </si>
  <si>
    <t>ASİL SOKAK, TOPSÖĞÜT MAH., , YEŞİLYURT, MALATYA/5342461964 \ MALATYA</t>
  </si>
  <si>
    <t>ELK-7926798-R7R4S6</t>
  </si>
  <si>
    <t>ASİL SOKAK, TOPSÖĞÜT MAH., , YEŞİLYURT, MALATYA/5396362439 \ MALATYA</t>
  </si>
  <si>
    <t>ELK-7869992-D0L7W5</t>
  </si>
  <si>
    <t>Mehmet İçen</t>
  </si>
  <si>
    <t>ÇEMLİK CD. 1 SOKAK, TOPSÖĞÜT MAH., , YEŞİLYURT, MALATYA/5367086023 \ MALATYA</t>
  </si>
  <si>
    <t>ELK-7919138-V9K8Q7</t>
  </si>
  <si>
    <t>DUT SOKAK, TAŞBAŞI MAH., , PÜTÜRGE, MALATYA/5448242299 \ MALATYA</t>
  </si>
  <si>
    <t>ELK-7893630-W1D4Z4</t>
  </si>
  <si>
    <t>NUMAN KIRAÇ</t>
  </si>
  <si>
    <t>AKSEKİ SOKAK, TAŞBAŞI MAH., , PÜTÜRGE, MALATYA/5356800958 \ MALATYA</t>
  </si>
  <si>
    <t>ELK-7816832-M9T0R0</t>
  </si>
  <si>
    <t>Abbas Özaydın</t>
  </si>
  <si>
    <t>ZİRAAT SOKAK, TAŞBAŞI MAH., , PÜTÜRGE, MALATYA/5373362240 \ MALATYA</t>
  </si>
  <si>
    <t>ELK-7900473-T2R1V5</t>
  </si>
  <si>
    <t>ÖZLEM KARAMAN</t>
  </si>
  <si>
    <t>KÖPRÜ  SOKAK, TAŞBAŞI MAH., , PÜTÜRGE, MALATYA/5419353376 \ MALATYA</t>
  </si>
  <si>
    <t>ELK-7881921-B8C0W6</t>
  </si>
  <si>
    <t>MUSTAFA EREN</t>
  </si>
  <si>
    <t>DEĞİRMENDERE KÜME EVLER, TAŞBAŞI MAH., , PÜTÜRGE, MALATYA/5437104754 \ MALATYA</t>
  </si>
  <si>
    <t>ELK-7842027-Y4C2N8</t>
  </si>
  <si>
    <t>HAMİT KARAKAYA</t>
  </si>
  <si>
    <t>NECATİ ANADOL CADDE, TAŞBAŞI MAH., , PÜTÜRGE, MALATYA/5303706444 \ MALATYA</t>
  </si>
  <si>
    <t>ELK-7885733-Q0N3V7</t>
  </si>
  <si>
    <t>MEHMET KAÇMAZ</t>
  </si>
  <si>
    <t>SILMAÇAN KÜME EVLER, TEPEHAN MAH., , PÜTÜRGE, MALATYA/5374552944 \ MALATYA</t>
  </si>
  <si>
    <t>ELK-7928216-F6H3B4</t>
  </si>
  <si>
    <t>RESUL KARATEKİN</t>
  </si>
  <si>
    <t>KILYAN KÜME EVLER, TEPEHAN MAH., , PÜTÜRGE, MALATYA/5362734044 \ MALATYA</t>
  </si>
  <si>
    <t>ELK-7905054-K0M8C9</t>
  </si>
  <si>
    <t>EKREM ŞENADLI</t>
  </si>
  <si>
    <t>KILYAN KÜME EVLER, TEPEHAN MAH., , PÜTÜRGE, MALATYA/5424876834 \ MALATYA</t>
  </si>
  <si>
    <t>ELK-7865391-L2D1R1</t>
  </si>
  <si>
    <t>MEHMET BEYHAN</t>
  </si>
  <si>
    <t>AŞAĞI KÜME EVLER, TEPEHAN MAH., , PÜTÜRGE, MALATYA/5363329234 \ MALATYA</t>
  </si>
  <si>
    <t>ELK-7901397-B5R8N3</t>
  </si>
  <si>
    <t>HAYDAR BEYAN</t>
  </si>
  <si>
    <t>AŞAĞI KÜME EVLER, TEPEHAN MAH., , PÜTÜRGE, MALATYA/5427683606 \ MALATYA</t>
  </si>
  <si>
    <t>ELK-7901492-M4G9H3</t>
  </si>
  <si>
    <t>ELK-7906309-F1K3W0</t>
  </si>
  <si>
    <t>OSMAN BOZDEMİR</t>
  </si>
  <si>
    <t>AŞAĞI KÜME EVLER, TEPEHAN MAH., , PÜTÜRGE, MALATYA/5364249483 \ MALATYA</t>
  </si>
  <si>
    <t>ELK-7845032-K5F9S3</t>
  </si>
  <si>
    <t>BAYRAM ÖZİNAL</t>
  </si>
  <si>
    <t>AŞAĞI KÜME EVLER, TEPEHAN MAH., , PÜTÜRGE, MALATYA/5445038781 \ MALATYA</t>
  </si>
  <si>
    <t>ELK-7840586-B1P1G0</t>
  </si>
  <si>
    <t>Ali GÖNÜLTAŞ</t>
  </si>
  <si>
    <t>AŞAĞI KÜME EVLER, TEPEHAN MAH., , PÜTÜRGE, MALATYA/5346522780 \ MALATYA</t>
  </si>
  <si>
    <t>ELK-7930250-Q0Q3R4</t>
  </si>
  <si>
    <t>Hasan Gedikoğlları</t>
  </si>
  <si>
    <t>MERKEZ KÜME EVLER, TEPEHAN MAH., , PÜTÜRGE, MALATYA/5325671866 \ MALATYA</t>
  </si>
  <si>
    <t>ELK-7882960-M3K0P8</t>
  </si>
  <si>
    <t>HÜSEYİN BARAN</t>
  </si>
  <si>
    <t>SOLHAN KÜME EVLER, TEPEHAN MAH., , PÜTÜRGE, MALATYA/5332174946 \ MALATYA</t>
  </si>
  <si>
    <t>ELK-7872619-H5D6F5</t>
  </si>
  <si>
    <t>SOLHAN KÜME EVLER, TEPEHAN MAH., , PÜTÜRGE, MALATYA/5424876834 \ MALATYA</t>
  </si>
  <si>
    <t>ELK-7882883-M7J4L9</t>
  </si>
  <si>
    <t>ELK-7880260-F4W8V2</t>
  </si>
  <si>
    <t>MEHMET ALİ TOKLUK</t>
  </si>
  <si>
    <t>GÜLDİKEN KÜME EVLER, TEPEHAN MAH., , PÜTÜRGE, MALATYA/5374821550 \ MALATYA</t>
  </si>
  <si>
    <t>ELK-7849725-H4K8B1</t>
  </si>
  <si>
    <t>İSMAİL ŞİŞMAN</t>
  </si>
  <si>
    <t>KUYULU SOKAK, KUYULU MAH., , YEŞİLYURT, MALATYA/5355969119 \ MALATYA</t>
  </si>
  <si>
    <t>ELK-7928375-H3T7J8</t>
  </si>
  <si>
    <t>RÜMEYSA ŞAHİN</t>
  </si>
  <si>
    <t>KUYULU SOKAK, KUYULU MAH., , YEŞİLYURT, MALATYA/5398889444 \ MALATYA</t>
  </si>
  <si>
    <t>ELK-7853984-N9D4F7</t>
  </si>
  <si>
    <t>KUYULU SOKAK, KUYULU MAH., , YEŞİLYURT, MALATYA/5528446444 \ MALATYA</t>
  </si>
  <si>
    <t>ELK-7905386-Y6W0H6</t>
  </si>
  <si>
    <t>MEHMET EMİN PINAR</t>
  </si>
  <si>
    <t>KUYULU SOKAK, KUYULU MAH., , YEŞİLYURT, MALATYA/5320695214 \ MALATYA</t>
  </si>
  <si>
    <t>ELK-7904226-H1Z4C6</t>
  </si>
  <si>
    <t>KIvanç Karasu</t>
  </si>
  <si>
    <t>KUYULU SOKAK, KUYULU MAH., , YEŞİLYURT, MALATYA/5319288257 \ MALATYA</t>
  </si>
  <si>
    <t>ELK-7854662-X9C6M5</t>
  </si>
  <si>
    <t>AHMET ALTUNTAŞ</t>
  </si>
  <si>
    <t>ELK-7893952-G1D1R7</t>
  </si>
  <si>
    <t>ELK-7891080-M9L4J5</t>
  </si>
  <si>
    <t>ELK-7890766-B7C0C6</t>
  </si>
  <si>
    <t>ZEKERİYA YİĞİT</t>
  </si>
  <si>
    <t>SÜTLÜCE SOKAK, SÜTLÜCE MAH., , YEŞİLYURT, MALATYA/5372295399 \ MALATYA</t>
  </si>
  <si>
    <t>ELK-7944753-G1Z5G2</t>
  </si>
  <si>
    <t>İNANÇ KARAKAYA</t>
  </si>
  <si>
    <t>TEPEKÖY SOKAK, TEPEKÖY MAH., , YEŞİLYURT, MALATYA/5307919749 \ MALATYA</t>
  </si>
  <si>
    <t>ELK-7849197-C6G9J0</t>
  </si>
  <si>
    <t>HACİRE KARAMAN</t>
  </si>
  <si>
    <t>TEPEKÖY SOKAK, TEPEKÖY MAH., , YEŞİLYURT, MALATYA/5387119440 \ MALATYA</t>
  </si>
  <si>
    <t>ELK-7844502-F2T1C7</t>
  </si>
  <si>
    <t>ELK-7896162-S1G3D6</t>
  </si>
  <si>
    <t>TEPEKÖY SOKAK, TEPEKÖY MAH., , YEŞİLYURT, MALATYA/5442986979 \ MALATYA</t>
  </si>
  <si>
    <t>ELK-7901115-Z4L8X0</t>
  </si>
  <si>
    <t>ERKAN ERKUT</t>
  </si>
  <si>
    <t>TEPEKÖY SOKAK, TEPEKÖY MAH., , YEŞİLYURT, MALATYA/5348271500 \ MALATYA</t>
  </si>
  <si>
    <t>ELK-7928136-Y8F0P9</t>
  </si>
  <si>
    <t>EBUBEKİR KARAKAYA</t>
  </si>
  <si>
    <t>TEPEKÖY SOKAK, TEPEKÖY MAH., , YEŞİLYURT, MALATYA/5392343289 \ MALATYA</t>
  </si>
  <si>
    <t>ELK-7938007-W0M4S4</t>
  </si>
  <si>
    <t>ELK-7934437-M3V3C1</t>
  </si>
  <si>
    <t>YUSUF AYAZ</t>
  </si>
  <si>
    <t>TEPEKÖY SOKAK, TEPEKÖY MAH., , YEŞİLYURT, MALATYA/5368199940 \ MALATYA</t>
  </si>
  <si>
    <t>ELK-7853602-H0M3Q1</t>
  </si>
  <si>
    <t>Aydın Eve</t>
  </si>
  <si>
    <t>TEPEKÖY SOKAK, TEPEKÖY MAH., , YEŞİLYURT, MALATYA/5309586953 \ MALATYA</t>
  </si>
  <si>
    <t>ELK-7941495-Y4M6X4</t>
  </si>
  <si>
    <t>HALİL KARAKAYA</t>
  </si>
  <si>
    <t>TEPEKÖY SOKAK, TEPEKÖY MAH., , YEŞİLYURT, MALATYA/5326617564 \ MALATYA</t>
  </si>
  <si>
    <t>ELK-7944180-L8D7R1</t>
  </si>
  <si>
    <t>ELK-7836574-D0W4C2</t>
  </si>
  <si>
    <t>ELK-7848328-V3H6P2</t>
  </si>
  <si>
    <t>ELK-7853271-J2F1M0</t>
  </si>
  <si>
    <t>ELK-7824527-J4Z5Z5</t>
  </si>
  <si>
    <t>ELK-7836521-R2X9J9</t>
  </si>
  <si>
    <t>ATMALI (GÖLPINAR) SOKAK, DİLEK MAH., , YEŞİLYURT, MALATYA/5355930735 \ MALATYA</t>
  </si>
  <si>
    <t>ELK-7911048-B8P7N1</t>
  </si>
  <si>
    <t>MERYEM DENİZ</t>
  </si>
  <si>
    <t>ATMALI (GÖLPINAR) SOKAK, DİLEK MAH., , YEŞİLYURT, MALATYA/5305754490 \ MALATYA</t>
  </si>
  <si>
    <t>ELK-7894999-S0B1T4</t>
  </si>
  <si>
    <t>ATMALI (GÖLPINAR) SOKAK, DİLEK MAH., , YEŞİLYURT, MALATYA/5050349422 \ MALATYA</t>
  </si>
  <si>
    <t>ELK-7907728-G5D6Y1</t>
  </si>
  <si>
    <t>ELK-7884744-N0X2Z4</t>
  </si>
  <si>
    <t>ELK-7928673-S4B2Z8</t>
  </si>
  <si>
    <t>HASAN AKSÜT</t>
  </si>
  <si>
    <t>ATMALI (GÖLPINAR) SOKAK, DİLEK MAH., , YEŞİLYURT, MALATYA/5395637591 \ MALATYA</t>
  </si>
  <si>
    <t>ELK-7881377-W8H4J5</t>
  </si>
  <si>
    <t>ELK-7857280-X8D7T0</t>
  </si>
  <si>
    <t>NAİL ERMEÇ</t>
  </si>
  <si>
    <t>ATMALI (GÖLPINAR) SOKAK, DİLEK MAH., , YEŞİLYURT, MALATYA/5325234275 \ MALATYA</t>
  </si>
  <si>
    <t>ELK-7940259-M2G4N5</t>
  </si>
  <si>
    <t>ÖZLEM YÜCEL</t>
  </si>
  <si>
    <t>ATMALI KÜME EVLER, DİLEK MAH., , YEŞİLYURT, MALATYA/5468862717 \ MALATYA</t>
  </si>
  <si>
    <t>ELK-7846579-G7D7D3</t>
  </si>
  <si>
    <t>ENGİN YAŞAR</t>
  </si>
  <si>
    <t>1. ARA SOKAK, DİLEK MAH., , YEŞİLYURT, MALATYA/5423319854 \ MALATYA</t>
  </si>
  <si>
    <t>ELK-7918367-H0Q5T6</t>
  </si>
  <si>
    <t>GÖKHAN PERKTAŞ</t>
  </si>
  <si>
    <t>GÖZDEĞMEZ SOKAK, İNÖNÜ MAH., , YEŞİLYURT, MALATYA/5413362444 \ MALATYA</t>
  </si>
  <si>
    <t>ELK-7846306-D1N3G4</t>
  </si>
  <si>
    <t>DERİNCE SOKAK, İNÖNÜ MAH., , YEŞİLYURT, MALATYA/5315867788 \ MALATYA</t>
  </si>
  <si>
    <t>ELK-7848091-K2K7H0</t>
  </si>
  <si>
    <t>Serhat Doğan</t>
  </si>
  <si>
    <t>KADİFE SOKAK, İNÖNÜ MAH., , YEŞİLYURT, MALATYA/5349655860 \ MALATYA</t>
  </si>
  <si>
    <t>ELK-7917321-G4N4Q5</t>
  </si>
  <si>
    <t>Talip Boyraz</t>
  </si>
  <si>
    <t>BEYOĞLU SOKAK, İNÖNÜ MAH., , YEŞİLYURT, MALATYA/5056270144 \ MALATYA</t>
  </si>
  <si>
    <t>ELK-7930286-T3J1W4</t>
  </si>
  <si>
    <t>İhsan SADAK</t>
  </si>
  <si>
    <t>4. SOKAK, DİLEK MAH., , YEŞİLYURT, MALATYA/5557569610 \ MALATYA</t>
  </si>
  <si>
    <t>ELK-7913097-Q1V3H2</t>
  </si>
  <si>
    <t>REMZİ GÖKHAN</t>
  </si>
  <si>
    <t>7. SOKAK, DİLEK MAH., , YEŞİLYURT, MALATYA/5375576516 \ MALATYA</t>
  </si>
  <si>
    <t>ELK-7903163-Z0M5T7</t>
  </si>
  <si>
    <t>ELK-7825831-N1D8R3</t>
  </si>
  <si>
    <t>Sevda Tanrıverdi</t>
  </si>
  <si>
    <t>BAŞPINAR (İSTASYON) CADDE, DİLEK MAH., , YEŞİLYURT, MALATYA/5349183188 \ MALATYA</t>
  </si>
  <si>
    <t>ELK-7923561-T5L1F4</t>
  </si>
  <si>
    <t>TEPEKÖY SOKAK, TEPEKÖY MAH., , YEŞİLYURT, MALATYA/5336898745 \ MALATYA</t>
  </si>
  <si>
    <t>ELK-7839644-M3T9F6</t>
  </si>
  <si>
    <t>TEPEKÖY SOKAK, TEPEKÖY MAH., , YEŞİLYURT, MALATYA/5366728676 \ MALATYA</t>
  </si>
  <si>
    <t>ELK-7900952-Q2D4T2</t>
  </si>
  <si>
    <t>MAHMUT AYDOĞDU</t>
  </si>
  <si>
    <t>TEPEKÖY SOKAK, TEPEKÖY MAH., , YEŞİLYURT, MALATYA/5362604063 \ MALATYA</t>
  </si>
  <si>
    <t>ELK-7904631-N4C4K1</t>
  </si>
  <si>
    <t>ELK-7911141-B0H3S7</t>
  </si>
  <si>
    <t>TEPEKÖY SOKAK, TEPEKÖY MAH., , YEŞİLYURT, MALATYA/5364847886 \ MALATYA</t>
  </si>
  <si>
    <t>ELK-7914195-M5X8B7</t>
  </si>
  <si>
    <t>SELAHATTİN KARAKAYA</t>
  </si>
  <si>
    <t>TEPEKÖY SOKAK, TEPEKÖY MAH., , YEŞİLYURT, MALATYA/5526658744 \ MALATYA</t>
  </si>
  <si>
    <t>ELK-7930928-D6Q3B5</t>
  </si>
  <si>
    <t>BEYZA ÖZBAY</t>
  </si>
  <si>
    <t>ERKİŞİ SOKAK, GÜNDÜZBEY MAH., , YEŞİLYURT, MALATYA/5431514415 \ MALATYA</t>
  </si>
  <si>
    <t>ELK-7920336-C1J1R3</t>
  </si>
  <si>
    <t>KEMAL ÇIĞLIK</t>
  </si>
  <si>
    <t>ERKİŞİ SOKAK, GÜNDÜZBEY MAH., , YEŞİLYURT, MALATYA/5368423994 \ MALATYA</t>
  </si>
  <si>
    <t>ELK-7929283-T1K0J2</t>
  </si>
  <si>
    <t>ahmet doğan Özer</t>
  </si>
  <si>
    <t>ELK-7923491-R9M0H3</t>
  </si>
  <si>
    <t>DOĞAN DOĞAN</t>
  </si>
  <si>
    <t>ELK-7830624-Z3M0M1</t>
  </si>
  <si>
    <t>SULUKLU PINAR MEZRASI KÜME EVLER, GÜNDÜZBEY MAH., , YEŞİLYURT, MALATYA/5364417309 \ MALATYA</t>
  </si>
  <si>
    <t>ELK-7851549-D3T5G1</t>
  </si>
  <si>
    <t>KUTLU EVİN</t>
  </si>
  <si>
    <t>SULUKLU PINAR MEZRASI KÜME EVLER, GÜNDÜZBEY MAH., , YEŞİLYURT, MALATYA/5549372620 \ MALATYA</t>
  </si>
  <si>
    <t>ELK-7891038-Q9X8Q4</t>
  </si>
  <si>
    <t>NURDAN CADDE, YAVUZ SELİM MAH., , YEŞİLYURT, MALATYA/5310343982 \ MALATYA</t>
  </si>
  <si>
    <t>ELK-7867710-F8Z6G5</t>
  </si>
  <si>
    <t>NURDAN CADDE, YAVUZ SELİM MAH., , YEŞİLYURT, MALATYA/5372122837 \ MALATYA</t>
  </si>
  <si>
    <t>ELK-7868648-N2Y9Z0</t>
  </si>
  <si>
    <t>ÖMER ERTÜRK</t>
  </si>
  <si>
    <t>NURDAN CADDE, YAVUZ SELİM MAH., , YEŞİLYURT, MALATYA/5456273548 \ MALATYA</t>
  </si>
  <si>
    <t>ELK-7893590-P4L5K3</t>
  </si>
  <si>
    <t>MUHSİN YAZICIOĞLU CADDE, YAVUZ SELİM MAH., , YEŞİLYURT, MALATYA/5461259984 \ MALATYA</t>
  </si>
  <si>
    <t>ELK-7897796-K3D9C6</t>
  </si>
  <si>
    <t>ELK-7847696-S8D8D2</t>
  </si>
  <si>
    <t>Nurgül Kangal</t>
  </si>
  <si>
    <t>MUHSİN YAZICIOĞLU CADDE, YAVUZ SELİM MAH., , YEŞİLYURT, MALATYA/5373672144 \ MALATYA</t>
  </si>
  <si>
    <t>ELK-7905233-S9P8T4</t>
  </si>
  <si>
    <t>MUHSİN YAZICIOĞLU CADDE, YAVUZ SELİM MAH., , YEŞİLYURT, MALATYA/5319146037 \ MALATYA</t>
  </si>
  <si>
    <t>ELK-7894284-C8S9Q5</t>
  </si>
  <si>
    <t>ELK-7847480-T7P0H7</t>
  </si>
  <si>
    <t>NURGUL KANGAL</t>
  </si>
  <si>
    <t>MUHSİN YAZICIOĞLU CADDE, YAVUZ SELİM MAH., , YEŞİLYURT, MALATYA/5310299165 \ MALATYA</t>
  </si>
  <si>
    <t>ELK-7869053-W5X7Z8</t>
  </si>
  <si>
    <t>BÜŞRA SARIKAYA</t>
  </si>
  <si>
    <t>MUHSİN YAZICIOĞLU CADDE, YAVUZ SELİM MAH., , YEŞİLYURT, MALATYA/5373075643 \ MALATYA</t>
  </si>
  <si>
    <t>ELK-7924466-C7T0M5</t>
  </si>
  <si>
    <t>ZÜHAL KOKSAL</t>
  </si>
  <si>
    <t>MUHSİN YAZICIOĞLU CADDE, YAVUZ SELİM MAH., , YEŞİLYURT, MALATYA/5375087599 \ MALATYA</t>
  </si>
  <si>
    <t>ELK-7917607-G8S5B1</t>
  </si>
  <si>
    <t>Emrah Olçun</t>
  </si>
  <si>
    <t>MUHSİN YAZICIOĞLU CADDE, YAVUZ SELİM MAH., , YEŞİLYURT, MALATYA/5355174194 \ MALATYA</t>
  </si>
  <si>
    <t>ELK-7917793-H0G7N5</t>
  </si>
  <si>
    <t>İBRAHİM PİLİÇ</t>
  </si>
  <si>
    <t>MUHSİN YAZICIOĞLU CADDE, YAVUZ SELİM MAH., , YEŞİLYURT, MALATYA/5467373306 \ MALATYA</t>
  </si>
  <si>
    <t>ELK-7913224-K4L3P0</t>
  </si>
  <si>
    <t>HALUK MUMCU</t>
  </si>
  <si>
    <t>MUHSİN YAZICIOĞLU CADDE, YAVUZ SELİM MAH., , YEŞİLYURT, MALATYA/5383349744 \ MALATYA</t>
  </si>
  <si>
    <t>ELK-7913470-K1C0B4</t>
  </si>
  <si>
    <t>ELK-7914695-S5P0C5</t>
  </si>
  <si>
    <t>ELK-7917404-T9C0J6</t>
  </si>
  <si>
    <t>ELK-7909748-R8S2V4</t>
  </si>
  <si>
    <t>ELK-7928561-J6D9B7</t>
  </si>
  <si>
    <t>SULUKLU PINAR MEZRASI KÜME EVLER, GÜNDÜZBEY MAH., , YEŞİLYURT, MALATYA/5536152571 \ MALATYA</t>
  </si>
  <si>
    <t>ELK-7857016-C4P8J5</t>
  </si>
  <si>
    <t>NURETTİN Ertürk</t>
  </si>
  <si>
    <t>ŞADIMANOĞLU SOKAK, GÜNDÜZBEY MAH., , YEŞİLYURT, MALATYA/5399879890 \ MALATYA</t>
  </si>
  <si>
    <t>ELK-7853129-L8F3V0</t>
  </si>
  <si>
    <t>NURETTİN AKTÜRK</t>
  </si>
  <si>
    <t>ELK-7857516-L4V7L9</t>
  </si>
  <si>
    <t>MEHMET MEMİŞ</t>
  </si>
  <si>
    <t>HIRABA KÜME EVLER, TEPEHAN MAH., , PÜTÜRGE, MALATYA/5396632082 \ MALATYA</t>
  </si>
  <si>
    <t>ELK-7871975-T7L7J0</t>
  </si>
  <si>
    <t>EMİN TİLBAŞ</t>
  </si>
  <si>
    <t>ALTINTEPE SOKAK, NOHUTLU MAH., , PÜTÜRGE, MALATYA/5397910388 \ MALATYA</t>
  </si>
  <si>
    <t>ELK-7873629-C4X8W8</t>
  </si>
  <si>
    <t>REŞİT İLTER</t>
  </si>
  <si>
    <t>ATEŞ KÜME EVLER, NOHUTLU MAH., , PÜTÜRGE, MALATYA/5375832321 \ MALATYA</t>
  </si>
  <si>
    <t>ELK-7915364-J9F7Z3</t>
  </si>
  <si>
    <t>İSA ALAKAŞ</t>
  </si>
  <si>
    <t>YİĞİTLER KÜME EVLER, NOHUTLU MAH., , PÜTÜRGE, MALATYA/5365024652 \ MALATYA</t>
  </si>
  <si>
    <t>ELK-7915369-F8C9G7</t>
  </si>
  <si>
    <t>ELK-7947550-N7Y5X3</t>
  </si>
  <si>
    <t>MEHMET EŞSİZ</t>
  </si>
  <si>
    <t>KARDELEN CADDE, NOHUTLU MAH., , PÜTÜRGE, MALATYA/5388143744 \ MALATYA</t>
  </si>
  <si>
    <t>ELK-7902756-G8K1Z4</t>
  </si>
  <si>
    <t>Osman Doğan</t>
  </si>
  <si>
    <t>CANDAR SOKAK, AKTARLA MAH., , PÜTÜRGE, MALATYA/5330970145 \ MALATYA</t>
  </si>
  <si>
    <t>ELK-7882670-S4D7X8</t>
  </si>
  <si>
    <t>ELK-7911573-M5V1P3</t>
  </si>
  <si>
    <t>CANDAR SOKAK, AKTARLA MAH., , PÜTÜRGE, MALATYA/5350382542 \ MALATYA</t>
  </si>
  <si>
    <t>ELK-7911597-R9W5Q5</t>
  </si>
  <si>
    <t>ELK-7883134-Z5C7V5</t>
  </si>
  <si>
    <t>MEHMET  ALASAN DEMİREL</t>
  </si>
  <si>
    <t>CANDAR SOKAK, AKTARLA MAH., , PÜTÜRGE, MALATYA/5373794425 \ MALATYA</t>
  </si>
  <si>
    <t>ELK-7882632-J5L2B4</t>
  </si>
  <si>
    <t>BAYRAM KURT</t>
  </si>
  <si>
    <t>CANDAR SOKAK, AKTARLA MAH., , PÜTÜRGE, MALATYA/5525126844 \ MALATYA</t>
  </si>
  <si>
    <t>ELK-7901049-H7N4M5</t>
  </si>
  <si>
    <t>İBİKAN SOKAK, AKTARLA MAH., , PÜTÜRGE, MALATYA/5344954025 \ MALATYA</t>
  </si>
  <si>
    <t>ELK-7888654-Z7S0B3</t>
  </si>
  <si>
    <t>RAMAZAN GÜLER</t>
  </si>
  <si>
    <t>KÖYİÇİ SOKAK, ARSLANKENT MAH., , PÜTÜRGE, MALATYA/5313885044 \ MALATYA</t>
  </si>
  <si>
    <t>ELK-7905069-F2Q7Q7</t>
  </si>
  <si>
    <t>Bilal Erdoğan</t>
  </si>
  <si>
    <t>KARAGÖL SOKAK, ARSLANKENT MAH., , PÜTÜRGE, MALATYA/5454016598 \ MALATYA</t>
  </si>
  <si>
    <t>ELK-7929923-S5B2C1</t>
  </si>
  <si>
    <t>BÜLENT BOZDEMİR</t>
  </si>
  <si>
    <t>BAKIMLI SOKAK, BAKIMLI MAH., , PÜTÜRGE, MALATYA/5422809262 \ MALATYA</t>
  </si>
  <si>
    <t>ELK-7884090-H1S2B0</t>
  </si>
  <si>
    <t>ASAF KARAKAŞ</t>
  </si>
  <si>
    <t>BAKIMLI SOKAK, BAKIMLI MAH., , PÜTÜRGE, MALATYA/5441874844 \ MALATYA</t>
  </si>
  <si>
    <t>ELK-7880108-F2X5G2</t>
  </si>
  <si>
    <t>ELK-7843654-S7M2K5</t>
  </si>
  <si>
    <t>Hüseyin ÖZTÜRK</t>
  </si>
  <si>
    <t>BAKIMLI SOKAK, BAKIMLI MAH., , PÜTÜRGE, MALATYA/5310898572 \ MALATYA</t>
  </si>
  <si>
    <t>ELK-7869103-J2Q7B9</t>
  </si>
  <si>
    <t>BAKIMLI SOKAK, BAKIMLI MAH., , PÜTÜRGE, MALATYA/5306565144 \ MALATYA</t>
  </si>
  <si>
    <t>ELK-7906215-J8G7R3</t>
  </si>
  <si>
    <t>NECİP BALCI</t>
  </si>
  <si>
    <t>BALOLAR SOKAK, BAKIMLI MAH., , PÜTÜRGE, MALATYA/5322526844 \ MALATYA</t>
  </si>
  <si>
    <t>ELK-7888377-K4G2Q7</t>
  </si>
  <si>
    <t>KADER KOÇ</t>
  </si>
  <si>
    <t>BALOLAR SOKAK, BAKIMLI MAH., , PÜTÜRGE, MALATYA/5435612186 \ MALATYA</t>
  </si>
  <si>
    <t>ELK-7876410-H2H3Y3</t>
  </si>
  <si>
    <t>HASAN AKKUŞ</t>
  </si>
  <si>
    <t>BAŞARI SOKAK, TECDE MAH., , YEŞİLYURT, MALATYA/5436256105 \ MALATYA</t>
  </si>
  <si>
    <t>ELK-7849076-H2B9L7</t>
  </si>
  <si>
    <t>ELK-7922573-S0V8K4</t>
  </si>
  <si>
    <t>AYKUT GÜLBAŞ</t>
  </si>
  <si>
    <t>AYGÜL SOKAK, TECDE MAH., , YEŞİLYURT, MALATYA/5332763651 \ MALATYA</t>
  </si>
  <si>
    <t>ELK-7922581-V0S9F0</t>
  </si>
  <si>
    <t>ELK-7900387-V2V2N2</t>
  </si>
  <si>
    <t>ZEYNEP SEZGİN ÇELİK</t>
  </si>
  <si>
    <t>ŞAH SOKAK, TECDE MAH., , YEŞİLYURT, MALATYA/5523079027 \ MALATYA</t>
  </si>
  <si>
    <t>ELK-7808288-R3G7W2</t>
  </si>
  <si>
    <t>ŞAH SOKAK, TECDE MAH., , YEŞİLYURT, MALATYA/5392133654 \ MALATYA</t>
  </si>
  <si>
    <t>ELK-7897463-P9V1H8</t>
  </si>
  <si>
    <t>MİTHAT VAROL</t>
  </si>
  <si>
    <t>TERMİNAL CADDE, İNÖNÜ MAH., , YEŞİLYURT, MALATYA/5332464351 \ MALATYA</t>
  </si>
  <si>
    <t>ELK-7847332-L1G9V5</t>
  </si>
  <si>
    <t>SÜMEYYE SÜRER</t>
  </si>
  <si>
    <t>TERMİNAL CADDE, İNÖNÜ MAH., , YEŞİLYURT, MALATYA/5306352144 \ MALATYA</t>
  </si>
  <si>
    <t>ELK-7852958-T0J2V5</t>
  </si>
  <si>
    <t>Sercan Yıldırım</t>
  </si>
  <si>
    <t>AHMET KAYA SOKAK, İNÖNÜ MAH., , YEŞİLYURT, MALATYA/5394570344 \ MALATYA</t>
  </si>
  <si>
    <t>ELK-7850062-X2F4M6</t>
  </si>
  <si>
    <t>BELEDİYE SOKAK, İNÖNÜ MAH., , YEŞİLYURT, MALATYA/5375976750 \ MALATYA</t>
  </si>
  <si>
    <t>ELK-7853522-Z2C5N8</t>
  </si>
  <si>
    <t>ELK-7802677-J7Y0J9</t>
  </si>
  <si>
    <t>BELEDİYE SOKAK, İNÖNÜ MAH., , YEŞİLYURT, MALATYA/5373647510 \ MALATYA</t>
  </si>
  <si>
    <t>ELK-7855988-Y9D1R9</t>
  </si>
  <si>
    <t>BAYRAM KARACA</t>
  </si>
  <si>
    <t>BELEDİYE SOKAK, İNÖNÜ MAH., , YEŞİLYURT, MALATYA/5353910384 \ MALATYA</t>
  </si>
  <si>
    <t>ELK-7930107-H9C9G7</t>
  </si>
  <si>
    <t>SUFFA SOKAK, KARAKAVAK MAH., , YEŞİLYURT, MALATYA/5445144111 \ MALATYA</t>
  </si>
  <si>
    <t>ELK-7922449-J7Z2L8</t>
  </si>
  <si>
    <t>ELK-7847924-P1Z5P5</t>
  </si>
  <si>
    <t>TUFAN ABDULLAH</t>
  </si>
  <si>
    <t>ANAHTAR SOKAK, KARAKAVAK MAH., , YEŞİLYURT, MALATYA/5496191961 \ MALATYA</t>
  </si>
  <si>
    <t>ELK-7836343-Z3J8P8</t>
  </si>
  <si>
    <t>GAMZE ALTUNTAŞ</t>
  </si>
  <si>
    <t>ANAHTAR SOKAK, KARAKAVAK MAH., , YEŞİLYURT, MALATYA/5456214932 \ MALATYA</t>
  </si>
  <si>
    <t>ELK-7829906-C5X3G3</t>
  </si>
  <si>
    <t>ELK-7914120-D0D1M3</t>
  </si>
  <si>
    <t>SULE HANIM</t>
  </si>
  <si>
    <t>ANAHTAR SOKAK, KARAKAVAK MAH., , YEŞİLYURT, MALATYA/5323582544 \ MALATYA</t>
  </si>
  <si>
    <t>ELK-7914731-F8M5Q3</t>
  </si>
  <si>
    <t>SUDE HANIM</t>
  </si>
  <si>
    <t>ELK-7886746-K9W9V1</t>
  </si>
  <si>
    <t>GÜLSÜM CANPOLAT</t>
  </si>
  <si>
    <t>BOZKURT SOKAK, KARAKAVAK MAH., , YEŞİLYURT, MALATYA/5398380295 \ MALATYA</t>
  </si>
  <si>
    <t>ELK-7886906-J5H7P5</t>
  </si>
  <si>
    <t>FATMAGÜL KILIÇ</t>
  </si>
  <si>
    <t>BOZKURT SOKAK, KARAKAVAK MAH., , YEŞİLYURT, MALATYA/5510357716 \ MALATYA</t>
  </si>
  <si>
    <t>ELK-7828853-Z1W9J4</t>
  </si>
  <si>
    <t>SADİN TOLU</t>
  </si>
  <si>
    <t>BEKTAŞLAR SOKAK, BİNDAL MAH., , YEŞİLYURT, MALATYA/5304285738 \ MALATYA</t>
  </si>
  <si>
    <t>ELK-7899600-K2P3S9</t>
  </si>
  <si>
    <t>Hacı Mehmet ÇALIŞKAN</t>
  </si>
  <si>
    <t>BEKTAŞLAR SOKAK, BİNDAL MAH., , YEŞİLYURT, MALATYA/5314684102 \ MALATYA</t>
  </si>
  <si>
    <t>ELK-7924244-F4Y1Y6</t>
  </si>
  <si>
    <t>Fukiye Çalışkan</t>
  </si>
  <si>
    <t>BEKTAŞLAR SOKAK, BİNDAL MAH., , YEŞİLYURT, MALATYA/5312446771 \ MALATYA</t>
  </si>
  <si>
    <t>ELK-7904907-G1S7P0</t>
  </si>
  <si>
    <t>ELK-7893314-C2K4G9</t>
  </si>
  <si>
    <t>HASANHIŞT SOKAK, BİNDAL MAH., , YEŞİLYURT, MALATYA/5359655872 \ MALATYA</t>
  </si>
  <si>
    <t>ELK-7894244-W6S8P8</t>
  </si>
  <si>
    <t>EBRU DEMİREL</t>
  </si>
  <si>
    <t>HASANHIŞT SOKAK, BİNDAL MAH., , YEŞİLYURT, MALATYA/5394904018 \ MALATYA</t>
  </si>
  <si>
    <t>ELK-7894412-F2H5W9</t>
  </si>
  <si>
    <t>ELK-7896309-J1G1S3</t>
  </si>
  <si>
    <t>HASANHIŞT SOKAK, BİNDAL MAH., , YEŞİLYURT, MALATYA/5355219044 \ MALATYA</t>
  </si>
  <si>
    <t>ELK-7896393-W3C6M0</t>
  </si>
  <si>
    <t>ELK-7895712-G8M5J3</t>
  </si>
  <si>
    <t>ELK-7897543-Y7H6V9</t>
  </si>
  <si>
    <t>ELK-7898874-Q6D0K3</t>
  </si>
  <si>
    <t>ELK-7843538-B1M0B8</t>
  </si>
  <si>
    <t>MUCURLAR SOKAK, BAKIMLI MAH., , PÜTÜRGE, MALATYA/5358271446 \ MALATYA</t>
  </si>
  <si>
    <t>ELK-7928874-J7J7M9</t>
  </si>
  <si>
    <t>MEMET KARAKUŞ</t>
  </si>
  <si>
    <t>SİLMOLAR SOKAK, BAKIMLI MAH., , PÜTÜRGE, MALATYA/5315151386 \ MALATYA</t>
  </si>
  <si>
    <t>ELK-7832428-Q2Z6S4</t>
  </si>
  <si>
    <t>EMRAH KARABALIK</t>
  </si>
  <si>
    <t>HARABA SOKAK, BALPINARI MAH., , PÜTÜRGE, MALATYA/5301674439 \ MALATYA</t>
  </si>
  <si>
    <t>ELK-7825896-M3C9B6</t>
  </si>
  <si>
    <t>ELK-7893035-L5R7V9</t>
  </si>
  <si>
    <t>YAKUP ZENT</t>
  </si>
  <si>
    <t>ALİKAN SOKAK, BALPINARI MAH., , PÜTÜRGE, MALATYA/5395702393 \ MALATYA</t>
  </si>
  <si>
    <t>ELK-7908079-W2F0Q9</t>
  </si>
  <si>
    <t>RAMAZAN KARAER</t>
  </si>
  <si>
    <t>ALİKAN SOKAK, BALPINARI MAH., , PÜTÜRGE, MALATYA/5433159160 \ MALATYA</t>
  </si>
  <si>
    <t>ELK-7895451-W0C3B7</t>
  </si>
  <si>
    <t>FIRAT ŞİRİN KARADEMİR</t>
  </si>
  <si>
    <t>KUŞULAR SOKAK, BÖLÜKKAYA MAH., , PÜTÜRGE, MALATYA/5335102962 \ MALATYA</t>
  </si>
  <si>
    <t>ELK-7900710-Q8T6Y9</t>
  </si>
  <si>
    <t>ELK-7915252-B0G3G1</t>
  </si>
  <si>
    <t>BEKTAŞLAR SOKAK, BÖLÜKKAYA MAH., , PÜTÜRGE, MALATYA/5326637762 \ MALATYA</t>
  </si>
  <si>
    <t>ELK-7860893-M4T1K4</t>
  </si>
  <si>
    <t>Abdullah ŞENAKAR</t>
  </si>
  <si>
    <t>BAYRAMLAR SOKAK, BÖLÜKKAYA MAH., , PÜTÜRGE, MALATYA/5338129937 \ MALATYA</t>
  </si>
  <si>
    <t>ELK-7902498-Q1V2F3</t>
  </si>
  <si>
    <t>ÇAYKÖY SOKAK, ÇAYKÖY MAH., , PÜTÜRGE, MALATYA/5411284894 \ MALATYA</t>
  </si>
  <si>
    <t>ELK-7905492-J6C8Y1</t>
  </si>
  <si>
    <t>ORHAN DANSIK</t>
  </si>
  <si>
    <t>ÇENGELLİ SOKAK, ÇENGELLİ MAH., , PÜTÜRGE, MALATYA/5384349170 \ MALATYA</t>
  </si>
  <si>
    <t>ELK-7935655-Y7K5Q1</t>
  </si>
  <si>
    <t>GÜLAY DAMSIK</t>
  </si>
  <si>
    <t>ÇENGELLİ SOKAK, ÇENGELLİ MAH., , PÜTÜRGE, MALATYA/5071490018 \ MALATYA</t>
  </si>
  <si>
    <t>ELK-7844579-L5L5S5</t>
  </si>
  <si>
    <t>CİRİKLAR SOKAK, ERSELE MAH., , PÜTÜRGE, MALATYA/5323133245 \ MALATYA</t>
  </si>
  <si>
    <t>ELK-7841439-T4V3Y9</t>
  </si>
  <si>
    <t>ELK-7894321-R8F8C7</t>
  </si>
  <si>
    <t>CİRİKLAR SOKAK, ERSELE MAH., , PÜTÜRGE, MALATYA/5379626991 \ MALATYA</t>
  </si>
  <si>
    <t>ELK-7861879-D1P5T3</t>
  </si>
  <si>
    <t>OSMAN SUCU</t>
  </si>
  <si>
    <t>MERKEZ SOKAK, ERSELE MAH., , PÜTÜRGE, MALATYA/5382938552 \ MALATYA</t>
  </si>
  <si>
    <t>ELK-7828544-H9G4N9</t>
  </si>
  <si>
    <t>HASANHIŞT SOKAK, BİNDAL MAH., , YEŞİLYURT, MALATYA/5056895878 \ MALATYA</t>
  </si>
  <si>
    <t>ELK-7906556-L0H2G7</t>
  </si>
  <si>
    <t>HASANHIŞT SOKAK, BİNDAL MAH., , YEŞİLYURT, MALATYA/5315533744 \ MALATYA</t>
  </si>
  <si>
    <t>ELK-7906675-T6B6M4</t>
  </si>
  <si>
    <t>Kader Başyiğit</t>
  </si>
  <si>
    <t>HASANHIŞT SOKAK, BİNDAL MAH., , YEŞİLYURT, MALATYA/5051529853 \ MALATYA</t>
  </si>
  <si>
    <t>ELK-7895156-F2Q9H8</t>
  </si>
  <si>
    <t>HABİBE YILDIRIM</t>
  </si>
  <si>
    <t>HASANHIŞT SOKAK, BİNDAL MAH., , YEŞİLYURT, MALATYA/5425214787 \ MALATYA</t>
  </si>
  <si>
    <t>ELK-7823823-J5P8W9</t>
  </si>
  <si>
    <t>TOLGA BEYDAĞI</t>
  </si>
  <si>
    <t>HASANHIŞT SOKAK, BİNDAL MAH., , YEŞİLYURT, MALATYA/5414680639 \ MALATYA</t>
  </si>
  <si>
    <t>ELK-7942847-T0G8N3</t>
  </si>
  <si>
    <t>TUĞBA BAŞYİĞİT</t>
  </si>
  <si>
    <t>HASANHIŞT SOKAK, BİNDAL MAH., , YEŞİLYURT, MALATYA/5446897386 \ MALATYA</t>
  </si>
  <si>
    <t>ELK-7855020-Y8V9J1</t>
  </si>
  <si>
    <t>RAMAZAN BAŞYİĞİT</t>
  </si>
  <si>
    <t>HASANHIŞT SOKAK, BİNDAL MAH., , YEŞİLYURT, MALATYA/5347764632 \ MALATYA</t>
  </si>
  <si>
    <t>ELK-7840766-C1G5N4</t>
  </si>
  <si>
    <t>KADER BAŞYİĞİT</t>
  </si>
  <si>
    <t>ELK-7949106-N0V4S0</t>
  </si>
  <si>
    <t>ELK-7947548-G5X6Y3</t>
  </si>
  <si>
    <t>ELK-7926957-F6F6T1</t>
  </si>
  <si>
    <t>ELK-7833973-C9J4Z5</t>
  </si>
  <si>
    <t>METİN KARAAVCI</t>
  </si>
  <si>
    <t>KARANFİL SOKAK, DİLEK MAH., , YEŞİLYURT, MALATYA/5378322015 \ MALATYA</t>
  </si>
  <si>
    <t>ELK-7822707-H9K3K8</t>
  </si>
  <si>
    <t>CANAN ÖZEN İDE</t>
  </si>
  <si>
    <t>MENEKŞE SOKAK, DİLEK MAH., , YEŞİLYURT, MALATYA/5342156632 \ MALATYA</t>
  </si>
  <si>
    <t>ELK-7934932-Q2W9X3</t>
  </si>
  <si>
    <t>RECEP TAYYİP ALDEMİR</t>
  </si>
  <si>
    <t>MENEKŞE SOKAK, DİLEK MAH., , YEŞİLYURT, MALATYA/5303737144 \ MALATYA</t>
  </si>
  <si>
    <t>ELK-7833448-Z0J3Q7</t>
  </si>
  <si>
    <t>ELK-7828766-R9V4Y8</t>
  </si>
  <si>
    <t>ELK-7822437-K3Q1Q1</t>
  </si>
  <si>
    <t>HATİCE ADALI</t>
  </si>
  <si>
    <t>MENEKŞE SOKAK, DİLEK MAH., , YEŞİLYURT, MALATYA/5051304473 \ MALATYA</t>
  </si>
  <si>
    <t>ELK-7929214-K9Q8S4</t>
  </si>
  <si>
    <t>CANAN ÖZEN İĞDE</t>
  </si>
  <si>
    <t>MENEKŞE SOKAK, DİLEK MAH., , YEŞİLYURT, MALATYA/5050798875 \ MALATYA</t>
  </si>
  <si>
    <t>ELK-7828810-H3T3M8</t>
  </si>
  <si>
    <t>Hüseyin Çetinkaya</t>
  </si>
  <si>
    <t>MENEKŞE SOKAK, DİLEK MAH., , YEŞİLYURT, MALATYA/5326052791 \ MALATYA</t>
  </si>
  <si>
    <t>ELK-7884767-Z6J4T6</t>
  </si>
  <si>
    <t>HEDİYE ÖZTÜRK</t>
  </si>
  <si>
    <t>SAKARYA SOKAK, DİLEK MAH., , YEŞİLYURT, MALATYA/5312162792 \ MALATYA</t>
  </si>
  <si>
    <t>ELK-7827272-F9V2Y8</t>
  </si>
  <si>
    <t>İBRAHİM KARADOĞAN</t>
  </si>
  <si>
    <t>SAKARYA SOKAK, DİLEK MAH., , YEŞİLYURT, MALATYA/5322473424 \ MALATYA</t>
  </si>
  <si>
    <t>ELK-7835983-M5G3N2</t>
  </si>
  <si>
    <t>ELK-7835610-X2Z7K3</t>
  </si>
  <si>
    <t>ELK-7919410-Q5C0Y4</t>
  </si>
  <si>
    <t>SAKARYA SOKAK, DİLEK MAH., , YEŞİLYURT, MALATYA/5314664706 \ MALATYA</t>
  </si>
  <si>
    <t>ELK-7919986-F5C2F5</t>
  </si>
  <si>
    <t>ELK-7899259-C5V7K3</t>
  </si>
  <si>
    <t>KÜBRA KARACA</t>
  </si>
  <si>
    <t>SELEME (İSTASYON) CADDE, DİLEK MAH., , YEŞİLYURT, MALATYA/5315052007 \ MALATYA</t>
  </si>
  <si>
    <t>ELK-7928219-W1F7L9</t>
  </si>
  <si>
    <t>Muharrem Yücel</t>
  </si>
  <si>
    <t>GAZİ BARUT 1. SOKAK, DİLEK MAH., , YEŞİLYURT, MALATYA/5387430606 \ MALATYA</t>
  </si>
  <si>
    <t>ELK-7856840-W8W1B0</t>
  </si>
  <si>
    <t>TURGUT ULUKAYA</t>
  </si>
  <si>
    <t>PROF DR.İHSAN KARA CADDE, DİLEK MAH., , YEŞİLYURT, MALATYA/5313966430 \ MALATYA</t>
  </si>
  <si>
    <t>ELK-7847052-R5F5X8</t>
  </si>
  <si>
    <t>ELK-7845245-D7S5T0</t>
  </si>
  <si>
    <t>ELK-7847845-G4F0X1</t>
  </si>
  <si>
    <t>ELK-7852985-R1K7Q6</t>
  </si>
  <si>
    <t>ELK-7867952-Z9J1C2</t>
  </si>
  <si>
    <t>NİLGÜN ERDEMİR</t>
  </si>
  <si>
    <t>CUMHURİYET 3.ARA SOKAK, DİLEK MAH., , YEŞİLYURT, MALATYA/5075995974 \ MALATYA</t>
  </si>
  <si>
    <t>ELK-7930828-H8V0G6</t>
  </si>
  <si>
    <t>YASİN DİKMEN</t>
  </si>
  <si>
    <t>AKIN 2. ÇIKMAZ SOKAK, DİLEK MAH., , YEŞİLYURT, MALATYA/5312677453 \ MALATYA</t>
  </si>
  <si>
    <t>ELK-7920790-P8P9D4</t>
  </si>
  <si>
    <t>ELK-7920048-X2T8Q0</t>
  </si>
  <si>
    <t>ELK-7847414-F7J9R4</t>
  </si>
  <si>
    <t>EBRU DEMİR</t>
  </si>
  <si>
    <t>GÖZENE SOKAK, GÖZENE MAH., , YEŞİLYURT, MALATYA/5356832476 \ MALATYA</t>
  </si>
  <si>
    <t>ELK-7815235-H6K8J7</t>
  </si>
  <si>
    <t>MEHMET ÖZTOP</t>
  </si>
  <si>
    <t>KÖPRÜBAŞI SOKAK, GÖZENE MAH., , YEŞİLYURT, MALATYA/5466726856 \ MALATYA</t>
  </si>
  <si>
    <t>ELK-7861314-S9H0S6</t>
  </si>
  <si>
    <t>HASAN MIZRAK</t>
  </si>
  <si>
    <t>MUHSİN YAZICIOĞLU CADDE, YAVUZ SELİM MAH., , YEŞİLYURT, MALATYA/5342265287 \ MALATYA</t>
  </si>
  <si>
    <t>ELK-7856716-Z6W8Y8</t>
  </si>
  <si>
    <t>ELK-7857062-Q6G2T2</t>
  </si>
  <si>
    <t>ELK-7911232-Z8B7T0</t>
  </si>
  <si>
    <t>ÇİĞDEM CAN</t>
  </si>
  <si>
    <t>MUHSİN YAZICIOĞLU CADDE, YAVUZ SELİM MAH., , YEŞİLYURT, MALATYA/5304905880 \ MALATYA</t>
  </si>
  <si>
    <t>ELK-7868236-W0F0T5</t>
  </si>
  <si>
    <t>ELK-7856913-W8T6R9</t>
  </si>
  <si>
    <t>ELK-7932084-B4Z2C0</t>
  </si>
  <si>
    <t>ÖZCAN BOYRAZ</t>
  </si>
  <si>
    <t>NECMETTİN ERBAKAN CADDE, YAVUZ SELİM MAH., , YEŞİLYURT, MALATYA/5383699566 \ MALATYA</t>
  </si>
  <si>
    <t>ELK-7937145-H6H0H8</t>
  </si>
  <si>
    <t>SERHAT AKBOĞA</t>
  </si>
  <si>
    <t>NECMETTİN ERBAKAN CADDE, YAVUZ SELİM MAH., , YEŞİLYURT, MALATYA/5374387631 \ MALATYA</t>
  </si>
  <si>
    <t>ELK-7937163-L4R9G4</t>
  </si>
  <si>
    <t>ŞEVKET PÜRÜM</t>
  </si>
  <si>
    <t>NECMETTİN ERBAKAN CADDE, YAVUZ SELİM MAH., , YEŞİLYURT, MALATYA/5533281140 \ MALATYA</t>
  </si>
  <si>
    <t>ELK-7936881-Y4N9R0</t>
  </si>
  <si>
    <t>ŞEVKET KÜRÜM</t>
  </si>
  <si>
    <t>NECMETTİN ERBAKAN CADDE, YAVUZ SELİM MAH., , YEŞİLYURT, MALATYA/5363504590 \ MALATYA</t>
  </si>
  <si>
    <t>ELK-7936972-Y5N4X5</t>
  </si>
  <si>
    <t>GÜLHAN PÜRÜM</t>
  </si>
  <si>
    <t>ELK-7860673-C3L4G1</t>
  </si>
  <si>
    <t>NECMETTİN ERBAKAN CADDE, YAVUZ SELİM MAH., , YEŞİLYURT, MALATYA/5056665386 \ MALATYA</t>
  </si>
  <si>
    <t>ELK-7862511-T0B1W3</t>
  </si>
  <si>
    <t>HÜSEYİN KOCAMAN</t>
  </si>
  <si>
    <t>NECMETTİN ERBAKAN CADDE, YAVUZ SELİM MAH., , YEŞİLYURT, MALATYA/5303285514 \ MALATYA</t>
  </si>
  <si>
    <t>ELK-7868875-H2N6K3</t>
  </si>
  <si>
    <t>İSMAİL ORMAN</t>
  </si>
  <si>
    <t>NECMETTİN ERBAKAN CADDE, YAVUZ SELİM MAH., , YEŞİLYURT, MALATYA/5369834437 \ MALATYA</t>
  </si>
  <si>
    <t>ELK-7868595-Y7B1B5</t>
  </si>
  <si>
    <t>ELK-7888290-K6V1Z0</t>
  </si>
  <si>
    <t>LOKMAN COŞARSU</t>
  </si>
  <si>
    <t>NECMETTİN ERBAKAN CADDE, YAVUZ SELİM MAH., , YEŞİLYURT, MALATYA/5414328290 \ MALATYA</t>
  </si>
  <si>
    <t>ELK-7936780-K8R3Q6</t>
  </si>
  <si>
    <t>ELK-7936634-Z5C0H4</t>
  </si>
  <si>
    <t>ELK-7848406-F4H2P7</t>
  </si>
  <si>
    <t>Abdulvahap Şahin</t>
  </si>
  <si>
    <t>İSMET PAŞA CADDE, TECDE MAH., , YEŞİLYURT, MALATYA/5355918293 \ MALATYA</t>
  </si>
  <si>
    <t>ELK-7863685-G7W8X8</t>
  </si>
  <si>
    <t>İSMET PAŞA CADDE, TECDE MAH., , YEŞİLYURT, MALATYA/5394829188 \ MALATYA</t>
  </si>
  <si>
    <t>ELK-7864625-T5Z7J8</t>
  </si>
  <si>
    <t>ELK-7856190-C4F9Y6</t>
  </si>
  <si>
    <t>ELK-7923560-D2X4S8</t>
  </si>
  <si>
    <t>TURAN POLAT</t>
  </si>
  <si>
    <t>İSMET PAŞA CADDE, TECDE MAH., , YEŞİLYURT, MALATYA/5322755202 \ MALATYA</t>
  </si>
  <si>
    <t>ELK-7918561-X0H6L0</t>
  </si>
  <si>
    <t>OĞUZHAN OĞUZLAR</t>
  </si>
  <si>
    <t>İSMET PAŞA CADDE, TECDE MAH., , YEŞİLYURT, MALATYA/5448004646 \ MALATYA</t>
  </si>
  <si>
    <t>ELK-7934340-Z7S1C0</t>
  </si>
  <si>
    <t>YÜCEL YÜCEDAĞ</t>
  </si>
  <si>
    <t>İSMET PAŞA CADDE, TECDE MAH., , YEŞİLYURT, MALATYA/5325120967 \ MALATYA</t>
  </si>
  <si>
    <t>ELK-7801502-P8W9T0</t>
  </si>
  <si>
    <t>ahmet Gök</t>
  </si>
  <si>
    <t>İSMET PAŞA CADDE, TECDE MAH., , YEŞİLYURT, MALATYA/5076342642 \ MALATYA</t>
  </si>
  <si>
    <t>ELK-7928252-F1T6V5</t>
  </si>
  <si>
    <t>YÜKSEL TAŞ</t>
  </si>
  <si>
    <t>İSMET PAŞA CADDE, TECDE MAH., , YEŞİLYURT, MALATYA/5334179979 \ MALATYA</t>
  </si>
  <si>
    <t>ELK-7944160-H9K8Z2</t>
  </si>
  <si>
    <t>İSMET PAŞA CADDE, TECDE MAH., , YEŞİLYURT, MALATYA/5557521044 \ MALATYA</t>
  </si>
  <si>
    <t>ELK-7881026-S5B1K4</t>
  </si>
  <si>
    <t>AHMET AK</t>
  </si>
  <si>
    <t>İSMET PAŞA CADDE, TECDE MAH., , YEŞİLYURT, MALATYA/5322008821 \ MALATYA</t>
  </si>
  <si>
    <t>ELK-7901303-B4J6K3</t>
  </si>
  <si>
    <t>Taner Aşan</t>
  </si>
  <si>
    <t>İSMET PAŞA CADDE, TECDE MAH., , YEŞİLYURT, MALATYA/5365972826 \ MALATYA</t>
  </si>
  <si>
    <t>ELK-7885178-F1W6J7</t>
  </si>
  <si>
    <t>ELK-7856242-N6M3R5</t>
  </si>
  <si>
    <t>ELK-7890913-V5G2N9</t>
  </si>
  <si>
    <t>NURAN UZUN</t>
  </si>
  <si>
    <t>BOZKURT SOKAK, KARAKAVAK MAH., , YEŞİLYURT, MALATYA/5522104744 \ MALATYA</t>
  </si>
  <si>
    <t>ELK-7914496-C2L9Q0</t>
  </si>
  <si>
    <t>Ahmet Sonbulut</t>
  </si>
  <si>
    <t>ASRIN SOKAK, KARAKAVAK MAH., , YEŞİLYURT, MALATYA/5338144829 \ MALATYA</t>
  </si>
  <si>
    <t>ELK-7890276-W7H4W8</t>
  </si>
  <si>
    <t>HAMİT TAŞDEMİR</t>
  </si>
  <si>
    <t>CEVİZ SOKAK, KARAKAVAK MAH., , YEŞİLYURT, MALATYA/5365133721 \ MALATYA</t>
  </si>
  <si>
    <t>ELK-7886652-C3M6K6</t>
  </si>
  <si>
    <t>ELK-7886560-X2Z9M6</t>
  </si>
  <si>
    <t>UĞUR IŞIK</t>
  </si>
  <si>
    <t>CEVİZ SOKAK, KARAKAVAK MAH., , YEŞİLYURT, MALATYA/5370600073 \ MALATYA</t>
  </si>
  <si>
    <t>ELK-7892579-T3G5Y1</t>
  </si>
  <si>
    <t>ELK-7833807-L8L6S3</t>
  </si>
  <si>
    <t>Batuhan Erdoğan</t>
  </si>
  <si>
    <t>BEY SOKAK, KARAKAVAK MAH., , YEŞİLYURT, MALATYA/5469328453 \ MALATYA</t>
  </si>
  <si>
    <t>ELK-7865140-R8S7P6</t>
  </si>
  <si>
    <t>OSMAN ÜSTÜNDAĞ</t>
  </si>
  <si>
    <t>BAHAR SOKAK, KARAKAVAK MAH., , YEŞİLYURT, MALATYA/5439190645 \ MALATYA</t>
  </si>
  <si>
    <t>ELK-7856983-Y0W7W5</t>
  </si>
  <si>
    <t>ELK-7871075-Y0W7S2</t>
  </si>
  <si>
    <t>ELK-7946290-W6P6C5</t>
  </si>
  <si>
    <t>AHMET ALKAYA</t>
  </si>
  <si>
    <t>BAHAR SOKAK, KARAKAVAK MAH., , YEŞİLYURT, MALATYA/5324724506 \ MALATYA</t>
  </si>
  <si>
    <t>ELK-7848080-G7B5N7</t>
  </si>
  <si>
    <t>MUHAMMET EMİN AKÇAY</t>
  </si>
  <si>
    <t>ELA SOKAK, KARAKAVAK MAH., , YEŞİLYURT, MALATYA/5330634444 \ MALATYA</t>
  </si>
  <si>
    <t>ELK-7907983-H6Z0W8</t>
  </si>
  <si>
    <t>MEDRESE SOKAK, KARAKAVAK MAH., , YEŞİLYURT, MALATYA/5395625443 \ MALATYA</t>
  </si>
  <si>
    <t>ELK-7848063-R2V1L1</t>
  </si>
  <si>
    <t>KÜBRA RABİA AKKOÇ</t>
  </si>
  <si>
    <t>MEDRESE SOKAK, KARAKAVAK MAH., , YEŞİLYURT, MALATYA/5359589998 \ MALATYA</t>
  </si>
  <si>
    <t>ELK-7929427-Y6N0G0</t>
  </si>
  <si>
    <t>ALPER KÖMÜRKARA</t>
  </si>
  <si>
    <t>MEDRESE SOKAK, KARAKAVAK MAH., , YEŞİLYURT, MALATYA/5300385529 \ MALATYA</t>
  </si>
  <si>
    <t>ELK-7888103-H8K9M5</t>
  </si>
  <si>
    <t>MEDRESE SOKAK, KARAKAVAK MAH., , YEŞİLYURT, MALATYA/5393019963 \ MALATYA</t>
  </si>
  <si>
    <t>ELK-7907845-S4V7N9</t>
  </si>
  <si>
    <t>MAHMUT ALAS</t>
  </si>
  <si>
    <t>ELK-7838131-H5G8S6</t>
  </si>
  <si>
    <t>MEDRESE SOKAK, KARAKAVAK MAH., , YEŞİLYURT, MALATYA/5069043554 \ MALATYA</t>
  </si>
  <si>
    <t>ELK-7833750-T0R7X3</t>
  </si>
  <si>
    <t>SONAY KILIÇ</t>
  </si>
  <si>
    <t>ARTUKLU SOKAK, KARAKAVAK MAH., , YEŞİLYURT, MALATYA/5063297817 \ MALATYA</t>
  </si>
  <si>
    <t>ELK-7890767-G4B9Y0</t>
  </si>
  <si>
    <t>FERİDE ÖRDEK</t>
  </si>
  <si>
    <t>ARTUKLU SOKAK, KARAKAVAK MAH., , YEŞİLYURT, MALATYA/5356561394 \ MALATYA</t>
  </si>
  <si>
    <t>ELK-7949525-P1H1H4</t>
  </si>
  <si>
    <t>BİLGEHAN EVREN</t>
  </si>
  <si>
    <t>AHİLER SOKAK, TECDE MAH., , YEŞİLYURT, MALATYA/5452838394 \ MALATYA</t>
  </si>
  <si>
    <t>ELK-7947083-K1W4X6</t>
  </si>
  <si>
    <t>ELK-7914941-P8X1K4</t>
  </si>
  <si>
    <t>FEYYAZ SOKAK, TECDE MAH., , YEŞİLYURT, MALATYA/5343932898 \ MALATYA</t>
  </si>
  <si>
    <t>ELK-7850018-R6L6F5</t>
  </si>
  <si>
    <t>Hulusi DUMLUPINAR</t>
  </si>
  <si>
    <t>FEYYAZ SOKAK, TECDE MAH., , YEŞİLYURT, MALATYA/5385538198 \ MALATYA</t>
  </si>
  <si>
    <t>ELK-7857835-B6J8L7</t>
  </si>
  <si>
    <t>MUSA SOKAK, TECDE MAH., , YEŞİLYURT, MALATYA/5346081777 \ MALATYA</t>
  </si>
  <si>
    <t>ELK-7871150-R3K4Y0</t>
  </si>
  <si>
    <t>ELK-7924560-R9L1D2</t>
  </si>
  <si>
    <t>ELK-7920150-K2Y5P8</t>
  </si>
  <si>
    <t>ELK-7917776-J6B8H9</t>
  </si>
  <si>
    <t>ELK-7909289-R3D2X9</t>
  </si>
  <si>
    <t>İlayda Koka</t>
  </si>
  <si>
    <t>MUHSİN YAZICIOĞLU CADDE, YAVUZ SELİM MAH., , YEŞİLYURT, MALATYA/5377994044 \ MALATYA</t>
  </si>
  <si>
    <t>ELK-7909878-T4X6N2</t>
  </si>
  <si>
    <t>MUHSİN YAZICIOĞLU CADDE, YAVUZ SELİM MAH., , YEŞİLYURT, MALATYA/5366464404 \ MALATYA</t>
  </si>
  <si>
    <t>ELK-7932053-G7V4Q5</t>
  </si>
  <si>
    <t>ALİ KARABABA</t>
  </si>
  <si>
    <t>KUŞDİLİ SOKAK, YAVUZ SELİM MAH., , YEŞİLYURT, MALATYA/5414119470 \ MALATYA</t>
  </si>
  <si>
    <t>ELK-7867753-W7D4Q3</t>
  </si>
  <si>
    <t>CANDAN İREM İNAL</t>
  </si>
  <si>
    <t>HASGÜL SOKAK, YAVUZ SELİM MAH., , YEŞİLYURT, MALATYA/5365979444 \ MALATYA</t>
  </si>
  <si>
    <t>ELK-7890922-C8K0R0</t>
  </si>
  <si>
    <t>YÜCEL AY</t>
  </si>
  <si>
    <t>HASGÜL SOKAK, YAVUZ SELİM MAH., , YEŞİLYURT, MALATYA/5494101444 \ MALATYA</t>
  </si>
  <si>
    <t>ELK-7840704-W1Y5V2</t>
  </si>
  <si>
    <t>ALAADDİN KARADOĞAN</t>
  </si>
  <si>
    <t>HASGÜL SOKAK, YAVUZ SELİM MAH., , YEŞİLYURT, MALATYA/5303238550 \ MALATYA</t>
  </si>
  <si>
    <t>ELK-7931981-H3C7D0</t>
  </si>
  <si>
    <t>ZELİHA TEKİNALP</t>
  </si>
  <si>
    <t>ZAİM SOKAK, YAVUZ SELİM MAH., , YEŞİLYURT, MALATYA/5380242044 \ MALATYA</t>
  </si>
  <si>
    <t>ELK-7867230-Y5D6P2</t>
  </si>
  <si>
    <t>SEHER DEMEÇ</t>
  </si>
  <si>
    <t>ZAİM SOKAK, YAVUZ SELİM MAH., , YEŞİLYURT, MALATYA/5309617762 \ MALATYA</t>
  </si>
  <si>
    <t>ELK-7831017-D1W0M3</t>
  </si>
  <si>
    <t>MURAT SEKENDİZ</t>
  </si>
  <si>
    <t>ZAİM SOKAK, YAVUZ SELİM MAH., , YEŞİLYURT, MALATYA/5446802344 \ MALATYA</t>
  </si>
  <si>
    <t>ELK-7867798-L2W5Z9</t>
  </si>
  <si>
    <t>Süleyman Öztürk</t>
  </si>
  <si>
    <t>ZAİM SOKAK, YAVUZ SELİM MAH., , YEŞİLYURT, MALATYA/5433462264 \ MALATYA</t>
  </si>
  <si>
    <t>ELK-7841151-R3R2T6</t>
  </si>
  <si>
    <t>ELK-7920784-B0L8Y3</t>
  </si>
  <si>
    <t>Ali Bal</t>
  </si>
  <si>
    <t>OĞUZ KAĞAN CAD.19. SOKAK, YAKINCA MAH., , YEŞİLYURT, MALATYA/5369728117 \ MALATYA</t>
  </si>
  <si>
    <t>ELK-7929160-H9R4F8</t>
  </si>
  <si>
    <t>KEVSER MEYDAN</t>
  </si>
  <si>
    <t>KÜRŞAT  CADDE, YAKINCA MAH., , YEŞİLYURT, MALATYA/5369200307 \ MALATYA</t>
  </si>
  <si>
    <t>ELK-7853160-N9L4G6</t>
  </si>
  <si>
    <t>KÜRŞAT  CADDE, YAKINCA MAH., , YEŞİLYURT, MALATYA/5327645007 \ MALATYA</t>
  </si>
  <si>
    <t>ELK-7918465-J2D6R3</t>
  </si>
  <si>
    <t>OĞUZHAN Toptaş</t>
  </si>
  <si>
    <t>OSMAN GAZİ CADDE, YAKINCA MAH., , YEŞİLYURT, MALATYA/5411310808 \ MALATYA</t>
  </si>
  <si>
    <t>ELK-7910408-Q6M3P5</t>
  </si>
  <si>
    <t>İSMET ADIYAMAN</t>
  </si>
  <si>
    <t>OSMAN GAZİ CADDE, YAKINCA MAH., , YEŞİLYURT, MALATYA/5436643388 \ MALATYA</t>
  </si>
  <si>
    <t>ELK-7919565-H2X6Y0</t>
  </si>
  <si>
    <t>BAYRAM Tapan</t>
  </si>
  <si>
    <t>OSMAN GAZİ CADDE, YAKINCA MAH., , YEŞİLYURT, MALATYA/5454522827 \ MALATYA</t>
  </si>
  <si>
    <t>ELK-7948414-R9Y4K1</t>
  </si>
  <si>
    <t>Ş.MÜRSEL KARATAŞ CAD 13 SOKAK, YAKINCA MAH., , YEŞİLYURT, MALATYA/5326897000 \ MALATYA</t>
  </si>
  <si>
    <t>ELK-7910024-L7Y3N4</t>
  </si>
  <si>
    <t>KAZIM AYDIN</t>
  </si>
  <si>
    <t>HIDIRLAR SOKAK, GÜNDEĞER MAH., , PÜTÜRGE, MALATYA/5317150652 \ MALATYA</t>
  </si>
  <si>
    <t>ELK-7915903-Y8P1P3</t>
  </si>
  <si>
    <t>ELK-7890529-Y8B3D4</t>
  </si>
  <si>
    <t>ÖZCAN YILDIRIM</t>
  </si>
  <si>
    <t>HIDIRLAR SOKAK, GÜNDEĞER MAH., , PÜTÜRGE, MALATYA/5366347075 \ MALATYA</t>
  </si>
  <si>
    <t>ELK-7860488-P0Q0L9</t>
  </si>
  <si>
    <t>ELK-7867755-X3S7W9</t>
  </si>
  <si>
    <t>ÖZKAN YILDIRIM</t>
  </si>
  <si>
    <t>HIDIRLAR SOKAK, GÜNDEĞER MAH., , PÜTÜRGE, MALATYA/5356347075 \ MALATYA</t>
  </si>
  <si>
    <t>ELK-7847158-X2R2H3</t>
  </si>
  <si>
    <t>ELK-7910910-P4M7D0</t>
  </si>
  <si>
    <t>SELMA ŞELEN</t>
  </si>
  <si>
    <t>HIDIRLAR SOKAK, GÜNDEĞER MAH., , PÜTÜRGE, MALATYA/5520112213 \ MALATYA</t>
  </si>
  <si>
    <t>ELK-7909994-Z3J4K3</t>
  </si>
  <si>
    <t>ELK-7804215-Q6M1P0</t>
  </si>
  <si>
    <t>ZEYNAL İNAN</t>
  </si>
  <si>
    <t>HERİMLER SOKAK, GÜNDEĞER MAH., , PÜTÜRGE, MALATYA/5303842354 \ MALATYA</t>
  </si>
  <si>
    <t>ELK-7942816-N3M1D8</t>
  </si>
  <si>
    <t>HATİCE AKPINAR</t>
  </si>
  <si>
    <t>MİKOLAR SOKAK, GÜNDEĞER MAH., , PÜTÜRGE, MALATYA/5541241217 \ MALATYA</t>
  </si>
  <si>
    <t>ELK-7879624-C2C5T1</t>
  </si>
  <si>
    <t>ASİYE YILDIRIM</t>
  </si>
  <si>
    <t>GÜNDÜZ SOKAK, GÜNDÜZ MAH., , PÜTÜRGE, MALATYA/5060354144 \ MALATYA</t>
  </si>
  <si>
    <t>ELK-7942705-Z9Z7C4</t>
  </si>
  <si>
    <t>HÜSEYİN KARABATAK</t>
  </si>
  <si>
    <t>PUSATLAR SOKAK, KARŞIYAKA MAH., , PÜTÜRGE, MALATYA/5342292770 \ MALATYA</t>
  </si>
  <si>
    <t>ELK-7872491-N1G1G5</t>
  </si>
  <si>
    <t>Doğan Tuncel</t>
  </si>
  <si>
    <t>NATOLAR SOKAK, KARŞIYAKA MAH., , PÜTÜRGE, MALATYA/5394361410 \ MALATYA</t>
  </si>
  <si>
    <t>ELK-7887983-Z3B7D3</t>
  </si>
  <si>
    <t>ELK-7931957-K8Z2N3</t>
  </si>
  <si>
    <t>MEHMET YAKUT</t>
  </si>
  <si>
    <t>ŞARBAN SOKAK, KARŞIYAKA MAH., , PÜTÜRGE, MALATYA/5367293954 \ MALATYA</t>
  </si>
  <si>
    <t>ELK-7889905-H9Y8C8</t>
  </si>
  <si>
    <t>ABAMÜSLÜM COŞKUN</t>
  </si>
  <si>
    <t>ALOLAR SOKAK, KARŞIYAKA MAH., , PÜTÜRGE, MALATYA/5443120697 \ MALATYA</t>
  </si>
  <si>
    <t>ELK-7880502-L8X1J7</t>
  </si>
  <si>
    <t>HÜSEYİN SEVİM</t>
  </si>
  <si>
    <t>HAZOLAR SOKAK, KARŞIYAKA MAH., , PÜTÜRGE, MALATYA/5333821746 \ MALATYA</t>
  </si>
  <si>
    <t>ELK-7916384-M1H4R2</t>
  </si>
  <si>
    <t>ALHAMLAR SOKAK, KOÇKÖY MAH., , PÜTÜRGE, MALATYA/5356614834 \ MALATYA</t>
  </si>
  <si>
    <t>ELK-7850491-Z6W8M0</t>
  </si>
  <si>
    <t>ÖZCAN ÇİÇEK</t>
  </si>
  <si>
    <t>ŞELİKLER SOKAK, KÖKLÜKAYA MAH., , PÜTÜRGE, MALATYA/5433808948 \ MALATYA</t>
  </si>
  <si>
    <t>ELK-7879806-Q8D2P3</t>
  </si>
  <si>
    <t>Ş.MÜRSEL KARATAŞ CAD 1 SOKAK, YAKINCA MAH., , YEŞİLYURT, MALATYA/5325703075 \ MALATYA</t>
  </si>
  <si>
    <t>ELK-7897961-G9M2R1</t>
  </si>
  <si>
    <t>OSMAN NEDİM ERGÜLEÇ</t>
  </si>
  <si>
    <t>ÖZSAN SANAYİ SİTESİ CADDE, YAKINCA MAH., , YEŞİLYURT, MALATYA/5362354153 \ MALATYA</t>
  </si>
  <si>
    <t>ELK-7858559-K2G1F3</t>
  </si>
  <si>
    <t>Gökhan YAŞAR</t>
  </si>
  <si>
    <t>ÖZSAN SANAYİ SİTESİ CADDE, YAKINCA MAH., , YEŞİLYURT, MALATYA/5324405434 \ MALATYA</t>
  </si>
  <si>
    <t>ELK-7923253-R8M0D8</t>
  </si>
  <si>
    <t>ELK-7941887-B9G1V3</t>
  </si>
  <si>
    <t>Ali Çiçek</t>
  </si>
  <si>
    <t>İKİZCE SOKAK, İKİZCE MAH., , YEŞİLYURT, MALATYA/5336636514 \ MALATYA</t>
  </si>
  <si>
    <t>ELK-7896835-Z9M7F0</t>
  </si>
  <si>
    <t>Derya Akkaya</t>
  </si>
  <si>
    <t>İKİZCE SOKAK, İKİZCE MAH., , YEŞİLYURT, MALATYA/5304318420 \ MALATYA</t>
  </si>
  <si>
    <t>ELK-7917246-J1N4B3</t>
  </si>
  <si>
    <t>ALİ ÇİÇEK</t>
  </si>
  <si>
    <t>ELK-7903971-H4X9T9</t>
  </si>
  <si>
    <t>ELK-7847311-Y9H5M7</t>
  </si>
  <si>
    <t>ELK-7852683-Y0M9Q2</t>
  </si>
  <si>
    <t>RAMAZAN KARAFİL</t>
  </si>
  <si>
    <t>ELK-7854876-M1B7N0</t>
  </si>
  <si>
    <t>Mustafa TAŞKIN</t>
  </si>
  <si>
    <t>İKİZCE SOKAK, İKİZCE MAH., , YEŞİLYURT, MALATYA/5523076297 \ MALATYA</t>
  </si>
  <si>
    <t>ELK-7856402-K9Z2L4</t>
  </si>
  <si>
    <t>ARZU KARANFİL</t>
  </si>
  <si>
    <t>İKİZCE SOKAK, İKİZCE MAH., , YEŞİLYURT, MALATYA/5446300244 \ MALATYA</t>
  </si>
  <si>
    <t>ELK-7842241-K2Z2C5</t>
  </si>
  <si>
    <t>Veysel İNCE</t>
  </si>
  <si>
    <t>İKİZCE SOKAK, İKİZCE MAH., , YEŞİLYURT, MALATYA/5015262697 \ MALATYA</t>
  </si>
  <si>
    <t>ELK-7842629-L5T6C0</t>
  </si>
  <si>
    <t>Necmiye ÇETİN</t>
  </si>
  <si>
    <t>ELK-7841065-W4G4Q9</t>
  </si>
  <si>
    <t>ELK-7839012-Q5D3S1</t>
  </si>
  <si>
    <t>ELK-7839574-W7Q7L1</t>
  </si>
  <si>
    <t>ELK-7844519-Q2Q4F2</t>
  </si>
  <si>
    <t>ELK-7843138-N6Y6Z2</t>
  </si>
  <si>
    <t>ELK-7845235-B5X5N6</t>
  </si>
  <si>
    <t>ELK-7845366-G8D8W3</t>
  </si>
  <si>
    <t>Nurhayat Erdemir</t>
  </si>
  <si>
    <t>İKİZCE SOKAK, İKİZCE MAH., , YEŞİLYURT, MALATYA/5302929873 \ MALATYA</t>
  </si>
  <si>
    <t>ELK-7856849-G1J2L3</t>
  </si>
  <si>
    <t>ELK-7857050-L4P3N9</t>
  </si>
  <si>
    <t>ELK-7867944-F4N7V0</t>
  </si>
  <si>
    <t>İKİZCE SOKAK, İKİZCE MAH., , YEŞİLYURT, MALATYA/5464570819 \ MALATYA</t>
  </si>
  <si>
    <t>ELK-7865061-Z8P5T8</t>
  </si>
  <si>
    <t>ELK-7865894-D7J1J2</t>
  </si>
  <si>
    <t>SEVGİ KIRBOĞA</t>
  </si>
  <si>
    <t>ELK-7828600-R9X3Z0</t>
  </si>
  <si>
    <t>SONAY ŞENEL</t>
  </si>
  <si>
    <t>İKİZCE SOKAK, İKİZCE MAH., , YEŞİLYURT, MALATYA/5056680149 \ MALATYA</t>
  </si>
  <si>
    <t>ELK-7818984-Y2C4X1</t>
  </si>
  <si>
    <t>BEDRİ AVŞAR</t>
  </si>
  <si>
    <t>İKİZCE SOKAK, İKİZCE MAH., , YEŞİLYURT, MALATYA/5392396417 \ MALATYA</t>
  </si>
  <si>
    <t>ELK-7818002-K8C7J9</t>
  </si>
  <si>
    <t>ŞEFİK ALPTEKİN</t>
  </si>
  <si>
    <t>İKİZCE SOKAK, İKİZCE MAH., , YEŞİLYURT, MALATYA/5357666737 \ MALATYA</t>
  </si>
  <si>
    <t>ELK-7817049-W9B9T7</t>
  </si>
  <si>
    <t>GÜZEL DURAK</t>
  </si>
  <si>
    <t>İKİZCE SOKAK, İKİZCE MAH., , YEŞİLYURT, MALATYA/5070048805 \ MALATYA</t>
  </si>
  <si>
    <t>ELK-7816761-L0T6T9</t>
  </si>
  <si>
    <t>HALİT YÜCETAŞ</t>
  </si>
  <si>
    <t>İKİZCE SOKAK, İKİZCE MAH., , YEŞİLYURT, MALATYA/5061864024 \ MALATYA</t>
  </si>
  <si>
    <t>ELK-7816525-K5C0Z9</t>
  </si>
  <si>
    <t>HAZAR POYRAZ</t>
  </si>
  <si>
    <t>İKİZCE SOKAK, İKİZCE MAH., , YEŞİLYURT, MALATYA/5439166244 \ MALATYA</t>
  </si>
  <si>
    <t>ELK-7814519-T0W8K3</t>
  </si>
  <si>
    <t>EREN MUNZUR DİNLER</t>
  </si>
  <si>
    <t>İKİZCE SOKAK, İKİZCE MAH., , YEŞİLYURT, MALATYA/5313314817 \ MALATYA</t>
  </si>
  <si>
    <t>ELK-7811070-Y5N6Q0</t>
  </si>
  <si>
    <t>İKİZCE SOKAK, İKİZCE MAH., , YEŞİLYURT, MALATYA/5353092303 \ MALATYA</t>
  </si>
  <si>
    <t>ELK-7807134-T8C0W5</t>
  </si>
  <si>
    <t>ELK-7852771-B2T4F9</t>
  </si>
  <si>
    <t>Mehmet Günay</t>
  </si>
  <si>
    <t>ŞHT.LEVENT COŞKUN CADDE, GÜNDÜZBEY MAH., , YEŞİLYURT, MALATYA/5366957473 \ MALATYA</t>
  </si>
  <si>
    <t>ELK-7829245-W0R2M3</t>
  </si>
  <si>
    <t>ALİ HAYDAR BAŞTÜRK</t>
  </si>
  <si>
    <t>ŞHT.LEVENT COŞKUN CADDE, GÜNDÜZBEY MAH., , YEŞİLYURT, MALATYA/5337755500 \ MALATYA</t>
  </si>
  <si>
    <t>ELK-7888806-L4K5S4</t>
  </si>
  <si>
    <t>HÜSEYİN DEMİRKAN</t>
  </si>
  <si>
    <t>1. SOKAK, GÜNDÜZBEY MAH., , YEŞİLYURT, MALATYA/5322319712 \ MALATYA</t>
  </si>
  <si>
    <t>ELK-7875132-V1H6Q5</t>
  </si>
  <si>
    <t>ELK-7872480-H6Q9Z6</t>
  </si>
  <si>
    <t>ELK-7871726-Q4L7K5</t>
  </si>
  <si>
    <t>ELK-7879954-T3B3B2</t>
  </si>
  <si>
    <t>ELK-7892616-K4Y0Z3</t>
  </si>
  <si>
    <t>MEHMET YAY</t>
  </si>
  <si>
    <t>1. SOKAK, GÜNDÜZBEY MAH., , YEŞİLYURT, MALATYA/5534051210 \ MALATYA</t>
  </si>
  <si>
    <t>ELK-7946421-T8W1Q9</t>
  </si>
  <si>
    <t>ABUZER ÜNGÖR</t>
  </si>
  <si>
    <t>DEĞİRMENÖNÜ SOKAK, GÜNDÜZBEY MAH., , YEŞİLYURT, MALATYA/5375415482 \ MALATYA</t>
  </si>
  <si>
    <t>ELK-7944187-S0F2F4</t>
  </si>
  <si>
    <t>AHMET ELBİR</t>
  </si>
  <si>
    <t>HIDIROĞLU SOKAK, GÜNDÜZBEY MAH., , YEŞİLYURT, MALATYA/5066635107 \ MALATYA</t>
  </si>
  <si>
    <t>ELK-7924315-J1H9Z1</t>
  </si>
  <si>
    <t>Mustafa Saygı</t>
  </si>
  <si>
    <t>İSMET PAŞA (TURGUT ÖZAL) CADDE, GÜNDÜZBEY MAH., , YEŞİLYURT, MALATYA/5324483344 \ MALATYA</t>
  </si>
  <si>
    <t>ELK-7845208-H5G8P6</t>
  </si>
  <si>
    <t>SEVİM SAÇARÇELİK</t>
  </si>
  <si>
    <t>AKSU SOKAK, GÜNDÜZBEY MAH., , YEŞİLYURT, MALATYA/5324252193 \ MALATYA</t>
  </si>
  <si>
    <t>ELK-7845255-J4K8C9</t>
  </si>
  <si>
    <t>ELK-7846205-H0C6W7</t>
  </si>
  <si>
    <t>ELK-7907288-Y7Z7V5</t>
  </si>
  <si>
    <t>ELK-7866092-X7Y2V4</t>
  </si>
  <si>
    <t>ELK-7849028-R0B0J5</t>
  </si>
  <si>
    <t>ELK-7909061-K8K7Z5</t>
  </si>
  <si>
    <t>NİFÜFER DUMAN</t>
  </si>
  <si>
    <t>BAHÇELİEVLER CADDE, KARAKAVAK MAH., , YEŞİLYURT, MALATYA/5386552998 \ MALATYA</t>
  </si>
  <si>
    <t>ELK-7909661-H7M5P8</t>
  </si>
  <si>
    <t>İlhan Yiğit</t>
  </si>
  <si>
    <t>BAHÇELİEVLER CADDE, KARAKAVAK MAH., , YEŞİLYURT, MALATYA/5055066452 \ MALATYA</t>
  </si>
  <si>
    <t>ELK-7909826-R8P1K1</t>
  </si>
  <si>
    <t>BAHÇELİEVLER CADDE, KARAKAVAK MAH., , YEŞİLYURT, MALATYA/5386176760 \ MALATYA</t>
  </si>
  <si>
    <t>ELK-7908768-S5D3B4</t>
  </si>
  <si>
    <t>CİHAT DUMAN</t>
  </si>
  <si>
    <t>BAHÇELİEVLER CADDE, KARAKAVAK MAH., , YEŞİLYURT, MALATYA/5392460118 \ MALATYA</t>
  </si>
  <si>
    <t>ELK-7884837-Q2G3Q3</t>
  </si>
  <si>
    <t>SELÇUK CANDAN</t>
  </si>
  <si>
    <t>BAHÇELİEVLER CADDE, KARAKAVAK MAH., , YEŞİLYURT, MALATYA/5424212543 \ MALATYA</t>
  </si>
  <si>
    <t>ELK-7909425-D6W6M9</t>
  </si>
  <si>
    <t>ELK-7909535-Z4R9R4</t>
  </si>
  <si>
    <t>BAHÇELİEVLER CADDE, KARAKAVAK MAH., , YEŞİLYURT, MALATYA/5305797380 \ MALATYA</t>
  </si>
  <si>
    <t>ELK-7909577-B5R2V7</t>
  </si>
  <si>
    <t>FATİH Karakaş</t>
  </si>
  <si>
    <t>BAHÇELİEVLER CADDE, KARAKAVAK MAH., , YEŞİLYURT, MALATYA/5539335844 \ MALATYA</t>
  </si>
  <si>
    <t>ELK-7909588-D4S3Y6</t>
  </si>
  <si>
    <t>ELK-7909721-D2N1P7</t>
  </si>
  <si>
    <t>HAMDİ KELEŞ</t>
  </si>
  <si>
    <t>BAHÇELİEVLER CADDE, KARAKAVAK MAH., , YEŞİLYURT, MALATYA/5055306926 \ MALATYA</t>
  </si>
  <si>
    <t>ELK-7918393-F3N8K5</t>
  </si>
  <si>
    <t>FIRAT OĞUZ</t>
  </si>
  <si>
    <t>GÜNGÖR CADDE, KARAKAVAK MAH., , YEŞİLYURT, MALATYA/5544274283 \ MALATYA</t>
  </si>
  <si>
    <t>ELK-7919835-V4V0H7</t>
  </si>
  <si>
    <t>ELK-7845974-H7F9P1</t>
  </si>
  <si>
    <t>GÜNGÖR CADDE, KARAKAVAK MAH., , YEŞİLYURT, MALATYA/5052920926 \ MALATYA</t>
  </si>
  <si>
    <t>ELK-7802507-N9Y1Q6</t>
  </si>
  <si>
    <t>AKIN KAYA</t>
  </si>
  <si>
    <t>GÜNGÖR CADDE, KARAKAVAK MAH., , YEŞİLYURT, MALATYA/5498103533 \ MALATYA</t>
  </si>
  <si>
    <t>ELK-7845917-Z1N1W2</t>
  </si>
  <si>
    <t>ELK-7807623-R1T1L3</t>
  </si>
  <si>
    <t>MURAT YİĞİT</t>
  </si>
  <si>
    <t>GÜNGÖR CADDE, KARAKAVAK MAH., , YEŞİLYURT, MALATYA/5075231681 \ MALATYA</t>
  </si>
  <si>
    <t>ELK-7767981-C1B9M7</t>
  </si>
  <si>
    <t>RAMAZAN KARAMAN</t>
  </si>
  <si>
    <t>ÖRENCİK SOKAK, ÖRENCİK MAH., , PÜTÜRGE, MALATYA/5303261624 \ MALATYA</t>
  </si>
  <si>
    <t>ELK-7826178-B0J1T1</t>
  </si>
  <si>
    <t>ELK-7873549-F0Q8J6</t>
  </si>
  <si>
    <t>GALİP ERCİ</t>
  </si>
  <si>
    <t>KÖYÖNÜ SOKAK, ÖRMELİ MAH., , PÜTÜRGE, MALATYA/5438688340 \ MALATYA</t>
  </si>
  <si>
    <t>ELK-7831956-L1N5D5</t>
  </si>
  <si>
    <t>FIRAT ÇAĞLAYAN</t>
  </si>
  <si>
    <t>ÖRNEKKÖY SOKAK, ÖRNEKKÖY MAH., , PÜTÜRGE, MALATYA/5542734345 \ MALATYA</t>
  </si>
  <si>
    <t>ELK-7827203-D7H2Y5</t>
  </si>
  <si>
    <t>ELK-7867368-F9S3C7</t>
  </si>
  <si>
    <t>ALİ BEYAZ</t>
  </si>
  <si>
    <t>AKPINAR SOKAK, PAZARCIK MAH., , PÜTÜRGE, MALATYA/5345237084 \ MALATYA</t>
  </si>
  <si>
    <t>ELK-7861860-V3S6Q3</t>
  </si>
  <si>
    <t>ELK-7862631-W7D2X7</t>
  </si>
  <si>
    <t>HALİT YASAKÇI</t>
  </si>
  <si>
    <t>NEVSİPAZARCIK SOKAK, PAZARCIK MAH., , PÜTÜRGE, MALATYA/5302238509 \ MALATYA</t>
  </si>
  <si>
    <t>ELK-7861414-V4N2W2</t>
  </si>
  <si>
    <t>ELK-7863409-N6P9B0</t>
  </si>
  <si>
    <t>ELK-7827370-T4R9F0</t>
  </si>
  <si>
    <t>ELK-7921110-N9H9Y5</t>
  </si>
  <si>
    <t>AHMET CERTER</t>
  </si>
  <si>
    <t>GÜLSEREN SOKAK, TECDE MAH., , YEŞİLYURT, MALATYA/5445061754 \ MALATYA</t>
  </si>
  <si>
    <t>ELK-7890450-M1T9S7</t>
  </si>
  <si>
    <t>Ali KARAVCI</t>
  </si>
  <si>
    <t>GAZİ BARUT CADDE, DİLEK MAH., , YEŞİLYURT, MALATYA/5353677067 \ MALATYA</t>
  </si>
  <si>
    <t>ELK-7901953-Y1G0Z7</t>
  </si>
  <si>
    <t>SALİH YÜCEULU</t>
  </si>
  <si>
    <t>GAZİ BARUT CADDE, DİLEK MAH., , YEŞİLYURT, MALATYA/5325626766 \ MALATYA</t>
  </si>
  <si>
    <t>ELK-7867249-L5R9N9</t>
  </si>
  <si>
    <t>MEHİR SOKAK, YAVUZ SELİM MAH., , YEŞİLYURT, MALATYA/5383349744 \ MALATYA</t>
  </si>
  <si>
    <t>ELK-7862740-Q2B0N8</t>
  </si>
  <si>
    <t>ELK-7868952-S9W7P8</t>
  </si>
  <si>
    <t>ELK-7837551-L0T3C8</t>
  </si>
  <si>
    <t>MERT KARADERE</t>
  </si>
  <si>
    <t>DEMOKRASİ SOKAK, YAVUZ SELİM MAH., , YEŞİLYURT, MALATYA/5431554479 \ MALATYA</t>
  </si>
  <si>
    <t>ELK-7886836-D9D5R4</t>
  </si>
  <si>
    <t>Elif Çolak</t>
  </si>
  <si>
    <t>RAHLE SOKAK, YAVUZ SELİM MAH., , YEŞİLYURT, MALATYA/5385445365 \ MALATYA</t>
  </si>
  <si>
    <t>ELK-7885965-S3F6J1</t>
  </si>
  <si>
    <t>ELK-7868491-X6J0R9</t>
  </si>
  <si>
    <t>MEHMET AKİF UÇAN</t>
  </si>
  <si>
    <t>RAHLE SOKAK, YAVUZ SELİM MAH., , YEŞİLYURT, MALATYA/5425094405 \ MALATYA</t>
  </si>
  <si>
    <t>ELK-7870495-H7D7D0</t>
  </si>
  <si>
    <t>RAMAZAN KARLI</t>
  </si>
  <si>
    <t>RAHLE SOKAK, YAVUZ SELİM MAH., , YEŞİLYURT, MALATYA/5433075706 \ MALATYA</t>
  </si>
  <si>
    <t>ELK-7936691-S8C2J3</t>
  </si>
  <si>
    <t>ÖZGÜR DAYAN</t>
  </si>
  <si>
    <t>RAHLE SOKAK, YAVUZ SELİM MAH., , YEŞİLYURT, MALATYA/5301222344 \ MALATYA</t>
  </si>
  <si>
    <t>ELK-7937233-G8Q4K0</t>
  </si>
  <si>
    <t>ELK-7938696-W3D3F7</t>
  </si>
  <si>
    <t>ELK-7867561-W2T4Z9</t>
  </si>
  <si>
    <t>SAMİ SERTCAN</t>
  </si>
  <si>
    <t>RAHLE SOKAK, YAVUZ SELİM MAH., , YEŞİLYURT, MALATYA/5421994830 \ MALATYA</t>
  </si>
  <si>
    <t>ELK-7868986-Z7T2Y5</t>
  </si>
  <si>
    <t>ABDULKADİR GEZER</t>
  </si>
  <si>
    <t>RAHLE SOKAK, YAVUZ SELİM MAH., , YEŞİLYURT, MALATYA/5387447995 \ MALATYA</t>
  </si>
  <si>
    <t>ELK-7832722-W7B7F7</t>
  </si>
  <si>
    <t>BALPETEĞİ SOKAK, YAVUZ SELİM MAH., , YEŞİLYURT, MALATYA/5356323807 \ MALATYA</t>
  </si>
  <si>
    <t>ELK-7847323-K7R5Q0</t>
  </si>
  <si>
    <t>NURGÜL KANGAL</t>
  </si>
  <si>
    <t>BALPETEĞİ SOKAK, YAVUZ SELİM MAH., , YEŞİLYURT, MALATYA/5310299165 \ MALATYA</t>
  </si>
  <si>
    <t>ELK-7846750-K3P8B8</t>
  </si>
  <si>
    <t>ELK-7919844-S3S1G3</t>
  </si>
  <si>
    <t>SAHİNUR YILMAZ</t>
  </si>
  <si>
    <t>BALPETEĞİ SOKAK, YAVUZ SELİM MAH., , YEŞİLYURT, MALATYA/5365235597 \ MALATYA</t>
  </si>
  <si>
    <t>ELK-7904580-F4L9V4</t>
  </si>
  <si>
    <t>ELK-7854275-S7Z2V0</t>
  </si>
  <si>
    <t>ELK-7835487-V7J1D8</t>
  </si>
  <si>
    <t>ELK-7804102-V6M2L8</t>
  </si>
  <si>
    <t>HASAN ÇETİNKAYA</t>
  </si>
  <si>
    <t>BALPETEĞİ SOKAK, YAVUZ SELİM MAH., , YEŞİLYURT, MALATYA/5301787363 \ MALATYA</t>
  </si>
  <si>
    <t>ELK-7928181-P4N4K2</t>
  </si>
  <si>
    <t>ŞENPINAR SOKAK, YAVUZ SELİM MAH., , YEŞİLYURT, MALATYA/5305184470 \ MALATYA</t>
  </si>
  <si>
    <t>ELK-7867965-G6Z1M6</t>
  </si>
  <si>
    <t>YAVUZ KAVUK</t>
  </si>
  <si>
    <t>LİMONLU SOKAK, YAVUZ SELİM MAH., , YEŞİLYURT, MALATYA/5335629624 \ MALATYA</t>
  </si>
  <si>
    <t>ELK-7862162-S0L7S3</t>
  </si>
  <si>
    <t>FUAT BEHÇET</t>
  </si>
  <si>
    <t>LİMONLU SOKAK, YAVUZ SELİM MAH., , YEŞİLYURT, MALATYA/5373134410 \ MALATYA</t>
  </si>
  <si>
    <t>ELK-7861335-K4P5K7</t>
  </si>
  <si>
    <t>Ramazan Öleş</t>
  </si>
  <si>
    <t>LİMONLU SOKAK, YAVUZ SELİM MAH., , YEŞİLYURT, MALATYA/5300845844 \ MALATYA</t>
  </si>
  <si>
    <t>ELK-7863896-Y4K4T4</t>
  </si>
  <si>
    <t>AHMET BAŞKAK</t>
  </si>
  <si>
    <t>LİMONLU SOKAK, YAVUZ SELİM MAH., , YEŞİLYURT, MALATYA/5360336879 \ MALATYA</t>
  </si>
  <si>
    <t>ELK-7851185-Z6N9X2</t>
  </si>
  <si>
    <t>ELK-7872064-R7Q0N2</t>
  </si>
  <si>
    <t>MACİT COŞKUN</t>
  </si>
  <si>
    <t>GAZİ BARUT CADDE, DİLEK MAH., , YEŞİLYURT, MALATYA/5387909172 \ MALATYA</t>
  </si>
  <si>
    <t>ELK-7915800-N0W9B6</t>
  </si>
  <si>
    <t>HAKAN BALCI</t>
  </si>
  <si>
    <t>GAZİ BARUT CADDE, DİLEK MAH., , YEŞİLYURT, MALATYA/5353330434 \ MALATYA</t>
  </si>
  <si>
    <t>ELK-7913663-S1B6X9</t>
  </si>
  <si>
    <t>ELK-7867716-V8T1Z2</t>
  </si>
  <si>
    <t>ENES ÖZDEMİR</t>
  </si>
  <si>
    <t>HASTANE CADDE, DİLEK MAH., , YEŞİLYURT, MALATYA/5439518644 \ MALATYA</t>
  </si>
  <si>
    <t>ELK-7871893-L7S0R1</t>
  </si>
  <si>
    <t>ELK-7943360-R3R3W5</t>
  </si>
  <si>
    <t>MUSTAFA TORAŞAN</t>
  </si>
  <si>
    <t>UĞRAK CADDE, DİLEK MAH., , YEŞİLYURT, MALATYA/5365631344 \ MALATYA</t>
  </si>
  <si>
    <t>ELK-7831004-D9M2F3</t>
  </si>
  <si>
    <t>ÖMER DEVE</t>
  </si>
  <si>
    <t>GÜNGÖR CADDE, KARAKAVAK MAH., , YEŞİLYURT, MALATYA/5422887036 \ MALATYA</t>
  </si>
  <si>
    <t>ELK-7830743-K1N1T7</t>
  </si>
  <si>
    <t>ELK-7898688-X1F4H7</t>
  </si>
  <si>
    <t>Nafiye Yılmaz</t>
  </si>
  <si>
    <t>GÜNGÖR CADDE, KARAKAVAK MAH., , YEŞİLYURT, MALATYA/5444902546 \ MALATYA</t>
  </si>
  <si>
    <t>ELK-7849658-J8R6J2</t>
  </si>
  <si>
    <t>GÜNGÖR CADDE, KARAKAVAK MAH., , YEŞİLYURT, MALATYA/5366643459 \ MALATYA</t>
  </si>
  <si>
    <t>ELK-7849328-D9M8B9</t>
  </si>
  <si>
    <t>ELK-7837921-S1K3Q5</t>
  </si>
  <si>
    <t>ŞEVKET GÜNDOĞDU</t>
  </si>
  <si>
    <t>GÜNGÖR CADDE, KARAKAVAK MAH., , YEŞİLYURT, MALATYA/5326269233 \ MALATYA</t>
  </si>
  <si>
    <t>ELK-7837527-K8B9P7</t>
  </si>
  <si>
    <t>NADİR TUNA</t>
  </si>
  <si>
    <t>GÜNGÖR CADDE, KARAKAVAK MAH., , YEŞİLYURT, MALATYA/5306973832 \ MALATYA</t>
  </si>
  <si>
    <t>ELK-7848145-W0X3W1</t>
  </si>
  <si>
    <t>GÜNGÖR CADDE, KARAKAVAK MAH., , YEŞİLYURT, MALATYA/5327708216 \ MALATYA</t>
  </si>
  <si>
    <t>ELK-7854147-V9V2H7</t>
  </si>
  <si>
    <t>AHMET CAN TEMEL</t>
  </si>
  <si>
    <t>GÜNGÖR CADDE, KARAKAVAK MAH., , YEŞİLYURT, MALATYA/5437834407 \ MALATYA</t>
  </si>
  <si>
    <t>ELK-7903779-W5R7L4</t>
  </si>
  <si>
    <t>MİNE GÜRBÜZ</t>
  </si>
  <si>
    <t>GÜNGÖR CADDE, KARAKAVAK MAH., , YEŞİLYURT, MALATYA/5070091884 \ MALATYA</t>
  </si>
  <si>
    <t>ELK-7837405-H0D4B6</t>
  </si>
  <si>
    <t>GÜNGÖR CADDE, KARAKAVAK MAH., , YEŞİLYURT, MALATYA/5366066511 \ MALATYA</t>
  </si>
  <si>
    <t>ELK-7837721-Q5Q0Q5</t>
  </si>
  <si>
    <t>ANIL SELİM ŞİŞMAN</t>
  </si>
  <si>
    <t>GÜNGÖR CADDE, KARAKAVAK MAH., , YEŞİLYURT, MALATYA/5340783816 \ MALATYA</t>
  </si>
  <si>
    <t>ELK-7837983-L4W4S2</t>
  </si>
  <si>
    <t>Cevdet EKİZCİ</t>
  </si>
  <si>
    <t>GÜNGÖR CADDE, KARAKAVAK MAH., , YEŞİLYURT, MALATYA/5392196339 \ MALATYA</t>
  </si>
  <si>
    <t>ELK-7838053-X6F2F1</t>
  </si>
  <si>
    <t>ELK-7847996-S4K4T3</t>
  </si>
  <si>
    <t>İBRAHİM KOŞAR</t>
  </si>
  <si>
    <t>GÜNGÖR CADDE, KARAKAVAK MAH., , YEŞİLYURT, MALATYA/5302824266 \ MALATYA</t>
  </si>
  <si>
    <t>ELK-7914478-J3V5M0</t>
  </si>
  <si>
    <t>BEYHAN KARTALOL</t>
  </si>
  <si>
    <t>GÜNGÖR CADDE, KARAKAVAK MAH., , YEŞİLYURT, MALATYA/5431313043 \ MALATYA</t>
  </si>
  <si>
    <t>ELK-7865619-H3Z8T5</t>
  </si>
  <si>
    <t>CENK SOKAK, KARAKAVAK MAH., , YEŞİLYURT, MALATYA/5446202193 \ MALATYA</t>
  </si>
  <si>
    <t>ELK-7867042-N5R9X0</t>
  </si>
  <si>
    <t>ELK-7863472-T5N9J4</t>
  </si>
  <si>
    <t>ELK-7879005-J8J9G8</t>
  </si>
  <si>
    <t>EMİN DOĞANER</t>
  </si>
  <si>
    <t>CENK SOKAK, KARAKAVAK MAH., , YEŞİLYURT, MALATYA/5352141969 \ MALATYA</t>
  </si>
  <si>
    <t>ELK-7871642-Q8K7X7</t>
  </si>
  <si>
    <t>ELK-7873459-W7M0Q9</t>
  </si>
  <si>
    <t>ELK-7863150-G4V6Y1</t>
  </si>
  <si>
    <t>ELK-7869179-R3M7Y9</t>
  </si>
  <si>
    <t>CENK SOKAK, KARAKAVAK MAH., , YEŞİLYURT, MALATYA/5544165530 \ MALATYA</t>
  </si>
  <si>
    <t>ELK-7866102-X1W2Z4</t>
  </si>
  <si>
    <t>ELK-7862192-M2T2Q8</t>
  </si>
  <si>
    <t>ELK-7858682-R0V4S8</t>
  </si>
  <si>
    <t>Fatma KARAKAŞ KABURGA</t>
  </si>
  <si>
    <t>ELK-7869187-S8Y2J0</t>
  </si>
  <si>
    <t>MEHMET EMİN DOĞANER</t>
  </si>
  <si>
    <t>ELK-7869495-T2V9H7</t>
  </si>
  <si>
    <t>ELK-7871089-L0M8H6</t>
  </si>
  <si>
    <t>ELK-7816843-V2F3W1</t>
  </si>
  <si>
    <t>BURCU YILDIRIM</t>
  </si>
  <si>
    <t>ŞEHİT YUSUF ARKIN SOKAK, KARAKAVAK MAH., , YEŞİLYURT, MALATYA/5344663195 \ MALATYA</t>
  </si>
  <si>
    <t>ELK-7914857-P8H0T4</t>
  </si>
  <si>
    <t>ŞEHİT YUSUF ARKIN SOKAK, KARAKAVAK MAH., , YEŞİLYURT, MALATYA/5466248297 \ MALATYA</t>
  </si>
  <si>
    <t>ELK-7915913-J6W0J3</t>
  </si>
  <si>
    <t>ELK-7826062-P8F8H2</t>
  </si>
  <si>
    <t>Enes Kalafat</t>
  </si>
  <si>
    <t>ŞEHİT YUSUF ARKIN SOKAK, KARAKAVAK MAH., , YEŞİLYURT, MALATYA/5322726894 \ MALATYA</t>
  </si>
  <si>
    <t>ELK-7826034-Q0Q9G3</t>
  </si>
  <si>
    <t>EMRULLAH KAPUSUZ</t>
  </si>
  <si>
    <t>GÜLBAHÇESİ SOKAK, KARAKAVAK MAH., , YEŞİLYURT, MALATYA/5339258109 \ MALATYA</t>
  </si>
  <si>
    <t>ELK-7886747-M1T7N4</t>
  </si>
  <si>
    <t>HAMZA PARLAK</t>
  </si>
  <si>
    <t>GÜLBAHÇESİ SOKAK, KARAKAVAK MAH., , YEŞİLYURT, MALATYA/5348931957 \ MALATYA</t>
  </si>
  <si>
    <t>ELK-7761363-V3G1C1</t>
  </si>
  <si>
    <t>SAİT SÜRMELİ</t>
  </si>
  <si>
    <t>GÜNDÜZ SOKAK, KARAKAVAK MAH., , YEŞİLYURT, MALATYA/5324171816 \ MALATYA</t>
  </si>
  <si>
    <t>ELK-7804272-W5K7F0</t>
  </si>
  <si>
    <t>BAKAN SOKAK, KARAKAVAK MAH., , YEŞİLYURT, MALATYA/5383088237 \ MALATYA</t>
  </si>
  <si>
    <t>ELK-7940818-Q4K2B9</t>
  </si>
  <si>
    <t>Bülent Zeki</t>
  </si>
  <si>
    <t>KASAN SOKAK, PAZARCIK MAH., , PÜTÜRGE, MALATYA/5343973405 \ MALATYA</t>
  </si>
  <si>
    <t>ELK-7922810-W3K8Q5</t>
  </si>
  <si>
    <t>ÖZCAN YOKUŞ</t>
  </si>
  <si>
    <t>KOZLUK SOKAK, TAŞMIŞ MAH., , PÜTÜRGE, MALATYA/5306750385 \ MALATYA</t>
  </si>
  <si>
    <t>ELK-7844597-Z7Q8P6</t>
  </si>
  <si>
    <t>MÜSLÜM ENDES</t>
  </si>
  <si>
    <t>DUYUMLU SOKAK, TAŞMIŞ MAH., , PÜTÜRGE, MALATYA/5357020658 \ MALATYA</t>
  </si>
  <si>
    <t>ELK-7922630-H5Z5B0</t>
  </si>
  <si>
    <t>HACI BAYRAM TEZGİDER</t>
  </si>
  <si>
    <t>BEYAZDUT SOKAK, TAŞMIŞ MAH., , PÜTÜRGE, MALATYA/5382753766 \ MALATYA</t>
  </si>
  <si>
    <t>ELK-7917460-M4L6F9</t>
  </si>
  <si>
    <t>AHMET ŞÜKRÜ AYDIN</t>
  </si>
  <si>
    <t>TAŞMIŞ SOKAK, TAŞMIŞ MAH., , PÜTÜRGE, MALATYA/5426749248 \ MALATYA</t>
  </si>
  <si>
    <t>ELK-7854853-V0T9H8</t>
  </si>
  <si>
    <t>CELAL SAVAŞ</t>
  </si>
  <si>
    <t>KERER SOKAK, TAŞMIŞ MAH., , PÜTÜRGE, MALATYA/5423924046 \ MALATYA</t>
  </si>
  <si>
    <t>ELK-7887202-T8K2R9</t>
  </si>
  <si>
    <t>Hıdır Aydın</t>
  </si>
  <si>
    <t>ÇERMİK SOKAK, TAŞMIŞ MAH., , PÜTÜRGE, MALATYA/5062746044 \ MALATYA</t>
  </si>
  <si>
    <t>ELK-7886939-B2Z0Q8</t>
  </si>
  <si>
    <t>ELK-7922787-J5S3T0</t>
  </si>
  <si>
    <t>CEBRAİL FİDAN</t>
  </si>
  <si>
    <t>ÇERMİK SOKAK, TAŞMIŞ MAH., , PÜTÜRGE, MALATYA/5355779085 \ MALATYA</t>
  </si>
  <si>
    <t>ELK-7890836-Z5Y7Z4</t>
  </si>
  <si>
    <t>ELK-7891938-D6G2V0</t>
  </si>
  <si>
    <t>ÇETİN KAYA</t>
  </si>
  <si>
    <t>KARATAŞ SOKAK, TAŞMIŞ MAH., , PÜTÜRGE, MALATYA/5379448926 \ MALATYA</t>
  </si>
  <si>
    <t>ELK-7836115-B3S1L0</t>
  </si>
  <si>
    <t>TURGUT ÖZKAŞ</t>
  </si>
  <si>
    <t>ÖZKAŞLAR SOKAK, TATLICAK MAH., , PÜTÜRGE, MALATYA/5384057657 \ MALATYA</t>
  </si>
  <si>
    <t>ELK-7860583-G9W2M0</t>
  </si>
  <si>
    <t>MEHMET HANİFİ TÜRKERİ</t>
  </si>
  <si>
    <t>KÖSELER SOKAK, TATLICAK MAH., , PÜTÜRGE, MALATYA/5380941483 \ MALATYA</t>
  </si>
  <si>
    <t>ELK-7888355-F4Y5C5</t>
  </si>
  <si>
    <t>ŞAHİN KEKLİK</t>
  </si>
  <si>
    <t>MERKEZ SOKAK, TATLICAK MAH., , PÜTÜRGE, MALATYA/5366362389 \ MALATYA</t>
  </si>
  <si>
    <t>ELK-7888032-V0F3P0</t>
  </si>
  <si>
    <t>ELK-7888121-R4T6X3</t>
  </si>
  <si>
    <t>DANIŞ KEKLİK</t>
  </si>
  <si>
    <t>MERKEZ SOKAK, TATLICAK MAH., , PÜTÜRGE, MALATYA/5319614383 \ MALATYA</t>
  </si>
  <si>
    <t>ELK-7890310-D4F9Y6</t>
  </si>
  <si>
    <t>RAMAZAN TANRIVERDİ</t>
  </si>
  <si>
    <t>BÜYÜK PAŞA  SOKAK, TELUŞAĞI MAH., , PÜTÜRGE, MALATYA/5343212812 \ MALATYA</t>
  </si>
  <si>
    <t>ELK-7911097-L1Q2L9</t>
  </si>
  <si>
    <t>MERKEZ SOKAK, TELUŞAĞI MAH., , PÜTÜRGE, MALATYA/5343212812 \ MALATYA</t>
  </si>
  <si>
    <t>ELK-7828524-Y0L5G7</t>
  </si>
  <si>
    <t>TOSUNLU SOKAK, ŞİRO TARAKSU MAH., , PÜTÜRGE, MALATYA/5317356892 \ MALATYA</t>
  </si>
  <si>
    <t>ELK-7932038-J5R5F5</t>
  </si>
  <si>
    <t>ŞABAN ERŞAHİN</t>
  </si>
  <si>
    <t>TOSUNLU SOKAK, ŞİRO TARAKSU MAH., , PÜTÜRGE, MALATYA/5349538513 \ MALATYA</t>
  </si>
  <si>
    <t>ELK-7807843-C3J7C6</t>
  </si>
  <si>
    <t>ALİ KAYUSUZ</t>
  </si>
  <si>
    <t>TOHMA SOKAK, TOHMA MAH., , YEŞİLYURT, MALATYA/5363917061 \ MALATYA</t>
  </si>
  <si>
    <t>ELK-7831380-L5S4R6</t>
  </si>
  <si>
    <t>AHMET KAYGUSUZ</t>
  </si>
  <si>
    <t>TOHMA SOKAK, TOHMA MAH., , YEŞİLYURT, MALATYA/5397744777 \ MALATYA</t>
  </si>
  <si>
    <t>ELK-7839068-K2N2G1</t>
  </si>
  <si>
    <t>AHMET BURHAN MADEN</t>
  </si>
  <si>
    <t>TOHMA SOKAK, TOHMA MAH., , YEŞİLYURT, MALATYA/5313461619 \ MALATYA</t>
  </si>
  <si>
    <t>ELK-7903618-P8X7J2</t>
  </si>
  <si>
    <t>YAŞAR APAYDIN</t>
  </si>
  <si>
    <t>TOHMA SOKAK, TOHMA MAH., , YEŞİLYURT, MALATYA/5464834463 \ MALATYA</t>
  </si>
  <si>
    <t>ELK-7856058-F3S7M0</t>
  </si>
  <si>
    <t>ELK-7837247-Z0B0K1</t>
  </si>
  <si>
    <t>TOHMA SOKAK, TOHMA MAH., , YEŞİLYURT, MALATYA/5387010657 \ MALATYA</t>
  </si>
  <si>
    <t>ELK-7834752-D6Q4D7</t>
  </si>
  <si>
    <t>TOHMA SOKAK, TOHMA MAH., , YEŞİLYURT, MALATYA/5375613319 \ MALATYA</t>
  </si>
  <si>
    <t>ELK-7831374-M0N6G4</t>
  </si>
  <si>
    <t>ELK-7830198-N8J2F2</t>
  </si>
  <si>
    <t>YUSUF BOZTEPE</t>
  </si>
  <si>
    <t>TOHMA SOKAK, TOHMA MAH., , YEŞİLYURT, MALATYA/5318942494 \ MALATYA</t>
  </si>
  <si>
    <t>ELK-7834657-H7V5X3</t>
  </si>
  <si>
    <t>AYHAN ÖĞÜT</t>
  </si>
  <si>
    <t>TOHMA SOKAK, TOHMA MAH., , YEŞİLYURT, MALATYA/5469338844 \ MALATYA</t>
  </si>
  <si>
    <t>ELK-7922785-Y1D3Q7</t>
  </si>
  <si>
    <t>ENES DİLEK</t>
  </si>
  <si>
    <t>GÖÇER SOKAK, TECDE MAH., , YEŞİLYURT, MALATYA/5076059845 \ MALATYA</t>
  </si>
  <si>
    <t>ELK-7812501-T8R4K8</t>
  </si>
  <si>
    <t>ESER RAĞBET</t>
  </si>
  <si>
    <t>GÖÇER SOKAK, TECDE MAH., , YEŞİLYURT, MALATYA/5517997664 \ MALATYA</t>
  </si>
  <si>
    <t>ELK-7915928-B5W5F6</t>
  </si>
  <si>
    <t>Bülent İnan</t>
  </si>
  <si>
    <t>GÖZNURU SOKAK, TECDE MAH., , YEŞİLYURT, MALATYA/5332386544 \ MALATYA</t>
  </si>
  <si>
    <t>ELK-7816836-P7Y0V0</t>
  </si>
  <si>
    <t>5070714080 5070714080</t>
  </si>
  <si>
    <t>ARMAĞAN SOKAK, TECDE MAH., , YEŞİLYURT, MALATYA/5070714080 \ MALATYA</t>
  </si>
  <si>
    <t>ELK-7946288-T9G7M4</t>
  </si>
  <si>
    <t>5377772944 5377772944</t>
  </si>
  <si>
    <t>ARMAĞAN SOKAK, TECDE MAH., , YEŞİLYURT, MALATYA/5377772944 \ MALATYA</t>
  </si>
  <si>
    <t>ELK-7928305-X2S2V0</t>
  </si>
  <si>
    <t>İBRAHİM TANAYDIN</t>
  </si>
  <si>
    <t>MESNEVİ SOKAK, TECDE MAH., , YEŞİLYURT, MALATYA/5071519878 \ MALATYA</t>
  </si>
  <si>
    <t>ELK-7909580-D7R6J3</t>
  </si>
  <si>
    <t>BETÜL DUMAN</t>
  </si>
  <si>
    <t>NARÇİÇEĞİ SOKAK, KARAKAVAK MAH., , YEŞİLYURT, MALATYA/5010949244 \ MALATYA</t>
  </si>
  <si>
    <t>ELK-7830780-Z0F8M6</t>
  </si>
  <si>
    <t>NARÇİÇEĞİ SOKAK, KARAKAVAK MAH., , YEŞİLYURT, MALATYA/5063640288 \ MALATYA</t>
  </si>
  <si>
    <t>ELK-7909802-K9J9D0</t>
  </si>
  <si>
    <t>NARÇİÇEĞİ SOKAK, KARAKAVAK MAH., , YEŞİLYURT, MALATYA/5064798542 \ MALATYA</t>
  </si>
  <si>
    <t>ELK-7909641-R4Z5S3</t>
  </si>
  <si>
    <t>ELK-7856963-P4Y9L1</t>
  </si>
  <si>
    <t>ERGİN TAŞÇI</t>
  </si>
  <si>
    <t>BAKAN SOKAK, KARAKAVAK MAH., , YEŞİLYURT, MALATYA/5326244979 \ MALATYA</t>
  </si>
  <si>
    <t>ELK-7838083-J9F3B4</t>
  </si>
  <si>
    <t>İSMAİL ALBAY</t>
  </si>
  <si>
    <t>PENCERE SOKAK, KARAKAVAK MAH., , YEŞİLYURT, MALATYA/5052411323 \ MALATYA</t>
  </si>
  <si>
    <t>ELK-7838139-L1K7C4</t>
  </si>
  <si>
    <t>RABİA ÇOLAKOĞLU</t>
  </si>
  <si>
    <t>PENCERE SOKAK, KARAKAVAK MAH., , YEŞİLYURT, MALATYA/5520047868 \ MALATYA</t>
  </si>
  <si>
    <t>ELK-7853942-V5H2Z5</t>
  </si>
  <si>
    <t>SAMET TUZCU</t>
  </si>
  <si>
    <t>PENCERE SOKAK, KARAKAVAK MAH., , YEŞİLYURT, MALATYA/5459153561 \ MALATYA</t>
  </si>
  <si>
    <t>ELK-7915501-G0S0C5</t>
  </si>
  <si>
    <t>UZUNKORU SOKAK, UZUNKORU MAH., , PÜTÜRGE, MALATYA/5448379944 \ MALATYA</t>
  </si>
  <si>
    <t>ELK-7856395-D9G5R1</t>
  </si>
  <si>
    <t>SAĞIRLAR SOKAK, YAMAÇ MAH., , PÜTÜRGE, MALATYA/5346767382 \ MALATYA</t>
  </si>
  <si>
    <t>ELK-7871469-N2V6H0</t>
  </si>
  <si>
    <t>RECEP ÖNALAN</t>
  </si>
  <si>
    <t>RESAN SOKAK, YEDİYOL MAH., , PÜTÜRGE, MALATYA/5366517340 \ MALATYA</t>
  </si>
  <si>
    <t>ELK-7882254-X0D5T4</t>
  </si>
  <si>
    <t>ELK-7875554-S4P5F2</t>
  </si>
  <si>
    <t>ELK-7858975-J9D5K9</t>
  </si>
  <si>
    <t>HASAN BESLİ</t>
  </si>
  <si>
    <t>RESAN SOKAK, YEDİYOL MAH., , PÜTÜRGE, MALATYA/5336342686 \ MALATYA</t>
  </si>
  <si>
    <t>ELK-7939445-Y1S3H7</t>
  </si>
  <si>
    <t>ELK-7941812-Z4M5X4</t>
  </si>
  <si>
    <t>RAMAZAN GÜMÜŞTEKİN</t>
  </si>
  <si>
    <t>GAZİGÜREŞ SOKAK, ALİHAN MAH., , PÜTÜRGE, MALATYA/5372574748 \ MALATYA</t>
  </si>
  <si>
    <t>ELK-7928672-F9V4P6</t>
  </si>
  <si>
    <t>HASAN AKBALIK</t>
  </si>
  <si>
    <t>GAZİGÜREŞ SOKAK, ALİHAN MAH., , PÜTÜRGE, MALATYA/5342070484 \ MALATYA</t>
  </si>
  <si>
    <t>ELK-7883086-V7Y7H3</t>
  </si>
  <si>
    <t>ELK-7880597-G9V3L0</t>
  </si>
  <si>
    <t>5308395644 5308395644</t>
  </si>
  <si>
    <t>DEMİRKAPI SOKAK, ALİHAN MAH., , PÜTÜRGE, MALATYA/5308395644 \ MALATYA</t>
  </si>
  <si>
    <t>ELK-7858388-L8H3Y7</t>
  </si>
  <si>
    <t>HÜSEYİN SOGUR</t>
  </si>
  <si>
    <t>BAŞMEZRA SOKAK, BAŞMEZRA MAH., , PÜTÜRGE, MALATYA/5383240907 \ MALATYA</t>
  </si>
  <si>
    <t>ELK-7908413-S3H4H5</t>
  </si>
  <si>
    <t>GÖKSEL ÖZBEY</t>
  </si>
  <si>
    <t>TURGUT ÖZAL BULVAR, KARAKAVAK MAH., , YEŞİLYURT, MALATYA/5314040950 \ MALATYA</t>
  </si>
  <si>
    <t>ELK-7857424-M0Z3X8</t>
  </si>
  <si>
    <t>BİLAL KARTAL</t>
  </si>
  <si>
    <t>MEHMET EJDER CADDE, KARAKAVAK MAH., , YEŞİLYURT, MALATYA/5066920914 \ MALATYA</t>
  </si>
  <si>
    <t>ELK-7856102-P0L5P2</t>
  </si>
  <si>
    <t>ELK-7835394-V6X2H3</t>
  </si>
  <si>
    <t>ELK-7898061-K8R4M3</t>
  </si>
  <si>
    <t>MİRAÇ ÜNFER</t>
  </si>
  <si>
    <t>YORUM SOKAK, KARAKAVAK MAH., , YEŞİLYURT, MALATYA/5432864214 \ MALATYA</t>
  </si>
  <si>
    <t>ELK-7835475-Q4F8N7</t>
  </si>
  <si>
    <t>AYDIN ŞAHİN</t>
  </si>
  <si>
    <t>BALGAT SOKAK, KARAKAVAK MAH., , YEŞİLYURT, MALATYA/5324880383 \ MALATYA</t>
  </si>
  <si>
    <t>ELK-7892563-N2F2C4</t>
  </si>
  <si>
    <t>MUSTAFA YILMAZ</t>
  </si>
  <si>
    <t>ÖĞRETMEN SOKAK, KARAKAVAK MAH., , YEŞİLYURT, MALATYA/5326864613 \ MALATYA</t>
  </si>
  <si>
    <t>ELK-7892992-Y9W6M8</t>
  </si>
  <si>
    <t>SELAHATTİN KUMSAL</t>
  </si>
  <si>
    <t>ÖĞRETMEN SOKAK, KARAKAVAK MAH., , YEŞİLYURT, MALATYA/5079210622 \ MALATYA</t>
  </si>
  <si>
    <t>ELK-7823139-V9S9G3</t>
  </si>
  <si>
    <t>FURKAN CANER ACET</t>
  </si>
  <si>
    <t>MESUT SOKAK, KARAKAVAK MAH., , YEŞİLYURT, MALATYA/5468587699 \ MALATYA</t>
  </si>
  <si>
    <t>ELK-7837659-R3S1L2</t>
  </si>
  <si>
    <t>MEHMET SELİM ESEN</t>
  </si>
  <si>
    <t>BESTEKAR SOKAK, YAVUZ SELİM MAH., , YEŞİLYURT, MALATYA/5379280200 \ MALATYA</t>
  </si>
  <si>
    <t>ELK-7806607-V4J2B1</t>
  </si>
  <si>
    <t>ELİF KARAAĞAÇ</t>
  </si>
  <si>
    <t>HAŞMETLİ SOKAK, YAVUZ SELİM MAH., , YEŞİLYURT, MALATYA/5365739100 \ MALATYA</t>
  </si>
  <si>
    <t>ELK-7911630-R4D8L1</t>
  </si>
  <si>
    <t>ÖZSAN SANAYİ SİTESİ CADDE, YAKINCA MAH., , YEŞİLYURT, MALATYA/5324661587 \ MALATYA</t>
  </si>
  <si>
    <t>ELK-7857114-X9P0N6</t>
  </si>
  <si>
    <t>ÖZSAN SANAYİ SİTESİ CADDE, YAKINCA MAH., , YEŞİLYURT, MALATYA/5072626314 \ MALATYA</t>
  </si>
  <si>
    <t>ELK-7888231-X6F0P7</t>
  </si>
  <si>
    <t>SABRİ AĞDEMİR</t>
  </si>
  <si>
    <t>UĞRAK CADDE, DİLEK MAH., , YEŞİLYURT, MALATYA/5384604295 \ MALATYA</t>
  </si>
  <si>
    <t>ELK-7885689-B8F5B7</t>
  </si>
  <si>
    <t>HASRET TAN</t>
  </si>
  <si>
    <t>UĞRAK CADDE, DİLEK MAH., , YEŞİLYURT, MALATYA/5396207244 \ MALATYA</t>
  </si>
  <si>
    <t>ELK-7826195-R4S1G3</t>
  </si>
  <si>
    <t>UĞRAK CADDE, DİLEK MAH., , YEŞİLYURT, MALATYA/5386452255 \ MALATYA</t>
  </si>
  <si>
    <t>ELK-7922473-T7Q6V8</t>
  </si>
  <si>
    <t>HANİFİ APAYDIN</t>
  </si>
  <si>
    <t>BOZGEDİK KÜME EVLER, DİLEK MAH., , YEŞİLYURT, MALATYA/5414609167 \ MALATYA</t>
  </si>
  <si>
    <t>ELK-7918687-T4D7B1</t>
  </si>
  <si>
    <t>RAMAZAN MEŞE</t>
  </si>
  <si>
    <t>BOZGEDİK KÜME EVLER, DİLEK MAH., , YEŞİLYURT, MALATYA/5316660215 \ MALATYA</t>
  </si>
  <si>
    <t>ELK-7827164-V6Y8H6</t>
  </si>
  <si>
    <t>ABUZER KASAROĞLU</t>
  </si>
  <si>
    <t>KANTAR SOKAK, DİLEK MAH., , YEŞİLYURT, MALATYA/5362731180 \ MALATYA</t>
  </si>
  <si>
    <t>ELK-7837301-R5L9R1</t>
  </si>
  <si>
    <t>1.AYDIN SOKAK, DİLEK MAH., , YEŞİLYURT, MALATYA/5353394556 \ MALATYA</t>
  </si>
  <si>
    <t>ELK-7868946-V8Z8G1</t>
  </si>
  <si>
    <t>2.KÜME EVLERİ KÜME EVLER, DİLEK MAH., , YEŞİLYURT, MALATYA/5323283604 \ MALATYA</t>
  </si>
  <si>
    <t>ELK-7855176-C7D9H2</t>
  </si>
  <si>
    <t>ELK-7846879-K5Q3R0</t>
  </si>
  <si>
    <t>İMAM KARABULUT</t>
  </si>
  <si>
    <t>2.KÜME EVLERİ KÜME EVLER, DİLEK MAH., , YEŞİLYURT, MALATYA/5362740530 \ MALATYA</t>
  </si>
  <si>
    <t>ELK-7922719-Z9M4K1</t>
  </si>
  <si>
    <t>2.KÜME EVLERİ KÜME EVLER, DİLEK MAH., , YEŞİLYURT, MALATYA/5347034299 \ MALATYA</t>
  </si>
  <si>
    <t>ELK-7917724-Y3W4R3</t>
  </si>
  <si>
    <t>SABRİ TURMUŞ</t>
  </si>
  <si>
    <t>2.KÜME EVLERİ KÜME EVLER, DİLEK MAH., , YEŞİLYURT, MALATYA/5367863185 \ MALATYA</t>
  </si>
  <si>
    <t>ELK-7831107-B4S6M7</t>
  </si>
  <si>
    <t>ELK-7907384-N8Z9Q6</t>
  </si>
  <si>
    <t>VAHAP ŞAHİN</t>
  </si>
  <si>
    <t>ÖZSAN SANAYİ SİTESİ CADDE, YAKINCA MAH., , YEŞİLYURT, MALATYA/5306978293 \ MALATYA</t>
  </si>
  <si>
    <t>ELK-7928608-Z6D5L5</t>
  </si>
  <si>
    <t>Hacı Kaya</t>
  </si>
  <si>
    <t>ÖZSAN SANAYİ SİTESİ CADDE, YAKINCA MAH., , YEŞİLYURT, MALATYA/5378203832 \ MALATYA</t>
  </si>
  <si>
    <t>ELK-7850710-M8R6X6</t>
  </si>
  <si>
    <t>OSMAN SELİM KARAKAYA</t>
  </si>
  <si>
    <t>ÖZSAN SANAYİ SİTESİ CADDE, YAKINCA MAH., , YEŞİLYURT, MALATYA/5447713444 \ MALATYA</t>
  </si>
  <si>
    <t>ELK-7841429-L6G2M2</t>
  </si>
  <si>
    <t>Emre Aydemir</t>
  </si>
  <si>
    <t>ÖZSAN SANAYİ SİTESİ CADDE, YAKINCA MAH., , YEŞİLYURT, MALATYA/5525440444 \ MALATYA</t>
  </si>
  <si>
    <t>ELK-7929288-C0Z3Z5</t>
  </si>
  <si>
    <t>ERSİN ÇAKIR</t>
  </si>
  <si>
    <t>ÖZSAN SANAYİ SİTESİ CADDE, YAKINCA MAH., , YEŞİLYURT, MALATYA/5362409504 \ MALATYA</t>
  </si>
  <si>
    <t>ELK-7914214-Q6D2T1</t>
  </si>
  <si>
    <t>EMRULLAH DEVECİ</t>
  </si>
  <si>
    <t>ÖZSAN SANAYİ SİTESİ CADDE, YAKINCA MAH., , YEŞİLYURT, MALATYA/5307954144 \ MALATYA</t>
  </si>
  <si>
    <t>ELK-7906489-H1G6L8</t>
  </si>
  <si>
    <t>ÜNSAL SIĞIRCI</t>
  </si>
  <si>
    <t>ÖZSAN SANAYİ SİTESİ CADDE, YAKINCA MAH., , YEŞİLYURT, MALATYA/5302011822 \ MALATYA</t>
  </si>
  <si>
    <t>ELK-7862263-N6H2S7</t>
  </si>
  <si>
    <t>ELK-7886454-T4K3D1</t>
  </si>
  <si>
    <t>ELK-7911501-R8K0W9</t>
  </si>
  <si>
    <t>Yusuf YILMAZ</t>
  </si>
  <si>
    <t>BİNDAL SOKAK, BİNDAL MAH., , YEŞİLYURT, MALATYA/5314855875 \ MALATYA</t>
  </si>
  <si>
    <t>ELK-7871068-J4C3L6</t>
  </si>
  <si>
    <t>BİNDAL SOKAK, BİNDAL MAH., , YEŞİLYURT, MALATYA/5056895878 \ MALATYA</t>
  </si>
  <si>
    <t>ELK-7856260-H7V4T6</t>
  </si>
  <si>
    <t>ELK-7829384-W4J9Q0</t>
  </si>
  <si>
    <t>BİNDAL SOKAK, BİNDAL MAH., , YEŞİLYURT, MALATYA/5395707515 \ MALATYA</t>
  </si>
  <si>
    <t>ELK-7943974-J7W2V5</t>
  </si>
  <si>
    <t>BAYRAM YIRTICI</t>
  </si>
  <si>
    <t>BİNDAL SOKAK, BİNDAL MAH., , YEŞİLYURT, MALATYA/5397652739 \ MALATYA</t>
  </si>
  <si>
    <t>ELK-7838026-Z9X1G2</t>
  </si>
  <si>
    <t>OKTAY SÖYLEMEZ</t>
  </si>
  <si>
    <t>BİNDAL SOKAK, BİNDAL MAH., , YEŞİLYURT, MALATYA/5380363781 \ MALATYA</t>
  </si>
  <si>
    <t>ELK-7859454-H8Q8W8</t>
  </si>
  <si>
    <t>ALİ YUSUF SELÇUK</t>
  </si>
  <si>
    <t>BİNDAL SOKAK, BİNDAL MAH., , YEŞİLYURT, MALATYA/5530541213 \ MALATYA</t>
  </si>
  <si>
    <t>ELK-7943773-F5F8V3</t>
  </si>
  <si>
    <t>ABUZER ARSLAN</t>
  </si>
  <si>
    <t>BİNDAL SOKAK, BİNDAL MAH., , YEŞİLYURT, MALATYA/5386800911 \ MALATYA</t>
  </si>
  <si>
    <t>ELK-7942772-C3K2F6</t>
  </si>
  <si>
    <t>HAMZA ÖZBEK</t>
  </si>
  <si>
    <t>BİNDAL SOKAK, BİNDAL MAH., , YEŞİLYURT, MALATYA/5367107168 \ MALATYA</t>
  </si>
  <si>
    <t>ELK-7858065-V1S2J7</t>
  </si>
  <si>
    <t>RAMAZAN ÖZARSLAN</t>
  </si>
  <si>
    <t>BİNDAL SOKAK, BİNDAL MAH., , YEŞİLYURT, MALATYA/5444341644 \ MALATYA</t>
  </si>
  <si>
    <t>ELK-7887275-X0D5Z4</t>
  </si>
  <si>
    <t>HASAN SELÇUK</t>
  </si>
  <si>
    <t>BİNDAL SOKAK, BİNDAL MAH., , YEŞİLYURT, MALATYA/5307964462 \ MALATYA</t>
  </si>
  <si>
    <t>ELK-7825941-K4D1W0</t>
  </si>
  <si>
    <t>HASAN BOZDEMİR</t>
  </si>
  <si>
    <t>BİNDAL SOKAK, BİNDAL MAH., , YEŞİLYURT, MALATYA/5394372486 \ MALATYA</t>
  </si>
  <si>
    <t>ELK-7898182-W9G7H3</t>
  </si>
  <si>
    <t>ELK-7828329-R3C4W7</t>
  </si>
  <si>
    <t>ERDOĞAN TAŞTAN</t>
  </si>
  <si>
    <t>BİNDAL SOKAK, BİNDAL MAH., , YEŞİLYURT, MALATYA/5373473948 \ MALATYA</t>
  </si>
  <si>
    <t>ELK-7894483-C8W9G1</t>
  </si>
  <si>
    <t>SAMİ ARSLAN</t>
  </si>
  <si>
    <t>BİNDAL SOKAK, BİNDAL MAH., , YEŞİLYURT, MALATYA/5399388944 \ MALATYA</t>
  </si>
  <si>
    <t>ELK-7877209-L6J9L4</t>
  </si>
  <si>
    <t>ELK-7893403-J2Q6D9</t>
  </si>
  <si>
    <t>NURETTİN ASLAN</t>
  </si>
  <si>
    <t>BİNDAL SOKAK, BİNDAL MAH., , YEŞİLYURT, MALATYA/5382096898 \ MALATYA</t>
  </si>
  <si>
    <t>ELK-7870248-C1S2J6</t>
  </si>
  <si>
    <t>ELK-7839241-W7W5R3</t>
  </si>
  <si>
    <t>ELK-7911577-M2M4J6</t>
  </si>
  <si>
    <t>ELK-7895115-N5Y2S7</t>
  </si>
  <si>
    <t>YAŞAR İNAN</t>
  </si>
  <si>
    <t>SİNCİK SOKAK, BİNDAL MAH., , YEŞİLYURT, MALATYA/5334382080 \ MALATYA</t>
  </si>
  <si>
    <t>ELK-7895133-F2S2W9</t>
  </si>
  <si>
    <t>SEFA İNAN</t>
  </si>
  <si>
    <t>SİNCİK SOKAK, BİNDAL MAH., , YEŞİLYURT, MALATYA/5307313599 \ MALATYA</t>
  </si>
  <si>
    <t>ELK-7832779-H4G7M1</t>
  </si>
  <si>
    <t>TOPSAKAL SOKAK, TECDE MAH., , YEŞİLYURT, MALATYA/5327659544 \ MALATYA</t>
  </si>
  <si>
    <t>ELK-7832781-D7B7P4</t>
  </si>
  <si>
    <t>ELK-7909073-M9C1H3</t>
  </si>
  <si>
    <t>AHMET KAVAK</t>
  </si>
  <si>
    <t>KAVAK SOKAK, GERTAN MAH., , PÜTÜRGE, MALATYA/5353164011 \ MALATYA</t>
  </si>
  <si>
    <t>ELK-7846254-K4M8S3</t>
  </si>
  <si>
    <t>Ömer KAVAK</t>
  </si>
  <si>
    <t>KAVAK SOKAK, GERTAN MAH., , PÜTÜRGE, MALATYA/5326436744 \ MALATYA</t>
  </si>
  <si>
    <t>ELK-7831243-N7V3P6</t>
  </si>
  <si>
    <t>SALİH KANDEMİR</t>
  </si>
  <si>
    <t>KAYADERE SOKAK, KAYADERE MAH., , PÜTÜRGE, MALATYA/5324175376 \ MALATYA</t>
  </si>
  <si>
    <t>ELK-7864314-W2J4H0</t>
  </si>
  <si>
    <t>İRFAN TERDİ</t>
  </si>
  <si>
    <t>KORUCAK SOKAK, KORUCAK MAH., , PÜTÜRGE, MALATYA/5354156776 \ MALATYA</t>
  </si>
  <si>
    <t>ELK-7911726-V5Q7H8</t>
  </si>
  <si>
    <t>SILANUR ATAN</t>
  </si>
  <si>
    <t>KARAŞİTLER SOKAK, KORUCAK MAH., , PÜTÜRGE, MALATYA/5305596444 \ MALATYA</t>
  </si>
  <si>
    <t>ELK-7942130-X8M3M2</t>
  </si>
  <si>
    <t>Zeki Atan</t>
  </si>
  <si>
    <t>KARAŞİTLER SOKAK, KORUCAK MAH., , PÜTÜRGE, MALATYA/5304299144 \ MALATYA</t>
  </si>
  <si>
    <t>ELK-7880655-F6R4X9</t>
  </si>
  <si>
    <t>HACI OSMAN MENEK</t>
  </si>
  <si>
    <t>ALİKAN SOKAK, KORUCAK MAH., , PÜTÜRGE, MALATYA/5321573544 \ MALATYA</t>
  </si>
  <si>
    <t>ELK-7880027-W1K9Y8</t>
  </si>
  <si>
    <t>İRFAN TERZİ</t>
  </si>
  <si>
    <t>ALİKAN SOKAK, KORUCAK MAH., , PÜTÜRGE, MALATYA/5334830932 \ MALATYA</t>
  </si>
  <si>
    <t>ELK-7895734-P9D6L0</t>
  </si>
  <si>
    <t>BEDRİ DÜNDAR</t>
  </si>
  <si>
    <t>AKKÖSE SOKAK, ŞÜKAN MAH., , PÜTÜRGE, MALATYA/5333095337 \ MALATYA</t>
  </si>
  <si>
    <t>ELK-7886006-Y0X8Y2</t>
  </si>
  <si>
    <t>CİHAN AYHAN EMRE</t>
  </si>
  <si>
    <t>MERKEZ SOKAK, ŞÜKAN MAH., , PÜTÜRGE, MALATYA/5319755313 \ MALATYA</t>
  </si>
  <si>
    <t>ELK-7907367-Y9C7H7</t>
  </si>
  <si>
    <t>MERKEZ SOKAK, ŞÜKAN MAH., , PÜTÜRGE, MALATYA/5333095337 \ MALATYA</t>
  </si>
  <si>
    <t>ELK-7921992-J2X4G2</t>
  </si>
  <si>
    <t>EKREM AKDAĞ</t>
  </si>
  <si>
    <t>ALİSEYDİ  SOKAK, TEKEDERESİ MAH., , PÜTÜRGE, MALATYA/5386593297 \ MALATYA</t>
  </si>
  <si>
    <t>ELK-7926323-K9F6R4</t>
  </si>
  <si>
    <t>SELİM AYDEMİR</t>
  </si>
  <si>
    <t>ALİSEYDİ  SOKAK, TEKEDERESİ MAH., , PÜTÜRGE, MALATYA/5432514663 \ MALATYA</t>
  </si>
  <si>
    <t>ELK-7833845-D2S9F2</t>
  </si>
  <si>
    <t>EBRU ÇAKMAK</t>
  </si>
  <si>
    <t>FAHRİ KAYAHAN BULVAR, KARAKAVAK MAH., , YEŞİLYURT, MALATYA/5071608509 \ MALATYA</t>
  </si>
  <si>
    <t>ELK-7848066-Y3D9X0</t>
  </si>
  <si>
    <t>YUSUF KOLÇAK</t>
  </si>
  <si>
    <t>FAHRİ KAYAHAN BULVAR, KARAKAVAK MAH., , YEŞİLYURT, MALATYA/5319867614 \ MALATYA</t>
  </si>
  <si>
    <t>ELK-7853987-G7X9M3</t>
  </si>
  <si>
    <t>Mirze KARAKAYA</t>
  </si>
  <si>
    <t>FAHRİ KAYAHAN BULVAR, KARAKAVAK MAH., , YEŞİLYURT, MALATYA/5396442073 \ MALATYA</t>
  </si>
  <si>
    <t>ELK-7854022-G0B7F9</t>
  </si>
  <si>
    <t>ELK-7914349-H2L2C0</t>
  </si>
  <si>
    <t>BURAK AYTAN</t>
  </si>
  <si>
    <t>FAHRİ KAYAHAN BULVAR, KARAKAVAK MAH., , YEŞİLYURT, MALATYA/5543581298 \ MALATYA</t>
  </si>
  <si>
    <t>ELK-7946632-Q6T7S1</t>
  </si>
  <si>
    <t>MİRZE KARAKAYA</t>
  </si>
  <si>
    <t>ELK-7854026-R8F7K6</t>
  </si>
  <si>
    <t>ELK-7857211-M1N4Y9</t>
  </si>
  <si>
    <t>EBRU ÖZDEMİR</t>
  </si>
  <si>
    <t>AKTEPE SOKAK, KARAKAVAK MAH., , YEŞİLYURT, MALATYA/5534717953 \ MALATYA</t>
  </si>
  <si>
    <t>ELK-7898063-W3R4D6</t>
  </si>
  <si>
    <t>Cengiz Ağzıküçük</t>
  </si>
  <si>
    <t>MAVİGÖL SOKAK, KARAKAVAK MAH., , YEŞİLYURT, MALATYA/5307045443 \ MALATYA</t>
  </si>
  <si>
    <t>ELK-7806627-M7Z1L9</t>
  </si>
  <si>
    <t>SERKAN EMRE</t>
  </si>
  <si>
    <t>AKTEPE SOKAK, KARAKAVAK MAH., , YEŞİLYURT, MALATYA/5419015044 \ MALATYA</t>
  </si>
  <si>
    <t>ELK-7834671-N0M6M5</t>
  </si>
  <si>
    <t>HANEFİ DUTLU</t>
  </si>
  <si>
    <t>ERVA SOKAK, KARAKAVAK MAH., , YEŞİLYURT, MALATYA/5434995306 \ MALATYA</t>
  </si>
  <si>
    <t>ELK-7817937-M1P2W1</t>
  </si>
  <si>
    <t>ELK-7806622-S0G6B6</t>
  </si>
  <si>
    <t>RECEP ENSAR YAKICI</t>
  </si>
  <si>
    <t>ABDURRAHMAN GAZİ SOKAK, KARAKAVAK MAH., , YEŞİLYURT, MALATYA/5073866997 \ MALATYA</t>
  </si>
  <si>
    <t>ELK-7840987-D9P2J0</t>
  </si>
  <si>
    <t>ABDURRAHMAN GAZİ SOKAK, KARAKAVAK MAH., , YEŞİLYURT, MALATYA/5419646110 \ MALATYA</t>
  </si>
  <si>
    <t>ELK-7824004-G1W9Q0</t>
  </si>
  <si>
    <t>ELK-7929385-D1Y7P3</t>
  </si>
  <si>
    <t>KÜBRA YILMAZ</t>
  </si>
  <si>
    <t>ABDURRAHMAN GAZİ SOKAK, KARAKAVAK MAH., , YEŞİLYURT, MALATYA/5533516744 \ MALATYA</t>
  </si>
  <si>
    <t>ELK-7914651-J9F9S9</t>
  </si>
  <si>
    <t>ELK-7839525-Z8B9T4</t>
  </si>
  <si>
    <t>İLHAN TUTUŞ</t>
  </si>
  <si>
    <t>ABDURRAHMAN GAZİ SOKAK, KARAKAVAK MAH., , YEŞİLYURT, MALATYA/5070453954 \ MALATYA</t>
  </si>
  <si>
    <t>ELK-7947864-M4G5T2</t>
  </si>
  <si>
    <t>ABDURRAHMAN GAZİ SOKAK, KARAKAVAK MAH., , YEŞİLYURT, MALATYA/5444907713 \ MALATYA</t>
  </si>
  <si>
    <t>ELK-7904864-W4G4Z4</t>
  </si>
  <si>
    <t>ABDURRAHMAN GAZİ SOKAK, KARAKAVAK MAH., , YEŞİLYURT, MALATYA/5457417518 \ MALATYA</t>
  </si>
  <si>
    <t>ELK-7948781-N0T8C9</t>
  </si>
  <si>
    <t>GÖNÜLTAŞ CADDE, TECDE MAH., , YEŞİLYURT, MALATYA/5324988383 \ MALATYA</t>
  </si>
  <si>
    <t>ELK-7894557-P0M5W4</t>
  </si>
  <si>
    <t>Songül Kılıç</t>
  </si>
  <si>
    <t>ELK-7900524-R2B5H7</t>
  </si>
  <si>
    <t>CİHAN ALBAY</t>
  </si>
  <si>
    <t>TOHMA SOKAK, TOHMA MAH., , YEŞİLYURT, MALATYA/5300438816 \ MALATYA</t>
  </si>
  <si>
    <t>ELK-7879945-C3M8J3</t>
  </si>
  <si>
    <t>VAHAP BATA</t>
  </si>
  <si>
    <t>TOPRAKTEPE SOKAK, TOPRAKTEPE MAH., , YEŞİLYURT, MALATYA/5335476150 \ MALATYA</t>
  </si>
  <si>
    <t>ELK-7845967-C7W6W2</t>
  </si>
  <si>
    <t>Çetin SİNCER</t>
  </si>
  <si>
    <t>TOPRAKTEPE SOKAK, TOPRAKTEPE MAH., , YEŞİLYURT, MALATYA/5352320516 \ MALATYA</t>
  </si>
  <si>
    <t>ELK-7888324-R9M9Y8</t>
  </si>
  <si>
    <t>ELK-7907328-X5Z4B8</t>
  </si>
  <si>
    <t>SEVDA 5395234178</t>
  </si>
  <si>
    <t>TOPRAKTEPE SOKAK, TOPRAKTEPE MAH., , YEŞİLYURT, MALATYA/5395234178 \ MALATYA</t>
  </si>
  <si>
    <t>ELK-7918056-G9K8H1</t>
  </si>
  <si>
    <t>ABUZER KAYHAN</t>
  </si>
  <si>
    <t>TOPRAKTEPE SOKAK, TOPRAKTEPE MAH., , YEŞİLYURT, MALATYA/5366856742 \ MALATYA</t>
  </si>
  <si>
    <t>ELK-7902038-Z6N3J7</t>
  </si>
  <si>
    <t>FAZLI ŞAHİN</t>
  </si>
  <si>
    <t>TOPRAKTEPE SOKAK, TOPRAKTEPE MAH., , YEŞİLYURT, MALATYA/5325451044 \ MALATYA</t>
  </si>
  <si>
    <t>ELK-7835494-N0T0Z6</t>
  </si>
  <si>
    <t>AKINLAR SOKAK, BOSTANBAŞI MAH., , YEŞİLYURT, MALATYA/5413364888 \ MALATYA</t>
  </si>
  <si>
    <t>ELK-7908096-Q7H4C4</t>
  </si>
  <si>
    <t>AZİZ ŞENGÜL</t>
  </si>
  <si>
    <t>MERKEZ SOKAK, ULUTAŞ MAH., , PÜTÜRGE, MALATYA/5396325144 \ MALATYA</t>
  </si>
  <si>
    <t>ELK-7890619-M1K9J2</t>
  </si>
  <si>
    <t>MUHARREM TERZİ</t>
  </si>
  <si>
    <t>MERKEZ SOKAK, ULUTAŞ MAH., , PÜTÜRGE, MALATYA/5334830932 \ MALATYA</t>
  </si>
  <si>
    <t>ELK-7873839-G0V0Y6</t>
  </si>
  <si>
    <t>ELK-7867079-H7W4P7</t>
  </si>
  <si>
    <t>ELK-7864839-T6C5V0</t>
  </si>
  <si>
    <t>BAYRAM KAĞAR</t>
  </si>
  <si>
    <t>MERKEZ SOKAK, UZUNTAŞ MAH., , PÜTÜRGE, MALATYA/5340812144 \ MALATYA</t>
  </si>
  <si>
    <t>ELK-7860480-T3Y1L2</t>
  </si>
  <si>
    <t>ELK-7906921-T2T0R0</t>
  </si>
  <si>
    <t>Ebru KABUL</t>
  </si>
  <si>
    <t>MERKEZ SOKAK, UZUNTAŞ MAH., , PÜTÜRGE, MALATYA/5512589820 \ MALATYA</t>
  </si>
  <si>
    <t>ELK-7909522-Q1H0C4</t>
  </si>
  <si>
    <t>MERKEZ SOKAK, ÜÇYAKA MAH., , PÜTÜRGE, MALATYA/5310141462 \ MALATYA</t>
  </si>
  <si>
    <t>ELK-7777700-J1X3V9</t>
  </si>
  <si>
    <t>ORHAN KIZILKAYA</t>
  </si>
  <si>
    <t>1.KANALBOYU 2. SOKAK, DİLEK MAH., , YEŞİLYURT, MALATYA/5387154496 \ MALATYA</t>
  </si>
  <si>
    <t>ELK-7889958-D3Y2J2</t>
  </si>
  <si>
    <t>HÜSNA DURGUN</t>
  </si>
  <si>
    <t>MUZAFFER GÜVEN CADDE, DİLEK MAH., , YEŞİLYURT, MALATYA/5526142544 \ MALATYA</t>
  </si>
  <si>
    <t>ELK-7878917-D9L4C4</t>
  </si>
  <si>
    <t>YUSUF TOKSÖZ</t>
  </si>
  <si>
    <t>2.ARA (İSTASYON) SOKAK, DİLEK MAH., , YEŞİLYURT, MALATYA/5365670744 \ MALATYA</t>
  </si>
  <si>
    <t>ELK-7856794-Z1K7P7</t>
  </si>
  <si>
    <t>BAHÇE (İSTASYON) SOKAK, DİLEK MAH., , YEŞİLYURT, MALATYA/5394084201 \ MALATYA</t>
  </si>
  <si>
    <t>ELK-7919971-Z3F6T5</t>
  </si>
  <si>
    <t>OĞUZ CERTEL</t>
  </si>
  <si>
    <t>ZİRAAT SOKAK, KARAKAVAK MAH., , YEŞİLYURT, MALATYA/5317987889 \ MALATYA</t>
  </si>
  <si>
    <t>ELK-7908384-X0M7H6</t>
  </si>
  <si>
    <t>YÜZAKI BULVAR, KARAKAVAK MAH., , YEŞİLYURT, MALATYA/5324533244 \ MALATYA</t>
  </si>
  <si>
    <t>ELK-7929391-V6S2H0</t>
  </si>
  <si>
    <t>YÜZAKI BULVAR, KARAKAVAK MAH., , YEŞİLYURT, MALATYA/5372020790 \ MALATYA</t>
  </si>
  <si>
    <t>ELK-7929099-L1X3Q2</t>
  </si>
  <si>
    <t>MUSTAFA BAYDAR</t>
  </si>
  <si>
    <t>ELK-7850209-N5Y2K2</t>
  </si>
  <si>
    <t>CENGİZHAN SOKAK, KAYNARCA MAH., , YEŞİLYURT, MALATYA/5327329190 \ MALATYA</t>
  </si>
  <si>
    <t>ELK-7871734-X5H0L6</t>
  </si>
  <si>
    <t>CİHAN ÖZDEMİR</t>
  </si>
  <si>
    <t>GAZNE SOKAK, KAYNARCA MAH., , YEŞİLYURT, MALATYA/5386151678 \ MALATYA</t>
  </si>
  <si>
    <t>ELK-7863378-D0M4Y6</t>
  </si>
  <si>
    <t>ELK-7877169-Z8S3Z5</t>
  </si>
  <si>
    <t>ELK-7896237-Q7G1R1</t>
  </si>
  <si>
    <t>Şaban ALUÇLU</t>
  </si>
  <si>
    <t>KAYISIKENT SOKAK, KAYNARCA MAH., , YEŞİLYURT, MALATYA/5525260544 \ MALATYA</t>
  </si>
  <si>
    <t>ELK-7871853-L8R4W5</t>
  </si>
  <si>
    <t>MİRAÇ ATAŞ</t>
  </si>
  <si>
    <t>BERAT SOKAK, KAYNARCA MAH., , YEŞİLYURT, MALATYA/5302433744 \ MALATYA</t>
  </si>
  <si>
    <t>ELK-7887040-H5K0W6</t>
  </si>
  <si>
    <t>BÜŞRA BAĞDAT</t>
  </si>
  <si>
    <t>UZUNOK CADDE, KAYNARCA MAH., , YEŞİLYURT, MALATYA/5414770244 \ MALATYA</t>
  </si>
  <si>
    <t>ELK-7855816-B4L8B5</t>
  </si>
  <si>
    <t>ELK-7837741-K9D5G0</t>
  </si>
  <si>
    <t>UZUNOK CADDE, KAYNARCA MAH., , YEŞİLYURT, MALATYA/5056227857 \ MALATYA</t>
  </si>
  <si>
    <t>ELK-7807415-W6R9M2</t>
  </si>
  <si>
    <t>ELK-7814426-T4C9C1</t>
  </si>
  <si>
    <t>Mücahit ÜNVER</t>
  </si>
  <si>
    <t>GÖNÜLTAŞ CADDE, TECDE MAH., , YEŞİLYURT, MALATYA/5056225324 \ MALATYA</t>
  </si>
  <si>
    <t>ELK-7935551-M2Z7V2</t>
  </si>
  <si>
    <t>CEM DOĞANŞAHİN</t>
  </si>
  <si>
    <t>GÖNÜLTAŞ CADDE, TECDE MAH., , YEŞİLYURT, MALATYA/5326962226 \ MALATYA</t>
  </si>
  <si>
    <t>ELK-7829510-S3V1X5</t>
  </si>
  <si>
    <t>BURAK HAYTA</t>
  </si>
  <si>
    <t>GÖNÜLTAŞ CADDE, TECDE MAH., , YEŞİLYURT, MALATYA/5344970975 \ MALATYA</t>
  </si>
  <si>
    <t>ELK-7853363-V2W2R7</t>
  </si>
  <si>
    <t>ALTINTOP SOKAK, TECDE MAH., , YEŞİLYURT, MALATYA/5354062081 \ MALATYA</t>
  </si>
  <si>
    <t>ELK-7887919-C7T4D2</t>
  </si>
  <si>
    <t>YUSUF COLAK</t>
  </si>
  <si>
    <t>ALTINTOP SOKAK, TECDE MAH., , YEŞİLYURT, MALATYA/5052556144 \ MALATYA</t>
  </si>
  <si>
    <t>ELK-7934360-H8V4C7</t>
  </si>
  <si>
    <t>SERKAN SALI</t>
  </si>
  <si>
    <t>ALTINTOP SOKAK, TECDE MAH., , YEŞİLYURT, MALATYA/5453674304 \ MALATYA</t>
  </si>
  <si>
    <t>ELK-7884994-C6J5Y4</t>
  </si>
  <si>
    <t>İbrahim Gönülaçan</t>
  </si>
  <si>
    <t>ALTINTOP SOKAK, TECDE MAH., , YEŞİLYURT, MALATYA/5323166737 \ MALATYA</t>
  </si>
  <si>
    <t>ELK-7918640-C3Q0F2</t>
  </si>
  <si>
    <t>İSAK KATAR</t>
  </si>
  <si>
    <t>ALTINTOP SOKAK, TECDE MAH., , YEŞİLYURT, MALATYA/5305816086 \ MALATYA</t>
  </si>
  <si>
    <t>ELK-7891851-B6Z4Q2</t>
  </si>
  <si>
    <t>AYSEL GÜRBÜZ</t>
  </si>
  <si>
    <t>ALTINTOP SOKAK, TECDE MAH., , YEŞİLYURT, MALATYA/5309506444 \ MALATYA</t>
  </si>
  <si>
    <t>ELK-7837826-J5X0D6</t>
  </si>
  <si>
    <t>HEZARFEN SOKAK, TECDE MAH., , YEŞİLYURT, MALATYA/5374636848 \ MALATYA</t>
  </si>
  <si>
    <t>ELK-7887679-L9V2Y1</t>
  </si>
  <si>
    <t>YAŞAR ÖZCAN</t>
  </si>
  <si>
    <t>AHMET AFİF PAŞA SOKAK, TECDE MAH., , YEŞİLYURT, MALATYA/5428328064 \ MALATYA</t>
  </si>
  <si>
    <t>ELK-7872403-W1K9C0</t>
  </si>
  <si>
    <t>ELK-7896203-J3S6K1</t>
  </si>
  <si>
    <t>ELK-7778350-F3S3S5</t>
  </si>
  <si>
    <t>Furkan Salih Dönmezer</t>
  </si>
  <si>
    <t>AHMET AFİF PAŞA SOKAK, TECDE MAH., , YEŞİLYURT, MALATYA/5050670944 \ MALATYA</t>
  </si>
  <si>
    <t>ELK-7841850-S6Q8M9</t>
  </si>
  <si>
    <t>MUSTAFA SAFA PEPELE</t>
  </si>
  <si>
    <t>ŞEHİT MEHMET ŞİMŞEK SOKAK, TECDE MAH., , YEŞİLYURT, MALATYA/5303464663 \ MALATYA</t>
  </si>
  <si>
    <t>ELK-7840320-D5L8P4</t>
  </si>
  <si>
    <t>ELK-7839385-L6J3N5</t>
  </si>
  <si>
    <t>ELK-7804908-C4M2G1</t>
  </si>
  <si>
    <t>AYSEL CAN</t>
  </si>
  <si>
    <t>GÜMÜŞSUYU SOKAK, TECDE MAH., , YEŞİLYURT, MALATYA/5321759875 \ MALATYA</t>
  </si>
  <si>
    <t>ELK-7885624-J5L9H5</t>
  </si>
  <si>
    <t>ABUZER ALĞAÇ</t>
  </si>
  <si>
    <t>KEREM SOKAK, TECDE MAH., , YEŞİLYURT, MALATYA/5303439562 \ MALATYA</t>
  </si>
  <si>
    <t>ELK-7920881-Q4Q9V5</t>
  </si>
  <si>
    <t>MURAT ÇARPAN</t>
  </si>
  <si>
    <t>YENİEVLER SOKAK, BİNDAL MAH., , YEŞİLYURT, MALATYA/5416950787 \ MALATYA</t>
  </si>
  <si>
    <t>ELK-7919654-F4N2F4</t>
  </si>
  <si>
    <t>ELK-7848500-W9K8Q9</t>
  </si>
  <si>
    <t>MEHMET KARAGÖZ</t>
  </si>
  <si>
    <t>YENİEVLER SOKAK, BİNDAL MAH., , YEŞİLYURT, MALATYA/5363040766 \ MALATYA</t>
  </si>
  <si>
    <t>ELK-7912851-H4V8D4</t>
  </si>
  <si>
    <t>KARADAĞ SOKAK, DURANLAR MAH., , YEŞİLYURT, MALATYA/5324532893 \ MALATYA</t>
  </si>
  <si>
    <t>ELK-7908530-X9L6M0</t>
  </si>
  <si>
    <t>SİNAN SUCU</t>
  </si>
  <si>
    <t>DURANLAR SOKAK, DURANLAR MAH., , YEŞİLYURT, MALATYA/5312929192 \ MALATYA</t>
  </si>
  <si>
    <t>ELK-7908564-M3C6H2</t>
  </si>
  <si>
    <t>ELK-7898644-Y3C1P3</t>
  </si>
  <si>
    <t>MÜCAİT SAĞLAM</t>
  </si>
  <si>
    <t>ŞAN SOKAK, DURULDU MAH., , YEŞİLYURT, MALATYA/5325118144 \ MALATYA</t>
  </si>
  <si>
    <t>ELK-7925942-N5B4C9</t>
  </si>
  <si>
    <t>ŞENOL BABÜRHAN</t>
  </si>
  <si>
    <t>ŞAN SOKAK, DURULDU MAH., , YEŞİLYURT, MALATYA/5373680539 \ MALATYA</t>
  </si>
  <si>
    <t>ELK-7856773-Y7Z7P3</t>
  </si>
  <si>
    <t>ELK-7945990-D7Q2M1</t>
  </si>
  <si>
    <t>Handan DALKILIÇ</t>
  </si>
  <si>
    <t>AVDE SOKAK, YAZICA MAH., , PÜTÜRGE, MALATYA/5304885444 \ MALATYA</t>
  </si>
  <si>
    <t>ELK-7943780-Z0H0C7</t>
  </si>
  <si>
    <t>GÖZE SOKAK, YAZICA MAH., , PÜTÜRGE, MALATYA/5319311982 \ MALATYA</t>
  </si>
  <si>
    <t>ELK-7877016-K0V9C0</t>
  </si>
  <si>
    <t>YASİN ALUÇ</t>
  </si>
  <si>
    <t>MERKEZ SOKAK, YEŞİLDERE MAH., , PÜTÜRGE, MALATYA/5398614093 \ MALATYA</t>
  </si>
  <si>
    <t>ELK-7843901-J3F5W5</t>
  </si>
  <si>
    <t>İLYAS GÜRBÜZ</t>
  </si>
  <si>
    <t>MERKEZ SOKAK, YEŞİLDERE MAH., , PÜTÜRGE, MALATYA/5397070953 \ MALATYA</t>
  </si>
  <si>
    <t>ELK-7837642-L9S1G2</t>
  </si>
  <si>
    <t>MAMÜSÜK SOKAK, YEŞİLDERE MAH., , PÜTÜRGE, MALATYA/5398614093 \ MALATYA</t>
  </si>
  <si>
    <t>ELK-7899635-N1K9Q8</t>
  </si>
  <si>
    <t>AHMET BEYHAN</t>
  </si>
  <si>
    <t>MARAN SOKAK, ALİÇERİ MAH., , PÜTÜRGE, MALATYA/5343104261 \ MALATYA</t>
  </si>
  <si>
    <t>ELK-7872679-N4N9H1</t>
  </si>
  <si>
    <t>MERKEZ SOKAK, ALİÇERİ MAH., , PÜTÜRGE, MALATYA/5382347266 \ MALATYA</t>
  </si>
  <si>
    <t>ELK-7929689-J5V6X2</t>
  </si>
  <si>
    <t>ELK-7904701-N3T5N7</t>
  </si>
  <si>
    <t>ABUBEKİR TOSUN</t>
  </si>
  <si>
    <t>TURGUT TEMELLİ CADDE, KAYNARCA MAH., , YEŞİLYURT, MALATYA/5334391703 \ MALATYA</t>
  </si>
  <si>
    <t>ELK-7868047-R3F6J7</t>
  </si>
  <si>
    <t>HATUNSUYU CADDE, KAYNARCA MAH., , YEŞİLYURT, MALATYA/5327329190 \ MALATYA</t>
  </si>
  <si>
    <t>ELK-7799952-K9Z5Z6</t>
  </si>
  <si>
    <t>BASRİ AKDAĞ</t>
  </si>
  <si>
    <t>HATUNSUYU CADDE, KAYNARCA MAH., , YEŞİLYURT, MALATYA/5336663968 \ MALATYA</t>
  </si>
  <si>
    <t>ELK-7884842-R6L1Z8</t>
  </si>
  <si>
    <t>ELK-7836856-L8J3G6</t>
  </si>
  <si>
    <t>Ahmet Burak</t>
  </si>
  <si>
    <t>ALTINEMEK SOKAK, KAYNARCA MAH., , YEŞİLYURT, MALATYA/5378834185 \ MALATYA</t>
  </si>
  <si>
    <t>ELK-7838742-N7X6D4</t>
  </si>
  <si>
    <t>ELK-7838753-H1G0F2</t>
  </si>
  <si>
    <t>ELK-7852896-G4K8Y1</t>
  </si>
  <si>
    <t>FURKAN ASLAN</t>
  </si>
  <si>
    <t>İKRAR SOKAK, KAYNARCA MAH., , YEŞİLYURT, MALATYA/5526453559 \ MALATYA</t>
  </si>
  <si>
    <t>ELK-7860715-F9Q7M6</t>
  </si>
  <si>
    <t>EMİRCAN YILMAZ</t>
  </si>
  <si>
    <t>ŞEHİT VEDAT YILMAZ SOKAK, KAYNARCA MAH., , YEŞİLYURT, MALATYA/5376330244 \ MALATYA</t>
  </si>
  <si>
    <t>ELK-7823058-D8B7T2</t>
  </si>
  <si>
    <t>Mehmet ÇOBAN</t>
  </si>
  <si>
    <t>ÇAY SOKAK, KİLTEPE MAH., , YEŞİLYURT, MALATYA/5412609811 \ MALATYA</t>
  </si>
  <si>
    <t>ELK-7902736-C7Z6B8</t>
  </si>
  <si>
    <t>MUSTAFA SARITAÇ</t>
  </si>
  <si>
    <t>ŞEHİT SELİM KESKİNKILIÇ CADDE, GÜNDÜZBEY MAH., , YEŞİLYURT, MALATYA/5333203284 \ MALATYA</t>
  </si>
  <si>
    <t>ELK-7944329-H6S7X6</t>
  </si>
  <si>
    <t>Osman ÇİLESİZ</t>
  </si>
  <si>
    <t>MEHMET SELÇUK BULVARI BULVAR, GÜNDÜZBEY MAH., , YEŞİLYURT, MALATYA/5392544447 \ MALATYA</t>
  </si>
  <si>
    <t>ELK-7946808-M0R3N5</t>
  </si>
  <si>
    <t>MEHMET SELÇUK BULVARI BULVAR, GÜNDÜZBEY MAH., , YEŞİLYURT, MALATYA/5327370244 \ MALATYA</t>
  </si>
  <si>
    <t>ELK-7946805-M0C5R6</t>
  </si>
  <si>
    <t>ELK-7931380-R7V9C5</t>
  </si>
  <si>
    <t>NECDET BALARISI</t>
  </si>
  <si>
    <t>MÜRSEL KARATAŞ CADDE, GÜNDÜZBEY MAH., , YEŞİLYURT, MALATYA/5357457454 \ MALATYA</t>
  </si>
  <si>
    <t>ELK-7863558-W7F5F5</t>
  </si>
  <si>
    <t>Yalçın Karataş</t>
  </si>
  <si>
    <t>YEŞİLYURT. CADDE, GÜNDÜZBEY MAH., , YEŞİLYURT, MALATYA/5355441218 \ MALATYA</t>
  </si>
  <si>
    <t>ELK-7946027-B2B5D6</t>
  </si>
  <si>
    <t>DAMLA APO</t>
  </si>
  <si>
    <t>KENAN IŞIK CAD.1. SOKAK, YAKINCA MAH., , YEŞİLYURT, MALATYA/5514599617 \ MALATYA</t>
  </si>
  <si>
    <t>ELK-7945870-D0G0H0</t>
  </si>
  <si>
    <t>ELK-7946752-P3F1V2</t>
  </si>
  <si>
    <t>ELK-7896974-N9V0V8</t>
  </si>
  <si>
    <t>KENAN IŞIK CAD.1. SOKAK, YAKINCA MAH., , YEŞİLYURT, MALATYA/5301760943 \ MALATYA</t>
  </si>
  <si>
    <t>ELK-7830403-L5N3V9</t>
  </si>
  <si>
    <t>KAYA ÇETİN</t>
  </si>
  <si>
    <t>ÖZSAN SANAYİ SİTESİ CADDE, YAKINCA MAH., , YEŞİLYURT, MALATYA/5388868375 \ MALATYA</t>
  </si>
  <si>
    <t>ELK-7831729-K3J3H7</t>
  </si>
  <si>
    <t>ELK-7870907-Q0N7G6</t>
  </si>
  <si>
    <t>MEHMET TEVFİK PINARLI</t>
  </si>
  <si>
    <t>ÖZSAN SANAYİ SİTESİ CADDE, YAKINCA MAH., , YEŞİLYURT, MALATYA/5358886649 \ MALATYA</t>
  </si>
  <si>
    <t>ELK-7918737-T3T5B3</t>
  </si>
  <si>
    <t>ELK-7915890-B6L4P4</t>
  </si>
  <si>
    <t>ÖZSAN SANAYİ SİTESİ CADDE, YAKINCA MAH., , YEŞİLYURT, MALATYA/5327352076 \ MALATYA</t>
  </si>
  <si>
    <t>ELK-7915505-P2J5S5</t>
  </si>
  <si>
    <t>ELK-7912154-Q9V2M9</t>
  </si>
  <si>
    <t>ELK-7878787-N5B5J0</t>
  </si>
  <si>
    <t>ELK-7879437-R2R5T3</t>
  </si>
  <si>
    <t>ELK-7880868-F5P3S6</t>
  </si>
  <si>
    <t>ELK-7839931-S0Y4G1</t>
  </si>
  <si>
    <t>Mahmut Kartal</t>
  </si>
  <si>
    <t>KARAASLAN SOKAK, YAKINCA MAH., , YEŞİLYURT, MALATYA/5533556631 \ MALATYA</t>
  </si>
  <si>
    <t>ELK-7913998-Y1S3S7</t>
  </si>
  <si>
    <t>11.SK SOKAK, YAKINCA MAH., , YEŞİLYURT, MALATYA/5312569716 \ MALATYA</t>
  </si>
  <si>
    <t>ELK-7919568-D8Z3G7</t>
  </si>
  <si>
    <t>ELK-7915717-G1R0S4</t>
  </si>
  <si>
    <t>ELK-7884142-Q9G3W9</t>
  </si>
  <si>
    <t>11.SK SOKAK, YAKINCA MAH., , YEŞİLYURT, MALATYA/5355652420 \ MALATYA</t>
  </si>
  <si>
    <t>ELK-7839890-V9X8Y8</t>
  </si>
  <si>
    <t>MEHMET BAKAN</t>
  </si>
  <si>
    <t>HACI BEKTAŞ VELİ CADDE, ABDULGAFFAR MAH., , YEŞİLYURT, MALATYA/5336530230 \ MALATYA</t>
  </si>
  <si>
    <t>ELK-7877552-B9Q8X8</t>
  </si>
  <si>
    <t>Barış Ozhan</t>
  </si>
  <si>
    <t>HASANBEY CADDE, ABDULGAFFAR MAH., , YEŞİLYURT, MALATYA/5402274777 \ MALATYA</t>
  </si>
  <si>
    <t>ELK-7878869-M5M9S0</t>
  </si>
  <si>
    <t>MEHMET DURAN</t>
  </si>
  <si>
    <t>COŞKUN SOKAK, AŞAĞI BAĞLAR MAH., , YEŞİLYURT, MALATYA/5495704265 \ MALATYA</t>
  </si>
  <si>
    <t>ELK-7824588-R1S3T6</t>
  </si>
  <si>
    <t>ABDULLAH KÖSE</t>
  </si>
  <si>
    <t>KUYULU SOKAK, KUYULU MAH., , YEŞİLYURT, MALATYA/5380865046 \ MALATYA</t>
  </si>
  <si>
    <t>ELK-7873037-D5T0V1</t>
  </si>
  <si>
    <t>YUNUS VARDAR</t>
  </si>
  <si>
    <t>KUYULU SOKAK, KUYULU MAH., , YEŞİLYURT, MALATYA/5350601351 \ MALATYA</t>
  </si>
  <si>
    <t>ELK-7905380-H1C3P2</t>
  </si>
  <si>
    <t>ELK-7853328-Z5Y7B5</t>
  </si>
  <si>
    <t>OVA SOKAK, DİLEK MAH., , YEŞİLYURT, MALATYA/5377750484 \ MALATYA</t>
  </si>
  <si>
    <t>ELK-7839403-Q9F0B1</t>
  </si>
  <si>
    <t>ELK-7804905-L8C1X3</t>
  </si>
  <si>
    <t>ELK-7841747-Z6K9Z3</t>
  </si>
  <si>
    <t>İRFAN YILDIRIM</t>
  </si>
  <si>
    <t>BAĞLAR SOKAK, TECDE MAH., , YEŞİLYURT, MALATYA/5396282777 \ MALATYA</t>
  </si>
  <si>
    <t>ELK-7943843-L6J0G4</t>
  </si>
  <si>
    <t>BAĞLAR SOKAK, TECDE MAH., , YEŞİLYURT, MALATYA/5303081493 \ MALATYA</t>
  </si>
  <si>
    <t>ELK-7855264-T4M5M8</t>
  </si>
  <si>
    <t>ARAYIŞ SOKAK, TECDE MAH., , YEŞİLYURT, MALATYA/5533652995 \ MALATYA</t>
  </si>
  <si>
    <t>ELK-7855671-L4Q3W4</t>
  </si>
  <si>
    <t>ARAYIŞ SOKAK, TECDE MAH., , YEŞİLYURT, MALATYA/5372806979 \ MALATYA</t>
  </si>
  <si>
    <t>ELK-7854271-W7M2W1</t>
  </si>
  <si>
    <t>ELK-7762351-X5D5X4</t>
  </si>
  <si>
    <t>Turgut İPEKÇİ</t>
  </si>
  <si>
    <t>GÖKHAN SOKAK, TECDE MAH., , YEŞİLYURT, MALATYA/5314519302 \ MALATYA</t>
  </si>
  <si>
    <t>ELK-7832132-X7V4F9</t>
  </si>
  <si>
    <t>FATİH BOZKURTOĞLU</t>
  </si>
  <si>
    <t>ERMİŞ SOKAK, TECDE MAH., , YEŞİLYURT, MALATYA/5433684945 \ MALATYA</t>
  </si>
  <si>
    <t>ELK-7849837-J4P9F5</t>
  </si>
  <si>
    <t>ELK-7841078-D0W8B8</t>
  </si>
  <si>
    <t>Furkan Tunçay</t>
  </si>
  <si>
    <t>ŞÜKRAN SOKAK, TECDE MAH., , YEŞİLYURT, MALATYA/5530637503 \ MALATYA</t>
  </si>
  <si>
    <t>ELK-7892841-K3N3D4</t>
  </si>
  <si>
    <t>CENGİZ GÜNER</t>
  </si>
  <si>
    <t>GÖKNAR SOKAK, TECDE MAH., , YEŞİLYURT, MALATYA/5383829342 \ MALATYA</t>
  </si>
  <si>
    <t>ELK-7893155-M1S1F8</t>
  </si>
  <si>
    <t>Emre Sadıç</t>
  </si>
  <si>
    <t>GÖKNAR SOKAK, TECDE MAH., , YEŞİLYURT, MALATYA/5322237444 \ MALATYA</t>
  </si>
  <si>
    <t>ELK-7923521-V1H9N2</t>
  </si>
  <si>
    <t>Celal Güçlü</t>
  </si>
  <si>
    <t>MİHRAP SOKAK, TECDE MAH., , YEŞİLYURT, MALATYA/5335698106 \ MALATYA</t>
  </si>
  <si>
    <t>ELK-7854135-X5K5K7</t>
  </si>
  <si>
    <t>SÜLEYMAN AYDOĞAN CADDE, DİLEK MAH., , YEŞİLYURT, MALATYA/5319771544 \ MALATYA</t>
  </si>
  <si>
    <t>ELK-7848751-B3W2B9</t>
  </si>
  <si>
    <t>ERCAN KARABULUT</t>
  </si>
  <si>
    <t>SÜLEYMAN AYDOĞAN CADDE, DİLEK MAH., , YEŞİLYURT, MALATYA/5305473144 \ MALATYA</t>
  </si>
  <si>
    <t>ELK-7892807-D3R4G8</t>
  </si>
  <si>
    <t>Deniz Akın</t>
  </si>
  <si>
    <t>SÜLEYMAN AYDOĞAN CADDE, DİLEK MAH., , YEŞİLYURT, MALATYA/5333728503 \ MALATYA</t>
  </si>
  <si>
    <t>ELK-7833226-B8K7Z9</t>
  </si>
  <si>
    <t>Zahide KARABULUT</t>
  </si>
  <si>
    <t>SÜLEYMAN AYDOĞAN CADDE, DİLEK MAH., , YEŞİLYURT, MALATYA/5378322079 \ MALATYA</t>
  </si>
  <si>
    <t>ELK-7822243-X2N4N7</t>
  </si>
  <si>
    <t>EBRU KARABULUT</t>
  </si>
  <si>
    <t>SÜLEYMAN AYDOĞAN CADDE, DİLEK MAH., , YEŞİLYURT, MALATYA/5376036452 \ MALATYA</t>
  </si>
  <si>
    <t>ELK-7867386-F6D3D5</t>
  </si>
  <si>
    <t>ELK-7880096-Y8Y2Y4</t>
  </si>
  <si>
    <t>ELK-7909003-Y6F6G7</t>
  </si>
  <si>
    <t>İRFAN KARAÇOBAN</t>
  </si>
  <si>
    <t>SÜLEYMAN AYDOĞAN CADDE, DİLEK MAH., , YEŞİLYURT, MALATYA/5356236359 \ MALATYA</t>
  </si>
  <si>
    <t>ELK-7852979-F1X2M7</t>
  </si>
  <si>
    <t>ELK-7850071-H6J4F6</t>
  </si>
  <si>
    <t>ELK-7826888-N4D6G2</t>
  </si>
  <si>
    <t>SÜLEYMAN AYDOĞAN CADDE, DİLEK MAH., , YEŞİLYURT, MALATYA/5339607462 \ MALATYA</t>
  </si>
  <si>
    <t>ELK-7836061-T2L8F0</t>
  </si>
  <si>
    <t>KONUŞAN SOKAK, KİLTEPE MAH., , YEŞİLYURT, MALATYA/5464493393 \ MALATYA</t>
  </si>
  <si>
    <t>ELK-7886007-Y3N5H0</t>
  </si>
  <si>
    <t>EHSAN ÖZ</t>
  </si>
  <si>
    <t>ŞERBETÇİ SOKAK, KİLTEPE MAH., , YEŞİLYURT, MALATYA/5366155543 \ MALATYA</t>
  </si>
  <si>
    <t>ELK-7870959-Y5P0B7</t>
  </si>
  <si>
    <t>TÜRKER BURÇ</t>
  </si>
  <si>
    <t>EKİCİ SOKAK, FATİH MAH., , YEŞİLYURT, MALATYA/5060685127 \ MALATYA</t>
  </si>
  <si>
    <t>ELK-7896837-M1Q1K8</t>
  </si>
  <si>
    <t>ANKARA YOLU CADDE, FATİH MAH., , YEŞİLYURT, MALATYA/5302239349 \ MALATYA</t>
  </si>
  <si>
    <t>ELK-7897254-Q9D7Y0</t>
  </si>
  <si>
    <t>ELK-7888579-Y9V9Q6</t>
  </si>
  <si>
    <t>ANKARA YOLU CADDE, FATİH MAH., , YEŞİLYURT, MALATYA/5330773891 \ MALATYA</t>
  </si>
  <si>
    <t>ELK-7874600-K3J5N2</t>
  </si>
  <si>
    <t>BİLAL ARSLAN</t>
  </si>
  <si>
    <t>KARAHAN SOKAK, KARAHAN MAH., , YEŞİLYURT, MALATYA/5393355564 \ MALATYA</t>
  </si>
  <si>
    <t>ELK-7891184-X4Q1V1</t>
  </si>
  <si>
    <t>Hacı MEHMET ATAŞ</t>
  </si>
  <si>
    <t>KARAHAN SOKAK, KARAHAN MAH., , YEŞİLYURT, MALATYA/5427904536 \ MALATYA</t>
  </si>
  <si>
    <t>ELK-7947268-J1R2J9</t>
  </si>
  <si>
    <t>ERSAN BEKTAŞ</t>
  </si>
  <si>
    <t>KARAHAN SOKAK, KARAHAN MAH., , YEŞİLYURT, MALATYA/5376771175 \ MALATYA</t>
  </si>
  <si>
    <t>ELK-7870110-G5B8D8</t>
  </si>
  <si>
    <t>YUSUF ÖZDEMİR</t>
  </si>
  <si>
    <t>KARAHAN SOKAK, KARAHAN MAH., , YEŞİLYURT, MALATYA/5368282555 \ MALATYA</t>
  </si>
  <si>
    <t>ELK-7888206-Y1S6S9</t>
  </si>
  <si>
    <t>ELK-7876401-Z5S3T5</t>
  </si>
  <si>
    <t>AYSEL BAKIRCIOĞLU</t>
  </si>
  <si>
    <t>KARAHAN SOKAK, KARAHAN MAH., , YEŞİLYURT, MALATYA/5529503678 \ MALATYA</t>
  </si>
  <si>
    <t>ELK-7832804-X0M3T6</t>
  </si>
  <si>
    <t>ORKUN ŞENER</t>
  </si>
  <si>
    <t>AKMEŞE SOKAK, AŞAĞI BAĞLAR MAH., , YEŞİLYURT, MALATYA/5340628941 \ MALATYA</t>
  </si>
  <si>
    <t>ELK-7829882-F9J6Y9</t>
  </si>
  <si>
    <t>ELK-7847643-D7F3V6</t>
  </si>
  <si>
    <t>Seray Bozkurt</t>
  </si>
  <si>
    <t>GAZİBABA SOKAK, AŞAĞI BAĞLAR MAH., , YEŞİLYURT, MALATYA/5339740312 \ MALATYA</t>
  </si>
  <si>
    <t>ELK-7847431-N1C9G4</t>
  </si>
  <si>
    <t>ERSİN İN</t>
  </si>
  <si>
    <t>GAZİBABA SOKAK, AŞAĞI BAĞLAR MAH., , YEŞİLYURT, MALATYA/5300315044 \ MALATYA</t>
  </si>
  <si>
    <t>ELK-7847970-X0N0T5</t>
  </si>
  <si>
    <t>ELK-7886187-F0K8D4</t>
  </si>
  <si>
    <t>EMİNE ÖZGAN</t>
  </si>
  <si>
    <t>GÖNÜLTAŞ CADDE, AŞAĞI BAĞLAR MAH., , YEŞİLYURT, MALATYA/5389710434 \ MALATYA</t>
  </si>
  <si>
    <t>ELK-7813600-T3C9H5</t>
  </si>
  <si>
    <t>ÖRNEK GÜN</t>
  </si>
  <si>
    <t>TOPSAKALOĞLU SOKAK, AŞAĞI BAĞLAR MAH., , YEŞİLYURT, MALATYA/5074502463 \ MALATYA</t>
  </si>
  <si>
    <t>ELK-7891660-X1D7G1</t>
  </si>
  <si>
    <t>İKİZCE SOKAK, İKİZCE MAH., , YEŞİLYURT, MALATYA/5336530284 \ MALATYA</t>
  </si>
  <si>
    <t>ELK-7899195-T0B1P8</t>
  </si>
  <si>
    <t>ENGİN ARALI</t>
  </si>
  <si>
    <t>İKİZCE SOKAK, İKİZCE MAH., , YEŞİLYURT, MALATYA/5076824437 \ MALATYA</t>
  </si>
  <si>
    <t>ELK-7908055-C7M6H0</t>
  </si>
  <si>
    <t>ERCAN BARLIK</t>
  </si>
  <si>
    <t>İKİZCE SOKAK, İKİZCE MAH., , YEŞİLYURT, MALATYA/5302442009 \ MALATYA</t>
  </si>
  <si>
    <t>ELK-7834809-Q4R6D9</t>
  </si>
  <si>
    <t>MUSTAFA DİNAR</t>
  </si>
  <si>
    <t>İKİZCE SOKAK, İKİZCE MAH., , YEŞİLYURT, MALATYA/5363389862 \ MALATYA</t>
  </si>
  <si>
    <t>ELK-7887738-H8N4V1</t>
  </si>
  <si>
    <t>İKİZCE SOKAK, İKİZCE MAH., , YEŞİLYURT, MALATYA/5325118144 \ MALATYA</t>
  </si>
  <si>
    <t>ELK-7892200-L6J2M2</t>
  </si>
  <si>
    <t>İKİZCE SOKAK, İKİZCE MAH., , YEŞİLYURT, MALATYA/5339690420 \ MALATYA</t>
  </si>
  <si>
    <t>ELK-7841670-K2C4D6</t>
  </si>
  <si>
    <t>Mehmet Ünal</t>
  </si>
  <si>
    <t>İKİZCE SOKAK, İKİZCE MAH., , YEŞİLYURT, MALATYA/5428317078 \ MALATYA</t>
  </si>
  <si>
    <t>ELK-7943757-K0R2K6</t>
  </si>
  <si>
    <t>İKİZCE SOKAK, İKİZCE MAH., , YEŞİLYURT, MALATYA/5319572418 \ MALATYA</t>
  </si>
  <si>
    <t>ELK-7939222-K0M5P2</t>
  </si>
  <si>
    <t>İKİZCE SOKAK, İKİZCE MAH., , YEŞİLYURT, MALATYA/5540079370 \ MALATYA</t>
  </si>
  <si>
    <t>ELK-7937389-N4Y7S1</t>
  </si>
  <si>
    <t>ENGİN BOZTEPE</t>
  </si>
  <si>
    <t>İKİZCE SOKAK, İKİZCE MAH., , YEŞİLYURT, MALATYA/5383509279 \ MALATYA</t>
  </si>
  <si>
    <t>ELK-7918472-B8N5N0</t>
  </si>
  <si>
    <t>ELK-7932839-R0J0D6</t>
  </si>
  <si>
    <t>BAYRAM BİLGİN</t>
  </si>
  <si>
    <t>İKİZCE SOKAK, İKİZCE MAH., , YEŞİLYURT, MALATYA/5366962783 \ MALATYA</t>
  </si>
  <si>
    <t>ELK-7903535-F5R8P2</t>
  </si>
  <si>
    <t>ELK-7899165-L8W8V0</t>
  </si>
  <si>
    <t>ALİ YAZI</t>
  </si>
  <si>
    <t>İKİZCE SOKAK, İKİZCE MAH., , YEŞİLYURT, MALATYA/5335000165 \ MALATYA</t>
  </si>
  <si>
    <t>ELK-7935379-Q2W6G2</t>
  </si>
  <si>
    <t>ELK-7936851-C7N0P7</t>
  </si>
  <si>
    <t>ELK-7937055-F0Q1M9</t>
  </si>
  <si>
    <t>ELK-7937105-C6T5X7</t>
  </si>
  <si>
    <t>ELK-7937295-N5D6X3</t>
  </si>
  <si>
    <t>ELK-7825215-Z9D8Q5</t>
  </si>
  <si>
    <t>ELK-7944291-X3W8X8</t>
  </si>
  <si>
    <t>İKİZCE SOKAK, İKİZCE MAH., , YEŞİLYURT, MALATYA/5070765424 \ MALATYA</t>
  </si>
  <si>
    <t>ELK-7936350-V2N3Q6</t>
  </si>
  <si>
    <t>ELK-7933300-P4Q5Z6</t>
  </si>
  <si>
    <t>İKİZCE SOKAK, İKİZCE MAH., , YEŞİLYURT, MALATYA/5431954491 \ MALATYA</t>
  </si>
  <si>
    <t>ELK-7933768-J8D6J1</t>
  </si>
  <si>
    <t>ELK-7946028-H6K6X5</t>
  </si>
  <si>
    <t>İKİZCE SOKAK, İKİZCE MAH., , YEŞİLYURT, MALATYA/5066304343 \ MALATYA</t>
  </si>
  <si>
    <t>ELK-7948318-R5B0B3</t>
  </si>
  <si>
    <t>İKİZCE SOKAK, İKİZCE MAH., , YEŞİLYURT, MALATYA/5388957594 \ MALATYA</t>
  </si>
  <si>
    <t>ELK-7947432-N1Z4B9</t>
  </si>
  <si>
    <t>İKİZCE SOKAK, İKİZCE MAH., , YEŞİLYURT, MALATYA/5442818044 \ MALATYA</t>
  </si>
  <si>
    <t>ELK-7916398-L0N2Y1</t>
  </si>
  <si>
    <t>İKİZCE SOKAK, İKİZCE MAH., , YEŞİLYURT, MALATYA/5538400023 \ MALATYA</t>
  </si>
  <si>
    <t>ELK-7917336-T4Q5P1</t>
  </si>
  <si>
    <t>ELK-7930997-Z3T3Q3</t>
  </si>
  <si>
    <t>ELK-7930648-C6Q6Y4</t>
  </si>
  <si>
    <t>ELK-7928617-Z4Q3B5</t>
  </si>
  <si>
    <t>SELAHATTİN 5427368546</t>
  </si>
  <si>
    <t>ELK-7905217-J3D2R8</t>
  </si>
  <si>
    <t>ELK-7906333-W4S9Z0</t>
  </si>
  <si>
    <t>ELK-7906506-D2C2X3</t>
  </si>
  <si>
    <t>ELK-7895897-K8K0T1</t>
  </si>
  <si>
    <t>Elif Canbay</t>
  </si>
  <si>
    <t>İKİZCE SOKAK, İKİZCE MAH., , YEŞİLYURT, MALATYA/5384647605 \ MALATYA</t>
  </si>
  <si>
    <t>ELK-7893885-G8V6P8</t>
  </si>
  <si>
    <t>ELK-7896260-D2T8D3</t>
  </si>
  <si>
    <t>ELK-7897177-V0T8Y6</t>
  </si>
  <si>
    <t>NURAY KAYA</t>
  </si>
  <si>
    <t>İKİZCE SOKAK, İKİZCE MAH., , YEŞİLYURT, MALATYA/5353793502 \ MALATYA</t>
  </si>
  <si>
    <t>ELK-7898419-C0Q9P5</t>
  </si>
  <si>
    <t>ELK-7892061-H9K1B8</t>
  </si>
  <si>
    <t>ELK-7890108-X2Y1C6</t>
  </si>
  <si>
    <t>EREN BULUT</t>
  </si>
  <si>
    <t>İKİZCE SOKAK, İKİZCE MAH., , YEŞİLYURT, MALATYA/5360378919 \ MALATYA</t>
  </si>
  <si>
    <t>ELK-7886292-X9R1K3</t>
  </si>
  <si>
    <t>SEVGİ AKDAĞ</t>
  </si>
  <si>
    <t>İKİZCE SOKAK, İKİZCE MAH., , YEŞİLYURT, MALATYA/5052771169 \ MALATYA</t>
  </si>
  <si>
    <t>ELK-7880709-F4Y2M4</t>
  </si>
  <si>
    <t>ELK-7880124-M7M6Y9</t>
  </si>
  <si>
    <t>GÜLŞEN CEPLİ</t>
  </si>
  <si>
    <t>İKİZCE SOKAK, İKİZCE MAH., , YEŞİLYURT, MALATYA/5539383492 \ MALATYA</t>
  </si>
  <si>
    <t>ELK-7879192-Z0Z4F4</t>
  </si>
  <si>
    <t>ELK-7881785-S1H6L6</t>
  </si>
  <si>
    <t>İKİZCE SOKAK, İKİZCE MAH., , YEŞİLYURT, MALATYA/5445966721 \ MALATYA</t>
  </si>
  <si>
    <t>ELK-7885179-H1B4C7</t>
  </si>
  <si>
    <t>İKİZCE SOKAK, İKİZCE MAH., , YEŞİLYURT, MALATYA/5372435992 \ MALATYA</t>
  </si>
  <si>
    <t>ELK-7881964-H9J6G8</t>
  </si>
  <si>
    <t>HAYIR MUHAMMED QARLUQ</t>
  </si>
  <si>
    <t>İKİZCE SOKAK, İKİZCE MAH., , YEŞİLYURT, MALATYA/5378231003 \ MALATYA</t>
  </si>
  <si>
    <t>ELK-7864450-H4M0K9</t>
  </si>
  <si>
    <t>İKİZCE SOKAK, İKİZCE MAH., , YEŞİLYURT, MALATYA/5306741489 \ MALATYA</t>
  </si>
  <si>
    <t>ELK-7864584-Y5B9Y1</t>
  </si>
  <si>
    <t>İKİZCE SOKAK, İKİZCE MAH., , YEŞİLYURT, MALATYA/5374316036 \ MALATYA</t>
  </si>
  <si>
    <t>ELK-7857134-P3V2F3</t>
  </si>
  <si>
    <t>ELK-7857359-X6Z2B2</t>
  </si>
  <si>
    <t>ELK-7857541-M6C5H9</t>
  </si>
  <si>
    <t>İRFAN TARHAN</t>
  </si>
  <si>
    <t>İKİZCE SOKAK, İKİZCE MAH., , YEŞİLYURT, MALATYA/5519728582 \ MALATYA</t>
  </si>
  <si>
    <t>ELK-7879135-S5W3M4</t>
  </si>
  <si>
    <t>İKİZCE SOKAK, İKİZCE MAH., , YEŞİLYURT, MALATYA/5519664031 \ MALATYA</t>
  </si>
  <si>
    <t>ELK-7870051-W7X0M3</t>
  </si>
  <si>
    <t>HASAN KALICAK</t>
  </si>
  <si>
    <t>İKİZCE SOKAK, İKİZCE MAH., , YEŞİLYURT, MALATYA/5058571097 \ MALATYA</t>
  </si>
  <si>
    <t>ELK-7870151-F5V7S1</t>
  </si>
  <si>
    <t>NİHAT ŞAHİN</t>
  </si>
  <si>
    <t>İKİZCE SOKAK, İKİZCE MAH., , YEŞİLYURT, MALATYA/5373799120 \ MALATYA</t>
  </si>
  <si>
    <t>ELK-7865888-X3Z2Q8</t>
  </si>
  <si>
    <t>İKİZCE SOKAK, İKİZCE MAH., , YEŞİLYURT, MALATYA/5445019808 \ MALATYA</t>
  </si>
  <si>
    <t>ELK-7849620-Y2R1H1</t>
  </si>
  <si>
    <t>İKİZCE SOKAK, İKİZCE MAH., , YEŞİLYURT, MALATYA/5315990430 \ MALATYA</t>
  </si>
  <si>
    <t>ELK-7849651-S2J9V0</t>
  </si>
  <si>
    <t>ELK-7849181-N3D8D9</t>
  </si>
  <si>
    <t>İKİZCE SOKAK, İKİZCE MAH., , YEŞİLYURT, MALATYA/5327326642 \ MALATYA</t>
  </si>
  <si>
    <t>ELK-7849306-Q8B0Q2</t>
  </si>
  <si>
    <t>ELK-7849905-T4Q9D7</t>
  </si>
  <si>
    <t>ELK-7847378-Y6P6W8</t>
  </si>
  <si>
    <t>Günay Özmen</t>
  </si>
  <si>
    <t>ELK-7848935-Y2V4J8</t>
  </si>
  <si>
    <t>ELK-7848973-B0H7J4</t>
  </si>
  <si>
    <t>FATİH İÇLİ</t>
  </si>
  <si>
    <t>İKİZCE SOKAK, İKİZCE MAH., , YEŞİLYURT, MALATYA/5393595130 \ MALATYA</t>
  </si>
  <si>
    <t>ELK-7853793-Y5H8K8</t>
  </si>
  <si>
    <t>İKİZCE SOKAK, İKİZCE MAH., , YEŞİLYURT, MALATYA/5415853206 \ MALATYA</t>
  </si>
  <si>
    <t>ELK-7852926-M5V5N0</t>
  </si>
  <si>
    <t>ELK-7846037-C7M7G5</t>
  </si>
  <si>
    <t>ELK-7845920-D3C7Y6</t>
  </si>
  <si>
    <t>ELK-7846236-P5V8H8</t>
  </si>
  <si>
    <t>ELK-7839840-D8C2T9</t>
  </si>
  <si>
    <t>MUHAMMED FURKAN</t>
  </si>
  <si>
    <t>ELK-7839252-D9G6N7</t>
  </si>
  <si>
    <t>ELK-7838945-L0Z3K8</t>
  </si>
  <si>
    <t>Murat Erbaş</t>
  </si>
  <si>
    <t>İKİZCE SOKAK, İKİZCE MAH., , YEŞİLYURT, MALATYA/5011500644 \ MALATYA</t>
  </si>
  <si>
    <t>ELK-7836370-W2H9V6</t>
  </si>
  <si>
    <t>HANİFE ASLAN</t>
  </si>
  <si>
    <t>İKİZCE SOKAK, İKİZCE MAH., , YEŞİLYURT, MALATYA/5527325795 \ MALATYA</t>
  </si>
  <si>
    <t>ELK-7836101-Z6F6R8</t>
  </si>
  <si>
    <t>İKİZCE SOKAK, İKİZCE MAH., , YEŞİLYURT, MALATYA/5445704341 \ MALATYA</t>
  </si>
  <si>
    <t>ELK-7835638-Z9W8C8</t>
  </si>
  <si>
    <t>ELK-7838589-J2Y0X2</t>
  </si>
  <si>
    <t>ELK-7838670-C8J2P6</t>
  </si>
  <si>
    <t>İKİZCE SOKAK, İKİZCE MAH., , YEŞİLYURT, MALATYA/5060943644 \ MALATYA</t>
  </si>
  <si>
    <t>ELK-7778572-W5V0M6</t>
  </si>
  <si>
    <t>MAHMUT KUTSAL</t>
  </si>
  <si>
    <t>İMAM SAİT SOKAK, TECDE MAH., , YEŞİLYURT, MALATYA/5384610461 \ MALATYA</t>
  </si>
  <si>
    <t>ELK-7917801-Q6H8K2</t>
  </si>
  <si>
    <t>ARİF SOKAK, TECDE MAH., , YEŞİLYURT, MALATYA/5325120967 \ MALATYA</t>
  </si>
  <si>
    <t>ELK-7803833-X3P3C7</t>
  </si>
  <si>
    <t>BASRİ  BURAK ÖZEN</t>
  </si>
  <si>
    <t>ARİF SOKAK, TECDE MAH., , YEŞİLYURT, MALATYA/5330313272 \ MALATYA</t>
  </si>
  <si>
    <t>ELK-7828452-Z3N1J4</t>
  </si>
  <si>
    <t>BEKİR AKBULUT</t>
  </si>
  <si>
    <t>ARİF SOKAK, TECDE MAH., , YEŞİLYURT, MALATYA/5342141055 \ MALATYA</t>
  </si>
  <si>
    <t>ELK-7868244-J2F3W3</t>
  </si>
  <si>
    <t>RAMAZAN KUTLU</t>
  </si>
  <si>
    <t>MÜRÜVVET SOKAK, TECDE MAH., , YEŞİLYURT, MALATYA/5442241444 \ MALATYA</t>
  </si>
  <si>
    <t>ELK-7915671-V4Z3W7</t>
  </si>
  <si>
    <t>MÜRÜVVET SOKAK, TECDE MAH., , YEŞİLYURT, MALATYA/5353139999 \ MALATYA</t>
  </si>
  <si>
    <t>ELK-7913964-Y2G8J6</t>
  </si>
  <si>
    <t>BELKİS KUTLU</t>
  </si>
  <si>
    <t>MÜRÜVVET SOKAK, TECDE MAH., , YEŞİLYURT, MALATYA/5301298488 \ MALATYA</t>
  </si>
  <si>
    <t>ELK-7916786-N8M5C3</t>
  </si>
  <si>
    <t>ELK-7909631-K0H3T8</t>
  </si>
  <si>
    <t>KARAHALİL SOKAK, TECDE MAH., , YEŞİLYURT, MALATYA/5398896400 \ MALATYA</t>
  </si>
  <si>
    <t>ELK-7875748-H0W4V7</t>
  </si>
  <si>
    <t>ABDULKERİM GÜR</t>
  </si>
  <si>
    <t>KARAHALİL SOKAK, TECDE MAH., , YEŞİLYURT, MALATYA/5378534444 \ MALATYA</t>
  </si>
  <si>
    <t>ELK-7871799-C8D1V3</t>
  </si>
  <si>
    <t>ELK-7868879-J6P9X4</t>
  </si>
  <si>
    <t>ELK-7891215-T7G6G1</t>
  </si>
  <si>
    <t>KERİM GÜR</t>
  </si>
  <si>
    <t>ELK-7886706-Y4K6J6</t>
  </si>
  <si>
    <t>ELK-7900281-V0Z5P0</t>
  </si>
  <si>
    <t>ELK-7934043-X3V9W6</t>
  </si>
  <si>
    <t>SALİH ORKAN</t>
  </si>
  <si>
    <t>KARAHALİL SOKAK, TECDE MAH., , YEŞİLYURT, MALATYA/5443867036 \ MALATYA</t>
  </si>
  <si>
    <t>ELK-7867749-H0R4H7</t>
  </si>
  <si>
    <t>ELK-7883204-G7Z3C8</t>
  </si>
  <si>
    <t>ELK-7879645-N0W9W2</t>
  </si>
  <si>
    <t>ELK-7914793-Q4D9K0</t>
  </si>
  <si>
    <t>AYDIN YARDIMCI</t>
  </si>
  <si>
    <t>NİNE SOKAK, TECDE MAH., , YEŞİLYURT, MALATYA/5322473988 \ MALATYA</t>
  </si>
  <si>
    <t>ELK-7845632-M6F8Q1</t>
  </si>
  <si>
    <t>NİNE SOKAK, TECDE MAH., , YEŞİLYURT, MALATYA/5462348800 \ MALATYA</t>
  </si>
  <si>
    <t>ELK-7846670-C1X7D3</t>
  </si>
  <si>
    <t>ELK-7854391-N9V4X2</t>
  </si>
  <si>
    <t>FESİH ÖZCAN</t>
  </si>
  <si>
    <t>AZİZİYE SOKAK, TECDE MAH., , YEŞİLYURT, MALATYA/5340531541 \ MALATYA</t>
  </si>
  <si>
    <t>ELK-7803979-F9J6B0</t>
  </si>
  <si>
    <t>Hakan BELLİ</t>
  </si>
  <si>
    <t>EDEBİYAT SOKAK, TECDE MAH., , YEŞİLYURT, MALATYA/5396270046 \ MALATYA</t>
  </si>
  <si>
    <t>ELK-7918965-H7G1B8</t>
  </si>
  <si>
    <t>ALİ KILIÇ</t>
  </si>
  <si>
    <t>BURÇAK SOKAK, TECDE MAH., , YEŞİLYURT, MALATYA/5525624044 \ MALATYA</t>
  </si>
  <si>
    <t>ELK-7835392-V6P4B8</t>
  </si>
  <si>
    <t>ELK-7858625-H3X7Q3</t>
  </si>
  <si>
    <t>ELK-7920425-Y4C5G8</t>
  </si>
  <si>
    <t>EMRAH ŞANLI</t>
  </si>
  <si>
    <t>BURÇAK SOKAK, TECDE MAH., , YEŞİLYURT, MALATYA/5063069902 \ MALATYA</t>
  </si>
  <si>
    <t>ELK-7882203-C1K7K3</t>
  </si>
  <si>
    <t>CELAL DEMİRTAŞ</t>
  </si>
  <si>
    <t>BİRGÜL SOKAK, KİLTEPE MAH., , YEŞİLYURT, MALATYA/5464275292 \ MALATYA</t>
  </si>
  <si>
    <t>ELK-7882676-Z7L0Q6</t>
  </si>
  <si>
    <t>SONGÜL AKSÜT</t>
  </si>
  <si>
    <t>BİRGÜL SOKAK, KİLTEPE MAH., , YEŞİLYURT, MALATYA/5374257998 \ MALATYA</t>
  </si>
  <si>
    <t>ELK-7883263-D8K9D2</t>
  </si>
  <si>
    <t>CUMALİ BAL</t>
  </si>
  <si>
    <t>SETREK SOKAK, KİLTEPE MAH., , YEŞİLYURT, MALATYA/5076079733 \ MALATYA</t>
  </si>
  <si>
    <t>ELK-7878627-L1P8X1</t>
  </si>
  <si>
    <t>MUHAMMET TOKMAK</t>
  </si>
  <si>
    <t>KARADAĞ SOKAK, KİLTEPE MAH., , YEŞİLYURT, MALATYA/5449295044 \ MALATYA</t>
  </si>
  <si>
    <t>ELK-7888479-Z1T3N9</t>
  </si>
  <si>
    <t>ELK-7883071-R1T7X8</t>
  </si>
  <si>
    <t>HACI DURAN DOĞAN</t>
  </si>
  <si>
    <t>KİLTEPE CADDE, KİLTEPE MAH., , YEŞİLYURT, MALATYA/5413689444 \ MALATYA</t>
  </si>
  <si>
    <t>ELK-7891704-N2K2H3</t>
  </si>
  <si>
    <t>PINAR BOZKURT</t>
  </si>
  <si>
    <t>KUYUÖNÜ CADDE, AŞAĞI BAĞLAR MAH., , YEŞİLYURT, MALATYA/5373829544 \ MALATYA</t>
  </si>
  <si>
    <t>ELK-7892142-T9W9S9</t>
  </si>
  <si>
    <t>Pınar Bozkurt</t>
  </si>
  <si>
    <t>ELK-7829843-D1R3C0</t>
  </si>
  <si>
    <t>İSMET PAŞA CADDE, AŞAĞI BAĞLAR MAH., , YEŞİLYURT, MALATYA/5424041944 \ MALATYA</t>
  </si>
  <si>
    <t>ELK-7822090-G6W9S1</t>
  </si>
  <si>
    <t>İSMET PAŞA CADDE, AŞAĞI BAĞLAR MAH., , YEŞİLYURT, MALATYA/5336530230 \ MALATYA</t>
  </si>
  <si>
    <t>ELK-7847286-R6M5M9</t>
  </si>
  <si>
    <t>SERAY HANIM</t>
  </si>
  <si>
    <t>BÜLBÜL SOKAK, AŞAĞI BAĞLAR MAH., , YEŞİLYURT, MALATYA/5339740312 \ MALATYA</t>
  </si>
  <si>
    <t>ELK-7845371-C1H0V9</t>
  </si>
  <si>
    <t>ELK-7845374-D3B7B6</t>
  </si>
  <si>
    <t>ELK-7850137-P4J4Q5</t>
  </si>
  <si>
    <t>ELK-7867990-C6X1Z5</t>
  </si>
  <si>
    <t>OSMAN KARAAVCI</t>
  </si>
  <si>
    <t>AKIN CADDE, DİLEK MAH., , YEŞİLYURT, MALATYA/5321588144 \ MALATYA</t>
  </si>
  <si>
    <t>ELK-7875944-M6N4P6</t>
  </si>
  <si>
    <t>ELK-7871698-D2K5H5</t>
  </si>
  <si>
    <t>Hatice GÜRBÜZ</t>
  </si>
  <si>
    <t>CUMHURİYET SOKAK, DİLEK MAH., , YEŞİLYURT, MALATYA/5513413371 \ MALATYA</t>
  </si>
  <si>
    <t>ELK-7871671-L2F5S1</t>
  </si>
  <si>
    <t>ERCAN TUĞ</t>
  </si>
  <si>
    <t>CUMHURİYET SOKAK, DİLEK MAH., , YEŞİLYURT, MALATYA/5362766197 \ MALATYA</t>
  </si>
  <si>
    <t>ELK-7871371-B2L3H7</t>
  </si>
  <si>
    <t>Bülent Danacı</t>
  </si>
  <si>
    <t>CUMHURİYET SOKAK, DİLEK MAH., , YEŞİLYURT, MALATYA/5419573648 \ MALATYA</t>
  </si>
  <si>
    <t>ELK-7867608-K0J7B6</t>
  </si>
  <si>
    <t>ELK-7860477-P2K8Y1</t>
  </si>
  <si>
    <t>NURGÜL DANACI</t>
  </si>
  <si>
    <t>CUMHURİYET SOKAK, DİLEK MAH., , YEŞİLYURT, MALATYA/5521048932 \ MALATYA</t>
  </si>
  <si>
    <t>ELK-7871577-S2J2T7</t>
  </si>
  <si>
    <t>EMİNE DALBUDAK</t>
  </si>
  <si>
    <t>CUMHURİYET SOKAK, DİLEK MAH., , YEŞİLYURT, MALATYA/5524062450 \ MALATYA</t>
  </si>
  <si>
    <t>ELK-7871703-G2C9V5</t>
  </si>
  <si>
    <t>TEKİN ERDEMİR</t>
  </si>
  <si>
    <t>CUMHURİYET SOKAK, DİLEK MAH., , YEŞİLYURT, MALATYA/5304903524 \ MALATYA</t>
  </si>
  <si>
    <t>ELK-7867943-N4P3W0</t>
  </si>
  <si>
    <t>ELK-7867648-F2M8P2</t>
  </si>
  <si>
    <t>ELK-7861909-C4X8K5</t>
  </si>
  <si>
    <t>ELK-7850732-N4X9W3</t>
  </si>
  <si>
    <t>ELK-7836049-Z4L6C1</t>
  </si>
  <si>
    <t>SEZAİ KOP</t>
  </si>
  <si>
    <t>SANTRAL SOKAK, DİLEK MAH., , YEŞİLYURT, MALATYA/5388863822 \ MALATYA</t>
  </si>
  <si>
    <t>ELK-7921578-Z4W1B6</t>
  </si>
  <si>
    <t>MUSA KISACIK</t>
  </si>
  <si>
    <t>SANTRAL SOKAK, DİLEK MAH., , YEŞİLYURT, MALATYA/5327636414 \ MALATYA</t>
  </si>
  <si>
    <t>ELK-7888865-Q5R9H6</t>
  </si>
  <si>
    <t>ELK-7885566-S9P1D1</t>
  </si>
  <si>
    <t>1. (ÖRENÖNÜ) KÜME EVLER, DİLEK MAH., , YEŞİLYURT, MALATYA/5458148865 \ MALATYA</t>
  </si>
  <si>
    <t>ELK-7901952-S2C2X9</t>
  </si>
  <si>
    <t>FATİH ATALAY</t>
  </si>
  <si>
    <t>1. (ÖRENÖNÜ) KÜME EVLER, DİLEK MAH., , YEŞİLYURT, MALATYA/5395823164 \ MALATYA</t>
  </si>
  <si>
    <t>ELK-7907220-Y6M8Z0</t>
  </si>
  <si>
    <t>Alper ÖZKAN</t>
  </si>
  <si>
    <t>1. (ÖRENÖNÜ) KÜME EVLER, DİLEK MAH., , YEŞİLYURT, MALATYA/5065432432 \ MALATYA</t>
  </si>
  <si>
    <t>ELK-7913882-G6W4M2</t>
  </si>
  <si>
    <t>ELK-7908777-Q6F8P7</t>
  </si>
  <si>
    <t>ELK-7885639-C9P0X6</t>
  </si>
  <si>
    <t>ELK-7891047-B2J0D3</t>
  </si>
  <si>
    <t>MAHMUT TOSUN</t>
  </si>
  <si>
    <t>1. (ÖRENÖNÜ) KÜME EVLER, DİLEK MAH., , YEŞİLYURT, MALATYA/5367704736 \ MALATYA</t>
  </si>
  <si>
    <t>ELK-7904260-F2W1C1</t>
  </si>
  <si>
    <t>NAZLICAN KURT</t>
  </si>
  <si>
    <t>KENAN IŞIK CAD.1. SOKAK, YAKINCA MAH., , YEŞİLYURT, MALATYA/5469328595 \ MALATYA</t>
  </si>
  <si>
    <t>ELK-7904738-B3K8B6</t>
  </si>
  <si>
    <t>Mert Göçer</t>
  </si>
  <si>
    <t>KENAN IŞIK CAD.1. SOKAK, YAKINCA MAH., , YEŞİLYURT, MALATYA/5399122771 \ MALATYA</t>
  </si>
  <si>
    <t>ELK-7854101-Y0Y1Z2</t>
  </si>
  <si>
    <t>SACİT ÖZER</t>
  </si>
  <si>
    <t>1. CADDE, YAKINCA MAH., , YEŞİLYURT, MALATYA/5321001932 \ MALATYA</t>
  </si>
  <si>
    <t>ELK-7948402-S0P2H4</t>
  </si>
  <si>
    <t>1. CADDE, YAKINCA MAH., , YEŞİLYURT, MALATYA/5388985632 \ MALATYA</t>
  </si>
  <si>
    <t>ELK-7916207-B8H4G7</t>
  </si>
  <si>
    <t>YAKUP KARACAN</t>
  </si>
  <si>
    <t>1. CADDE, YAKINCA MAH., , YEŞİLYURT, MALATYA/5385218544 \ MALATYA</t>
  </si>
  <si>
    <t>ELK-7830218-S0Y2G9</t>
  </si>
  <si>
    <t>1. CADDE, YAKINCA MAH., , YEŞİLYURT, MALATYA/5541284781 \ MALATYA</t>
  </si>
  <si>
    <t>ELK-7877868-Y7P8F2</t>
  </si>
  <si>
    <t>Mehmet İNAN</t>
  </si>
  <si>
    <t>1. CADDE, YAKINCA MAH., , YEŞİLYURT, MALATYA/5384411034 \ MALATYA</t>
  </si>
  <si>
    <t>ELK-7892612-Z8R3M9</t>
  </si>
  <si>
    <t>ELK-7890601-L3H2S4</t>
  </si>
  <si>
    <t>NADİR GEYİK</t>
  </si>
  <si>
    <t>1. CADDE, YAKINCA MAH., , YEŞİLYURT, MALATYA/5543950918 \ MALATYA</t>
  </si>
  <si>
    <t>ELK-7827152-N5G8D1</t>
  </si>
  <si>
    <t>HAKAN DİNÇ</t>
  </si>
  <si>
    <t>1. CADDE, YAKINCA MAH., , YEŞİLYURT, MALATYA/5347953143 \ MALATYA</t>
  </si>
  <si>
    <t>ELK-7834206-B4F8L9</t>
  </si>
  <si>
    <t>ELK-7847249-M6T7M4</t>
  </si>
  <si>
    <t>ELK-7854621-Z3G8G6</t>
  </si>
  <si>
    <t>ELK-7852883-F5M1P2</t>
  </si>
  <si>
    <t>ELK-7852154-X9S8C0</t>
  </si>
  <si>
    <t>ELK-7829048-T9M3K0</t>
  </si>
  <si>
    <t>orhan bulut</t>
  </si>
  <si>
    <t>1. CADDE, YAKINCA MAH., , YEŞİLYURT, MALATYA/5313710900 \ MALATYA</t>
  </si>
  <si>
    <t>ELK-7903168-D0G7H4</t>
  </si>
  <si>
    <t>SÜMER SOKAK, KİLTEPE MAH., , YEŞİLYURT, MALATYA/5445481337 \ MALATYA</t>
  </si>
  <si>
    <t>ELK-7778413-K9N2P1</t>
  </si>
  <si>
    <t>MUHAMMET ÜNAL</t>
  </si>
  <si>
    <t>ŞEVKAT SOKAK, KİLTEPE MAH., , YEŞİLYURT, MALATYA/5314501814 \ MALATYA</t>
  </si>
  <si>
    <t>ELK-7814529-Q2W2G5</t>
  </si>
  <si>
    <t>KAZIM TUNÇ</t>
  </si>
  <si>
    <t>ADALI SOKAK, KİLTEPE MAH., , YEŞİLYURT, MALATYA/5394625771 \ MALATYA</t>
  </si>
  <si>
    <t>ELK-7882138-Y8Z1F3</t>
  </si>
  <si>
    <t>Makbule Acı</t>
  </si>
  <si>
    <t>SUFİ SOKAK, KİLTEPE MAH., , YEŞİLYURT, MALATYA/5078641959 \ MALATYA</t>
  </si>
  <si>
    <t>ELK-7817008-Y0R8G1</t>
  </si>
  <si>
    <t>YENİ YOL CADDE, KİLTEPE MAH., , YEŞİLYURT, MALATYA/5392103702 \ MALATYA</t>
  </si>
  <si>
    <t>ELK-7911049-D0X6V2</t>
  </si>
  <si>
    <t>BONCUK SOKAK, KİLTEPE MAH., , YEŞİLYURT, MALATYA/5367640806 \ MALATYA</t>
  </si>
  <si>
    <t>ELK-7895925-F3B4F8</t>
  </si>
  <si>
    <t>ABDÜLKADİR PINARLI</t>
  </si>
  <si>
    <t>BONCUK SOKAK, KİLTEPE MAH., , YEŞİLYURT, MALATYA/5537242823 \ MALATYA</t>
  </si>
  <si>
    <t>ELK-7929937-B6C5W4</t>
  </si>
  <si>
    <t>ÖMER HANBAY</t>
  </si>
  <si>
    <t>SELAĞZI SOKAK, KOŞU MAH., , YEŞİLYURT, MALATYA/5356933348 \ MALATYA</t>
  </si>
  <si>
    <t>ELK-7930062-G3P0Z0</t>
  </si>
  <si>
    <t>MEMET CENGİZ</t>
  </si>
  <si>
    <t>SELAĞZI SOKAK, KOŞU MAH., , YEŞİLYURT, MALATYA/5399818327 \ MALATYA</t>
  </si>
  <si>
    <t>ELK-7929368-H4K6W2</t>
  </si>
  <si>
    <t>ERCAN DEMİR</t>
  </si>
  <si>
    <t>SELAĞZI SOKAK, KOŞU MAH., , YEŞİLYURT, MALATYA/5551001244 \ MALATYA</t>
  </si>
  <si>
    <t>ELK-7934560-W1L7L9</t>
  </si>
  <si>
    <t>MUHAMMED EMİN CANPOLAT</t>
  </si>
  <si>
    <t>BARGUZU CADDE, BOSTANBAŞI MAH., , YEŞİLYURT, MALATYA/5315171940 \ MALATYA</t>
  </si>
  <si>
    <t>ELK-7933776-N7R7S8</t>
  </si>
  <si>
    <t>METİN TAŞKIN</t>
  </si>
  <si>
    <t>BARGUZU CADDE, BOSTANBAŞI MAH., , YEŞİLYURT, MALATYA/5058072760 \ MALATYA</t>
  </si>
  <si>
    <t>ELK-7916095-Y2N6M6</t>
  </si>
  <si>
    <t>BARGUZU CADDE, BOSTANBAŞI MAH., , YEŞİLYURT, MALATYA/5355551892 \ MALATYA</t>
  </si>
  <si>
    <t>ELK-7850817-H2H0M1</t>
  </si>
  <si>
    <t>AHMET TANATAŞ</t>
  </si>
  <si>
    <t>AYABAKAN SOKAK, AŞAĞI BAĞLAR MAH., , YEŞİLYURT, MALATYA/5326410396 \ MALATYA</t>
  </si>
  <si>
    <t>ELK-7919992-M8G3W9</t>
  </si>
  <si>
    <t>VANİLYA SOKAK, AŞAĞI BAĞLAR MAH., , YEŞİLYURT, MALATYA/5327364599 \ MALATYA</t>
  </si>
  <si>
    <t>ELK-7919987-D8S5L8</t>
  </si>
  <si>
    <t>Osman Tokay</t>
  </si>
  <si>
    <t>ELK-7915435-N4Q0N0</t>
  </si>
  <si>
    <t>DİLEK ARI</t>
  </si>
  <si>
    <t>ŞEHİT ABUZER AKARSU SOKAK, AŞAĞI BAĞLAR MAH., , YEŞİLYURT, MALATYA/5071399046 \ MALATYA</t>
  </si>
  <si>
    <t>ELK-7821953-Y2G0Z9</t>
  </si>
  <si>
    <t>Hakan Kirişçi</t>
  </si>
  <si>
    <t>RÜZGAR SOKAK, AŞAĞI BAĞLAR MAH., , YEŞİLYURT, MALATYA/5354415812 \ MALATYA</t>
  </si>
  <si>
    <t>ELK-7914789-G7W2D6</t>
  </si>
  <si>
    <t>BARIŞ SAĞLAM</t>
  </si>
  <si>
    <t>SERENCAM SOKAK, AŞAĞI BAĞLAR MAH., , YEŞİLYURT, MALATYA/5320511112 \ MALATYA</t>
  </si>
  <si>
    <t>ELK-7915540-P4G2G6</t>
  </si>
  <si>
    <t>ELK-7893055-X1T2X6</t>
  </si>
  <si>
    <t>VATAN CADDE, ATATÜRK MAH., , YEŞİLYURT, MALATYA/5367990244 \ MALATYA</t>
  </si>
  <si>
    <t>ELK-7896707-M5L5F2</t>
  </si>
  <si>
    <t>VATAN CADDE, ATATÜRK MAH., , YEŞİLYURT, MALATYA/5416770744 \ MALATYA</t>
  </si>
  <si>
    <t>ELK-7930105-F5B0Q3</t>
  </si>
  <si>
    <t>SÜMEYYE KEKLİK</t>
  </si>
  <si>
    <t>VATAN CADDE, ATATÜRK MAH., , YEŞİLYURT, MALATYA/5055250677 \ MALATYA</t>
  </si>
  <si>
    <t>ELK-7930402-H8W6T9</t>
  </si>
  <si>
    <t>Selahattin Oğuz</t>
  </si>
  <si>
    <t>GÖKKUBBE SOKAK, ATATÜRK MAH., , YEŞİLYURT, MALATYA/5357704944 \ MALATYA</t>
  </si>
  <si>
    <t>ELK-7907155-V6K5Z8</t>
  </si>
  <si>
    <t>ŞEHİT HAKAN ARTUÇ SOKAK, BENTBAŞI MAH., , YEŞİLYURT, MALATYA/5453156939 \ MALATYA</t>
  </si>
  <si>
    <t>ELK-7907483-V1X0W2</t>
  </si>
  <si>
    <t>ELK-7921717-B8R3T2</t>
  </si>
  <si>
    <t>MUHAMMET AYAZ</t>
  </si>
  <si>
    <t>MEŞE SOKAK, TECDE MAH., , YEŞİLYURT, MALATYA/5346847467 \ MALATYA</t>
  </si>
  <si>
    <t>ELK-7878791-J9Q8P1</t>
  </si>
  <si>
    <t>İBRAHİM ENES</t>
  </si>
  <si>
    <t>MÜNEVVER SOKAK, TECDE MAH., , YEŞİLYURT, MALATYA/5366892462 \ MALATYA</t>
  </si>
  <si>
    <t>ELK-7853127-G5J0Y5</t>
  </si>
  <si>
    <t>İBRAHİM ENEZ</t>
  </si>
  <si>
    <t>ELK-7853122-F4C8X3</t>
  </si>
  <si>
    <t>ELK-7847625-W5F8X8</t>
  </si>
  <si>
    <t>ELK-7839274-C6P5W4</t>
  </si>
  <si>
    <t>ELK-7785455-G5K8M3</t>
  </si>
  <si>
    <t>RAHMİ GÖKALP</t>
  </si>
  <si>
    <t>KELAM SOKAK, TECDE MAH., , YEŞİLYURT, MALATYA/5324218943 \ MALATYA</t>
  </si>
  <si>
    <t>ELK-7853150-N1Z9B5</t>
  </si>
  <si>
    <t>SANATÇI SOKAK, TECDE MAH., , YEŞİLYURT, MALATYA/5466598055 \ MALATYA</t>
  </si>
  <si>
    <t>ELK-7891442-T6F8S5</t>
  </si>
  <si>
    <t>KIBLE SOKAK, TECDE MAH., , YEŞİLYURT, MALATYA/5302750996 \ MALATYA</t>
  </si>
  <si>
    <t>ELK-7890282-M5F7M4</t>
  </si>
  <si>
    <t>KENT SOKAK, TECDE MAH., , YEŞİLYURT, MALATYA/5052556144 \ MALATYA</t>
  </si>
  <si>
    <t>ELK-7895546-K4K6T0</t>
  </si>
  <si>
    <t>KENT SOKAK, TECDE MAH., , YEŞİLYURT, MALATYA/5058835643 \ MALATYA</t>
  </si>
  <si>
    <t>ELK-7898286-J9V6F0</t>
  </si>
  <si>
    <t>ELK-7914052-T3F1Z3</t>
  </si>
  <si>
    <t>AKASMA SOKAK, TECDE MAH., , YEŞİLYURT, MALATYA/5073044373 \ MALATYA</t>
  </si>
  <si>
    <t>ELK-7887904-W0W7Y6</t>
  </si>
  <si>
    <t>TUĞBA KUTLU</t>
  </si>
  <si>
    <t>AKINLAR SOKAK, BOSTANBAŞI MAH., , YEŞİLYURT, MALATYA/5465328162 \ MALATYA</t>
  </si>
  <si>
    <t>ELK-7888022-Y3C4S0</t>
  </si>
  <si>
    <t>ELK-7890678-K8C8M9</t>
  </si>
  <si>
    <t>SAİT BAYER</t>
  </si>
  <si>
    <t>AKINLAR SOKAK, BOSTANBAŞI MAH., , YEŞİLYURT, MALATYA/5376652772 \ MALATYA</t>
  </si>
  <si>
    <t>ELK-7763826-S7V6Q1</t>
  </si>
  <si>
    <t>RÜMEYSA DURMUŞ</t>
  </si>
  <si>
    <t>AKINLAR SOKAK, BOSTANBAŞI MAH., , YEŞİLYURT, MALATYA/5339228079 \ MALATYA</t>
  </si>
  <si>
    <t>ELK-7856750-M4M1C8</t>
  </si>
  <si>
    <t>MAHMUT SABİT AKBAŞLI</t>
  </si>
  <si>
    <t>BARGUZU CADDE, BOSTANBAŞI MAH., , YEŞİLYURT, MALATYA/5443054420 \ MALATYA</t>
  </si>
  <si>
    <t>ELK-7888314-F4C7Y6</t>
  </si>
  <si>
    <t>BARGUZU CADDE, BOSTANBAŞI MAH., , YEŞİLYURT, MALATYA/5396001279 \ MALATYA</t>
  </si>
  <si>
    <t>ELK-7930166-M3G6Z6</t>
  </si>
  <si>
    <t>ELK-7893308-H7M6N7</t>
  </si>
  <si>
    <t>MUHARREM MAMAK</t>
  </si>
  <si>
    <t>1. (ÖRENÖNÜ) KÜME EVLER, DİLEK MAH., , YEŞİLYURT, MALATYA/5453325602 \ MALATYA</t>
  </si>
  <si>
    <t>ELK-7880182-X9G0P5</t>
  </si>
  <si>
    <t>BEKİR AĞDEMİR</t>
  </si>
  <si>
    <t>1. (ÖRENÖNÜ) KÜME EVLER, DİLEK MAH., , YEŞİLYURT, MALATYA/5363829771 \ MALATYA</t>
  </si>
  <si>
    <t>ELK-7919053-V8C9G7</t>
  </si>
  <si>
    <t>1. (ÖRENÖNÜ) KÜME EVLER, DİLEK MAH., , YEŞİLYURT, MALATYA/5516990551 \ MALATYA</t>
  </si>
  <si>
    <t>ELK-7850882-Q7Q0H6</t>
  </si>
  <si>
    <t>ŞEYHO MEMUR</t>
  </si>
  <si>
    <t>GAZİ BARUT (ÖRENÖNÜ) CADDE, DİLEK MAH., , YEŞİLYURT, MALATYA/5313966430 \ MALATYA</t>
  </si>
  <si>
    <t>ELK-7848569-J9T4B1</t>
  </si>
  <si>
    <t>ELK-7909824-B3M4D3</t>
  </si>
  <si>
    <t>ANA (UĞRAK) CADDE, DİLEK MAH., , YEŞİLYURT, MALATYA/5379297592 \ MALATYA</t>
  </si>
  <si>
    <t>ELK-7916772-X5X3P0</t>
  </si>
  <si>
    <t>ELK-7912268-D9G6F3</t>
  </si>
  <si>
    <t>ELK-7887941-D1Y4Y5</t>
  </si>
  <si>
    <t>ALAADDİN GÜLER</t>
  </si>
  <si>
    <t>ANA (UĞRAK) CADDE, DİLEK MAH., , YEŞİLYURT, MALATYA/5373482940 \ MALATYA</t>
  </si>
  <si>
    <t>ELK-7917402-D4M5Q3</t>
  </si>
  <si>
    <t>ANA (UĞRAK) CADDE, DİLEK MAH., , YEŞİLYURT, MALATYA/5372182549 \ MALATYA</t>
  </si>
  <si>
    <t>ELK-7915922-L3H1M0</t>
  </si>
  <si>
    <t>ELK-7914874-W8F5W9</t>
  </si>
  <si>
    <t>ELK-7919737-H6B9B6</t>
  </si>
  <si>
    <t>ELK-7928850-J5Q7W3</t>
  </si>
  <si>
    <t>DEĞİRMEN (UĞRAK) SOKAK, DİLEK MAH., , YEŞİLYURT, MALATYA/5457490244 \ MALATYA</t>
  </si>
  <si>
    <t>ELK-7832641-D3V8N0</t>
  </si>
  <si>
    <t>1.KANAL SOKAK, DİLEK MAH., , YEŞİLYURT, MALATYA/5394704944 \ MALATYA</t>
  </si>
  <si>
    <t>ELK-7830615-J4N4S9</t>
  </si>
  <si>
    <t>ELK-7829827-S6X5B1</t>
  </si>
  <si>
    <t>ELK-7834299-Q2G3B6</t>
  </si>
  <si>
    <t>ELK-7830094-D6X2Z8</t>
  </si>
  <si>
    <t>ELK-7918050-C1V8J3</t>
  </si>
  <si>
    <t>LÜTFİ ÖMER BÜKER</t>
  </si>
  <si>
    <t>1.KANAL SOKAK, DİLEK MAH., , YEŞİLYURT, MALATYA/5368144479 \ MALATYA</t>
  </si>
  <si>
    <t>ELK-7906197-N5F7Q8</t>
  </si>
  <si>
    <t>ELK-7903988-X6Y2N9</t>
  </si>
  <si>
    <t>AHMET YORUNÇ</t>
  </si>
  <si>
    <t>DEĞİRMEN KÜME EVLER, DİLEK MAH., , YEŞİLYURT, MALATYA/5363946858 \ MALATYA</t>
  </si>
  <si>
    <t>ELK-7913413-M8K5N5</t>
  </si>
  <si>
    <t>ELK-7890902-X4G0V8</t>
  </si>
  <si>
    <t>ELK-7882961-L0X3X4</t>
  </si>
  <si>
    <t>ELK-7774662-N8T4S3</t>
  </si>
  <si>
    <t>MUHAMMET ULUÇAY</t>
  </si>
  <si>
    <t>YÜKSEL CADDE, DİLEK MAH., , YEŞİLYURT, MALATYA/5443272544 \ MALATYA</t>
  </si>
  <si>
    <t>ELK-7892854-T5Q0P4</t>
  </si>
  <si>
    <t>100. YIL CADDE, KOŞU MAH., , YEŞİLYURT, MALATYA/5383315097 \ MALATYA</t>
  </si>
  <si>
    <t>ELK-7905768-L4F3S9</t>
  </si>
  <si>
    <t>ELK-7904053-B9Q5J7</t>
  </si>
  <si>
    <t>ELK-7905594-R8G1R5</t>
  </si>
  <si>
    <t>ELK-7897684-P1G5Y5</t>
  </si>
  <si>
    <t>SEYİT YİĞİT</t>
  </si>
  <si>
    <t>VEFA SOKAK, BENTBAŞI MAH., , YEŞİLYURT, MALATYA/5355999274 \ MALATYA</t>
  </si>
  <si>
    <t>ELK-7844146-Y4J8M3</t>
  </si>
  <si>
    <t>ELK-7840804-Z3H7F8</t>
  </si>
  <si>
    <t>ELK-7827303-N8J4V5</t>
  </si>
  <si>
    <t>ELK-7824289-Z3L5F8</t>
  </si>
  <si>
    <t>ELK-7857948-M3B4R0</t>
  </si>
  <si>
    <t>NİHAT YUMRUTEPE</t>
  </si>
  <si>
    <t>SANAYİ CADDE, BENTBAŞI MAH., , YEŞİLYURT, MALATYA/5414973312 \ MALATYA</t>
  </si>
  <si>
    <t>ELK-7876601-F4Q9P8</t>
  </si>
  <si>
    <t>5388824897 5388824897</t>
  </si>
  <si>
    <t>SARIÇAM CADDE, BENTBAŞI MAH., , YEŞİLYURT, MALATYA/5388824897 \ MALATYA</t>
  </si>
  <si>
    <t>ELK-7942116-N9Z8W4</t>
  </si>
  <si>
    <t>ÖZGÜR SOKAK, BENTBAŞI MAH., , YEŞİLYURT, MALATYA/5442431547 \ MALATYA</t>
  </si>
  <si>
    <t>ELK-7863114-J2X6H9</t>
  </si>
  <si>
    <t>ELK-7949345-G8Q4B1</t>
  </si>
  <si>
    <t>HAYRİ Doğan</t>
  </si>
  <si>
    <t>BAKAY SOKAK, BENTBAŞI MAH., , YEŞİLYURT, MALATYA/5303776944 \ MALATYA</t>
  </si>
  <si>
    <t>ELK-7882673-B2C8S4</t>
  </si>
  <si>
    <t>ALİSEYDİ UÇAR</t>
  </si>
  <si>
    <t>TOPTAŞ SOKAK, KOŞU MAH., , YEŞİLYURT, MALATYA/5377403716 \ MALATYA</t>
  </si>
  <si>
    <t>ELK-7882146-L6G4Z3</t>
  </si>
  <si>
    <t>ALİ SEYDİ DOĞAN</t>
  </si>
  <si>
    <t>ÇEKMEGİL SOKAK, KOŞU MAH., , YEŞİLYURT, MALATYA/5317948672 \ MALATYA</t>
  </si>
  <si>
    <t>ELK-7836330-D4V7H3</t>
  </si>
  <si>
    <t>GÖNÜL SOKAK, KOŞU MAH., , YEŞİLYURT, MALATYA/5349251361 \ MALATYA</t>
  </si>
  <si>
    <t>ELK-7837233-B9Y8V8</t>
  </si>
  <si>
    <t>ELK-7859458-C7Z4N4</t>
  </si>
  <si>
    <t>ÇAMLIK CADDE, KOŞU MAH., , YEŞİLYURT, MALATYA/5313640244 \ MALATYA</t>
  </si>
  <si>
    <t>ELK-7932418-P6V0L1</t>
  </si>
  <si>
    <t>FATİH KARAGÖZ</t>
  </si>
  <si>
    <t>YÜCE CADDE, KOŞU MAH., , YEŞİLYURT, MALATYA/5316321957 \ MALATYA</t>
  </si>
  <si>
    <t>ELK-7893063-G2F9Y1</t>
  </si>
  <si>
    <t>BEDİRHAN ERDOĞMUŞ</t>
  </si>
  <si>
    <t>KOZLUK SOKAK, TECDE MAH., , YEŞİLYURT, MALATYA/5399494444 \ MALATYA</t>
  </si>
  <si>
    <t>ELK-7818704-N0C7B0</t>
  </si>
  <si>
    <t>MUSTAFA TANRIVERDİ</t>
  </si>
  <si>
    <t>KOZLUK SOKAK, TECDE MAH., , YEŞİLYURT, MALATYA/5342115478 \ MALATYA</t>
  </si>
  <si>
    <t>ELK-7915945-R3T5Q3</t>
  </si>
  <si>
    <t>Dicle YETİŞ</t>
  </si>
  <si>
    <t>HAYRAT SOKAK, TECDE MAH., , YEŞİLYURT, MALATYA/5075065572 \ MALATYA</t>
  </si>
  <si>
    <t>ELK-7921940-W5Z0N4</t>
  </si>
  <si>
    <t>RIHTIM SOKAK, YAVUZ SELİM MAH., , YEŞİLYURT, MALATYA/5522656502 \ MALATYA</t>
  </si>
  <si>
    <t>ELK-7908522-K9M7C5</t>
  </si>
  <si>
    <t>SEVGİ ÖZAKÇAKOCA</t>
  </si>
  <si>
    <t>RIHTIM SOKAK, YAVUZ SELİM MAH., , YEŞİLYURT, MALATYA/5425840115 \ MALATYA</t>
  </si>
  <si>
    <t>ELK-7852527-N2R0S3</t>
  </si>
  <si>
    <t>ELK-7880581-Q0M3Q2</t>
  </si>
  <si>
    <t>ELK-7883348-W0M1K2</t>
  </si>
  <si>
    <t>ŞAHİN KILIÇ</t>
  </si>
  <si>
    <t>ASHABI KEHF SOKAK, KOŞU MAH., , YEŞİLYURT, MALATYA/5354416665 \ MALATYA</t>
  </si>
  <si>
    <t>ELK-7882800-Q7Y1Z1</t>
  </si>
  <si>
    <t>BERİVAN KOÇ</t>
  </si>
  <si>
    <t>ASHABI KEHF SOKAK, KOŞU MAH., , YEŞİLYURT, MALATYA/5527849077 \ MALATYA</t>
  </si>
  <si>
    <t>ELK-7896251-J0S5Y4</t>
  </si>
  <si>
    <t>ABDURRAHMAN ERZİNCANİ SOKAK, CEMALGÜRSEL MAH., , YEŞİLYURT, MALATYA/5458677469 \ MALATYA</t>
  </si>
  <si>
    <t>ELK-7893704-V0D9L0</t>
  </si>
  <si>
    <t>ELK-7895558-H1W6C0</t>
  </si>
  <si>
    <t>ELK-7891985-S5X8M3</t>
  </si>
  <si>
    <t>ABDURRAHMAN ERZİNCANİ SOKAK, CEMALGÜRSEL MAH., , YEŞİLYURT, MALATYA/5386677350 \ MALATYA</t>
  </si>
  <si>
    <t>ELK-7825356-S6B3V2</t>
  </si>
  <si>
    <t>ATİLLA ŞAFAK METE</t>
  </si>
  <si>
    <t>BALABAN SOKAK, CEMALGÜRSEL MAH., , YEŞİLYURT, MALATYA/5323768678 \ MALATYA</t>
  </si>
  <si>
    <t>ELK-7837033-Q1G3S1</t>
  </si>
  <si>
    <t>İZZET ÇİFTÇİ</t>
  </si>
  <si>
    <t>HAFİZE SOKAK, CEMALGÜRSEL MAH., , YEŞİLYURT, MALATYA/5345654472 \ MALATYA</t>
  </si>
  <si>
    <t>ELK-7824245-Y3L2Y0</t>
  </si>
  <si>
    <t>YILDIZ İLİK</t>
  </si>
  <si>
    <t>GÖNÜLTAŞ CADDE, CEMALGÜRSEL MAH., , YEŞİLYURT, MALATYA/5428426704 \ MALATYA</t>
  </si>
  <si>
    <t>ELK-7888306-R4W5Z9</t>
  </si>
  <si>
    <t>NURHAT ŞAHİN</t>
  </si>
  <si>
    <t>İSMET PAŞA CADDE, CEMALGÜRSEL MAH., , YEŞİLYURT, MALATYA/5449972283 \ MALATYA</t>
  </si>
  <si>
    <t>ELK-7823874-D7G4R5</t>
  </si>
  <si>
    <t>SELAHATTİN BAKICI</t>
  </si>
  <si>
    <t>İSMET PAŞA CADDE, CEMALGÜRSEL MAH., , YEŞİLYURT, MALATYA/5325681849 \ MALATYA</t>
  </si>
  <si>
    <t>ELK-7831387-H0S5G0</t>
  </si>
  <si>
    <t>GÜRKAN GÜZEL</t>
  </si>
  <si>
    <t>İSMET PAŞA CADDE, CEMALGÜRSEL MAH., , YEŞİLYURT, MALATYA/5378710489 \ MALATYA</t>
  </si>
  <si>
    <t>ELK-7898960-T0V4T1</t>
  </si>
  <si>
    <t>İSMET PAŞA CADDE, CEMALGÜRSEL MAH., , YEŞİLYURT, MALATYA/5053148223 \ MALATYA</t>
  </si>
  <si>
    <t>ELK-7876683-M3V2R1</t>
  </si>
  <si>
    <t>SEVİNÇ ALIMLI</t>
  </si>
  <si>
    <t>DARENDE SOKAK, CEMALGÜRSEL MAH., , YEŞİLYURT, MALATYA/5514507325 \ MALATYA</t>
  </si>
  <si>
    <t>ELK-7838135-C2H0J6</t>
  </si>
  <si>
    <t>CİHAN ALTUNTAŞ</t>
  </si>
  <si>
    <t>MERCAN SOKAK, CEMALGÜRSEL MAH., , YEŞİLYURT, MALATYA/5438664444 \ MALATYA</t>
  </si>
  <si>
    <t>ELK-7914556-S5T6B3</t>
  </si>
  <si>
    <t>KEŞKÜL SOKAK, CEMALGÜRSEL MAH., , YEŞİLYURT, MALATYA/5376184076 \ MALATYA</t>
  </si>
  <si>
    <t>ELK-7918870-Q6F2R1</t>
  </si>
  <si>
    <t>ELK-7918911-X2J4C3</t>
  </si>
  <si>
    <t>ELK-7906332-J5R1N3</t>
  </si>
  <si>
    <t>KARAHAN SOKAK, KARAHAN MAH., , YEŞİLYURT, MALATYA/5052346744 \ MALATYA</t>
  </si>
  <si>
    <t>ELK-7906668-K3B8Q8</t>
  </si>
  <si>
    <t>BAYAR SOKAK, KARAHAN MAH., , YEŞİLYURT, MALATYA/5052346644 \ MALATYA</t>
  </si>
  <si>
    <t>ELK-7927204-M3C1W6</t>
  </si>
  <si>
    <t>Hacı Mehmet ATAŞ</t>
  </si>
  <si>
    <t>BAYAR SOKAK, KARAHAN MAH., , YEŞİLYURT, MALATYA/5373405861 \ MALATYA</t>
  </si>
  <si>
    <t>ELK-7854540-M1J1H7</t>
  </si>
  <si>
    <t>KENDİRLİ SOKAK, KENDİRLİ MAH., , YEŞİLYURT, MALATYA/5319771544 \ MALATYA</t>
  </si>
  <si>
    <t>ELK-7897109-K5X9D5</t>
  </si>
  <si>
    <t>KENDİRLİ SOKAK, KENDİRLİ MAH., , YEŞİLYURT, MALATYA/5325953436 \ MALATYA</t>
  </si>
  <si>
    <t>ELK-7839035-K5V7K3</t>
  </si>
  <si>
    <t>ERGÜL ÇELİK</t>
  </si>
  <si>
    <t>KENDİRLİ SOKAK, KENDİRLİ MAH., , YEŞİLYURT, MALATYA/5333520078 \ MALATYA</t>
  </si>
  <si>
    <t>ELK-7945849-V8S6Z9</t>
  </si>
  <si>
    <t>ENGİN ALTUNDAŞ</t>
  </si>
  <si>
    <t>KENDİRLİ SOKAK, KENDİRLİ MAH., , YEŞİLYURT, MALATYA/5367747172 \ MALATYA</t>
  </si>
  <si>
    <t>ELK-7915408-K4K2Z1</t>
  </si>
  <si>
    <t>OSMAN YÜCEL</t>
  </si>
  <si>
    <t>KENDİRLİ SOKAK, KENDİRLİ MAH., , YEŞİLYURT, MALATYA/5369316375 \ MALATYA</t>
  </si>
  <si>
    <t>ELK-7897889-S6P6M8</t>
  </si>
  <si>
    <t>KENDİRLİ SOKAK, KENDİRLİ MAH., , YEŞİLYURT, MALATYA/5079742596 \ MALATYA</t>
  </si>
  <si>
    <t>ELK-7917508-S3J1B3</t>
  </si>
  <si>
    <t>ARİF ALTINOĞLU</t>
  </si>
  <si>
    <t>KENDİRLİ SOKAK, KENDİRLİ MAH., , YEŞİLYURT, MALATYA/5335118947 \ MALATYA</t>
  </si>
  <si>
    <t>ELK-7929492-G4B9F1</t>
  </si>
  <si>
    <t>ELİF ALTUNDAŞ</t>
  </si>
  <si>
    <t>KENDİRLİ SOKAK, KENDİRLİ MAH., , YEŞİLYURT, MALATYA/5456548923 \ MALATYA</t>
  </si>
  <si>
    <t>ELK-7871654-C4D1X9</t>
  </si>
  <si>
    <t>BASRİ ÖZTÜRK</t>
  </si>
  <si>
    <t>KENDİRLİ SOKAK, KENDİRLİ MAH., , YEŞİLYURT, MALATYA/5416993037 \ MALATYA</t>
  </si>
  <si>
    <t>ELK-7882832-N5R9F2</t>
  </si>
  <si>
    <t>HASAN TOSUN</t>
  </si>
  <si>
    <t>KENDİRLİ SOKAK, KENDİRLİ MAH., , YEŞİLYURT, MALATYA/5302239260 \ MALATYA</t>
  </si>
  <si>
    <t>ELK-7892304-F4L8C0</t>
  </si>
  <si>
    <t>KENDİRLİ SOKAK, KENDİRLİ MAH., , YEŞİLYURT, MALATYA/5388723827 \ MALATYA</t>
  </si>
  <si>
    <t>ELK-7888235-P2L5W0</t>
  </si>
  <si>
    <t>ELK-7890026-J2P6F7</t>
  </si>
  <si>
    <t>ŞAHİN ALTINTAŞ</t>
  </si>
  <si>
    <t>KENDİRLİ SOKAK, KENDİRLİ MAH., , YEŞİLYURT, MALATYA/5376817317 \ MALATYA</t>
  </si>
  <si>
    <t>ELK-7890893-L9L4R7</t>
  </si>
  <si>
    <t>ELK-7891128-W8B9B5</t>
  </si>
  <si>
    <t>Hüseyin KAYA</t>
  </si>
  <si>
    <t>KENDİRLİ SOKAK, KENDİRLİ MAH., , YEŞİLYURT, MALATYA/5416881526 \ MALATYA</t>
  </si>
  <si>
    <t>ELK-7903259-P6C6Z0</t>
  </si>
  <si>
    <t>ELK-7923147-M2X1X7</t>
  </si>
  <si>
    <t>KENDİRLİ SOKAK, KENDİRLİ MAH., , YEŞİLYURT, MALATYA/5343172372 \ MALATYA</t>
  </si>
  <si>
    <t>ELK-7920547-X7N3J7</t>
  </si>
  <si>
    <t>ELK-7906999-W9C0W9</t>
  </si>
  <si>
    <t>ELK-7941272-K9M0V0</t>
  </si>
  <si>
    <t>ELK-7931237-Z5C1S1</t>
  </si>
  <si>
    <t>ELK-7946315-N3X4Q6</t>
  </si>
  <si>
    <t>ALİ SEYDİ KARADAŞ</t>
  </si>
  <si>
    <t>KENDİRLİ SOKAK, KENDİRLİ MAH., , YEŞİLYURT, MALATYA/5368915140 \ MALATYA</t>
  </si>
  <si>
    <t>ELK-7831509-S4B6L6</t>
  </si>
  <si>
    <t>VAHİT DURAK</t>
  </si>
  <si>
    <t>KENDİRLİ SOKAK, KENDİRLİ MAH., , YEŞİLYURT, MALATYA/5369450967 \ MALATYA</t>
  </si>
  <si>
    <t>ELK-7841777-B0P2M1</t>
  </si>
  <si>
    <t>KENDİRLİ SOKAK, KENDİRLİ MAH., , YEŞİLYURT, MALATYA/5364934449 \ MALATYA</t>
  </si>
  <si>
    <t>ELK-7879711-D6K0P7</t>
  </si>
  <si>
    <t>SALİH CAN GÜMÜŞ</t>
  </si>
  <si>
    <t>BARGUZU CADDE, BOSTANBAŞI MAH., , YEŞİLYURT, MALATYA/5425921962 \ MALATYA</t>
  </si>
  <si>
    <t>ELK-7916037-T3N4G5</t>
  </si>
  <si>
    <t>ELİF DÖNMEZ</t>
  </si>
  <si>
    <t>BARGUZU CADDE, BOSTANBAŞI MAH., , YEŞİLYURT, MALATYA/5308663048 \ MALATYA</t>
  </si>
  <si>
    <t>ELK-7920277-F6Y9G9</t>
  </si>
  <si>
    <t>BARGUZU CADDE, BOSTANBAŞI MAH., , YEŞİLYURT, MALATYA/5302416144 \ MALATYA</t>
  </si>
  <si>
    <t>ELK-7922828-K7M4D4</t>
  </si>
  <si>
    <t>ELK-7831278-W0H1X5</t>
  </si>
  <si>
    <t>Orhan GÜLTEKİN</t>
  </si>
  <si>
    <t>BARGUZU CADDE, BOSTANBAŞI MAH., , YEŞİLYURT, MALATYA/5399545696 \ MALATYA</t>
  </si>
  <si>
    <t>ELK-7883769-R2B7Z8</t>
  </si>
  <si>
    <t>BARGUZU CADDE, BOSTANBAŞI MAH., , YEŞİLYURT, MALATYA/5325500964 \ MALATYA</t>
  </si>
  <si>
    <t>ELK-7856322-G5R7C5</t>
  </si>
  <si>
    <t>BARGUZU CADDE, BOSTANBAŞI MAH., , YEŞİLYURT, MALATYA/5436561738 \ MALATYA</t>
  </si>
  <si>
    <t>ELK-7931779-M7Y7V2</t>
  </si>
  <si>
    <t>ELK-7927839-S9M5Y5</t>
  </si>
  <si>
    <t>ELK-7923967-R4B6G0</t>
  </si>
  <si>
    <t>ELK-7888209-P0Q8Y1</t>
  </si>
  <si>
    <t>MEHMET FATİH KILINÇ</t>
  </si>
  <si>
    <t>BARGUZU CADDE, BOSTANBAŞI MAH., , YEŞİLYURT, MALATYA/5412158402 \ MALATYA</t>
  </si>
  <si>
    <t>ELK-7887826-K1H8H5</t>
  </si>
  <si>
    <t>ELK-7892525-T9Q5S1</t>
  </si>
  <si>
    <t>ELK-7904214-L4F2M4</t>
  </si>
  <si>
    <t>Mahmut ÇİMEN</t>
  </si>
  <si>
    <t>BARGUZU CADDE, BOSTANBAŞI MAH., , YEŞİLYURT, MALATYA/5318482544 \ MALATYA</t>
  </si>
  <si>
    <t>ELK-7852749-D9Q0C3</t>
  </si>
  <si>
    <t>BARGUZU CADDE, BOSTANBAŞI MAH., , YEŞİLYURT, MALATYA/5377756737 \ MALATYA</t>
  </si>
  <si>
    <t>ELK-7846952-G8T9Q0</t>
  </si>
  <si>
    <t>NURHAN ÇELİK</t>
  </si>
  <si>
    <t>BARGUZU CADDE, BOSTANBAŞI MAH., , YEŞİLYURT, MALATYA/5330554756 \ MALATYA</t>
  </si>
  <si>
    <t>ELK-7903088-T1D5C0</t>
  </si>
  <si>
    <t>İLKER DOĞUÇ</t>
  </si>
  <si>
    <t>BARGUZU CADDE, BOSTANBAŞI MAH., , YEŞİLYURT, MALATYA/5326519307 \ MALATYA</t>
  </si>
  <si>
    <t>ELK-7903225-S5F0Z5</t>
  </si>
  <si>
    <t>RAMAZAN IŞIK</t>
  </si>
  <si>
    <t>BARGUZU CADDE, BOSTANBAŞI MAH., , YEŞİLYURT, MALATYA/5325627223 \ MALATYA</t>
  </si>
  <si>
    <t>ELK-7902759-N0Y3R9</t>
  </si>
  <si>
    <t>ELK-7904013-Y3H5G7</t>
  </si>
  <si>
    <t>CUMALİ CENK</t>
  </si>
  <si>
    <t>KÖRPINAR SOKAK, DİLEK MAH., , YEŞİLYURT, MALATYA/5388142858 \ MALATYA</t>
  </si>
  <si>
    <t>ELK-7856529-T3K7M9</t>
  </si>
  <si>
    <t>SUAT ERSOY</t>
  </si>
  <si>
    <t>HÜRRİYET CADDE, ŞAHNAHAN MAH., , YEŞİLYURT, MALATYA/5316079044 \ MALATYA</t>
  </si>
  <si>
    <t>ELK-7882124-X3V2N2</t>
  </si>
  <si>
    <t>MÜSLÜM AKBULUT</t>
  </si>
  <si>
    <t>HÜRRİYET CADDE, ŞAHNAHAN MAH., , YEŞİLYURT, MALATYA/5305012846 \ MALATYA</t>
  </si>
  <si>
    <t>ELK-7852319-W9Z3Q9</t>
  </si>
  <si>
    <t>ELK-7846170-Q9M7M5</t>
  </si>
  <si>
    <t>İlhan ÖZCAN</t>
  </si>
  <si>
    <t>HÜRRİYET CADDE, ŞAHNAHAN MAH., , YEŞİLYURT, MALATYA/5354061582 \ MALATYA</t>
  </si>
  <si>
    <t>ELK-7943062-B8D6D7</t>
  </si>
  <si>
    <t>TOLGAHAN ARSLAN</t>
  </si>
  <si>
    <t>HANKÖPRÜ CADDE, ŞAHNAHAN MAH., , YEŞİLYURT, MALATYA/5442010635 \ MALATYA</t>
  </si>
  <si>
    <t>ELK-7858714-V9L0D4</t>
  </si>
  <si>
    <t>HAKAN DAĞLAR</t>
  </si>
  <si>
    <t>ŞEHİT MEHMET NURİ KAYGUSUZ CADDE, ŞAHNAHAN MAH., , YEŞİLYURT, MALATYA/5354171021 \ MALATYA</t>
  </si>
  <si>
    <t>ELK-7872078-X3R3F7</t>
  </si>
  <si>
    <t>ŞEHİT MEHMET NURİ KAYGUSUZ CADDE, ŞAHNAHAN MAH., , YEŞİLYURT, MALATYA/5305012846 \ MALATYA</t>
  </si>
  <si>
    <t>ELK-7869536-M8R3J3</t>
  </si>
  <si>
    <t>ELK-7898242-V9R5R1</t>
  </si>
  <si>
    <t>MURAT DEMİRDAĞ</t>
  </si>
  <si>
    <t>EYÜPHAN CADDE, ŞAHNAHAN MAH., , YEŞİLYURT, MALATYA/5534841355 \ MALATYA</t>
  </si>
  <si>
    <t>ELK-7844990-S3M1L5</t>
  </si>
  <si>
    <t>HASAN ÇAKMAK</t>
  </si>
  <si>
    <t>BARGUZU CADDE, BOSTANBAŞI MAH., , YEŞİLYURT, MALATYA/5511291750 \ MALATYA</t>
  </si>
  <si>
    <t>ELK-7903170-R4T7M4</t>
  </si>
  <si>
    <t>ELK-7929017-L6L1R5</t>
  </si>
  <si>
    <t>İSMAİL. KARA</t>
  </si>
  <si>
    <t>BARGUZU CADDE, BOSTANBAŞI MAH., , YEŞİLYURT, MALATYA/5383217957 \ MALATYA</t>
  </si>
  <si>
    <t>ELK-7914526-M7W3L4</t>
  </si>
  <si>
    <t>Ceren Serttaş</t>
  </si>
  <si>
    <t>BARGUZU CADDE, BOSTANBAŞI MAH., , YEŞİLYURT, MALATYA/5342528332 \ MALATYA</t>
  </si>
  <si>
    <t>ELK-7829952-S5G1X5</t>
  </si>
  <si>
    <t>BARGUZU CADDE, BOSTANBAŞI MAH., , YEŞİLYURT, MALATYA/5071593533 \ MALATYA</t>
  </si>
  <si>
    <t>ELK-7914057-V2G6S3</t>
  </si>
  <si>
    <t>Bayram Kaya</t>
  </si>
  <si>
    <t>ABDURRAHMAN GAZİ SOKAK, TECDE MAH., , YEŞİLYURT, MALATYA/5511117737 \ MALATYA</t>
  </si>
  <si>
    <t>ELK-7902169-L4X2N3</t>
  </si>
  <si>
    <t>TAHA GÜLER</t>
  </si>
  <si>
    <t>ABDURRAHMAN GAZİ SOKAK, TECDE MAH., , YEŞİLYURT, MALATYA/5307343966 \ MALATYA</t>
  </si>
  <si>
    <t>ELK-7871197-C1R9H6</t>
  </si>
  <si>
    <t>UĞUR KOCAER</t>
  </si>
  <si>
    <t>ABDURRAHMAN GAZİ SOKAK, TECDE MAH., , YEŞİLYURT, MALATYA/5303081575 \ MALATYA</t>
  </si>
  <si>
    <t>ELK-7802432-G6X1Z3</t>
  </si>
  <si>
    <t>ELK-7907750-L8G6L2</t>
  </si>
  <si>
    <t>HARİKA SOKAK, CEMALGÜRSEL MAH., , YEŞİLYURT, MALATYA/5354062436 \ MALATYA</t>
  </si>
  <si>
    <t>ELK-7884170-P2M4V1</t>
  </si>
  <si>
    <t>NEVZAT KÜRÇE</t>
  </si>
  <si>
    <t>ŞEHİT SAİT KORKMAZ SOKAK, CEMALGÜRSEL MAH., , YEŞİLYURT, MALATYA/5378461134 \ MALATYA</t>
  </si>
  <si>
    <t>ELK-7923535-C6T7H8</t>
  </si>
  <si>
    <t>BASRİ ÇİÇEK</t>
  </si>
  <si>
    <t>SERKAN SOKAK, CEMALGÜRSEL MAH., , YEŞİLYURT, MALATYA/5374864410 \ MALATYA</t>
  </si>
  <si>
    <t>ELK-7919942-T1R9W3</t>
  </si>
  <si>
    <t>ELK-7932110-L6B8V6</t>
  </si>
  <si>
    <t>ELK-7835549-R0C7F3</t>
  </si>
  <si>
    <t>HÜSEYİN ORUÇ POLAT</t>
  </si>
  <si>
    <t>İNCİR SOKAK, CEMALGÜRSEL MAH., , YEŞİLYURT, MALATYA/5414780398 \ MALATYA</t>
  </si>
  <si>
    <t>ELK-7837906-Y6B5W8</t>
  </si>
  <si>
    <t>ADIGÜZEL YÜCEL</t>
  </si>
  <si>
    <t>İNCİR SOKAK, CEMALGÜRSEL MAH., , YEŞİLYURT, MALATYA/5363603624 \ MALATYA</t>
  </si>
  <si>
    <t>ELK-7831026-Q1H2D6</t>
  </si>
  <si>
    <t>ELK-7850742-S7T7Q9</t>
  </si>
  <si>
    <t>İNCİR SOKAK, CEMALGÜRSEL MAH., , YEŞİLYURT, MALATYA/5356207467 \ MALATYA</t>
  </si>
  <si>
    <t>ELK-7860863-C5J3C2</t>
  </si>
  <si>
    <t>ELK-7890875-S1D0N4</t>
  </si>
  <si>
    <t>SABRİ BULUNDU</t>
  </si>
  <si>
    <t>İNCİR SOKAK, CEMALGÜRSEL MAH., , YEŞİLYURT, MALATYA/5373102061 \ MALATYA</t>
  </si>
  <si>
    <t>ELK-7891347-M2S8Q6</t>
  </si>
  <si>
    <t>VELİ DEDE</t>
  </si>
  <si>
    <t>İNCİR SOKAK, CEMALGÜRSEL MAH., , YEŞİLYURT, MALATYA/5557071614 \ MALATYA</t>
  </si>
  <si>
    <t>ELK-7890876-V3Z8Z8</t>
  </si>
  <si>
    <t>ELK-7891149-N1V5M3</t>
  </si>
  <si>
    <t>ELK-7891137-R3C7F2</t>
  </si>
  <si>
    <t>AYTEKİN KILIÇ ÇİÇEK</t>
  </si>
  <si>
    <t>İNCİR SOKAK, CEMALGÜRSEL MAH., , YEŞİLYURT, MALATYA/5369422074 \ MALATYA</t>
  </si>
  <si>
    <t>ELK-7834680-Q4Z9P1</t>
  </si>
  <si>
    <t>ALTUN AKGÜN</t>
  </si>
  <si>
    <t>İNCİR SOKAK, CEMALGÜRSEL MAH., , YEŞİLYURT, MALATYA/5372925178 \ MALATYA</t>
  </si>
  <si>
    <t>ELK-7855061-N2L3B2</t>
  </si>
  <si>
    <t>ELK-7867590-P7V1T0</t>
  </si>
  <si>
    <t>ELK-7847215-K2F9C9</t>
  </si>
  <si>
    <t>YUSUF DEMİRHAN</t>
  </si>
  <si>
    <t>İNCİR SOKAK, CEMALGÜRSEL MAH., , YEŞİLYURT, MALATYA/5324451285 \ MALATYA</t>
  </si>
  <si>
    <t>ELK-7902770-Z9V6Q3</t>
  </si>
  <si>
    <t>HASAN KATIRCI</t>
  </si>
  <si>
    <t>İNCİR SOKAK, CEMALGÜRSEL MAH., , YEŞİLYURT, MALATYA/5377490794 \ MALATYA</t>
  </si>
  <si>
    <t>ELK-7907122-D0F0Y5</t>
  </si>
  <si>
    <t>ELK-7947641-M5C8G2</t>
  </si>
  <si>
    <t>İBRAHİM SARITAŞ</t>
  </si>
  <si>
    <t>İNCİR SOKAK, CEMALGÜRSEL MAH., , YEŞİLYURT, MALATYA/5384330076 \ MALATYA</t>
  </si>
  <si>
    <t>ELK-7836133-N1M8H0</t>
  </si>
  <si>
    <t>ELK-7923378-M9N8F4</t>
  </si>
  <si>
    <t>AK SOKAK, CEMALGÜRSEL MAH., , YEŞİLYURT, MALATYA/5386677350 \ MALATYA</t>
  </si>
  <si>
    <t>ELK-7879795-R4H5R6</t>
  </si>
  <si>
    <t>İNANÇ ASLAN</t>
  </si>
  <si>
    <t>GÜLGÖNÜL SOKAK, YAVUZ SELİM MAH., , YEŞİLYURT, MALATYA/5373305779 \ MALATYA</t>
  </si>
  <si>
    <t>ELK-7843354-X0X3P3</t>
  </si>
  <si>
    <t>SELİM DEMİRALP</t>
  </si>
  <si>
    <t>TAŞOCAĞI CADDE, YAVUZ SELİM MAH., , YEŞİLYURT, MALATYA/5468682344 \ MALATYA</t>
  </si>
  <si>
    <t>ELK-7840053-V5L5Y2</t>
  </si>
  <si>
    <t>Muzaffer YÜCEBAĞ</t>
  </si>
  <si>
    <t>LACİVERT SOKAK, YAVUZ SELİM MAH., , YEŞİLYURT, MALATYA/5362043472 \ MALATYA</t>
  </si>
  <si>
    <t>ELK-7861659-N6M3R5</t>
  </si>
  <si>
    <t>MUZAFFER YÜCEBAĞ</t>
  </si>
  <si>
    <t>ELK-7930908-M6L7G2</t>
  </si>
  <si>
    <t>BAĞLICA SOKAK, KOŞU MAH., , YEŞİLYURT, MALATYA/5068561723 \ MALATYA</t>
  </si>
  <si>
    <t>ELK-7930310-Y2B1R1</t>
  </si>
  <si>
    <t>ELK-7849211-S3J3F3</t>
  </si>
  <si>
    <t>EVLİYA CADDE, KOYUNOĞLU MAH., , YEŞİLYURT, MALATYA/5077550905 \ MALATYA</t>
  </si>
  <si>
    <t>ELK-7852797-G8G7P3</t>
  </si>
  <si>
    <t>MESUT ASLAN</t>
  </si>
  <si>
    <t>EVLİYA CADDE, KOYUNOĞLU MAH., , YEŞİLYURT, MALATYA/5531728175 \ MALATYA</t>
  </si>
  <si>
    <t>ELK-7879190-Y2Q9J1</t>
  </si>
  <si>
    <t>EVLİYA CADDE, KOYUNOĞLU MAH., , YEŞİLYURT, MALATYA/5382208628 \ MALATYA</t>
  </si>
  <si>
    <t>ELK-7880110-L7P0L7</t>
  </si>
  <si>
    <t>ELK-7882133-J6J3H6</t>
  </si>
  <si>
    <t>NİZAMETTİN AVŞAR</t>
  </si>
  <si>
    <t>EVLİYA CADDE, KOYUNOĞLU MAH., , YEŞİLYURT, MALATYA/5325585973 \ MALATYA</t>
  </si>
  <si>
    <t>ELK-7895452-R2S9S3</t>
  </si>
  <si>
    <t>FERHAT MECİT</t>
  </si>
  <si>
    <t>EVLİYA CADDE, KOYUNOĞLU MAH., , YEŞİLYURT, MALATYA/5455644434 \ MALATYA</t>
  </si>
  <si>
    <t>ELK-7850726-V8W1R1</t>
  </si>
  <si>
    <t>ELK-7891146-H0N4L9</t>
  </si>
  <si>
    <t>ELK-7845951-K0X4W5</t>
  </si>
  <si>
    <t>ELK-7833514-L6X0R0</t>
  </si>
  <si>
    <t>ELK-7907762-D2R0W3</t>
  </si>
  <si>
    <t>HACI EVLİYA SOKAK, KOYUNOĞLU MAH., , YEŞİLYURT, MALATYA/5052957672 \ MALATYA</t>
  </si>
  <si>
    <t>ELK-7907607-V1R8G8</t>
  </si>
  <si>
    <t>ELK-7851905-H9G3X8</t>
  </si>
  <si>
    <t>ARZU İDE</t>
  </si>
  <si>
    <t>HACI EVLİYA SOKAK, KOYUNOĞLU MAH., , YEŞİLYURT, MALATYA/5441050684 \ MALATYA</t>
  </si>
  <si>
    <t>ELK-7916597-R1V5K9</t>
  </si>
  <si>
    <t>KORAY ÜNLÜ</t>
  </si>
  <si>
    <t>HACI EVLİYA SOKAK, KOYUNOĞLU MAH., , YEŞİLYURT, MALATYA/5348981108 \ MALATYA</t>
  </si>
  <si>
    <t>ELK-7851888-B0C9B0</t>
  </si>
  <si>
    <t>ELK-7848071-L9M5R8</t>
  </si>
  <si>
    <t>RESUL BEKEN</t>
  </si>
  <si>
    <t>HACI EVLİYA SOKAK, KOYUNOĞLU MAH., , YEŞİLYURT, MALATYA/5079619121 \ MALATYA</t>
  </si>
  <si>
    <t>ELK-7850703-P8L0T6</t>
  </si>
  <si>
    <t>YUSUF KOÇ</t>
  </si>
  <si>
    <t>ERİKLİ SOKAK, KOYUNOĞLU MAH., , YEŞİLYURT, MALATYA/5052623809 \ MALATYA</t>
  </si>
  <si>
    <t>ELK-7850950-B7B5S7</t>
  </si>
  <si>
    <t>NERMİN TURA</t>
  </si>
  <si>
    <t>ERİKLİ SOKAK, KOYUNOĞLU MAH., , YEŞİLYURT, MALATYA/5331966520 \ MALATYA</t>
  </si>
  <si>
    <t>ELK-7911526-N3Z6S2</t>
  </si>
  <si>
    <t>5372358144 5372358144</t>
  </si>
  <si>
    <t>ÖNDER SOKAK, KOYUNOĞLU MAH., , YEŞİLYURT, MALATYA/5372358144 \ MALATYA</t>
  </si>
  <si>
    <t>ELK-7837801-P9J4T1</t>
  </si>
  <si>
    <t>MELİKE BOZAĞAÇ</t>
  </si>
  <si>
    <t>1 CADDE, 2.OSB MAH., , YEŞİLYURT, MALATYA/5424596175 \ MALATYA</t>
  </si>
  <si>
    <t>ELK-7826642-M4N8T5</t>
  </si>
  <si>
    <t>Adem Çancı</t>
  </si>
  <si>
    <t>SERTKAYA KÜME EVLER, YAKINCA MAH., , YEŞİLYURT, MALATYA/5055740833 \ MALATYA</t>
  </si>
  <si>
    <t>ELK-7894270-W9P0B7</t>
  </si>
  <si>
    <t>ELİF ÜNVER</t>
  </si>
  <si>
    <t>FİLİSTİN CADDE, YAKINCA MAH., , YEŞİLYURT, MALATYA/5376579269 \ MALATYA</t>
  </si>
  <si>
    <t>ELK-7884694-C6D0H8</t>
  </si>
  <si>
    <t>HACI BAYRAM HANBAY</t>
  </si>
  <si>
    <t>ELK-7849460-C3V1R8</t>
  </si>
  <si>
    <t>SERHAT Ateş</t>
  </si>
  <si>
    <t>FİLİSTİN CADDE, YAKINCA MAH., , YEŞİLYURT, MALATYA/5350397886 \ MALATYA</t>
  </si>
  <si>
    <t>ELK-7826965-C5V3P9</t>
  </si>
  <si>
    <t>FİLİSTİN CADDE, YAKINCA MAH., , YEŞİLYURT, MALATYA/5326752053 \ MALATYA</t>
  </si>
  <si>
    <t>ELK-7949112-Y7B0F2</t>
  </si>
  <si>
    <t>FİLİSTİN CADDE, YAKINCA MAH., , YEŞİLYURT, MALATYA/5300788636 \ MALATYA</t>
  </si>
  <si>
    <t>ELK-7939234-N0B4B2</t>
  </si>
  <si>
    <t>FİLİSTİN CADDE, YAKINCA MAH., , YEŞİLYURT, MALATYA/5428082444 \ MALATYA</t>
  </si>
  <si>
    <t>ELK-7938518-L3P9L6</t>
  </si>
  <si>
    <t>ELK-7844471-T0M7Y7</t>
  </si>
  <si>
    <t>FİLİSTİN CADDE, YAKINCA MAH., , YEŞİLYURT, MALATYA/5323764502 \ MALATYA</t>
  </si>
  <si>
    <t>ELK-7845455-N4H1R3</t>
  </si>
  <si>
    <t>ELK-7846412-T5R4Z3</t>
  </si>
  <si>
    <t>ELK-7916100-C9M2Y8</t>
  </si>
  <si>
    <t>FİLİSTİN CADDE, YAKINCA MAH., , YEŞİLYURT, MALATYA/5319929136 \ MALATYA</t>
  </si>
  <si>
    <t>ELK-7881179-S1V3G4</t>
  </si>
  <si>
    <t>Kadime KARAKURT</t>
  </si>
  <si>
    <t>FİLİSTİN CADDE, YAKINCA MAH., , YEŞİLYURT, MALATYA/5433593687 \ MALATYA</t>
  </si>
  <si>
    <t>ELK-7846889-P5Z1G4</t>
  </si>
  <si>
    <t>FİLİSTİN CADDE, YAKINCA MAH., , YEŞİLYURT, MALATYA/5445890444 \ MALATYA</t>
  </si>
  <si>
    <t>ELK-7849470-D3X5V8</t>
  </si>
  <si>
    <t>ELK-7881541-R4G2Z8</t>
  </si>
  <si>
    <t>ELK-7848941-F3H5P9</t>
  </si>
  <si>
    <t>UĞUR ELBİR</t>
  </si>
  <si>
    <t>SİVAS YOLU CADDE, YAKINCA MAH., , YEŞİLYURT, MALATYA/5414871022 \ MALATYA</t>
  </si>
  <si>
    <t>ELK-7938337-J9T4B2</t>
  </si>
  <si>
    <t>YAKINCA. CADDE, YAKINCA MAH., , YEŞİLYURT, MALATYA/5332912717 \ MALATYA</t>
  </si>
  <si>
    <t>ELK-7928014-X6C0P0</t>
  </si>
  <si>
    <t>FATİH AYAS</t>
  </si>
  <si>
    <t>4. SOKAK, CUMHURİYET (YEŞİLYURT) MAH., , YEŞİLYURT, MALATYA/5056680197 \ MALATYA</t>
  </si>
  <si>
    <t>ELK-7936731-R3T3S6</t>
  </si>
  <si>
    <t>ELK-7924482-Y8X1M8</t>
  </si>
  <si>
    <t>ELK-7946259-Z8X4G3</t>
  </si>
  <si>
    <t>ELK-7931913-Y0R2R4</t>
  </si>
  <si>
    <t>ELK-7896063-B6Y0T4</t>
  </si>
  <si>
    <t>4. SOKAK, CUMHURİYET (YEŞİLYURT) MAH., , YEŞİLYURT, MALATYA/5063087150 \ MALATYA</t>
  </si>
  <si>
    <t>ELK-7858278-Z7V6Q0</t>
  </si>
  <si>
    <t>Oktay İl</t>
  </si>
  <si>
    <t>KAHRAMANLAR CADDE, CEVATPAŞA MAH., , YEŞİLYURT, MALATYA/5416494762 \ MALATYA</t>
  </si>
  <si>
    <t>ELK-7835255-B5H2Y7</t>
  </si>
  <si>
    <t>MUSTAFA ARIÖZ</t>
  </si>
  <si>
    <t>KAHRAMANLAR CADDE, CEVATPAŞA MAH., , YEŞİLYURT, MALATYA/5428299863 \ MALATYA</t>
  </si>
  <si>
    <t>ELK-7799661-P3V8N7</t>
  </si>
  <si>
    <t>MUSTAFA 5428299863</t>
  </si>
  <si>
    <t>ELK-7852448-H2H1Z2</t>
  </si>
  <si>
    <t>HACI BAYRAM ÇİFTEHAN</t>
  </si>
  <si>
    <t>ALİHAYDAR SOKAK, CEMALGÜRSEL MAH., , YEŞİLYURT, MALATYA/5427311142 \ MALATYA</t>
  </si>
  <si>
    <t>ELK-7837836-F3F1H0</t>
  </si>
  <si>
    <t>Murat Gülçiçek</t>
  </si>
  <si>
    <t>LİMON CADDE, CEVATPAŞA MAH., , YEŞİLYURT, MALATYA/5374428440 \ MALATYA</t>
  </si>
  <si>
    <t>ELK-7812122-D3M3C6</t>
  </si>
  <si>
    <t>BİRSEN ŞENGÜL</t>
  </si>
  <si>
    <t>LİMON CADDE, CEVATPAŞA MAH., , YEŞİLYURT, MALATYA/5522774144 \ MALATYA</t>
  </si>
  <si>
    <t>ELK-7862098-C5L5W7</t>
  </si>
  <si>
    <t>GÖZDE AKMAN</t>
  </si>
  <si>
    <t>LİMON CADDE, CEVATPAŞA MAH., , YEŞİLYURT, MALATYA/5365529751 \ MALATYA</t>
  </si>
  <si>
    <t>ELK-7874876-P5L8B9</t>
  </si>
  <si>
    <t>HÜSEYİN ŞİMŞEK</t>
  </si>
  <si>
    <t>ŞEHİT HÜSEYİN KAYABAŞ SOKAK, CEVATPAŞA MAH., , YEŞİLYURT, MALATYA/5331351682 \ MALATYA</t>
  </si>
  <si>
    <t>ELK-7885788-V5G3W7</t>
  </si>
  <si>
    <t>ABDÜLKADİR SEVEN SOKAK, CEVATPAŞA MAH., , YEŞİLYURT, MALATYA/5465473423 \ MALATYA</t>
  </si>
  <si>
    <t>ELK-7890070-T5G3T2</t>
  </si>
  <si>
    <t>ABDÜLKADİR SEVEN SOKAK, CEVATPAŞA MAH., , YEŞİLYURT, MALATYA/5413210017 \ MALATYA</t>
  </si>
  <si>
    <t>ELK-7890102-M0T5Y5</t>
  </si>
  <si>
    <t>Zeynel Karakaplan</t>
  </si>
  <si>
    <t>ABDÜLKADİR SEVEN SOKAK, CEVATPAŞA MAH., , YEŞİLYURT, MALATYA/5061529179 \ MALATYA</t>
  </si>
  <si>
    <t>ELK-7892179-K6C4T8</t>
  </si>
  <si>
    <t>Murat Ünal</t>
  </si>
  <si>
    <t>ABDÜLKADİR SEVEN SOKAK, CEVATPAŞA MAH., , YEŞİLYURT, MALATYA/5344164825 \ MALATYA</t>
  </si>
  <si>
    <t>ELK-7855361-F1H3F0</t>
  </si>
  <si>
    <t>ELK-7949193-C3X3R4</t>
  </si>
  <si>
    <t>LATİF POLAT</t>
  </si>
  <si>
    <t>KIRKPINAR SOKAK, KIRKPINAR MAH., , YEŞİLYURT, MALATYA/5357175351 \ MALATYA</t>
  </si>
  <si>
    <t>ELK-7903527-L3F9H8</t>
  </si>
  <si>
    <t>YUSUF ÖRDEK</t>
  </si>
  <si>
    <t>KIRKPINAR SOKAK, KIRKPINAR MAH., , YEŞİLYURT, MALATYA/5335116750 \ MALATYA</t>
  </si>
  <si>
    <t>ELK-7883981-K8D3F9</t>
  </si>
  <si>
    <t>ŞABAN GÜLER</t>
  </si>
  <si>
    <t>KIRKPINAR SOKAK, KIRKPINAR MAH., , YEŞİLYURT, MALATYA/5357466591 \ MALATYA</t>
  </si>
  <si>
    <t>ELK-7892350-J0G0P1</t>
  </si>
  <si>
    <t>KIRKPINAR SOKAK, KIRKPINAR MAH., , YEŞİLYURT, MALATYA/5387170057 \ MALATYA</t>
  </si>
  <si>
    <t>ELK-7869818-Z1P5H2</t>
  </si>
  <si>
    <t>Eyüp Koca</t>
  </si>
  <si>
    <t>KIRKPINAR SOKAK, KIRKPINAR MAH., , YEŞİLYURT, MALATYA/5392631663 \ MALATYA</t>
  </si>
  <si>
    <t>ELK-7902541-C9Y6Y9</t>
  </si>
  <si>
    <t>SAİKA YILDIZ</t>
  </si>
  <si>
    <t>KIRKPINAR SOKAK, KIRKPINAR MAH., , YEŞİLYURT, MALATYA/5067733569 \ MALATYA</t>
  </si>
  <si>
    <t>ELK-7842473-X5H1M0</t>
  </si>
  <si>
    <t>OSMAN YILMAZ</t>
  </si>
  <si>
    <t>ABDURRAHMAN GAZİ SOKAK, TECDE MAH., , YEŞİLYURT, MALATYA/5448504432 \ MALATYA</t>
  </si>
  <si>
    <t>ELK-7943623-N0N9B6</t>
  </si>
  <si>
    <t>FATMA HÜLAKÜ</t>
  </si>
  <si>
    <t>ABDURRAHMAN GAZİ SOKAK, TECDE MAH., , YEŞİLYURT, MALATYA/5345898621 \ MALATYA</t>
  </si>
  <si>
    <t>ELK-7946707-Z1N3B1</t>
  </si>
  <si>
    <t>GÜNGÖR CADDE, TECDE MAH., , YEŞİLYURT, MALATYA/5320551476 \ MALATYA</t>
  </si>
  <si>
    <t>ELK-7904386-T7M0N7</t>
  </si>
  <si>
    <t>GÜNGÖR CADDE, TECDE MAH., , YEŞİLYURT, MALATYA/5392177617 \ MALATYA</t>
  </si>
  <si>
    <t>ELK-7904091-B4G6D5</t>
  </si>
  <si>
    <t>ELK-7838169-D9C2R2</t>
  </si>
  <si>
    <t>NURİYE ULAŞ</t>
  </si>
  <si>
    <t>GÜNGÖR CADDE, TECDE MAH., , YEŞİLYURT, MALATYA/5537050686 \ MALATYA</t>
  </si>
  <si>
    <t>ELK-7810541-H5F1D0</t>
  </si>
  <si>
    <t>FESİHE KARTALURFA</t>
  </si>
  <si>
    <t>KAZIM KARABEKİR SOKAK, KOYUNOĞLU MAH., , YEŞİLYURT, MALATYA/5348456767 \ MALATYA</t>
  </si>
  <si>
    <t>ELK-7928841-V8G1B1</t>
  </si>
  <si>
    <t>NAZIM GÜNEY</t>
  </si>
  <si>
    <t>CİHAD SOKAK, KOYUNOĞLU MAH., , YEŞİLYURT, MALATYA/5317965944 \ MALATYA</t>
  </si>
  <si>
    <t>ELK-7928957-P1J9W0</t>
  </si>
  <si>
    <t>NAZİR GÜNEY</t>
  </si>
  <si>
    <t>ELK-7882550-N2H4F9</t>
  </si>
  <si>
    <t>BURHAN AHLATLI</t>
  </si>
  <si>
    <t>İREM SOKAK, KOYUNOĞLU MAH., , YEŞİLYURT, MALATYA/5325230682 \ MALATYA</t>
  </si>
  <si>
    <t>ELK-7886705-D1C2Q1</t>
  </si>
  <si>
    <t>ELK-7891051-D0D4L1</t>
  </si>
  <si>
    <t>ELK-7900535-D1T9R4</t>
  </si>
  <si>
    <t>ELK-7891046-D0R0G2</t>
  </si>
  <si>
    <t>ELK-7886592-V3Y0X3</t>
  </si>
  <si>
    <t>SALİH SÜRÜCÜ</t>
  </si>
  <si>
    <t>İREM SOKAK, KOYUNOĞLU MAH., , YEŞİLYURT, MALATYA/5514473112 \ MALATYA</t>
  </si>
  <si>
    <t>ELK-7886750-G6D1S7</t>
  </si>
  <si>
    <t>PINAR AHLATLI</t>
  </si>
  <si>
    <t>İREM SOKAK, KOYUNOĞLU MAH., , YEŞİLYURT, MALATYA/5421201185 \ MALATYA</t>
  </si>
  <si>
    <t>ELK-7886752-Q2L1J2</t>
  </si>
  <si>
    <t>BİLAL YİĞİT</t>
  </si>
  <si>
    <t>İREM SOKAK, KOYUNOĞLU MAH., , YEŞİLYURT, MALATYA/5445255559 \ MALATYA</t>
  </si>
  <si>
    <t>ELK-7886742-Q2N5X2</t>
  </si>
  <si>
    <t>ELK-7882414-F5W4J6</t>
  </si>
  <si>
    <t>ELK-7877861-L9Y0K6</t>
  </si>
  <si>
    <t>ELK-7882853-V1Z8G4</t>
  </si>
  <si>
    <t>MERT CAN</t>
  </si>
  <si>
    <t>İREM SOKAK, KOYUNOĞLU MAH., , YEŞİLYURT, MALATYA/5353488482 \ MALATYA</t>
  </si>
  <si>
    <t>ELK-7882571-M4V9W2</t>
  </si>
  <si>
    <t>ALİ YÜCEL ER</t>
  </si>
  <si>
    <t>İREM SOKAK, KOYUNOĞLU MAH., , YEŞİLYURT, MALATYA/5372734171 \ MALATYA</t>
  </si>
  <si>
    <t>ELK-7883326-V0J4J8</t>
  </si>
  <si>
    <t>YUNUS KISACIK</t>
  </si>
  <si>
    <t>İREM SOKAK, KOYUNOĞLU MAH., , YEŞİLYURT, MALATYA/5076282699 \ MALATYA</t>
  </si>
  <si>
    <t>ELK-7871875-Q1V6T0</t>
  </si>
  <si>
    <t>ELK-7890271-W9P8N9</t>
  </si>
  <si>
    <t>İDRİS DOĞAN</t>
  </si>
  <si>
    <t>İREM SOKAK, KOYUNOĞLU MAH., , YEŞİLYURT, MALATYA/5343177830 \ MALATYA</t>
  </si>
  <si>
    <t>ELK-7882999-T8S8Q7</t>
  </si>
  <si>
    <t>ELK-7882785-J9C0Z2</t>
  </si>
  <si>
    <t>ELK-7882545-F7J9C2</t>
  </si>
  <si>
    <t>ELK-7882443-J3L2F2</t>
  </si>
  <si>
    <t>ŞERİFE AHLATLI</t>
  </si>
  <si>
    <t>İREM SOKAK, KOYUNOĞLU MAH., , YEŞİLYURT, MALATYA/5462099295 \ MALATYA</t>
  </si>
  <si>
    <t>ELK-7886709-H8G1V7</t>
  </si>
  <si>
    <t>ELK-7886724-K1D7Z7</t>
  </si>
  <si>
    <t>ELK-7877213-V2T1X0</t>
  </si>
  <si>
    <t>ELK-7837978-Z0F4D2</t>
  </si>
  <si>
    <t>İLHAN ERDEM</t>
  </si>
  <si>
    <t>GÜZ SOKAK, KOYUNOĞLU MAH., , YEŞİLYURT, MALATYA/5309734515 \ MALATYA</t>
  </si>
  <si>
    <t>ELK-7847240-P8X4R8</t>
  </si>
  <si>
    <t>VOLKAN ALKUŞ</t>
  </si>
  <si>
    <t>GÜZ SOKAK, KOYUNOĞLU MAH., , YEŞİLYURT, MALATYA/5057796584 \ MALATYA</t>
  </si>
  <si>
    <t>ELK-7912144-B1R5N6</t>
  </si>
  <si>
    <t>1 CADDE, 2.OSB MAH., , YEŞİLYURT, MALATYA/5073069904 \ MALATYA</t>
  </si>
  <si>
    <t>ELK-7890355-Z7R5D4</t>
  </si>
  <si>
    <t>ABDÜLKADİR SEVEN SOKAK, CEVATPAŞA MAH., , YEŞİLYURT, MALATYA/5335717932 \ MALATYA</t>
  </si>
  <si>
    <t>ELK-7890057-M8P4D3</t>
  </si>
  <si>
    <t>AVNİ AKDAĞ SOKAK, CEVATPAŞA MAH., , YEŞİLYURT, MALATYA/5067509107 \ MALATYA</t>
  </si>
  <si>
    <t>ELK-7890084-P2J5H4</t>
  </si>
  <si>
    <t>Yusuf Topal</t>
  </si>
  <si>
    <t>CELAL ALKOÇ SOKAK, CEVATPAŞA MAH., , YEŞİLYURT, MALATYA/5344605555 \ MALATYA</t>
  </si>
  <si>
    <t>ELK-7846450-Q6D9J4</t>
  </si>
  <si>
    <t>ŞEHİT İ. ALPAY BULVAR, CEVATPAŞA MAH., , YEŞİLYURT, MALATYA/5399461234 \ MALATYA</t>
  </si>
  <si>
    <t>ELK-7929444-L9Z9Q2</t>
  </si>
  <si>
    <t>ÇAĞRI KILINÇ</t>
  </si>
  <si>
    <t>İZZETTİN ÇALIŞLAR SOKAK, CEVATPAŞA MAH., , YEŞİLYURT, MALATYA/5423987732 \ MALATYA</t>
  </si>
  <si>
    <t>ELK-7892355-T6W0J4</t>
  </si>
  <si>
    <t>ATALAN SOKAK, CEVATPAŞA MAH., , YEŞİLYURT, MALATYA/5310266563 \ MALATYA</t>
  </si>
  <si>
    <t>ELK-7837352-F3G0Y9</t>
  </si>
  <si>
    <t>ATALAN SOKAK, CEVATPAŞA MAH., , YEŞİLYURT, MALATYA/5070360144 \ MALATYA</t>
  </si>
  <si>
    <t>ELK-7893457-R0N3C7</t>
  </si>
  <si>
    <t>ATALAN SOKAK, CEVATPAŞA MAH., , YEŞİLYURT, MALATYA/5319931687 \ MALATYA</t>
  </si>
  <si>
    <t>ELK-7882726-X6R1V4</t>
  </si>
  <si>
    <t>BUKET GİDER</t>
  </si>
  <si>
    <t>ATALAN SOKAK, CEVATPAŞA MAH., , YEŞİLYURT, MALATYA/5469328410 \ MALATYA</t>
  </si>
  <si>
    <t>ELK-7883031-H4V7N4</t>
  </si>
  <si>
    <t>ATALAN SOKAK, CEVATPAŞA MAH., , YEŞİLYURT, MALATYA/5050484644 \ MALATYA</t>
  </si>
  <si>
    <t>ELK-7868203-G0C8S4</t>
  </si>
  <si>
    <t>ELK-7883010-C4B6B9</t>
  </si>
  <si>
    <t>YUSUF KAÇAR</t>
  </si>
  <si>
    <t>TOLGAHAN SOKAK, CEVATPAŞA MAH., , YEŞİLYURT, MALATYA/5354105144 \ MALATYA</t>
  </si>
  <si>
    <t>ELK-7882560-W4F6P3</t>
  </si>
  <si>
    <t>MUHAMMET ERCAN</t>
  </si>
  <si>
    <t>TOLGAHAN SOKAK, CEVATPAŞA MAH., , YEŞİLYURT, MALATYA/5334325244 \ MALATYA</t>
  </si>
  <si>
    <t>ELK-7882507-M1W1W6</t>
  </si>
  <si>
    <t>FEYZULLAH TOPUZ</t>
  </si>
  <si>
    <t>TOLGAHAN SOKAK, CEVATPAŞA MAH., , YEŞİLYURT, MALATYA/5312440310 \ MALATYA</t>
  </si>
  <si>
    <t>ELK-7878033-S9W4X2</t>
  </si>
  <si>
    <t>MUSTAFA ALTAŞ</t>
  </si>
  <si>
    <t>TOLGAHAN SOKAK, CEVATPAŞA MAH., , YEŞİLYURT, MALATYA/5529214578 \ MALATYA</t>
  </si>
  <si>
    <t>ELK-7878317-R7S3Q3</t>
  </si>
  <si>
    <t>ELK-7872057-J5Q8K4</t>
  </si>
  <si>
    <t>ELK-7872172-D4K8G4</t>
  </si>
  <si>
    <t>ELK-7876174-M8N9G4</t>
  </si>
  <si>
    <t>ELK-7875376-Q3H7K5</t>
  </si>
  <si>
    <t>ELK-7846811-T0M6M5</t>
  </si>
  <si>
    <t>ABUZER ÇALIŞ</t>
  </si>
  <si>
    <t>SÜMBÜL SOKAK, CEVATPAŞA MAH., , YEŞİLYURT, MALATYA/5385720583 \ MALATYA</t>
  </si>
  <si>
    <t>ELK-7908855-B8F0B6</t>
  </si>
  <si>
    <t>YAVUZ SULTAN SELİM SOKAK, CEVATPAŞA MAH., , YEŞİLYURT, MALATYA/5378229969 \ MALATYA</t>
  </si>
  <si>
    <t>ELK-7889593-Z7Y1S2</t>
  </si>
  <si>
    <t>ASMAALTI SOKAK, CEVATPAŞA MAH., , YEŞİLYURT, MALATYA/5388643267 \ MALATYA</t>
  </si>
  <si>
    <t>ELK-7871505-L0X7X5</t>
  </si>
  <si>
    <t>ABUZER KARAKAŞLI</t>
  </si>
  <si>
    <t>ASMAALTI SOKAK, CEVATPAŞA MAH., , YEŞİLYURT, MALATYA/5433157594 \ MALATYA</t>
  </si>
  <si>
    <t>ELK-7881636-C4R8H9</t>
  </si>
  <si>
    <t>ELK-7890067-B8G2R6</t>
  </si>
  <si>
    <t>KÜRŞAT USDANOĞLU</t>
  </si>
  <si>
    <t>CAM SOKAK, CEVATPAŞA MAH., , YEŞİLYURT, MALATYA/5306893258 \ MALATYA</t>
  </si>
  <si>
    <t>ELK-7804070-Z1V3X6</t>
  </si>
  <si>
    <t>CENGİZ ÖZFIRAT</t>
  </si>
  <si>
    <t>CAM SOKAK, CEVATPAŞA MAH., , YEŞİLYURT, MALATYA/5366728987 \ MALATYA</t>
  </si>
  <si>
    <t>ELK-7837776-G5S5J7</t>
  </si>
  <si>
    <t>SAFA ÇAKAR</t>
  </si>
  <si>
    <t>FESLEĞEN SOKAK, CEVATPAŞA MAH., , YEŞİLYURT, MALATYA/5417994401 \ MALATYA</t>
  </si>
  <si>
    <t>ELK-7877695-M4S4V0</t>
  </si>
  <si>
    <t>EROL OKŞAR</t>
  </si>
  <si>
    <t>FESLEĞEN SOKAK, CEVATPAŞA MAH., , YEŞİLYURT, MALATYA/5348237907 \ MALATYA</t>
  </si>
  <si>
    <t>ELK-7884286-P0S1L0</t>
  </si>
  <si>
    <t>TURAN SAYIN</t>
  </si>
  <si>
    <t>OĞUZ KAĞAN CAD.1. SOKAK, YAKINCA MAH., , YEŞİLYURT, MALATYA/5330260457 \ MALATYA</t>
  </si>
  <si>
    <t>ELK-7844858-Z7H1G0</t>
  </si>
  <si>
    <t>EMRE YALÇIN</t>
  </si>
  <si>
    <t>KAHYA SOKAK, YAKINCA MAH., , YEŞİLYURT, MALATYA/5059096411 \ MALATYA</t>
  </si>
  <si>
    <t>ELK-7880931-M5M0Z4</t>
  </si>
  <si>
    <t>Ayşenur Şener</t>
  </si>
  <si>
    <t>KAHVE SOKAK, KOYUNOĞLU MAH., , YEŞİLYURT, MALATYA/5333154495 \ MALATYA</t>
  </si>
  <si>
    <t>ELK-7882442-V7X1K0</t>
  </si>
  <si>
    <t>FIRAT YILDIZ</t>
  </si>
  <si>
    <t>KAHVE SOKAK, KOYUNOĞLU MAH., , YEŞİLYURT, MALATYA/5353607373 \ MALATYA</t>
  </si>
  <si>
    <t>ELK-7887090-J5V5D2</t>
  </si>
  <si>
    <t>OSMAN BALAL</t>
  </si>
  <si>
    <t>KAHVE SOKAK, KOYUNOĞLU MAH., , YEŞİLYURT, MALATYA/5378710275 \ MALATYA</t>
  </si>
  <si>
    <t>ELK-7886661-N9Z3T3</t>
  </si>
  <si>
    <t>EYLEM KOÇ</t>
  </si>
  <si>
    <t>KAHVE SOKAK, KOYUNOĞLU MAH., , YEŞİLYURT, MALATYA/5448489644 \ MALATYA</t>
  </si>
  <si>
    <t>ELK-7851255-B0H3V2</t>
  </si>
  <si>
    <t>NAZLI SOKAK, KOYUNOĞLU MAH., , YEŞİLYURT, MALATYA/5545677694 \ MALATYA</t>
  </si>
  <si>
    <t>ELK-7866778-V9R0K3</t>
  </si>
  <si>
    <t>ESMA IŞIK</t>
  </si>
  <si>
    <t>FESLEĞEN SOKAK, CEVATPAŞA MAH., , YEŞİLYURT, MALATYA/5054520048 \ MALATYA</t>
  </si>
  <si>
    <t>ELK-7848005-B4Z0W1</t>
  </si>
  <si>
    <t>FARUK GÜRLER SOKAK, CEVATPAŞA MAH., , YEŞİLYURT, MALATYA/5535149806 \ MALATYA</t>
  </si>
  <si>
    <t>ELK-7890394-B0F2V8</t>
  </si>
  <si>
    <t>SUAT KUYAŞ SOKAK, CEVATPAŞA MAH., , YEŞİLYURT, MALATYA/5457855126 \ MALATYA</t>
  </si>
  <si>
    <t>ELK-7887908-T8Z1S3</t>
  </si>
  <si>
    <t>Sercan Sönmez</t>
  </si>
  <si>
    <t>SUAT KUYAŞ SOKAK, CEVATPAŞA MAH., , YEŞİLYURT, MALATYA/5317789339 \ MALATYA</t>
  </si>
  <si>
    <t>ELK-7889746-C3Y0Q0</t>
  </si>
  <si>
    <t>SUAT KUYAŞ SOKAK, CEVATPAŞA MAH., , YEŞİLYURT, MALATYA/5058738838 \ MALATYA</t>
  </si>
  <si>
    <t>ELK-7907379-G4P0N4</t>
  </si>
  <si>
    <t>ALİ EKBER AKARSU</t>
  </si>
  <si>
    <t>SUAT KUYAŞ SOKAK, CEVATPAŞA MAH., , YEŞİLYURT, MALATYA/5321135003 \ MALATYA</t>
  </si>
  <si>
    <t>ELK-7890387-B4Q8T4</t>
  </si>
  <si>
    <t>SUAT KUYAŞ SOKAK, CEVATPAŞA MAH., , YEŞİLYURT, MALATYA/5395034184 \ MALATYA</t>
  </si>
  <si>
    <t>ELK-7890221-G6Z2F0</t>
  </si>
  <si>
    <t>SUAT KUYAŞ SOKAK, CEVATPAŞA MAH., , YEŞİLYURT, MALATYA/5380413147 \ MALATYA</t>
  </si>
  <si>
    <t>ELK-7890235-B5T0H7</t>
  </si>
  <si>
    <t>SUAT KUYAŞ SOKAK, CEVATPAŞA MAH., , YEŞİLYURT, MALATYA/5541414423 \ MALATYA</t>
  </si>
  <si>
    <t>ELK-7890550-H4R2C6</t>
  </si>
  <si>
    <t>SUAT KUYAŞ SOKAK, CEVATPAŞA MAH., , YEŞİLYURT, MALATYA/5312003969 \ MALATYA</t>
  </si>
  <si>
    <t>ELK-7890059-P6J7D7</t>
  </si>
  <si>
    <t>SUAT KUYAŞ SOKAK, CEVATPAŞA MAH., , YEŞİLYURT, MALATYA/5439115259 \ MALATYA</t>
  </si>
  <si>
    <t>ELK-7890071-T5L6N7</t>
  </si>
  <si>
    <t>SUAT KUYAŞ SOKAK, CEVATPAŞA MAH., , YEŞİLYURT, MALATYA/5438481609 \ MALATYA</t>
  </si>
  <si>
    <t>ELK-7892375-K4P9M6</t>
  </si>
  <si>
    <t>FURKAN KİBAR</t>
  </si>
  <si>
    <t>SUAT KUYAŞ SOKAK, CEVATPAŞA MAH., , YEŞİLYURT, MALATYA/5536324376 \ MALATYA</t>
  </si>
  <si>
    <t>ELK-7892125-W5Y3B8</t>
  </si>
  <si>
    <t>SUAT KUYAŞ SOKAK, CEVATPAŞA MAH., , YEŞİLYURT, MALATYA/5415980570 \ MALATYA</t>
  </si>
  <si>
    <t>ELK-7891194-M2V9F7</t>
  </si>
  <si>
    <t>SUAT KUYAŞ SOKAK, CEVATPAŞA MAH., , YEŞİLYURT, MALATYA/5350727236 \ MALATYA</t>
  </si>
  <si>
    <t>ELK-7906382-W9G7Y7</t>
  </si>
  <si>
    <t>ELK-7890060-G6N9W4</t>
  </si>
  <si>
    <t>SUAT KUYAŞ SOKAK, CEVATPAŞA MAH., , YEŞİLYURT, MALATYA/5435432903 \ MALATYA</t>
  </si>
  <si>
    <t>ELK-7890079-P4K8S2</t>
  </si>
  <si>
    <t>ELK-7893482-Y2M8S9</t>
  </si>
  <si>
    <t>MURAT YARD</t>
  </si>
  <si>
    <t>SUAT KUYAŞ SOKAK, CEVATPAŞA MAH., , YEŞİLYURT, MALATYA/5334163902 \ MALATYA</t>
  </si>
  <si>
    <t>ELK-7888325-L1J9C8</t>
  </si>
  <si>
    <t>SUAT KUYAŞ SOKAK, CEVATPAŞA MAH., , YEŞİLYURT, MALATYA/5372020790 \ MALATYA</t>
  </si>
  <si>
    <t>ELK-7890014-Y1Z7T9</t>
  </si>
  <si>
    <t>ELK-7835302-K1N9W5</t>
  </si>
  <si>
    <t>ILGIN SOKAK, CEVATPAŞA MAH., , YEŞİLYURT, MALATYA/5372020790 \ MALATYA</t>
  </si>
  <si>
    <t>ELK-7943388-G9K6M2</t>
  </si>
  <si>
    <t>ELK-7918984-K1K6M9</t>
  </si>
  <si>
    <t>ELK-7847984-Y4N2B4</t>
  </si>
  <si>
    <t>Yusuf Dündar</t>
  </si>
  <si>
    <t>ILGIN SOKAK, CEVATPAŞA MAH., , YEŞİLYURT, MALATYA/5375282997 \ MALATYA</t>
  </si>
  <si>
    <t>ELK-7858047-T4Q4Z4</t>
  </si>
  <si>
    <t>TUĞÇE ALIÇCI</t>
  </si>
  <si>
    <t>CEMRE SOKAK, CEVATPAŞA MAH., , YEŞİLYURT, MALATYA/5445181987 \ MALATYA</t>
  </si>
  <si>
    <t>ELK-7887847-C2Z6L3</t>
  </si>
  <si>
    <t>Hande Kılıç</t>
  </si>
  <si>
    <t>CEMRE SOKAK, CEVATPAŞA MAH., , YEŞİLYURT, MALATYA/5529486805 \ MALATYA</t>
  </si>
  <si>
    <t>ELK-7891467-C7H7T4</t>
  </si>
  <si>
    <t>AKHİSAR SOKAK, CEVATPAŞA MAH., , YEŞİLYURT, MALATYA/5324499590 \ MALATYA</t>
  </si>
  <si>
    <t>ELK-7886301-R3H5N3</t>
  </si>
  <si>
    <t>AKHİSAR SOKAK, CEVATPAŞA MAH., , YEŞİLYURT, MALATYA/5309345804 \ MALATYA</t>
  </si>
  <si>
    <t>ELK-7893596-D9W1M9</t>
  </si>
  <si>
    <t>EMİRHAN ERSÖZ</t>
  </si>
  <si>
    <t>AYDINLIK SOKAK, CEVATPAŞA MAH., , YEŞİLYURT, MALATYA/5521717029 \ MALATYA</t>
  </si>
  <si>
    <t>ELK-7887484-S4J6G8</t>
  </si>
  <si>
    <t>İsmet Kara</t>
  </si>
  <si>
    <t>AYDINLIK SOKAK, CEVATPAŞA MAH., , YEŞİLYURT, MALATYA/5453767339 \ MALATYA</t>
  </si>
  <si>
    <t>ELK-7917554-D2P6B3</t>
  </si>
  <si>
    <t>MUSTAFA ASTSUBAY</t>
  </si>
  <si>
    <t>AYDINLIK SOKAK, CEVATPAŞA MAH., , YEŞİLYURT, MALATYA/5356699831 \ MALATYA</t>
  </si>
  <si>
    <t>ELK-7921100-H6W4W3</t>
  </si>
  <si>
    <t>ELK-7918066-K8X5P5</t>
  </si>
  <si>
    <t>ELK-7919028-B0G3G0</t>
  </si>
  <si>
    <t>ELK-7837366-H7F4D5</t>
  </si>
  <si>
    <t>NURDAN HİLAL GEZER</t>
  </si>
  <si>
    <t>AKHİSAR SOKAK, CEVATPAŞA MAH., , YEŞİLYURT, MALATYA/5468461402 \ MALATYA</t>
  </si>
  <si>
    <t>ELK-7903565-Y5X5Z9</t>
  </si>
  <si>
    <t>DENİZ YAĞMUR</t>
  </si>
  <si>
    <t>RÜZGAR SOKAK, TECDE MAH., , YEŞİLYURT, MALATYA/5332020646 \ MALATYA</t>
  </si>
  <si>
    <t>ELK-7901422-R6K8P2</t>
  </si>
  <si>
    <t>ELK-7902010-X7B5Y5</t>
  </si>
  <si>
    <t>ELK-7923621-Q6Z8K7</t>
  </si>
  <si>
    <t>Sevda Ardıç</t>
  </si>
  <si>
    <t>GÜLÜMSER CADDE, TURGUT ÖZAL MAH., , YEŞİLYURT, MALATYA/5452281981 \ MALATYA</t>
  </si>
  <si>
    <t>ELK-7891471-R9G9P6</t>
  </si>
  <si>
    <t>Ali Seydi Katı</t>
  </si>
  <si>
    <t>GÜLÜMSER CADDE, TURGUT ÖZAL MAH., , YEŞİLYURT, MALATYA/5373109920 \ MALATYA</t>
  </si>
  <si>
    <t>ELK-7893009-V1G9T6</t>
  </si>
  <si>
    <t>HAZAL ÜNAL</t>
  </si>
  <si>
    <t>GÜLÜMSER CADDE, TURGUT ÖZAL MAH., , YEŞİLYURT, MALATYA/5317786861 \ MALATYA</t>
  </si>
  <si>
    <t>ELK-7871596-X2N2D4</t>
  </si>
  <si>
    <t>AYSEKİN DURCAN</t>
  </si>
  <si>
    <t>GÜLÜMSER CADDE, TURGUT ÖZAL MAH., , YEŞİLYURT, MALATYA/5336253439 \ MALATYA</t>
  </si>
  <si>
    <t>ELK-7858773-B0L2G5</t>
  </si>
  <si>
    <t>Ali Karakaş</t>
  </si>
  <si>
    <t>ENDAM SOKAK, TURGUT ÖZAL MAH., , YEŞİLYURT, MALATYA/5324228344 \ MALATYA</t>
  </si>
  <si>
    <t>ELK-7852773-J1M2X9</t>
  </si>
  <si>
    <t>VEYSEL TALAS</t>
  </si>
  <si>
    <t>DUA SOKAK, TURGUT ÖZAL MAH., , YEŞİLYURT, MALATYA/5327375730 \ MALATYA</t>
  </si>
  <si>
    <t>ELK-7853977-W6P9Z6</t>
  </si>
  <si>
    <t>BİLGE SU SEVEN</t>
  </si>
  <si>
    <t>ŞEHİT AHMET YURDATAPAN SOKAK, TURGUT ÖZAL MAH., , YEŞİLYURT, MALATYA/5414196091 \ MALATYA</t>
  </si>
  <si>
    <t>ELK-7895285-C8T4B1</t>
  </si>
  <si>
    <t>TOLGA TUNAY</t>
  </si>
  <si>
    <t>DUA SOKAK, TURGUT ÖZAL MAH., , YEŞİLYURT, MALATYA/5541557644 \ MALATYA</t>
  </si>
  <si>
    <t>ELK-7891323-L6N4H2</t>
  </si>
  <si>
    <t>NURHAYAT DUMAN</t>
  </si>
  <si>
    <t>DUA SOKAK, TURGUT ÖZAL MAH., , YEŞİLYURT, MALATYA/5394869423 \ MALATYA</t>
  </si>
  <si>
    <t>ELK-7931013-S1W1B4</t>
  </si>
  <si>
    <t>SİBEL CENGİZ</t>
  </si>
  <si>
    <t>SÜKUT SOKAK, TURGUT ÖZAL MAH., , YEŞİLYURT, MALATYA/5383793698 \ MALATYA</t>
  </si>
  <si>
    <t>ELK-7847172-K0K2R9</t>
  </si>
  <si>
    <t>SERVER GÜLŞAH</t>
  </si>
  <si>
    <t>TURGUT ÖZAL BULVAR, TURGUT ÖZAL MAH., , YEŞİLYURT, MALATYA/5322317123 \ MALATYA</t>
  </si>
  <si>
    <t>ELK-7890227-V6B5P0</t>
  </si>
  <si>
    <t>ELK-7887161-L9H6W1</t>
  </si>
  <si>
    <t>MUSTAFA ÖZÇELİK</t>
  </si>
  <si>
    <t>İKİZCE SOKAK, İKİZCE MAH., , YEŞİLYURT, MALATYA/5432019206 \ MALATYA</t>
  </si>
  <si>
    <t>ELK-7898942-S6K4Y7</t>
  </si>
  <si>
    <t>İKİZCE SOKAK, İKİZCE MAH., , YEŞİLYURT, MALATYA/5416770744 \ MALATYA</t>
  </si>
  <si>
    <t>ELK-7873454-C8G6G0</t>
  </si>
  <si>
    <t>BATTAL YOSMAOĞLU</t>
  </si>
  <si>
    <t>İKİZCE SOKAK, İKİZCE MAH., , YEŞİLYURT, MALATYA/5532799628 \ MALATYA</t>
  </si>
  <si>
    <t>ELK-7884715-J8R3P1</t>
  </si>
  <si>
    <t>Yavuz Alparslan AKMEŞE</t>
  </si>
  <si>
    <t>İKİZCE SOKAK, İKİZCE MAH., , YEŞİLYURT, MALATYA/5405054423 \ MALATYA</t>
  </si>
  <si>
    <t>ELK-7884820-F3M2G8</t>
  </si>
  <si>
    <t>KARDELEN KIRNIK</t>
  </si>
  <si>
    <t>İKİZCE SOKAK, İKİZCE MAH., , YEŞİLYURT, MALATYA/5437101016 \ MALATYA</t>
  </si>
  <si>
    <t>ELK-7864482-X5N2Q4</t>
  </si>
  <si>
    <t>Hüseyin Alpagün</t>
  </si>
  <si>
    <t>İKİZCE SOKAK, İKİZCE MAH., , YEŞİLYURT, MALATYA/5377874490 \ MALATYA</t>
  </si>
  <si>
    <t>ELK-7870942-Z3Z2H1</t>
  </si>
  <si>
    <t>ELK-7811732-B0F8B9</t>
  </si>
  <si>
    <t>BÜŞRA ZİNCİRKIRAN</t>
  </si>
  <si>
    <t>İKİZCE SOKAK, İKİZCE MAH., , YEŞİLYURT, MALATYA/5307261479 \ MALATYA</t>
  </si>
  <si>
    <t>ELK-7833048-R7N7F7</t>
  </si>
  <si>
    <t>SANİYE ÖZGÜL</t>
  </si>
  <si>
    <t>İKİZCE SOKAK, İKİZCE MAH., , YEŞİLYURT, MALATYA/5076381813 \ MALATYA</t>
  </si>
  <si>
    <t>ELK-7833398-T9T3M0</t>
  </si>
  <si>
    <t>MUSTAFA ÖZGÜL</t>
  </si>
  <si>
    <t>İKİZCE SOKAK, İKİZCE MAH., , YEŞİLYURT, MALATYA/5300106144 \ MALATYA</t>
  </si>
  <si>
    <t>ELK-7833426-C6B8J1</t>
  </si>
  <si>
    <t>BEKTAŞ PEKTAŞ</t>
  </si>
  <si>
    <t>İKİZCE SOKAK, İKİZCE MAH., , YEŞİLYURT, MALATYA/5056914682 \ MALATYA</t>
  </si>
  <si>
    <t>ELK-7891431-C8G9G3</t>
  </si>
  <si>
    <t>İKİZCE SOKAK, İKİZCE MAH., , YEŞİLYURT, MALATYA/5312963318 \ MALATYA</t>
  </si>
  <si>
    <t>ELK-7835985-H4K3X9</t>
  </si>
  <si>
    <t>NEDRA ALSATI</t>
  </si>
  <si>
    <t>İKİZCE SOKAK, İKİZCE MAH., , YEŞİLYURT, MALATYA/5449446657 \ MALATYA</t>
  </si>
  <si>
    <t>ELK-7835648-N0K4Q3</t>
  </si>
  <si>
    <t>ELK-7829055-P7F7M8</t>
  </si>
  <si>
    <t>ELK-7849174-V7J6S3</t>
  </si>
  <si>
    <t>DOĞAN ÇAT</t>
  </si>
  <si>
    <t>İKİZCE SOKAK, İKİZCE MAH., , YEŞİLYURT, MALATYA/5394387743 \ MALATYA</t>
  </si>
  <si>
    <t>ELK-7769516-T7P4P2</t>
  </si>
  <si>
    <t>HASAN UĞURLU</t>
  </si>
  <si>
    <t>İKİZCE SOKAK, İKİZCE MAH., , YEŞİLYURT, MALATYA/5387760849 \ MALATYA</t>
  </si>
  <si>
    <t>ELK-7948747-Q8M3C9</t>
  </si>
  <si>
    <t>MEHMET YALÇIN TAŞ</t>
  </si>
  <si>
    <t>İKİZCE SOKAK, İKİZCE MAH., , YEŞİLYURT, MALATYA/5419136191 \ MALATYA</t>
  </si>
  <si>
    <t>ELK-7841824-V4V8G9</t>
  </si>
  <si>
    <t>İKİZCE SOKAK, İKİZCE MAH., , YEŞİLYURT, MALATYA/5359457916 \ MALATYA</t>
  </si>
  <si>
    <t>ELK-7943470-H1P8Q9</t>
  </si>
  <si>
    <t>ELK-7843279-S0X4K8</t>
  </si>
  <si>
    <t>İKİZCE SOKAK, İKİZCE MAH., , YEŞİLYURT, MALATYA/5365645560 \ MALATYA</t>
  </si>
  <si>
    <t>ELK-7883908-W4H9B8</t>
  </si>
  <si>
    <t>TAHİR ASLAN</t>
  </si>
  <si>
    <t>İKİZCE SOKAK, İKİZCE MAH., , YEŞİLYURT, MALATYA/5422079387 \ MALATYA</t>
  </si>
  <si>
    <t>ELK-7886865-F2D8G8</t>
  </si>
  <si>
    <t>YAŞAR BALLI</t>
  </si>
  <si>
    <t>İKİZCE SOKAK, İKİZCE MAH., , YEŞİLYURT, MALATYA/5394237701 \ MALATYA</t>
  </si>
  <si>
    <t>ELK-7882713-Y1N7R4</t>
  </si>
  <si>
    <t>ALİ ADIYAHŞİ</t>
  </si>
  <si>
    <t>İKİZCE SOKAK, İKİZCE MAH., , YEŞİLYURT, MALATYA/5056911198 \ MALATYA</t>
  </si>
  <si>
    <t>ELK-7846831-Q6B2Q4</t>
  </si>
  <si>
    <t>MUHAMMED BEY</t>
  </si>
  <si>
    <t>1 CADDE, 2.OSB MAH., , YEŞİLYURT, MALATYA/5461250170 \ MALATYA</t>
  </si>
  <si>
    <t>ELK-7921075-Q8J9F2</t>
  </si>
  <si>
    <t>Yunus ÖZKUL</t>
  </si>
  <si>
    <t>İKİZCE SOKAK, İKİZCE MAH., , YEŞİLYURT, MALATYA/5333589376 \ MALATYA</t>
  </si>
  <si>
    <t>ELK-7917461-L6X6J0</t>
  </si>
  <si>
    <t>SALİH KORKMAZ</t>
  </si>
  <si>
    <t>İKİZCE SOKAK, İKİZCE MAH., , YEŞİLYURT, MALATYA/5359321154 \ MALATYA</t>
  </si>
  <si>
    <t>ELK-7924723-Y9K3T3</t>
  </si>
  <si>
    <t>ALPASLAN YILMAZ</t>
  </si>
  <si>
    <t>İKİZCE SOKAK, İKİZCE MAH., , YEŞİLYURT, MALATYA/5333921411 \ MALATYA</t>
  </si>
  <si>
    <t>ELK-7924742-F3G6C9</t>
  </si>
  <si>
    <t>Mehmet Yavuz</t>
  </si>
  <si>
    <t>İKİZCE SOKAK, İKİZCE MAH., , YEŞİLYURT, MALATYA/5393837424 \ MALATYA</t>
  </si>
  <si>
    <t>ELK-7934209-V9S7M4</t>
  </si>
  <si>
    <t>Celal Yeniceri</t>
  </si>
  <si>
    <t>İKİZCE SOKAK, İKİZCE MAH., , YEŞİLYURT, MALATYA/5454698388 \ MALATYA</t>
  </si>
  <si>
    <t>ELK-7935078-B6L9J6</t>
  </si>
  <si>
    <t>İKİZCE SOKAK, İKİZCE MAH., , YEŞİLYURT, MALATYA/5050624239 \ MALATYA</t>
  </si>
  <si>
    <t>ELK-7932225-G3W0V1</t>
  </si>
  <si>
    <t>MESUT KOÇ</t>
  </si>
  <si>
    <t>İKİZCE SOKAK, İKİZCE MAH., , YEŞİLYURT, MALATYA/5393182872 \ MALATYA</t>
  </si>
  <si>
    <t>ELK-7928446-Y3L7V5</t>
  </si>
  <si>
    <t>FATİH UÇAN</t>
  </si>
  <si>
    <t>İKİZCE SOKAK, İKİZCE MAH., , YEŞİLYURT, MALATYA/5461071445 \ MALATYA</t>
  </si>
  <si>
    <t>ELK-7917285-B8C2J4</t>
  </si>
  <si>
    <t>HALİT ZİYA ÖZTÜRK</t>
  </si>
  <si>
    <t>İKİZCE SOKAK, İKİZCE MAH., , YEŞİLYURT, MALATYA/5424500154 \ MALATYA</t>
  </si>
  <si>
    <t>ELK-7915602-M4B3X4</t>
  </si>
  <si>
    <t>MUSTAFA BURAK KOCADAĞ</t>
  </si>
  <si>
    <t>İKİZCE SOKAK, İKİZCE MAH., , YEŞİLYURT, MALATYA/5382330786 \ MALATYA</t>
  </si>
  <si>
    <t>ELK-7906192-V3Q8L3</t>
  </si>
  <si>
    <t>ELK-7837795-W1J0M1</t>
  </si>
  <si>
    <t>ELK-7834367-Q8Z0X9</t>
  </si>
  <si>
    <t>ESER BİNBİR</t>
  </si>
  <si>
    <t>İKİZCE SOKAK, İKİZCE MAH., , YEŞİLYURT, MALATYA/5326922296 \ MALATYA</t>
  </si>
  <si>
    <t>ELK-7847370-T8P5P5</t>
  </si>
  <si>
    <t>OSMAN KORKMAZ</t>
  </si>
  <si>
    <t>İKİZCE SOKAK, İKİZCE MAH., , YEŞİLYURT, MALATYA/5355464407 \ MALATYA</t>
  </si>
  <si>
    <t>ELK-7846610-Y0C4V3</t>
  </si>
  <si>
    <t>ELK-7883345-L5Z3C5</t>
  </si>
  <si>
    <t>ELK-7877991-L1B6Y8</t>
  </si>
  <si>
    <t>ELK-7882309-H5W2R8</t>
  </si>
  <si>
    <t>SÜLEYMAN GÖÇER</t>
  </si>
  <si>
    <t>İKİZCE SOKAK, İKİZCE MAH., , YEŞİLYURT, MALATYA/5336898444 \ MALATYA</t>
  </si>
  <si>
    <t>ELK-7872778-F5L7T4</t>
  </si>
  <si>
    <t>ŞENOL DEMİR</t>
  </si>
  <si>
    <t>İKİZCE SOKAK, İKİZCE MAH., , YEŞİLYURT, MALATYA/5369458398 \ MALATYA</t>
  </si>
  <si>
    <t>ELK-7890970-X5B7V9</t>
  </si>
  <si>
    <t>ELK-7888392-G2G3R2</t>
  </si>
  <si>
    <t>KAFFAR ÇİÇEK</t>
  </si>
  <si>
    <t>İKİZCE SOKAK, İKİZCE MAH., , YEŞİLYURT, MALATYA/5326922295 \ MALATYA</t>
  </si>
  <si>
    <t>ELK-7894505-F0M5R0</t>
  </si>
  <si>
    <t>ELK-7896484-T8Q0H5</t>
  </si>
  <si>
    <t>ALİ SEYDİ DÖNMEZ</t>
  </si>
  <si>
    <t>İKİZCE SOKAK, İKİZCE MAH., , YEŞİLYURT, MALATYA/5336614220 \ MALATYA</t>
  </si>
  <si>
    <t>ELK-7778367-X2F0L0</t>
  </si>
  <si>
    <t>MEHMET TURCAN</t>
  </si>
  <si>
    <t>NEFER SOKAK, CEVATPAŞA MAH., , YEŞİLYURT, MALATYA/5069221222 \ MALATYA</t>
  </si>
  <si>
    <t>ELK-7936314-S8Y5F3</t>
  </si>
  <si>
    <t>FİKRET BAYRAKÇI</t>
  </si>
  <si>
    <t>ŞEHİT ÜMİT ÖZET SOKAK, CUMHURİYET MAH., , YEŞİLYURT, MALATYA/5379617149 \ MALATYA</t>
  </si>
  <si>
    <t>ELK-7923150-W4H0S7</t>
  </si>
  <si>
    <t>AZİZ FIRAT</t>
  </si>
  <si>
    <t>ŞEHİT ÜMİT ÖZET SOKAK, CUMHURİYET MAH., , YEŞİLYURT, MALATYA/5323795962 \ MALATYA</t>
  </si>
  <si>
    <t>ELK-7930011-W8B5Q6</t>
  </si>
  <si>
    <t>EMRAH ALTUN</t>
  </si>
  <si>
    <t>ŞEHİT ÜMİT ÖZET SOKAK, CUMHURİYET MAH., , YEŞİLYURT, MALATYA/5313191639 \ MALATYA</t>
  </si>
  <si>
    <t>ELK-7924046-W8Z0J5</t>
  </si>
  <si>
    <t>ELK-7924155-P0W9G0</t>
  </si>
  <si>
    <t>ELK-7926165-S6J1C3</t>
  </si>
  <si>
    <t>ELK-7923609-M6L0M5</t>
  </si>
  <si>
    <t>EMRE GÜR</t>
  </si>
  <si>
    <t>ELK-7929504-G0B7D9</t>
  </si>
  <si>
    <t>ELK-7930168-Q5N8Q9</t>
  </si>
  <si>
    <t>NEFER SOKAK, CEVATPAŞA MAH., , YEŞİLYURT, MALATYA/5554752515 \ MALATYA</t>
  </si>
  <si>
    <t>ELK-7878078-Y8F4S8</t>
  </si>
  <si>
    <t>HALİL ÖZGEN</t>
  </si>
  <si>
    <t>ŞEHİT BEDRETTİN GÜMÜŞTEPE SOKAK, CUMHURİYET MAH., , YEŞİLYURT, MALATYA/5386124340 \ MALATYA</t>
  </si>
  <si>
    <t>ELK-7878216-V4C3V5</t>
  </si>
  <si>
    <t>ELK-7898370-T8R1G0</t>
  </si>
  <si>
    <t>ŞEHİT EROL KÖSE CADDE, CUMHURİYET MAH., , YEŞİLYURT, MALATYA/5357802633 \ MALATYA</t>
  </si>
  <si>
    <t>ELK-7896426-Q2Z5L0</t>
  </si>
  <si>
    <t>ELK-7897747-T5D5Z9</t>
  </si>
  <si>
    <t>CELAL YİĞİT</t>
  </si>
  <si>
    <t>KARINCA SOKAK, CUMHURİYET MAH., , YEŞİLYURT, MALATYA/5362483332 \ MALATYA</t>
  </si>
  <si>
    <t>ELK-7930333-W7S2W5</t>
  </si>
  <si>
    <t>ASRİ DEMİRCİ</t>
  </si>
  <si>
    <t>KARINCA SOKAK, CUMHURİYET MAH., , YEŞİLYURT, MALATYA/5366026881 \ MALATYA</t>
  </si>
  <si>
    <t>ELK-7907119-B2C4S0</t>
  </si>
  <si>
    <t>HASAN MADEN</t>
  </si>
  <si>
    <t>ÖZVERİ SOKAK, CUMHURİYET MAH., , YEŞİLYURT, MALATYA/5010683933 \ MALATYA</t>
  </si>
  <si>
    <t>ELK-7831053-N6X9J1</t>
  </si>
  <si>
    <t>HÜRREM SOKAK, MELEKBABA MAH., , YEŞİLYURT, MALATYA/5357213709 \ MALATYA</t>
  </si>
  <si>
    <t>ELK-7839378-Z9W7B3</t>
  </si>
  <si>
    <t>Serkan AKTEKİN</t>
  </si>
  <si>
    <t>1. SOKAK, CUMHURİYET (YEŞİLYURT) MAH., , YEŞİLYURT, MALATYA/5459143569 \ MALATYA</t>
  </si>
  <si>
    <t>ELK-7906539-P6J4Y6</t>
  </si>
  <si>
    <t>İLKAY ÇELİKKIRAN</t>
  </si>
  <si>
    <t>1. SOKAK, CUMHURİYET (YEŞİLYURT) MAH., , YEŞİLYURT, MALATYA/5334116276 \ MALATYA</t>
  </si>
  <si>
    <t>ELK-7928257-K3P6S8</t>
  </si>
  <si>
    <t>ZEYNEL ABİDİN GÜNDÜZ</t>
  </si>
  <si>
    <t>14. SOKAK, CUMHURİYET (YEŞİLYURT) MAH., , YEŞİLYURT, MALATYA/5383318595 \ MALATYA</t>
  </si>
  <si>
    <t>ELK-7870227-W4Q5N0</t>
  </si>
  <si>
    <t>DEĞİRMENTAŞI SOKAK, CUMHURİYET (YEŞİLYURT) MAH., , YEŞİLYURT, MALATYA/5325429436 \ MALATYA</t>
  </si>
  <si>
    <t>ELK-7948433-B7Z1Y1</t>
  </si>
  <si>
    <t>ALİ ŞİLENGER</t>
  </si>
  <si>
    <t>2. SOKAK, CUMHURİYET (YEŞİLYURT) MAH., , YEŞİLYURT, MALATYA/5352274805 \ MALATYA</t>
  </si>
  <si>
    <t>ELK-7913420-Z1H7V1</t>
  </si>
  <si>
    <t>RAMAZAN ERAYABAKAN</t>
  </si>
  <si>
    <t>FAHRİ KAYAHAN BULVAR, TURGUT ÖZAL MAH., , YEŞİLYURT, MALATYA/5352275148 \ MALATYA</t>
  </si>
  <si>
    <t>ELK-7932040-Z2W6C1</t>
  </si>
  <si>
    <t>SERPİL DENİZHAN</t>
  </si>
  <si>
    <t>FAHRİ KAYAHAN BULVAR, TURGUT ÖZAL MAH., , YEŞİLYURT, MALATYA/5375648133 \ MALATYA</t>
  </si>
  <si>
    <t>ELK-7855745-T2Y4L5</t>
  </si>
  <si>
    <t>FATİH BOYNUKARA</t>
  </si>
  <si>
    <t>FAHRİ KAYAHAN BULVAR, TURGUT ÖZAL MAH., , YEŞİLYURT, MALATYA/5538372544 \ MALATYA</t>
  </si>
  <si>
    <t>ELK-7841646-Y8J4F5</t>
  </si>
  <si>
    <t>Mehtap Ertürk</t>
  </si>
  <si>
    <t>FAHRİ KAYAHAN BULVAR, TURGUT ÖZAL MAH., , YEŞİLYURT, MALATYA/5423290158 \ MALATYA</t>
  </si>
  <si>
    <t>ELK-7918854-B2G5S4</t>
  </si>
  <si>
    <t>ENGİN MORDOĞAN</t>
  </si>
  <si>
    <t>FAHRİ KAYAHAN BULVAR, TURGUT ÖZAL MAH., , YEŞİLYURT, MALATYA/5059512198 \ MALATYA</t>
  </si>
  <si>
    <t>ELK-7890385-B3S1F9</t>
  </si>
  <si>
    <t>ELK-7852402-D3P1Y1</t>
  </si>
  <si>
    <t>FAHRİ KAYAHAN BULVAR, TURGUT ÖZAL MAH., , YEŞİLYURT, MALATYA/5456525920 \ MALATYA</t>
  </si>
  <si>
    <t>ELK-7772076-H8N6S4</t>
  </si>
  <si>
    <t>FUAT ALBAYRAK</t>
  </si>
  <si>
    <t>SALTANAT SOKAK, TURGUT ÖZAL MAH., , YEŞİLYURT, MALATYA/5533274444 \ MALATYA</t>
  </si>
  <si>
    <t>ELK-7843794-B3Z2Y2</t>
  </si>
  <si>
    <t>GÜLENDAM SOKAK, TURGUT ÖZAL MAH., , YEŞİLYURT, MALATYA/5326938844 \ MALATYA</t>
  </si>
  <si>
    <t>ELK-7837397-Y1P3L0</t>
  </si>
  <si>
    <t>ELK-7840674-R5W0H1</t>
  </si>
  <si>
    <t>ELK-7837893-C6R8K3</t>
  </si>
  <si>
    <t>ELK-7834494-W7S5Y1</t>
  </si>
  <si>
    <t>AZİZ MUM</t>
  </si>
  <si>
    <t>GÜLENDAM SOKAK, TURGUT ÖZAL MAH., , YEŞİLYURT, MALATYA/5392163258 \ MALATYA</t>
  </si>
  <si>
    <t>ELK-7834500-V0B1H2</t>
  </si>
  <si>
    <t>ELK-7834249-C2Y0P4</t>
  </si>
  <si>
    <t>SAMET KARAASLAN</t>
  </si>
  <si>
    <t>GÜLENDAM SOKAK, TURGUT ÖZAL MAH., , YEŞİLYURT, MALATYA/5407263844 \ MALATYA</t>
  </si>
  <si>
    <t>ELK-7831177-D2Q3R3</t>
  </si>
  <si>
    <t>YUNUS ÖZTÜRK</t>
  </si>
  <si>
    <t>GÜLENDAM SOKAK, TURGUT ÖZAL MAH., , YEŞİLYURT, MALATYA/5395401883 \ MALATYA</t>
  </si>
  <si>
    <t>ELK-7827104-Y4G3P6</t>
  </si>
  <si>
    <t>ELK-7888066-L6L8C8</t>
  </si>
  <si>
    <t>KEREM KARANFİL</t>
  </si>
  <si>
    <t>OSMANLI CADDE, TURGUT ÖZAL MAH., , YEŞİLYURT, MALATYA/5537176544 \ MALATYA</t>
  </si>
  <si>
    <t>ELK-7947876-R7Z9Y8</t>
  </si>
  <si>
    <t>OSMANLI CADDE, TURGUT ÖZAL MAH., , YEŞİLYURT, MALATYA/5062352229 \ MALATYA</t>
  </si>
  <si>
    <t>ELK-7898194-R0W9J4</t>
  </si>
  <si>
    <t>YAVUZ GÜLTÜRK</t>
  </si>
  <si>
    <t>MİHENK CADDE, TURGUT ÖZAL MAH., , YEŞİLYURT, MALATYA/5052343985 \ MALATYA</t>
  </si>
  <si>
    <t>ELK-7908331-Q8S3L8</t>
  </si>
  <si>
    <t>AHMET FİDAN</t>
  </si>
  <si>
    <t>BARGUZU CADDE, BOSTANBAŞI MAH., , YEŞİLYURT, MALATYA/5337387853 \ MALATYA</t>
  </si>
  <si>
    <t>ELK-7834738-B5B2P0</t>
  </si>
  <si>
    <t>SUDE GÜLANAY KÖSE</t>
  </si>
  <si>
    <t>BARGUZU CADDE, BOSTANBAŞI MAH., , YEŞİLYURT, MALATYA/5070332813 \ MALATYA</t>
  </si>
  <si>
    <t>ELK-7826283-M4H9G0</t>
  </si>
  <si>
    <t>ELK-7881145-Z9N5M5</t>
  </si>
  <si>
    <t>GAMZE YILMAZ</t>
  </si>
  <si>
    <t>ERÇİL SOKAK, BOSTANBAŞI MAH., , YEŞİLYURT, MALATYA/5416929222 \ MALATYA</t>
  </si>
  <si>
    <t>ELK-7903338-W6P3S9</t>
  </si>
  <si>
    <t>MEHMET ALİ KARLIK</t>
  </si>
  <si>
    <t>KARLIK SOKAK, BOSTANBAŞI MAH., , YEŞİLYURT, MALATYA/5395569844 \ MALATYA</t>
  </si>
  <si>
    <t>ELK-7857988-M9Y2X5</t>
  </si>
  <si>
    <t>ZİNCİRKIRAN SOKAK, BOSTANBAŞI MAH., , YEŞİLYURT, MALATYA/5308464722 \ MALATYA</t>
  </si>
  <si>
    <t>ELK-7847941-M8Z7W3</t>
  </si>
  <si>
    <t>ÖMER POLAT</t>
  </si>
  <si>
    <t>ALPARSLAN TÜRKEŞ BULVAR, CUMHURİYET MAH., , YEŞİLYURT, MALATYA/5343047905 \ MALATYA</t>
  </si>
  <si>
    <t>ELK-7933290-Q1G3T0</t>
  </si>
  <si>
    <t>GÜNAYDIN SOKAK, CUMHURİYET MAH., , YEŞİLYURT, MALATYA/5054676407 \ MALATYA</t>
  </si>
  <si>
    <t>ELK-7864741-Y5W0Z9</t>
  </si>
  <si>
    <t>ELK-7843903-T3V4H4</t>
  </si>
  <si>
    <t>CEBRAİL ÇOBAN</t>
  </si>
  <si>
    <t>ŞEHİT MEHMET HATUN SOKAK, ÇARMUZU MAH., , YEŞİLYURT, MALATYA/5386089296 \ MALATYA</t>
  </si>
  <si>
    <t>ELK-7826277-S7F7Y3</t>
  </si>
  <si>
    <t>İBRAHİM Çömdemiş</t>
  </si>
  <si>
    <t>KAYACIK SOKAK, ÇARMUZU MAH., , YEŞİLYURT, MALATYA/5368103766 \ MALATYA</t>
  </si>
  <si>
    <t>ELK-7907316-W9M2G1</t>
  </si>
  <si>
    <t>KENAN KARADAĞ</t>
  </si>
  <si>
    <t>BAYRAK SOKAK, ÇARMUZU MAH., , YEŞİLYURT, MALATYA/5335627706 \ MALATYA</t>
  </si>
  <si>
    <t>ELK-7898948-M4D9T3</t>
  </si>
  <si>
    <t>ELK-7899267-N2P5L7</t>
  </si>
  <si>
    <t>YASİN ALSANCAK</t>
  </si>
  <si>
    <t>YAMAN SOKAK, ÇARMUZU MAH., , YEŞİLYURT, MALATYA/5382529768 \ MALATYA</t>
  </si>
  <si>
    <t>ELK-7928899-L3B6W2</t>
  </si>
  <si>
    <t>YANKI CADDE, ÇARMUZU MAH., , YEŞİLYURT, MALATYA/5394261313 \ MALATYA</t>
  </si>
  <si>
    <t>ELK-7930065-K6T1M8</t>
  </si>
  <si>
    <t>MEZARLIK SOKAK, ŞAHNAHAN MAH., , YEŞİLYURT, MALATYA/5305012846 \ MALATYA</t>
  </si>
  <si>
    <t>ELK-7865998-M3N2H8</t>
  </si>
  <si>
    <t>DAVUT AKIN</t>
  </si>
  <si>
    <t>MEHMET AKİF ERSOY CADDE, ŞAHNAHAN MAH., , YEŞİLYURT, MALATYA/5368968452 \ MALATYA</t>
  </si>
  <si>
    <t>ELK-7869576-W4T0P2</t>
  </si>
  <si>
    <t>Davut Akın</t>
  </si>
  <si>
    <t>ELK-7865991-L8B9Z8</t>
  </si>
  <si>
    <t>ELK-7897627-C7D9Y5</t>
  </si>
  <si>
    <t>SADİYE YANGIRLIDİL</t>
  </si>
  <si>
    <t>KARABULUT SOKAK, ŞAHNAHAN MAH., , YEŞİLYURT, MALATYA/5356871146 \ MALATYA</t>
  </si>
  <si>
    <t>ELK-7886558-L0Q3G3</t>
  </si>
  <si>
    <t>GİZEM YANGIRLIGİL</t>
  </si>
  <si>
    <t>KARABULUT SOKAK, ŞAHNAHAN MAH., , YEŞİLYURT, MALATYA/5331652390 \ MALATYA</t>
  </si>
  <si>
    <t>ELK-7844524-D3P3Z7</t>
  </si>
  <si>
    <t>Remzi Köklü</t>
  </si>
  <si>
    <t>AKTAŞ SOKAK, ŞAHNAHAN MAH., , YEŞİLYURT, MALATYA/5316079044 \ MALATYA</t>
  </si>
  <si>
    <t>ELK-7834749-M2N7P9</t>
  </si>
  <si>
    <t>MECİT KALALİ</t>
  </si>
  <si>
    <t>AKTAŞ SOKAK, ŞAHNAHAN MAH., , YEŞİLYURT, MALATYA/5064565010 \ MALATYA</t>
  </si>
  <si>
    <t>ELK-7933905-L7J0S5</t>
  </si>
  <si>
    <t>AKTAŞ SOKAK, ŞAHNAHAN MAH., , YEŞİLYURT, MALATYA/5422281444 \ MALATYA</t>
  </si>
  <si>
    <t>ELK-7904326-Z1X7Y1</t>
  </si>
  <si>
    <t>RAMAZAN SÜRÜCÜ</t>
  </si>
  <si>
    <t>HAMZABEY CADDE, ŞAHNAHAN MAH., , YEŞİLYURT, MALATYA/5444072144 \ MALATYA</t>
  </si>
  <si>
    <t>ELK-7886279-D2W3C8</t>
  </si>
  <si>
    <t>Mehmet KÖSE</t>
  </si>
  <si>
    <t>KÖSE SOKAK, ŞAHNAHAN MAH., , YEŞİLYURT, MALATYA/5324829593 \ MALATYA</t>
  </si>
  <si>
    <t>ELK-7882602-X2J0B5</t>
  </si>
  <si>
    <t>ELK-7885087-R5X2Y6</t>
  </si>
  <si>
    <t>ABDULVAHAP SOKAK, ŞAHNAHAN MAH., , YEŞİLYURT, MALATYA/5359241494 \ MALATYA</t>
  </si>
  <si>
    <t>ELK-7936923-B2P7S5</t>
  </si>
  <si>
    <t>ABDULVAHAP SOKAK, ŞAHNAHAN MAH., , YEŞİLYURT, MALATYA/5374761760 \ MALATYA</t>
  </si>
  <si>
    <t>ELK-7894516-M8Z2V7</t>
  </si>
  <si>
    <t>ŞADİYE 5399340463</t>
  </si>
  <si>
    <t>ABDULVAHAP SOKAK, ŞAHNAHAN MAH., , YEŞİLYURT, MALATYA/5399340463 \ MALATYA</t>
  </si>
  <si>
    <t>ELK-7822027-C3Z6T7</t>
  </si>
  <si>
    <t>ABDULVAHAP SOKAK, ŞAHNAHAN MAH., , YEŞİLYURT, MALATYA/5388351835 \ MALATYA</t>
  </si>
  <si>
    <t>ELK-7867617-P7Z1V2</t>
  </si>
  <si>
    <t>RABİA KILIÇ</t>
  </si>
  <si>
    <t>GÜL SOKAK, ŞAHNAHAN MAH., , YEŞİLYURT, MALATYA/5524358824 \ MALATYA</t>
  </si>
  <si>
    <t>ELK-7903426-C0D9C8</t>
  </si>
  <si>
    <t>İDRİS KÜÇÜKELÇİ</t>
  </si>
  <si>
    <t>BELEDİYE CADDE, ŞAHNAHAN MAH., , YEŞİLYURT, MALATYA/5366623880 \ MALATYA</t>
  </si>
  <si>
    <t>ELK-7828480-D1B0L1</t>
  </si>
  <si>
    <t>BELEDİYE CADDE, ŞAHNAHAN MAH., , YEŞİLYURT, MALATYA/5317382044 \ MALATYA</t>
  </si>
  <si>
    <t>ELK-7916776-Y3D8M2</t>
  </si>
  <si>
    <t>BELEDİYE CADDE, ŞAHNAHAN MAH., , YEŞİLYURT, MALATYA/5511221431 \ MALATYA</t>
  </si>
  <si>
    <t>ELK-7902317-Z8G2V3</t>
  </si>
  <si>
    <t>ELK-7912967-S5M1L0</t>
  </si>
  <si>
    <t>HULİSİ ÖZTÜRK</t>
  </si>
  <si>
    <t>İKİZCE SOKAK, İKİZCE MAH., , YEŞİLYURT, MALATYA/5418157732 \ MALATYA</t>
  </si>
  <si>
    <t>ELK-7923657-V1N1X5</t>
  </si>
  <si>
    <t>ALİ VARDAR</t>
  </si>
  <si>
    <t>İKİZCE SOKAK, İKİZCE MAH., , YEŞİLYURT, MALATYA/5461540644 \ MALATYA</t>
  </si>
  <si>
    <t>ELK-7902730-J8D1X7</t>
  </si>
  <si>
    <t>ELK-7898026-T5Q8C1</t>
  </si>
  <si>
    <t>ELK-7899952-R8M2N4</t>
  </si>
  <si>
    <t>SULTAN UÇAR</t>
  </si>
  <si>
    <t>İKİZCE SOKAK, İKİZCE MAH., , YEŞİLYURT, MALATYA/05369185426 \ MALATYA</t>
  </si>
  <si>
    <t>ELK-7900129-C5R1C7</t>
  </si>
  <si>
    <t>ELK-7894773-L1F1K1</t>
  </si>
  <si>
    <t>ELK-7894605-Z0P5D6</t>
  </si>
  <si>
    <t>AHMET VAROL</t>
  </si>
  <si>
    <t>İKİZCE SOKAK, İKİZCE MAH., , YEŞİLYURT, MALATYA/5075636355 \ MALATYA</t>
  </si>
  <si>
    <t>ELK-7891113-L3D2Z6</t>
  </si>
  <si>
    <t>ELK-7930104-B3Y4C8</t>
  </si>
  <si>
    <t>GÜRAL SAĞIR</t>
  </si>
  <si>
    <t>İKİZCE SOKAK, İKİZCE MAH., , YEŞİLYURT, MALATYA/5530090288 \ MALATYA</t>
  </si>
  <si>
    <t>ELK-7836278-S4R8F4</t>
  </si>
  <si>
    <t>osman DURDU</t>
  </si>
  <si>
    <t>ANKARA YOLU CADDE, İKİZCE MAH., , YEŞİLYURT, MALATYA/5359374717 \ MALATYA</t>
  </si>
  <si>
    <t>ELK-7838736-B1Y1R6</t>
  </si>
  <si>
    <t>ELK-7838467-Y9M4B7</t>
  </si>
  <si>
    <t>ELK-7837460-T5S1Z1</t>
  </si>
  <si>
    <t>ELK-7836854-V4T8G4</t>
  </si>
  <si>
    <t>ELK-7836606-Q6J6J9</t>
  </si>
  <si>
    <t>ELK-7896641-M9L2T9</t>
  </si>
  <si>
    <t>ANKARA YOLU CADDE, İKİZCE MAH., , YEŞİLYURT, MALATYA/5331470474 \ MALATYA</t>
  </si>
  <si>
    <t>ELK-7895028-Q2X5S4</t>
  </si>
  <si>
    <t>ANKARA YOLU CADDE, İKİZCE MAH., , YEŞİLYURT, MALATYA/5443811724 \ MALATYA</t>
  </si>
  <si>
    <t>ELK-7816120-L4W5R7</t>
  </si>
  <si>
    <t>CEVDET HASKÜL</t>
  </si>
  <si>
    <t>ANKARA YOLU CADDE, İKİZCE MAH., , YEŞİLYURT, MALATYA/5494753985 \ MALATYA</t>
  </si>
  <si>
    <t>ELK-7876690-L9D2B3</t>
  </si>
  <si>
    <t>BAYRAM Ulutaş</t>
  </si>
  <si>
    <t>BİRUNİ CADDE, MELEKBABA MAH., , YEŞİLYURT, MALATYA/5010350844 \ MALATYA</t>
  </si>
  <si>
    <t>ELK-7870081-H7Q8T1</t>
  </si>
  <si>
    <t>BAYRAM BEKTAŞ</t>
  </si>
  <si>
    <t>ELK-7852759-B4S0S3</t>
  </si>
  <si>
    <t>İrfan GÜZEL</t>
  </si>
  <si>
    <t>YENİÇAĞ SOKAK, MELEKBABA MAH., , YEŞİLYURT, MALATYA/5317300101 \ MALATYA</t>
  </si>
  <si>
    <t>ELK-7851805-Q7B5K2</t>
  </si>
  <si>
    <t>NAZAN ÖZDAĞ</t>
  </si>
  <si>
    <t>YAĞMURDAMLASI SOKAK, MELEKBABA MAH., , YEŞİLYURT, MALATYA/5062773776 \ MALATYA</t>
  </si>
  <si>
    <t>ELK-7884706-K4Q4T2</t>
  </si>
  <si>
    <t>BÜNYAMİN DÖNMEZ</t>
  </si>
  <si>
    <t>HASAN POLATKAN CADDE, MELEKBABA MAH., , YEŞİLYURT, MALATYA/5343760099 \ MALATYA</t>
  </si>
  <si>
    <t>ELK-7848984-J2H8D5</t>
  </si>
  <si>
    <t>NECATİ ARSLAN</t>
  </si>
  <si>
    <t>İRMİK SOKAK, MELEKBABA MAH., , YEŞİLYURT, MALATYA/5359892105 \ MALATYA</t>
  </si>
  <si>
    <t>ELK-7862325-S7X3M7</t>
  </si>
  <si>
    <t>NİYAZİ ARSLAN</t>
  </si>
  <si>
    <t>İRMİK SOKAK, MELEKBABA MAH., , YEŞİLYURT, MALATYA/5064191975 \ MALATYA</t>
  </si>
  <si>
    <t>ELK-7869735-H8B2Z4</t>
  </si>
  <si>
    <t>Tuba Aslan</t>
  </si>
  <si>
    <t>İRMİK SOKAK, MELEKBABA MAH., , YEŞİLYURT, MALATYA/5064265040 \ MALATYA</t>
  </si>
  <si>
    <t>ELK-7871952-M5Y5X3</t>
  </si>
  <si>
    <t>ELK-7894239-B1B7J3</t>
  </si>
  <si>
    <t>ELK-7891214-Z5N5K0</t>
  </si>
  <si>
    <t>ELK-7834375-T7K4P5</t>
  </si>
  <si>
    <t>EYÜPHAN ÇAKIR</t>
  </si>
  <si>
    <t>RUBAİLER SOKAK, MELEKBABA MAH., , YEŞİLYURT, MALATYA/5324109921 \ MALATYA</t>
  </si>
  <si>
    <t>ELK-7837576-Y2S5W9</t>
  </si>
  <si>
    <t>SELÇUK KARAKUŞ</t>
  </si>
  <si>
    <t>MÜCADELE SOKAK, MELEKBABA MAH., , YEŞİLYURT, MALATYA/5074499044 \ MALATYA</t>
  </si>
  <si>
    <t>ELK-7886840-B1T7J9</t>
  </si>
  <si>
    <t>YUNUS BULDU</t>
  </si>
  <si>
    <t>BADE SOKAK, MELEKBABA MAH., , YEŞİLYURT, MALATYA/5376484532 \ MALATYA</t>
  </si>
  <si>
    <t>ELK-7920159-M6V9X6</t>
  </si>
  <si>
    <t>Umutcan YILDIZ</t>
  </si>
  <si>
    <t>MERYEM SOKAK, MELEKBABA MAH., , YEŞİLYURT, MALATYA/5425577085 \ MALATYA</t>
  </si>
  <si>
    <t>ELK-7829000-Q5W4J3</t>
  </si>
  <si>
    <t>Metin Yıldız</t>
  </si>
  <si>
    <t>MERYEM SOKAK, MELEKBABA MAH., , YEŞİLYURT, MALATYA/5335835097 \ MALATYA</t>
  </si>
  <si>
    <t>ELK-7828758-H7P1Y9</t>
  </si>
  <si>
    <t>ELK-7925382-T9C3Y8</t>
  </si>
  <si>
    <t>KADİRUŞAĞI SOKAK, KADİRUŞAĞI MAH., , YEŞİLYURT, MALATYA/5312836962 \ MALATYA</t>
  </si>
  <si>
    <t>ELK-7885741-J7W2R2</t>
  </si>
  <si>
    <t>KADİRUŞAĞI SOKAK, KADİRUŞAĞI MAH., , YEŞİLYURT, MALATYA/5071654454 \ MALATYA</t>
  </si>
  <si>
    <t>ELK-7910371-N7S1W1</t>
  </si>
  <si>
    <t>ELK-7802775-J9V3X7</t>
  </si>
  <si>
    <t>CEBRAİL POLAT</t>
  </si>
  <si>
    <t>ALPARSLAN TÜRKEŞ (YAVUZ SELİM) BULVAR, YAKINCA MAH., , YEŞİLYURT, MALATYA/5353031658 \ MALATYA</t>
  </si>
  <si>
    <t>ELK-7791664-W8H9R8</t>
  </si>
  <si>
    <t>MEHMET ÖZFIRAT</t>
  </si>
  <si>
    <t>GÜNAY SOKAK, YAKINCA MAH., , YEŞİLYURT, MALATYA/5303413760 \ MALATYA</t>
  </si>
  <si>
    <t>ELK-7896407-H1K9X0</t>
  </si>
  <si>
    <t>HAŞİM CANSIZ</t>
  </si>
  <si>
    <t>1.ARA SOKAK, YAKINCA MAH., , YEŞİLYURT, MALATYA/5454575455 \ MALATYA</t>
  </si>
  <si>
    <t>ELK-7916256-S0X3Q1</t>
  </si>
  <si>
    <t>KIRKPINAR SOKAK, KIRKPINAR MAH., , YEŞİLYURT, MALATYA/5324858135 \ MALATYA</t>
  </si>
  <si>
    <t>ELK-7916314-F5M2H9</t>
  </si>
  <si>
    <t>ELK-7905948-S9G1H8</t>
  </si>
  <si>
    <t>YUNUS GÜLER</t>
  </si>
  <si>
    <t>KIRKPINAR SOKAK, KIRKPINAR MAH., , YEŞİLYURT, MALATYA/5320543244 \ MALATYA</t>
  </si>
  <si>
    <t>ELK-7895339-C0Q5C4</t>
  </si>
  <si>
    <t>ELK-7940853-Y6C9G2</t>
  </si>
  <si>
    <t>Ramazan Taş</t>
  </si>
  <si>
    <t>MİHENK CADDE, TURGUT ÖZAL MAH., , YEŞİLYURT, MALATYA/5425100772 \ MALATYA</t>
  </si>
  <si>
    <t>ELK-7915463-Z7Q2L3</t>
  </si>
  <si>
    <t>AYTEKİN SOKAK, TURGUT ÖZAL MAH., , YEŞİLYURT, MALATYA/5367147976 \ MALATYA</t>
  </si>
  <si>
    <t>ELK-7933145-J8Q4D3</t>
  </si>
  <si>
    <t>CEMAL ERDEM</t>
  </si>
  <si>
    <t>AYTEKİN SOKAK, TURGUT ÖZAL MAH., , YEŞİLYURT, MALATYA/5326505418 \ MALATYA</t>
  </si>
  <si>
    <t>ELK-7894243-Z8W5W3</t>
  </si>
  <si>
    <t>MEHMET KETEN</t>
  </si>
  <si>
    <t>AZAMET SOKAK, TURGUT ÖZAL MAH., , YEŞİLYURT, MALATYA/5322318401 \ MALATYA</t>
  </si>
  <si>
    <t>ELK-7894274-R2R1P7</t>
  </si>
  <si>
    <t>Özcan Mehmet</t>
  </si>
  <si>
    <t>AZAMET SOKAK, TURGUT ÖZAL MAH., , YEŞİLYURT, MALATYA/5374213256 \ MALATYA</t>
  </si>
  <si>
    <t>ELK-7896946-K6V6K9</t>
  </si>
  <si>
    <t>MUHAMMET ÖZDEMİR</t>
  </si>
  <si>
    <t>ENDERUN SOKAK, TURGUT ÖZAL MAH., , YEŞİLYURT, MALATYA/5510656522 \ MALATYA</t>
  </si>
  <si>
    <t>ELK-7894848-S1N6C1</t>
  </si>
  <si>
    <t>ELK-7880844-J6N3Y1</t>
  </si>
  <si>
    <t>POLAT SOKAK, TURGUT ÖZAL MAH., , YEŞİLYURT, MALATYA/5337179880 \ MALATYA</t>
  </si>
  <si>
    <t>ELK-7887258-L3V1F4</t>
  </si>
  <si>
    <t>GONCA GÜNER</t>
  </si>
  <si>
    <t>YANKI CADDE, ÇARMUZU MAH., , YEŞİLYURT, MALATYA/5312186199 \ MALATYA</t>
  </si>
  <si>
    <t>ELK-7856041-F4C9T7</t>
  </si>
  <si>
    <t>Gonca GÜLER</t>
  </si>
  <si>
    <t>YANKI CADDE, ÇARMUZU MAH., , YEŞİLYURT, MALATYA/5054506826 \ MALATYA</t>
  </si>
  <si>
    <t>ELK-7899632-W5T1W2</t>
  </si>
  <si>
    <t>Hatice Kılınç</t>
  </si>
  <si>
    <t>YANKI CADDE, ÇARMUZU MAH., , YEŞİLYURT, MALATYA/5444944001 \ MALATYA</t>
  </si>
  <si>
    <t>ELK-7827251-F6W4R9</t>
  </si>
  <si>
    <t>YANKI CADDE, ÇARMUZU MAH., , YEŞİLYURT, MALATYA/5431846544 \ MALATYA</t>
  </si>
  <si>
    <t>ELK-7855130-N5S9K4</t>
  </si>
  <si>
    <t>ELK-7873402-M7R9F5</t>
  </si>
  <si>
    <t>Turgut Gencer</t>
  </si>
  <si>
    <t>YANKI CADDE, ÇARMUZU MAH., , YEŞİLYURT, MALATYA/5359327944 \ MALATYA</t>
  </si>
  <si>
    <t>ELK-7772892-V6Z7L0</t>
  </si>
  <si>
    <t>NURTEN GÜLENÇ</t>
  </si>
  <si>
    <t>ELK-7873102-H2V2S5</t>
  </si>
  <si>
    <t>Muharrem CANPOLAT</t>
  </si>
  <si>
    <t>YANKI CADDE, ÇARMUZU MAH., , YEŞİLYURT, MALATYA/5387402199 \ MALATYA</t>
  </si>
  <si>
    <t>ELK-7836058-C2K2B1</t>
  </si>
  <si>
    <t>ABDURRAHMAN AYKUTALP</t>
  </si>
  <si>
    <t>YANKI CADDE, ÇARMUZU MAH., , YEŞİLYURT, MALATYA/5354264458 \ MALATYA</t>
  </si>
  <si>
    <t>ELK-7827881-N1C5K4</t>
  </si>
  <si>
    <t>Fatmanur Tatar</t>
  </si>
  <si>
    <t>YANKI CADDE, ÇARMUZU MAH., , YEŞİLYURT, MALATYA/5057417703 \ MALATYA</t>
  </si>
  <si>
    <t>ELK-7828104-F4K2G9</t>
  </si>
  <si>
    <t>Türkan Gençer</t>
  </si>
  <si>
    <t>YANKI CADDE, ÇARMUZU MAH., , YEŞİLYURT, MALATYA/5318660901 \ MALATYA</t>
  </si>
  <si>
    <t>ELK-7898104-B0Y4C0</t>
  </si>
  <si>
    <t>ELK-7890809-T2P0M9</t>
  </si>
  <si>
    <t>ELK-7891859-Y3G4J7</t>
  </si>
  <si>
    <t>ELK-7891864-D6T9Q6</t>
  </si>
  <si>
    <t>ELK-7895144-L5Q5C3</t>
  </si>
  <si>
    <t>ELK-7896861-M3L8R9</t>
  </si>
  <si>
    <t>ELK-7880871-B8R9C4</t>
  </si>
  <si>
    <t>HASAN BERKE ÇATALKAYA</t>
  </si>
  <si>
    <t>YANKI CADDE, ÇARMUZU MAH., , YEŞİLYURT, MALATYA/5367396703 \ MALATYA</t>
  </si>
  <si>
    <t>ELK-7855104-Q2G1J0</t>
  </si>
  <si>
    <t>MEHMET AYHAN</t>
  </si>
  <si>
    <t>ONAYLAR SOKAK, ÇARMUZU MAH., , YEŞİLYURT, MALATYA/5060663066 \ MALATYA</t>
  </si>
  <si>
    <t>ELK-7844076-H1V1T7</t>
  </si>
  <si>
    <t>ELK-7849617-Y3J5Y9</t>
  </si>
  <si>
    <t>CUMALİ DURMUŞ</t>
  </si>
  <si>
    <t>VEKİL SOKAK, ÇARMUZU MAH., , YEŞİLYURT, MALATYA/5368103766 \ MALATYA</t>
  </si>
  <si>
    <t>ELK-7948046-M4F9C7</t>
  </si>
  <si>
    <t>MURAT ÇAYGEÇ</t>
  </si>
  <si>
    <t>ADİL SOKAK, ÇARMUZU MAH., , YEŞİLYURT, MALATYA/5336896988 \ MALATYA</t>
  </si>
  <si>
    <t>ELK-7836670-C1C4P2</t>
  </si>
  <si>
    <t>FIRAT ZENGİN</t>
  </si>
  <si>
    <t>BONCUK SOKAK, ÇARMUZU MAH., , YEŞİLYURT, MALATYA/5374364242 \ MALATYA</t>
  </si>
  <si>
    <t>ELK-7919020-Y1Q4Y8</t>
  </si>
  <si>
    <t>MURAT ORUÇ</t>
  </si>
  <si>
    <t>BONCUK SOKAK, ÇARMUZU MAH., , YEŞİLYURT, MALATYA/5344149057 \ MALATYA</t>
  </si>
  <si>
    <t>ELK-7918856-T0G4C6</t>
  </si>
  <si>
    <t>ELK-7920439-M2T7K8</t>
  </si>
  <si>
    <t>ELK-7886247-T5H0W5</t>
  </si>
  <si>
    <t>BONCUK SOKAK, ÇARMUZU MAH., , YEŞİLYURT, MALATYA/5374402720 \ MALATYA</t>
  </si>
  <si>
    <t>ELK-7845404-S9G5W9</t>
  </si>
  <si>
    <t>KASIM KARAKUŞ</t>
  </si>
  <si>
    <t>BERVANİK SOKAK, YAKA MAH., , YEŞİLYURT, MALATYA/5380937805 \ MALATYA</t>
  </si>
  <si>
    <t>ELK-7845250-Q8L1J5</t>
  </si>
  <si>
    <t>Safa ALKALE</t>
  </si>
  <si>
    <t>BERVANİK SOKAK, YAKA MAH., , YEŞİLYURT, MALATYA/5373373944 \ MALATYA</t>
  </si>
  <si>
    <t>ELK-7795613-F9C0D9</t>
  </si>
  <si>
    <t>AYTEN KILINÇ</t>
  </si>
  <si>
    <t>KADİRUŞAĞI SOKAK, KADİRUŞAĞI MAH., , YEŞİLYURT, MALATYA/5377317463 \ MALATYA</t>
  </si>
  <si>
    <t>ELK-7896440-Q2S7Q8</t>
  </si>
  <si>
    <t>YILMAZ KILINÇ</t>
  </si>
  <si>
    <t>KADİRUŞAĞI SOKAK, KADİRUŞAĞI MAH., , YEŞİLYURT, MALATYA/5322331128 \ MALATYA</t>
  </si>
  <si>
    <t>ELK-7888389-K1P1B7</t>
  </si>
  <si>
    <t>HÜSEYİN PARLAK</t>
  </si>
  <si>
    <t>KADİRUŞAĞI SOKAK, KADİRUŞAĞI MAH., , YEŞİLYURT, MALATYA/5352211321 \ MALATYA</t>
  </si>
  <si>
    <t>ELK-7892788-W1R7K6</t>
  </si>
  <si>
    <t>ELK-7889917-V0N8N7</t>
  </si>
  <si>
    <t>HÜSEYİN ŞARLAK</t>
  </si>
  <si>
    <t>ELK-7940721-K9P2H7</t>
  </si>
  <si>
    <t>KIRLANGIÇ SOKAK, KIRLANGIÇ MAH., , YEŞİLYURT, MALATYA/5337774262 \ MALATYA</t>
  </si>
  <si>
    <t>ELK-7906264-Q8W5L4</t>
  </si>
  <si>
    <t>ALİ RIZA GÜRBÜZ</t>
  </si>
  <si>
    <t>EKİM SOKAK, MELEKBABA MAH., , YEŞİLYURT, MALATYA/5303283305 \ MALATYA</t>
  </si>
  <si>
    <t>ELK-7890204-F4V0W3</t>
  </si>
  <si>
    <t>EKİM SOKAK, MELEKBABA MAH., , YEŞİLYURT, MALATYA/5352636121 \ MALATYA</t>
  </si>
  <si>
    <t>ELK-7769082-P8M8F3</t>
  </si>
  <si>
    <t>CEYLAN TURAN</t>
  </si>
  <si>
    <t>EKİM SOKAK, MELEKBABA MAH., , YEŞİLYURT, MALATYA/5541319464 \ MALATYA</t>
  </si>
  <si>
    <t>ELK-7890043-W7N8K7</t>
  </si>
  <si>
    <t>Ahmet BİLDİK</t>
  </si>
  <si>
    <t>ELK-7893911-D1H4V0</t>
  </si>
  <si>
    <t>ÇAĞLA KARADAĞ</t>
  </si>
  <si>
    <t>ALİ KUŞÇU SOKAK, MELEKBABA MAH., , YEŞİLYURT, MALATYA/5449991644 \ MALATYA</t>
  </si>
  <si>
    <t>ELK-7853214-H7Q6V7</t>
  </si>
  <si>
    <t>TUBA BUĞDAYCI</t>
  </si>
  <si>
    <t>OSMANGAZİ CADDE, MELEKBABA MAH., , YEŞİLYURT, MALATYA/5397076609 \ MALATYA</t>
  </si>
  <si>
    <t>ELK-7846135-S1Z8T9</t>
  </si>
  <si>
    <t>CEVVAL SOKAK, MELEKBABA MAH., , YEŞİLYURT, MALATYA/5372099130 \ MALATYA</t>
  </si>
  <si>
    <t>ELK-7886394-J2K0M0</t>
  </si>
  <si>
    <t>ZÜLEYHA ÇELİK</t>
  </si>
  <si>
    <t>CEVVAL SOKAK, MELEKBABA MAH., , YEŞİLYURT, MALATYA/5445017178 \ MALATYA</t>
  </si>
  <si>
    <t>ELK-7883227-R0L4Z7</t>
  </si>
  <si>
    <t>ELK-7895217-R0L8C3</t>
  </si>
  <si>
    <t>YAŞAR GÜRHAN</t>
  </si>
  <si>
    <t>MEVLANA CADDE, ŞAHNAHAN MAH., , YEŞİLYURT, MALATYA/5428944393 \ MALATYA</t>
  </si>
  <si>
    <t>ELK-7857827-B9G4T4</t>
  </si>
  <si>
    <t>ELK-7754914-L1D8W8</t>
  </si>
  <si>
    <t>MİNE NUR HALIOĞLU</t>
  </si>
  <si>
    <t>MEVLANA CADDE, ŞAHNAHAN MAH., , YEŞİLYURT, MALATYA/5398386269 \ MALATYA</t>
  </si>
  <si>
    <t>ELK-7876890-T7G0W1</t>
  </si>
  <si>
    <t>ELK-7929182-B5D1J3</t>
  </si>
  <si>
    <t>Recep ÖZDEMİR</t>
  </si>
  <si>
    <t>MEVLANA CADDE, ŞAHNAHAN MAH., , YEŞİLYURT, MALATYA/5314609043 \ MALATYA</t>
  </si>
  <si>
    <t>ELK-7881863-T3N7W2</t>
  </si>
  <si>
    <t>GÜLTEN AKBULUT</t>
  </si>
  <si>
    <t>AKBULUT (METEHAN) SOKAK, ŞAHNAHAN MAH., , YEŞİLYURT, MALATYA/5435437639 \ MALATYA</t>
  </si>
  <si>
    <t>ELK-7857219-H4T3F1</t>
  </si>
  <si>
    <t>ELK-7867103-H3Y4F0</t>
  </si>
  <si>
    <t>ELK-7861290-K8J3H3</t>
  </si>
  <si>
    <t>ELK-7855215-F7C8L0</t>
  </si>
  <si>
    <t>ELK-7883237-F6X5G1</t>
  </si>
  <si>
    <t>MUHAMMET BUĞRA DERTLİ</t>
  </si>
  <si>
    <t>ŞEHİT NEVZAT DERTLİ CADDE, ŞAHNAHAN MAH., , YEŞİLYURT, MALATYA/5524412644 \ MALATYA</t>
  </si>
  <si>
    <t>ELK-7802841-G6R7F6</t>
  </si>
  <si>
    <t>MEHMET DERTLİ</t>
  </si>
  <si>
    <t>ŞEHİT NEVZAT DERTLİ CADDE, ŞAHNAHAN MAH., , YEŞİLYURT, MALATYA/5347041292 \ MALATYA</t>
  </si>
  <si>
    <t>ELK-7898754-S5B9M7</t>
  </si>
  <si>
    <t>ÖZGÜR İNAL</t>
  </si>
  <si>
    <t>AKDOĞAN SOKAK, ŞAHNAHAN MAH., , YEŞİLYURT, MALATYA/5386159408 \ MALATYA</t>
  </si>
  <si>
    <t>ELK-7824219-H1X7L5</t>
  </si>
  <si>
    <t>NİMET SAÇAKLI</t>
  </si>
  <si>
    <t>AKDOĞAN SOKAK, ŞAHNAHAN MAH., , YEŞİLYURT, MALATYA/5380937870 \ MALATYA</t>
  </si>
  <si>
    <t>ELK-7839751-W3N9B8</t>
  </si>
  <si>
    <t>Hamdi Bozkurt</t>
  </si>
  <si>
    <t>AKDOĞAN SOKAK, ŞAHNAHAN MAH., , YEŞİLYURT, MALATYA/5529856464 \ MALATYA</t>
  </si>
  <si>
    <t>ELK-7892743-Y5D8F3</t>
  </si>
  <si>
    <t>ELK-7827471-M6G7M4</t>
  </si>
  <si>
    <t>ELK-7910847-B7Y0J6</t>
  </si>
  <si>
    <t>FURKAN BOYRAZ</t>
  </si>
  <si>
    <t>BONCUK SOKAK, ÇARMUZU MAH., , YEŞİLYURT, MALATYA/5427849830 \ MALATYA</t>
  </si>
  <si>
    <t>ELK-7905387-B3T3B0</t>
  </si>
  <si>
    <t>BONCUK SOKAK, ÇARMUZU MAH., , YEŞİLYURT, MALATYA/5415857644 \ MALATYA</t>
  </si>
  <si>
    <t>ELK-7864519-J5J8V6</t>
  </si>
  <si>
    <t>BONCUK SOKAK, ÇARMUZU MAH., , YEŞİLYURT, MALATYA/5446832144 \ MALATYA</t>
  </si>
  <si>
    <t>ELK-7835327-Y3N5V3</t>
  </si>
  <si>
    <t>ELK-7906725-L6C0L1</t>
  </si>
  <si>
    <t>KORAY BOZDAĞ</t>
  </si>
  <si>
    <t>BERBER SOKAK, ÇAVUŞOĞLU MAH., , YEŞİLYURT, MALATYA/5422067444 \ MALATYA</t>
  </si>
  <si>
    <t>ELK-7906404-W8Q0Z2</t>
  </si>
  <si>
    <t>ELK-7906411-Y2T0K1</t>
  </si>
  <si>
    <t>RAMAZAN ARİF SERT</t>
  </si>
  <si>
    <t>BERBER SOKAK, ÇAVUŞOĞLU MAH., , YEŞİLYURT, MALATYA/5398645336 \ MALATYA</t>
  </si>
  <si>
    <t>ELK-7907530-T5S8D0</t>
  </si>
  <si>
    <t>KÜBRA KAYA</t>
  </si>
  <si>
    <t>BERBER SOKAK, ÇAVUŞOĞLU MAH., , YEŞİLYURT, MALATYA/5454864509 \ MALATYA</t>
  </si>
  <si>
    <t>ELK-7894618-Q3P0G0</t>
  </si>
  <si>
    <t>ELK-7885049-S4B8V8</t>
  </si>
  <si>
    <t>RAMAZAN TOPUZ</t>
  </si>
  <si>
    <t>VATAN CADDE, ŞAHNAHAN MAH., , YEŞİLYURT, MALATYA/5541815144 \ MALATYA</t>
  </si>
  <si>
    <t>ELK-7855003-N3P8L3</t>
  </si>
  <si>
    <t>DAVUT SARIÇİÇEK</t>
  </si>
  <si>
    <t>VATAN CADDE, ŞAHNAHAN MAH., , YEŞİLYURT, MALATYA/5319070733 \ MALATYA</t>
  </si>
  <si>
    <t>ELK-7902821-S2J6R5</t>
  </si>
  <si>
    <t>İBRAHİM KÖSE SOKAK, ŞAHNAHAN MAH., , YEŞİLYURT, MALATYA/5332402591 \ MALATYA</t>
  </si>
  <si>
    <t>ELK-7843849-B2N7G5</t>
  </si>
  <si>
    <t>ELK-7890824-B5J3N5</t>
  </si>
  <si>
    <t>ELK-7856545-R4Z3Q7</t>
  </si>
  <si>
    <t>ELK-7877025-Y6H0L2</t>
  </si>
  <si>
    <t>ELK-7830063-C0T4Z5</t>
  </si>
  <si>
    <t>ZİNCİRKIRAN SOKAK, BOSTANBAŞI MAH., , YEŞİLYURT, MALATYA/5315108944 \ MALATYA</t>
  </si>
  <si>
    <t>ELK-7852967-F6R3K0</t>
  </si>
  <si>
    <t>sevgi kocamaz</t>
  </si>
  <si>
    <t>ZİNCİRKIRAN SOKAK, BOSTANBAŞI MAH., , YEŞİLYURT, MALATYA/5444831428 \ MALATYA</t>
  </si>
  <si>
    <t>ELK-7946782-V9D9W3</t>
  </si>
  <si>
    <t>ZİNCİRKIRAN SOKAK, BOSTANBAŞI MAH., , YEŞİLYURT, MALATYA/5456537264 \ MALATYA</t>
  </si>
  <si>
    <t>ELK-7946841-X6Y2D3</t>
  </si>
  <si>
    <t>ELK-7907046-L2L1D1</t>
  </si>
  <si>
    <t>SERKAN EKİCİ</t>
  </si>
  <si>
    <t>CAĞALOĞLU SOKAK, YAKA MAH., , YEŞİLYURT, MALATYA/5389586012 \ MALATYA</t>
  </si>
  <si>
    <t>ELK-7922596-S3V1V5</t>
  </si>
  <si>
    <t>RAMAZAN AKTÜRK</t>
  </si>
  <si>
    <t>CAĞALOĞLU SOKAK, YAKA MAH., , YEŞİLYURT, MALATYA/5396207208 \ MALATYA</t>
  </si>
  <si>
    <t>ELK-7857899-Q9L5T3</t>
  </si>
  <si>
    <t>YUSUF BEY</t>
  </si>
  <si>
    <t>DİLEK YOLU CADDE, YAKA MAH., , YEŞİLYURT, MALATYA/5364925178 \ MALATYA</t>
  </si>
  <si>
    <t>ELK-7931402-V5M0P8</t>
  </si>
  <si>
    <t>İSMET KARAKUŞ</t>
  </si>
  <si>
    <t>DİLEK YOLU CADDE, YAKA MAH., , YEŞİLYURT, MALATYA/5335111682 \ MALATYA</t>
  </si>
  <si>
    <t>ELK-7922454-Z8R3Z1</t>
  </si>
  <si>
    <t>ELK-7910587-T8B9G6</t>
  </si>
  <si>
    <t>DİLEK YOLU CADDE, YAKA MAH., , YEŞİLYURT, MALATYA/5422022906 \ MALATYA</t>
  </si>
  <si>
    <t>ELK-7914721-Q9P2Z4</t>
  </si>
  <si>
    <t>DİLEK YOLU CADDE, YAKA MAH., , YEŞİLYURT, MALATYA/5069999886 \ MALATYA</t>
  </si>
  <si>
    <t>ELK-7914416-C4S9T4</t>
  </si>
  <si>
    <t>GÖKYÜZÜ SOKAK, YAKA MAH., , YEŞİLYURT, MALATYA/5457417518 \ MALATYA</t>
  </si>
  <si>
    <t>ELK-7915263-Q2C5P6</t>
  </si>
  <si>
    <t>AHMET MEŞE</t>
  </si>
  <si>
    <t>GÖKYÜZÜ SOKAK, YAKA MAH., , YEŞİLYURT, MALATYA/5387407384 \ MALATYA</t>
  </si>
  <si>
    <t>ELK-7913922-P9H7B2</t>
  </si>
  <si>
    <t>ELK-7914771-Q2J1J2</t>
  </si>
  <si>
    <t>ELK-7831349-W9D4J6</t>
  </si>
  <si>
    <t>Sevginur ELHAKAN</t>
  </si>
  <si>
    <t>ELK-7830952-Y6F6S5</t>
  </si>
  <si>
    <t>ELK-7833691-V3K7W5</t>
  </si>
  <si>
    <t>DİDEM DURAK</t>
  </si>
  <si>
    <t>ÇİFTLİK CADDE, BOSTANBAŞI MAH., , YEŞİLYURT, MALATYA/5366381082 \ MALATYA</t>
  </si>
  <si>
    <t>ELK-7833731-K8V5K0</t>
  </si>
  <si>
    <t>ELK-7905002-B1Z2P3</t>
  </si>
  <si>
    <t>ÇİFTLİK CADDE, BOSTANBAŞI MAH., , YEŞİLYURT, MALATYA/5331278479 \ MALATYA</t>
  </si>
  <si>
    <t>ELK-7908538-Y6Z0F6</t>
  </si>
  <si>
    <t>SEMİH TAŞTAN</t>
  </si>
  <si>
    <t>ÇİFTLİK CADDE, BOSTANBAŞI MAH., , YEŞİLYURT, MALATYA/5071169921 \ MALATYA</t>
  </si>
  <si>
    <t>ELK-7831614-H7R8S8</t>
  </si>
  <si>
    <t>ELK-7833733-V2S5H1</t>
  </si>
  <si>
    <t>ELK-7893098-B8F0Q3</t>
  </si>
  <si>
    <t>Ali Haydar Yücel</t>
  </si>
  <si>
    <t>MAHMUTLU SOKAK, MAHMUTLU MAH., , YEŞİLYURT, MALATYA/5389701374 \ MALATYA</t>
  </si>
  <si>
    <t>ELK-7903584-Q2Z6Q7</t>
  </si>
  <si>
    <t>MERYEM DEMİR</t>
  </si>
  <si>
    <t>MAHMUTLU SOKAK, MAHMUTLU MAH., , YEŞİLYURT, MALATYA/5378217075 \ MALATYA</t>
  </si>
  <si>
    <t>ELK-7904937-P8M0J5</t>
  </si>
  <si>
    <t>SANAYİ CADDE, ÇAVUŞOĞLU MAH., , YEŞİLYURT, MALATYA/5363340335 \ MALATYA</t>
  </si>
  <si>
    <t>ELK-7947838-J8H3P2</t>
  </si>
  <si>
    <t>ELK-7940962-L3V7R2</t>
  </si>
  <si>
    <t>MERVE SU</t>
  </si>
  <si>
    <t>BAĞDAT SOKAK, MELEKBABA MAH., , YEŞİLYURT, MALATYA/5396944585 \ MALATYA</t>
  </si>
  <si>
    <t>ELK-7903811-K2Z6X8</t>
  </si>
  <si>
    <t>BAĞDAT SOKAK, MELEKBABA MAH., , YEŞİLYURT, MALATYA/5449991644 \ MALATYA</t>
  </si>
  <si>
    <t>ELK-7947666-B8B1X9</t>
  </si>
  <si>
    <t>ELK-7885692-C3S8W3</t>
  </si>
  <si>
    <t>HAMLE SOKAK, ÖZALPER MAH., , YEŞİLYURT, MALATYA/5374360686 \ MALATYA</t>
  </si>
  <si>
    <t>ELK-7886878-N5J2Y5</t>
  </si>
  <si>
    <t>ELK-7897702-D9G1Q7</t>
  </si>
  <si>
    <t>HAMLE SOKAK, ÖZALPER MAH., , YEŞİLYURT, MALATYA/5054937207 \ MALATYA</t>
  </si>
  <si>
    <t>ELK-7900849-W2R6T5</t>
  </si>
  <si>
    <t>Suzan Ulutaş</t>
  </si>
  <si>
    <t>HAMLE SOKAK, ÖZALPER MAH., , YEŞİLYURT, MALATYA/5372356118 \ MALATYA</t>
  </si>
  <si>
    <t>ELK-7868193-L5C3X5</t>
  </si>
  <si>
    <t>ELK-7929310-X6W4R4</t>
  </si>
  <si>
    <t>IŞILAY KAVAKÇI</t>
  </si>
  <si>
    <t>DENİZKIZI SOKAK, ÖZALPER MAH., , YEŞİLYURT, MALATYA/5543950244 \ MALATYA</t>
  </si>
  <si>
    <t>ELK-7820813-S1S9P1</t>
  </si>
  <si>
    <t>MUSTAFA KALAY</t>
  </si>
  <si>
    <t>ALSANCAK CADDE, ÖZALPER MAH., , YEŞİLYURT, MALATYA/5376715561 \ MALATYA</t>
  </si>
  <si>
    <t>ELK-7898565-G7V7X9</t>
  </si>
  <si>
    <t>NİGAR 5050348919</t>
  </si>
  <si>
    <t>MAHMUTLU SOKAK, MAHMUTLU MAH., , YEŞİLYURT, MALATYA/5050348919 \ MALATYA</t>
  </si>
  <si>
    <t>ELK-7934108-X2N9D8</t>
  </si>
  <si>
    <t>ŞEHİR MEZARLIĞI CADDE, YAKA MAH., , YEŞİLYURT, MALATYA/5393168592 \ MALATYA</t>
  </si>
  <si>
    <t>ELK-7900118-T9Q3L2</t>
  </si>
  <si>
    <t>Abdullah MAZMANOĞLU</t>
  </si>
  <si>
    <t>AKSARAY SOKAK, YAKA MAH., , YEŞİLYURT, MALATYA/5448585944 \ MALATYA</t>
  </si>
  <si>
    <t>ELK-7934248-S9P8V6</t>
  </si>
  <si>
    <t>ORHAN ACAL</t>
  </si>
  <si>
    <t>AKSARAY SOKAK, YAKA MAH., , YEŞİLYURT, MALATYA/5305000064 \ MALATYA</t>
  </si>
  <si>
    <t>ELK-7882209-X0S4Y9</t>
  </si>
  <si>
    <t>BOZTEPE CADDE, ÇAVUŞOĞLU MAH., , YEŞİLYURT, MALATYA/5535925248 \ MALATYA</t>
  </si>
  <si>
    <t>ELK-7880811-J8Y3H7</t>
  </si>
  <si>
    <t>ELK-7882766-Q5B6Q3</t>
  </si>
  <si>
    <t>ELK-7918973-P7N1S0</t>
  </si>
  <si>
    <t>OTOMASYON CADDE, ÇAVUŞOĞLU MAH., , YEŞİLYURT, MALATYA/5363340335 \ MALATYA</t>
  </si>
  <si>
    <t>ELK-7888037-F5X8C7</t>
  </si>
  <si>
    <t>İrfan YILMAZ</t>
  </si>
  <si>
    <t>OTOMASYON CADDE, ÇAVUŞOĞLU MAH., , YEŞİLYURT, MALATYA/5334969697 \ MALATYA</t>
  </si>
  <si>
    <t>ELK-7906274-G0R6X6</t>
  </si>
  <si>
    <t>ABDURRAHMAN GÜVEN</t>
  </si>
  <si>
    <t>MERMERCİLER SOKAK, ÇAVUŞOĞLU MAH., , YEŞİLYURT, MALATYA/5056507595 \ MALATYA</t>
  </si>
  <si>
    <t>ELK-7929744-P0H3R3</t>
  </si>
  <si>
    <t>ÖMER KARADAĞ</t>
  </si>
  <si>
    <t>DEKOR SOKAK, ÇAVUŞOĞLU MAH., , YEŞİLYURT, MALATYA/5076449944 \ MALATYA</t>
  </si>
  <si>
    <t>ELK-7888385-T9C1M5</t>
  </si>
  <si>
    <t>YUSUF GÜRPINAR</t>
  </si>
  <si>
    <t>AHİ EVRAN SOKAK, ÇAVUŞOĞLU MAH., , YEŞİLYURT, MALATYA/5315884158 \ MALATYA</t>
  </si>
  <si>
    <t>ELK-7934500-M3T1L9</t>
  </si>
  <si>
    <t>KÜBRA ÜNAL</t>
  </si>
  <si>
    <t>AKSARAY SOKAK, YAKA MAH., , YEŞİLYURT, MALATYA/5362735589 \ MALATYA</t>
  </si>
  <si>
    <t>ELK-7899850-D9Q0T3</t>
  </si>
  <si>
    <t>MEHMET ÇİTİL</t>
  </si>
  <si>
    <t>AKSARAY SOKAK, YAKA MAH., , YEŞİLYURT, MALATYA/5378274914 \ MALATYA</t>
  </si>
  <si>
    <t>ELK-7856943-W8L1B9</t>
  </si>
  <si>
    <t>EREN AKBAY</t>
  </si>
  <si>
    <t>GÖRGÜ SOKAK, YAKA MAH., , YEŞİLYURT, MALATYA/5432150644 \ MALATYA</t>
  </si>
  <si>
    <t>ELK-7922155-T4V4H5</t>
  </si>
  <si>
    <t>GÖRGÜ SOKAK, YAKA MAH., , YEŞİLYURT, MALATYA/5359568299 \ MALATYA</t>
  </si>
  <si>
    <t>ELK-7842403-F0C7B1</t>
  </si>
  <si>
    <t>KUDÜS CADDE, YAKA MAH., , YEŞİLYURT, MALATYA/5366026846 \ MALATYA</t>
  </si>
  <si>
    <t>ELK-7845011-B1F9R7</t>
  </si>
  <si>
    <t>Mehmet Basri Bahçekıvıran</t>
  </si>
  <si>
    <t>ALSANCAK CADDE, ÖZALPER MAH., , YEŞİLYURT, MALATYA/5524212513 \ MALATYA</t>
  </si>
  <si>
    <t>ELK-7845025-H7P6T8</t>
  </si>
  <si>
    <t>ELK-7836695-Q0C0H3</t>
  </si>
  <si>
    <t>MUSTAFA HAN</t>
  </si>
  <si>
    <t>ALSANCAK CADDE, ÖZALPER MAH., , YEŞİLYURT, MALATYA/5352137508 \ MALATYA</t>
  </si>
  <si>
    <t>ELK-7869554-P6Y2L0</t>
  </si>
  <si>
    <t>AKÇAAĞAÇ SOKAK, ÖZALPER MAH., , YEŞİLYURT, MALATYA/5325662199 \ MALATYA</t>
  </si>
  <si>
    <t>ELK-7870002-N0L5D1</t>
  </si>
  <si>
    <t>SÜMBÜL SAĞLAM</t>
  </si>
  <si>
    <t>ALİYA SOKAK, ÖZALPER MAH., , YEŞİLYURT, MALATYA/5541167042 \ MALATYA</t>
  </si>
  <si>
    <t>ELK-7852355-N0B3T1</t>
  </si>
  <si>
    <t>MAHMUT DOĞUKAN ŞAHİN</t>
  </si>
  <si>
    <t>TESİSAT SOKAK, ÇAVUŞOĞLU MAH., , YEŞİLYURT, MALATYA/5321696144 \ MALATYA</t>
  </si>
  <si>
    <t>ELK-7896190-Q0W0V4</t>
  </si>
  <si>
    <t>TALHA KALKAN</t>
  </si>
  <si>
    <t>KALFA SOKAK, ÇAVUŞOĞLU MAH., , YEŞİLYURT, MALATYA/5308189544 \ MALATYA</t>
  </si>
  <si>
    <t>ELK-7798743-J0J0W4</t>
  </si>
  <si>
    <t>CENGİZHAN AKAR</t>
  </si>
  <si>
    <t>HELAL CADDE, ÇAVUŞOĞLU MAH., , YEŞİLYURT, MALATYA/5398377776 \ MALATYA</t>
  </si>
  <si>
    <t>ELK-7896979-F7W2W1</t>
  </si>
  <si>
    <t>AHMET ALMASULU</t>
  </si>
  <si>
    <t>HELAL CADDE, ÇAVUŞOĞLU MAH., , YEŞİLYURT, MALATYA/5334869213 \ MALATYA</t>
  </si>
  <si>
    <t>ELK-7849962-F9Z0Q0</t>
  </si>
  <si>
    <t>İsmail Ulaş</t>
  </si>
  <si>
    <t>MEKANİK CADDE, ÇAVUŞOĞLU MAH., , YEŞİLYURT, MALATYA/5356588871 \ MALATYA</t>
  </si>
  <si>
    <t>ELK-7876670-Q5T7R5</t>
  </si>
  <si>
    <t>Ali Tokay</t>
  </si>
  <si>
    <t>CAMCI SOKAK, ÇAVUŞOĞLU MAH., , YEŞİLYURT, MALATYA/5349312131 \ MALATYA</t>
  </si>
  <si>
    <t>ELK-7876766-P9H6D6</t>
  </si>
  <si>
    <t>Murat Ulaş</t>
  </si>
  <si>
    <t>CAMCI SOKAK, ÇAVUŞOĞLU MAH., , YEŞİLYURT, MALATYA/5466218727 \ MALATYA</t>
  </si>
  <si>
    <t>ELK-7879566-Z2J2T0</t>
  </si>
  <si>
    <t>MUHAMMET KIZIL</t>
  </si>
  <si>
    <t>TÜCCAR CADDE, ÇAVUŞOĞLU MAH., , YEŞİLYURT, MALATYA/5306277044 \ MALATYA</t>
  </si>
  <si>
    <t>ELK-7907812-P6Z8F7</t>
  </si>
  <si>
    <t>Aycan Gülenler</t>
  </si>
  <si>
    <t>ACENTACILAR SOKAK, ÇAVUŞOĞLU MAH., , YEŞİLYURT, MALATYA/5353151765 \ MALATYA</t>
  </si>
  <si>
    <t>ELK-7850915-C4P2Q5</t>
  </si>
  <si>
    <t>KERESTECİLER SOKAK, ÇAVUŞOĞLU MAH., , YEŞİLYURT, MALATYA/5327926041 \ MALATYA</t>
  </si>
  <si>
    <t>ELK-7830569-D6K0H8</t>
  </si>
  <si>
    <t>TEKNİK SOKAK, ÇAVUŞOĞLU MAH., , YEŞİLYURT, MALATYA/5367640806 \ MALATYA</t>
  </si>
  <si>
    <t>ELK-7909372-R8V8L1</t>
  </si>
  <si>
    <t>EMRE DOĞAN</t>
  </si>
  <si>
    <t>TORNACILAR SOKAK, ÇAVUŞOĞLU MAH., , YEŞİLYURT, MALATYA/5352569192 \ MALATYA</t>
  </si>
  <si>
    <t>ELK-7841079-G5K6J8</t>
  </si>
  <si>
    <t>OSMAN YETER</t>
  </si>
  <si>
    <t>ASANSÖRCÜLER SOKAK, ÇAVUŞOĞLU MAH., , YEŞİLYURT, MALATYA/5379694559 \ MALATYA</t>
  </si>
  <si>
    <t>ELK-7891630-V3R0C3</t>
  </si>
  <si>
    <t>RAHMİ İNANÇ</t>
  </si>
  <si>
    <t>AHİ SOKAK, ÇAVUŞOĞLU MAH., , YEŞİLYURT, MALATYA/5302824265 \ MALATYA</t>
  </si>
  <si>
    <t>ELK-7892028-Y9B8G9</t>
  </si>
  <si>
    <t>ELK-7885106-N4D7Q8</t>
  </si>
  <si>
    <t>ABDULLAH BEY</t>
  </si>
  <si>
    <t>ANTİKACI SOKAK, ÇAVUŞOĞLU MAH., , YEŞİLYURT, MALATYA/5376520181 \ MALATYA</t>
  </si>
  <si>
    <t>ELK-7802283-F7J3R9</t>
  </si>
  <si>
    <t>AMBAR SOKAK, ÇAVUŞOĞLU MAH., , YEŞİLYURT, MALATYA/5353120073 \ MALATYA</t>
  </si>
  <si>
    <t>ELK-7889061-S4N7G6</t>
  </si>
  <si>
    <t>Oğuzhan Karadoğan</t>
  </si>
  <si>
    <t>KÖMÜR TEVZİ YOLU SOKAK, ÇAVUŞOĞLU MAH., , YEŞİLYURT, MALATYA/5389391509 \ MALATYA</t>
  </si>
  <si>
    <t>ELK-7889986-V9V4B3</t>
  </si>
  <si>
    <t>OĞUZHAN KARADOĞAN</t>
  </si>
  <si>
    <t>ELK-7890345-P5G9N6</t>
  </si>
  <si>
    <t>ELK-7891694-R7Z9M5</t>
  </si>
  <si>
    <t>ELK-7892761-Q6W3M4</t>
  </si>
  <si>
    <t>5452732618 5452732618</t>
  </si>
  <si>
    <t>1 CADDE, 2.OSB MAH., , YEŞİLYURT, MALATYA/5452732618 \ MALATYA</t>
  </si>
  <si>
    <t>ELK-7941903-B9K0C0</t>
  </si>
  <si>
    <t>YAZI SOKAK, YAKA MAH., , YEŞİLYURT, MALATYA/5422022906 \ MALATYA</t>
  </si>
  <si>
    <t>ELK-7927194-Z5V0Y7</t>
  </si>
  <si>
    <t>ELK-7891953-S4C0J5</t>
  </si>
  <si>
    <t>YAZI SOKAK, YAKA MAH., , YEŞİLYURT, MALATYA/5354009949 \ MALATYA</t>
  </si>
  <si>
    <t>ELK-7892095-V3F3Q4</t>
  </si>
  <si>
    <t>ELK-7874980-N1L1L3</t>
  </si>
  <si>
    <t>GAZİ KILIÇ</t>
  </si>
  <si>
    <t>BÜYÜKELÇİ SOKAK, YAKA MAH., , YEŞİLYURT, MALATYA/5369665644 \ MALATYA</t>
  </si>
  <si>
    <t>ELK-7830325-K5L7B8</t>
  </si>
  <si>
    <t>KATIK SOKAK, YEŞİLKAYNAK MAH., , YEŞİLYURT, MALATYA/5357259809 \ MALATYA</t>
  </si>
  <si>
    <t>ELK-7918047-Y8W9Q9</t>
  </si>
  <si>
    <t>BERKAY ÖZDEMİR</t>
  </si>
  <si>
    <t>NAMIK KEMAL CADDE, YEŞİLKAYNAK MAH., , YEŞİLYURT, MALATYA/5510355368 \ MALATYA</t>
  </si>
  <si>
    <t>ELK-7807780-B8W1W7</t>
  </si>
  <si>
    <t>NAMIK KEMAL CADDE, YEŞİLKAYNAK MAH., , YEŞİLYURT, MALATYA/5536734277 \ MALATYA</t>
  </si>
  <si>
    <t>ELK-7843738-T1T7M9</t>
  </si>
  <si>
    <t>Ali YILDIRIM</t>
  </si>
  <si>
    <t>NAMIK KEMAL CADDE, YEŞİLKAYNAK MAH., , YEŞİLYURT, MALATYA/5011737244 \ MALATYA</t>
  </si>
  <si>
    <t>ELK-7869005-X3K2W6</t>
  </si>
  <si>
    <t>Erkan Özdemir</t>
  </si>
  <si>
    <t>NAMIK KEMAL CADDE, YEŞİLKAYNAK MAH., , YEŞİLYURT, MALATYA/5516871062 \ MALATYA</t>
  </si>
  <si>
    <t>ELK-7935051-Q7L2N2</t>
  </si>
  <si>
    <t>KERVAN SOKAK, ÖZALPER MAH., , YEŞİLYURT, MALATYA/5498991770 \ MALATYA</t>
  </si>
  <si>
    <t>ELK-7880947-X9L1Q4</t>
  </si>
  <si>
    <t>SEDANUR TOPTAŞ</t>
  </si>
  <si>
    <t>YÜZÜK CADDE, ÖZALPER MAH., , YEŞİLYURT, MALATYA/5438241852 \ MALATYA</t>
  </si>
  <si>
    <t>ELK-7873635-B2B1L3</t>
  </si>
  <si>
    <t>MEHMET ZELYURT</t>
  </si>
  <si>
    <t>ALYANS CADDE, ÖZALPER MAH., , YEŞİLYURT, MALATYA/5062565899 \ MALATYA</t>
  </si>
  <si>
    <t>ELK-7906721-H8F3V8</t>
  </si>
  <si>
    <t>GÜLHAN KARAMAN</t>
  </si>
  <si>
    <t>ALYANS CADDE, ÖZALPER MAH., , YEŞİLYURT, MALATYA/5453283381 \ MALATYA</t>
  </si>
  <si>
    <t>ELK-7847363-S2R2L8</t>
  </si>
  <si>
    <t>EDA AKSÜT</t>
  </si>
  <si>
    <t>ALYANS CADDE, ÖZALPER MAH., , YEŞİLYURT, MALATYA/5548704247 \ MALATYA</t>
  </si>
  <si>
    <t>ELK-7905117-Y2N9Y2</t>
  </si>
  <si>
    <t>ALYANS CADDE, ÖZALPER MAH., , YEŞİLYURT, MALATYA/5383158854 \ MALATYA</t>
  </si>
  <si>
    <t>ELK-7874436-Q4F7D0</t>
  </si>
  <si>
    <t>ŞEHİT ORHAN KAYA SOKAK, ÇAVUŞOĞLU MAH., , YEŞİLYURT, MALATYA/5495577615 \ MALATYA</t>
  </si>
  <si>
    <t>ELK-7832273-V9T8T7</t>
  </si>
  <si>
    <t>Abdullah GÜLDAŞ</t>
  </si>
  <si>
    <t>BURÇ SOKAK, ÇAVUŞOĞLU MAH., , YEŞİLYURT, MALATYA/5388606323 \ MALATYA</t>
  </si>
  <si>
    <t>ELK-7865862-Y2C9W8</t>
  </si>
  <si>
    <t>Şevval Yıldırım</t>
  </si>
  <si>
    <t>HASANBEY CADDE, ÇİLESİZ MAH., , YEŞİLYURT, MALATYA/5050467544 \ MALATYA</t>
  </si>
  <si>
    <t>ELK-7888816-M8Y6T1</t>
  </si>
  <si>
    <t>Hayrettin ZENGİN</t>
  </si>
  <si>
    <t>HASANBEY CADDE, ÇİLESİZ MAH., , YEŞİLYURT, MALATYA/5057718513 \ MALATYA</t>
  </si>
  <si>
    <t>ELK-7834863-B5Y8V2</t>
  </si>
  <si>
    <t>HANİFİ KALYON</t>
  </si>
  <si>
    <t>AKLAR SOKAK, ŞAHNAHAN MAH., , YEŞİLYURT, MALATYA/5378322093 \ MALATYA</t>
  </si>
  <si>
    <t>ELK-7928912-M5Y8Y1</t>
  </si>
  <si>
    <t>AKLAR SOKAK, ŞAHNAHAN MAH., , YEŞİLYURT, MALATYA/5441993639 \ MALATYA</t>
  </si>
  <si>
    <t>ELK-7895095-F0F1P0</t>
  </si>
  <si>
    <t>GÜLŞEN METİN</t>
  </si>
  <si>
    <t>AKBULUT CADDE, ŞAHNAHAN MAH., , YEŞİLYURT, MALATYA/5551773822 \ MALATYA</t>
  </si>
  <si>
    <t>ELK-7842727-F8P3Z7</t>
  </si>
  <si>
    <t>AKBULUT CADDE, ŞAHNAHAN MAH., , YEŞİLYURT, MALATYA/5305012846 \ MALATYA</t>
  </si>
  <si>
    <t>ELK-7831434-X2F3G7</t>
  </si>
  <si>
    <t>İZZET EROL</t>
  </si>
  <si>
    <t>RAMAZAN AKBULUT SOKAK, ŞAHNAHAN MAH., , YEŞİLYURT, MALATYA/5373459084 \ MALATYA</t>
  </si>
  <si>
    <t>ELK-7826091-R1V0B9</t>
  </si>
  <si>
    <t>HASAN SUCU</t>
  </si>
  <si>
    <t>SUCU SOKAK, ŞAHNAHAN MAH., , YEŞİLYURT, MALATYA/5386627132 \ MALATYA</t>
  </si>
  <si>
    <t>ELK-7822714-H7J8D6</t>
  </si>
  <si>
    <t>ELK-7896450-R7S9D7</t>
  </si>
  <si>
    <t>MEHMET HANİFİ AKKOYUN</t>
  </si>
  <si>
    <t>2. SOKAK, CUMHURİYET (YEŞİLYURT) MAH., , YEŞİLYURT, MALATYA/5325761785 \ MALATYA</t>
  </si>
  <si>
    <t>ELK-7893072-B4V1Z2</t>
  </si>
  <si>
    <t>ÇAYIRKÖY SOKAK, ÇAYIRKÖY MAH., , YEŞİLYURT, MALATYA/5389275151 \ MALATYA</t>
  </si>
  <si>
    <t>ELK-7836612-T3Q6R2</t>
  </si>
  <si>
    <t>ÇAYIRKÖY SOKAK, ÇAYIRKÖY MAH., , YEŞİLYURT, MALATYA/5387258902 \ MALATYA</t>
  </si>
  <si>
    <t>ELK-7888007-S4Z9P9</t>
  </si>
  <si>
    <t>ELK-7883761-B3S4J7</t>
  </si>
  <si>
    <t>ADNAN AKTAĞ</t>
  </si>
  <si>
    <t>ÇAYIRKÖY SOKAK, ÇAYIRKÖY MAH., , YEŞİLYURT, MALATYA/5379696042 \ MALATYA</t>
  </si>
  <si>
    <t>ELK-7830292-J2G8W4</t>
  </si>
  <si>
    <t>MUSTAFA SARI</t>
  </si>
  <si>
    <t>CAFANA CADDE, GÖRGÜ MAH., , YEŞİLYURT, MALATYA/5304706899 \ MALATYA</t>
  </si>
  <si>
    <t>ELK-7812256-R2R8X2</t>
  </si>
  <si>
    <t>NİYAZI YAGIR</t>
  </si>
  <si>
    <t>KENAN IŞIK CADDE, YAKINCA MAH., , YEŞİLYURT, MALATYA/5465500944 \ MALATYA</t>
  </si>
  <si>
    <t>ELK-7832809-B9Z6H8</t>
  </si>
  <si>
    <t>MURAT ÇAMURLU</t>
  </si>
  <si>
    <t>KENAN IŞIK (YAVUZ SELİM) CADDE, YAKINCA MAH., , YEŞİLYURT, MALATYA/5551634344 \ MALATYA</t>
  </si>
  <si>
    <t>ELK-7821910-W0P4K5</t>
  </si>
  <si>
    <t>BEYHAN GÖNÜLTAŞ</t>
  </si>
  <si>
    <t>OĞUZ KAĞAN CAD.10. SOKAK, YAKINCA MAH., , YEŞİLYURT, MALATYA/5387974775 \ MALATYA</t>
  </si>
  <si>
    <t>ELK-7854481-Y0G1F0</t>
  </si>
  <si>
    <t>ELK-7846918-T1P0J5</t>
  </si>
  <si>
    <t>KENAN IŞIK (YAVUZ SELİM) CADDE, YAKINCA MAH., , YEŞİLYURT, MALATYA/5537200623 \ MALATYA</t>
  </si>
  <si>
    <t>ELK-7832079-D3Y2L4</t>
  </si>
  <si>
    <t>KENAN IŞIK (YAVUZ SELİM) CADDE, YAKINCA MAH., , YEŞİLYURT, MALATYA/5077856765 \ MALATYA</t>
  </si>
  <si>
    <t>ELK-7943113-G2W3J0</t>
  </si>
  <si>
    <t>HACI BAYRAM KARAKÜTÜK</t>
  </si>
  <si>
    <t>CAFANA CADDE, GÖRGÜ MAH., , YEŞİLYURT, MALATYA/5057590532 \ MALATYA</t>
  </si>
  <si>
    <t>ELK-7888304-K7T5X5</t>
  </si>
  <si>
    <t>BÜLENT PEKTAŞ</t>
  </si>
  <si>
    <t>BALSUYU SOKAK, YEŞİLKAYNAK MAH., , YEŞİLYURT, MALATYA/5394397471 \ MALATYA</t>
  </si>
  <si>
    <t>ELK-7888732-F5M6C8</t>
  </si>
  <si>
    <t>ELK-7885853-X0R9N4</t>
  </si>
  <si>
    <t>ELK-7890258-B0M2B0</t>
  </si>
  <si>
    <t>ELK-7890761-Y5C5H4</t>
  </si>
  <si>
    <t>ELK-7889789-X4M1Y9</t>
  </si>
  <si>
    <t>ELK-7886392-S1S9V8</t>
  </si>
  <si>
    <t>ELK-7885397-N1R5M0</t>
  </si>
  <si>
    <t>ELK-7885765-H9X9L0</t>
  </si>
  <si>
    <t>ELK-7887406-W4L0G2</t>
  </si>
  <si>
    <t>YASİN ÖZDEMİR</t>
  </si>
  <si>
    <t>AŞ SOKAK, YEŞİLKAYNAK MAH., , YEŞİLYURT, MALATYA/5303247671 \ MALATYA</t>
  </si>
  <si>
    <t>ELK-7831373-V2Z4G4</t>
  </si>
  <si>
    <t>MUZAFFER AVCU</t>
  </si>
  <si>
    <t>ALTIPARMAK SOKAK, ÇİLESİZ MAH., , YEŞİLYURT, MALATYA/5058231444 \ MALATYA</t>
  </si>
  <si>
    <t>ELK-7934527-R9B0J3</t>
  </si>
  <si>
    <t>NAZİFE ÇALGAN BAKAN</t>
  </si>
  <si>
    <t>ARASAL ÇIKMAZ SOKAK, ÇİLESİZ MAH., , YEŞİLYURT, MALATYA/5010369844 \ MALATYA</t>
  </si>
  <si>
    <t>ELK-7897377-H7Q9C8</t>
  </si>
  <si>
    <t>ERDOĞAN YOLDAŞ</t>
  </si>
  <si>
    <t>MIHLI DUT SOKAK, ÇİLESİZ MAH., , YEŞİLYURT, MALATYA/5349630844 \ MALATYA</t>
  </si>
  <si>
    <t>ELK-7860253-M1L4Z8</t>
  </si>
  <si>
    <t>ELK-7855058-S8M9Z5</t>
  </si>
  <si>
    <t>ELK-7829719-Y1K4P1</t>
  </si>
  <si>
    <t>RECEP ELİBOL</t>
  </si>
  <si>
    <t>MIHLI DUT SOKAK, ÇİLESİZ MAH., , YEŞİLYURT, MALATYA/5525676944 \ MALATYA</t>
  </si>
  <si>
    <t>ELK-7854879-B6H9V7</t>
  </si>
  <si>
    <t>ÜMİT KAYA</t>
  </si>
  <si>
    <t>MIHLI DUT SOKAK, ÇİLESİZ MAH., , YEŞİLYURT, MALATYA/5356469214 \ MALATYA</t>
  </si>
  <si>
    <t>ELK-7828605-X2X2H5</t>
  </si>
  <si>
    <t>Cihan Tetik</t>
  </si>
  <si>
    <t>YEŞİLKENT SOKAK, ÇİLESİZ MAH., , YEŞİLYURT, MALATYA/5322123044 \ MALATYA</t>
  </si>
  <si>
    <t>ELK-7828354-P7H7H5</t>
  </si>
  <si>
    <t>ELK-7897913-G3D9J2</t>
  </si>
  <si>
    <t>ŞENAY KOTAN</t>
  </si>
  <si>
    <t>GENÇLİK SOKAK, ÖZALPER MAH., , YEŞİLYURT, MALATYA/5520251319 \ MALATYA</t>
  </si>
  <si>
    <t>ELK-7897621-K7W1Q4</t>
  </si>
  <si>
    <t>ELK-7876693-R2B0N0</t>
  </si>
  <si>
    <t>ERKAN ARSLAN</t>
  </si>
  <si>
    <t>R.BOZKUŞ SOKAK, ÖZALPER MAH., , YEŞİLYURT, MALATYA/5434801978 \ MALATYA</t>
  </si>
  <si>
    <t>ELK-7910401-C6B8V4</t>
  </si>
  <si>
    <t>KARAGÖZ MAHALLESİ SOKAK, KUYULU MAH., , YEŞİLYURT, MALATYA/5362900992 \ MALATYA</t>
  </si>
  <si>
    <t>ELK-7933041-G5K1C6</t>
  </si>
  <si>
    <t>ELK-7835684-S3J1V1</t>
  </si>
  <si>
    <t>Memet Bora</t>
  </si>
  <si>
    <t>AŞAĞI OLUKLU SOKAK, OLUKLU MAH., , YEŞİLYURT, MALATYA/5323468391 \ MALATYA</t>
  </si>
  <si>
    <t>ELK-7947165-V8D8G2</t>
  </si>
  <si>
    <t>İsmet Genç</t>
  </si>
  <si>
    <t>AŞAĞI OLUKLU SOKAK, OLUKLU MAH., , YEŞİLYURT, MALATYA/5353941427 \ MALATYA</t>
  </si>
  <si>
    <t>ELK-7947201-Z9Q5N8</t>
  </si>
  <si>
    <t>İSMET GENÇ</t>
  </si>
  <si>
    <t>ELK-7911243-Q2K4X3</t>
  </si>
  <si>
    <t>Nihat Doğan</t>
  </si>
  <si>
    <t>AŞAĞI OLUKLU SOKAK, OLUKLU MAH., , YEŞİLYURT, MALATYA/5325566853 \ MALATYA</t>
  </si>
  <si>
    <t>ELK-7882474-X0Q6B5</t>
  </si>
  <si>
    <t>ARZU ŞENDİL</t>
  </si>
  <si>
    <t>AŞAĞI OLUKLU SOKAK, OLUKLU MAH., , YEŞİLYURT, MALATYA/5363891585 \ MALATYA</t>
  </si>
  <si>
    <t>ELK-7837770-T8J4G3</t>
  </si>
  <si>
    <t>MEHMET AKKOYUN</t>
  </si>
  <si>
    <t>OLUKLU SOKAK, OLUKLU MAH., , YEŞİLYURT, MALATYA/5367404816 \ MALATYA</t>
  </si>
  <si>
    <t>ELK-7891007-D0C0Z1</t>
  </si>
  <si>
    <t>ELK-7894523-T6K2K6</t>
  </si>
  <si>
    <t>ELK-7840858-H9G5Z5</t>
  </si>
  <si>
    <t>ELK-7947476-V1G7L1</t>
  </si>
  <si>
    <t>KAFFAR IŞIK</t>
  </si>
  <si>
    <t>İNCECİK MEZRASI SOKAK, OLUKLU MAH., , YEŞİLYURT, MALATYA/5356885137 \ MALATYA</t>
  </si>
  <si>
    <t>ELK-7834727-M5W9R6</t>
  </si>
  <si>
    <t>HASAN TOHUM</t>
  </si>
  <si>
    <t>İNCECİK MEZRASI SOKAK, OLUKLU MAH., , YEŞİLYURT, MALATYA/5432672422 \ MALATYA</t>
  </si>
  <si>
    <t>ELK-7837688-C4C3F0</t>
  </si>
  <si>
    <t>ELK-7834664-Z1X3V7</t>
  </si>
  <si>
    <t>ELK-7865859-Y3R9Y4</t>
  </si>
  <si>
    <t>SEYİTUŞAĞI SOKAK, SEYİTUŞAĞI MAH., , YEŞİLYURT, MALATYA/5325609744 \ MALATYA</t>
  </si>
  <si>
    <t>ELK-7748031-N7L4T0</t>
  </si>
  <si>
    <t>VEDAT KURU</t>
  </si>
  <si>
    <t>KARADENİZ SOKAK, CEVHERİZADE MAH., , BATTALGAZİ, MALATYA/5359781381 \ MALATYA</t>
  </si>
  <si>
    <t>ELK-7879231-L1H8M7</t>
  </si>
  <si>
    <t>CEBRAİL BUTAKIN</t>
  </si>
  <si>
    <t>ÖZDEN SOKAK, CEVHERİZADE MAH., , BATTALGAZİ, MALATYA/5414708930 \ MALATYA</t>
  </si>
  <si>
    <t>ELK-7902545-D7Q1X6</t>
  </si>
  <si>
    <t>ÖZDEN SOKAK, CEVHERİZADE MAH., , BATTALGAZİ, MALATYA/5344931288 \ MALATYA</t>
  </si>
  <si>
    <t>ELK-7877318-C7K5D9</t>
  </si>
  <si>
    <t>ELK-7839363-L4F1Q4</t>
  </si>
  <si>
    <t>ÜMİT ÖZDEMİR</t>
  </si>
  <si>
    <t>AŞIKLAR SOKAK, CEVHERİZADE MAH., , BATTALGAZİ, MALATYA/5372845206 \ MALATYA</t>
  </si>
  <si>
    <t>ELK-7831321-S2N0X0</t>
  </si>
  <si>
    <t>ATİLLA DAGIR</t>
  </si>
  <si>
    <t>AŞIKLAR SOKAK, CEVHERİZADE MAH., , BATTALGAZİ, MALATYA/5432878744 \ MALATYA</t>
  </si>
  <si>
    <t>ELK-7911559-B5M1R5</t>
  </si>
  <si>
    <t>CEREN SARITAŞ</t>
  </si>
  <si>
    <t>CENGİZ TOPEL CADDE, CEVHERİZADE MAH., , BATTALGAZİ, MALATYA/5342528332 \ MALATYA</t>
  </si>
  <si>
    <t>ELK-7844173-N4W4C0</t>
  </si>
  <si>
    <t>NİLET ÖZTATAR</t>
  </si>
  <si>
    <t>AŞIKLAR SOKAK, CEVHERİZADE MAH., , BATTALGAZİ, MALATYA/5446830557 \ MALATYA</t>
  </si>
  <si>
    <t>ELK-7896944-Z2W0X8</t>
  </si>
  <si>
    <t>OZAN BİNBİR</t>
  </si>
  <si>
    <t>CENGİZ TOPEL CADDE, CEVHERİZADE MAH., , BATTALGAZİ, MALATYA/5327085005 \ MALATYA</t>
  </si>
  <si>
    <t>ELK-7897205-G9S9Y8</t>
  </si>
  <si>
    <t>FARUK TURHAN</t>
  </si>
  <si>
    <t>CENGİZ TOPEL CADDE, CEVHERİZADE MAH., , BATTALGAZİ, MALATYA/5344368144 \ MALATYA</t>
  </si>
  <si>
    <t>ELK-7897530-K9X3X6</t>
  </si>
  <si>
    <t>ELK-7897762-T4N7M5</t>
  </si>
  <si>
    <t>ALAHATTİN AKTAŞ</t>
  </si>
  <si>
    <t>CENGİZ TOPEL CADDE, CEVHERİZADE MAH., , BATTALGAZİ, MALATYA/5377750404 \ MALATYA</t>
  </si>
  <si>
    <t>ELK-7899204-B3C9Z7</t>
  </si>
  <si>
    <t>ELK-7898834-J9R2K9</t>
  </si>
  <si>
    <t>ELK-7899359-H3S8N6</t>
  </si>
  <si>
    <t>ELK-7899490-L4Y6Q9</t>
  </si>
  <si>
    <t>ELK-7900436-R4W5P2</t>
  </si>
  <si>
    <t>ELK-7897040-C8D9Y5</t>
  </si>
  <si>
    <t>ELK-7897714-V7F4V7</t>
  </si>
  <si>
    <t>ELK-7897146-Z3N9K3</t>
  </si>
  <si>
    <t>ELK-7897249-J5W1T3</t>
  </si>
  <si>
    <t>ELK-7897382-B1Y1X7</t>
  </si>
  <si>
    <t>ELK-7914408-S5D1D4</t>
  </si>
  <si>
    <t>NEVİN ŞUT</t>
  </si>
  <si>
    <t>CENGİZ TOPEL CADDE, CEVHERİZADE MAH., , BATTALGAZİ, MALATYA/5354587178 \ MALATYA</t>
  </si>
  <si>
    <t>ELK-7835916-F2L5K0</t>
  </si>
  <si>
    <t>CENGİZ TOPEL CADDE, CEVHERİZADE MAH., , BATTALGAZİ, MALATYA/5359781381 \ MALATYA</t>
  </si>
  <si>
    <t>ELK-7838106-L6N3S9</t>
  </si>
  <si>
    <t>DÜLGERZADE SOKAK, GÖZTEPE MAH., , BATTALGAZİ, MALATYA/5304509726 \ MALATYA</t>
  </si>
  <si>
    <t>ELK-7838181-T6C9M6</t>
  </si>
  <si>
    <t>MEHMET YAKŞİ</t>
  </si>
  <si>
    <t>ELK-7838273-F0Q0N3</t>
  </si>
  <si>
    <t>ELK-7837913-Z7M6G3</t>
  </si>
  <si>
    <t>ELK-7837217-H7V8B5</t>
  </si>
  <si>
    <t>ELK-7837010-B2T4G6</t>
  </si>
  <si>
    <t>ELK-7837390-T3C0G3</t>
  </si>
  <si>
    <t>ELK-7837790-D1H8K0</t>
  </si>
  <si>
    <t>ELK-7838228-M1G4C4</t>
  </si>
  <si>
    <t>ELK-7838018-Z3V5L2</t>
  </si>
  <si>
    <t>ELK-7837646-X4C6H9</t>
  </si>
  <si>
    <t>ELK-7836808-J7Z6C2</t>
  </si>
  <si>
    <t>ELK-7929995-M5N1X6</t>
  </si>
  <si>
    <t>FEYZA UZUN</t>
  </si>
  <si>
    <t>DÜLGERZADE SOKAK, GÖZTEPE MAH., , BATTALGAZİ, MALATYA/5432297065 \ MALATYA</t>
  </si>
  <si>
    <t>ELK-7928934-X0W0Y8</t>
  </si>
  <si>
    <t>DÜLGERZADE SOKAK, GÖZTEPE MAH., , BATTALGAZİ, MALATYA/5455481081 \ MALATYA</t>
  </si>
  <si>
    <t>ELK-7931117-Y6Y1K8</t>
  </si>
  <si>
    <t>SEDA UZUN</t>
  </si>
  <si>
    <t>ELK-7931502-C3L1P8</t>
  </si>
  <si>
    <t>ELK-7868893-N5X0C3</t>
  </si>
  <si>
    <t>TUĞBA GÜNAYDIN</t>
  </si>
  <si>
    <t>RAMAZAN SOKAK, GÖZTEPE MAH., , BATTALGAZİ, MALATYA/5538751582 \ MALATYA</t>
  </si>
  <si>
    <t>ELK-7867894-R6G4Y2</t>
  </si>
  <si>
    <t>ELK-7872032-K4G5M2</t>
  </si>
  <si>
    <t>BİLAL YERLİ</t>
  </si>
  <si>
    <t>RAMAZAN SOKAK, GÖZTEPE MAH., , BATTALGAZİ, MALATYA/5333883015 \ MALATYA</t>
  </si>
  <si>
    <t>ELK-7871712-B1C4W8</t>
  </si>
  <si>
    <t>SAFA ALKAN</t>
  </si>
  <si>
    <t>RAMAZAN SOKAK, GÖZTEPE MAH., , BATTALGAZİ, MALATYA/5305027696 \ MALATYA</t>
  </si>
  <si>
    <t>ELK-7871904-Q0K0Q7</t>
  </si>
  <si>
    <t>FATİH ALKAN</t>
  </si>
  <si>
    <t>RAMAZAN SOKAK, GÖZTEPE MAH., , BATTALGAZİ, MALATYA/5359663688 \ MALATYA</t>
  </si>
  <si>
    <t>ELK-7871981-H8B2G2</t>
  </si>
  <si>
    <t>VEYSEL COŞKUN</t>
  </si>
  <si>
    <t>RAMAZAN SOKAK, GÖZTEPE MAH., , BATTALGAZİ, MALATYA/5336478573 \ MALATYA</t>
  </si>
  <si>
    <t>ELK-7871983-W0Z2R1</t>
  </si>
  <si>
    <t>ESMA BERK</t>
  </si>
  <si>
    <t>RAMAZAN SOKAK, GÖZTEPE MAH., , BATTALGAZİ, MALATYA/5337016844 \ MALATYA</t>
  </si>
  <si>
    <t>ELK-7882359-X5X6Y4</t>
  </si>
  <si>
    <t>VAHAP BERK</t>
  </si>
  <si>
    <t>RAMAZAN SOKAK, GÖZTEPE MAH., , BATTALGAZİ, MALATYA/5466155639 \ MALATYA</t>
  </si>
  <si>
    <t>ELK-7882415-X7Q9C8</t>
  </si>
  <si>
    <t>ELK-7883502-V9X5H7</t>
  </si>
  <si>
    <t>SERDAL DAĞILMIŞGÜL</t>
  </si>
  <si>
    <t>RAMAZAN SOKAK, GÖZTEPE MAH., , BATTALGAZİ, MALATYA/5323167434 \ MALATYA</t>
  </si>
  <si>
    <t>ELK-7883087-G5M3M8</t>
  </si>
  <si>
    <t>RAMAZAN SOKAK, GÖZTEPE MAH., , BATTALGAZİ, MALATYA/5373834290 \ MALATYA</t>
  </si>
  <si>
    <t>ELK-7882986-L5M8R5</t>
  </si>
  <si>
    <t>ELK-7868855-L7N5V2</t>
  </si>
  <si>
    <t>ERVA BERK</t>
  </si>
  <si>
    <t>RAMAZAN SOKAK, GÖZTEPE MAH., , BATTALGAZİ, MALATYA/5346868500 \ MALATYA</t>
  </si>
  <si>
    <t>ELK-7882873-X9N7F3</t>
  </si>
  <si>
    <t>VAHAP KARAMAN</t>
  </si>
  <si>
    <t>RAMAZAN SOKAK, GÖZTEPE MAH., , BATTALGAZİ, MALATYA/5349576833 \ MALATYA</t>
  </si>
  <si>
    <t>ELK-7882835-G2C4N8</t>
  </si>
  <si>
    <t>ELK-7882199-Y3M6T8</t>
  </si>
  <si>
    <t>ELK-7876437-J1Q3G8</t>
  </si>
  <si>
    <t>ELK-7878750-X2H9J9</t>
  </si>
  <si>
    <t>ELK-7871967-N1Z4X5</t>
  </si>
  <si>
    <t>ELK-7872037-M0V6D1</t>
  </si>
  <si>
    <t>KENAN İLGEN</t>
  </si>
  <si>
    <t>RAMAZAN SOKAK, GÖZTEPE MAH., , BATTALGAZİ, MALATYA/5072536530 \ MALATYA</t>
  </si>
  <si>
    <t>ELK-7872743-L6G5K4</t>
  </si>
  <si>
    <t>ELK-7920935-W3H1V4</t>
  </si>
  <si>
    <t>YUNUS AKÇAN</t>
  </si>
  <si>
    <t>İNCİRLİK SOKAK, BATTALGAZİ MAH., , BATTALGAZİ, MALATYA/5060962553 \ MALATYA</t>
  </si>
  <si>
    <t>ELK-7936655-P9S9F7</t>
  </si>
  <si>
    <t>ELK-7909553-Q6S8Q0</t>
  </si>
  <si>
    <t>ELK-7829931-T8X3K7</t>
  </si>
  <si>
    <t>MURAT EVCİL</t>
  </si>
  <si>
    <t>NİSA CADDE, BATTALGAZİ MAH., , BATTALGAZİ, MALATYA/5334478144 \ MALATYA</t>
  </si>
  <si>
    <t>ELK-7831659-F9C3Y6</t>
  </si>
  <si>
    <t>Yahya TEKİN</t>
  </si>
  <si>
    <t>NİSA CADDE, BATTALGAZİ MAH., , BATTALGAZİ, MALATYA/5444131425 \ MALATYA</t>
  </si>
  <si>
    <t>ELK-7834067-J1H9B4</t>
  </si>
  <si>
    <t>ELK-7828796-T6G3L8</t>
  </si>
  <si>
    <t>ELK-7872113-Z1F1L2</t>
  </si>
  <si>
    <t>İBRAHİM ADAK</t>
  </si>
  <si>
    <t>FASILA SOKAK, BATTALGAZİ MAH., , BATTALGAZİ, MALATYA/5385797806 \ MALATYA</t>
  </si>
  <si>
    <t>ELK-7867576-B5Y9H0</t>
  </si>
  <si>
    <t>ALTUN ODAK</t>
  </si>
  <si>
    <t>FASILA SOKAK, BATTALGAZİ MAH., , BATTALGAZİ, MALATYA/5369433804 \ MALATYA</t>
  </si>
  <si>
    <t>ELK-7868398-R8M7B6</t>
  </si>
  <si>
    <t>ELK-7947802-C5N2C0</t>
  </si>
  <si>
    <t>HÜLYA YÜCEL</t>
  </si>
  <si>
    <t>İPEK CADDE, FIRAT MAH., , BATTALGAZİ, MALATYA/5316110209 \ MALATYA</t>
  </si>
  <si>
    <t>ELK-7835635-P8K0R0</t>
  </si>
  <si>
    <t>Erengül CEYLAN</t>
  </si>
  <si>
    <t>İPEK CADDE, FIRAT MAH., , BATTALGAZİ, MALATYA/5347943960 \ MALATYA</t>
  </si>
  <si>
    <t>ELK-7944909-G1T1M1</t>
  </si>
  <si>
    <t>İPEK CADDE, FIRAT MAH., , BATTALGAZİ, MALATYA/5534024535 \ MALATYA</t>
  </si>
  <si>
    <t>ELK-7894556-X7H9K3</t>
  </si>
  <si>
    <t>NEBİ HANBAY</t>
  </si>
  <si>
    <t>ŞEFİK TUGAY CADDE, FIRAT MAH., , BATTALGAZİ, MALATYA/5059881544 \ MALATYA</t>
  </si>
  <si>
    <t>ELK-7841285-X2Q5B3</t>
  </si>
  <si>
    <t>FATİH İSMET SOYUTÜRK</t>
  </si>
  <si>
    <t>MİMOZA SOKAK, FIRAT MAH., , BATTALGAZİ, MALATYA/5336373376 \ MALATYA</t>
  </si>
  <si>
    <t>ELK-7837725-G8M0J8</t>
  </si>
  <si>
    <t>ERSİN ÖZAN</t>
  </si>
  <si>
    <t>HASIRCILAR SOKAK, FIRAT MAH., , BATTALGAZİ, MALATYA/5354062205 \ MALATYA</t>
  </si>
  <si>
    <t>ELK-7835952-Z8R2B3</t>
  </si>
  <si>
    <t>ELK-7843540-D8Z7W4</t>
  </si>
  <si>
    <t>ELK-7840600-L1L8S9</t>
  </si>
  <si>
    <t>ELK-7834200-X1Z5G7</t>
  </si>
  <si>
    <t>ELK-7830792-B6H0T1</t>
  </si>
  <si>
    <t>ELK-7843574-R4H6S2</t>
  </si>
  <si>
    <t>NİLAY ŞAHİN</t>
  </si>
  <si>
    <t>NAKKAŞ SOKAK, HACI ABDİ MAH., , BATTALGAZİ, MALATYA/5520287887 \ MALATYA</t>
  </si>
  <si>
    <t>ELK-7930602-R0L0Z2</t>
  </si>
  <si>
    <t>FİKRET ASLANCA</t>
  </si>
  <si>
    <t>İSMET PAŞA CADDE, HACI ABDİ MAH., , BATTALGAZİ, MALATYA/5323207804 \ MALATYA</t>
  </si>
  <si>
    <t>ELK-7820708-V6M0F8</t>
  </si>
  <si>
    <t>Necati Akbulut</t>
  </si>
  <si>
    <t>YALINKAYA SOKAK, YALINKAYA MAH., , YEŞİLYURT, MALATYA/5333143220 \ MALATYA</t>
  </si>
  <si>
    <t>ELK-7830029-M1B1Y7</t>
  </si>
  <si>
    <t>AŞAĞIKÖY SOKAK, AŞAĞIKÖY MAH., , YEŞİLYURT, MALATYA/5394429072 \ MALATYA</t>
  </si>
  <si>
    <t>ELK-7918946-Q4S8V4</t>
  </si>
  <si>
    <t>SARSI SOKAK, ORTAKÖY MAH., , YEŞİLYURT, MALATYA/5342170584 \ MALATYA</t>
  </si>
  <si>
    <t>ELK-7813592-N5F3W5</t>
  </si>
  <si>
    <t>Halime Yokuş</t>
  </si>
  <si>
    <t>AKÇÖREK SOKAK, ÖNCÜ MAH., , YEŞİLYURT, MALATYA/5314952174 \ MALATYA</t>
  </si>
  <si>
    <t>ELK-7817947-Y2B6P2</t>
  </si>
  <si>
    <t>MUSTAFA YOLDAŞ</t>
  </si>
  <si>
    <t>AKÇÖREK SOKAK, ÖNCÜ MAH., , YEŞİLYURT, MALATYA/5388865847 \ MALATYA</t>
  </si>
  <si>
    <t>ELK-7940293-R0M0G4</t>
  </si>
  <si>
    <t>GELİ SOKAK, SALKONAK MAH., , YEŞİLYURT, MALATYA/5465452344 \ MALATYA</t>
  </si>
  <si>
    <t>ELK-7913953-Y0P9L5</t>
  </si>
  <si>
    <t>KÜRAN SOKAK, SALKONAK MAH., , YEŞİLYURT, MALATYA/5347779483 \ MALATYA</t>
  </si>
  <si>
    <t>ELK-7868196-Q4T4R0</t>
  </si>
  <si>
    <t>KÜRAN SOKAK, SALKONAK MAH., , YEŞİLYURT, MALATYA/5384987162 \ MALATYA</t>
  </si>
  <si>
    <t>ELK-7913981-L1V9P4</t>
  </si>
  <si>
    <t>BUHARA CADDE, AKPINAR MAH., , BATTALGAZİ, MALATYA/5327059240 \ MALATYA</t>
  </si>
  <si>
    <t>ELK-7829058-V4J2K9</t>
  </si>
  <si>
    <t>BUHARA CADDE, AKPINAR MAH., , BATTALGAZİ, MALATYA/5527789644 \ MALATYA</t>
  </si>
  <si>
    <t>ELK-7832539-C7M5X9</t>
  </si>
  <si>
    <t>Mustafa Demir</t>
  </si>
  <si>
    <t>ELK-7908554-N7Q9K2</t>
  </si>
  <si>
    <t>Abdulhamit Duvarcı</t>
  </si>
  <si>
    <t>ASLANTEPE CADDE, AKPINAR MAH., , BATTALGAZİ, MALATYA/5524115054 \ MALATYA</t>
  </si>
  <si>
    <t>ELK-7859423-H9C9N6</t>
  </si>
  <si>
    <t>ORHAN KANAR</t>
  </si>
  <si>
    <t>İSMET PAŞA CADDE, HACI ABDİ MAH., , BATTALGAZİ, MALATYA/5330208676 \ MALATYA</t>
  </si>
  <si>
    <t>ELK-7885185-X0T0W4</t>
  </si>
  <si>
    <t>ELK-7830363-K7M9K8</t>
  </si>
  <si>
    <t>TURGAY TUTUN</t>
  </si>
  <si>
    <t>ŞEHİT MEHMET ALİ ŞEKERCİ SOKAK, HACI ABDİ MAH., , BATTALGAZİ, MALATYA/5326475618 \ MALATYA</t>
  </si>
  <si>
    <t>ELK-7839283-M7J3X6</t>
  </si>
  <si>
    <t>ŞEHİT MEHMET ALİ ŞEKERCİ SOKAK, HACI ABDİ MAH., , BATTALGAZİ, MALATYA/5528061487 \ MALATYA</t>
  </si>
  <si>
    <t>ELK-7839449-B9L6T4</t>
  </si>
  <si>
    <t>MUHİTTİN GÜRBÜZ</t>
  </si>
  <si>
    <t>SADREDDİN KONEVİ CADDE, İSKENDER MAH., , BATTALGAZİ, MALATYA/5357740972 \ MALATYA</t>
  </si>
  <si>
    <t>ELK-7945495-Q9L8F4</t>
  </si>
  <si>
    <t>ŞİMŞEK SOKAK, İSKENDER MAH., , BATTALGAZİ, MALATYA/5357740972 \ MALATYA</t>
  </si>
  <si>
    <t>ELK-7945539-S8X4Z3</t>
  </si>
  <si>
    <t>YAHYA KORKMAZ</t>
  </si>
  <si>
    <t>ŞİMŞEK SOKAK, İSKENDER MAH., , BATTALGAZİ, MALATYA/5510405487 \ MALATYA</t>
  </si>
  <si>
    <t>ELK-7941538-H2P3M2</t>
  </si>
  <si>
    <t>ELK-7908996-Z1Z4P1</t>
  </si>
  <si>
    <t>SEVGİ YİĞİT</t>
  </si>
  <si>
    <t>İSKENDERİYE SOKAK, İSKENDER MAH., , BATTALGAZİ, MALATYA/5346130544 \ MALATYA</t>
  </si>
  <si>
    <t>ELK-7909160-B7G7L4</t>
  </si>
  <si>
    <t>İSKENDERİYE SOKAK, İSKENDER MAH., , BATTALGAZİ, MALATYA/5394842844 \ MALATYA</t>
  </si>
  <si>
    <t>ELK-7913475-P5L5R5</t>
  </si>
  <si>
    <t>5394842844 5394842844</t>
  </si>
  <si>
    <t>ELK-7889532-H8C2R4</t>
  </si>
  <si>
    <t>İSKENDERİYE SOKAK, İSKENDER MAH., , BATTALGAZİ, MALATYA/5375492053 \ MALATYA</t>
  </si>
  <si>
    <t>ELK-7930160-F2G5J8</t>
  </si>
  <si>
    <t>TENEKECİ SOKAK, İSKENDER MAH., , BATTALGAZİ, MALATYA/5449586898 \ MALATYA</t>
  </si>
  <si>
    <t>ELK-7866615-T2C8B8</t>
  </si>
  <si>
    <t>VALİDE SULTAN SOKAK, İSKENDER MAH., , BATTALGAZİ, MALATYA/5305823764 \ MALATYA</t>
  </si>
  <si>
    <t>ELK-7875201-X7W3K8</t>
  </si>
  <si>
    <t>CAHİT SAĞ</t>
  </si>
  <si>
    <t>YOLCULAR SOKAK, ÇÖŞNÜK MAH., , BATTALGAZİ, MALATYA/5055791219 \ MALATYA</t>
  </si>
  <si>
    <t>ELK-7855442-X7Z0R9</t>
  </si>
  <si>
    <t>ELK-7920723-N6V5B6</t>
  </si>
  <si>
    <t>ELK-7909897-B2Y3D5</t>
  </si>
  <si>
    <t>ELK-7896455-G9Y6W8</t>
  </si>
  <si>
    <t>ELK-7947622-K5Q5H7</t>
  </si>
  <si>
    <t>Mesut TAŞ</t>
  </si>
  <si>
    <t>ÇARŞIİÇİ SOKAK, DABAKHANE MAH., , BATTALGAZİ, MALATYA/5537244858 \ MALATYA</t>
  </si>
  <si>
    <t>ELK-7854609-J9J9V5</t>
  </si>
  <si>
    <t>RECEP KARADİRİLİK</t>
  </si>
  <si>
    <t>TURGUT TEMELLİ CADDE, DABAKHANE MAH., , BATTALGAZİ, MALATYA/5358781990 \ MALATYA</t>
  </si>
  <si>
    <t>ELK-7847328-Z2P2Y9</t>
  </si>
  <si>
    <t>MEHMET KESKİN</t>
  </si>
  <si>
    <t>HALEP CADDE, DABAKHANE MAH., , BATTALGAZİ, MALATYA/5468904444 \ MALATYA</t>
  </si>
  <si>
    <t>ELK-7865344-Q8Y6C5</t>
  </si>
  <si>
    <t>ELK-7903577-K2W7C3</t>
  </si>
  <si>
    <t>YUSUF ÖZKAYA</t>
  </si>
  <si>
    <t>CENGİZ TOPEL CADDE, HASAN VAROL MAH., , BATTALGAZİ, MALATYA/5393472666 \ MALATYA</t>
  </si>
  <si>
    <t>ELK-7886286-L3J4M2</t>
  </si>
  <si>
    <t>CEBRAİL SOYLU</t>
  </si>
  <si>
    <t>CENGİZ TOPEL CADDE, HASAN VAROL MAH., , BATTALGAZİ, MALATYA/5386504457 \ MALATYA</t>
  </si>
  <si>
    <t>ELK-7883258-T8F8C1</t>
  </si>
  <si>
    <t>ELK-7884271-H4K7R1</t>
  </si>
  <si>
    <t>ELK-7824931-M3R0V6</t>
  </si>
  <si>
    <t>ABUZER KINCAL</t>
  </si>
  <si>
    <t>MURAT SOKAK, HİDAYET MAH., , BATTALGAZİ, MALATYA/5330493984 \ MALATYA</t>
  </si>
  <si>
    <t>ELK-7831969-L3K2S4</t>
  </si>
  <si>
    <t>ELK-7832072-C2B4M9</t>
  </si>
  <si>
    <t>ELK-7931887-J6J0N2</t>
  </si>
  <si>
    <t>VAHAP GÖNÜL</t>
  </si>
  <si>
    <t>MURAT SOKAK, HİDAYET MAH., , BATTALGAZİ, MALATYA/5301151744 \ MALATYA</t>
  </si>
  <si>
    <t>ELK-7834529-H1S2Y7</t>
  </si>
  <si>
    <t>ELK-7796907-L5T2B5</t>
  </si>
  <si>
    <t>MEHMET SEFA YİĞİT</t>
  </si>
  <si>
    <t>MURAT SOKAK, HİDAYET MAH., , BATTALGAZİ, MALATYA/5336184484 \ MALATYA</t>
  </si>
  <si>
    <t>ELK-7834627-N1M3R0</t>
  </si>
  <si>
    <t>ELK-7834279-G3P4Y0</t>
  </si>
  <si>
    <t>ELK-7896576-P2J9D8</t>
  </si>
  <si>
    <t>Mehmet ARSLAN</t>
  </si>
  <si>
    <t>ARDIÇ SOKAK, HİDAYET MAH., , BATTALGAZİ, MALATYA/5353338793 \ MALATYA</t>
  </si>
  <si>
    <t>ELK-7848810-W4J2X8</t>
  </si>
  <si>
    <t>MUHAMMET MELİH MEMİŞ</t>
  </si>
  <si>
    <t>AYDOĞAN SOKAK, GÖZTEPE MAH., , BATTALGAZİ, MALATYA/5535240199 \ MALATYA</t>
  </si>
  <si>
    <t>ELK-7758873-P6W9F4</t>
  </si>
  <si>
    <t>BEKİR ZEYVELİ</t>
  </si>
  <si>
    <t>AYDOĞAN SOKAK, GÖZTEPE MAH., , BATTALGAZİ, MALATYA/5398908491 \ MALATYA</t>
  </si>
  <si>
    <t>ELK-7836636-R5Y8D3</t>
  </si>
  <si>
    <t>AYDOĞAN SOKAK, GÖZTEPE MAH., , BATTALGAZİ, MALATYA/5452452585 \ MALATYA</t>
  </si>
  <si>
    <t>ELK-7836569-F4Z0N4</t>
  </si>
  <si>
    <t>NİLGÜN AKGÜN</t>
  </si>
  <si>
    <t>AYDOĞAN SOKAK, GÖZTEPE MAH., , BATTALGAZİ, MALATYA/5432011368 \ MALATYA</t>
  </si>
  <si>
    <t>ELK-7836564-X1V1J5</t>
  </si>
  <si>
    <t>ELK-7852819-D0S1F6</t>
  </si>
  <si>
    <t>MERVE DEMİR</t>
  </si>
  <si>
    <t>LAVANTA SOKAK, GÖZTEPE MAH., , BATTALGAZİ, MALATYA/5333172810 \ MALATYA</t>
  </si>
  <si>
    <t>ELK-7852776-F5Y8W0</t>
  </si>
  <si>
    <t>LAVANTA SOKAK, GÖZTEPE MAH., , BATTALGAZİ, MALATYA/5436555123 \ MALATYA</t>
  </si>
  <si>
    <t>ELK-7882500-H9T1Z5</t>
  </si>
  <si>
    <t>SÜMEYYE DENİZ</t>
  </si>
  <si>
    <t>TOPRAKANA SOKAK, GÖZTEPE MAH., , BATTALGAZİ, MALATYA/5541798144 \ MALATYA</t>
  </si>
  <si>
    <t>ELK-7899036-G0W3J9</t>
  </si>
  <si>
    <t>EĞİTİM SOKAK, MERKEZ BEYDAĞI MAH., , BATTALGAZİ, MALATYA/5426194607 \ MALATYA</t>
  </si>
  <si>
    <t>ELK-7811224-S1M1P2</t>
  </si>
  <si>
    <t>Furkan Tosun</t>
  </si>
  <si>
    <t>ACER SOKAK, MERKEZ BEYDAĞI MAH., , BATTALGAZİ, MALATYA/5070083911 \ MALATYA</t>
  </si>
  <si>
    <t>ELK-7886027-R9D6C1</t>
  </si>
  <si>
    <t>SONGÜL YILDIZ</t>
  </si>
  <si>
    <t>ŞAHBAZ SOKAK, GÖZTEPE MAH., , BATTALGAZİ, MALATYA/5535984352 \ MALATYA</t>
  </si>
  <si>
    <t>ELK-7846659-F0N7W7</t>
  </si>
  <si>
    <t>ŞAHBAZ SOKAK, GÖZTEPE MAH., , BATTALGAZİ, MALATYA/5333883015 \ MALATYA</t>
  </si>
  <si>
    <t>ELK-7825669-R6N4N1</t>
  </si>
  <si>
    <t>YUNUS HANLIOĞLU</t>
  </si>
  <si>
    <t>İLKİN SOKAK, HİDAYET MAH., , BATTALGAZİ, MALATYA/5323928044 \ MALATYA</t>
  </si>
  <si>
    <t>ELK-7829871-K9Z7V3</t>
  </si>
  <si>
    <t>MAHMUT BAKIRCI</t>
  </si>
  <si>
    <t>SADREDDİN KONEVİ CADDE, HİDAYET MAH., , BATTALGAZİ, MALATYA/5317397113 \ MALATYA</t>
  </si>
  <si>
    <t>ELK-7830345-M7T0B1</t>
  </si>
  <si>
    <t>SADREDDİN KONEVİ CADDE, HİDAYET MAH., , BATTALGAZİ, MALATYA/5332016165 \ MALATYA</t>
  </si>
  <si>
    <t>ELK-7831306-M8V5Y4</t>
  </si>
  <si>
    <t>SADREDDİN KONEVİ CADDE, HİDAYET MAH., , BATTALGAZİ, MALATYA/5352469940 \ MALATYA</t>
  </si>
  <si>
    <t>ELK-7826053-Q8W8J0</t>
  </si>
  <si>
    <t>ELK-7825615-G2C6K3</t>
  </si>
  <si>
    <t>Yücel GEÇGİL</t>
  </si>
  <si>
    <t>ELK-7846310-Q1X6X4</t>
  </si>
  <si>
    <t>ULAŞ KAYA</t>
  </si>
  <si>
    <t>MÜCELLİ CADDE, CEVHERİZADE MAH., , BATTALGAZİ, MALATYA/5064608103 \ MALATYA</t>
  </si>
  <si>
    <t>ELK-7830927-D6P2F9</t>
  </si>
  <si>
    <t>MÜCELLİ CADDE, CEVHERİZADE MAH., , BATTALGAZİ, MALATYA/5373858293 \ MALATYA</t>
  </si>
  <si>
    <t>ELK-7834815-X4L8J0</t>
  </si>
  <si>
    <t>İBRAHİM ALTUN</t>
  </si>
  <si>
    <t>MÜCELLİ CADDE, CEVHERİZADE MAH., , BATTALGAZİ, MALATYA/5445041944 \ MALATYA</t>
  </si>
  <si>
    <t>ELK-7813316-J8V8F0</t>
  </si>
  <si>
    <t>HASAN ERKAN</t>
  </si>
  <si>
    <t>GÖRKEMLİ SOKAK, CEVHERİZADE MAH., , BATTALGAZİ, MALATYA/5325699273 \ MALATYA</t>
  </si>
  <si>
    <t>ELK-7810135-B6K6J4</t>
  </si>
  <si>
    <t>NESRİN KIRLANGIÇ</t>
  </si>
  <si>
    <t>GÖRKEMLİ SOKAK, CEVHERİZADE MAH., , BATTALGAZİ, MALATYA/5424676127 \ MALATYA</t>
  </si>
  <si>
    <t>ELK-7904361-C6S9P5</t>
  </si>
  <si>
    <t>ŞEHİT MESUT GÜLER SOKAK, CİRİKPINAR MAH., , BATTALGAZİ, MALATYA/5442897783 \ MALATYA</t>
  </si>
  <si>
    <t>ELK-7906495-Z4W7M2</t>
  </si>
  <si>
    <t>GÖKSU GEDİK</t>
  </si>
  <si>
    <t>ŞEHİT MESUT GÜLER SOKAK, CİRİKPINAR MAH., , BATTALGAZİ, MALATYA/5446879811 \ MALATYA</t>
  </si>
  <si>
    <t>ELK-7866616-H9D6Z1</t>
  </si>
  <si>
    <t>HACI BAYRAM DOĞAN</t>
  </si>
  <si>
    <t>ALTUNKAYNAK SOKAK, CİRİKPINAR MAH., , BATTALGAZİ, MALATYA/5494564438 \ MALATYA</t>
  </si>
  <si>
    <t>ELK-7877987-Z4W8Z8</t>
  </si>
  <si>
    <t>LEYLA KARADAĞ</t>
  </si>
  <si>
    <t>ALTUNKAYNAK SOKAK, CİRİKPINAR MAH., , BATTALGAZİ, MALATYA/5392231398 \ MALATYA</t>
  </si>
  <si>
    <t>ELK-7868864-R5G9Z4</t>
  </si>
  <si>
    <t>ALTUNKAYNAK SOKAK, CİRİKPINAR MAH., , BATTALGAZİ, MALATYA/5528833644 \ MALATYA</t>
  </si>
  <si>
    <t>ELK-7925766-G5F7L0</t>
  </si>
  <si>
    <t>SEMİH ÖZASLAN</t>
  </si>
  <si>
    <t>KIVILCIM SOKAK, CİRİKPINAR MAH., , BATTALGAZİ, MALATYA/5395235016 \ MALATYA</t>
  </si>
  <si>
    <t>ELK-7832264-M9K1M1</t>
  </si>
  <si>
    <t>Ömer Kırıcı</t>
  </si>
  <si>
    <t>ÇEKEMLER SOKAK, CİRİKPINAR MAH., , BATTALGAZİ, MALATYA/5304619535 \ MALATYA</t>
  </si>
  <si>
    <t>ELK-7882601-Y2B1Q5</t>
  </si>
  <si>
    <t>REFİK AY</t>
  </si>
  <si>
    <t>SADREDDİN KONEVİ CADDE, HİDAYET MAH., , BATTALGAZİ, MALATYA/5336368444 \ MALATYA</t>
  </si>
  <si>
    <t>ELK-7831155-D7F5X6</t>
  </si>
  <si>
    <t>Mahmut BAKIRCI</t>
  </si>
  <si>
    <t>SADREDDİN KONEVİ CADDE, HİDAYET MAH., , BATTALGAZİ, MALATYA/5393744313 \ MALATYA</t>
  </si>
  <si>
    <t>ELK-7831220-Q2F3F8</t>
  </si>
  <si>
    <t>ELK-7826494-K4W4V3</t>
  </si>
  <si>
    <t>ELK-7837628-J3G8F8</t>
  </si>
  <si>
    <t>YAKUP ÖZARSLAN</t>
  </si>
  <si>
    <t>KALAMIŞ SOKAK, PAŞAKÖŞKÜ MAH., , BATTALGAZİ, MALATYA/5355824434 \ MALATYA</t>
  </si>
  <si>
    <t>ELK-7853550-C7W0L9</t>
  </si>
  <si>
    <t>Furkan Menekli</t>
  </si>
  <si>
    <t>KALAMIŞ SOKAK, PAŞAKÖŞKÜ MAH., , BATTALGAZİ, MALATYA/5399460544 \ MALATYA</t>
  </si>
  <si>
    <t>ELK-7843584-W9S7V7</t>
  </si>
  <si>
    <t>AKÇAM SOKAK, PAŞAKÖŞKÜ MAH., , BATTALGAZİ, MALATYA/5520287887 \ MALATYA</t>
  </si>
  <si>
    <t>ELK-7863637-N3Z2L1</t>
  </si>
  <si>
    <t>MELİH CAN TEKEDERELİ</t>
  </si>
  <si>
    <t>MOLLA KADİR SOKAK, ASLANBEY MAH., , BATTALGAZİ, MALATYA/5524824544 \ MALATYA</t>
  </si>
  <si>
    <t>ELK-7919856-P5H4Y7</t>
  </si>
  <si>
    <t>MİMAR SİNAN CADDE, ASLANBEY MAH., , BATTALGAZİ, MALATYA/5379579730 \ MALATYA</t>
  </si>
  <si>
    <t>ELK-7937995-T1B6Q6</t>
  </si>
  <si>
    <t>Ahmet Demir</t>
  </si>
  <si>
    <t>MİMAR SİNAN CADDE, ASLANBEY MAH., , BATTALGAZİ, MALATYA/5386341238 \ MALATYA</t>
  </si>
  <si>
    <t>ELK-7935034-Y5N2F0</t>
  </si>
  <si>
    <t>ELK-7910794-G3X1W6</t>
  </si>
  <si>
    <t>MEHMET VEYSEL CEYHAN</t>
  </si>
  <si>
    <t>ELİF SOKAK, ASLANBEY MAH., , BATTALGAZİ, MALATYA/5375413893 \ MALATYA</t>
  </si>
  <si>
    <t>ELK-7932101-N5X8V3</t>
  </si>
  <si>
    <t>ALİ EKBER KARATAŞ</t>
  </si>
  <si>
    <t>KAPLANGÖZÜ SOKAK, PAŞAKÖŞKÜ MAH., , BATTALGAZİ, MALATYA/5323552086 \ MALATYA</t>
  </si>
  <si>
    <t>ELK-7853875-Q0P7H6</t>
  </si>
  <si>
    <t>Ayşenur KAYIKLIK</t>
  </si>
  <si>
    <t>ASIR SOKAK, PAŞAKÖŞKÜ MAH., , BATTALGAZİ, MALATYA/5455941455 \ MALATYA</t>
  </si>
  <si>
    <t>ELK-7824290-D1R7S8</t>
  </si>
  <si>
    <t>Bilal Erbay</t>
  </si>
  <si>
    <t>ASIR SOKAK, PAŞAKÖŞKÜ MAH., , BATTALGAZİ, MALATYA/5537457963 \ MALATYA</t>
  </si>
  <si>
    <t>ELK-7910860-T3F9R9</t>
  </si>
  <si>
    <t>HAYDAR GÖKTAŞ</t>
  </si>
  <si>
    <t>HÜRRİYET SOKAK, PAŞAKÖŞKÜ MAH., , BATTALGAZİ, MALATYA/5301103663 \ MALATYA</t>
  </si>
  <si>
    <t>ELK-7895507-H3F0X0</t>
  </si>
  <si>
    <t>HÜSEYİN AKBULAK</t>
  </si>
  <si>
    <t>EVLİYAOĞLU SOKAK, İSTİKLAL MAH., , BATTALGAZİ, MALATYA/5050371249 \ MALATYA</t>
  </si>
  <si>
    <t>ELK-7843930-W6X0S8</t>
  </si>
  <si>
    <t>GÜLAY BEKİROĞULLARI</t>
  </si>
  <si>
    <t>ATMALI SOKAK, İSTİKLAL MAH., , BATTALGAZİ, MALATYA/5010054458 \ MALATYA</t>
  </si>
  <si>
    <t>ELK-7898437-Q1C0N9</t>
  </si>
  <si>
    <t>HARUN TUNCAL</t>
  </si>
  <si>
    <t>ATMALI SOKAK, İSTİKLAL MAH., , BATTALGAZİ, MALATYA/5521409093 \ MALATYA</t>
  </si>
  <si>
    <t>ELK-7852658-K1X7G5</t>
  </si>
  <si>
    <t>MUHTAD YÜKSEK</t>
  </si>
  <si>
    <t>KAİNAT SOKAK, İZZETİYE MAH., , BATTALGAZİ, MALATYA/5050676454 \ MALATYA</t>
  </si>
  <si>
    <t>ELK-7925197-M3Z9J1</t>
  </si>
  <si>
    <t>ATMALI SOKAK, İZZETİYE MAH., , BATTALGAZİ, MALATYA/5076817038 \ MALATYA</t>
  </si>
  <si>
    <t>ELK-7943238-P7N7B5</t>
  </si>
  <si>
    <t>ATMALI SOKAK, İZZETİYE MAH., , BATTALGAZİ, MALATYA/5326082965 \ MALATYA</t>
  </si>
  <si>
    <t>ELK-7939590-D4N0P5</t>
  </si>
  <si>
    <t>ELK-7853519-S1L0B3</t>
  </si>
  <si>
    <t>GÜLŞAH SEYHAN</t>
  </si>
  <si>
    <t>ATMALI SOKAK, İZZETİYE MAH., , BATTALGAZİ, MALATYA/5375239873 \ MALATYA</t>
  </si>
  <si>
    <t>ELK-7906420-W0X8F0</t>
  </si>
  <si>
    <t>ATMALI SOKAK, İZZETİYE MAH., , BATTALGAZİ, MALATYA/5384325816 \ MALATYA</t>
  </si>
  <si>
    <t>ELK-7886380-X1Y7J4</t>
  </si>
  <si>
    <t>MURAT POLATLI</t>
  </si>
  <si>
    <t>ATMALI SOKAK, İZZETİYE MAH., , BATTALGAZİ, MALATYA/5527467405 \ MALATYA</t>
  </si>
  <si>
    <t>ELK-7934847-H6G2S9</t>
  </si>
  <si>
    <t>ELK-7858580-T2N2J6</t>
  </si>
  <si>
    <t>GAFFARAĞA SOKAK, İZZETİYE MAH., , BATTALGAZİ, MALATYA/5323212183 \ MALATYA</t>
  </si>
  <si>
    <t>ELK-7884801-K9L3P4</t>
  </si>
  <si>
    <t>Suna Topaloğlu</t>
  </si>
  <si>
    <t>PAŞALAR SOKAK, PAŞAKÖŞKÜ MAH., , BATTALGAZİ, MALATYA/5059088990 \ MALATYA</t>
  </si>
  <si>
    <t>ELK-7904800-F3B1Q6</t>
  </si>
  <si>
    <t>ADNAN KOCANAZ</t>
  </si>
  <si>
    <t>PAŞALAR SOKAK, PAŞAKÖŞKÜ MAH., , BATTALGAZİ, MALATYA/5055007180 \ MALATYA</t>
  </si>
  <si>
    <t>ELK-7843922-J1S7K3</t>
  </si>
  <si>
    <t>ELK-7836012-N6C6G9</t>
  </si>
  <si>
    <t>AYTAÇ SOKAK, SANCAKTAR MAH., , BATTALGAZİ, MALATYA/5432652738 \ MALATYA</t>
  </si>
  <si>
    <t>ELK-7819281-G6Y2Q0</t>
  </si>
  <si>
    <t>ÖMER FARUK ULUDAĞ</t>
  </si>
  <si>
    <t>GÜLBEYAZ SOKAK, HACI ABDİ MAH., , BATTALGAZİ, MALATYA/5076470044 \ MALATYA</t>
  </si>
  <si>
    <t>ELK-7892362-R6F8N9</t>
  </si>
  <si>
    <t>HATİCE KELEŞ</t>
  </si>
  <si>
    <t>DİVAN EFENDİ SOKAK, HACI ABDİ MAH., , BATTALGAZİ, MALATYA/5360597379 \ MALATYA</t>
  </si>
  <si>
    <t>ELK-7918625-S0L4Z5</t>
  </si>
  <si>
    <t>HÜSEYİN EKİCİ</t>
  </si>
  <si>
    <t>ZAPCIOĞLU CADDE, HACI ABDİ MAH., , BATTALGAZİ, MALATYA/5302181851 \ MALATYA</t>
  </si>
  <si>
    <t>ELK-7919133-R9K9W0</t>
  </si>
  <si>
    <t>ELK-7914467-P2B3B4</t>
  </si>
  <si>
    <t>ELK-7929955-M2W1G7</t>
  </si>
  <si>
    <t>İLHAN BAKIRCI</t>
  </si>
  <si>
    <t>YILDIRIM SOKAK, HACI ABDİ MAH., , BATTALGAZİ, MALATYA/5335944476 \ MALATYA</t>
  </si>
  <si>
    <t>ELK-7906785-C1X3P6</t>
  </si>
  <si>
    <t>KÜRŞAT İNAN</t>
  </si>
  <si>
    <t>ZAPCIOĞLU CADDE, HACI ABDİ MAH., , BATTALGAZİ, MALATYA/5441960744 \ MALATYA</t>
  </si>
  <si>
    <t>ELK-7812733-W4W2L9</t>
  </si>
  <si>
    <t>FUAT AKKILIÇ</t>
  </si>
  <si>
    <t>DERVİŞLER SOKAK, KERNEK MAH., , BATTALGAZİ, MALATYA/5375464524 \ MALATYA</t>
  </si>
  <si>
    <t>ELK-7900466-Q2Q6X1</t>
  </si>
  <si>
    <t>BİLAL GÖK</t>
  </si>
  <si>
    <t>DERVİŞLER SOKAK, KERNEK MAH., , BATTALGAZİ, MALATYA/5300850844 \ MALATYA</t>
  </si>
  <si>
    <t>ELK-7847581-K5F8G9</t>
  </si>
  <si>
    <t>MUHAMMET AKYER</t>
  </si>
  <si>
    <t>DERVİŞLER SOKAK, KERNEK MAH., , BATTALGAZİ, MALATYA/5317033388 \ MALATYA</t>
  </si>
  <si>
    <t>ELK-7843729-T5K2G9</t>
  </si>
  <si>
    <t>MAHMUT KARATÜRK</t>
  </si>
  <si>
    <t>ELK-7843916-V0Y7H7</t>
  </si>
  <si>
    <t>AYŞE EKİCİ</t>
  </si>
  <si>
    <t>DERVİŞLER SOKAK, KERNEK MAH., , BATTALGAZİ, MALATYA/5415214414 \ MALATYA</t>
  </si>
  <si>
    <t>ELK-7844109-X3J6N5</t>
  </si>
  <si>
    <t>TEFEKKÜR SOKAK, KERNEK MAH., , BATTALGAZİ, MALATYA/5302227500 \ MALATYA</t>
  </si>
  <si>
    <t>ELK-7850896-Q1Y3H2</t>
  </si>
  <si>
    <t>FATİH POYRAZ</t>
  </si>
  <si>
    <t>FUZULİ CADDE, KERNEK MAH., , BATTALGAZİ, MALATYA/5368886399 \ MALATYA</t>
  </si>
  <si>
    <t>ELK-7897028-P1M8K9</t>
  </si>
  <si>
    <t>FUZULİ CADDE, KERNEK MAH., , BATTALGAZİ, MALATYA/5531208155 \ MALATYA</t>
  </si>
  <si>
    <t>ELK-7850949-N5B8G5</t>
  </si>
  <si>
    <t>ELK-7765454-L7G0L7</t>
  </si>
  <si>
    <t>EMİRKAN YILDIZ</t>
  </si>
  <si>
    <t>SUR SOKAK, HACI ABDİ MAH., , BATTALGAZİ, MALATYA/5398186144 \ MALATYA</t>
  </si>
  <si>
    <t>ELK-7919395-X1H4J2</t>
  </si>
  <si>
    <t>AYDIN BAĞCI</t>
  </si>
  <si>
    <t>ADİLBEY SOKAK, SARAY MAH., , BATTALGAZİ, MALATYA/5366911970 \ MALATYA</t>
  </si>
  <si>
    <t>ELK-7874913-B8Z3S0</t>
  </si>
  <si>
    <t>HAKKI GÖKÇE</t>
  </si>
  <si>
    <t>ADİLBEY SOKAK, SARAY MAH., , BATTALGAZİ, MALATYA/5307636801 \ MALATYA</t>
  </si>
  <si>
    <t>ELK-7804039-K3S4P4</t>
  </si>
  <si>
    <t>İLHAN İNCE</t>
  </si>
  <si>
    <t>ADİLBEY SOKAK, SARAY MAH., , BATTALGAZİ, MALATYA/5383259999 \ MALATYA</t>
  </si>
  <si>
    <t>ELK-7896096-B8C2L7</t>
  </si>
  <si>
    <t>ADİLBEY SOKAK, SARAY MAH., , BATTALGAZİ, MALATYA/5356792286 \ MALATYA</t>
  </si>
  <si>
    <t>ELK-7841142-P9B7C6</t>
  </si>
  <si>
    <t>SEBAHATTİN KARADAĞ</t>
  </si>
  <si>
    <t>FUZULİ CADDE, SARAY MAH., , BATTALGAZİ, MALATYA/5366196216 \ MALATYA</t>
  </si>
  <si>
    <t>ELK-7839487-H4P7Q0</t>
  </si>
  <si>
    <t>ELK-7840356-L7N6C9</t>
  </si>
  <si>
    <t>ELK-7840603-N2F1H2</t>
  </si>
  <si>
    <t>ELK-7840748-Z7G1T0</t>
  </si>
  <si>
    <t>ENES ÖZKAN</t>
  </si>
  <si>
    <t>FUZULİ CADDE, SARAY MAH., , BATTALGAZİ, MALATYA/5359389939 \ MALATYA</t>
  </si>
  <si>
    <t>ELK-7841088-X7B2Q3</t>
  </si>
  <si>
    <t>ELK-7835006-K2Z7R8</t>
  </si>
  <si>
    <t>MELEK ŞENGÜL</t>
  </si>
  <si>
    <t>ŞADIRVAN SOKAK, MERKEZ BEYDAĞI MAH., , BATTALGAZİ, MALATYA/5522137573 \ MALATYA</t>
  </si>
  <si>
    <t>ELK-7896719-D0L5R9</t>
  </si>
  <si>
    <t>GÜMÜŞ SOKAK, MERKEZ BEYDAĞI MAH., , BATTALGAZİ, MALATYA/5398643004 \ MALATYA</t>
  </si>
  <si>
    <t>ELK-7895619-S9D8Q7</t>
  </si>
  <si>
    <t>ELK-7841447-Q6H2D5</t>
  </si>
  <si>
    <t>Bayram Gaspak</t>
  </si>
  <si>
    <t>AYTAÇ SOKAK, KIRÇUVAL MAH., , BATTALGAZİ, MALATYA/5362704603 \ MALATYA</t>
  </si>
  <si>
    <t>ELK-7870895-R2X5Q2</t>
  </si>
  <si>
    <t>HİLAL ACI</t>
  </si>
  <si>
    <t>HALEP CADDE, ASLANBEY MAH., , BATTALGAZİ, MALATYA/5538441616 \ MALATYA</t>
  </si>
  <si>
    <t>ELK-7909914-B5T5W6</t>
  </si>
  <si>
    <t>ÇAKMAK SOKAK, ASLANBEY MAH., , BATTALGAZİ, MALATYA/5517064480 \ MALATYA</t>
  </si>
  <si>
    <t>ELK-7843732-D4N3W2</t>
  </si>
  <si>
    <t>FADİME ZEBEK</t>
  </si>
  <si>
    <t>ŞEHİT YUSUF KAMACI SOKAK, ASLANBEY MAH., , BATTALGAZİ, MALATYA/5436216147 \ MALATYA</t>
  </si>
  <si>
    <t>ELK-7834055-V5H8X7</t>
  </si>
  <si>
    <t>HÜSEYİN ŞAN</t>
  </si>
  <si>
    <t>ELİF ALTUNOK SOKAK, ASLANBEY MAH., , BATTALGAZİ, MALATYA/5551537133 \ MALATYA</t>
  </si>
  <si>
    <t>ELK-7833724-J7G9F6</t>
  </si>
  <si>
    <t>ELK-7900147-Q0S7C5</t>
  </si>
  <si>
    <t>SEDAT ÖZBAY</t>
  </si>
  <si>
    <t>HASANBEY CADDE, K.MUSTAFA PAŞA MAH., , BATTALGAZİ, MALATYA/5469068021 \ MALATYA</t>
  </si>
  <si>
    <t>ELK-7792461-T3J9S8</t>
  </si>
  <si>
    <t>ÖMER FARUK GÜNDOĞDU</t>
  </si>
  <si>
    <t>HASANBEY CADDE, K.MUSTAFA PAŞA MAH., , BATTALGAZİ, MALATYA/5349145944 \ MALATYA</t>
  </si>
  <si>
    <t>ELK-7832075-W4D6P2</t>
  </si>
  <si>
    <t>ELK-7868862-L6C7H9</t>
  </si>
  <si>
    <t>ÖMER  FARUK ULU</t>
  </si>
  <si>
    <t>ÇEKEMLER SOKAK, CİRİKPINAR MAH., , BATTALGAZİ, MALATYA/5414137726 \ MALATYA</t>
  </si>
  <si>
    <t>ELK-7907081-X5F3J1</t>
  </si>
  <si>
    <t>Lutfi TAT</t>
  </si>
  <si>
    <t>NEŞRİYAT SOKAK, CİRİKPINAR MAH., , BATTALGAZİ, MALATYA/5446455236 \ MALATYA</t>
  </si>
  <si>
    <t>ELK-7878002-L9K1M9</t>
  </si>
  <si>
    <t>AHMET BUĞDAY</t>
  </si>
  <si>
    <t>KARDELEN SOKAK, CİRİKPINAR MAH., , BATTALGAZİ, MALATYA/5443347329 \ MALATYA</t>
  </si>
  <si>
    <t>ELK-7860828-T7B4J2</t>
  </si>
  <si>
    <t>ALİ BUĞDAY</t>
  </si>
  <si>
    <t>KARDELEN SOKAK, CİRİKPINAR MAH., , BATTALGAZİ, MALATYA/5373885286 \ MALATYA</t>
  </si>
  <si>
    <t>ELK-7877975-Q5R9T3</t>
  </si>
  <si>
    <t>MUZAFFER BARAN</t>
  </si>
  <si>
    <t>KARDELEN SOKAK, CİRİKPINAR MAH., , BATTALGAZİ, MALATYA/5352489572 \ MALATYA</t>
  </si>
  <si>
    <t>ELK-7877947-S8L3M6</t>
  </si>
  <si>
    <t>KARDELEN SOKAK, CİRİKPINAR MAH., , BATTALGAZİ, MALATYA/5362764529 \ MALATYA</t>
  </si>
  <si>
    <t>ELK-7863793-K9G7N4</t>
  </si>
  <si>
    <t>ELK-7878950-T1V8J2</t>
  </si>
  <si>
    <t>DOĞAN GÜMÜŞ</t>
  </si>
  <si>
    <t>ALİ EFENDİ SOKAK, CİRİKPINAR MAH., , BATTALGAZİ, MALATYA/5389285838 \ MALATYA</t>
  </si>
  <si>
    <t>ELK-7866984-W6S7J2</t>
  </si>
  <si>
    <t>MİHMANDER SOKAK, CİRİKPINAR MAH., , BATTALGAZİ, MALATYA/5510856371 \ MALATYA</t>
  </si>
  <si>
    <t>ELK-7895554-P6R3W7</t>
  </si>
  <si>
    <t>NEVA SOKAK, ÇÖŞNÜK MAH., , BATTALGAZİ, MALATYA/5433654600 \ MALATYA</t>
  </si>
  <si>
    <t>ELK-7913507-T9H7Y3</t>
  </si>
  <si>
    <t>MUHARREM DEMİR</t>
  </si>
  <si>
    <t>BAHADIR SOKAK, FIRAT MAH., , BATTALGAZİ, MALATYA/5382642545 \ MALATYA</t>
  </si>
  <si>
    <t>ELK-7869385-W5P2Q9</t>
  </si>
  <si>
    <t>Celal TİMURTAŞ</t>
  </si>
  <si>
    <t>AZERBAYCAN SOKAK, FIRAT MAH., , BATTALGAZİ, MALATYA/5398759489 \ MALATYA</t>
  </si>
  <si>
    <t>ELK-7881404-P5M0B0</t>
  </si>
  <si>
    <t>HASANBEY CADDE, K.MUSTAFA PAŞA MAH., , BATTALGAZİ, MALATYA/5433926608 \ MALATYA</t>
  </si>
  <si>
    <t>ELK-7843720-Z4W8J2</t>
  </si>
  <si>
    <t>ELİF HAYRÜNİSA ALICI</t>
  </si>
  <si>
    <t>KARABAŞ VELİ SOKAK, ASLANBEY MAH., , BATTALGAZİ, MALATYA/5363022324 \ MALATYA</t>
  </si>
  <si>
    <t>ELK-7840538-C2R8F4</t>
  </si>
  <si>
    <t>ELK-7844145-V6H6Q0</t>
  </si>
  <si>
    <t>KENAN ÇELİK</t>
  </si>
  <si>
    <t>KARABAŞ VELİ SOKAK, ASLANBEY MAH., , BATTALGAZİ, MALATYA/5067872044 \ MALATYA</t>
  </si>
  <si>
    <t>ELK-7844929-K5H1D5</t>
  </si>
  <si>
    <t>KARABAŞ VELİ SOKAK, ASLANBEY MAH., , BATTALGAZİ, MALATYA/5426018170 \ MALATYA</t>
  </si>
  <si>
    <t>ELK-7890200-J0P5Q9</t>
  </si>
  <si>
    <t>ABDULLAH BAHŞİ</t>
  </si>
  <si>
    <t>GEBEŞ SOKAK, ASLANBEY MAH., , BATTALGAZİ, MALATYA/5442509644 \ MALATYA</t>
  </si>
  <si>
    <t>ELK-7890264-K2L3X7</t>
  </si>
  <si>
    <t>ELK-7861947-Q8L8Q0</t>
  </si>
  <si>
    <t>EMRULLAH KAN</t>
  </si>
  <si>
    <t>TOMUR SOKAK, ATAKÖY MAH., , BATTALGAZİ, MALATYA/5437492415 \ MALATYA</t>
  </si>
  <si>
    <t>ELK-7867286-K9Z9C0</t>
  </si>
  <si>
    <t>ELK-7861000-T0P0J3</t>
  </si>
  <si>
    <t>HASAN BASRİ BOZDEMİR</t>
  </si>
  <si>
    <t>TOMUR SOKAK, ATAKÖY MAH., , BATTALGAZİ, MALATYA/5353897342 \ MALATYA</t>
  </si>
  <si>
    <t>ELK-7842268-F8L6C2</t>
  </si>
  <si>
    <t>KEKİK SOKAK, ATAKÖY MAH., , BATTALGAZİ, MALATYA/5522192328 \ MALATYA</t>
  </si>
  <si>
    <t>ELK-7906307-L1F4F0</t>
  </si>
  <si>
    <t>YUSUF DELİTAŞ</t>
  </si>
  <si>
    <t>KEKİK SOKAK, ATAKÖY MAH., , BATTALGAZİ, MALATYA/5379316222 \ MALATYA</t>
  </si>
  <si>
    <t>ELK-7897720-X9Z6Q1</t>
  </si>
  <si>
    <t>ELK-7900248-G8F0D2</t>
  </si>
  <si>
    <t>ELK-7825457-N2Z4Y0</t>
  </si>
  <si>
    <t>Hüseyin Gazi Karataş</t>
  </si>
  <si>
    <t>ÇAĞLAR SOKAK, ATAKÖY MAH., , BATTALGAZİ, MALATYA/5321138557 \ MALATYA</t>
  </si>
  <si>
    <t>ELK-7855737-T8S1M8</t>
  </si>
  <si>
    <t>MEHMET ERBEK</t>
  </si>
  <si>
    <t>ÇAĞLAR SOKAK, ATAKÖY MAH., , BATTALGAZİ, MALATYA/5427755093 \ MALATYA</t>
  </si>
  <si>
    <t>ELK-7911112-D5C2F3</t>
  </si>
  <si>
    <t>AKBAY CADDE, ATAKÖY MAH., , BATTALGAZİ, MALATYA/5382823144 \ MALATYA</t>
  </si>
  <si>
    <t>ELK-7854255-Z1D0K0</t>
  </si>
  <si>
    <t>MEHTAP ÖZKAN</t>
  </si>
  <si>
    <t>BELLİ SOKAK, ÇÖŞNÜK MAH., , BATTALGAZİ, MALATYA/5367904345 \ MALATYA</t>
  </si>
  <si>
    <t>ELK-7852646-R1S7F6</t>
  </si>
  <si>
    <t>ELK-7833666-K4H6T6</t>
  </si>
  <si>
    <t>BELLİ SOKAK, ÇÖŞNÜK MAH., , BATTALGAZİ, MALATYA/5079960046 \ MALATYA</t>
  </si>
  <si>
    <t>ELK-7885117-D9G2V2</t>
  </si>
  <si>
    <t>alaattin uytun</t>
  </si>
  <si>
    <t>BELLİ SOKAK, ÇÖŞNÜK MAH., , BATTALGAZİ, MALATYA/5342466886 \ MALATYA</t>
  </si>
  <si>
    <t>ELK-7855699-W9J4Z3</t>
  </si>
  <si>
    <t>ÇETİN ÖZTÜRK</t>
  </si>
  <si>
    <t>KANİJE SOKAK, ÇÖŞNÜK MAH., , BATTALGAZİ, MALATYA/5342558690 \ MALATYA</t>
  </si>
  <si>
    <t>ELK-7888187-Y9P7M7</t>
  </si>
  <si>
    <t>ZAFER ARMAGAN ÖZELÇİ</t>
  </si>
  <si>
    <t>BAKIRKÖY SOKAK, ÇÖŞNÜK MAH., , BATTALGAZİ, MALATYA/5055149502 \ MALATYA</t>
  </si>
  <si>
    <t>ELK-7831032-T5R1W3</t>
  </si>
  <si>
    <t>BAKIRKÖY SOKAK, ÇÖŞNÜK MAH., , BATTALGAZİ, MALATYA/5330208688 \ MALATYA</t>
  </si>
  <si>
    <t>ELK-7855080-R9F2M7</t>
  </si>
  <si>
    <t>ELK-7887935-V6F3V5</t>
  </si>
  <si>
    <t>ELK-7892004-R0D4S6</t>
  </si>
  <si>
    <t>ELK-7855056-Y1M3J9</t>
  </si>
  <si>
    <t>SÜLEYMAN AYDOĞAN</t>
  </si>
  <si>
    <t>ZENGİN SOKAK, ÇÖŞNÜK MAH., , BATTALGAZİ, MALATYA/5541132840 \ MALATYA</t>
  </si>
  <si>
    <t>ELK-7890709-R6X2G5</t>
  </si>
  <si>
    <t>MİMAR SİNAN CADDE, NURİYE MAH., , BATTALGAZİ, MALATYA/5015376933 \ MALATYA</t>
  </si>
  <si>
    <t>ELK-7890642-M8D0D3</t>
  </si>
  <si>
    <t>ELK-7922506-J9M6Z0</t>
  </si>
  <si>
    <t>HAKİ MEHMET ERZİ</t>
  </si>
  <si>
    <t>MİMAR SİNAN CADDE, NURİYE MAH., , BATTALGAZİ, MALATYA/5447959275 \ MALATYA</t>
  </si>
  <si>
    <t>ELK-7916569-L2D7H0</t>
  </si>
  <si>
    <t>TAÇ SOKAK, HACI ABDİ MAH., , BATTALGAZİ, MALATYA/5356386558 \ MALATYA</t>
  </si>
  <si>
    <t>ELK-7846916-X1H1D5</t>
  </si>
  <si>
    <t>Murat DEMİR</t>
  </si>
  <si>
    <t>ADALET SOKAK, HALFETTİN MAH., , BATTALGAZİ, MALATYA/5373483471 \ MALATYA</t>
  </si>
  <si>
    <t>ELK-7847146-G7J5V3</t>
  </si>
  <si>
    <t>ELK-7846825-Z7W0F6</t>
  </si>
  <si>
    <t>ELK-7908615-W3Q6Q6</t>
  </si>
  <si>
    <t>Kamran Karlıdağ</t>
  </si>
  <si>
    <t>PETUNYA SOKAK, HALFETTİN MAH., , BATTALGAZİ, MALATYA/5432288064 \ MALATYA</t>
  </si>
  <si>
    <t>ELK-7909467-M6T2J7</t>
  </si>
  <si>
    <t>KAMURAN KARLIDAĞ</t>
  </si>
  <si>
    <t>ELK-7903953-R4D0Z9</t>
  </si>
  <si>
    <t>MEMET ULUTAŞ</t>
  </si>
  <si>
    <t>FİDELYA SOKAK, HALFETTİN MAH., , BATTALGAZİ, MALATYA/5363946856 \ MALATYA</t>
  </si>
  <si>
    <t>ELK-7839278-F2Y3H1</t>
  </si>
  <si>
    <t>FİDELYA SOKAK, HALFETTİN MAH., , BATTALGAZİ, MALATYA/5070699766 \ MALATYA</t>
  </si>
  <si>
    <t>ELK-7919740-N6D7J9</t>
  </si>
  <si>
    <t>ELK-7918767-V3F3C3</t>
  </si>
  <si>
    <t>ELK-7918592-W7M3N7</t>
  </si>
  <si>
    <t>ELK-7909488-K0G3G6</t>
  </si>
  <si>
    <t>ELK-7840499-T4L2C7</t>
  </si>
  <si>
    <t>Mustafa Yağmur</t>
  </si>
  <si>
    <t>GÜMÜŞ SOKAK, MERKEZ BEYDAĞI MAH., , BATTALGAZİ, MALATYA/5396188254 \ MALATYA</t>
  </si>
  <si>
    <t>ELK-7834229-R9P5P3</t>
  </si>
  <si>
    <t>SERDAR KILIÇ</t>
  </si>
  <si>
    <t>GÜMÜŞ SOKAK, MERKEZ BEYDAĞI MAH., , BATTALGAZİ, MALATYA/5462851212 \ MALATYA</t>
  </si>
  <si>
    <t>ELK-7831075-N0W2H0</t>
  </si>
  <si>
    <t>ELK-7948146-K9B9F1</t>
  </si>
  <si>
    <t>ALİ TANER</t>
  </si>
  <si>
    <t>İLKE SOKAK, MERKEZ BEYDAĞI MAH., , BATTALGAZİ, MALATYA/5356850173 \ MALATYA</t>
  </si>
  <si>
    <t>ELK-7943878-F6Z3T0</t>
  </si>
  <si>
    <t>ELK-7864235-N7N3H3</t>
  </si>
  <si>
    <t>AHMET ELHASAN</t>
  </si>
  <si>
    <t>İLKE SOKAK, MERKEZ BEYDAĞI MAH., , BATTALGAZİ, MALATYA/5366510079 \ MALATYA</t>
  </si>
  <si>
    <t>ELK-7913450-X1W0H2</t>
  </si>
  <si>
    <t>VENÜS SOKAK, FIRAT MAH., , BATTALGAZİ, MALATYA/5349791983 \ MALATYA</t>
  </si>
  <si>
    <t>ELK-7914663-B8R1W8</t>
  </si>
  <si>
    <t>İREM ALABALIK</t>
  </si>
  <si>
    <t>PITRAK SOKAK, FIRAT MAH., , BATTALGAZİ, MALATYA/5309373216 \ MALATYA</t>
  </si>
  <si>
    <t>ELK-7909105-B3Z5V6</t>
  </si>
  <si>
    <t>SÜLEYMAN ŞAYİR</t>
  </si>
  <si>
    <t>ŞAMİL SOKAK, FIRAT MAH., , BATTALGAZİ, MALATYA/5303211476 \ MALATYA</t>
  </si>
  <si>
    <t>ELK-7912848-J0V3N9</t>
  </si>
  <si>
    <t>MAVERA SOKAK, FIRAT MAH., , BATTALGAZİ, MALATYA/5375423508 \ MALATYA</t>
  </si>
  <si>
    <t>ELK-7843607-F4F0P6</t>
  </si>
  <si>
    <t>ERKAN ÖZKAYA</t>
  </si>
  <si>
    <t>ERENLER SOKAK, FIRAT MAH., , BATTALGAZİ, MALATYA/5011338644 \ MALATYA</t>
  </si>
  <si>
    <t>ELK-7834450-K6H2J9</t>
  </si>
  <si>
    <t>MEHMET BUYRUK CADDE, FIRAT MAH., , BATTALGAZİ, MALATYA/5345979231 \ MALATYA</t>
  </si>
  <si>
    <t>ELK-7839084-T2C8K1</t>
  </si>
  <si>
    <t>VEYSEL SEVİM</t>
  </si>
  <si>
    <t>REYHAN SOKAK, SARICIOĞLU MAH., , BATTALGAZİ, MALATYA/5060538549 \ MALATYA</t>
  </si>
  <si>
    <t>ELK-7909786-G4Q3B2</t>
  </si>
  <si>
    <t>ABDURRAHMAN AĞIRBAŞ</t>
  </si>
  <si>
    <t>FUZULİ CADDE, KERNEK MAH., , BATTALGAZİ, MALATYA/5362219522 \ MALATYA</t>
  </si>
  <si>
    <t>ELK-7923575-G0B5S6</t>
  </si>
  <si>
    <t>HATİCE ÖZBEY</t>
  </si>
  <si>
    <t>YENİ LALE SOKAK, KERNEK MAH., , BATTALGAZİ, MALATYA/5305077655 \ MALATYA</t>
  </si>
  <si>
    <t>ELK-7845269-Y4K4M5</t>
  </si>
  <si>
    <t>MÜZEYYEN KARADAŞ</t>
  </si>
  <si>
    <t>YENİ LALE SOKAK, KERNEK MAH., , BATTALGAZİ, MALATYA/5053666314 \ MALATYA</t>
  </si>
  <si>
    <t>ELK-7845313-C9K4Y2</t>
  </si>
  <si>
    <t>ELK-7839383-M4W0Y2</t>
  </si>
  <si>
    <t>Müzeyyen Karadaş</t>
  </si>
  <si>
    <t>ELK-7923814-S2X3T1</t>
  </si>
  <si>
    <t>ELK-7946981-N4Q3R5</t>
  </si>
  <si>
    <t>İPEK CADDE, KERNEK MAH., , BATTALGAZİ, MALATYA/5337342266 \ MALATYA</t>
  </si>
  <si>
    <t>ELK-7944475-S8G9B5</t>
  </si>
  <si>
    <t>Mustafa Koldemir</t>
  </si>
  <si>
    <t>İHSAN CADDE, SARICIOĞLU MAH., , BATTALGAZİ, MALATYA/5363905060 \ MALATYA</t>
  </si>
  <si>
    <t>ELK-7929560-P8Q1R5</t>
  </si>
  <si>
    <t>Nurettin Tay</t>
  </si>
  <si>
    <t>İHSAN CADDE, SARICIOĞLU MAH., , BATTALGAZİ, MALATYA/5333322060 \ MALATYA</t>
  </si>
  <si>
    <t>ELK-7842026-F8L9H3</t>
  </si>
  <si>
    <t>HACI ÖMER BULUT</t>
  </si>
  <si>
    <t>İHSAN CADDE, SARICIOĞLU MAH., , BATTALGAZİ, MALATYA/5392633314 \ MALATYA</t>
  </si>
  <si>
    <t>ELK-7838621-S6H9Y1</t>
  </si>
  <si>
    <t>ELK-7842150-C9S3Y4</t>
  </si>
  <si>
    <t>ELK-7857856-L9T3Q6</t>
  </si>
  <si>
    <t>FERİT DOĞAN</t>
  </si>
  <si>
    <t>AYAZ SOKAK, GÖZTEPE MAH., , BATTALGAZİ, MALATYA/5538208485 \ MALATYA</t>
  </si>
  <si>
    <t>ELK-7849703-H9T1J3</t>
  </si>
  <si>
    <t>NEDİM SEVİM</t>
  </si>
  <si>
    <t>AKGEYİK CADDE, GÖZTEPE MAH., , BATTALGAZİ, MALATYA/5369414754 \ MALATYA</t>
  </si>
  <si>
    <t>ELK-7910447-S5X6P9</t>
  </si>
  <si>
    <t>SELİM TUNÇ</t>
  </si>
  <si>
    <t>AKGEYİK CADDE, GÖZTEPE MAH., , BATTALGAZİ, MALATYA/5303247098 \ MALATYA</t>
  </si>
  <si>
    <t>ELK-7836162-X5G5P1</t>
  </si>
  <si>
    <t>ÇAĞLAR SOKAK, ATAKÖY MAH., , BATTALGAZİ, MALATYA/5528061487 \ MALATYA</t>
  </si>
  <si>
    <t>ELK-7905092-J2W9D5</t>
  </si>
  <si>
    <t>FAYSAL ÜŞME</t>
  </si>
  <si>
    <t>AKBAY CADDE, ATAKÖY MAH., , BATTALGAZİ, MALATYA/5426201644 \ MALATYA</t>
  </si>
  <si>
    <t>ELK-7888712-G1K5X7</t>
  </si>
  <si>
    <t>AKBAY CADDE, ATAKÖY MAH., , BATTALGAZİ, MALATYA/5522192328 \ MALATYA</t>
  </si>
  <si>
    <t>ELK-7942769-T5Z9P4</t>
  </si>
  <si>
    <t>NEHİR POLAT</t>
  </si>
  <si>
    <t>İSMET PAŞA CADDE, ATAKÖY MAH., , BATTALGAZİ, MALATYA/5397617894 \ MALATYA</t>
  </si>
  <si>
    <t>ELK-7882009-Y5V5P3</t>
  </si>
  <si>
    <t>MUHARREM POLAT</t>
  </si>
  <si>
    <t>SELEN SOKAK, ATAKÖY MAH., , BATTALGAZİ, MALATYA/5424720539 \ MALATYA</t>
  </si>
  <si>
    <t>ELK-7877560-R8Y2Y9</t>
  </si>
  <si>
    <t>OSMAN KURNAZ</t>
  </si>
  <si>
    <t>İSMET PAŞA CADDE, ATAKÖY MAH., , BATTALGAZİ, MALATYA/5362887832 \ MALATYA</t>
  </si>
  <si>
    <t>ELK-7905064-V1K4Z1</t>
  </si>
  <si>
    <t>YAĞMUR SOKAK, BAŞHARIK MAH., , BATTALGAZİ, MALATYA/5313523911 \ MALATYA</t>
  </si>
  <si>
    <t>ELK-7863795-X2K9B6</t>
  </si>
  <si>
    <t>ERHAN ŞAHİN</t>
  </si>
  <si>
    <t>YAĞMUR SOKAK, BAŞHARIK MAH., , BATTALGAZİ, MALATYA/5433156085 \ MALATYA</t>
  </si>
  <si>
    <t>ELK-7862733-M3D2G7</t>
  </si>
  <si>
    <t>EMRAH KATAR</t>
  </si>
  <si>
    <t>ŞENER SOKAK, GÖZTEPE MAH., , BATTALGAZİ, MALATYA/5417754028 \ MALATYA</t>
  </si>
  <si>
    <t>ELK-7842429-D4T5P4</t>
  </si>
  <si>
    <t>SAMET MENGUNOĞLU</t>
  </si>
  <si>
    <t>HAMD SOKAK, SARICIOĞLU MAH., , BATTALGAZİ, MALATYA/5077271582 \ MALATYA</t>
  </si>
  <si>
    <t>ELK-7928892-P7R0C5</t>
  </si>
  <si>
    <t>MERVE YILMAZ</t>
  </si>
  <si>
    <t>KIRKLAR SOKAK, SARICIOĞLU MAH., , BATTALGAZİ, MALATYA/5418677570 \ MALATYA</t>
  </si>
  <si>
    <t>ELK-7930180-Z9K6F4</t>
  </si>
  <si>
    <t>Hanifi KONAKÇI</t>
  </si>
  <si>
    <t>KIRKLAR SOKAK, SARICIOĞLU MAH., , BATTALGAZİ, MALATYA/5377494304 \ MALATYA</t>
  </si>
  <si>
    <t>ELK-7839407-S2H5L9</t>
  </si>
  <si>
    <t>ELK-7934261-K7D5Y8</t>
  </si>
  <si>
    <t>ENGİN DİNÇ</t>
  </si>
  <si>
    <t>NEVRUZ SOKAK, SARICIOĞLU MAH., , BATTALGAZİ, MALATYA/5426291919 \ MALATYA</t>
  </si>
  <si>
    <t>ELK-7857011-T3H0X2</t>
  </si>
  <si>
    <t>AKDAĞ SOKAK, MERKEZ BEYDAĞI MAH., , BATTALGAZİ, MALATYA/5385243861 \ MALATYA</t>
  </si>
  <si>
    <t>ELK-7886783-M4F9D4</t>
  </si>
  <si>
    <t>MEHMET AKİF ERSOY CADDE, MERKEZ BEYDAĞI MAH., , BATTALGAZİ, MALATYA/5387860431 \ MALATYA</t>
  </si>
  <si>
    <t>ELK-7801607-F7H0S6</t>
  </si>
  <si>
    <t>Mehmet Tok</t>
  </si>
  <si>
    <t>YİĞİT SOKAK, MERKEZ BEYDAĞI MAH., , BATTALGAZİ, MALATYA/5352876175 \ MALATYA</t>
  </si>
  <si>
    <t>ELK-7864389-W9P9P0</t>
  </si>
  <si>
    <t>GÜLBAHAR HELVACI</t>
  </si>
  <si>
    <t>İRFAN SOKAK, MERKEZ BEYDAĞI MAH., , BATTALGAZİ, MALATYA/5349794259 \ MALATYA</t>
  </si>
  <si>
    <t>ELK-7865352-G9V4P9</t>
  </si>
  <si>
    <t>VAHİT TUNÇ</t>
  </si>
  <si>
    <t>ESER SOKAK, MERKEZ BEYDAĞI MAH., , BATTALGAZİ, MALATYA/5531968944 \ MALATYA</t>
  </si>
  <si>
    <t>ELK-7838516-P0X6Y2</t>
  </si>
  <si>
    <t>OSMAN TOPRAK</t>
  </si>
  <si>
    <t>ŞEHİT BEKİR ALTINDAĞ SOKAK, MERKEZ BEYDAĞI MAH., , BATTALGAZİ, MALATYA/5313947954 \ MALATYA</t>
  </si>
  <si>
    <t>ELK-7826267-H4Z5L7</t>
  </si>
  <si>
    <t>FURKAN TOSUN</t>
  </si>
  <si>
    <t>ELK-7829099-W6C5D2</t>
  </si>
  <si>
    <t>ŞEHİT BEKİR ALTINDAĞ SOKAK, MERKEZ BEYDAĞI MAH., , BATTALGAZİ, MALATYA/5070083911 \ MALATYA</t>
  </si>
  <si>
    <t>ELK-7829263-R3L7T8</t>
  </si>
  <si>
    <t>ELK-7841617-D7X2R1</t>
  </si>
  <si>
    <t>İRFAN DURSUN</t>
  </si>
  <si>
    <t>SAHUR SOKAK, SARICIOĞLU MAH., , BATTALGAZİ, MALATYA/5318664882 \ MALATYA</t>
  </si>
  <si>
    <t>ELK-7850738-V2X1C0</t>
  </si>
  <si>
    <t>OSMAN DEMİREL</t>
  </si>
  <si>
    <t>SAHUR SOKAK, SARICIOĞLU MAH., , BATTALGAZİ, MALATYA/5387890160 \ MALATYA</t>
  </si>
  <si>
    <t>ELK-7869300-N3N5Z8</t>
  </si>
  <si>
    <t>ELK-7886306-T3R1C4</t>
  </si>
  <si>
    <t>ELK-7888302-Y5Y8J9</t>
  </si>
  <si>
    <t>ELK-7844068-Z1W4P2</t>
  </si>
  <si>
    <t>Yunus Emre DEDE</t>
  </si>
  <si>
    <t>TAŞTEPE CADDE, SARICIOĞLU MAH., , BATTALGAZİ, MALATYA/5066565254 \ MALATYA</t>
  </si>
  <si>
    <t>ELK-7867605-L6F9F7</t>
  </si>
  <si>
    <t>YUNUS EMRE DEDE</t>
  </si>
  <si>
    <t>ELK-7887051-H9L9F2</t>
  </si>
  <si>
    <t>ELK-7851613-R7K8P9</t>
  </si>
  <si>
    <t>ELK-7928203-C4Q6S4</t>
  </si>
  <si>
    <t>HİLAL SOKAK, İSKENDER MAH., , BATTALGAZİ, MALATYA/5449586898 \ MALATYA</t>
  </si>
  <si>
    <t>ELK-7941673-D6V3C1</t>
  </si>
  <si>
    <t>HİKMET ASLAN</t>
  </si>
  <si>
    <t>DOLMABAHÇE SOKAK, İSKENDER MAH., , BATTALGAZİ, MALATYA/5358179412 \ MALATYA</t>
  </si>
  <si>
    <t>ELK-7941879-P6K2R9</t>
  </si>
  <si>
    <t>MELİKE AYTAŞ</t>
  </si>
  <si>
    <t>DOLMABAHÇE SOKAK, İSKENDER MAH., , BATTALGAZİ, MALATYA/5363881535 \ MALATYA</t>
  </si>
  <si>
    <t>ELK-7835796-F2C4K5</t>
  </si>
  <si>
    <t>NİYAZİ MISRİ CADDE, İSMETİYE MAH., , BATTALGAZİ, MALATYA/5319398777 \ MALATYA</t>
  </si>
  <si>
    <t>ELK-7856946-V3M5M8</t>
  </si>
  <si>
    <t>GÜNPINAR SOKAK, HİDAYET MAH., , BATTALGAZİ, MALATYA/5343109602 \ MALATYA</t>
  </si>
  <si>
    <t>ELK-7902973-T3W0G8</t>
  </si>
  <si>
    <t>İSMET KARABEY</t>
  </si>
  <si>
    <t>GÜNPINAR SOKAK, HİDAYET MAH., , BATTALGAZİ, MALATYA/5414676378 \ MALATYA</t>
  </si>
  <si>
    <t>ELK-7838473-G2P9N9</t>
  </si>
  <si>
    <t>5336628983 5336628983</t>
  </si>
  <si>
    <t>ORAL SOKAK, HİDAYET MAH., , BATTALGAZİ, MALATYA/5336628983 \ MALATYA</t>
  </si>
  <si>
    <t>ELK-7897741-V9P9J4</t>
  </si>
  <si>
    <t>ERHAN HANLIOĞLU</t>
  </si>
  <si>
    <t>ORAL SOKAK, HİDAYET MAH., , BATTALGAZİ, MALATYA/5342199893 \ MALATYA</t>
  </si>
  <si>
    <t>ELK-7905529-Y3Q0J3</t>
  </si>
  <si>
    <t>FERİT CİVİK</t>
  </si>
  <si>
    <t>ORAL SOKAK, HİDAYET MAH., , BATTALGAZİ, MALATYA/5362058609 \ MALATYA</t>
  </si>
  <si>
    <t>ELK-7903158-V3N9W6</t>
  </si>
  <si>
    <t>Miraç Sevinç</t>
  </si>
  <si>
    <t>ORAL SOKAK, HİDAYET MAH., , BATTALGAZİ, MALATYA/5537218381 \ MALATYA</t>
  </si>
  <si>
    <t>ELK-7903221-C9D7X7</t>
  </si>
  <si>
    <t>ORAL SOKAK, HİDAYET MAH., , BATTALGAZİ, MALATYA/5356978547 \ MALATYA</t>
  </si>
  <si>
    <t>ELK-7897942-W0K8R4</t>
  </si>
  <si>
    <t>ELK-7909938-V8N3K1</t>
  </si>
  <si>
    <t>Mehmet Yaz</t>
  </si>
  <si>
    <t>ORAL SOKAK, HİDAYET MAH., , BATTALGAZİ, MALATYA/5457865237 \ MALATYA</t>
  </si>
  <si>
    <t>ELK-7897474-Y0G0W5</t>
  </si>
  <si>
    <t>ELK-7884851-L8B8H6</t>
  </si>
  <si>
    <t>ALİ DUZCU</t>
  </si>
  <si>
    <t>ORAL SOKAK, HİDAYET MAH., , BATTALGAZİ, MALATYA/5373569915 \ MALATYA</t>
  </si>
  <si>
    <t>ELK-7885008-D3L8R6</t>
  </si>
  <si>
    <t>ELK-7897898-N4D0T4</t>
  </si>
  <si>
    <t>Doğan KARATAŞ</t>
  </si>
  <si>
    <t>YAVAŞ SOKAK, HİDAYET MAH., , BATTALGAZİ, MALATYA/5303463949 \ MALATYA</t>
  </si>
  <si>
    <t>ELK-7897826-W3S1H5</t>
  </si>
  <si>
    <t>RAZİYE KARATAŞ</t>
  </si>
  <si>
    <t>ELK-7945089-Z0L8T3</t>
  </si>
  <si>
    <t>TAŞTEPE CADDE, HİDAYET MAH., , BATTALGAZİ, MALATYA/5313704699 \ MALATYA</t>
  </si>
  <si>
    <t>ELK-7945308-Q8M6Q5</t>
  </si>
  <si>
    <t>ELK-7945621-P2Z6L2</t>
  </si>
  <si>
    <t>ELK-7947986-S4Z3N8</t>
  </si>
  <si>
    <t>ELK-7916666-R7H4X2</t>
  </si>
  <si>
    <t>TALATBEY SOKAK, FIRAT MAH., , BATTALGAZİ, MALATYA/5432100944 \ MALATYA</t>
  </si>
  <si>
    <t>ELK-7891234-Y4M5S8</t>
  </si>
  <si>
    <t>ALPEREN GÖK</t>
  </si>
  <si>
    <t>TALATBEY SOKAK, FIRAT MAH., , BATTALGAZİ, MALATYA/5348433944 \ MALATYA</t>
  </si>
  <si>
    <t>ELK-7872294-C3L5S1</t>
  </si>
  <si>
    <t>YUSUF SEYREK</t>
  </si>
  <si>
    <t>KÜRSÜ SOKAK, FIRAT MAH., , BATTALGAZİ, MALATYA/5384537810 \ MALATYA</t>
  </si>
  <si>
    <t>ELK-7896625-J3L8B3</t>
  </si>
  <si>
    <t>UMUT ÖZMEN</t>
  </si>
  <si>
    <t>KÜRSÜ SOKAK, FIRAT MAH., , BATTALGAZİ, MALATYA/5378757668 \ MALATYA</t>
  </si>
  <si>
    <t>ELK-7843225-S7D7L0</t>
  </si>
  <si>
    <t>ELK-7849293-R6C3R9</t>
  </si>
  <si>
    <t>ELK-7839974-R3J5K7</t>
  </si>
  <si>
    <t>ELK-7822458-Y3H2F1</t>
  </si>
  <si>
    <t>UMUT ÖZDOĞAN</t>
  </si>
  <si>
    <t>ELK-7890216-S8N5H1</t>
  </si>
  <si>
    <t>Mustafa Yiğit</t>
  </si>
  <si>
    <t>KÜRSÜ SOKAK, FIRAT MAH., , BATTALGAZİ, MALATYA/5061517114 \ MALATYA</t>
  </si>
  <si>
    <t>ELK-7939051-S8X8H1</t>
  </si>
  <si>
    <t>Saadet ÖNCEL</t>
  </si>
  <si>
    <t>SEVECEN SOKAK, FIRAT MAH., , BATTALGAZİ, MALATYA/5367428262 \ MALATYA</t>
  </si>
  <si>
    <t>ELK-7838283-R0J3H8</t>
  </si>
  <si>
    <t>BABIALİ SOKAK, FIRAT MAH., , BATTALGAZİ, MALATYA/5536564490 \ MALATYA</t>
  </si>
  <si>
    <t>ELK-7838791-Z4Z0Q4</t>
  </si>
  <si>
    <t>ELK-7837241-F3B5Q7</t>
  </si>
  <si>
    <t>ELK-7839355-C6F4Q5</t>
  </si>
  <si>
    <t>ELK-7837979-Q9T7B6</t>
  </si>
  <si>
    <t>ELK-7934487-W6V5Y1</t>
  </si>
  <si>
    <t>ABDULLAH TANRIVERDİ</t>
  </si>
  <si>
    <t>AKASYA SOKAK, FIRAT MAH., , BATTALGAZİ, MALATYA/5057854458 \ MALATYA</t>
  </si>
  <si>
    <t>ELK-7884408-F1J8V4</t>
  </si>
  <si>
    <t>ABDULLAH KUZUCU</t>
  </si>
  <si>
    <t>AKASYA SOKAK, FIRAT MAH., , BATTALGAZİ, MALATYA/5358209503 \ MALATYA</t>
  </si>
  <si>
    <t>ELK-7948183-G8Z6W9</t>
  </si>
  <si>
    <t>ELK-7945997-R9R8H4</t>
  </si>
  <si>
    <t>ELK-7947644-V8S4R2</t>
  </si>
  <si>
    <t>ELK-7947231-T5J7N1</t>
  </si>
  <si>
    <t>ELK-7947370-Y2N6Q4</t>
  </si>
  <si>
    <t>ELK-7945743-B1K9T6</t>
  </si>
  <si>
    <t>ELK-7944973-C4B2C1</t>
  </si>
  <si>
    <t>TAŞTEPE CADDE, HİDAYET MAH., , BATTALGAZİ, MALATYA/5384794423 \ MALATYA</t>
  </si>
  <si>
    <t>ELK-7822470-G6H2H9</t>
  </si>
  <si>
    <t>BİLAL AKTOP</t>
  </si>
  <si>
    <t>TAŞTEPE CADDE, HİDAYET MAH., , BATTALGAZİ, MALATYA/5369275802 \ MALATYA</t>
  </si>
  <si>
    <t>ELK-7893670-N4C0C3</t>
  </si>
  <si>
    <t>SERHAT ŞENGÜL</t>
  </si>
  <si>
    <t>TAŞTEPE CADDE, HİDAYET MAH., , BATTALGAZİ, MALATYA/5374400448 \ MALATYA</t>
  </si>
  <si>
    <t>ELK-7846088-M2W6B3</t>
  </si>
  <si>
    <t>ÇOBAN HASSO SOKAK, HİDAYET MAH., , BATTALGAZİ, MALATYA/5353446716 \ MALATYA</t>
  </si>
  <si>
    <t>ELK-7819517-L5V1N3</t>
  </si>
  <si>
    <t>MEHMET MORDENİZ</t>
  </si>
  <si>
    <t>BULUT SOKAK, BAŞHARIK MAH., , BATTALGAZİ, MALATYA/5359743526 \ MALATYA</t>
  </si>
  <si>
    <t>ELK-7810129-Y4T3C2</t>
  </si>
  <si>
    <t>AHMET TURAN ÖZCAN</t>
  </si>
  <si>
    <t>MEVHİBE SOKAK, BAŞHARIK MAH., , BATTALGAZİ, MALATYA/5320542444 \ MALATYA</t>
  </si>
  <si>
    <t>ELK-7922635-Y3S7S0</t>
  </si>
  <si>
    <t>Cemal Yıldırım</t>
  </si>
  <si>
    <t>ÇAĞRI SOKAK, BAŞHARIK MAH., , BATTALGAZİ, MALATYA/5308490444 \ MALATYA</t>
  </si>
  <si>
    <t>ELK-7922715-M4M7B4</t>
  </si>
  <si>
    <t>ELK-7880976-S1G6Z1</t>
  </si>
  <si>
    <t>ADNAN İKİEL</t>
  </si>
  <si>
    <t>İPEK CADDE, KERNEK MAH., , BATTALGAZİ, MALATYA/5373818086 \ MALATYA</t>
  </si>
  <si>
    <t>ELK-7890080-L3Y1S6</t>
  </si>
  <si>
    <t>ELK-7842797-Q9Q0G5</t>
  </si>
  <si>
    <t>RAMAZAN TURGUT</t>
  </si>
  <si>
    <t>EŞREF BİTLİS CADDE, ÇÖŞNÜK MAH., , BATTALGAZİ, MALATYA/5389274622 \ MALATYA</t>
  </si>
  <si>
    <t>ELK-7839636-B4W7L0</t>
  </si>
  <si>
    <t>MERVE AYAR</t>
  </si>
  <si>
    <t>EŞREF BİTLİS CADDE, ÇÖŞNÜK MAH., , BATTALGAZİ, MALATYA/5418362396 \ MALATYA</t>
  </si>
  <si>
    <t>ELK-7839805-B7Q2M4</t>
  </si>
  <si>
    <t>Kübra GÜNEŞ</t>
  </si>
  <si>
    <t>EŞREF BİTLİS CADDE, ÇÖŞNÜK MAH., , BATTALGAZİ, MALATYA/5444525515 \ MALATYA</t>
  </si>
  <si>
    <t>ELK-7882650-F3J3M7</t>
  </si>
  <si>
    <t>ŞEHİT HAMİT FENDOĞLU CADDE, KERNEK MAH., , BATTALGAZİ, MALATYA/5386098374 \ MALATYA</t>
  </si>
  <si>
    <t>ELK-7882251-D2Z5D3</t>
  </si>
  <si>
    <t>ELK-7882862-Q6W2K9</t>
  </si>
  <si>
    <t>ELK-7882980-M6C0Z6</t>
  </si>
  <si>
    <t>MELİKE TOSUN</t>
  </si>
  <si>
    <t>ŞEHİT HAMİT FENDOĞLU CADDE, KERNEK MAH., , BATTALGAZİ, MALATYA/5411174989 \ MALATYA</t>
  </si>
  <si>
    <t>ELK-7881590-C8D7V2</t>
  </si>
  <si>
    <t>ELK-7881192-Q4J5N9</t>
  </si>
  <si>
    <t>ELK-7887359-W8L2S7</t>
  </si>
  <si>
    <t>Savaş UÇAK</t>
  </si>
  <si>
    <t>ŞEHİT HAMİT FENDOĞLU CADDE, KERNEK MAH., , BATTALGAZİ, MALATYA/5353757297 \ MALATYA</t>
  </si>
  <si>
    <t>ELK-7833431-Q5L8G7</t>
  </si>
  <si>
    <t>Abdulsamet Dilekçi</t>
  </si>
  <si>
    <t>ALTUNTAŞ SOKAK, KERNEK MAH., , BATTALGAZİ, MALATYA/5436173254 \ MALATYA</t>
  </si>
  <si>
    <t>ELK-7886568-T5D0K5</t>
  </si>
  <si>
    <t>ARAS KARMAS</t>
  </si>
  <si>
    <t>ALTUNTAŞ SOKAK, KERNEK MAH., , BATTALGAZİ, MALATYA/5071519829 \ MALATYA</t>
  </si>
  <si>
    <t>ELK-7865833-D0R8K7</t>
  </si>
  <si>
    <t>ASLI TERCAN</t>
  </si>
  <si>
    <t>ALTUNTAŞ SOKAK, KERNEK MAH., , BATTALGAZİ, MALATYA/5414770074 \ MALATYA</t>
  </si>
  <si>
    <t>ELK-7853315-V0F8V8</t>
  </si>
  <si>
    <t>ELK-7845056-T9X9H9</t>
  </si>
  <si>
    <t>ELK-7884608-G7N6X8</t>
  </si>
  <si>
    <t>REMZİ YÜKSEK SOKAK, KERNEK MAH., , BATTALGAZİ, MALATYA/5378613439 \ MALATYA</t>
  </si>
  <si>
    <t>ELK-7908061-V8T7B0</t>
  </si>
  <si>
    <t>TALİP AYDIN</t>
  </si>
  <si>
    <t>SALMAN SOKAK, MERKEZ BEYDAĞI MAH., , BATTALGAZİ, MALATYA/5418736865 \ MALATYA</t>
  </si>
  <si>
    <t>ELK-7905346-Q4T7Y6</t>
  </si>
  <si>
    <t>BÜLENT ÖZDEMİR</t>
  </si>
  <si>
    <t>SALMAN SOKAK, MERKEZ BEYDAĞI MAH., , BATTALGAZİ, MALATYA/5304734868 \ MALATYA</t>
  </si>
  <si>
    <t>ELK-7946799-M7N6C5</t>
  </si>
  <si>
    <t>GÜLCAN ÇAPAR</t>
  </si>
  <si>
    <t>KAYIŞ SOKAK, MERKEZ BEYDAĞI MAH., , BATTALGAZİ, MALATYA/5300705288 \ MALATYA</t>
  </si>
  <si>
    <t>ELK-7904538-N7T7G1</t>
  </si>
  <si>
    <t>MURAT ÜSTÜNDAĞ</t>
  </si>
  <si>
    <t>AYBAR SOKAK, MERKEZ BEYDAĞI MAH., , BATTALGAZİ, MALATYA/5443183444 \ MALATYA</t>
  </si>
  <si>
    <t>ELK-7904606-W7Z3S8</t>
  </si>
  <si>
    <t>ELK-7831298-J2L6X7</t>
  </si>
  <si>
    <t>YUSUF ARDA YALKIZINI</t>
  </si>
  <si>
    <t>URANÜS SOKAK, KERNEK MAH., , BATTALGAZİ, MALATYA/5431986344 \ MALATYA</t>
  </si>
  <si>
    <t>ELK-7846555-Q7Y5Z3</t>
  </si>
  <si>
    <t>MURAT TÜREL</t>
  </si>
  <si>
    <t>BALKİRAZ SOKAK, GÖZTEPE MAH., , BATTALGAZİ, MALATYA/5335981938 \ MALATYA</t>
  </si>
  <si>
    <t>ELK-7884202-K7Q3G7</t>
  </si>
  <si>
    <t>HIZ SOKAK, HACI ABDİ MAH., , BATTALGAZİ, MALATYA/5383695862 \ MALATYA</t>
  </si>
  <si>
    <t>ELK-7915643-J7B6P2</t>
  </si>
  <si>
    <t>HIZ SOKAK, HACI ABDİ MAH., , BATTALGAZİ, MALATYA/5511486227 \ MALATYA</t>
  </si>
  <si>
    <t>ELK-7852830-P3G4B7</t>
  </si>
  <si>
    <t>SAMET CAN KASAR</t>
  </si>
  <si>
    <t>HIZ SOKAK, HACI ABDİ MAH., , BATTALGAZİ, MALATYA/5388142615 \ MALATYA</t>
  </si>
  <si>
    <t>ELK-7845896-D6R0N0</t>
  </si>
  <si>
    <t>İSMAİL ÖZTÜRK</t>
  </si>
  <si>
    <t>SOFA SOKAK, HACI ABDİ MAH., , BATTALGAZİ, MALATYA/5326924485 \ MALATYA</t>
  </si>
  <si>
    <t>ELK-7866781-F7Y0Q2</t>
  </si>
  <si>
    <t>SOFA SOKAK, HACI ABDİ MAH., , BATTALGAZİ, MALATYA/5063312499 \ MALATYA</t>
  </si>
  <si>
    <t>ELK-7945137-K0P5D4</t>
  </si>
  <si>
    <t>HASAN KARABAY</t>
  </si>
  <si>
    <t>MEHMET AKİF ERSOY CADDE, PAŞAKÖŞKÜ MAH., , BATTALGAZİ, MALATYA/5325703888 \ MALATYA</t>
  </si>
  <si>
    <t>ELK-7820472-V6G6B6</t>
  </si>
  <si>
    <t>ERDİNÇ BULUNDU</t>
  </si>
  <si>
    <t>SAFA SOKAK, PAŞAKÖŞKÜ MAH., , BATTALGAZİ, MALATYA/5336991706 \ MALATYA</t>
  </si>
  <si>
    <t>ELK-7945934-W3N9P9</t>
  </si>
  <si>
    <t>İZZETTİN DOĞAN SOKAK, PAŞAKÖŞKÜ MAH., , BATTALGAZİ, MALATYA/5302239931 \ MALATYA</t>
  </si>
  <si>
    <t>ELK-7946590-P2D0Z3</t>
  </si>
  <si>
    <t>ELK-7921269-L5H9T0</t>
  </si>
  <si>
    <t>Ali Bozkurt</t>
  </si>
  <si>
    <t>CANLAR SOKAK, PAŞAKÖŞKÜ MAH., , BATTALGAZİ, MALATYA/5373040140 \ MALATYA</t>
  </si>
  <si>
    <t>ELK-7915884-D2R0K6</t>
  </si>
  <si>
    <t>CANLAR SOKAK, PAŞAKÖŞKÜ MAH., , BATTALGAZİ, MALATYA/5426201644 \ MALATYA</t>
  </si>
  <si>
    <t>ELK-7933727-S8L3W6</t>
  </si>
  <si>
    <t>ELK-7910581-L5Y5Y6</t>
  </si>
  <si>
    <t>Ömer Asilbay</t>
  </si>
  <si>
    <t>MARTI SOKAK, PAŞAKÖŞKÜ MAH., , BATTALGAZİ, MALATYA/5379973498 \ MALATYA</t>
  </si>
  <si>
    <t>ELK-7847574-F5X7G2</t>
  </si>
  <si>
    <t>ÖMER KURDEŞ</t>
  </si>
  <si>
    <t>ALTUNCU SOKAK, SANCAKTAR MAH., , BATTALGAZİ, MALATYA/5364339650 \ MALATYA</t>
  </si>
  <si>
    <t>ELK-7938921-X4L8Q7</t>
  </si>
  <si>
    <t>ZELİHA BEŞTÜRK</t>
  </si>
  <si>
    <t>EMEKTAR SOKAK, K.MUSTAFA PAŞA MAH., , BATTALGAZİ, MALATYA/5452912786 \ MALATYA</t>
  </si>
  <si>
    <t>ELK-7928239-F7S9N4</t>
  </si>
  <si>
    <t>ELK-7945372-K8J5P6</t>
  </si>
  <si>
    <t>İlyas Aslım</t>
  </si>
  <si>
    <t>EMEKTAR SOKAK, K.MUSTAFA PAŞA MAH., , BATTALGAZİ, MALATYA/5308938612 \ MALATYA</t>
  </si>
  <si>
    <t>ELK-7947582-R3X0C0</t>
  </si>
  <si>
    <t>FATMA BEŞTÜRK</t>
  </si>
  <si>
    <t>ELK-7867175-H0P4X1</t>
  </si>
  <si>
    <t>Metin KARTAL</t>
  </si>
  <si>
    <t>İPEKÇİ SOKAK, K.MUSTAFA PAŞA MAH., , BATTALGAZİ, MALATYA/5364163199 \ MALATYA</t>
  </si>
  <si>
    <t>ELK-7852764-P4S0G0</t>
  </si>
  <si>
    <t>ELK-7886621-G9Q5R9</t>
  </si>
  <si>
    <t>5380700114 5380700114</t>
  </si>
  <si>
    <t>ŞANLI SOKAK, K.MUSTAFA PAŞA MAH., , BATTALGAZİ, MALATYA/5380700114 \ MALATYA</t>
  </si>
  <si>
    <t>ELK-7833757-P3R5L7</t>
  </si>
  <si>
    <t>ABBAS BAŞTÜRK</t>
  </si>
  <si>
    <t>İRFAN SOFRASI SOKAK, NİYAZİ MAH., , BATTALGAZİ, MALATYA/5336655752 \ MALATYA</t>
  </si>
  <si>
    <t>ELK-7888151-F6D3X3</t>
  </si>
  <si>
    <t>ELK-7837147-M3P6H1</t>
  </si>
  <si>
    <t>MEHMET ELDEŞ</t>
  </si>
  <si>
    <t>MEHMET BUYRUK CADDE, ÇÖŞNÜK MAH., , BATTALGAZİ, MALATYA/5359874944 \ MALATYA</t>
  </si>
  <si>
    <t>ELK-7837889-F5X9S4</t>
  </si>
  <si>
    <t>MEHMET BUYRUK CADDE, ÇÖŞNÜK MAH., , BATTALGAZİ, MALATYA/5078829191 \ MALATYA</t>
  </si>
  <si>
    <t>ELK-7838079-C6D7M7</t>
  </si>
  <si>
    <t>ELK-7918477-L0P0P0</t>
  </si>
  <si>
    <t>Turğay Gücük</t>
  </si>
  <si>
    <t>MEHMET BUYRUK CADDE, ÇÖŞNÜK MAH., , BATTALGAZİ, MALATYA/5387935068 \ MALATYA</t>
  </si>
  <si>
    <t>ELK-7888827-P5T3N5</t>
  </si>
  <si>
    <t>MEHMET BUYRUK CADDE, ÇÖŞNÜK MAH., , BATTALGAZİ, MALATYA/5426993106 \ MALATYA</t>
  </si>
  <si>
    <t>ELK-7854962-Z9C1L6</t>
  </si>
  <si>
    <t>MEHMET BUYRUK CADDE, ÇÖŞNÜK MAH., , BATTALGAZİ, MALATYA/5309188777 \ MALATYA</t>
  </si>
  <si>
    <t>ELK-7887955-J7F8X2</t>
  </si>
  <si>
    <t>ELK-7942778-N4M4Z5</t>
  </si>
  <si>
    <t>EMRULLAH 5323707302</t>
  </si>
  <si>
    <t>MEHMET BUYRUK CADDE, ÇÖŞNÜK MAH., , BATTALGAZİ, MALATYA/5323707302 \ MALATYA</t>
  </si>
  <si>
    <t>ELK-7841434-R6M1R2</t>
  </si>
  <si>
    <t>NİLÜFER KABAN</t>
  </si>
  <si>
    <t>MEHMETÇİK CADDE, ÇÖŞNÜK MAH., , BATTALGAZİ, MALATYA/5516468264 \ MALATYA</t>
  </si>
  <si>
    <t>ELK-7846221-P9D2P2</t>
  </si>
  <si>
    <t>Ferahnaz Karakaplan</t>
  </si>
  <si>
    <t>TAHRAN SOKAK, BAŞHARIK MAH., , BATTALGAZİ, MALATYA/5368909250 \ MALATYA</t>
  </si>
  <si>
    <t>ELK-7909896-Q5H3F5</t>
  </si>
  <si>
    <t>MURAT AVAR</t>
  </si>
  <si>
    <t>SELİN SOKAK, BAŞHARIK MAH., , BATTALGAZİ, MALATYA/5385025895 \ MALATYA</t>
  </si>
  <si>
    <t>ELK-7910962-P6Y2S6</t>
  </si>
  <si>
    <t>MAHMUT GELEN</t>
  </si>
  <si>
    <t>PAŞAKÖŞKÜ CADDE, PAŞAKÖŞKÜ MAH., , BATTALGAZİ, MALATYA/5342446855 \ MALATYA</t>
  </si>
  <si>
    <t>ELK-7833877-X0T9T5</t>
  </si>
  <si>
    <t>HAZAL TAŞTAN</t>
  </si>
  <si>
    <t>PAŞAKÖŞKÜ CADDE, PAŞAKÖŞKÜ MAH., , BATTALGAZİ, MALATYA/5374550068 \ MALATYA</t>
  </si>
  <si>
    <t>ELK-7833907-Q9N1D8</t>
  </si>
  <si>
    <t>BUKET TAŞTAN</t>
  </si>
  <si>
    <t>PAŞAKÖŞKÜ CADDE, PAŞAKÖŞKÜ MAH., , BATTALGAZİ, MALATYA/5399357040 \ MALATYA</t>
  </si>
  <si>
    <t>ELK-7841366-J3Z1J2</t>
  </si>
  <si>
    <t>CUMAALİ KORKMAZ</t>
  </si>
  <si>
    <t>PAŞAKÖŞKÜ CADDE, PAŞAKÖŞKÜ MAH., , BATTALGAZİ, MALATYA/5433207444 \ MALATYA</t>
  </si>
  <si>
    <t>ELK-7841344-L6J1W5</t>
  </si>
  <si>
    <t>ELK-7913100-S9J9H9</t>
  </si>
  <si>
    <t>İSMET PAŞA CADDE, PAŞAKÖŞKÜ MAH., , BATTALGAZİ, MALATYA/5353274468 \ MALATYA</t>
  </si>
  <si>
    <t>ELK-7849534-T4Y6V5</t>
  </si>
  <si>
    <t>PAŞAKÖŞKÜ CADDE, PAŞAKÖŞKÜ MAH., , BATTALGAZİ, MALATYA/5423314496 \ MALATYA</t>
  </si>
  <si>
    <t>ELK-7849132-X1G7N8</t>
  </si>
  <si>
    <t>ELK-7855331-P5M5T1</t>
  </si>
  <si>
    <t>OKTAY ÖNAL</t>
  </si>
  <si>
    <t>İSMET PAŞA CADDE, PAŞAKÖŞKÜ MAH., , BATTALGAZİ, MALATYA/5433595571 \ MALATYA</t>
  </si>
  <si>
    <t>ELK-7912355-P3D6T4</t>
  </si>
  <si>
    <t>Songül AYDOĞAN</t>
  </si>
  <si>
    <t>ELK-7912867-W0N3L8</t>
  </si>
  <si>
    <t>ELK-7810287-T9F3F4</t>
  </si>
  <si>
    <t>İMGE SOKAK, PAŞAKÖŞKÜ MAH., , BATTALGAZİ, MALATYA/5359743526 \ MALATYA</t>
  </si>
  <si>
    <t>ELK-7904025-T3M9P4</t>
  </si>
  <si>
    <t>İMGE SOKAK, PAŞAKÖŞKÜ MAH., , BATTALGAZİ, MALATYA/5386876268 \ MALATYA</t>
  </si>
  <si>
    <t>ELK-7906146-H3W2M9</t>
  </si>
  <si>
    <t>BÜLENT YEŞİL</t>
  </si>
  <si>
    <t>MÜCELLİ CADDE, İZZETİYE MAH., , BATTALGAZİ, MALATYA/5522797035 \ MALATYA</t>
  </si>
  <si>
    <t>ELK-7902603-H1Y5G6</t>
  </si>
  <si>
    <t>ZEKERİYA TETİK</t>
  </si>
  <si>
    <t>MÜCELLİ CADDE, İZZETİYE MAH., , BATTALGAZİ, MALATYA/5462101316 \ MALATYA</t>
  </si>
  <si>
    <t>ELK-7882613-T9R7V1</t>
  </si>
  <si>
    <t>ELK-7906234-G8S3J3</t>
  </si>
  <si>
    <t>ELK-7902854-Z3D4T7</t>
  </si>
  <si>
    <t>ELK-7832868-F1Y5B1</t>
  </si>
  <si>
    <t>MÜCELLİ CADDE, İZZETİYE MAH., , BATTALGAZİ, MALATYA/5323037587 \ MALATYA</t>
  </si>
  <si>
    <t>ELK-7906325-T9N8R9</t>
  </si>
  <si>
    <t>UFUK TAŞDEMİR</t>
  </si>
  <si>
    <t>İKBAL SOKAK, İZZETİYE MAH., , BATTALGAZİ, MALATYA/5315516569 \ MALATYA</t>
  </si>
  <si>
    <t>ELK-7869753-V6F9Q9</t>
  </si>
  <si>
    <t>İNÖNÜ CADDE, İZZETİYE MAH., , BATTALGAZİ, MALATYA/5355574371 \ MALATYA</t>
  </si>
  <si>
    <t>ELK-7845719-J9S4C6</t>
  </si>
  <si>
    <t>Erol Kalkan</t>
  </si>
  <si>
    <t>ELK-7901003-R5T7Q6</t>
  </si>
  <si>
    <t>İNÖNÜ CADDE, İZZETİYE MAH., , BATTALGAZİ, MALATYA/5372018795 \ MALATYA</t>
  </si>
  <si>
    <t>ELK-7889674-B5Q4H4</t>
  </si>
  <si>
    <t>ELK-7916350-N5M9B0</t>
  </si>
  <si>
    <t>ELK-7886554-J6V3W1</t>
  </si>
  <si>
    <t>İRFAN AYDOĞAN</t>
  </si>
  <si>
    <t>İNÖNÜ CADDE, İZZETİYE MAH., , BATTALGAZİ, MALATYA/5337260540 \ MALATYA</t>
  </si>
  <si>
    <t>ELK-7891707-S2L4H5</t>
  </si>
  <si>
    <t>ELK-7901153-F4N3L5</t>
  </si>
  <si>
    <t>MUSTAFA KELEPÇE</t>
  </si>
  <si>
    <t>İNÖNÜ CADDE, İZZETİYE MAH., , BATTALGAZİ, MALATYA/5312260483 \ MALATYA</t>
  </si>
  <si>
    <t>ELK-7915366-H4W3W7</t>
  </si>
  <si>
    <t>ELK-7792726-H8Z6C5</t>
  </si>
  <si>
    <t>HALEP CADDE, KAVAKLIBAĞ MAH., , BATTALGAZİ, MALATYA/5070453954 \ MALATYA</t>
  </si>
  <si>
    <t>ELK-7884437-S3B2K1</t>
  </si>
  <si>
    <t>BURHAN TOPER</t>
  </si>
  <si>
    <t>HALEP CADDE, KAVAKLIBAĞ MAH., , BATTALGAZİ, MALATYA/5369559555 \ MALATYA</t>
  </si>
  <si>
    <t>ELK-7949000-S7T9G1</t>
  </si>
  <si>
    <t>Ömer Uyanık</t>
  </si>
  <si>
    <t>İNÖNÜ CADDE, KAVAKLIBAĞ MAH., , BATTALGAZİ, MALATYA/5336335287 \ MALATYA</t>
  </si>
  <si>
    <t>ELK-7914318-Q4T2K2</t>
  </si>
  <si>
    <t>Ahmet Eroğlu</t>
  </si>
  <si>
    <t>İNÖNÜ CADDE, KAVAKLIBAĞ MAH., , BATTALGAZİ, MALATYA/5523442244 \ MALATYA</t>
  </si>
  <si>
    <t>ELK-7839460-C8C6N1</t>
  </si>
  <si>
    <t>MEHMET ŞİRE</t>
  </si>
  <si>
    <t>İNÖNÜ CADDE, KAVAKLIBAĞ MAH., , BATTALGAZİ, MALATYA/5327175354 \ MALATYA</t>
  </si>
  <si>
    <t>ELK-7896904-Y1V5M0</t>
  </si>
  <si>
    <t>ŞEHİT İ.AHMET SARIOĞLU SOKAK, HALFETTİN MAH., , BATTALGAZİ, MALATYA/5397312144 \ MALATYA</t>
  </si>
  <si>
    <t>ELK-7898392-P8R2F9</t>
  </si>
  <si>
    <t>ELK-7869974-G7Y9J7</t>
  </si>
  <si>
    <t>HAMDİ KORKMAZ</t>
  </si>
  <si>
    <t>İNÖNÜ CADDE, HAMİDİYE MAH., , BATTALGAZİ, MALATYA/5457323976 \ MALATYA</t>
  </si>
  <si>
    <t>ELK-7848398-L5K3V2</t>
  </si>
  <si>
    <t>İNÖNÜ CADDE, HAMİDİYE MAH., , BATTALGAZİ, MALATYA/5539340344 \ MALATYA</t>
  </si>
  <si>
    <t>ELK-7869982-H3K1Y5</t>
  </si>
  <si>
    <t>ELK-7869983-W7K9W6</t>
  </si>
  <si>
    <t>ELK-7871103-J8S9M4</t>
  </si>
  <si>
    <t>ELK-7878893-X9Q2L6</t>
  </si>
  <si>
    <t>HÜSEYİN KAHRAMAN</t>
  </si>
  <si>
    <t>ANTEPLİ SOKAK, HAMİDİYE MAH., , BATTALGAZİ, MALATYA/5322728569 \ MALATYA</t>
  </si>
  <si>
    <t>ELK-7859184-M6P8M2</t>
  </si>
  <si>
    <t>Ünal ERGEÇ</t>
  </si>
  <si>
    <t>ANTEPLİ SOKAK, HAMİDİYE MAH., , BATTALGAZİ, MALATYA/5326351841 \ MALATYA</t>
  </si>
  <si>
    <t>ELK-7873884-L8J8D0</t>
  </si>
  <si>
    <t>OKTAY TÜRK</t>
  </si>
  <si>
    <t>ANTEPLİ SOKAK, HAMİDİYE MAH., , BATTALGAZİ, MALATYA/5449559595 \ MALATYA</t>
  </si>
  <si>
    <t>ELK-7831752-M5V4H4</t>
  </si>
  <si>
    <t>SOFRA SOKAK, MERKEZ BEYDAĞI MAH., , BATTALGAZİ, MALATYA/5340739393 \ MALATYA</t>
  </si>
  <si>
    <t>ELK-7785128-C1Z0K3</t>
  </si>
  <si>
    <t>Bekir Salkım</t>
  </si>
  <si>
    <t>KARDEŞÇİK SOKAK, MERKEZ BEYDAĞI MAH., , BATTALGAZİ, MALATYA/5529342096 \ MALATYA</t>
  </si>
  <si>
    <t>ELK-7840779-X1D2H5</t>
  </si>
  <si>
    <t>MEHMET DİNÇER</t>
  </si>
  <si>
    <t>KARDEŞÇİK SOKAK, MERKEZ BEYDAĞI MAH., , BATTALGAZİ, MALATYA/5384458514 \ MALATYA</t>
  </si>
  <si>
    <t>ELK-7865457-R6Q6Q3</t>
  </si>
  <si>
    <t>ARKADAŞ SOKAK, MERKEZ BEYDAĞI MAH., , BATTALGAZİ, MALATYA/5335476150 \ MALATYA</t>
  </si>
  <si>
    <t>ELK-7897967-P5L0Y9</t>
  </si>
  <si>
    <t>SAKİNE ÇABUK</t>
  </si>
  <si>
    <t>MEVLANA SOKAK, BEYLERBAŞI MAH., , BATTALGAZİ, MALATYA/5366050171 \ MALATYA</t>
  </si>
  <si>
    <t>ELK-7903143-N1D9B2</t>
  </si>
  <si>
    <t>VAİZ YALÇIN</t>
  </si>
  <si>
    <t>ANTEPLİ SOKAK, HAMİDİYE MAH., , BATTALGAZİ, MALATYA/5397625504 \ MALATYA</t>
  </si>
  <si>
    <t>ELK-7930629-G2L2J7</t>
  </si>
  <si>
    <t>MİMAR SİNAN CADDE, HAMİDİYE MAH., , BATTALGAZİ, MALATYA/5340387444 \ MALATYA</t>
  </si>
  <si>
    <t>ELK-7902092-F2D5C8</t>
  </si>
  <si>
    <t>TEMİZ SOKAK, İSTİKLAL MAH., , BATTALGAZİ, MALATYA/5521409093 \ MALATYA</t>
  </si>
  <si>
    <t>ELK-7902275-X8Z8R8</t>
  </si>
  <si>
    <t>ELK-7904931-Z0C1H9</t>
  </si>
  <si>
    <t>GÜNEŞ SOKAK, BAŞHARIK MAH., , BATTALGAZİ, MALATYA/5366307187 \ MALATYA</t>
  </si>
  <si>
    <t>ELK-7906128-H0Q0G8</t>
  </si>
  <si>
    <t>GÜNEŞ SOKAK, BAŞHARIK MAH., , BATTALGAZİ, MALATYA/5455288174 \ MALATYA</t>
  </si>
  <si>
    <t>ELK-7906378-D6N2B1</t>
  </si>
  <si>
    <t>ELK-7905603-B7V0Q0</t>
  </si>
  <si>
    <t>ELK-7826824-L8H4F7</t>
  </si>
  <si>
    <t>ERDAL DEĞİRMENCİ</t>
  </si>
  <si>
    <t>GÜNEŞ SOKAK, BAŞHARIK MAH., , BATTALGAZİ, MALATYA/5303702504 \ MALATYA</t>
  </si>
  <si>
    <t>ELK-7838104-S6R2L3</t>
  </si>
  <si>
    <t>ELK-7817927-R8F8S3</t>
  </si>
  <si>
    <t>MUSTAFA YEŞİLKAYA</t>
  </si>
  <si>
    <t>YÜKSELEN SOKAK, BAŞHARIK MAH., , BATTALGAZİ, MALATYA/5358768703 \ MALATYA</t>
  </si>
  <si>
    <t>ELK-7843644-J8T3N9</t>
  </si>
  <si>
    <t>GÜL YEŞİLKAYA</t>
  </si>
  <si>
    <t>YÜKSELEN SOKAK, BAŞHARIK MAH., , BATTALGAZİ, MALATYA/5395240651 \ MALATYA</t>
  </si>
  <si>
    <t>ELK-7842232-C0D9Y1</t>
  </si>
  <si>
    <t>ELK-7935110-T7N8J2</t>
  </si>
  <si>
    <t>BAŞAK SOKAK, BAŞHARIK MAH., , BATTALGAZİ, MALATYA/5301272318 \ MALATYA</t>
  </si>
  <si>
    <t>ELK-7919064-S0H5N9</t>
  </si>
  <si>
    <t>BAŞAK SOKAK, BAŞHARIK MAH., , BATTALGAZİ, MALATYA/5454754009 \ MALATYA</t>
  </si>
  <si>
    <t>ELK-7938986-H2H4L7</t>
  </si>
  <si>
    <t>ÖZPOLAT SOKAK, BAŞHARIK MAH., , BATTALGAZİ, MALATYA/5373159100 \ MALATYA</t>
  </si>
  <si>
    <t>ELK-7833290-V9B0L8</t>
  </si>
  <si>
    <t>ÖZPOLAT SOKAK, BAŞHARIK MAH., , BATTALGAZİ, MALATYA/5303458071 \ MALATYA</t>
  </si>
  <si>
    <t>ELK-7833609-F1C5M6</t>
  </si>
  <si>
    <t>ELK-7833852-G8T5L6</t>
  </si>
  <si>
    <t>ÖZPOLAT SOKAK, BAŞHARIK MAH., , BATTALGAZİ, MALATYA/5316661444 \ MALATYA</t>
  </si>
  <si>
    <t>ELK-7908537-C5R1H0</t>
  </si>
  <si>
    <t>HAMİT TOKTAŞ</t>
  </si>
  <si>
    <t>ÖZPOLAT SOKAK, BAŞHARIK MAH., , BATTALGAZİ, MALATYA/5457802453 \ MALATYA</t>
  </si>
  <si>
    <t>ELK-7914056-L1G7R1</t>
  </si>
  <si>
    <t>ELK-7896692-Q8H1B4</t>
  </si>
  <si>
    <t>EYÜP AKKAYA</t>
  </si>
  <si>
    <t>ÖZPOLAT SOKAK, BAŞHARIK MAH., , BATTALGAZİ, MALATYA/5533235661 \ MALATYA</t>
  </si>
  <si>
    <t>ELK-7896646-N8M6M7</t>
  </si>
  <si>
    <t>ÖZPOLAT SOKAK, BAŞHARIK MAH., , BATTALGAZİ, MALATYA/5345460946 \ MALATYA</t>
  </si>
  <si>
    <t>ELK-7897875-R1D4C1</t>
  </si>
  <si>
    <t>AHMET DURAN KARADENİZ</t>
  </si>
  <si>
    <t>ZAMBAK SOKAK, HİDAYET MAH., , BATTALGAZİ, MALATYA/5423869801 \ MALATYA</t>
  </si>
  <si>
    <t>ELK-7919262-L0B4M3</t>
  </si>
  <si>
    <t>5352932383 5352932383</t>
  </si>
  <si>
    <t>KAPIDERE SOKAK, HİDAYET MAH., , BATTALGAZİ, MALATYA/5352932383 \ MALATYA</t>
  </si>
  <si>
    <t>ELK-7919143-F7S4M8</t>
  </si>
  <si>
    <t>5387630417 5387630417</t>
  </si>
  <si>
    <t>KAPIDERE SOKAK, HİDAYET MAH., , BATTALGAZİ, MALATYA/5387630417 \ MALATYA</t>
  </si>
  <si>
    <t>ELK-7897800-D7C1R7</t>
  </si>
  <si>
    <t>KAPIDERE SOKAK, HİDAYET MAH., , BATTALGAZİ, MALATYA/5546232344 \ MALATYA</t>
  </si>
  <si>
    <t>ELK-7919216-G0Q9Z7</t>
  </si>
  <si>
    <t>ELK-7892343-W5T1Q7</t>
  </si>
  <si>
    <t>ELK-7892829-J5C7H8</t>
  </si>
  <si>
    <t>AYŞE BULUT</t>
  </si>
  <si>
    <t>ATATÜRK CADDE, KERNEK MAH., , BATTALGAZİ, MALATYA/5067290977 \ MALATYA</t>
  </si>
  <si>
    <t>ELK-7882733-J0J5C0</t>
  </si>
  <si>
    <t>CUMA AYDIN</t>
  </si>
  <si>
    <t>NİSANUR SOKAK, FERHADİYE MAH., , BATTALGAZİ, MALATYA/5325121414 \ MALATYA</t>
  </si>
  <si>
    <t>ELK-7886662-Z0Q5N7</t>
  </si>
  <si>
    <t>ELK-7885573-N4C1S4</t>
  </si>
  <si>
    <t>NURTEN GÜZEL</t>
  </si>
  <si>
    <t>NİSANUR SOKAK, FERHADİYE MAH., , BATTALGAZİ, MALATYA/5332408194 \ MALATYA</t>
  </si>
  <si>
    <t>ELK-7797517-H5R4D0</t>
  </si>
  <si>
    <t>EYÜP KABADAYI</t>
  </si>
  <si>
    <t>YİĞİTLER SOKAK, KERNEK MAH., , BATTALGAZİ, MALATYA/5074682059 \ MALATYA</t>
  </si>
  <si>
    <t>ELK-7897866-W1M4S4</t>
  </si>
  <si>
    <t>YETER KAPLAN</t>
  </si>
  <si>
    <t>ÇAKABEY SOKAK, HİDAYET MAH., , BATTALGAZİ, MALATYA/5310879371 \ MALATYA</t>
  </si>
  <si>
    <t>ELK-7894784-T9N5S8</t>
  </si>
  <si>
    <t>Tebessüm ODABAŞI</t>
  </si>
  <si>
    <t>GURUR SOKAK, HİDAYET MAH., , BATTALGAZİ, MALATYA/5425644323 \ MALATYA</t>
  </si>
  <si>
    <t>ELK-7807039-V4H8V0</t>
  </si>
  <si>
    <t>TOLGA DENİZ</t>
  </si>
  <si>
    <t>BOZANOĞLU SOKAK, İSTİKLAL MAH., , BATTALGAZİ, MALATYA/5413252544 \ MALATYA</t>
  </si>
  <si>
    <t>ELK-7834224-X3P4S1</t>
  </si>
  <si>
    <t>SUAT BEYTER</t>
  </si>
  <si>
    <t>BOZANOĞLU SOKAK, İSTİKLAL MAH., , BATTALGAZİ, MALATYA/5378260834 \ MALATYA</t>
  </si>
  <si>
    <t>ELK-7844065-V0L9F4</t>
  </si>
  <si>
    <t>ERKAN ÖZAYDIN</t>
  </si>
  <si>
    <t>BOZANOĞLU SOKAK, İSTİKLAL MAH., , BATTALGAZİ, MALATYA/5305601468 \ MALATYA</t>
  </si>
  <si>
    <t>ELK-7849492-T1J5G3</t>
  </si>
  <si>
    <t>REMZİYE ÖZMEN</t>
  </si>
  <si>
    <t>BOZANOĞLU SOKAK, İSTİKLAL MAH., , BATTALGAZİ, MALATYA/5388742410 \ MALATYA</t>
  </si>
  <si>
    <t>ELK-7841436-K5F6D6</t>
  </si>
  <si>
    <t>BOZANOĞLU SOKAK, İSTİKLAL MAH., , BATTALGAZİ, MALATYA/5533334402 \ MALATYA</t>
  </si>
  <si>
    <t>ELK-7883288-H2Y5N9</t>
  </si>
  <si>
    <t>ELK-7834396-M2G2N4</t>
  </si>
  <si>
    <t>İZZETTİN HAKAN ŞEYHVELİOĞLU</t>
  </si>
  <si>
    <t>BOZANOĞLU SOKAK, İSTİKLAL MAH., , BATTALGAZİ, MALATYA/5325684370 \ MALATYA</t>
  </si>
  <si>
    <t>ELK-7843505-P6J8R6</t>
  </si>
  <si>
    <t>HAKAN ŞEYHVELİOĞLU</t>
  </si>
  <si>
    <t>ELK-7841061-T6F1K0</t>
  </si>
  <si>
    <t>ELK-7841445-H4S5H9</t>
  </si>
  <si>
    <t>ELK-7841446-N5G4M4</t>
  </si>
  <si>
    <t>Yılmaz Özbay</t>
  </si>
  <si>
    <t>BOZANOĞLU SOKAK, İSTİKLAL MAH., , BATTALGAZİ, MALATYA/5365207433 \ MALATYA</t>
  </si>
  <si>
    <t>ELK-7843469-P6F4M4</t>
  </si>
  <si>
    <t>Ünal Ulupınar</t>
  </si>
  <si>
    <t>BOZANOĞLU SOKAK, İSTİKLAL MAH., , BATTALGAZİ, MALATYA/5062469477 \ MALATYA</t>
  </si>
  <si>
    <t>ELK-7907103-L3M4B8</t>
  </si>
  <si>
    <t>GÜLLÜ APAYDIN</t>
  </si>
  <si>
    <t>ALEMDAR SOKAK, FIRAT MAH., , BATTALGAZİ, MALATYA/5066911289 \ MALATYA</t>
  </si>
  <si>
    <t>ELK-7910143-N3K1F3</t>
  </si>
  <si>
    <t>FADİME BURAK</t>
  </si>
  <si>
    <t>ŞEMS SOKAK, FIRAT MAH., , BATTALGAZİ, MALATYA/5377891532 \ MALATYA</t>
  </si>
  <si>
    <t>ELK-7865308-Z1Y5F9</t>
  </si>
  <si>
    <t>Mehmet TOKGÖZ</t>
  </si>
  <si>
    <t>KUZEY SOKAK, FIRAT MAH., , BATTALGAZİ, MALATYA/5366615110 \ MALATYA</t>
  </si>
  <si>
    <t>ELK-7857478-B5V8W0</t>
  </si>
  <si>
    <t>ZEKİNE TOKGÖZ</t>
  </si>
  <si>
    <t>ELK-7880393-L4R2J6</t>
  </si>
  <si>
    <t>ZENCEFİL SOKAK, FIRAT MAH., , BATTALGAZİ, MALATYA/5350756862 \ MALATYA</t>
  </si>
  <si>
    <t>ELK-7881538-H1R5H3</t>
  </si>
  <si>
    <t>ELK-7882277-Q7T6H7</t>
  </si>
  <si>
    <t>ELK-7883286-P6T2S4</t>
  </si>
  <si>
    <t>Emrah KÖRPİ</t>
  </si>
  <si>
    <t>ZENCEFİL SOKAK, FIRAT MAH., , BATTALGAZİ, MALATYA/5347926493 \ MALATYA</t>
  </si>
  <si>
    <t>ELK-7743686-L9V9R3</t>
  </si>
  <si>
    <t>Ali ÜÇKAYA</t>
  </si>
  <si>
    <t>HALLAÇTEPE SOKAK, GÖZTEPE MAH., , BATTALGAZİ, MALATYA/5053134301 \ MALATYA</t>
  </si>
  <si>
    <t>ELK-7849629-L8R9V8</t>
  </si>
  <si>
    <t>CENGİZ TOPEL CADDE, İSTİKLAL MAH., , BATTALGAZİ, MALATYA/5368103766 \ MALATYA</t>
  </si>
  <si>
    <t>ELK-7836811-L5X6Z7</t>
  </si>
  <si>
    <t>Çetin METE</t>
  </si>
  <si>
    <t>CENGİZ TOPEL CADDE, İSTİKLAL MAH., , BATTALGAZİ, MALATYA/5372485644 \ MALATYA</t>
  </si>
  <si>
    <t>ELK-7825738-T2K1W1</t>
  </si>
  <si>
    <t>MEHMET BAŞYİĞİT</t>
  </si>
  <si>
    <t>FUZULİ CADDE, İSTİKLAL MAH., , BATTALGAZİ, MALATYA/5392759575 \ MALATYA</t>
  </si>
  <si>
    <t>ELK-7832782-G4Q2N7</t>
  </si>
  <si>
    <t>ELK-7836010-Z3N9Q0</t>
  </si>
  <si>
    <t>ELK-7897963-F1Y3Z5</t>
  </si>
  <si>
    <t>Ali Çelik</t>
  </si>
  <si>
    <t>NİDA SOKAK, BEYLERBAŞI MAH., , BATTALGAZİ, MALATYA/5383193543 \ MALATYA</t>
  </si>
  <si>
    <t>ELK-7897959-H0D9S3</t>
  </si>
  <si>
    <t>CELAL POLAT</t>
  </si>
  <si>
    <t>NİDA SOKAK, BEYLERBAŞI MAH., , BATTALGAZİ, MALATYA/5312811017 \ MALATYA</t>
  </si>
  <si>
    <t>ELK-7898035-S3N9V5</t>
  </si>
  <si>
    <t>AHMET GÜMÜŞBOĞA</t>
  </si>
  <si>
    <t>ENSARİ SOKAK, BEYLERBAŞI MAH., , BATTALGAZİ, MALATYA/5372050790 \ MALATYA</t>
  </si>
  <si>
    <t>ELK-7934613-K2V9W0</t>
  </si>
  <si>
    <t>ZELİHA ŞAHİN</t>
  </si>
  <si>
    <t>ŞEHİT YUNUS YILDIRIM SOKAK, BEYLERBAŞI MAH., , BATTALGAZİ, MALATYA/5536608444 \ MALATYA</t>
  </si>
  <si>
    <t>ELK-7842521-C0M7Z3</t>
  </si>
  <si>
    <t>ELK-7847649-F9C8S2</t>
  </si>
  <si>
    <t>MURAT SAVCI</t>
  </si>
  <si>
    <t>CEZMİ KARTAY CADDE, B.HÜSEYİNBEY MAH., , BATTALGAZİ, MALATYA/5388838887 \ MALATYA</t>
  </si>
  <si>
    <t>ELK-7847639-X8R5L3</t>
  </si>
  <si>
    <t>ELK-7880466-Q5Z1H9</t>
  </si>
  <si>
    <t>ŞERİF DEĞİRMENCİ</t>
  </si>
  <si>
    <t>TURFANDA SOKAK, B.HÜSEYİNBEY MAH., , BATTALGAZİ, MALATYA/5077102534 \ MALATYA</t>
  </si>
  <si>
    <t>ELK-7811444-J3K7W5</t>
  </si>
  <si>
    <t>ELK-7831538-H2D8Q5</t>
  </si>
  <si>
    <t>ÖMER TİMUÇİN</t>
  </si>
  <si>
    <t>TURFANDA SOKAK, B.HÜSEYİNBEY MAH., , BATTALGAZİ, MALATYA/5367254982 \ MALATYA</t>
  </si>
  <si>
    <t>ELK-7833694-Y1Q1Z8</t>
  </si>
  <si>
    <t>TAŞKIN KOŞUM</t>
  </si>
  <si>
    <t>TURFANDA SOKAK, B.HÜSEYİNBEY MAH., , BATTALGAZİ, MALATYA/5372544571 \ MALATYA</t>
  </si>
  <si>
    <t>ELK-7833712-F5D5W0</t>
  </si>
  <si>
    <t>ELK-7915900-V2D0Q5</t>
  </si>
  <si>
    <t>METİN KIRÇİÇEK</t>
  </si>
  <si>
    <t>FUZULİ CADDE, İSTİKLAL MAH., , BATTALGAZİ, MALATYA/5395713606 \ MALATYA</t>
  </si>
  <si>
    <t>ELK-7828914-H3D5W9</t>
  </si>
  <si>
    <t>ELK-7844035-N4V7B0</t>
  </si>
  <si>
    <t>MEHMET BAŞKAN</t>
  </si>
  <si>
    <t>FUZULİ CADDE, İSTİKLAL MAH., , BATTALGAZİ, MALATYA/5348489444 \ MALATYA</t>
  </si>
  <si>
    <t>ELK-7846232-V1N6G1</t>
  </si>
  <si>
    <t>ELK-7909210-Y9Y2F8</t>
  </si>
  <si>
    <t>FUZULİ CADDE, İSTİKLAL MAH., , BATTALGAZİ, MALATYA/5370587934 \ MALATYA</t>
  </si>
  <si>
    <t>ELK-7848453-K6T9N6</t>
  </si>
  <si>
    <t>ŞEHİT FAHRİ KOÇYİĞİT SOKAK, SARAY MAH., , BATTALGAZİ, MALATYA/5496597444 \ MALATYA</t>
  </si>
  <si>
    <t>ELK-7824016-Q0F4B8</t>
  </si>
  <si>
    <t>GÜLER EKİCİ</t>
  </si>
  <si>
    <t>CENGİZ TOPEL CADDE, BAŞHARIK MAH., , BATTALGAZİ, MALATYA/5422808429 \ MALATYA</t>
  </si>
  <si>
    <t>ELK-7836566-C2S6Y0</t>
  </si>
  <si>
    <t>ELK-7920767-F7R9L9</t>
  </si>
  <si>
    <t>MERT DELİKANLI</t>
  </si>
  <si>
    <t>CENGİZ TOPEL CADDE, BAŞHARIK MAH., , BATTALGAZİ, MALATYA/5077029705 \ MALATYA</t>
  </si>
  <si>
    <t>ELK-7900337-H6S6F0</t>
  </si>
  <si>
    <t>MEHMET AKİF ERSOY CADDE, BAŞHARIK MAH., , BATTALGAZİ, MALATYA/5313523911 \ MALATYA</t>
  </si>
  <si>
    <t>ELK-7897883-V0M3G7</t>
  </si>
  <si>
    <t>DURAN TAŞDEMİR</t>
  </si>
  <si>
    <t>MEHMET AKİF ERSOY CADDE, BAŞHARIK MAH., , BATTALGAZİ, MALATYA/5322812741 \ MALATYA</t>
  </si>
  <si>
    <t>ELK-7893053-W1D8X5</t>
  </si>
  <si>
    <t>FERDİ OĞUZ</t>
  </si>
  <si>
    <t>MEHMET AKİF ERSOY CADDE, BAŞHARIK MAH., , BATTALGAZİ, MALATYA/5412362342 \ MALATYA</t>
  </si>
  <si>
    <t>ELK-7895827-Z2X7D9</t>
  </si>
  <si>
    <t>ELK-7894298-L3V3W7</t>
  </si>
  <si>
    <t>ELK-7919993-W9C1P8</t>
  </si>
  <si>
    <t>Sevilay Akın</t>
  </si>
  <si>
    <t>MEHMET AKİF ERSOY CADDE, BAŞHARIK MAH., , BATTALGAZİ, MALATYA/5303649091 \ MALATYA</t>
  </si>
  <si>
    <t>ELK-7829879-V5H1K8</t>
  </si>
  <si>
    <t>ABDULGANİ ALAN</t>
  </si>
  <si>
    <t>ADAÇAY SOKAK, BAŞHARIK MAH., , BATTALGAZİ, MALATYA/5444458244 \ MALATYA</t>
  </si>
  <si>
    <t>ELK-7876222-G3M4B8</t>
  </si>
  <si>
    <t>FURKAN POLAT</t>
  </si>
  <si>
    <t>ADAÇAY SOKAK, BAŞHARIK MAH., , BATTALGAZİ, MALATYA/5414189607 \ MALATYA</t>
  </si>
  <si>
    <t>ELK-7921072-N4D1Q5</t>
  </si>
  <si>
    <t>YASİN DELİKANLI</t>
  </si>
  <si>
    <t>ADAÇAY SOKAK, BAŞHARIK MAH., , BATTALGAZİ, MALATYA/5304412749 \ MALATYA</t>
  </si>
  <si>
    <t>ELK-7824114-G2J3G7</t>
  </si>
  <si>
    <t>HAMZA ÇAKMAK</t>
  </si>
  <si>
    <t>DEMET SOKAK, ÇÖŞNÜK MAH., , BATTALGAZİ, MALATYA/5357072243 \ MALATYA</t>
  </si>
  <si>
    <t>ELK-7836545-V8N1N8</t>
  </si>
  <si>
    <t>ELK-7888263-X8B2Q1</t>
  </si>
  <si>
    <t>GAZİ YOLDAŞ</t>
  </si>
  <si>
    <t>SAADET SOKAK, ÇÖŞNÜK MAH., , BATTALGAZİ, MALATYA/5336848006 \ MALATYA</t>
  </si>
  <si>
    <t>ELK-7888318-R1G2K1</t>
  </si>
  <si>
    <t>ELK-7887954-N1W5D6</t>
  </si>
  <si>
    <t>YUSUF GÜNER</t>
  </si>
  <si>
    <t>BAYIR SOKAK, ÇÖŞNÜK MAH., , BATTALGAZİ, MALATYA/5051951672 \ MALATYA</t>
  </si>
  <si>
    <t>ELK-7873130-T1T3Y0</t>
  </si>
  <si>
    <t>İBRAHİM DURAN</t>
  </si>
  <si>
    <t>BAYIR SOKAK, ÇÖŞNÜK MAH., , BATTALGAZİ, MALATYA/5459122344 \ MALATYA</t>
  </si>
  <si>
    <t>ELK-7795864-C4T6V0</t>
  </si>
  <si>
    <t>BAYIR SOKAK, ÇÖŞNÜK MAH., , BATTALGAZİ, MALATYA/5058735112 \ MALATYA</t>
  </si>
  <si>
    <t>ELK-7883601-T8V4P5</t>
  </si>
  <si>
    <t>ÖMER AKBOĞA</t>
  </si>
  <si>
    <t>YEŞİL SOKAK, ÇÖŞNÜK MAH., , BATTALGAZİ, MALATYA/5378477147 \ MALATYA</t>
  </si>
  <si>
    <t>ELK-7883780-F7X0J4</t>
  </si>
  <si>
    <t>ELK-7804521-Q8K1P2</t>
  </si>
  <si>
    <t>Mustafa Karadağ</t>
  </si>
  <si>
    <t>MERCİMEKLİK SOKAK, ÇÖŞNÜK MAH., , BATTALGAZİ, MALATYA/5550934394 \ MALATYA</t>
  </si>
  <si>
    <t>ELK-7857474-L0X6G2</t>
  </si>
  <si>
    <t>Ahmed ALABBAS</t>
  </si>
  <si>
    <t>CENGİZ TOPEL CADDE, FERHADİYE MAH., , BATTALGAZİ, MALATYA/5319566147 \ MALATYA</t>
  </si>
  <si>
    <t>ELK-7779538-M1G1S7</t>
  </si>
  <si>
    <t>Serkan Kuzu</t>
  </si>
  <si>
    <t>CENGİZ TOPEL CADDE, FERHADİYE MAH., , BATTALGAZİ, MALATYA/5354971061 \ MALATYA</t>
  </si>
  <si>
    <t>ELK-7908734-H4B0V3</t>
  </si>
  <si>
    <t>ORHUN SOKAK, FIRAT MAH., , BATTALGAZİ, MALATYA/5531684394 \ MALATYA</t>
  </si>
  <si>
    <t>ELK-7843630-F8H3W0</t>
  </si>
  <si>
    <t>MİRAÇ KELENÇ</t>
  </si>
  <si>
    <t>ORHUN SOKAK, FIRAT MAH., , BATTALGAZİ, MALATYA/5466941008 \ MALATYA</t>
  </si>
  <si>
    <t>ELK-7836737-F1J0X3</t>
  </si>
  <si>
    <t>SOFA SOKAK, HACI ABDİ MAH., , BATTALGAZİ, MALATYA/5379983444 \ MALATYA</t>
  </si>
  <si>
    <t>ELK-7921231-D9W6G6</t>
  </si>
  <si>
    <t>DİLEK HASAR</t>
  </si>
  <si>
    <t>SOFA SOKAK, HACI ABDİ MAH., , BATTALGAZİ, MALATYA/5316344849 \ MALATYA</t>
  </si>
  <si>
    <t>ELK-7836977-W5C8M1</t>
  </si>
  <si>
    <t>ELK-7838195-V5J6V2</t>
  </si>
  <si>
    <t>ELK-7838263-L8Z5H1</t>
  </si>
  <si>
    <t>ELK-7838114-D5V4N5</t>
  </si>
  <si>
    <t>ELK-7885090-D1K5G2</t>
  </si>
  <si>
    <t>SEMRA AKKUZU</t>
  </si>
  <si>
    <t>AKBAY CADDE, HACI ABDİ MAH., , BATTALGAZİ, MALATYA/5350591359 \ MALATYA</t>
  </si>
  <si>
    <t>ELK-7928910-G9F7Q4</t>
  </si>
  <si>
    <t>ERDAL MUSLU</t>
  </si>
  <si>
    <t>AKBAY CADDE, HACI ABDİ MAH., , BATTALGAZİ, MALATYA/5395418716 \ MALATYA</t>
  </si>
  <si>
    <t>ELK-7944031-H3R7Z2</t>
  </si>
  <si>
    <t>ELK-7833730-P3X2X5</t>
  </si>
  <si>
    <t>Ali Narman</t>
  </si>
  <si>
    <t>AKBAY CADDE, HACI ABDİ MAH., , BATTALGAZİ, MALATYA/5386456538 \ MALATYA</t>
  </si>
  <si>
    <t>ELK-7864538-M5Y9X5</t>
  </si>
  <si>
    <t>OKTAY DAĞ</t>
  </si>
  <si>
    <t>AKBAY CADDE, HACI ABDİ MAH., , BATTALGAZİ, MALATYA/5415662440 \ MALATYA</t>
  </si>
  <si>
    <t>ELK-7871078-L7L5M0</t>
  </si>
  <si>
    <t>5324460298 5324460298</t>
  </si>
  <si>
    <t>AKBAY CADDE, HACI ABDİ MAH., , BATTALGAZİ, MALATYA/5324460298 \ MALATYA</t>
  </si>
  <si>
    <t>ELK-7890155-J9N2Q9</t>
  </si>
  <si>
    <t>ERGÜL YİĞİT</t>
  </si>
  <si>
    <t>AKBAY CADDE, HACI ABDİ MAH., , BATTALGAZİ, MALATYA/5377414298 \ MALATYA</t>
  </si>
  <si>
    <t>ELK-7830287-F0T6R1</t>
  </si>
  <si>
    <t>MUHAMMED ÇAKAROĞLU</t>
  </si>
  <si>
    <t>HASANBEY CADDE, HACI ABDİ MAH., , BATTALGAZİ, MALATYA/5308207044 \ MALATYA</t>
  </si>
  <si>
    <t>ELK-7856307-D3S6V7</t>
  </si>
  <si>
    <t>SELÇUK KINACI</t>
  </si>
  <si>
    <t>HASANBEY CADDE, HACI ABDİ MAH., , BATTALGAZİ, MALATYA/5050693444 \ MALATYA</t>
  </si>
  <si>
    <t>ELK-7837064-B4D5S9</t>
  </si>
  <si>
    <t>EMİN ÇAKAROĞLU</t>
  </si>
  <si>
    <t>ELK-7882352-R7T8F4</t>
  </si>
  <si>
    <t>İSMİHAN ERGÜN</t>
  </si>
  <si>
    <t>KAVAKÇA SOKAK, GÖZTEPE MAH., , BATTALGAZİ, MALATYA/5415352977 \ MALATYA</t>
  </si>
  <si>
    <t>ELK-7911222-Z5D8Y2</t>
  </si>
  <si>
    <t>NECATİ ZEREN</t>
  </si>
  <si>
    <t>İNAL SOKAK, GÖZTEPE MAH., , BATTALGAZİ, MALATYA/5076505120 \ MALATYA</t>
  </si>
  <si>
    <t>ELK-7918929-T5R2W7</t>
  </si>
  <si>
    <t>İNAL SOKAK, GÖZTEPE MAH., , BATTALGAZİ, MALATYA/5376421593 \ MALATYA</t>
  </si>
  <si>
    <t>ELK-7943179-F7P8B3</t>
  </si>
  <si>
    <t>ELK-7914808-C9P5G9</t>
  </si>
  <si>
    <t>ELK-7907148-Z7F0T5</t>
  </si>
  <si>
    <t>BATTAL GAZİ GÖKALP</t>
  </si>
  <si>
    <t>İNAL SOKAK, GÖZTEPE MAH., , BATTALGAZİ, MALATYA/5321684744 \ MALATYA</t>
  </si>
  <si>
    <t>ELK-7882977-T1M1Q8</t>
  </si>
  <si>
    <t>MEHMET LEVENT</t>
  </si>
  <si>
    <t>TUTOĞLU SOKAK, GÖZTEPE MAH., , BATTALGAZİ, MALATYA/5354062064 \ MALATYA</t>
  </si>
  <si>
    <t>ELK-7944395-K3H3M7</t>
  </si>
  <si>
    <t>Remzi HANİÇİ</t>
  </si>
  <si>
    <t>TUTOĞLU SOKAK, GÖZTEPE MAH., , BATTALGAZİ, MALATYA/5455572085 \ MALATYA</t>
  </si>
  <si>
    <t>ELK-7851737-Z3W4Z2</t>
  </si>
  <si>
    <t>HAKAN TAŞ</t>
  </si>
  <si>
    <t>ELMALI SOKAK, GÖZTEPE MAH., , BATTALGAZİ, MALATYA/5380208798 \ MALATYA</t>
  </si>
  <si>
    <t>ELK-7786660-X9Z9Z1</t>
  </si>
  <si>
    <t>ELMALI SOKAK, GÖZTEPE MAH., , BATTALGAZİ, MALATYA/5333883015 \ MALATYA</t>
  </si>
  <si>
    <t>ELK-7877656-Q2M3R3</t>
  </si>
  <si>
    <t>TURGAY DAYAN</t>
  </si>
  <si>
    <t>ELMALI SOKAK, GÖZTEPE MAH., , BATTALGAZİ, MALATYA/5317303740 \ MALATYA</t>
  </si>
  <si>
    <t>ELK-7868798-F8N5S6</t>
  </si>
  <si>
    <t>ELK-7886463-C2N2W3</t>
  </si>
  <si>
    <t>ELK-7830092-N9M1F5</t>
  </si>
  <si>
    <t>NİLAY ALAKAŞ</t>
  </si>
  <si>
    <t>ELMALI SOKAK, GÖZTEPE MAH., , BATTALGAZİ, MALATYA/5340147342 \ MALATYA</t>
  </si>
  <si>
    <t>ELK-7838514-G8G3Z3</t>
  </si>
  <si>
    <t>OĞUZ AYNA</t>
  </si>
  <si>
    <t>FEVZİ ÇAKMAK CADDE, GÖZTEPE MAH., , BATTALGAZİ, MALATYA/5350237964 \ MALATYA</t>
  </si>
  <si>
    <t>ELK-7830278-H1M6V6</t>
  </si>
  <si>
    <t>NURULLAH AŞANTOĞUL</t>
  </si>
  <si>
    <t>FEVZİ ÇAKMAK CADDE, GÖZTEPE MAH., , BATTALGAZİ, MALATYA/5444518260 \ MALATYA</t>
  </si>
  <si>
    <t>ELK-7830513-G5L1Z2</t>
  </si>
  <si>
    <t>ELK-7878158-X1R9N0</t>
  </si>
  <si>
    <t>Yusuf Kocaeli</t>
  </si>
  <si>
    <t>ADA SOKAK, ÇÖŞNÜK MAH., , BATTALGAZİ, MALATYA/5449474705 \ MALATYA</t>
  </si>
  <si>
    <t>ELK-7795471-D9H5K8</t>
  </si>
  <si>
    <t>DOĞAN SARMIŞ</t>
  </si>
  <si>
    <t>ADA SOKAK, ÇÖŞNÜK MAH., , BATTALGAZİ, MALATYA/5449784747 \ MALATYA</t>
  </si>
  <si>
    <t>ELK-7857521-Y4T2P6</t>
  </si>
  <si>
    <t>ROKA SOKAK, ÇÖŞNÜK MAH., , BATTALGAZİ, MALATYA/5383141541 \ MALATYA</t>
  </si>
  <si>
    <t>ELK-7841166-Y0X7K3</t>
  </si>
  <si>
    <t>ABDULLAH SEVİNÇHAN</t>
  </si>
  <si>
    <t>ROKA SOKAK, ÇÖŞNÜK MAH., , BATTALGAZİ, MALATYA/5359214833 \ MALATYA</t>
  </si>
  <si>
    <t>ELK-7871982-M1Q9W5</t>
  </si>
  <si>
    <t>Fatma ÇETİN</t>
  </si>
  <si>
    <t>ERDOĞAN SOKAK, ÇÖŞNÜK MAH., , BATTALGAZİ, MALATYA/5317467765 \ MALATYA</t>
  </si>
  <si>
    <t>ELK-7892759-Q6L9X1</t>
  </si>
  <si>
    <t>MEHMET CEM ÇERÇİ</t>
  </si>
  <si>
    <t>ZİYARET SOKAK, ÇÖŞNÜK MAH., , BATTALGAZİ, MALATYA/5326245121 \ MALATYA</t>
  </si>
  <si>
    <t>ELK-7904006-G7Z5V2</t>
  </si>
  <si>
    <t>YUSUF İLİKÇİ</t>
  </si>
  <si>
    <t>ŞEHİT MESKEN ERYILMAZ SOKAK, NİYAZİ MAH., , BATTALGAZİ, MALATYA/5359515555 \ MALATYA</t>
  </si>
  <si>
    <t>ELK-7865242-C4P2X9</t>
  </si>
  <si>
    <t>Mehmet ÇETİN</t>
  </si>
  <si>
    <t>HALEP CADDE, NURİYE MAH., , BATTALGAZİ, MALATYA/5454624266 \ MALATYA</t>
  </si>
  <si>
    <t>ELK-7794077-K3Q7N2</t>
  </si>
  <si>
    <t>ELK-7916205-P9D2K8</t>
  </si>
  <si>
    <t>Melike Türk</t>
  </si>
  <si>
    <t>ŞİMAL SOKAK, SARICIOĞLU MAH., , BATTALGAZİ, MALATYA/5451268024 \ MALATYA</t>
  </si>
  <si>
    <t>ELK-7934788-L5X7S7</t>
  </si>
  <si>
    <t>TERZİ SOKAK, SARICIOĞLU MAH., , BATTALGAZİ, MALATYA/5422208500 \ MALATYA</t>
  </si>
  <si>
    <t>ELK-7827179-F4N5J2</t>
  </si>
  <si>
    <t>ELİF ALPAY</t>
  </si>
  <si>
    <t>BAHTLI SOKAK, SARICIOĞLU MAH., , BATTALGAZİ, MALATYA/5528574376 \ MALATYA</t>
  </si>
  <si>
    <t>ELK-7869148-N1H5J2</t>
  </si>
  <si>
    <t>MİRAÇ FİLİZ</t>
  </si>
  <si>
    <t>ÜSTAD SOKAK, SARICIOĞLU MAH., , BATTALGAZİ, MALATYA/5375617875 \ MALATYA</t>
  </si>
  <si>
    <t>ELK-7815192-Y5Y9X8</t>
  </si>
  <si>
    <t>BAHTLI SOKAK, SARICIOĞLU MAH., , BATTALGAZİ, MALATYA/5379257548 \ MALATYA</t>
  </si>
  <si>
    <t>ELK-7933087-D2M4J1</t>
  </si>
  <si>
    <t>naciye Özer</t>
  </si>
  <si>
    <t>BAHTLI SOKAK, SARICIOĞLU MAH., , BATTALGAZİ, MALATYA/5375797150 \ MALATYA</t>
  </si>
  <si>
    <t>ELK-7933182-M1B7K7</t>
  </si>
  <si>
    <t>Gökhan Daşik</t>
  </si>
  <si>
    <t>BAHTLI SOKAK, SARICIOĞLU MAH., , BATTALGAZİ, MALATYA/5323356901 \ MALATYA</t>
  </si>
  <si>
    <t>ELK-7839782-D2J9W1</t>
  </si>
  <si>
    <t>İHSAN HASANAĞA</t>
  </si>
  <si>
    <t>ŞEHİT YUNUS YILDIRIM SOKAK, SARICIOĞLU MAH., , BATTALGAZİ, MALATYA/5353805432 \ MALATYA</t>
  </si>
  <si>
    <t>ELK-7825479-P2Q5L5</t>
  </si>
  <si>
    <t>HAMİT TOSUN</t>
  </si>
  <si>
    <t>ÖZER SOKAK, BAŞHARIK MAH., , BATTALGAZİ, MALATYA/5332943695 \ MALATYA</t>
  </si>
  <si>
    <t>ELK-7837974-H1C5K5</t>
  </si>
  <si>
    <t>HASAN DEĞİRMENCİ</t>
  </si>
  <si>
    <t>ÖZER SOKAK, BAŞHARIK MAH., , BATTALGAZİ, MALATYA/5363732566 \ MALATYA</t>
  </si>
  <si>
    <t>ELK-7825306-F2Q6B1</t>
  </si>
  <si>
    <t>EMİN TAN</t>
  </si>
  <si>
    <t>ÖZER SOKAK, BAŞHARIK MAH., , BATTALGAZİ, MALATYA/5395737482 \ MALATYA</t>
  </si>
  <si>
    <t>ELK-7851782-X0D0Q2</t>
  </si>
  <si>
    <t>kemal ORUÇ</t>
  </si>
  <si>
    <t>ÖZER SOKAK, BAŞHARIK MAH., , BATTALGAZİ, MALATYA/5316670946 \ MALATYA</t>
  </si>
  <si>
    <t>ELK-7909757-L3L7P9</t>
  </si>
  <si>
    <t>5348276715 5348276715</t>
  </si>
  <si>
    <t>BILDIRCIN SOKAK, BAŞHARIK MAH., , BATTALGAZİ, MALATYA/5348276715 \ MALATYA</t>
  </si>
  <si>
    <t>ELK-7909633-R9S5R7</t>
  </si>
  <si>
    <t>SUDENAZ TÜNAY</t>
  </si>
  <si>
    <t>BILDIRCIN SOKAK, BAŞHARIK MAH., , BATTALGAZİ, MALATYA/5516508942 \ MALATYA</t>
  </si>
  <si>
    <t>ELK-7909927-Q6R7P6</t>
  </si>
  <si>
    <t>İRFAN BÜLBÜL</t>
  </si>
  <si>
    <t>BILDIRCIN SOKAK, BAŞHARIK MAH., , BATTALGAZİ, MALATYA/5426765045 \ MALATYA</t>
  </si>
  <si>
    <t>ELK-7882323-M4G1R9</t>
  </si>
  <si>
    <t>SELÇUK KILIÇ</t>
  </si>
  <si>
    <t>PERVİN SOKAK, SARICIOĞLU MAH., , BATTALGAZİ, MALATYA/5076473206 \ MALATYA</t>
  </si>
  <si>
    <t>ELK-7841778-G4X6Y4</t>
  </si>
  <si>
    <t>Bayram KESKİN</t>
  </si>
  <si>
    <t>PERVİN SOKAK, SARICIOĞLU MAH., , BATTALGAZİ, MALATYA/5383166528 \ MALATYA</t>
  </si>
  <si>
    <t>ELK-7842434-T5T3Y5</t>
  </si>
  <si>
    <t>ELK-7930394-B6Z2R8</t>
  </si>
  <si>
    <t>ELK-7924248-L8F1V1</t>
  </si>
  <si>
    <t>MÜCAHİT ARSLAN</t>
  </si>
  <si>
    <t>PERVİN SOKAK, SARICIOĞLU MAH., , BATTALGAZİ, MALATYA/5345482587 \ MALATYA</t>
  </si>
  <si>
    <t>ELK-7934571-N9V6M7</t>
  </si>
  <si>
    <t>ZEKİ ÖZÇELİK</t>
  </si>
  <si>
    <t>DANİŞMENT SOKAK, SARICIOĞLU MAH., , BATTALGAZİ, MALATYA/5393609445 \ MALATYA</t>
  </si>
  <si>
    <t>ELK-7928866-D4P2X5</t>
  </si>
  <si>
    <t>Ali Özçelik</t>
  </si>
  <si>
    <t>DANİŞMENT SOKAK, SARICIOĞLU MAH., , BATTALGAZİ, MALATYA/5058017944 \ MALATYA</t>
  </si>
  <si>
    <t>ELK-7871746-W1D8W7</t>
  </si>
  <si>
    <t>ELK-7875047-V8B8S4</t>
  </si>
  <si>
    <t>ELK-7886584-T7V8N8</t>
  </si>
  <si>
    <t>ELK-7894309-B4Y9D4</t>
  </si>
  <si>
    <t>ELK-7842458-T6N8W2</t>
  </si>
  <si>
    <t>Zeki Özçelik</t>
  </si>
  <si>
    <t>ELK-7883874-W7X1C3</t>
  </si>
  <si>
    <t>Saim GÖRGÖZ</t>
  </si>
  <si>
    <t>AKIL SOKAK, B.HÜSEYİNBEY MAH., , BATTALGAZİ, MALATYA/5411475899 \ MALATYA</t>
  </si>
  <si>
    <t>ELK-7869208-J4R2N7</t>
  </si>
  <si>
    <t>HACI BAYRAM SAKA</t>
  </si>
  <si>
    <t>UÇAR SOKAK, B.HÜSEYİNBEY MAH., , BATTALGAZİ, MALATYA/5072871717 \ MALATYA</t>
  </si>
  <si>
    <t>ELK-7869204-S9V0Y5</t>
  </si>
  <si>
    <t>ELK-7904725-X0T1X8</t>
  </si>
  <si>
    <t>AKINCI SOKAK, B.MUSTAFA PAŞA MAH., , BATTALGAZİ, MALATYA/5332912752 \ MALATYA</t>
  </si>
  <si>
    <t>ELK-7922162-V8Z9N0</t>
  </si>
  <si>
    <t>FİKRİ SARIKAYA</t>
  </si>
  <si>
    <t>ALAADDİN SOKAK, B.MUSTAFA PAŞA MAH., , BATTALGAZİ, MALATYA/5322514146 \ MALATYA</t>
  </si>
  <si>
    <t>ELK-7854471-F9G4P4</t>
  </si>
  <si>
    <t>PERVİN SOKAK, SARICIOĞLU MAH., , BATTALGAZİ, MALATYA/5318915536 \ MALATYA</t>
  </si>
  <si>
    <t>ELK-7846437-C7H5R9</t>
  </si>
  <si>
    <t>YUNUS ÖZDEMİR</t>
  </si>
  <si>
    <t>EFSANE SOKAK, KAVAKLIBAĞ MAH., , BATTALGAZİ, MALATYA/5356031203 \ MALATYA</t>
  </si>
  <si>
    <t>ELK-7891401-S8M3V3</t>
  </si>
  <si>
    <t>AŞİRET SOKAK, FIRAT MAH., , BATTALGAZİ, MALATYA/5051951672 \ MALATYA</t>
  </si>
  <si>
    <t>ELK-7891364-V7G3Y8</t>
  </si>
  <si>
    <t>ELK-7807040-H1R0J5</t>
  </si>
  <si>
    <t>ERGİN BUĞDAY</t>
  </si>
  <si>
    <t>İSMAİL ÖZER SOKAK, FIRAT MAH., , BATTALGAZİ, MALATYA/5335944523 \ MALATYA</t>
  </si>
  <si>
    <t>ELK-7882221-K0D5V6</t>
  </si>
  <si>
    <t>MELİKE YILDIRIM</t>
  </si>
  <si>
    <t>HASTANE CADDE, FIRAT MAH., , BATTALGAZİ, MALATYA/5469024244 \ MALATYA</t>
  </si>
  <si>
    <t>ELK-7891264-V8D0L0</t>
  </si>
  <si>
    <t>CUMALİ İLHAN</t>
  </si>
  <si>
    <t>HASTANE CADDE, FIRAT MAH., , BATTALGAZİ, MALATYA/5367302695 \ MALATYA</t>
  </si>
  <si>
    <t>ELK-7887255-V0H2C2</t>
  </si>
  <si>
    <t>EROL DURAN</t>
  </si>
  <si>
    <t>HASTANE CADDE, FIRAT MAH., , BATTALGAZİ, MALATYA/5333849353 \ MALATYA</t>
  </si>
  <si>
    <t>ELK-7890966-K2V0V4</t>
  </si>
  <si>
    <t>MUHAMMET ERŞAHİN</t>
  </si>
  <si>
    <t>HASTANE CADDE, FIRAT MAH., , BATTALGAZİ, MALATYA/5068637205 \ MALATYA</t>
  </si>
  <si>
    <t>ELK-7890961-C6N5N5</t>
  </si>
  <si>
    <t>ELK-7890676-V4H9L1</t>
  </si>
  <si>
    <t>HASTANE CADDE, FIRAT MAH., , BATTALGAZİ, MALATYA/5059881544 \ MALATYA</t>
  </si>
  <si>
    <t>ELK-7882689-G3V7K7</t>
  </si>
  <si>
    <t>YAHYA YALÇINKAYA</t>
  </si>
  <si>
    <t>HASTANE CADDE, FIRAT MAH., , BATTALGAZİ, MALATYA/5457802262 \ MALATYA</t>
  </si>
  <si>
    <t>ELK-7883089-J7L2B5</t>
  </si>
  <si>
    <t>RAMAZAN YALÇINKAYA</t>
  </si>
  <si>
    <t>ELK-7890900-M2D9V6</t>
  </si>
  <si>
    <t>AZİZ ŞEKER</t>
  </si>
  <si>
    <t>HASTANE CADDE, FIRAT MAH., , BATTALGAZİ, MALATYA/5384753369 \ MALATYA</t>
  </si>
  <si>
    <t>ELK-7865237-H8Y5H1</t>
  </si>
  <si>
    <t>Harun Paşahan</t>
  </si>
  <si>
    <t>HASTANE CADDE, FIRAT MAH., , BATTALGAZİ, MALATYA/5333374900 \ MALATYA</t>
  </si>
  <si>
    <t>ELK-7915214-V9Q0Z2</t>
  </si>
  <si>
    <t>MUSTAFA SARIHAN</t>
  </si>
  <si>
    <t>KARAKAŞ CAMİ SOKAK, FIRAT MAH., , BATTALGAZİ, MALATYA/5417794944 \ MALATYA</t>
  </si>
  <si>
    <t>ELK-7855017-R4M1Q0</t>
  </si>
  <si>
    <t>MUHAMMET GÜNEŞ</t>
  </si>
  <si>
    <t>MEHMETÇİK CADDE, FIRAT MAH., , BATTALGAZİ, MALATYA/5387335164 \ MALATYA</t>
  </si>
  <si>
    <t>ELK-7870982-T0G2P6</t>
  </si>
  <si>
    <t>Baki AYAZ</t>
  </si>
  <si>
    <t>SİVAS CADDE, K.HÜSEYİNBEY MAH., , BATTALGAZİ, MALATYA/5422079806 \ MALATYA</t>
  </si>
  <si>
    <t>ELK-7879589-S8S3W3</t>
  </si>
  <si>
    <t>BAKİ AYAZ</t>
  </si>
  <si>
    <t>ELK-7879017-J0V0V7</t>
  </si>
  <si>
    <t>ELK-7831657-P9V6N0</t>
  </si>
  <si>
    <t>BAYRAM SÖZER</t>
  </si>
  <si>
    <t>EFE SOKAK, BAŞHARIK MAH., , BATTALGAZİ, MALATYA/5363200136 \ MALATYA</t>
  </si>
  <si>
    <t>ELK-7844758-L8L5G1</t>
  </si>
  <si>
    <t>ELK-7841030-Y4R7P0</t>
  </si>
  <si>
    <t>ELK-7838844-F0G4F2</t>
  </si>
  <si>
    <t>ELK-7845392-X4M3T8</t>
  </si>
  <si>
    <t>Fatih SÖZÜER</t>
  </si>
  <si>
    <t>DEVA SOKAK, BAŞHARIK MAH., , BATTALGAZİ, MALATYA/5333833742 \ MALATYA</t>
  </si>
  <si>
    <t>ELK-7893826-B3L1F0</t>
  </si>
  <si>
    <t>HÜSEYİN APACIK</t>
  </si>
  <si>
    <t>FATİH SULTAN CADDE, BATTALGAZİ MAH., , BATTALGAZİ, MALATYA/5393053272 \ MALATYA</t>
  </si>
  <si>
    <t>ELK-7930670-B7Z4J3</t>
  </si>
  <si>
    <t>VEYSEL YALÇİN</t>
  </si>
  <si>
    <t>GÖZTEPE CADDE, BATTALGAZİ MAH., , BATTALGAZİ, MALATYA/5451106202 \ MALATYA</t>
  </si>
  <si>
    <t>ELK-7940511-X9Q2G0</t>
  </si>
  <si>
    <t>ELK-7846632-F6W8P9</t>
  </si>
  <si>
    <t>VEYSEL YAVUZ</t>
  </si>
  <si>
    <t>ELK-7842489-J3J6V0</t>
  </si>
  <si>
    <t>CAHİT KISAK</t>
  </si>
  <si>
    <t>GÖZTEPE CADDE, BATTALGAZİ MAH., , BATTALGAZİ, MALATYA/5433084855 \ MALATYA</t>
  </si>
  <si>
    <t>ELK-7903115-L6M3D3</t>
  </si>
  <si>
    <t>KADİR KAÇAN</t>
  </si>
  <si>
    <t>GÖZTEPE CADDE, BATTALGAZİ MAH., , BATTALGAZİ, MALATYA/5305995244 \ MALATYA</t>
  </si>
  <si>
    <t>ELK-7841083-G4Y2N9</t>
  </si>
  <si>
    <t>RİFAT SELÇUK</t>
  </si>
  <si>
    <t>GÖZTEPE CADDE, BATTALGAZİ MAH., , BATTALGAZİ, MALATYA/5346927212 \ MALATYA</t>
  </si>
  <si>
    <t>ELK-7867120-W2N7D0</t>
  </si>
  <si>
    <t>HACI GÖKALP</t>
  </si>
  <si>
    <t>GÖZTEPE CADDE, BATTALGAZİ MAH., , BATTALGAZİ, MALATYA/5318740052 \ MALATYA</t>
  </si>
  <si>
    <t>ELK-7833527-Y7Y5R1</t>
  </si>
  <si>
    <t>Rıfat SELÇUK</t>
  </si>
  <si>
    <t>ELK-7896389-M5B6X9</t>
  </si>
  <si>
    <t>ELK-7891734-H9X1Y4</t>
  </si>
  <si>
    <t>ELK-7887425-Q6J0W7</t>
  </si>
  <si>
    <t>İSMAİL DEMİREL</t>
  </si>
  <si>
    <t>GÖZTEPE CADDE, BATTALGAZİ MAH., , BATTALGAZİ, MALATYA/5388709385 \ MALATYA</t>
  </si>
  <si>
    <t>ELK-7832330-P6M5M9</t>
  </si>
  <si>
    <t>ELK-7817406-R2F6Q6</t>
  </si>
  <si>
    <t>GÜL ÇİNKILIÇ</t>
  </si>
  <si>
    <t>HASANBEY CADDE, HACI ABDİ MAH., , BATTALGAZİ, MALATYA/5330267760 \ MALATYA</t>
  </si>
  <si>
    <t>ELK-7922759-G5T9P6</t>
  </si>
  <si>
    <t>FERHAT TURAN</t>
  </si>
  <si>
    <t>HASANBEY CADDE, HACI ABDİ MAH., , BATTALGAZİ, MALATYA/5400727247 \ MALATYA</t>
  </si>
  <si>
    <t>ELK-7923130-F2L1J3</t>
  </si>
  <si>
    <t>ELK-7885569-Y4Y6Z0</t>
  </si>
  <si>
    <t>ELK-7923424-K2W0P6</t>
  </si>
  <si>
    <t>ELK-7914957-S0S6N9</t>
  </si>
  <si>
    <t>Muhammet KARAÇELİK</t>
  </si>
  <si>
    <t>HASANBEY CADDE, HACI ABDİ MAH., , BATTALGAZİ, MALATYA/5061141444 \ MALATYA</t>
  </si>
  <si>
    <t>ELK-7836519-D1K4L4</t>
  </si>
  <si>
    <t>HASANBEY CADDE, HACI ABDİ MAH., , BATTALGAZİ, MALATYA/5379983444 \ MALATYA</t>
  </si>
  <si>
    <t>ELK-7844507-S8Q2F9</t>
  </si>
  <si>
    <t>MUHAMMET EMİN ÇAKAROĞLU</t>
  </si>
  <si>
    <t>ELK-7836459-K5P0X4</t>
  </si>
  <si>
    <t>PİRİNCİ SOKAK, HACI ABDİ MAH., , BATTALGAZİ, MALATYA/5330248129 \ MALATYA</t>
  </si>
  <si>
    <t>ELK-7934703-L4N2F5</t>
  </si>
  <si>
    <t>MERHABA SOKAK, HACI ABDİ MAH., , BATTALGAZİ, MALATYA/5556729464 \ MALATYA</t>
  </si>
  <si>
    <t>ELK-7913924-D1F5Z5</t>
  </si>
  <si>
    <t>İSMET BİR</t>
  </si>
  <si>
    <t>MERHABA SOKAK, HACI ABDİ MAH., , BATTALGAZİ, MALATYA/5302114642 \ MALATYA</t>
  </si>
  <si>
    <t>ELK-7840724-C6S8T0</t>
  </si>
  <si>
    <t>ŞENGÜL KALKAN</t>
  </si>
  <si>
    <t>MERHABA SOKAK, HACI ABDİ MAH., , BATTALGAZİ, MALATYA/5365229910 \ MALATYA</t>
  </si>
  <si>
    <t>ELK-7893228-C5N0T7</t>
  </si>
  <si>
    <t>PINAR YALNIZ</t>
  </si>
  <si>
    <t>HASAN MANDALLI SOKAK, B.MUSTAFA PAŞA MAH., , BATTALGAZİ, MALATYA/5510237563 \ MALATYA</t>
  </si>
  <si>
    <t>ELK-7893258-G0H1G8</t>
  </si>
  <si>
    <t>ELK-7944435-T1M4W2</t>
  </si>
  <si>
    <t>Ahmet Turan ARINCA</t>
  </si>
  <si>
    <t>GÜLLÜCE SOKAK, B.MUSTAFA PAŞA MAH., , BATTALGAZİ, MALATYA/5363327575 \ MALATYA</t>
  </si>
  <si>
    <t>ELK-7849480-D2P2C4</t>
  </si>
  <si>
    <t>FARUK SANDIK</t>
  </si>
  <si>
    <t>GÜLLÜCE SOKAK, B.MUSTAFA PAŞA MAH., , BATTALGAZİ, MALATYA/5337147573 \ MALATYA</t>
  </si>
  <si>
    <t>ELK-7807836-M1G0X8</t>
  </si>
  <si>
    <t>ÜMİT MERDE</t>
  </si>
  <si>
    <t>MİMAR SİNAN CADDE, B.MUSTAFA PAŞA MAH., , BATTALGAZİ, MALATYA/5395532103 \ MALATYA</t>
  </si>
  <si>
    <t>ELK-7887559-W2K6H8</t>
  </si>
  <si>
    <t>FERDİ YEŞİLYURT</t>
  </si>
  <si>
    <t>MİMAR SİNAN CADDE, B.MUSTAFA PAŞA MAH., , BATTALGAZİ, MALATYA/5355077979 \ MALATYA</t>
  </si>
  <si>
    <t>ELK-7892391-C0S5X6</t>
  </si>
  <si>
    <t>MİMAR SİNAN CADDE, B.MUSTAFA PAŞA MAH., , BATTALGAZİ, MALATYA/5300499144 \ MALATYA</t>
  </si>
  <si>
    <t>ELK-7831601-N3J8K2</t>
  </si>
  <si>
    <t>SUAT GÖGER</t>
  </si>
  <si>
    <t>POSBIYIK SOKAK, B.MUSTAFA PAŞA MAH., , BATTALGAZİ, MALATYA/5530339998 \ MALATYA</t>
  </si>
  <si>
    <t>ELK-7831716-S8Z0Y5</t>
  </si>
  <si>
    <t>BURCU KATAY</t>
  </si>
  <si>
    <t>POSBIYIK SOKAK, B.MUSTAFA PAŞA MAH., , BATTALGAZİ, MALATYA/5347347131 \ MALATYA</t>
  </si>
  <si>
    <t>ELK-7829519-C9T2N2</t>
  </si>
  <si>
    <t>ELK-7888428-M8P0R8</t>
  </si>
  <si>
    <t>CEVDET HASKUL</t>
  </si>
  <si>
    <t>ZAPCIOĞLU CADDE, B.MUSTAFA PAŞA MAH., , BATTALGAZİ, MALATYA/5494753985 \ MALATYA</t>
  </si>
  <si>
    <t>ELK-7925761-S0Q6Y9</t>
  </si>
  <si>
    <t>HARUN DİNÇER</t>
  </si>
  <si>
    <t>ÇÖLOĞLU SOKAK, B.MUSTAFA PAŞA MAH., , BATTALGAZİ, MALATYA/5419334544 \ MALATYA</t>
  </si>
  <si>
    <t>ELK-7904749-L6S0Q3</t>
  </si>
  <si>
    <t>ALİ TEPEHAN</t>
  </si>
  <si>
    <t>ŞEHİT İHSAN ALPAY SOKAK, KIRÇUVAL MAH., , BATTALGAZİ, MALATYA/5459099888 \ MALATYA</t>
  </si>
  <si>
    <t>ELK-7836099-H6R5V4</t>
  </si>
  <si>
    <t>Ali Tepehan</t>
  </si>
  <si>
    <t>ELK-7848559-T7B8K0</t>
  </si>
  <si>
    <t>Cumali Coşkun</t>
  </si>
  <si>
    <t>ŞEHİT İHSAN ALPAY SOKAK, KIRÇUVAL MAH., , BATTALGAZİ, MALATYA/5312960555 \ MALATYA</t>
  </si>
  <si>
    <t>ELK-7836043-J0S8T2</t>
  </si>
  <si>
    <t>CİHAN AKKOYUN</t>
  </si>
  <si>
    <t>NASUHİ CADDE, HAMİDİYE MAH., , BATTALGAZİ, MALATYA/5446265644 \ MALATYA</t>
  </si>
  <si>
    <t>ELK-7906753-D6R1Z1</t>
  </si>
  <si>
    <t>Yusuf ÖZBERK</t>
  </si>
  <si>
    <t>NASUHİ CADDE, HAMİDİYE MAH., , BATTALGAZİ, MALATYA/5369698025 \ MALATYA</t>
  </si>
  <si>
    <t>ELK-7833257-C2B7P6</t>
  </si>
  <si>
    <t>ELK-7829778-D5M4M5</t>
  </si>
  <si>
    <t>ELK-7908870-P5M0K4</t>
  </si>
  <si>
    <t>AHMET ERBAŞ</t>
  </si>
  <si>
    <t>EMEKSİZ CADDE, HAMİDİYE MAH., , BATTALGAZİ, MALATYA/5464725282 \ MALATYA</t>
  </si>
  <si>
    <t>ELK-7886458-H3N9K8</t>
  </si>
  <si>
    <t>SİNAN ÇETİN</t>
  </si>
  <si>
    <t>EMEKSİZ CADDE, HAMİDİYE MAH., , BATTALGAZİ, MALATYA/5442192344 \ MALATYA</t>
  </si>
  <si>
    <t>ELK-7878772-B0L5V5</t>
  </si>
  <si>
    <t>MAHMUT AK</t>
  </si>
  <si>
    <t>MÜCELLİ CADDE, HAMİDİYE MAH., , BATTALGAZİ, MALATYA/5307677512 \ MALATYA</t>
  </si>
  <si>
    <t>ELK-7880605-R0V5F5</t>
  </si>
  <si>
    <t>ELK-7834409-S5V1P3</t>
  </si>
  <si>
    <t>AHMET KÖSE</t>
  </si>
  <si>
    <t>AŞIKLAR SOKAK, HAMİDİYE MAH., , BATTALGAZİ, MALATYA/5379682565 \ MALATYA</t>
  </si>
  <si>
    <t>ELK-7812747-C4C7T8</t>
  </si>
  <si>
    <t>SERHAT GÜLŞEN</t>
  </si>
  <si>
    <t>AŞIKLAR SOKAK, HAMİDİYE MAH., , BATTALGAZİ, MALATYA/5364520438 \ MALATYA</t>
  </si>
  <si>
    <t>ELK-7890268-Z3Q8K0</t>
  </si>
  <si>
    <t>DİLEK SOKAK, HASAN VAROL MAH., , BATTALGAZİ, MALATYA/4223771000 \ MALATYA</t>
  </si>
  <si>
    <t>ELK-7907823-P2V9F6</t>
  </si>
  <si>
    <t>ŞAHİN KAYABİNA</t>
  </si>
  <si>
    <t>DİLEK SOKAK, HASAN VAROL MAH., , BATTALGAZİ, MALATYA/5449684044 \ MALATYA</t>
  </si>
  <si>
    <t>ELK-7908646-S6S1R8</t>
  </si>
  <si>
    <t>İsmail Demirel</t>
  </si>
  <si>
    <t>ELK-7921468-R8Q6K7</t>
  </si>
  <si>
    <t>MAHMUT KUTAN SOKAK, BATTALGAZİ MAH., , BATTALGAZİ, MALATYA/5324567563 \ MALATYA</t>
  </si>
  <si>
    <t>ELK-7917260-C4X7L8</t>
  </si>
  <si>
    <t>YUSUF VURAN</t>
  </si>
  <si>
    <t>MAHMUT KUTAN SOKAK, BATTALGAZİ MAH., , BATTALGAZİ, MALATYA/5319767044 \ MALATYA</t>
  </si>
  <si>
    <t>ELK-7909917-S0F0X3</t>
  </si>
  <si>
    <t>ELK-7928409-Z2R9Z0</t>
  </si>
  <si>
    <t>ELK-7918079-P7M4B2</t>
  </si>
  <si>
    <t>ELK-7936509-C9F4F3</t>
  </si>
  <si>
    <t>ELK-7759589-Z3V1H3</t>
  </si>
  <si>
    <t>KORKUT ÖZAL CADDE, BATTALGAZİ MAH., , BATTALGAZİ, MALATYA/5366962886 \ MALATYA</t>
  </si>
  <si>
    <t>ELK-7856709-D3L1Z6</t>
  </si>
  <si>
    <t>MÜCAHİD FURKAN GÜL</t>
  </si>
  <si>
    <t>KIZILIRMAK CADDE, BATTALGAZİ MAH., , BATTALGAZİ, MALATYA/5462260644 \ MALATYA</t>
  </si>
  <si>
    <t>ELK-7931506-G0V5Q8</t>
  </si>
  <si>
    <t>FİLİZ ADIGÜZEL</t>
  </si>
  <si>
    <t>KIZILIRMAK CADDE, BATTALGAZİ MAH., , BATTALGAZİ, MALATYA/5343488028 \ MALATYA</t>
  </si>
  <si>
    <t>ELK-7932083-C0P4C8</t>
  </si>
  <si>
    <t>İSMAİL KUTAN SOKAK, BATTALGAZİ MAH., , BATTALGAZİ, MALATYA/5454403489 \ MALATYA</t>
  </si>
  <si>
    <t>ELK-7832591-Z9Z2T1</t>
  </si>
  <si>
    <t>ARİF ŞEKO</t>
  </si>
  <si>
    <t>ELMASUYU CADDE, BATTALGAZİ MAH., , BATTALGAZİ, MALATYA/5375851744 \ MALATYA</t>
  </si>
  <si>
    <t>ELK-7833836-W8N1H1</t>
  </si>
  <si>
    <t>GÜL AYŞE GÜNDÜZ</t>
  </si>
  <si>
    <t>BALÖZÜ SOKAK, ÇÖŞNÜK MAH., , BATTALGAZİ, MALATYA/5051422062 \ MALATYA</t>
  </si>
  <si>
    <t>ELK-7855623-N3L1K3</t>
  </si>
  <si>
    <t>İBRAHİM IŞIK</t>
  </si>
  <si>
    <t>ŞEHİT HAKAN ORMANCI SOKAK, ÇÖŞNÜK MAH., , BATTALGAZİ, MALATYA/5343808979 \ MALATYA</t>
  </si>
  <si>
    <t>ELK-7852391-R9V2H8</t>
  </si>
  <si>
    <t>MUSTAFA KUTLUK</t>
  </si>
  <si>
    <t>İZOLLU SOKAK, ÇÖŞNÜK MAH., , BATTALGAZİ, MALATYA/5453095532 \ MALATYA</t>
  </si>
  <si>
    <t>ELK-7838619-X0G5V3</t>
  </si>
  <si>
    <t>ELK-7843576-B2N2H2</t>
  </si>
  <si>
    <t>AHMET TÜRKSOY</t>
  </si>
  <si>
    <t>ESENTEPE SOKAK, ÇÖŞNÜK MAH., , BATTALGAZİ, MALATYA/5334633644 \ MALATYA</t>
  </si>
  <si>
    <t>ELK-7794524-D6L0P5</t>
  </si>
  <si>
    <t>SEDA EFE</t>
  </si>
  <si>
    <t>ESENTEPE SOKAK, ÇÖŞNÜK MAH., , BATTALGAZİ, MALATYA/5368354423 \ MALATYA</t>
  </si>
  <si>
    <t>ELK-7903532-S8C1Y2</t>
  </si>
  <si>
    <t>TOLGA TOPGÜL</t>
  </si>
  <si>
    <t>GÜZELPINAR SOKAK, ÇÖŞNÜK MAH., , BATTALGAZİ, MALATYA/5327436667 \ MALATYA</t>
  </si>
  <si>
    <t>ELK-7919894-M5F1W2</t>
  </si>
  <si>
    <t>OĞUZHAN DOĞAN</t>
  </si>
  <si>
    <t>BUHARA CADDE, SARICIOĞLU MAH., , BATTALGAZİ, MALATYA/5558981944 \ MALATYA</t>
  </si>
  <si>
    <t>ELK-7939849-N8H2D9</t>
  </si>
  <si>
    <t>EMRE GÜL</t>
  </si>
  <si>
    <t>BUHARA CADDE, SARICIOĞLU MAH., , BATTALGAZİ, MALATYA/5377099944 \ MALATYA</t>
  </si>
  <si>
    <t>ELK-7904947-T3G0Y0</t>
  </si>
  <si>
    <t>SERKAN TANIŞ</t>
  </si>
  <si>
    <t>ŞEHİT ER ORHAN DEMİR SOKAK, SARICIOĞLU MAH., , BATTALGAZİ, MALATYA/5395019197 \ MALATYA</t>
  </si>
  <si>
    <t>ELK-7900224-P4T8S1</t>
  </si>
  <si>
    <t>EMRAH TÜRK</t>
  </si>
  <si>
    <t>ŞEHİT ER ORHAN DEMİR SOKAK, SARICIOĞLU MAH., , BATTALGAZİ, MALATYA/5425875514 \ MALATYA</t>
  </si>
  <si>
    <t>ELK-7921105-Z3N5Y6</t>
  </si>
  <si>
    <t>ELK-7930959-M6G9K9</t>
  </si>
  <si>
    <t>MEDİNE ÇETİNKAYA</t>
  </si>
  <si>
    <t>ŞEHİT ER ORHAN DEMİR SOKAK, SARICIOĞLU MAH., , BATTALGAZİ, MALATYA/5458521764 \ MALATYA</t>
  </si>
  <si>
    <t>ELK-7897771-P2Q8W2</t>
  </si>
  <si>
    <t>ELK-7857204-L8N7S3</t>
  </si>
  <si>
    <t>MEHMET MERDE</t>
  </si>
  <si>
    <t>YALDIZ SOKAK, SARICIOĞLU MAH., , BATTALGAZİ, MALATYA/5352377249 \ MALATYA</t>
  </si>
  <si>
    <t>ELK-7910978-B4H4P3</t>
  </si>
  <si>
    <t>GÜL MEHMET SAYIM</t>
  </si>
  <si>
    <t>AFİYET SOKAK, SARICIOĞLU MAH., , BATTALGAZİ, MALATYA/5327415346 \ MALATYA</t>
  </si>
  <si>
    <t>ELK-7842251-G1N5G5</t>
  </si>
  <si>
    <t>Mustafa Aydoğmuş</t>
  </si>
  <si>
    <t>AFİYET SOKAK, SARICIOĞLU MAH., , BATTALGAZİ, MALATYA/5526482321 \ MALATYA</t>
  </si>
  <si>
    <t>ELK-7843934-G4R0V1</t>
  </si>
  <si>
    <t>OKAN DURSUN</t>
  </si>
  <si>
    <t>EFLATUN SOKAK, SARICIOĞLU MAH., , BATTALGAZİ, MALATYA/5057320806 \ MALATYA</t>
  </si>
  <si>
    <t>ELK-7921417-L7S2Z4</t>
  </si>
  <si>
    <t>SAFRAN SOKAK, SARICIOĞLU MAH., , BATTALGAZİ, MALATYA/5075284619 \ MALATYA</t>
  </si>
  <si>
    <t>ELK-7787370-G2C0J1</t>
  </si>
  <si>
    <t>RAMAZAN KARACA</t>
  </si>
  <si>
    <t>ŞEHİT ER ORHAN DEMİR SOKAK, SARICIOĞLU MAH., , BATTALGAZİ, MALATYA/5388315560 \ MALATYA</t>
  </si>
  <si>
    <t>ELK-7896434-Z8S1T2</t>
  </si>
  <si>
    <t>SİNAN Gönültaş</t>
  </si>
  <si>
    <t>ARLI SOKAK, SELÇUKLU MAH., , BATTALGAZİ, MALATYA/5301830323 \ MALATYA</t>
  </si>
  <si>
    <t>ELK-7904683-F9Q3P9</t>
  </si>
  <si>
    <t>GÖKHAN KELLİ</t>
  </si>
  <si>
    <t>BAHARÇİÇEK SOKAK, SELÇUKLU MAH., , BATTALGAZİ, MALATYA/4223771000 \ MALATYA</t>
  </si>
  <si>
    <t>ELK-7882400-Y8K0F2</t>
  </si>
  <si>
    <t>HALİL AYAS</t>
  </si>
  <si>
    <t>BAHARÇİÇEK SOKAK, SELÇUKLU MAH., , BATTALGAZİ, MALATYA/5326639899 \ MALATYA</t>
  </si>
  <si>
    <t>ELK-7891477-M9G1C3</t>
  </si>
  <si>
    <t>FAHRİ NOKAY</t>
  </si>
  <si>
    <t>MUKADDES SOKAK, SELÇUKLU MAH., , BATTALGAZİ, MALATYA/5323779244 \ MALATYA</t>
  </si>
  <si>
    <t>ELK-7884600-S2J3Q5</t>
  </si>
  <si>
    <t>MAHMUT ERBAŞ</t>
  </si>
  <si>
    <t>SESSİZLER SOKAK, HİDAYET MAH., , BATTALGAZİ, MALATYA/5303465655 \ MALATYA</t>
  </si>
  <si>
    <t>ELK-7813146-G1V4H3</t>
  </si>
  <si>
    <t>GÜLŞEN ERBAŞ</t>
  </si>
  <si>
    <t>SESSİZLER SOKAK, HİDAYET MAH., , BATTALGAZİ, MALATYA/5449353911 \ MALATYA</t>
  </si>
  <si>
    <t>ELK-7945526-H4V7D7</t>
  </si>
  <si>
    <t>BÜNYAMİN KARADENİZ</t>
  </si>
  <si>
    <t>KILINÇ SOKAK, HİDAYET MAH., , BATTALGAZİ, MALATYA/5342466362 \ MALATYA</t>
  </si>
  <si>
    <t>ELK-7853355-W3F5S1</t>
  </si>
  <si>
    <t>TATAR SOKAK, İSKENDER MAH., , BATTALGAZİ, MALATYA/5394172512 \ MALATYA</t>
  </si>
  <si>
    <t>ELK-7946423-N8Y7L9</t>
  </si>
  <si>
    <t>VEDAT KELTAŞ</t>
  </si>
  <si>
    <t>SÜRMELİ SOKAK, İSKENDER MAH., , BATTALGAZİ, MALATYA/5363514734 \ MALATYA</t>
  </si>
  <si>
    <t>ELK-7802649-T7D4V1</t>
  </si>
  <si>
    <t>SEVGİ KILINÇ</t>
  </si>
  <si>
    <t>GÖZTEPE CADDE, GÖZTEPE MAH., , BATTALGAZİ, MALATYA/5051144410 \ MALATYA</t>
  </si>
  <si>
    <t>ELK-7894692-L0C0T2</t>
  </si>
  <si>
    <t>CEBRAİL UÇKUN</t>
  </si>
  <si>
    <t>GÖZTEPE CADDE, GÖZTEPE MAH., , BATTALGAZİ, MALATYA/5344041730 \ MALATYA</t>
  </si>
  <si>
    <t>ELK-7875679-N2Y9T5</t>
  </si>
  <si>
    <t>ŞENOL KOLAY</t>
  </si>
  <si>
    <t>GÖZTEPE CADDE, GÖZTEPE MAH., , BATTALGAZİ, MALATYA/5301120552 \ MALATYA</t>
  </si>
  <si>
    <t>ELK-7896268-V5V5N6</t>
  </si>
  <si>
    <t>ELK-7834824-F1Y8X6</t>
  </si>
  <si>
    <t>Yunus Akgül</t>
  </si>
  <si>
    <t>GÖZTEPE CADDE, GÖZTEPE MAH., , BATTALGAZİ, MALATYA/5384352083 \ MALATYA</t>
  </si>
  <si>
    <t>ELK-7868517-Q6Y2W3</t>
  </si>
  <si>
    <t>ELK-7829118-B8V9B0</t>
  </si>
  <si>
    <t>TEYFİK CÜCEMEN</t>
  </si>
  <si>
    <t>RECAİ KUTAN CADDE, GÖZTEPE MAH., , BATTALGAZİ, MALATYA/5321589232 \ MALATYA</t>
  </si>
  <si>
    <t>ELK-7822156-P0F8S3</t>
  </si>
  <si>
    <t>ELK-7826030-C5J5G1</t>
  </si>
  <si>
    <t>ELK-7868635-F3G6X3</t>
  </si>
  <si>
    <t>ORHAN ÖZDİL</t>
  </si>
  <si>
    <t>SÜSEN SOKAK, GÖZTEPE MAH., , BATTALGAZİ, MALATYA/5449496060 \ MALATYA</t>
  </si>
  <si>
    <t>ELK-7843556-C2M5Y8</t>
  </si>
  <si>
    <t>Mehmet BAYTEMİZ</t>
  </si>
  <si>
    <t>ABİDİN PAŞA SOKAK, GÖZTEPE MAH., , BATTALGAZİ, MALATYA/5317961244 \ MALATYA</t>
  </si>
  <si>
    <t>ELK-7846820-Y6F5G0</t>
  </si>
  <si>
    <t>EŞREF BİTLİS CADDE, FIRAT MAH., , BATTALGAZİ, MALATYA/5533514085 \ MALATYA</t>
  </si>
  <si>
    <t>ELK-7846924-Q1Y8X6</t>
  </si>
  <si>
    <t>ELK-7847182-M4V9G7</t>
  </si>
  <si>
    <t>ELK-7838127-L5S0S7</t>
  </si>
  <si>
    <t>İHSAN TOPER</t>
  </si>
  <si>
    <t>EŞREF BİTLİS CADDE, FIRAT MAH., , BATTALGAZİ, MALATYA/5334664583 \ MALATYA</t>
  </si>
  <si>
    <t>ELK-7891011-V6K0G7</t>
  </si>
  <si>
    <t>Bünyamin TÜRKMEN</t>
  </si>
  <si>
    <t>EŞREF BİTLİS CADDE, FIRAT MAH., , BATTALGAZİ, MALATYA/5337808084 \ MALATYA</t>
  </si>
  <si>
    <t>ELK-7880424-Q3M9V9</t>
  </si>
  <si>
    <t>İNDERESİ CADDE, FIRAT MAH., , BATTALGAZİ, MALATYA/5070423226 \ MALATYA</t>
  </si>
  <si>
    <t>ELK-7914970-Z3D8G9</t>
  </si>
  <si>
    <t>TUĞBA GÜLER</t>
  </si>
  <si>
    <t>İNDERESİ CADDE, FIRAT MAH., , BATTALGAZİ, MALATYA/5418705717 \ MALATYA</t>
  </si>
  <si>
    <t>ELK-7883268-B2H3C4</t>
  </si>
  <si>
    <t>TURGUT GÜNAYDIN</t>
  </si>
  <si>
    <t>İNDERESİ CADDE, FIRAT MAH., , BATTALGAZİ, MALATYA/5359440002 \ MALATYA</t>
  </si>
  <si>
    <t>ELK-7881060-F2N3S5</t>
  </si>
  <si>
    <t>ABDULLAH CEYLAN</t>
  </si>
  <si>
    <t>DEFNE SOKAK, ÇÖŞNÜK MAH., , BATTALGAZİ, MALATYA/5052623954 \ MALATYA</t>
  </si>
  <si>
    <t>ELK-7903846-M0K5Q9</t>
  </si>
  <si>
    <t>AHMET AKATAY</t>
  </si>
  <si>
    <t>DEFNE SOKAK, ÇÖŞNÜK MAH., , BATTALGAZİ, MALATYA/5364034748 \ MALATYA</t>
  </si>
  <si>
    <t>ELK-7899604-S5X4Z8</t>
  </si>
  <si>
    <t>Gürkan Açıkgöz</t>
  </si>
  <si>
    <t>ÇÖLOĞLU SOKAK, B.MUSTAFA PAŞA MAH., , BATTALGAZİ, MALATYA/5423213193 \ MALATYA</t>
  </si>
  <si>
    <t>ELK-7919487-F2G7M9</t>
  </si>
  <si>
    <t>ERKAN BAYKARA</t>
  </si>
  <si>
    <t>BULUN SOKAK, CEVHERİZADE MAH., , BATTALGAZİ, MALATYA/5314381134 \ MALATYA</t>
  </si>
  <si>
    <t>ELK-7899212-P7Q3B1</t>
  </si>
  <si>
    <t>ÇARŞI SOKAK, ÇÖŞNÜK MAH., , BATTALGAZİ, MALATYA/5327436667 \ MALATYA</t>
  </si>
  <si>
    <t>ELK-7901185-Y1Q7C9</t>
  </si>
  <si>
    <t>ELK-7896098-K6R7K5</t>
  </si>
  <si>
    <t>ELK-7944251-L0Y6W4</t>
  </si>
  <si>
    <t>HÜLYA ÇINAR</t>
  </si>
  <si>
    <t>ELK-7913229-C1Z3G8</t>
  </si>
  <si>
    <t>Mehmet Ali Yılmaz</t>
  </si>
  <si>
    <t>ELMASUYU CADDE, BATTALGAZİ MAH., , BATTALGAZİ, MALATYA/5355038072 \ MALATYA</t>
  </si>
  <si>
    <t>ELK-7882410-H0Y3C4</t>
  </si>
  <si>
    <t>ELK-7852838-H7R1N0</t>
  </si>
  <si>
    <t>RAMAZAN SOYLU</t>
  </si>
  <si>
    <t>AKÇİÇEK SOKAK, BATTALGAZİ MAH., , BATTALGAZİ, MALATYA/5524067777 \ MALATYA</t>
  </si>
  <si>
    <t>ELK-7880716-N5C7W0</t>
  </si>
  <si>
    <t>EFENDİLER SOKAK, BATTALGAZİ MAH., , BATTALGAZİ, MALATYA/5445711412 \ MALATYA</t>
  </si>
  <si>
    <t>ELK-7794512-R8K2F1</t>
  </si>
  <si>
    <t>HASAN TERDİ</t>
  </si>
  <si>
    <t>HAZİN SOKAK, BATTALGAZİ MAH., , BATTALGAZİ, MALATYA/5380641932 \ MALATYA</t>
  </si>
  <si>
    <t>ELK-7869275-F7P3Z7</t>
  </si>
  <si>
    <t>BAYRAM VURMAZ</t>
  </si>
  <si>
    <t>SARI SOKAK, BATTALGAZİ MAH., , BATTALGAZİ, MALATYA/5352487844 \ MALATYA</t>
  </si>
  <si>
    <t>ELK-7880617-L4F4J3</t>
  </si>
  <si>
    <t>ELK-7841990-V0F9C8</t>
  </si>
  <si>
    <t>ELK-7839147-T0M8Y9</t>
  </si>
  <si>
    <t>ARTI SOKAK, BATTALGAZİ MAH., , BATTALGAZİ, MALATYA/5352610501 \ MALATYA</t>
  </si>
  <si>
    <t>ELK-7890188-X2M9R4</t>
  </si>
  <si>
    <t>SEMRA SABIR</t>
  </si>
  <si>
    <t>ÇATAKKÖPRÜ SOKAK, BATTALGAZİ MAH., , BATTALGAZİ, MALATYA/5054594937 \ MALATYA</t>
  </si>
  <si>
    <t>ELK-7758511-T8K8H9</t>
  </si>
  <si>
    <t>EKİN SOKAK, BATTALGAZİ MAH., , BATTALGAZİ, MALATYA/5366962886 \ MALATYA</t>
  </si>
  <si>
    <t>ELK-7800804-L3D5J7</t>
  </si>
  <si>
    <t>PERİHAN AKDAĞ</t>
  </si>
  <si>
    <t>BAŞDEMİR SOKAK, BATTALGAZİ MAH., , BATTALGAZİ, MALATYA/5355792720 \ MALATYA</t>
  </si>
  <si>
    <t>ELK-7915527-Z1M7J6</t>
  </si>
  <si>
    <t>İZZETTİN ÖZDEMİR</t>
  </si>
  <si>
    <t>TAŞANGİL SOKAK, İSTİKLAL MAH., , BATTALGAZİ, MALATYA/5074317106 \ MALATYA</t>
  </si>
  <si>
    <t>ELK-7919607-G3M9X3</t>
  </si>
  <si>
    <t>Tahir UYUMAZ</t>
  </si>
  <si>
    <t>İMAMOĞLU SOKAK, İSTİKLAL MAH., , BATTALGAZİ, MALATYA/5317178744 \ MALATYA</t>
  </si>
  <si>
    <t>ELK-7840463-Y0P7L3</t>
  </si>
  <si>
    <t>LEVENT YENER</t>
  </si>
  <si>
    <t>İMAMOĞLU SOKAK, İSTİKLAL MAH., , BATTALGAZİ, MALATYA/5352532857 \ MALATYA</t>
  </si>
  <si>
    <t>ELK-7837617-L4J1B7</t>
  </si>
  <si>
    <t>ELK-7902682-Q6Y7P2</t>
  </si>
  <si>
    <t>İdris Horoz</t>
  </si>
  <si>
    <t>İMAMOĞLU SOKAK, İSTİKLAL MAH., , BATTALGAZİ, MALATYA/5417690444 \ MALATYA</t>
  </si>
  <si>
    <t>ELK-7841185-B2K0R2</t>
  </si>
  <si>
    <t>LEYLA UÇAR</t>
  </si>
  <si>
    <t>ZENGİBAR SOKAK, İSTİKLAL MAH., , BATTALGAZİ, MALATYA/5309183345 \ MALATYA</t>
  </si>
  <si>
    <t>ELK-7931899-T1T0S7</t>
  </si>
  <si>
    <t>EVLİYAOĞLU SOKAK, İSTİKLAL MAH., , BATTALGAZİ, MALATYA/5352532857 \ MALATYA</t>
  </si>
  <si>
    <t>ELK-7931560-Y2V2V0</t>
  </si>
  <si>
    <t>YAĞMUR HAFRİN</t>
  </si>
  <si>
    <t>EVLİYAOĞLU SOKAK, İSTİKLAL MAH., , BATTALGAZİ, MALATYA/5367428085 \ MALATYA</t>
  </si>
  <si>
    <t>ELK-7935779-Q4H5L6</t>
  </si>
  <si>
    <t>PERİHAN GÜREL</t>
  </si>
  <si>
    <t>EVLİYAOĞLU SOKAK, İSTİKLAL MAH., , BATTALGAZİ, MALATYA/5073997989 \ MALATYA</t>
  </si>
  <si>
    <t>ELK-7931301-S2K8H3</t>
  </si>
  <si>
    <t>ELK-7931917-Q1Q6X7</t>
  </si>
  <si>
    <t>Sefa Altay</t>
  </si>
  <si>
    <t>EVLİYAOĞLU SOKAK, İSTİKLAL MAH., , BATTALGAZİ, MALATYA/5354358222 \ MALATYA</t>
  </si>
  <si>
    <t>ELK-7885186-R4J5N7</t>
  </si>
  <si>
    <t>YİĞİTLER SOKAK, HASAN VAROL MAH., , BATTALGAZİ, MALATYA/5368201559 \ MALATYA</t>
  </si>
  <si>
    <t>ELK-7844078-K5C0Y6</t>
  </si>
  <si>
    <t>RIDVAN DALKILIÇ</t>
  </si>
  <si>
    <t>ÇAĞLAYAN SOKAK, HASAN VAROL MAH., , BATTALGAZİ, MALATYA/5312189377 \ MALATYA</t>
  </si>
  <si>
    <t>ELK-7917501-Y8Q7F6</t>
  </si>
  <si>
    <t>SERDAR KETBOĞA</t>
  </si>
  <si>
    <t>BALIN SOKAK, GÖZTEPE MAH., , BATTALGAZİ, MALATYA/5396484419 \ MALATYA</t>
  </si>
  <si>
    <t>ELK-7917899-Y6K9N2</t>
  </si>
  <si>
    <t>YAŞAR YILDIRIM</t>
  </si>
  <si>
    <t>BALIN SOKAK, GÖZTEPE MAH., , BATTALGAZİ, MALATYA/5353435778 \ MALATYA</t>
  </si>
  <si>
    <t>ELK-7923620-X3V1B8</t>
  </si>
  <si>
    <t>ELK-7931623-C0J2Q0</t>
  </si>
  <si>
    <t>ELK-7920669-Y3W4M3</t>
  </si>
  <si>
    <t>HÜSEYİN KETBOĞA</t>
  </si>
  <si>
    <t>BALIN SOKAK, GÖZTEPE MAH., , BATTALGAZİ, MALATYA/5333504414 \ MALATYA</t>
  </si>
  <si>
    <t>ELK-7909219-V8R6H9</t>
  </si>
  <si>
    <t>ELK-7906739-P6G5B0</t>
  </si>
  <si>
    <t>ELK-7906044-F4P4Y3</t>
  </si>
  <si>
    <t>ELK-7850361-G7D4N8</t>
  </si>
  <si>
    <t>HARUN GÜNAYDIN</t>
  </si>
  <si>
    <t>KÖPRÜAĞZI CADDE, SELÇUKLU MAH., , BATTALGAZİ, MALATYA/5330160444 \ MALATYA</t>
  </si>
  <si>
    <t>ELK-7850494-K9C9J7</t>
  </si>
  <si>
    <t>ELK-7887781-J7H3Z0</t>
  </si>
  <si>
    <t>Ahmet Demirkul</t>
  </si>
  <si>
    <t>AHMET ERTÜRK SOKAK, SELÇUKLU MAH., , BATTALGAZİ, MALATYA/5373752072 \ MALATYA</t>
  </si>
  <si>
    <t>ELK-7825969-M8Y1K5</t>
  </si>
  <si>
    <t>TANER PİLİÇ</t>
  </si>
  <si>
    <t>ÇEHRE SOKAK, SELÇUKLU MAH., , BATTALGAZİ, MALATYA/5327669101 \ MALATYA</t>
  </si>
  <si>
    <t>ELK-7833679-J9J2S4</t>
  </si>
  <si>
    <t>ELK-7813052-P7K1H4</t>
  </si>
  <si>
    <t>ELK-7855382-L4T7N5</t>
  </si>
  <si>
    <t>ÇEHRE SOKAK, SELÇUKLU MAH., , BATTALGAZİ, MALATYA/5324276111 \ MALATYA</t>
  </si>
  <si>
    <t>ELK-7932435-X8L1S8</t>
  </si>
  <si>
    <t>HAKAN AŞHAN</t>
  </si>
  <si>
    <t>ÇEHRE SOKAK, SELÇUKLU MAH., , BATTALGAZİ, MALATYA/5324922344 \ MALATYA</t>
  </si>
  <si>
    <t>ELK-7851794-V1Z8C1</t>
  </si>
  <si>
    <t>SEDRETTİN DENER</t>
  </si>
  <si>
    <t>ÇEHRE SOKAK, SELÇUKLU MAH., , BATTALGAZİ, MALATYA/5446981190 \ MALATYA</t>
  </si>
  <si>
    <t>ELK-7855369-B0C0R1</t>
  </si>
  <si>
    <t>ELK-7862018-F2B3X5</t>
  </si>
  <si>
    <t>ÇEHRE SOKAK, SELÇUKLU MAH., , BATTALGAZİ, MALATYA/5323779244 \ MALATYA</t>
  </si>
  <si>
    <t>ELK-7867524-W2M0P2</t>
  </si>
  <si>
    <t>ELK-7887077-P3R9K3</t>
  </si>
  <si>
    <t>ELK-7815617-C0X5D6</t>
  </si>
  <si>
    <t>ELK-7900028-X9Q0P7</t>
  </si>
  <si>
    <t>ELK-7863164-N5L2M5</t>
  </si>
  <si>
    <t>ELK-7855089-Y3T7H1</t>
  </si>
  <si>
    <t>ELK-7855791-Y5H9G7</t>
  </si>
  <si>
    <t>ELK-7886936-R5X4T3</t>
  </si>
  <si>
    <t>Hüseyin Aysendi</t>
  </si>
  <si>
    <t>ÇEHRE SOKAK, SELÇUKLU MAH., , BATTALGAZİ, MALATYA/5056377111 \ MALATYA</t>
  </si>
  <si>
    <t>ELK-7882569-L6S5T1</t>
  </si>
  <si>
    <t>ELK-7839897-H6R6D0</t>
  </si>
  <si>
    <t>EROL BOZKURT</t>
  </si>
  <si>
    <t>HAMİDİYE SOKAK, HAMİDİYE MAH., , YAZIHAN, MALATYA/5335102251 \ MALATYA</t>
  </si>
  <si>
    <t>ELK-7849192-J3Y5V6</t>
  </si>
  <si>
    <t>Çetin Yıldırım</t>
  </si>
  <si>
    <t>İYDELİ SOKAK, İRİAĞAÇ MAH., , YAZIHAN, MALATYA/5378140905 \ MALATYA</t>
  </si>
  <si>
    <t>ELK-7897777-Y3L0Z2</t>
  </si>
  <si>
    <t>ALİ SEYDİ ÖZCAN</t>
  </si>
  <si>
    <t>OLUKLU SOKAK, İRİAĞAÇ MAH., , YAZIHAN, MALATYA/5354061582 \ MALATYA</t>
  </si>
  <si>
    <t>ELK-7842679-N0P7R9</t>
  </si>
  <si>
    <t>SERPİL AYDIN</t>
  </si>
  <si>
    <t>KARACA SOKAK, KARACA MAH., , YAZIHAN, MALATYA/5330550367 \ MALATYA</t>
  </si>
  <si>
    <t>ELK-7890971-B4B2P7</t>
  </si>
  <si>
    <t>202 CADDE, CUMHURİYET MAH., , MERKEZ, TUNCELİ/5451942747 \ TUNCELİ</t>
  </si>
  <si>
    <t>ELK-7920051-H2M9R4</t>
  </si>
  <si>
    <t>202 CADDE, CUMHURİYET MAH., , MERKEZ, TUNCELİ/5550786279 \ TUNCELİ</t>
  </si>
  <si>
    <t>ELK-7920334-V2N0R8</t>
  </si>
  <si>
    <t>ELK-7862418-S7V4Q2</t>
  </si>
  <si>
    <t>FİLİZ ARİ</t>
  </si>
  <si>
    <t>NAZIM HİKMET CADDE, CUMHURİYET MAH., , MERKEZ, TUNCELİ/5365093408 \ TUNCELİ</t>
  </si>
  <si>
    <t>ELK-7852212-Q2S3R1</t>
  </si>
  <si>
    <t>BÜLENT AŞKIN</t>
  </si>
  <si>
    <t>ONUR SOKAK, CUMHURİYET MAH., , MERKEZ, TUNCELİ/5373875454 \ TUNCELİ</t>
  </si>
  <si>
    <t>ELK-7827639-V7D0D4</t>
  </si>
  <si>
    <t>Seher DİNÇ</t>
  </si>
  <si>
    <t>KARAKAŞÇİFTLİĞİKÖYÜ SOKAK, KARAKAŞÇİFTLİĞİKÖYÜ MAH., , BATTALGAZİ, MALATYA/5314349447 \ MALATYA</t>
  </si>
  <si>
    <t>ELK-7868837-Z5X8F0</t>
  </si>
  <si>
    <t>ENES KARAKAŞ</t>
  </si>
  <si>
    <t>KARAKAŞÇİFTLİĞİKÖYÜ SOKAK, KARAKAŞÇİFTLİĞİKÖYÜ MAH., , BATTALGAZİ, MALATYA/5061473309 \ MALATYA</t>
  </si>
  <si>
    <t>ELK-7842708-X6Y3J4</t>
  </si>
  <si>
    <t>BEKİR ATILMIŞ</t>
  </si>
  <si>
    <t>KARAKAŞÇİFTLİĞİKÖYÜ SOKAK, KARAKAŞÇİFTLİĞİKÖYÜ MAH., , BATTALGAZİ, MALATYA/5077070830 \ MALATYA</t>
  </si>
  <si>
    <t>ELK-7852550-P8F3N8</t>
  </si>
  <si>
    <t>ŞEVKET ERDOĞAN</t>
  </si>
  <si>
    <t>KARAKAŞÇİFTLİĞİKÖYÜ SOKAK, KARAKAŞÇİFTLİĞİKÖYÜ MAH., , BATTALGAZİ, MALATYA/5383324617 \ MALATYA</t>
  </si>
  <si>
    <t>ELK-7837123-Z4B6S5</t>
  </si>
  <si>
    <t>ÖMER ÖZMİŞ</t>
  </si>
  <si>
    <t>KARAKAŞÇİFTLİĞİKÖYÜ SOKAK, KARAKAŞÇİFTLİĞİKÖYÜ MAH., , BATTALGAZİ, MALATYA/5052582868 \ MALATYA</t>
  </si>
  <si>
    <t>ELK-7809742-Y5M8Y4</t>
  </si>
  <si>
    <t>5398932186 5398932186</t>
  </si>
  <si>
    <t>KARAKAŞÇİFTLİĞİKÖYÜ SOKAK, KARAKAŞÇİFTLİĞİKÖYÜ MAH., , BATTALGAZİ, MALATYA/5398932186 \ MALATYA</t>
  </si>
  <si>
    <t>ELK-7859581-C9H3M5</t>
  </si>
  <si>
    <t>MEMET RİFAT ATEŞ</t>
  </si>
  <si>
    <t>TAŞLICA SOKAK, KARAKAŞÇİFTLİĞİKÖYÜ MAH., , BATTALGAZİ, MALATYA/5334392820 \ MALATYA</t>
  </si>
  <si>
    <t>ELK-7902073-L1R3Q9</t>
  </si>
  <si>
    <t>RAMAZAN ÇERKES</t>
  </si>
  <si>
    <t>TAŞLICA SOKAK, KARAKAŞÇİFTLİĞİKÖYÜ MAH., , BATTALGAZİ, MALATYA/5367442816 \ MALATYA</t>
  </si>
  <si>
    <t>ELK-7846513-D1T6F2</t>
  </si>
  <si>
    <t>KARAKÖY SOKAK, KARAKÖY MAH., , BATTALGAZİ, MALATYA/5312252206 \ MALATYA</t>
  </si>
  <si>
    <t>ELK-7896581-L6W6Q7</t>
  </si>
  <si>
    <t>KARAKÖY SOKAK, KARAKÖY MAH., , BATTALGAZİ, MALATYA/5464864747 \ MALATYA</t>
  </si>
  <si>
    <t>ELK-7896226-K1W8G5</t>
  </si>
  <si>
    <t>DEMET DEMİR</t>
  </si>
  <si>
    <t>KARAKÖY SOKAK, KARAKÖY MAH., , BATTALGAZİ, MALATYA/5444923033 \ MALATYA</t>
  </si>
  <si>
    <t>ELK-7931443-X9Q5T5</t>
  </si>
  <si>
    <t>CEVDET KARAKÖY</t>
  </si>
  <si>
    <t>KARAKÖY SOKAK, KARAKÖY MAH., , BATTALGAZİ, MALATYA/5387404560 \ MALATYA</t>
  </si>
  <si>
    <t>ELK-7931634-T7B8G1</t>
  </si>
  <si>
    <t>KARAKÖY SOKAK, KARAKÖY MAH., , BATTALGAZİ, MALATYA/5323011865 \ MALATYA</t>
  </si>
  <si>
    <t>ELK-7836732-R1C3Z4</t>
  </si>
  <si>
    <t>KARAKÖY SOKAK, KARAKÖY MAH., , BATTALGAZİ, MALATYA/5308244415 \ MALATYA</t>
  </si>
  <si>
    <t>ELK-7834611-N4Z9L7</t>
  </si>
  <si>
    <t>Şevket Orhan</t>
  </si>
  <si>
    <t>KARAKÖY SOKAK, KARAKÖY MAH., , BATTALGAZİ, MALATYA/5342370642 \ MALATYA</t>
  </si>
  <si>
    <t>ELK-7843640-Z0W3T6</t>
  </si>
  <si>
    <t>KARAKÖY SOKAK, KARAKÖY MAH., , BATTALGAZİ, MALATYA/5523141444 \ MALATYA</t>
  </si>
  <si>
    <t>ELK-7931999-H6K0S9</t>
  </si>
  <si>
    <t>ELK-7931577-Z2X2B1</t>
  </si>
  <si>
    <t>MUSAB KARAKÖY</t>
  </si>
  <si>
    <t>KARAKÖY SOKAK, KARAKÖY MAH., , BATTALGAZİ, MALATYA/5462322167 \ MALATYA</t>
  </si>
  <si>
    <t>ELK-7839627-P7B9K9</t>
  </si>
  <si>
    <t>BAHATTİN DEMİREL</t>
  </si>
  <si>
    <t>KARAKÖY SOKAK, KARAKÖY MAH., , BATTALGAZİ, MALATYA/5386872102 \ MALATYA</t>
  </si>
  <si>
    <t>ELK-7864032-F6L4Z1</t>
  </si>
  <si>
    <t>SERDAR KÖKNAR</t>
  </si>
  <si>
    <t>PULUPERGE KÜME EVLER, CUMHURİYET MAH., , MERKEZ, TUNCELİ/5378573562 \ TUNCELİ</t>
  </si>
  <si>
    <t>ELK-7866080-G0F2Q1</t>
  </si>
  <si>
    <t>NACİYE ÖZAY</t>
  </si>
  <si>
    <t>VELİ AYTAÇ CADDE, CUMHURİYET MAH., , MERKEZ, TUNCELİ/5060303691 \ TUNCELİ</t>
  </si>
  <si>
    <t>ELK-7889049-M2J3X3</t>
  </si>
  <si>
    <t>ELK-7885403-R5M8V8</t>
  </si>
  <si>
    <t>ELK-7914400-G0J0X4</t>
  </si>
  <si>
    <t>ERSAN KIRMIZITOPRAK</t>
  </si>
  <si>
    <t>ÖZGE SOKAK, CUMHURİYET MAH., , MERKEZ, TUNCELİ/5061759296 \ TUNCELİ</t>
  </si>
  <si>
    <t>ELK-7892667-S4J3J0</t>
  </si>
  <si>
    <t>RAMAZAN ÇİÇEK</t>
  </si>
  <si>
    <t>RECAİ KUTAN CADDE, SELÇUKLU MAH., , BATTALGAZİ, MALATYA/5302270227 \ MALATYA</t>
  </si>
  <si>
    <t>ELK-7843076-Q9W5G0</t>
  </si>
  <si>
    <t>İSMET TATU</t>
  </si>
  <si>
    <t>AKİK SOKAK, SELÇUKLU MAH., , BATTALGAZİ, MALATYA/5383829347 \ MALATYA</t>
  </si>
  <si>
    <t>ELK-7891093-R4K7S4</t>
  </si>
  <si>
    <t>NURSEL ULAK</t>
  </si>
  <si>
    <t>SALI SOKAK, SELÇUKLU MAH., , BATTALGAZİ, MALATYA/5550344544 \ MALATYA</t>
  </si>
  <si>
    <t>ELK-7843220-X0M7M2</t>
  </si>
  <si>
    <t>Bilal Üzgün</t>
  </si>
  <si>
    <t>SALI SOKAK, SELÇUKLU MAH., , BATTALGAZİ, MALATYA/5397399984 \ MALATYA</t>
  </si>
  <si>
    <t>ELK-7838875-Y1K7C4</t>
  </si>
  <si>
    <t>Emre DEMİRHAN</t>
  </si>
  <si>
    <t>TEKKE SOKAK, SELÇUKLU MAH., , BATTALGAZİ, MALATYA/5546440744 \ MALATYA</t>
  </si>
  <si>
    <t>ELK-7882253-X8Z5L1</t>
  </si>
  <si>
    <t>KÜBRA TOKSÖZ</t>
  </si>
  <si>
    <t>ORTAKÖY SOKAK, ÜZÜMLÜ MAH., , BATTALGAZİ, MALATYA/5399151744 \ MALATYA</t>
  </si>
  <si>
    <t>ELK-7877499-X4R8B0</t>
  </si>
  <si>
    <t>ELK-7871824-W6K2D1</t>
  </si>
  <si>
    <t>ELK-7942182-S9F3M4</t>
  </si>
  <si>
    <t>HIDIR AKDAĞ</t>
  </si>
  <si>
    <t>ÜZÜMLÜ SOKAK, ÜZÜMLÜ MAH., , BATTALGAZİ, MALATYA/5305016929 \ MALATYA</t>
  </si>
  <si>
    <t>ELK-7905520-W5H2N8</t>
  </si>
  <si>
    <t>MUSTAFA AKDAĞ</t>
  </si>
  <si>
    <t>ÜZÜMLÜ SOKAK, ÜZÜMLÜ MAH., , BATTALGAZİ, MALATYA/5356123178 \ MALATYA</t>
  </si>
  <si>
    <t>ELK-7892936-L4N7C0</t>
  </si>
  <si>
    <t>ŞÜKRÜ TOKSÖZ</t>
  </si>
  <si>
    <t>ÜZÜMLÜ SOKAK, ÜZÜMLÜ MAH., , BATTALGAZİ, MALATYA/5383165842 \ MALATYA</t>
  </si>
  <si>
    <t>ELK-7888427-X4W6K7</t>
  </si>
  <si>
    <t>ELK-7869599-B8C6L9</t>
  </si>
  <si>
    <t>CEMİLE ÜSTÜNTAŞ</t>
  </si>
  <si>
    <t>ÜZÜMLÜ SOKAK, ÜZÜMLÜ MAH., , BATTALGAZİ, MALATYA/5520296163 \ MALATYA</t>
  </si>
  <si>
    <t>ELK-7878670-J1Z0B1</t>
  </si>
  <si>
    <t>ELK-7879366-H9F9T2</t>
  </si>
  <si>
    <t>ELK-7874975-Y3T7M8</t>
  </si>
  <si>
    <t>Hanife TOKSÖZ</t>
  </si>
  <si>
    <t>ÜZÜMLÜ SOKAK, ÜZÜMLÜ MAH., , BATTALGAZİ, MALATYA/5302756284 \ MALATYA</t>
  </si>
  <si>
    <t>ELK-7875080-Z6C6P9</t>
  </si>
  <si>
    <t>ELK-7886813-R2R6M7</t>
  </si>
  <si>
    <t>ELK-7845222-W3Y0M9</t>
  </si>
  <si>
    <t>ALİ TOKSÖZ</t>
  </si>
  <si>
    <t>ÜZÜMLÜ SOKAK, ÜZÜMLÜ MAH., , BATTALGAZİ, MALATYA/5444314044 \ MALATYA</t>
  </si>
  <si>
    <t>ELK-7867945-X9D3T5</t>
  </si>
  <si>
    <t>ELK-7867522-W9D6R5</t>
  </si>
  <si>
    <t>ELK-7817849-M9V0P4</t>
  </si>
  <si>
    <t>MEHMET EMIN TOKSÖZ</t>
  </si>
  <si>
    <t>ÜZÜMLÜ SOKAK, ÜZÜMLÜ MAH., , BATTALGAZİ, MALATYA/5445212462 \ MALATYA</t>
  </si>
  <si>
    <t>ELK-7840333-N4L2H0</t>
  </si>
  <si>
    <t>ELK-7891023-Q7D4J9</t>
  </si>
  <si>
    <t>ELK-7890682-K6L5Q4</t>
  </si>
  <si>
    <t>ELK-7886870-C4K5H0</t>
  </si>
  <si>
    <t>HANİFE TOKSÖZ</t>
  </si>
  <si>
    <t>ELK-7894579-P9B2D3</t>
  </si>
  <si>
    <t>ELK-7897475-M1T3D5</t>
  </si>
  <si>
    <t>ELK-7897761-R7G2M1</t>
  </si>
  <si>
    <t>ELK-7871382-P7M9X0</t>
  </si>
  <si>
    <t>ELK-7871999-H6G1R0</t>
  </si>
  <si>
    <t>ELK-7882504-R9R3W1</t>
  </si>
  <si>
    <t>ELK-7828092-V0N1X5</t>
  </si>
  <si>
    <t>KÜBRA BAŞKAN</t>
  </si>
  <si>
    <t>ÖZKAYA CADDE, HASIRCILAR MAH., , BATTALGAZİ, MALATYA/5389238320 \ MALATYA</t>
  </si>
  <si>
    <t>ELK-7870018-C3Z5H1</t>
  </si>
  <si>
    <t>ALAADDİN GÜZELMERİÇ CADDE, HASIRCILAR MAH., , BATTALGAZİ, MALATYA/5077499961 \ MALATYA</t>
  </si>
  <si>
    <t>ELK-7868988-C3L5Z4</t>
  </si>
  <si>
    <t>ELK-7893099-M5M5Q1</t>
  </si>
  <si>
    <t>MUSTAFA ÇERDİK</t>
  </si>
  <si>
    <t>CAMİ CADDE, HASIRCILAR MAH., , BATTALGAZİ, MALATYA/5313669589 \ MALATYA</t>
  </si>
  <si>
    <t>ELK-7893091-J0W2V4</t>
  </si>
  <si>
    <t>ELK-7855552-J9G1F2</t>
  </si>
  <si>
    <t>CEMAL İLTAŞLI</t>
  </si>
  <si>
    <t>MİROĞLU SOKAK, HASIRCILAR MAH., , BATTALGAZİ, MALATYA/5352151859 \ MALATYA</t>
  </si>
  <si>
    <t>ELK-7853304-R2W3J0</t>
  </si>
  <si>
    <t>VEDAT AYDOĞAN</t>
  </si>
  <si>
    <t>EMNİYET SOKAK, ŞEHİTFEVZİ MAH., , BATTALGAZİ, MALATYA/5309352208 \ MALATYA</t>
  </si>
  <si>
    <t>ELK-7921138-P5G4Q9</t>
  </si>
  <si>
    <t>ELK-7747705-D2M5L0</t>
  </si>
  <si>
    <t>ÖMER KAPLAN</t>
  </si>
  <si>
    <t>EMNİYET SOKAK, ŞEHİTFEVZİ MAH., , BATTALGAZİ, MALATYA/5326338330 \ MALATYA</t>
  </si>
  <si>
    <t>ELK-7883837-Z4F0F8</t>
  </si>
  <si>
    <t>Kazım ÇELİK</t>
  </si>
  <si>
    <t>SAYFİYE SOKAK, ŞEHİTFEVZİ MAH., , BATTALGAZİ, MALATYA/5358376453 \ MALATYA</t>
  </si>
  <si>
    <t>ELK-7938973-G8N9Z4</t>
  </si>
  <si>
    <t>sebinur Kalaç</t>
  </si>
  <si>
    <t>SAYFİYE SOKAK, ŞEHİTFEVZİ MAH., , BATTALGAZİ, MALATYA/5058356274 \ MALATYA</t>
  </si>
  <si>
    <t>ELK-7889812-G8Z5Z3</t>
  </si>
  <si>
    <t>KÖMÜŞHAN SOKAK, KÖMÜŞHAN MAH., , YAZIHAN, MALATYA/5399258044 \ MALATYA</t>
  </si>
  <si>
    <t>ELK-7854371-V2W1H5</t>
  </si>
  <si>
    <t>KÖMÜŞHAN SOKAK, KÖMÜŞHAN MAH., , YAZIHAN, MALATYA/5053130997 \ MALATYA</t>
  </si>
  <si>
    <t>ELK-7911449-J9J4G9</t>
  </si>
  <si>
    <t>ELK-7856822-C6F8Y1</t>
  </si>
  <si>
    <t>SAİT YILMAZ</t>
  </si>
  <si>
    <t>KÖMÜŞHAN SOKAK, KÖMÜŞHAN MAH., , YAZIHAN, MALATYA/5448329058 \ MALATYA</t>
  </si>
  <si>
    <t>ELK-7852328-V1N4C5</t>
  </si>
  <si>
    <t>SABRİ ALTUNOK</t>
  </si>
  <si>
    <t>MISIRDERE SOKAK, MISIRDERE MAH., , YAZIHAN, MALATYA/5356627359 \ MALATYA</t>
  </si>
  <si>
    <t>ELK-7895512-B8B1K5</t>
  </si>
  <si>
    <t>ASIM BOZTEPE</t>
  </si>
  <si>
    <t>MISIRDERE SOKAK, MISIRDERE MAH., , YAZIHAN, MALATYA/5377232501 \ MALATYA</t>
  </si>
  <si>
    <t>ELK-7900507-N0K9V6</t>
  </si>
  <si>
    <t>ELK-7902475-Z1N5S8</t>
  </si>
  <si>
    <t>Cengiz Aslan</t>
  </si>
  <si>
    <t>TOMOLAR SOKAK, MISIRDERE MAH., , YAZIHAN, MALATYA/5051586568 \ MALATYA</t>
  </si>
  <si>
    <t>ELK-7904577-C5D0W2</t>
  </si>
  <si>
    <t>RIZA ALTINTOP</t>
  </si>
  <si>
    <t>KUMTEPE SOKAK, SİNANLI MAH., , YAZIHAN, MALATYA/5336552279 \ MALATYA</t>
  </si>
  <si>
    <t>ELK-7939913-R5R4N9</t>
  </si>
  <si>
    <t>ELK-7915878-Q7F8W6</t>
  </si>
  <si>
    <t>HACI BAYRAM</t>
  </si>
  <si>
    <t>İNÖNÜ CADDE, ŞIKŞIK MAH., , BATTALGAZİ, MALATYA/5369228260 \ MALATYA</t>
  </si>
  <si>
    <t>ELK-7922913-P7W5J7</t>
  </si>
  <si>
    <t>MEHMET KORKUSUZ</t>
  </si>
  <si>
    <t>NİYAZİ MISRİ CADDE, ŞİFA MAH., , BATTALGAZİ, MALATYA/5392691179 \ MALATYA</t>
  </si>
  <si>
    <t>ELK-7875698-N7H8W5</t>
  </si>
  <si>
    <t>SAADET ERDİNÇ</t>
  </si>
  <si>
    <t>201 KÜME EVLER, CUMHURİYET MAH., , MERKEZ, TUNCELİ/5317915725 \ TUNCELİ</t>
  </si>
  <si>
    <t>ELK-7863328-S4V5M9</t>
  </si>
  <si>
    <t>201 KÜME EVLER, CUMHURİYET MAH., , MERKEZ, TUNCELİ/5324432819 \ TUNCELİ</t>
  </si>
  <si>
    <t>ELK-7828310-R3B8K9</t>
  </si>
  <si>
    <t>EMOŞ AVİNÇ</t>
  </si>
  <si>
    <t>201 KÜME EVLER, CUMHURİYET MAH., , MERKEZ, TUNCELİ/5347612396 \ TUNCELİ</t>
  </si>
  <si>
    <t>ELK-7876796-M0Y5K7</t>
  </si>
  <si>
    <t>ELK-7912129-G4C9Q1</t>
  </si>
  <si>
    <t>YASEMİN DEMİR</t>
  </si>
  <si>
    <t>201 KÜME EVLER, CUMHURİYET MAH., , MERKEZ, TUNCELİ/5455632376 \ TUNCELİ</t>
  </si>
  <si>
    <t>ELK-7904350-T3R6L5</t>
  </si>
  <si>
    <t>ERCAN YILMAZ</t>
  </si>
  <si>
    <t>ŞENGEZERLER CADDE, CUMHURİYET MAH., , MERKEZ, TUNCELİ/5389558443 \ TUNCELİ</t>
  </si>
  <si>
    <t>ELK-7865781-R8J3Y4</t>
  </si>
  <si>
    <t>203 CADDE, CUMHURİYET MAH., , MERKEZ, TUNCELİ/5319187046 \ TUNCELİ</t>
  </si>
  <si>
    <t>ELK-7920034-P2V7R8</t>
  </si>
  <si>
    <t>Haydar Akdağ</t>
  </si>
  <si>
    <t>233 CADDE, CUMHURİYET MAH., , MERKEZ, TUNCELİ/5383084059 \ TUNCELİ</t>
  </si>
  <si>
    <t>ELK-7875936-C5D7M1</t>
  </si>
  <si>
    <t>KAZIM AĞIN</t>
  </si>
  <si>
    <t>233 CADDE, CUMHURİYET MAH., , MERKEZ, TUNCELİ/5384156067 \ TUNCELİ</t>
  </si>
  <si>
    <t>ELK-7934012-K8G1X7</t>
  </si>
  <si>
    <t>SEVİM DOĞMAZ</t>
  </si>
  <si>
    <t>233 CADDE, CUMHURİYET MAH., , MERKEZ, TUNCELİ/5535549935 \ TUNCELİ</t>
  </si>
  <si>
    <t>ELK-7919907-D6M4H5</t>
  </si>
  <si>
    <t>Özkan Laço</t>
  </si>
  <si>
    <t>233 CADDE, CUMHURİYET MAH., , MERKEZ, TUNCELİ/5415416762 \ TUNCELİ</t>
  </si>
  <si>
    <t>ELK-7921865-R4Z9C8</t>
  </si>
  <si>
    <t>YILMAZ KÜLAHCİ</t>
  </si>
  <si>
    <t>233 CADDE, CUMHURİYET MAH., , MERKEZ, TUNCELİ/5055606137 \ TUNCELİ</t>
  </si>
  <si>
    <t>ELK-7863420-J0F7D6</t>
  </si>
  <si>
    <t>ALİ EKBER AÇIKGÖZ</t>
  </si>
  <si>
    <t>231 SOKAK, CUMHURİYET MAH., , MERKEZ, TUNCELİ/5365263493 \ TUNCELİ</t>
  </si>
  <si>
    <t>ELK-7862938-Q7B4Q9</t>
  </si>
  <si>
    <t>ELK-7875231-T2Z5V0</t>
  </si>
  <si>
    <t>ALİ EKBER YIKILMAZ</t>
  </si>
  <si>
    <t>ELK-7841218-R2C5N0</t>
  </si>
  <si>
    <t>232 SOKAK, CUMHURİYET MAH., , MERKEZ, TUNCELİ/5388201799 \ TUNCELİ</t>
  </si>
  <si>
    <t>ELK-7948234-Y5C5P3</t>
  </si>
  <si>
    <t>ÖZLEM ATLI</t>
  </si>
  <si>
    <t>232 SOKAK, CUMHURİYET MAH., , MERKEZ, TUNCELİ/5388779057 \ TUNCELİ</t>
  </si>
  <si>
    <t>ELK-7920012-J2Y6W3</t>
  </si>
  <si>
    <t>İSMAİL TUNA</t>
  </si>
  <si>
    <t>250 SOKAK, CUMHURİYET MAH., , MERKEZ, TUNCELİ/5374478311 \ TUNCELİ</t>
  </si>
  <si>
    <t>ELK-7834332-D6C9M2</t>
  </si>
  <si>
    <t>Onur Sevinçhan</t>
  </si>
  <si>
    <t>KANALALTI CADDE, HASIRCILAR MAH., , BATTALGAZİ, MALATYA/5315918727 \ MALATYA</t>
  </si>
  <si>
    <t>ELK-7866824-Q3R8Q6</t>
  </si>
  <si>
    <t>5353962597 5353962597</t>
  </si>
  <si>
    <t>KIRAÇLAR KÜME EVLER, HASIRCILAR MAH., , BATTALGAZİ, MALATYA/5353962597 \ MALATYA</t>
  </si>
  <si>
    <t>ELK-7886128-F0R9N8</t>
  </si>
  <si>
    <t>MUSTAFA GÜRSUL</t>
  </si>
  <si>
    <t>KIRAÇLAR KÜME EVLER, HASIRCILAR MAH., , BATTALGAZİ, MALATYA/5376625049 \ MALATYA</t>
  </si>
  <si>
    <t>ELK-7910269-Z7H3H1</t>
  </si>
  <si>
    <t>ELK-7934471-D5D9W6</t>
  </si>
  <si>
    <t>ELK-7893419-V8X9P7</t>
  </si>
  <si>
    <t>REMZİYE ALKAN</t>
  </si>
  <si>
    <t>KIRAÇLAR KÜME EVLER, HASIRCILAR MAH., , BATTALGAZİ, MALATYA/5521710697 \ MALATYA</t>
  </si>
  <si>
    <t>ELK-7890739-C9G5P1</t>
  </si>
  <si>
    <t>İHSAN KÖREZ</t>
  </si>
  <si>
    <t>KIRAÇLAR KÜME EVLER, HASIRCILAR MAH., , BATTALGAZİ, MALATYA/5326365205 \ MALATYA</t>
  </si>
  <si>
    <t>ELK-7778479-T7D3C2</t>
  </si>
  <si>
    <t>ELK-7832560-H6Z7G0</t>
  </si>
  <si>
    <t>ELK-7891049-G5F6V6</t>
  </si>
  <si>
    <t>İBRAHİM BİNGÖL</t>
  </si>
  <si>
    <t>KONAKLAR KÜME EVLER, HASIRCILAR MAH., , BATTALGAZİ, MALATYA/5383166787 \ MALATYA</t>
  </si>
  <si>
    <t>ELK-7846463-K9B6Z1</t>
  </si>
  <si>
    <t>YİĞİT KARACA</t>
  </si>
  <si>
    <t>MEMOLAR CADDE, HASIRCILAR MAH., , BATTALGAZİ, MALATYA/5393192944 \ MALATYA</t>
  </si>
  <si>
    <t>ELK-7911676-Z6B9R4</t>
  </si>
  <si>
    <t>MEHMET ARIKBOĞA</t>
  </si>
  <si>
    <t>HUZUR SOKAK, HASIRCILAR MAH., , BATTALGAZİ, MALATYA/5356527181 \ MALATYA</t>
  </si>
  <si>
    <t>ELK-7917896-K1R1B8</t>
  </si>
  <si>
    <t>MUHİTTİN ÖKMEN</t>
  </si>
  <si>
    <t>KANALÜSTÜ CADDE, HASIRCILAR MAH., , BATTALGAZİ, MALATYA/5537740044 \ MALATYA</t>
  </si>
  <si>
    <t>ELK-7883211-Y2B8J3</t>
  </si>
  <si>
    <t>Yakup Uzun</t>
  </si>
  <si>
    <t>SİNANLI SOKAK, SİNANLI MAH., , YAZIHAN, MALATYA/5387404569 \ MALATYA</t>
  </si>
  <si>
    <t>ELK-7887160-T0F7L1</t>
  </si>
  <si>
    <t>TURAN KILINÇ</t>
  </si>
  <si>
    <t>KARA MEHMET SOKAK, SİNANLI MAH., , YAZIHAN, MALATYA/5337342259 \ MALATYA</t>
  </si>
  <si>
    <t>ELK-7888587-Q8D6V5</t>
  </si>
  <si>
    <t>ELK-7908016-L9F7N8</t>
  </si>
  <si>
    <t>RIZA KARAMAN</t>
  </si>
  <si>
    <t>SALMAN YURDU SOKAK, SİNANLI MAH., , YAZIHAN, MALATYA/5546148344 \ MALATYA</t>
  </si>
  <si>
    <t>ELK-7908203-R7X1D7</t>
  </si>
  <si>
    <t>İSMET ESEN</t>
  </si>
  <si>
    <t>SÜRÜR SOKAK, SÜRÜR MAH., , YAZIHAN, MALATYA/5383630822 \ MALATYA</t>
  </si>
  <si>
    <t>ELK-7865870-T0Q6D6</t>
  </si>
  <si>
    <t>BAYRAM SÜER</t>
  </si>
  <si>
    <t>SERAP SOKAK, ŞİFA MAH., , BATTALGAZİ, MALATYA/5462874447 \ MALATYA</t>
  </si>
  <si>
    <t>ELK-7828416-V1V1P6</t>
  </si>
  <si>
    <t>VAHAP OYAN</t>
  </si>
  <si>
    <t>TERMİNAL CADDE, ŞİFA MAH., , BATTALGAZİ, MALATYA/5397240517 \ MALATYA</t>
  </si>
  <si>
    <t>ELK-7908702-X2B0Q3</t>
  </si>
  <si>
    <t>MÜRÜVVET YETİŞ</t>
  </si>
  <si>
    <t>TERMİNAL CADDE, ŞİFA MAH., , BATTALGAZİ, MALATYA/5054458430 \ MALATYA</t>
  </si>
  <si>
    <t>ELK-7903680-B6J8B0</t>
  </si>
  <si>
    <t>SERDENGEÇTİ SOKAK, ŞİFA MAH., , BATTALGAZİ, MALATYA/5360597379 \ MALATYA</t>
  </si>
  <si>
    <t>ELK-7886484-L1W5N3</t>
  </si>
  <si>
    <t>BUHARA CADDE, ŞİFA MAH., , BATTALGAZİ, MALATYA/5433799178 \ MALATYA</t>
  </si>
  <si>
    <t>ELK-7884551-R6J5X0</t>
  </si>
  <si>
    <t>ELK-7884846-R9V0D6</t>
  </si>
  <si>
    <t>ELK-7885662-M8T6F1</t>
  </si>
  <si>
    <t>ELK-7886093-D1Z2S8</t>
  </si>
  <si>
    <t>ELK-7884458-G4M8J8</t>
  </si>
  <si>
    <t>ELK-7889437-P9D5F8</t>
  </si>
  <si>
    <t>ELK-7948711-W4L0S1</t>
  </si>
  <si>
    <t>SONAY ARTAN</t>
  </si>
  <si>
    <t>BUHARA CADDE, ŞİFA MAH., , BATTALGAZİ, MALATYA/5354694487 \ MALATYA</t>
  </si>
  <si>
    <t>ELK-7830222-V9W0Z1</t>
  </si>
  <si>
    <t>ELK-7930913-V1L0Z5</t>
  </si>
  <si>
    <t>Süleyman Pelitoğlu</t>
  </si>
  <si>
    <t>BUHARA CADDE, ŞİFA MAH., , BATTALGAZİ, MALATYA/5458044544 \ MALATYA</t>
  </si>
  <si>
    <t>ELK-7886976-Z4L3C2</t>
  </si>
  <si>
    <t>ELK-7913604-D2G2M2</t>
  </si>
  <si>
    <t>TEKEL SOKAK, ŞİFA MAH., , BATTALGAZİ, MALATYA/5060376706 \ MALATYA</t>
  </si>
  <si>
    <t>ELK-7896864-W8H3K4</t>
  </si>
  <si>
    <t>KARAOĞLAN KIRACI KÜME EVLER, HATUNSUYU MAH., , BATTALGAZİ, MALATYA/5383115202 \ MALATYA</t>
  </si>
  <si>
    <t>ELK-7896982-Y3M9W4</t>
  </si>
  <si>
    <t>ELK-7922374-Y9K8T7</t>
  </si>
  <si>
    <t>İBRAHİM SARISAKAL</t>
  </si>
  <si>
    <t>KARAOĞLAN KIRACI KÜME EVLER, HATUNSUYU MAH., , BATTALGAZİ, MALATYA/5439428804 \ MALATYA</t>
  </si>
  <si>
    <t>ELK-7873832-H5H8G2</t>
  </si>
  <si>
    <t>KARAOĞLAN KIRACI KÜME EVLER, HATUNSUYU MAH., , BATTALGAZİ, MALATYA/5457392344 \ MALATYA</t>
  </si>
  <si>
    <t>ELK-7881687-X1Q5N5</t>
  </si>
  <si>
    <t>ELK-7882640-S0T9Q8</t>
  </si>
  <si>
    <t>ELK-7878986-W2V9B5</t>
  </si>
  <si>
    <t>ELK-7886908-W7Q3C5</t>
  </si>
  <si>
    <t>ZEYNEL DEMİR</t>
  </si>
  <si>
    <t>KARAOĞLAN KIRACI KÜME EVLER, HATUNSUYU MAH., , BATTALGAZİ, MALATYA/5389284023 \ MALATYA</t>
  </si>
  <si>
    <t>ELK-7875026-Y9T4J2</t>
  </si>
  <si>
    <t>ELK-7899771-S9G3C2</t>
  </si>
  <si>
    <t>KARAOĞLAN KIRACI KÜME EVLER, HATUNSUYU MAH., , BATTALGAZİ, MALATYA/5522931200 \ MALATYA</t>
  </si>
  <si>
    <t>ELK-7898279-T9V9R5</t>
  </si>
  <si>
    <t>ELK-7909541-M7N3L2</t>
  </si>
  <si>
    <t>YASİN AK</t>
  </si>
  <si>
    <t>KARAOĞLAN KIRACI KÜME EVLER, HATUNSUYU MAH., , BATTALGAZİ, MALATYA/5469327278 \ MALATYA</t>
  </si>
  <si>
    <t>ELK-7890512-S2N5N0</t>
  </si>
  <si>
    <t>ELK-7851027-P8Y5L6</t>
  </si>
  <si>
    <t>ELK-7896661-M9Q2G8</t>
  </si>
  <si>
    <t>KARAOĞLAN KIRACI KÜME EVLER, HATUNSUYU MAH., , BATTALGAZİ, MALATYA/5442108980 \ MALATYA</t>
  </si>
  <si>
    <t>ELK-7881673-W3N9F7</t>
  </si>
  <si>
    <t>ELK-7836496-J3L8D5</t>
  </si>
  <si>
    <t>HANİFİ ŞİMŞEK</t>
  </si>
  <si>
    <t>KARAOĞLAN KIRACI KÜME EVLER, HATUNSUYU MAH., , BATTALGAZİ, MALATYA/5302030660 \ MALATYA</t>
  </si>
  <si>
    <t>ELK-7891667-V1V8R5</t>
  </si>
  <si>
    <t>Hacı Yusuf Bayat</t>
  </si>
  <si>
    <t>KARAOĞLAN KIRACI KÜME EVLER, HATUNSUYU MAH., , BATTALGAZİ, MALATYA/5462321028 \ MALATYA</t>
  </si>
  <si>
    <t>ELK-7896843-T4W2Y9</t>
  </si>
  <si>
    <t>ELK-7889625-R9B8B7</t>
  </si>
  <si>
    <t>HARUN YARAR</t>
  </si>
  <si>
    <t>ASLAN SOKAK, HATUNSUYU MAH., , BATTALGAZİ, MALATYA/5348724852 \ MALATYA</t>
  </si>
  <si>
    <t>ELK-7897042-D9Y1W3</t>
  </si>
  <si>
    <t>CUMALİ POLATLI</t>
  </si>
  <si>
    <t>ASLAN SOKAK, HATUNSUYU MAH., , BATTALGAZİ, MALATYA/5336644769 \ MALATYA</t>
  </si>
  <si>
    <t>ELK-7899932-J7Y3C2</t>
  </si>
  <si>
    <t>ASLAN SOKAK, HATUNSUYU MAH., , BATTALGAZİ, MALATYA/5358897287 \ MALATYA</t>
  </si>
  <si>
    <t>ELK-7908105-K8D5Z9</t>
  </si>
  <si>
    <t>TOPAL HAFIZ SOKAK, ŞİFA MAH., , BATTALGAZİ, MALATYA/5363282302 \ MALATYA</t>
  </si>
  <si>
    <t>ELK-7890663-X7K1P8</t>
  </si>
  <si>
    <t>Orhan Dilek</t>
  </si>
  <si>
    <t>TOPAL HAFIZ SOKAK, ŞİFA MAH., , BATTALGAZİ, MALATYA/5449770589 \ MALATYA</t>
  </si>
  <si>
    <t>ELK-7889893-S9V1M5</t>
  </si>
  <si>
    <t>NİHAT GÜRÜLTÜ</t>
  </si>
  <si>
    <t>TOPAL HAFIZ SOKAK, ŞİFA MAH., , BATTALGAZİ, MALATYA/5459107444 \ MALATYA</t>
  </si>
  <si>
    <t>ELK-7788491-J2D2L0</t>
  </si>
  <si>
    <t>AHMET SARICI</t>
  </si>
  <si>
    <t>İNÖNÜ CADDE, ŞİFA MAH., , BATTALGAZİ, MALATYA/5392631313 \ MALATYA</t>
  </si>
  <si>
    <t>ELK-7841411-Y5J2K7</t>
  </si>
  <si>
    <t>EBRU AYDEMİR</t>
  </si>
  <si>
    <t>SAMYELİ SOKAK, ŞİFA MAH., , BATTALGAZİ, MALATYA/5070406860 \ MALATYA</t>
  </si>
  <si>
    <t>ELK-7840762-D9Q3B5</t>
  </si>
  <si>
    <t>HACER DAĞHAN</t>
  </si>
  <si>
    <t>KARABAŞ VELİ SOKAK, ŞİFA MAH., , BATTALGAZİ, MALATYA/5364934472 \ MALATYA</t>
  </si>
  <si>
    <t>ELK-7902772-Z8G6J1</t>
  </si>
  <si>
    <t>ERSİN POLAT</t>
  </si>
  <si>
    <t>204 SOKAK, CUMHURİYET MAH., , MERKEZ, TUNCELİ/5374818377 \ TUNCELİ</t>
  </si>
  <si>
    <t>ELK-7902926-Z3S7N7</t>
  </si>
  <si>
    <t>ELK-7838582-L5Y5N7</t>
  </si>
  <si>
    <t>204 SOKAK, CUMHURİYET MAH., , MERKEZ, TUNCELİ/5055606137 \ TUNCELİ</t>
  </si>
  <si>
    <t>ELK-7897259-J6Z9L9</t>
  </si>
  <si>
    <t>KEMAL ULUÇAY</t>
  </si>
  <si>
    <t>SÜRÜR SOKAK, SÜRÜR MAH., , YAZIHAN, MALATYA/5056315647 \ MALATYA</t>
  </si>
  <si>
    <t>ELK-7909263-Z5F9C0</t>
  </si>
  <si>
    <t>ALAHATTİN TOSİK</t>
  </si>
  <si>
    <t>BUĞDAYLAR KÖY SOKAĞI, SÜRÜR MAH., , YAZIHAN, MALATYA/5555401499 \ MALATYA</t>
  </si>
  <si>
    <t>ELK-7902865-H8G8S1</t>
  </si>
  <si>
    <t>ELK-7841026-W5M2T4</t>
  </si>
  <si>
    <t>ELK-7868623-C3S7Q9</t>
  </si>
  <si>
    <t>HACIDAMI SOKAK, TAHTALI MAH., , YAZIHAN, MALATYA/5375747544 \ MALATYA</t>
  </si>
  <si>
    <t>ELK-7873046-W1M5H0</t>
  </si>
  <si>
    <t>SÜLEYMAN ÖZDEMİR</t>
  </si>
  <si>
    <t>TAHTALI SOKAK, TAHTALI MAH., , YAZIHAN, MALATYA/5362834963 \ MALATYA</t>
  </si>
  <si>
    <t>ELK-7867897-C1R2G3</t>
  </si>
  <si>
    <t>İBRAHİM GÜRBÜZ</t>
  </si>
  <si>
    <t>TAHTALI SOKAK, TAHTALI MAH., , YAZIHAN, MALATYA/5302236830 \ MALATYA</t>
  </si>
  <si>
    <t>ELK-7872602-D1K6G0</t>
  </si>
  <si>
    <t>ZEYNEP KORKMAZ</t>
  </si>
  <si>
    <t>TAHTALI SOKAK, TAHTALI MAH., , YAZIHAN, MALATYA/5519411738 \ MALATYA</t>
  </si>
  <si>
    <t>ELK-7873931-X6X8V2</t>
  </si>
  <si>
    <t>HASAN BASRİ YİĞİT</t>
  </si>
  <si>
    <t>TAHTALI SOKAK, TAHTALI MAH., , YAZIHAN, MALATYA/5449979044 \ MALATYA</t>
  </si>
  <si>
    <t>ELK-7874513-M3H1D6</t>
  </si>
  <si>
    <t>TURGUT GÜRBÜZ</t>
  </si>
  <si>
    <t>TAHTALI SOKAK, TAHTALI MAH., , YAZIHAN, MALATYA/5364075391 \ MALATYA</t>
  </si>
  <si>
    <t>ELK-7873040-Q7H8R9</t>
  </si>
  <si>
    <t>ELK-7871935-M1H2G8</t>
  </si>
  <si>
    <t>ELK-7871743-S9Z4P4</t>
  </si>
  <si>
    <t>TAHTALI SOKAK, TAHTALI MAH., , YAZIHAN, MALATYA/5375747544 \ MALATYA</t>
  </si>
  <si>
    <t>ELK-7842935-K5D3Y3</t>
  </si>
  <si>
    <t>İBRAHİM ÇALMAN</t>
  </si>
  <si>
    <t>TAHTALI SOKAK, TAHTALI MAH., , YAZIHAN, MALATYA/5378526630 \ MALATYA</t>
  </si>
  <si>
    <t>ELK-7853541-G5C8X0</t>
  </si>
  <si>
    <t>Mehmet Karaca</t>
  </si>
  <si>
    <t>KOŞAR SOKAK, KOŞAR MAH., , YAZIHAN, MALATYA/5366055293 \ MALATYA</t>
  </si>
  <si>
    <t>ELK-7843713-X6M9K5</t>
  </si>
  <si>
    <t>Zülfü TAŞKIN</t>
  </si>
  <si>
    <t>400 SOKAK, ESENTEPE MAH., , MERKEZ, TUNCELİ/5334142426 \ TUNCELİ</t>
  </si>
  <si>
    <t>ELK-7915923-L7S9L5</t>
  </si>
  <si>
    <t>ERKAN KÜLAHÇI</t>
  </si>
  <si>
    <t>ERENLER SK SOKAK, ESENTEPE MAH., , MERKEZ, TUNCELİ/5455256262 \ TUNCELİ</t>
  </si>
  <si>
    <t>ELK-7895562-B7H9T5</t>
  </si>
  <si>
    <t>YEŞİLLER CADDE, ESENTEPE MAH., , MERKEZ, TUNCELİ/5395578793 \ TUNCELİ</t>
  </si>
  <si>
    <t>ELK-7843664-X9Z9G9</t>
  </si>
  <si>
    <t>Tolga Kılıç</t>
  </si>
  <si>
    <t>YEŞİLLER CADDE, ESENTEPE MAH., , MERKEZ, TUNCELİ/5011863276 \ TUNCELİ</t>
  </si>
  <si>
    <t>ELK-7910697-Z1J2F6</t>
  </si>
  <si>
    <t>Soner Canpolat</t>
  </si>
  <si>
    <t>GURİ KÜME EVLER, İSMET İNÖNÜ MAH., , MERKEZ, TUNCELİ/5555630417 \ TUNCELİ</t>
  </si>
  <si>
    <t>ELK-7828082-J2J3Y5</t>
  </si>
  <si>
    <t>MUSTAFA BENDEŞ</t>
  </si>
  <si>
    <t>GURİ KÜME EVLER, İSMET İNÖNÜ MAH., , MERKEZ, TUNCELİ/5384564859 \ TUNCELİ</t>
  </si>
  <si>
    <t>ELK-7916629-Y2F6H1</t>
  </si>
  <si>
    <t>HARÇİK KÜME EVLER, İSMET İNÖNÜ MAH., , MERKEZ, TUNCELİ/5449123737 \ TUNCELİ</t>
  </si>
  <si>
    <t>ELK-7893518-Q3V6W1</t>
  </si>
  <si>
    <t>SUNAY ULUKUŞ</t>
  </si>
  <si>
    <t>AK KALE SOKAK, TANDOĞAN MAH., , BATTALGAZİ, MALATYA/5060661412 \ MALATYA</t>
  </si>
  <si>
    <t>ELK-7941157-N0X7K6</t>
  </si>
  <si>
    <t>HALİL ÇALIKUŞU</t>
  </si>
  <si>
    <t>AYDEMİR CADDE, TANDOĞAN MAH., , BATTALGAZİ, MALATYA/5301866448 \ MALATYA</t>
  </si>
  <si>
    <t>ELK-7945723-Y0B0Y9</t>
  </si>
  <si>
    <t>ELK-7830632-P8L1N1</t>
  </si>
  <si>
    <t>Çetin Akbıyık</t>
  </si>
  <si>
    <t>AYDEMİR CADDE, TANDOĞAN MAH., , BATTALGAZİ, MALATYA/5445846352 \ MALATYA</t>
  </si>
  <si>
    <t>ELK-7864593-G1X8F5</t>
  </si>
  <si>
    <t>MUHAMMET CİHAT CAN</t>
  </si>
  <si>
    <t>FEVZİ ÇAKMAK CADDE, TANDOĞAN MAH., , BATTALGAZİ, MALATYA/5355979909 \ MALATYA</t>
  </si>
  <si>
    <t>ELK-7879866-B7G8G9</t>
  </si>
  <si>
    <t>MEHMET IŞKIRIK</t>
  </si>
  <si>
    <t>FEVZİ ÇAKMAK CADDE, TANDOĞAN MAH., , BATTALGAZİ, MALATYA/5058544144 \ MALATYA</t>
  </si>
  <si>
    <t>ELK-7877971-G1P2D2</t>
  </si>
  <si>
    <t>NESİBE BOZDOĞAN</t>
  </si>
  <si>
    <t>ATATÜRK CADDE, HATUNSUYU MAH., , BATTALGAZİ, MALATYA/5333008188 \ MALATYA</t>
  </si>
  <si>
    <t>ELK-7948458-L9F8F4</t>
  </si>
  <si>
    <t>YASİN SEVERGE</t>
  </si>
  <si>
    <t>BATTALGAZİ CADDE, HATUNSUYU MAH., , BATTALGAZİ, MALATYA/5347452863 \ MALATYA</t>
  </si>
  <si>
    <t>ELK-7929763-B9W4C7</t>
  </si>
  <si>
    <t>Mehmet Temel</t>
  </si>
  <si>
    <t>BATTALGAZİ CADDE, HATUNSUYU MAH., , BATTALGAZİ, MALATYA/5369206254 \ MALATYA</t>
  </si>
  <si>
    <t>ELK-7948697-R7B6R9</t>
  </si>
  <si>
    <t>ELK-7829919-L7X2W0</t>
  </si>
  <si>
    <t>Ömer Sebzeci</t>
  </si>
  <si>
    <t>BATTALGAZİ CADDE, HATUNSUYU MAH., , BATTALGAZİ, MALATYA/5054690909 \ MALATYA</t>
  </si>
  <si>
    <t>ELK-7922422-R5L5X5</t>
  </si>
  <si>
    <t>OSMAN TAŞKIN</t>
  </si>
  <si>
    <t>BAYRAK SOKAK, HATUNSUYU MAH., , BATTALGAZİ, MALATYA/5386511711 \ MALATYA</t>
  </si>
  <si>
    <t>ELK-7921495-P9M3B3</t>
  </si>
  <si>
    <t>ELK-7926024-D2M2L5</t>
  </si>
  <si>
    <t>ELK-7926841-S1C9R8</t>
  </si>
  <si>
    <t>ELK-7921270-K2Q9P4</t>
  </si>
  <si>
    <t>ELK-7872751-S4S5Y4</t>
  </si>
  <si>
    <t>SABRİ KARADENİZ</t>
  </si>
  <si>
    <t>DOĞANLAR SOKAK, HATUNSUYU MAH., , BATTALGAZİ, MALATYA/5306973967 \ MALATYA</t>
  </si>
  <si>
    <t>ELK-7876303-D9K2S9</t>
  </si>
  <si>
    <t>GÜLCAN YİĞİT</t>
  </si>
  <si>
    <t>DOĞANLAR SOKAK, HATUNSUYU MAH., , BATTALGAZİ, MALATYA/5376038644 \ MALATYA</t>
  </si>
  <si>
    <t>ELK-7893891-Y5K2H1</t>
  </si>
  <si>
    <t>ORHAN TOPBAŞ</t>
  </si>
  <si>
    <t>DOĞANLAR SOKAK, HATUNSUYU MAH., , BATTALGAZİ, MALATYA/5369945558 \ MALATYA</t>
  </si>
  <si>
    <t>ELK-7893929-C4X0H1</t>
  </si>
  <si>
    <t>ZEYNAL TOPBAŞ</t>
  </si>
  <si>
    <t>DOĞANLAR SOKAK, HATUNSUYU MAH., , BATTALGAZİ, MALATYA/5457642427 \ MALATYA</t>
  </si>
  <si>
    <t>ELK-7894958-W9V8Q8</t>
  </si>
  <si>
    <t>AHMET ULAŞ</t>
  </si>
  <si>
    <t>DOĞANLAR SOKAK, HATUNSUYU MAH., , BATTALGAZİ, MALATYA/5302200444 \ MALATYA</t>
  </si>
  <si>
    <t>ELK-7893942-F8V1S0</t>
  </si>
  <si>
    <t>FERİT AYTEKİN</t>
  </si>
  <si>
    <t>DOĞANLAR SOKAK, HATUNSUYU MAH., , BATTALGAZİ, MALATYA/5315884760 \ MALATYA</t>
  </si>
  <si>
    <t>ELK-7894327-Z5B0Q9</t>
  </si>
  <si>
    <t>RAMAZAN GÜVEN</t>
  </si>
  <si>
    <t>DOĞANLAR SOKAK, HATUNSUYU MAH., , BATTALGAZİ, MALATYA/5054089065 \ MALATYA</t>
  </si>
  <si>
    <t>ELK-7891125-X8W7Z2</t>
  </si>
  <si>
    <t>Songül Tekbaş</t>
  </si>
  <si>
    <t>DOĞANLAR SOKAK, HATUNSUYU MAH., , BATTALGAZİ, MALATYA/5416217674 \ MALATYA</t>
  </si>
  <si>
    <t>ELK-7891223-H9H6G9</t>
  </si>
  <si>
    <t>MEHMET ÖZBULUT</t>
  </si>
  <si>
    <t>DOĞANLAR SOKAK, HATUNSUYU MAH., , BATTALGAZİ, MALATYA/5388388689 \ MALATYA</t>
  </si>
  <si>
    <t>ELK-7880292-L5Q4T4</t>
  </si>
  <si>
    <t>MEMET SARIGÜL</t>
  </si>
  <si>
    <t>DOĞANLAR SOKAK, HATUNSUYU MAH., , BATTALGAZİ, MALATYA/5398926918 \ MALATYA</t>
  </si>
  <si>
    <t>ELK-7865950-C3R5Z2</t>
  </si>
  <si>
    <t>Mustafa Yıldırım</t>
  </si>
  <si>
    <t>DSİ CADDE, HATUNSUYU MAH., , BATTALGAZİ, MALATYA/5322521891 \ MALATYA</t>
  </si>
  <si>
    <t>ELK-7873306-C2P7J2</t>
  </si>
  <si>
    <t>MELEK YİĞİT</t>
  </si>
  <si>
    <t>DSİ CADDE, HATUNSUYU MAH., , BATTALGAZİ, MALATYA/5395748378 \ MALATYA</t>
  </si>
  <si>
    <t>ELK-7863400-C6J1C4</t>
  </si>
  <si>
    <t>ELK-7837920-W2Y1M0</t>
  </si>
  <si>
    <t>ELK-7928442-N0Z3B1</t>
  </si>
  <si>
    <t>SAMİ ÇEKEN</t>
  </si>
  <si>
    <t>BEKTAŞİ SOKAK, TANDOĞAN MAH., , BATTALGAZİ, MALATYA/5426430632 \ MALATYA</t>
  </si>
  <si>
    <t>ELK-7836097-F1P2H5</t>
  </si>
  <si>
    <t>DERVİŞ ÇATIR</t>
  </si>
  <si>
    <t>ATA SOKAK, TANDOĞAN MAH., , BATTALGAZİ, MALATYA/5427404671 \ MALATYA</t>
  </si>
  <si>
    <t>ELK-7836321-H4N3Q6</t>
  </si>
  <si>
    <t>ELK-7849362-M9K6C4</t>
  </si>
  <si>
    <t>ELK-7845773-D9P0N4</t>
  </si>
  <si>
    <t>ELK-7831501-Q9M7S4</t>
  </si>
  <si>
    <t>BAYRAM ÇINAR</t>
  </si>
  <si>
    <t>MEVLÜT SOKAK, TANDOĞAN MAH., , BATTALGAZİ, MALATYA/5363981073 \ MALATYA</t>
  </si>
  <si>
    <t>ELK-7849081-S4H5W2</t>
  </si>
  <si>
    <t>BAYRAM ÇİNAR</t>
  </si>
  <si>
    <t>ELK-7896444-K9C0P7</t>
  </si>
  <si>
    <t>LEMAN KARAN</t>
  </si>
  <si>
    <t>ALİM SOKAK, TANDOĞAN MAH., , BATTALGAZİ, MALATYA/5467790594 \ MALATYA</t>
  </si>
  <si>
    <t>ELK-7938728-Q0X4G0</t>
  </si>
  <si>
    <t>MEHMET ALİ GÖKSU</t>
  </si>
  <si>
    <t>SEVİLAY SOKAK, TANDOĞAN MAH., , BATTALGAZİ, MALATYA/5357988065 \ MALATYA</t>
  </si>
  <si>
    <t>ELK-7932129-R3N9Y6</t>
  </si>
  <si>
    <t>YUNUS MEMİŞ</t>
  </si>
  <si>
    <t>ALACAKAPI SOKAK, TANDOĞAN MAH., , BATTALGAZİ, MALATYA/5392345606 \ MALATYA</t>
  </si>
  <si>
    <t>ELK-7932195-N5P6T2</t>
  </si>
  <si>
    <t>ELK-7939284-B9D5L5</t>
  </si>
  <si>
    <t>Fethi AKIN</t>
  </si>
  <si>
    <t>MİRNAHİ KÜME EVLER, ÇUKUR MAH., , ÇEMİŞGEZEK, TUNCELİ/5315208765 \ TUNCELİ</t>
  </si>
  <si>
    <t>ELK-7834944-G6X5D1</t>
  </si>
  <si>
    <t>ÇETİN KEMAL</t>
  </si>
  <si>
    <t>MUSTAFA ATAŞ BULVAR, ÇUKUR MAH., , ÇEMİŞGEZEK, TUNCELİ/5376016379 \ TUNCELİ</t>
  </si>
  <si>
    <t>ELK-7859807-P5H4H8</t>
  </si>
  <si>
    <t>Erol 5326235920</t>
  </si>
  <si>
    <t>ENGİNLER SOKAK, HACI CAMİ MAH., , ÇEMİŞGEZEK, TUNCELİ/5326235920 \ TUNCELİ</t>
  </si>
  <si>
    <t>ELK-7871990-F6D7D3</t>
  </si>
  <si>
    <t>Fırat Köse</t>
  </si>
  <si>
    <t>KALE SOKAK, KALE MAH., , ÇEMİŞGEZEK, TUNCELİ/5309246915 \ TUNCELİ</t>
  </si>
  <si>
    <t>ELK-7872179-Y9X1Z1</t>
  </si>
  <si>
    <t>ELK-7872149-M6K5R4</t>
  </si>
  <si>
    <t>EYÜP ÇAĞLAR</t>
  </si>
  <si>
    <t>TAĞAR SOKAK, KALE MAH., , ÇEMİŞGEZEK, TUNCELİ/5364590779 \ TUNCELİ</t>
  </si>
  <si>
    <t>ELK-7843213-N5H9R1</t>
  </si>
  <si>
    <t>ERDOĞAN MACUR</t>
  </si>
  <si>
    <t>TATAR KÜME EVLER, MESCİT MAH., , ÇEMİŞGEZEK, TUNCELİ/5355023555 \ TUNCELİ</t>
  </si>
  <si>
    <t>ELK-7847177-P6F2T8</t>
  </si>
  <si>
    <t>ÇETİN YILMAZ</t>
  </si>
  <si>
    <t>ŞEFTALİ CADDE, MESCİT MAH., , ÇEMİŞGEZEK, TUNCELİ/5358459885 \ TUNCELİ</t>
  </si>
  <si>
    <t>ELK-7847422-S8H0X3</t>
  </si>
  <si>
    <t>DEDE NÜZHET CADDE, MESCİT MAH., , ÇEMİŞGEZEK, TUNCELİ/5327806762 \ TUNCELİ</t>
  </si>
  <si>
    <t>ELK-7911926-C8L7D9</t>
  </si>
  <si>
    <t>DEDE NÜZHET CADDE, MESCİT MAH., , ÇEMİŞGEZEK, TUNCELİ/5365806560 \ TUNCELİ</t>
  </si>
  <si>
    <t>ELK-7859169-B9R8X0</t>
  </si>
  <si>
    <t>BURAK GÜRKAN</t>
  </si>
  <si>
    <t>MUSTAFA ATAŞ BULVAR, MESCİT MAH., , ÇEMİŞGEZEK, TUNCELİ/5455903262 \ TUNCELİ</t>
  </si>
  <si>
    <t>ELK-7834909-T4K8C8</t>
  </si>
  <si>
    <t>AYŞENUR ŞERBETÇİ</t>
  </si>
  <si>
    <t>MUSTAFA ATAŞ BULVAR, MESCİT MAH., , ÇEMİŞGEZEK, TUNCELİ/5415020180 \ TUNCELİ</t>
  </si>
  <si>
    <t>ELK-7832471-K5P5V4</t>
  </si>
  <si>
    <t>ALİ KARABAĞ</t>
  </si>
  <si>
    <t>HARMANLAR KÜME EVLER, YENİMAHALLE MAH., , ÇEMİŞGEZEK, TUNCELİ/5399565871 \ TUNCELİ</t>
  </si>
  <si>
    <t>ELK-7912971-C3F3Z6</t>
  </si>
  <si>
    <t>SOYDAN ŞENOL</t>
  </si>
  <si>
    <t>KÖY SOKAĞI, ARPADEREN KÖYÜ, , ÇEMİŞGEZEK, TUNCELİ/5345201937 \ TUNCELİ</t>
  </si>
  <si>
    <t>ELK-7879335-V9K4Z3</t>
  </si>
  <si>
    <t>Zeynal Abidin ŞENOL</t>
  </si>
  <si>
    <t>KÖY SOKAĞI, ARPADEREN KÖYÜ, , ÇEMİŞGEZEK, TUNCELİ/5367086062 \ TUNCELİ</t>
  </si>
  <si>
    <t>ELK-7912873-X5Q9K9</t>
  </si>
  <si>
    <t>ELK-7884397-S6C1B4</t>
  </si>
  <si>
    <t>İSMAİL YETKİN</t>
  </si>
  <si>
    <t>KÖY SOKAĞI, AŞAĞIBUDAK KÖYÜ, , ÇEMİŞGEZEK, TUNCELİ/5356780028 \ TUNCELİ</t>
  </si>
  <si>
    <t>ELK-7842382-L8G8V6</t>
  </si>
  <si>
    <t>SÜLEYMAN EKİCİ</t>
  </si>
  <si>
    <t>KÖY SOKAĞI, BAĞSUYU KÖYÜ, , ÇEMİŞGEZEK, TUNCELİ/5355622975 \ TUNCELİ</t>
  </si>
  <si>
    <t>ELK-7929534-T7F6B6</t>
  </si>
  <si>
    <t>İHSAN GÜZEL</t>
  </si>
  <si>
    <t>KÖY SOKAĞI, KARASAR KÖYÜ, , ÇEMİŞGEZEK, TUNCELİ/5556302575 \ TUNCELİ</t>
  </si>
  <si>
    <t>ELK-7903942-M8W4Y1</t>
  </si>
  <si>
    <t>Sultan ÖZDEN</t>
  </si>
  <si>
    <t>HARÇİK KÜME EVLER, İSMET İNÖNÜ MAH., , MERKEZ, TUNCELİ/5421977411 \ TUNCELİ</t>
  </si>
  <si>
    <t>ELK-7847241-P4L9J1</t>
  </si>
  <si>
    <t>HARÇİK KÜME EVLER, İSMET İNÖNÜ MAH., , MERKEZ, TUNCELİ/5324959881 \ TUNCELİ</t>
  </si>
  <si>
    <t>ELK-7882017-K0Z8Q3</t>
  </si>
  <si>
    <t>FİKRİ ATEŞ</t>
  </si>
  <si>
    <t>HARÇİK KÜME EVLER, İSMET İNÖNÜ MAH., , MERKEZ, TUNCELİ/5303247319 \ TUNCELİ</t>
  </si>
  <si>
    <t>ELK-7894682-W7T4M6</t>
  </si>
  <si>
    <t>GÜLŞER 5377463038</t>
  </si>
  <si>
    <t>HARÇİK KÜME EVLER, İSMET İNÖNÜ MAH., , MERKEZ, TUNCELİ/5377463038 \ TUNCELİ</t>
  </si>
  <si>
    <t>ELK-7894343-G1B7V8</t>
  </si>
  <si>
    <t>AYFER YALÇIN</t>
  </si>
  <si>
    <t>HARÇİK KÜME EVLER, İSMET İNÖNÜ MAH., , MERKEZ, TUNCELİ/5315194218 \ TUNCELİ</t>
  </si>
  <si>
    <t>ELK-7847193-J9Z2X3</t>
  </si>
  <si>
    <t>MURAT YENİYURT</t>
  </si>
  <si>
    <t>HARÇİK KÜME EVLER, İSMET İNÖNÜ MAH., , MERKEZ, TUNCELİ/5327468958 \ TUNCELİ</t>
  </si>
  <si>
    <t>ELK-7880199-B3R2M4</t>
  </si>
  <si>
    <t>ELK-7906510-C6R7B7</t>
  </si>
  <si>
    <t>GÜLŞER TEMÜR</t>
  </si>
  <si>
    <t>ELK-7906649-B2F2X8</t>
  </si>
  <si>
    <t>ELK-7912904-V3V2J2</t>
  </si>
  <si>
    <t>ELK-7907385-R1S0K5</t>
  </si>
  <si>
    <t>MİLLİ (ÖRENÖNÜ) KÜME EVLER, İSMET İNÖNÜ MAH., , MERKEZ, TUNCELİ/5382668629 \ TUNCELİ</t>
  </si>
  <si>
    <t>ELK-7911531-S0T6B8</t>
  </si>
  <si>
    <t>MİLLİ (ÖRENÖNÜ) KÜME EVLER, İSMET İNÖNÜ MAH., , MERKEZ, TUNCELİ/5334662501 \ TUNCELİ</t>
  </si>
  <si>
    <t>ELK-7852194-Q2G4N0</t>
  </si>
  <si>
    <t>DENİZ TOYAN</t>
  </si>
  <si>
    <t>BOYSAN CADDE, MOĞULTAY MAH., , MERKEZ, TUNCELİ/5417705162 \ TUNCELİ</t>
  </si>
  <si>
    <t>ELK-7913139-P7Q3W8</t>
  </si>
  <si>
    <t>CEM BALO</t>
  </si>
  <si>
    <t>BOYSAN CADDE, MOĞULTAY MAH., , MERKEZ, TUNCELİ/5438870362 \ TUNCELİ</t>
  </si>
  <si>
    <t>ELK-7945334-Q9Z9W3</t>
  </si>
  <si>
    <t>ELK-7865589-L1M2S3</t>
  </si>
  <si>
    <t>NECAT GÖK</t>
  </si>
  <si>
    <t>CENGİZ TOPEL CADDE, MOĞULTAY MAH., , MERKEZ, TUNCELİ/5325002597 \ TUNCELİ</t>
  </si>
  <si>
    <t>ELK-7883993-C5Q8L8</t>
  </si>
  <si>
    <t>ÖZKAYA SOKAK, HATUNSUYU MAH., , BATTALGAZİ, MALATYA/5368423956 \ MALATYA</t>
  </si>
  <si>
    <t>ELK-7878082-J4D3M2</t>
  </si>
  <si>
    <t>ÜNVER CADDE, HATUNSUYU MAH., , BATTALGAZİ, MALATYA/5396017145 \ MALATYA</t>
  </si>
  <si>
    <t>ELK-7860490-T0Y6R6</t>
  </si>
  <si>
    <t>Şevval KARAÇORLU</t>
  </si>
  <si>
    <t>BATTALGAZİ (KARAOĞLAN) CADDE, HATUNSUYU MAH., , BATTALGAZİ, MALATYA/5516309586 \ MALATYA</t>
  </si>
  <si>
    <t>ELK-7933224-V3T1N5</t>
  </si>
  <si>
    <t>DAR SOKAK, HATUNSUYU MAH., , BATTALGAZİ, MALATYA/5373687844 \ MALATYA</t>
  </si>
  <si>
    <t>ELK-7933230-X0Z1W9</t>
  </si>
  <si>
    <t>ELK-7849830-R4R9C8</t>
  </si>
  <si>
    <t>OKUL SOKAK, HATUNSUYU MAH., , BATTALGAZİ, MALATYA/5439424544 \ MALATYA</t>
  </si>
  <si>
    <t>ELK-7900363-J3T8G8</t>
  </si>
  <si>
    <t>PALABIYIK CADDE, HATUNSUYU MAH., , BATTALGAZİ, MALATYA/5348724852 \ MALATYA</t>
  </si>
  <si>
    <t>ELK-7890098-K8G0Q0</t>
  </si>
  <si>
    <t>ELK-7892168-P4F7T6</t>
  </si>
  <si>
    <t>ELK-7890114-H2W9X3</t>
  </si>
  <si>
    <t>ELK-7900370-F6V7Y2</t>
  </si>
  <si>
    <t>ELK-7903420-S9L2V5</t>
  </si>
  <si>
    <t>Harun Yarar</t>
  </si>
  <si>
    <t>ELK-7944452-P3F0S2</t>
  </si>
  <si>
    <t>ELK-7892162-Y2W5G2</t>
  </si>
  <si>
    <t>ELK-7903556-S1T9J0</t>
  </si>
  <si>
    <t>ELK-7935119-Y8D4S3</t>
  </si>
  <si>
    <t>MEHMET TUĞ</t>
  </si>
  <si>
    <t>ASİLSAY SOKAK, HATUNSUYU MAH., , BATTALGAZİ, MALATYA/5445012495 \ MALATYA</t>
  </si>
  <si>
    <t>ELK-7850076-N0C1B0</t>
  </si>
  <si>
    <t>SUAT KAR</t>
  </si>
  <si>
    <t>DSİ (SARAY) CADDE, HATUNSUYU MAH., , BATTALGAZİ, MALATYA/5398676216 \ MALATYA</t>
  </si>
  <si>
    <t>ELK-7877984-K8J4M0</t>
  </si>
  <si>
    <t>ELK-7919226-V4K7V1</t>
  </si>
  <si>
    <t>HASAN KOCAMAN</t>
  </si>
  <si>
    <t>DSİ (SARAY) CADDE, HATUNSUYU MAH., , BATTALGAZİ, MALATYA/5356349181 \ MALATYA</t>
  </si>
  <si>
    <t>ELK-7837377-K9W4D3</t>
  </si>
  <si>
    <t>EMİN ŞEKER</t>
  </si>
  <si>
    <t>KÖY SOKAĞI, KARASAR KÖYÜ, , ÇEMİŞGEZEK, TUNCELİ/5552538294 \ TUNCELİ</t>
  </si>
  <si>
    <t>ELK-7837399-R4K7K8</t>
  </si>
  <si>
    <t>COŞKUN AKSAY</t>
  </si>
  <si>
    <t>KÖY SOKAĞI, KARASAR KÖYÜ, , ÇEMİŞGEZEK, TUNCELİ/5415323229 \ TUNCELİ</t>
  </si>
  <si>
    <t>ELK-7837743-X1W1K8</t>
  </si>
  <si>
    <t>EKREM ZEKİ ŞEKER</t>
  </si>
  <si>
    <t>KÖY SOKAĞI, KARASAR KÖYÜ, , ÇEMİŞGEZEK, TUNCELİ/5054106223 \ TUNCELİ</t>
  </si>
  <si>
    <t>ELK-7839922-J2V6B3</t>
  </si>
  <si>
    <t>ELK-7841164-Z5K6W7</t>
  </si>
  <si>
    <t>ELK-7834542-D0D0K4</t>
  </si>
  <si>
    <t>ELK-7834238-J1N7Q9</t>
  </si>
  <si>
    <t>ELK-7913025-D1T2G8</t>
  </si>
  <si>
    <t>YILMAZ EKİCİ</t>
  </si>
  <si>
    <t>KÖY SOKAĞI, KIRAÇLAR KÖYÜ, , ÇEMİŞGEZEK, TUNCELİ/5358678438 \ TUNCELİ</t>
  </si>
  <si>
    <t>ELK-7909838-P9R2B6</t>
  </si>
  <si>
    <t>ÇAYAN KÜÇÜK</t>
  </si>
  <si>
    <t>KÖY SOKAĞI, PAŞACIK KÖYÜ, , ÇEMİŞGEZEK, TUNCELİ/5400016662 \ TUNCELİ</t>
  </si>
  <si>
    <t>ELK-7898840-T6D9Y6</t>
  </si>
  <si>
    <t>CAFER DEMİR</t>
  </si>
  <si>
    <t>KÖY SOKAĞI, PAŞACIK KÖYÜ, , ÇEMİŞGEZEK, TUNCELİ/5323732071 \ TUNCELİ</t>
  </si>
  <si>
    <t>ELK-7837370-V2D2F5</t>
  </si>
  <si>
    <t>LEVENT YILMAZ</t>
  </si>
  <si>
    <t>KÖY SOKAĞI, PAŞACIK KÖYÜ BUĞDAYLI MEZRA, , ÇEMİŞGEZEK, TUNCELİ/5326606913 \ TUNCELİ</t>
  </si>
  <si>
    <t>ELK-7837235-B9Z0D8</t>
  </si>
  <si>
    <t>SEMRA BOYDAK</t>
  </si>
  <si>
    <t>KÖY SOKAĞI, PAŞACIK KÖYÜ BUĞDAYLI MEZRA, , ÇEMİŞGEZEK, TUNCELİ/5368813839 \ TUNCELİ</t>
  </si>
  <si>
    <t>ELK-7843781-Y8B0H5</t>
  </si>
  <si>
    <t>NADİR HOZAT</t>
  </si>
  <si>
    <t>KÖY SOKAĞI, TORATLI KÖYÜ, , ÇEMİŞGEZEK, TUNCELİ/5350146941 \ TUNCELİ</t>
  </si>
  <si>
    <t>ELK-7843724-J8L2T6</t>
  </si>
  <si>
    <t>ELK-7894405-X5J6M5</t>
  </si>
  <si>
    <t>FETHİ KUCUM</t>
  </si>
  <si>
    <t>KÖY SOKAĞI, YUKARIBUDAK KÖYÜ, , ÇEMİŞGEZEK, TUNCELİ/5369816759 \ TUNCELİ</t>
  </si>
  <si>
    <t>ELK-7891335-M6T2W5</t>
  </si>
  <si>
    <t>ELK-7911075-D5Y0Q2</t>
  </si>
  <si>
    <t>MEHMET FERİDUN EKİCİ</t>
  </si>
  <si>
    <t>KÖY SOKAĞI, YÜNBÜKEN KÖYÜ, , ÇEMİŞGEZEK, TUNCELİ/5340841778 \ TUNCELİ</t>
  </si>
  <si>
    <t>ELK-7839194-G2G5T1</t>
  </si>
  <si>
    <t>KABİL EKİCE</t>
  </si>
  <si>
    <t>KÖY SOKAĞI, AKÇAPINAR KÖYÜ, , ÇEMİŞGEZEK, TUNCELİ/5303275519 \ TUNCELİ</t>
  </si>
  <si>
    <t>ELK-7900016-N5N8N4</t>
  </si>
  <si>
    <t>KÖY SOKAĞI, AKÇAPINAR KÖYÜ, , ÇEMİŞGEZEK, TUNCELİ/5336256024 \ TUNCELİ</t>
  </si>
  <si>
    <t>ELK-7943816-D4L8S7</t>
  </si>
  <si>
    <t>ELK-7850811-L8R4R1</t>
  </si>
  <si>
    <t>ELK-7887869-W1T4T7</t>
  </si>
  <si>
    <t>SAVAŞ ÇELİK</t>
  </si>
  <si>
    <t>KÖY SOKAĞI, AKÇAPINAR KÖYÜ KOYUNARDI MEZRA, , ÇEMİŞGEZEK, TUNCELİ/5367123249 \ TUNCELİ</t>
  </si>
  <si>
    <t>ELK-7846102-Q9N7S0</t>
  </si>
  <si>
    <t>FEYZİ GÜRTÜRK</t>
  </si>
  <si>
    <t>KÖY SOKAĞI, BOZAĞAÇ KÖYÜ, , ÇEMİŞGEZEK, TUNCELİ/5335531711 \ TUNCELİ</t>
  </si>
  <si>
    <t>ELK-7882941-S1S4R5</t>
  </si>
  <si>
    <t>DURSUN HAYRİ YILDIZ</t>
  </si>
  <si>
    <t>KÖY SOKAĞI, BOZAĞAÇ KÖYÜ, , ÇEMİŞGEZEK, TUNCELİ/5327074468 \ TUNCELİ</t>
  </si>
  <si>
    <t>ELK-7836833-B8G2P0</t>
  </si>
  <si>
    <t>SAMET ÇİÇEK</t>
  </si>
  <si>
    <t>KÖY SOKAĞI, BOZAĞAÇ KÖYÜ, , ÇEMİŞGEZEK, TUNCELİ/5073772388 \ TUNCELİ</t>
  </si>
  <si>
    <t>ELK-7897327-F4T9J6</t>
  </si>
  <si>
    <t>HİDAYET GÜNDOĞDU</t>
  </si>
  <si>
    <t>KÖY SOKAĞI, PAYAMDÜZÜ KÖYÜ, , ÇEMİŞGEZEK, TUNCELİ/5351068718 \ TUNCELİ</t>
  </si>
  <si>
    <t>ELK-7807138-R4B7T8</t>
  </si>
  <si>
    <t>ÖZCAN BARIŞ</t>
  </si>
  <si>
    <t>KÖY SOKAĞI, PAYAMDÜZÜ KÖYÜ, , ÇEMİŞGEZEK, TUNCELİ/5058282994 \ TUNCELİ</t>
  </si>
  <si>
    <t>ELK-7928384-L8H3H6</t>
  </si>
  <si>
    <t>ENES KIZRAK</t>
  </si>
  <si>
    <t>SALINCAK SOKAK, TANDOĞAN MAH., , BATTALGAZİ, MALATYA/5464739477 \ MALATYA</t>
  </si>
  <si>
    <t>ELK-7821876-J0M7H4</t>
  </si>
  <si>
    <t>MEHMET ALTUNKAYA</t>
  </si>
  <si>
    <t>KENTİM CADDE, TANDOĞAN MAH., , BATTALGAZİ, MALATYA/5326234799 \ MALATYA</t>
  </si>
  <si>
    <t>ELK-7891757-B5P6R8</t>
  </si>
  <si>
    <t>SALİH ABDULLAHAHMET</t>
  </si>
  <si>
    <t>KENTİM CADDE, TANDOĞAN MAH., , BATTALGAZİ, MALATYA/5377923044 \ MALATYA</t>
  </si>
  <si>
    <t>ELK-7927865-W9B3Y5</t>
  </si>
  <si>
    <t>NİHAT BÜYÜKKAYA</t>
  </si>
  <si>
    <t>KENTİM CADDE, TANDOĞAN MAH., , BATTALGAZİ, MALATYA/5354094434 \ MALATYA</t>
  </si>
  <si>
    <t>ELK-7839431-L1Z8P2</t>
  </si>
  <si>
    <t>ÖZCAN KANBAY</t>
  </si>
  <si>
    <t>KENTİM CADDE, TANDOĞAN MAH., , BATTALGAZİ, MALATYA/5357221180 \ MALATYA</t>
  </si>
  <si>
    <t>ELK-7849734-R6N3H7</t>
  </si>
  <si>
    <t>Ünal Taşer</t>
  </si>
  <si>
    <t>KENTİM CADDE, TANDOĞAN MAH., , BATTALGAZİ, MALATYA/5344056540 \ MALATYA</t>
  </si>
  <si>
    <t>ELK-7928141-K8W5D1</t>
  </si>
  <si>
    <t>Hacı Onay</t>
  </si>
  <si>
    <t>ATEŞPARE SOKAK, TANDOĞAN MAH., , BATTALGAZİ, MALATYA/5436568256 \ MALATYA</t>
  </si>
  <si>
    <t>ELK-7831449-P0W0R8</t>
  </si>
  <si>
    <t>BÜŞRA ÇİNAR</t>
  </si>
  <si>
    <t>ABDULVAHAP GAZİ SOKAK, TANDOĞAN MAH., , BATTALGAZİ, MALATYA/5051550298 \ MALATYA</t>
  </si>
  <si>
    <t>ELK-7938916-Y3M3R1</t>
  </si>
  <si>
    <t>ÜNVER (SARAY) CADDE, HATUNSUYU MAH., , BATTALGAZİ, MALATYA/5445325044 \ MALATYA</t>
  </si>
  <si>
    <t>ELK-7823656-Y8F6X1</t>
  </si>
  <si>
    <t>VAHAP EYÜP</t>
  </si>
  <si>
    <t>ÜNVER (SARAY) CADDE, HATUNSUYU MAH., , BATTALGAZİ, MALATYA/5377308311 \ MALATYA</t>
  </si>
  <si>
    <t>ELK-7908003-Y1R5K5</t>
  </si>
  <si>
    <t>AKELLER SOKAK, HATUNSUYU MAH., , BATTALGAZİ, MALATYA/5064486806 \ MALATYA</t>
  </si>
  <si>
    <t>ELK-7890470-R6P0S2</t>
  </si>
  <si>
    <t>ELK-7890078-C3P5B1</t>
  </si>
  <si>
    <t>KEREM SOKAK, HATUNSUYU MAH., , BATTALGAZİ, MALATYA/5316109617 \ MALATYA</t>
  </si>
  <si>
    <t>ELK-7884404-P2Z3K2</t>
  </si>
  <si>
    <t>ELK-7882972-Q0T2N1</t>
  </si>
  <si>
    <t>SİBEL KORKMAZ</t>
  </si>
  <si>
    <t>KEREM SOKAK, HATUNSUYU MAH., , BATTALGAZİ, MALATYA/5347969840 \ MALATYA</t>
  </si>
  <si>
    <t>ELK-7886213-J0G3L1</t>
  </si>
  <si>
    <t>ELK-7886174-H7J8Y0</t>
  </si>
  <si>
    <t>TACETTİN YAŞAR KANTARCIOĞLU</t>
  </si>
  <si>
    <t>MALATYA (YAHYAKEMAL) CADDE, HATUNSUYU MAH., , BATTALGAZİ, MALATYA/5302067374 \ MALATYA</t>
  </si>
  <si>
    <t>ELK-7843817-C8B9V3</t>
  </si>
  <si>
    <t>MUSTAFA KAHVECİ</t>
  </si>
  <si>
    <t>MALATYA (YAHYAKEMAL) CADDE, HATUNSUYU MAH., , BATTALGAZİ, MALATYA/5392484110 \ MALATYA</t>
  </si>
  <si>
    <t>ELK-7864564-L3L8T0</t>
  </si>
  <si>
    <t>ŞERİF AKBULUT</t>
  </si>
  <si>
    <t>MALATYA (YAHYAKEMAL) CADDE, HATUNSUYU MAH., , BATTALGAZİ, MALATYA/5330486891 \ MALATYA</t>
  </si>
  <si>
    <t>ELK-7891428-G1R0G1</t>
  </si>
  <si>
    <t>Sonay KILIÇ</t>
  </si>
  <si>
    <t>ABDULVAHAP GAZİ SOKAK, TANDOĞAN MAH., , BATTALGAZİ, MALATYA/5435012743 \ MALATYA</t>
  </si>
  <si>
    <t>ELK-7907938-G5N6S9</t>
  </si>
  <si>
    <t>ABDÜLHEKİM UÇKAÇ</t>
  </si>
  <si>
    <t>ABDULVAHAP GAZİ SOKAK, TANDOĞAN MAH., , BATTALGAZİ, MALATYA/5058718285 \ MALATYA</t>
  </si>
  <si>
    <t>ELK-7920185-F3J2Q9</t>
  </si>
  <si>
    <t>ELK-7885041-S4K1D0</t>
  </si>
  <si>
    <t>ERENGÜL SOKAK, TANDOĞAN MAH., , BATTALGAZİ, MALATYA/5058718285 \ MALATYA</t>
  </si>
  <si>
    <t>ELK-7835064-T1S1D0</t>
  </si>
  <si>
    <t>MUSTAFA ALTUNKAYA</t>
  </si>
  <si>
    <t>EYVAN SOKAK, TANDOĞAN MAH., , BATTALGAZİ, MALATYA/5325874439 \ MALATYA</t>
  </si>
  <si>
    <t>ELK-7940309-V7C8Q0</t>
  </si>
  <si>
    <t>RABİA SOFUOĞLU</t>
  </si>
  <si>
    <t>ÜZÜM SOKAK, TANDOĞAN MAH., , BATTALGAZİ, MALATYA/5445483562 \ MALATYA</t>
  </si>
  <si>
    <t>ELK-7940207-F6G4H6</t>
  </si>
  <si>
    <t>ELK-7940271-T9M9B2</t>
  </si>
  <si>
    <t>ELK-7895663-J7G7S7</t>
  </si>
  <si>
    <t>KAVAK CADDE, TANDOĞAN MAH., , BATTALGAZİ, MALATYA/5457642479 \ MALATYA</t>
  </si>
  <si>
    <t>ELK-7933176-T2D2R0</t>
  </si>
  <si>
    <t>KAVAK CADDE, TANDOĞAN MAH., , BATTALGAZİ, MALATYA/5392345606 \ MALATYA</t>
  </si>
  <si>
    <t>ELK-7934417-Y8X8G9</t>
  </si>
  <si>
    <t>ELK-7933851-Z4P1Q5</t>
  </si>
  <si>
    <t>ELK-7894460-P7G8F7</t>
  </si>
  <si>
    <t>SALİH Alİ ERKAN</t>
  </si>
  <si>
    <t>YEŞİLÇAM CADDE, TANDOĞAN MAH., , BATTALGAZİ, MALATYA/5337060218 \ MALATYA</t>
  </si>
  <si>
    <t>ELK-7835745-R8X3X9</t>
  </si>
  <si>
    <t>ABDULLAH KARA</t>
  </si>
  <si>
    <t>YEŞİLÇAM CADDE, TANDOĞAN MAH., , BATTALGAZİ, MALATYA/5444500100 \ MALATYA</t>
  </si>
  <si>
    <t>ELK-7839047-B4B2B2</t>
  </si>
  <si>
    <t>YEŞİLÇAM CADDE, TANDOĞAN MAH., , BATTALGAZİ, MALATYA/5336850808 \ MALATYA</t>
  </si>
  <si>
    <t>ELK-7829975-W1B3N0</t>
  </si>
  <si>
    <t>ELK-7823071-L7P2P7</t>
  </si>
  <si>
    <t>ELK-7759742-D7Q1F7</t>
  </si>
  <si>
    <t>Abuzer ALTUN</t>
  </si>
  <si>
    <t>AHENK SOKAK, TAŞTEPE MAH., , BATTALGAZİ, MALATYA/5314048245 \ MALATYA</t>
  </si>
  <si>
    <t>ELK-7913155-P1G1Z4</t>
  </si>
  <si>
    <t>HÜSEYİN MENGÜÇ</t>
  </si>
  <si>
    <t>OKULLAR CADDE, MOĞULTAY MAH., , MERKEZ, TUNCELİ/5340776810 \ TUNCELİ</t>
  </si>
  <si>
    <t>ELK-7945706-C6C6Q6</t>
  </si>
  <si>
    <t>ŞAHHAYDAR GÜL</t>
  </si>
  <si>
    <t>OVACIK CADDE, MOĞULTAY MAH., , MERKEZ, TUNCELİ/5330452462 \ TUNCELİ</t>
  </si>
  <si>
    <t>ELK-7945950-M5Q2J8</t>
  </si>
  <si>
    <t>Bülent Anhan</t>
  </si>
  <si>
    <t>OVACIK CADDE, MOĞULTAY MAH., , MERKEZ, TUNCELİ/5333078832 \ TUNCELİ</t>
  </si>
  <si>
    <t>ELK-7902803-P5W5M5</t>
  </si>
  <si>
    <t>BAYRAM GÜNEŞ</t>
  </si>
  <si>
    <t>TEMELLİ SOKAK, HATUNSUYU MAH., , BATTALGAZİ, MALATYA/5387712944 \ MALATYA</t>
  </si>
  <si>
    <t>ELK-7854532-M0J0T1</t>
  </si>
  <si>
    <t>YUSUF ÖNER</t>
  </si>
  <si>
    <t>YÜCEL SOKAK, HATUNSUYU MAH., , BATTALGAZİ, MALATYA/5327409901 \ MALATYA</t>
  </si>
  <si>
    <t>ELK-7857913-L5D6W6</t>
  </si>
  <si>
    <t>CEMAL GÜMÜŞTEKİN</t>
  </si>
  <si>
    <t>ŞAHİNLER CADDE, HATUNSUYU MAH., , BATTALGAZİ, MALATYA/5303268378 \ MALATYA</t>
  </si>
  <si>
    <t>ELK-7852848-N4H9M1</t>
  </si>
  <si>
    <t>ELK-7900207-K4Z6P3</t>
  </si>
  <si>
    <t>CELAL ŞAHİN</t>
  </si>
  <si>
    <t>ŞAHİNLER CADDE, HATUNSUYU MAH., , BATTALGAZİ, MALATYA/5366336644 \ MALATYA</t>
  </si>
  <si>
    <t>ELK-7885641-B6Q6G7</t>
  </si>
  <si>
    <t>Hacı Bayram Doğan</t>
  </si>
  <si>
    <t>ŞAHİNLER CADDE, HATUNSUYU MAH., , BATTALGAZİ, MALATYA/5353811779 \ MALATYA</t>
  </si>
  <si>
    <t>ELK-7870222-K2W0F4</t>
  </si>
  <si>
    <t>SELİM ÇAKIR</t>
  </si>
  <si>
    <t>ABACILAR CADDE, HATUNSUYU MAH., , BATTALGAZİ, MALATYA/5447855844 \ MALATYA</t>
  </si>
  <si>
    <t>ELK-7883568-Z7N4T4</t>
  </si>
  <si>
    <t>ABACILAR CADDE, HATUNSUYU MAH., , BATTALGAZİ, MALATYA/5348724852 \ MALATYA</t>
  </si>
  <si>
    <t>ELK-7894577-J8N0T4</t>
  </si>
  <si>
    <t>MUSTAFA DAĞDEVİREN</t>
  </si>
  <si>
    <t>ABACILAR CADDE, HATUNSUYU MAH., , BATTALGAZİ, MALATYA/5369947735 \ MALATYA</t>
  </si>
  <si>
    <t>ELK-7855492-C9Y9N5</t>
  </si>
  <si>
    <t>MUSTAFA DEMİRHAN</t>
  </si>
  <si>
    <t>ABACILAR CADDE, HATUNSUYU MAH., , BATTALGAZİ, MALATYA/5323280358 \ MALATYA</t>
  </si>
  <si>
    <t>ELK-7832714-W0G2P0</t>
  </si>
  <si>
    <t>YUSUF BABACAN</t>
  </si>
  <si>
    <t>ABACILAR CADDE, HATUNSUYU MAH., , BATTALGAZİ, MALATYA/5316687379 \ MALATYA</t>
  </si>
  <si>
    <t>ELK-7848681-W2R9V2</t>
  </si>
  <si>
    <t>ABACILAR CADDE, HATUNSUYU MAH., , BATTALGAZİ, MALATYA/5433445844 \ MALATYA</t>
  </si>
  <si>
    <t>ELK-7855556-T2L8R0</t>
  </si>
  <si>
    <t>CEBRAİL KARADENİZ</t>
  </si>
  <si>
    <t>DEĞİRMEN SOKAK, HATUNSUYU MAH., , BATTALGAZİ, MALATYA/5377655038 \ MALATYA</t>
  </si>
  <si>
    <t>ELK-7865990-Y0N2G9</t>
  </si>
  <si>
    <t>MUSTAFA KOÇOĞLU</t>
  </si>
  <si>
    <t>KÖY SOKAĞI, SARIBALTA KÖYÜ, , ÇEMİŞGEZEK, TUNCELİ/5384939112 \ TUNCELİ</t>
  </si>
  <si>
    <t>ELK-7894972-S5H1H7</t>
  </si>
  <si>
    <t>EMRAH GÜLER</t>
  </si>
  <si>
    <t>KÖY SOKAĞI, SARIBALTA KÖYÜ, , ÇEMİŞGEZEK, TUNCELİ/5071542923 \ TUNCELİ</t>
  </si>
  <si>
    <t>ELK-7912755-R9G6S4</t>
  </si>
  <si>
    <t>BAYRAM POLAT</t>
  </si>
  <si>
    <t>KÖY SOKAĞI, SARIBALTA KÖYÜ, , ÇEMİŞGEZEK, TUNCELİ/5355712416 \ TUNCELİ</t>
  </si>
  <si>
    <t>ELK-7905720-N8F1F0</t>
  </si>
  <si>
    <t>ELK-7884532-L2P2S5</t>
  </si>
  <si>
    <t>ELK-7893900-K6F2S0</t>
  </si>
  <si>
    <t>ELK-7930592-W6Q5W5</t>
  </si>
  <si>
    <t>RAHMİ ALBAYRAK</t>
  </si>
  <si>
    <t>KÖY SOKAĞI, ULUKALE KÖYÜ, , ÇEMİŞGEZEK, TUNCELİ/5065085073 \ TUNCELİ</t>
  </si>
  <si>
    <t>ELK-7869377-R6J3P5</t>
  </si>
  <si>
    <t>Hakkı Bayram</t>
  </si>
  <si>
    <t>KÖY SOKAĞI, ULUKALE KÖYÜ, , ÇEMİŞGEZEK, TUNCELİ/5369530417 \ TUNCELİ</t>
  </si>
  <si>
    <t>ELK-7899616-N9W1J8</t>
  </si>
  <si>
    <t>ZEKİ BAYRAM</t>
  </si>
  <si>
    <t>KÖY SOKAĞI, ULUKALE KÖYÜ, , ÇEMİŞGEZEK, TUNCELİ/5384780323 \ TUNCELİ</t>
  </si>
  <si>
    <t>ELK-7856682-R4X1R5</t>
  </si>
  <si>
    <t>TESLİM DOĞAN GÜNGÖR</t>
  </si>
  <si>
    <t>KÖY SOKAĞI, ULUKALE KÖYÜ AŞAĞI PEYDERE MEZRA, , ÇEMİŞGEZEK, TUNCELİ/5324907239 \ TUNCELİ</t>
  </si>
  <si>
    <t>ELK-7849146-N4X3F9</t>
  </si>
  <si>
    <t>HIDIR GÜNGÖR</t>
  </si>
  <si>
    <t>KÖY SOKAĞI, ULUKALE KÖYÜ AŞAĞI PEYDERE MEZRA, , ÇEMİŞGEZEK, TUNCELİ/4286183118 \ TUNCELİ</t>
  </si>
  <si>
    <t>ELK-7827965-P2S1B3</t>
  </si>
  <si>
    <t>MUSTAFA KEÇECİ</t>
  </si>
  <si>
    <t>KÖY SOKAĞI, UZUNGÖL KÖYÜ, , ÇEMİŞGEZEK, TUNCELİ/5373706847 \ TUNCELİ</t>
  </si>
  <si>
    <t>ELK-7909322-K3S4H3</t>
  </si>
  <si>
    <t>HAYRİ GÜNDOĞDU</t>
  </si>
  <si>
    <t>KÖY SOKAĞI, YEMİŞDERE KÖYÜ, , ÇEMİŞGEZEK, TUNCELİ/5378438587 \ TUNCELİ</t>
  </si>
  <si>
    <t>ELK-7852285-P1W6Q8</t>
  </si>
  <si>
    <t>ELK-7924680-L9J9G0</t>
  </si>
  <si>
    <t>HALİL ÖZMEN</t>
  </si>
  <si>
    <t>KÖY SOKAĞI, YEMİŞDERE KÖYÜ, , ÇEMİŞGEZEK, TUNCELİ/5075990417 \ TUNCELİ</t>
  </si>
  <si>
    <t>ELK-7918425-Z8C9V1</t>
  </si>
  <si>
    <t>ELK-7830291-V8K4K6</t>
  </si>
  <si>
    <t>ERHAN ÖZTÜRK</t>
  </si>
  <si>
    <t>KÖY SOKAĞI, GEDİKLER KÖYÜ, , ÇEMİŞGEZEK, TUNCELİ/5369280707 \ TUNCELİ</t>
  </si>
  <si>
    <t>ELK-7919782-R2M1Y6</t>
  </si>
  <si>
    <t>MUSTAFA NAİM ÇOBAN</t>
  </si>
  <si>
    <t>KÖY SOKAĞI, AŞAĞIDEMİRBÜK KÖYÜ, , ÇEMİŞGEZEK, TUNCELİ/5327854896 \ TUNCELİ</t>
  </si>
  <si>
    <t>ELK-7921145-V2Q1H5</t>
  </si>
  <si>
    <t>SERVETTİN ÇOBAN</t>
  </si>
  <si>
    <t>KÖY SOKAĞI, AŞAĞIDEMİRBÜK KÖYÜ, , ÇEMİŞGEZEK, TUNCELİ/5323430692 \ TUNCELİ</t>
  </si>
  <si>
    <t>ELK-7921309-C3F4H7</t>
  </si>
  <si>
    <t>ELK-7921589-L2Z5K0</t>
  </si>
  <si>
    <t>NİZAMETTİN GERÇEKER</t>
  </si>
  <si>
    <t>KÖY SOKAĞI, DOĞANALAN KÖYÜ, , ÇEMİŞGEZEK, TUNCELİ/5424322851 \ TUNCELİ</t>
  </si>
  <si>
    <t>ELK-7922338-C5R2V5</t>
  </si>
  <si>
    <t>FAHRETTİN GERÇEKER</t>
  </si>
  <si>
    <t>KÖY SOKAĞI, DOĞANALAN KÖYÜ, , ÇEMİŞGEZEK, TUNCELİ/5353262072 \ TUNCELİ</t>
  </si>
  <si>
    <t>ELK-7834068-Y8D5W9</t>
  </si>
  <si>
    <t>CEMAL ÇOBAN</t>
  </si>
  <si>
    <t>KÖY SOKAĞI, GÜLBAHÇE KÖYÜ, , ÇEMİŞGEZEK, TUNCELİ/5411745856 \ TUNCELİ</t>
  </si>
  <si>
    <t>ELK-7832733-B1J8B4</t>
  </si>
  <si>
    <t>KÖY SOKAĞI, GÜLBAHÇE KÖYÜ, , ÇEMİŞGEZEK, TUNCELİ/5436729957 \ TUNCELİ</t>
  </si>
  <si>
    <t>ELK-7834182-B1Z6H5</t>
  </si>
  <si>
    <t>ELK-7925431-D9T4X4</t>
  </si>
  <si>
    <t>TAHİR YEŞİL</t>
  </si>
  <si>
    <t>KÖY SOKAĞI, AKÇAYUNT KÖYÜ AKÇAYUNT MEVKİİ, , ÇEMİŞGEZEK, TUNCELİ/4286204041 \ TUNCELİ</t>
  </si>
  <si>
    <t>ELK-7932125-K1X6B4</t>
  </si>
  <si>
    <t>NECATİ PINAR</t>
  </si>
  <si>
    <t>KÖY SOKAĞI, AKÇAYUNT KÖYÜ AKÇAYUNT MEVKİİ, , ÇEMİŞGEZEK, TUNCELİ/5326248173 \ TUNCELİ</t>
  </si>
  <si>
    <t>ELK-7829259-D1Q5P5</t>
  </si>
  <si>
    <t>YAZGÜLÜ ALMAZ</t>
  </si>
  <si>
    <t>GÖZE SOKAK, FİKRİPAŞA MAH., , HOZAT, TUNCELİ/5332963794 \ TUNCELİ</t>
  </si>
  <si>
    <t>ELK-7829252-V5B3L0</t>
  </si>
  <si>
    <t>ÖMER EFENDİ SOKAK, FİKRİPAŞA MAH., , HOZAT, TUNCELİ/5332963794 \ TUNCELİ</t>
  </si>
  <si>
    <t>ELK-7832507-T5Y4N5</t>
  </si>
  <si>
    <t>ERKAN KIZILTAŞ</t>
  </si>
  <si>
    <t>ÖZGÜRLÜK SOKAK, DİYAP AĞA MAH., , HOZAT, TUNCELİ/5377215739 \ TUNCELİ</t>
  </si>
  <si>
    <t>ELK-7898923-Q8G0B5</t>
  </si>
  <si>
    <t>ZEHRA GÜL</t>
  </si>
  <si>
    <t>ALİ KOÇ B KÜME EVLER, YENİ MAH., , MERKEZ, TUNCELİ/5354325079 \ TUNCELİ</t>
  </si>
  <si>
    <t>ELK-7913338-L4C2V9</t>
  </si>
  <si>
    <t>MUSTAFA MOROĞLU</t>
  </si>
  <si>
    <t>ALİ KOÇ B KÜME EVLER, YENİ MAH., , MERKEZ, TUNCELİ/5358906966 \ TUNCELİ</t>
  </si>
  <si>
    <t>ELK-7841912-B9P7H6</t>
  </si>
  <si>
    <t>EYLEM TAŞ DUYMAZ</t>
  </si>
  <si>
    <t>ATATÜRK CADDE, YENİ MAH., , MERKEZ, TUNCELİ/5535387516 \ TUNCELİ</t>
  </si>
  <si>
    <t>ELK-7928208-D4B6K3</t>
  </si>
  <si>
    <t>BERZAN DURGUN</t>
  </si>
  <si>
    <t>TURAN GÜNEŞ CADDE, YENİ MAH., , MERKEZ, TUNCELİ/5382470605 \ TUNCELİ</t>
  </si>
  <si>
    <t>ELK-7947342-M9F0H5</t>
  </si>
  <si>
    <t>DİYAR ŞAŞMAZ</t>
  </si>
  <si>
    <t>OSB 451 CADDE, İSMET İNÖNÜ OSB MAH., , MERKEZ, TUNCELİ/5340797862 \ TUNCELİ</t>
  </si>
  <si>
    <t>ELK-7902703-V4V3B0</t>
  </si>
  <si>
    <t>HÜSEYİN TOY</t>
  </si>
  <si>
    <t>ROBAYİK(ÇİÇEKLİ MZ.) SOKAK, AKTULUK MAH., , MERKEZ, TUNCELİ/5533415112 \ TUNCELİ</t>
  </si>
  <si>
    <t>ELK-7843857-L9T0F3</t>
  </si>
  <si>
    <t>KAYA DEMİREL</t>
  </si>
  <si>
    <t>TÜTÜNLÜ (TAR) SOKAK, AKTULUK MAH., , MERKEZ, TUNCELİ/5398822237 \ TUNCELİ</t>
  </si>
  <si>
    <t>ELK-7843669-H4L8V0</t>
  </si>
  <si>
    <t>MAHİR TUNCER</t>
  </si>
  <si>
    <t>TÜTÜNLÜ (TAR) SOKAK, AKTULUK MAH., , MERKEZ, TUNCELİ/5438432664 \ TUNCELİ</t>
  </si>
  <si>
    <t>ELK-7897591-V5D6W5</t>
  </si>
  <si>
    <t>Ömer DAĞ</t>
  </si>
  <si>
    <t>ŞEHİT ÖMER KURAK SOKAK, TAŞTEPE MAH., , BATTALGAZİ, MALATYA/5392901606 \ MALATYA</t>
  </si>
  <si>
    <t>ELK-7831928-N0J7C0</t>
  </si>
  <si>
    <t>İBRAHİM YÜKLER</t>
  </si>
  <si>
    <t>AKTULUK SOKAK, AKTULUK MAH., , MERKEZ, TUNCELİ/5455342435 \ TUNCELİ</t>
  </si>
  <si>
    <t>ELK-7913532-Q9Z4M1</t>
  </si>
  <si>
    <t>BERAT AÇIKAL</t>
  </si>
  <si>
    <t>AKTULUK SOKAK, AKTULUK MAH., , MERKEZ, TUNCELİ/5355860708 \ TUNCELİ</t>
  </si>
  <si>
    <t>ELK-7931356-D9Q1L2</t>
  </si>
  <si>
    <t>TEVFİK AĞIR</t>
  </si>
  <si>
    <t>AKTULUK SOKAK, AKTULUK MAH., , MERKEZ, TUNCELİ/5540144819 \ TUNCELİ</t>
  </si>
  <si>
    <t>ELK-7915763-S6G5C9</t>
  </si>
  <si>
    <t>BÜŞRA DUMAN</t>
  </si>
  <si>
    <t>AKTULUK SOKAK, AKTULUK MAH., , MERKEZ, TUNCELİ/5424042215 \ TUNCELİ</t>
  </si>
  <si>
    <t>ELK-7929990-D4G6G6</t>
  </si>
  <si>
    <t>FADİME AMİNVEZİR</t>
  </si>
  <si>
    <t>AKTULUK SOKAK, AKTULUK MAH., , MERKEZ, TUNCELİ/5459479878 \ TUNCELİ</t>
  </si>
  <si>
    <t>ELK-7941434-D2K1C8</t>
  </si>
  <si>
    <t>ELK-7894726-T4J1P9</t>
  </si>
  <si>
    <t>YILMAZ SARIGÜL</t>
  </si>
  <si>
    <t>SAĞLIKOCAĞI CADDE, HATUNSUYU MAH., , BATTALGAZİ, MALATYA/5395630642 \ MALATYA</t>
  </si>
  <si>
    <t>ELK-7850302-Q7S3K0</t>
  </si>
  <si>
    <t>AK SOKAK, HATUNSUYU MAH., , BATTALGAZİ, MALATYA/5334717296 \ MALATYA</t>
  </si>
  <si>
    <t>ELK-7949450-C8R7K6</t>
  </si>
  <si>
    <t>AK SOKAK, HATUNSUYU MAH., , BATTALGAZİ, MALATYA/5536634481 \ MALATYA</t>
  </si>
  <si>
    <t>ELK-7846615-B3X8J7</t>
  </si>
  <si>
    <t>HALİL AKTAŞ</t>
  </si>
  <si>
    <t>AK SOKAK, HATUNSUYU MAH., , BATTALGAZİ, MALATYA/5380786244 \ MALATYA</t>
  </si>
  <si>
    <t>ELK-7893425-R7N8T1</t>
  </si>
  <si>
    <t>ELK-7842704-F5F9W6</t>
  </si>
  <si>
    <t>ELK-7850304-W5Q0T0</t>
  </si>
  <si>
    <t>ELK-7880520-D6F4M5</t>
  </si>
  <si>
    <t>ELK-7946662-P9M8T2</t>
  </si>
  <si>
    <t>İBRAHİM Leblebici</t>
  </si>
  <si>
    <t>AK SOKAK, HATUNSUYU MAH., , BATTALGAZİ, MALATYA/5548551976 \ MALATYA</t>
  </si>
  <si>
    <t>ELK-7857044-W0W6Y3</t>
  </si>
  <si>
    <t>HATUNSUYU CADDE, HATUNSUYU MAH., , BATTALGAZİ, MALATYA/5387409844 \ MALATYA</t>
  </si>
  <si>
    <t>ELK-7848715-X8L6X7</t>
  </si>
  <si>
    <t>ELK-7825841-T0P6C6</t>
  </si>
  <si>
    <t>HATUNSUYU CADDE, HATUNSUYU MAH., , BATTALGAZİ, MALATYA/5316687379 \ MALATYA</t>
  </si>
  <si>
    <t>ELK-7814731-P6L8S6</t>
  </si>
  <si>
    <t>5448751444 5448751444</t>
  </si>
  <si>
    <t>HATUNSUYU CADDE, HATUNSUYU MAH., , BATTALGAZİ, MALATYA/5448751444 \ MALATYA</t>
  </si>
  <si>
    <t>ELK-7848697-L9J5Q8</t>
  </si>
  <si>
    <t>ELK-7883063-K7W4Z5</t>
  </si>
  <si>
    <t>Kübra Dulcan</t>
  </si>
  <si>
    <t>HATUNSUYU CADDE, HATUNSUYU MAH., , BATTALGAZİ, MALATYA/5444591643 \ MALATYA</t>
  </si>
  <si>
    <t>ELK-7888785-F0C3Z1</t>
  </si>
  <si>
    <t>FUNDA GÜNDOĞDU</t>
  </si>
  <si>
    <t>HATUNSUYU CADDE, HATUNSUYU MAH., , BATTALGAZİ, MALATYA/5455898404 \ MALATYA</t>
  </si>
  <si>
    <t>ELK-7821733-V0L3T0</t>
  </si>
  <si>
    <t>ELK-7809692-M8S1Q9</t>
  </si>
  <si>
    <t>ELK-7836618-L4P5H1</t>
  </si>
  <si>
    <t>ADİL YALÇIN</t>
  </si>
  <si>
    <t>KAZIM KOYUNCU CADDE, KÖPRÜBAŞI MAH., , HOZAT, TUNCELİ/5354773793 \ TUNCELİ</t>
  </si>
  <si>
    <t>ELK-7922309-F4W3Y5</t>
  </si>
  <si>
    <t>CEVAHİR SOKAK, YENİ MAH., , HOZAT, TUNCELİ/5387856162 \ TUNCELİ</t>
  </si>
  <si>
    <t>ELK-7885767-L1S0G1</t>
  </si>
  <si>
    <t>KÖY SOKAĞI, ALANCIK KÖYÜ YOĞUN TOPRAK MEZRA, , HOZAT, TUNCELİ/5348678619 \ TUNCELİ</t>
  </si>
  <si>
    <t>ELK-7827238-J6N2P9</t>
  </si>
  <si>
    <t>TURABİ KALKAN</t>
  </si>
  <si>
    <t>KÖY SOKAĞI, BUZLUPINAR KÖYÜ AŞAĞI BUZLUPINAR MEZRA, , HOZAT, TUNCELİ/5527023580 \ TUNCELİ</t>
  </si>
  <si>
    <t>ELK-7940157-S6X0Z3</t>
  </si>
  <si>
    <t>ELK-7905789-C1L8Q8</t>
  </si>
  <si>
    <t>HATİCE KARATAŞ</t>
  </si>
  <si>
    <t>KÖY SOKAĞI, GEÇİMLİ KÖYÜ, , HOZAT, TUNCELİ/5383890262 \ TUNCELİ</t>
  </si>
  <si>
    <t>ELK-7887329-L6W6M6</t>
  </si>
  <si>
    <t>YILMAZ CANSIZ</t>
  </si>
  <si>
    <t>KÖY SOKAĞI, KARABAKIR KÖYÜ, , HOZAT, TUNCELİ/5347485379 \ TUNCELİ</t>
  </si>
  <si>
    <t>ELK-7898017-J5K6W2</t>
  </si>
  <si>
    <t>FUAT İLPAK</t>
  </si>
  <si>
    <t>SANCAK SOKAK, TAŞTEPE MAH., , BATTALGAZİ, MALATYA/5318444086 \ MALATYA</t>
  </si>
  <si>
    <t>ELK-7913534-N9G3F5</t>
  </si>
  <si>
    <t>VAHAP FIRAT</t>
  </si>
  <si>
    <t>KİTAP SOKAK, ÜÇBAĞLAR MAH., , BATTALGAZİ, MALATYA/5368701421 \ MALATYA</t>
  </si>
  <si>
    <t>ELK-7834969-B3G7W6</t>
  </si>
  <si>
    <t>KİTAP SOKAK, ÜÇBAĞLAR MAH., , BATTALGAZİ, MALATYA/5534692613 \ MALATYA</t>
  </si>
  <si>
    <t>ELK-7891677-S6T4B4</t>
  </si>
  <si>
    <t>BİNBAŞI SOKAK, ÜÇBAĞLAR MAH., , BATTALGAZİ, MALATYA/5076817038 \ MALATYA</t>
  </si>
  <si>
    <t>ELK-7915769-J7B9Q6</t>
  </si>
  <si>
    <t>ELK-7899336-R7L0H6</t>
  </si>
  <si>
    <t>ELK-7925176-X9V1C1</t>
  </si>
  <si>
    <t>ELK-7834045-J0C8R3</t>
  </si>
  <si>
    <t>NİZAMETTİN ELİLÇİ</t>
  </si>
  <si>
    <t>BİNBAŞI SOKAK, ÜÇBAĞLAR MAH., , BATTALGAZİ, MALATYA/5414071012 \ MALATYA</t>
  </si>
  <si>
    <t>ELK-7808576-X1D5H4</t>
  </si>
  <si>
    <t>TURAN ERDOĞAN</t>
  </si>
  <si>
    <t>BİNBAŞI SOKAK, ÜÇBAĞLAR MAH., , BATTALGAZİ, MALATYA/5442219449 \ MALATYA</t>
  </si>
  <si>
    <t>ELK-7887057-Z3D0H3</t>
  </si>
  <si>
    <t>MURAT AKBULUT</t>
  </si>
  <si>
    <t>BİNBAŞI SOKAK, ÜÇBAĞLAR MAH., , BATTALGAZİ, MALATYA/5392793445 \ MALATYA</t>
  </si>
  <si>
    <t>ELK-7897739-N3K4Q8</t>
  </si>
  <si>
    <t>ELK-7895445-N0F8P8</t>
  </si>
  <si>
    <t>ELK-7911635-T2D5V0</t>
  </si>
  <si>
    <t>ELK-7833438-D1P4V4</t>
  </si>
  <si>
    <t>ELK-7836031-D4J2L1</t>
  </si>
  <si>
    <t>ELK-7832086-V3H4L2</t>
  </si>
  <si>
    <t>ELK-7906389-G1N3S9</t>
  </si>
  <si>
    <t>MİSAFİR SOKAK, ÜÇBAĞLAR MAH., , BATTALGAZİ, MALATYA/5387119844 \ MALATYA</t>
  </si>
  <si>
    <t>ELK-7834636-Z3M3H2</t>
  </si>
  <si>
    <t>CEMAL  FERHAT GEDİK</t>
  </si>
  <si>
    <t>MİSAFİR SOKAK, ÜÇBAĞLAR MAH., , BATTALGAZİ, MALATYA/5013603944 \ MALATYA</t>
  </si>
  <si>
    <t>ELK-7945677-R9W9D0</t>
  </si>
  <si>
    <t>FERİDUN YETİŞEN</t>
  </si>
  <si>
    <t>ŞEHİT MAHMUT ŞİRECİ SOKAK, ÜÇBAĞLAR MAH., , BATTALGAZİ, MALATYA/5337642936 \ MALATYA</t>
  </si>
  <si>
    <t>ELK-7892849-M2Y5K9</t>
  </si>
  <si>
    <t>BEDRİ DOĞAN</t>
  </si>
  <si>
    <t>AĞILYAZI 1 SOKAK, AĞILYAZI MAH., , BATTALGAZİ, MALATYA/5366644105 \ MALATYA</t>
  </si>
  <si>
    <t>ELK-7886561-R3B2R5</t>
  </si>
  <si>
    <t>SİVAS CADDE, ÜÇBAĞLAR MAH., , BATTALGAZİ, MALATYA/5070312892 \ MALATYA</t>
  </si>
  <si>
    <t>ELK-7886253-V0B3B1</t>
  </si>
  <si>
    <t>ELK-7836130-D3K5D4</t>
  </si>
  <si>
    <t>PELDA BİRCAN</t>
  </si>
  <si>
    <t>SİVAS CADDE, ÜÇBAĞLAR MAH., , BATTALGAZİ, MALATYA/5424714382 \ MALATYA</t>
  </si>
  <si>
    <t>ELK-7854762-L8K7V0</t>
  </si>
  <si>
    <t>BÜŞRA AKDOĞA</t>
  </si>
  <si>
    <t>SİVAS CADDE, ÜÇBAĞLAR MAH., , BATTALGAZİ, MALATYA/5385656724 \ MALATYA</t>
  </si>
  <si>
    <t>ELK-7897926-Y9Q4L4</t>
  </si>
  <si>
    <t>SİVAS CADDE, ÜÇBAĞLAR MAH., , BATTALGAZİ, MALATYA/5368701421 \ MALATYA</t>
  </si>
  <si>
    <t>ELK-7895443-P5Y4M2</t>
  </si>
  <si>
    <t>BUHARA CADDE, ÜÇBAĞLAR MAH., , BATTALGAZİ, MALATYA/5076817038 \ MALATYA</t>
  </si>
  <si>
    <t>ELK-7891678-R8R9G7</t>
  </si>
  <si>
    <t>ELK-7941666-J9F3M0</t>
  </si>
  <si>
    <t>MEHMET CANBAY</t>
  </si>
  <si>
    <t>SAĞLIK CADDE, ÜÇBAĞLAR MAH., , BATTALGAZİ, MALATYA/5362514575 \ MALATYA</t>
  </si>
  <si>
    <t>ELK-7936237-P7X4T9</t>
  </si>
  <si>
    <t>SAĞLIK CADDE, ÜÇBAĞLAR MAH., , BATTALGAZİ, MALATYA/5422416125 \ MALATYA</t>
  </si>
  <si>
    <t>ELK-7891222-H6X1L8</t>
  </si>
  <si>
    <t>SAĞLIK CADDE, ÜÇBAĞLAR MAH., , BATTALGAZİ, MALATYA/5331628878 \ MALATYA</t>
  </si>
  <si>
    <t>ELK-7897614-M4X1T8</t>
  </si>
  <si>
    <t>ELK-7936568-D2P5M2</t>
  </si>
  <si>
    <t>Sebil KILIÇ</t>
  </si>
  <si>
    <t>ELK-7896322-C2K1J6</t>
  </si>
  <si>
    <t>ERKAN CANBAY</t>
  </si>
  <si>
    <t>SAĞLIK CADDE, ÜÇBAĞLAR MAH., , BATTALGAZİ, MALATYA/5380546859 \ MALATYA</t>
  </si>
  <si>
    <t>ELK-7899371-X8Z7R9</t>
  </si>
  <si>
    <t>ELK-7899272-H9K1V7</t>
  </si>
  <si>
    <t>ELK-7899063-S6G1T5</t>
  </si>
  <si>
    <t>ELK-7899319-K6L1G1</t>
  </si>
  <si>
    <t>ELK-7825263-K1W4K2</t>
  </si>
  <si>
    <t>ANILAR SOKAK, ÜÇBAĞLAR MAH., , BATTALGAZİ, MALATYA/5334478144 \ MALATYA</t>
  </si>
  <si>
    <t>ELK-7930548-W0S2W5</t>
  </si>
  <si>
    <t>ANILAR SOKAK, ÜÇBAĞLAR MAH., , BATTALGAZİ, MALATYA/5379141023 \ MALATYA</t>
  </si>
  <si>
    <t>ELK-7919293-B8V4D9</t>
  </si>
  <si>
    <t>Vedat TALAS</t>
  </si>
  <si>
    <t>ANILAR SOKAK, ÜÇBAĞLAR MAH., , BATTALGAZİ, MALATYA/5325542220 \ MALATYA</t>
  </si>
  <si>
    <t>ELK-7852608-N5H4G4</t>
  </si>
  <si>
    <t>AHMET GÜÇ</t>
  </si>
  <si>
    <t>AĞILYAZI SOKAK, AĞILYAZI MAH., , BATTALGAZİ, MALATYA/5363928919 \ MALATYA</t>
  </si>
  <si>
    <t>ELK-7897856-X8T4T1</t>
  </si>
  <si>
    <t>Cihat Çetin</t>
  </si>
  <si>
    <t>KIRAÇ SOKAK, ALİŞAR MAH., , BATTALGAZİ, MALATYA/5352219344 \ MALATYA</t>
  </si>
  <si>
    <t>ELK-7882370-D7G4C9</t>
  </si>
  <si>
    <t>EYÜP ÇETİN</t>
  </si>
  <si>
    <t>KIRAÇ SOKAK, ALİŞAR MAH., , BATTALGAZİ, MALATYA/5444123844 \ MALATYA</t>
  </si>
  <si>
    <t>ELK-7882340-R5M9W6</t>
  </si>
  <si>
    <t>MÜSLÜM ELMAST</t>
  </si>
  <si>
    <t>KIRAÇ SOKAK, ALİŞAR MAH., , BATTALGAZİ, MALATYA/5060538745 \ MALATYA</t>
  </si>
  <si>
    <t>ELK-7893217-Q3H8L1</t>
  </si>
  <si>
    <t>ELK-7897604-R2T2C2</t>
  </si>
  <si>
    <t>HÜSEYİN CANDAŞ</t>
  </si>
  <si>
    <t>KIRAÇ SOKAK, ALİŞAR MAH., , BATTALGAZİ, MALATYA/5383164709 \ MALATYA</t>
  </si>
  <si>
    <t>ELK-7890143-R3Y6V2</t>
  </si>
  <si>
    <t>İNAN TAŞKAN</t>
  </si>
  <si>
    <t>AKTULUK SOKAK, AKTULUK MAH., , MERKEZ, TUNCELİ/5325024130 \ TUNCELİ</t>
  </si>
  <si>
    <t>ELK-7939982-C0M8W9</t>
  </si>
  <si>
    <t>MUSTAFA TÜRKTEY</t>
  </si>
  <si>
    <t>A YOLU SOKAK, AKTULUK MAH., , MERKEZ, TUNCELİ/5375644426 \ TUNCELİ</t>
  </si>
  <si>
    <t>ELK-7861559-X2J8K8</t>
  </si>
  <si>
    <t>KÜME EVLER SOKAK, AKTULUK MAH., , MERKEZ, TUNCELİ/5340718634 \ TUNCELİ</t>
  </si>
  <si>
    <t>ELK-7946907-Q0S1Y7</t>
  </si>
  <si>
    <t>Şenay Demir</t>
  </si>
  <si>
    <t>F YOLU SOKAK, AKTULUK MAH., , MERKEZ, TUNCELİ/5418096226 \ TUNCELİ</t>
  </si>
  <si>
    <t>ELK-7898110-J4X9H0</t>
  </si>
  <si>
    <t>CİHAN BOR</t>
  </si>
  <si>
    <t>TUNCELİ CADDE, ELTİHATUN MAH., , MAZGİRT, TUNCELİ/5340627962 \ TUNCELİ</t>
  </si>
  <si>
    <t>ELK-7900116-F8P0D7</t>
  </si>
  <si>
    <t>ELK-7893562-S2N6D5</t>
  </si>
  <si>
    <t>Mehmet CANPOLAT</t>
  </si>
  <si>
    <t>CAMİİ CADDE, ELTİHATUN MAH., , MAZGİRT, TUNCELİ/5344025554 \ TUNCELİ</t>
  </si>
  <si>
    <t>ELK-7900189-M9R3J6</t>
  </si>
  <si>
    <t>ÇETİN YEŞİLTEPE</t>
  </si>
  <si>
    <t>CUMHURİYET MEYDAN, ELTİHATUN MAH., , MAZGİRT, TUNCELİ/5531538043 \ TUNCELİ</t>
  </si>
  <si>
    <t>ELK-7826807-F3T7M5</t>
  </si>
  <si>
    <t>HÜSEYİN ÇELEBİ</t>
  </si>
  <si>
    <t>KALELİ İBO SOKAK, ELTİHATUN MAH., , MAZGİRT, TUNCELİ/5532227220 \ TUNCELİ</t>
  </si>
  <si>
    <t>ELK-7856731-Y2H1M7</t>
  </si>
  <si>
    <t>DARIKENT CADDE, ELTİHATUN MAH., , MAZGİRT, TUNCELİ/5363319106 \ TUNCELİ</t>
  </si>
  <si>
    <t>ELK-7893327-M9V2M5</t>
  </si>
  <si>
    <t>ELK-7906979-G4G4Z3</t>
  </si>
  <si>
    <t>ELK-7921098-N4M0D4</t>
  </si>
  <si>
    <t>KALEARKASI KÜME EVLER, ELTİHATUN MAH., , MAZGİRT, TUNCELİ/5549429749 \ TUNCELİ</t>
  </si>
  <si>
    <t>ELK-7834133-Q7Z7R3</t>
  </si>
  <si>
    <t>İBRAHİM YORULMAZ</t>
  </si>
  <si>
    <t>AFET KONUTLARI CADDE, YENİ MAH., , MAZGİRT, TUNCELİ/5423897425 \ TUNCELİ</t>
  </si>
  <si>
    <t>ELK-7834485-X7F4R7</t>
  </si>
  <si>
    <t>İmam Küçükyılmaz</t>
  </si>
  <si>
    <t>BAĞLAR SOKAK, YENİ MAH., , MAZGİRT, TUNCELİ/5065361287 \ TUNCELİ</t>
  </si>
  <si>
    <t>ELK-7903763-R3F0H5</t>
  </si>
  <si>
    <t>ERDAL GÜL</t>
  </si>
  <si>
    <t>KÖY SOKAĞI, ALTINYÜZÜK KÖYÜ, , MERKEZ, TUNCELİ/5376137600 \ TUNCELİ</t>
  </si>
  <si>
    <t>ELK-7906478-C3X9M8</t>
  </si>
  <si>
    <t>ANILAR SOKAK, ÜÇBAĞLAR MAH., , BATTALGAZİ, MALATYA/5469218461 \ MALATYA</t>
  </si>
  <si>
    <t>ELK-7822810-Y5H7P0</t>
  </si>
  <si>
    <t>Mücahid Furkan Gül</t>
  </si>
  <si>
    <t>ANILAR SOKAK, ÜÇBAĞLAR MAH., , BATTALGAZİ, MALATYA/5462260644 \ MALATYA</t>
  </si>
  <si>
    <t>ELK-7828226-Y7D6F8</t>
  </si>
  <si>
    <t>GÜNDOĞDU CADDE, ÜÇBAĞLAR MAH., , BATTALGAZİ, MALATYA/5456953034 \ MALATYA</t>
  </si>
  <si>
    <t>ELK-7931746-T3K9N8</t>
  </si>
  <si>
    <t>Mehmet GÜRDAP</t>
  </si>
  <si>
    <t>ELK-7899799-R5M4J3</t>
  </si>
  <si>
    <t>Ahmet Keskin</t>
  </si>
  <si>
    <t>ANILAR SOKAK, ÜÇBAĞLAR MAH., , BATTALGAZİ, MALATYA/5323308451 \ MALATYA</t>
  </si>
  <si>
    <t>ELK-7937457-H3B6N8</t>
  </si>
  <si>
    <t>ADEM SEYHAN</t>
  </si>
  <si>
    <t>ANILAR SOKAK, ÜÇBAĞLAR MAH., , BATTALGAZİ, MALATYA/5536320818 \ MALATYA</t>
  </si>
  <si>
    <t>ELK-7818029-Y5V2S7</t>
  </si>
  <si>
    <t>MÜNİR TURAN</t>
  </si>
  <si>
    <t>KERVANSARAY SOKAK, ÜÇBAĞLAR MAH., , BATTALGAZİ, MALATYA/5322526263 \ MALATYA</t>
  </si>
  <si>
    <t>ELK-7898823-K5H2F4</t>
  </si>
  <si>
    <t>MİKAİL GÜNDÜZ</t>
  </si>
  <si>
    <t>GÜNDOĞDU CADDE, ÜÇBAĞLAR MAH., , BATTALGAZİ, MALATYA/5380642545 \ MALATYA</t>
  </si>
  <si>
    <t>ELK-7881725-Y5J2J0</t>
  </si>
  <si>
    <t>MEHMET AFŞAR</t>
  </si>
  <si>
    <t>GÜNDOĞDU CADDE, ÜÇBAĞLAR MAH., , BATTALGAZİ, MALATYA/5435952688 \ MALATYA</t>
  </si>
  <si>
    <t>ELK-7828404-G1G2B3</t>
  </si>
  <si>
    <t>SEFA AKYÜZ</t>
  </si>
  <si>
    <t>GÜNDOĞDU CADDE, ÜÇBAĞLAR MAH., , BATTALGAZİ, MALATYA/5449083081 \ MALATYA</t>
  </si>
  <si>
    <t>ELK-7904512-Z6W2T8</t>
  </si>
  <si>
    <t>Behsat Yılmaz</t>
  </si>
  <si>
    <t>LALE SOKAK, ÜÇBAĞLAR MAH., , BATTALGAZİ, MALATYA/5344002383 \ MALATYA</t>
  </si>
  <si>
    <t>ELK-7908563-F1Q2C0</t>
  </si>
  <si>
    <t>ELK-7827552-C1D7S9</t>
  </si>
  <si>
    <t>MÜCAHİT FURKAN GÜL</t>
  </si>
  <si>
    <t>ASLANTEPE CADDE, ÜÇBAĞLAR MAH., , BATTALGAZİ, MALATYA/5462260644 \ MALATYA</t>
  </si>
  <si>
    <t>ELK-7829527-G0X5B6</t>
  </si>
  <si>
    <t>ELK-7841145-S0M6P9</t>
  </si>
  <si>
    <t>ELK-7833967-N9B3P8</t>
  </si>
  <si>
    <t>ELK-7834718-J3F0X7</t>
  </si>
  <si>
    <t>ELK-7909306-C5H3S6</t>
  </si>
  <si>
    <t>FEHİME NUR HANIM</t>
  </si>
  <si>
    <t>MUTLU SOKAK, ÜÇBAĞLAR MAH., , BATTALGAZİ, MALATYA/5414389117 \ MALATYA</t>
  </si>
  <si>
    <t>ELK-7909347-N9B1C6</t>
  </si>
  <si>
    <t>FEHİME NUR ÖLMEZTOPRAK</t>
  </si>
  <si>
    <t>ELK-7833929-Q3T9H0</t>
  </si>
  <si>
    <t>HALİL TOPAL</t>
  </si>
  <si>
    <t>DERMAN SOKAK, ÜÇBAĞLAR MAH., , BATTALGAZİ, MALATYA/5353117140 \ MALATYA</t>
  </si>
  <si>
    <t>ELK-7873481-Z6T3P6</t>
  </si>
  <si>
    <t>HİCRET SOKAK, ÜÇBAĞLAR MAH., , BATTALGAZİ, MALATYA/5535984352 \ MALATYA</t>
  </si>
  <si>
    <t>ELK-7823740-K0Z1S4</t>
  </si>
  <si>
    <t>EKREM ATMACA</t>
  </si>
  <si>
    <t>HİCRET SOKAK, ÜÇBAĞLAR MAH., , BATTALGAZİ, MALATYA/5304584718 \ MALATYA</t>
  </si>
  <si>
    <t>ELK-7895858-N4J4V3</t>
  </si>
  <si>
    <t>OSMAN SÜHA</t>
  </si>
  <si>
    <t>ARI SOKAK, ÜÇBAĞLAR MAH., , BATTALGAZİ, MALATYA/5445254450 \ MALATYA</t>
  </si>
  <si>
    <t>ELK-7896101-K3F4B0</t>
  </si>
  <si>
    <t>ELK-7904675-S3M6W6</t>
  </si>
  <si>
    <t>ELK-7898860-S5D0M0</t>
  </si>
  <si>
    <t>ELK-7898926-S2Q2R3</t>
  </si>
  <si>
    <t>ELK-7865043-H5D7P7</t>
  </si>
  <si>
    <t>İSMET KAPLAN</t>
  </si>
  <si>
    <t>KÖY SOKAĞI, BATMAN KÖYÜ KAYABAŞI MEZRA, , MERKEZ, TUNCELİ/5312828147 \ TUNCELİ</t>
  </si>
  <si>
    <t>ELK-7861632-T8J0G1</t>
  </si>
  <si>
    <t>HÜSEYİN DOĞANOĞLU</t>
  </si>
  <si>
    <t>KÖY SOKAĞI, DÜZPELİT KÖYÜ, , MERKEZ, TUNCELİ/5369769082 \ TUNCELİ</t>
  </si>
  <si>
    <t>ELK-7836982-N7G5H7</t>
  </si>
  <si>
    <t>DÜZGÜN KARATAŞ</t>
  </si>
  <si>
    <t>KÖY SOKAĞI, GEYİKSUYU KÖYÜ, , MERKEZ, TUNCELİ/5358793419 \ TUNCELİ</t>
  </si>
  <si>
    <t>ELK-7834512-W9R6K7</t>
  </si>
  <si>
    <t>CEYLAN RÜZGAR</t>
  </si>
  <si>
    <t>KÖY SOKAĞI, GEYİKSUYU KÖYÜ, , MERKEZ, TUNCELİ/5520258287 \ TUNCELİ</t>
  </si>
  <si>
    <t>ELK-7926447-Y1J8P1</t>
  </si>
  <si>
    <t>Hami Çınar</t>
  </si>
  <si>
    <t>KÖY SOKAĞI, GEYİKSUYU KÖYÜ, , MERKEZ, TUNCELİ/5541102062 \ TUNCELİ</t>
  </si>
  <si>
    <t>ELK-7831965-Y9W1C4</t>
  </si>
  <si>
    <t>KÖY SOKAĞI, GEYİKSUYU KÖYÜ, , MERKEZ, TUNCELİ/5389703746 \ TUNCELİ</t>
  </si>
  <si>
    <t>ELK-7836053-B7K8X1</t>
  </si>
  <si>
    <t>ELK-7875568-F3H0N2</t>
  </si>
  <si>
    <t>UMUT ÖZLEYİK</t>
  </si>
  <si>
    <t>PINAR SOKAK, ALİŞAR MAH., , BATTALGAZİ, MALATYA/5375219016 \ MALATYA</t>
  </si>
  <si>
    <t>ELK-7869747-Y9K6K3</t>
  </si>
  <si>
    <t>ELK-7870169-G8V8D7</t>
  </si>
  <si>
    <t>PINAR KUŞ</t>
  </si>
  <si>
    <t>PINAR SOKAK, ALİŞAR MAH., , BATTALGAZİ, MALATYA/5345868593 \ MALATYA</t>
  </si>
  <si>
    <t>ELK-7890391-Y6G5M0</t>
  </si>
  <si>
    <t>ELK-7885615-M8D4N2</t>
  </si>
  <si>
    <t>RAMAZAN HASKUL</t>
  </si>
  <si>
    <t>KÖRMOLLA SOKAK, ALİŞAR MAH., , BATTALGAZİ, MALATYA/5468686023 \ MALATYA</t>
  </si>
  <si>
    <t>ELK-7935014-S3N8P7</t>
  </si>
  <si>
    <t>MUSA HASKUL</t>
  </si>
  <si>
    <t>KÖRMOLLA SOKAK, ALİŞAR MAH., , BATTALGAZİ, MALATYA/5334000324 \ MALATYA</t>
  </si>
  <si>
    <t>ELK-7923324-B3D9N2</t>
  </si>
  <si>
    <t>ELK-7920633-G7L6D1</t>
  </si>
  <si>
    <t>ELK-7846377-Q1Q6F0</t>
  </si>
  <si>
    <t>KÖRMOLLA SOKAK, ALİŞAR MAH., , BATTALGAZİ, MALATYA/5334168479 \ MALATYA</t>
  </si>
  <si>
    <t>ELK-7828860-W3S8Q4</t>
  </si>
  <si>
    <t>Yusuf HASKUL</t>
  </si>
  <si>
    <t>KÖRMOLLA SOKAK, ALİŞAR MAH., , BATTALGAZİ, MALATYA/5352641904 \ MALATYA</t>
  </si>
  <si>
    <t>ELK-7870525-B6M7Z4</t>
  </si>
  <si>
    <t>MEHMET Hamdi MÜDÜROĞLU</t>
  </si>
  <si>
    <t>KÖRMOLLA SOKAK, ALİŞAR MAH., , BATTALGAZİ, MALATYA/5053444467 \ MALATYA</t>
  </si>
  <si>
    <t>ELK-7859372-H0G1M2</t>
  </si>
  <si>
    <t>MEHMET MÜDÜROĞLU</t>
  </si>
  <si>
    <t>ELK-7884673-T3M6K5</t>
  </si>
  <si>
    <t>MEHMET HAMDİ MÜDÜROĞLU</t>
  </si>
  <si>
    <t>ELK-7926231-K8S6F9</t>
  </si>
  <si>
    <t>KÖRMOLLA SOKAK, ALİŞAR MAH., , BATTALGAZİ, MALATYA/5330394402 \ MALATYA</t>
  </si>
  <si>
    <t>ELK-7926749-V9Q0Z3</t>
  </si>
  <si>
    <t>ELK-7920567-P8Y7F9</t>
  </si>
  <si>
    <t>ELK-7919147-Z2X5J5</t>
  </si>
  <si>
    <t>ELK-7880474-B7H9T0</t>
  </si>
  <si>
    <t>Aydın Öztürk</t>
  </si>
  <si>
    <t>ALİŞAR SOKAK, ALİŞAR MAH., , BATTALGAZİ, MALATYA/5052207618 \ MALATYA</t>
  </si>
  <si>
    <t>ELK-7882802-V5H4S6</t>
  </si>
  <si>
    <t>EDANUR TALAS</t>
  </si>
  <si>
    <t>ALİŞAR SOKAK, ALİŞAR MAH., , BATTALGAZİ, MALATYA/5011574414 \ MALATYA</t>
  </si>
  <si>
    <t>ELK-7855203-K1K7R4</t>
  </si>
  <si>
    <t>YUNUS AKSOY</t>
  </si>
  <si>
    <t>ALİŞAR SOKAK, ALİŞAR MAH., , BATTALGAZİ, MALATYA/5453830405 \ MALATYA</t>
  </si>
  <si>
    <t>ELK-7891022-P4G1K1</t>
  </si>
  <si>
    <t>ONUR KUTSAL</t>
  </si>
  <si>
    <t>HORÇUMPINARI SOKAK, ALİŞAR MAH., , BATTALGAZİ, MALATYA/5368522281 \ MALATYA</t>
  </si>
  <si>
    <t>ELK-7894572-S9D3P6</t>
  </si>
  <si>
    <t>RAMAZAN DAĞDEVİREN</t>
  </si>
  <si>
    <t>HORÇUMPINARI SOKAK, ALİŞAR MAH., , BATTALGAZİ, MALATYA/5382854803 \ MALATYA</t>
  </si>
  <si>
    <t>ELK-7897940-C9Z0N3</t>
  </si>
  <si>
    <t>MAHMUT DİKMEN</t>
  </si>
  <si>
    <t>HORÇUMPINARI SOKAK, ALİŞAR MAH., , BATTALGAZİ, MALATYA/5434333979 \ MALATYA</t>
  </si>
  <si>
    <t>ELK-7853469-R5W4C6</t>
  </si>
  <si>
    <t>HASAN ŞİMŞEK</t>
  </si>
  <si>
    <t>NAMLI SOKAK, YAMAÇ MAH., , BATTALGAZİ, MALATYA/5055339480 \ MALATYA</t>
  </si>
  <si>
    <t>ELK-7905441-T4H1B3</t>
  </si>
  <si>
    <t>PINAR AKGÜN</t>
  </si>
  <si>
    <t>NAMLI SOKAK, YAMAÇ MAH., , BATTALGAZİ, MALATYA/5061531744 \ MALATYA</t>
  </si>
  <si>
    <t>ELK-7848804-Z7N4C4</t>
  </si>
  <si>
    <t>ELK-7912160-M4Y8Z2</t>
  </si>
  <si>
    <t>SERCAN TATİK</t>
  </si>
  <si>
    <t>CANDAN SOKAK, YAMAÇ MAH., , BATTALGAZİ, MALATYA/5342183454 \ MALATYA</t>
  </si>
  <si>
    <t>ELK-7908633-Z3H8X3</t>
  </si>
  <si>
    <t>MUHAMMET TAHA YAĞAN</t>
  </si>
  <si>
    <t>ALPTUĞ SOKAK, YAMAÇ MAH., , BATTALGAZİ, MALATYA/5416604122 \ MALATYA</t>
  </si>
  <si>
    <t>ELK-7836947-F9X5Q0</t>
  </si>
  <si>
    <t>BEDİRHAN KORKMAZ</t>
  </si>
  <si>
    <t>BUHARA CADDE, YENİHAMAM MAH., , BATTALGAZİ, MALATYA/5408614444 \ MALATYA</t>
  </si>
  <si>
    <t>ELK-7853603-S4C0C2</t>
  </si>
  <si>
    <t>REŞİT KAYA</t>
  </si>
  <si>
    <t>BUHARA CADDE, YENİHAMAM MAH., , BATTALGAZİ, MALATYA/5313386490 \ MALATYA</t>
  </si>
  <si>
    <t>ELK-7850794-C6J4B5</t>
  </si>
  <si>
    <t>ELK-7882227-L5L8Z6</t>
  </si>
  <si>
    <t>AZİZ ÇINAR</t>
  </si>
  <si>
    <t>AKPINAR CADDE, YENİHAMAM MAH., , BATTALGAZİ, MALATYA/5374491054 \ MALATYA</t>
  </si>
  <si>
    <t>ELK-7869823-B4W3T4</t>
  </si>
  <si>
    <t>GÖKTEPE SOKAK, YENİ MAH., , MAZGİRT, TUNCELİ/5370291757 \ TUNCELİ</t>
  </si>
  <si>
    <t>ELK-7910647-V3M8K7</t>
  </si>
  <si>
    <t>Ayfer Aydoğan</t>
  </si>
  <si>
    <t>KÖY SOKAĞI, ASLANYURDU KÖYÜ, , MAZGİRT, TUNCELİ/5326364698 \ TUNCELİ</t>
  </si>
  <si>
    <t>ELK-7886845-Y3N0J7</t>
  </si>
  <si>
    <t>KÖY SOKAĞI, ASLANYURDU KÖYÜ, , MAZGİRT, TUNCELİ/5301279762 \ TUNCELİ</t>
  </si>
  <si>
    <t>ELK-7905090-K6M5S3</t>
  </si>
  <si>
    <t>Veli ÖZCANLI</t>
  </si>
  <si>
    <t>KÖY SOKAĞI, ASLANYURDU KÖYÜ, , MAZGİRT, TUNCELİ/5056837862 \ TUNCELİ</t>
  </si>
  <si>
    <t>ELK-7886384-H2F8V4</t>
  </si>
  <si>
    <t>KÖY SOKAĞI, ASLANYURDU KÖYÜ YUKARIÇAKANKCI MEZRA, , MAZGİRT, TUNCELİ/5301279762 \ TUNCELİ</t>
  </si>
  <si>
    <t>ELK-7925931-X5L3S8</t>
  </si>
  <si>
    <t>VELİ DÜZGÜN ÖZCANLI</t>
  </si>
  <si>
    <t>KÖY SOKAĞI, ASLANYURDU KÖYÜ KÖPRÜ  MEVKİİ, , MAZGİRT, TUNCELİ/5386480262 \ TUNCELİ</t>
  </si>
  <si>
    <t>ELK-7918595-Q9H1P5</t>
  </si>
  <si>
    <t>ELK-7901870-N5R8N4</t>
  </si>
  <si>
    <t>EREN TUNÇ</t>
  </si>
  <si>
    <t>KÖY SOKAĞI, DAZKAYA KÖYÜ, , MAZGİRT, TUNCELİ/5367220744 \ TUNCELİ</t>
  </si>
  <si>
    <t>ELK-7879244-D7F5K0</t>
  </si>
  <si>
    <t>ÖZCAN AYDIN</t>
  </si>
  <si>
    <t>KÖY SOKAĞI, KALE KÖYÜ AYDINLAR MEVKİİ, , MAZGİRT, TUNCELİ/5303848313 \ TUNCELİ</t>
  </si>
  <si>
    <t>ELK-7864079-Q6X2K6</t>
  </si>
  <si>
    <t>ELK-7907871-F9D7R4</t>
  </si>
  <si>
    <t>KÖY SOKAĞI, BUĞULU KÖYÜ YUKARITARLACIK MZ MEZRA, , MERKEZ, TUNCELİ/5541152280 \ TUNCELİ</t>
  </si>
  <si>
    <t>ELK-7908223-F1F1Y4</t>
  </si>
  <si>
    <t>ELK-7896566-N8T6Q5</t>
  </si>
  <si>
    <t>ERDEM GÜNGÖREN</t>
  </si>
  <si>
    <t>KÖY SOKAĞI, BAŞAKÇI KÖYÜ, , MERKEZ, TUNCELİ/5539890344 \ TUNCELİ</t>
  </si>
  <si>
    <t>ELK-7835033-G2T9G1</t>
  </si>
  <si>
    <t>ELK-7938343-N8G0G4</t>
  </si>
  <si>
    <t>KÖY SOKAĞI, BAŞAKÇI KÖYÜ, , MERKEZ, TUNCELİ/5379204675 \ TUNCELİ</t>
  </si>
  <si>
    <t>ELK-7923713-J0K1G7</t>
  </si>
  <si>
    <t>Ali Hıdır Demir</t>
  </si>
  <si>
    <t>KÖY SOKAĞI, BAYLIK KÖYÜ GELİNCİK MEZRA, , MERKEZ, TUNCELİ/5365622814 \ TUNCELİ</t>
  </si>
  <si>
    <t>ELK-7916344-X7S1S5</t>
  </si>
  <si>
    <t>CAFER DURMAZ</t>
  </si>
  <si>
    <t>KÖY SOKAĞI, BAYLIK KÖYÜ KARAYUSUFAN MZ MEZRA, , MERKEZ, TUNCELİ/5326528745 \ TUNCELİ</t>
  </si>
  <si>
    <t>ELK-7869482-N5H2J5</t>
  </si>
  <si>
    <t>UMUT HARE</t>
  </si>
  <si>
    <t>KÖY SOKAĞI, BURMAGEÇİT KÖYÜ, , MERKEZ, TUNCELİ/5428356216 \ TUNCELİ</t>
  </si>
  <si>
    <t>ELK-7899541-M4Y2B4</t>
  </si>
  <si>
    <t>Veli Keskin</t>
  </si>
  <si>
    <t>BURMAGEÇİT SOKAK, BURMAGEÇİT KÖYÜ, , MERKEZ, TUNCELİ/5323800203 \ TUNCELİ</t>
  </si>
  <si>
    <t>ELK-7827081-T3B5M9</t>
  </si>
  <si>
    <t>KÖY SOKAĞI, KAVAKTEPE KÖYÜ, , MAZGİRT, TUNCELİ/5543058540 \ TUNCELİ</t>
  </si>
  <si>
    <t>ELK-7827964-S2G5D5</t>
  </si>
  <si>
    <t>ALİ AKTAN</t>
  </si>
  <si>
    <t>KÖY SOKAĞI, KOÇKUYUSU KÖYÜ, , MAZGİRT, TUNCELİ/5010906262 \ TUNCELİ</t>
  </si>
  <si>
    <t>ELK-7844218-L6F5J6</t>
  </si>
  <si>
    <t>KÖY SOKAĞI, TEMÜRTAHT KÖYÜ, , MAZGİRT, TUNCELİ/5358397213 \ TUNCELİ</t>
  </si>
  <si>
    <t>ELK-7910798-X9L5P2</t>
  </si>
  <si>
    <t>İBRAHİM YURTKURAN</t>
  </si>
  <si>
    <t>6. SOKAK, ÇARŞIBAŞI MAH., , MAZGİRT, TUNCELİ/5425380096 \ TUNCELİ</t>
  </si>
  <si>
    <t>ELK-7890131-S4Y5W9</t>
  </si>
  <si>
    <t>YUNUS EMRE ÖNEN</t>
  </si>
  <si>
    <t>AFET KONUTLARI CADDE, ÇARŞIBAŞI MAH., , MAZGİRT, TUNCELİ/5343332341 \ TUNCELİ</t>
  </si>
  <si>
    <t>ELK-7902364-B5L0S7</t>
  </si>
  <si>
    <t>HİLLAN YOLU SOKAK, ALİŞAR MAH., , BATTALGAZİ, MALATYA/5334934932 \ MALATYA</t>
  </si>
  <si>
    <t>ELK-7875142-N2W9G5</t>
  </si>
  <si>
    <t>BEYZANUR TALAN</t>
  </si>
  <si>
    <t>HİLLAN YOLU SOKAK, ALİŞAR MAH., , BATTALGAZİ, MALATYA/5388630017 \ MALATYA</t>
  </si>
  <si>
    <t>ELK-7882669-L3T0B6</t>
  </si>
  <si>
    <t>FARUK TALAS</t>
  </si>
  <si>
    <t>GAVURUN SOKAK, ALİŞAR MAH., , BATTALGAZİ, MALATYA/5356089837 \ MALATYA</t>
  </si>
  <si>
    <t>ELK-7911342-R0R9X0</t>
  </si>
  <si>
    <t>EBUBEKİR DAĞDEVİREN</t>
  </si>
  <si>
    <t>ABBASLAR SOKAK, ALİŞAR MAH., , BATTALGAZİ, MALATYA/5050468345 \ MALATYA</t>
  </si>
  <si>
    <t>ELK-7911300-X8K9P4</t>
  </si>
  <si>
    <t>ELK-7886231-Q8J4R5</t>
  </si>
  <si>
    <t>ELK-7772429-J0S5T0</t>
  </si>
  <si>
    <t>NECMETTİN TOSUN</t>
  </si>
  <si>
    <t>ABBASLAR SOKAK, ALİŞAR MAH., , BATTALGAZİ, MALATYA/5305978199 \ MALATYA</t>
  </si>
  <si>
    <t>ELK-7888750-M8L5B9</t>
  </si>
  <si>
    <t>ABBASLAR SOKAK, ALİŞAR MAH., , BATTALGAZİ, MALATYA/5326314203 \ MALATYA</t>
  </si>
  <si>
    <t>ELK-7865729-S1M6M7</t>
  </si>
  <si>
    <t>ARİF HASKU</t>
  </si>
  <si>
    <t>ABBASLAR SOKAK, ALİŞAR MAH., , BATTALGAZİ, MALATYA/5334168479 \ MALATYA</t>
  </si>
  <si>
    <t>ELK-7865268-G4T5P2</t>
  </si>
  <si>
    <t>ELK-7941858-H4Q4V8</t>
  </si>
  <si>
    <t>Mustafa Sağır</t>
  </si>
  <si>
    <t>NAZLICAN SOKAK, YILDIZTEPE MAH., , BATTALGAZİ, MALATYA/5357687914 \ MALATYA</t>
  </si>
  <si>
    <t>ELK-7849563-B4D9V2</t>
  </si>
  <si>
    <t>GÜRÜZE DERME</t>
  </si>
  <si>
    <t>NİKAH SOKAK, YILDIZTEPE MAH., , BATTALGAZİ, MALATYA/5079871198 \ MALATYA</t>
  </si>
  <si>
    <t>ELK-7796369-R7H0D0</t>
  </si>
  <si>
    <t>HİLALTEPE CADDE, YILDIZTEPE MAH., , BATTALGAZİ, MALATYA/5354204483 \ MALATYA</t>
  </si>
  <si>
    <t>ELK-7839522-M1Z6P6</t>
  </si>
  <si>
    <t>ELK-7829500-Z8M2Z8</t>
  </si>
  <si>
    <t>ELK-7827902-P5F1G9</t>
  </si>
  <si>
    <t>ELK-7839549-Y0V3M8</t>
  </si>
  <si>
    <t>ELK-7891053-X5B1W0</t>
  </si>
  <si>
    <t>NECATİ ARICI</t>
  </si>
  <si>
    <t>RADYOLİNK YOLU CADDE, YILDIZTEPE MAH., , BATTALGAZİ, MALATYA/5385569868 \ MALATYA</t>
  </si>
  <si>
    <t>ELK-7882428-J1T8F3</t>
  </si>
  <si>
    <t>ELK-7803751-M6Y0T4</t>
  </si>
  <si>
    <t>SEMİH KEKLİK</t>
  </si>
  <si>
    <t>NESLİŞAH SOKAK, YILDIZTEPE MAH., , BATTALGAZİ, MALATYA/5544180577 \ MALATYA</t>
  </si>
  <si>
    <t>ELK-7946266-C5J0F2</t>
  </si>
  <si>
    <t>MEHMET TOSUN</t>
  </si>
  <si>
    <t>ABBASLAR SOKAK, ALİŞAR MAH., , BATTALGAZİ, MALATYA/5445041544 \ MALATYA</t>
  </si>
  <si>
    <t>ELK-7896191-K1T6L8</t>
  </si>
  <si>
    <t>MEHMET KARLI</t>
  </si>
  <si>
    <t>ABBASLAR SOKAK, ALİŞAR MAH., , BATTALGAZİ, MALATYA/5384766227 \ MALATYA</t>
  </si>
  <si>
    <t>ELK-7897262-R9S7V9</t>
  </si>
  <si>
    <t>EKREM DİNLER</t>
  </si>
  <si>
    <t>ABBASLAR SOKAK, ALİŞAR MAH., , BATTALGAZİ, MALATYA/5374355223 \ MALATYA</t>
  </si>
  <si>
    <t>ELK-7839792-V8X5Z9</t>
  </si>
  <si>
    <t>ELK-7841250-B9Y6P8</t>
  </si>
  <si>
    <t>ELK-7892615-R0L1Y5</t>
  </si>
  <si>
    <t>ELK-7885362-W3Q6F5</t>
  </si>
  <si>
    <t>ELK-7884861-N8Z6B9</t>
  </si>
  <si>
    <t>ELK-7881675-K1Z1J7</t>
  </si>
  <si>
    <t>ELK-7869388-G6Z8J6</t>
  </si>
  <si>
    <t>ELK-7827554-Q2Z2J7</t>
  </si>
  <si>
    <t>ZEKİ GÜZER</t>
  </si>
  <si>
    <t>ŞEVKİ MEZRASI KÜME EVLER, ÇARŞIBAŞI MAH., , MAZGİRT, TUNCELİ/5309305949 \ TUNCELİ</t>
  </si>
  <si>
    <t>ELK-7860674-D0L8L6</t>
  </si>
  <si>
    <t>CEMİL KILINÇ</t>
  </si>
  <si>
    <t>CAMİİ SOKAK, ÇARŞIBAŞI MAH., , MAZGİRT, TUNCELİ/5522267320 \ TUNCELİ</t>
  </si>
  <si>
    <t>ELK-7852249-X9Z0W0</t>
  </si>
  <si>
    <t>İbrahim Yükler</t>
  </si>
  <si>
    <t>RECEP TAYYİP ERDOĞAN CADDE, ÇARŞIBAŞI MAH., , MAZGİRT, TUNCELİ/5455342435 \ TUNCELİ</t>
  </si>
  <si>
    <t>ELK-7890011-B6F2X4</t>
  </si>
  <si>
    <t>İMAM AYDOĞDU</t>
  </si>
  <si>
    <t>PİRALİ CADDE, ÇARŞIBAŞI MAH., , MAZGİRT, TUNCELİ/5303241589 \ TUNCELİ</t>
  </si>
  <si>
    <t>ELK-7856859-D9T5Y0</t>
  </si>
  <si>
    <t>CUMALİ KAYNAR</t>
  </si>
  <si>
    <t>YEŞİLÇAM CADDE, YILDIZTEPE MAH., , BATTALGAZİ, MALATYA/5366710932 \ MALATYA</t>
  </si>
  <si>
    <t>ELK-7805738-Y9T8N2</t>
  </si>
  <si>
    <t>ABDULKADİR KAYLI</t>
  </si>
  <si>
    <t>YEŞİLÇAM CADDE, YILDIZTEPE MAH., , BATTALGAZİ, MALATYA/5445034423 \ MALATYA</t>
  </si>
  <si>
    <t>ELK-7816023-C0X7P3</t>
  </si>
  <si>
    <t>Eser Kıyar</t>
  </si>
  <si>
    <t>YEŞİLÇAM CADDE, YILDIZTEPE MAH., , BATTALGAZİ, MALATYA/5520096462 \ MALATYA</t>
  </si>
  <si>
    <t>ELK-7930485-M6B4T6</t>
  </si>
  <si>
    <t>RAMAZAN YOKUŞ</t>
  </si>
  <si>
    <t>YEŞİLÇAM CADDE, YILDIZTEPE MAH., , BATTALGAZİ, MALATYA/5550422444 \ MALATYA</t>
  </si>
  <si>
    <t>ELK-7809078-W5L4J8</t>
  </si>
  <si>
    <t>İsmail TEMELLİ</t>
  </si>
  <si>
    <t>MISIRLI SOKAK, YILDIZTEPE MAH., , BATTALGAZİ, MALATYA/5425387321 \ MALATYA</t>
  </si>
  <si>
    <t>ELK-7847068-X1D9L8</t>
  </si>
  <si>
    <t>AR SOKAK, YILDIZTEPE MAH., , BATTALGAZİ, MALATYA/5373164221 \ MALATYA</t>
  </si>
  <si>
    <t>ELK-7846509-X9P3H2</t>
  </si>
  <si>
    <t>ELK-7897901-M0Z3K8</t>
  </si>
  <si>
    <t>ŞAHİN DEMİRALP</t>
  </si>
  <si>
    <t>SAZLI SOKAK, YILDIZTEPE MAH., , BATTALGAZİ, MALATYA/5369287686 \ MALATYA</t>
  </si>
  <si>
    <t>ELK-7824037-F5P1D6</t>
  </si>
  <si>
    <t>SAZLI SOKAK, YILDIZTEPE MAH., , BATTALGAZİ, MALATYA/5342466362 \ MALATYA</t>
  </si>
  <si>
    <t>ELK-7872174-S2C3C1</t>
  </si>
  <si>
    <t>NİYAZİ DOĞDU</t>
  </si>
  <si>
    <t>ZÜLFİKAR SOKAK, YILDIZTEPE MAH., , BATTALGAZİ, MALATYA/5336857884 \ MALATYA</t>
  </si>
  <si>
    <t>ELK-7831332-M0N9W9</t>
  </si>
  <si>
    <t>FURKAN KASAR</t>
  </si>
  <si>
    <t>GÜÇLÜ SOKAK, YILDIZTEPE MAH., , BATTALGAZİ, MALATYA/5465146014 \ MALATYA</t>
  </si>
  <si>
    <t>ELK-7893880-B7K3P2</t>
  </si>
  <si>
    <t>NİSANUR GÖÇMENLER</t>
  </si>
  <si>
    <t>BORAN SOKAK, BORAN MAH., , BATTALGAZİ, MALATYA/5353887736 \ MALATYA</t>
  </si>
  <si>
    <t>ELK-7884157-Z1H7B3</t>
  </si>
  <si>
    <t>İBRAHİM MAZIOĞLU</t>
  </si>
  <si>
    <t>BORAN SOKAK, BORAN MAH., , BATTALGAZİ, MALATYA/5336085212 \ MALATYA</t>
  </si>
  <si>
    <t>ELK-7886838-P1R7C9</t>
  </si>
  <si>
    <t>ŞÜKRÜ GÖÇMENLER</t>
  </si>
  <si>
    <t>BORAN SOKAK, BORAN MAH., , BATTALGAZİ, MALATYA/5459080535 \ MALATYA</t>
  </si>
  <si>
    <t>ELK-7901332-J4V8R6</t>
  </si>
  <si>
    <t>Mehmet DURAN</t>
  </si>
  <si>
    <t>BORAN SOKAK, BORAN MAH., , BATTALGAZİ, MALATYA/5389587575 \ MALATYA</t>
  </si>
  <si>
    <t>ELK-7831605-T7W2T8</t>
  </si>
  <si>
    <t>BORAN SOKAK, BORAN MAH., , BATTALGAZİ, MALATYA/5303469893 \ MALATYA</t>
  </si>
  <si>
    <t>ELK-7831802-M5S8R0</t>
  </si>
  <si>
    <t>BORAN SOKAK, BORAN MAH., , BATTALGAZİ, MALATYA/5303081575 \ MALATYA</t>
  </si>
  <si>
    <t>ELK-7920013-K1C1P5</t>
  </si>
  <si>
    <t>HASAN AYDEMİR</t>
  </si>
  <si>
    <t>DÜZ SOKAK, ÇOLAKOĞLU MAH., , BATTALGAZİ, MALATYA/5443142644 \ MALATYA</t>
  </si>
  <si>
    <t>ELK-7884833-D3S4M3</t>
  </si>
  <si>
    <t>DÜZ SOKAK, ÇOLAKOĞLU MAH., , BATTALGAZİ, MALATYA/5368977046 \ MALATYA</t>
  </si>
  <si>
    <t>ELK-7892824-Y7R5B8</t>
  </si>
  <si>
    <t>DÜZ SOKAK, ÇOLAKOĞLU MAH., , BATTALGAZİ, MALATYA/5301517244 \ MALATYA</t>
  </si>
  <si>
    <t>ELK-7892540-F2Q7K2</t>
  </si>
  <si>
    <t>ELK-7928656-T4G9P9</t>
  </si>
  <si>
    <t>YILMAZ HAYTA</t>
  </si>
  <si>
    <t>IMAMLI SOKAK, ÇOLAKOĞLU MAH., , BATTALGAZİ, MALATYA/5367964543 \ MALATYA</t>
  </si>
  <si>
    <t>ELK-7933909-W8T0V1</t>
  </si>
  <si>
    <t>HÜSEYİN ŞENBAŞ</t>
  </si>
  <si>
    <t>ELK-7846455-B9F0Z9</t>
  </si>
  <si>
    <t>Elif Unutur</t>
  </si>
  <si>
    <t>IMAMLI SOKAK, ÇOLAKOĞLU MAH., , BATTALGAZİ, MALATYA/5384787623 \ MALATYA</t>
  </si>
  <si>
    <t>ELK-7842744-K2S9Y4</t>
  </si>
  <si>
    <t>ELK-7844631-N2G7M9</t>
  </si>
  <si>
    <t>ELK-7846146-H3S5Y6</t>
  </si>
  <si>
    <t>OKTAY METİN ÖNCÜ</t>
  </si>
  <si>
    <t>IMAMLI SOKAK, ÇOLAKOĞLU MAH., , BATTALGAZİ, MALATYA/5336655356 \ MALATYA</t>
  </si>
  <si>
    <t>ELK-7884789-V4H0G5</t>
  </si>
  <si>
    <t>ELK-7881951-F8Y6X5</t>
  </si>
  <si>
    <t>HIDIR BAKIR</t>
  </si>
  <si>
    <t>KÖY SOKAĞI, CILGA KÖYÜ ESENYURT MZ MEZRA, , MERKEZ, TUNCELİ/5313660462 \ TUNCELİ</t>
  </si>
  <si>
    <t>ELK-7871316-Y3C8M8</t>
  </si>
  <si>
    <t>HÜSEYİN YASAVUR</t>
  </si>
  <si>
    <t>KÖY SOKAĞI, CILGA KÖYÜ DAĞ MZ MEZRA, , MERKEZ, TUNCELİ/5368583089 \ TUNCELİ</t>
  </si>
  <si>
    <t>ELK-7867377-J2R3F9</t>
  </si>
  <si>
    <t>ELK-7852370-G3M6F7</t>
  </si>
  <si>
    <t>ELK-7911325-T2B8Y0</t>
  </si>
  <si>
    <t>ERDOĞAN AŞIK</t>
  </si>
  <si>
    <t>KÖY SOKAĞI, DEMİRKAPI KÖYÜ, , MERKEZ, TUNCELİ/5348410037 \ TUNCELİ</t>
  </si>
  <si>
    <t>ELK-7932915-W3D4J8</t>
  </si>
  <si>
    <t>HÜSEYİN AKTAM</t>
  </si>
  <si>
    <t>KÖY SOKAĞI, KANOĞLU KÖYÜ, , MERKEZ, TUNCELİ/5434865947 \ TUNCELİ</t>
  </si>
  <si>
    <t>ELK-7895832-N9N9L4</t>
  </si>
  <si>
    <t>ERDEM GÜNDOĞAN</t>
  </si>
  <si>
    <t>KÖY SOKAĞI, KOPUZLAR KÖYÜ HUZAN MZ MEZRA, , MERKEZ, TUNCELİ/5364317262 \ TUNCELİ</t>
  </si>
  <si>
    <t>ELK-7896029-D5F8C1</t>
  </si>
  <si>
    <t>Metin Duman</t>
  </si>
  <si>
    <t>KÖY SOKAĞI, KOCAKOÇ KÖYÜ, , MERKEZ, TUNCELİ/5382439758 \ TUNCELİ</t>
  </si>
  <si>
    <t>ELK-7898778-P8T2Q3</t>
  </si>
  <si>
    <t>ELK-7898843-G1M0W9</t>
  </si>
  <si>
    <t>ELK-7908747-V7L1V9</t>
  </si>
  <si>
    <t>ELK-7895597-C8N4P6</t>
  </si>
  <si>
    <t>KÖY SOKAĞI, KOCAKOÇ KÖYÜ MİRZALİ MZ MEZRA, , MERKEZ, TUNCELİ/5375453469 \ TUNCELİ</t>
  </si>
  <si>
    <t>ELK-7892089-X0Z1M0</t>
  </si>
  <si>
    <t>HALUK SAYIN</t>
  </si>
  <si>
    <t>ÇOLAKOĞLU SOKAK, ÇOLAKOĞLU MAH., , BATTALGAZİ, MALATYA/5372451465 \ MALATYA</t>
  </si>
  <si>
    <t>ELK-7918548-X0J6L5</t>
  </si>
  <si>
    <t>ÇOLAKOĞLU SOKAK, ÇOLAKOĞLU MAH., , BATTALGAZİ, MALATYA/5443142644 \ MALATYA</t>
  </si>
  <si>
    <t>ELK-7832323-J1W1B3</t>
  </si>
  <si>
    <t>HAMZA YALÇIN</t>
  </si>
  <si>
    <t>ÇOLAKOĞLU SOKAK, ÇOLAKOĞLU MAH., , BATTALGAZİ, MALATYA/5454899444 \ MALATYA</t>
  </si>
  <si>
    <t>ELK-7902300-Y6V8K0</t>
  </si>
  <si>
    <t>HANİFİ TÜRKOĞLU</t>
  </si>
  <si>
    <t>ÇOLAKOĞLU SOKAK, ÇOLAKOĞLU MAH., , BATTALGAZİ, MALATYA/5364785344 \ MALATYA</t>
  </si>
  <si>
    <t>ELK-7918810-C7Y1V2</t>
  </si>
  <si>
    <t>ELK-7928868-Z9T0W1</t>
  </si>
  <si>
    <t>ÇOLAKOĞLU SOKAK, ÇOLAKOĞLU MAH., , BATTALGAZİ, MALATYA/5362592627 \ MALATYA</t>
  </si>
  <si>
    <t>ELK-7929657-Z9K6P6</t>
  </si>
  <si>
    <t>ÇOLAKOĞLU SOKAK, ÇOLAKOĞLU MAH., , BATTALGAZİ, MALATYA/5384934896 \ MALATYA</t>
  </si>
  <si>
    <t>ELK-7940420-K1Q1T7</t>
  </si>
  <si>
    <t>ELK-7946944-B4N7L6</t>
  </si>
  <si>
    <t>NAZMİ GÖÇER</t>
  </si>
  <si>
    <t>ÇOLAKOĞLU SOKAK, ÇOLAKOĞLU MAH., , BATTALGAZİ, MALATYA/5373603012 \ MALATYA</t>
  </si>
  <si>
    <t>ELK-7928283-J4Z2Q4</t>
  </si>
  <si>
    <t>ŞAHİN ÇOLAKOĞLU</t>
  </si>
  <si>
    <t>ÇOLAKOĞLU SOKAK, ÇOLAKOĞLU MAH., , BATTALGAZİ, MALATYA/5373516107 \ MALATYA</t>
  </si>
  <si>
    <t>ELK-7905038-W6L9J5</t>
  </si>
  <si>
    <t>ELK-7886972-G0X5D3</t>
  </si>
  <si>
    <t>NURETTİN KARAKAYA</t>
  </si>
  <si>
    <t>ÇOLAKOĞLU SOKAK, ÇOLAKOĞLU MAH., , BATTALGAZİ, MALATYA/5334498415 \ MALATYA</t>
  </si>
  <si>
    <t>ELK-7882807-X7N1C0</t>
  </si>
  <si>
    <t>ELK-7911512-Y3C3K4</t>
  </si>
  <si>
    <t>Murat Kaya</t>
  </si>
  <si>
    <t>AKSU SOKAK, YILDIZTEPE MAH., , BATTALGAZİ, MALATYA/5362300309 \ MALATYA</t>
  </si>
  <si>
    <t>ELK-7911547-Y7G0F1</t>
  </si>
  <si>
    <t>ELK-7830047-F2Q5J8</t>
  </si>
  <si>
    <t>TERBİYE SOKAK, YILDIZTEPE MAH., , BATTALGAZİ, MALATYA/5330466544 \ MALATYA</t>
  </si>
  <si>
    <t>ELK-7832798-D6B5G5</t>
  </si>
  <si>
    <t>ELK-7833995-G4N6X7</t>
  </si>
  <si>
    <t>ELK-7833118-P3W8Z8</t>
  </si>
  <si>
    <t>ELK-7830723-J4Q7X3</t>
  </si>
  <si>
    <t>ELK-7839450-K3T2J6</t>
  </si>
  <si>
    <t>KAZIM POLAT</t>
  </si>
  <si>
    <t>KOMKAR CADDE, ÖRS MAH., , MAZGİRT, TUNCELİ/5325712852 \ TUNCELİ</t>
  </si>
  <si>
    <t>ELK-7840934-J9W7L9</t>
  </si>
  <si>
    <t>ZAFER POLAT</t>
  </si>
  <si>
    <t>1. SOKAK, ELMALIK MAH., , MAZGİRT, TUNCELİ/5372226307 \ TUNCELİ</t>
  </si>
  <si>
    <t>ELK-7844573-N5W6J9</t>
  </si>
  <si>
    <t>1. SOKAK, ELMALIK MAH., , MAZGİRT, TUNCELİ/5355871235 \ TUNCELİ</t>
  </si>
  <si>
    <t>ELK-7836625-R3Z3R8</t>
  </si>
  <si>
    <t>CELAL DOĞAN</t>
  </si>
  <si>
    <t>1. SOKAK, ELMALIK MAH., , MAZGİRT, TUNCELİ/5304608762 \ TUNCELİ</t>
  </si>
  <si>
    <t>ELK-7838223-Q6S1F0</t>
  </si>
  <si>
    <t>SONGÜL KAYA</t>
  </si>
  <si>
    <t>1. SOKAK, ELMALIK MAH., , MAZGİRT, TUNCELİ/5334023962 \ TUNCELİ</t>
  </si>
  <si>
    <t>ELK-7838224-D6P0F4</t>
  </si>
  <si>
    <t>ELK-7837541-B3P9S5</t>
  </si>
  <si>
    <t>ELK-7837409-P9H3K2</t>
  </si>
  <si>
    <t>Coşkun Solmaz</t>
  </si>
  <si>
    <t>2. SOKAK, ELMALIK MAH., , MAZGİRT, TUNCELİ/5347291821 \ TUNCELİ</t>
  </si>
  <si>
    <t>ELK-7849473-C1X0W6</t>
  </si>
  <si>
    <t>HAYRİ SOLMAZ</t>
  </si>
  <si>
    <t>3. SOKAK, ELMALIK MAH., , MAZGİRT, TUNCELİ/5330596564 \ TUNCELİ</t>
  </si>
  <si>
    <t>ELK-7843493-T5C0S6</t>
  </si>
  <si>
    <t>4. SOKAK, ELMALIK MAH., , MAZGİRT, TUNCELİ/5323723617 \ TUNCELİ</t>
  </si>
  <si>
    <t>ELK-7910364-C1K1F5</t>
  </si>
  <si>
    <t>GÜNEŞDERE SOKAK, GÜNEŞDERE MAH., , MAZGİRT, TUNCELİ/5349771893 \ TUNCELİ</t>
  </si>
  <si>
    <t>ELK-7925815-V8D4K3</t>
  </si>
  <si>
    <t>ELK-7872454-V2N5H0</t>
  </si>
  <si>
    <t>ERDOĞAN KAPLAN</t>
  </si>
  <si>
    <t>GÜNEŞDERE SOKAK, GÜNEŞDERE MAH., , MAZGİRT, TUNCELİ/5317671262 \ TUNCELİ</t>
  </si>
  <si>
    <t>ELK-7922146-G3P5Q3</t>
  </si>
  <si>
    <t>ALİ HALİSÇELİK</t>
  </si>
  <si>
    <t>YOLBOYU SOKAK, KEPEKTAŞI MAH., , MAZGİRT, TUNCELİ/5354339538 \ TUNCELİ</t>
  </si>
  <si>
    <t>ELK-7919592-W9L7B1</t>
  </si>
  <si>
    <t>ELK-7910177-D3Q6P8</t>
  </si>
  <si>
    <t>ELK-7940604-H2M3W8</t>
  </si>
  <si>
    <t>DENİZ TUNCER</t>
  </si>
  <si>
    <t>KÖY SOKAĞI, BALKAN KÖYÜ, , MAZGİRT, TUNCELİ/5343608011 \ TUNCELİ</t>
  </si>
  <si>
    <t>ELK-7871302-B4N7D8</t>
  </si>
  <si>
    <t>KÖY SOKAĞI, KOCAKOÇ KÖYÜ KARATAŞ MZ MEZRA, , MERKEZ, TUNCELİ/5358366655 \ TUNCELİ</t>
  </si>
  <si>
    <t>ELK-7919611-N7V6G6</t>
  </si>
  <si>
    <t>ELK-7832138-Q8Q3M8</t>
  </si>
  <si>
    <t>CİHAN YİĞİT</t>
  </si>
  <si>
    <t>KÖY SOKAĞI, KOCAKOÇ KÖYÜ KARATAŞ MZ MEZRA, , MERKEZ, TUNCELİ/5375955652 \ TUNCELİ</t>
  </si>
  <si>
    <t>ELK-7870707-H0Q6D2</t>
  </si>
  <si>
    <t>ALİ GÜNGÖR</t>
  </si>
  <si>
    <t>KÖY SOKAĞI, KOCAKOÇ KÖYÜ KARATAŞ MZ MEZRA, , MERKEZ, TUNCELİ/5379442300 \ TUNCELİ</t>
  </si>
  <si>
    <t>ELK-7871193-C0R7N4</t>
  </si>
  <si>
    <t>CAHİT SARIKAYA</t>
  </si>
  <si>
    <t>KÖY SOKAĞI, KOCAKOÇ KÖYÜ KARATAŞ MZ MEZRA, , MERKEZ, TUNCELİ/5557511256 \ TUNCELİ</t>
  </si>
  <si>
    <t>ELK-7946760-H3S6B1</t>
  </si>
  <si>
    <t>PIRILTI SOKAK, ZAFER MAH., , BATTALGAZİ, MALATYA/5373477892 \ MALATYA</t>
  </si>
  <si>
    <t>ELK-7909690-H2S3H9</t>
  </si>
  <si>
    <t>ASLI KAYA</t>
  </si>
  <si>
    <t>PIRILTI SOKAK, ZAFER MAH., , BATTALGAZİ, MALATYA/5533731612 \ MALATYA</t>
  </si>
  <si>
    <t>ELK-7909217-Y2X1Q6</t>
  </si>
  <si>
    <t>GÜLTEN FIRAT</t>
  </si>
  <si>
    <t>PIRILTI SOKAK, ZAFER MAH., , BATTALGAZİ, MALATYA/5362842281 \ MALATYA</t>
  </si>
  <si>
    <t>ELK-7899927-X7P9Q3</t>
  </si>
  <si>
    <t>NUSRET KILINÇ</t>
  </si>
  <si>
    <t>PIRILTI SOKAK, ZAFER MAH., , BATTALGAZİ, MALATYA/5333245193 \ MALATYA</t>
  </si>
  <si>
    <t>ELK-7900402-F4B7V2</t>
  </si>
  <si>
    <t>ELK-7943086-D0M6W0</t>
  </si>
  <si>
    <t>BAYRAM ASLAN</t>
  </si>
  <si>
    <t>PIRILTI SOKAK, ZAFER MAH., , BATTALGAZİ, MALATYA/5375643269 \ MALATYA</t>
  </si>
  <si>
    <t>ELK-7909763-K0Q6P9</t>
  </si>
  <si>
    <t>BARIŞ ERDOĞAN</t>
  </si>
  <si>
    <t>PIRILTI SOKAK, ZAFER MAH., , BATTALGAZİ, MALATYA/5452733504 \ MALATYA</t>
  </si>
  <si>
    <t>ELK-7909593-Z0H2W2</t>
  </si>
  <si>
    <t>CEMİLE ATALAN</t>
  </si>
  <si>
    <t>PIRILTI SOKAK, ZAFER MAH., , BATTALGAZİ, MALATYA/5368783644 \ MALATYA</t>
  </si>
  <si>
    <t>ELK-7894394-G6J9P7</t>
  </si>
  <si>
    <t>SELAHATTİN ELBİSTAN</t>
  </si>
  <si>
    <t>PIRILTI SOKAK, ZAFER MAH., , BATTALGAZİ, MALATYA/5053559700 \ MALATYA</t>
  </si>
  <si>
    <t>ELK-7894570-Y1T6Z8</t>
  </si>
  <si>
    <t>ŞEYDANUR ŞİMŞEK</t>
  </si>
  <si>
    <t>PIRILTI SOKAK, ZAFER MAH., , BATTALGAZİ, MALATYA/5456952557 \ MALATYA</t>
  </si>
  <si>
    <t>ELK-7840807-Y1X0P1</t>
  </si>
  <si>
    <t>MİHRİBAN YASAN</t>
  </si>
  <si>
    <t>PIRILTI SOKAK, ZAFER MAH., , BATTALGAZİ, MALATYA/5458449764 \ MALATYA</t>
  </si>
  <si>
    <t>ELK-7840918-W3S2F8</t>
  </si>
  <si>
    <t>PIRILTI SOKAK, ZAFER MAH., , BATTALGAZİ, MALATYA/5373006864 \ MALATYA</t>
  </si>
  <si>
    <t>ELK-7832926-N5R4T4</t>
  </si>
  <si>
    <t>SADRAZAM SOKAK, ZAFER MAH., , BATTALGAZİ, MALATYA/5389745511 \ MALATYA</t>
  </si>
  <si>
    <t>ELK-7941627-L6C0V0</t>
  </si>
  <si>
    <t>ELK-7827610-B9H4M0</t>
  </si>
  <si>
    <t>EMİNE KORKMAZ</t>
  </si>
  <si>
    <t>SADRAZAM SOKAK, ZAFER MAH., , BATTALGAZİ, MALATYA/5305576470 \ MALATYA</t>
  </si>
  <si>
    <t>ELK-7826991-K6Y9S2</t>
  </si>
  <si>
    <t>MURAT GÖZEN</t>
  </si>
  <si>
    <t>SADRAZAM SOKAK, ZAFER MAH., , BATTALGAZİ, MALATYA/5374212212 \ MALATYA</t>
  </si>
  <si>
    <t>ELK-7893658-N7H5P4</t>
  </si>
  <si>
    <t>ELK-7888104-P8C2M7</t>
  </si>
  <si>
    <t>TURAN MERDE</t>
  </si>
  <si>
    <t>EBABİL SOKAK, ZAFER MAH., , BATTALGAZİ, MALATYA/5302486162 \ MALATYA</t>
  </si>
  <si>
    <t>ELK-7830812-W4J9K2</t>
  </si>
  <si>
    <t>AYHAN KARA</t>
  </si>
  <si>
    <t>KÖY SOKAĞI, KOCAKOÇ KÖYÜ ALİKARAMAN MEZRA, , MERKEZ, TUNCELİ/5334634539 \ TUNCELİ</t>
  </si>
  <si>
    <t>ELK-7904134-C4H9M9</t>
  </si>
  <si>
    <t>HÜSEYİN KALKAN</t>
  </si>
  <si>
    <t>KÖY SOKAĞI, ANBAR KÖYÜ, , MERKEZ, TUNCELİ/5422644371 \ TUNCELİ</t>
  </si>
  <si>
    <t>ELK-7836870-T4L2V4</t>
  </si>
  <si>
    <t>KÖY SOKAĞI, ANBAR KÖYÜ, , MERKEZ, TUNCELİ/5382695162 \ TUNCELİ</t>
  </si>
  <si>
    <t>ELK-7867517-F6N4L9</t>
  </si>
  <si>
    <t>NURİ SÖYLEMEZ</t>
  </si>
  <si>
    <t>KÖY SOKAĞI, ÇUKUR KÖYÜ, , MERKEZ, TUNCELİ/5364828462 \ TUNCELİ</t>
  </si>
  <si>
    <t>ELK-7867355-B1Q2K0</t>
  </si>
  <si>
    <t>ŞAHİN KÜÇÜK</t>
  </si>
  <si>
    <t>KÖY SOKAĞI, ÇUKUR KÖYÜ, , MERKEZ, TUNCELİ/5316911579 \ TUNCELİ</t>
  </si>
  <si>
    <t>ELK-7862514-M6H6C1</t>
  </si>
  <si>
    <t>DÜZALİ TOĞLUK</t>
  </si>
  <si>
    <t>KÖY SOKAĞI, ERDOĞDU KÖYÜ BARDAKLI MZ MEZRA, , MERKEZ, TUNCELİ/5522928162 \ TUNCELİ</t>
  </si>
  <si>
    <t>ELK-7847013-N0F7L8</t>
  </si>
  <si>
    <t>ALİ ÖZKAN</t>
  </si>
  <si>
    <t>KÖY SOKAĞI, ERDOĞDU KÖYÜ BARDAKLI MZ MEZRA, , MERKEZ, TUNCELİ/5367046316 \ TUNCELİ</t>
  </si>
  <si>
    <t>ELK-7829185-P4M8D2</t>
  </si>
  <si>
    <t>ÇINAR ARAS</t>
  </si>
  <si>
    <t>KÖY SOKAĞI, HACERİ KÖYÜ, , MERKEZ, TUNCELİ/5356800867 \ TUNCELİ</t>
  </si>
  <si>
    <t>ELK-7888295-L0J3Q4</t>
  </si>
  <si>
    <t>HÜSEYİN KIRMIZITAŞ</t>
  </si>
  <si>
    <t>KÖY SOKAĞI, MEŞEYOLU KÖYÜ, , MERKEZ, TUNCELİ/5051066255 \ TUNCELİ</t>
  </si>
  <si>
    <t>ELK-7912234-R0C3S5</t>
  </si>
  <si>
    <t>DURSUN OKTAY</t>
  </si>
  <si>
    <t>KÖY SOKAĞI, MEŞEYOLU KÖYÜ, , MERKEZ, TUNCELİ/5425371147 \ TUNCELİ</t>
  </si>
  <si>
    <t>ELK-7886195-R8Z7J9</t>
  </si>
  <si>
    <t>AYDIN ATEŞ</t>
  </si>
  <si>
    <t>KÖY SOKAĞI, GÖKTEPE KÖYÜ, , MAZGİRT, TUNCELİ/5354160682 \ TUNCELİ</t>
  </si>
  <si>
    <t>ELK-7917804-Z3X8Y8</t>
  </si>
  <si>
    <t>ZÜLFÜ KESKİN</t>
  </si>
  <si>
    <t>KÖY SOKAĞI, İSMAİLLİ KÖYÜ, , MAZGİRT, TUNCELİ/5342173562 \ TUNCELİ</t>
  </si>
  <si>
    <t>ELK-7947188-K2Q7D4</t>
  </si>
  <si>
    <t>KÖY SOKAĞI, KARSAN KÖYÜ, , MAZGİRT, TUNCELİ/5366779254 \ TUNCELİ</t>
  </si>
  <si>
    <t>ELK-7824965-N8F3Z7</t>
  </si>
  <si>
    <t>ALİ  HIDIR GÜRAY</t>
  </si>
  <si>
    <t>KÖY SOKAĞI, KAYACI KÖYÜ, , MAZGİRT, TUNCELİ/5076234862 \ TUNCELİ</t>
  </si>
  <si>
    <t>ELK-7849350-W9D4J7</t>
  </si>
  <si>
    <t>ALİ AYDIN</t>
  </si>
  <si>
    <t>KÖY SOKAĞI, KIZILCIK KÖYÜ, , MAZGİRT, TUNCELİ/5052136152 \ TUNCELİ</t>
  </si>
  <si>
    <t>ELK-7847706-B4S3H5</t>
  </si>
  <si>
    <t>KAZIM BALLICA</t>
  </si>
  <si>
    <t>İZZETLİ SOKAK, ZAFER MAH., , BATTALGAZİ, MALATYA/5353878777 \ MALATYA</t>
  </si>
  <si>
    <t>ELK-7899021-T8H7S0</t>
  </si>
  <si>
    <t>SÜLEYMAN AKDAĞ</t>
  </si>
  <si>
    <t>GÜNDOĞDU CADDE, ZAFER MAH., , BATTALGAZİ, MALATYA/5385748541 \ MALATYA</t>
  </si>
  <si>
    <t>ELK-7856138-D1L1P4</t>
  </si>
  <si>
    <t>Osman SÜHAKARA</t>
  </si>
  <si>
    <t>ELK-7939428-K9R9Z1</t>
  </si>
  <si>
    <t>DURSUN GÜRBAŞ</t>
  </si>
  <si>
    <t>BOZTOPRAK SOKAK, KADIÇAYIRI MAH., , BATTALGAZİ, MALATYA/5078554445 \ MALATYA</t>
  </si>
  <si>
    <t>ELK-7938840-C3W6P1</t>
  </si>
  <si>
    <t>HASAN HÜSEYİN EROL</t>
  </si>
  <si>
    <t>KADIÇAYIRI SOKAK, KADIÇAYIRI MAH., , BATTALGAZİ, MALATYA/5421358005 \ MALATYA</t>
  </si>
  <si>
    <t>ELK-7907646-G5N0T4</t>
  </si>
  <si>
    <t>EYÜP RAHMİ BİLGİNÇ</t>
  </si>
  <si>
    <t>KADIÇAYIRI SOKAK, KADIÇAYIRI MAH., , BATTALGAZİ, MALATYA/5466163966 \ MALATYA</t>
  </si>
  <si>
    <t>ELK-7834240-Y0S8Q4</t>
  </si>
  <si>
    <t>KADIÇAYIRI SOKAK, KADIÇAYIRI MAH., , BATTALGAZİ, MALATYA/5434510328 \ MALATYA</t>
  </si>
  <si>
    <t>ELK-7886235-T9K8N8</t>
  </si>
  <si>
    <t>KEMERKÖPRÜ SOKAK, KEMERKÖPRÜ MAH., , BATTALGAZİ, MALATYA/5444472323 \ MALATYA</t>
  </si>
  <si>
    <t>ELK-7910225-G7L1T6</t>
  </si>
  <si>
    <t>KEMERKÖPRÜ SOKAK, KEMERKÖPRÜ MAH., , BATTALGAZİ, MALATYA/5318127844 \ MALATYA</t>
  </si>
  <si>
    <t>ELK-7890914-B7T8L2</t>
  </si>
  <si>
    <t>RAMAZAN GÜREŞ</t>
  </si>
  <si>
    <t>KEMERKÖPRÜ SOKAK, KEMERKÖPRÜ MAH., , BATTALGAZİ, MALATYA/5355438602 \ MALATYA</t>
  </si>
  <si>
    <t>ELK-7894416-J6R0T8</t>
  </si>
  <si>
    <t>MEHMET ÇETİNKAYA</t>
  </si>
  <si>
    <t>KEMERKÖPRÜ SOKAK, KEMERKÖPRÜ MAH., , BATTALGAZİ, MALATYA/5457615128 \ MALATYA</t>
  </si>
  <si>
    <t>ELK-7913425-D5K4V3</t>
  </si>
  <si>
    <t>KEMERKÖPRÜ SOKAK, KEMERKÖPRÜ MAH., , BATTALGAZİ, MALATYA/5352904744 \ MALATYA</t>
  </si>
  <si>
    <t>ELK-7829643-M3V4L2</t>
  </si>
  <si>
    <t>ABUZER KARAKAYA</t>
  </si>
  <si>
    <t>KEMERKÖPRÜ SOKAK, KEMERKÖPRÜ MAH., , BATTALGAZİ, MALATYA/5355143482 \ MALATYA</t>
  </si>
  <si>
    <t>ELK-7886436-L5B6G7</t>
  </si>
  <si>
    <t>ELK-7871729-Q9M4J3</t>
  </si>
  <si>
    <t>ELK-7845738-G0N1T7</t>
  </si>
  <si>
    <t>İHSAN ULUBEY</t>
  </si>
  <si>
    <t>KEMERKÖPRÜ SOKAK, KEMERKÖPRÜ MAH., , BATTALGAZİ, MALATYA/5336621528 \ MALATYA</t>
  </si>
  <si>
    <t>ELK-7896975-T6L3Y0</t>
  </si>
  <si>
    <t>ELK-7848616-H1C0J2</t>
  </si>
  <si>
    <t>ELK-7843577-N7S7L4</t>
  </si>
  <si>
    <t>ELK-7928879-X8J5F0</t>
  </si>
  <si>
    <t>ELK-7889610-X6S6X7</t>
  </si>
  <si>
    <t>HANİFİ GÜLER</t>
  </si>
  <si>
    <t>KÖY SOKAĞI, SİNAN KÖYÜ, , MERKEZ, TUNCELİ/5358704715 \ TUNCELİ</t>
  </si>
  <si>
    <t>ELK-7921151-P5Z3W7</t>
  </si>
  <si>
    <t>YURTSEVER ARSLAN</t>
  </si>
  <si>
    <t>KÖY SOKAĞI, TÜLLÜK KÖYÜ KEMER MZ MEZRA, , MERKEZ, TUNCELİ/5357641573 \ TUNCELİ</t>
  </si>
  <si>
    <t>ELK-7943680-C2V0Z1</t>
  </si>
  <si>
    <t>MURAT AY</t>
  </si>
  <si>
    <t>KÖY SOKAĞI, ALACIK KÖYÜ, , MERKEZ, TUNCELİ/5452571999 \ TUNCELİ</t>
  </si>
  <si>
    <t>ELK-7921166-N0Q1H6</t>
  </si>
  <si>
    <t>İNAN GÜNTUNCER</t>
  </si>
  <si>
    <t>KÖY SOKAĞI, DEDEAĞAÇ KÖYÜ, , MERKEZ, TUNCELİ/5065356264 \ TUNCELİ</t>
  </si>
  <si>
    <t>ELK-7926750-N9T1L2</t>
  </si>
  <si>
    <t>ÇİĞDEM BORAN</t>
  </si>
  <si>
    <t>KEMERKÖPRÜ SOKAK, KEMERKÖPRÜ MAH., , BATTALGAZİ, MALATYA/5457465022 \ MALATYA</t>
  </si>
  <si>
    <t>ELK-7849950-T9K6P7</t>
  </si>
  <si>
    <t>NEDİM COŞKUNSU</t>
  </si>
  <si>
    <t>HAYDARLI SOKAK, KULUŞAĞI MAH., , BATTALGAZİ, MALATYA/5354198315 \ MALATYA</t>
  </si>
  <si>
    <t>ELK-7924443-C7F1N0</t>
  </si>
  <si>
    <t>İHSAN BAYEN</t>
  </si>
  <si>
    <t>FIRAT SOKAK, KULUŞAĞI MAH., , BATTALGAZİ, MALATYA/5531600758 \ MALATYA</t>
  </si>
  <si>
    <t>ELK-7836815-L9M0S3</t>
  </si>
  <si>
    <t>DOĞAN BİNGÖL</t>
  </si>
  <si>
    <t>MEYDANCIK SOKAK, MEYDANCIK MAH., , BATTALGAZİ, MALATYA/5322077361 \ MALATYA</t>
  </si>
  <si>
    <t>ELK-7852262-M1K0K9</t>
  </si>
  <si>
    <t>MÜCAHİT GÜR</t>
  </si>
  <si>
    <t>GÜNDOĞDU CADDE, ZAFER MAH., , BATTALGAZİ, MALATYA/5350410878 \ MALATYA</t>
  </si>
  <si>
    <t>ELK-7941755-H7Z6Y9</t>
  </si>
  <si>
    <t>KEMAL ŞEFTALİ</t>
  </si>
  <si>
    <t>GÜNDOĞDU CADDE, ZAFER MAH., , BATTALGAZİ, MALATYA/5524199676 \ MALATYA</t>
  </si>
  <si>
    <t>ELK-7835810-Y4Q1S0</t>
  </si>
  <si>
    <t>5385748541 5385748541</t>
  </si>
  <si>
    <t>ELK-7866788-P8S2K9</t>
  </si>
  <si>
    <t>ELK-7845865-F9N5V1</t>
  </si>
  <si>
    <t>ASIL SOKAK, ZAFER MAH., , BATTALGAZİ, MALATYA/5529324860 \ MALATYA</t>
  </si>
  <si>
    <t>ELK-7865320-F4R6D6</t>
  </si>
  <si>
    <t>ELK-7894927-Z6M9P5</t>
  </si>
  <si>
    <t>TUNCAY CEYLAN</t>
  </si>
  <si>
    <t>ASIL SOKAK, ZAFER MAH., , BATTALGAZİ, MALATYA/5357929744 \ MALATYA</t>
  </si>
  <si>
    <t>ELK-7910751-Q3H5C7</t>
  </si>
  <si>
    <t>SELAHATTİN ZEYREK</t>
  </si>
  <si>
    <t>ASIL SOKAK, ZAFER MAH., , BATTALGAZİ, MALATYA/5373143615 \ MALATYA</t>
  </si>
  <si>
    <t>ELK-7936550-M0J1N7</t>
  </si>
  <si>
    <t>SERKAN ÇALIŞKANER</t>
  </si>
  <si>
    <t>ASIL SOKAK, ZAFER MAH., , BATTALGAZİ, MALATYA/5359212144 \ MALATYA</t>
  </si>
  <si>
    <t>ELK-7839633-M8R7S0</t>
  </si>
  <si>
    <t>YUNUS EMRE YETKİN</t>
  </si>
  <si>
    <t>ASIL SOKAK, ZAFER MAH., , BATTALGAZİ, MALATYA/5366609433 \ MALATYA</t>
  </si>
  <si>
    <t>ELK-7892320-N7K5J3</t>
  </si>
  <si>
    <t>Abdulhamit Canbay</t>
  </si>
  <si>
    <t>MEHMET BUYRUK CADDE, ZAFER MAH., , BATTALGAZİ, MALATYA/5398740345 \ MALATYA</t>
  </si>
  <si>
    <t>ELK-7858480-Z3V9H0</t>
  </si>
  <si>
    <t>Mehmet Şahin DEMİRSELEN</t>
  </si>
  <si>
    <t>MEHMET BUYRUK CADDE, ZAFER MAH., , BATTALGAZİ, MALATYA/5326013641 \ MALATYA</t>
  </si>
  <si>
    <t>ELK-7835823-G2F2B8</t>
  </si>
  <si>
    <t>Gazi Özkan</t>
  </si>
  <si>
    <t>ADANIR SOKAK, DARIKENT KÖYÜ TURAN MEVKİİ, , MAZGİRT, TUNCELİ/5330160862 \ TUNCELİ</t>
  </si>
  <si>
    <t>ELK-7893973-M0K4C1</t>
  </si>
  <si>
    <t>VEYSEL TAŞKAYA</t>
  </si>
  <si>
    <t>ADANIR SOKAK, DARIKENT KÖYÜ TURAN MEVKİİ, , MAZGİRT, TUNCELİ/5388781406 \ TUNCELİ</t>
  </si>
  <si>
    <t>ELK-7882982-V9T3K3</t>
  </si>
  <si>
    <t>SERCAN İLARSLAN</t>
  </si>
  <si>
    <t>KEŞAN SOKAK, DARIKENT KÖYÜ TURAN MEVKİİ, , MAZGİRT, TUNCELİ/5343456945 \ TUNCELİ</t>
  </si>
  <si>
    <t>ELK-7907479-F8S5R0</t>
  </si>
  <si>
    <t>CAFER ABONEZ</t>
  </si>
  <si>
    <t>ATATÜRK SOKAK, DARIKENT KÖYÜ TURAN MEVKİİ, , MAZGİRT, TUNCELİ/5383635013 \ TUNCELİ</t>
  </si>
  <si>
    <t>ELK-7836794-T4Q3D0</t>
  </si>
  <si>
    <t>CAFER KAYA</t>
  </si>
  <si>
    <t>KÖY SOKAĞI, ANITÇINAR KÖYÜ BEROÇ MEZRA, , MAZGİRT, TUNCELİ/5388141021 \ TUNCELİ</t>
  </si>
  <si>
    <t>ELK-7874852-B1R3Q6</t>
  </si>
  <si>
    <t>NURETTİN YEŞİLTEPE</t>
  </si>
  <si>
    <t>KÖY SOKAĞI, ATAÇINAR KÖYÜ DERİK MEZRA, , MAZGİRT, TUNCELİ/5538081162 \ TUNCELİ</t>
  </si>
  <si>
    <t>ELK-7840429-N7W0B0</t>
  </si>
  <si>
    <t>KÖY SOKAĞI, DALLIBEL KÖYÜ YARIŞ MEVKİİ, , MAZGİRT, TUNCELİ/5316340473 \ TUNCELİ</t>
  </si>
  <si>
    <t>ELK-7925806-H2H2Y8</t>
  </si>
  <si>
    <t>DÜZGÜN ŞAHAN</t>
  </si>
  <si>
    <t>KÖY SOKAĞI, DALLIBEL KÖYÜ ORUÇ MEVKİİ, , MAZGİRT, TUNCELİ/5326181064 \ TUNCELİ</t>
  </si>
  <si>
    <t>ELK-7929359-R8S5W7</t>
  </si>
  <si>
    <t>ERDEM ULAŞ</t>
  </si>
  <si>
    <t>KÖY SOKAĞI, GÜLEÇ KÖYÜ ERDEMLİ MZ MEZRA, , MERKEZ, TUNCELİ/5413272549 \ TUNCELİ</t>
  </si>
  <si>
    <t>ELK-7833955-V3T4Q3</t>
  </si>
  <si>
    <t>Elif Atlı</t>
  </si>
  <si>
    <t>KÖY SOKAĞI, GÜLEÇ KÖYÜ ERDEMLİ MZ MEZRA, , MERKEZ, TUNCELİ/5076098325 \ TUNCELİ</t>
  </si>
  <si>
    <t>ELK-7895819-C3Y5N9</t>
  </si>
  <si>
    <t>KÖY SOKAĞI, GÜLEÇ KÖYÜ BAĞLARBAŞI MZ MEZRA, , MERKEZ, TUNCELİ/5536762083 \ TUNCELİ</t>
  </si>
  <si>
    <t>ELK-7913312-F4B8R3</t>
  </si>
  <si>
    <t>HAYDAR KESER</t>
  </si>
  <si>
    <t>KÖY SOKAĞI, UZUNTARLA KÖYÜ, , MERKEZ, TUNCELİ/5073848745 \ TUNCELİ</t>
  </si>
  <si>
    <t>ELK-7897664-Q6C5Q8</t>
  </si>
  <si>
    <t>CEMAL KARADOĞAN</t>
  </si>
  <si>
    <t>KÖY SOKAĞI, UZUNTARLA KÖYÜ, , MERKEZ, TUNCELİ/5373925334 \ TUNCELİ</t>
  </si>
  <si>
    <t>ELK-7893323-K4B0F8</t>
  </si>
  <si>
    <t>MUSTAFA ZENGİN</t>
  </si>
  <si>
    <t>MEHMET BUYRUK CADDE, ZAFER MAH., , BATTALGAZİ, MALATYA/5359440000 \ MALATYA</t>
  </si>
  <si>
    <t>ELK-7891876-S4R8S2</t>
  </si>
  <si>
    <t>ELK-7858153-G3X1V6</t>
  </si>
  <si>
    <t>ŞEYDA Ural</t>
  </si>
  <si>
    <t>MEZRECİ SOKAK, ZAFER MAH., , BATTALGAZİ, MALATYA/5368294451 \ MALATYA</t>
  </si>
  <si>
    <t>ELK-7888546-N9W2L1</t>
  </si>
  <si>
    <t>ELK-7935983-D3N0H8</t>
  </si>
  <si>
    <t>ELÇİN TAY</t>
  </si>
  <si>
    <t>SAĞLIK CADDE, ZAFER MAH., , BATTALGAZİ, MALATYA/5060619537 \ MALATYA</t>
  </si>
  <si>
    <t>ELK-7893968-M1D7P1</t>
  </si>
  <si>
    <t>KUZEY KEMAL ŞEFTALİ</t>
  </si>
  <si>
    <t>SAĞLIK CADDE, ZAFER MAH., , BATTALGAZİ, MALATYA/5524199676 \ MALATYA</t>
  </si>
  <si>
    <t>ELK-7947427-X0C7R9</t>
  </si>
  <si>
    <t>HÜSEYİN BÜKEN</t>
  </si>
  <si>
    <t>SAĞLIK CADDE, ZAFER MAH., , BATTALGAZİ, MALATYA/5536273728 \ MALATYA</t>
  </si>
  <si>
    <t>ELK-7906269-C6S1G1</t>
  </si>
  <si>
    <t>SÜLEYMAN OKYAR</t>
  </si>
  <si>
    <t>SAĞLIK CADDE, ZAFER MAH., , BATTALGAZİ, MALATYA/5368932145 \ MALATYA</t>
  </si>
  <si>
    <t>ELK-7840736-P4K1F8</t>
  </si>
  <si>
    <t>SAĞLIK CADDE, ZAFER MAH., , BATTALGAZİ, MALATYA/5334895362 \ MALATYA</t>
  </si>
  <si>
    <t>ELK-7936416-X6K9T9</t>
  </si>
  <si>
    <t>ELK-7936434-S3D8S6</t>
  </si>
  <si>
    <t>SEDEN ŞEFTALECİ</t>
  </si>
  <si>
    <t>SAĞLIK CADDE, ZAFER MAH., , BATTALGAZİ, MALATYA/5069498749 \ MALATYA</t>
  </si>
  <si>
    <t>ELK-7840195-Q4B2K6</t>
  </si>
  <si>
    <t>ELK-7899050-X5W5M4</t>
  </si>
  <si>
    <t>KAYA DENİZ</t>
  </si>
  <si>
    <t>SAĞLIK CADDE, ZAFER MAH., , BATTALGAZİ, MALATYA/5304220198 \ MALATYA</t>
  </si>
  <si>
    <t>ELK-7898185-L3R5L1</t>
  </si>
  <si>
    <t>SAĞLIK CADDE, ZAFER MAH., , BATTALGAZİ, MALATYA/5362514575 \ MALATYA</t>
  </si>
  <si>
    <t>ELK-7898537-R6X8R1</t>
  </si>
  <si>
    <t>ELK-7899749-R8Z5N8</t>
  </si>
  <si>
    <t>ELK-7895517-Y8K3R8</t>
  </si>
  <si>
    <t>ELK-7895544-L4W8N6</t>
  </si>
  <si>
    <t>ELK-7895994-K3H3S7</t>
  </si>
  <si>
    <t>SAĞLIK CADDE, ZAFER MAH., , BATTALGAZİ, MALATYA/5380546859 \ MALATYA</t>
  </si>
  <si>
    <t>ELK-7898133-T3S0V5</t>
  </si>
  <si>
    <t>ELK-7899326-Z2D9S9</t>
  </si>
  <si>
    <t>SERKAN YEŞİLKAYA</t>
  </si>
  <si>
    <t>SAĞLIK CADDE, ZAFER MAH., , BATTALGAZİ, MALATYA/5349231044 \ MALATYA</t>
  </si>
  <si>
    <t>ELK-7895727-N7N1B0</t>
  </si>
  <si>
    <t>ELK-7898300-F0F6K8</t>
  </si>
  <si>
    <t>ELK-7898361-F8S2P9</t>
  </si>
  <si>
    <t>ELK-7897836-Y8Y6L2</t>
  </si>
  <si>
    <t>ELK-7897212-S5K0D2</t>
  </si>
  <si>
    <t>ELK-7897326-H5V6M3</t>
  </si>
  <si>
    <t>ELK-7896964-Z8M2G6</t>
  </si>
  <si>
    <t>ELK-7896650-G0Z9K3</t>
  </si>
  <si>
    <t>ELK-7830496-B4B6K7</t>
  </si>
  <si>
    <t>SAĞLIK CADDE, ZAFER MAH., , BATTALGAZİ, MALATYA/5334274378 \ MALATYA</t>
  </si>
  <si>
    <t>ELK-7894219-W5Z5T3</t>
  </si>
  <si>
    <t>Haluk Fırat</t>
  </si>
  <si>
    <t>ŞAHİN SOKAK, ZAFER MAH., , BATTALGAZİ, MALATYA/5531977044 \ MALATYA</t>
  </si>
  <si>
    <t>ELK-7941789-W5P2C8</t>
  </si>
  <si>
    <t>HALİME POLAT</t>
  </si>
  <si>
    <t>ŞAHİN SOKAK, ZAFER MAH., , BATTALGAZİ, MALATYA/5531772807 \ MALATYA</t>
  </si>
  <si>
    <t>ELK-7941680-D8N3Y6</t>
  </si>
  <si>
    <t>FİKRET YANGIL</t>
  </si>
  <si>
    <t>ŞAHİN SOKAK, ZAFER MAH., , BATTALGAZİ, MALATYA/5414484423 \ MALATYA</t>
  </si>
  <si>
    <t>ELK-7910311-X6R4Q3</t>
  </si>
  <si>
    <t>Mefruze ALAMAN</t>
  </si>
  <si>
    <t>ŞAHİN SOKAK, ZAFER MAH., , BATTALGAZİ, MALATYA/5453270445 \ MALATYA</t>
  </si>
  <si>
    <t>ELK-7895151-B6Y5R7</t>
  </si>
  <si>
    <t>AHMET TOĞAÇAR</t>
  </si>
  <si>
    <t>ŞAHİN SOKAK, ZAFER MAH., , BATTALGAZİ, MALATYA/5350678037 \ MALATYA</t>
  </si>
  <si>
    <t>ELK-7941737-T5C5D9</t>
  </si>
  <si>
    <t>Şehmuz Karakaya</t>
  </si>
  <si>
    <t>ŞAHİN SOKAK, ZAFER MAH., , BATTALGAZİ, MALATYA/5362733374 \ MALATYA</t>
  </si>
  <si>
    <t>ELK-7909266-B1Z0W1</t>
  </si>
  <si>
    <t>VEDAT ÇELİK</t>
  </si>
  <si>
    <t>NENE SOKAK, ZAFER MAH., , BATTALGAZİ, MALATYA/5355441269 \ MALATYA</t>
  </si>
  <si>
    <t>ELK-7910268-T2T5P5</t>
  </si>
  <si>
    <t>MEHMET OMAK</t>
  </si>
  <si>
    <t>NENE SOKAK, ZAFER MAH., , BATTALGAZİ, MALATYA/5321729998 \ MALATYA</t>
  </si>
  <si>
    <t>ELK-7909816-L2K3S5</t>
  </si>
  <si>
    <t>NUR KARAKAŞ</t>
  </si>
  <si>
    <t>NENE SOKAK, ZAFER MAH., , BATTALGAZİ, MALATYA/5308199044 \ MALATYA</t>
  </si>
  <si>
    <t>ELK-7941637-S7M3S9</t>
  </si>
  <si>
    <t>ENGİN KESKİN</t>
  </si>
  <si>
    <t>NENE SOKAK, ZAFER MAH., , BATTALGAZİ, MALATYA/5380837405 \ MALATYA</t>
  </si>
  <si>
    <t>ELK-7941609-Y5V0K9</t>
  </si>
  <si>
    <t>EYÜPHAN KARTAL</t>
  </si>
  <si>
    <t>NENE SOKAK, ZAFER MAH., , BATTALGAZİ, MALATYA/5444962641 \ MALATYA</t>
  </si>
  <si>
    <t>ELK-7894347-X1G6X8</t>
  </si>
  <si>
    <t>ELK-7895034-Y3H9F0</t>
  </si>
  <si>
    <t>BEREN BULUT</t>
  </si>
  <si>
    <t>NENE SOKAK, ZAFER MAH., , BATTALGAZİ, MALATYA/5442069644 \ MALATYA</t>
  </si>
  <si>
    <t>ELK-7895060-W8K6Q7</t>
  </si>
  <si>
    <t>ONUR HAKVERDİ</t>
  </si>
  <si>
    <t>NENE SOKAK, ZAFER MAH., , BATTALGAZİ, MALATYA/5303888258 \ MALATYA</t>
  </si>
  <si>
    <t>ELK-7841071-G6T7Y5</t>
  </si>
  <si>
    <t>METE KURT</t>
  </si>
  <si>
    <t>NENE SOKAK, ZAFER MAH., , BATTALGAZİ, MALATYA/5074700537 \ MALATYA</t>
  </si>
  <si>
    <t>ELK-7827832-M4Z9H4</t>
  </si>
  <si>
    <t>Ahmet Tutar</t>
  </si>
  <si>
    <t>NENE SOKAK, ZAFER MAH., , BATTALGAZİ, MALATYA/5345204022 \ MALATYA</t>
  </si>
  <si>
    <t>ELK-7936394-R9L4X5</t>
  </si>
  <si>
    <t>ELK-7936235-P7S1C7</t>
  </si>
  <si>
    <t>YUSUF DURSUN</t>
  </si>
  <si>
    <t>NENE SOKAK, ZAFER MAH., , BATTALGAZİ, MALATYA/5355902695 \ MALATYA</t>
  </si>
  <si>
    <t>ELK-7910803-S4T6Q9</t>
  </si>
  <si>
    <t>ELK-7909232-W3V8T5</t>
  </si>
  <si>
    <t>NENE SOKAK, ZAFER MAH., , BATTALGAZİ, MALATYA/5073200907 \ MALATYA</t>
  </si>
  <si>
    <t>ELK-7909274-P8L1P1</t>
  </si>
  <si>
    <t>ELK-7894752-Z3K5M0</t>
  </si>
  <si>
    <t>MUSTAFA SERT</t>
  </si>
  <si>
    <t>NENE SOKAK, ZAFER MAH., , BATTALGAZİ, MALATYA/5332230025 \ MALATYA</t>
  </si>
  <si>
    <t>ELK-7894477-S4P7R1</t>
  </si>
  <si>
    <t>NESLİHAN GÜL</t>
  </si>
  <si>
    <t>NENE SOKAK, ZAFER MAH., , BATTALGAZİ, MALATYA/5066714137 \ MALATYA</t>
  </si>
  <si>
    <t>ELK-7814557-Z7X6Y7</t>
  </si>
  <si>
    <t>ZEYENP ÇAVUŞ</t>
  </si>
  <si>
    <t>SARSALKIM SOKAK, ZAFER MAH., , BATTALGAZİ, MALATYA/5456953034 \ MALATYA</t>
  </si>
  <si>
    <t>ELK-7835817-B7T3D0</t>
  </si>
  <si>
    <t>HACI İSMAİL YAZICI</t>
  </si>
  <si>
    <t>İHRAM SOKAK, ZAFER MAH., , BATTALGAZİ, MALATYA/5326419842 \ MALATYA</t>
  </si>
  <si>
    <t>ELK-7867791-Q7K6Z2</t>
  </si>
  <si>
    <t>BAYRAM GÜZEL</t>
  </si>
  <si>
    <t>KÖY SOKAĞI, GEÇİTVEREN KÖYÜ, , MAZGİRT, TUNCELİ/5376898262 \ TUNCELİ</t>
  </si>
  <si>
    <t>ELK-7840770-D0B3Z6</t>
  </si>
  <si>
    <t>ELK-7843775-S5K4M7</t>
  </si>
  <si>
    <t>ELK-7890396-L8M5W6</t>
  </si>
  <si>
    <t>ŞİŞMAN SOKAK, ŞİŞMAN MAH., , BATTALGAZİ, MALATYA/5317122130 \ MALATYA</t>
  </si>
  <si>
    <t>ELK-7886656-L6G8C4</t>
  </si>
  <si>
    <t>HÜSEYİN KAYHAN</t>
  </si>
  <si>
    <t>ŞİŞMAN SOKAK, ŞİŞMAN MAH., , BATTALGAZİ, MALATYA/5373426073 \ MALATYA</t>
  </si>
  <si>
    <t>ELK-7886251-W0F2S3</t>
  </si>
  <si>
    <t>HÜSNÜ DERİN</t>
  </si>
  <si>
    <t>ŞİŞMAN SOKAK, ŞİŞMAN MAH., , BATTALGAZİ, MALATYA/5367921455 \ MALATYA</t>
  </si>
  <si>
    <t>ELK-7882607-G1P0K3</t>
  </si>
  <si>
    <t>RUKİYE ALIÇ</t>
  </si>
  <si>
    <t>MOLLALAR SOKAK, TOYGAR MAH., , BATTALGAZİ, MALATYA/5464270659 \ MALATYA</t>
  </si>
  <si>
    <t>ELK-7882497-Y6Z5F0</t>
  </si>
  <si>
    <t>HÜSEYİN AYDOĞMUŞ</t>
  </si>
  <si>
    <t>MOLLALAR SOKAK, TOYGAR MAH., , BATTALGAZİ, MALATYA/5055713444 \ MALATYA</t>
  </si>
  <si>
    <t>ELK-7848445-R4J5C6</t>
  </si>
  <si>
    <t>ELK-7924704-D9B4R1</t>
  </si>
  <si>
    <t>ŞÜKRÜ ABUŞOĞLU</t>
  </si>
  <si>
    <t>MOLLALAR SOKAK, TOYGAR MAH., , BATTALGAZİ, MALATYA/5437743315 \ MALATYA</t>
  </si>
  <si>
    <t>ELK-7854891-B6Q0B0</t>
  </si>
  <si>
    <t>MERT ALUÇ</t>
  </si>
  <si>
    <t>AYLAZLAR SOKAK, TOYGAR MAH., , BATTALGAZİ, MALATYA/5365623666 \ MALATYA</t>
  </si>
  <si>
    <t>ELK-7882503-D1F5Q5</t>
  </si>
  <si>
    <t>İBRAHİM FIRAT</t>
  </si>
  <si>
    <t>AYLAZLAR SOKAK, TOYGAR MAH., , BATTALGAZİ, MALATYA/5335516616 \ MALATYA</t>
  </si>
  <si>
    <t>ELK-7883027-M7L5K1</t>
  </si>
  <si>
    <t>İSA SOYLU</t>
  </si>
  <si>
    <t>AYLAZLAR SOKAK, TOYGAR MAH., , BATTALGAZİ, MALATYA/5380651467 \ MALATYA</t>
  </si>
  <si>
    <t>ELK-7890469-C0S5P9</t>
  </si>
  <si>
    <t>ELK-7854889-J0L8Y6</t>
  </si>
  <si>
    <t>YUNUS EMRE ALUÇ</t>
  </si>
  <si>
    <t>AYLAZLAR SOKAK, TOYGAR MAH., , BATTALGAZİ, MALATYA/5369384644 \ MALATYA</t>
  </si>
  <si>
    <t>ELK-7882683-M5W5V0</t>
  </si>
  <si>
    <t>EREN FIRAT</t>
  </si>
  <si>
    <t>KIRAÇLAR SOKAK, TOYGAR MAH., , BATTALGAZİ, MALATYA/5356792302 \ MALATYA</t>
  </si>
  <si>
    <t>ELK-7882452-P6Q5B1</t>
  </si>
  <si>
    <t>Ramzan Zeyveli</t>
  </si>
  <si>
    <t>ZENGINLER SOKAK, TOYGAR MAH., , BATTALGAZİ, MALATYA/5464028694 \ MALATYA</t>
  </si>
  <si>
    <t>ELK-7908017-P2F5M1</t>
  </si>
  <si>
    <t>FİKRET ŞAHİN</t>
  </si>
  <si>
    <t>YARIMCAHAN SOKAK, YARIMCAHAN MAH., , BATTALGAZİ, MALATYA/5324177055 \ MALATYA</t>
  </si>
  <si>
    <t>ELK-7864329-Z4C7V7</t>
  </si>
  <si>
    <t>KÖY SOKAĞI, KIZILKALE KÖYÜ, , MAZGİRT, TUNCELİ/5365262850 \ TUNCELİ</t>
  </si>
  <si>
    <t>ELK-7882039-Y7M5M7</t>
  </si>
  <si>
    <t>AĞA ORMAN</t>
  </si>
  <si>
    <t>KÖY SOKAĞI, MUTLUCA KÖYÜ AŞAĞI YAYIKLI MEZRA, , SOLHAN, BİNGÖL/5324728924 \ BİNGÖL</t>
  </si>
  <si>
    <t>ELK-7894196-F1F1T1</t>
  </si>
  <si>
    <t>EŞREF YALDIZ</t>
  </si>
  <si>
    <t>KÖY SOKAĞI, YENİDAL KÖYÜ ALTINSU MEZRA, , SOLHAN, BİNGÖL/5557777896 \ BİNGÖL</t>
  </si>
  <si>
    <t>ELK-7890708-S1M7C6</t>
  </si>
  <si>
    <t>ELK-7928102-Y1V4T7</t>
  </si>
  <si>
    <t>NİHAT MEMİŞ</t>
  </si>
  <si>
    <t>YARIMCAHAN SOKAK, YARIMCAHAN MAH., , BATTALGAZİ, MALATYA/5367247777 \ MALATYA</t>
  </si>
  <si>
    <t>ELK-7911201-J6N2L3</t>
  </si>
  <si>
    <t>YARIMCAHAN SOKAK, YARIMCAHAN MAH., , BATTALGAZİ, MALATYA/5365837144 \ MALATYA</t>
  </si>
  <si>
    <t>ELK-7892236-J2G7J3</t>
  </si>
  <si>
    <t>ELK-7852630-J0T1C1</t>
  </si>
  <si>
    <t>MEHMET ANT</t>
  </si>
  <si>
    <t>KONAK KÜME EVLER, ÇOLAK MAH., , DOĞANYOL, MALATYA/5363437630 \ MALATYA</t>
  </si>
  <si>
    <t>ELK-7843960-L1G5H0</t>
  </si>
  <si>
    <t>ELK-7844349-D9G6B4</t>
  </si>
  <si>
    <t>ELK-7945524-G2J1G4</t>
  </si>
  <si>
    <t>RECEP SEKMAN</t>
  </si>
  <si>
    <t>OSMANEFENDİLER KÜME EVLER, ÇOLAK MAH., , DOĞANYOL, MALATYA/5363135657 \ MALATYA</t>
  </si>
  <si>
    <t>ELK-7892809-G2F0F4</t>
  </si>
  <si>
    <t>HALİT SEKMAN</t>
  </si>
  <si>
    <t>OSMANEFENDİLER KÜME EVLER, ÇOLAK MAH., , DOĞANYOL, MALATYA/5382037373 \ MALATYA</t>
  </si>
  <si>
    <t>ELK-7839856-F7L5Z8</t>
  </si>
  <si>
    <t>ABDURRAHMAN İLK</t>
  </si>
  <si>
    <t>SAZ KÜME EVLER, ÇOLAK MAH., , DOĞANYOL, MALATYA/5359413650 \ MALATYA</t>
  </si>
  <si>
    <t>ELK-7854716-V5M9B1</t>
  </si>
  <si>
    <t>RAMAZAN ARAN</t>
  </si>
  <si>
    <t>BAĞARKA KÜME EVLER, ÇOLAK MAH., , DOĞANYOL, MALATYA/5385913826 \ MALATYA</t>
  </si>
  <si>
    <t>ELK-7840815-Y1X0N4</t>
  </si>
  <si>
    <t>ADEM ORAL</t>
  </si>
  <si>
    <t>ADA SOKAK, GÖKÇE MAH., , DOĞANYOL, MALATYA/5332110138 \ MALATYA</t>
  </si>
  <si>
    <t>ELK-7870247-C6X2N3</t>
  </si>
  <si>
    <t>FATİH KURT</t>
  </si>
  <si>
    <t>BELEDİYE CADDE, GÖKÇE MAH., , DOĞANYOL, MALATYA/5363651224 \ MALATYA</t>
  </si>
  <si>
    <t>ELK-7885018-K1R8R7</t>
  </si>
  <si>
    <t>KARAMAN KARAMAN</t>
  </si>
  <si>
    <t>HASTAHANE SOKAK, GÖKÇE MAH., , DOĞANYOL, MALATYA/5322057683 \ MALATYA</t>
  </si>
  <si>
    <t>ELK-7943158-R9L3Z9</t>
  </si>
  <si>
    <t>ARİF GÜRBÜZ</t>
  </si>
  <si>
    <t>KANUNİ SOKAK, GÖKÇE MAH., , DOĞANYOL, MALATYA/5367863172 \ MALATYA</t>
  </si>
  <si>
    <t>ELK-7883093-K5L9V4</t>
  </si>
  <si>
    <t>ÇAĞLAR SOKAK, GÖKÇE MAH., , DOĞANYOL, MALATYA/5304901273 \ MALATYA</t>
  </si>
  <si>
    <t>ELK-7944453-H9Y8P6</t>
  </si>
  <si>
    <t>MUSTAFA AKIN</t>
  </si>
  <si>
    <t>MİNETOĞLU KÜME EVLER, GÖKÇE MAH., , DOĞANYOL, MALATYA/5395667325 \ MALATYA</t>
  </si>
  <si>
    <t>ELK-7888779-C2G2R9</t>
  </si>
  <si>
    <t>NİYAZİ KARADUMAN</t>
  </si>
  <si>
    <t>MİNETOĞLU KÜME EVLER, GÖKÇE MAH., , DOĞANYOL, MALATYA/5374558366 \ MALATYA</t>
  </si>
  <si>
    <t>ELK-7895856-P0W2G1</t>
  </si>
  <si>
    <t>ELK-7880006-R7Q2B7</t>
  </si>
  <si>
    <t>BEKİR CONGER</t>
  </si>
  <si>
    <t>AKKENT SOKAK, AKKENT MAH., , DOĞANYOL, MALATYA/5355441365 \ MALATYA</t>
  </si>
  <si>
    <t>ELK-7880374-L0D5Q9</t>
  </si>
  <si>
    <t>İLAYDA DEMİRBİLEK</t>
  </si>
  <si>
    <t>BEHRAMLI SOKAK, BEHRAMLI MAH., , DOĞANYOL, MALATYA/5411721844 \ MALATYA</t>
  </si>
  <si>
    <t>ELK-7849471-Z4Q3H0</t>
  </si>
  <si>
    <t>ELK-7854535-S7P1D3</t>
  </si>
  <si>
    <t>ELK-7759213-W8J9T6</t>
  </si>
  <si>
    <t>Erkan Özdil</t>
  </si>
  <si>
    <t>KARAGÜL SOKAK, ZAFER MAH., , BATTALGAZİ, MALATYA/5069914694 \ MALATYA</t>
  </si>
  <si>
    <t>ELK-7818045-R8Y1Y9</t>
  </si>
  <si>
    <t>Ayşe Yücel</t>
  </si>
  <si>
    <t>BUHARA CADDE, ZAFER MAH., , BATTALGAZİ, MALATYA/5375277097 \ MALATYA</t>
  </si>
  <si>
    <t>ELK-7873816-K2M9X0</t>
  </si>
  <si>
    <t>KEMAL ÜNLÜ</t>
  </si>
  <si>
    <t>BUHARA CADDE, ZAFER MAH., , BATTALGAZİ, MALATYA/5378711104 \ MALATYA</t>
  </si>
  <si>
    <t>ELK-7893913-L5V6Y2</t>
  </si>
  <si>
    <t>DERYA GÜLERCİ</t>
  </si>
  <si>
    <t>BUHARA CADDE, ZAFER MAH., , BATTALGAZİ, MALATYA/5388400586 \ MALATYA</t>
  </si>
  <si>
    <t>ELK-7885374-R0B9D3</t>
  </si>
  <si>
    <t>Mehmet Ali Kadak</t>
  </si>
  <si>
    <t>TEZKİRE SOKAK, ZAFER MAH., , BATTALGAZİ, MALATYA/5459236715 \ MALATYA</t>
  </si>
  <si>
    <t>ELK-7889977-D6F0L5</t>
  </si>
  <si>
    <t>ELK-7909303-H8B1Q7</t>
  </si>
  <si>
    <t>OKAN YETİŞ</t>
  </si>
  <si>
    <t>HİCAZKAR SOKAK, ZAFER MAH., , BATTALGAZİ, MALATYA/5465081959 \ MALATYA</t>
  </si>
  <si>
    <t>ELK-7941690-Z6J3B1</t>
  </si>
  <si>
    <t>ELK-7824229-P1H2Q9</t>
  </si>
  <si>
    <t>Erol Eriş</t>
  </si>
  <si>
    <t>KEFİL SOKAK, ZAFER MAH., , BATTALGAZİ, MALATYA/5368277587 \ MALATYA</t>
  </si>
  <si>
    <t>ELK-7946994-H3F9H1</t>
  </si>
  <si>
    <t>YUNUS EMRE CADDE, ZAFER MAH., , BATTALGAZİ, MALATYA/5434576792 \ MALATYA</t>
  </si>
  <si>
    <t>ELK-7948424-X3S0V8</t>
  </si>
  <si>
    <t>ELK-7941698-N1G0P4</t>
  </si>
  <si>
    <t>SERPİL SELEN</t>
  </si>
  <si>
    <t>YUNUS EMRE CADDE, ZAFER MAH., , BATTALGAZİ, MALATYA/5431366338 \ MALATYA</t>
  </si>
  <si>
    <t>ELK-7828682-D2P4D9</t>
  </si>
  <si>
    <t>MESUD YILMAZ</t>
  </si>
  <si>
    <t>METİN SÖZEN SOKAK, ALACAKAPI MAH., , BATTALGAZİ, MALATYA/5325586100 \ MALATYA</t>
  </si>
  <si>
    <t>ELK-7829079-M7X7R1</t>
  </si>
  <si>
    <t>Kemal AKPINAR</t>
  </si>
  <si>
    <t>AHMET YESEVİ 1 SOKAK, ALACAKAPI MAH., , BATTALGAZİ, MALATYA/5324294463 \ MALATYA</t>
  </si>
  <si>
    <t>ELK-7910235-J1X6M0</t>
  </si>
  <si>
    <t>AHMET YESEVİ 1 SOKAK, ALACAKAPI MAH., , BATTALGAZİ, MALATYA/5055411673 \ MALATYA</t>
  </si>
  <si>
    <t>ELK-7931221-X7M0L8</t>
  </si>
  <si>
    <t>AYDOĞAN SOKAK, ALACAKAPI MAH., , BATTALGAZİ, MALATYA/5551082692 \ MALATYA</t>
  </si>
  <si>
    <t>ELK-7834650-W7M3G7</t>
  </si>
  <si>
    <t>MEHMET EMİN BOZTEPE</t>
  </si>
  <si>
    <t>HANARDI SOKAK, ALACAKAPI MAH., , BATTALGAZİ, MALATYA/5357960273 \ MALATYA</t>
  </si>
  <si>
    <t>ELK-7854555-B0Y8C0</t>
  </si>
  <si>
    <t>ELK-7869395-Q9D4F4</t>
  </si>
  <si>
    <t>BEHRAMLI SOKAK, BEHRAMLI MAH., , DOĞANYOL, MALATYA/5467627076 \ MALATYA</t>
  </si>
  <si>
    <t>ELK-7868186-C7Y6K4</t>
  </si>
  <si>
    <t>CAHİT ASLAN</t>
  </si>
  <si>
    <t>BEHRAMLI SOKAK, BEHRAMLI MAH., , DOĞANYOL, MALATYA/5322535798 \ MALATYA</t>
  </si>
  <si>
    <t>ELK-7851543-V9S6R4</t>
  </si>
  <si>
    <t>FUAT AYDOĞAN</t>
  </si>
  <si>
    <t>BEHRAMLI SOKAK, BEHRAMLI MAH., , DOĞANYOL, MALATYA/5395631195 \ MALATYA</t>
  </si>
  <si>
    <t>ELK-7841998-K9J1Y1</t>
  </si>
  <si>
    <t>HÜSEYİN HAZAR</t>
  </si>
  <si>
    <t>BURÇKÖY SOKAK, BURÇKÖY MAH., , DOĞANYOL, MALATYA/5357989070 \ MALATYA</t>
  </si>
  <si>
    <t>ELK-7837230-N2K2C7</t>
  </si>
  <si>
    <t>MUZAFFER ERARSLAN</t>
  </si>
  <si>
    <t>BURÇKÖY SOKAK, BURÇKÖY MAH., , DOĞANYOL, MALATYA/5372132950 \ MALATYA</t>
  </si>
  <si>
    <t>ELK-7842075-D7S6H4</t>
  </si>
  <si>
    <t>BURÇKÖY SOKAK, BURÇKÖY MAH., , DOĞANYOL, MALATYA/5319583545 \ MALATYA</t>
  </si>
  <si>
    <t>ELK-7845369-V1G2C6</t>
  </si>
  <si>
    <t>BURÇKÖY SOKAK, BURÇKÖY MAH., , DOĞANYOL, MALATYA/5058428905 \ MALATYA</t>
  </si>
  <si>
    <t>ELK-7901272-K1S0Y4</t>
  </si>
  <si>
    <t>MEHMET Yeşiltepe</t>
  </si>
  <si>
    <t>KÖY SOKAĞI, ORTAHARMAN KÖYÜ, , MAZGİRT, TUNCELİ/5366117450 \ TUNCELİ</t>
  </si>
  <si>
    <t>ELK-7822516-T7R5B0</t>
  </si>
  <si>
    <t>BİLAL ASLAN</t>
  </si>
  <si>
    <t>KÖY SOKAĞI, OTLUKAYA KÖYÜ KUŞHANE MEZRA, , MAZGİRT, TUNCELİ/5316633135 \ TUNCELİ</t>
  </si>
  <si>
    <t>ELK-7902053-K1B1Q3</t>
  </si>
  <si>
    <t>NAİL GÜNGÖREN</t>
  </si>
  <si>
    <t>KÖY SOKAĞI, OTLUKAYA KÖYÜ, , MAZGİRT, TUNCELİ/5388513309 \ TUNCELİ</t>
  </si>
  <si>
    <t>ELK-7919239-K5Q0D1</t>
  </si>
  <si>
    <t>CEMAL GÜNGÖR</t>
  </si>
  <si>
    <t>KÖY SOKAĞI, ÖRENİÇİ KÖYÜ, , MAZGİRT, TUNCELİ/5351086055 \ TUNCELİ</t>
  </si>
  <si>
    <t>ELK-7920434-J0C6N2</t>
  </si>
  <si>
    <t>NAİM ÇELİK</t>
  </si>
  <si>
    <t>KÖY SOKAĞI, ÖZDEK KÖYÜ, , MAZGİRT, TUNCELİ/5374480126 \ TUNCELİ</t>
  </si>
  <si>
    <t>ELK-7854783-T7D8G3</t>
  </si>
  <si>
    <t>FİKRİ ASLAN</t>
  </si>
  <si>
    <t>KÖY SOKAĞI, ÖZDEK KÖYÜ, , MAZGİRT, TUNCELİ/5366968748 \ TUNCELİ</t>
  </si>
  <si>
    <t>ELK-7855000-L9W3Y9</t>
  </si>
  <si>
    <t>GÖKHAN HASBAY</t>
  </si>
  <si>
    <t>KÖY SOKAĞI, ÖZDEK KÖYÜ, , MAZGİRT, TUNCELİ/5539602362 \ TUNCELİ</t>
  </si>
  <si>
    <t>ELK-7919622-Y2M6J4</t>
  </si>
  <si>
    <t>ELK-7839192-S2X6C7</t>
  </si>
  <si>
    <t>MUSTAFA EYTEMİŞ</t>
  </si>
  <si>
    <t>KÖY SOKAĞI, SÜLÜNTAŞ KÖYÜ, , MAZGİRT, TUNCELİ/5327229542 \ TUNCELİ</t>
  </si>
  <si>
    <t>ELK-7832790-F9L2K3</t>
  </si>
  <si>
    <t>MUSTAFA BUĞU</t>
  </si>
  <si>
    <t>KÖY SOKAĞI, SÜLÜNTAŞ KÖYÜ FEVZİ MEVKİİ, , MAZGİRT, TUNCELİ/5354613690 \ TUNCELİ</t>
  </si>
  <si>
    <t>ELK-7853568-V1Y7F0</t>
  </si>
  <si>
    <t>KÖY SOKAĞI, YAŞAROĞLU KÖYÜ BÜTÜNLÜ MEZRA, , MAZGİRT, TUNCELİ/5550212162 \ TUNCELİ</t>
  </si>
  <si>
    <t>ELK-7883186-W3D7L8</t>
  </si>
  <si>
    <t>MELEHAT ÖZDOĞAN</t>
  </si>
  <si>
    <t>RIZA GÜNDÜZ CADDE, MERKEZ MAH., , NAZIMİYE, TUNCELİ/5379514136 \ TUNCELİ</t>
  </si>
  <si>
    <t>ELK-7888781-H5J9L7</t>
  </si>
  <si>
    <t>BURHAN ARSLAN</t>
  </si>
  <si>
    <t>1.BARIŞ SOKAK, MERKEZ MAH., , NAZIMİYE, TUNCELİ/5332965943 \ TUNCELİ</t>
  </si>
  <si>
    <t>ELK-7888786-W0C9Y4</t>
  </si>
  <si>
    <t>ELK-7902724-K5F6W1</t>
  </si>
  <si>
    <t>AHMET YÜKSEL</t>
  </si>
  <si>
    <t>TUNCELİ CADDE, MERKEZ MAH., , NAZIMİYE, TUNCELİ/5313302962 \ TUNCELİ</t>
  </si>
  <si>
    <t>ELK-7886991-X8V7Y6</t>
  </si>
  <si>
    <t>ELK-7882579-X1M0D4</t>
  </si>
  <si>
    <t>SONGÜL GÜZEL</t>
  </si>
  <si>
    <t>RIZA GÜNDÜZ CADDE, MERKEZ MAH., , NAZIMİYE, TUNCELİ/5056443519 \ TUNCELİ</t>
  </si>
  <si>
    <t>ELK-7945760-B0V5Q5</t>
  </si>
  <si>
    <t>ELK-7837565-X6J9P1</t>
  </si>
  <si>
    <t>KARAOĞLAN SOKAK, ALACAKAPI MAH., , BATTALGAZİ, MALATYA/5385948875 \ MALATYA</t>
  </si>
  <si>
    <t>ELK-7836473-W3B7C6</t>
  </si>
  <si>
    <t>ELK-7836450-V7X0V5</t>
  </si>
  <si>
    <t>ELK-7947157-T8K1F4</t>
  </si>
  <si>
    <t>KIRKGÖZ CADDE, ALACAKAPI MAH., , BATTALGAZİ, MALATYA/5053067326 \ MALATYA</t>
  </si>
  <si>
    <t>ELK-7909386-M0J7B3</t>
  </si>
  <si>
    <t>İHSAN SADAK</t>
  </si>
  <si>
    <t>KIRKGÖZ CADDE, ALACAKAPI MAH., , BATTALGAZİ, MALATYA/5366652167 \ MALATYA</t>
  </si>
  <si>
    <t>ELK-7894514-R5D2H7</t>
  </si>
  <si>
    <t>GÖKHAN BOZTEPE</t>
  </si>
  <si>
    <t>KIRKGÖZ CADDE, ALACAKAPI MAH., , BATTALGAZİ, MALATYA/5375491610 \ MALATYA</t>
  </si>
  <si>
    <t>ELK-7897561-B3R1Q4</t>
  </si>
  <si>
    <t>ELK-7944407-L2X5H9</t>
  </si>
  <si>
    <t>NİYAZİ MISRI SOKAK, ALACAKAPI MAH., , BATTALGAZİ, MALATYA/5434790244 \ MALATYA</t>
  </si>
  <si>
    <t>ELK-7834563-Z7Z5V8</t>
  </si>
  <si>
    <t>ENGİN TAŞKIN</t>
  </si>
  <si>
    <t>SELEKTÖR KÜME EVLER, ALACAKAPI MAH., , BATTALGAZİ, MALATYA/5342118684 \ MALATYA</t>
  </si>
  <si>
    <t>ELK-7834470-K4R0R1</t>
  </si>
  <si>
    <t>ŞEYMA KUŞ</t>
  </si>
  <si>
    <t>SELEKTÖR KÜME EVLER, ALACAKAPI MAH., , BATTALGAZİ, MALATYA/5423738709 \ MALATYA</t>
  </si>
  <si>
    <t>ELK-7855473-L5T4X1</t>
  </si>
  <si>
    <t>OSMAN MERT</t>
  </si>
  <si>
    <t>SELVİ SOKAK, ALACAKAPI MAH., , BATTALGAZİ, MALATYA/5398654949 \ MALATYA</t>
  </si>
  <si>
    <t>ELK-7869288-T6C7V0</t>
  </si>
  <si>
    <t>ELK-7880340-S2Q7K8</t>
  </si>
  <si>
    <t>BEKİR KUZUCU SOKAK, ALACAKAPI MAH., , BATTALGAZİ, MALATYA/5354477049 \ MALATYA</t>
  </si>
  <si>
    <t>ELK-7833433-T0K7D9</t>
  </si>
  <si>
    <t>ŞİRİN KÜME EVLER, ALACAKAPI MAH., , BATTALGAZİ, MALATYA/5437472308 \ MALATYA</t>
  </si>
  <si>
    <t>ELK-7910652-Q4F8S4</t>
  </si>
  <si>
    <t>ALİ DENİZ ÇİFTÇİ</t>
  </si>
  <si>
    <t>ULUCAMİ 2.ARA SOKAK, ALACAKAPI MAH., , BATTALGAZİ, MALATYA/5452036914 \ MALATYA</t>
  </si>
  <si>
    <t>ELK-7911718-Y8H9N3</t>
  </si>
  <si>
    <t>ATATÜRK CADDE, ALACAKAPI MAH., , BATTALGAZİ, MALATYA/5055411673 \ MALATYA</t>
  </si>
  <si>
    <t>ELK-7912516-G6D4G1</t>
  </si>
  <si>
    <t>ELK-7873866-Z3F0Z8</t>
  </si>
  <si>
    <t>YASIN TAV</t>
  </si>
  <si>
    <t>ZİRAAT MESLEK LİSESİ SOKAK, ALACAKAPI MAH., , BATTALGAZİ, MALATYA/5444344441 \ MALATYA</t>
  </si>
  <si>
    <t>ELK-7869648-P6F4K4</t>
  </si>
  <si>
    <t>ELK-7939580-L4V4Y4</t>
  </si>
  <si>
    <t>ERSİN GÜLLÜ</t>
  </si>
  <si>
    <t>HANARDI 1 SOKAK, ALACAKAPI MAH., , BATTALGAZİ, MALATYA/5059376088 \ MALATYA</t>
  </si>
  <si>
    <t>ELK-7832674-H3L7N9</t>
  </si>
  <si>
    <t>AYSEL GÜNGÖR</t>
  </si>
  <si>
    <t>TURGUT ÖZAL CADDE, ALACAKAPI MAH., , BATTALGAZİ, MALATYA/5349694435 \ MALATYA</t>
  </si>
  <si>
    <t>ELK-7948486-N8Y7T2</t>
  </si>
  <si>
    <t>AHMET TURAN AKDENİZ</t>
  </si>
  <si>
    <t>BORAN YOLU AYDOGAN CADDE, ALACAKAPI MAH., , BATTALGAZİ, MALATYA/5432433544 \ MALATYA</t>
  </si>
  <si>
    <t>ELK-7948647-M5P6X2</t>
  </si>
  <si>
    <t>ELK-7944283-L5X7H9</t>
  </si>
  <si>
    <t>BORAN YOLU AYDOGAN CADDE, ALACAKAPI MAH., , BATTALGAZİ, MALATYA/5336479370 \ MALATYA</t>
  </si>
  <si>
    <t>ELK-7845225-F0J3Q3</t>
  </si>
  <si>
    <t>MEHMET Baran</t>
  </si>
  <si>
    <t>BAHÇELİEVLER KÜME EVLER, BAHÇELİEVLER MAH., , BATTALGAZİ, MALATYA/5468151814 \ MALATYA</t>
  </si>
  <si>
    <t>ELK-7846332-R0L4B7</t>
  </si>
  <si>
    <t>BAHÇELİEVLER KÜME EVLER, BAHÇELİEVLER MAH., , BATTALGAZİ, MALATYA/5304490744 \ MALATYA</t>
  </si>
  <si>
    <t>ELK-7946976-Z3X7C3</t>
  </si>
  <si>
    <t>MUSTAFA TOPÇU</t>
  </si>
  <si>
    <t>BAHÇELİEVLER KÜME EVLER, BAHÇELİEVLER MAH., , BATTALGAZİ, MALATYA/5333506704 \ MALATYA</t>
  </si>
  <si>
    <t>ELK-7849116-Z6Q3Q7</t>
  </si>
  <si>
    <t>CAN KARAÇAM</t>
  </si>
  <si>
    <t>BORAN ÜST YOLU KÜME EVLER, BAHÇELİEVLER MAH., , BATTALGAZİ, MALATYA/5052514344 \ MALATYA</t>
  </si>
  <si>
    <t>ELK-7858532-J5J1M5</t>
  </si>
  <si>
    <t>ELK-7938130-G5M4T7</t>
  </si>
  <si>
    <t>BORAN ÜST YOLU KÜME EVLER, BAHÇELİEVLER MAH., , BATTALGAZİ, MALATYA/5367648048 \ MALATYA</t>
  </si>
  <si>
    <t>ELK-7904322-M2Z4L8</t>
  </si>
  <si>
    <t>HALİL TOMAN</t>
  </si>
  <si>
    <t>ESKİ ATABEY YOLU KÜME EVLER, BAHÇELİEVLER MAH., , BATTALGAZİ, MALATYA/5364680862 \ MALATYA</t>
  </si>
  <si>
    <t>ELK-7888511-B4N9J9</t>
  </si>
  <si>
    <t>ELK-7942575-T3W6S8</t>
  </si>
  <si>
    <t>BEGOLAR SOKAK, BURÇKÖY MAH., , DOĞANYOL, MALATYA/5357160891 \ MALATYA</t>
  </si>
  <si>
    <t>ELK-7907777-Q9F5F4</t>
  </si>
  <si>
    <t>NECİP YILMAZ</t>
  </si>
  <si>
    <t>GEVHERUŞAĞI SOKAK, GEVHERUŞAĞI MAH., , DOĞANYOL, MALATYA/5397015977 \ MALATYA</t>
  </si>
  <si>
    <t>ELK-7913232-W5X2S9</t>
  </si>
  <si>
    <t>TAŞAĞASI SOKAK, GEVHERUŞAĞI MAH., , DOĞANYOL, MALATYA/5397015977 \ MALATYA</t>
  </si>
  <si>
    <t>ELK-7825653-J6D8W9</t>
  </si>
  <si>
    <t>MUHİTTİN TUNCER</t>
  </si>
  <si>
    <t>GÜMÜŞSU SOKAK, GÜMÜŞSU MAH., , DOĞANYOL, MALATYA/5373983481 \ MALATYA</t>
  </si>
  <si>
    <t>ELK-7884043-M1Q3H7</t>
  </si>
  <si>
    <t>AYDIN OĞUR</t>
  </si>
  <si>
    <t>GÜMÜŞSU SOKAK, GÜMÜŞSU MAH., , DOĞANYOL, MALATYA/5377241247 \ MALATYA</t>
  </si>
  <si>
    <t>ELK-7837001-J1T6W6</t>
  </si>
  <si>
    <t>HAKAN BAYRAM</t>
  </si>
  <si>
    <t>KOLDERE SOKAK, KOLDERE MAH., , DOĞANYOL, MALATYA/5415357554 \ MALATYA</t>
  </si>
  <si>
    <t>ELK-7904330-L2Z7Q6</t>
  </si>
  <si>
    <t>SALİH TOKTAŞ</t>
  </si>
  <si>
    <t>KONURTAY SOKAK, KONURTAY MAH., , DOĞANYOL, MALATYA/5346754229 \ MALATYA</t>
  </si>
  <si>
    <t>ELK-7835208-D2K3F3</t>
  </si>
  <si>
    <t>CUMALİ TAŞ</t>
  </si>
  <si>
    <t>KONURTAY SOKAK, KONURTAY MAH., , DOĞANYOL, MALATYA/5368332345 \ MALATYA</t>
  </si>
  <si>
    <t>ELK-7880683-N3S5D9</t>
  </si>
  <si>
    <t>RECEP KURT</t>
  </si>
  <si>
    <t>KONURTAY SOKAK, KONURTAY MAH., , DOĞANYOL, MALATYA/5464650887 \ MALATYA</t>
  </si>
  <si>
    <t>ELK-7878612-H8J3M9</t>
  </si>
  <si>
    <t>EROL ERDOĞAN</t>
  </si>
  <si>
    <t>KARAALİ SOKAK, POYRAZ MAH., , DOĞANYOL, MALATYA/5355530344 \ MALATYA</t>
  </si>
  <si>
    <t>ELK-7907207-S0M4L8</t>
  </si>
  <si>
    <t>HASAN HÜSEYİN BEK</t>
  </si>
  <si>
    <t>YALINCA SOKAK, YALINCA MAH., , DOĞANYOL, MALATYA/5308544469 \ MALATYA</t>
  </si>
  <si>
    <t>ELK-7824153-K9Z9T4</t>
  </si>
  <si>
    <t>BASRİ ULU</t>
  </si>
  <si>
    <t>YEŞİLKÖY SOKAK, YEŞİLKÖY MAH., , DOĞANYOL, MALATYA/5355687686 \ MALATYA</t>
  </si>
  <si>
    <t>ELK-7832122-R9R4T6</t>
  </si>
  <si>
    <t>BAYRAM UZUN</t>
  </si>
  <si>
    <t>BAĞYOLU CADDE, BAĞLICA MAH., , KALE, MALATYA/5452471499 \ MALATYA</t>
  </si>
  <si>
    <t>ELK-7900080-N5K1M5</t>
  </si>
  <si>
    <t>HAŞİM ASLAN</t>
  </si>
  <si>
    <t>SAĞLIK CADDE, BAĞLICA MAH., , KALE, MALATYA/5321537912 \ MALATYA</t>
  </si>
  <si>
    <t>ELK-7896230-J5D3H6</t>
  </si>
  <si>
    <t>ELK-7883174-C9G0N5</t>
  </si>
  <si>
    <t>ALİŞAN AÇIKGÖZ</t>
  </si>
  <si>
    <t>TUNCELİ CADDE, MERKEZ MAH., , NAZIMİYE, TUNCELİ/5324401416 \ TUNCELİ</t>
  </si>
  <si>
    <t>ELK-7890575-C9L2L2</t>
  </si>
  <si>
    <t>Muharrem DOĞAN</t>
  </si>
  <si>
    <t>HALTAN KÜME EVLER, MERKEZ MAH., , NAZIMİYE, TUNCELİ/5353728094 \ TUNCELİ</t>
  </si>
  <si>
    <t>ELK-7820535-D3Y7Z8</t>
  </si>
  <si>
    <t>ADİL BAYIR</t>
  </si>
  <si>
    <t>BAYIRLAR CADDE, MERKEZ MAH., , NAZIMİYE, TUNCELİ/5376825299 \ TUNCELİ</t>
  </si>
  <si>
    <t>ELK-7853463-D3J0D4</t>
  </si>
  <si>
    <t>FİLİZ UĞUZ</t>
  </si>
  <si>
    <t>1.Cİ SOKAK, MERKEZ MAH., , NAZIMİYE, TUNCELİ/5303111349 \ TUNCELİ</t>
  </si>
  <si>
    <t>ELK-7898822-X2H7F6</t>
  </si>
  <si>
    <t>AYŞE KIRANŞAN</t>
  </si>
  <si>
    <t>KAYMAKAM MUSTAFA ÖZSOY KÜME EVLER, DEDEKÖY MAH., , KALE, MALATYA/5383115528 \ MALATYA</t>
  </si>
  <si>
    <t>ELK-7902381-D9P5F5</t>
  </si>
  <si>
    <t>ALİ KAYA DEMİRTAŞ</t>
  </si>
  <si>
    <t>KAYMAKAM OSMAN BİLGİN KÜME EVLER, DÜZTARLA MAH., , KALE, MALATYA/5417394044 \ MALATYA</t>
  </si>
  <si>
    <t>ELK-7827332-V1Z6D7</t>
  </si>
  <si>
    <t>KAYA BERKGİL</t>
  </si>
  <si>
    <t>SAHİLYOLU CADDE, DÜZTARLA MAH., , KALE, MALATYA/5353301092 \ MALATYA</t>
  </si>
  <si>
    <t>ELK-7914433-N2S7R1</t>
  </si>
  <si>
    <t>Hasan AYAZ</t>
  </si>
  <si>
    <t>HURİLER KÜME EVLER, KUMLUYAZI MAH., , KALE, MALATYA/5326740822 \ MALATYA</t>
  </si>
  <si>
    <t>ELK-7853452-Y6L9M4</t>
  </si>
  <si>
    <t>NACARLAR KÜME EVLER, BAHÇELİEVLER MAH., , BATTALGAZİ, MALATYA/5367648048 \ MALATYA</t>
  </si>
  <si>
    <t>ELK-7911983-V6Z5B7</t>
  </si>
  <si>
    <t>İSMET DEMİRCİ</t>
  </si>
  <si>
    <t>RECEPEVLER KÜME EVLER, BAHÇELİEVLER MAH., , BATTALGAZİ, MALATYA/5353677660 \ MALATYA</t>
  </si>
  <si>
    <t>ELK-7855954-G8H4L3</t>
  </si>
  <si>
    <t>RECEPEVLER KÜME EVLER, BAHÇELİEVLER MAH., , BATTALGAZİ, MALATYA/5511350201 \ MALATYA</t>
  </si>
  <si>
    <t>ELK-7879077-T4P8G4</t>
  </si>
  <si>
    <t>TURGUT ÇAMURLU</t>
  </si>
  <si>
    <t>ÇAMURLU SOKAK, BAHÇELİEVLER MAH., , BATTALGAZİ, MALATYA/5314682838 \ MALATYA</t>
  </si>
  <si>
    <t>ELK-7827199-T4Y4T9</t>
  </si>
  <si>
    <t>ELK-7883022-P1N0C5</t>
  </si>
  <si>
    <t>ÇAMURLU SOKAK, BAHÇELİEVLER MAH., , BATTALGAZİ, MALATYA/5367648048 \ MALATYA</t>
  </si>
  <si>
    <t>ELK-7876309-M8J7Y7</t>
  </si>
  <si>
    <t>AHMET AKÇAL</t>
  </si>
  <si>
    <t>ÇAYIRBAŞI KÜME EVLER, BAHÇELİEVLER MAH., , BATTALGAZİ, MALATYA/5356545903 \ MALATYA</t>
  </si>
  <si>
    <t>ELK-7836075-F0S2P2</t>
  </si>
  <si>
    <t>KEMAL ŞİMŞEK</t>
  </si>
  <si>
    <t>İLHAN İMİK CADDE, BAHÇELİEVLER MAH., , BATTALGAZİ, MALATYA/5336776831 \ MALATYA</t>
  </si>
  <si>
    <t>ELK-7924026-K4H1N4</t>
  </si>
  <si>
    <t>NEDİM BEKEN</t>
  </si>
  <si>
    <t>ARITMA KÜME EVLER, BAHÇELİEVLER MAH., , BATTALGAZİ, MALATYA/5345635134 \ MALATYA</t>
  </si>
  <si>
    <t>ELK-7938133-Z9N2M2</t>
  </si>
  <si>
    <t>ÇAYIR KÜME EVLER, BAHÇELİEVLER MAH., , BATTALGAZİ, MALATYA/5367648048 \ MALATYA</t>
  </si>
  <si>
    <t>ELK-7897732-H2Z7H9</t>
  </si>
  <si>
    <t>Mehmet GÜNVER</t>
  </si>
  <si>
    <t>ÇAYIR KÜME EVLER, BAHÇELİEVLER MAH., , BATTALGAZİ, MALATYA/5362416652 \ MALATYA</t>
  </si>
  <si>
    <t>ELK-7838184-R1R9Z6</t>
  </si>
  <si>
    <t>GÜLAVİ ALTIN</t>
  </si>
  <si>
    <t>İSTASYON SOKAK, BAHÇELİEVLER MAH., , BATTALGAZİ, MALATYA/5384680382 \ MALATYA</t>
  </si>
  <si>
    <t>ELK-7944166-B6Z9P4</t>
  </si>
  <si>
    <t>ABDURRAHMAN İMİK CADDE, BAHÇELİEVLER MAH., , BATTALGAZİ, MALATYA/5069688844 \ MALATYA</t>
  </si>
  <si>
    <t>ELK-7906380-Z8R9X6</t>
  </si>
  <si>
    <t>ABDURRAHMAN İMİK CADDE, BAHÇELİEVLER MAH., , BATTALGAZİ, MALATYA/5304490744 \ MALATYA</t>
  </si>
  <si>
    <t>ELK-7853676-J1J2N7</t>
  </si>
  <si>
    <t>EMİN ÇELİK</t>
  </si>
  <si>
    <t>DOLAMANTEPE CADDE, DOLAMANTEPE MAH., , BATTALGAZİ, MALATYA/5424509161 \ MALATYA</t>
  </si>
  <si>
    <t>ELK-7947971-N0D3J1</t>
  </si>
  <si>
    <t>ELK-7900499-D9Q5M0</t>
  </si>
  <si>
    <t>AHMET BAYDUZ</t>
  </si>
  <si>
    <t>DOLAMANTEPE CADDE, DOLAMANTEPE MAH., , BATTALGAZİ, MALATYA/5365119137 \ MALATYA</t>
  </si>
  <si>
    <t>ELK-7903101-H3B1K8</t>
  </si>
  <si>
    <t>ELK-7881855-D5Y1W0</t>
  </si>
  <si>
    <t>ÖMER TÜRKMAN</t>
  </si>
  <si>
    <t>NİYAZİ EROL SOKAK, DOLAMANTEPE MAH., , BATTALGAZİ, MALATYA/5364167489 \ MALATYA</t>
  </si>
  <si>
    <t>ELK-7881036-F8G5Y4</t>
  </si>
  <si>
    <t>ELK-7880290-M2S8G3</t>
  </si>
  <si>
    <t>ELK-7880387-S5M3W7</t>
  </si>
  <si>
    <t>ELK-7881292-G8K9V9</t>
  </si>
  <si>
    <t>SUNA TURKAN</t>
  </si>
  <si>
    <t>NİYAZİ EROL SOKAK, DOLAMANTEPE MAH., , BATTALGAZİ, MALATYA/5523834400 \ MALATYA</t>
  </si>
  <si>
    <t>ELK-7855624-S6Q2V3</t>
  </si>
  <si>
    <t>EŞREF BOR</t>
  </si>
  <si>
    <t>CUMALİ OĞUZ SOKAK, DOLAMANTEPE MAH., , BATTALGAZİ, MALATYA/5384884833 \ MALATYA</t>
  </si>
  <si>
    <t>ELK-7922873-W7V7S2</t>
  </si>
  <si>
    <t>MEHMET ASLAN DURSUN</t>
  </si>
  <si>
    <t>SENCER ÜLGÜTOL KÜME EVLER, MAHMUT DURSUN MAH., , KALE, MALATYA/5323224611 \ MALATYA</t>
  </si>
  <si>
    <t>ELK-7901640-M2M7Z0</t>
  </si>
  <si>
    <t>CENGİZ KARGIN</t>
  </si>
  <si>
    <t>DEMİRCİ KÜME EVLER, KARABAĞLAR MAH., , BATTALGAZİ, MALATYA/5323138297 \ MALATYA</t>
  </si>
  <si>
    <t>ELK-7900112-R3N8K3</t>
  </si>
  <si>
    <t>REMZİYE KOLAK</t>
  </si>
  <si>
    <t>DEMİRCİ KÜME EVLER, KARABAĞLAR MAH., , BATTALGAZİ, MALATYA/5306405858 \ MALATYA</t>
  </si>
  <si>
    <t>ELK-7885196-V9B5L0</t>
  </si>
  <si>
    <t>ELK-7891020-B4M2Q3</t>
  </si>
  <si>
    <t>MİRAÇ DUMRUL</t>
  </si>
  <si>
    <t>DEMİRCİ KÜME EVLER, KARABAĞLAR MAH., , BATTALGAZİ, MALATYA/5354548805 \ MALATYA</t>
  </si>
  <si>
    <t>ELK-7894370-D2J9D7</t>
  </si>
  <si>
    <t>ELK-7891027-H7Q5P4</t>
  </si>
  <si>
    <t>ŞABAN ÖRGÜ</t>
  </si>
  <si>
    <t>ATATÜRK 1. ARA SOKAK, KARABAĞLAR MAH., , BATTALGAZİ, MALATYA/5395253174 \ MALATYA</t>
  </si>
  <si>
    <t>ELK-7843726-Z9X1P3</t>
  </si>
  <si>
    <t>ELK-7832736-S0K3X5</t>
  </si>
  <si>
    <t>ATATÜRK 2. ARA SOKAK, KARABAĞLAR MAH., , BATTALGAZİ, MALATYA/5315845239 \ MALATYA</t>
  </si>
  <si>
    <t>ELK-7832762-B4H9G4</t>
  </si>
  <si>
    <t>Mehmet Boğa</t>
  </si>
  <si>
    <t>ATATÜRK 2. ARA SOKAK, KARABAĞLAR MAH., , BATTALGAZİ, MALATYA/5346829825 \ MALATYA</t>
  </si>
  <si>
    <t>ELK-7862994-Z7Q6K3</t>
  </si>
  <si>
    <t>BEYAZ KAYHAN</t>
  </si>
  <si>
    <t>KARABABA1 SOKAK, KARABAĞLAR MAH., , BATTALGAZİ, MALATYA/5449360330 \ MALATYA</t>
  </si>
  <si>
    <t>ELK-7871186-N3W8Q3</t>
  </si>
  <si>
    <t>SALİH DAYAN</t>
  </si>
  <si>
    <t>KARABABA1 SOKAK, KARABAĞLAR MAH., , BATTALGAZİ, MALATYA/5385207496 \ MALATYA</t>
  </si>
  <si>
    <t>ELK-7834602-T6T0S9</t>
  </si>
  <si>
    <t>TUĞBA TEKEDERELİ</t>
  </si>
  <si>
    <t>SARILIK ÇIKMAZ SOKAK SOKAK, KARABAĞLAR MAH., , BATTALGAZİ, MALATYA/5395776577 \ MALATYA</t>
  </si>
  <si>
    <t>ELK-7894458-P0J6T5</t>
  </si>
  <si>
    <t>ÖMER AYDOĞDU</t>
  </si>
  <si>
    <t>SELEKTÖR KÜME EVLER, KARABAĞLAR MAH., , BATTALGAZİ, MALATYA/5426414640 \ MALATYA</t>
  </si>
  <si>
    <t>ELK-7895075-T1N9L6</t>
  </si>
  <si>
    <t>İRFAN SEVER</t>
  </si>
  <si>
    <t>SELEKTÖR KÜME EVLER, KARABAĞLAR MAH., , BATTALGAZİ, MALATYA/5385719840 \ MALATYA</t>
  </si>
  <si>
    <t>ELK-7917795-J2S0P0</t>
  </si>
  <si>
    <t>RECEP KAVAK</t>
  </si>
  <si>
    <t>SELEKTÖR KÜME EVLER, KARABAĞLAR MAH., , BATTALGAZİ, MALATYA/5312961348 \ MALATYA</t>
  </si>
  <si>
    <t>ELK-7843746-W3J4T8</t>
  </si>
  <si>
    <t>ELK-7843587-Y7S7N2</t>
  </si>
  <si>
    <t>ŞEVKET AYDOĞDU</t>
  </si>
  <si>
    <t>SELEKTÖR KÜME EVLER, KARABAĞLAR MAH., , BATTALGAZİ, MALATYA/5447242127 \ MALATYA</t>
  </si>
  <si>
    <t>ELK-7843474-T3H0Z9</t>
  </si>
  <si>
    <t>ELK-7841325-H2Z3S8</t>
  </si>
  <si>
    <t>ELK-7894694-Z6Y4M9</t>
  </si>
  <si>
    <t>Onur AYDOĞDU</t>
  </si>
  <si>
    <t>SELEKTÖR KÜME EVLER, KARABAĞLAR MAH., , BATTALGAZİ, MALATYA/5527347242 \ MALATYA</t>
  </si>
  <si>
    <t>ELK-7843758-V7W8M4</t>
  </si>
  <si>
    <t>ONUR BEY</t>
  </si>
  <si>
    <t>GÜLTEPE SOKAK, KARABAĞLAR MAH., , BATTALGAZİ, MALATYA/5368917427 \ MALATYA</t>
  </si>
  <si>
    <t>ELK-7888847-T0Y7L3</t>
  </si>
  <si>
    <t>MEHMET DENİZ BAYHATUN</t>
  </si>
  <si>
    <t>GÜLTEPE SOKAK, KARABAĞLAR MAH., , BATTALGAZİ, MALATYA/5073631948 \ MALATYA</t>
  </si>
  <si>
    <t>ELK-7897723-W1W6S5</t>
  </si>
  <si>
    <t>AZİZ BALTA</t>
  </si>
  <si>
    <t>HASAN BEY KÜME EVLER, KARABAĞLAR MAH., , BATTALGAZİ, MALATYA/5375992447 \ MALATYA</t>
  </si>
  <si>
    <t>ELK-7919070-Y9H1G1</t>
  </si>
  <si>
    <t>NACİ BAYHATUN</t>
  </si>
  <si>
    <t>HASAN BEY KÜME EVLER, KARABAĞLAR MAH., , BATTALGAZİ, MALATYA/5313121625 \ MALATYA</t>
  </si>
  <si>
    <t>ELK-7935858-N3W8M8</t>
  </si>
  <si>
    <t>HASAN BEY KÜME EVLER, KARABAĞLAR MAH., , BATTALGAZİ, MALATYA/5412070244 \ MALATYA</t>
  </si>
  <si>
    <t>ELK-7877639-H2M0Z9</t>
  </si>
  <si>
    <t>BETÜL ANNO</t>
  </si>
  <si>
    <t>KARAMAN KÜME EVLER, KARABAĞLAR MAH., , BATTALGAZİ, MALATYA/5392954211 \ MALATYA</t>
  </si>
  <si>
    <t>ELK-7933917-K5P2G6</t>
  </si>
  <si>
    <t>HÜSEYİN ÖĞÜTLÜ</t>
  </si>
  <si>
    <t>SELÇUKLU SOKAK, KARAHAN MAH., , BATTALGAZİ, MALATYA/5353408613 \ MALATYA</t>
  </si>
  <si>
    <t>ELK-7927846-W0N4X2</t>
  </si>
  <si>
    <t>Hakan Ertan</t>
  </si>
  <si>
    <t>SELÇUKLU SOKAK, KARAHAN MAH., , BATTALGAZİ, MALATYA/5536280080 \ MALATYA</t>
  </si>
  <si>
    <t>ELK-7887409-M8V1H2</t>
  </si>
  <si>
    <t>BAHATTİN YOLDAŞ</t>
  </si>
  <si>
    <t>ESKİ ÇOLAKOĞLU YOLU SOKAK, KARAHAN MAH., , BATTALGAZİ, MALATYA/5444598801 \ MALATYA</t>
  </si>
  <si>
    <t>ELK-7943578-D3H4Z5</t>
  </si>
  <si>
    <t>REMZİ ONGEN</t>
  </si>
  <si>
    <t>KARAHAN SOKAK, KARAHAN MAH., , BATTALGAZİ, MALATYA/5356682883 \ MALATYA</t>
  </si>
  <si>
    <t>ELK-7847707-M6S5M4</t>
  </si>
  <si>
    <t>Serhat Aksu</t>
  </si>
  <si>
    <t>MEHMET OĞUZ CADDE, KARAHAN MAH., , BATTALGAZİ, MALATYA/5365787732 \ MALATYA</t>
  </si>
  <si>
    <t>ELK-7844088-J0J4W3</t>
  </si>
  <si>
    <t>ELK-7851822-L6S5J6</t>
  </si>
  <si>
    <t>ELK-7834692-Q7V5W0</t>
  </si>
  <si>
    <t>Hamza Güneş</t>
  </si>
  <si>
    <t>1.Cİ CADDE, MERKEZ MAH., , NAZIMİYE, TUNCELİ/5301106823 \ TUNCELİ</t>
  </si>
  <si>
    <t>ELK-7897670-M2J6J5</t>
  </si>
  <si>
    <t>HIZIR AÇIKGÖZ</t>
  </si>
  <si>
    <t>BARIŞ  KÜME EVLER, MERKEZ MAH., , NAZIMİYE, TUNCELİ/5358165552 \ TUNCELİ</t>
  </si>
  <si>
    <t>ELK-7879122-N4Q1B2</t>
  </si>
  <si>
    <t>DENİZ SARIÇİÇEK</t>
  </si>
  <si>
    <t>KÖY SOKAĞI, DEMİRCE KÖYÜ SOĞUKMEŞE MEZRA, , NAZIMİYE, TUNCELİ/5426198212 \ TUNCELİ</t>
  </si>
  <si>
    <t>ELK-7836402-L0M8C8</t>
  </si>
  <si>
    <t>MAHİR DUTAĞACI</t>
  </si>
  <si>
    <t>KÖY SOKAĞI, GERİŞ KÖYÜ USAN MEZRA, , NAZIMİYE, TUNCELİ/5358216207 \ TUNCELİ</t>
  </si>
  <si>
    <t>ELK-7896564-M7B0P2</t>
  </si>
  <si>
    <t>ÖZGÜR ARSLAN</t>
  </si>
  <si>
    <t>KÖY SOKAĞI, GÜNEYCİK KÖYÜ, , NAZIMİYE, TUNCELİ/5374397284 \ TUNCELİ</t>
  </si>
  <si>
    <t>ELK-7885985-X5W6Y6</t>
  </si>
  <si>
    <t>ADİL GÜNGÖR</t>
  </si>
  <si>
    <t>KÖY SOKAĞI, GÜZELPINAR KÖYÜ, , NAZIMİYE, TUNCELİ/5358216052 \ TUNCELİ</t>
  </si>
  <si>
    <t>ELK-7893502-F3B9Y5</t>
  </si>
  <si>
    <t>İMAM HASAN ÇELİK</t>
  </si>
  <si>
    <t>KÖY SOKAĞI, GÜZELPINAR KÖYÜ, , NAZIMİYE, TUNCELİ/5386940398 \ TUNCELİ</t>
  </si>
  <si>
    <t>ELK-7893025-Y4M9P7</t>
  </si>
  <si>
    <t>ELK-7892408-D0V6W5</t>
  </si>
  <si>
    <t>ELK-7896048-Q6C2G1</t>
  </si>
  <si>
    <t>AHMET MUTLUAY</t>
  </si>
  <si>
    <t>KÖY SOKAĞI, TURNAYOLU KÖYÜ, , NAZIMİYE, TUNCELİ/5356402441 \ TUNCELİ</t>
  </si>
  <si>
    <t>ELK-7897452-W9X2Z0</t>
  </si>
  <si>
    <t>ELK-7865938-S7S9R6</t>
  </si>
  <si>
    <t>CEMİL ATİK</t>
  </si>
  <si>
    <t>KÖY SOKAĞI, TURNAYOLU KÖYÜ, , NAZIMİYE, TUNCELİ/5466368086 \ TUNCELİ</t>
  </si>
  <si>
    <t>ELK-7892172-F2G8Q5</t>
  </si>
  <si>
    <t>SİNAN ATİK</t>
  </si>
  <si>
    <t>KÖY SOKAĞI, TURNAYOLU KÖYÜ BONCUK MEZRA, , NAZIMİYE, TUNCELİ/5467870965 \ TUNCELİ</t>
  </si>
  <si>
    <t>ELK-7849550-W2M5W6</t>
  </si>
  <si>
    <t>CEMİL GEYİK</t>
  </si>
  <si>
    <t>DURAK SOKAK, AKUŞAĞI MAH., , KALE, MALATYA/5364480384 \ MALATYA</t>
  </si>
  <si>
    <t>ELK-7842665-H2S3B3</t>
  </si>
  <si>
    <t>ERKAN ÖZBAYSAR</t>
  </si>
  <si>
    <t>BENTKÖY SOKAK, BENTKÖY MAH., , KALE, MALATYA/5333267982 \ MALATYA</t>
  </si>
  <si>
    <t>ELK-7879547-C9P8P5</t>
  </si>
  <si>
    <t>SADULLAH ALTINOK</t>
  </si>
  <si>
    <t>BENTKÖY SOKAK, BENTKÖY MAH., , KALE, MALATYA/5323456187 \ MALATYA</t>
  </si>
  <si>
    <t>ELK-7827719-S9Y5L0</t>
  </si>
  <si>
    <t>ELK-7935270-K2F1S3</t>
  </si>
  <si>
    <t>REMZİ BENT</t>
  </si>
  <si>
    <t>YAZI SOKAK, BENTKÖY MAH., , KALE, MALATYA/5326969778 \ MALATYA</t>
  </si>
  <si>
    <t>ELK-7880784-R4K4F0</t>
  </si>
  <si>
    <t>YAZI SOKAK, BENTKÖY MAH., , KALE, MALATYA/5424671923 \ MALATYA</t>
  </si>
  <si>
    <t>ELK-7924310-G2V1T3</t>
  </si>
  <si>
    <t>HALİL İBRAHİM ERDAL CADDE, KARAHAN MAH., , BATTALGAZİ, MALATYA/5369352513 \ MALATYA</t>
  </si>
  <si>
    <t>ELK-7848374-Y5M4H8</t>
  </si>
  <si>
    <t>METİN CAN</t>
  </si>
  <si>
    <t>KÖY SOKAĞI, YİĞİTLER KÖYÜ SÜLEYMAN MEZRA, , NAZIMİYE, TUNCELİ/5353384157 \ TUNCELİ</t>
  </si>
  <si>
    <t>ELK-7850333-L5D2K6</t>
  </si>
  <si>
    <t>ELK-7843702-V4Q6W9</t>
  </si>
  <si>
    <t>HAKKI TUNA</t>
  </si>
  <si>
    <t>KÖY SOKAĞI, DEREOVA KÖYÜ, , NAZIMİYE, TUNCELİ/5363279999 \ TUNCELİ</t>
  </si>
  <si>
    <t>ELK-7862907-Z6W9Q7</t>
  </si>
  <si>
    <t>HIDIR UZUNDAĞ</t>
  </si>
  <si>
    <t>KÖY SOKAĞI, DEREOVA KÖYÜ, , NAZIMİYE, TUNCELİ/5395432076 \ TUNCELİ</t>
  </si>
  <si>
    <t>ELK-7843612-M7T2Z6</t>
  </si>
  <si>
    <t>TURAN ALTVEREN</t>
  </si>
  <si>
    <t>KÖY SOKAĞI, DEREOVA KÖYÜ, , NAZIMİYE, TUNCELİ/5347176899 \ TUNCELİ</t>
  </si>
  <si>
    <t>ELK-7862893-G3W3H1</t>
  </si>
  <si>
    <t>ELK-7843760-C6T7W8</t>
  </si>
  <si>
    <t>ZÜLFİKAR AKMAZ</t>
  </si>
  <si>
    <t>KÖY SOKAĞI, DEREOVA KÖYÜ OĞLAKCIK MEZRA, , NAZIMİYE, TUNCELİ/5439600261 \ TUNCELİ</t>
  </si>
  <si>
    <t>ELK-7886350-G1R0G3</t>
  </si>
  <si>
    <t>YAZI SOKAK, BENTKÖY MAH., , KALE, MALATYA/5397787839 \ MALATYA</t>
  </si>
  <si>
    <t>ELK-7939385-D7T4P5</t>
  </si>
  <si>
    <t>ELK-7897886-W6S0C9</t>
  </si>
  <si>
    <t>VAHDETTİN DEMİR</t>
  </si>
  <si>
    <t>YAZI SOKAK, BENTKÖY MAH., , KALE, MALATYA/5366446385 \ MALATYA</t>
  </si>
  <si>
    <t>ELK-7839753-F9L0K6</t>
  </si>
  <si>
    <t>SEYFETTİN ÖZBAYSAR</t>
  </si>
  <si>
    <t>İKİZPINAR SOKAK, İKİZPINAR MAH., , KALE, MALATYA/5314733653 \ MALATYA</t>
  </si>
  <si>
    <t>ELK-7918440-M5B5F0</t>
  </si>
  <si>
    <t>RESUL KAYA</t>
  </si>
  <si>
    <t>İKİZPINAR SOKAK, İKİZPINAR MAH., , KALE, MALATYA/5347173123 \ MALATYA</t>
  </si>
  <si>
    <t>ELK-7832611-G5S0G7</t>
  </si>
  <si>
    <t>Pakize Fırat</t>
  </si>
  <si>
    <t>İKİZPINAR SOKAK, İKİZPINAR MAH., , KALE, MALATYA/5052706157 \ MALATYA</t>
  </si>
  <si>
    <t>ELK-7829202-R9G1R1</t>
  </si>
  <si>
    <t>TAYYAR KAYA</t>
  </si>
  <si>
    <t>İKİZPINAR SOKAK, İKİZPINAR MAH., , KALE, MALATYA/5355973676 \ MALATYA</t>
  </si>
  <si>
    <t>ELK-7848359-G5F2S6</t>
  </si>
  <si>
    <t>ELK-7945843-M7J0Y7</t>
  </si>
  <si>
    <t>İKİZPINAR SOKAK, İKİZPINAR MAH., , KALE, MALATYA/5327853240 \ MALATYA</t>
  </si>
  <si>
    <t>ELK-7763909-T0D1S4</t>
  </si>
  <si>
    <t>İKİZPINAR SOKAK, İKİZPINAR MAH., , KALE, MALATYA/5387344403 \ MALATYA</t>
  </si>
  <si>
    <t>ELK-7910426-K6Z8S3</t>
  </si>
  <si>
    <t>ELK-7886180-H2J3P7</t>
  </si>
  <si>
    <t>HÜSEYİN ŞOROĞLU</t>
  </si>
  <si>
    <t>KÖY SOKAĞI, DOĞANTAŞ KÖYÜ, , NAZIMİYE, TUNCELİ/5336657967 \ TUNCELİ</t>
  </si>
  <si>
    <t>ELK-7935367-S7Q4H7</t>
  </si>
  <si>
    <t>ELK-7878540-K1H9G9</t>
  </si>
  <si>
    <t>YUSUF AKÇİÇEK</t>
  </si>
  <si>
    <t>KÖY SOKAĞI, RAMAZAN KÖYÜ, , NAZIMİYE, TUNCELİ/5337427708 \ TUNCELİ</t>
  </si>
  <si>
    <t>ELK-7930292-V4G1G7</t>
  </si>
  <si>
    <t>SONGÜL ALTINIŞIK</t>
  </si>
  <si>
    <t>KÖY SOKAĞI, YAYIKAĞIL KÖYÜ, , NAZIMİYE, TUNCELİ/5316088962 \ TUNCELİ</t>
  </si>
  <si>
    <t>ELK-7930153-X2Q7Q3</t>
  </si>
  <si>
    <t>ALİ HASBEYOĞLU</t>
  </si>
  <si>
    <t>KÖY SOKAĞI, YAYIKAĞIL KÖYÜ DAĞDİBİ MEZRA, , NAZIMİYE, TUNCELİ/5352329462 \ TUNCELİ</t>
  </si>
  <si>
    <t>ELK-7934035-P6B0C3</t>
  </si>
  <si>
    <t>HÜSEYİN YOLDAŞ</t>
  </si>
  <si>
    <t>KÖY SOKAĞI, YAYIKAĞIL KÖYÜ DAĞDİBİ MEZRA, , NAZIMİYE, TUNCELİ/5373313930 \ TUNCELİ</t>
  </si>
  <si>
    <t>ELK-7917362-T1F1L9</t>
  </si>
  <si>
    <t>ELK-7867626-D1P3K8</t>
  </si>
  <si>
    <t>KÖY SOKAĞI, DALLIBAHÇE KÖYÜ, , NAZIMİYE, TUNCELİ/5342598394 \ TUNCELİ</t>
  </si>
  <si>
    <t>ELK-7869323-P7C6G0</t>
  </si>
  <si>
    <t>ELK-7871675-B0B5J9</t>
  </si>
  <si>
    <t>ELK-7861487-Z7P7K2</t>
  </si>
  <si>
    <t>ELK-7841942-M2T7K8</t>
  </si>
  <si>
    <t>MEHMET GÜLEN</t>
  </si>
  <si>
    <t>KÖY SOKAĞI, AŞAĞIDOLUCA KÖYÜ USTALAR MEZRA, , NAZIMİYE, TUNCELİ/5459130620 \ TUNCELİ</t>
  </si>
  <si>
    <t>ELK-7866117-L7F0Q4</t>
  </si>
  <si>
    <t>ELK-7826868-M5S6D3</t>
  </si>
  <si>
    <t>YUSUF ÇULHA</t>
  </si>
  <si>
    <t>OSMAN ATEŞ CADDE, MEYDANBAŞI MAH., , BATTALGAZİ, MALATYA/5539100944 \ MALATYA</t>
  </si>
  <si>
    <t>ELK-7887088-R7V4W8</t>
  </si>
  <si>
    <t>AHMET TANRIVER</t>
  </si>
  <si>
    <t>VAİZ OCAĞI SOKAK, MEYDANBAŞI MAH., , BATTALGAZİ, MALATYA/5377669052 \ MALATYA</t>
  </si>
  <si>
    <t>ELK-7887035-Z6G9J3</t>
  </si>
  <si>
    <t>GÜLTEN KIZILCA</t>
  </si>
  <si>
    <t>VAİZ OCAĞI SOKAK, MEYDANBAŞI MAH., , BATTALGAZİ, MALATYA/5421155344 \ MALATYA</t>
  </si>
  <si>
    <t>ELK-7886574-Q6Q5C7</t>
  </si>
  <si>
    <t>YUSUF TAŞKIN</t>
  </si>
  <si>
    <t>VAİZ OCAĞI SOKAK, MEYDANBAŞI MAH., , BATTALGAZİ, MALATYA/5514479716 \ MALATYA</t>
  </si>
  <si>
    <t>ELK-7886509-D7P9L5</t>
  </si>
  <si>
    <t>ELK-7880940-K5Q1V4</t>
  </si>
  <si>
    <t>CUMALİ ŞAHİN</t>
  </si>
  <si>
    <t>AHMET DURAN KÜME EVLER, MEYDANBAŞI MAH., , BATTALGAZİ, MALATYA/5352910782 \ MALATYA</t>
  </si>
  <si>
    <t>ELK-7894867-Y3C9V6</t>
  </si>
  <si>
    <t>SELEKTÖR KÜME EVLER, MEYDANBAŞI MAH., , BATTALGAZİ, MALATYA/5539100944 \ MALATYA</t>
  </si>
  <si>
    <t>ELK-7879090-Z8S5C6</t>
  </si>
  <si>
    <t>SELAHATTİN KAVAK</t>
  </si>
  <si>
    <t>MEHMET ŞAHİN SOKAK, TOPTAŞ MAH., , BATTALGAZİ, MALATYA/5353476369 \ MALATYA</t>
  </si>
  <si>
    <t>ELK-7936871-R1G3L7</t>
  </si>
  <si>
    <t>Mehmet Pekşen</t>
  </si>
  <si>
    <t>MEHMET ŞAHİN SOKAK, TOPTAŞ MAH., , BATTALGAZİ, MALATYA/5304558320 \ MALATYA</t>
  </si>
  <si>
    <t>ELK-7860602-M5P8J1</t>
  </si>
  <si>
    <t>KÖY SOKAĞI, BALLICA KÖYÜ, , NAZIMİYE, TUNCELİ/5325728357 \ TUNCELİ</t>
  </si>
  <si>
    <t>ELK-7906231-V4F4X3</t>
  </si>
  <si>
    <t>KÖY SOKAĞI, BALLICA KÖYÜ KONUKSEVER MEVKİİ, , NAZIMİYE, TUNCELİ/5325728357 \ TUNCELİ</t>
  </si>
  <si>
    <t>ELK-7900429-M8F0H5</t>
  </si>
  <si>
    <t>ELK-7940729-Q5C6Q8</t>
  </si>
  <si>
    <t>MURAT AKYÜZ</t>
  </si>
  <si>
    <t>KÖY SOKAĞI, BOSTANLI KÖYÜ, , NAZIMİYE, TUNCELİ/5533287924 \ TUNCELİ</t>
  </si>
  <si>
    <t>ELK-7886424-K7P6L6</t>
  </si>
  <si>
    <t>Sultan ALTUN</t>
  </si>
  <si>
    <t>KÖY SOKAĞI, YUKARIDOLUCA KÖYÜ, , NAZIMİYE, TUNCELİ/5374873817 \ TUNCELİ</t>
  </si>
  <si>
    <t>ELK-7867254-Z9P7Y8</t>
  </si>
  <si>
    <t>KÖY SOKAĞI, YUKARIDOLUCA KÖYÜ BULAK MEZRA, , NAZIMİYE, TUNCELİ/5312587712 \ TUNCELİ</t>
  </si>
  <si>
    <t>ELK-7868846-M1V8M1</t>
  </si>
  <si>
    <t>Ercan Canpolat</t>
  </si>
  <si>
    <t>KÖY SOKAĞI, YUKARIDOLUCA KÖYÜ TOKAÇLI MEZRA, , NAZIMİYE, TUNCELİ/5369580277 \ TUNCELİ</t>
  </si>
  <si>
    <t>ELK-7880337-Y7N4P1</t>
  </si>
  <si>
    <t>ALİ RIZA KAYAOĞLU</t>
  </si>
  <si>
    <t>100. CADDE, KANDOLAR MAH., , OVACIK, TUNCELİ/5362936208 \ TUNCELİ</t>
  </si>
  <si>
    <t>ELK-7910797-P2N9N9</t>
  </si>
  <si>
    <t>SÜLEYMAN BEYAZGÜL</t>
  </si>
  <si>
    <t>YEŞİLYAZI CADDE, PULUR MAH., , OVACIK, TUNCELİ/5074682018 \ TUNCELİ</t>
  </si>
  <si>
    <t>ELK-7910971-S8H4Q9</t>
  </si>
  <si>
    <t>MEHMET FURKAN BÜYÜKTAŞ</t>
  </si>
  <si>
    <t>ATATÜRK CADDE, PULUR MAH., , OVACIK, TUNCELİ/5427186702 \ TUNCELİ</t>
  </si>
  <si>
    <t>ELK-7945420-N5J5L7</t>
  </si>
  <si>
    <t>ŞERİF ALDEMİR</t>
  </si>
  <si>
    <t>İKİZPINAR SOKAK, İKİZPINAR MAH., , KALE, MALATYA/5358771677 \ MALATYA</t>
  </si>
  <si>
    <t>ELK-7838672-N8R3K3</t>
  </si>
  <si>
    <t>ELK-7863716-W5F7C3</t>
  </si>
  <si>
    <t>RAHMİ KARA</t>
  </si>
  <si>
    <t>ADIYAMAN KÜME EVLER, TOPTAŞ MAH., , BATTALGAZİ, MALATYA/5055791707 \ MALATYA</t>
  </si>
  <si>
    <t>ELK-7851418-Y0X3K0</t>
  </si>
  <si>
    <t>CAMİÖNÜ SOKAK, TOPTAŞ MAH., , BATTALGAZİ, MALATYA/5304558320 \ MALATYA</t>
  </si>
  <si>
    <t>ELK-7912775-W5S7Z9</t>
  </si>
  <si>
    <t>YILMAZ YOLAL</t>
  </si>
  <si>
    <t>MUSTAFA ERKOÇ SOKAK, TOPTAŞ MAH., , BATTALGAZİ, MALATYA/5444474744 \ MALATYA</t>
  </si>
  <si>
    <t>ELK-7882092-T6M4N1</t>
  </si>
  <si>
    <t>MEHMET HAKKI TATİK</t>
  </si>
  <si>
    <t>TOPTAŞ CADDE, TOPTAŞ MAH., , BATTALGAZİ, MALATYA/5334427067 \ MALATYA</t>
  </si>
  <si>
    <t>ELK-7882257-G4C9Y4</t>
  </si>
  <si>
    <t>HÜSEYIN Özata</t>
  </si>
  <si>
    <t>SELÇUKLU SOKAK, TOPTAŞ MAH., , BATTALGAZİ, MALATYA/5375710329 \ MALATYA</t>
  </si>
  <si>
    <t>ELK-7882071-K1W9B2</t>
  </si>
  <si>
    <t>BAYRAM EFE ÖZATA</t>
  </si>
  <si>
    <t>SELÇUKLU SOKAK, TOPTAŞ MAH., , BATTALGAZİ, MALATYA/5373473044 \ MALATYA</t>
  </si>
  <si>
    <t>ELK-7931770-Q5K3T3</t>
  </si>
  <si>
    <t>KEMAL BAĞCI</t>
  </si>
  <si>
    <t>KEMERKÖPRÜ YOLU SOKAK, YENİ MAH., , BATTALGAZİ, MALATYA/5413814559 \ MALATYA</t>
  </si>
  <si>
    <t>ELK-7838968-N9Q3Z0</t>
  </si>
  <si>
    <t>Abuzer APAKİ</t>
  </si>
  <si>
    <t>TAŞGEVER SOKAK, YENİ MAH., , BATTALGAZİ, MALATYA/5339691645 \ MALATYA</t>
  </si>
  <si>
    <t>ELK-7812906-J1F3Y8</t>
  </si>
  <si>
    <t>ERHAN YOLCU</t>
  </si>
  <si>
    <t>SÖĞÜT(YUKARI MAH.) CADDE, BEYDAĞI MAH., , BATTALGAZİ, MALATYA/5315987518 \ MALATYA</t>
  </si>
  <si>
    <t>ELK-7897458-T3L0V6</t>
  </si>
  <si>
    <t>REMZİ YILMAZ</t>
  </si>
  <si>
    <t>KIYICAK SOKAK, KIYICAK MAH., , KALE, MALATYA/5304214092 \ MALATYA</t>
  </si>
  <si>
    <t>ELK-7908659-Z0N6W7</t>
  </si>
  <si>
    <t>BAYRAM AKKUŞ</t>
  </si>
  <si>
    <t>KIYICAK SOKAK, KIYICAK MAH., , KALE, MALATYA/5398116987 \ MALATYA</t>
  </si>
  <si>
    <t>ELK-7849564-Y7F5M4</t>
  </si>
  <si>
    <t>Abdullah Bulut</t>
  </si>
  <si>
    <t>SÖĞÜT(YUKARI MAH.) CADDE, BEYDAĞI MAH., , BATTALGAZİ, MALATYA/5062920561 \ MALATYA</t>
  </si>
  <si>
    <t>ELK-7882534-P2X3K9</t>
  </si>
  <si>
    <t>NURİ BULUT</t>
  </si>
  <si>
    <t>SÖĞÜT(YUKARI MAH.) CADDE, BEYDAĞI MAH., , BATTALGAZİ, MALATYA/5535321829 \ MALATYA</t>
  </si>
  <si>
    <t>ELK-7867560-V0K1N6</t>
  </si>
  <si>
    <t>ELK-7833978-H8M7H0</t>
  </si>
  <si>
    <t>ELK-7856430-W4G0M3</t>
  </si>
  <si>
    <t>HÜSEYİN PESEN</t>
  </si>
  <si>
    <t>PESENLER CADDE, BEYDAĞI MAH., , BATTALGAZİ, MALATYA/5362980915 \ MALATYA</t>
  </si>
  <si>
    <t>ELK-7861979-R7N0C6</t>
  </si>
  <si>
    <t>ENKARİ TOPRAK</t>
  </si>
  <si>
    <t>ELMALI SOKAK, BEYDAĞI MAH., , BATTALGAZİ, MALATYA/5352779522 \ MALATYA</t>
  </si>
  <si>
    <t>ELK-7834455-Q9D1N1</t>
  </si>
  <si>
    <t>ELMALI SOKAK, BEYDAĞI MAH., , BATTALGAZİ, MALATYA/5376144709 \ MALATYA</t>
  </si>
  <si>
    <t>ELK-7867846-P4Q1J3</t>
  </si>
  <si>
    <t>CUMHURİYET (SÖĞÜT) CADDE, BEYDAĞI MAH., , BATTALGAZİ, MALATYA/5515007877 \ MALATYA</t>
  </si>
  <si>
    <t>ELK-7880249-T9X4N9</t>
  </si>
  <si>
    <t>Özcan Oğuz</t>
  </si>
  <si>
    <t>CUMHURİYET (SÖĞÜT) CADDE, BEYDAĞI MAH., , BATTALGAZİ, MALATYA/5465328450 \ MALATYA</t>
  </si>
  <si>
    <t>ELK-7934658-K5X3P0</t>
  </si>
  <si>
    <t>SÖĞÜT(KALAM) SOKAK, BEYDAĞI MAH., , BATTALGAZİ, MALATYA/5374374431 \ MALATYA</t>
  </si>
  <si>
    <t>ELK-7941108-S5M1X7</t>
  </si>
  <si>
    <t>SALKIMLI SOKAK, SALKIMLI MAH., , KALE, MALATYA/5393227029 \ MALATYA</t>
  </si>
  <si>
    <t>ELK-7882422-R4S3Y6</t>
  </si>
  <si>
    <t>MİTTAT KARATAŞ</t>
  </si>
  <si>
    <t>SALKIMLI SOKAK, SALKIMLI MAH., , KALE, MALATYA/5365587434 \ MALATYA</t>
  </si>
  <si>
    <t>ELK-7882276-K1Q2W3</t>
  </si>
  <si>
    <t>KENAN DEMİR</t>
  </si>
  <si>
    <t>SALKIMLI SOKAK, SALKIMLI MAH., , KALE, MALATYA/5355636682 \ MALATYA</t>
  </si>
  <si>
    <t>ELK-7833810-Z2H8K4</t>
  </si>
  <si>
    <t>SELAHATTİN DEMİR</t>
  </si>
  <si>
    <t>SALKIMLI SOKAK, SALKIMLI MAH., , KALE, MALATYA/5363223491 \ MALATYA</t>
  </si>
  <si>
    <t>ELK-7934641-G5R4B0</t>
  </si>
  <si>
    <t>ELK-7872899-H7B0J7</t>
  </si>
  <si>
    <t>ABUZER TOPRAK</t>
  </si>
  <si>
    <t>CUMHURİYET  CADDE, BEYDAĞI MAH., , BATTALGAZİ, MALATYA/5079593958 \ MALATYA</t>
  </si>
  <si>
    <t>ELK-7879082-S0K4B3</t>
  </si>
  <si>
    <t>ABUZER OĞUZ</t>
  </si>
  <si>
    <t>ELK-7946963-X4L0R3</t>
  </si>
  <si>
    <t>ŞÜKRÜ AKDAĞ</t>
  </si>
  <si>
    <t>ONAYLAR SOKAK, BEYDAĞI MAH., , BATTALGAZİ, MALATYA/5552206282 \ MALATYA</t>
  </si>
  <si>
    <t>ELK-7896761-C1G5B6</t>
  </si>
  <si>
    <t>ABDULLAH BULUT</t>
  </si>
  <si>
    <t>1. SOKAK, BEYDAĞI MAH., , BATTALGAZİ, MALATYA/5062920561 \ MALATYA</t>
  </si>
  <si>
    <t>ELK-7914233-M4X1Y3</t>
  </si>
  <si>
    <t>FADİLE BEYHAN</t>
  </si>
  <si>
    <t>1. SOKAK, BEYDAĞI MAH., , BATTALGAZİ, MALATYA/5456952174 \ MALATYA</t>
  </si>
  <si>
    <t>ELK-7858189-B9S0T2</t>
  </si>
  <si>
    <t>CEMAL AŞKIN</t>
  </si>
  <si>
    <t>1. SOKAK, BEYDAĞI MAH., , BATTALGAZİ, MALATYA/5056623587 \ MALATYA</t>
  </si>
  <si>
    <t>ELK-7888432-P9T2M2</t>
  </si>
  <si>
    <t>ELK-7888661-G4Q1Y8</t>
  </si>
  <si>
    <t>ELK-7888188-D7D6L3</t>
  </si>
  <si>
    <t>GÜLSEN SEZER</t>
  </si>
  <si>
    <t>2. SOKAK, BEYDAĞI MAH., , BATTALGAZİ, MALATYA/5399428646 \ MALATYA</t>
  </si>
  <si>
    <t>ELK-7907184-T6N8L1</t>
  </si>
  <si>
    <t>ERENLİ MERKEZ KÜME EVLER, BAHRİ MAH., , BATTALGAZİ, MALATYA/5457626444 \ MALATYA</t>
  </si>
  <si>
    <t>ELK-7906718-W6N4V5</t>
  </si>
  <si>
    <t>SÜLEYMAN OYMAK</t>
  </si>
  <si>
    <t>ERENLİ MERKEZ KÜME EVLER, BAHRİ MAH., , BATTALGAZİ, MALATYA/5350129944 \ MALATYA</t>
  </si>
  <si>
    <t>ELK-7823678-P2D3M0</t>
  </si>
  <si>
    <t>YAKUP SABIR</t>
  </si>
  <si>
    <t>ERENLİ MERKEZ KÜME EVLER, BAHRİ MAH., , BATTALGAZİ, MALATYA/5374760410 \ MALATYA</t>
  </si>
  <si>
    <t>ELK-7849978-L4T3K2</t>
  </si>
  <si>
    <t>ŞÜKRÜ AKTAR</t>
  </si>
  <si>
    <t>33. SOKAK, PULUR MAH., , OVACIK, TUNCELİ/5374068110 \ TUNCELİ</t>
  </si>
  <si>
    <t>ELK-7902454-X4T9B0</t>
  </si>
  <si>
    <t>HASAN SAKİN</t>
  </si>
  <si>
    <t>KÖY SOKAĞI, AĞAÇPINAR KÖYÜ, , OVACIK, TUNCELİ/5322509406 \ TUNCELİ</t>
  </si>
  <si>
    <t>ELK-7917703-T9R2D4</t>
  </si>
  <si>
    <t>ELK-7921790-X0X0T5</t>
  </si>
  <si>
    <t>HÜSEYİN MELEKOĞLU</t>
  </si>
  <si>
    <t>KÖY SOKAĞI, AĞAÇPINAR KÖYÜ, , OVACIK, TUNCELİ/5530542362 \ TUNCELİ</t>
  </si>
  <si>
    <t>ELK-7941570-Q8W0S0</t>
  </si>
  <si>
    <t>Kumru işitmez</t>
  </si>
  <si>
    <t>KÖY SOKAĞI, AKYAYIK KÖYÜ, , OVACIK, TUNCELİ/5380381351 \ TUNCELİ</t>
  </si>
  <si>
    <t>ELK-7826031-Z0B7L0</t>
  </si>
  <si>
    <t>ERCAN Kahramanoğlu</t>
  </si>
  <si>
    <t>KÖY SOKAĞI, AKYAYIK KÖYÜ İKİZLER MEZRA, , OVACIK, TUNCELİ/5362639258 \ TUNCELİ</t>
  </si>
  <si>
    <t>ELK-7924564-F9S6Q1</t>
  </si>
  <si>
    <t>ERDEM ŞAHİN</t>
  </si>
  <si>
    <t>KÖY SOKAĞI, ARSLANDOĞMUŞ KÖYÜ, , OVACIK, TUNCELİ/5362385488 \ TUNCELİ</t>
  </si>
  <si>
    <t>ELK-7867910-T5V9J6</t>
  </si>
  <si>
    <t>FURKAN AYDOĞAN</t>
  </si>
  <si>
    <t>KÖY SOKAĞI, BİLGEÇ KÖYÜ, , OVACIK, TUNCELİ/5052131712 \ TUNCELİ</t>
  </si>
  <si>
    <t>ELK-7868761-V0C3Q4</t>
  </si>
  <si>
    <t>ELK-7853023-K9Y1Y1</t>
  </si>
  <si>
    <t>KAHRAMAN DEMİR</t>
  </si>
  <si>
    <t>KÖY SOKAĞI, ÇAKMAKLI KÖYÜ, , OVACIK, TUNCELİ/5358248986 \ TUNCELİ</t>
  </si>
  <si>
    <t>ELK-7802925-W9G4J2</t>
  </si>
  <si>
    <t>MYSA GÖRGÜN</t>
  </si>
  <si>
    <t>KÖY SOKAĞI, ÇAMBULAK KÖYÜ, , OVACIK, TUNCELİ/5384204475 \ TUNCELİ</t>
  </si>
  <si>
    <t>ELK-7883369-M6Z9W7</t>
  </si>
  <si>
    <t>Ciran DEMİR</t>
  </si>
  <si>
    <t>KÖY SOKAĞI, ÇAYÜSTÜ KÖYÜ, , OVACIK, TUNCELİ/5535894699 \ TUNCELİ</t>
  </si>
  <si>
    <t>ELK-7825513-R6D4Q6</t>
  </si>
  <si>
    <t>ALİ HAYDAR ERSİZ</t>
  </si>
  <si>
    <t>KÖY SOKAĞI, ÇÖĞÜRLÜK KÖYÜ, , OVACIK, TUNCELİ/5335717237 \ TUNCELİ</t>
  </si>
  <si>
    <t>ELK-7831233-X6Q4X0</t>
  </si>
  <si>
    <t>ÖZCAN BASIN</t>
  </si>
  <si>
    <t>KÖY SOKAĞI, ÇÖĞÜRLÜK KÖYÜ, , OVACIK, TUNCELİ/5384157041 \ TUNCELİ</t>
  </si>
  <si>
    <t>ELK-7873184-W6Y1B3</t>
  </si>
  <si>
    <t>HALİT ÖZDEMİR</t>
  </si>
  <si>
    <t>YAYLA SOKAK, UZUNHÜSEYİN MAH., , KALE, MALATYA/5449519320 \ MALATYA</t>
  </si>
  <si>
    <t>ELK-7864721-G6P7D1</t>
  </si>
  <si>
    <t>ELK-7939808-D3Z2F6</t>
  </si>
  <si>
    <t>ELANUR AKBALIK</t>
  </si>
  <si>
    <t>DARIPINAR SOKAK, DARIPINAR MAH., , KALE, MALATYA/5367070933 \ MALATYA</t>
  </si>
  <si>
    <t>ELK-7935164-H7T2J6</t>
  </si>
  <si>
    <t>ELK-7928205-H5G7R6</t>
  </si>
  <si>
    <t>VELİ GÜRBÜZ</t>
  </si>
  <si>
    <t>ZAFER CADDE, BAHÇELİEVLER MAH., , KULUNCAK, MALATYA/5344955556 \ MALATYA</t>
  </si>
  <si>
    <t>ELK-7867049-L4Z5V4</t>
  </si>
  <si>
    <t>HACI AKBULUT</t>
  </si>
  <si>
    <t>ZAFER CADDE, BAHÇELİEVLER MAH., , KULUNCAK, MALATYA/5364565835 \ MALATYA</t>
  </si>
  <si>
    <t>ELK-7834566-Y6G9J4</t>
  </si>
  <si>
    <t>HALİFE NACAR</t>
  </si>
  <si>
    <t>MALATYA CADDE, BAHÇELİEVLER MAH., , KULUNCAK, MALATYA/5339614690 \ MALATYA</t>
  </si>
  <si>
    <t>ELK-7920863-V5D2S3</t>
  </si>
  <si>
    <t>Orhan Boyraz</t>
  </si>
  <si>
    <t>MALATYA CADDE, BAHÇELİEVLER MAH., , KULUNCAK, MALATYA/5366057207 \ MALATYA</t>
  </si>
  <si>
    <t>ELK-7913571-B4T0L7</t>
  </si>
  <si>
    <t>ELK-7913544-F6S6N3</t>
  </si>
  <si>
    <t>MALATYA CADDE, BAHÇELİEVLER MAH., , KULUNCAK, MALATYA/5537549644 \ MALATYA</t>
  </si>
  <si>
    <t>ELK-7903037-C0B4M5</t>
  </si>
  <si>
    <t>ELK-7827253-B5M6R1</t>
  </si>
  <si>
    <t>MALATYA CADDE, BAHÇELİEVLER MAH., , KULUNCAK, MALATYA/5323132434 \ MALATYA</t>
  </si>
  <si>
    <t>ELK-7868683-B5N9M9</t>
  </si>
  <si>
    <t>MALATYA CADDE, BAHÇELİEVLER MAH., , KULUNCAK, MALATYA/5052103027 \ MALATYA</t>
  </si>
  <si>
    <t>ELK-7844746-P6Q0V4</t>
  </si>
  <si>
    <t>İsmet Zengin</t>
  </si>
  <si>
    <t>KALE SOKAK, İSMETPAŞA MAH., , KULUNCAK, MALATYA/5054507095 \ MALATYA</t>
  </si>
  <si>
    <t>ELK-7886717-W4B5P3</t>
  </si>
  <si>
    <t>SEBAHATTİN ZENGİN</t>
  </si>
  <si>
    <t>ÇİTİLBAĞI SOKAK, İSMETPAŞA MAH., , KULUNCAK, MALATYA/5344656303 \ MALATYA</t>
  </si>
  <si>
    <t>ELK-7924754-B2N8Z8</t>
  </si>
  <si>
    <t>ALİ ZENGİN</t>
  </si>
  <si>
    <t>ÇİTİLBAĞI SOKAK, İSMETPAŞA MAH., , KULUNCAK, MALATYA/5510356091 \ MALATYA</t>
  </si>
  <si>
    <t>ELK-7906518-W1W2L6</t>
  </si>
  <si>
    <t>İSMAİL KARACA</t>
  </si>
  <si>
    <t>FEVZİPAŞA CADDE, İSTİKLAL MAH., , KULUNCAK, MALATYA/5358336258 \ MALATYA</t>
  </si>
  <si>
    <t>ELK-7906191-H0Y8V6</t>
  </si>
  <si>
    <t>MEKSEN KAYA</t>
  </si>
  <si>
    <t>ATATÜRK CADDE, İSTİKLAL MAH., , KULUNCAK, MALATYA/5447424057 \ MALATYA</t>
  </si>
  <si>
    <t>ELK-7920222-C0C5Q0</t>
  </si>
  <si>
    <t>TUNCER KAPLAN</t>
  </si>
  <si>
    <t>ATATÜRK CADDE, İSTİKLAL MAH., , KULUNCAK, MALATYA/5332154417 \ MALATYA</t>
  </si>
  <si>
    <t>ELK-7891574-W7G9V3</t>
  </si>
  <si>
    <t>ZİYARET ÇEŞME SOKAK, ORTAPINAR MAH., , KULUNCAK, MALATYA/5078267451 \ MALATYA</t>
  </si>
  <si>
    <t>ELK-7924345-M1S2G8</t>
  </si>
  <si>
    <t>KERİM AKGÜL</t>
  </si>
  <si>
    <t>KÖY SOKAĞI, GÖZELER KÖYÜ YILANLI MEZRA, , OVACIK, TUNCELİ/5309233646 \ TUNCELİ</t>
  </si>
  <si>
    <t>ELK-7924137-K3N9C2</t>
  </si>
  <si>
    <t>ALİ TOY</t>
  </si>
  <si>
    <t>KÖY SOKAĞI, GÖZELER KÖYÜ YILANLI MEZRA, , OVACIK, TUNCELİ/5377021255 \ TUNCELİ</t>
  </si>
  <si>
    <t>ELK-7926986-L4L2R3</t>
  </si>
  <si>
    <t>ALİ HAYDAR ÖZKANLI</t>
  </si>
  <si>
    <t>KÖY SOKAĞI, GÖZELER KÖYÜ, , OVACIK, TUNCELİ/5314036209 \ TUNCELİ</t>
  </si>
  <si>
    <t>ELK-7846327-X4N1B2</t>
  </si>
  <si>
    <t>ELK-7905933-Z9C0D7</t>
  </si>
  <si>
    <t>ELK-7942660-T7F2T5</t>
  </si>
  <si>
    <t>ALİ HAYDAR EREN</t>
  </si>
  <si>
    <t>KÖY SOKAĞI, KONAKLAR KÖYÜ, , OVACIK, TUNCELİ/5387427055 \ TUNCELİ</t>
  </si>
  <si>
    <t>ELK-7892825-B5T4W8</t>
  </si>
  <si>
    <t>Yaprak KAYIR</t>
  </si>
  <si>
    <t>KÖY SOKAĞI, KOYUNGÖLÜ KÖYÜ, , OVACIK, TUNCELİ/5318309137 \ TUNCELİ</t>
  </si>
  <si>
    <t>ELK-7822358-D2K0G5</t>
  </si>
  <si>
    <t>ABDURRAHMAN SEZGİN</t>
  </si>
  <si>
    <t>KÖY SOKAĞI, KOYUNGÖLÜ KÖYÜ, , OVACIK, TUNCELİ/5303290967 \ TUNCELİ</t>
  </si>
  <si>
    <t>ELK-7944729-H8J8X3</t>
  </si>
  <si>
    <t>ALİ SARITAŞ</t>
  </si>
  <si>
    <t>KÖY SOKAĞI, MOLLAALİLER KÖYÜ, , OVACIK, TUNCELİ/5356085667 \ TUNCELİ</t>
  </si>
  <si>
    <t>ELK-7841869-P1G5B0</t>
  </si>
  <si>
    <t>DURSUN GİRGİN</t>
  </si>
  <si>
    <t>KÖY SOKAĞI, ÖVEÇLER KÖYÜ, , OVACIK, TUNCELİ/5346664084 \ TUNCELİ</t>
  </si>
  <si>
    <t>ELK-7826136-T6B0B5</t>
  </si>
  <si>
    <t>KÖY SOKAĞI, ÖVEÇLER KÖYÜ, , OVACIK, TUNCELİ/5356079173 \ TUNCELİ</t>
  </si>
  <si>
    <t>ELK-7819822-X9C1H5</t>
  </si>
  <si>
    <t>ELK-7824806-X7Z0Y3</t>
  </si>
  <si>
    <t>ELK-7938021-Q0M0N7</t>
  </si>
  <si>
    <t>YALÇIN TOSUN</t>
  </si>
  <si>
    <t>KÖY SOKAĞI, SARITOSUN KÖYÜ BÜK MEZRA, , OVACIK, TUNCELİ/5313115022 \ TUNCELİ</t>
  </si>
  <si>
    <t>ELK-7886785-L5C2V3</t>
  </si>
  <si>
    <t>KÖY SOKAĞI, ŞAHVERDİ KÖYÜ, , OVACIK, TUNCELİ/5304955034 \ TUNCELİ</t>
  </si>
  <si>
    <t>ELK-7899963-K3L3P3</t>
  </si>
  <si>
    <t>GAZİ GÜNDOĞAN</t>
  </si>
  <si>
    <t>KÖY SOKAĞI, ŞAHVERDİ KÖYÜ, , OVACIK, TUNCELİ/5363786240 \ TUNCELİ</t>
  </si>
  <si>
    <t>ELK-7886777-C5B8N9</t>
  </si>
  <si>
    <t>ELK-7885273-C7H4H1</t>
  </si>
  <si>
    <t>Nuray Gergin</t>
  </si>
  <si>
    <t>KÖY SOKAĞI, ŞAHVERDİ KÖYÜ, , OVACIK, TUNCELİ/5342523447 \ TUNCELİ</t>
  </si>
  <si>
    <t>ELK-7897609-P6Z7K2</t>
  </si>
  <si>
    <t>ELK-7907981-X5Q9G1</t>
  </si>
  <si>
    <t>MUZAFFER GÜNDOĞDU</t>
  </si>
  <si>
    <t>KÖY SOKAĞI, TATUŞAĞI KÖYÜ, , OVACIK, TUNCELİ/5318315328 \ TUNCELİ</t>
  </si>
  <si>
    <t>ELK-7924067-L2G8H6</t>
  </si>
  <si>
    <t>SİNAN EROĞLU</t>
  </si>
  <si>
    <t>KÖY SOKAĞI, YAYLAGÜNÜ KÖYÜ KAZANÇ MEZRA, , OVACIK, TUNCELİ/5353438151 \ TUNCELİ</t>
  </si>
  <si>
    <t>ELK-7922093-P0T6B4</t>
  </si>
  <si>
    <t>ADEM HIDIR UZUN</t>
  </si>
  <si>
    <t>KÖY SOKAĞI, YAYLAGÜNÜ KÖYÜ, , OVACIK, TUNCELİ/5356445459 \ TUNCELİ</t>
  </si>
  <si>
    <t>ELK-7906223-P9B1X7</t>
  </si>
  <si>
    <t>SERHAT TARLITI</t>
  </si>
  <si>
    <t>KÖY SOKAĞI, YAYLAGÜNÜ KÖYÜ, , OVACIK, TUNCELİ/5387905041 \ TUNCELİ</t>
  </si>
  <si>
    <t>ELK-7827224-H2P5D4</t>
  </si>
  <si>
    <t>ELK-7907265-T8C4M8</t>
  </si>
  <si>
    <t>ŞÜKRÜ ÖZFİDAN</t>
  </si>
  <si>
    <t>BENZİNLİK KÜME EVLER, BAHRİ MAH., , BATTALGAZİ, MALATYA/5372128054 \ MALATYA</t>
  </si>
  <si>
    <t>ELK-7833940-Y3W6X2</t>
  </si>
  <si>
    <t>EMRAH ÇAKAR</t>
  </si>
  <si>
    <t>BENZİNLİK KÜME EVLER, BAHRİ MAH., , BATTALGAZİ, MALATYA/5360597247 \ MALATYA</t>
  </si>
  <si>
    <t>ELK-7850739-M3Q0W1</t>
  </si>
  <si>
    <t>NURİ BAĞ</t>
  </si>
  <si>
    <t>TANSU ÇİLLER CADDE, BAHRİ MAH., , BATTALGAZİ, MALATYA/5369448362 \ MALATYA</t>
  </si>
  <si>
    <t>ELK-7864695-J9D2D5</t>
  </si>
  <si>
    <t>MEHMET KAN</t>
  </si>
  <si>
    <t>YAMAN SOKAK, YAYGIN MAH., , BATTALGAZİ, MALATYA/5536832082 \ MALATYA</t>
  </si>
  <si>
    <t>ELK-7908506-V7W2P5</t>
  </si>
  <si>
    <t>ELK-7931588-H8J8F2</t>
  </si>
  <si>
    <t>SAĞLAM SOKAK, YAYGIN MAH., , BATTALGAZİ, MALATYA/5052128640 \ MALATYA</t>
  </si>
  <si>
    <t>ELK-7873621-N6Z4W9</t>
  </si>
  <si>
    <t>NİHAT KARATAŞ</t>
  </si>
  <si>
    <t>KASIM AĞA BULVAR, YAYGIN MAH., , BATTALGAZİ, MALATYA/5378891366 \ MALATYA</t>
  </si>
  <si>
    <t>ELK-7906869-C4K9L2</t>
  </si>
  <si>
    <t>RAMAZAN YAMAN</t>
  </si>
  <si>
    <t>KAYMAKLI CADDE, YAYGIN MAH., , BATTALGAZİ, MALATYA/5303503235 \ MALATYA</t>
  </si>
  <si>
    <t>ELK-7930867-N5P7Z6</t>
  </si>
  <si>
    <t>ÇAĞLAR SOKAK, YAYGIN MAH., , BATTALGAZİ, MALATYA/5344386910 \ MALATYA</t>
  </si>
  <si>
    <t>ELK-7880153-Q9N7R4</t>
  </si>
  <si>
    <t>HACİ AKKÖSEM</t>
  </si>
  <si>
    <t>MELEKBABA CADDE, HANIMINÇİFTLİĞİ MAH., , BATTALGAZİ, MALATYA/5445060809 \ MALATYA</t>
  </si>
  <si>
    <t>ELK-7897383-D8K0M5</t>
  </si>
  <si>
    <t>MUSTAFA KATAR</t>
  </si>
  <si>
    <t>MELEKBABA CADDE, HANIMINÇİFTLİĞİ MAH., , BATTALGAZİ, MALATYA/5325423455 \ MALATYA</t>
  </si>
  <si>
    <t>ELK-7894356-N5N9R5</t>
  </si>
  <si>
    <t>YASİN AKKÖSEM</t>
  </si>
  <si>
    <t>ELK-7942298-D2Q6F1</t>
  </si>
  <si>
    <t>Aziz Değer</t>
  </si>
  <si>
    <t>MELEKBABA CADDE, HANIMINÇİFTLİĞİ MAH., , BATTALGAZİ, MALATYA/5375611542 \ MALATYA</t>
  </si>
  <si>
    <t>ELK-7836596-L0N3B6</t>
  </si>
  <si>
    <t>SOLMAZ CADDE, HANIMINÇİFTLİĞİ MAH., , BATTALGAZİ, MALATYA/5457281406 \ MALATYA</t>
  </si>
  <si>
    <t>ELK-7836543-X0L3Q6</t>
  </si>
  <si>
    <t>RAMAZAN AKBULUT</t>
  </si>
  <si>
    <t>KAYMAZ KÜME EVLER, YENİ  MAH., , KULUNCAK, MALATYA/5511655572 \ MALATYA</t>
  </si>
  <si>
    <t>ELK-7891270-H3W3Z9</t>
  </si>
  <si>
    <t>KAYMAZ KÜME EVLER, YENİ  MAH., , KULUNCAK, MALATYA/5306045890 \ MALATYA</t>
  </si>
  <si>
    <t>ELK-7866313-D1P6Y9</t>
  </si>
  <si>
    <t>ALİ KUTLU</t>
  </si>
  <si>
    <t>ZAMBAK SOKAK, SOFULAR MAH., , KULUNCAK, MALATYA/5302234320 \ MALATYA</t>
  </si>
  <si>
    <t>ELK-7865104-W9V6K5</t>
  </si>
  <si>
    <t>ÇAYIRLI SOKAK, SOFULAR MAH., , KULUNCAK, MALATYA/5363395037 \ MALATYA</t>
  </si>
  <si>
    <t>ELK-7910153-V6T5N7</t>
  </si>
  <si>
    <t>Çelebi Özdemir</t>
  </si>
  <si>
    <t>AŞAĞISELİMLİ SOKAK, AŞAĞISELİMLİ MAH., , KULUNCAK, MALATYA/5389885348 \ MALATYA</t>
  </si>
  <si>
    <t>ELK-7914851-V9R7M4</t>
  </si>
  <si>
    <t>ORHAN GECİZİ</t>
  </si>
  <si>
    <t>KÖY SOKAĞI, YAZIÖREN KÖYÜ, , OVACIK, TUNCELİ/5318673035 \ TUNCELİ</t>
  </si>
  <si>
    <t>ELK-7817183-L3W6D2</t>
  </si>
  <si>
    <t>Hüseyin Gezici</t>
  </si>
  <si>
    <t>KÖY SOKAĞI, YAZIÖREN KÖYÜ, , OVACIK, TUNCELİ/5363145100 \ TUNCELİ</t>
  </si>
  <si>
    <t>ELK-7924450-M9K3D9</t>
  </si>
  <si>
    <t>HAMZA KANDİL</t>
  </si>
  <si>
    <t>KÖY SOKAĞI, YENİSÖĞÜT KÖYÜ, , OVACIK, TUNCELİ/5466625962 \ TUNCELİ</t>
  </si>
  <si>
    <t>ELK-7925220-L6M4V5</t>
  </si>
  <si>
    <t>ELK-7909528-R0D1T2</t>
  </si>
  <si>
    <t>Güllüşah Dinler</t>
  </si>
  <si>
    <t>KÖY SOKAĞI, YEŞİLYAZI KÖYÜ, , OVACIK, TUNCELİ/5377778664 \ TUNCELİ</t>
  </si>
  <si>
    <t>ELK-7922743-C1D9Y4</t>
  </si>
  <si>
    <t>ELK-7838449-K4V4S5</t>
  </si>
  <si>
    <t>MUSTAFA ADLIN</t>
  </si>
  <si>
    <t>SUDEPOSU CADDE, HANIMINÇİFTLİĞİ MAH., , BATTALGAZİ, MALATYA/5318179386 \ MALATYA</t>
  </si>
  <si>
    <t>ELK-7761313-N8V2Q0</t>
  </si>
  <si>
    <t>AHMET BALİN</t>
  </si>
  <si>
    <t>AHMET KELEŞOĞLU SOKAK, HANIMINÇİFTLİĞİ MAH., , BATTALGAZİ, MALATYA/5367736907 \ MALATYA</t>
  </si>
  <si>
    <t>ELK-7834659-K2S8R6</t>
  </si>
  <si>
    <t>AHMET KELEŞOĞLU SOKAK, HANIMINÇİFTLİĞİ MAH., , BATTALGAZİ, MALATYA/5457643792 \ MALATYA</t>
  </si>
  <si>
    <t>ELK-7813638-B3V2Z9</t>
  </si>
  <si>
    <t>MEHMET YENER</t>
  </si>
  <si>
    <t>1. SOKAK, HANIMINÇİFTLİĞİ MAH., , BATTALGAZİ, MALATYA/5336274171 \ MALATYA</t>
  </si>
  <si>
    <t>ELK-7825392-Q0Z2C2</t>
  </si>
  <si>
    <t>1. SOKAK, HANIMINÇİFTLİĞİ MAH., , BATTALGAZİ, MALATYA/5444908662 \ MALATYA</t>
  </si>
  <si>
    <t>ELK-7885833-S7M5X7</t>
  </si>
  <si>
    <t>1. SOKAK, HANIMINÇİFTLİĞİ MAH., , BATTALGAZİ, MALATYA/5050370595 \ MALATYA</t>
  </si>
  <si>
    <t>ELK-7881039-N5C8Y2</t>
  </si>
  <si>
    <t>Şemsettin Geçit</t>
  </si>
  <si>
    <t>ELK-7846097-R5Y9Z6</t>
  </si>
  <si>
    <t>AHMET KELEŞOĞLU SOKAK, HANIMINÇİFTLİĞİ MAH., , BATTALGAZİ, MALATYA/5358561427 \ MALATYA</t>
  </si>
  <si>
    <t>ELK-7884871-N6Z6L7</t>
  </si>
  <si>
    <t>ELK-7882781-L2M7Q7</t>
  </si>
  <si>
    <t>ELK-7798190-V7R7H7</t>
  </si>
  <si>
    <t>1. SOKAK, HANIMINÇİFTLİĞİ MAH., , BATTALGAZİ, MALATYA/5425338955 \ MALATYA</t>
  </si>
  <si>
    <t>ELK-7882306-S2G8Z1</t>
  </si>
  <si>
    <t>ELK-7882387-C6D1M5</t>
  </si>
  <si>
    <t>ELK-7885505-P2J8N7</t>
  </si>
  <si>
    <t>ELK-7813374-Q9T1Q2</t>
  </si>
  <si>
    <t>Abdulatif YILMAZ</t>
  </si>
  <si>
    <t>1. SOKAK, HANIMINÇİFTLİĞİ MAH., , BATTALGAZİ, MALATYA/5327705621 \ MALATYA</t>
  </si>
  <si>
    <t>ELK-7829120-F8R8Z2</t>
  </si>
  <si>
    <t>ELK-7836116-D2Y4R3</t>
  </si>
  <si>
    <t>İSMET BULUT</t>
  </si>
  <si>
    <t>2. ARA SOKAK, HANIMINÇİFTLİĞİ MAH., , BATTALGAZİ, MALATYA/5362766282 \ MALATYA</t>
  </si>
  <si>
    <t>ELK-7847568-D3F2G4</t>
  </si>
  <si>
    <t>ZEYNEP BATIR</t>
  </si>
  <si>
    <t>2. ARA SOKAK, HANIMINÇİFTLİĞİ MAH., , BATTALGAZİ, MALATYA/5453966401 \ MALATYA</t>
  </si>
  <si>
    <t>ELK-7825712-S4C6J3</t>
  </si>
  <si>
    <t>SULTAN YILMAZ</t>
  </si>
  <si>
    <t>3. SOKAK, HANIMINÇİFTLİĞİ MAH., , BATTALGAZİ, MALATYA/5387070238 \ MALATYA</t>
  </si>
  <si>
    <t>ELK-7835888-H2H9Y9</t>
  </si>
  <si>
    <t>ELK-7922324-X6K4Q2</t>
  </si>
  <si>
    <t>3. SOKAK, HANIMINÇİFTLİĞİ MAH., , BATTALGAZİ, MALATYA/5378616363 \ MALATYA</t>
  </si>
  <si>
    <t>ELK-7920917-K0L6M6</t>
  </si>
  <si>
    <t>ELK-7825101-H0R9Y6</t>
  </si>
  <si>
    <t>ELK-7935374-J7Y2V5</t>
  </si>
  <si>
    <t>MUHAMMED GÜNEŞ</t>
  </si>
  <si>
    <t>3. ARA SOKAK, HANIMINÇİFTLİĞİ MAH., , BATTALGAZİ, MALATYA/5308168071 \ MALATYA</t>
  </si>
  <si>
    <t>ELK-7936966-H6S9G0</t>
  </si>
  <si>
    <t>ELK-7934473-G1X3S4</t>
  </si>
  <si>
    <t>3. ARA SOKAK, HANIMINÇİFTLİĞİ MAH., , BATTALGAZİ, MALATYA/5399464380 \ MALATYA</t>
  </si>
  <si>
    <t>ELK-7864943-J3P1X8</t>
  </si>
  <si>
    <t>MEHMET ŞAM</t>
  </si>
  <si>
    <t>KÖY SOKAĞI, ADA KÖYÜ, , OVACIK, TUNCELİ/5368214096 \ TUNCELİ</t>
  </si>
  <si>
    <t>ELK-7818607-G2F0W3</t>
  </si>
  <si>
    <t>Ali Haydar Şakol</t>
  </si>
  <si>
    <t>KÖY SOKAĞI, BURNAK KÖYÜ, , OVACIK, TUNCELİ/5446746162 \ TUNCELİ</t>
  </si>
  <si>
    <t>ELK-7825664-B4N5F3</t>
  </si>
  <si>
    <t>ÖZGE KILIÇ</t>
  </si>
  <si>
    <t>AŞAĞISELİMLİ SOKAK, AŞAĞISELİMLİ MAH., , KULUNCAK, MALATYA/5550657044 \ MALATYA</t>
  </si>
  <si>
    <t>ELK-7846218-M0B5B6</t>
  </si>
  <si>
    <t>AYSEL ÇELİK</t>
  </si>
  <si>
    <t>BÜYÜK BÜK SOKAK, BİCİR MAH., , KULUNCAK, MALATYA/5334618553 \ MALATYA</t>
  </si>
  <si>
    <t>ELK-7917447-V8X8H7</t>
  </si>
  <si>
    <t>ÜNAL ÖĞÜTÇÜ</t>
  </si>
  <si>
    <t>BİCİR SOKAK, BİCİR MAH., , KULUNCAK, MALATYA/5071527679 \ MALATYA</t>
  </si>
  <si>
    <t>ELK-7828464-S6Z5V1</t>
  </si>
  <si>
    <t>CİRİTBELEN SOKAK, CİRİTBELEN MAH., , KULUNCAK, MALATYA/5550657044 \ MALATYA</t>
  </si>
  <si>
    <t>ELK-7886639-T6Z3N3</t>
  </si>
  <si>
    <t>MERT ÇOBAN</t>
  </si>
  <si>
    <t>COPLAR SOKAK, CİRİTBELEN MAH., , KULUNCAK, MALATYA/5377331201 \ MALATYA</t>
  </si>
  <si>
    <t>ELK-7893920-D0N0D9</t>
  </si>
  <si>
    <t>Turgut GÜNEBAKAN</t>
  </si>
  <si>
    <t>ETYEMEZLER  SOKAK, GÖĞEBAKAN MAH., , KULUNCAK, MALATYA/5427434944 \ MALATYA</t>
  </si>
  <si>
    <t>ELK-7905063-P9M4Q0</t>
  </si>
  <si>
    <t>KEMAL GÖĞEBAKAN</t>
  </si>
  <si>
    <t>ETYEMEZLER  SOKAK, GÖĞEBAKAN MAH., , KULUNCAK, MALATYA/5369234512 \ MALATYA</t>
  </si>
  <si>
    <t>ELK-7923193-D7Z3P2</t>
  </si>
  <si>
    <t>İZZET GÖĞEBAKAN</t>
  </si>
  <si>
    <t>ETYEMEZLER  SOKAK, GÖĞEBAKAN MAH., , KULUNCAK, MALATYA/5378261147 \ MALATYA</t>
  </si>
  <si>
    <t>ELK-7891348-Z7J3Y4</t>
  </si>
  <si>
    <t>KİRAZ GÖĞEBAKAN</t>
  </si>
  <si>
    <t>GÖĞEBAKAN SOKAK, GÖĞEBAKAN MAH., , KULUNCAK, MALATYA/5357218982 \ MALATYA</t>
  </si>
  <si>
    <t>ELK-7921059-J1G5H7</t>
  </si>
  <si>
    <t>EREN GÜNGÖR</t>
  </si>
  <si>
    <t>KÖY SOKAĞI, HANUŞAĞI KÖYÜ, , OVACIK, TUNCELİ/5356578862 \ TUNCELİ</t>
  </si>
  <si>
    <t>ELK-7916027-N9Q5P5</t>
  </si>
  <si>
    <t>ELK-7858035-N6L2Q9</t>
  </si>
  <si>
    <t>Barış GÜNDÜZKARAT</t>
  </si>
  <si>
    <t>KÖY SOKAĞI, KIZIK KÖYÜ KÜREDERESİ MEZRA, , OVACIK, TUNCELİ/5357674525 \ TUNCELİ</t>
  </si>
  <si>
    <t>ELK-7924371-B8K4T0</t>
  </si>
  <si>
    <t>MURAT GÜLMEZ</t>
  </si>
  <si>
    <t>KÖY SOKAĞI, SÖĞÜTLÜ KÖYÜ, , OVACIK, TUNCELİ/5394275266 \ TUNCELİ</t>
  </si>
  <si>
    <t>ELK-7903533-Q0B0N6</t>
  </si>
  <si>
    <t>NADİR UCA</t>
  </si>
  <si>
    <t>KÖY SOKAĞI, TOPUZLU KÖYÜ, , OVACIK, TUNCELİ/5066904662 \ TUNCELİ</t>
  </si>
  <si>
    <t>ELK-7892039-R1B0D1</t>
  </si>
  <si>
    <t>TURAN DOĞAN</t>
  </si>
  <si>
    <t>KÖY SOKAĞI, TOPUZLU KÖYÜ, , OVACIK, TUNCELİ/5364582069 \ TUNCELİ</t>
  </si>
  <si>
    <t>ELK-7898648-F6V7B3</t>
  </si>
  <si>
    <t>SERKAN KOÇ</t>
  </si>
  <si>
    <t>KÖY SOKAĞI, TOPUZLU KÖYÜ AYDINLAR MEZRA, , OVACIK, TUNCELİ/5467734064 \ TUNCELİ</t>
  </si>
  <si>
    <t>ELK-7911907-W7Y1L3</t>
  </si>
  <si>
    <t>ELK-7893356-H0C4H2</t>
  </si>
  <si>
    <t>Furkan Okşar</t>
  </si>
  <si>
    <t>1. (ELMASUYU) SOKAK, ORDUZU MAH., , BATTALGAZİ, MALATYA/5512135022 \ MALATYA</t>
  </si>
  <si>
    <t>ELK-7944615-G1P3N0</t>
  </si>
  <si>
    <t>HÜSEYİN DAŞKIN</t>
  </si>
  <si>
    <t>1. (ELMASUYU) SOKAK, ORDUZU MAH., , BATTALGAZİ, MALATYA/5369527244 \ MALATYA</t>
  </si>
  <si>
    <t>ELK-7873145-M1Q3N9</t>
  </si>
  <si>
    <t>RÜVEYDA ARSLAN</t>
  </si>
  <si>
    <t>1. (ELMASUYU) SOKAK, ORDUZU MAH., , BATTALGAZİ, MALATYA/5312702714 \ MALATYA</t>
  </si>
  <si>
    <t>ELK-7891179-J5C1T6</t>
  </si>
  <si>
    <t>ÖMER DOĞU</t>
  </si>
  <si>
    <t>1. (ELMASUYU) SOKAK, ORDUZU MAH., , BATTALGAZİ, MALATYA/5352724857 \ MALATYA</t>
  </si>
  <si>
    <t>ELK-7860701-B0Y1Y0</t>
  </si>
  <si>
    <t>1. (ELMASUYU) SOKAK, ORDUZU MAH., , BATTALGAZİ, MALATYA/5382458974 \ MALATYA</t>
  </si>
  <si>
    <t>ELK-7882238-X3C2S8</t>
  </si>
  <si>
    <t>ELK-7886946-C6X7R2</t>
  </si>
  <si>
    <t>ELK-7876001-X5H3T1</t>
  </si>
  <si>
    <t>ELK-7883092-K1C7Q5</t>
  </si>
  <si>
    <t>ÖMER OLGUN</t>
  </si>
  <si>
    <t>5. SOKAK, HANIMINÇİFTLİĞİ MAH., , BATTALGAZİ, MALATYA/4223112037 \ MALATYA</t>
  </si>
  <si>
    <t>ELK-7847267-J8M2K0</t>
  </si>
  <si>
    <t>Mehmet GEÇİT</t>
  </si>
  <si>
    <t>5. SOKAK, HANIMINÇİFTLİĞİ MAH., , BATTALGAZİ, MALATYA/5354381227 \ MALATYA</t>
  </si>
  <si>
    <t>ELK-7847502-W3D2H0</t>
  </si>
  <si>
    <t>FUNDA Çelem</t>
  </si>
  <si>
    <t>7. SOKAK, HANIMINÇİFTLİĞİ MAH., , BATTALGAZİ, MALATYA/5421106123 \ MALATYA</t>
  </si>
  <si>
    <t>ELK-7847345-C2V6W1</t>
  </si>
  <si>
    <t>KADER BERTAN</t>
  </si>
  <si>
    <t>BATTALGAZİ (GÜLSEVER) CADDE, HANIMINÇİFTLİĞİ MAH., , BATTALGAZİ, MALATYA/5378975885 \ MALATYA</t>
  </si>
  <si>
    <t>ELK-7847472-C8L1M8</t>
  </si>
  <si>
    <t>ZEYNEP Gülüm</t>
  </si>
  <si>
    <t>BATTALGAZİ (GÜLSEVER) CADDE, HANIMINÇİFTLİĞİ MAH., , BATTALGAZİ, MALATYA/5300444010 \ MALATYA</t>
  </si>
  <si>
    <t>ELK-7861008-V0P0Z4</t>
  </si>
  <si>
    <t>Şevval ÜSTÜNDAŞ</t>
  </si>
  <si>
    <t>BATTALGAZİ (GÜLSEVER) CADDE, HANIMINÇİFTLİĞİ MAH., , BATTALGAZİ, MALATYA/5616164027 \ MALATYA</t>
  </si>
  <si>
    <t>ELK-7860772-M5S7Y2</t>
  </si>
  <si>
    <t>Ahmet Kav</t>
  </si>
  <si>
    <t>BATTALGAZİ (GÜLSEVER) CADDE, HANIMINÇİFTLİĞİ MAH., , BATTALGAZİ, MALATYA/5355991022 \ MALATYA</t>
  </si>
  <si>
    <t>ELK-7860160-G2X2R0</t>
  </si>
  <si>
    <t>Musa dağlı</t>
  </si>
  <si>
    <t>BATTALGAZİ (GÜLSEVER) CADDE, HANIMINÇİFTLİĞİ MAH., , BATTALGAZİ, MALATYA/5352547445 \ MALATYA</t>
  </si>
  <si>
    <t>ELK-7835990-V2Q8Z7</t>
  </si>
  <si>
    <t>FATİH ÇABUK</t>
  </si>
  <si>
    <t>BATTALGAZİ (GÜLSEVER) CADDE, HANIMINÇİFTLİĞİ MAH., , BATTALGAZİ, MALATYA/5301364812 \ MALATYA</t>
  </si>
  <si>
    <t>ELK-7852397-J1Y3J7</t>
  </si>
  <si>
    <t>HALİL PAŞA SOKAK, HANIMINÇİFTLİĞİ MAH., , BATTALGAZİ, MALATYA/5376399974 \ MALATYA</t>
  </si>
  <si>
    <t>ELK-7850248-Y3T7Y0</t>
  </si>
  <si>
    <t>ELK-7849877-C7L3X9</t>
  </si>
  <si>
    <t>ELK-7852393-X9Z4B7</t>
  </si>
  <si>
    <t>ELK-7888414-B9F2T7</t>
  </si>
  <si>
    <t>MEHMET ALİ BÜYÜKTAŞ</t>
  </si>
  <si>
    <t>KÜLTÜR (KARŞIYAKA) CADDE, HANIMINÇİFTLİĞİ MAH., , BATTALGAZİ, MALATYA/5365924904 \ MALATYA</t>
  </si>
  <si>
    <t>ELK-7904181-V2F7X7</t>
  </si>
  <si>
    <t>ELK-7942793-B8J0G2</t>
  </si>
  <si>
    <t>HASARİ CİCİ</t>
  </si>
  <si>
    <t>YÜKSELLER SOKAK, HANIMINÇİFTLİĞİ MAH., , BATTALGAZİ, MALATYA/5336987590 \ MALATYA</t>
  </si>
  <si>
    <t>ELK-7855597-F9M6F8</t>
  </si>
  <si>
    <t>BATTALGAZİ (HANIMINÇİFTLİĞİ) CADDE, HANIMINÇİFTLİĞİ MAH., , BATTALGAZİ, MALATYA/5359743538 \ MALATYA</t>
  </si>
  <si>
    <t>ELK-7832799-L8N5Z0</t>
  </si>
  <si>
    <t>BATTALGAZİ (HANIMINÇİFTLİĞİ) CADDE, HANIMINÇİFTLİĞİ MAH., , BATTALGAZİ, MALATYA/5321589232 \ MALATYA</t>
  </si>
  <si>
    <t>ELK-7881733-R6D1W7</t>
  </si>
  <si>
    <t>ELK-7920603-Q4H7H3</t>
  </si>
  <si>
    <t>ELK-7884526-H9N4P1</t>
  </si>
  <si>
    <t>BULUTLAR SOKAK, HANIMINÇİFTLİĞİ MAH., , BATTALGAZİ, MALATYA/5359303802 \ MALATYA</t>
  </si>
  <si>
    <t>ELK-7893544-B8T8M7</t>
  </si>
  <si>
    <t>ELK-7845873-P9D9L7</t>
  </si>
  <si>
    <t>SAVAŞ DOĞAN</t>
  </si>
  <si>
    <t>SAĞLIK OCAĞI (HANIMINÇİFTLİĞİ) CADDE, HANIMINÇİFTLİĞİ MAH., , BATTALGAZİ, MALATYA/5359740765 \ MALATYA</t>
  </si>
  <si>
    <t>ELK-7879819-Z8S4R3</t>
  </si>
  <si>
    <t>Gületen Pekdemir</t>
  </si>
  <si>
    <t>KÜLTÜR CADDE, HANIMINÇİFTLİĞİ MAH., , BATTALGAZİ, MALATYA/5342736735 \ MALATYA</t>
  </si>
  <si>
    <t>ELK-7910301-Y7X4M8</t>
  </si>
  <si>
    <t>1. (ELMASUYU) SOKAK, ORDUZU MAH., , BATTALGAZİ, MALATYA/5522131544 \ MALATYA</t>
  </si>
  <si>
    <t>ELK-7908717-D9G7R0</t>
  </si>
  <si>
    <t>NURCAN HANGÜL</t>
  </si>
  <si>
    <t>1. (ELMASUYU) SOKAK, ORDUZU MAH., , BATTALGAZİ, MALATYA/5374072844 \ MALATYA</t>
  </si>
  <si>
    <t>ELK-7865730-B8X4V9</t>
  </si>
  <si>
    <t>HAMZA BOZAT</t>
  </si>
  <si>
    <t>1. (ELMASUYU) SOKAK, ORDUZU MAH., , BATTALGAZİ, MALATYA/5301369607 \ MALATYA</t>
  </si>
  <si>
    <t>ELK-7854997-N1Q3W4</t>
  </si>
  <si>
    <t>HAYDAR ONAY</t>
  </si>
  <si>
    <t>1. (ELMASUYU) SOKAK, ORDUZU MAH., , BATTALGAZİ, MALATYA/5426561928 \ MALATYA</t>
  </si>
  <si>
    <t>ELK-7873017-X2J5B0</t>
  </si>
  <si>
    <t>ARİF SALMAN</t>
  </si>
  <si>
    <t>1. (ELMASUYU) SOKAK, ORDUZU MAH., , BATTALGAZİ, MALATYA/5443514444 \ MALATYA</t>
  </si>
  <si>
    <t>ELK-7948180-S2R1F9</t>
  </si>
  <si>
    <t>BAYRAM TÜRKYILMAZ</t>
  </si>
  <si>
    <t>1. (ELMASUYU) SOKAK, ORDUZU MAH., , BATTALGAZİ, MALATYA/5364708369 \ MALATYA</t>
  </si>
  <si>
    <t>ELK-7767045-M0Z6C9</t>
  </si>
  <si>
    <t>BURCU ERTUĞRUL</t>
  </si>
  <si>
    <t>MEZARLIK SOKAK, ORDUZU MAH., , BATTALGAZİ, MALATYA/5302333311 \ MALATYA</t>
  </si>
  <si>
    <t>ELK-7829626-W6W6K8</t>
  </si>
  <si>
    <t>ELK-7841750-C0N1B6</t>
  </si>
  <si>
    <t>MEZARLIK SOKAK, ORDUZU MAH., , BATTALGAZİ, MALATYA/5354030961 \ MALATYA</t>
  </si>
  <si>
    <t>ELK-7842660-K6F7L3</t>
  </si>
  <si>
    <t>ELK-7884732-V7R5P5</t>
  </si>
  <si>
    <t>ÖMER BİÇER</t>
  </si>
  <si>
    <t>ELMASUYU CD.1.ARA. SOKAK, ORDUZU MAH., , BATTALGAZİ, MALATYA/5550268960 \ MALATYA</t>
  </si>
  <si>
    <t>ELK-7865957-F3Z1R5</t>
  </si>
  <si>
    <t>OSMAN AL</t>
  </si>
  <si>
    <t>KÜLTÜR CADDE, ORDUZU MAH., , BATTALGAZİ, MALATYA/5356619281 \ MALATYA</t>
  </si>
  <si>
    <t>ELK-7871364-C1K7F0</t>
  </si>
  <si>
    <t>FURKAN İNAL</t>
  </si>
  <si>
    <t>VAİZPINARI CADDE, ORDUZU MAH., , BATTALGAZİ, MALATYA/5415516564 \ MALATYA</t>
  </si>
  <si>
    <t>ELK-7917842-K8W4C4</t>
  </si>
  <si>
    <t>MEHMET ALİ YILMAZ</t>
  </si>
  <si>
    <t>VAİZPINARI CD.1. ARA SOKAK, ORDUZU MAH., , BATTALGAZİ, MALATYA/5355038072 \ MALATYA</t>
  </si>
  <si>
    <t>ELK-7936244-S9D8V6</t>
  </si>
  <si>
    <t>ELK-7938313-G3L6C8</t>
  </si>
  <si>
    <t>Erhan Erşen</t>
  </si>
  <si>
    <t>TAHSİN YILDIRIM CADDE, CAMİKEBİR MAH., , PERTEK, TUNCELİ/5366341560 \ TUNCELİ</t>
  </si>
  <si>
    <t>ELK-7903516-B4W7M8</t>
  </si>
  <si>
    <t>NUMAN ÇOŞKUN SOKAK, DEREBAŞI MAH., , PERTEK, TUNCELİ/5309342126 \ TUNCELİ</t>
  </si>
  <si>
    <t>ELK-7857429-C6K0H1</t>
  </si>
  <si>
    <t>MEHMET NAL</t>
  </si>
  <si>
    <t>GÜVEN SOKAK, İSTİKLAL MAH., , PERTEK, TUNCELİ/5315696647 \ TUNCELİ</t>
  </si>
  <si>
    <t>ELK-7856862-N4X4L4</t>
  </si>
  <si>
    <t>ELK-7857462-P4S9H6</t>
  </si>
  <si>
    <t>ELK-7911872-L1B6D6</t>
  </si>
  <si>
    <t>ÖZCAN SAZ</t>
  </si>
  <si>
    <t>BARAJ SOKAK, KALEDİBİ MAH., , PERTEK, TUNCELİ/5385944956 \ TUNCELİ</t>
  </si>
  <si>
    <t>ELK-7827020-C1Q3P8</t>
  </si>
  <si>
    <t>GÜLLÜ ERDOĞAN</t>
  </si>
  <si>
    <t>BÜYÜKÇAYIR SOKAK, SOĞUKPINAR MAH., , PERTEK, TUNCELİ/5309378662 \ TUNCELİ</t>
  </si>
  <si>
    <t>ELK-7849633-V2G3P6</t>
  </si>
  <si>
    <t>MUHAMMET ALGAÇ</t>
  </si>
  <si>
    <t>SÖĞÜT SOKAK, HANIMINÇİFTLİĞİ MAH., , BATTALGAZİ, MALATYA/5435865271 \ MALATYA</t>
  </si>
  <si>
    <t>ELK-7834219-X9B5J0</t>
  </si>
  <si>
    <t>ELK-7847448-X6D3C2</t>
  </si>
  <si>
    <t>Fatma Ölçer</t>
  </si>
  <si>
    <t>GÜVEN SOKAK, HANIMINÇİFTLİĞİ MAH., , BATTALGAZİ, MALATYA/5458013204 \ MALATYA</t>
  </si>
  <si>
    <t>ELK-7894206-X0T8P0</t>
  </si>
  <si>
    <t>YASEMİN AKKÖSE</t>
  </si>
  <si>
    <t>DİLEK SOKAK, HANIMINÇİFTLİĞİ MAH., , BATTALGAZİ, MALATYA/5418245644 \ MALATYA</t>
  </si>
  <si>
    <t>ELK-7897833-Z4Q7B6</t>
  </si>
  <si>
    <t>PINAR AKKESEN</t>
  </si>
  <si>
    <t>DİLEK SOKAK, HANIMINÇİFTLİĞİ MAH., , BATTALGAZİ, MALATYA/5412711089 \ MALATYA</t>
  </si>
  <si>
    <t>ELK-7909762-Y1V6K9</t>
  </si>
  <si>
    <t>MUHAMMET HALİS KOÇ</t>
  </si>
  <si>
    <t>ALTUNİZADE SOKAK, HANIMINÇİFTLİĞİ MAH., , BATTALGAZİ, MALATYA/5368867484 \ MALATYA</t>
  </si>
  <si>
    <t>ELK-7902662-H4B2K8</t>
  </si>
  <si>
    <t>İHSAN ELALMIŞ</t>
  </si>
  <si>
    <t>ALTUNİZADE SOKAK, HANIMINÇİFTLİĞİ MAH., , BATTALGAZİ, MALATYA/5368859423 \ MALATYA</t>
  </si>
  <si>
    <t>ELK-7894951-T0S0M4</t>
  </si>
  <si>
    <t>MUHAMMET AZİZ KOÇ</t>
  </si>
  <si>
    <t>ALTUNİZADE SOKAK, HANIMINÇİFTLİĞİ MAH., , BATTALGAZİ, MALATYA/5442534900 \ MALATYA</t>
  </si>
  <si>
    <t>ELK-7882983-M4C0M4</t>
  </si>
  <si>
    <t>MUSTAFA PALAMUT</t>
  </si>
  <si>
    <t>OKÇU SOKAK, HANIMINÇİFTLİĞİ MAH., , BATTALGAZİ, MALATYA/5324459799 \ MALATYA</t>
  </si>
  <si>
    <t>ELK-7855608-Y6L6R3</t>
  </si>
  <si>
    <t>YUSUF SADIÇ</t>
  </si>
  <si>
    <t>OKÇU SOKAK, HANIMINÇİFTLİĞİ MAH., , BATTALGAZİ, MALATYA/5369816337 \ MALATYA</t>
  </si>
  <si>
    <t>ELK-7877655-C0C6B2</t>
  </si>
  <si>
    <t>ELK-7882851-G8G7X9</t>
  </si>
  <si>
    <t>RAMAZAN AY</t>
  </si>
  <si>
    <t>KANAL BOYU SOKAK, HANIMINÇİFTLİĞİ MAH., , BATTALGAZİ, MALATYA/5373767322 \ MALATYA</t>
  </si>
  <si>
    <t>ELK-7890989-J8T2T4</t>
  </si>
  <si>
    <t>ŞEVKET DİKMEN</t>
  </si>
  <si>
    <t>KANAL BOYU SOKAK, HANIMINÇİFTLİĞİ MAH., , BATTALGAZİ, MALATYA/5355692263 \ MALATYA</t>
  </si>
  <si>
    <t>ELK-7891052-D5Y9M1</t>
  </si>
  <si>
    <t>ELK-7891102-L5Q9R6</t>
  </si>
  <si>
    <t>GÜLER YASA</t>
  </si>
  <si>
    <t>KANAL BOYU SOKAK, HANIMINÇİFTLİĞİ MAH., , BATTALGAZİ, MALATYA/5469327733 \ MALATYA</t>
  </si>
  <si>
    <t>ELK-7886760-B8T6F9</t>
  </si>
  <si>
    <t>ELK-7931247-R7R2J5</t>
  </si>
  <si>
    <t>HASAN KALKAN</t>
  </si>
  <si>
    <t>İLİSULUK SOKAK, İLİSULUK MAH., , KULUNCAK, MALATYA/5054507235 \ MALATYA</t>
  </si>
  <si>
    <t>ELK-7898025-B0F9G3</t>
  </si>
  <si>
    <t>İLİSULUK SOKAK, İLİSULUK MAH., , KULUNCAK, MALATYA/5050385644 \ MALATYA</t>
  </si>
  <si>
    <t>ELK-7898928-N5Z6D0</t>
  </si>
  <si>
    <t>ELK-7936273-K1C2G1</t>
  </si>
  <si>
    <t>ÖZCAN KALKA</t>
  </si>
  <si>
    <t>İLİSULUK SOKAK, İLİSULUK MAH., , KULUNCAK, MALATYA/5059644448 \ MALATYA</t>
  </si>
  <si>
    <t>ELK-7899158-C8K6C3</t>
  </si>
  <si>
    <t>KIZILTAŞ SOKAK, KARINCALIK MAH., , KULUNCAK, MALATYA/5377665209 \ MALATYA</t>
  </si>
  <si>
    <t>ELK-7914810-C0Q1L3</t>
  </si>
  <si>
    <t>KARINCALIK SOKAK, KARINCALIK MAH., , KULUNCAK, MALATYA/5335120724 \ MALATYA</t>
  </si>
  <si>
    <t>ELK-7866798-Z3G0H6</t>
  </si>
  <si>
    <t>KARINCALIK SOKAK, KARINCALIK MAH., , KULUNCAK, MALATYA/5377665209 \ MALATYA</t>
  </si>
  <si>
    <t>ELK-7885299-Q1Q1B8</t>
  </si>
  <si>
    <t>ELK-7881399-M4F6X8</t>
  </si>
  <si>
    <t>Yılmaz ÇELİK</t>
  </si>
  <si>
    <t>KARINCALIK SOKAK, KARINCALIK MAH., , KULUNCAK, MALATYA/5303820769 \ MALATYA</t>
  </si>
  <si>
    <t>ELK-7893346-Z3R1P7</t>
  </si>
  <si>
    <t>BÜNYAMİN ÇELİK</t>
  </si>
  <si>
    <t>KARINCALIK SOKAK, KARINCALIK MAH., , KULUNCAK, MALATYA/5446941820 \ MALATYA</t>
  </si>
  <si>
    <t>ELK-7845337-Y2M4W2</t>
  </si>
  <si>
    <t>ELK-7854256-P5S9Z2</t>
  </si>
  <si>
    <t>YUSUF DALKAYA</t>
  </si>
  <si>
    <t>KARLIK SOKAK, KARLIK MAH., , KULUNCAK, MALATYA/5309466044 \ MALATYA</t>
  </si>
  <si>
    <t>ELK-7857288-Y0F8H8</t>
  </si>
  <si>
    <t>MEHMET ALİ TİMURTAŞ</t>
  </si>
  <si>
    <t>KANYON CADDE, ORDUZU MAH., , BATTALGAZİ, MALATYA/5055603197 \ MALATYA</t>
  </si>
  <si>
    <t>ELK-7913404-Z6T4F8</t>
  </si>
  <si>
    <t>Ali Özbilgiç</t>
  </si>
  <si>
    <t>VAİZPINAR CADDE, HANIMINÇİFTLİĞİ MAH., , BATTALGAZİ, MALATYA/5454230244 \ MALATYA</t>
  </si>
  <si>
    <t>ELK-7916520-Z9D7F8</t>
  </si>
  <si>
    <t>HAMZA ÇULUM</t>
  </si>
  <si>
    <t>VAİZPINAR CADDE, HANIMINÇİFTLİĞİ MAH., , BATTALGAZİ, MALATYA/5324010460 \ MALATYA</t>
  </si>
  <si>
    <t>ELK-7936216-R2Q0L1</t>
  </si>
  <si>
    <t>ABDURRAHMAN ÖZBİRLİK</t>
  </si>
  <si>
    <t>VAİZPINAR CADDE, HANIMINÇİFTLİĞİ MAH., , BATTALGAZİ, MALATYA/5301297402 \ MALATYA</t>
  </si>
  <si>
    <t>ELK-7931854-X9X2T8</t>
  </si>
  <si>
    <t>ELK-7919432-V4T6B3</t>
  </si>
  <si>
    <t>ELK-7920994-X5T0M8</t>
  </si>
  <si>
    <t>ELK-7882487-T7N9K1</t>
  </si>
  <si>
    <t>ELK-7872099-P5V6X3</t>
  </si>
  <si>
    <t>ELK-7913252-B5X5W3</t>
  </si>
  <si>
    <t>ELK-7917838-L0K6N0</t>
  </si>
  <si>
    <t>ELK-7873728-P9F7H2</t>
  </si>
  <si>
    <t>ELK-7866218-G5J7G9</t>
  </si>
  <si>
    <t>ELK-7843320-V0X0H8</t>
  </si>
  <si>
    <t>CELAL SATKIN</t>
  </si>
  <si>
    <t>MANOLYA ÇIKMAZ SOKAK, HANIMINÇİFTLİĞİ MAH., , BATTALGAZİ, MALATYA/5449222144 \ MALATYA</t>
  </si>
  <si>
    <t>ELK-7905817-L9B4J7</t>
  </si>
  <si>
    <t>ALİ ÖZSÜZER</t>
  </si>
  <si>
    <t>BEYZA SOKAK, HANIMINÇİFTLİĞİ MAH., , BATTALGAZİ, MALATYA/5424891227 \ MALATYA</t>
  </si>
  <si>
    <t>ELK-7882647-R2Z0H8</t>
  </si>
  <si>
    <t>Samet Baran ULU</t>
  </si>
  <si>
    <t>ÇİÇEK SOKAK, HANIMINÇİFTLİĞİ MAH., , BATTALGAZİ, MALATYA/5352255743 \ MALATYA</t>
  </si>
  <si>
    <t>ELK-7932112-Y3L8H2</t>
  </si>
  <si>
    <t>RECEP ULU</t>
  </si>
  <si>
    <t>ELK-7827563-S0P1M8</t>
  </si>
  <si>
    <t>SELAHATTİN ÜNAL</t>
  </si>
  <si>
    <t>ÇİÇEK SOKAK, HANIMINÇİFTLİĞİ MAH., , BATTALGAZİ, MALATYA/5367882545 \ MALATYA</t>
  </si>
  <si>
    <t>ELK-7867738-M8J6R4</t>
  </si>
  <si>
    <t>TURGUT İNCİ</t>
  </si>
  <si>
    <t>KENDİSİ SOKAK, KIZILHİSAR MAH., , KULUNCAK, MALATYA/5316066257 \ MALATYA</t>
  </si>
  <si>
    <t>ELK-7901896-L1N0W5</t>
  </si>
  <si>
    <t>KENDİSİ SOKAK, KIZILHİSAR MAH., , KULUNCAK, MALATYA/5398642844 \ MALATYA</t>
  </si>
  <si>
    <t>ELK-7921099-W6W2V3</t>
  </si>
  <si>
    <t>BEKİR BEKDAŞ</t>
  </si>
  <si>
    <t>KENDİSİ SOKAK, KIZILHİSAR MAH., , KULUNCAK, MALATYA/5336398507 \ MALATYA</t>
  </si>
  <si>
    <t>ELK-7923098-N5Q4Z3</t>
  </si>
  <si>
    <t>MEHMET YUMUK</t>
  </si>
  <si>
    <t>ILICAK SOKAK, KIZILHİSAR MAH., , KULUNCAK, MALATYA/5312898628 \ MALATYA</t>
  </si>
  <si>
    <t>ELK-7934493-F6M3Q5</t>
  </si>
  <si>
    <t>ELK-7915659-H5F1D4</t>
  </si>
  <si>
    <t xml:space="preserve">Uğur Yavuz </t>
  </si>
  <si>
    <t>KONAKTEPE SOKAK, KONAKTEPE MAH., , KULUNCAK, MALATYA/5425579781 \ MALATYA</t>
  </si>
  <si>
    <t>ELK-7903784-R4C0N8</t>
  </si>
  <si>
    <t>KÖMÜKLÜ SOKAK, KÖMÜKLÜ MAH., , KULUNCAK, MALATYA/5358629234 \ MALATYA</t>
  </si>
  <si>
    <t>ELK-7903788-R5J3T7</t>
  </si>
  <si>
    <t>ELK-7908940-Y2C9B2</t>
  </si>
  <si>
    <t>İSMAİL ŞAHİN</t>
  </si>
  <si>
    <t>KÖMÜKLÜ SOKAK, KÖMÜKLÜ MAH., , KULUNCAK, MALATYA/5308934432 \ MALATYA</t>
  </si>
  <si>
    <t>ELK-7934059-B9R9C3</t>
  </si>
  <si>
    <t>SULTANLI SOKAK, SULTANLI MAH., , KULUNCAK, MALATYA/5315643310 \ MALATYA</t>
  </si>
  <si>
    <t>ELK-7849372-H8S0H2</t>
  </si>
  <si>
    <t>ELK-7897766-S9P7H6</t>
  </si>
  <si>
    <t>MÜCAHİDE KILIÇ</t>
  </si>
  <si>
    <t>SULTANLI SOKAK, SULTANLI MAH., , KULUNCAK, MALATYA/5056656034 \ MALATYA</t>
  </si>
  <si>
    <t>ELK-7921280-N5X7W3</t>
  </si>
  <si>
    <t>ERHAN KURT</t>
  </si>
  <si>
    <t>SULTANLI YALNIZDAM SOKAK, SULTANLI MAH., , KULUNCAK, MALATYA/5464363444 \ MALATYA</t>
  </si>
  <si>
    <t>ELK-7929211-F1G1B1</t>
  </si>
  <si>
    <t>DERYA KAYA</t>
  </si>
  <si>
    <t>TEMÜKLÜ SOKAK, TEMÜKLÜ MAH., , KULUNCAK, MALATYA/5364162593 \ MALATYA</t>
  </si>
  <si>
    <t>ELK-7930544-H4K6Z5</t>
  </si>
  <si>
    <t>MUHAMMED BAYIN</t>
  </si>
  <si>
    <t>TEMÜKLÜ SOKAK, TEMÜKLÜ MAH., , KULUNCAK, MALATYA/5392915186 \ MALATYA</t>
  </si>
  <si>
    <t>ELK-7908290-T8L0F8</t>
  </si>
  <si>
    <t>CUMA YİĞİT</t>
  </si>
  <si>
    <t>TEMÜKLÜ SOKAK, TEMÜKLÜ MAH., , KULUNCAK, MALATYA/5417801508 \ MALATYA</t>
  </si>
  <si>
    <t>ELK-7942112-Q3F0J3</t>
  </si>
  <si>
    <t>ONUR KARA</t>
  </si>
  <si>
    <t>BÜYÜKÇAYIR SOKAK, SOĞUKPINAR MAH., , PERTEK, TUNCELİ/5419103262 \ TUNCELİ</t>
  </si>
  <si>
    <t>ELK-7843572-S2S6Q5</t>
  </si>
  <si>
    <t>COŞKUN ÖNCEL</t>
  </si>
  <si>
    <t>ENVER DALOKAY SOKAK, SOĞUKPINAR MAH., , PERTEK, TUNCELİ/5525544275 \ TUNCELİ</t>
  </si>
  <si>
    <t>ELK-7836853-T6V8M1</t>
  </si>
  <si>
    <t>YÜKSEL ŞEKER</t>
  </si>
  <si>
    <t>ŞHT.ERTUĞRUL PLATİN SOKAK, SOĞUKPINAR MAH., , PERTEK, TUNCELİ/5455650821 \ TUNCELİ</t>
  </si>
  <si>
    <t>ELK-7947022-H8D0X5</t>
  </si>
  <si>
    <t>Uğur Aday</t>
  </si>
  <si>
    <t>KÖY SOKAĞI, ÇAKIRBAHÇE KÖYÜ, , PERTEK, TUNCELİ/5419189011 \ TUNCELİ</t>
  </si>
  <si>
    <t>ELK-7885656-Y0R5V4</t>
  </si>
  <si>
    <t>ŞENAY HALİM</t>
  </si>
  <si>
    <t>KÖY SOKAĞI, DEMİRSABAN KÖYÜ ALTIN KÜP MEZRA, , PERTEK, TUNCELİ/5469760800 \ TUNCELİ</t>
  </si>
  <si>
    <t>ELK-7858291-K0C1D1</t>
  </si>
  <si>
    <t>ELK-7853458-W4J5Y4</t>
  </si>
  <si>
    <t>İLYAS BAŞ</t>
  </si>
  <si>
    <t>KÖY SOKAĞI, DERELİ KÖYÜ KARAKUŞ MEZRA, , PERTEK, TUNCELİ/5395173772 \ TUNCELİ</t>
  </si>
  <si>
    <t>ELK-7852556-D5T1W6</t>
  </si>
  <si>
    <t>ELK-7839784-Y4F2D4</t>
  </si>
  <si>
    <t>HASAN BESLER</t>
  </si>
  <si>
    <t>KÖY SOKAĞI, DORUTAY KÖYÜ, , PERTEK, TUNCELİ/5387398462 \ TUNCELİ</t>
  </si>
  <si>
    <t>ELK-7893232-Y8J2C1</t>
  </si>
  <si>
    <t>HASAN MERİÇ</t>
  </si>
  <si>
    <t>KÖY SOKAĞI, GEÇİTYAKA KÖYÜ, , PERTEK, TUNCELİ/5386181981 \ TUNCELİ</t>
  </si>
  <si>
    <t>ELK-7879887-J3G6Y0</t>
  </si>
  <si>
    <t>CAFER MAK</t>
  </si>
  <si>
    <t>KÖY SOKAĞI, KOLANKAYA KÖYÜ BAĞÖREN MEVKİİ, , PERTEK, TUNCELİ/5383467578 \ TUNCELİ</t>
  </si>
  <si>
    <t>ELK-7921203-D3Z8B9</t>
  </si>
  <si>
    <t>ALİ ACİM</t>
  </si>
  <si>
    <t>KÖY SOKAĞI, KORLUCA KÖYÜ, , PERTEK, TUNCELİ/5385403648 \ TUNCELİ</t>
  </si>
  <si>
    <t>ELK-7908256-F4X9N8</t>
  </si>
  <si>
    <t>DENİZ EZGİN</t>
  </si>
  <si>
    <t>KÖY SOKAĞI, SAĞMAN KÖYÜ MERKEZ MEVKİİ, , PERTEK, TUNCELİ/5387680517 \ TUNCELİ</t>
  </si>
  <si>
    <t>ELK-7907803-P9J3B0</t>
  </si>
  <si>
    <t>AHMET SAĞIR</t>
  </si>
  <si>
    <t>KÖY SOKAĞI, SAĞMAN KÖYÜ MERKEZ MEVKİİ, , PERTEK, TUNCELİ/5304773362 \ TUNCELİ</t>
  </si>
  <si>
    <t>ELK-7869689-S0W7Z0</t>
  </si>
  <si>
    <t>ZEKİ ARAL</t>
  </si>
  <si>
    <t>KÖY SOKAĞI, AKDEMİR KÖYÜ HOPLAR MEZRA, , PERTEK, TUNCELİ/5322665525 \ TUNCELİ</t>
  </si>
  <si>
    <t>ELK-7941126-B0V1B0</t>
  </si>
  <si>
    <t>ZEYNEL OK</t>
  </si>
  <si>
    <t>KÖY SOKAĞI, AŞAĞIGÜLBAHÇE KÖYÜ, , PERTEK, TUNCELİ/4286622142 \ TUNCELİ</t>
  </si>
  <si>
    <t>ELK-7892499-W9S9J9</t>
  </si>
  <si>
    <t>NURETTİN TOK</t>
  </si>
  <si>
    <t>KÖY SOKAĞI, AYAZPINAR KÖYÜ, , PERTEK, TUNCELİ/5363295675 \ TUNCELİ</t>
  </si>
  <si>
    <t>ELK-7858376-H2R1Y8</t>
  </si>
  <si>
    <t>MUSA KAÇAR</t>
  </si>
  <si>
    <t>KÖY SOKAĞI, BULGURTEPE KÖYÜ, , PERTEK, TUNCELİ/5417327345 \ TUNCELİ</t>
  </si>
  <si>
    <t>ELK-7862990-F0R9D8</t>
  </si>
  <si>
    <t>DURSUN GÜN</t>
  </si>
  <si>
    <t>KÖY SOKAĞI, BULGURTEPE KÖYÜ, , PERTEK, TUNCELİ/5359426489 \ TUNCELİ</t>
  </si>
  <si>
    <t>ELK-7900130-F4X1X3</t>
  </si>
  <si>
    <t>GARİP YER</t>
  </si>
  <si>
    <t>KÖY SOKAĞI, YUKARIGÜLBAHÇE KÖYÜ, , PERTEK, TUNCELİ/5352854653 \ TUNCELİ</t>
  </si>
  <si>
    <t>ELK-7914631-X3M4G2</t>
  </si>
  <si>
    <t>ABİDİN ERDOĞAN</t>
  </si>
  <si>
    <t>KÖY SOKAĞI, DERE KÖYÜ KARABULUT MEZRA, , PERTEK, TUNCELİ/5363863345 \ TUNCELİ</t>
  </si>
  <si>
    <t>ELK-7895437-Q2S2Z7</t>
  </si>
  <si>
    <t>YILMAZ DENİZ</t>
  </si>
  <si>
    <t>KÖY SOKAĞI, ARDIÇ KÖYÜ KARŞIKİBAĞ MEZRA, , PERTEK, TUNCELİ/5362993879 \ TUNCELİ</t>
  </si>
  <si>
    <t>ELK-7872061-J8G3F4</t>
  </si>
  <si>
    <t>İSMAİL SEFER</t>
  </si>
  <si>
    <t>KÖY SOKAĞI, ARDIÇ KÖYÜ KARŞIKİBAĞ MEZRA, , PERTEK, TUNCELİ/5304301807 \ TUNCELİ</t>
  </si>
  <si>
    <t>ELK-7883341-Z5K0D6</t>
  </si>
  <si>
    <t>ALİ OSMAN KESKİN</t>
  </si>
  <si>
    <t>CEVİZLİ SOKAK, HANIMINÇİFTLİĞİ MAH., , BATTALGAZİ, MALATYA/5076045544 \ MALATYA</t>
  </si>
  <si>
    <t>ELK-7885176-N6W0B0</t>
  </si>
  <si>
    <t>MUSTAFA ÇAMUR</t>
  </si>
  <si>
    <t>LEYLAK SOKAK, HANIMINÇİFTLİĞİ MAH., , BATTALGAZİ, MALATYA/5057794444 \ MALATYA</t>
  </si>
  <si>
    <t>ELK-7866521-K2W2Q6</t>
  </si>
  <si>
    <t>VAİZPINAR (KÜLTÜR) CADDE, HANIMINÇİFTLİĞİ MAH., , BATTALGAZİ, MALATYA/5454230244 \ MALATYA</t>
  </si>
  <si>
    <t>ELK-7858903-S6B5L2</t>
  </si>
  <si>
    <t>MUSTAFA PEÇEM</t>
  </si>
  <si>
    <t>PINAR SOKAK, HANIMINÇİFTLİĞİ MAH., , BATTALGAZİ, MALATYA/5374696490 \ MALATYA</t>
  </si>
  <si>
    <t>ELK-7917702-X1V8R0</t>
  </si>
  <si>
    <t>AVCULAR KÜME EVLER, HANIMINÇİFTLİĞİ MAH., , BATTALGAZİ, MALATYA/5446514244 \ MALATYA</t>
  </si>
  <si>
    <t>ELK-7914166-Z3V0Y5</t>
  </si>
  <si>
    <t>ELK-7942950-J4G6G4</t>
  </si>
  <si>
    <t>ELK-7920956-M3Q1X4</t>
  </si>
  <si>
    <t>ELK-7917356-R5T5P2</t>
  </si>
  <si>
    <t>MEHMET KOCAMAN</t>
  </si>
  <si>
    <t>AVCULAR KÜME EVLER, HANIMINÇİFTLİĞİ MAH., , BATTALGAZİ, MALATYA/5334742289 \ MALATYA</t>
  </si>
  <si>
    <t>ELK-7917452-F7Y2P7</t>
  </si>
  <si>
    <t>FURKAN KOCAMAN</t>
  </si>
  <si>
    <t>AVCULAR KÜME EVLER, HANIMINÇİFTLİĞİ MAH., , BATTALGAZİ, MALATYA/5383696644 \ MALATYA</t>
  </si>
  <si>
    <t>ELK-7940334-X5M0Q0</t>
  </si>
  <si>
    <t>ELK-7928303-F1K5P9</t>
  </si>
  <si>
    <t>ELK-7880406-P5Y5H8</t>
  </si>
  <si>
    <t>SARLIK CAMİ SOKAK, HANIMINÇİFTLİĞİ MAH., , BATTALGAZİ, MALATYA/5386233056 \ MALATYA</t>
  </si>
  <si>
    <t>ELK-7910195-L6J9R3</t>
  </si>
  <si>
    <t>EVLİYAOĞLU CADDE, HANIMINÇİFTLİĞİ MAH., , BATTALGAZİ, MALATYA/5384887351 \ MALATYA</t>
  </si>
  <si>
    <t>ELK-7826480-Q5R9Q6</t>
  </si>
  <si>
    <t>ŞEVKET ÇATKIN</t>
  </si>
  <si>
    <t>EVLİYAOĞLU CADDE, HANIMINÇİFTLİĞİ MAH., , BATTALGAZİ, MALATYA/5357309897 \ MALATYA</t>
  </si>
  <si>
    <t>ELK-7826488-L7P1T1</t>
  </si>
  <si>
    <t>ELK-7910207-H3D3L4</t>
  </si>
  <si>
    <t>ELK-7764691-H1F5Q3</t>
  </si>
  <si>
    <t>SERCAN ÜNLÜ</t>
  </si>
  <si>
    <t>EVLİYAOĞLU CADDE, HANIMINÇİFTLİĞİ MAH., , BATTALGAZİ, MALATYA/5520200730 \ MALATYA</t>
  </si>
  <si>
    <t>ELK-7933882-V2G1R6</t>
  </si>
  <si>
    <t>EVLİYAOĞLU CADDE, HANIMINÇİFTLİĞİ MAH., , BATTALGAZİ, MALATYA/5421573244 \ MALATYA</t>
  </si>
  <si>
    <t>ELK-7823664-K3M7F9</t>
  </si>
  <si>
    <t>ELK-7913760-W5R5L0</t>
  </si>
  <si>
    <t>BAYRAM KUTSAL</t>
  </si>
  <si>
    <t>KEŞEF HOCA SOKAK, HANIMINÇİFTLİĞİ MAH., , BATTALGAZİ, MALATYA/5388815510 \ MALATYA</t>
  </si>
  <si>
    <t>ELK-7823667-B2C0J4</t>
  </si>
  <si>
    <t>HASAN GÖKHAN</t>
  </si>
  <si>
    <t>GÜLDEREN SOKAK, HANIMINÇİFTLİĞİ MAH., , BATTALGAZİ, MALATYA/5384807370 \ MALATYA</t>
  </si>
  <si>
    <t>ELK-7931795-C9G8Z4</t>
  </si>
  <si>
    <t>KANYON CADDE, ORDUZU MAH., , BATTALGAZİ, MALATYA/5355574371 \ MALATYA</t>
  </si>
  <si>
    <t>ELK-7881316-L3X0H4</t>
  </si>
  <si>
    <t>HATİCE ÖZ</t>
  </si>
  <si>
    <t>GELİNCİK ÖNÜ SOKAK, ORDUZU MAH., , BATTALGAZİ, MALATYA/4223233664 \ MALATYA</t>
  </si>
  <si>
    <t>ELK-7845086-G4T0H6</t>
  </si>
  <si>
    <t>HATİCE ÇAKANYILRIDIM ÖZ</t>
  </si>
  <si>
    <t>GELİNCİK ÖNÜ SOKAK, ORDUZU MAH., , BATTALGAZİ, MALATYA/5063083003 \ MALATYA</t>
  </si>
  <si>
    <t>ELK-7846783-L0B5C7</t>
  </si>
  <si>
    <t>Hatun TURKAY</t>
  </si>
  <si>
    <t>GELİNCİK ÖNÜ SOKAK, ORDUZU MAH., , BATTALGAZİ, MALATYA/5375405545 \ MALATYA</t>
  </si>
  <si>
    <t>ELK-7847247-D7F6Q8</t>
  </si>
  <si>
    <t>ELK-7847002-B7Q5P2</t>
  </si>
  <si>
    <t>ELK-7846861-C7X9N0</t>
  </si>
  <si>
    <t>ELK-7921947-M7P0V0</t>
  </si>
  <si>
    <t>GELİNCİK ÖNÜ SOKAK, ORDUZU MAH., , BATTALGAZİ, MALATYA/5342355202 \ MALATYA</t>
  </si>
  <si>
    <t>ELK-7925342-F2J3T0</t>
  </si>
  <si>
    <t>ÖYKÜ MUKAZ</t>
  </si>
  <si>
    <t>GELİNCİK ÖNÜ SOKAK, ORDUZU MAH., , BATTALGAZİ, MALATYA/5457614112 \ MALATYA</t>
  </si>
  <si>
    <t>ELK-7928142-N9Z9Q6</t>
  </si>
  <si>
    <t>MERAL İKME</t>
  </si>
  <si>
    <t>GELİNCİK ÖNÜ SOKAK, ORDUZU MAH., , BATTALGAZİ, MALATYA/5332537145 \ MALATYA</t>
  </si>
  <si>
    <t>ELK-7919113-M7W8L5</t>
  </si>
  <si>
    <t>ÖZAY ÖZTÜRK</t>
  </si>
  <si>
    <t>KÖY SOKAĞI, KAYABAĞ KÖYÜ, , PERTEK, TUNCELİ/5378532586 \ TUNCELİ</t>
  </si>
  <si>
    <t>ELK-7917256-L3H6G8</t>
  </si>
  <si>
    <t>HASAN GENÇ</t>
  </si>
  <si>
    <t>KÖY SOKAĞI, SÖĞÜTLÜTEPE KÖYÜ, , PERTEK, TUNCELİ/5333461688 \ TUNCELİ</t>
  </si>
  <si>
    <t>ELK-7934191-G7H0V6</t>
  </si>
  <si>
    <t>DENİZ OKUR</t>
  </si>
  <si>
    <t>KÖY SOKAĞI, ULUPINAR KÖYÜ, , PERTEK, TUNCELİ/5373748272 \ TUNCELİ</t>
  </si>
  <si>
    <t>ELK-7939649-L9G2Y9</t>
  </si>
  <si>
    <t>ELK-7839055-R0C1F8</t>
  </si>
  <si>
    <t>HASAN AKDAĞ</t>
  </si>
  <si>
    <t>KÖY SOKAĞI, PINARLAR KÖYÜ GÜZELTEPE MEZRA, , PERTEK, TUNCELİ/5314510446 \ TUNCELİ</t>
  </si>
  <si>
    <t>ELK-7908465-F0G1Y6</t>
  </si>
  <si>
    <t>CENAN DİMELİK</t>
  </si>
  <si>
    <t>KÖY SOKAĞI, BEYDAMI KÖYÜ, , PERTEK, TUNCELİ/5338129505 \ TUNCELİ</t>
  </si>
  <si>
    <t>ELK-7851897-D5P7P2</t>
  </si>
  <si>
    <t>MÜCAHİT ÇAKIR</t>
  </si>
  <si>
    <t>KÖY SOKAĞI, BEYDAMI KÖYÜ, , PERTEK, TUNCELİ/5447100156 \ TUNCELİ</t>
  </si>
  <si>
    <t>ELK-7893786-N7S8F7</t>
  </si>
  <si>
    <t>Zeki Göner</t>
  </si>
  <si>
    <t>KÖY SOKAĞI, BEYDAMI KÖYÜ, , PERTEK, TUNCELİ/5353229835 \ TUNCELİ</t>
  </si>
  <si>
    <t>ELK-7922598-X9M3W6</t>
  </si>
  <si>
    <t>ÖZKAN ÖZER</t>
  </si>
  <si>
    <t>KÖY SOKAĞI, BİÇMEKAYA KÖYÜ, , PERTEK, TUNCELİ/5378759401 \ TUNCELİ</t>
  </si>
  <si>
    <t>ELK-7838823-P6T3L5</t>
  </si>
  <si>
    <t>KÖY SOKAĞI, ÇATAKSU KÖYÜ, , PERTEK, TUNCELİ/5315969262 \ TUNCELİ</t>
  </si>
  <si>
    <t>ELK-7865631-H6S8C1</t>
  </si>
  <si>
    <t>SİNAN BAKAR</t>
  </si>
  <si>
    <t>KÖY SOKAĞI, ÇATAKSU KÖYÜ, , PERTEK, TUNCELİ/5070722360 \ TUNCELİ</t>
  </si>
  <si>
    <t>ELK-7893405-S0N1B3</t>
  </si>
  <si>
    <t>CEM SER</t>
  </si>
  <si>
    <t>KÖY SOKAĞI, KAÇARLAR KÖYÜ, , PERTEK, TUNCELİ/5372419762 \ TUNCELİ</t>
  </si>
  <si>
    <t>ELK-7886832-V2K9M9</t>
  </si>
  <si>
    <t>KEMAL TÜMAY</t>
  </si>
  <si>
    <t>KÖY SOKAĞI, KARAGÜNEY KÖYÜ, , PERTEK, TUNCELİ/5541260074 \ TUNCELİ</t>
  </si>
  <si>
    <t>ELK-7921122-V7N8J1</t>
  </si>
  <si>
    <t>HIDIR EDİZ</t>
  </si>
  <si>
    <t>KÖY SOKAĞI, KARAGÜNEY KÖYÜ ŞAMLI MEZRA, , PERTEK, TUNCELİ/5388905155 \ TUNCELİ</t>
  </si>
  <si>
    <t>ELK-7900394-P4G8Q1</t>
  </si>
  <si>
    <t>EVRİM SEVİNÇ</t>
  </si>
  <si>
    <t>KÖY SOKAĞI, KOÇPINAR KÖYÜ, , PERTEK, TUNCELİ/5348403295 \ TUNCELİ</t>
  </si>
  <si>
    <t>ELK-7884239-L5T0X0</t>
  </si>
  <si>
    <t>ÖZKAN İŞLEK</t>
  </si>
  <si>
    <t>KÖY SOKAĞI, SUMAK KÖYÜ, , PERTEK, TUNCELİ/5373439196 \ TUNCELİ</t>
  </si>
  <si>
    <t>ELK-7947382-H6K0H4</t>
  </si>
  <si>
    <t>SELÇUK YILDIZ</t>
  </si>
  <si>
    <t>KÖY SOKAĞI, TOZKOPARAN KÖYÜ, , PERTEK, TUNCELİ/5053844512 \ TUNCELİ</t>
  </si>
  <si>
    <t>ELK-7933796-C2N6J7</t>
  </si>
  <si>
    <t>FERİT GEÇGEL</t>
  </si>
  <si>
    <t>KÖY SOKAĞI, TOZKOPARAN KÖYÜ, , PERTEK, TUNCELİ/5065361261 \ TUNCELİ</t>
  </si>
  <si>
    <t>ELK-7864458-X4Y7Q7</t>
  </si>
  <si>
    <t>KÖY SOKAĞI, TOZKOPARAN KÖYÜ, , PERTEK, TUNCELİ/5374551898 \ TUNCELİ</t>
  </si>
  <si>
    <t>ELK-7916358-T0F0B5</t>
  </si>
  <si>
    <t>KASIM ÜLGÜN</t>
  </si>
  <si>
    <t>KÖY SOKAĞI, YENİKÖY KÖYÜ, , PERTEK, TUNCELİ/5334563016 \ TUNCELİ</t>
  </si>
  <si>
    <t>ELK-7921913-W6R0T4</t>
  </si>
  <si>
    <t>ALİ CEMAL CÖMERT</t>
  </si>
  <si>
    <t>KÖY SOKAĞI, YENİKÖY KÖYÜ, , PERTEK, TUNCELİ/5365178630 \ TUNCELİ</t>
  </si>
  <si>
    <t>ELK-7924204-X5B0V7</t>
  </si>
  <si>
    <t>Birgül Seyhan</t>
  </si>
  <si>
    <t>HİVER KÜME EVLER, HİVER MAH., , PÜLÜMÜR, TUNCELİ/5354343945 \ TUNCELİ</t>
  </si>
  <si>
    <t>ELK-7891991-S9L4S0</t>
  </si>
  <si>
    <t>ELK-7845502-L8W2D2</t>
  </si>
  <si>
    <t>SARILIK CADDE, HANIMINÇİFTLİĞİ MAH., , BATTALGAZİ, MALATYA/5458345213 \ MALATYA</t>
  </si>
  <si>
    <t>ELK-7833599-D3Z2K5</t>
  </si>
  <si>
    <t>ELK-7828256-L9P4M2</t>
  </si>
  <si>
    <t>ELK-7924258-J0V5M4</t>
  </si>
  <si>
    <t>SARILIK CADDE, HANIMINÇİFTLİĞİ MAH., , BATTALGAZİ, MALATYA/5378616363 \ MALATYA</t>
  </si>
  <si>
    <t>ELK-7845154-F9Y5P5</t>
  </si>
  <si>
    <t>İSA EKİCİ</t>
  </si>
  <si>
    <t>SARILIK CADDE, HANIMINÇİFTLİĞİ MAH., , BATTALGAZİ, MALATYA/5079868822 \ MALATYA</t>
  </si>
  <si>
    <t>ELK-7824634-V3Q7D8</t>
  </si>
  <si>
    <t>ELK-7832343-Z7K2C4</t>
  </si>
  <si>
    <t>ELK-7832853-Y9H7Z0</t>
  </si>
  <si>
    <t>ELK-7835996-S4J7M3</t>
  </si>
  <si>
    <t>ELK-7836078-L1C0S0</t>
  </si>
  <si>
    <t>ELK-7880650-W6X4D2</t>
  </si>
  <si>
    <t>AYŞENUR ONUR</t>
  </si>
  <si>
    <t>SARILIK CADDE, HANIMINÇİFTLİĞİ MAH., , BATTALGAZİ, MALATYA/5332782926 \ MALATYA</t>
  </si>
  <si>
    <t>ELK-7889004-T2L9P1</t>
  </si>
  <si>
    <t>NAZİFE ALPOĞLU</t>
  </si>
  <si>
    <t>SARILIK CADDE, HANIMINÇİFTLİĞİ MAH., , BATTALGAZİ, MALATYA/5374955414 \ MALATYA</t>
  </si>
  <si>
    <t>ELK-7923822-N8Q0Q9</t>
  </si>
  <si>
    <t>ELK-7886784-D0G7H6</t>
  </si>
  <si>
    <t>İKRA FATMA ALPARĞU</t>
  </si>
  <si>
    <t>SARILIK CADDE, HANIMINÇİFTLİĞİ MAH., , BATTALGAZİ, MALATYA/5386155144 \ MALATYA</t>
  </si>
  <si>
    <t>ELK-7886178-Q1H9N6</t>
  </si>
  <si>
    <t>ELK-7883862-X4B4P8</t>
  </si>
  <si>
    <t>ELK-7913417-T6F4N5</t>
  </si>
  <si>
    <t>ELK-7911124-F2F1S5</t>
  </si>
  <si>
    <t>ELK-7919970-N6Q0M5</t>
  </si>
  <si>
    <t>ELK-7886142-H2H1Z4</t>
  </si>
  <si>
    <t>ASLI NESLİHAN FİLİZ</t>
  </si>
  <si>
    <t>ATALAR SOKAK, HANIMINÇİFTLİĞİ MAH., , BATTALGAZİ, MALATYA/5306321378 \ MALATYA</t>
  </si>
  <si>
    <t>ELK-7905883-F9N5M5</t>
  </si>
  <si>
    <t>ELK-7859470-B5N7Z1</t>
  </si>
  <si>
    <t>SERİNTEPE SOKAK, HANIMINÇİFTLİĞİ MAH., , BATTALGAZİ, MALATYA/5377898692 \ MALATYA</t>
  </si>
  <si>
    <t>ELK-7864713-H7W9Y4</t>
  </si>
  <si>
    <t>ELK-7865869-R6F3M5</t>
  </si>
  <si>
    <t>ELK-7852955-H2M8K2</t>
  </si>
  <si>
    <t>ELK-7856090-B0X2J2</t>
  </si>
  <si>
    <t>ELK-7932091-N4Q6T9</t>
  </si>
  <si>
    <t>BAHAR AYDIN</t>
  </si>
  <si>
    <t>SERİNTEPE SOKAK, HANIMINÇİFTLİĞİ MAH., , BATTALGAZİ, MALATYA/5434183820 \ MALATYA</t>
  </si>
  <si>
    <t>ELK-7934196-W7S0T0</t>
  </si>
  <si>
    <t>GÜLHAN AYDIN</t>
  </si>
  <si>
    <t>SERİNTEPE SOKAK, HANIMINÇİFTLİĞİ MAH., , BATTALGAZİ, MALATYA/5531253777 \ MALATYA</t>
  </si>
  <si>
    <t>ELK-7938209-F0S3V9</t>
  </si>
  <si>
    <t>ELK-7914553-G2R5R0</t>
  </si>
  <si>
    <t>BÜŞRA AKIN</t>
  </si>
  <si>
    <t>SERİNTEPE SOKAK, HANIMINÇİFTLİĞİ MAH., , BATTALGAZİ, MALATYA/5353429931 \ MALATYA</t>
  </si>
  <si>
    <t>ELK-7941360-K6M4T9</t>
  </si>
  <si>
    <t>BURAK AKIN</t>
  </si>
  <si>
    <t>SERİNTEPE SOKAK, HANIMINÇİFTLİĞİ MAH., , BATTALGAZİ, MALATYA/5011031301 \ MALATYA</t>
  </si>
  <si>
    <t>ELK-7847297-T0G6V0</t>
  </si>
  <si>
    <t>HAYRİYE AKBAŞ</t>
  </si>
  <si>
    <t>DAĞLAR SOKAK, HANIMINÇİFTLİĞİ MAH., , BATTALGAZİ, MALATYA/5352024022 \ MALATYA</t>
  </si>
  <si>
    <t>ELK-7886397-P2R0D8</t>
  </si>
  <si>
    <t>KISMET SOKAK, HANIMINÇİFTLİĞİ MAH., , BATTALGAZİ, MALATYA/5324010460 \ MALATYA</t>
  </si>
  <si>
    <t>ELK-7882135-H5V8F5</t>
  </si>
  <si>
    <t>ELK-7837321-Q0P7D5</t>
  </si>
  <si>
    <t>ZEYNEP YAKAR</t>
  </si>
  <si>
    <t>MENEKŞE SOKAK, HANIMINÇİFTLİĞİ MAH., , BATTALGAZİ, MALATYA/5442444741 \ MALATYA</t>
  </si>
  <si>
    <t>ELK-7882993-R6V2Z8</t>
  </si>
  <si>
    <t>İSMAİL URUÇ BULVAR, HANIMINÇİFTLİĞİ MAH., , BATTALGAZİ, MALATYA/5337307894 \ MALATYA</t>
  </si>
  <si>
    <t>ELK-7938305-D7N5W9</t>
  </si>
  <si>
    <t>DEMOKRASİ CADDE, GAYRET MAH., , YAZIHAN, MALATYA/5389216002 \ MALATYA</t>
  </si>
  <si>
    <t>ELK-7938477-G7L8V2</t>
  </si>
  <si>
    <t>ELK-7874363-J7W1P0</t>
  </si>
  <si>
    <t>ŞÜKRAN KARADAĞ</t>
  </si>
  <si>
    <t>BAHÇELİEVLER KÜME EVLER, YENİ MAH., , YAZIHAN, MALATYA/5445481139 \ MALATYA</t>
  </si>
  <si>
    <t>ELK-7885243-F4F2Q8</t>
  </si>
  <si>
    <t>GÖVÜK CADDE, YENİ MAH., , YAZIHAN, MALATYA/5362822654 \ MALATYA</t>
  </si>
  <si>
    <t>ELK-7906217-Y4G1H5</t>
  </si>
  <si>
    <t>ALİ İHSAN KARADOĞAN</t>
  </si>
  <si>
    <t>DEMİRYOLU KÜME EVLER, YENİ MAH., , YAZIHAN, MALATYA/5378809595 \ MALATYA</t>
  </si>
  <si>
    <t>ELK-7875880-L2F7W0</t>
  </si>
  <si>
    <t>METİN BOZDAĞ</t>
  </si>
  <si>
    <t>GELİNCİK ÖNÜ SOKAK, ORDUZU MAH., , BATTALGAZİ, MALATYA/5368266091 \ MALATYA</t>
  </si>
  <si>
    <t>ELK-7891101-M6F1G2</t>
  </si>
  <si>
    <t>GELİNCİK ÖNÜ SOKAK, ORDUZU MAH., , BATTALGAZİ, MALATYA/5382085044 \ MALATYA</t>
  </si>
  <si>
    <t>ELK-7827565-G1J4J4</t>
  </si>
  <si>
    <t>HÜSEYİN AKCAN</t>
  </si>
  <si>
    <t>GELİNCİK ÖNÜ SOKAK, ORDUZU MAH., , BATTALGAZİ, MALATYA/5387851050 \ MALATYA</t>
  </si>
  <si>
    <t>ELK-7882929-D6N3F6</t>
  </si>
  <si>
    <t>ELK-7925852-Q4F0B6</t>
  </si>
  <si>
    <t>ÇETİN KEKEÇ</t>
  </si>
  <si>
    <t>GELİNCİK ÖNÜ SOKAK, ORDUZU MAH., , BATTALGAZİ, MALATYA/5468744544 \ MALATYA</t>
  </si>
  <si>
    <t>ELK-7926120-M6J1G3</t>
  </si>
  <si>
    <t>MUSTAFA KARADAŞ</t>
  </si>
  <si>
    <t>GELİNCİK ÖNÜ SOKAK, ORDUZU MAH., , BATTALGAZİ, MALATYA/5533235675 \ MALATYA</t>
  </si>
  <si>
    <t>ELK-7925345-D2C7J2</t>
  </si>
  <si>
    <t>ELK-7914066-T6C5W2</t>
  </si>
  <si>
    <t>TEPE SOKAK, ORDUZU MAH., , BATTALGAZİ, MALATYA/5333722191 \ MALATYA</t>
  </si>
  <si>
    <t>ELK-7914078-W9N9M8</t>
  </si>
  <si>
    <t>ELK-7854972-Q4G7Z8</t>
  </si>
  <si>
    <t>KÜBRA AS</t>
  </si>
  <si>
    <t>TEPE SOKAK, ORDUZU MAH., , BATTALGAZİ, MALATYA/5456361415 \ MALATYA</t>
  </si>
  <si>
    <t>ELK-7910341-C4D3Z1</t>
  </si>
  <si>
    <t>ELK-7916336-M9H2D9</t>
  </si>
  <si>
    <t>ELK-7883975-S2B4F8</t>
  </si>
  <si>
    <t>MEHMET BATUR</t>
  </si>
  <si>
    <t>BATUR SOKAK, ORDUZU MAH., , BATTALGAZİ, MALATYA/5373034650 \ MALATYA</t>
  </si>
  <si>
    <t>ELK-7861409-X1W0M0</t>
  </si>
  <si>
    <t>EFE ÇALIŞIR</t>
  </si>
  <si>
    <t>BATTALGAZİ CADDE, HANIMINÇİFTLİĞİ MAH., , BATTALGAZİ, MALATYA/5332121291 \ MALATYA</t>
  </si>
  <si>
    <t>ELK-7909645-B3D9N4</t>
  </si>
  <si>
    <t>SERKAN KORKUT</t>
  </si>
  <si>
    <t>SAĞLIK OCAĞI CADDE, HANIMINÇİFTLİĞİ MAH., , BATTALGAZİ, MALATYA/5342465580 \ MALATYA</t>
  </si>
  <si>
    <t>ELK-7936499-J5K5L4</t>
  </si>
  <si>
    <t>SIDIKA ÖZTÜRK</t>
  </si>
  <si>
    <t>BAĞCILAR SOKAK, HANIMINÇİFTLİĞİ MAH., , BATTALGAZİ, MALATYA/5521259348 \ MALATYA</t>
  </si>
  <si>
    <t>ELK-7886975-L2R3G2</t>
  </si>
  <si>
    <t>SIRASELVİLER CADDE, HANIMINÇİFTLİĞİ MAH., , BATTALGAZİ, MALATYA/5432756344 \ MALATYA</t>
  </si>
  <si>
    <t>ELK-7890805-K1Z1K7</t>
  </si>
  <si>
    <t>SERHAT EMİN ASLAN</t>
  </si>
  <si>
    <t>SIRASELVİLER CADDE, HANIMINÇİFTLİĞİ MAH., , BATTALGAZİ, MALATYA/5313371427 \ MALATYA</t>
  </si>
  <si>
    <t>ELK-7847389-H6R9T3</t>
  </si>
  <si>
    <t>BEYOĞLU SOKAK, HANIMINÇİFTLİĞİ MAH., , BATTALGAZİ, MALATYA/5324010460 \ MALATYA</t>
  </si>
  <si>
    <t>ELK-7881063-H1G7Q4</t>
  </si>
  <si>
    <t>OSMAN YAŞAR</t>
  </si>
  <si>
    <t>YALI SOKAK, HANIMINÇİFTLİĞİ MAH., , BATTALGAZİ, MALATYA/5013710844 \ MALATYA</t>
  </si>
  <si>
    <t>ELK-7845854-H6Y8N4</t>
  </si>
  <si>
    <t>HÜSEYİN GÜNDÜZ</t>
  </si>
  <si>
    <t>GÜNDÜZ SOKAK, HANIMINÇİFTLİĞİ MAH., , BATTALGAZİ, MALATYA/5332935689 \ MALATYA</t>
  </si>
  <si>
    <t>ELK-7844014-W8G6X3</t>
  </si>
  <si>
    <t>AHMET GÜNDÜZ</t>
  </si>
  <si>
    <t>GÜNDÜZ SOKAK, HANIMINÇİFTLİĞİ MAH., , BATTALGAZİ, MALATYA/5303238203 \ MALATYA</t>
  </si>
  <si>
    <t>ELK-7923073-Z4L3B6</t>
  </si>
  <si>
    <t>BERNA ÇELİK KÖŞGER</t>
  </si>
  <si>
    <t>SİVAS  CADDE, YENİ MAH., , YAZIHAN, MALATYA/5412601589 \ MALATYA</t>
  </si>
  <si>
    <t>ELK-7852660-X5G7S9</t>
  </si>
  <si>
    <t>İSMET GÜLDAŞ</t>
  </si>
  <si>
    <t>ZAFER CADDE, DURUCASU MAH., , YAZIHAN, MALATYA/5380520844 \ MALATYA</t>
  </si>
  <si>
    <t>ELK-7897937-Y4C8L0</t>
  </si>
  <si>
    <t>ONUR KALA</t>
  </si>
  <si>
    <t>ZAFER CADDE, DURUCASU MAH., , YAZIHAN, MALATYA/5362262544 \ MALATYA</t>
  </si>
  <si>
    <t>ELK-7894765-T9B9V3</t>
  </si>
  <si>
    <t>ELK-7841032-T2R4T2</t>
  </si>
  <si>
    <t>YAVUZ UÇAR</t>
  </si>
  <si>
    <t>ZAFER CADDE, DURUCASU MAH., , YAZIHAN, MALATYA/5355594434 \ MALATYA</t>
  </si>
  <si>
    <t>ELK-7840744-G3H4S6</t>
  </si>
  <si>
    <t>BİLAL AĞDEMİR</t>
  </si>
  <si>
    <t>ZAFER CADDE, DURUCASU MAH., , YAZIHAN, MALATYA/5335068558 \ MALATYA</t>
  </si>
  <si>
    <t>ELK-7840723-H5W0P9</t>
  </si>
  <si>
    <t>VAHAP AĞDEMİR</t>
  </si>
  <si>
    <t>ZAFER CADDE, DURUCASU MAH., , YAZIHAN, MALATYA/5443353694 \ MALATYA</t>
  </si>
  <si>
    <t>ELK-7826655-L8L2J5</t>
  </si>
  <si>
    <t>Orhan Göçer</t>
  </si>
  <si>
    <t>CUMHURİYET 1 CADDE, DURUCASU MAH., , YAZIHAN, MALATYA/5442243344 \ MALATYA</t>
  </si>
  <si>
    <t>ELK-7925758-T5L3D1</t>
  </si>
  <si>
    <t>SELAHATTİN DOĞANŞAHİN</t>
  </si>
  <si>
    <t>ŞANLIKAYA SOKAK, ORDUZU MAH., , BATTALGAZİ, MALATYA/5374775573 \ MALATYA</t>
  </si>
  <si>
    <t>ELK-7866308-R7H7P3</t>
  </si>
  <si>
    <t>ŞANLIKAYA SOKAK, ORDUZU MAH., , BATTALGAZİ, MALATYA/5373919032 \ MALATYA</t>
  </si>
  <si>
    <t>ELK-7929162-W1H4S1</t>
  </si>
  <si>
    <t>TAHSİN ÇALIK</t>
  </si>
  <si>
    <t>AMCA(ORDUZU) SOKAK, ORDUZU MAH., , BATTALGAZİ, MALATYA/5387236806 \ MALATYA</t>
  </si>
  <si>
    <t>ELK-7826733-G9P9B3</t>
  </si>
  <si>
    <t>GÖNÜL GİRSİN</t>
  </si>
  <si>
    <t>AMCA(ORDUZU) SOKAK, ORDUZU MAH., , BATTALGAZİ, MALATYA/5535549491 \ MALATYA</t>
  </si>
  <si>
    <t>ELK-7900293-G8D1Z1</t>
  </si>
  <si>
    <t>SULTAN ŞANLI</t>
  </si>
  <si>
    <t>AMCA(ORDUZU) SOKAK, ORDUZU MAH., , BATTALGAZİ, MALATYA/5332672990 \ MALATYA</t>
  </si>
  <si>
    <t>ELK-7877157-Y0T5Y4</t>
  </si>
  <si>
    <t>MEHMET DİKİCİ</t>
  </si>
  <si>
    <t>UÇKUNLAR SOKAK, ORDUZU MAH., , BATTALGAZİ, MALATYA/5464500718 \ MALATYA</t>
  </si>
  <si>
    <t>ELK-7938812-T9V0L0</t>
  </si>
  <si>
    <t>ABUZER YARDIMCI</t>
  </si>
  <si>
    <t>BASRA 500 SOKAK, BAĞTEPE MAH., , BATTALGAZİ, MALATYA/5424444444 \ MALATYA</t>
  </si>
  <si>
    <t>ELK-7887716-S3K7Z9</t>
  </si>
  <si>
    <t>BASRA SOKAK, BAĞTEPE MAH., , BATTALGAZİ, MALATYA/5347693061 \ MALATYA</t>
  </si>
  <si>
    <t>ELK-7888393-F9C2C1</t>
  </si>
  <si>
    <t>ELK-7902746-D3W6N9</t>
  </si>
  <si>
    <t>MEHMET ALİ KEŞOLAR</t>
  </si>
  <si>
    <t>BASRA SOKAK, BAĞTEPE MAH., , BATTALGAZİ, MALATYA/5541571644 \ MALATYA</t>
  </si>
  <si>
    <t>ELK-7844510-V0Z2X4</t>
  </si>
  <si>
    <t>MUHAMMED SELİM BAĞLAN</t>
  </si>
  <si>
    <t>FUNDA SOKAK, BAĞTEPE MAH., , BATTALGAZİ, MALATYA/5301619905 \ MALATYA</t>
  </si>
  <si>
    <t>ELK-7888919-F8T4Z1</t>
  </si>
  <si>
    <t>FUNDA SOKAK, BAĞTEPE MAH., , BATTALGAZİ, MALATYA/5312186154 \ MALATYA</t>
  </si>
  <si>
    <t>ELK-7895683-D4W4R9</t>
  </si>
  <si>
    <t>HALİT NUROĞLU</t>
  </si>
  <si>
    <t>FUNDA SOKAK, BAĞTEPE MAH., , BATTALGAZİ, MALATYA/5373055416 \ MALATYA</t>
  </si>
  <si>
    <t>ELK-7856565-T6M7G2</t>
  </si>
  <si>
    <t>NİDA BAKIR</t>
  </si>
  <si>
    <t>FUNDA SOKAK, BAĞTEPE MAH., , BATTALGAZİ, MALATYA/5307843391 \ MALATYA</t>
  </si>
  <si>
    <t>ELK-7831150-Y6R4D4</t>
  </si>
  <si>
    <t>ŞÜKRÜ ÖZDİL</t>
  </si>
  <si>
    <t>FUNDA SOKAK, BAĞTEPE MAH., , BATTALGAZİ, MALATYA/5376191002 \ MALATYA</t>
  </si>
  <si>
    <t>ELK-7834826-F9N9P9</t>
  </si>
  <si>
    <t>HAKAN KAYGUSUZ</t>
  </si>
  <si>
    <t>NİL SOKAK, MERKEZ MAH., , PÜLÜMÜR, TUNCELİ/5075232562 \ TUNCELİ</t>
  </si>
  <si>
    <t>ELK-7834074-N8H0T8</t>
  </si>
  <si>
    <t>HÜSEYİN ASLANTAŞ</t>
  </si>
  <si>
    <t>UĞUR MUMCU CADDE, ECEVİT MAH., , PÜLÜMÜR, TUNCELİ/5304677506 \ TUNCELİ</t>
  </si>
  <si>
    <t>ELK-7825443-C7T0R0</t>
  </si>
  <si>
    <t>ÖZLEM ESER</t>
  </si>
  <si>
    <t>AZİZ NESİN CADDE, ECEVİT MAH., , PÜLÜMÜR, TUNCELİ/5363563548 \ TUNCELİ</t>
  </si>
  <si>
    <t>ELK-7852389-X5F3T9</t>
  </si>
  <si>
    <t>CEMAL SÜREYYA SOKAK, ECEVİT MAH., , PÜLÜMÜR, TUNCELİ/5363563548 \ TUNCELİ</t>
  </si>
  <si>
    <t>ELK-7833384-T7L9Y6</t>
  </si>
  <si>
    <t>MUSTAFA ŞEN</t>
  </si>
  <si>
    <t>AYDINLIK CADDE, MEYDANLAR MAH., , PÜLÜMÜR, TUNCELİ/5376067065 \ TUNCELİ</t>
  </si>
  <si>
    <t>ELK-7875998-R3H1N4</t>
  </si>
  <si>
    <t>ALİ HIDIR MEŞE</t>
  </si>
  <si>
    <t>GÜL SOKAK, MEYDANLAR MAH., , PÜLÜMÜR, TUNCELİ/5354936995 \ TUNCELİ</t>
  </si>
  <si>
    <t>ELK-7881102-W7K7F4</t>
  </si>
  <si>
    <t>ELK-7846460-N8R7F8</t>
  </si>
  <si>
    <t>HAYDAR SEVER</t>
  </si>
  <si>
    <t>MEYDANLAR KÜME EVLER, MEYDANLAR MAH., , PÜLÜMÜR, TUNCELİ/5364844852 \ TUNCELİ</t>
  </si>
  <si>
    <t>ELK-7903679-M7T8J2</t>
  </si>
  <si>
    <t>Hüseyin Bülbül</t>
  </si>
  <si>
    <t>KÖY SOKAĞI, TURNADERE KÖYÜ, , PÜLÜMÜR, TUNCELİ/5455801186 \ TUNCELİ</t>
  </si>
  <si>
    <t>ELK-7829289-S0Q2K8</t>
  </si>
  <si>
    <t>KÖY SOKAĞI, HASANGAZİ KÖYÜ, , PÜLÜMÜR, TUNCELİ/5303267656 \ TUNCELİ</t>
  </si>
  <si>
    <t>ELK-7860076-Q3H8H8</t>
  </si>
  <si>
    <t>Zeynel ÖZKAN</t>
  </si>
  <si>
    <t>KÖY SOKAĞI, HASANGAZİ KÖYÜ, , PÜLÜMÜR, TUNCELİ/5353229307 \ TUNCELİ</t>
  </si>
  <si>
    <t>ELK-7831353-W8V4S8</t>
  </si>
  <si>
    <t>MURADİYE SOKAK, HANIMINÇİFTLİĞİ MAH., , BATTALGAZİ, MALATYA/5324010460 \ MALATYA</t>
  </si>
  <si>
    <t>ELK-7823409-R5H6N6</t>
  </si>
  <si>
    <t>ZİKREDDİN ALIŞIK</t>
  </si>
  <si>
    <t>ALİ RIZA GECEBEYİ CADDE, HANIMINÇİFTLİĞİ MAH., , BATTALGAZİ, MALATYA/5445362550 \ MALATYA</t>
  </si>
  <si>
    <t>ELK-7900735-H7Q2S1</t>
  </si>
  <si>
    <t>MERAL SARICAN</t>
  </si>
  <si>
    <t>ALİ RIZA GECEBEYİ CADDE, HANIMINÇİFTLİĞİ MAH., , BATTALGAZİ, MALATYA/5394976602 \ MALATYA</t>
  </si>
  <si>
    <t>ELK-7858052-Y9W9X3</t>
  </si>
  <si>
    <t>HERDEM ÇOBANOĞLU</t>
  </si>
  <si>
    <t>SARLIK CAMİ (FATİH) SOKAK, HANIMINÇİFTLİĞİ MAH., , BATTALGAZİ, MALATYA/5302237145 \ MALATYA</t>
  </si>
  <si>
    <t>ELK-7880646-Y9Z7Y6</t>
  </si>
  <si>
    <t>ELK-7901975-L7Y0Z9</t>
  </si>
  <si>
    <t>ZAFER SOKAK, HANIMINÇİFTLİĞİ MAH., , BATTALGAZİ, MALATYA/4223771000 \ MALATYA</t>
  </si>
  <si>
    <t>ELK-7886983-C5X3B5</t>
  </si>
  <si>
    <t>İBRAHİM SARI</t>
  </si>
  <si>
    <t>CEMRE SOKAK, HANIMINÇİFTLİĞİ MAH., , BATTALGAZİ, MALATYA/5383180614 \ MALATYA</t>
  </si>
  <si>
    <t>ELK-7894658-J8X2N1</t>
  </si>
  <si>
    <t>ŞELALE SOKAK, HANIMINÇİFTLİĞİ MAH., , BATTALGAZİ, MALATYA/5305018025 \ MALATYA</t>
  </si>
  <si>
    <t>ELK-7935415-L6R7L4</t>
  </si>
  <si>
    <t>ESENTEPE ÇIKMAZ  SOKAK, HANIMINÇİFTLİĞİ MAH., , BATTALGAZİ, MALATYA/5421573244 \ MALATYA</t>
  </si>
  <si>
    <t>ELK-7936970-N3Y2P1</t>
  </si>
  <si>
    <t>ELK-7935027-S0N6F1</t>
  </si>
  <si>
    <t>ESENTEPE ÇIKMAZ  SOKAK, HANIMINÇİFTLİĞİ MAH., , BATTALGAZİ, MALATYA/5308168071 \ MALATYA</t>
  </si>
  <si>
    <t>ELK-7834065-T9L2G5</t>
  </si>
  <si>
    <t>ŞENTEPE SOKAK, HANIMINÇİFTLİĞİ MAH., , BATTALGAZİ, MALATYA/5374257930 \ MALATYA</t>
  </si>
  <si>
    <t>ELK-7833493-G0W7M0</t>
  </si>
  <si>
    <t>ELK-7890929-G3Z1Z0</t>
  </si>
  <si>
    <t>MEHMET ÜNSAL</t>
  </si>
  <si>
    <t>IŞIKTEPE SOKAK, HANIMINÇİFTLİĞİ MAH., , BATTALGAZİ, MALATYA/5467733937 \ MALATYA</t>
  </si>
  <si>
    <t>ELK-7904037-C6S8F0</t>
  </si>
  <si>
    <t>MEHMET ALİ KARACA</t>
  </si>
  <si>
    <t>KARAÇELİK SOKAK, BAĞTEPE MAH., , BATTALGAZİ, MALATYA/5387114842 \ MALATYA</t>
  </si>
  <si>
    <t>ELK-7927706-F7F7V5</t>
  </si>
  <si>
    <t>ONUR ERDOĞAN</t>
  </si>
  <si>
    <t>BAYRAKTARLAR SOKAK, BULGURLU MAH., , BATTALGAZİ, MALATYA/5312252277 \ MALATYA</t>
  </si>
  <si>
    <t>ELK-7892565-W5V2V4</t>
  </si>
  <si>
    <t>ELK-7887310-W3R6C5</t>
  </si>
  <si>
    <t>ELK-7853058-M7N6R8</t>
  </si>
  <si>
    <t>BAYRAKTARLAR SOKAK, BULGURLU MAH., , BATTALGAZİ, MALATYA/5069038767 \ MALATYA</t>
  </si>
  <si>
    <t>ELK-7888298-C0Y3Z1</t>
  </si>
  <si>
    <t>MEHMET TEZCAN</t>
  </si>
  <si>
    <t>AŞAĞI ÇEM SOKAK, BULGURLU MAH., , BATTALGAZİ, MALATYA/5367701158 \ MALATYA</t>
  </si>
  <si>
    <t>ELK-7871201-D2V0H8</t>
  </si>
  <si>
    <t>SAMET AVLAMAZ</t>
  </si>
  <si>
    <t>AŞAĞI ÇEM SOKAK, BULGURLU MAH., , BATTALGAZİ, MALATYA/5546774494 \ MALATYA</t>
  </si>
  <si>
    <t>ELK-7926169-T0Q9M0</t>
  </si>
  <si>
    <t>GÜLHASAN ARIKAN</t>
  </si>
  <si>
    <t>KÖY SOKAĞI, BAŞKALECİK KÖYÜ, , PÜLÜMÜR, TUNCELİ/5161665624 \ TUNCELİ</t>
  </si>
  <si>
    <t>ELK-7866239-H1N2N0</t>
  </si>
  <si>
    <t>VOLKAN ERDEM</t>
  </si>
  <si>
    <t>KÖY SOKAĞI, DOĞANPINAR KÖYÜ, , PÜLÜMÜR, TUNCELİ/5379437362 \ TUNCELİ</t>
  </si>
  <si>
    <t>ELK-7910238-B3Z0Z8</t>
  </si>
  <si>
    <t>KÖY SOKAĞI, YARBAŞI KÖYÜ KÖRTEMT MEZRA, , PÜLÜMÜR, TUNCELİ/5359445064 \ TUNCELİ</t>
  </si>
  <si>
    <t>ELK-7909957-Q5V1X0</t>
  </si>
  <si>
    <t>KÖY SOKAĞI, YARBAŞI KÖYÜ, , PÜLÜMÜR, TUNCELİ/5310868634 \ TUNCELİ</t>
  </si>
  <si>
    <t>ELK-7921430-J9Z0R3</t>
  </si>
  <si>
    <t>EFENDİ ŞANLI</t>
  </si>
  <si>
    <t>KÖY SOKAĞI, YARBAŞI KÖYÜ, , PÜLÜMÜR, TUNCELİ/5394430062 \ TUNCELİ</t>
  </si>
  <si>
    <t>ELK-7909950-V9K2W2</t>
  </si>
  <si>
    <t>ELK-7851289-T9Y3Y3</t>
  </si>
  <si>
    <t>BEKTAŞ DOĞAN</t>
  </si>
  <si>
    <t>KÖY SOKAĞI, MEZRA KÖYÜ SALÖRDEK MEVKİİ, , PÜLÜMÜR, TUNCELİ/5413329362 \ TUNCELİ</t>
  </si>
  <si>
    <t>ELK-7830751-X6H2N1</t>
  </si>
  <si>
    <t>MELEK ÖZKAN</t>
  </si>
  <si>
    <t>KÖY SOKAĞI, ÇAKIRKAYA KÖYÜ, , PÜLÜMÜR, TUNCELİ/5010392462 \ TUNCELİ</t>
  </si>
  <si>
    <t>ELK-7879681-V6S7M9</t>
  </si>
  <si>
    <t>METİN CÖMERT</t>
  </si>
  <si>
    <t>KÖY SOKAĞI, GÖKÇEKONAK KÖYÜ, , PÜLÜMÜR, TUNCELİ/5558247962 \ TUNCELİ</t>
  </si>
  <si>
    <t>ELK-7880455-R7T8D1</t>
  </si>
  <si>
    <t>KÖY SOKAĞI, KABADAL KÖYÜ, , PÜLÜMÜR, TUNCELİ/5342726210 \ TUNCELİ</t>
  </si>
  <si>
    <t>ELK-7885295-D3J2X5</t>
  </si>
  <si>
    <t>Kazım Esen</t>
  </si>
  <si>
    <t>KÖY SOKAĞI, KOCATEPE KÖYÜ, , PÜLÜMÜR, TUNCELİ/5363858608 \ TUNCELİ</t>
  </si>
  <si>
    <t>ELK-7850701-L5W8K7</t>
  </si>
  <si>
    <t>NECATİ İŞCAN</t>
  </si>
  <si>
    <t>KÖY SOKAĞI, KOCATEPE KÖYÜ, , PÜLÜMÜR, TUNCELİ/5069982113 \ TUNCELİ</t>
  </si>
  <si>
    <t>ELK-7851270-Q5T7K6</t>
  </si>
  <si>
    <t>TURGAY BAHADIR</t>
  </si>
  <si>
    <t>KÖY SOKAĞI, DERİNDERE KÖYÜ, , PÜLÜMÜR, TUNCELİ/5389224321 \ TUNCELİ</t>
  </si>
  <si>
    <t>ELK-7850972-F5N5S4</t>
  </si>
  <si>
    <t>BİNALİ EROĞLU</t>
  </si>
  <si>
    <t>KÖY SOKAĞI, DERİNDERE KÖYÜ, , PÜLÜMÜR, TUNCELİ/5372172115 \ TUNCELİ</t>
  </si>
  <si>
    <t>ELK-7875786-H2D1Q1</t>
  </si>
  <si>
    <t>ELK-7838081-B6M4G3</t>
  </si>
  <si>
    <t>ELK-7933971-K9Y0W0</t>
  </si>
  <si>
    <t>ELK-7934705-X2R6R7</t>
  </si>
  <si>
    <t>ELK-7829822-B5K2W8</t>
  </si>
  <si>
    <t>RECAİ KUTAN CADDE, HANIMINÇİFTLİĞİ MAH., , BATTALGAZİ, MALATYA/5425338955 \ MALATYA</t>
  </si>
  <si>
    <t>ELK-7827512-L3R3Q1</t>
  </si>
  <si>
    <t>MEHMET UĞURLU</t>
  </si>
  <si>
    <t>RECAİ KUTAN CADDE, HANIMINÇİFTLİĞİ MAH., , BATTALGAZİ, MALATYA/5073074444 \ MALATYA</t>
  </si>
  <si>
    <t>ELK-7889458-F8Q5V6</t>
  </si>
  <si>
    <t>ELK-7842372-G2W4C4</t>
  </si>
  <si>
    <t>ELK-7943737-T8R5R5</t>
  </si>
  <si>
    <t>ELK-7934965-Z6L6F6</t>
  </si>
  <si>
    <t>MEHMET AKCAN</t>
  </si>
  <si>
    <t>RECAİ KUTAN CADDE, HANIMINÇİFTLİĞİ MAH., , BATTALGAZİ, MALATYA/5423061434 \ MALATYA</t>
  </si>
  <si>
    <t>ELK-7832429-X9D1Y1</t>
  </si>
  <si>
    <t>RECAİ KUTAN CADDE, HANIMINÇİFTLİĞİ MAH., , BATTALGAZİ, MALATYA/5444908662 \ MALATYA</t>
  </si>
  <si>
    <t>ELK-7830442-Z1Z4S4</t>
  </si>
  <si>
    <t>RECAİ KUTAN CADDE, HANIMINÇİFTLİĞİ MAH., , BATTALGAZİ, MALATYA/5321589232 \ MALATYA</t>
  </si>
  <si>
    <t>ELK-7888102-M9M2Z0</t>
  </si>
  <si>
    <t>AHMET BALALAN</t>
  </si>
  <si>
    <t>ÇAYIRBAŞI SOKAK, ORDUZU MAH., , BATTALGAZİ, MALATYA/5432031444 \ MALATYA</t>
  </si>
  <si>
    <t>ELK-7907364-H4B6D9</t>
  </si>
  <si>
    <t>1. (KÖŞEBAŞI) SOKAK, ORDUZU MAH., , BATTALGAZİ, MALATYA/5358507794 \ MALATYA</t>
  </si>
  <si>
    <t>ELK-7914451-R9P5T3</t>
  </si>
  <si>
    <t>AHMET ÖĞÜNCÜ</t>
  </si>
  <si>
    <t>1. (KÖŞEBAŞI) SOKAK, ORDUZU MAH., , BATTALGAZİ, MALATYA/5325822654 \ MALATYA</t>
  </si>
  <si>
    <t>ELK-7913987-M4B9S9</t>
  </si>
  <si>
    <t>RUKİYE YILDIRIM</t>
  </si>
  <si>
    <t>1. (KÖŞEBAŞI) SOKAK, ORDUZU MAH., , BATTALGAZİ, MALATYA/5457614611 \ MALATYA</t>
  </si>
  <si>
    <t>ELK-7935521-V6L5Y5</t>
  </si>
  <si>
    <t>Şükrü Turan</t>
  </si>
  <si>
    <t>1. (KÖŞEBAŞI) SOKAK, ORDUZU MAH., , BATTALGAZİ, MALATYA/5465674839 \ MALATYA</t>
  </si>
  <si>
    <t>ELK-7889903-P2X2F8</t>
  </si>
  <si>
    <t>BÜLENT KARADENİZ</t>
  </si>
  <si>
    <t>1. (KÖŞEBAŞI) SOKAK, ORDUZU MAH., , BATTALGAZİ, MALATYA/5366207171 \ MALATYA</t>
  </si>
  <si>
    <t>ELK-7830953-N2X9F6</t>
  </si>
  <si>
    <t>BÜNYAMİN TEKİN</t>
  </si>
  <si>
    <t>1. (KÖŞEBAŞI) SOKAK, ORDUZU MAH., , BATTALGAZİ, MALATYA/5366800446 \ MALATYA</t>
  </si>
  <si>
    <t>ELK-7835974-Y6H2S4</t>
  </si>
  <si>
    <t>ELK-7882603-W7Z2L2</t>
  </si>
  <si>
    <t>ELK-7856379-G0X3X2</t>
  </si>
  <si>
    <t>YUSUF NOĞAY</t>
  </si>
  <si>
    <t>1. (KÖŞEBAŞI) SOKAK, ORDUZU MAH., , BATTALGAZİ, MALATYA/5466351444 \ MALATYA</t>
  </si>
  <si>
    <t>ELK-7884089-G7B0M1</t>
  </si>
  <si>
    <t>1. ÇIKMAZ (KÖŞEBAŞI) SOKAK, ORDUZU MAH., , BATTALGAZİ, MALATYA/5349312011 \ MALATYA</t>
  </si>
  <si>
    <t>ELK-7884144-K8B7W8</t>
  </si>
  <si>
    <t>ELK-7888575-T6H0T9</t>
  </si>
  <si>
    <t>KANYON CADDE, BULGURLU MAH., , BATTALGAZİ, MALATYA/5354150778 \ MALATYA</t>
  </si>
  <si>
    <t>ELK-7832295-M5N4J4</t>
  </si>
  <si>
    <t>KANYON CADDE, BULGURLU MAH., , BATTALGAZİ, MALATYA/5061358040 \ MALATYA</t>
  </si>
  <si>
    <t>ELK-7831456-F1S2S7</t>
  </si>
  <si>
    <t>ELK-7935190-H1Q2N0</t>
  </si>
  <si>
    <t>KANYON CADDE, BULGURLU MAH., , BATTALGAZİ, MALATYA/5366199535 \ MALATYA</t>
  </si>
  <si>
    <t>ELK-7831452-C6H8R8</t>
  </si>
  <si>
    <t>İHSAN YILDIRIM</t>
  </si>
  <si>
    <t>KANYON CADDE, BULGURLU MAH., , BATTALGAZİ, MALATYA/5376621293 \ MALATYA</t>
  </si>
  <si>
    <t>ELK-7912080-Z1F6R4</t>
  </si>
  <si>
    <t>MUHAMMED ZANA TAŞKIN</t>
  </si>
  <si>
    <t>KANYON CADDE, BULGURLU MAH., , BATTALGAZİ, MALATYA/5462764412 \ MALATYA</t>
  </si>
  <si>
    <t>ELK-7904952-J8B6F8</t>
  </si>
  <si>
    <t>AHMET CAN BİTİKLER</t>
  </si>
  <si>
    <t>ALTINORDU SOKAK, BULGURLU MAH., , BATTALGAZİ, MALATYA/5469364908 \ MALATYA</t>
  </si>
  <si>
    <t>ELK-7942203-P4Z9H8</t>
  </si>
  <si>
    <t>ELİF  ERVÜN AYDIN</t>
  </si>
  <si>
    <t>MAVİBONCUK SOKAK, BULGURLU MAH., , BATTALGAZİ, MALATYA/5533332344 \ MALATYA</t>
  </si>
  <si>
    <t>ELK-7858107-X9Q8P6</t>
  </si>
  <si>
    <t>ASLAN AKAR</t>
  </si>
  <si>
    <t>ATILGAN SOKAK, BULGURLU MAH., , BATTALGAZİ, MALATYA/5314730000 \ MALATYA</t>
  </si>
  <si>
    <t>ELK-7897775-H3Q0P7</t>
  </si>
  <si>
    <t>GEZER SOKAK, BULGURLU MAH., , BATTALGAZİ, MALATYA/5422720163 \ MALATYA</t>
  </si>
  <si>
    <t>ELK-7848373-T4W5X5</t>
  </si>
  <si>
    <t>SAZLIK SOKAK, BULGURLU MAH., , BATTALGAZİ, MALATYA/5431084415 \ MALATYA</t>
  </si>
  <si>
    <t>ELK-7879763-Q8H5P8</t>
  </si>
  <si>
    <t>MURAT ÖZGÜL</t>
  </si>
  <si>
    <t>GÜNDÖNDÜ SOKAK, BULGURLU MAH., , BATTALGAZİ, MALATYA/5337437324 \ MALATYA</t>
  </si>
  <si>
    <t>ELK-7916505-B2Z6X1</t>
  </si>
  <si>
    <t>İSMET TEMİZ</t>
  </si>
  <si>
    <t>BABİL SOKAK, BULGURLU MAH., , BATTALGAZİ, MALATYA/5335103513 \ MALATYA</t>
  </si>
  <si>
    <t>ELK-7849403-T2X1H4</t>
  </si>
  <si>
    <t>Yakup Kılıç</t>
  </si>
  <si>
    <t>BABİL SOKAK, BULGURLU MAH., , BATTALGAZİ, MALATYA/5068065551 \ MALATYA</t>
  </si>
  <si>
    <t>ELK-7836842-Z7Q4C6</t>
  </si>
  <si>
    <t>YAKUP KILIÇ</t>
  </si>
  <si>
    <t>BABİL SOKAK, BULGURLU MAH., , BATTALGAZİ, MALATYA/5422720163 \ MALATYA</t>
  </si>
  <si>
    <t>ELK-7897708-F5H4Z4</t>
  </si>
  <si>
    <t>ELK-7905224-Z7N3G1</t>
  </si>
  <si>
    <t>ELK-7841260-Y7H2Z5</t>
  </si>
  <si>
    <t>ELK-7841280-F0V6B6</t>
  </si>
  <si>
    <t>ELK-7905376-Q0B7W8</t>
  </si>
  <si>
    <t>ELK-7907910-Y2T5L3</t>
  </si>
  <si>
    <t>GÜLSEREN GÜLER</t>
  </si>
  <si>
    <t>1 SOKAK, DURUCASU MAH., , YAZIHAN, MALATYA/5313765908 \ MALATYA</t>
  </si>
  <si>
    <t>ELK-7885483-P8K7Q2</t>
  </si>
  <si>
    <t>ÜNAL ARSLAN</t>
  </si>
  <si>
    <t>GÜL SOKAK, ORDUZU MAH., , BATTALGAZİ, MALATYA/5426147244 \ MALATYA</t>
  </si>
  <si>
    <t>ELK-7883745-R8K2C7</t>
  </si>
  <si>
    <t>VAHAP YILMAZ</t>
  </si>
  <si>
    <t>GÜL SOKAK, ORDUZU MAH., , BATTALGAZİ, MALATYA/5395234600 \ MALATYA</t>
  </si>
  <si>
    <t>ELK-7853419-H8P5P5</t>
  </si>
  <si>
    <t>ÖMER SOLMAZ</t>
  </si>
  <si>
    <t>MEZARLIK (KÖŞEBAŞI) CADDE, ORDUZU MAH., , BATTALGAZİ, MALATYA/5358947882 \ MALATYA</t>
  </si>
  <si>
    <t>ELK-7904519-B4X9B2</t>
  </si>
  <si>
    <t>MEZARLIK (KÖŞEBAŞI) CADDE, ORDUZU MAH., , BATTALGAZİ, MALATYA/5070434077 \ MALATYA</t>
  </si>
  <si>
    <t>ELK-7874395-X0M4M9</t>
  </si>
  <si>
    <t>RECEP GÖREN</t>
  </si>
  <si>
    <t>PINARBAŞI (KÖŞEBAŞI) SOKAK, ORDUZU MAH., , BATTALGAZİ, MALATYA/5373018802 \ MALATYA</t>
  </si>
  <si>
    <t>ELK-7873035-F5T9V6</t>
  </si>
  <si>
    <t>YUSUF MOĞULTAY</t>
  </si>
  <si>
    <t>PINARBAŞI (KÖŞEBAŞI) SOKAK, ORDUZU MAH., , BATTALGAZİ, MALATYA/5411363256 \ MALATYA</t>
  </si>
  <si>
    <t>ELK-7884344-S4K7Q8</t>
  </si>
  <si>
    <t>5359353208 5359353208</t>
  </si>
  <si>
    <t>1. (LEYLEKPINARI) SOKAK, ORDUZU MAH., , BATTALGAZİ, MALATYA/5359353208 \ MALATYA</t>
  </si>
  <si>
    <t>ELK-7849985-T6X0C0</t>
  </si>
  <si>
    <t>1. (LEYLEKPINARI) SOKAK, ORDUZU MAH., , BATTALGAZİ, MALATYA/5316254745 \ MALATYA</t>
  </si>
  <si>
    <t>ELK-7855201-D9X1C9</t>
  </si>
  <si>
    <t>UZEYFE TETİK</t>
  </si>
  <si>
    <t>1. (LEYLEKPINARI) SOKAK, ORDUZU MAH., , BATTALGAZİ, MALATYA/5447222744 \ MALATYA</t>
  </si>
  <si>
    <t>ELK-7873701-Q7T6Z7</t>
  </si>
  <si>
    <t>ORHAN KORKUT</t>
  </si>
  <si>
    <t>1. (LEYLEKPINARI) SOKAK, ORDUZU MAH., , BATTALGAZİ, MALATYA/5375487165 \ MALATYA</t>
  </si>
  <si>
    <t>ELK-7855008-M5J6S2</t>
  </si>
  <si>
    <t>ELİFNAZ DEMİRCİGİL</t>
  </si>
  <si>
    <t>ELK-7878441-D8Z2G1</t>
  </si>
  <si>
    <t>NUSRET DEMİR</t>
  </si>
  <si>
    <t>2. (LEYLEKPINARI) SOKAK, ORDUZU MAH., , BATTALGAZİ, MALATYA/5362468034 \ MALATYA</t>
  </si>
  <si>
    <t>ELK-7872547-D6Q7P0</t>
  </si>
  <si>
    <t>ELK-7870738-S8C2W6</t>
  </si>
  <si>
    <t>ELK-7904527-D2K1Z3</t>
  </si>
  <si>
    <t>ELİF DEMİR</t>
  </si>
  <si>
    <t>LEYLEKPINARI CADDE, ORDUZU MAH., , BATTALGAZİ, MALATYA/5416691995 \ MALATYA</t>
  </si>
  <si>
    <t>ELK-7904565-Y8J9C1</t>
  </si>
  <si>
    <t>ELK-7887346-S8C3Q1</t>
  </si>
  <si>
    <t>HARUN UĞUR</t>
  </si>
  <si>
    <t>LEYLEKPINARI CADDE, ORDUZU MAH., , BATTALGAZİ, MALATYA/5526642944 \ MALATYA</t>
  </si>
  <si>
    <t>ELK-7887013-V7R7M0</t>
  </si>
  <si>
    <t>ELK-7891356-Q5Y0F0</t>
  </si>
  <si>
    <t>ELK-7855311-P8Q7T0</t>
  </si>
  <si>
    <t>Şükrü Karcı</t>
  </si>
  <si>
    <t>LEYLEKPINARI CADDE, ORDUZU MAH., , BATTALGAZİ, MALATYA/5413552644 \ MALATYA</t>
  </si>
  <si>
    <t>ELK-7891583-Z0V7R8</t>
  </si>
  <si>
    <t>LEYLEKPINARI CADDE, ORDUZU MAH., , BATTALGAZİ, MALATYA/5377665291 \ MALATYA</t>
  </si>
  <si>
    <t>ELK-7838848-H7J0N0</t>
  </si>
  <si>
    <t>1. (ŞANLIKAYA) SOKAK, ORDUZU MAH., , BATTALGAZİ, MALATYA/5426600622 \ MALATYA</t>
  </si>
  <si>
    <t>ELK-7838845-Y1N1P6</t>
  </si>
  <si>
    <t>ELK-7930417-J7L4K8</t>
  </si>
  <si>
    <t>TÜRKAN KORKMAZ</t>
  </si>
  <si>
    <t>1. (ŞANLIKAYA) SOKAK, ORDUZU MAH., , BATTALGAZİ, MALATYA/5317069870 \ MALATYA</t>
  </si>
  <si>
    <t>ELK-7835218-D0J8N1</t>
  </si>
  <si>
    <t>ELK-7903204-H6Q5S7</t>
  </si>
  <si>
    <t>AYŞE BAYRAKTAR</t>
  </si>
  <si>
    <t>1. (ŞANLIKAYA) SOKAK, ORDUZU MAH., , BATTALGAZİ, MALATYA/5366485261 \ MALATYA</t>
  </si>
  <si>
    <t>ELK-7900217-X4R6H2</t>
  </si>
  <si>
    <t>ELK-7856315-W6C2C8</t>
  </si>
  <si>
    <t>MİRAÇ KÜÇÜK</t>
  </si>
  <si>
    <t>1. (ŞANLIKAYA) SOKAK, ORDUZU MAH., , BATTALGAZİ, MALATYA/5059945444 \ MALATYA</t>
  </si>
  <si>
    <t>ELK-7930346-J3C8K5</t>
  </si>
  <si>
    <t>BAHÇELİEVLER SOKAK, ORDUZU MAH., , BATTALGAZİ, MALATYA/5397120314 \ MALATYA</t>
  </si>
  <si>
    <t>ELK-7890091-Y8K0V3</t>
  </si>
  <si>
    <t>BAHÇELİEVLER SOKAK, ORDUZU MAH., , BATTALGAZİ, MALATYA/05448481785 \ MALATYA</t>
  </si>
  <si>
    <t>ELK-7911469-D9R0N5</t>
  </si>
  <si>
    <t>BAHÇELİEVLER SOKAK, ORDUZU MAH., , BATTALGAZİ, MALATYA/5332772344 \ MALATYA</t>
  </si>
  <si>
    <t>ELK-7919806-T6X2X2</t>
  </si>
  <si>
    <t>BAHÇELİEVLER SOKAK, ORDUZU MAH., , BATTALGAZİ, MALATYA/5383632633 \ MALATYA</t>
  </si>
  <si>
    <t>ELK-7798763-L4L2V1</t>
  </si>
  <si>
    <t>METİN KARA</t>
  </si>
  <si>
    <t>BAHÇELİEVLER SOKAK, ORDUZU MAH., , BATTALGAZİ, MALATYA/5050255744 \ MALATYA</t>
  </si>
  <si>
    <t>ELK-7887864-S7C5F2</t>
  </si>
  <si>
    <t>DURSUN ALİ KARAMAN</t>
  </si>
  <si>
    <t>KÖY SOKAĞI, ELMALI KÖYÜ ÇAY MEZRA, , PÜLÜMÜR, TUNCELİ/5377096393 \ TUNCELİ</t>
  </si>
  <si>
    <t>ELK-7890899-B1W0P3</t>
  </si>
  <si>
    <t>ELK-7850734-F4P5R8</t>
  </si>
  <si>
    <t>YUSUF GÜLERYÜZ</t>
  </si>
  <si>
    <t>ŞAMPAŞAKARADERBENT SOKAK, ŞAMPAŞAKARADERBENT KÖYÜ KÖYÜN KENDİSİ MEVKİİ, , PÜLÜMÜR, TUNCELİ/5386551103 \ TUNCELİ</t>
  </si>
  <si>
    <t>ELK-7924243-J2D5V5</t>
  </si>
  <si>
    <t>ELK-7927608-C0D6W4</t>
  </si>
  <si>
    <t>ELK-7923703-J7J8C7</t>
  </si>
  <si>
    <t>ARAS SOKAK, ALİBABA MAH., , MERKEZ, TUNCELİ/5349499440 \ TUNCELİ</t>
  </si>
  <si>
    <t>ELK-7924102-W4N9J4</t>
  </si>
  <si>
    <t>ELK-7948215-C8V2K2</t>
  </si>
  <si>
    <t>DİK SOKAK, ALİBABA MAH., , MERKEZ, TUNCELİ/5388779057 \ TUNCELİ</t>
  </si>
  <si>
    <t>ELK-7897681-S4L2B4</t>
  </si>
  <si>
    <t>MESUT PAYÇU</t>
  </si>
  <si>
    <t>FEVZİ ÇAKMAK CADDE, ALİBABA MAH., , MERKEZ, TUNCELİ/5387758735 \ TUNCELİ</t>
  </si>
  <si>
    <t>ELK-7900149-Z6Q5H1</t>
  </si>
  <si>
    <t>ELK-7888421-K7Q6S4</t>
  </si>
  <si>
    <t>AKRAN SOKAK, BULGURLU MAH., , BATTALGAZİ, MALATYA/5061517114 \ MALATYA</t>
  </si>
  <si>
    <t>ELK-7889392-R0M3D6</t>
  </si>
  <si>
    <t>ELK-7926762-W0R1H3</t>
  </si>
  <si>
    <t>Eyüp KARGINOĞLU</t>
  </si>
  <si>
    <t>ARİFLER SOKAK, BULGURLU MAH., , BATTALGAZİ, MALATYA/5549585889 \ MALATYA</t>
  </si>
  <si>
    <t>ELK-7851591-T8C5D4</t>
  </si>
  <si>
    <t>KADER NUR DOĞAN</t>
  </si>
  <si>
    <t>CERRAH SOKAK, BULGURLU MAH., , BATTALGAZİ, MALATYA/5334035720 \ MALATYA</t>
  </si>
  <si>
    <t>ELK-7888723-L1F0W6</t>
  </si>
  <si>
    <t>AYSEL GÖZEN</t>
  </si>
  <si>
    <t>CERRAH SOKAK, BULGURLU MAH., , BATTALGAZİ, MALATYA/5534150331 \ MALATYA</t>
  </si>
  <si>
    <t>ELK-7835140-K3N3X0</t>
  </si>
  <si>
    <t>HANİFE GÜNGÖRMÜŞ</t>
  </si>
  <si>
    <t>GÜNDÜZ SOKAK, ALİBABA MAH., , MERKEZ, TUNCELİ/5384210918 \ TUNCELİ</t>
  </si>
  <si>
    <t>ELK-7919693-R1N9M9</t>
  </si>
  <si>
    <t>DİLARA ANLAMAZ</t>
  </si>
  <si>
    <t>MUNZUR SOKAK, ALİBABA MAH., , MERKEZ, TUNCELİ/5550786279 \ TUNCELİ</t>
  </si>
  <si>
    <t>ELK-7899028-G6Q7W1</t>
  </si>
  <si>
    <t>ERTUĞRUL KUŞ</t>
  </si>
  <si>
    <t>MUNZUR SOKAK, ALİBABA MAH., , MERKEZ, TUNCELİ/5335567935 \ TUNCELİ</t>
  </si>
  <si>
    <t>ELK-7928058-P2R9X9</t>
  </si>
  <si>
    <t>ÖZGE ÇALIŞKAN</t>
  </si>
  <si>
    <t>AKÇE SOKAK, BULGURLU MAH., , BATTALGAZİ, MALATYA/5434385444 \ MALATYA</t>
  </si>
  <si>
    <t>ELK-7834843-Y6M5M0</t>
  </si>
  <si>
    <t>KAŞİFLER SOKAK, BULGURLU MAH., , BATTALGAZİ, MALATYA/5425021802 \ MALATYA</t>
  </si>
  <si>
    <t>ELK-7835023-X3Q1X9</t>
  </si>
  <si>
    <t>ELK-7834775-H1Y3R9</t>
  </si>
  <si>
    <t>ELK-7869949-F7W0K1</t>
  </si>
  <si>
    <t>KAŞİFLER SOKAK, BULGURLU MAH., , BATTALGAZİ, MALATYA/5366731337 \ MALATYA</t>
  </si>
  <si>
    <t>ELK-7871029-F1J4K7</t>
  </si>
  <si>
    <t>KAŞİFLER SOKAK, BULGURLU MAH., , BATTALGAZİ, MALATYA/5466546519 \ MALATYA</t>
  </si>
  <si>
    <t>ELK-7834840-Y0F3W2</t>
  </si>
  <si>
    <t>ELK-7833842-Q3T0J7</t>
  </si>
  <si>
    <t>ELK-7834340-T8X9L2</t>
  </si>
  <si>
    <t>ELK-7836013-B4K0P8</t>
  </si>
  <si>
    <t>ELK-7834339-V6L8M2</t>
  </si>
  <si>
    <t>ELK-7843730-M4T1B5</t>
  </si>
  <si>
    <t>FETHİ GÖNÜLTAŞ</t>
  </si>
  <si>
    <t>EYYUBİ SOKAK, ÇAMURLU MAH., , BATTALGAZİ, MALATYA/5453766904 \ MALATYA</t>
  </si>
  <si>
    <t>ELK-7867968-S6D5M9</t>
  </si>
  <si>
    <t>ELK-7859534-J0X2J6</t>
  </si>
  <si>
    <t>RAMAZAN KUMSAL</t>
  </si>
  <si>
    <t>ÇANÇİÇEĞİ SOKAK, ÇAMURLU MAH., , BATTALGAZİ, MALATYA/5323951656 \ MALATYA</t>
  </si>
  <si>
    <t>ELK-7891440-C9M5N7</t>
  </si>
  <si>
    <t>ÇANÇİÇEĞİ SOKAK, ÇAMURLU MAH., , BATTALGAZİ, MALATYA/5498020801 \ MALATYA</t>
  </si>
  <si>
    <t>ELK-7847003-C2P7M6</t>
  </si>
  <si>
    <t>LEYLA KAYNAR</t>
  </si>
  <si>
    <t>ÇANÇİÇEĞİ SOKAK, ÇAMURLU MAH., , BATTALGAZİ, MALATYA/5324270581 \ MALATYA</t>
  </si>
  <si>
    <t>ELK-7837532-Y4G2S3</t>
  </si>
  <si>
    <t>ÇANÇİÇEĞİ SOKAK, ÇAMURLU MAH., , BATTALGAZİ, MALATYA/5385569868 \ MALATYA</t>
  </si>
  <si>
    <t>ELK-7906372-S7N3S9</t>
  </si>
  <si>
    <t>EBRU ERDOĞAN</t>
  </si>
  <si>
    <t>ÇANÇİÇEĞİ SOKAK, ÇAMURLU MAH., , BATTALGAZİ, MALATYA/5439317547 \ MALATYA</t>
  </si>
  <si>
    <t>ELK-7878872-F0B0L4</t>
  </si>
  <si>
    <t>ÇANÇİÇEĞİ SOKAK, ÇAMURLU MAH., , BATTALGAZİ, MALATYA/5536530743 \ MALATYA</t>
  </si>
  <si>
    <t>ELK-7858644-M8G4K2</t>
  </si>
  <si>
    <t>CEMİL AYDOĞMUŞ</t>
  </si>
  <si>
    <t>VENK SOKAK, ÇAMURLU MAH., , BATTALGAZİ, MALATYA/5324090902 \ MALATYA</t>
  </si>
  <si>
    <t>ELK-7851174-D9L6X1</t>
  </si>
  <si>
    <t>TAHSİN KARACAN</t>
  </si>
  <si>
    <t>VENK SOKAK, ÇAMURLU MAH., , BATTALGAZİ, MALATYA/5373516177 \ MALATYA</t>
  </si>
  <si>
    <t>ELK-7848799-B6D8D6</t>
  </si>
  <si>
    <t>SEMİHA DUMAN</t>
  </si>
  <si>
    <t>BAHÇELİEVLER SOKAK, ORDUZU MAH., , BATTALGAZİ, MALATYA/5316774352 \ MALATYA</t>
  </si>
  <si>
    <t>ELK-7891695-P3W5L7</t>
  </si>
  <si>
    <t>Leyla ALPKILIÇ</t>
  </si>
  <si>
    <t>BAHÇELİEVLER SOKAK, ORDUZU MAH., , BATTALGAZİ, MALATYA/5458031926 \ MALATYA</t>
  </si>
  <si>
    <t>ELK-7896085-T5V9F0</t>
  </si>
  <si>
    <t>BAHÇELİEVLER SOKAK, ORDUZU MAH., , BATTALGAZİ, MALATYA/5428031861 \ MALATYA</t>
  </si>
  <si>
    <t>ELK-7930651-Z7N1P0</t>
  </si>
  <si>
    <t>BAHÇELİEVLER SOKAK, ORDUZU MAH., , BATTALGAZİ, MALATYA/5358810008 \ MALATYA</t>
  </si>
  <si>
    <t>ELK-7896206-P7X4H9</t>
  </si>
  <si>
    <t>ELK-7911045-X5K6C1</t>
  </si>
  <si>
    <t>BAHÇELİEVLER SOKAK, ORDUZU MAH., , BATTALGAZİ, MALATYA/5364134780 \ MALATYA</t>
  </si>
  <si>
    <t>ELK-7910932-Q1P1F3</t>
  </si>
  <si>
    <t>BAHÇELİEVLER SOKAK, ORDUZU MAH., , BATTALGAZİ, MALATYA/5333521889 \ MALATYA</t>
  </si>
  <si>
    <t>ELK-7916434-W8D9Z7</t>
  </si>
  <si>
    <t>BAHÇELİEVLER SOKAK, ORDUZU MAH., , BATTALGAZİ, MALATYA/5530886923 \ MALATYA</t>
  </si>
  <si>
    <t>ELK-7846931-M1X6G0</t>
  </si>
  <si>
    <t>VEYSİ ERDEM</t>
  </si>
  <si>
    <t>BAĞDAT YOLU SOKAK, ORDUZU MAH., , BATTALGAZİ, MALATYA/5364342344 \ MALATYA</t>
  </si>
  <si>
    <t>ELK-7854684-K6G4T2</t>
  </si>
  <si>
    <t>ELK-7836669-T6W0Y8</t>
  </si>
  <si>
    <t>ELK-7897356-C8M5Y1</t>
  </si>
  <si>
    <t>ELK-7854819-K7B6G4</t>
  </si>
  <si>
    <t>ELK-7806615-R3J2B6</t>
  </si>
  <si>
    <t>VESİ ERDEM</t>
  </si>
  <si>
    <t>ELK-7833934-K5B7M7</t>
  </si>
  <si>
    <t>ELK-7860406-W2D3X6</t>
  </si>
  <si>
    <t>SABRİ DURAN</t>
  </si>
  <si>
    <t>BAĞDAT YOLU SOKAK, ORDUZU MAH., , BATTALGAZİ, MALATYA/5353279948 \ MALATYA</t>
  </si>
  <si>
    <t>ELK-7908476-T9V1V9</t>
  </si>
  <si>
    <t>MİNEVVER DAYAN</t>
  </si>
  <si>
    <t>1. (TAŞPINAR) SOKAK, ORDUZU MAH., , BATTALGAZİ, MALATYA/5362978858 \ MALATYA</t>
  </si>
  <si>
    <t>ELK-7849681-H0B5F0</t>
  </si>
  <si>
    <t>1. (TAŞPINAR) SOKAK, ORDUZU MAH., , BATTALGAZİ, MALATYA/5558875644 \ MALATYA</t>
  </si>
  <si>
    <t>ELK-7890640-W3D0C5</t>
  </si>
  <si>
    <t>1. (TAŞPINAR) SOKAK, ORDUZU MAH., , BATTALGAZİ, MALATYA/5465711623 \ MALATYA</t>
  </si>
  <si>
    <t>ELK-7890886-S3Y3J6</t>
  </si>
  <si>
    <t>NİHAT YEŞİLYURT</t>
  </si>
  <si>
    <t>1. (TAŞPINAR) SOKAK, ORDUZU MAH., , BATTALGAZİ, MALATYA/5326442240 \ MALATYA</t>
  </si>
  <si>
    <t>ELK-7891468-R3K4L8</t>
  </si>
  <si>
    <t>OSMAN TAYFUN</t>
  </si>
  <si>
    <t>BAĞDAT YOLU (TAŞPINAR) SOKAK, ORDUZU MAH., , BATTALGAZİ, MALATYA/5077036551 \ MALATYA</t>
  </si>
  <si>
    <t>ELK-7807262-G8M2P2</t>
  </si>
  <si>
    <t>AZİZ ARKIN</t>
  </si>
  <si>
    <t>GÖLET ALTI SOKAK, ORDUZU MAH., , BATTALGAZİ, MALATYA/5434461818 \ MALATYA</t>
  </si>
  <si>
    <t>ELK-7892500-W5N4H2</t>
  </si>
  <si>
    <t>NİYAZİ AKI GECEKONDU KÜME EVLER, ALİBABA MAH., , MERKEZ, TUNCELİ/5364168245 \ TUNCELİ</t>
  </si>
  <si>
    <t>ELK-7879839-H3H2G2</t>
  </si>
  <si>
    <t>EYLEM TEKİN</t>
  </si>
  <si>
    <t>ZEYTİNTEPE SOKAK, ALİBABA MAH., , MERKEZ, TUNCELİ/4282122832 \ TUNCELİ</t>
  </si>
  <si>
    <t>ELK-7896334-Z0K6B8</t>
  </si>
  <si>
    <t>ZEYTİNTEPE KÜME EVLER, ALİBABA MAH., , MERKEZ, TUNCELİ/5524828462 \ TUNCELİ</t>
  </si>
  <si>
    <t>ELK-7912728-Y5J5R0</t>
  </si>
  <si>
    <t>GÜLCAN AKBALIK</t>
  </si>
  <si>
    <t>12 SOKAK, ATATÜRK MAH., , MERKEZ, TUNCELİ/5388972188 \ TUNCELİ</t>
  </si>
  <si>
    <t>ELK-7896039-Q3B3C8</t>
  </si>
  <si>
    <t>HAKAN KARAKUŞ</t>
  </si>
  <si>
    <t>MUHLİS AKARSU CADDE, ATATÜRK MAH., , MERKEZ, TUNCELİ/5456484000 \ TUNCELİ</t>
  </si>
  <si>
    <t>ELK-7907112-K9B1X0</t>
  </si>
  <si>
    <t>GARİP DEMİREL</t>
  </si>
  <si>
    <t>15 TEMMUZ ŞEHİTLER  BULVAR, ATATÜRK MAH., , MERKEZ, TUNCELİ/5318350195 \ TUNCELİ</t>
  </si>
  <si>
    <t>ELK-7910700-F7S1H6</t>
  </si>
  <si>
    <t>ELK-7907215-J5L3M6</t>
  </si>
  <si>
    <t>KALDIRIM SOKAK, ORDUZU MAH., , BATTALGAZİ, MALATYA/5373636047 \ MALATYA</t>
  </si>
  <si>
    <t>ELK-7857420-B1G3P7</t>
  </si>
  <si>
    <t>ZEKİ BAŞIBÜYÜK</t>
  </si>
  <si>
    <t>KALDIRIM SOKAK, ORDUZU MAH., , BATTALGAZİ, MALATYA/5353734302 \ MALATYA</t>
  </si>
  <si>
    <t>ELK-7830020-Q9W3J5</t>
  </si>
  <si>
    <t>KALDIRIM SOKAK, ORDUZU MAH., , BATTALGAZİ, MALATYA/5325575783 \ MALATYA</t>
  </si>
  <si>
    <t>ELK-7880618-Q6P5G4</t>
  </si>
  <si>
    <t>FERHAT ŞAHAPLIOĞLU</t>
  </si>
  <si>
    <t>KALDIRIM SOKAK, ORDUZU MAH., , BATTALGAZİ, MALATYA/5302928926 \ MALATYA</t>
  </si>
  <si>
    <t>ELK-7918177-H0B4P8</t>
  </si>
  <si>
    <t>ERKAN AGABERK</t>
  </si>
  <si>
    <t>KALDIRIM SOKAK, ORDUZU MAH., , BATTALGAZİ, MALATYA/5348415184 \ MALATYA</t>
  </si>
  <si>
    <t>ELK-7890596-T7B9Q5</t>
  </si>
  <si>
    <t>KALDIRIM SOKAK, ORDUZU MAH., , BATTALGAZİ, MALATYA/5055428025 \ MALATYA</t>
  </si>
  <si>
    <t>ELK-7878332-D6D6G0</t>
  </si>
  <si>
    <t>ELK-7897923-C5S7T1</t>
  </si>
  <si>
    <t>GÜLŞAHANE GENÇ</t>
  </si>
  <si>
    <t>KALDIRIM SOKAK, ORDUZU MAH., , BATTALGAZİ, MALATYA/5523073544 \ MALATYA</t>
  </si>
  <si>
    <t>ELK-7845434-R0N7Y3</t>
  </si>
  <si>
    <t>ELK-7886703-T8S5V8</t>
  </si>
  <si>
    <t>ELK-7871662-B7F2G1</t>
  </si>
  <si>
    <t>BİLAL ARIKAN</t>
  </si>
  <si>
    <t>KALDIRIM SOKAK, ORDUZU MAH., , BATTALGAZİ, MALATYA/5343766308 \ MALATYA</t>
  </si>
  <si>
    <t>ELK-7891143-C5Y5V3</t>
  </si>
  <si>
    <t>ELK-7887512-H0V5Y2</t>
  </si>
  <si>
    <t>ELK-7769008-R4S0K6</t>
  </si>
  <si>
    <t>ERHAN KIRMA</t>
  </si>
  <si>
    <t>KALDIRIM SOKAK, ORDUZU MAH., , BATTALGAZİ, MALATYA/5313715409 \ MALATYA</t>
  </si>
  <si>
    <t>ELK-7914146-T0R3L5</t>
  </si>
  <si>
    <t>ELK-7911782-H8G0B6</t>
  </si>
  <si>
    <t>ELK-7911520-S5N3Y9</t>
  </si>
  <si>
    <t>1. ARA (VAİZPINARI) SOKAK, ORDUZU MAH., , BATTALGAZİ, MALATYA/5318664106 \ MALATYA</t>
  </si>
  <si>
    <t>ELK-7897900-D7P7M7</t>
  </si>
  <si>
    <t>NİHAT GÜLDAŞ</t>
  </si>
  <si>
    <t>3 SOKAK, DURUCASU MAH., , YAZIHAN, MALATYA/5358552689 \ MALATYA</t>
  </si>
  <si>
    <t>ELK-7890842-Q4J2F3</t>
  </si>
  <si>
    <t>ELK-7894931-B6H9H8</t>
  </si>
  <si>
    <t>ELK-7897601-W8V2G1</t>
  </si>
  <si>
    <t>ELK-7894291-W7X4K0</t>
  </si>
  <si>
    <t>ELK-7890958-B5N2Q3</t>
  </si>
  <si>
    <t>HAKAN KARAÇAYIR</t>
  </si>
  <si>
    <t>TURGUT ÖZAL KANAL BOYU CADDE, DURUCASU MAH., , YAZIHAN, MALATYA/5400061227 \ MALATYA</t>
  </si>
  <si>
    <t>ELK-7852251-R3H0S1</t>
  </si>
  <si>
    <t>ZERDA BERFİN ŞENKAYA</t>
  </si>
  <si>
    <t>AKIN SOKAK, FETHİYE MAH., , YAZIHAN, MALATYA/5541400286 \ MALATYA</t>
  </si>
  <si>
    <t>ELK-7871995-B8F2J2</t>
  </si>
  <si>
    <t>ATATÜRK CADDE, FETHİYE MAH., , YAZIHAN, MALATYA/5306978344 \ MALATYA</t>
  </si>
  <si>
    <t>ELK-7854126-H6G7H6</t>
  </si>
  <si>
    <t>Alican Şenkaya</t>
  </si>
  <si>
    <t>AŞIK VEYSEL  CADDE, FETHİYE MAH., , YAZIHAN, MALATYA/5011094470 \ MALATYA</t>
  </si>
  <si>
    <t>ELK-7940837-L4D9H1</t>
  </si>
  <si>
    <t>Serkan Köse</t>
  </si>
  <si>
    <t>VENK SOKAK, ÇAMURLU MAH., , BATTALGAZİ, MALATYA/5333453825 \ MALATYA</t>
  </si>
  <si>
    <t>ELK-7876179-T8S7M1</t>
  </si>
  <si>
    <t>ABDULLAH KARACA</t>
  </si>
  <si>
    <t>VENK SOKAK, ÇAMURLU MAH., , BATTALGAZİ, MALATYA/5059877721 \ MALATYA</t>
  </si>
  <si>
    <t>ELK-7828730-W9R1T9</t>
  </si>
  <si>
    <t>BERKAY GÖK</t>
  </si>
  <si>
    <t>VENK SOKAK, ÇAMURLU MAH., , BATTALGAZİ, MALATYA/5334085644 \ MALATYA</t>
  </si>
  <si>
    <t>ELK-7913771-B4L8Y1</t>
  </si>
  <si>
    <t>BERKAY 5379156944</t>
  </si>
  <si>
    <t>VENK SOKAK, ÇAMURLU MAH., , BATTALGAZİ, MALATYA/5379156944 \ MALATYA</t>
  </si>
  <si>
    <t>ELK-7820892-K3C9J4</t>
  </si>
  <si>
    <t>ABDURRAHMAN ÇAMURLU</t>
  </si>
  <si>
    <t>GÜLTEKİN SOKAK, ÇAMURLU MAH., , BATTALGAZİ, MALATYA/5365189117 \ MALATYA</t>
  </si>
  <si>
    <t>ELK-7827191-F6Q5Z5</t>
  </si>
  <si>
    <t>Emrullah Karakuş</t>
  </si>
  <si>
    <t>GÜLTEKİN SOKAK, ÇAMURLU MAH., , BATTALGAZİ, MALATYA/5366979022 \ MALATYA</t>
  </si>
  <si>
    <t>ELK-7826742-S4B9K2</t>
  </si>
  <si>
    <t>ELK-7827150-T7R3L0</t>
  </si>
  <si>
    <t>Ali Çamurlu</t>
  </si>
  <si>
    <t>GÜLTEKİN SOKAK, ÇAMURLU MAH., , BATTALGAZİ, MALATYA/5347748269 \ MALATYA</t>
  </si>
  <si>
    <t>ELK-7871637-S5H5Q9</t>
  </si>
  <si>
    <t>ALİ ALTAN</t>
  </si>
  <si>
    <t>KANYON CADDE, ÇAMURLU MAH., , BATTALGAZİ, MALATYA/5343301063 \ MALATYA</t>
  </si>
  <si>
    <t>ELK-7883210-Q1N5L7</t>
  </si>
  <si>
    <t>YAHYA TORUN</t>
  </si>
  <si>
    <t>KANYON CADDE, ÇAMURLU MAH., , BATTALGAZİ, MALATYA/5340717416 \ MALATYA</t>
  </si>
  <si>
    <t>ELK-7882185-H9N7C3</t>
  </si>
  <si>
    <t>ELK-7897580-M8H3W3</t>
  </si>
  <si>
    <t>ELK-7841023-H5X4H8</t>
  </si>
  <si>
    <t>ELK-7891045-M8V8X8</t>
  </si>
  <si>
    <t>ELK-7883854-L9B6H1</t>
  </si>
  <si>
    <t>YUNUS YILDIRIM</t>
  </si>
  <si>
    <t>KANYON CADDE, ÇAMURLU MAH., , BATTALGAZİ, MALATYA/5528184124 \ MALATYA</t>
  </si>
  <si>
    <t>ELK-7906255-M8P7L5</t>
  </si>
  <si>
    <t>ELK-7909327-H9Z0V9</t>
  </si>
  <si>
    <t>ELK-7906310-B1V2W4</t>
  </si>
  <si>
    <t>Abdurrahman YAVUZ</t>
  </si>
  <si>
    <t>KANYON CADDE, ÇAMURLU MAH., , BATTALGAZİ, MALATYA/5458104045 \ MALATYA</t>
  </si>
  <si>
    <t>ELK-7906326-Q0D8M2</t>
  </si>
  <si>
    <t>Güler Tokmak</t>
  </si>
  <si>
    <t>KANYON CADDE, ÇAMURLU MAH., , BATTALGAZİ, MALATYA/5434614364 \ MALATYA</t>
  </si>
  <si>
    <t>ELK-7906343-H6F6V3</t>
  </si>
  <si>
    <t>İLHAMİ ADALI</t>
  </si>
  <si>
    <t>KANYON CADDE, ÇAMURLU MAH., , BATTALGAZİ, MALATYA/5312961634 \ MALATYA</t>
  </si>
  <si>
    <t>ELK-7918053-Z5W1F1</t>
  </si>
  <si>
    <t>Esra KORKUT</t>
  </si>
  <si>
    <t>VAİZPINARI (VAİZPINARI) CADDE, ORDUZU MAH., , BATTALGAZİ, MALATYA/5540159096 \ MALATYA</t>
  </si>
  <si>
    <t>ELK-7933129-N2N3N6</t>
  </si>
  <si>
    <t>1. (VAİZPINARI) SOKAK, ORDUZU MAH., , BATTALGAZİ, MALATYA/5363980633 \ MALATYA</t>
  </si>
  <si>
    <t>ELK-7904489-G9L7F4</t>
  </si>
  <si>
    <t>ORHAN TEKİN</t>
  </si>
  <si>
    <t>1. (VAİZPINARI) SOKAK, ORDUZU MAH., , BATTALGAZİ, MALATYA/5368904550 \ MALATYA</t>
  </si>
  <si>
    <t>ELK-7896193-R8G1V2</t>
  </si>
  <si>
    <t>ELK-7911805-D6K6M9</t>
  </si>
  <si>
    <t>1. (VAİZPINARI) SOKAK, ORDUZU MAH., , BATTALGAZİ, MALATYA/5366742568 \ MALATYA</t>
  </si>
  <si>
    <t>ELK-7795287-S5D6H6</t>
  </si>
  <si>
    <t>Ahmet Hanlıoğlu</t>
  </si>
  <si>
    <t>1. (VAİZPINARI) SOKAK, ORDUZU MAH., , BATTALGAZİ, MALATYA/5541382108 \ MALATYA</t>
  </si>
  <si>
    <t>ELK-7882317-Q6Q1X9</t>
  </si>
  <si>
    <t>MEHMET 5386112623</t>
  </si>
  <si>
    <t>1. (VAİZPINARI) SOKAK, ORDUZU MAH., , BATTALGAZİ, MALATYA/5386112623 \ MALATYA</t>
  </si>
  <si>
    <t>ELK-7852403-C4N9L6</t>
  </si>
  <si>
    <t>DURMUŞ UNAY</t>
  </si>
  <si>
    <t>1. (VAİZPINARI) SOKAK, ORDUZU MAH., , BATTALGAZİ, MALATYA/5366264298 \ MALATYA</t>
  </si>
  <si>
    <t>ELK-7852522-X1G4L8</t>
  </si>
  <si>
    <t>HABİBE AGCAKULU</t>
  </si>
  <si>
    <t>1. (VAİZPINARI) SOKAK, ORDUZU MAH., , BATTALGAZİ, MALATYA/5518722372 \ MALATYA</t>
  </si>
  <si>
    <t>ELK-7863385-N1R6G1</t>
  </si>
  <si>
    <t>ELK-7863734-J9B4S2</t>
  </si>
  <si>
    <t>MEHMET BARIŞKAN</t>
  </si>
  <si>
    <t>ELK-7830991-V1C8V8</t>
  </si>
  <si>
    <t>OSMAN CANVAROL</t>
  </si>
  <si>
    <t>1. ÇIKMAZ (ARSLANTEPE) SOKAK, ORDUZU MAH., , BATTALGAZİ, MALATYA/5434576716 \ MALATYA</t>
  </si>
  <si>
    <t>ELK-7808231-G9K2H5</t>
  </si>
  <si>
    <t>ELK-7871525-T9R0R0</t>
  </si>
  <si>
    <t>ELK-7907365-C1Q8Y4</t>
  </si>
  <si>
    <t>3. SOKAK, ORDUZU MAH., , BATTALGAZİ, MALATYA/5358478550 \ MALATYA</t>
  </si>
  <si>
    <t>ELK-7819324-V0X9R8</t>
  </si>
  <si>
    <t>MUSTAFA YAVUZ</t>
  </si>
  <si>
    <t>3. SOKAK, ORDUZU MAH., , BATTALGAZİ, MALATYA/5331958232 \ MALATYA</t>
  </si>
  <si>
    <t>ELK-7934027-H2V5D9</t>
  </si>
  <si>
    <t>HIDIR NERGİZ</t>
  </si>
  <si>
    <t>11 CADDE, ATATÜRK MAH., , MERKEZ, TUNCELİ/5304677095 \ TUNCELİ</t>
  </si>
  <si>
    <t>ELK-7908307-D1Y3C7</t>
  </si>
  <si>
    <t>CEM EMİR CADDE, ATATÜRK MAH., , MERKEZ, TUNCELİ/5435421422 \ TUNCELİ</t>
  </si>
  <si>
    <t>ELK-7907260-W9K1Q9</t>
  </si>
  <si>
    <t>ELK-7880770-S8Q4T7</t>
  </si>
  <si>
    <t>RAMAZAN Kumsal</t>
  </si>
  <si>
    <t>İFTİHAR SOKAK, ÇAMURLU MAH., , BATTALGAZİ, MALATYA/5326369556 \ MALATYA</t>
  </si>
  <si>
    <t>ELK-7884322-W7N2G3</t>
  </si>
  <si>
    <t>İFTİHAR SOKAK, ÇAMURLU MAH., , BATTALGAZİ, MALATYA/5323951656 \ MALATYA</t>
  </si>
  <si>
    <t>ELK-7837691-L7H9D0</t>
  </si>
  <si>
    <t>AZİZ POLATBAŞ</t>
  </si>
  <si>
    <t>İFTİHAR SOKAK, ÇAMURLU MAH., , BATTALGAZİ, MALATYA/5389265722 \ MALATYA</t>
  </si>
  <si>
    <t>ELK-7906530-R1Q3Y7</t>
  </si>
  <si>
    <t>TUĞÇE GÜL</t>
  </si>
  <si>
    <t>NURSİ SOKAK, ÇAMURLU MAH., , BATTALGAZİ, MALATYA/5324782376 \ MALATYA</t>
  </si>
  <si>
    <t>ELK-7942604-Q3J7V9</t>
  </si>
  <si>
    <t>MUHAMMED SADIK MUM</t>
  </si>
  <si>
    <t>NURSİ SOKAK, ÇAMURLU MAH., , BATTALGAZİ, MALATYA/5074779756 \ MALATYA</t>
  </si>
  <si>
    <t>ELK-7821643-T9F3G7</t>
  </si>
  <si>
    <t>AHMET KARAKUŞ</t>
  </si>
  <si>
    <t>İFTİHAR SOKAK, ÇAMURLU MAH., , BATTALGAZİ, MALATYA/5319762530 \ MALATYA</t>
  </si>
  <si>
    <t>ELK-7870623-X3F7Y9</t>
  </si>
  <si>
    <t>ELK-7900249-R3X5P3</t>
  </si>
  <si>
    <t>ELK-7844081-N1V1S0</t>
  </si>
  <si>
    <t>ELK-7839348-L7M2Z6</t>
  </si>
  <si>
    <t>ELK-7833817-F4Q6N9</t>
  </si>
  <si>
    <t>ELK-7827911-G9P4K1</t>
  </si>
  <si>
    <t>MUHAMMED MUM</t>
  </si>
  <si>
    <t>ELK-7761568-D2L5P4</t>
  </si>
  <si>
    <t>HASRET MUM</t>
  </si>
  <si>
    <t>ELK-7878826-W4P7P0</t>
  </si>
  <si>
    <t>MEHMET ÖZDAĞ</t>
  </si>
  <si>
    <t>NURSİ SOKAK, ÇAMURLU MAH., , BATTALGAZİ, MALATYA/5536530743 \ MALATYA</t>
  </si>
  <si>
    <t>ELK-7881117-L7S9L6</t>
  </si>
  <si>
    <t>KEREM KALKAN</t>
  </si>
  <si>
    <t>EBRAR SOKAK, ÇAMURLU MAH., , BATTALGAZİ, MALATYA/5525018521 \ MALATYA</t>
  </si>
  <si>
    <t>ELK-7884421-D2W3D3</t>
  </si>
  <si>
    <t>EBRAR SOKAK, ÇAMURLU MAH., , BATTALGAZİ, MALATYA/5536530743 \ MALATYA</t>
  </si>
  <si>
    <t>ELK-7873721-H2D0R0</t>
  </si>
  <si>
    <t>EBRAR SOKAK, ÇAMURLU MAH., , BATTALGAZİ, MALATYA/5419485934 \ MALATYA</t>
  </si>
  <si>
    <t>ELK-7863481-S6P7R6</t>
  </si>
  <si>
    <t>ELK-7859387-Y2D4K9</t>
  </si>
  <si>
    <t>ELK-7900183-W0S9W5</t>
  </si>
  <si>
    <t>BÜŞRA GÜNGÖR</t>
  </si>
  <si>
    <t>EBRAR SOKAK, ÇAMURLU MAH., , BATTALGAZİ, MALATYA/5343319097 \ MALATYA</t>
  </si>
  <si>
    <t>ELK-7885304-V9C9M3</t>
  </si>
  <si>
    <t>Volkan Yılmaz</t>
  </si>
  <si>
    <t>EBRAR SOKAK, ÇAMURLU MAH., , BATTALGAZİ, MALATYA/5363419749 \ MALATYA</t>
  </si>
  <si>
    <t>ELK-7829474-L1G0S7</t>
  </si>
  <si>
    <t>FURKAN YAŞLAK</t>
  </si>
  <si>
    <t>MENZİL SOKAK, ÇAMURLU MAH., , BATTALGAZİ, MALATYA/5427605265 \ MALATYA</t>
  </si>
  <si>
    <t>ELK-7897563-K0C9Z0</t>
  </si>
  <si>
    <t>1 NOLU SOKAK, FETHİYE MAH., , YAZIHAN, MALATYA/5335113383 \ MALATYA</t>
  </si>
  <si>
    <t>ELK-7895979-B6D3W0</t>
  </si>
  <si>
    <t>RAMAZAN KORKMAZ</t>
  </si>
  <si>
    <t>1 NOLU SOKAK, FETHİYE MAH., , YAZIHAN, MALATYA/5332587894 \ MALATYA</t>
  </si>
  <si>
    <t>ELK-7883173-H2V0F7</t>
  </si>
  <si>
    <t>ELK-7890667-M2C7B9</t>
  </si>
  <si>
    <t>ELK-7894662-Z6B2P9</t>
  </si>
  <si>
    <t>ELK-7904636-W5N1F0</t>
  </si>
  <si>
    <t>ELK-7835910-D9H0M3</t>
  </si>
  <si>
    <t>Murat Tütüncü</t>
  </si>
  <si>
    <t>3. SOKAK, ORDUZU MAH., , BATTALGAZİ, MALATYA/5066687975 \ MALATYA</t>
  </si>
  <si>
    <t>ELK-7882395-F9B6C8</t>
  </si>
  <si>
    <t>3. SOKAK, ORDUZU MAH., , BATTALGAZİ, MALATYA/5308961758 \ MALATYA</t>
  </si>
  <si>
    <t>ELK-7899831-K6W9P6</t>
  </si>
  <si>
    <t>GÖNÜL BİRSİN</t>
  </si>
  <si>
    <t>4 SOKAK, ORDUZU MAH., , BATTALGAZİ, MALATYA/5535549491 \ MALATYA</t>
  </si>
  <si>
    <t>ELK-7791368-N3J7V8</t>
  </si>
  <si>
    <t>OSMAN TOSUN</t>
  </si>
  <si>
    <t>4 SOKAK, ORDUZU MAH., , BATTALGAZİ, MALATYA/5072275744 \ MALATYA</t>
  </si>
  <si>
    <t>ELK-7899245-N9J0K0</t>
  </si>
  <si>
    <t>1. (ÇARŞIBAŞI) SOKAK, ORDUZU MAH., , BATTALGAZİ, MALATYA/5357627784 \ MALATYA</t>
  </si>
  <si>
    <t>ELK-7914820-V7B9L1</t>
  </si>
  <si>
    <t>Adil Hacıevliyagil</t>
  </si>
  <si>
    <t>1. (ÇARŞIBAŞI) SOKAK, ORDUZU MAH., , BATTALGAZİ, MALATYA/5356623406 \ MALATYA</t>
  </si>
  <si>
    <t>ELK-7869670-Y5M3J8</t>
  </si>
  <si>
    <t>1. (ÇARŞIBAŞI) SOKAK, ORDUZU MAH., , BATTALGAZİ, MALATYA/5362592650 \ MALATYA</t>
  </si>
  <si>
    <t>ELK-7872248-V9R2K8</t>
  </si>
  <si>
    <t>ELK-7872266-Z1Q3D2</t>
  </si>
  <si>
    <t>ELK-7872298-F2X1R9</t>
  </si>
  <si>
    <t>ELK-7873041-L2L5S4</t>
  </si>
  <si>
    <t>ELK-7873334-D5B7B2</t>
  </si>
  <si>
    <t>ELK-7872108-T8Q5C2</t>
  </si>
  <si>
    <t>ELK-7871640-L3S6K8</t>
  </si>
  <si>
    <t>ELK-7871091-G0Z2V0</t>
  </si>
  <si>
    <t>ELK-7874515-T4F7T4</t>
  </si>
  <si>
    <t>ELK-7880453-L5W6C6</t>
  </si>
  <si>
    <t>ELK-7880193-Z1Z3V6</t>
  </si>
  <si>
    <t>ELK-7912304-S0Q0Q1</t>
  </si>
  <si>
    <t>1. (ÇARŞIBAŞI) SOKAK, ORDUZU MAH., , BATTALGAZİ, MALATYA/5327928954 \ MALATYA</t>
  </si>
  <si>
    <t>ELK-7922010-M1R2P4</t>
  </si>
  <si>
    <t>Ecan Menevşe</t>
  </si>
  <si>
    <t>1. (ÇARŞIBAŞI) SOKAK, ORDUZU MAH., , BATTALGAZİ, MALATYA/5368977743 \ MALATYA</t>
  </si>
  <si>
    <t>ELK-7880364-V3J2W9</t>
  </si>
  <si>
    <t>İHSAN KALKAN</t>
  </si>
  <si>
    <t>1. (ÇARŞIBAŞI) SOKAK, ORDUZU MAH., , BATTALGAZİ, MALATYA/5053696963 \ MALATYA</t>
  </si>
  <si>
    <t>ELK-7779295-X9K4B8</t>
  </si>
  <si>
    <t>ENES EKİNCİ</t>
  </si>
  <si>
    <t>1. (ÇARŞIBAŞI) SOKAK, ORDUZU MAH., , BATTALGAZİ, MALATYA/5347055060 \ MALATYA</t>
  </si>
  <si>
    <t>ELK-7851214-T6G5H2</t>
  </si>
  <si>
    <t>Yunus Çayır</t>
  </si>
  <si>
    <t>1. (ÇARŞIBAŞI) SOKAK, ORDUZU MAH., , BATTALGAZİ, MALATYA/5318382683 \ MALATYA</t>
  </si>
  <si>
    <t>ELK-7884814-N6C2B0</t>
  </si>
  <si>
    <t>HACI KALAN</t>
  </si>
  <si>
    <t>1. (ÇARŞIBAŞI) SOKAK, ORDUZU MAH., , BATTALGAZİ, MALATYA/5367933551 \ MALATYA</t>
  </si>
  <si>
    <t>ELK-7894264-D5L2C4</t>
  </si>
  <si>
    <t>1. (ÇARŞIBAŞI) SOKAK, ORDUZU MAH., , BATTALGAZİ, MALATYA/5366485261 \ MALATYA</t>
  </si>
  <si>
    <t>ELK-7897698-K8B7G4</t>
  </si>
  <si>
    <t>ELK-7882183-Z8C6L2</t>
  </si>
  <si>
    <t>ELK-7886391-D0H4Z5</t>
  </si>
  <si>
    <t>ELK-7851275-W0M7M3</t>
  </si>
  <si>
    <t>HAYRUNNİSA EKİCİ</t>
  </si>
  <si>
    <t>1. (ÇARŞIBAŞI) SOKAK, ORDUZU MAH., , BATTALGAZİ, MALATYA/5330368744 \ MALATYA</t>
  </si>
  <si>
    <t>ELK-7906752-W2J5T1</t>
  </si>
  <si>
    <t>ABDULLAH KURTOĞLU</t>
  </si>
  <si>
    <t>1. (ÇARŞIBAŞI) SOKAK, ORDUZU MAH., , BATTALGAZİ, MALATYA/5355069638 \ MALATYA</t>
  </si>
  <si>
    <t>ELK-7909084-Y0G3M1</t>
  </si>
  <si>
    <t>HASAN BASRİ DÜZLEME</t>
  </si>
  <si>
    <t>İÇMELER SOKAK, BULUTLU MAH., , BATTALGAZİ, MALATYA/5313296445 \ MALATYA</t>
  </si>
  <si>
    <t>ELK-7888249-P5R4B4</t>
  </si>
  <si>
    <t>NEDİM GENÇ</t>
  </si>
  <si>
    <t>ÇOLAKLI SOKAK, ÇOLAKLI MAH., , BATTALGAZİ, MALATYA/5379587352 \ MALATYA</t>
  </si>
  <si>
    <t>ELK-7947597-M9T7S9</t>
  </si>
  <si>
    <t>ELK-7945927-X8Q5M0</t>
  </si>
  <si>
    <t>ÇOLAKLI SOKAK, ÇOLAKLI MAH., , BATTALGAZİ, MALATYA/5300444083 \ MALATYA</t>
  </si>
  <si>
    <t>ELK-7945931-V3X3B8</t>
  </si>
  <si>
    <t>YASİN TAŞTAN</t>
  </si>
  <si>
    <t>ÇOLAKLI SOKAK, ÇOLAKLI MAH., , BATTALGAZİ, MALATYA/5363721120 \ MALATYA</t>
  </si>
  <si>
    <t>ELK-7941190-B1H0P3</t>
  </si>
  <si>
    <t>SAMİ MEMİŞ</t>
  </si>
  <si>
    <t>ÇOLAKLI SOKAK, ÇOLAKLI MAH., , BATTALGAZİ, MALATYA/5304679004 \ MALATYA</t>
  </si>
  <si>
    <t>ELK-7840079-Y4H6S9</t>
  </si>
  <si>
    <t>Murat Demirel</t>
  </si>
  <si>
    <t>ÇOLAKLI SOKAK, ÇOLAKLI MAH., , BATTALGAZİ, MALATYA/5421150144 \ MALATYA</t>
  </si>
  <si>
    <t>ELK-7864905-J1D2M2</t>
  </si>
  <si>
    <t>ELK-7863790-X2H0B7</t>
  </si>
  <si>
    <t>ELK-7865378-F4S8W3</t>
  </si>
  <si>
    <t>5379587352 5379587352</t>
  </si>
  <si>
    <t>ELK-7868031-C4V4S0</t>
  </si>
  <si>
    <t>ELK-7867705-J2Z0W4</t>
  </si>
  <si>
    <t>ELK-7909310-L8G4S4</t>
  </si>
  <si>
    <t>ELK-7896010-D4B6F8</t>
  </si>
  <si>
    <t>DERVİŞ KESKİN</t>
  </si>
  <si>
    <t>ÇOLAKLI SOKAK, ÇOLAKLI MAH., , BATTALGAZİ, MALATYA/5468608680 \ MALATYA</t>
  </si>
  <si>
    <t>ELK-7885895-Q5C4M4</t>
  </si>
  <si>
    <t>ÜNAL GENÇ</t>
  </si>
  <si>
    <t>SALOLAR SOKAK, ÇOLAKLI MAH., , BATTALGAZİ, MALATYA/5313776951 \ MALATYA</t>
  </si>
  <si>
    <t>ELK-7885984-V7C8Q1</t>
  </si>
  <si>
    <t>ELK-7947771-M5R0G5</t>
  </si>
  <si>
    <t>ABDULVAHAP YILDIZ</t>
  </si>
  <si>
    <t>SALOLAR SOKAK, ÇOLAKLI MAH., , BATTALGAZİ, MALATYA/5362043479 \ MALATYA</t>
  </si>
  <si>
    <t>ELK-7934988-D2Z9K7</t>
  </si>
  <si>
    <t>RÜMEYSA ÇULFA</t>
  </si>
  <si>
    <t>SALOLAR SOKAK, ÇOLAKLI MAH., , BATTALGAZİ, MALATYA/5616174414 \ MALATYA</t>
  </si>
  <si>
    <t>ELK-7864843-X5G5W7</t>
  </si>
  <si>
    <t>YAKUP GENÇ</t>
  </si>
  <si>
    <t>SALOLAR SOKAK, ÇOLAKLI MAH., , BATTALGAZİ, MALATYA/5520236250 \ MALATYA</t>
  </si>
  <si>
    <t>ELK-7868254-J5K9Q0</t>
  </si>
  <si>
    <t>GARİP GENÇ</t>
  </si>
  <si>
    <t>SALOLAR SOKAK, ÇOLAKLI MAH., , BATTALGAZİ, MALATYA/5334346354 \ MALATYA</t>
  </si>
  <si>
    <t>ELK-7871426-C5V0H3</t>
  </si>
  <si>
    <t>ELK-7864415-L3Z1X7</t>
  </si>
  <si>
    <t>AYTEN ÖZDEMİR</t>
  </si>
  <si>
    <t>SALOLAR SOKAK, ÇOLAKLI MAH., , BATTALGAZİ, MALATYA/5464902698 \ MALATYA</t>
  </si>
  <si>
    <t>ELK-7900155-H3T6H7</t>
  </si>
  <si>
    <t>SALOLAR SOKAK, ÇOLAKLI MAH., , BATTALGAZİ, MALATYA/5362203899 \ MALATYA</t>
  </si>
  <si>
    <t>ELK-7854947-F5F5L7</t>
  </si>
  <si>
    <t>SAMET YILDIZ</t>
  </si>
  <si>
    <t>SOLFULAR SOKAK, ÇOLAKLI MAH., , BATTALGAZİ, MALATYA/5538073844 \ MALATYA</t>
  </si>
  <si>
    <t>ELK-7879840-J9X4Q0</t>
  </si>
  <si>
    <t>DİLAN TÜRKLE</t>
  </si>
  <si>
    <t>1 SOKAK, ATATÜRK MAH., , MERKEZ, TUNCELİ/5533795072 \ TUNCELİ</t>
  </si>
  <si>
    <t>ELK-7855317-S8N5X2</t>
  </si>
  <si>
    <t>ENES ÇAKMAK  EKINCI</t>
  </si>
  <si>
    <t>1. (ÇARŞIBAŞI) SOKAK, ORDUZU MAH., , BATTALGAZİ, MALATYA/5456235158 \ MALATYA</t>
  </si>
  <si>
    <t>ELK-7854924-Z1G5V0</t>
  </si>
  <si>
    <t>İSMAİL KURTOĞLU</t>
  </si>
  <si>
    <t>1. (ÇARŞIBAŞI) SOKAK, ORDUZU MAH., , BATTALGAZİ, MALATYA/5372821413 \ MALATYA</t>
  </si>
  <si>
    <t>ELK-7871888-M2X4Q0</t>
  </si>
  <si>
    <t>ELK-7872282-Q0D4K8</t>
  </si>
  <si>
    <t>ELK-7872330-Z2Y6W4</t>
  </si>
  <si>
    <t>ELK-7872471-P2G9W8</t>
  </si>
  <si>
    <t>ELK-7871452-G2V4M5</t>
  </si>
  <si>
    <t>ELK-7871204-B8Q2F1</t>
  </si>
  <si>
    <t>ELK-7896486-T2L5D4</t>
  </si>
  <si>
    <t>ELK-7879616-M6Z1V4</t>
  </si>
  <si>
    <t>ELK-7878766-H8Q5C7</t>
  </si>
  <si>
    <t>ELK-7873869-L8R3V3</t>
  </si>
  <si>
    <t>ELK-7899834-C7C6J0</t>
  </si>
  <si>
    <t>2. (ÇARŞIBAŞI) SOKAK, ORDUZU MAH., , BATTALGAZİ, MALATYA/5442288844 \ MALATYA</t>
  </si>
  <si>
    <t>ELK-7834992-H9D0R0</t>
  </si>
  <si>
    <t>3. (ÇARŞIBAŞI) SOKAK, ORDUZU MAH., , BATTALGAZİ, MALATYA/5324268462 \ MALATYA</t>
  </si>
  <si>
    <t>ELK-7883046-M4F5R2</t>
  </si>
  <si>
    <t>YUSUF KAYGUSUZ</t>
  </si>
  <si>
    <t>4. (ÇARŞIBAŞI) SOKAK, ORDUZU MAH., , BATTALGAZİ, MALATYA/5342914294 \ MALATYA</t>
  </si>
  <si>
    <t>ELK-7893940-K2S9P5</t>
  </si>
  <si>
    <t>HÜSEYİN KALAN</t>
  </si>
  <si>
    <t>4. (ÇARŞIBAŞI) SOKAK, ORDUZU MAH., , BATTALGAZİ, MALATYA/5454035789 \ MALATYA</t>
  </si>
  <si>
    <t>ELK-7883040-Q6M6T9</t>
  </si>
  <si>
    <t>ELK-7891493-Q3P2V9</t>
  </si>
  <si>
    <t>HALİME ORUÇ</t>
  </si>
  <si>
    <t>4. (ÇARŞIBAŞI) SOKAK, ORDUZU MAH., , BATTALGAZİ, MALATYA/5352726003 \ MALATYA</t>
  </si>
  <si>
    <t>ELK-7895934-B7T6P1</t>
  </si>
  <si>
    <t>HAMZA YİĞİT</t>
  </si>
  <si>
    <t>PINARBAŞI CADDE, ORDUZU MAH., , BATTALGAZİ, MALATYA/5078947282 \ MALATYA</t>
  </si>
  <si>
    <t>ELK-7895947-N5M8K3</t>
  </si>
  <si>
    <t>ELK-7900344-S9L9Z6</t>
  </si>
  <si>
    <t>PINARBAŞI CADDE, ORDUZU MAH., , BATTALGAZİ, MALATYA/5333119257 \ MALATYA</t>
  </si>
  <si>
    <t>ELK-7901094-L3H1M9</t>
  </si>
  <si>
    <t>ELK-7897137-V0B8V0</t>
  </si>
  <si>
    <t>EREN OLÇAR</t>
  </si>
  <si>
    <t>PINARBAŞI CADDE, ORDUZU MAH., , BATTALGAZİ, MALATYA/5448481785 \ MALATYA</t>
  </si>
  <si>
    <t>ELK-7855047-S5Z8W1</t>
  </si>
  <si>
    <t>TOLGA ŞENYİĞİT</t>
  </si>
  <si>
    <t>PINARBAŞI CADDE, ORDUZU MAH., , BATTALGAZİ, MALATYA/5325653544 \ MALATYA</t>
  </si>
  <si>
    <t>ELK-7848825-C1T9C3</t>
  </si>
  <si>
    <t>KÜRŞAT BEY</t>
  </si>
  <si>
    <t>PINARBAŞI CADDE, ORDUZU MAH., , BATTALGAZİ, MALATYA/5333744457 \ MALATYA</t>
  </si>
  <si>
    <t>ELK-7866965-F8R6K9</t>
  </si>
  <si>
    <t>ONUR GEÇİT</t>
  </si>
  <si>
    <t>PINARBAŞI CADDE, ORDUZU MAH., , BATTALGAZİ, MALATYA/5445932975 \ MALATYA</t>
  </si>
  <si>
    <t>ELK-7887728-C8B9K1</t>
  </si>
  <si>
    <t>Mehmet Biradlı</t>
  </si>
  <si>
    <t>YIKILHAN SOKAK, ORDUZU MAH., , BATTALGAZİ, MALATYA/5462969771 \ MALATYA</t>
  </si>
  <si>
    <t>ELK-7930630-L5K9L8</t>
  </si>
  <si>
    <t>ARSLANTEPE SOKAK, ORDUZU MAH., , BATTALGAZİ, MALATYA/5327467444 \ MALATYA</t>
  </si>
  <si>
    <t>ELK-7890184-N9L2R7</t>
  </si>
  <si>
    <t>1 SOKAK, ATATÜRK MAH., , MERKEZ, TUNCELİ/5325024130 \ TUNCELİ</t>
  </si>
  <si>
    <t>ELK-7887227-C4W7W2</t>
  </si>
  <si>
    <t>MEHMET CAVLAK</t>
  </si>
  <si>
    <t>CAVLAKLAR SOKAK, AKYAZI MAH., , YAZIHAN, MALATYA/5348519387 \ MALATYA</t>
  </si>
  <si>
    <t>ELK-7885359-V8B5R6</t>
  </si>
  <si>
    <t>MEHMET ÇAVLA</t>
  </si>
  <si>
    <t>CAVLAKLAR SOKAK, AKYAZI MAH., , YAZIHAN, MALATYA/5323129258 \ MALATYA</t>
  </si>
  <si>
    <t>ELK-7888672-G1C8X9</t>
  </si>
  <si>
    <t>MEHMET ÇAVLAK</t>
  </si>
  <si>
    <t>ELK-7920895-Q4R2N3</t>
  </si>
  <si>
    <t>AKYAZI SOKAK, AKYAZI MAH., , YAZIHAN, MALATYA/5342546406 \ MALATYA</t>
  </si>
  <si>
    <t>ELK-7913566-T9Y3J3</t>
  </si>
  <si>
    <t>AKYAZI SOKAK, AKYAZI MAH., , YAZIHAN, MALATYA/5558838278 \ MALATYA</t>
  </si>
  <si>
    <t>ELK-7875106-Z0M2R1</t>
  </si>
  <si>
    <t>RUMEYSA KARAKUŞ</t>
  </si>
  <si>
    <t>ŞEVKİÇİFTLİĞİ SOKAK, AMBARCIK MAH., , YAZIHAN, MALATYA/5431809126 \ MALATYA</t>
  </si>
  <si>
    <t>ELK-7924951-Z9V5V4</t>
  </si>
  <si>
    <t>ŞEVKET KARAKUŞ</t>
  </si>
  <si>
    <t>ŞEVKİÇİFTLİĞİ SOKAK, AMBARCIK MAH., , YAZIHAN, MALATYA/5392687679 \ MALATYA</t>
  </si>
  <si>
    <t>ELK-7848260-P6M6S6</t>
  </si>
  <si>
    <t>ERKAN BOZTEPE</t>
  </si>
  <si>
    <t>ŞEVKİÇİFTLİĞİ SOKAK, AMBARCIK MAH., , YAZIHAN, MALATYA/5457465003 \ MALATYA</t>
  </si>
  <si>
    <t>ELK-7830386-F8P4S2</t>
  </si>
  <si>
    <t>ÇOŞKUN TAŞÇI</t>
  </si>
  <si>
    <t>1 SOKAK, ATATÜRK MAH., , MERKEZ, TUNCELİ/5058070298 \ TUNCELİ</t>
  </si>
  <si>
    <t>ELK-7829992-X2D5Z8</t>
  </si>
  <si>
    <t>1 SOKAK, ATATÜRK MAH., , MERKEZ, TUNCELİ/5313596016 \ TUNCELİ</t>
  </si>
  <si>
    <t>ELK-7881139-L8T9X3</t>
  </si>
  <si>
    <t>PELİR DEMİR</t>
  </si>
  <si>
    <t>1 SOKAK, ATATÜRK MAH., , MERKEZ, TUNCELİ/5318869234 \ TUNCELİ</t>
  </si>
  <si>
    <t>ELK-7923221-M9M7K5</t>
  </si>
  <si>
    <t>1 SOKAK, ATATÜRK MAH., , MERKEZ, TUNCELİ/5303532469 \ TUNCELİ</t>
  </si>
  <si>
    <t>ELK-7832142-M5B6P8</t>
  </si>
  <si>
    <t>MUZAFFER AKMAN</t>
  </si>
  <si>
    <t>DÜZYOL SOKAK, DÜZYOL MAH., , BATTALGAZİ, MALATYA/5412688444 \ MALATYA</t>
  </si>
  <si>
    <t>ELK-7855515-J3S5F9</t>
  </si>
  <si>
    <t>HACI AKMAN</t>
  </si>
  <si>
    <t>DÜZYOL SOKAK, DÜZYOL MAH., , BATTALGAZİ, MALATYA/5532601233 \ MALATYA</t>
  </si>
  <si>
    <t>ELK-7860977-B9C9X0</t>
  </si>
  <si>
    <t>ELK-7904583-N6Q3P8</t>
  </si>
  <si>
    <t>NEVZAT ALAN</t>
  </si>
  <si>
    <t>TAŞOLAR SOKAK, HACIYUSUFLAR MAH., , BATTALGAZİ, MALATYA/5335629067 \ MALATYA</t>
  </si>
  <si>
    <t>ELK-7844614-Y4K3K2</t>
  </si>
  <si>
    <t>EROL PARLAK</t>
  </si>
  <si>
    <t>TAŞOLAR SOKAK, HACIYUSUFLAR MAH., , BATTALGAZİ, MALATYA/5353603775 \ MALATYA</t>
  </si>
  <si>
    <t>ELK-7878206-T0D2C6</t>
  </si>
  <si>
    <t>KÜBRA PARLAK</t>
  </si>
  <si>
    <t>TAŞOLAR SOKAK, HACIYUSUFLAR MAH., , BATTALGAZİ, MALATYA/5367855680 \ MALATYA</t>
  </si>
  <si>
    <t>ELK-7890905-Z3X3F9</t>
  </si>
  <si>
    <t>CEMAL AYDEMİR</t>
  </si>
  <si>
    <t>TAŞOLAR SOKAK, HACIYUSUFLAR MAH., , BATTALGAZİ, MALATYA/5355140845 \ MALATYA</t>
  </si>
  <si>
    <t>ELK-7886444-G6M2P2</t>
  </si>
  <si>
    <t>CEMİL DUVARCI</t>
  </si>
  <si>
    <t>TAŞOLAR SOKAK, HACIYUSUFLAR MAH., , BATTALGAZİ, MALATYA/5364072205 \ MALATYA</t>
  </si>
  <si>
    <t>ELK-7886657-X6B3N9</t>
  </si>
  <si>
    <t>RAMAZAN DİVARCI</t>
  </si>
  <si>
    <t>TAŞOLAR SOKAK, HACIYUSUFLAR MAH., , BATTALGAZİ, MALATYA/5453574666 \ MALATYA</t>
  </si>
  <si>
    <t>ELK-7882178-B3J8S0</t>
  </si>
  <si>
    <t>ELK-7886606-X7S6J0</t>
  </si>
  <si>
    <t>ABUZER YAMAN</t>
  </si>
  <si>
    <t>TAŞOLAR SOKAK, HACIYUSUFLAR MAH., , BATTALGAZİ, MALATYA/5366747803 \ MALATYA</t>
  </si>
  <si>
    <t>ELK-7891604-M8J7V9</t>
  </si>
  <si>
    <t>ELK-7891331-Q9Q3Y7</t>
  </si>
  <si>
    <t>TAŞOLAR SOKAK, HACIYUSUFLAR MAH., , BATTALGAZİ, MALATYA/5448488600 \ MALATYA</t>
  </si>
  <si>
    <t>ELK-7890933-S4S0Y2</t>
  </si>
  <si>
    <t>ELK-7890714-X0Y4N7</t>
  </si>
  <si>
    <t>HARUN BİTMEZ</t>
  </si>
  <si>
    <t>TAŞOLAR SOKAK, HACIYUSUFLAR MAH., , BATTALGAZİ, MALATYA/5368655863 \ MALATYA</t>
  </si>
  <si>
    <t>ELK-7946249-X0X2N0</t>
  </si>
  <si>
    <t>ELK-7919695-K1B0D1</t>
  </si>
  <si>
    <t>Mehmet Zengin</t>
  </si>
  <si>
    <t>KARALAR SOKAK, HACIYUSUFLAR MAH., , BATTALGAZİ, MALATYA/5326000487 \ MALATYA</t>
  </si>
  <si>
    <t>ELK-7902740-F0N5B7</t>
  </si>
  <si>
    <t>HALİT ALAN</t>
  </si>
  <si>
    <t>ÖZKAN SOKAK, HACIYUSUFLAR MAH., , BATTALGAZİ, MALATYA/5442229999 \ MALATYA</t>
  </si>
  <si>
    <t>ELK-7913355-D8B8V2</t>
  </si>
  <si>
    <t>ELK-7777712-H3Z3F2</t>
  </si>
  <si>
    <t>Sevgi TÜRK</t>
  </si>
  <si>
    <t>ARSLANTEPE SOKAK, ORDUZU MAH., , BATTALGAZİ, MALATYA/5461754653 \ MALATYA</t>
  </si>
  <si>
    <t>ELK-7832372-N6F4C4</t>
  </si>
  <si>
    <t>ARSLANTEPE SOKAK, ORDUZU MAH., , BATTALGAZİ, MALATYA/5355160250 \ MALATYA</t>
  </si>
  <si>
    <t>ELK-7799157-Y0M8G1</t>
  </si>
  <si>
    <t>ELK-7907238-C8Q0M0</t>
  </si>
  <si>
    <t>1. ARA (KİREÇOCAĞI) SOKAK, ORDUZU MAH., , BATTALGAZİ, MALATYA/5343455052 \ MALATYA</t>
  </si>
  <si>
    <t>ELK-7939645-Z7Q4F0</t>
  </si>
  <si>
    <t>KÜBRA BOYUN</t>
  </si>
  <si>
    <t>1. ARA (KİREÇOCAĞI) SOKAK, ORDUZU MAH., , BATTALGAZİ, MALATYA/5377669059 \ MALATYA</t>
  </si>
  <si>
    <t>ELK-7843808-D7F5W7</t>
  </si>
  <si>
    <t>Bayram Gülgü</t>
  </si>
  <si>
    <t>1. ARA (KİREÇOCAĞI) SOKAK, ORDUZU MAH., , BATTALGAZİ, MALATYA/5358214083 \ MALATYA</t>
  </si>
  <si>
    <t>ELK-7834734-R7Z1L5</t>
  </si>
  <si>
    <t>ELK-7796967-X7C7J0</t>
  </si>
  <si>
    <t>1. ARA (KİREÇOCAĞI) SOKAK, ORDUZU MAH., , BATTALGAZİ, MALATYA/5303722044 \ MALATYA</t>
  </si>
  <si>
    <t>ELK-7895313-X1F0W2</t>
  </si>
  <si>
    <t>FİKRİ AKMEŞE</t>
  </si>
  <si>
    <t>1. ARA (KİREÇOCAĞI) SOKAK, ORDUZU MAH., , BATTALGAZİ, MALATYA/5531779477 \ MALATYA</t>
  </si>
  <si>
    <t>ELK-7827023-T6V7B9</t>
  </si>
  <si>
    <t>ELK-7829977-Z6B2Z4</t>
  </si>
  <si>
    <t>ELK-7939163-T3W3M0</t>
  </si>
  <si>
    <t>DEĞİRMENBOYU ÇIKMAZ SOKAK, ORDUZU MAH., , BATTALGAZİ, MALATYA/5462744000 \ MALATYA</t>
  </si>
  <si>
    <t>ELK-7935647-M5R1Y4</t>
  </si>
  <si>
    <t>ELK-7868128-Y0M7K5</t>
  </si>
  <si>
    <t>MURAT CİCİ</t>
  </si>
  <si>
    <t>DEĞİRMENBOYU ÇIKMAZ SOKAK, ORDUZU MAH., , BATTALGAZİ, MALATYA/5342588469 \ MALATYA</t>
  </si>
  <si>
    <t>ELK-7888373-V4Q4K7</t>
  </si>
  <si>
    <t>TURABİ HORUZ</t>
  </si>
  <si>
    <t>BAHÇELİEVLER SOKAK, BAHÇELİEVLER MAH., , YAZIHAN, MALATYA/5367784994 \ MALATYA</t>
  </si>
  <si>
    <t>ELK-7899727-K4G2Y3</t>
  </si>
  <si>
    <t>Yakup Ünver</t>
  </si>
  <si>
    <t>ŞİMŞEKLER SOKAK, BAHÇELİEVLER MAH., , YAZIHAN, MALATYA/5383175574 \ MALATYA</t>
  </si>
  <si>
    <t>ELK-7903686-P7Q9K3</t>
  </si>
  <si>
    <t>ELK-7897208-D4G6W3</t>
  </si>
  <si>
    <t>BALABAN SOKAK, BALABAN MAH., , YAZIHAN, MALATYA/5384934884 \ MALATYA</t>
  </si>
  <si>
    <t>ELK-7922173-L9L1C2</t>
  </si>
  <si>
    <t>DAŞDİBEK SOKAK, HİSARTEPE MAH., , BATTALGAZİ, MALATYA/5373902421 \ MALATYA</t>
  </si>
  <si>
    <t>ELK-7888279-D4L7W1</t>
  </si>
  <si>
    <t>Mustafa Çitil</t>
  </si>
  <si>
    <t>DAŞDİBEK SOKAK, HİSARTEPE MAH., , BATTALGAZİ, MALATYA/5375991033 \ MALATYA</t>
  </si>
  <si>
    <t>ELK-7845565-G5Y4H0</t>
  </si>
  <si>
    <t>ÇETİN ASLANTEPE</t>
  </si>
  <si>
    <t>HİSARTEPE SOKAK, HİSARTEPE MAH., , BATTALGAZİ, MALATYA/5387309441 \ MALATYA</t>
  </si>
  <si>
    <t>ELK-7919479-M3N7S4</t>
  </si>
  <si>
    <t>CELAL KALKAN</t>
  </si>
  <si>
    <t>KAPIKAYA SOKAK, KAPIKAYA MAH., , BATTALGAZİ, MALATYA/5337391254 \ MALATYA</t>
  </si>
  <si>
    <t>ELK-7824961-R2J4J6</t>
  </si>
  <si>
    <t>FERHAT UĞUR</t>
  </si>
  <si>
    <t>KAPIKAYA SOKAK, KAPIKAYA MAH., , BATTALGAZİ, MALATYA/5384136650 \ MALATYA</t>
  </si>
  <si>
    <t>ELK-7909237-T0W1Z4</t>
  </si>
  <si>
    <t>Ramazan Taşkın</t>
  </si>
  <si>
    <t>ELMASUYU CADDE, ORDUZU MAH., , BATTALGAZİ, MALATYA/5518624544 \ MALATYA</t>
  </si>
  <si>
    <t>ELK-7907192-M0G7B4</t>
  </si>
  <si>
    <t>MALATYA CADDE, ORDUZU MAH., , BATTALGAZİ, MALATYA/5554225550 \ MALATYA</t>
  </si>
  <si>
    <t>ELK-7883303-N4P7M4</t>
  </si>
  <si>
    <t>KARAKÖY SOKAK, ORDUZU MAH., , BATTALGAZİ, MALATYA/5372821413 \ MALATYA</t>
  </si>
  <si>
    <t>ELK-7908934-B5W9K6</t>
  </si>
  <si>
    <t>RECEP ŞAHİN</t>
  </si>
  <si>
    <t>3. ARA SOKAK, ORDUZU MAH., , BATTALGAZİ, MALATYA/5312905687 \ MALATYA</t>
  </si>
  <si>
    <t>ELK-7930432-J1S7N3</t>
  </si>
  <si>
    <t>İZZET ALKIZ</t>
  </si>
  <si>
    <t>HAKVERDİ SOKAK, KARATEPE MAH., , BATTALGAZİ, MALATYA/5389283357 \ MALATYA</t>
  </si>
  <si>
    <t>ELK-7932909-C3J9N8</t>
  </si>
  <si>
    <t>15 SOKAK, ATATÜRK MAH., , MERKEZ, TUNCELİ/5303532469 \ TUNCELİ</t>
  </si>
  <si>
    <t>ELK-7944022-S4T1C2</t>
  </si>
  <si>
    <t>ELK-7907358-X3Y5D4</t>
  </si>
  <si>
    <t>İNAN ATMIŞ</t>
  </si>
  <si>
    <t>31 SOKAK, ATATÜRK MAH., , MERKEZ, TUNCELİ/5323707048 \ TUNCELİ</t>
  </si>
  <si>
    <t>ELK-7929663-S5W9R9</t>
  </si>
  <si>
    <t>DUYGU GÜNTEKİN</t>
  </si>
  <si>
    <t>31 SOKAK, ATATÜRK MAH., , MERKEZ, TUNCELİ/5392704244 \ TUNCELİ</t>
  </si>
  <si>
    <t>ELK-7921761-F3C3P6</t>
  </si>
  <si>
    <t>DİCLE DENİZ ÇETİN</t>
  </si>
  <si>
    <t>10 SOKAK, ATATÜRK MAH., , MERKEZ, TUNCELİ/5451982362 \ TUNCELİ</t>
  </si>
  <si>
    <t>ELK-7892188-N9C8G7</t>
  </si>
  <si>
    <t>10 SOKAK, ATATÜRK MAH., , MERKEZ, TUNCELİ/5318869234 \ TUNCELİ</t>
  </si>
  <si>
    <t>ELK-7922655-R4N2R3</t>
  </si>
  <si>
    <t>195 ASKERİYE  CADDE, ATATÜRK MAH., , MERKEZ, TUNCELİ/5061522552 \ TUNCELİ</t>
  </si>
  <si>
    <t>ELK-7920368-B4C7Z8</t>
  </si>
  <si>
    <t>ELK-7942922-G8L3R7</t>
  </si>
  <si>
    <t>195 ASKERİYE  CADDE, ATATÜRK MAH., , MERKEZ, TUNCELİ/5325769158 \ TUNCELİ</t>
  </si>
  <si>
    <t>ELK-7884515-G1K5W8</t>
  </si>
  <si>
    <t>Burhan Sevimli</t>
  </si>
  <si>
    <t>195 ASKERİYE  CADDE, ATATÜRK MAH., , MERKEZ, TUNCELİ/5355900005 \ TUNCELİ</t>
  </si>
  <si>
    <t>ELK-7829257-G3L7C7</t>
  </si>
  <si>
    <t>ADEM YILDIZ</t>
  </si>
  <si>
    <t>1. (ELMASUYU) SOKAK, ORDUZU MAH., , BATTALGAZİ, MALATYA/5548750993 \ MALATYA</t>
  </si>
  <si>
    <t>ELK-7919078-F8W9H6</t>
  </si>
  <si>
    <t>5. SOKAK, ORDUZU MAH., , BATTALGAZİ, MALATYA/5388435782 \ MALATYA</t>
  </si>
  <si>
    <t>ELK-7918494-Y8X0W1</t>
  </si>
  <si>
    <t>ELK-7873236-K6Y2K1</t>
  </si>
  <si>
    <t>LÜTFİYE BİKER</t>
  </si>
  <si>
    <t>5. SOKAK, ORDUZU MAH., , BATTALGAZİ, MALATYA/5332965378 \ MALATYA</t>
  </si>
  <si>
    <t>ELK-7911505-R2M9Q4</t>
  </si>
  <si>
    <t>1. (ELMASUYU) SOKAK, ORDUZU MAH., , BATTALGAZİ, MALATYA/5354532170 \ MALATYA</t>
  </si>
  <si>
    <t>ELK-7911571-B3Q6R6</t>
  </si>
  <si>
    <t>1. (ELMASUYU) SOKAK, ORDUZU MAH., , BATTALGAZİ, MALATYA/5396887024 \ MALATYA</t>
  </si>
  <si>
    <t>ELK-7907621-C2S3G9</t>
  </si>
  <si>
    <t>1. (ELMASUYU) SOKAK, ORDUZU MAH., , BATTALGAZİ, MALATYA/5364601046 \ MALATYA</t>
  </si>
  <si>
    <t>ELK-7912426-L3H1L8</t>
  </si>
  <si>
    <t>1. (ELMASUYU) SOKAK, ORDUZU MAH., , BATTALGAZİ, MALATYA/5362415758 \ MALATYA</t>
  </si>
  <si>
    <t>ELK-7910115-Y3V5F5</t>
  </si>
  <si>
    <t>ELK-7908305-L6R5F6</t>
  </si>
  <si>
    <t>1. (ELMASUYU) SOKAK, ORDUZU MAH., , BATTALGAZİ, MALATYA/5375663959 \ MALATYA</t>
  </si>
  <si>
    <t>ELK-7921888-J2Q9L8</t>
  </si>
  <si>
    <t>1. (ELMASUYU) SOKAK, ORDUZU MAH., , BATTALGAZİ, MALATYA/5385471239 \ MALATYA</t>
  </si>
  <si>
    <t>ELK-7907545-X2H7L3</t>
  </si>
  <si>
    <t>ELK-7908671-X0N6K9</t>
  </si>
  <si>
    <t>ELK-7914367-M6S4H5</t>
  </si>
  <si>
    <t>Mustafa Elmas</t>
  </si>
  <si>
    <t>1. (ELMASUYU) SOKAK, ORDUZU MAH., , BATTALGAZİ, MALATYA/5334895928 \ MALATYA</t>
  </si>
  <si>
    <t>ELK-7855420-S2Q3B7</t>
  </si>
  <si>
    <t>ASLI KARADOĞAN</t>
  </si>
  <si>
    <t>YENİKÖY SOKAK, BALABAN MAH., , YAZIHAN, MALATYA/5441702223 \ MALATYA</t>
  </si>
  <si>
    <t>ELK-7861588-Q0R3L5</t>
  </si>
  <si>
    <t>MUSTAFA ÖZBULUT</t>
  </si>
  <si>
    <t>YENİKÖY SOKAK, BALABAN MAH., , YAZIHAN, MALATYA/5395240534 \ MALATYA</t>
  </si>
  <si>
    <t>ELK-7876371-T6P7J2</t>
  </si>
  <si>
    <t>YENİKÖY SOKAK, BALABAN MAH., , YAZIHAN, MALATYA/5357865346 \ MALATYA</t>
  </si>
  <si>
    <t>ELK-7867839-C9W9J8</t>
  </si>
  <si>
    <t>ERDOĞAN AKYOL</t>
  </si>
  <si>
    <t>YENİKÖY SOKAK, BALABAN MAH., , YAZIHAN, MALATYA/5373381092 \ MALATYA</t>
  </si>
  <si>
    <t>ELK-7855706-F7C1M0</t>
  </si>
  <si>
    <t>ELK-7843282-K3Z7L8</t>
  </si>
  <si>
    <t>MUSA IŞIK</t>
  </si>
  <si>
    <t>BEREKETLİ SOKAK, BEREKETLİ MAH., , YAZIHAN, MALATYA/5347112850 \ MALATYA</t>
  </si>
  <si>
    <t>ELK-7836065-M6D7Y0</t>
  </si>
  <si>
    <t>YAKUP ASLAN</t>
  </si>
  <si>
    <t>BEREKETLİ SOKAK, BEREKETLİ MAH., , YAZIHAN, MALATYA/5312916616 \ MALATYA</t>
  </si>
  <si>
    <t>ELK-7851462-D2G2Q2</t>
  </si>
  <si>
    <t>ALİ ERBAŞ</t>
  </si>
  <si>
    <t>YUKARI BOYACA SOKAK, BOYACA MAH., , YAZIHAN, MALATYA/5398439696 \ MALATYA</t>
  </si>
  <si>
    <t>ELK-7877143-Q4F9Y2</t>
  </si>
  <si>
    <t>ELK-7892679-W5K1M5</t>
  </si>
  <si>
    <t>YUKARI BOYACA SOKAK, BOYACA MAH., , YAZIHAN, MALATYA/5367895294 \ MALATYA</t>
  </si>
  <si>
    <t>ELK-7899926-V1B4Z6</t>
  </si>
  <si>
    <t>Veysel Hakverdi</t>
  </si>
  <si>
    <t>HAKVERDİ SOKAK, KARATEPE MAH., , BATTALGAZİ, MALATYA/5550506352 \ MALATYA</t>
  </si>
  <si>
    <t>ELK-7898837-X5X6X9</t>
  </si>
  <si>
    <t>SAMET HAKVERDİ</t>
  </si>
  <si>
    <t>HAKVERDİ SOKAK, KARATEPE MAH., , BATTALGAZİ, MALATYA/5525951432 \ MALATYA</t>
  </si>
  <si>
    <t>ELK-7844290-Q8L1V6</t>
  </si>
  <si>
    <t>MERDİVENLER  SOKAK, MERDİVENLER MAH., , BATTALGAZİ, MALATYA/5364377102 \ MALATYA</t>
  </si>
  <si>
    <t>ELK-7877629-W2S5Y7</t>
  </si>
  <si>
    <t>MEHMET EMİN ÇELEN</t>
  </si>
  <si>
    <t>MERDİVENLER  SOKAK, MERDİVENLER MAH., , BATTALGAZİ, MALATYA/5373523565 \ MALATYA</t>
  </si>
  <si>
    <t>ELK-7878161-G7F9G5</t>
  </si>
  <si>
    <t>MERDİVENLER 1. SOKAK, MERDİVENLER MAH., , BATTALGAZİ, MALATYA/5326519307 \ MALATYA</t>
  </si>
  <si>
    <t>ELK-7909300-G2P2M3</t>
  </si>
  <si>
    <t>Muzaffer Akbaş</t>
  </si>
  <si>
    <t>33 SOKAK, ATATÜRK MAH., , MERKEZ, TUNCELİ/5325213712 \ TUNCELİ</t>
  </si>
  <si>
    <t>ELK-7921818-K6H8B1</t>
  </si>
  <si>
    <t>69 CADDE, ATATÜRK MAH., , MERKEZ, TUNCELİ/5455342435 \ TUNCELİ</t>
  </si>
  <si>
    <t>ELK-7943930-N0H0P9</t>
  </si>
  <si>
    <t>AYDIN KARAKOYUN</t>
  </si>
  <si>
    <t>96 SOKAK, ATATÜRK MAH., , MERKEZ, TUNCELİ/5327336258 \ TUNCELİ</t>
  </si>
  <si>
    <t>ELK-7890604-S1N3M5</t>
  </si>
  <si>
    <t>GIZNOLAR SOKAK, BUZLUK MAH., , YAZIHAN, MALATYA/5413762821 \ MALATYA</t>
  </si>
  <si>
    <t>ELK-7913108-M1R7V9</t>
  </si>
  <si>
    <t>ELK-7891869-Y1Z0P3</t>
  </si>
  <si>
    <t>ELK-7860403-P8P2P3</t>
  </si>
  <si>
    <t>ELK-7850969-X7B0Q9</t>
  </si>
  <si>
    <t>ELK-7921091-R3K7M6</t>
  </si>
  <si>
    <t>FIRAT BOZKURT</t>
  </si>
  <si>
    <t>ZEYNEPOĞLU SOKAK, BUZLUK MAH., , YAZIHAN, MALATYA/5369414495 \ MALATYA</t>
  </si>
  <si>
    <t>ELK-7833633-M6M6N0</t>
  </si>
  <si>
    <t>TOKLUCA SOKAK, TOKLUCA MAH., , BATTALGAZİ, MALATYA/5313451195 \ MALATYA</t>
  </si>
  <si>
    <t>ELK-7866058-M1X1G2</t>
  </si>
  <si>
    <t>BİLAL GÜNDÜZ</t>
  </si>
  <si>
    <t>TOKLUCA SOKAK, TOKLUCA MAH., , BATTALGAZİ, MALATYA/5376945710 \ MALATYA</t>
  </si>
  <si>
    <t>ELK-7824175-B3T1P1</t>
  </si>
  <si>
    <t>TOKLUCA SOKAK, TOKLUCA MAH., , BATTALGAZİ, MALATYA/5392672166 \ MALATYA</t>
  </si>
  <si>
    <t>ELK-7824180-N6T2Z8</t>
  </si>
  <si>
    <t>MURAT ŞAHİN</t>
  </si>
  <si>
    <t>TOKLUCA SOKAK, TOKLUCA MAH., , BATTALGAZİ, MALATYA/5320622111 \ MALATYA</t>
  </si>
  <si>
    <t>ELK-7842039-J4G4B7</t>
  </si>
  <si>
    <t>ELK-7885610-B6D5B4</t>
  </si>
  <si>
    <t>EMİRLER SOKAK, TOKLUCA MAH., , BATTALGAZİ, MALATYA/5325629396 \ MALATYA</t>
  </si>
  <si>
    <t>ELK-7853208-W5D3Q3</t>
  </si>
  <si>
    <t>ELK-7891959-S9S1C7</t>
  </si>
  <si>
    <t>Gülsen Sevinç</t>
  </si>
  <si>
    <t>EMİRLER SOKAK, TOKLUCA MAH., , BATTALGAZİ, MALATYA/5378323828 \ MALATYA</t>
  </si>
  <si>
    <t>ELK-7899236-C1L7F6</t>
  </si>
  <si>
    <t>POLULAR SOKAK, TOKLUCA MAH., , BATTALGAZİ, MALATYA/5379835539 \ MALATYA</t>
  </si>
  <si>
    <t>ELK-7795057-G6B9R6</t>
  </si>
  <si>
    <t>METİN TUNCEL</t>
  </si>
  <si>
    <t>YUKARI KORU SOKAK, ULUKÖY MAH., , BATTALGAZİ, MALATYA/5349203585 \ MALATYA</t>
  </si>
  <si>
    <t>ELK-7896418-S7B1Z9</t>
  </si>
  <si>
    <t>AĞUDERE SOKAK, ULUKÖY MAH., , BATTALGAZİ, MALATYA/5543424441 \ MALATYA</t>
  </si>
  <si>
    <t>ELK-7933687-P2V5S6</t>
  </si>
  <si>
    <t>UZUNDERE SOKAK, ULUKÖY MAH., , BATTALGAZİ, MALATYA/5343512213 \ MALATYA</t>
  </si>
  <si>
    <t>ELK-7933679-N9G8P9</t>
  </si>
  <si>
    <t>ELK-7869888-R0D7D3</t>
  </si>
  <si>
    <t>YENİCE SOKAK, YENİCE MAH., , BATTALGAZİ, MALATYA/5059465196 \ MALATYA</t>
  </si>
  <si>
    <t>ELK-7848886-T1Z9L8</t>
  </si>
  <si>
    <t>ELK-7828887-R0P1X6</t>
  </si>
  <si>
    <t>TAYFUN EMRE DEMİR</t>
  </si>
  <si>
    <t>YENİCE SOKAK, YENİCE MAH., , BATTALGAZİ, MALATYA/5333008144 \ MALATYA</t>
  </si>
  <si>
    <t>ELK-7831692-T2F0G0</t>
  </si>
  <si>
    <t>ELK-7831705-G2F4Q6</t>
  </si>
  <si>
    <t>ELK-7809842-B1T2N0</t>
  </si>
  <si>
    <t>ELK-7922809-B2R8C3</t>
  </si>
  <si>
    <t>ARZU KORKUT</t>
  </si>
  <si>
    <t>YENİCE SOKAK, YENİCE MAH., , BATTALGAZİ, MALATYA/5540159096 \ MALATYA</t>
  </si>
  <si>
    <t>ELK-7936415-G2C5J9</t>
  </si>
  <si>
    <t>YAŞAR Ekim</t>
  </si>
  <si>
    <t>YENİCE SOKAK, YENİCE MAH., , BATTALGAZİ, MALATYA/5336635706 \ MALATYA</t>
  </si>
  <si>
    <t>ELK-7835925-L7F9R4</t>
  </si>
  <si>
    <t>ELK-7827258-J0V2P3</t>
  </si>
  <si>
    <t>ELK-7828172-H0V8L4</t>
  </si>
  <si>
    <t>ELK-7830051-V6D2X8</t>
  </si>
  <si>
    <t>ELK-7830099-B9V3Y6</t>
  </si>
  <si>
    <t>ELK-7830220-Y6L8B5</t>
  </si>
  <si>
    <t>ELK-7829956-M1L0M9</t>
  </si>
  <si>
    <t>ELK-7876843-P4B7N4</t>
  </si>
  <si>
    <t>HASAN TANKIZ</t>
  </si>
  <si>
    <t>YENİCE SOKAK, YENİCE MAH., , BATTALGAZİ, MALATYA/5064183044 \ MALATYA</t>
  </si>
  <si>
    <t>ELK-7831704-V3P0W3</t>
  </si>
  <si>
    <t>ELK-7936558-H3K1C5</t>
  </si>
  <si>
    <t>YENİCE SOKAK, YENİCE MAH., , BATTALGAZİ, MALATYA/5052128640 \ MALATYA</t>
  </si>
  <si>
    <t>ELK-7893895-X4V1S9</t>
  </si>
  <si>
    <t>ŞABAN BAYSAL</t>
  </si>
  <si>
    <t>YENİKÖY SOKAK, YENİKÖY MAH., , BATTALGAZİ, MALATYA/5367465473 \ MALATYA</t>
  </si>
  <si>
    <t>ELK-7869650-C0T5X2</t>
  </si>
  <si>
    <t>MUHAMMET GEÇGİL</t>
  </si>
  <si>
    <t>YENİKÖY SOKAK, YENİKÖY MAH., , BATTALGAZİ, MALATYA/5392657750 \ MALATYA</t>
  </si>
  <si>
    <t>ELK-7870020-V4V1R2</t>
  </si>
  <si>
    <t>ELK-7873434-J5P1K5</t>
  </si>
  <si>
    <t>YAŞAR KARAKUŞ</t>
  </si>
  <si>
    <t>KARAYILANLAR SOKAK, BUZLUK MAH., , YAZIHAN, MALATYA/5322364999 \ MALATYA</t>
  </si>
  <si>
    <t>ELK-7851632-Q8S7L0</t>
  </si>
  <si>
    <t>ELK-7931621-K8G9Y1</t>
  </si>
  <si>
    <t>HAKAN TOPÇU</t>
  </si>
  <si>
    <t>BAŞPINAR SOKAK, BUZLUK MAH., , YAZIHAN, MALATYA/5553947935 \ MALATYA</t>
  </si>
  <si>
    <t>ELK-7837429-K3X3F2</t>
  </si>
  <si>
    <t>VAHİT YİĞİT</t>
  </si>
  <si>
    <t>ÇİVRİL SOKAK, ÇİVRİL MAH., , YAZIHAN, MALATYA/5356125908 \ MALATYA</t>
  </si>
  <si>
    <t>ELK-7852936-Z0X3H1</t>
  </si>
  <si>
    <t>ELK-7845370-B9C7K9</t>
  </si>
  <si>
    <t>ELK-7886480-X9K1W9</t>
  </si>
  <si>
    <t>ELK-7862152-J0C9N2</t>
  </si>
  <si>
    <t>MERVE BEZGİN</t>
  </si>
  <si>
    <t>YENİKÖY SOKAK, YENİKÖY MAH., , BATTALGAZİ, MALATYA/5377874480 \ MALATYA</t>
  </si>
  <si>
    <t>ELK-7945713-V1P2K2</t>
  </si>
  <si>
    <t>Hamza Birgin</t>
  </si>
  <si>
    <t>BİRGİN SOKAK, YENİKÖY MAH., , BATTALGAZİ, MALATYA/5326260819 \ MALATYA</t>
  </si>
  <si>
    <t>ELK-7858708-L9W6X0</t>
  </si>
  <si>
    <t>VAHAP BİRGİN</t>
  </si>
  <si>
    <t>BİRGİN SOKAK, YENİKÖY MAH., , BATTALGAZİ, MALATYA/5336470185 \ MALATYA</t>
  </si>
  <si>
    <t>ELK-7917428-M3T5R1</t>
  </si>
  <si>
    <t>ESAS 100 SOKAK, FIRINCI MAH., , BATTALGAZİ, MALATYA/5383884844 \ MALATYA</t>
  </si>
  <si>
    <t>ELK-7948391-F1D4D9</t>
  </si>
  <si>
    <t>HACI MEHMET ÜNVER</t>
  </si>
  <si>
    <t>ESAS SOKAK, FIRINCI MAH., , BATTALGAZİ, MALATYA/5383699551 \ MALATYA</t>
  </si>
  <si>
    <t>ELK-7881548-W1R0M6</t>
  </si>
  <si>
    <t>ELK-7832453-J5B0R6</t>
  </si>
  <si>
    <t>ESAS SOKAK, FIRINCI MAH., , BATTALGAZİ, MALATYA/5367768100 \ MALATYA</t>
  </si>
  <si>
    <t>ELK-7832462-M8V6R6</t>
  </si>
  <si>
    <t>FISTIK SOKAK, FIRINCI MAH., , BATTALGAZİ, MALATYA/5367768100 \ MALATYA</t>
  </si>
  <si>
    <t>ELK-7891318-C1S9G2</t>
  </si>
  <si>
    <t>İSMAİL TOKSÖZ</t>
  </si>
  <si>
    <t>FISTIK SOKAK, FIRINCI MAH., , BATTALGAZİ, MALATYA/5078324993 \ MALATYA</t>
  </si>
  <si>
    <t>ELK-7896473-D9M0Q4</t>
  </si>
  <si>
    <t>MEHMET KAPLAN</t>
  </si>
  <si>
    <t>FISTIK SOKAK, FIRINCI MAH., , BATTALGAZİ, MALATYA/5075896896 \ MALATYA</t>
  </si>
  <si>
    <t>ELK-7894696-N9F4F5</t>
  </si>
  <si>
    <t>FATİH AHMET ERTAN</t>
  </si>
  <si>
    <t>FISTIK SOKAK, FIRINCI MAH., , BATTALGAZİ, MALATYA/5323578519 \ MALATYA</t>
  </si>
  <si>
    <t>ELK-7900496-F1V5X2</t>
  </si>
  <si>
    <t>NURULLAH ÜNVER</t>
  </si>
  <si>
    <t>FISTIK SOKAK, FIRINCI MAH., , BATTALGAZİ, MALATYA/5316622200 \ MALATYA</t>
  </si>
  <si>
    <t>ELK-7882652-J1J6W6</t>
  </si>
  <si>
    <t>ELK-7890435-H6T7J2</t>
  </si>
  <si>
    <t>ELK-7891169-D8W1Y9</t>
  </si>
  <si>
    <t>ELK-7898176-G5P7Y2</t>
  </si>
  <si>
    <t>ELK-7876957-W7P4K4</t>
  </si>
  <si>
    <t>ŞENOL ÜNVER</t>
  </si>
  <si>
    <t>FISTIK SOKAK, FIRINCI MAH., , BATTALGAZİ, MALATYA/5383699551 \ MALATYA</t>
  </si>
  <si>
    <t>ELK-7884023-W6W7Z8</t>
  </si>
  <si>
    <t>MUSTAFA ÜSTÜNTAŞ</t>
  </si>
  <si>
    <t>FISTIK SOKAK, FIRINCI MAH., , BATTALGAZİ, MALATYA/5334240299 \ MALATYA</t>
  </si>
  <si>
    <t>ELK-7910324-V6F4J0</t>
  </si>
  <si>
    <t>İBRAHİM İMER</t>
  </si>
  <si>
    <t>GEMİCİ SOKAK, GÖLLER MAH., , BATTALGAZİ, MALATYA/5535977531 \ MALATYA</t>
  </si>
  <si>
    <t>ELK-7893980-Y5P1W0</t>
  </si>
  <si>
    <t>Murat AYVALI</t>
  </si>
  <si>
    <t>DEDEKARGIN SOKAK, DEDEKARGIN MAH., , YAZIHAN, MALATYA/5333119257 \ MALATYA</t>
  </si>
  <si>
    <t>ELK-7897657-N2T2B1</t>
  </si>
  <si>
    <t>Ergül Arduç</t>
  </si>
  <si>
    <t>DEDEKARGIN SOKAK, DEDEKARGIN MAH., , YAZIHAN, MALATYA/5364434404 \ MALATYA</t>
  </si>
  <si>
    <t>ELK-7847230-Q2L3B4</t>
  </si>
  <si>
    <t>NEVZAT KILAVUZ</t>
  </si>
  <si>
    <t>SÖĞÜTLÜ SOKAK, ERECEK MAH., , YAZIHAN, MALATYA/5367747181 \ MALATYA</t>
  </si>
  <si>
    <t>ELK-7838028-K9G1D4</t>
  </si>
  <si>
    <t>SÖĞÜTLÜ SOKAK, ERECEK MAH., , YAZIHAN, MALATYA/5357213709 \ MALATYA</t>
  </si>
  <si>
    <t>ELK-7831063-N0T7V6</t>
  </si>
  <si>
    <t>ELK-7843835-J7W7N1</t>
  </si>
  <si>
    <t>NURETTİN KILAVUZ</t>
  </si>
  <si>
    <t>SÖĞÜTLÜ SOKAK, ERECEK MAH., , YAZIHAN, MALATYA/5365229977 \ MALATYA</t>
  </si>
  <si>
    <t>ELK-7856875-R6X7Y8</t>
  </si>
  <si>
    <t>ELK-7921267-L8N3B4</t>
  </si>
  <si>
    <t>NİYAZİ BEYAZ</t>
  </si>
  <si>
    <t>HACOLAR SOKAK, GÖVÜK MAH., , YAZIHAN, MALATYA/5342088692 \ MALATYA</t>
  </si>
  <si>
    <t>ELK-7906392-Y1C3T5</t>
  </si>
  <si>
    <t>Niyazi Beyaz</t>
  </si>
  <si>
    <t>ELK-7909414-Y1R6Y6</t>
  </si>
  <si>
    <t>ELK-7929524-H6K1T1</t>
  </si>
  <si>
    <t>14 SOKAK, ATATÜRK MAH., , MERKEZ, TUNCELİ/5348104260 \ TUNCELİ</t>
  </si>
  <si>
    <t>ELK-7846733-L6Q9P4</t>
  </si>
  <si>
    <t>101 SOKAK, ATATÜRK MAH., , MERKEZ, TUNCELİ/5422254699 \ TUNCELİ</t>
  </si>
  <si>
    <t>ELK-7866451-F8Q5W2</t>
  </si>
  <si>
    <t>ALİ MUSTAFA ÇELİK</t>
  </si>
  <si>
    <t>106 SOKAK, ATATÜRK MAH., , MERKEZ, TUNCELİ/5424286262 \ TUNCELİ</t>
  </si>
  <si>
    <t>ELK-7904801-W2M1V4</t>
  </si>
  <si>
    <t>ESER TEKİN</t>
  </si>
  <si>
    <t>106 SOKAK, ATATÜRK MAH., , MERKEZ, TUNCELİ/5382876062 \ TUNCELİ</t>
  </si>
  <si>
    <t>ELK-7896806-G6Y6L7</t>
  </si>
  <si>
    <t>106 SOKAK, ATATÜRK MAH., , MERKEZ, TUNCELİ/5538264001 \ TUNCELİ</t>
  </si>
  <si>
    <t>ELK-7896706-H0Q9K3</t>
  </si>
  <si>
    <t>ELK-7836872-J8Y6Z8</t>
  </si>
  <si>
    <t>43 SOKAK, ATATÜRK MAH., , MERKEZ, TUNCELİ/5075793183 \ TUNCELİ</t>
  </si>
  <si>
    <t>ELK-7941848-X4K3L0</t>
  </si>
  <si>
    <t>GÖKHAN DUMAN</t>
  </si>
  <si>
    <t>43 SOKAK, ATATÜRK MAH., , MERKEZ, TUNCELİ/5377748362 \ TUNCELİ</t>
  </si>
  <si>
    <t>ELK-7890917-D9S2H9</t>
  </si>
  <si>
    <t>ELK-7891140-W8H7Q8</t>
  </si>
  <si>
    <t>ELK-7891077-J9Z1W9</t>
  </si>
  <si>
    <t>ELK-7891173-Y0X2Y1</t>
  </si>
  <si>
    <t>ELK-7891034-X7B6Q3</t>
  </si>
  <si>
    <t>ELK-7920052-X4V9M6</t>
  </si>
  <si>
    <t>ELK-7920668-W4C2C1</t>
  </si>
  <si>
    <t>ELK-7896971-V1V1H0</t>
  </si>
  <si>
    <t>GEMİCİ SOKAK, GÖLLER MAH., , BATTALGAZİ, MALATYA/5442414195 \ MALATYA</t>
  </si>
  <si>
    <t>ELK-7872767-S0Q6P0</t>
  </si>
  <si>
    <t>MUSTAFA FİDAN</t>
  </si>
  <si>
    <t>TANDIR SOKAK, HACIHALİLOĞLUÇİFTLİĞİ MAH., , BATTALGAZİ, MALATYA/5368701419 \ MALATYA</t>
  </si>
  <si>
    <t>ELK-7872746-R5F6D8</t>
  </si>
  <si>
    <t>ELK-7888553-Q2K7N5</t>
  </si>
  <si>
    <t>AKIN SOKAK, HACIHALİLOĞLUÇİFTLİĞİ MAH., , BATTALGAZİ, MALATYA/5398312385 \ MALATYA</t>
  </si>
  <si>
    <t>ELK-7872912-C1B8N4</t>
  </si>
  <si>
    <t>İBRAHİM ERDEMAY</t>
  </si>
  <si>
    <t>SAHAN SOKAK, HACIHALİLOĞLUÇİFTLİĞİ MAH., , BATTALGAZİ, MALATYA/5397708290 \ MALATYA</t>
  </si>
  <si>
    <t>ELK-7869509-R8K1Z9</t>
  </si>
  <si>
    <t>RABİA AKBULUT</t>
  </si>
  <si>
    <t>AKIN SOKAK, HACIHALİLOĞLUÇİFTLİĞİ MAH., , BATTALGAZİ, MALATYA/5457932302 \ MALATYA</t>
  </si>
  <si>
    <t>ELK-7858208-Z0Y5J1</t>
  </si>
  <si>
    <t>ELK-7845637-L4J9Y6</t>
  </si>
  <si>
    <t>DİLHAN AKBULUT</t>
  </si>
  <si>
    <t>AKIN SOKAK, HACIHALİLOĞLUÇİFTLİĞİ MAH., , BATTALGAZİ, MALATYA/5399158965 \ MALATYA</t>
  </si>
  <si>
    <t>ELK-7891622-N2B1S6</t>
  </si>
  <si>
    <t>NEDİM KAYA</t>
  </si>
  <si>
    <t>AKIN SOKAK, HACIHALİLOĞLUÇİFTLİĞİ MAH., , BATTALGAZİ, MALATYA/5393946455 \ MALATYA</t>
  </si>
  <si>
    <t>ELK-7872630-N2M7M0</t>
  </si>
  <si>
    <t>KADİR FİDAN</t>
  </si>
  <si>
    <t>KANYON CADDE, HACIHALİLOĞLUÇİFTLİĞİ MAH., , BATTALGAZİ, MALATYA/5379901174 \ MALATYA</t>
  </si>
  <si>
    <t>ELK-7871522-C2R0K4</t>
  </si>
  <si>
    <t>KANYON CADDE, HACIHALİLOĞLUÇİFTLİĞİ MAH., , BATTALGAZİ, MALATYA/5398312385 \ MALATYA</t>
  </si>
  <si>
    <t>ELK-7876953-C3J0T4</t>
  </si>
  <si>
    <t>MİTHAT FİDAN</t>
  </si>
  <si>
    <t>KANYON CADDE, HACIHALİLOĞLUÇİFTLİĞİ MAH., , BATTALGAZİ, MALATYA/5459080253 \ MALATYA</t>
  </si>
  <si>
    <t>ELK-7879619-J5X0P3</t>
  </si>
  <si>
    <t>ELK-7880129-Y8L0G7</t>
  </si>
  <si>
    <t>ELK-7876245-T5R4S0</t>
  </si>
  <si>
    <t>ÖZKAN FİDAN</t>
  </si>
  <si>
    <t>KANYON CADDE, HACIHALİLOĞLUÇİFTLİĞİ MAH., , BATTALGAZİ, MALATYA/5071808563 \ MALATYA</t>
  </si>
  <si>
    <t>ELK-7882557-K4G2F4</t>
  </si>
  <si>
    <t>BAYRAM FİDAN</t>
  </si>
  <si>
    <t>KANYON CADDE, HACIHALİLOĞLUÇİFTLİĞİ MAH., , BATTALGAZİ, MALATYA/5399629794 \ MALATYA</t>
  </si>
  <si>
    <t>ELK-7867689-Y8V2F5</t>
  </si>
  <si>
    <t>SAMİ ACAR</t>
  </si>
  <si>
    <t>KANYON CADDE, HACIHALİLOĞLUÇİFTLİĞİ MAH., , BATTALGAZİ, MALATYA/5366069902 \ MALATYA</t>
  </si>
  <si>
    <t>ELK-7900085-P5Q3L7</t>
  </si>
  <si>
    <t>ELK-7871840-C8G7R9</t>
  </si>
  <si>
    <t>ELK-7870038-B5G1N7</t>
  </si>
  <si>
    <t>ELK-7895320-Y8T3D1</t>
  </si>
  <si>
    <t>ELK-7888394-X2Y8V6</t>
  </si>
  <si>
    <t>ELK-7891602-W3D9P4</t>
  </si>
  <si>
    <t>METİN FİDAN</t>
  </si>
  <si>
    <t>KANYON CADDE, HACIHALİLOĞLUÇİFTLİĞİ MAH., , BATTALGAZİ, MALATYA/5373664818 \ MALATYA</t>
  </si>
  <si>
    <t>ELK-7891609-S6P7K5</t>
  </si>
  <si>
    <t>RAMAZAN FİDAN</t>
  </si>
  <si>
    <t>ŞÖHRET SOKAK, HACIHALİLOĞLUÇİFTLİĞİ MAH., , BATTALGAZİ, MALATYA/5369834481 \ MALATYA</t>
  </si>
  <si>
    <t>ELK-7843575-X2M3W5</t>
  </si>
  <si>
    <t>SAKİNE BERTAN</t>
  </si>
  <si>
    <t>KARAGÖZ SOKAK, KARAGÖZ MAH., , BATTALGAZİ, MALATYA/5364013191 \ MALATYA</t>
  </si>
  <si>
    <t>ELK-7766245-S1Y9V5</t>
  </si>
  <si>
    <t>MEHMET ALİ GÜR</t>
  </si>
  <si>
    <t>HACIALİ SOKAK, KARAGÖZ MAH., , BATTALGAZİ, MALATYA/5353376181 \ MALATYA</t>
  </si>
  <si>
    <t>ELK-7910595-Y7S0G3</t>
  </si>
  <si>
    <t>ELK-7844997-K7P1G5</t>
  </si>
  <si>
    <t>KARAKAŞÇİFTLİĞİKÖYÜ SOKAK, KARAKAŞÇİFTLİĞİKÖYÜ MAH., , BATTALGAZİ, MALATYA/5364012265 \ MALATYA</t>
  </si>
  <si>
    <t>MERKEZ-GÜNDÜZBEY</t>
  </si>
  <si>
    <t>GÜLER ÖREN</t>
  </si>
  <si>
    <t>TEKEVLER-DİLEKKAYA</t>
  </si>
  <si>
    <t>HIDIRBABA-HIDIRBABA(MERKEZ)</t>
  </si>
  <si>
    <t>BASRİ GÜLŞEN</t>
  </si>
  <si>
    <t>MERKEZ-BATTALGAZİ</t>
  </si>
  <si>
    <t>POYRAZ-MERKEZ</t>
  </si>
  <si>
    <t>ALPAĞUT-ALPAGUT(MERKEZ)</t>
  </si>
  <si>
    <t>GÖZEBAŞI-GÖZEBAŞI</t>
  </si>
  <si>
    <t>YILDIZHAN-KÖYÜN KENDİSİ</t>
  </si>
  <si>
    <t>MERKEZ-BAHÇEBAŞI</t>
  </si>
  <si>
    <t>ABUZER TUNÇ</t>
  </si>
  <si>
    <t>MERKEZ-HATUNSUYU</t>
  </si>
  <si>
    <t>ALİ ÇELİK</t>
  </si>
  <si>
    <t>MERKEZ-TAŞEVLER</t>
  </si>
  <si>
    <t>OBUZ-OBUZ</t>
  </si>
  <si>
    <t>MERKEZ-FINDIK</t>
  </si>
  <si>
    <t>MEHMET BAKİ KARACA</t>
  </si>
  <si>
    <t>MERKEZ-KOCAÖZÜ</t>
  </si>
  <si>
    <t>MEMET KARABAT</t>
  </si>
  <si>
    <t>MERKEZ-NOHUTLU</t>
  </si>
  <si>
    <t>MERKEZ-GÖZLÜCE</t>
  </si>
  <si>
    <t>FATİH EMRE KARDEŞ</t>
  </si>
  <si>
    <t>MERKEZ-HANIMINÇİFTLİĞİ</t>
  </si>
  <si>
    <t>GEYİKSUYU-BORCAN MZ.</t>
  </si>
  <si>
    <t>MERKEZ-ÇARMUZU</t>
  </si>
  <si>
    <t>MERKEZ-MELEKBABA</t>
  </si>
  <si>
    <t>RAMAZAN TURKAY DAĞDELEN</t>
  </si>
  <si>
    <t>MERKEZ-YOLKORU</t>
  </si>
  <si>
    <t>NECATİ KAVLAK</t>
  </si>
  <si>
    <t>MERKEZ-KALDIRIM</t>
  </si>
  <si>
    <t>SABRİ SEKMAN</t>
  </si>
  <si>
    <t>MERKEZ-BENTKÖY</t>
  </si>
  <si>
    <t>YAŞAR KOCAMAN</t>
  </si>
  <si>
    <t>MERKEZ-HIROĞLU</t>
  </si>
  <si>
    <t>MERKEZ-GÜÇLÜ</t>
  </si>
  <si>
    <t>EDA ÇUBUK</t>
  </si>
  <si>
    <t>MERKEZ-DEDEKÖY</t>
  </si>
  <si>
    <t>BAĞDERE-BAĞDERE</t>
  </si>
  <si>
    <t>HÜNKAR YILGIN</t>
  </si>
  <si>
    <t>MERKEZ-ESEN TEPE</t>
  </si>
  <si>
    <t>AŞAĞIDEMİRTAŞ-AŞAĞIDEMİRTAŞ</t>
  </si>
  <si>
    <t>MUHAMMED NURULLAH ÖNER</t>
  </si>
  <si>
    <t>MERKEZ-ATAŞEHİR</t>
  </si>
  <si>
    <t>HANKENDİ-YEŞİLKENT</t>
  </si>
  <si>
    <t>MERKEZ-KIZILMAĞARA</t>
  </si>
  <si>
    <t>BİLGİN FIRAT</t>
  </si>
  <si>
    <t>MERKEZ-KÜLTÜR</t>
  </si>
  <si>
    <t>MERKEZ-ALACAKAPI</t>
  </si>
  <si>
    <t>MERKEZ-GÖZTEPE</t>
  </si>
  <si>
    <t>YENİKÖY-KÖYÜN KENDİSİ</t>
  </si>
  <si>
    <t>ERİMLİ-GÜLEÇ</t>
  </si>
  <si>
    <t>YAŞAROĞLU-BÜTÜNLÜ</t>
  </si>
  <si>
    <t>RAMAZAN NOGAY</t>
  </si>
  <si>
    <t>MERKEZ-ORDUZU</t>
  </si>
  <si>
    <t>MUZAFFER KURTOĞLU</t>
  </si>
  <si>
    <t>MERKEZ-SÜRSÜRÜ</t>
  </si>
  <si>
    <t>KELMAHMUT-GÜLMAHMUT</t>
  </si>
  <si>
    <t>AHMET YASİR ASLAN</t>
  </si>
  <si>
    <t>MERKEZ-YAKINCA</t>
  </si>
  <si>
    <t>ALATARLA-ALATARLA</t>
  </si>
  <si>
    <t>ZÜLFÜ ÇETİNTAŞ</t>
  </si>
  <si>
    <t>KÜPLÜCE-AKYILDIZ</t>
  </si>
  <si>
    <t>MERKEZ-SAMAN</t>
  </si>
  <si>
    <t>SADIK GÜLMEZ</t>
  </si>
  <si>
    <t>MERKEZ-HALİL YAVUZ</t>
  </si>
  <si>
    <t>ABDULLAH ÖZELÇİ</t>
  </si>
  <si>
    <t>AKÇAKİRAZ-YENİCE</t>
  </si>
  <si>
    <t>MERKEZ-ÜNİVERSİTE</t>
  </si>
  <si>
    <t>CELALETTİN SARIKAYA</t>
  </si>
  <si>
    <t>ŞAHİNKAYA-ALLAHUEKBER</t>
  </si>
  <si>
    <t>ÇAYTEPE-SÖĞÜTLÜ</t>
  </si>
  <si>
    <t>AKÇAKİRAZ-YEŞİLKUŞAK</t>
  </si>
  <si>
    <t>YAŞAR ERDEM</t>
  </si>
  <si>
    <t>MERKEZ-YAYGIN</t>
  </si>
  <si>
    <t>SÜREK-MERKEZ</t>
  </si>
  <si>
    <t>ÇANAKÇI-KÖYÜN KENDİSİ</t>
  </si>
  <si>
    <t>HASGÜL KARAKUŞ</t>
  </si>
  <si>
    <t>ÇAYIRGÜLÜ-KÖYÜN KENDİSİ</t>
  </si>
  <si>
    <t>MERKEZ-KAYNARCA</t>
  </si>
  <si>
    <t>CAHİT GÜNEŞ</t>
  </si>
  <si>
    <t>ZÖHRE ALATAŞ</t>
  </si>
  <si>
    <t>MERKEZ-GEDİK</t>
  </si>
  <si>
    <t>SEYİTHAN BARULAY</t>
  </si>
  <si>
    <t>SUDÜĞÜNÜ-ELMAÇAYIR</t>
  </si>
  <si>
    <t>RÜMEYSA ALACA HORUZ</t>
  </si>
  <si>
    <t>MERKEZ-SELÇUKLU</t>
  </si>
  <si>
    <t>MERKEZ-GÜZELYURT</t>
  </si>
  <si>
    <t>NACAKLI-KÖYÜN KENDİSİ</t>
  </si>
  <si>
    <t>YAZIKONAK-YENİ BAĞLAR</t>
  </si>
  <si>
    <t>ABDULMECİT DOYMAZ</t>
  </si>
  <si>
    <t>ERİMLİ-CAMİ</t>
  </si>
  <si>
    <t>ÇAKMAKKAYA-KÖYÜN KENDİSİ</t>
  </si>
  <si>
    <t>ZÜLKÜF AKBABA</t>
  </si>
  <si>
    <t>KALECİK-KÖYÜN KENDİSİ</t>
  </si>
  <si>
    <t>BOZÇANAK-BİRCAN</t>
  </si>
  <si>
    <t>MERKEZ-DARICA</t>
  </si>
  <si>
    <t>MERKEZ-KIRKLAR</t>
  </si>
  <si>
    <t>MEHMET SAMANÇI</t>
  </si>
  <si>
    <t>AKUŞAĞI-AŞAĞIGEÇİT</t>
  </si>
  <si>
    <t>DOĞANCA-AKYUMAK</t>
  </si>
  <si>
    <t>CEMİL ALTAŞ</t>
  </si>
  <si>
    <t>MERKEZ-ÖREN</t>
  </si>
  <si>
    <t>MERYEM AYHAN</t>
  </si>
  <si>
    <t>MERKEZ-DOĞU</t>
  </si>
  <si>
    <t>REMZİYE TÜRKOĞLU</t>
  </si>
  <si>
    <t>BULUTLU-BULUTLU</t>
  </si>
  <si>
    <t>MESUT TORAK</t>
  </si>
  <si>
    <t>ŞEHİTTEPE-METEŞAN</t>
  </si>
  <si>
    <t>HAVA ÖZDEMİR</t>
  </si>
  <si>
    <t>KUYULU-KUYULU</t>
  </si>
  <si>
    <t>ABDULLAH HASKUL</t>
  </si>
  <si>
    <t>MERKEZ-ALİŞAR</t>
  </si>
  <si>
    <t>YUSUF KENAN ÖZDEMİR</t>
  </si>
  <si>
    <t>MERKEZ-AYVALI</t>
  </si>
  <si>
    <t>RAMAZAN ÖZER</t>
  </si>
  <si>
    <t>MERKEZ-AKSARAY</t>
  </si>
  <si>
    <t>EMRE EDE</t>
  </si>
  <si>
    <t>MEHMET ALİ ŞENER</t>
  </si>
  <si>
    <t>MERKEZ-BAĞTEPE</t>
  </si>
  <si>
    <t>BESİ LAFCI</t>
  </si>
  <si>
    <t>DERVİŞCEMAL-KÖYÜN KENDİSİ</t>
  </si>
  <si>
    <t>MERKEZ-TOPRAKTEPE</t>
  </si>
  <si>
    <t>MERKEZ-HİLALKENT</t>
  </si>
  <si>
    <t>MERKEZ-KARAKAVAK</t>
  </si>
  <si>
    <t>MERKEZ-TAŞMIŞ</t>
  </si>
  <si>
    <t>NURSEL BEYENDİ</t>
  </si>
  <si>
    <t>HÜSEYİN KIZILDAĞ</t>
  </si>
  <si>
    <t>MERKEZ-CUMHURİYET (YEŞİLYURT)</t>
  </si>
  <si>
    <t>MERKEZ-KARAÇAYIR</t>
  </si>
  <si>
    <t>HASAN TİLBAÇ</t>
  </si>
  <si>
    <t>MAHMUT SUSUZ</t>
  </si>
  <si>
    <t>MERKEZ-BAHRİ</t>
  </si>
  <si>
    <t>NİHAT ARSLAN</t>
  </si>
  <si>
    <t>MERKEZ-BİNDAL</t>
  </si>
  <si>
    <t>CAHİT AKYILDIZ</t>
  </si>
  <si>
    <t>DAMBÜYÜK-DAMBÜYÜK</t>
  </si>
  <si>
    <t>MERKEZ-KAVAKLIBAĞ</t>
  </si>
  <si>
    <t>MERKEZ-TAŞTEPE</t>
  </si>
  <si>
    <t>MERKEZ-HİSARTEPE</t>
  </si>
  <si>
    <t>MERKEZ-YENİ</t>
  </si>
  <si>
    <t>MERKEZ-SÖĞÜT</t>
  </si>
  <si>
    <t>MERKEZ-BOSTANBAŞI</t>
  </si>
  <si>
    <t>AHMET ÖZBEY</t>
  </si>
  <si>
    <t>KADİR ALPARSLAN KORKMAZ</t>
  </si>
  <si>
    <t>ÇAKIRKAŞ-YOL BÜKÜ</t>
  </si>
  <si>
    <t>AYSEN SARIKAYA</t>
  </si>
  <si>
    <t>YURTBAŞI-CUMHURİYET</t>
  </si>
  <si>
    <t>RAMAZAN GÜRGÖZE</t>
  </si>
  <si>
    <t>ALİ ÇALIŞKAN</t>
  </si>
  <si>
    <t>MERKEZ-BALABAN</t>
  </si>
  <si>
    <t>MERKEZ-DEVECİ</t>
  </si>
  <si>
    <t>MEHMET ŞİRİN DEMİR</t>
  </si>
  <si>
    <t>MEHMET ULUTAŞ</t>
  </si>
  <si>
    <t>MERKEZ-KAYADİBİ</t>
  </si>
  <si>
    <t>BURHANETTİN BARAÇ</t>
  </si>
  <si>
    <t>KÜÇÜKTEKÖREN-MERKEZ</t>
  </si>
  <si>
    <t>MUHAMMED DOĞAN</t>
  </si>
  <si>
    <t>MERKEZ-ÇAYIRKÖY</t>
  </si>
  <si>
    <t>MERKEZ-DİLEK</t>
  </si>
  <si>
    <t>VAHAP AKGÜL</t>
  </si>
  <si>
    <t>MERKEZ-ÇAMURLU</t>
  </si>
  <si>
    <t>TÜRKAN ERDEM</t>
  </si>
  <si>
    <t>MERKEZ-KARŞIYAKA</t>
  </si>
  <si>
    <t>ÖMER BOZDUMAN</t>
  </si>
  <si>
    <t>SÜNKÖY-AŞAĞI BEYLERUŞAĞI</t>
  </si>
  <si>
    <t>YAZIKONAK-FATİH</t>
  </si>
  <si>
    <t>SÜNKÖY-SÜNKÖY(MERKEZ)</t>
  </si>
  <si>
    <t>BAYRAM KABLAN</t>
  </si>
  <si>
    <t>ÇALICA-ÇALICA</t>
  </si>
  <si>
    <t>MERKEZ-ŞEFKAT</t>
  </si>
  <si>
    <t>BAŞKAYNAK-KÖYÜN KENDİSİ</t>
  </si>
  <si>
    <t>MUSTAFA GÜNDÜZ</t>
  </si>
  <si>
    <t>MERKEZ-YENİCE</t>
  </si>
  <si>
    <t>MERKEZ-KOZLUK</t>
  </si>
  <si>
    <t>BOZÇANAK-KÖYÜN KENDİSİ</t>
  </si>
  <si>
    <t>DEREBOĞAZI-DEREBOĞAZI(MERKEZ)</t>
  </si>
  <si>
    <t>MERKEZ-TOKLUCA</t>
  </si>
  <si>
    <t>İSMAİL YAVUZ</t>
  </si>
  <si>
    <t>SOĞANLI-LEVENT</t>
  </si>
  <si>
    <t>MERKEZ-SÜTLÜCE</t>
  </si>
  <si>
    <t>EKİNÖZÜ-KÖYÜN KENDİSİ</t>
  </si>
  <si>
    <t>UMUT AYDIN</t>
  </si>
  <si>
    <t>AKPAZAR-GÜNEŞDERE</t>
  </si>
  <si>
    <t>NİHAT ÖZCAN</t>
  </si>
  <si>
    <t>PAYAMDÜZÜ-KÖYÜN KENDİSİ</t>
  </si>
  <si>
    <t>KEKLİKDERE-KÖYÜN KENDİSİ</t>
  </si>
  <si>
    <t>MERKEZ-TOHMA</t>
  </si>
  <si>
    <t>MERKEZ-MİHMANLI</t>
  </si>
  <si>
    <t>MERKEZ-SELAHADDİN-İ EYYUBİ</t>
  </si>
  <si>
    <t>MEHMET DURSUN EMER</t>
  </si>
  <si>
    <t>SANCAKLI-SANCAKLI</t>
  </si>
  <si>
    <t>MERKEZ-MERKEZ FATİH</t>
  </si>
  <si>
    <t>MERKEZ-TECDE</t>
  </si>
  <si>
    <t>SERDAR PEKER</t>
  </si>
  <si>
    <t>MERKEZ-CEVATPAŞA</t>
  </si>
  <si>
    <t>NİHAL VURAL</t>
  </si>
  <si>
    <t>MERKEZ-TOPSÖĞÜT</t>
  </si>
  <si>
    <t>MERKEZ-KARINCALIK</t>
  </si>
  <si>
    <t>MİRAHMET-KÖYÜN KENDİSİ</t>
  </si>
  <si>
    <t>SAİT BIKIM</t>
  </si>
  <si>
    <t>ÇELEBİ-KÖYÜN KENDİSİ</t>
  </si>
  <si>
    <t>MERKEZ-MERDİVENLER</t>
  </si>
  <si>
    <t>FERDİ AKKURT</t>
  </si>
  <si>
    <t>MERKEZ-ÜÇBAĞLAR</t>
  </si>
  <si>
    <t>YASEMİN AVAN</t>
  </si>
  <si>
    <t>AKÇAKİRAZ-ZAFER</t>
  </si>
  <si>
    <t>KARTALDERE-KÖYÜN KENDİSİ</t>
  </si>
  <si>
    <t>OSMAN GAZİ KANDAŞ</t>
  </si>
  <si>
    <t>MERKEZ-YALINBUDAK</t>
  </si>
  <si>
    <t>TEPEKÖY-TEPEKÖY</t>
  </si>
  <si>
    <t>MEHMET KARAAVCI</t>
  </si>
  <si>
    <t>SARİHAN-KÖYÜN KENDİSİ</t>
  </si>
  <si>
    <t>ALİ GÜMÜŞAY</t>
  </si>
  <si>
    <t>GÜLLÜ AKBAŞ</t>
  </si>
  <si>
    <t>KAVAKLI-MERKEZ</t>
  </si>
  <si>
    <t>SADIK HATİPZADE</t>
  </si>
  <si>
    <t>SÜTGÖLÜ-MERKEZ</t>
  </si>
  <si>
    <t>MERKEZ-KOLKÖY</t>
  </si>
  <si>
    <t>MERKEZ-KOZLUCA</t>
  </si>
  <si>
    <t>ŞEVKET ATALAN</t>
  </si>
  <si>
    <t>OKÇULAR-ABDALAN</t>
  </si>
  <si>
    <t>MUSTAFA KAN</t>
  </si>
  <si>
    <t>KARAÇUBUK-KÖYÜN KENDİSİ</t>
  </si>
  <si>
    <t>RABİA KAYA</t>
  </si>
  <si>
    <t>ACIPAYAM-ACIPAYAM</t>
  </si>
  <si>
    <t>MERKEZ-GÖRGÜ</t>
  </si>
  <si>
    <t>KASIL-KÖYÜN KENDİSİ</t>
  </si>
  <si>
    <t>KENAN ALTUNGÖK</t>
  </si>
  <si>
    <t>YEMİŞLİK-MERYEM</t>
  </si>
  <si>
    <t>YAZIKONAK-KONAK</t>
  </si>
  <si>
    <t>RAMAZAN SOLMAZ</t>
  </si>
  <si>
    <t>İNCEBAYIR-DÜZAĞAÇ</t>
  </si>
  <si>
    <t>MERKEZ-SAMANKÖY</t>
  </si>
  <si>
    <t>MERKEZ-AYDINLAR</t>
  </si>
  <si>
    <t>ÖMER BAŞKAN</t>
  </si>
  <si>
    <t>KALENCİK-KÖYÜN KENDİSİ</t>
  </si>
  <si>
    <t>FEYZİ ALAN</t>
  </si>
  <si>
    <t>TAŞLIÇAY-KÖYÜN KENDİSİ</t>
  </si>
  <si>
    <t>NECATTİN BENZER</t>
  </si>
  <si>
    <t>AŞAĞIYAĞMURLU-KÖYÜN KENDİSİ</t>
  </si>
  <si>
    <t>MERKEZ-SEYİTUŞAĞI</t>
  </si>
  <si>
    <t>MERKEZ-DOLAYLI</t>
  </si>
  <si>
    <t>TAHSİN GENÇ</t>
  </si>
  <si>
    <t>MERKEZ-CUMHURİYET</t>
  </si>
  <si>
    <t>MERKEZ-CANBEYLER</t>
  </si>
  <si>
    <t>HACI AHMET ŞAHİN</t>
  </si>
  <si>
    <t>MERKEZ-AKYAZI</t>
  </si>
  <si>
    <t>ABDUSSAMET İNCE</t>
  </si>
  <si>
    <t>MERKEZ-İKİZCE</t>
  </si>
  <si>
    <t>MERAL KAYA</t>
  </si>
  <si>
    <t>MERKEZ-KEMERKÖPRÜ</t>
  </si>
  <si>
    <t>MERKEZ-KANİTAHT</t>
  </si>
  <si>
    <t>HAL-HAL</t>
  </si>
  <si>
    <t>ONURCAN YARAR</t>
  </si>
  <si>
    <t>DARIKENT-TURAN</t>
  </si>
  <si>
    <t>DOĞANKAYA-AFET KONUTLARI</t>
  </si>
  <si>
    <t>ELMAS ÖZDAL</t>
  </si>
  <si>
    <t>MERKEZ-PAŞAKÖŞKÜ</t>
  </si>
  <si>
    <t>ENİS DEVRAN</t>
  </si>
  <si>
    <t>MERKEZ-YOLDAŞAN</t>
  </si>
  <si>
    <t>ÜMİT KARTAL</t>
  </si>
  <si>
    <t>MERKEZ-ÖZALPER</t>
  </si>
  <si>
    <t>MERKEZ-SULTANLI</t>
  </si>
  <si>
    <t>ÖZGÜL DUMAN</t>
  </si>
  <si>
    <t>MERKEZ-SALKONAK</t>
  </si>
  <si>
    <t>MERKEZ-AŞAĞISAZLICA</t>
  </si>
  <si>
    <t>ÇİÇEKTEPE-KÖYÜN KENDİSİ</t>
  </si>
  <si>
    <t>YUSUF TALHA AKGÜL</t>
  </si>
  <si>
    <t>AHMET SESLİ</t>
  </si>
  <si>
    <t>KUŞÇİMENİ-KÖYÜN KENDİSİ</t>
  </si>
  <si>
    <t>GÜLSEREN DUMAN</t>
  </si>
  <si>
    <t>DAMLAPINAR-KÖYÜN KENDİSİ</t>
  </si>
  <si>
    <t>OTLUKAYA-KÖYÜN KENDİSİ</t>
  </si>
  <si>
    <t>BEKİR ADAK</t>
  </si>
  <si>
    <t>MERKEZ-ŞAHNAHAN</t>
  </si>
  <si>
    <t>MERKEZ-DOĞANTEPE</t>
  </si>
  <si>
    <t>SEYDİ BATTAL DİVARCI</t>
  </si>
  <si>
    <t>MERKEZ-ÇAKMAK</t>
  </si>
  <si>
    <t>MERKEZ-ATATÜRK</t>
  </si>
  <si>
    <t>MERKEZ-ULUTAŞ</t>
  </si>
  <si>
    <t>SUDÜĞÜNÜ-ESENLER</t>
  </si>
  <si>
    <t>ALİ METİN SARI</t>
  </si>
  <si>
    <t>MERKEZ-KOYUNOĞLU</t>
  </si>
  <si>
    <t>OSMAN GÜLER</t>
  </si>
  <si>
    <t>AKÇAKİRAZ-BAHÇEKAPI</t>
  </si>
  <si>
    <t>MERKEZ-DELİHASANYURDU</t>
  </si>
  <si>
    <t>SIDDIK GEÇER</t>
  </si>
  <si>
    <t>KAMIŞGÖLÜ-KÖYÜN KENDİSİ</t>
  </si>
  <si>
    <t>SEVİNÇ KAVAK</t>
  </si>
  <si>
    <t>MERKEZ-SİMANİ</t>
  </si>
  <si>
    <t>HAZARŞAH-AKSAKAL</t>
  </si>
  <si>
    <t>AKBULAK-KÖYÜN KENDİSİ</t>
  </si>
  <si>
    <t>TURGAY TAŞTAN</t>
  </si>
  <si>
    <t>MERKEZ-ATALAR</t>
  </si>
  <si>
    <t>MERKEZ-KARAPINAR</t>
  </si>
  <si>
    <t>MERKEZ-HARPUT</t>
  </si>
  <si>
    <t>ŞEFİKA BOCAKKITAY</t>
  </si>
  <si>
    <t>AKDURMUŞ-KÖYÜN KENDİSİ</t>
  </si>
  <si>
    <t>MERKEZ-BAHÇELİEVLER</t>
  </si>
  <si>
    <t>AKÇAKİRAZ-YÜZBAŞI</t>
  </si>
  <si>
    <t>HAYRETTİN AKSOY</t>
  </si>
  <si>
    <t>ALTIYAKA-MERKEZ</t>
  </si>
  <si>
    <t>METİN YAĞIZ</t>
  </si>
  <si>
    <t>MERKEZ-MEYDANBAŞI</t>
  </si>
  <si>
    <t>MERKEZ-RECEP TAYYİP ERDOĞAN</t>
  </si>
  <si>
    <t>ŞENOL UYANIK</t>
  </si>
  <si>
    <t>AŞAĞIÇAKMAK-KÖYÜN KENDİSİ</t>
  </si>
  <si>
    <t>MERKEZ-YAKA</t>
  </si>
  <si>
    <t>MERKEZ-TOPTAŞ</t>
  </si>
  <si>
    <t>HALİL BİNGÖL</t>
  </si>
  <si>
    <t>MERKEZ-İNÖNÜ</t>
  </si>
  <si>
    <t>YUNUS AVCI</t>
  </si>
  <si>
    <t>MERKEZ-YALINKAYA</t>
  </si>
  <si>
    <t>MERKEZ-SEYRAN</t>
  </si>
  <si>
    <t>SANCAKLI-MERKEZ</t>
  </si>
  <si>
    <t>HACİ BAHÇECİ</t>
  </si>
  <si>
    <t>MERKEZ-NAİL BEY   (538) 475-0106</t>
  </si>
  <si>
    <t>MERKEZ-OLUKLU (532) 430-4363</t>
  </si>
  <si>
    <t>GÜLTEN ARIKAN</t>
  </si>
  <si>
    <t>MERKEZ-GÜZELYURT (538) 872-2931</t>
  </si>
  <si>
    <t>MEMET ALAÇAYIR</t>
  </si>
  <si>
    <t>MERKEZ-KEPEZ (531) 707-7560</t>
  </si>
  <si>
    <t>NURHAN GÜNDÜZ</t>
  </si>
  <si>
    <t>MÜSLÜM KUBAT</t>
  </si>
  <si>
    <t>MERKEZ-KOZDERE (538) 872-2931</t>
  </si>
  <si>
    <t>MERKEZ-İKİZCE   (541) 568-4400</t>
  </si>
  <si>
    <t>AHMET ERDAL ÇAKMAK</t>
  </si>
  <si>
    <t>MERKEZ-GÜZELYURT   (538) 872-2931</t>
  </si>
  <si>
    <t>MERKEZ-ORDUZU   (544) 524-0044</t>
  </si>
  <si>
    <t>SADIK TİRYAKİ</t>
  </si>
  <si>
    <t>MERKEZ-HANIMINÇİFTLİĞİ   (544) 787-4444</t>
  </si>
  <si>
    <t>MERKEZ-HASAN VAROL    (537) 276-9858</t>
  </si>
  <si>
    <t>MERKEZ-DOĞANLAR    (532) 233-1934</t>
  </si>
  <si>
    <t>VAHAP AYERDEM</t>
  </si>
  <si>
    <t>YAZIBAŞI-KÖYÜN KENDİSİ    (541) 621-7952</t>
  </si>
  <si>
    <t>HIDIR TUNÇEL</t>
  </si>
  <si>
    <t>MERKEZ-İCADİYE   (538) 511-5666</t>
  </si>
  <si>
    <t>MEHMET KAHRAMAN</t>
  </si>
  <si>
    <t>MERKEZ-KÜLTÜR    (534) 971-1596</t>
  </si>
  <si>
    <t>MERKEZ-YENİ   (532) 559-4243</t>
  </si>
  <si>
    <t>MUSTAFA TURCAN</t>
  </si>
  <si>
    <t>MERKEZ-ŞEYHLER   (532) 760-6691</t>
  </si>
  <si>
    <t>NACİ GÜLEŞ</t>
  </si>
  <si>
    <t>MERKEZ-MELEKBABA   (552) 166-2944</t>
  </si>
  <si>
    <t>MERKEZ-GEDİK   (530) 308-1575</t>
  </si>
  <si>
    <t>HASAN ZEREN</t>
  </si>
  <si>
    <t>MERKEZ-KARŞIYAKA   (530) 308-1575</t>
  </si>
  <si>
    <t>MURAT ASLAN</t>
  </si>
  <si>
    <t>MERKEZ-YAKA    (534) 266-1100</t>
  </si>
  <si>
    <t>MERKEZ-BOSTANBAŞI   (530) 308-1575</t>
  </si>
  <si>
    <t>ÖZ BİNGÖL TARIM TİCARET VE SANAYİ LİMİTED ŞİRKETİ</t>
  </si>
  <si>
    <t>MERKEZ-RECEP TAYYİP ERDOĞAN    (534) 342-8335</t>
  </si>
  <si>
    <t>MERKEZ-KARADERE  (538) 872-2931</t>
  </si>
  <si>
    <t>ICON ENERJİ İNŞAAT SANAYİ TİCARET LİMİTED ŞİRKETİ</t>
  </si>
  <si>
    <t>HAL-HAL  (507) 389-6296</t>
  </si>
  <si>
    <t>HAMİYET DOĞAN</t>
  </si>
  <si>
    <t>KÜRKKÖY-KÖYÜN KENDİSİ  (543) 292-5321</t>
  </si>
  <si>
    <t>FATMA YAVUZ</t>
  </si>
  <si>
    <t>MERKEZ-ÜNİVERSİTE  (554) 501-3889</t>
  </si>
  <si>
    <t>ŞERİF CEBE</t>
  </si>
  <si>
    <t>MERKEZ-KEPEZ  (531) 707-7560</t>
  </si>
  <si>
    <t>MULLA TAŞCI</t>
  </si>
  <si>
    <t>MERKEZ-KAYNARCA  (533) 742-9391</t>
  </si>
  <si>
    <t>MERKEZ-FATİH  (538) 291-2980</t>
  </si>
  <si>
    <t>MERKEZ-GÜNDÜZBEY  (552) 166-2944</t>
  </si>
  <si>
    <t>YAZKONAĞI-MERKEZ   (531) 599-2112</t>
  </si>
  <si>
    <t>VHT YAPI İNŞ LTD. ŞTİ. VE SERKAN AKDOĞAN İŞ ORTAKLIĞI</t>
  </si>
  <si>
    <t>MERKEZ-KALDIRIM   (552) 166-2944</t>
  </si>
  <si>
    <t>TURGUT GÜLER</t>
  </si>
  <si>
    <t>DEDEYOLU-KÖYÜN KENDİSİ   (539) 601-2315</t>
  </si>
  <si>
    <t>DESTAN PARK İNŞAAT TAAHHÜT MÜHENDİSLİK TEKSTİL TEMİZLİK GIDA TAŞ.İTH.VE İHR.SAN.VE TİC.LTD.ŞTİ.</t>
  </si>
  <si>
    <t>MERKEZ-HACI ABDİ   (552) 166-2944</t>
  </si>
  <si>
    <t>İHSAN KARADAĞ</t>
  </si>
  <si>
    <t>MERKEZ-ÇARMUZU   (552) 166-2944</t>
  </si>
  <si>
    <t>NİRVANA SUİTES DANIŞMANLIK İNŞAAT GAYRİMENKUL OTOMOTİV SANAYİ VE TİCARET LİMİTED ŞİRKETİ</t>
  </si>
  <si>
    <t>MERKEZ-ÖZALPER   (552) 166-2944</t>
  </si>
  <si>
    <t>HAKBAY TASARIM YAPI MİMARLIK SANAYİ VE TİCARET LİMİTED ŞİRKETİ</t>
  </si>
  <si>
    <t>MERKEZ-ÜÇBAĞLAR   (530) 308-1575</t>
  </si>
  <si>
    <t>ASLAN DAĞ</t>
  </si>
  <si>
    <t>YUKARIYAKABAŞI-KÖYÜN KENDİSİ   (546) 438-8104</t>
  </si>
  <si>
    <t>MERKEZ-BİNDAL   (535) 521-9044</t>
  </si>
  <si>
    <t>KAFİYE KORKMAZ</t>
  </si>
  <si>
    <t>MERKEZ-YEŞİLTAŞ   (532) 342-7444</t>
  </si>
  <si>
    <t>MERKEZ-YAYLADAM   (538) 872-2931</t>
  </si>
  <si>
    <t>MAHMUT GÖKDUMAN</t>
  </si>
  <si>
    <t>MERKEZ-YUKARISELİMLİ   (538) 872-2931</t>
  </si>
  <si>
    <t>MERKEZ-ÖRENCİK   (536) 294-8888</t>
  </si>
  <si>
    <t>MERKEZ-BOĞAZİÇİ   (538) 872-2931</t>
  </si>
  <si>
    <t>MERKEZ-GÜÇLÜ   (538) 872-2931</t>
  </si>
  <si>
    <t>MERKEZ-ÇİMENLİK   (552) 166-2944</t>
  </si>
  <si>
    <t>MEHMET EMİN YOLDAŞ</t>
  </si>
  <si>
    <t>MERKEZ-HATUNSUYU   (552) 166-2944</t>
  </si>
  <si>
    <t>MERKEZ-TOPSÖĞÜT   (552) 166-2944</t>
  </si>
  <si>
    <t>MERKEZ-EYMİR   (552) 166-2944</t>
  </si>
  <si>
    <t>ELMALI-AŞAĞI   (545) 318-1742</t>
  </si>
  <si>
    <t>MERKEZ-KADİRUŞAĞI   (552) 166-2944</t>
  </si>
  <si>
    <t>MERKEZ-KIZILAY   (535) 343-1116</t>
  </si>
  <si>
    <t>ÖMER MİRAÇ YUMUŞAK</t>
  </si>
  <si>
    <t>MERKEZ-BAŞHARIK   (553) 780-2644</t>
  </si>
  <si>
    <t>ALİ ERCAN</t>
  </si>
  <si>
    <t>MERKEZ-ORDUZU   (537) 398-7477</t>
  </si>
  <si>
    <t>HARUN PAŞAHAN</t>
  </si>
  <si>
    <t>MERKEZ-FIRAT   (544) 787-4444</t>
  </si>
  <si>
    <t>KAPANLAR İNŞAAT ENERJİ TARIM HAYVANCILIK TURİZM TEMİZLİK SANAYİ VE TİCARET LİMİTED ŞİRKETİ</t>
  </si>
  <si>
    <t>MERKEZ-RIZAİYE   (555) 555-5555</t>
  </si>
  <si>
    <t>FUAT KARADAĞ</t>
  </si>
  <si>
    <t>MERKEZ-HACIYUSUFLAR   (552) 166-2944</t>
  </si>
  <si>
    <t>MERKEZ-KOCAÖZÜ   (538) 291-2980</t>
  </si>
  <si>
    <t>ÇAĞRIL SÜLEYMAN GARİPAĞAOĞLU</t>
  </si>
  <si>
    <t>MERKEZ-TAŞBAŞI    (552) 166-2944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</si>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</sst>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7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0"/>
      <name val="Times New Roman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0" fontId="0" fillId="0" borderId="1" xfId="0" applyBorder="1" applyProtection="1"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A0BE8-25E5-483B-8A73-70A2C4AA13EA}">
  <dimension ref="A1:H32448"/>
  <sheetViews>
    <sheetView tabSelected="1" workbookViewId="0">
      <selection activeCell="D19" sqref="D19"/>
    </sheetView>
  </sheetViews>
  <sheetFormatPr defaultRowHeight="14.4" x14ac:dyDescent="0.3"/>
  <cols>
    <col min="1" max="1" width="20.33203125" style="29" customWidth="1"/>
    <col min="2" max="2" width="12.44140625" style="29" customWidth="1"/>
    <col min="3" max="3" width="29" style="29" customWidth="1"/>
    <col min="4" max="4" width="22.6640625" style="29" customWidth="1"/>
    <col min="5" max="5" width="23.44140625" style="29" customWidth="1"/>
    <col min="6" max="6" width="19.33203125" style="30" customWidth="1"/>
    <col min="7" max="7" width="19.33203125" style="31" customWidth="1"/>
    <col min="8" max="8" width="17.88671875" style="32" customWidth="1"/>
  </cols>
  <sheetData>
    <row r="1" spans="1:8" ht="12.75" customHeight="1" x14ac:dyDescent="0.3">
      <c r="A1" s="44" t="s">
        <v>0</v>
      </c>
      <c r="B1" s="44"/>
      <c r="C1" s="45"/>
      <c r="D1" s="1"/>
      <c r="E1" s="2"/>
      <c r="F1" s="3"/>
      <c r="G1" s="3"/>
      <c r="H1" s="4"/>
    </row>
    <row r="2" spans="1:8" ht="12.75" customHeight="1" x14ac:dyDescent="0.3">
      <c r="A2" s="6" t="s">
        <v>2</v>
      </c>
      <c r="B2" s="46" t="s">
        <v>3</v>
      </c>
      <c r="C2" s="47"/>
      <c r="D2" s="7"/>
      <c r="E2" s="8"/>
      <c r="F2" s="9"/>
      <c r="G2" s="9"/>
      <c r="H2" s="10"/>
    </row>
    <row r="3" spans="1:8" ht="25.5" customHeight="1" x14ac:dyDescent="0.3">
      <c r="A3" s="11" t="s">
        <v>5</v>
      </c>
      <c r="B3" s="48" t="s">
        <v>6</v>
      </c>
      <c r="C3" s="49"/>
      <c r="D3" s="12"/>
      <c r="E3" s="5"/>
      <c r="F3" s="9"/>
      <c r="G3" s="9"/>
      <c r="H3" s="10"/>
    </row>
    <row r="4" spans="1:8" ht="12.75" customHeight="1" x14ac:dyDescent="0.3">
      <c r="A4" s="6" t="s">
        <v>8</v>
      </c>
      <c r="B4" s="46">
        <v>5</v>
      </c>
      <c r="C4" s="47"/>
      <c r="D4" s="7"/>
      <c r="E4" s="8"/>
      <c r="F4" s="9"/>
      <c r="G4" s="9"/>
      <c r="H4" s="10"/>
    </row>
    <row r="5" spans="1:8" ht="12.75" customHeight="1" x14ac:dyDescent="0.3">
      <c r="A5" s="6" t="s">
        <v>9</v>
      </c>
      <c r="B5" s="37" t="s">
        <v>69066</v>
      </c>
      <c r="C5" s="38"/>
      <c r="D5" s="13"/>
      <c r="E5" s="8"/>
      <c r="F5" s="9"/>
      <c r="G5" s="9"/>
      <c r="H5" s="10"/>
    </row>
    <row r="6" spans="1:8" ht="12.75" customHeight="1" x14ac:dyDescent="0.3">
      <c r="A6" s="6" t="s">
        <v>11</v>
      </c>
      <c r="B6" s="37" t="s">
        <v>69066</v>
      </c>
      <c r="C6" s="38"/>
      <c r="D6" s="13"/>
      <c r="E6" s="8"/>
      <c r="F6" s="9"/>
      <c r="G6" s="9"/>
      <c r="H6" s="10"/>
    </row>
    <row r="7" spans="1:8" ht="12.75" customHeight="1" x14ac:dyDescent="0.3">
      <c r="A7" s="6" t="s">
        <v>12</v>
      </c>
      <c r="B7" s="37" t="s">
        <v>13</v>
      </c>
      <c r="C7" s="38"/>
      <c r="D7" s="13"/>
      <c r="E7" s="8"/>
      <c r="F7" s="9"/>
      <c r="G7" s="9"/>
      <c r="H7" s="10"/>
    </row>
    <row r="8" spans="1:8" ht="12.75" customHeight="1" x14ac:dyDescent="0.3">
      <c r="A8" s="6" t="s">
        <v>14</v>
      </c>
      <c r="B8" s="39" t="s">
        <v>15</v>
      </c>
      <c r="C8" s="40"/>
      <c r="D8" s="14"/>
      <c r="E8" s="15"/>
      <c r="F8" s="9"/>
      <c r="G8" s="9"/>
      <c r="H8" s="10"/>
    </row>
    <row r="9" spans="1:8" ht="15.75" customHeight="1" x14ac:dyDescent="0.3">
      <c r="A9" s="6" t="s">
        <v>16</v>
      </c>
      <c r="B9" s="41" t="s">
        <v>17</v>
      </c>
      <c r="C9" s="42"/>
      <c r="D9" s="16"/>
      <c r="E9" s="17"/>
      <c r="F9" s="18"/>
      <c r="G9" s="18"/>
      <c r="H9" s="19"/>
    </row>
    <row r="10" spans="1:8" ht="18" customHeight="1" x14ac:dyDescent="0.3">
      <c r="A10" s="20"/>
      <c r="B10" s="21"/>
      <c r="C10" s="21"/>
      <c r="D10" s="21"/>
      <c r="E10" s="21"/>
      <c r="F10" s="22"/>
      <c r="G10" s="22"/>
      <c r="H10" s="23"/>
    </row>
    <row r="11" spans="1:8" ht="25.5" customHeight="1" x14ac:dyDescent="0.3">
      <c r="A11" s="34" t="s">
        <v>20</v>
      </c>
      <c r="B11" s="34" t="s">
        <v>21</v>
      </c>
      <c r="C11" s="34" t="s">
        <v>22</v>
      </c>
      <c r="D11" s="34"/>
      <c r="E11" s="34"/>
      <c r="F11" s="33" t="s">
        <v>23</v>
      </c>
      <c r="G11" s="33" t="s">
        <v>24</v>
      </c>
      <c r="H11" s="35" t="s">
        <v>25</v>
      </c>
    </row>
    <row r="12" spans="1:8" ht="25.5" customHeight="1" x14ac:dyDescent="0.3">
      <c r="A12" s="43"/>
      <c r="B12" s="43"/>
      <c r="C12" s="24" t="s">
        <v>26</v>
      </c>
      <c r="D12" s="24" t="s">
        <v>27</v>
      </c>
      <c r="E12" s="24" t="s">
        <v>28</v>
      </c>
      <c r="F12" s="34"/>
      <c r="G12" s="34"/>
      <c r="H12" s="36"/>
    </row>
    <row r="13" spans="1:8" x14ac:dyDescent="0.3">
      <c r="A13" s="25" t="s">
        <v>30</v>
      </c>
      <c r="B13" s="26" t="s">
        <v>31</v>
      </c>
      <c r="C13" s="25" t="s">
        <v>69066</v>
      </c>
      <c r="D13" s="25" t="s">
        <v>69066</v>
      </c>
      <c r="E13" s="26" t="s">
        <v>32</v>
      </c>
      <c r="F13" s="27">
        <v>45930</v>
      </c>
      <c r="G13" s="27">
        <v>45961</v>
      </c>
      <c r="H13" s="28">
        <v>0</v>
      </c>
    </row>
    <row r="14" spans="1:8" x14ac:dyDescent="0.3">
      <c r="A14" s="29" t="s">
        <v>33</v>
      </c>
      <c r="B14" s="26" t="s">
        <v>31</v>
      </c>
      <c r="C14" s="25" t="s">
        <v>69066</v>
      </c>
      <c r="D14" s="25" t="s">
        <v>69066</v>
      </c>
      <c r="E14" s="26" t="s">
        <v>35</v>
      </c>
      <c r="F14" s="27">
        <v>45930</v>
      </c>
      <c r="G14" s="27">
        <v>45961</v>
      </c>
      <c r="H14" s="28">
        <v>0</v>
      </c>
    </row>
    <row r="15" spans="1:8" x14ac:dyDescent="0.3">
      <c r="A15" s="29" t="s">
        <v>36</v>
      </c>
      <c r="B15" s="26" t="s">
        <v>31</v>
      </c>
      <c r="C15" s="25" t="s">
        <v>69066</v>
      </c>
      <c r="D15" s="25" t="s">
        <v>69066</v>
      </c>
      <c r="E15" s="26" t="s">
        <v>32</v>
      </c>
      <c r="F15" s="27">
        <v>45930</v>
      </c>
      <c r="G15" s="27">
        <v>45961</v>
      </c>
      <c r="H15" s="28">
        <v>0</v>
      </c>
    </row>
    <row r="16" spans="1:8" x14ac:dyDescent="0.3">
      <c r="A16" s="29" t="s">
        <v>37</v>
      </c>
      <c r="B16" s="26" t="s">
        <v>31</v>
      </c>
      <c r="C16" s="25" t="s">
        <v>69066</v>
      </c>
      <c r="D16" s="25" t="s">
        <v>69066</v>
      </c>
      <c r="E16" s="26" t="s">
        <v>32</v>
      </c>
      <c r="F16" s="27">
        <v>45930</v>
      </c>
      <c r="G16" s="27">
        <v>45944</v>
      </c>
      <c r="H16" s="28">
        <v>0</v>
      </c>
    </row>
    <row r="17" spans="1:8" x14ac:dyDescent="0.3">
      <c r="A17" s="29" t="s">
        <v>37</v>
      </c>
      <c r="B17" s="26" t="s">
        <v>31</v>
      </c>
      <c r="C17" s="25" t="s">
        <v>69066</v>
      </c>
      <c r="D17" s="25" t="s">
        <v>69066</v>
      </c>
      <c r="E17" s="26" t="s">
        <v>32</v>
      </c>
      <c r="F17" s="27">
        <v>45930</v>
      </c>
      <c r="G17" s="27">
        <v>45961</v>
      </c>
      <c r="H17" s="28">
        <v>0</v>
      </c>
    </row>
    <row r="18" spans="1:8" x14ac:dyDescent="0.3">
      <c r="A18" s="29" t="s">
        <v>39</v>
      </c>
      <c r="B18" s="26" t="s">
        <v>31</v>
      </c>
      <c r="C18" s="25" t="s">
        <v>69066</v>
      </c>
      <c r="D18" s="25" t="s">
        <v>69066</v>
      </c>
      <c r="E18" s="26" t="s">
        <v>40</v>
      </c>
      <c r="F18" s="27">
        <v>45930</v>
      </c>
      <c r="G18" s="27">
        <v>45953</v>
      </c>
      <c r="H18" s="28">
        <v>0</v>
      </c>
    </row>
    <row r="19" spans="1:8" x14ac:dyDescent="0.3">
      <c r="A19" s="29" t="s">
        <v>39</v>
      </c>
      <c r="B19" s="26" t="s">
        <v>31</v>
      </c>
      <c r="C19" s="25" t="s">
        <v>69066</v>
      </c>
      <c r="D19" s="25" t="s">
        <v>69066</v>
      </c>
      <c r="E19" s="26" t="s">
        <v>40</v>
      </c>
      <c r="F19" s="27">
        <v>45930</v>
      </c>
      <c r="G19" s="27">
        <v>45961</v>
      </c>
      <c r="H19" s="28">
        <v>0</v>
      </c>
    </row>
    <row r="20" spans="1:8" x14ac:dyDescent="0.3">
      <c r="A20" s="29" t="s">
        <v>41</v>
      </c>
      <c r="B20" s="26" t="s">
        <v>31</v>
      </c>
      <c r="C20" s="25" t="s">
        <v>69066</v>
      </c>
      <c r="D20" s="25" t="s">
        <v>69066</v>
      </c>
      <c r="E20" s="26" t="s">
        <v>40</v>
      </c>
      <c r="F20" s="27">
        <v>45930</v>
      </c>
      <c r="G20" s="27">
        <v>45961</v>
      </c>
      <c r="H20" s="28">
        <v>0</v>
      </c>
    </row>
    <row r="21" spans="1:8" x14ac:dyDescent="0.3">
      <c r="A21" s="29" t="s">
        <v>41</v>
      </c>
      <c r="B21" s="26" t="s">
        <v>31</v>
      </c>
      <c r="C21" s="25" t="s">
        <v>69066</v>
      </c>
      <c r="D21" s="25" t="s">
        <v>69066</v>
      </c>
      <c r="E21" s="26" t="s">
        <v>40</v>
      </c>
      <c r="F21" s="27">
        <v>45930</v>
      </c>
      <c r="G21" s="27">
        <v>45944</v>
      </c>
      <c r="H21" s="28">
        <v>0</v>
      </c>
    </row>
    <row r="22" spans="1:8" x14ac:dyDescent="0.3">
      <c r="A22" s="29" t="s">
        <v>43</v>
      </c>
      <c r="B22" s="26" t="s">
        <v>31</v>
      </c>
      <c r="C22" s="25" t="s">
        <v>69066</v>
      </c>
      <c r="D22" s="25" t="s">
        <v>69066</v>
      </c>
      <c r="E22" s="26" t="s">
        <v>35</v>
      </c>
      <c r="F22" s="27">
        <v>45930</v>
      </c>
      <c r="G22" s="27">
        <v>45944</v>
      </c>
      <c r="H22" s="28">
        <v>0</v>
      </c>
    </row>
    <row r="23" spans="1:8" x14ac:dyDescent="0.3">
      <c r="A23" s="29" t="s">
        <v>43</v>
      </c>
      <c r="B23" s="26" t="s">
        <v>31</v>
      </c>
      <c r="C23" s="25" t="s">
        <v>69066</v>
      </c>
      <c r="D23" s="25" t="s">
        <v>69066</v>
      </c>
      <c r="E23" s="26" t="s">
        <v>35</v>
      </c>
      <c r="F23" s="27">
        <v>45930</v>
      </c>
      <c r="G23" s="27">
        <v>45961</v>
      </c>
      <c r="H23" s="28">
        <v>0</v>
      </c>
    </row>
    <row r="24" spans="1:8" x14ac:dyDescent="0.3">
      <c r="A24" s="29" t="s">
        <v>43</v>
      </c>
      <c r="B24" s="26" t="s">
        <v>31</v>
      </c>
      <c r="C24" s="25" t="s">
        <v>69066</v>
      </c>
      <c r="D24" s="25" t="s">
        <v>69066</v>
      </c>
      <c r="E24" s="26" t="s">
        <v>35</v>
      </c>
      <c r="F24" s="27">
        <v>45930</v>
      </c>
      <c r="G24" s="27">
        <v>45944</v>
      </c>
      <c r="H24" s="28">
        <v>0</v>
      </c>
    </row>
    <row r="25" spans="1:8" x14ac:dyDescent="0.3">
      <c r="A25" s="29" t="s">
        <v>43</v>
      </c>
      <c r="B25" s="26" t="s">
        <v>31</v>
      </c>
      <c r="C25" s="25" t="s">
        <v>69066</v>
      </c>
      <c r="D25" s="25" t="s">
        <v>69066</v>
      </c>
      <c r="E25" s="26" t="s">
        <v>35</v>
      </c>
      <c r="F25" s="27">
        <v>45930</v>
      </c>
      <c r="G25" s="27">
        <v>45961</v>
      </c>
      <c r="H25" s="28">
        <v>0</v>
      </c>
    </row>
    <row r="26" spans="1:8" x14ac:dyDescent="0.3">
      <c r="A26" s="29" t="s">
        <v>46</v>
      </c>
      <c r="B26" s="26" t="s">
        <v>31</v>
      </c>
      <c r="C26" s="25" t="s">
        <v>69066</v>
      </c>
      <c r="D26" s="25" t="s">
        <v>69066</v>
      </c>
      <c r="E26" s="26" t="s">
        <v>35</v>
      </c>
      <c r="F26" s="27">
        <v>45930</v>
      </c>
      <c r="G26" s="27">
        <v>45944</v>
      </c>
      <c r="H26" s="28">
        <v>0</v>
      </c>
    </row>
    <row r="27" spans="1:8" x14ac:dyDescent="0.3">
      <c r="A27" s="29" t="s">
        <v>46</v>
      </c>
      <c r="B27" s="26" t="s">
        <v>31</v>
      </c>
      <c r="C27" s="25" t="s">
        <v>69066</v>
      </c>
      <c r="D27" s="25" t="s">
        <v>69066</v>
      </c>
      <c r="E27" s="26" t="s">
        <v>35</v>
      </c>
      <c r="F27" s="27">
        <v>45930</v>
      </c>
      <c r="G27" s="27">
        <v>45961</v>
      </c>
      <c r="H27" s="28">
        <v>0</v>
      </c>
    </row>
    <row r="28" spans="1:8" x14ac:dyDescent="0.3">
      <c r="A28" s="29" t="s">
        <v>46</v>
      </c>
      <c r="B28" s="26" t="s">
        <v>31</v>
      </c>
      <c r="C28" s="25" t="s">
        <v>69066</v>
      </c>
      <c r="D28" s="25" t="s">
        <v>69066</v>
      </c>
      <c r="E28" s="26" t="s">
        <v>35</v>
      </c>
      <c r="F28" s="27">
        <v>45930</v>
      </c>
      <c r="G28" s="27">
        <v>45944</v>
      </c>
      <c r="H28" s="28">
        <v>0</v>
      </c>
    </row>
    <row r="29" spans="1:8" x14ac:dyDescent="0.3">
      <c r="A29" s="29" t="s">
        <v>46</v>
      </c>
      <c r="B29" s="26" t="s">
        <v>31</v>
      </c>
      <c r="C29" s="25" t="s">
        <v>69066</v>
      </c>
      <c r="D29" s="25" t="s">
        <v>69066</v>
      </c>
      <c r="E29" s="26" t="s">
        <v>35</v>
      </c>
      <c r="F29" s="27">
        <v>45930</v>
      </c>
      <c r="G29" s="27">
        <v>45961</v>
      </c>
      <c r="H29" s="28">
        <v>0</v>
      </c>
    </row>
    <row r="30" spans="1:8" x14ac:dyDescent="0.3">
      <c r="A30" s="29" t="s">
        <v>48</v>
      </c>
      <c r="B30" s="26" t="s">
        <v>31</v>
      </c>
      <c r="C30" s="25" t="s">
        <v>69066</v>
      </c>
      <c r="D30" s="25" t="s">
        <v>69066</v>
      </c>
      <c r="E30" s="26" t="s">
        <v>35</v>
      </c>
      <c r="F30" s="27">
        <v>45937</v>
      </c>
      <c r="G30" s="27">
        <v>45961</v>
      </c>
      <c r="H30" s="28">
        <v>0</v>
      </c>
    </row>
    <row r="31" spans="1:8" x14ac:dyDescent="0.3">
      <c r="A31" s="29" t="s">
        <v>50</v>
      </c>
      <c r="B31" s="26" t="s">
        <v>31</v>
      </c>
      <c r="C31" s="25" t="s">
        <v>69066</v>
      </c>
      <c r="D31" s="25" t="s">
        <v>69066</v>
      </c>
      <c r="E31" s="26" t="s">
        <v>40</v>
      </c>
      <c r="F31" s="27">
        <v>45930</v>
      </c>
      <c r="G31" s="27">
        <v>45961</v>
      </c>
      <c r="H31" s="28">
        <v>0</v>
      </c>
    </row>
    <row r="32" spans="1:8" x14ac:dyDescent="0.3">
      <c r="A32" s="29" t="s">
        <v>50</v>
      </c>
      <c r="B32" s="26" t="s">
        <v>31</v>
      </c>
      <c r="C32" s="25" t="s">
        <v>69066</v>
      </c>
      <c r="D32" s="25" t="s">
        <v>69066</v>
      </c>
      <c r="E32" s="26" t="s">
        <v>40</v>
      </c>
      <c r="F32" s="27">
        <v>45930</v>
      </c>
      <c r="G32" s="27">
        <v>45943</v>
      </c>
      <c r="H32" s="28">
        <v>0</v>
      </c>
    </row>
    <row r="33" spans="1:8" x14ac:dyDescent="0.3">
      <c r="A33" s="29" t="s">
        <v>51</v>
      </c>
      <c r="B33" s="26" t="s">
        <v>31</v>
      </c>
      <c r="C33" s="25" t="s">
        <v>69066</v>
      </c>
      <c r="D33" s="25" t="s">
        <v>69066</v>
      </c>
      <c r="E33" s="26" t="s">
        <v>40</v>
      </c>
      <c r="F33" s="27">
        <v>45930</v>
      </c>
      <c r="G33" s="27">
        <v>45961</v>
      </c>
      <c r="H33" s="28">
        <v>0</v>
      </c>
    </row>
    <row r="34" spans="1:8" x14ac:dyDescent="0.3">
      <c r="A34" s="29" t="s">
        <v>51</v>
      </c>
      <c r="B34" s="26" t="s">
        <v>31</v>
      </c>
      <c r="C34" s="25" t="s">
        <v>69066</v>
      </c>
      <c r="D34" s="25" t="s">
        <v>69066</v>
      </c>
      <c r="E34" s="26" t="s">
        <v>40</v>
      </c>
      <c r="F34" s="27">
        <v>45930</v>
      </c>
      <c r="G34" s="27">
        <v>45961</v>
      </c>
      <c r="H34" s="28">
        <v>0</v>
      </c>
    </row>
    <row r="35" spans="1:8" x14ac:dyDescent="0.3">
      <c r="A35" s="29" t="s">
        <v>53</v>
      </c>
      <c r="B35" s="26" t="s">
        <v>31</v>
      </c>
      <c r="C35" s="25" t="s">
        <v>69066</v>
      </c>
      <c r="D35" s="25" t="s">
        <v>69066</v>
      </c>
      <c r="E35" s="26" t="s">
        <v>40</v>
      </c>
      <c r="F35" s="27">
        <v>45930</v>
      </c>
      <c r="G35" s="27">
        <v>45961</v>
      </c>
      <c r="H35" s="28">
        <v>0</v>
      </c>
    </row>
    <row r="36" spans="1:8" x14ac:dyDescent="0.3">
      <c r="A36" s="29" t="s">
        <v>55</v>
      </c>
      <c r="B36" s="26" t="s">
        <v>31</v>
      </c>
      <c r="C36" s="25" t="s">
        <v>69066</v>
      </c>
      <c r="D36" s="25" t="s">
        <v>69066</v>
      </c>
      <c r="E36" s="26" t="s">
        <v>35</v>
      </c>
      <c r="F36" s="27">
        <v>45930</v>
      </c>
      <c r="G36" s="27">
        <v>45961</v>
      </c>
      <c r="H36" s="28">
        <v>0</v>
      </c>
    </row>
    <row r="37" spans="1:8" x14ac:dyDescent="0.3">
      <c r="A37" s="29" t="s">
        <v>57</v>
      </c>
      <c r="B37" s="26" t="s">
        <v>31</v>
      </c>
      <c r="C37" s="25" t="s">
        <v>69066</v>
      </c>
      <c r="D37" s="25" t="s">
        <v>69066</v>
      </c>
      <c r="E37" s="26" t="s">
        <v>35</v>
      </c>
      <c r="F37" s="27">
        <v>45930</v>
      </c>
      <c r="G37" s="27">
        <v>45961</v>
      </c>
      <c r="H37" s="28">
        <v>0</v>
      </c>
    </row>
    <row r="38" spans="1:8" x14ac:dyDescent="0.3">
      <c r="A38" s="29" t="s">
        <v>58</v>
      </c>
      <c r="B38" s="26" t="s">
        <v>31</v>
      </c>
      <c r="C38" s="25" t="s">
        <v>69066</v>
      </c>
      <c r="D38" s="25" t="s">
        <v>69066</v>
      </c>
      <c r="E38" s="26" t="s">
        <v>35</v>
      </c>
      <c r="F38" s="27">
        <v>45930</v>
      </c>
      <c r="G38" s="27">
        <v>45961</v>
      </c>
      <c r="H38" s="28">
        <v>0</v>
      </c>
    </row>
    <row r="39" spans="1:8" x14ac:dyDescent="0.3">
      <c r="A39" s="29" t="s">
        <v>59</v>
      </c>
      <c r="B39" s="26" t="s">
        <v>31</v>
      </c>
      <c r="C39" s="25" t="s">
        <v>69066</v>
      </c>
      <c r="D39" s="25" t="s">
        <v>69066</v>
      </c>
      <c r="E39" s="26" t="s">
        <v>35</v>
      </c>
      <c r="F39" s="27">
        <v>45930</v>
      </c>
      <c r="G39" s="27">
        <v>45961</v>
      </c>
      <c r="H39" s="28">
        <v>0</v>
      </c>
    </row>
    <row r="40" spans="1:8" x14ac:dyDescent="0.3">
      <c r="A40" s="29" t="s">
        <v>60</v>
      </c>
      <c r="B40" s="26" t="s">
        <v>31</v>
      </c>
      <c r="C40" s="25" t="s">
        <v>69066</v>
      </c>
      <c r="D40" s="25" t="s">
        <v>69066</v>
      </c>
      <c r="E40" s="26" t="s">
        <v>35</v>
      </c>
      <c r="F40" s="27">
        <v>45930</v>
      </c>
      <c r="G40" s="27">
        <v>45961</v>
      </c>
      <c r="H40" s="28">
        <v>0</v>
      </c>
    </row>
    <row r="41" spans="1:8" x14ac:dyDescent="0.3">
      <c r="A41" s="29" t="s">
        <v>61</v>
      </c>
      <c r="B41" s="26" t="s">
        <v>31</v>
      </c>
      <c r="C41" s="25" t="s">
        <v>69066</v>
      </c>
      <c r="D41" s="25" t="s">
        <v>69066</v>
      </c>
      <c r="E41" s="26" t="s">
        <v>35</v>
      </c>
      <c r="F41" s="27">
        <v>45930</v>
      </c>
      <c r="G41" s="27">
        <v>45961</v>
      </c>
      <c r="H41" s="28">
        <v>0</v>
      </c>
    </row>
    <row r="42" spans="1:8" x14ac:dyDescent="0.3">
      <c r="A42" s="29" t="s">
        <v>62</v>
      </c>
      <c r="B42" s="26" t="s">
        <v>31</v>
      </c>
      <c r="C42" s="25" t="s">
        <v>69066</v>
      </c>
      <c r="D42" s="25" t="s">
        <v>69066</v>
      </c>
      <c r="E42" s="26" t="s">
        <v>35</v>
      </c>
      <c r="F42" s="27">
        <v>45930</v>
      </c>
      <c r="G42" s="27">
        <v>45961</v>
      </c>
      <c r="H42" s="28">
        <v>0</v>
      </c>
    </row>
    <row r="43" spans="1:8" x14ac:dyDescent="0.3">
      <c r="A43" s="29" t="s">
        <v>65</v>
      </c>
      <c r="B43" s="26" t="s">
        <v>31</v>
      </c>
      <c r="C43" s="25" t="s">
        <v>69066</v>
      </c>
      <c r="D43" s="25" t="s">
        <v>69066</v>
      </c>
      <c r="E43" s="26" t="s">
        <v>35</v>
      </c>
      <c r="F43" s="27">
        <v>45930</v>
      </c>
      <c r="G43" s="27">
        <v>45961</v>
      </c>
      <c r="H43" s="28">
        <v>0</v>
      </c>
    </row>
    <row r="44" spans="1:8" x14ac:dyDescent="0.3">
      <c r="A44" s="29" t="s">
        <v>66</v>
      </c>
      <c r="B44" s="26" t="s">
        <v>31</v>
      </c>
      <c r="C44" s="25" t="s">
        <v>69066</v>
      </c>
      <c r="D44" s="25" t="s">
        <v>69066</v>
      </c>
      <c r="E44" s="26" t="s">
        <v>35</v>
      </c>
      <c r="F44" s="27">
        <v>45930</v>
      </c>
      <c r="G44" s="27">
        <v>45961</v>
      </c>
      <c r="H44" s="28">
        <v>0</v>
      </c>
    </row>
    <row r="45" spans="1:8" x14ac:dyDescent="0.3">
      <c r="A45" s="29" t="s">
        <v>66</v>
      </c>
      <c r="B45" s="26" t="s">
        <v>31</v>
      </c>
      <c r="C45" s="25" t="s">
        <v>69066</v>
      </c>
      <c r="D45" s="25" t="s">
        <v>69066</v>
      </c>
      <c r="E45" s="26" t="s">
        <v>35</v>
      </c>
      <c r="F45" s="27">
        <v>45931</v>
      </c>
      <c r="G45" s="27">
        <v>45961</v>
      </c>
      <c r="H45" s="28">
        <v>0</v>
      </c>
    </row>
    <row r="46" spans="1:8" x14ac:dyDescent="0.3">
      <c r="A46" s="29" t="s">
        <v>68</v>
      </c>
      <c r="B46" s="26" t="s">
        <v>31</v>
      </c>
      <c r="C46" s="25" t="s">
        <v>69066</v>
      </c>
      <c r="D46" s="25" t="s">
        <v>69066</v>
      </c>
      <c r="E46" s="26" t="s">
        <v>35</v>
      </c>
      <c r="F46" s="27">
        <v>45931</v>
      </c>
      <c r="G46" s="27">
        <v>45961</v>
      </c>
      <c r="H46" s="28">
        <v>0</v>
      </c>
    </row>
    <row r="47" spans="1:8" x14ac:dyDescent="0.3">
      <c r="A47" s="29" t="s">
        <v>68</v>
      </c>
      <c r="B47" s="26" t="s">
        <v>31</v>
      </c>
      <c r="C47" s="25" t="s">
        <v>69066</v>
      </c>
      <c r="D47" s="25" t="s">
        <v>69066</v>
      </c>
      <c r="E47" s="26" t="s">
        <v>35</v>
      </c>
      <c r="F47" s="27">
        <v>45930</v>
      </c>
      <c r="G47" s="27">
        <v>45961</v>
      </c>
      <c r="H47" s="28">
        <v>0</v>
      </c>
    </row>
    <row r="48" spans="1:8" x14ac:dyDescent="0.3">
      <c r="A48" s="29" t="s">
        <v>70</v>
      </c>
      <c r="B48" s="26" t="s">
        <v>31</v>
      </c>
      <c r="C48" s="25" t="s">
        <v>69066</v>
      </c>
      <c r="D48" s="25" t="s">
        <v>69066</v>
      </c>
      <c r="E48" s="26" t="s">
        <v>35</v>
      </c>
      <c r="F48" s="27">
        <v>45930</v>
      </c>
      <c r="G48" s="27">
        <v>45961</v>
      </c>
      <c r="H48" s="28">
        <v>0</v>
      </c>
    </row>
    <row r="49" spans="1:8" x14ac:dyDescent="0.3">
      <c r="A49" s="29" t="s">
        <v>70</v>
      </c>
      <c r="B49" s="26" t="s">
        <v>31</v>
      </c>
      <c r="C49" s="25" t="s">
        <v>69066</v>
      </c>
      <c r="D49" s="25" t="s">
        <v>69066</v>
      </c>
      <c r="E49" s="26" t="s">
        <v>35</v>
      </c>
      <c r="F49" s="27">
        <v>45931</v>
      </c>
      <c r="G49" s="27">
        <v>45961</v>
      </c>
      <c r="H49" s="28">
        <v>0</v>
      </c>
    </row>
    <row r="50" spans="1:8" x14ac:dyDescent="0.3">
      <c r="A50" s="29" t="s">
        <v>72</v>
      </c>
      <c r="B50" s="26" t="s">
        <v>31</v>
      </c>
      <c r="C50" s="25" t="s">
        <v>69066</v>
      </c>
      <c r="D50" s="25" t="s">
        <v>69066</v>
      </c>
      <c r="E50" s="26" t="s">
        <v>32</v>
      </c>
      <c r="F50" s="27">
        <v>45930</v>
      </c>
      <c r="G50" s="27">
        <v>45944</v>
      </c>
      <c r="H50" s="28">
        <v>0</v>
      </c>
    </row>
    <row r="51" spans="1:8" x14ac:dyDescent="0.3">
      <c r="A51" s="29" t="s">
        <v>72</v>
      </c>
      <c r="B51" s="26" t="s">
        <v>31</v>
      </c>
      <c r="C51" s="25" t="s">
        <v>69066</v>
      </c>
      <c r="D51" s="25" t="s">
        <v>69066</v>
      </c>
      <c r="E51" s="26" t="s">
        <v>32</v>
      </c>
      <c r="F51" s="27">
        <v>45930</v>
      </c>
      <c r="G51" s="27">
        <v>45961</v>
      </c>
      <c r="H51" s="28">
        <v>0</v>
      </c>
    </row>
    <row r="52" spans="1:8" x14ac:dyDescent="0.3">
      <c r="A52" s="29" t="s">
        <v>73</v>
      </c>
      <c r="B52" s="26" t="s">
        <v>31</v>
      </c>
      <c r="C52" s="25" t="s">
        <v>69066</v>
      </c>
      <c r="D52" s="25" t="s">
        <v>69066</v>
      </c>
      <c r="E52" s="26" t="s">
        <v>32</v>
      </c>
      <c r="F52" s="27">
        <v>45930</v>
      </c>
      <c r="G52" s="27">
        <v>45944</v>
      </c>
      <c r="H52" s="28">
        <v>0</v>
      </c>
    </row>
    <row r="53" spans="1:8" x14ac:dyDescent="0.3">
      <c r="A53" s="29" t="s">
        <v>73</v>
      </c>
      <c r="B53" s="26" t="s">
        <v>31</v>
      </c>
      <c r="C53" s="25" t="s">
        <v>69066</v>
      </c>
      <c r="D53" s="25" t="s">
        <v>69066</v>
      </c>
      <c r="E53" s="26" t="s">
        <v>32</v>
      </c>
      <c r="F53" s="27">
        <v>45930</v>
      </c>
      <c r="G53" s="27">
        <v>45961</v>
      </c>
      <c r="H53" s="28">
        <v>0</v>
      </c>
    </row>
    <row r="54" spans="1:8" x14ac:dyDescent="0.3">
      <c r="A54" s="29" t="s">
        <v>74</v>
      </c>
      <c r="B54" s="26" t="s">
        <v>31</v>
      </c>
      <c r="C54" s="25" t="s">
        <v>69066</v>
      </c>
      <c r="D54" s="25" t="s">
        <v>69066</v>
      </c>
      <c r="E54" s="26" t="s">
        <v>40</v>
      </c>
      <c r="F54" s="27">
        <v>45930</v>
      </c>
      <c r="G54" s="27">
        <v>45944</v>
      </c>
      <c r="H54" s="28">
        <v>0</v>
      </c>
    </row>
    <row r="55" spans="1:8" x14ac:dyDescent="0.3">
      <c r="A55" s="29" t="s">
        <v>74</v>
      </c>
      <c r="B55" s="26" t="s">
        <v>31</v>
      </c>
      <c r="C55" s="25" t="s">
        <v>69066</v>
      </c>
      <c r="D55" s="25" t="s">
        <v>69066</v>
      </c>
      <c r="E55" s="26" t="s">
        <v>40</v>
      </c>
      <c r="F55" s="27">
        <v>45930</v>
      </c>
      <c r="G55" s="27">
        <v>45961</v>
      </c>
      <c r="H55" s="28">
        <v>0</v>
      </c>
    </row>
    <row r="56" spans="1:8" x14ac:dyDescent="0.3">
      <c r="A56" s="29" t="s">
        <v>76</v>
      </c>
      <c r="B56" s="26" t="s">
        <v>31</v>
      </c>
      <c r="C56" s="25" t="s">
        <v>69066</v>
      </c>
      <c r="D56" s="25" t="s">
        <v>69066</v>
      </c>
      <c r="E56" s="26" t="s">
        <v>40</v>
      </c>
      <c r="F56" s="27">
        <v>45930</v>
      </c>
      <c r="G56" s="27">
        <v>45961</v>
      </c>
      <c r="H56" s="28">
        <v>0</v>
      </c>
    </row>
    <row r="57" spans="1:8" x14ac:dyDescent="0.3">
      <c r="A57" s="29" t="s">
        <v>77</v>
      </c>
      <c r="B57" s="26" t="s">
        <v>31</v>
      </c>
      <c r="C57" s="25" t="s">
        <v>69066</v>
      </c>
      <c r="D57" s="25" t="s">
        <v>69066</v>
      </c>
      <c r="E57" s="26" t="s">
        <v>40</v>
      </c>
      <c r="F57" s="27">
        <v>45930</v>
      </c>
      <c r="G57" s="27">
        <v>45961</v>
      </c>
      <c r="H57" s="28">
        <v>0</v>
      </c>
    </row>
    <row r="58" spans="1:8" x14ac:dyDescent="0.3">
      <c r="A58" s="29" t="s">
        <v>79</v>
      </c>
      <c r="B58" s="26" t="s">
        <v>31</v>
      </c>
      <c r="C58" s="25" t="s">
        <v>69066</v>
      </c>
      <c r="D58" s="25" t="s">
        <v>69066</v>
      </c>
      <c r="E58" s="26" t="s">
        <v>32</v>
      </c>
      <c r="F58" s="27">
        <v>45938</v>
      </c>
      <c r="G58" s="27">
        <v>45961</v>
      </c>
      <c r="H58" s="28">
        <v>0</v>
      </c>
    </row>
    <row r="59" spans="1:8" x14ac:dyDescent="0.3">
      <c r="A59" s="29" t="s">
        <v>79</v>
      </c>
      <c r="B59" s="26" t="s">
        <v>31</v>
      </c>
      <c r="C59" s="25" t="s">
        <v>69066</v>
      </c>
      <c r="D59" s="25" t="s">
        <v>69066</v>
      </c>
      <c r="E59" s="26" t="s">
        <v>32</v>
      </c>
      <c r="F59" s="27">
        <v>45930</v>
      </c>
      <c r="G59" s="27">
        <v>45938</v>
      </c>
      <c r="H59" s="28">
        <v>0</v>
      </c>
    </row>
    <row r="60" spans="1:8" x14ac:dyDescent="0.3">
      <c r="A60" s="29" t="s">
        <v>80</v>
      </c>
      <c r="B60" s="26" t="s">
        <v>31</v>
      </c>
      <c r="C60" s="25" t="s">
        <v>69066</v>
      </c>
      <c r="D60" s="25" t="s">
        <v>69066</v>
      </c>
      <c r="E60" s="26" t="s">
        <v>40</v>
      </c>
      <c r="F60" s="27">
        <v>45930</v>
      </c>
      <c r="G60" s="27">
        <v>45961</v>
      </c>
      <c r="H60" s="28">
        <v>0</v>
      </c>
    </row>
    <row r="61" spans="1:8" x14ac:dyDescent="0.3">
      <c r="A61" s="29" t="s">
        <v>82</v>
      </c>
      <c r="B61" s="26" t="s">
        <v>31</v>
      </c>
      <c r="C61" s="25" t="s">
        <v>69066</v>
      </c>
      <c r="D61" s="25" t="s">
        <v>69066</v>
      </c>
      <c r="E61" s="26" t="s">
        <v>40</v>
      </c>
      <c r="F61" s="27">
        <v>45930</v>
      </c>
      <c r="G61" s="27">
        <v>45961</v>
      </c>
      <c r="H61" s="28">
        <v>0</v>
      </c>
    </row>
    <row r="62" spans="1:8" x14ac:dyDescent="0.3">
      <c r="A62" s="29" t="s">
        <v>39</v>
      </c>
      <c r="B62" s="26" t="s">
        <v>31</v>
      </c>
      <c r="C62" s="25" t="s">
        <v>69066</v>
      </c>
      <c r="D62" s="25" t="s">
        <v>69066</v>
      </c>
      <c r="E62" s="26" t="s">
        <v>40</v>
      </c>
      <c r="F62" s="27">
        <v>45930</v>
      </c>
      <c r="G62" s="27">
        <v>45953</v>
      </c>
      <c r="H62" s="28">
        <v>0</v>
      </c>
    </row>
    <row r="63" spans="1:8" x14ac:dyDescent="0.3">
      <c r="A63" s="29" t="s">
        <v>39</v>
      </c>
      <c r="B63" s="26" t="s">
        <v>31</v>
      </c>
      <c r="C63" s="25" t="s">
        <v>69066</v>
      </c>
      <c r="D63" s="25" t="s">
        <v>69066</v>
      </c>
      <c r="E63" s="26" t="s">
        <v>40</v>
      </c>
      <c r="F63" s="27">
        <v>45930</v>
      </c>
      <c r="G63" s="27">
        <v>45961</v>
      </c>
      <c r="H63" s="28">
        <v>0</v>
      </c>
    </row>
    <row r="64" spans="1:8" x14ac:dyDescent="0.3">
      <c r="A64" s="29" t="s">
        <v>84</v>
      </c>
      <c r="B64" s="26" t="s">
        <v>31</v>
      </c>
      <c r="C64" s="25" t="s">
        <v>69066</v>
      </c>
      <c r="D64" s="25" t="s">
        <v>69066</v>
      </c>
      <c r="E64" s="26" t="s">
        <v>40</v>
      </c>
      <c r="F64" s="27">
        <v>45930</v>
      </c>
      <c r="G64" s="27">
        <v>45951</v>
      </c>
      <c r="H64" s="28">
        <v>0</v>
      </c>
    </row>
    <row r="65" spans="1:8" x14ac:dyDescent="0.3">
      <c r="A65" s="29" t="s">
        <v>84</v>
      </c>
      <c r="B65" s="26" t="s">
        <v>31</v>
      </c>
      <c r="C65" s="25" t="s">
        <v>69066</v>
      </c>
      <c r="D65" s="25" t="s">
        <v>69066</v>
      </c>
      <c r="E65" s="26" t="s">
        <v>40</v>
      </c>
      <c r="F65" s="27">
        <v>45930</v>
      </c>
      <c r="G65" s="27">
        <v>45961</v>
      </c>
      <c r="H65" s="28">
        <v>0</v>
      </c>
    </row>
    <row r="66" spans="1:8" x14ac:dyDescent="0.3">
      <c r="A66" s="29" t="s">
        <v>33</v>
      </c>
      <c r="B66" s="26" t="s">
        <v>31</v>
      </c>
      <c r="C66" s="25" t="s">
        <v>69066</v>
      </c>
      <c r="D66" s="25" t="s">
        <v>69066</v>
      </c>
      <c r="E66" s="26" t="s">
        <v>35</v>
      </c>
      <c r="F66" s="27">
        <v>45930</v>
      </c>
      <c r="G66" s="27">
        <v>45961</v>
      </c>
      <c r="H66" s="28">
        <v>0</v>
      </c>
    </row>
    <row r="67" spans="1:8" x14ac:dyDescent="0.3">
      <c r="A67" s="29" t="s">
        <v>86</v>
      </c>
      <c r="B67" s="26" t="s">
        <v>31</v>
      </c>
      <c r="C67" s="25" t="s">
        <v>69066</v>
      </c>
      <c r="D67" s="25" t="s">
        <v>69066</v>
      </c>
      <c r="E67" s="26" t="s">
        <v>32</v>
      </c>
      <c r="F67" s="27">
        <v>45933</v>
      </c>
      <c r="G67" s="27">
        <v>45961</v>
      </c>
      <c r="H67" s="28">
        <v>0</v>
      </c>
    </row>
    <row r="68" spans="1:8" x14ac:dyDescent="0.3">
      <c r="A68" s="29" t="s">
        <v>88</v>
      </c>
      <c r="B68" s="26" t="s">
        <v>31</v>
      </c>
      <c r="C68" s="25" t="s">
        <v>69066</v>
      </c>
      <c r="D68" s="25" t="s">
        <v>69066</v>
      </c>
      <c r="E68" s="26" t="s">
        <v>40</v>
      </c>
      <c r="F68" s="27">
        <v>45930</v>
      </c>
      <c r="G68" s="27">
        <v>45954</v>
      </c>
      <c r="H68" s="28">
        <v>0</v>
      </c>
    </row>
    <row r="69" spans="1:8" x14ac:dyDescent="0.3">
      <c r="A69" s="29" t="s">
        <v>88</v>
      </c>
      <c r="B69" s="26" t="s">
        <v>31</v>
      </c>
      <c r="C69" s="25" t="s">
        <v>69066</v>
      </c>
      <c r="D69" s="25" t="s">
        <v>69066</v>
      </c>
      <c r="E69" s="26" t="s">
        <v>40</v>
      </c>
      <c r="F69" s="27">
        <v>45954</v>
      </c>
      <c r="G69" s="27">
        <v>45961</v>
      </c>
      <c r="H69" s="28">
        <v>0</v>
      </c>
    </row>
    <row r="70" spans="1:8" x14ac:dyDescent="0.3">
      <c r="A70" s="29" t="s">
        <v>90</v>
      </c>
      <c r="B70" s="26" t="s">
        <v>31</v>
      </c>
      <c r="C70" s="25" t="s">
        <v>69066</v>
      </c>
      <c r="D70" s="25" t="s">
        <v>69066</v>
      </c>
      <c r="E70" s="26" t="s">
        <v>40</v>
      </c>
      <c r="F70" s="27">
        <v>45930</v>
      </c>
      <c r="G70" s="27">
        <v>45961</v>
      </c>
      <c r="H70" s="28">
        <v>0</v>
      </c>
    </row>
    <row r="71" spans="1:8" x14ac:dyDescent="0.3">
      <c r="A71" s="29" t="s">
        <v>92</v>
      </c>
      <c r="B71" s="26" t="s">
        <v>31</v>
      </c>
      <c r="C71" s="25" t="s">
        <v>69066</v>
      </c>
      <c r="D71" s="25" t="s">
        <v>69066</v>
      </c>
      <c r="E71" s="26" t="s">
        <v>40</v>
      </c>
      <c r="F71" s="27">
        <v>45930</v>
      </c>
      <c r="G71" s="27">
        <v>45961</v>
      </c>
      <c r="H71" s="28">
        <v>0</v>
      </c>
    </row>
    <row r="72" spans="1:8" x14ac:dyDescent="0.3">
      <c r="A72" s="29" t="s">
        <v>93</v>
      </c>
      <c r="B72" s="26" t="s">
        <v>31</v>
      </c>
      <c r="C72" s="25" t="s">
        <v>69066</v>
      </c>
      <c r="D72" s="25" t="s">
        <v>69066</v>
      </c>
      <c r="E72" s="26" t="s">
        <v>40</v>
      </c>
      <c r="F72" s="27">
        <v>45930</v>
      </c>
      <c r="G72" s="27">
        <v>45961</v>
      </c>
      <c r="H72" s="28">
        <v>0</v>
      </c>
    </row>
    <row r="73" spans="1:8" x14ac:dyDescent="0.3">
      <c r="A73" s="29" t="s">
        <v>93</v>
      </c>
      <c r="B73" s="26" t="s">
        <v>31</v>
      </c>
      <c r="C73" s="25" t="s">
        <v>69066</v>
      </c>
      <c r="D73" s="25" t="s">
        <v>69066</v>
      </c>
      <c r="E73" s="26" t="s">
        <v>40</v>
      </c>
      <c r="F73" s="27">
        <v>45930</v>
      </c>
      <c r="G73" s="27">
        <v>45943</v>
      </c>
      <c r="H73" s="28">
        <v>0</v>
      </c>
    </row>
    <row r="74" spans="1:8" x14ac:dyDescent="0.3">
      <c r="A74" s="29" t="s">
        <v>94</v>
      </c>
      <c r="B74" s="26" t="s">
        <v>31</v>
      </c>
      <c r="C74" s="25" t="s">
        <v>69066</v>
      </c>
      <c r="D74" s="25" t="s">
        <v>69066</v>
      </c>
      <c r="E74" s="26" t="s">
        <v>40</v>
      </c>
      <c r="F74" s="27">
        <v>45930</v>
      </c>
      <c r="G74" s="27">
        <v>45943</v>
      </c>
      <c r="H74" s="28">
        <v>0</v>
      </c>
    </row>
    <row r="75" spans="1:8" x14ac:dyDescent="0.3">
      <c r="A75" s="29" t="s">
        <v>94</v>
      </c>
      <c r="B75" s="26" t="s">
        <v>31</v>
      </c>
      <c r="C75" s="25" t="s">
        <v>69066</v>
      </c>
      <c r="D75" s="25" t="s">
        <v>69066</v>
      </c>
      <c r="E75" s="26" t="s">
        <v>40</v>
      </c>
      <c r="F75" s="27">
        <v>45930</v>
      </c>
      <c r="G75" s="27">
        <v>45961</v>
      </c>
      <c r="H75" s="28">
        <v>0</v>
      </c>
    </row>
    <row r="76" spans="1:8" x14ac:dyDescent="0.3">
      <c r="A76" s="29" t="s">
        <v>95</v>
      </c>
      <c r="B76" s="26" t="s">
        <v>31</v>
      </c>
      <c r="C76" s="25" t="s">
        <v>69066</v>
      </c>
      <c r="D76" s="25" t="s">
        <v>69066</v>
      </c>
      <c r="E76" s="26" t="s">
        <v>40</v>
      </c>
      <c r="F76" s="27">
        <v>45930</v>
      </c>
      <c r="G76" s="27">
        <v>45961</v>
      </c>
      <c r="H76" s="28">
        <v>0</v>
      </c>
    </row>
    <row r="77" spans="1:8" x14ac:dyDescent="0.3">
      <c r="A77" s="29" t="s">
        <v>95</v>
      </c>
      <c r="B77" s="26" t="s">
        <v>31</v>
      </c>
      <c r="C77" s="25" t="s">
        <v>69066</v>
      </c>
      <c r="D77" s="25" t="s">
        <v>69066</v>
      </c>
      <c r="E77" s="26" t="s">
        <v>40</v>
      </c>
      <c r="F77" s="27">
        <v>45930</v>
      </c>
      <c r="G77" s="27">
        <v>45943</v>
      </c>
      <c r="H77" s="28">
        <v>0</v>
      </c>
    </row>
    <row r="78" spans="1:8" x14ac:dyDescent="0.3">
      <c r="A78" s="29" t="s">
        <v>96</v>
      </c>
      <c r="B78" s="26" t="s">
        <v>31</v>
      </c>
      <c r="C78" s="25" t="s">
        <v>69066</v>
      </c>
      <c r="D78" s="25" t="s">
        <v>69066</v>
      </c>
      <c r="E78" s="26" t="s">
        <v>40</v>
      </c>
      <c r="F78" s="27">
        <v>45930</v>
      </c>
      <c r="G78" s="27">
        <v>45943</v>
      </c>
      <c r="H78" s="28">
        <v>0</v>
      </c>
    </row>
    <row r="79" spans="1:8" x14ac:dyDescent="0.3">
      <c r="A79" s="29" t="s">
        <v>96</v>
      </c>
      <c r="B79" s="26" t="s">
        <v>31</v>
      </c>
      <c r="C79" s="25" t="s">
        <v>69066</v>
      </c>
      <c r="D79" s="25" t="s">
        <v>69066</v>
      </c>
      <c r="E79" s="26" t="s">
        <v>40</v>
      </c>
      <c r="F79" s="27">
        <v>45930</v>
      </c>
      <c r="G79" s="27">
        <v>45961</v>
      </c>
      <c r="H79" s="28">
        <v>0</v>
      </c>
    </row>
    <row r="80" spans="1:8" x14ac:dyDescent="0.3">
      <c r="A80" s="29" t="s">
        <v>97</v>
      </c>
      <c r="B80" s="26" t="s">
        <v>31</v>
      </c>
      <c r="C80" s="25" t="s">
        <v>69066</v>
      </c>
      <c r="D80" s="25" t="s">
        <v>69066</v>
      </c>
      <c r="E80" s="26" t="s">
        <v>40</v>
      </c>
      <c r="F80" s="27">
        <v>45930</v>
      </c>
      <c r="G80" s="27">
        <v>45961</v>
      </c>
      <c r="H80" s="28">
        <v>0</v>
      </c>
    </row>
    <row r="81" spans="1:8" x14ac:dyDescent="0.3">
      <c r="A81" s="29" t="s">
        <v>97</v>
      </c>
      <c r="B81" s="26" t="s">
        <v>31</v>
      </c>
      <c r="C81" s="25" t="s">
        <v>69066</v>
      </c>
      <c r="D81" s="25" t="s">
        <v>69066</v>
      </c>
      <c r="E81" s="26" t="s">
        <v>40</v>
      </c>
      <c r="F81" s="27">
        <v>45930</v>
      </c>
      <c r="G81" s="27">
        <v>45943</v>
      </c>
      <c r="H81" s="28">
        <v>0</v>
      </c>
    </row>
    <row r="82" spans="1:8" x14ac:dyDescent="0.3">
      <c r="A82" s="29" t="s">
        <v>99</v>
      </c>
      <c r="B82" s="26" t="s">
        <v>31</v>
      </c>
      <c r="C82" s="25" t="s">
        <v>69066</v>
      </c>
      <c r="D82" s="25" t="s">
        <v>69066</v>
      </c>
      <c r="E82" s="26" t="s">
        <v>40</v>
      </c>
      <c r="F82" s="27">
        <v>45930</v>
      </c>
      <c r="G82" s="27">
        <v>45943</v>
      </c>
      <c r="H82" s="28">
        <v>0</v>
      </c>
    </row>
    <row r="83" spans="1:8" x14ac:dyDescent="0.3">
      <c r="A83" s="29" t="s">
        <v>99</v>
      </c>
      <c r="B83" s="26" t="s">
        <v>31</v>
      </c>
      <c r="C83" s="25" t="s">
        <v>69066</v>
      </c>
      <c r="D83" s="25" t="s">
        <v>69066</v>
      </c>
      <c r="E83" s="26" t="s">
        <v>40</v>
      </c>
      <c r="F83" s="27">
        <v>45930</v>
      </c>
      <c r="G83" s="27">
        <v>45961</v>
      </c>
      <c r="H83" s="28">
        <v>0</v>
      </c>
    </row>
    <row r="84" spans="1:8" x14ac:dyDescent="0.3">
      <c r="A84" s="29" t="s">
        <v>100</v>
      </c>
      <c r="B84" s="26" t="s">
        <v>31</v>
      </c>
      <c r="C84" s="25" t="s">
        <v>69066</v>
      </c>
      <c r="D84" s="25" t="s">
        <v>69066</v>
      </c>
      <c r="E84" s="26" t="s">
        <v>40</v>
      </c>
      <c r="F84" s="27">
        <v>45930</v>
      </c>
      <c r="G84" s="27">
        <v>45943</v>
      </c>
      <c r="H84" s="28">
        <v>0</v>
      </c>
    </row>
    <row r="85" spans="1:8" x14ac:dyDescent="0.3">
      <c r="A85" s="29" t="s">
        <v>100</v>
      </c>
      <c r="B85" s="26" t="s">
        <v>31</v>
      </c>
      <c r="C85" s="25" t="s">
        <v>69066</v>
      </c>
      <c r="D85" s="25" t="s">
        <v>69066</v>
      </c>
      <c r="E85" s="26" t="s">
        <v>40</v>
      </c>
      <c r="F85" s="27">
        <v>45930</v>
      </c>
      <c r="G85" s="27">
        <v>45961</v>
      </c>
      <c r="H85" s="28">
        <v>0</v>
      </c>
    </row>
    <row r="86" spans="1:8" x14ac:dyDescent="0.3">
      <c r="A86" s="29" t="s">
        <v>102</v>
      </c>
      <c r="B86" s="26" t="s">
        <v>31</v>
      </c>
      <c r="C86" s="25" t="s">
        <v>69066</v>
      </c>
      <c r="D86" s="25" t="s">
        <v>69066</v>
      </c>
      <c r="E86" s="26" t="s">
        <v>40</v>
      </c>
      <c r="F86" s="27">
        <v>45930</v>
      </c>
      <c r="G86" s="27">
        <v>45943</v>
      </c>
      <c r="H86" s="28">
        <v>0</v>
      </c>
    </row>
    <row r="87" spans="1:8" x14ac:dyDescent="0.3">
      <c r="A87" s="29" t="s">
        <v>102</v>
      </c>
      <c r="B87" s="26" t="s">
        <v>31</v>
      </c>
      <c r="C87" s="25" t="s">
        <v>69066</v>
      </c>
      <c r="D87" s="25" t="s">
        <v>69066</v>
      </c>
      <c r="E87" s="26" t="s">
        <v>40</v>
      </c>
      <c r="F87" s="27">
        <v>45930</v>
      </c>
      <c r="G87" s="27">
        <v>45961</v>
      </c>
      <c r="H87" s="28">
        <v>0</v>
      </c>
    </row>
    <row r="88" spans="1:8" x14ac:dyDescent="0.3">
      <c r="A88" s="29" t="s">
        <v>103</v>
      </c>
      <c r="B88" s="26" t="s">
        <v>31</v>
      </c>
      <c r="C88" s="25" t="s">
        <v>69066</v>
      </c>
      <c r="D88" s="25" t="s">
        <v>69066</v>
      </c>
      <c r="E88" s="26" t="s">
        <v>40</v>
      </c>
      <c r="F88" s="27">
        <v>45930</v>
      </c>
      <c r="G88" s="27">
        <v>45961</v>
      </c>
      <c r="H88" s="28">
        <v>0</v>
      </c>
    </row>
    <row r="89" spans="1:8" x14ac:dyDescent="0.3">
      <c r="A89" s="29" t="s">
        <v>104</v>
      </c>
      <c r="B89" s="26" t="s">
        <v>31</v>
      </c>
      <c r="C89" s="25" t="s">
        <v>69066</v>
      </c>
      <c r="D89" s="25" t="s">
        <v>69066</v>
      </c>
      <c r="E89" s="26" t="s">
        <v>40</v>
      </c>
      <c r="F89" s="27">
        <v>45930</v>
      </c>
      <c r="G89" s="27">
        <v>45961</v>
      </c>
      <c r="H89" s="28">
        <v>0</v>
      </c>
    </row>
    <row r="90" spans="1:8" x14ac:dyDescent="0.3">
      <c r="A90" s="29" t="s">
        <v>105</v>
      </c>
      <c r="B90" s="26" t="s">
        <v>31</v>
      </c>
      <c r="C90" s="25" t="s">
        <v>69066</v>
      </c>
      <c r="D90" s="25" t="s">
        <v>69066</v>
      </c>
      <c r="E90" s="26" t="s">
        <v>40</v>
      </c>
      <c r="F90" s="27">
        <v>45930</v>
      </c>
      <c r="G90" s="27">
        <v>45961</v>
      </c>
      <c r="H90" s="28">
        <v>0</v>
      </c>
    </row>
    <row r="91" spans="1:8" x14ac:dyDescent="0.3">
      <c r="A91" s="29" t="s">
        <v>107</v>
      </c>
      <c r="B91" s="26" t="s">
        <v>31</v>
      </c>
      <c r="C91" s="25" t="s">
        <v>69066</v>
      </c>
      <c r="D91" s="25" t="s">
        <v>69066</v>
      </c>
      <c r="E91" s="26" t="s">
        <v>32</v>
      </c>
      <c r="F91" s="27">
        <v>45938</v>
      </c>
      <c r="G91" s="27">
        <v>45961</v>
      </c>
      <c r="H91" s="28">
        <v>0</v>
      </c>
    </row>
    <row r="92" spans="1:8" x14ac:dyDescent="0.3">
      <c r="A92" s="29" t="s">
        <v>107</v>
      </c>
      <c r="B92" s="26" t="s">
        <v>31</v>
      </c>
      <c r="C92" s="25" t="s">
        <v>69066</v>
      </c>
      <c r="D92" s="25" t="s">
        <v>69066</v>
      </c>
      <c r="E92" s="26" t="s">
        <v>32</v>
      </c>
      <c r="F92" s="27">
        <v>45930</v>
      </c>
      <c r="G92" s="27">
        <v>45938</v>
      </c>
      <c r="H92" s="28">
        <v>0</v>
      </c>
    </row>
    <row r="93" spans="1:8" x14ac:dyDescent="0.3">
      <c r="A93" s="29" t="s">
        <v>109</v>
      </c>
      <c r="B93" s="26" t="s">
        <v>31</v>
      </c>
      <c r="C93" s="25" t="s">
        <v>69066</v>
      </c>
      <c r="D93" s="25" t="s">
        <v>69066</v>
      </c>
      <c r="E93" s="26" t="s">
        <v>40</v>
      </c>
      <c r="F93" s="27">
        <v>45947</v>
      </c>
      <c r="G93" s="27">
        <v>45961</v>
      </c>
      <c r="H93" s="28">
        <v>0</v>
      </c>
    </row>
    <row r="94" spans="1:8" x14ac:dyDescent="0.3">
      <c r="A94" s="29" t="s">
        <v>109</v>
      </c>
      <c r="B94" s="26" t="s">
        <v>31</v>
      </c>
      <c r="C94" s="25" t="s">
        <v>69066</v>
      </c>
      <c r="D94" s="25" t="s">
        <v>69066</v>
      </c>
      <c r="E94" s="26" t="s">
        <v>40</v>
      </c>
      <c r="F94" s="27">
        <v>45930</v>
      </c>
      <c r="G94" s="27">
        <v>45947</v>
      </c>
      <c r="H94" s="28">
        <v>0</v>
      </c>
    </row>
    <row r="95" spans="1:8" x14ac:dyDescent="0.3">
      <c r="A95" s="29" t="s">
        <v>110</v>
      </c>
      <c r="B95" s="26" t="s">
        <v>31</v>
      </c>
      <c r="C95" s="25" t="s">
        <v>69066</v>
      </c>
      <c r="D95" s="25" t="s">
        <v>69066</v>
      </c>
      <c r="E95" s="26" t="s">
        <v>32</v>
      </c>
      <c r="F95" s="27">
        <v>45930</v>
      </c>
      <c r="G95" s="27">
        <v>45961</v>
      </c>
      <c r="H95" s="28">
        <v>0</v>
      </c>
    </row>
    <row r="96" spans="1:8" x14ac:dyDescent="0.3">
      <c r="A96" s="29" t="s">
        <v>110</v>
      </c>
      <c r="B96" s="26" t="s">
        <v>31</v>
      </c>
      <c r="C96" s="25" t="s">
        <v>69066</v>
      </c>
      <c r="D96" s="25" t="s">
        <v>69066</v>
      </c>
      <c r="E96" s="26" t="s">
        <v>32</v>
      </c>
      <c r="F96" s="27">
        <v>45930</v>
      </c>
      <c r="G96" s="27">
        <v>45944</v>
      </c>
      <c r="H96" s="28">
        <v>0</v>
      </c>
    </row>
    <row r="97" spans="1:8" x14ac:dyDescent="0.3">
      <c r="A97" s="29" t="s">
        <v>111</v>
      </c>
      <c r="B97" s="26" t="s">
        <v>31</v>
      </c>
      <c r="C97" s="25" t="s">
        <v>69066</v>
      </c>
      <c r="D97" s="25" t="s">
        <v>69066</v>
      </c>
      <c r="E97" s="26" t="s">
        <v>32</v>
      </c>
      <c r="F97" s="27">
        <v>45930</v>
      </c>
      <c r="G97" s="27">
        <v>45957</v>
      </c>
      <c r="H97" s="28">
        <v>0</v>
      </c>
    </row>
    <row r="98" spans="1:8" x14ac:dyDescent="0.3">
      <c r="A98" s="29" t="s">
        <v>111</v>
      </c>
      <c r="B98" s="26" t="s">
        <v>31</v>
      </c>
      <c r="C98" s="25" t="s">
        <v>69066</v>
      </c>
      <c r="D98" s="25" t="s">
        <v>69066</v>
      </c>
      <c r="E98" s="26" t="s">
        <v>32</v>
      </c>
      <c r="F98" s="27">
        <v>45957</v>
      </c>
      <c r="G98" s="27">
        <v>45961</v>
      </c>
      <c r="H98" s="28">
        <v>0</v>
      </c>
    </row>
    <row r="99" spans="1:8" x14ac:dyDescent="0.3">
      <c r="A99" s="29" t="s">
        <v>112</v>
      </c>
      <c r="B99" s="26" t="s">
        <v>31</v>
      </c>
      <c r="C99" s="25" t="s">
        <v>69066</v>
      </c>
      <c r="D99" s="25" t="s">
        <v>69066</v>
      </c>
      <c r="E99" s="26" t="s">
        <v>32</v>
      </c>
      <c r="F99" s="27">
        <v>45938</v>
      </c>
      <c r="G99" s="27">
        <v>45961</v>
      </c>
      <c r="H99" s="28">
        <v>0</v>
      </c>
    </row>
    <row r="100" spans="1:8" x14ac:dyDescent="0.3">
      <c r="A100" s="29" t="s">
        <v>112</v>
      </c>
      <c r="B100" s="26" t="s">
        <v>31</v>
      </c>
      <c r="C100" s="25" t="s">
        <v>69066</v>
      </c>
      <c r="D100" s="25" t="s">
        <v>69066</v>
      </c>
      <c r="E100" s="26" t="s">
        <v>32</v>
      </c>
      <c r="F100" s="27">
        <v>45930</v>
      </c>
      <c r="G100" s="27">
        <v>45938</v>
      </c>
      <c r="H100" s="28">
        <v>0</v>
      </c>
    </row>
    <row r="101" spans="1:8" x14ac:dyDescent="0.3">
      <c r="A101" s="29" t="s">
        <v>113</v>
      </c>
      <c r="B101" s="26" t="s">
        <v>31</v>
      </c>
      <c r="C101" s="25" t="s">
        <v>69066</v>
      </c>
      <c r="D101" s="25" t="s">
        <v>69066</v>
      </c>
      <c r="E101" s="26" t="s">
        <v>40</v>
      </c>
      <c r="F101" s="27">
        <v>45930</v>
      </c>
      <c r="G101" s="27">
        <v>45943</v>
      </c>
      <c r="H101" s="28">
        <v>0</v>
      </c>
    </row>
    <row r="102" spans="1:8" x14ac:dyDescent="0.3">
      <c r="A102" s="29" t="s">
        <v>113</v>
      </c>
      <c r="B102" s="26" t="s">
        <v>31</v>
      </c>
      <c r="C102" s="25" t="s">
        <v>69066</v>
      </c>
      <c r="D102" s="25" t="s">
        <v>69066</v>
      </c>
      <c r="E102" s="26" t="s">
        <v>40</v>
      </c>
      <c r="F102" s="27">
        <v>45930</v>
      </c>
      <c r="G102" s="27">
        <v>45961</v>
      </c>
      <c r="H102" s="28">
        <v>0</v>
      </c>
    </row>
    <row r="103" spans="1:8" x14ac:dyDescent="0.3">
      <c r="A103" s="29" t="s">
        <v>114</v>
      </c>
      <c r="B103" s="26" t="s">
        <v>31</v>
      </c>
      <c r="C103" s="25" t="s">
        <v>69066</v>
      </c>
      <c r="D103" s="25" t="s">
        <v>69066</v>
      </c>
      <c r="E103" s="26" t="s">
        <v>40</v>
      </c>
      <c r="F103" s="27">
        <v>45930</v>
      </c>
      <c r="G103" s="27">
        <v>45961</v>
      </c>
      <c r="H103" s="28">
        <v>0</v>
      </c>
    </row>
    <row r="104" spans="1:8" x14ac:dyDescent="0.3">
      <c r="A104" s="29" t="s">
        <v>115</v>
      </c>
      <c r="B104" s="26" t="s">
        <v>31</v>
      </c>
      <c r="C104" s="25" t="s">
        <v>69066</v>
      </c>
      <c r="D104" s="25" t="s">
        <v>69066</v>
      </c>
      <c r="E104" s="26" t="s">
        <v>32</v>
      </c>
      <c r="F104" s="27">
        <v>45930</v>
      </c>
      <c r="G104" s="27">
        <v>45961</v>
      </c>
      <c r="H104" s="28">
        <v>0</v>
      </c>
    </row>
    <row r="105" spans="1:8" x14ac:dyDescent="0.3">
      <c r="A105" s="29" t="s">
        <v>116</v>
      </c>
      <c r="B105" s="26" t="s">
        <v>31</v>
      </c>
      <c r="C105" s="25" t="s">
        <v>69066</v>
      </c>
      <c r="D105" s="25" t="s">
        <v>69066</v>
      </c>
      <c r="E105" s="26" t="s">
        <v>35</v>
      </c>
      <c r="F105" s="27">
        <v>45930</v>
      </c>
      <c r="G105" s="27">
        <v>45961</v>
      </c>
      <c r="H105" s="28">
        <v>0</v>
      </c>
    </row>
    <row r="106" spans="1:8" x14ac:dyDescent="0.3">
      <c r="A106" s="29" t="s">
        <v>118</v>
      </c>
      <c r="B106" s="26" t="s">
        <v>31</v>
      </c>
      <c r="C106" s="25" t="s">
        <v>69066</v>
      </c>
      <c r="D106" s="25" t="s">
        <v>69066</v>
      </c>
      <c r="E106" s="26" t="s">
        <v>35</v>
      </c>
      <c r="F106" s="27">
        <v>45930</v>
      </c>
      <c r="G106" s="27">
        <v>45961</v>
      </c>
      <c r="H106" s="28">
        <v>0</v>
      </c>
    </row>
    <row r="107" spans="1:8" x14ac:dyDescent="0.3">
      <c r="A107" s="29" t="s">
        <v>119</v>
      </c>
      <c r="B107" s="26" t="s">
        <v>31</v>
      </c>
      <c r="C107" s="25" t="s">
        <v>69066</v>
      </c>
      <c r="D107" s="25" t="s">
        <v>69066</v>
      </c>
      <c r="E107" s="26" t="s">
        <v>35</v>
      </c>
      <c r="F107" s="27">
        <v>45930</v>
      </c>
      <c r="G107" s="27">
        <v>45961</v>
      </c>
      <c r="H107" s="28">
        <v>0</v>
      </c>
    </row>
    <row r="108" spans="1:8" x14ac:dyDescent="0.3">
      <c r="A108" s="29" t="s">
        <v>120</v>
      </c>
      <c r="B108" s="26" t="s">
        <v>31</v>
      </c>
      <c r="C108" s="25" t="s">
        <v>69066</v>
      </c>
      <c r="D108" s="25" t="s">
        <v>69066</v>
      </c>
      <c r="E108" s="26" t="s">
        <v>40</v>
      </c>
      <c r="F108" s="27">
        <v>45930</v>
      </c>
      <c r="G108" s="27">
        <v>45947</v>
      </c>
      <c r="H108" s="28">
        <v>0</v>
      </c>
    </row>
    <row r="109" spans="1:8" x14ac:dyDescent="0.3">
      <c r="A109" s="29" t="s">
        <v>120</v>
      </c>
      <c r="B109" s="26" t="s">
        <v>31</v>
      </c>
      <c r="C109" s="25" t="s">
        <v>69066</v>
      </c>
      <c r="D109" s="25" t="s">
        <v>69066</v>
      </c>
      <c r="E109" s="26" t="s">
        <v>40</v>
      </c>
      <c r="F109" s="27">
        <v>45947</v>
      </c>
      <c r="G109" s="27">
        <v>45961</v>
      </c>
      <c r="H109" s="28">
        <v>0</v>
      </c>
    </row>
    <row r="110" spans="1:8" x14ac:dyDescent="0.3">
      <c r="A110" s="29" t="s">
        <v>122</v>
      </c>
      <c r="B110" s="26" t="s">
        <v>31</v>
      </c>
      <c r="C110" s="25" t="s">
        <v>69066</v>
      </c>
      <c r="D110" s="25" t="s">
        <v>69066</v>
      </c>
      <c r="E110" s="26" t="s">
        <v>32</v>
      </c>
      <c r="F110" s="27">
        <v>45930</v>
      </c>
      <c r="G110" s="27">
        <v>45952</v>
      </c>
      <c r="H110" s="28">
        <v>0</v>
      </c>
    </row>
    <row r="111" spans="1:8" x14ac:dyDescent="0.3">
      <c r="A111" s="29" t="s">
        <v>122</v>
      </c>
      <c r="B111" s="26" t="s">
        <v>31</v>
      </c>
      <c r="C111" s="25" t="s">
        <v>69066</v>
      </c>
      <c r="D111" s="25" t="s">
        <v>69066</v>
      </c>
      <c r="E111" s="26" t="s">
        <v>32</v>
      </c>
      <c r="F111" s="27">
        <v>45930</v>
      </c>
      <c r="G111" s="27">
        <v>45961</v>
      </c>
      <c r="H111" s="28">
        <v>0</v>
      </c>
    </row>
    <row r="112" spans="1:8" x14ac:dyDescent="0.3">
      <c r="A112" s="29" t="s">
        <v>30</v>
      </c>
      <c r="B112" s="26" t="s">
        <v>31</v>
      </c>
      <c r="C112" s="25" t="s">
        <v>69066</v>
      </c>
      <c r="D112" s="25" t="s">
        <v>69066</v>
      </c>
      <c r="E112" s="26" t="s">
        <v>32</v>
      </c>
      <c r="F112" s="27">
        <v>45930</v>
      </c>
      <c r="G112" s="27">
        <v>45961</v>
      </c>
      <c r="H112" s="28">
        <v>0</v>
      </c>
    </row>
    <row r="113" spans="1:8" x14ac:dyDescent="0.3">
      <c r="A113" s="29" t="s">
        <v>123</v>
      </c>
      <c r="B113" s="26" t="s">
        <v>31</v>
      </c>
      <c r="C113" s="25" t="s">
        <v>69066</v>
      </c>
      <c r="D113" s="25" t="s">
        <v>69066</v>
      </c>
      <c r="E113" s="26" t="s">
        <v>32</v>
      </c>
      <c r="F113" s="27">
        <v>45950</v>
      </c>
      <c r="G113" s="27">
        <v>45961</v>
      </c>
      <c r="H113" s="28">
        <v>0</v>
      </c>
    </row>
    <row r="114" spans="1:8" x14ac:dyDescent="0.3">
      <c r="A114" s="29" t="s">
        <v>125</v>
      </c>
      <c r="B114" s="26" t="s">
        <v>31</v>
      </c>
      <c r="C114" s="25" t="s">
        <v>69066</v>
      </c>
      <c r="D114" s="25" t="s">
        <v>69066</v>
      </c>
      <c r="E114" s="26" t="s">
        <v>32</v>
      </c>
      <c r="F114" s="27">
        <v>45930</v>
      </c>
      <c r="G114" s="27">
        <v>45961</v>
      </c>
      <c r="H114" s="28">
        <v>0</v>
      </c>
    </row>
    <row r="115" spans="1:8" x14ac:dyDescent="0.3">
      <c r="A115" s="29" t="s">
        <v>125</v>
      </c>
      <c r="B115" s="26" t="s">
        <v>31</v>
      </c>
      <c r="C115" s="25" t="s">
        <v>69066</v>
      </c>
      <c r="D115" s="25" t="s">
        <v>69066</v>
      </c>
      <c r="E115" s="26" t="s">
        <v>32</v>
      </c>
      <c r="F115" s="27">
        <v>45930</v>
      </c>
      <c r="G115" s="27">
        <v>45937</v>
      </c>
      <c r="H115" s="28">
        <v>0</v>
      </c>
    </row>
    <row r="116" spans="1:8" x14ac:dyDescent="0.3">
      <c r="A116" s="29" t="s">
        <v>126</v>
      </c>
      <c r="B116" s="26" t="s">
        <v>31</v>
      </c>
      <c r="C116" s="25" t="s">
        <v>69066</v>
      </c>
      <c r="D116" s="25" t="s">
        <v>69066</v>
      </c>
      <c r="E116" s="26" t="s">
        <v>40</v>
      </c>
      <c r="F116" s="27">
        <v>45930</v>
      </c>
      <c r="G116" s="27">
        <v>45961</v>
      </c>
      <c r="H116" s="28">
        <v>0</v>
      </c>
    </row>
    <row r="117" spans="1:8" x14ac:dyDescent="0.3">
      <c r="A117" s="29" t="s">
        <v>126</v>
      </c>
      <c r="B117" s="26" t="s">
        <v>31</v>
      </c>
      <c r="C117" s="25" t="s">
        <v>69066</v>
      </c>
      <c r="D117" s="25" t="s">
        <v>69066</v>
      </c>
      <c r="E117" s="26" t="s">
        <v>40</v>
      </c>
      <c r="F117" s="27">
        <v>45930</v>
      </c>
      <c r="G117" s="27">
        <v>45943</v>
      </c>
      <c r="H117" s="28">
        <v>0</v>
      </c>
    </row>
    <row r="118" spans="1:8" x14ac:dyDescent="0.3">
      <c r="A118" s="29" t="s">
        <v>127</v>
      </c>
      <c r="B118" s="26" t="s">
        <v>31</v>
      </c>
      <c r="C118" s="25" t="s">
        <v>69066</v>
      </c>
      <c r="D118" s="25" t="s">
        <v>69066</v>
      </c>
      <c r="E118" s="26" t="s">
        <v>40</v>
      </c>
      <c r="F118" s="27">
        <v>45930</v>
      </c>
      <c r="G118" s="27">
        <v>45961</v>
      </c>
      <c r="H118" s="28">
        <v>0</v>
      </c>
    </row>
    <row r="119" spans="1:8" x14ac:dyDescent="0.3">
      <c r="A119" s="29" t="s">
        <v>129</v>
      </c>
      <c r="B119" s="26" t="s">
        <v>31</v>
      </c>
      <c r="C119" s="25" t="s">
        <v>69066</v>
      </c>
      <c r="D119" s="25" t="s">
        <v>69066</v>
      </c>
      <c r="E119" s="26" t="s">
        <v>40</v>
      </c>
      <c r="F119" s="27">
        <v>45930</v>
      </c>
      <c r="G119" s="27">
        <v>45961</v>
      </c>
      <c r="H119" s="28">
        <v>0</v>
      </c>
    </row>
    <row r="120" spans="1:8" x14ac:dyDescent="0.3">
      <c r="A120" s="29" t="s">
        <v>132</v>
      </c>
      <c r="B120" s="26" t="s">
        <v>31</v>
      </c>
      <c r="C120" s="25" t="s">
        <v>69066</v>
      </c>
      <c r="D120" s="25" t="s">
        <v>69066</v>
      </c>
      <c r="E120" s="26" t="s">
        <v>32</v>
      </c>
      <c r="F120" s="27">
        <v>45930</v>
      </c>
      <c r="G120" s="27">
        <v>45961</v>
      </c>
      <c r="H120" s="28">
        <v>0</v>
      </c>
    </row>
    <row r="121" spans="1:8" x14ac:dyDescent="0.3">
      <c r="A121" s="29" t="s">
        <v>133</v>
      </c>
      <c r="B121" s="26" t="s">
        <v>31</v>
      </c>
      <c r="C121" s="25" t="s">
        <v>69066</v>
      </c>
      <c r="D121" s="25" t="s">
        <v>69066</v>
      </c>
      <c r="E121" s="26" t="s">
        <v>32</v>
      </c>
      <c r="F121" s="27">
        <v>45930</v>
      </c>
      <c r="G121" s="27">
        <v>45961</v>
      </c>
      <c r="H121" s="28">
        <v>0</v>
      </c>
    </row>
    <row r="122" spans="1:8" x14ac:dyDescent="0.3">
      <c r="A122" s="29" t="s">
        <v>136</v>
      </c>
      <c r="B122" s="26" t="s">
        <v>31</v>
      </c>
      <c r="C122" s="25" t="s">
        <v>69066</v>
      </c>
      <c r="D122" s="25" t="s">
        <v>69066</v>
      </c>
      <c r="E122" s="26" t="s">
        <v>35</v>
      </c>
      <c r="F122" s="27">
        <v>45930</v>
      </c>
      <c r="G122" s="27">
        <v>45961</v>
      </c>
      <c r="H122" s="28">
        <v>0</v>
      </c>
    </row>
    <row r="123" spans="1:8" x14ac:dyDescent="0.3">
      <c r="A123" s="29" t="s">
        <v>137</v>
      </c>
      <c r="B123" s="26" t="s">
        <v>31</v>
      </c>
      <c r="C123" s="25" t="s">
        <v>69066</v>
      </c>
      <c r="D123" s="25" t="s">
        <v>69066</v>
      </c>
      <c r="E123" s="26" t="s">
        <v>40</v>
      </c>
      <c r="F123" s="27">
        <v>45930</v>
      </c>
      <c r="G123" s="27">
        <v>45961</v>
      </c>
      <c r="H123" s="28">
        <v>0</v>
      </c>
    </row>
    <row r="124" spans="1:8" x14ac:dyDescent="0.3">
      <c r="A124" s="29" t="s">
        <v>138</v>
      </c>
      <c r="B124" s="26" t="s">
        <v>31</v>
      </c>
      <c r="C124" s="25" t="s">
        <v>69066</v>
      </c>
      <c r="D124" s="25" t="s">
        <v>69066</v>
      </c>
      <c r="E124" s="26" t="s">
        <v>32</v>
      </c>
      <c r="F124" s="27">
        <v>45950</v>
      </c>
      <c r="G124" s="27">
        <v>45961</v>
      </c>
      <c r="H124" s="28">
        <v>0</v>
      </c>
    </row>
    <row r="125" spans="1:8" x14ac:dyDescent="0.3">
      <c r="A125" s="29" t="s">
        <v>140</v>
      </c>
      <c r="B125" s="26" t="s">
        <v>31</v>
      </c>
      <c r="C125" s="25" t="s">
        <v>69066</v>
      </c>
      <c r="D125" s="25" t="s">
        <v>69066</v>
      </c>
      <c r="E125" s="26" t="s">
        <v>32</v>
      </c>
      <c r="F125" s="27">
        <v>45930</v>
      </c>
      <c r="G125" s="27">
        <v>45961</v>
      </c>
      <c r="H125" s="28">
        <v>0</v>
      </c>
    </row>
    <row r="126" spans="1:8" x14ac:dyDescent="0.3">
      <c r="A126" s="29" t="s">
        <v>142</v>
      </c>
      <c r="B126" s="26" t="s">
        <v>31</v>
      </c>
      <c r="C126" s="25" t="s">
        <v>69066</v>
      </c>
      <c r="D126" s="25" t="s">
        <v>69066</v>
      </c>
      <c r="E126" s="26" t="s">
        <v>143</v>
      </c>
      <c r="F126" s="27">
        <v>45930</v>
      </c>
      <c r="G126" s="27">
        <v>45961</v>
      </c>
      <c r="H126" s="28">
        <v>0</v>
      </c>
    </row>
    <row r="127" spans="1:8" x14ac:dyDescent="0.3">
      <c r="A127" s="29" t="s">
        <v>144</v>
      </c>
      <c r="B127" s="26" t="s">
        <v>31</v>
      </c>
      <c r="C127" s="25" t="s">
        <v>69066</v>
      </c>
      <c r="D127" s="25" t="s">
        <v>69066</v>
      </c>
      <c r="E127" s="26" t="s">
        <v>40</v>
      </c>
      <c r="F127" s="27">
        <v>45930</v>
      </c>
      <c r="G127" s="27">
        <v>45961</v>
      </c>
      <c r="H127" s="28">
        <v>0</v>
      </c>
    </row>
    <row r="128" spans="1:8" x14ac:dyDescent="0.3">
      <c r="A128" s="29" t="s">
        <v>147</v>
      </c>
      <c r="B128" s="26" t="s">
        <v>31</v>
      </c>
      <c r="C128" s="25" t="s">
        <v>69066</v>
      </c>
      <c r="D128" s="25" t="s">
        <v>69066</v>
      </c>
      <c r="E128" s="26" t="s">
        <v>32</v>
      </c>
      <c r="F128" s="27">
        <v>45930</v>
      </c>
      <c r="G128" s="27">
        <v>45961</v>
      </c>
      <c r="H128" s="28">
        <v>0</v>
      </c>
    </row>
    <row r="129" spans="1:8" x14ac:dyDescent="0.3">
      <c r="A129" s="29" t="s">
        <v>149</v>
      </c>
      <c r="B129" s="26" t="s">
        <v>31</v>
      </c>
      <c r="C129" s="25" t="s">
        <v>69066</v>
      </c>
      <c r="D129" s="25" t="s">
        <v>69066</v>
      </c>
      <c r="E129" s="26" t="s">
        <v>143</v>
      </c>
      <c r="F129" s="27">
        <v>45930</v>
      </c>
      <c r="G129" s="27">
        <v>45961</v>
      </c>
      <c r="H129" s="28">
        <v>0</v>
      </c>
    </row>
    <row r="130" spans="1:8" x14ac:dyDescent="0.3">
      <c r="A130" s="29" t="s">
        <v>151</v>
      </c>
      <c r="B130" s="26" t="s">
        <v>31</v>
      </c>
      <c r="C130" s="25" t="s">
        <v>69066</v>
      </c>
      <c r="D130" s="25" t="s">
        <v>69066</v>
      </c>
      <c r="E130" s="26" t="s">
        <v>40</v>
      </c>
      <c r="F130" s="27">
        <v>45930</v>
      </c>
      <c r="G130" s="27">
        <v>45961</v>
      </c>
      <c r="H130" s="28">
        <v>0</v>
      </c>
    </row>
    <row r="131" spans="1:8" x14ac:dyDescent="0.3">
      <c r="A131" s="29" t="s">
        <v>152</v>
      </c>
      <c r="B131" s="26" t="s">
        <v>31</v>
      </c>
      <c r="C131" s="25" t="s">
        <v>69066</v>
      </c>
      <c r="D131" s="25" t="s">
        <v>69066</v>
      </c>
      <c r="E131" s="26" t="s">
        <v>32</v>
      </c>
      <c r="F131" s="27">
        <v>45930</v>
      </c>
      <c r="G131" s="27">
        <v>45961</v>
      </c>
      <c r="H131" s="28">
        <v>0</v>
      </c>
    </row>
    <row r="132" spans="1:8" x14ac:dyDescent="0.3">
      <c r="A132" s="29" t="s">
        <v>154</v>
      </c>
      <c r="B132" s="26" t="s">
        <v>31</v>
      </c>
      <c r="C132" s="25" t="s">
        <v>69066</v>
      </c>
      <c r="D132" s="25" t="s">
        <v>69066</v>
      </c>
      <c r="E132" s="26" t="s">
        <v>32</v>
      </c>
      <c r="F132" s="27">
        <v>45930</v>
      </c>
      <c r="G132" s="27">
        <v>45961</v>
      </c>
      <c r="H132" s="28">
        <v>0</v>
      </c>
    </row>
    <row r="133" spans="1:8" x14ac:dyDescent="0.3">
      <c r="A133" s="29" t="s">
        <v>156</v>
      </c>
      <c r="B133" s="26" t="s">
        <v>31</v>
      </c>
      <c r="C133" s="25" t="s">
        <v>69066</v>
      </c>
      <c r="D133" s="25" t="s">
        <v>69066</v>
      </c>
      <c r="E133" s="26" t="s">
        <v>40</v>
      </c>
      <c r="F133" s="27">
        <v>45930</v>
      </c>
      <c r="G133" s="27">
        <v>45961</v>
      </c>
      <c r="H133" s="28">
        <v>0</v>
      </c>
    </row>
    <row r="134" spans="1:8" x14ac:dyDescent="0.3">
      <c r="A134" s="29" t="s">
        <v>158</v>
      </c>
      <c r="B134" s="26" t="s">
        <v>31</v>
      </c>
      <c r="C134" s="25" t="s">
        <v>69066</v>
      </c>
      <c r="D134" s="25" t="s">
        <v>69066</v>
      </c>
      <c r="E134" s="26" t="s">
        <v>32</v>
      </c>
      <c r="F134" s="27">
        <v>45930</v>
      </c>
      <c r="G134" s="27">
        <v>45961</v>
      </c>
      <c r="H134" s="28">
        <v>0</v>
      </c>
    </row>
    <row r="135" spans="1:8" x14ac:dyDescent="0.3">
      <c r="A135" s="29" t="s">
        <v>138</v>
      </c>
      <c r="B135" s="26" t="s">
        <v>31</v>
      </c>
      <c r="C135" s="25" t="s">
        <v>69066</v>
      </c>
      <c r="D135" s="25" t="s">
        <v>69066</v>
      </c>
      <c r="E135" s="26" t="s">
        <v>32</v>
      </c>
      <c r="F135" s="27">
        <v>45930</v>
      </c>
      <c r="G135" s="27">
        <v>45950</v>
      </c>
      <c r="H135" s="28">
        <v>0</v>
      </c>
    </row>
    <row r="136" spans="1:8" x14ac:dyDescent="0.3">
      <c r="A136" s="29" t="s">
        <v>160</v>
      </c>
      <c r="B136" s="26" t="s">
        <v>31</v>
      </c>
      <c r="C136" s="25" t="s">
        <v>69066</v>
      </c>
      <c r="D136" s="25" t="s">
        <v>69066</v>
      </c>
      <c r="E136" s="26" t="s">
        <v>32</v>
      </c>
      <c r="F136" s="27">
        <v>45930</v>
      </c>
      <c r="G136" s="27">
        <v>45961</v>
      </c>
      <c r="H136" s="28">
        <v>0</v>
      </c>
    </row>
    <row r="137" spans="1:8" x14ac:dyDescent="0.3">
      <c r="A137" s="29" t="s">
        <v>163</v>
      </c>
      <c r="B137" s="26" t="s">
        <v>31</v>
      </c>
      <c r="C137" s="25" t="s">
        <v>69066</v>
      </c>
      <c r="D137" s="25" t="s">
        <v>69066</v>
      </c>
      <c r="E137" s="26" t="s">
        <v>35</v>
      </c>
      <c r="F137" s="27">
        <v>45930</v>
      </c>
      <c r="G137" s="27">
        <v>45961</v>
      </c>
      <c r="H137" s="28">
        <v>0</v>
      </c>
    </row>
    <row r="138" spans="1:8" x14ac:dyDescent="0.3">
      <c r="A138" s="29" t="s">
        <v>165</v>
      </c>
      <c r="B138" s="26" t="s">
        <v>31</v>
      </c>
      <c r="C138" s="25" t="s">
        <v>69066</v>
      </c>
      <c r="D138" s="25" t="s">
        <v>69066</v>
      </c>
      <c r="E138" s="26" t="s">
        <v>35</v>
      </c>
      <c r="F138" s="27">
        <v>45930</v>
      </c>
      <c r="G138" s="27">
        <v>45961</v>
      </c>
      <c r="H138" s="28">
        <v>0</v>
      </c>
    </row>
    <row r="139" spans="1:8" x14ac:dyDescent="0.3">
      <c r="A139" s="29" t="s">
        <v>167</v>
      </c>
      <c r="B139" s="26" t="s">
        <v>31</v>
      </c>
      <c r="C139" s="25" t="s">
        <v>69066</v>
      </c>
      <c r="D139" s="25" t="s">
        <v>69066</v>
      </c>
      <c r="E139" s="26" t="s">
        <v>35</v>
      </c>
      <c r="F139" s="27">
        <v>45930</v>
      </c>
      <c r="G139" s="27">
        <v>45961</v>
      </c>
      <c r="H139" s="28">
        <v>0</v>
      </c>
    </row>
    <row r="140" spans="1:8" x14ac:dyDescent="0.3">
      <c r="A140" s="29" t="s">
        <v>169</v>
      </c>
      <c r="B140" s="26" t="s">
        <v>31</v>
      </c>
      <c r="C140" s="25" t="s">
        <v>69066</v>
      </c>
      <c r="D140" s="25" t="s">
        <v>69066</v>
      </c>
      <c r="E140" s="26" t="s">
        <v>32</v>
      </c>
      <c r="F140" s="27">
        <v>45930</v>
      </c>
      <c r="G140" s="27">
        <v>45961</v>
      </c>
      <c r="H140" s="28">
        <v>0</v>
      </c>
    </row>
    <row r="141" spans="1:8" x14ac:dyDescent="0.3">
      <c r="A141" s="29" t="s">
        <v>171</v>
      </c>
      <c r="B141" s="26" t="s">
        <v>31</v>
      </c>
      <c r="C141" s="25" t="s">
        <v>69066</v>
      </c>
      <c r="D141" s="25" t="s">
        <v>69066</v>
      </c>
      <c r="E141" s="26" t="s">
        <v>32</v>
      </c>
      <c r="F141" s="27">
        <v>45930</v>
      </c>
      <c r="G141" s="27">
        <v>45961</v>
      </c>
      <c r="H141" s="28">
        <v>0</v>
      </c>
    </row>
    <row r="142" spans="1:8" x14ac:dyDescent="0.3">
      <c r="A142" s="29" t="s">
        <v>172</v>
      </c>
      <c r="B142" s="26" t="s">
        <v>31</v>
      </c>
      <c r="C142" s="25" t="s">
        <v>69066</v>
      </c>
      <c r="D142" s="25" t="s">
        <v>69066</v>
      </c>
      <c r="E142" s="26" t="s">
        <v>40</v>
      </c>
      <c r="F142" s="27">
        <v>45930</v>
      </c>
      <c r="G142" s="27">
        <v>45961</v>
      </c>
      <c r="H142" s="28">
        <v>0</v>
      </c>
    </row>
    <row r="143" spans="1:8" x14ac:dyDescent="0.3">
      <c r="A143" s="29" t="s">
        <v>174</v>
      </c>
      <c r="B143" s="26" t="s">
        <v>31</v>
      </c>
      <c r="C143" s="25" t="s">
        <v>69066</v>
      </c>
      <c r="D143" s="25" t="s">
        <v>69066</v>
      </c>
      <c r="E143" s="26" t="s">
        <v>35</v>
      </c>
      <c r="F143" s="27">
        <v>45930</v>
      </c>
      <c r="G143" s="27">
        <v>45961</v>
      </c>
      <c r="H143" s="28">
        <v>0</v>
      </c>
    </row>
    <row r="144" spans="1:8" x14ac:dyDescent="0.3">
      <c r="A144" s="29" t="s">
        <v>175</v>
      </c>
      <c r="B144" s="26" t="s">
        <v>31</v>
      </c>
      <c r="C144" s="25" t="s">
        <v>69066</v>
      </c>
      <c r="D144" s="25" t="s">
        <v>69066</v>
      </c>
      <c r="E144" s="26" t="s">
        <v>32</v>
      </c>
      <c r="F144" s="27">
        <v>45930</v>
      </c>
      <c r="G144" s="27">
        <v>45961</v>
      </c>
      <c r="H144" s="28">
        <v>0</v>
      </c>
    </row>
    <row r="145" spans="1:8" x14ac:dyDescent="0.3">
      <c r="A145" s="29" t="s">
        <v>176</v>
      </c>
      <c r="B145" s="26" t="s">
        <v>31</v>
      </c>
      <c r="C145" s="25" t="s">
        <v>69066</v>
      </c>
      <c r="D145" s="25" t="s">
        <v>69066</v>
      </c>
      <c r="E145" s="26" t="s">
        <v>143</v>
      </c>
      <c r="F145" s="27">
        <v>45930</v>
      </c>
      <c r="G145" s="27">
        <v>45961</v>
      </c>
      <c r="H145" s="28">
        <v>0</v>
      </c>
    </row>
    <row r="146" spans="1:8" x14ac:dyDescent="0.3">
      <c r="A146" s="29" t="s">
        <v>178</v>
      </c>
      <c r="B146" s="26" t="s">
        <v>31</v>
      </c>
      <c r="C146" s="25" t="s">
        <v>69066</v>
      </c>
      <c r="D146" s="25" t="s">
        <v>69066</v>
      </c>
      <c r="E146" s="26" t="s">
        <v>40</v>
      </c>
      <c r="F146" s="27">
        <v>45930</v>
      </c>
      <c r="G146" s="27">
        <v>45961</v>
      </c>
      <c r="H146" s="28">
        <v>0</v>
      </c>
    </row>
    <row r="147" spans="1:8" x14ac:dyDescent="0.3">
      <c r="A147" s="29" t="s">
        <v>179</v>
      </c>
      <c r="B147" s="26" t="s">
        <v>31</v>
      </c>
      <c r="C147" s="25" t="s">
        <v>69066</v>
      </c>
      <c r="D147" s="25" t="s">
        <v>69066</v>
      </c>
      <c r="E147" s="26" t="s">
        <v>32</v>
      </c>
      <c r="F147" s="27">
        <v>45945</v>
      </c>
      <c r="G147" s="27">
        <v>45961</v>
      </c>
      <c r="H147" s="28">
        <v>0</v>
      </c>
    </row>
    <row r="148" spans="1:8" x14ac:dyDescent="0.3">
      <c r="A148" s="29" t="s">
        <v>180</v>
      </c>
      <c r="B148" s="26" t="s">
        <v>31</v>
      </c>
      <c r="C148" s="25" t="s">
        <v>69066</v>
      </c>
      <c r="D148" s="25" t="s">
        <v>69066</v>
      </c>
      <c r="E148" s="26" t="s">
        <v>32</v>
      </c>
      <c r="F148" s="27">
        <v>45930</v>
      </c>
      <c r="G148" s="27">
        <v>45961</v>
      </c>
      <c r="H148" s="28">
        <v>0</v>
      </c>
    </row>
    <row r="149" spans="1:8" x14ac:dyDescent="0.3">
      <c r="A149" s="29" t="s">
        <v>179</v>
      </c>
      <c r="B149" s="26" t="s">
        <v>31</v>
      </c>
      <c r="C149" s="25" t="s">
        <v>69066</v>
      </c>
      <c r="D149" s="25" t="s">
        <v>69066</v>
      </c>
      <c r="E149" s="26" t="s">
        <v>32</v>
      </c>
      <c r="F149" s="27">
        <v>45930</v>
      </c>
      <c r="G149" s="27">
        <v>45945</v>
      </c>
      <c r="H149" s="28">
        <v>0</v>
      </c>
    </row>
    <row r="150" spans="1:8" x14ac:dyDescent="0.3">
      <c r="A150" s="29" t="s">
        <v>181</v>
      </c>
      <c r="B150" s="26" t="s">
        <v>31</v>
      </c>
      <c r="C150" s="25" t="s">
        <v>69066</v>
      </c>
      <c r="D150" s="25" t="s">
        <v>69066</v>
      </c>
      <c r="E150" s="26" t="s">
        <v>32</v>
      </c>
      <c r="F150" s="27">
        <v>45923</v>
      </c>
      <c r="G150" s="27">
        <v>45961</v>
      </c>
      <c r="H150" s="28">
        <v>0</v>
      </c>
    </row>
    <row r="151" spans="1:8" x14ac:dyDescent="0.3">
      <c r="A151" s="29" t="s">
        <v>182</v>
      </c>
      <c r="B151" s="26" t="s">
        <v>31</v>
      </c>
      <c r="C151" s="25" t="s">
        <v>69066</v>
      </c>
      <c r="D151" s="25" t="s">
        <v>69066</v>
      </c>
      <c r="E151" s="26" t="s">
        <v>32</v>
      </c>
      <c r="F151" s="27">
        <v>45930</v>
      </c>
      <c r="G151" s="27">
        <v>45961</v>
      </c>
      <c r="H151" s="28">
        <v>0</v>
      </c>
    </row>
    <row r="152" spans="1:8" x14ac:dyDescent="0.3">
      <c r="A152" s="29" t="s">
        <v>183</v>
      </c>
      <c r="B152" s="26" t="s">
        <v>31</v>
      </c>
      <c r="C152" s="25" t="s">
        <v>69066</v>
      </c>
      <c r="D152" s="25" t="s">
        <v>69066</v>
      </c>
      <c r="E152" s="26" t="s">
        <v>32</v>
      </c>
      <c r="F152" s="27">
        <v>45930</v>
      </c>
      <c r="G152" s="27">
        <v>45961</v>
      </c>
      <c r="H152" s="28">
        <v>0</v>
      </c>
    </row>
    <row r="153" spans="1:8" x14ac:dyDescent="0.3">
      <c r="A153" s="29" t="s">
        <v>184</v>
      </c>
      <c r="B153" s="26" t="s">
        <v>31</v>
      </c>
      <c r="C153" s="25" t="s">
        <v>69066</v>
      </c>
      <c r="D153" s="25" t="s">
        <v>69066</v>
      </c>
      <c r="E153" s="26" t="s">
        <v>40</v>
      </c>
      <c r="F153" s="27">
        <v>45930</v>
      </c>
      <c r="G153" s="27">
        <v>45961</v>
      </c>
      <c r="H153" s="28">
        <v>0</v>
      </c>
    </row>
    <row r="154" spans="1:8" x14ac:dyDescent="0.3">
      <c r="A154" s="29" t="s">
        <v>185</v>
      </c>
      <c r="B154" s="26" t="s">
        <v>31</v>
      </c>
      <c r="C154" s="25" t="s">
        <v>69066</v>
      </c>
      <c r="D154" s="25" t="s">
        <v>69066</v>
      </c>
      <c r="E154" s="26" t="s">
        <v>32</v>
      </c>
      <c r="F154" s="27">
        <v>45930</v>
      </c>
      <c r="G154" s="27">
        <v>45961</v>
      </c>
      <c r="H154" s="28">
        <v>0</v>
      </c>
    </row>
    <row r="155" spans="1:8" x14ac:dyDescent="0.3">
      <c r="A155" s="29" t="s">
        <v>186</v>
      </c>
      <c r="B155" s="26" t="s">
        <v>31</v>
      </c>
      <c r="C155" s="25" t="s">
        <v>69066</v>
      </c>
      <c r="D155" s="25" t="s">
        <v>69066</v>
      </c>
      <c r="E155" s="26" t="s">
        <v>40</v>
      </c>
      <c r="F155" s="27">
        <v>45930</v>
      </c>
      <c r="G155" s="27">
        <v>45961</v>
      </c>
      <c r="H155" s="28">
        <v>0</v>
      </c>
    </row>
    <row r="156" spans="1:8" x14ac:dyDescent="0.3">
      <c r="A156" s="29" t="s">
        <v>188</v>
      </c>
      <c r="B156" s="26" t="s">
        <v>31</v>
      </c>
      <c r="C156" s="25" t="s">
        <v>69066</v>
      </c>
      <c r="D156" s="25" t="s">
        <v>69066</v>
      </c>
      <c r="E156" s="26" t="s">
        <v>32</v>
      </c>
      <c r="F156" s="27">
        <v>45930</v>
      </c>
      <c r="G156" s="27">
        <v>45961</v>
      </c>
      <c r="H156" s="28">
        <v>0</v>
      </c>
    </row>
    <row r="157" spans="1:8" x14ac:dyDescent="0.3">
      <c r="A157" s="29" t="s">
        <v>190</v>
      </c>
      <c r="B157" s="26" t="s">
        <v>31</v>
      </c>
      <c r="C157" s="25" t="s">
        <v>69066</v>
      </c>
      <c r="D157" s="25" t="s">
        <v>69066</v>
      </c>
      <c r="E157" s="26" t="s">
        <v>143</v>
      </c>
      <c r="F157" s="27">
        <v>45930</v>
      </c>
      <c r="G157" s="27">
        <v>45961</v>
      </c>
      <c r="H157" s="28">
        <v>0</v>
      </c>
    </row>
    <row r="158" spans="1:8" x14ac:dyDescent="0.3">
      <c r="A158" s="29" t="s">
        <v>191</v>
      </c>
      <c r="B158" s="26" t="s">
        <v>31</v>
      </c>
      <c r="C158" s="25" t="s">
        <v>69066</v>
      </c>
      <c r="D158" s="25" t="s">
        <v>69066</v>
      </c>
      <c r="E158" s="26" t="s">
        <v>40</v>
      </c>
      <c r="F158" s="27">
        <v>45930</v>
      </c>
      <c r="G158" s="27">
        <v>45961</v>
      </c>
      <c r="H158" s="28">
        <v>0</v>
      </c>
    </row>
    <row r="159" spans="1:8" x14ac:dyDescent="0.3">
      <c r="A159" s="29" t="s">
        <v>193</v>
      </c>
      <c r="B159" s="26" t="s">
        <v>31</v>
      </c>
      <c r="C159" s="25" t="s">
        <v>69066</v>
      </c>
      <c r="D159" s="25" t="s">
        <v>69066</v>
      </c>
      <c r="E159" s="26" t="s">
        <v>40</v>
      </c>
      <c r="F159" s="27">
        <v>45930</v>
      </c>
      <c r="G159" s="27">
        <v>45961</v>
      </c>
      <c r="H159" s="28">
        <v>0</v>
      </c>
    </row>
    <row r="160" spans="1:8" x14ac:dyDescent="0.3">
      <c r="A160" s="29" t="s">
        <v>194</v>
      </c>
      <c r="B160" s="26" t="s">
        <v>31</v>
      </c>
      <c r="C160" s="25" t="s">
        <v>69066</v>
      </c>
      <c r="D160" s="25" t="s">
        <v>69066</v>
      </c>
      <c r="E160" s="26" t="s">
        <v>32</v>
      </c>
      <c r="F160" s="27">
        <v>45936</v>
      </c>
      <c r="G160" s="27">
        <v>45961</v>
      </c>
      <c r="H160" s="28">
        <v>0</v>
      </c>
    </row>
    <row r="161" spans="1:8" x14ac:dyDescent="0.3">
      <c r="A161" s="29" t="s">
        <v>195</v>
      </c>
      <c r="B161" s="26" t="s">
        <v>31</v>
      </c>
      <c r="C161" s="25" t="s">
        <v>69066</v>
      </c>
      <c r="D161" s="25" t="s">
        <v>69066</v>
      </c>
      <c r="E161" s="26" t="s">
        <v>32</v>
      </c>
      <c r="F161" s="27">
        <v>45930</v>
      </c>
      <c r="G161" s="27">
        <v>45961</v>
      </c>
      <c r="H161" s="28">
        <v>0</v>
      </c>
    </row>
    <row r="162" spans="1:8" x14ac:dyDescent="0.3">
      <c r="A162" s="29" t="s">
        <v>196</v>
      </c>
      <c r="B162" s="26" t="s">
        <v>31</v>
      </c>
      <c r="C162" s="25" t="s">
        <v>69066</v>
      </c>
      <c r="D162" s="25" t="s">
        <v>69066</v>
      </c>
      <c r="E162" s="26" t="s">
        <v>32</v>
      </c>
      <c r="F162" s="27">
        <v>45930</v>
      </c>
      <c r="G162" s="27">
        <v>45961</v>
      </c>
      <c r="H162" s="28">
        <v>0</v>
      </c>
    </row>
    <row r="163" spans="1:8" x14ac:dyDescent="0.3">
      <c r="A163" s="29" t="s">
        <v>197</v>
      </c>
      <c r="B163" s="26" t="s">
        <v>31</v>
      </c>
      <c r="C163" s="25" t="s">
        <v>69066</v>
      </c>
      <c r="D163" s="25" t="s">
        <v>69066</v>
      </c>
      <c r="E163" s="26" t="s">
        <v>32</v>
      </c>
      <c r="F163" s="27">
        <v>45930</v>
      </c>
      <c r="G163" s="27">
        <v>45961</v>
      </c>
      <c r="H163" s="28">
        <v>0</v>
      </c>
    </row>
    <row r="164" spans="1:8" x14ac:dyDescent="0.3">
      <c r="A164" s="29" t="s">
        <v>199</v>
      </c>
      <c r="B164" s="26" t="s">
        <v>31</v>
      </c>
      <c r="C164" s="25" t="s">
        <v>69066</v>
      </c>
      <c r="D164" s="25" t="s">
        <v>69066</v>
      </c>
      <c r="E164" s="26" t="s">
        <v>143</v>
      </c>
      <c r="F164" s="27">
        <v>45930</v>
      </c>
      <c r="G164" s="27">
        <v>45961</v>
      </c>
      <c r="H164" s="28">
        <v>0</v>
      </c>
    </row>
    <row r="165" spans="1:8" x14ac:dyDescent="0.3">
      <c r="A165" s="29" t="s">
        <v>201</v>
      </c>
      <c r="B165" s="26" t="s">
        <v>31</v>
      </c>
      <c r="C165" s="25" t="s">
        <v>69066</v>
      </c>
      <c r="D165" s="25" t="s">
        <v>69066</v>
      </c>
      <c r="E165" s="26" t="s">
        <v>32</v>
      </c>
      <c r="F165" s="27">
        <v>45930</v>
      </c>
      <c r="G165" s="27">
        <v>45961</v>
      </c>
      <c r="H165" s="28">
        <v>0</v>
      </c>
    </row>
    <row r="166" spans="1:8" x14ac:dyDescent="0.3">
      <c r="A166" s="29" t="s">
        <v>202</v>
      </c>
      <c r="B166" s="26" t="s">
        <v>31</v>
      </c>
      <c r="C166" s="25" t="s">
        <v>69066</v>
      </c>
      <c r="D166" s="25" t="s">
        <v>69066</v>
      </c>
      <c r="E166" s="26" t="s">
        <v>32</v>
      </c>
      <c r="F166" s="27">
        <v>45930</v>
      </c>
      <c r="G166" s="27">
        <v>45961</v>
      </c>
      <c r="H166" s="28">
        <v>0</v>
      </c>
    </row>
    <row r="167" spans="1:8" x14ac:dyDescent="0.3">
      <c r="A167" s="29" t="s">
        <v>205</v>
      </c>
      <c r="B167" s="26" t="s">
        <v>31</v>
      </c>
      <c r="C167" s="25" t="s">
        <v>69066</v>
      </c>
      <c r="D167" s="25" t="s">
        <v>69066</v>
      </c>
      <c r="E167" s="26" t="s">
        <v>143</v>
      </c>
      <c r="F167" s="27">
        <v>45930</v>
      </c>
      <c r="G167" s="27">
        <v>45961</v>
      </c>
      <c r="H167" s="28">
        <v>0</v>
      </c>
    </row>
    <row r="168" spans="1:8" x14ac:dyDescent="0.3">
      <c r="A168" s="29" t="s">
        <v>207</v>
      </c>
      <c r="B168" s="26" t="s">
        <v>31</v>
      </c>
      <c r="C168" s="25" t="s">
        <v>69066</v>
      </c>
      <c r="D168" s="25" t="s">
        <v>69066</v>
      </c>
      <c r="E168" s="26" t="s">
        <v>32</v>
      </c>
      <c r="F168" s="27">
        <v>45930</v>
      </c>
      <c r="G168" s="27">
        <v>45961</v>
      </c>
      <c r="H168" s="28">
        <v>0</v>
      </c>
    </row>
    <row r="169" spans="1:8" x14ac:dyDescent="0.3">
      <c r="A169" s="29" t="s">
        <v>209</v>
      </c>
      <c r="B169" s="26" t="s">
        <v>31</v>
      </c>
      <c r="C169" s="25" t="s">
        <v>69066</v>
      </c>
      <c r="D169" s="25" t="s">
        <v>69066</v>
      </c>
      <c r="E169" s="26" t="s">
        <v>40</v>
      </c>
      <c r="F169" s="27">
        <v>45930</v>
      </c>
      <c r="G169" s="27">
        <v>45961</v>
      </c>
      <c r="H169" s="28">
        <v>0</v>
      </c>
    </row>
    <row r="170" spans="1:8" x14ac:dyDescent="0.3">
      <c r="A170" s="29" t="s">
        <v>210</v>
      </c>
      <c r="B170" s="26" t="s">
        <v>31</v>
      </c>
      <c r="C170" s="25" t="s">
        <v>69066</v>
      </c>
      <c r="D170" s="25" t="s">
        <v>69066</v>
      </c>
      <c r="E170" s="26" t="s">
        <v>32</v>
      </c>
      <c r="F170" s="27">
        <v>45930</v>
      </c>
      <c r="G170" s="27">
        <v>45961</v>
      </c>
      <c r="H170" s="28">
        <v>0</v>
      </c>
    </row>
    <row r="171" spans="1:8" x14ac:dyDescent="0.3">
      <c r="A171" s="29" t="s">
        <v>212</v>
      </c>
      <c r="B171" s="26" t="s">
        <v>31</v>
      </c>
      <c r="C171" s="25" t="s">
        <v>69066</v>
      </c>
      <c r="D171" s="25" t="s">
        <v>69066</v>
      </c>
      <c r="E171" s="26" t="s">
        <v>32</v>
      </c>
      <c r="F171" s="27">
        <v>45930</v>
      </c>
      <c r="G171" s="27">
        <v>45961</v>
      </c>
      <c r="H171" s="28">
        <v>0</v>
      </c>
    </row>
    <row r="172" spans="1:8" x14ac:dyDescent="0.3">
      <c r="A172" s="29" t="s">
        <v>213</v>
      </c>
      <c r="B172" s="26" t="s">
        <v>31</v>
      </c>
      <c r="C172" s="25" t="s">
        <v>69066</v>
      </c>
      <c r="D172" s="25" t="s">
        <v>69066</v>
      </c>
      <c r="E172" s="26" t="s">
        <v>143</v>
      </c>
      <c r="F172" s="27">
        <v>45930</v>
      </c>
      <c r="G172" s="27">
        <v>45961</v>
      </c>
      <c r="H172" s="28">
        <v>0</v>
      </c>
    </row>
    <row r="173" spans="1:8" x14ac:dyDescent="0.3">
      <c r="A173" s="29" t="s">
        <v>214</v>
      </c>
      <c r="B173" s="26" t="s">
        <v>31</v>
      </c>
      <c r="C173" s="25" t="s">
        <v>69066</v>
      </c>
      <c r="D173" s="25" t="s">
        <v>69066</v>
      </c>
      <c r="E173" s="26" t="s">
        <v>40</v>
      </c>
      <c r="F173" s="27">
        <v>45930</v>
      </c>
      <c r="G173" s="27">
        <v>45961</v>
      </c>
      <c r="H173" s="28">
        <v>0</v>
      </c>
    </row>
    <row r="174" spans="1:8" x14ac:dyDescent="0.3">
      <c r="A174" s="29" t="s">
        <v>217</v>
      </c>
      <c r="B174" s="26" t="s">
        <v>31</v>
      </c>
      <c r="C174" s="25" t="s">
        <v>69066</v>
      </c>
      <c r="D174" s="25" t="s">
        <v>69066</v>
      </c>
      <c r="E174" s="26" t="s">
        <v>35</v>
      </c>
      <c r="F174" s="27">
        <v>45930</v>
      </c>
      <c r="G174" s="27">
        <v>45961</v>
      </c>
      <c r="H174" s="28">
        <v>0</v>
      </c>
    </row>
    <row r="175" spans="1:8" x14ac:dyDescent="0.3">
      <c r="A175" s="29" t="s">
        <v>218</v>
      </c>
      <c r="B175" s="26" t="s">
        <v>31</v>
      </c>
      <c r="C175" s="25" t="s">
        <v>69066</v>
      </c>
      <c r="D175" s="25" t="s">
        <v>69066</v>
      </c>
      <c r="E175" s="26" t="s">
        <v>32</v>
      </c>
      <c r="F175" s="27">
        <v>45930</v>
      </c>
      <c r="G175" s="27">
        <v>45961</v>
      </c>
      <c r="H175" s="28">
        <v>0</v>
      </c>
    </row>
    <row r="176" spans="1:8" x14ac:dyDescent="0.3">
      <c r="A176" s="29" t="s">
        <v>219</v>
      </c>
      <c r="B176" s="26" t="s">
        <v>31</v>
      </c>
      <c r="C176" s="25" t="s">
        <v>69066</v>
      </c>
      <c r="D176" s="25" t="s">
        <v>69066</v>
      </c>
      <c r="E176" s="26" t="s">
        <v>35</v>
      </c>
      <c r="F176" s="27">
        <v>45930</v>
      </c>
      <c r="G176" s="27">
        <v>45961</v>
      </c>
      <c r="H176" s="28">
        <v>0</v>
      </c>
    </row>
    <row r="177" spans="1:8" x14ac:dyDescent="0.3">
      <c r="A177" s="29" t="s">
        <v>222</v>
      </c>
      <c r="B177" s="26" t="s">
        <v>31</v>
      </c>
      <c r="C177" s="25" t="s">
        <v>69066</v>
      </c>
      <c r="D177" s="25" t="s">
        <v>69066</v>
      </c>
      <c r="E177" s="26" t="s">
        <v>40</v>
      </c>
      <c r="F177" s="27">
        <v>45930</v>
      </c>
      <c r="G177" s="27">
        <v>45961</v>
      </c>
      <c r="H177" s="28">
        <v>0</v>
      </c>
    </row>
    <row r="178" spans="1:8" x14ac:dyDescent="0.3">
      <c r="A178" s="29" t="s">
        <v>224</v>
      </c>
      <c r="B178" s="26" t="s">
        <v>31</v>
      </c>
      <c r="C178" s="25" t="s">
        <v>69066</v>
      </c>
      <c r="D178" s="25" t="s">
        <v>69066</v>
      </c>
      <c r="E178" s="26" t="s">
        <v>40</v>
      </c>
      <c r="F178" s="27">
        <v>45930</v>
      </c>
      <c r="G178" s="27">
        <v>45961</v>
      </c>
      <c r="H178" s="28">
        <v>0</v>
      </c>
    </row>
    <row r="179" spans="1:8" x14ac:dyDescent="0.3">
      <c r="A179" s="29" t="s">
        <v>225</v>
      </c>
      <c r="B179" s="26" t="s">
        <v>31</v>
      </c>
      <c r="C179" s="25" t="s">
        <v>69066</v>
      </c>
      <c r="D179" s="25" t="s">
        <v>69066</v>
      </c>
      <c r="E179" s="26" t="s">
        <v>32</v>
      </c>
      <c r="F179" s="27">
        <v>45930</v>
      </c>
      <c r="G179" s="27">
        <v>45944</v>
      </c>
      <c r="H179" s="28">
        <v>0</v>
      </c>
    </row>
    <row r="180" spans="1:8" x14ac:dyDescent="0.3">
      <c r="A180" s="29" t="s">
        <v>226</v>
      </c>
      <c r="B180" s="26" t="s">
        <v>31</v>
      </c>
      <c r="C180" s="25" t="s">
        <v>69066</v>
      </c>
      <c r="D180" s="25" t="s">
        <v>69066</v>
      </c>
      <c r="E180" s="26" t="s">
        <v>32</v>
      </c>
      <c r="F180" s="27">
        <v>45930</v>
      </c>
      <c r="G180" s="27">
        <v>45961</v>
      </c>
      <c r="H180" s="28">
        <v>0</v>
      </c>
    </row>
    <row r="181" spans="1:8" x14ac:dyDescent="0.3">
      <c r="A181" s="29" t="s">
        <v>228</v>
      </c>
      <c r="B181" s="26" t="s">
        <v>31</v>
      </c>
      <c r="C181" s="25" t="s">
        <v>69066</v>
      </c>
      <c r="D181" s="25" t="s">
        <v>69066</v>
      </c>
      <c r="E181" s="26" t="s">
        <v>32</v>
      </c>
      <c r="F181" s="27">
        <v>45930</v>
      </c>
      <c r="G181" s="27">
        <v>45961</v>
      </c>
      <c r="H181" s="28">
        <v>0</v>
      </c>
    </row>
    <row r="182" spans="1:8" x14ac:dyDescent="0.3">
      <c r="A182" s="29" t="s">
        <v>229</v>
      </c>
      <c r="B182" s="26" t="s">
        <v>31</v>
      </c>
      <c r="C182" s="25" t="s">
        <v>69066</v>
      </c>
      <c r="D182" s="25" t="s">
        <v>69066</v>
      </c>
      <c r="E182" s="26" t="s">
        <v>35</v>
      </c>
      <c r="F182" s="27">
        <v>45930</v>
      </c>
      <c r="G182" s="27">
        <v>45961</v>
      </c>
      <c r="H182" s="28">
        <v>0</v>
      </c>
    </row>
    <row r="183" spans="1:8" x14ac:dyDescent="0.3">
      <c r="A183" s="29" t="s">
        <v>231</v>
      </c>
      <c r="B183" s="26" t="s">
        <v>31</v>
      </c>
      <c r="C183" s="25" t="s">
        <v>69066</v>
      </c>
      <c r="D183" s="25" t="s">
        <v>69066</v>
      </c>
      <c r="E183" s="26" t="s">
        <v>40</v>
      </c>
      <c r="F183" s="27">
        <v>45930</v>
      </c>
      <c r="G183" s="27">
        <v>45961</v>
      </c>
      <c r="H183" s="28">
        <v>0</v>
      </c>
    </row>
    <row r="184" spans="1:8" x14ac:dyDescent="0.3">
      <c r="A184" s="29" t="s">
        <v>232</v>
      </c>
      <c r="B184" s="26" t="s">
        <v>31</v>
      </c>
      <c r="C184" s="25" t="s">
        <v>69066</v>
      </c>
      <c r="D184" s="25" t="s">
        <v>69066</v>
      </c>
      <c r="E184" s="26" t="s">
        <v>32</v>
      </c>
      <c r="F184" s="27">
        <v>45930</v>
      </c>
      <c r="G184" s="27">
        <v>45961</v>
      </c>
      <c r="H184" s="28">
        <v>0</v>
      </c>
    </row>
    <row r="185" spans="1:8" x14ac:dyDescent="0.3">
      <c r="A185" s="29" t="s">
        <v>233</v>
      </c>
      <c r="B185" s="26" t="s">
        <v>31</v>
      </c>
      <c r="C185" s="25" t="s">
        <v>69066</v>
      </c>
      <c r="D185" s="25" t="s">
        <v>69066</v>
      </c>
      <c r="E185" s="26" t="s">
        <v>40</v>
      </c>
      <c r="F185" s="27">
        <v>45930</v>
      </c>
      <c r="G185" s="27">
        <v>45961</v>
      </c>
      <c r="H185" s="28">
        <v>0</v>
      </c>
    </row>
    <row r="186" spans="1:8" x14ac:dyDescent="0.3">
      <c r="A186" s="29" t="s">
        <v>235</v>
      </c>
      <c r="B186" s="26" t="s">
        <v>31</v>
      </c>
      <c r="C186" s="25" t="s">
        <v>69066</v>
      </c>
      <c r="D186" s="25" t="s">
        <v>69066</v>
      </c>
      <c r="E186" s="26" t="s">
        <v>40</v>
      </c>
      <c r="F186" s="27">
        <v>45930</v>
      </c>
      <c r="G186" s="27">
        <v>45961</v>
      </c>
      <c r="H186" s="28">
        <v>0</v>
      </c>
    </row>
    <row r="187" spans="1:8" x14ac:dyDescent="0.3">
      <c r="A187" s="29" t="s">
        <v>236</v>
      </c>
      <c r="B187" s="26" t="s">
        <v>31</v>
      </c>
      <c r="C187" s="25" t="s">
        <v>69066</v>
      </c>
      <c r="D187" s="25" t="s">
        <v>69066</v>
      </c>
      <c r="E187" s="26" t="s">
        <v>32</v>
      </c>
      <c r="F187" s="27">
        <v>45930</v>
      </c>
      <c r="G187" s="27">
        <v>45961</v>
      </c>
      <c r="H187" s="28">
        <v>0</v>
      </c>
    </row>
    <row r="188" spans="1:8" x14ac:dyDescent="0.3">
      <c r="A188" s="29" t="s">
        <v>237</v>
      </c>
      <c r="B188" s="26" t="s">
        <v>31</v>
      </c>
      <c r="C188" s="25" t="s">
        <v>69066</v>
      </c>
      <c r="D188" s="25" t="s">
        <v>69066</v>
      </c>
      <c r="E188" s="26" t="s">
        <v>32</v>
      </c>
      <c r="F188" s="27">
        <v>45930</v>
      </c>
      <c r="G188" s="27">
        <v>45953</v>
      </c>
      <c r="H188" s="28">
        <v>0</v>
      </c>
    </row>
    <row r="189" spans="1:8" x14ac:dyDescent="0.3">
      <c r="A189" s="29" t="s">
        <v>239</v>
      </c>
      <c r="B189" s="26" t="s">
        <v>31</v>
      </c>
      <c r="C189" s="25" t="s">
        <v>69066</v>
      </c>
      <c r="D189" s="25" t="s">
        <v>69066</v>
      </c>
      <c r="E189" s="26" t="s">
        <v>40</v>
      </c>
      <c r="F189" s="27">
        <v>45930</v>
      </c>
      <c r="G189" s="27">
        <v>45961</v>
      </c>
      <c r="H189" s="28">
        <v>0</v>
      </c>
    </row>
    <row r="190" spans="1:8" x14ac:dyDescent="0.3">
      <c r="A190" s="29" t="s">
        <v>240</v>
      </c>
      <c r="B190" s="26" t="s">
        <v>31</v>
      </c>
      <c r="C190" s="25" t="s">
        <v>69066</v>
      </c>
      <c r="D190" s="25" t="s">
        <v>69066</v>
      </c>
      <c r="E190" s="26" t="s">
        <v>32</v>
      </c>
      <c r="F190" s="27">
        <v>45930</v>
      </c>
      <c r="G190" s="27">
        <v>45961</v>
      </c>
      <c r="H190" s="28">
        <v>0</v>
      </c>
    </row>
    <row r="191" spans="1:8" x14ac:dyDescent="0.3">
      <c r="A191" s="29" t="s">
        <v>243</v>
      </c>
      <c r="B191" s="26" t="s">
        <v>31</v>
      </c>
      <c r="C191" s="25" t="s">
        <v>69066</v>
      </c>
      <c r="D191" s="25" t="s">
        <v>69066</v>
      </c>
      <c r="E191" s="26" t="s">
        <v>40</v>
      </c>
      <c r="F191" s="27">
        <v>45930</v>
      </c>
      <c r="G191" s="27">
        <v>45961</v>
      </c>
      <c r="H191" s="28">
        <v>0</v>
      </c>
    </row>
    <row r="192" spans="1:8" x14ac:dyDescent="0.3">
      <c r="A192" s="29" t="s">
        <v>245</v>
      </c>
      <c r="B192" s="26" t="s">
        <v>31</v>
      </c>
      <c r="C192" s="25" t="s">
        <v>69066</v>
      </c>
      <c r="D192" s="25" t="s">
        <v>69066</v>
      </c>
      <c r="E192" s="26" t="s">
        <v>32</v>
      </c>
      <c r="F192" s="27">
        <v>45930</v>
      </c>
      <c r="G192" s="27">
        <v>45961</v>
      </c>
      <c r="H192" s="28">
        <v>0</v>
      </c>
    </row>
    <row r="193" spans="1:8" x14ac:dyDescent="0.3">
      <c r="A193" s="29" t="s">
        <v>247</v>
      </c>
      <c r="B193" s="26" t="s">
        <v>31</v>
      </c>
      <c r="C193" s="25" t="s">
        <v>69066</v>
      </c>
      <c r="D193" s="25" t="s">
        <v>69066</v>
      </c>
      <c r="E193" s="26" t="s">
        <v>40</v>
      </c>
      <c r="F193" s="27">
        <v>45930</v>
      </c>
      <c r="G193" s="27">
        <v>45961</v>
      </c>
      <c r="H193" s="28">
        <v>0</v>
      </c>
    </row>
    <row r="194" spans="1:8" x14ac:dyDescent="0.3">
      <c r="A194" s="29" t="s">
        <v>248</v>
      </c>
      <c r="B194" s="26" t="s">
        <v>31</v>
      </c>
      <c r="C194" s="25" t="s">
        <v>69066</v>
      </c>
      <c r="D194" s="25" t="s">
        <v>69066</v>
      </c>
      <c r="E194" s="26" t="s">
        <v>40</v>
      </c>
      <c r="F194" s="27">
        <v>45930</v>
      </c>
      <c r="G194" s="27">
        <v>45961</v>
      </c>
      <c r="H194" s="28">
        <v>0</v>
      </c>
    </row>
    <row r="195" spans="1:8" x14ac:dyDescent="0.3">
      <c r="A195" s="29" t="s">
        <v>249</v>
      </c>
      <c r="B195" s="26" t="s">
        <v>31</v>
      </c>
      <c r="C195" s="25" t="s">
        <v>69066</v>
      </c>
      <c r="D195" s="25" t="s">
        <v>69066</v>
      </c>
      <c r="E195" s="26" t="s">
        <v>32</v>
      </c>
      <c r="F195" s="27">
        <v>45930</v>
      </c>
      <c r="G195" s="27">
        <v>45961</v>
      </c>
      <c r="H195" s="28">
        <v>0</v>
      </c>
    </row>
    <row r="196" spans="1:8" x14ac:dyDescent="0.3">
      <c r="A196" s="29" t="s">
        <v>250</v>
      </c>
      <c r="B196" s="26" t="s">
        <v>31</v>
      </c>
      <c r="C196" s="25" t="s">
        <v>69066</v>
      </c>
      <c r="D196" s="25" t="s">
        <v>69066</v>
      </c>
      <c r="E196" s="26" t="s">
        <v>35</v>
      </c>
      <c r="F196" s="27">
        <v>45930</v>
      </c>
      <c r="G196" s="27">
        <v>45961</v>
      </c>
      <c r="H196" s="28">
        <v>0</v>
      </c>
    </row>
    <row r="197" spans="1:8" x14ac:dyDescent="0.3">
      <c r="A197" s="29" t="s">
        <v>252</v>
      </c>
      <c r="B197" s="26" t="s">
        <v>31</v>
      </c>
      <c r="C197" s="25" t="s">
        <v>69066</v>
      </c>
      <c r="D197" s="25" t="s">
        <v>69066</v>
      </c>
      <c r="E197" s="26" t="s">
        <v>40</v>
      </c>
      <c r="F197" s="27">
        <v>45930</v>
      </c>
      <c r="G197" s="27">
        <v>45961</v>
      </c>
      <c r="H197" s="28">
        <v>0</v>
      </c>
    </row>
    <row r="198" spans="1:8" x14ac:dyDescent="0.3">
      <c r="A198" s="29" t="s">
        <v>254</v>
      </c>
      <c r="B198" s="26" t="s">
        <v>31</v>
      </c>
      <c r="C198" s="25" t="s">
        <v>69066</v>
      </c>
      <c r="D198" s="25" t="s">
        <v>69066</v>
      </c>
      <c r="E198" s="26" t="s">
        <v>40</v>
      </c>
      <c r="F198" s="27">
        <v>45930</v>
      </c>
      <c r="G198" s="27">
        <v>45961</v>
      </c>
      <c r="H198" s="28">
        <v>0</v>
      </c>
    </row>
    <row r="199" spans="1:8" x14ac:dyDescent="0.3">
      <c r="A199" s="29" t="s">
        <v>255</v>
      </c>
      <c r="B199" s="26" t="s">
        <v>31</v>
      </c>
      <c r="C199" s="25" t="s">
        <v>69066</v>
      </c>
      <c r="D199" s="25" t="s">
        <v>69066</v>
      </c>
      <c r="E199" s="26" t="s">
        <v>35</v>
      </c>
      <c r="F199" s="27">
        <v>45930</v>
      </c>
      <c r="G199" s="27">
        <v>45961</v>
      </c>
      <c r="H199" s="28">
        <v>0</v>
      </c>
    </row>
    <row r="200" spans="1:8" x14ac:dyDescent="0.3">
      <c r="A200" s="29" t="s">
        <v>257</v>
      </c>
      <c r="B200" s="26" t="s">
        <v>31</v>
      </c>
      <c r="C200" s="25" t="s">
        <v>69066</v>
      </c>
      <c r="D200" s="25" t="s">
        <v>69066</v>
      </c>
      <c r="E200" s="26" t="s">
        <v>40</v>
      </c>
      <c r="F200" s="27">
        <v>45930</v>
      </c>
      <c r="G200" s="27">
        <v>45961</v>
      </c>
      <c r="H200" s="28">
        <v>0</v>
      </c>
    </row>
    <row r="201" spans="1:8" x14ac:dyDescent="0.3">
      <c r="A201" s="29" t="s">
        <v>259</v>
      </c>
      <c r="B201" s="26" t="s">
        <v>31</v>
      </c>
      <c r="C201" s="25" t="s">
        <v>69066</v>
      </c>
      <c r="D201" s="25" t="s">
        <v>69066</v>
      </c>
      <c r="E201" s="26" t="s">
        <v>40</v>
      </c>
      <c r="F201" s="27">
        <v>45930</v>
      </c>
      <c r="G201" s="27">
        <v>45961</v>
      </c>
      <c r="H201" s="28">
        <v>0</v>
      </c>
    </row>
    <row r="202" spans="1:8" x14ac:dyDescent="0.3">
      <c r="A202" s="29" t="s">
        <v>260</v>
      </c>
      <c r="B202" s="26" t="s">
        <v>31</v>
      </c>
      <c r="C202" s="25" t="s">
        <v>69066</v>
      </c>
      <c r="D202" s="25" t="s">
        <v>69066</v>
      </c>
      <c r="E202" s="26" t="s">
        <v>40</v>
      </c>
      <c r="F202" s="27">
        <v>45930</v>
      </c>
      <c r="G202" s="27">
        <v>45961</v>
      </c>
      <c r="H202" s="28">
        <v>0</v>
      </c>
    </row>
    <row r="203" spans="1:8" x14ac:dyDescent="0.3">
      <c r="A203" s="29" t="s">
        <v>262</v>
      </c>
      <c r="B203" s="26" t="s">
        <v>31</v>
      </c>
      <c r="C203" s="25" t="s">
        <v>69066</v>
      </c>
      <c r="D203" s="25" t="s">
        <v>69066</v>
      </c>
      <c r="E203" s="26" t="s">
        <v>35</v>
      </c>
      <c r="F203" s="27">
        <v>45930</v>
      </c>
      <c r="G203" s="27">
        <v>45961</v>
      </c>
      <c r="H203" s="28">
        <v>0</v>
      </c>
    </row>
    <row r="204" spans="1:8" x14ac:dyDescent="0.3">
      <c r="A204" s="29" t="s">
        <v>264</v>
      </c>
      <c r="B204" s="26" t="s">
        <v>31</v>
      </c>
      <c r="C204" s="25" t="s">
        <v>69066</v>
      </c>
      <c r="D204" s="25" t="s">
        <v>69066</v>
      </c>
      <c r="E204" s="26" t="s">
        <v>32</v>
      </c>
      <c r="F204" s="27">
        <v>45930</v>
      </c>
      <c r="G204" s="27">
        <v>45961</v>
      </c>
      <c r="H204" s="28">
        <v>0</v>
      </c>
    </row>
    <row r="205" spans="1:8" x14ac:dyDescent="0.3">
      <c r="A205" s="29" t="s">
        <v>265</v>
      </c>
      <c r="B205" s="26" t="s">
        <v>31</v>
      </c>
      <c r="C205" s="25" t="s">
        <v>69066</v>
      </c>
      <c r="D205" s="25" t="s">
        <v>69066</v>
      </c>
      <c r="E205" s="26" t="s">
        <v>40</v>
      </c>
      <c r="F205" s="27">
        <v>45930</v>
      </c>
      <c r="G205" s="27">
        <v>45961</v>
      </c>
      <c r="H205" s="28">
        <v>0</v>
      </c>
    </row>
    <row r="206" spans="1:8" x14ac:dyDescent="0.3">
      <c r="A206" s="29" t="s">
        <v>267</v>
      </c>
      <c r="B206" s="26" t="s">
        <v>31</v>
      </c>
      <c r="C206" s="25" t="s">
        <v>69066</v>
      </c>
      <c r="D206" s="25" t="s">
        <v>69066</v>
      </c>
      <c r="E206" s="26" t="s">
        <v>40</v>
      </c>
      <c r="F206" s="27">
        <v>45930</v>
      </c>
      <c r="G206" s="27">
        <v>45961</v>
      </c>
      <c r="H206" s="28">
        <v>0</v>
      </c>
    </row>
    <row r="207" spans="1:8" x14ac:dyDescent="0.3">
      <c r="A207" s="29" t="s">
        <v>268</v>
      </c>
      <c r="B207" s="26" t="s">
        <v>31</v>
      </c>
      <c r="C207" s="25" t="s">
        <v>69066</v>
      </c>
      <c r="D207" s="25" t="s">
        <v>69066</v>
      </c>
      <c r="E207" s="26" t="s">
        <v>40</v>
      </c>
      <c r="F207" s="27">
        <v>45930</v>
      </c>
      <c r="G207" s="27">
        <v>45961</v>
      </c>
      <c r="H207" s="28">
        <v>0</v>
      </c>
    </row>
    <row r="208" spans="1:8" x14ac:dyDescent="0.3">
      <c r="A208" s="29" t="s">
        <v>269</v>
      </c>
      <c r="B208" s="26" t="s">
        <v>31</v>
      </c>
      <c r="C208" s="25" t="s">
        <v>69066</v>
      </c>
      <c r="D208" s="25" t="s">
        <v>69066</v>
      </c>
      <c r="E208" s="26" t="s">
        <v>32</v>
      </c>
      <c r="F208" s="27">
        <v>45930</v>
      </c>
      <c r="G208" s="27">
        <v>45961</v>
      </c>
      <c r="H208" s="28">
        <v>0</v>
      </c>
    </row>
    <row r="209" spans="1:8" x14ac:dyDescent="0.3">
      <c r="A209" s="29" t="s">
        <v>270</v>
      </c>
      <c r="B209" s="26" t="s">
        <v>31</v>
      </c>
      <c r="C209" s="25" t="s">
        <v>69066</v>
      </c>
      <c r="D209" s="25" t="s">
        <v>69066</v>
      </c>
      <c r="E209" s="26" t="s">
        <v>32</v>
      </c>
      <c r="F209" s="27">
        <v>45930</v>
      </c>
      <c r="G209" s="27">
        <v>45961</v>
      </c>
      <c r="H209" s="28">
        <v>0</v>
      </c>
    </row>
    <row r="210" spans="1:8" x14ac:dyDescent="0.3">
      <c r="A210" s="29" t="s">
        <v>271</v>
      </c>
      <c r="B210" s="26" t="s">
        <v>31</v>
      </c>
      <c r="C210" s="25" t="s">
        <v>69066</v>
      </c>
      <c r="D210" s="25" t="s">
        <v>69066</v>
      </c>
      <c r="E210" s="26" t="s">
        <v>35</v>
      </c>
      <c r="F210" s="27">
        <v>45930</v>
      </c>
      <c r="G210" s="27">
        <v>45961</v>
      </c>
      <c r="H210" s="28">
        <v>0</v>
      </c>
    </row>
    <row r="211" spans="1:8" x14ac:dyDescent="0.3">
      <c r="A211" s="29" t="s">
        <v>272</v>
      </c>
      <c r="B211" s="26" t="s">
        <v>31</v>
      </c>
      <c r="C211" s="25" t="s">
        <v>69066</v>
      </c>
      <c r="D211" s="25" t="s">
        <v>69066</v>
      </c>
      <c r="E211" s="26" t="s">
        <v>32</v>
      </c>
      <c r="F211" s="27">
        <v>45930</v>
      </c>
      <c r="G211" s="27">
        <v>45961</v>
      </c>
      <c r="H211" s="28">
        <v>0</v>
      </c>
    </row>
    <row r="212" spans="1:8" x14ac:dyDescent="0.3">
      <c r="A212" s="29" t="s">
        <v>275</v>
      </c>
      <c r="B212" s="26" t="s">
        <v>31</v>
      </c>
      <c r="C212" s="25" t="s">
        <v>69066</v>
      </c>
      <c r="D212" s="25" t="s">
        <v>69066</v>
      </c>
      <c r="E212" s="26" t="s">
        <v>32</v>
      </c>
      <c r="F212" s="27">
        <v>45930</v>
      </c>
      <c r="G212" s="27">
        <v>45961</v>
      </c>
      <c r="H212" s="28">
        <v>0</v>
      </c>
    </row>
    <row r="213" spans="1:8" x14ac:dyDescent="0.3">
      <c r="A213" s="29" t="s">
        <v>276</v>
      </c>
      <c r="B213" s="26" t="s">
        <v>31</v>
      </c>
      <c r="C213" s="25" t="s">
        <v>69066</v>
      </c>
      <c r="D213" s="25" t="s">
        <v>69066</v>
      </c>
      <c r="E213" s="26" t="s">
        <v>40</v>
      </c>
      <c r="F213" s="27">
        <v>45930</v>
      </c>
      <c r="G213" s="27">
        <v>45961</v>
      </c>
      <c r="H213" s="28">
        <v>0</v>
      </c>
    </row>
    <row r="214" spans="1:8" x14ac:dyDescent="0.3">
      <c r="A214" s="29" t="s">
        <v>277</v>
      </c>
      <c r="B214" s="26" t="s">
        <v>31</v>
      </c>
      <c r="C214" s="25" t="s">
        <v>69066</v>
      </c>
      <c r="D214" s="25" t="s">
        <v>69066</v>
      </c>
      <c r="E214" s="26" t="s">
        <v>32</v>
      </c>
      <c r="F214" s="27">
        <v>45930</v>
      </c>
      <c r="G214" s="27">
        <v>45961</v>
      </c>
      <c r="H214" s="28">
        <v>0</v>
      </c>
    </row>
    <row r="215" spans="1:8" x14ac:dyDescent="0.3">
      <c r="A215" s="29" t="s">
        <v>278</v>
      </c>
      <c r="B215" s="26" t="s">
        <v>31</v>
      </c>
      <c r="C215" s="25" t="s">
        <v>69066</v>
      </c>
      <c r="D215" s="25" t="s">
        <v>69066</v>
      </c>
      <c r="E215" s="26" t="s">
        <v>32</v>
      </c>
      <c r="F215" s="27">
        <v>45930</v>
      </c>
      <c r="G215" s="27">
        <v>45961</v>
      </c>
      <c r="H215" s="28">
        <v>0</v>
      </c>
    </row>
    <row r="216" spans="1:8" x14ac:dyDescent="0.3">
      <c r="A216" s="29" t="s">
        <v>279</v>
      </c>
      <c r="B216" s="26" t="s">
        <v>31</v>
      </c>
      <c r="C216" s="25" t="s">
        <v>69066</v>
      </c>
      <c r="D216" s="25" t="s">
        <v>69066</v>
      </c>
      <c r="E216" s="26" t="s">
        <v>32</v>
      </c>
      <c r="F216" s="27">
        <v>45930</v>
      </c>
      <c r="G216" s="27">
        <v>45961</v>
      </c>
      <c r="H216" s="28">
        <v>0</v>
      </c>
    </row>
    <row r="217" spans="1:8" x14ac:dyDescent="0.3">
      <c r="A217" s="29" t="s">
        <v>280</v>
      </c>
      <c r="B217" s="26" t="s">
        <v>31</v>
      </c>
      <c r="C217" s="25" t="s">
        <v>69066</v>
      </c>
      <c r="D217" s="25" t="s">
        <v>69066</v>
      </c>
      <c r="E217" s="26" t="s">
        <v>40</v>
      </c>
      <c r="F217" s="27">
        <v>45930</v>
      </c>
      <c r="G217" s="27">
        <v>45961</v>
      </c>
      <c r="H217" s="28">
        <v>0</v>
      </c>
    </row>
    <row r="218" spans="1:8" x14ac:dyDescent="0.3">
      <c r="A218" s="29" t="s">
        <v>282</v>
      </c>
      <c r="B218" s="26" t="s">
        <v>31</v>
      </c>
      <c r="C218" s="25" t="s">
        <v>69066</v>
      </c>
      <c r="D218" s="25" t="s">
        <v>69066</v>
      </c>
      <c r="E218" s="26" t="s">
        <v>32</v>
      </c>
      <c r="F218" s="27">
        <v>45930</v>
      </c>
      <c r="G218" s="27">
        <v>45961</v>
      </c>
      <c r="H218" s="28">
        <v>0</v>
      </c>
    </row>
    <row r="219" spans="1:8" x14ac:dyDescent="0.3">
      <c r="A219" s="29" t="s">
        <v>283</v>
      </c>
      <c r="B219" s="26" t="s">
        <v>31</v>
      </c>
      <c r="C219" s="25" t="s">
        <v>69066</v>
      </c>
      <c r="D219" s="25" t="s">
        <v>69066</v>
      </c>
      <c r="E219" s="26" t="s">
        <v>35</v>
      </c>
      <c r="F219" s="27">
        <v>45930</v>
      </c>
      <c r="G219" s="27">
        <v>45961</v>
      </c>
      <c r="H219" s="28">
        <v>0</v>
      </c>
    </row>
    <row r="220" spans="1:8" x14ac:dyDescent="0.3">
      <c r="A220" s="29" t="s">
        <v>285</v>
      </c>
      <c r="B220" s="26" t="s">
        <v>31</v>
      </c>
      <c r="C220" s="25" t="s">
        <v>69066</v>
      </c>
      <c r="D220" s="25" t="s">
        <v>69066</v>
      </c>
      <c r="E220" s="26" t="s">
        <v>40</v>
      </c>
      <c r="F220" s="27">
        <v>45930</v>
      </c>
      <c r="G220" s="27">
        <v>45961</v>
      </c>
      <c r="H220" s="28">
        <v>0</v>
      </c>
    </row>
    <row r="221" spans="1:8" x14ac:dyDescent="0.3">
      <c r="A221" s="29" t="s">
        <v>286</v>
      </c>
      <c r="B221" s="26" t="s">
        <v>31</v>
      </c>
      <c r="C221" s="25" t="s">
        <v>69066</v>
      </c>
      <c r="D221" s="25" t="s">
        <v>69066</v>
      </c>
      <c r="E221" s="26" t="s">
        <v>32</v>
      </c>
      <c r="F221" s="27">
        <v>45930</v>
      </c>
      <c r="G221" s="27">
        <v>45961</v>
      </c>
      <c r="H221" s="28">
        <v>0</v>
      </c>
    </row>
    <row r="222" spans="1:8" x14ac:dyDescent="0.3">
      <c r="A222" s="29" t="s">
        <v>288</v>
      </c>
      <c r="B222" s="26" t="s">
        <v>31</v>
      </c>
      <c r="C222" s="25" t="s">
        <v>69066</v>
      </c>
      <c r="D222" s="25" t="s">
        <v>69066</v>
      </c>
      <c r="E222" s="26" t="s">
        <v>40</v>
      </c>
      <c r="F222" s="27">
        <v>45930</v>
      </c>
      <c r="G222" s="27">
        <v>45961</v>
      </c>
      <c r="H222" s="28">
        <v>0</v>
      </c>
    </row>
    <row r="223" spans="1:8" x14ac:dyDescent="0.3">
      <c r="A223" s="29" t="s">
        <v>289</v>
      </c>
      <c r="B223" s="26" t="s">
        <v>31</v>
      </c>
      <c r="C223" s="25" t="s">
        <v>69066</v>
      </c>
      <c r="D223" s="25" t="s">
        <v>69066</v>
      </c>
      <c r="E223" s="26" t="s">
        <v>40</v>
      </c>
      <c r="F223" s="27">
        <v>45930</v>
      </c>
      <c r="G223" s="27">
        <v>45961</v>
      </c>
      <c r="H223" s="28">
        <v>0</v>
      </c>
    </row>
    <row r="224" spans="1:8" x14ac:dyDescent="0.3">
      <c r="A224" s="29" t="s">
        <v>290</v>
      </c>
      <c r="B224" s="26" t="s">
        <v>31</v>
      </c>
      <c r="C224" s="25" t="s">
        <v>69066</v>
      </c>
      <c r="D224" s="25" t="s">
        <v>69066</v>
      </c>
      <c r="E224" s="26" t="s">
        <v>32</v>
      </c>
      <c r="F224" s="27">
        <v>45930</v>
      </c>
      <c r="G224" s="27">
        <v>45961</v>
      </c>
      <c r="H224" s="28">
        <v>0</v>
      </c>
    </row>
    <row r="225" spans="1:8" x14ac:dyDescent="0.3">
      <c r="A225" s="29" t="s">
        <v>293</v>
      </c>
      <c r="B225" s="26" t="s">
        <v>31</v>
      </c>
      <c r="C225" s="25" t="s">
        <v>69066</v>
      </c>
      <c r="D225" s="25" t="s">
        <v>69066</v>
      </c>
      <c r="E225" s="26" t="s">
        <v>32</v>
      </c>
      <c r="F225" s="27">
        <v>45930</v>
      </c>
      <c r="G225" s="27">
        <v>45961</v>
      </c>
      <c r="H225" s="28">
        <v>0</v>
      </c>
    </row>
    <row r="226" spans="1:8" x14ac:dyDescent="0.3">
      <c r="A226" s="29" t="s">
        <v>294</v>
      </c>
      <c r="B226" s="26" t="s">
        <v>31</v>
      </c>
      <c r="C226" s="25" t="s">
        <v>69066</v>
      </c>
      <c r="D226" s="25" t="s">
        <v>69066</v>
      </c>
      <c r="E226" s="26" t="s">
        <v>40</v>
      </c>
      <c r="F226" s="27">
        <v>45930</v>
      </c>
      <c r="G226" s="27">
        <v>45961</v>
      </c>
      <c r="H226" s="28">
        <v>0</v>
      </c>
    </row>
    <row r="227" spans="1:8" x14ac:dyDescent="0.3">
      <c r="A227" s="29" t="s">
        <v>296</v>
      </c>
      <c r="B227" s="26" t="s">
        <v>31</v>
      </c>
      <c r="C227" s="25" t="s">
        <v>69066</v>
      </c>
      <c r="D227" s="25" t="s">
        <v>69066</v>
      </c>
      <c r="E227" s="26" t="s">
        <v>32</v>
      </c>
      <c r="F227" s="27">
        <v>45930</v>
      </c>
      <c r="G227" s="27">
        <v>45961</v>
      </c>
      <c r="H227" s="28">
        <v>0</v>
      </c>
    </row>
    <row r="228" spans="1:8" x14ac:dyDescent="0.3">
      <c r="A228" s="29" t="s">
        <v>298</v>
      </c>
      <c r="B228" s="26" t="s">
        <v>31</v>
      </c>
      <c r="C228" s="25" t="s">
        <v>69066</v>
      </c>
      <c r="D228" s="25" t="s">
        <v>69066</v>
      </c>
      <c r="E228" s="26" t="s">
        <v>32</v>
      </c>
      <c r="F228" s="27">
        <v>45930</v>
      </c>
      <c r="G228" s="27">
        <v>45961</v>
      </c>
      <c r="H228" s="28">
        <v>0</v>
      </c>
    </row>
    <row r="229" spans="1:8" x14ac:dyDescent="0.3">
      <c r="A229" s="29" t="s">
        <v>299</v>
      </c>
      <c r="B229" s="26" t="s">
        <v>31</v>
      </c>
      <c r="C229" s="25" t="s">
        <v>69066</v>
      </c>
      <c r="D229" s="25" t="s">
        <v>69066</v>
      </c>
      <c r="E229" s="26" t="s">
        <v>32</v>
      </c>
      <c r="F229" s="27">
        <v>45930</v>
      </c>
      <c r="G229" s="27">
        <v>45961</v>
      </c>
      <c r="H229" s="28">
        <v>0</v>
      </c>
    </row>
    <row r="230" spans="1:8" x14ac:dyDescent="0.3">
      <c r="A230" s="29" t="s">
        <v>301</v>
      </c>
      <c r="B230" s="26" t="s">
        <v>31</v>
      </c>
      <c r="C230" s="25" t="s">
        <v>69066</v>
      </c>
      <c r="D230" s="25" t="s">
        <v>69066</v>
      </c>
      <c r="E230" s="26" t="s">
        <v>40</v>
      </c>
      <c r="F230" s="27">
        <v>45930</v>
      </c>
      <c r="G230" s="27">
        <v>45961</v>
      </c>
      <c r="H230" s="28">
        <v>0</v>
      </c>
    </row>
    <row r="231" spans="1:8" x14ac:dyDescent="0.3">
      <c r="A231" s="29" t="s">
        <v>302</v>
      </c>
      <c r="B231" s="26" t="s">
        <v>31</v>
      </c>
      <c r="C231" s="25" t="s">
        <v>69066</v>
      </c>
      <c r="D231" s="25" t="s">
        <v>69066</v>
      </c>
      <c r="E231" s="26" t="s">
        <v>32</v>
      </c>
      <c r="F231" s="27">
        <v>45930</v>
      </c>
      <c r="G231" s="27">
        <v>45961</v>
      </c>
      <c r="H231" s="28">
        <v>0</v>
      </c>
    </row>
    <row r="232" spans="1:8" x14ac:dyDescent="0.3">
      <c r="A232" s="29" t="s">
        <v>303</v>
      </c>
      <c r="B232" s="26" t="s">
        <v>31</v>
      </c>
      <c r="C232" s="25" t="s">
        <v>69066</v>
      </c>
      <c r="D232" s="25" t="s">
        <v>69066</v>
      </c>
      <c r="E232" s="26" t="s">
        <v>35</v>
      </c>
      <c r="F232" s="27">
        <v>45930</v>
      </c>
      <c r="G232" s="27">
        <v>45961</v>
      </c>
      <c r="H232" s="28">
        <v>0</v>
      </c>
    </row>
    <row r="233" spans="1:8" x14ac:dyDescent="0.3">
      <c r="A233" s="29" t="s">
        <v>305</v>
      </c>
      <c r="B233" s="26" t="s">
        <v>31</v>
      </c>
      <c r="C233" s="25" t="s">
        <v>69066</v>
      </c>
      <c r="D233" s="25" t="s">
        <v>69066</v>
      </c>
      <c r="E233" s="26" t="s">
        <v>40</v>
      </c>
      <c r="F233" s="27">
        <v>45930</v>
      </c>
      <c r="G233" s="27">
        <v>45961</v>
      </c>
      <c r="H233" s="28">
        <v>0</v>
      </c>
    </row>
    <row r="234" spans="1:8" x14ac:dyDescent="0.3">
      <c r="A234" s="29" t="s">
        <v>306</v>
      </c>
      <c r="B234" s="26" t="s">
        <v>31</v>
      </c>
      <c r="C234" s="25" t="s">
        <v>69066</v>
      </c>
      <c r="D234" s="25" t="s">
        <v>69066</v>
      </c>
      <c r="E234" s="26" t="s">
        <v>40</v>
      </c>
      <c r="F234" s="27">
        <v>45930</v>
      </c>
      <c r="G234" s="27">
        <v>45961</v>
      </c>
      <c r="H234" s="28">
        <v>0</v>
      </c>
    </row>
    <row r="235" spans="1:8" x14ac:dyDescent="0.3">
      <c r="A235" s="29" t="s">
        <v>308</v>
      </c>
      <c r="B235" s="26" t="s">
        <v>31</v>
      </c>
      <c r="C235" s="25" t="s">
        <v>69066</v>
      </c>
      <c r="D235" s="25" t="s">
        <v>69066</v>
      </c>
      <c r="E235" s="26" t="s">
        <v>40</v>
      </c>
      <c r="F235" s="27">
        <v>45930</v>
      </c>
      <c r="G235" s="27">
        <v>45961</v>
      </c>
      <c r="H235" s="28">
        <v>0</v>
      </c>
    </row>
    <row r="236" spans="1:8" x14ac:dyDescent="0.3">
      <c r="A236" s="29" t="s">
        <v>309</v>
      </c>
      <c r="B236" s="26" t="s">
        <v>31</v>
      </c>
      <c r="C236" s="25" t="s">
        <v>69066</v>
      </c>
      <c r="D236" s="25" t="s">
        <v>69066</v>
      </c>
      <c r="E236" s="26" t="s">
        <v>40</v>
      </c>
      <c r="F236" s="27">
        <v>45930</v>
      </c>
      <c r="G236" s="27">
        <v>45961</v>
      </c>
      <c r="H236" s="28">
        <v>0</v>
      </c>
    </row>
    <row r="237" spans="1:8" x14ac:dyDescent="0.3">
      <c r="A237" s="29" t="s">
        <v>310</v>
      </c>
      <c r="B237" s="26" t="s">
        <v>31</v>
      </c>
      <c r="C237" s="25" t="s">
        <v>69066</v>
      </c>
      <c r="D237" s="25" t="s">
        <v>69066</v>
      </c>
      <c r="E237" s="26" t="s">
        <v>143</v>
      </c>
      <c r="F237" s="27">
        <v>45930</v>
      </c>
      <c r="G237" s="27">
        <v>45961</v>
      </c>
      <c r="H237" s="28">
        <v>0</v>
      </c>
    </row>
    <row r="238" spans="1:8" x14ac:dyDescent="0.3">
      <c r="A238" s="29" t="s">
        <v>312</v>
      </c>
      <c r="B238" s="26" t="s">
        <v>31</v>
      </c>
      <c r="C238" s="25" t="s">
        <v>69066</v>
      </c>
      <c r="D238" s="25" t="s">
        <v>69066</v>
      </c>
      <c r="E238" s="26" t="s">
        <v>40</v>
      </c>
      <c r="F238" s="27">
        <v>45930</v>
      </c>
      <c r="G238" s="27">
        <v>45961</v>
      </c>
      <c r="H238" s="28">
        <v>0</v>
      </c>
    </row>
    <row r="239" spans="1:8" x14ac:dyDescent="0.3">
      <c r="A239" s="29" t="s">
        <v>313</v>
      </c>
      <c r="B239" s="26" t="s">
        <v>31</v>
      </c>
      <c r="C239" s="25" t="s">
        <v>69066</v>
      </c>
      <c r="D239" s="25" t="s">
        <v>69066</v>
      </c>
      <c r="E239" s="26" t="s">
        <v>40</v>
      </c>
      <c r="F239" s="27">
        <v>45930</v>
      </c>
      <c r="G239" s="27">
        <v>45961</v>
      </c>
      <c r="H239" s="28">
        <v>0</v>
      </c>
    </row>
    <row r="240" spans="1:8" x14ac:dyDescent="0.3">
      <c r="A240" s="29" t="s">
        <v>314</v>
      </c>
      <c r="B240" s="26" t="s">
        <v>31</v>
      </c>
      <c r="C240" s="25" t="s">
        <v>69066</v>
      </c>
      <c r="D240" s="25" t="s">
        <v>69066</v>
      </c>
      <c r="E240" s="26" t="s">
        <v>35</v>
      </c>
      <c r="F240" s="27">
        <v>45930</v>
      </c>
      <c r="G240" s="27">
        <v>45961</v>
      </c>
      <c r="H240" s="28">
        <v>0</v>
      </c>
    </row>
    <row r="241" spans="1:8" x14ac:dyDescent="0.3">
      <c r="A241" s="29" t="s">
        <v>316</v>
      </c>
      <c r="B241" s="26" t="s">
        <v>31</v>
      </c>
      <c r="C241" s="25" t="s">
        <v>69066</v>
      </c>
      <c r="D241" s="25" t="s">
        <v>69066</v>
      </c>
      <c r="E241" s="26" t="s">
        <v>32</v>
      </c>
      <c r="F241" s="27">
        <v>45930</v>
      </c>
      <c r="G241" s="27">
        <v>45961</v>
      </c>
      <c r="H241" s="28">
        <v>0</v>
      </c>
    </row>
    <row r="242" spans="1:8" x14ac:dyDescent="0.3">
      <c r="A242" s="29" t="s">
        <v>317</v>
      </c>
      <c r="B242" s="26" t="s">
        <v>31</v>
      </c>
      <c r="C242" s="25" t="s">
        <v>69066</v>
      </c>
      <c r="D242" s="25" t="s">
        <v>69066</v>
      </c>
      <c r="E242" s="26" t="s">
        <v>40</v>
      </c>
      <c r="F242" s="27">
        <v>45930</v>
      </c>
      <c r="G242" s="27">
        <v>45961</v>
      </c>
      <c r="H242" s="28">
        <v>0</v>
      </c>
    </row>
    <row r="243" spans="1:8" x14ac:dyDescent="0.3">
      <c r="A243" s="29" t="s">
        <v>318</v>
      </c>
      <c r="B243" s="26" t="s">
        <v>31</v>
      </c>
      <c r="C243" s="25" t="s">
        <v>69066</v>
      </c>
      <c r="D243" s="25" t="s">
        <v>69066</v>
      </c>
      <c r="E243" s="26" t="s">
        <v>40</v>
      </c>
      <c r="F243" s="27">
        <v>45930</v>
      </c>
      <c r="G243" s="27">
        <v>45961</v>
      </c>
      <c r="H243" s="28">
        <v>0</v>
      </c>
    </row>
    <row r="244" spans="1:8" x14ac:dyDescent="0.3">
      <c r="A244" s="29" t="s">
        <v>319</v>
      </c>
      <c r="B244" s="26" t="s">
        <v>31</v>
      </c>
      <c r="C244" s="25" t="s">
        <v>69066</v>
      </c>
      <c r="D244" s="25" t="s">
        <v>69066</v>
      </c>
      <c r="E244" s="26" t="s">
        <v>40</v>
      </c>
      <c r="F244" s="27">
        <v>45930</v>
      </c>
      <c r="G244" s="27">
        <v>45961</v>
      </c>
      <c r="H244" s="28">
        <v>0</v>
      </c>
    </row>
    <row r="245" spans="1:8" x14ac:dyDescent="0.3">
      <c r="A245" s="29" t="s">
        <v>320</v>
      </c>
      <c r="B245" s="26" t="s">
        <v>31</v>
      </c>
      <c r="C245" s="25" t="s">
        <v>69066</v>
      </c>
      <c r="D245" s="25" t="s">
        <v>69066</v>
      </c>
      <c r="E245" s="26" t="s">
        <v>40</v>
      </c>
      <c r="F245" s="27">
        <v>45930</v>
      </c>
      <c r="G245" s="27">
        <v>45961</v>
      </c>
      <c r="H245" s="28">
        <v>0</v>
      </c>
    </row>
    <row r="246" spans="1:8" x14ac:dyDescent="0.3">
      <c r="A246" s="29" t="s">
        <v>321</v>
      </c>
      <c r="B246" s="26" t="s">
        <v>31</v>
      </c>
      <c r="C246" s="25" t="s">
        <v>69066</v>
      </c>
      <c r="D246" s="25" t="s">
        <v>69066</v>
      </c>
      <c r="E246" s="26" t="s">
        <v>40</v>
      </c>
      <c r="F246" s="27">
        <v>45930</v>
      </c>
      <c r="G246" s="27">
        <v>45961</v>
      </c>
      <c r="H246" s="28">
        <v>0</v>
      </c>
    </row>
    <row r="247" spans="1:8" x14ac:dyDescent="0.3">
      <c r="A247" s="29" t="s">
        <v>322</v>
      </c>
      <c r="B247" s="26" t="s">
        <v>31</v>
      </c>
      <c r="C247" s="25" t="s">
        <v>69066</v>
      </c>
      <c r="D247" s="25" t="s">
        <v>69066</v>
      </c>
      <c r="E247" s="26" t="s">
        <v>35</v>
      </c>
      <c r="F247" s="27">
        <v>45930</v>
      </c>
      <c r="G247" s="27">
        <v>45961</v>
      </c>
      <c r="H247" s="28">
        <v>0</v>
      </c>
    </row>
    <row r="248" spans="1:8" x14ac:dyDescent="0.3">
      <c r="A248" s="29" t="s">
        <v>324</v>
      </c>
      <c r="B248" s="26" t="s">
        <v>31</v>
      </c>
      <c r="C248" s="25" t="s">
        <v>69066</v>
      </c>
      <c r="D248" s="25" t="s">
        <v>69066</v>
      </c>
      <c r="E248" s="26" t="s">
        <v>32</v>
      </c>
      <c r="F248" s="27">
        <v>45930</v>
      </c>
      <c r="G248" s="27">
        <v>45961</v>
      </c>
      <c r="H248" s="28">
        <v>0</v>
      </c>
    </row>
    <row r="249" spans="1:8" x14ac:dyDescent="0.3">
      <c r="A249" s="29" t="s">
        <v>325</v>
      </c>
      <c r="B249" s="26" t="s">
        <v>31</v>
      </c>
      <c r="C249" s="25" t="s">
        <v>69066</v>
      </c>
      <c r="D249" s="25" t="s">
        <v>69066</v>
      </c>
      <c r="E249" s="26" t="s">
        <v>32</v>
      </c>
      <c r="F249" s="27">
        <v>45930</v>
      </c>
      <c r="G249" s="27">
        <v>45961</v>
      </c>
      <c r="H249" s="28">
        <v>0</v>
      </c>
    </row>
    <row r="250" spans="1:8" x14ac:dyDescent="0.3">
      <c r="A250" s="29" t="s">
        <v>327</v>
      </c>
      <c r="B250" s="26" t="s">
        <v>31</v>
      </c>
      <c r="C250" s="25" t="s">
        <v>69066</v>
      </c>
      <c r="D250" s="25" t="s">
        <v>69066</v>
      </c>
      <c r="E250" s="26" t="s">
        <v>32</v>
      </c>
      <c r="F250" s="27">
        <v>45930</v>
      </c>
      <c r="G250" s="27">
        <v>45961</v>
      </c>
      <c r="H250" s="28">
        <v>0</v>
      </c>
    </row>
    <row r="251" spans="1:8" x14ac:dyDescent="0.3">
      <c r="A251" s="29" t="s">
        <v>329</v>
      </c>
      <c r="B251" s="26" t="s">
        <v>31</v>
      </c>
      <c r="C251" s="25" t="s">
        <v>69066</v>
      </c>
      <c r="D251" s="25" t="s">
        <v>69066</v>
      </c>
      <c r="E251" s="26" t="s">
        <v>40</v>
      </c>
      <c r="F251" s="27">
        <v>45930</v>
      </c>
      <c r="G251" s="27">
        <v>45961</v>
      </c>
      <c r="H251" s="28">
        <v>0</v>
      </c>
    </row>
    <row r="252" spans="1:8" x14ac:dyDescent="0.3">
      <c r="A252" s="29" t="s">
        <v>331</v>
      </c>
      <c r="B252" s="26" t="s">
        <v>31</v>
      </c>
      <c r="C252" s="25" t="s">
        <v>69066</v>
      </c>
      <c r="D252" s="25" t="s">
        <v>69066</v>
      </c>
      <c r="E252" s="26" t="s">
        <v>32</v>
      </c>
      <c r="F252" s="27">
        <v>45930</v>
      </c>
      <c r="G252" s="27">
        <v>45961</v>
      </c>
      <c r="H252" s="28">
        <v>0</v>
      </c>
    </row>
    <row r="253" spans="1:8" x14ac:dyDescent="0.3">
      <c r="A253" s="29" t="s">
        <v>332</v>
      </c>
      <c r="B253" s="26" t="s">
        <v>31</v>
      </c>
      <c r="C253" s="25" t="s">
        <v>69066</v>
      </c>
      <c r="D253" s="25" t="s">
        <v>69066</v>
      </c>
      <c r="E253" s="26" t="s">
        <v>32</v>
      </c>
      <c r="F253" s="27">
        <v>45930</v>
      </c>
      <c r="G253" s="27">
        <v>45961</v>
      </c>
      <c r="H253" s="28">
        <v>0</v>
      </c>
    </row>
    <row r="254" spans="1:8" x14ac:dyDescent="0.3">
      <c r="A254" s="29" t="s">
        <v>334</v>
      </c>
      <c r="B254" s="26" t="s">
        <v>31</v>
      </c>
      <c r="C254" s="25" t="s">
        <v>69066</v>
      </c>
      <c r="D254" s="25" t="s">
        <v>69066</v>
      </c>
      <c r="E254" s="26" t="s">
        <v>40</v>
      </c>
      <c r="F254" s="27">
        <v>45930</v>
      </c>
      <c r="G254" s="27">
        <v>45961</v>
      </c>
      <c r="H254" s="28">
        <v>0</v>
      </c>
    </row>
    <row r="255" spans="1:8" x14ac:dyDescent="0.3">
      <c r="A255" s="29" t="s">
        <v>335</v>
      </c>
      <c r="B255" s="26" t="s">
        <v>31</v>
      </c>
      <c r="C255" s="25" t="s">
        <v>69066</v>
      </c>
      <c r="D255" s="25" t="s">
        <v>69066</v>
      </c>
      <c r="E255" s="26" t="s">
        <v>35</v>
      </c>
      <c r="F255" s="27">
        <v>45930</v>
      </c>
      <c r="G255" s="27">
        <v>45961</v>
      </c>
      <c r="H255" s="28">
        <v>0</v>
      </c>
    </row>
    <row r="256" spans="1:8" x14ac:dyDescent="0.3">
      <c r="A256" s="29" t="s">
        <v>336</v>
      </c>
      <c r="B256" s="26" t="s">
        <v>31</v>
      </c>
      <c r="C256" s="25" t="s">
        <v>69066</v>
      </c>
      <c r="D256" s="25" t="s">
        <v>69066</v>
      </c>
      <c r="E256" s="26" t="s">
        <v>40</v>
      </c>
      <c r="F256" s="27">
        <v>45930</v>
      </c>
      <c r="G256" s="27">
        <v>45961</v>
      </c>
      <c r="H256" s="28">
        <v>0</v>
      </c>
    </row>
    <row r="257" spans="1:8" x14ac:dyDescent="0.3">
      <c r="A257" s="29" t="s">
        <v>338</v>
      </c>
      <c r="B257" s="26" t="s">
        <v>31</v>
      </c>
      <c r="C257" s="25" t="s">
        <v>69066</v>
      </c>
      <c r="D257" s="25" t="s">
        <v>69066</v>
      </c>
      <c r="E257" s="26" t="s">
        <v>40</v>
      </c>
      <c r="F257" s="27">
        <v>45930</v>
      </c>
      <c r="G257" s="27">
        <v>45961</v>
      </c>
      <c r="H257" s="28">
        <v>0</v>
      </c>
    </row>
    <row r="258" spans="1:8" x14ac:dyDescent="0.3">
      <c r="A258" s="29" t="s">
        <v>339</v>
      </c>
      <c r="B258" s="26" t="s">
        <v>31</v>
      </c>
      <c r="C258" s="25" t="s">
        <v>69066</v>
      </c>
      <c r="D258" s="25" t="s">
        <v>69066</v>
      </c>
      <c r="E258" s="26" t="s">
        <v>32</v>
      </c>
      <c r="F258" s="27">
        <v>45930</v>
      </c>
      <c r="G258" s="27">
        <v>45961</v>
      </c>
      <c r="H258" s="28">
        <v>0</v>
      </c>
    </row>
    <row r="259" spans="1:8" x14ac:dyDescent="0.3">
      <c r="A259" s="29" t="s">
        <v>341</v>
      </c>
      <c r="B259" s="26" t="s">
        <v>31</v>
      </c>
      <c r="C259" s="25" t="s">
        <v>69066</v>
      </c>
      <c r="D259" s="25" t="s">
        <v>69066</v>
      </c>
      <c r="E259" s="26" t="s">
        <v>35</v>
      </c>
      <c r="F259" s="27">
        <v>45930</v>
      </c>
      <c r="G259" s="27">
        <v>45961</v>
      </c>
      <c r="H259" s="28">
        <v>0</v>
      </c>
    </row>
    <row r="260" spans="1:8" x14ac:dyDescent="0.3">
      <c r="A260" s="29" t="s">
        <v>343</v>
      </c>
      <c r="B260" s="26" t="s">
        <v>31</v>
      </c>
      <c r="C260" s="25" t="s">
        <v>69066</v>
      </c>
      <c r="D260" s="25" t="s">
        <v>69066</v>
      </c>
      <c r="E260" s="26" t="s">
        <v>32</v>
      </c>
      <c r="F260" s="27">
        <v>45930</v>
      </c>
      <c r="G260" s="27">
        <v>45961</v>
      </c>
      <c r="H260" s="28">
        <v>0</v>
      </c>
    </row>
    <row r="261" spans="1:8" x14ac:dyDescent="0.3">
      <c r="A261" s="29" t="s">
        <v>344</v>
      </c>
      <c r="B261" s="26" t="s">
        <v>31</v>
      </c>
      <c r="C261" s="25" t="s">
        <v>69066</v>
      </c>
      <c r="D261" s="25" t="s">
        <v>69066</v>
      </c>
      <c r="E261" s="26" t="s">
        <v>40</v>
      </c>
      <c r="F261" s="27">
        <v>45930</v>
      </c>
      <c r="G261" s="27">
        <v>45944</v>
      </c>
      <c r="H261" s="28">
        <v>0</v>
      </c>
    </row>
    <row r="262" spans="1:8" x14ac:dyDescent="0.3">
      <c r="A262" s="29" t="s">
        <v>345</v>
      </c>
      <c r="B262" s="26" t="s">
        <v>31</v>
      </c>
      <c r="C262" s="25" t="s">
        <v>69066</v>
      </c>
      <c r="D262" s="25" t="s">
        <v>69066</v>
      </c>
      <c r="E262" s="26" t="s">
        <v>40</v>
      </c>
      <c r="F262" s="27">
        <v>45930</v>
      </c>
      <c r="G262" s="27">
        <v>45961</v>
      </c>
      <c r="H262" s="28">
        <v>0</v>
      </c>
    </row>
    <row r="263" spans="1:8" x14ac:dyDescent="0.3">
      <c r="A263" s="29" t="s">
        <v>347</v>
      </c>
      <c r="B263" s="26" t="s">
        <v>31</v>
      </c>
      <c r="C263" s="25" t="s">
        <v>69066</v>
      </c>
      <c r="D263" s="25" t="s">
        <v>69066</v>
      </c>
      <c r="E263" s="26" t="s">
        <v>32</v>
      </c>
      <c r="F263" s="27">
        <v>45930</v>
      </c>
      <c r="G263" s="27">
        <v>45961</v>
      </c>
      <c r="H263" s="28">
        <v>0</v>
      </c>
    </row>
    <row r="264" spans="1:8" x14ac:dyDescent="0.3">
      <c r="A264" s="29" t="s">
        <v>348</v>
      </c>
      <c r="B264" s="26" t="s">
        <v>31</v>
      </c>
      <c r="C264" s="25" t="s">
        <v>69066</v>
      </c>
      <c r="D264" s="25" t="s">
        <v>69066</v>
      </c>
      <c r="E264" s="26" t="s">
        <v>40</v>
      </c>
      <c r="F264" s="27">
        <v>45930</v>
      </c>
      <c r="G264" s="27">
        <v>45961</v>
      </c>
      <c r="H264" s="28">
        <v>0</v>
      </c>
    </row>
    <row r="265" spans="1:8" x14ac:dyDescent="0.3">
      <c r="A265" s="29" t="s">
        <v>349</v>
      </c>
      <c r="B265" s="26" t="s">
        <v>31</v>
      </c>
      <c r="C265" s="25" t="s">
        <v>69066</v>
      </c>
      <c r="D265" s="25" t="s">
        <v>69066</v>
      </c>
      <c r="E265" s="26" t="s">
        <v>32</v>
      </c>
      <c r="F265" s="27">
        <v>45930</v>
      </c>
      <c r="G265" s="27">
        <v>45957</v>
      </c>
      <c r="H265" s="28">
        <v>0</v>
      </c>
    </row>
    <row r="266" spans="1:8" x14ac:dyDescent="0.3">
      <c r="A266" s="29" t="s">
        <v>350</v>
      </c>
      <c r="B266" s="26" t="s">
        <v>31</v>
      </c>
      <c r="C266" s="25" t="s">
        <v>69066</v>
      </c>
      <c r="D266" s="25" t="s">
        <v>69066</v>
      </c>
      <c r="E266" s="26" t="s">
        <v>32</v>
      </c>
      <c r="F266" s="27">
        <v>45930</v>
      </c>
      <c r="G266" s="27">
        <v>45961</v>
      </c>
      <c r="H266" s="28">
        <v>0</v>
      </c>
    </row>
    <row r="267" spans="1:8" x14ac:dyDescent="0.3">
      <c r="A267" s="29" t="s">
        <v>351</v>
      </c>
      <c r="B267" s="26" t="s">
        <v>31</v>
      </c>
      <c r="C267" s="25" t="s">
        <v>69066</v>
      </c>
      <c r="D267" s="25" t="s">
        <v>69066</v>
      </c>
      <c r="E267" s="26" t="s">
        <v>32</v>
      </c>
      <c r="F267" s="27">
        <v>45930</v>
      </c>
      <c r="G267" s="27">
        <v>45961</v>
      </c>
      <c r="H267" s="28">
        <v>0</v>
      </c>
    </row>
    <row r="268" spans="1:8" x14ac:dyDescent="0.3">
      <c r="A268" s="29" t="s">
        <v>344</v>
      </c>
      <c r="B268" s="26" t="s">
        <v>31</v>
      </c>
      <c r="C268" s="25" t="s">
        <v>69066</v>
      </c>
      <c r="D268" s="25" t="s">
        <v>69066</v>
      </c>
      <c r="E268" s="26" t="s">
        <v>40</v>
      </c>
      <c r="F268" s="27">
        <v>45944</v>
      </c>
      <c r="G268" s="27">
        <v>45961</v>
      </c>
      <c r="H268" s="28">
        <v>0</v>
      </c>
    </row>
    <row r="269" spans="1:8" x14ac:dyDescent="0.3">
      <c r="A269" s="29" t="s">
        <v>352</v>
      </c>
      <c r="B269" s="26" t="s">
        <v>31</v>
      </c>
      <c r="C269" s="25" t="s">
        <v>69066</v>
      </c>
      <c r="D269" s="25" t="s">
        <v>69066</v>
      </c>
      <c r="E269" s="26" t="s">
        <v>32</v>
      </c>
      <c r="F269" s="27">
        <v>45930</v>
      </c>
      <c r="G269" s="27">
        <v>45961</v>
      </c>
      <c r="H269" s="28">
        <v>0</v>
      </c>
    </row>
    <row r="270" spans="1:8" x14ac:dyDescent="0.3">
      <c r="A270" s="29" t="s">
        <v>353</v>
      </c>
      <c r="B270" s="26" t="s">
        <v>31</v>
      </c>
      <c r="C270" s="25" t="s">
        <v>69066</v>
      </c>
      <c r="D270" s="25" t="s">
        <v>69066</v>
      </c>
      <c r="E270" s="26" t="s">
        <v>40</v>
      </c>
      <c r="F270" s="27">
        <v>45930</v>
      </c>
      <c r="G270" s="27">
        <v>45961</v>
      </c>
      <c r="H270" s="28">
        <v>0</v>
      </c>
    </row>
    <row r="271" spans="1:8" x14ac:dyDescent="0.3">
      <c r="A271" s="29" t="s">
        <v>354</v>
      </c>
      <c r="B271" s="26" t="s">
        <v>31</v>
      </c>
      <c r="C271" s="25" t="s">
        <v>69066</v>
      </c>
      <c r="D271" s="25" t="s">
        <v>69066</v>
      </c>
      <c r="E271" s="26" t="s">
        <v>40</v>
      </c>
      <c r="F271" s="27">
        <v>45930</v>
      </c>
      <c r="G271" s="27">
        <v>45961</v>
      </c>
      <c r="H271" s="28">
        <v>0</v>
      </c>
    </row>
    <row r="272" spans="1:8" x14ac:dyDescent="0.3">
      <c r="A272" s="29" t="s">
        <v>355</v>
      </c>
      <c r="B272" s="26" t="s">
        <v>31</v>
      </c>
      <c r="C272" s="25" t="s">
        <v>69066</v>
      </c>
      <c r="D272" s="25" t="s">
        <v>69066</v>
      </c>
      <c r="E272" s="26" t="s">
        <v>40</v>
      </c>
      <c r="F272" s="27">
        <v>45930</v>
      </c>
      <c r="G272" s="27">
        <v>45961</v>
      </c>
      <c r="H272" s="28">
        <v>0</v>
      </c>
    </row>
    <row r="273" spans="1:8" x14ac:dyDescent="0.3">
      <c r="A273" s="29" t="s">
        <v>356</v>
      </c>
      <c r="B273" s="26" t="s">
        <v>31</v>
      </c>
      <c r="C273" s="25" t="s">
        <v>69066</v>
      </c>
      <c r="D273" s="25" t="s">
        <v>69066</v>
      </c>
      <c r="E273" s="26" t="s">
        <v>32</v>
      </c>
      <c r="F273" s="27">
        <v>45930</v>
      </c>
      <c r="G273" s="27">
        <v>45961</v>
      </c>
      <c r="H273" s="28">
        <v>0</v>
      </c>
    </row>
    <row r="274" spans="1:8" x14ac:dyDescent="0.3">
      <c r="A274" s="29" t="s">
        <v>357</v>
      </c>
      <c r="B274" s="26" t="s">
        <v>31</v>
      </c>
      <c r="C274" s="25" t="s">
        <v>69066</v>
      </c>
      <c r="D274" s="25" t="s">
        <v>69066</v>
      </c>
      <c r="E274" s="26" t="s">
        <v>32</v>
      </c>
      <c r="F274" s="27">
        <v>45930</v>
      </c>
      <c r="G274" s="27">
        <v>45961</v>
      </c>
      <c r="H274" s="28">
        <v>0</v>
      </c>
    </row>
    <row r="275" spans="1:8" x14ac:dyDescent="0.3">
      <c r="A275" s="29" t="s">
        <v>360</v>
      </c>
      <c r="B275" s="26" t="s">
        <v>31</v>
      </c>
      <c r="C275" s="25" t="s">
        <v>69066</v>
      </c>
      <c r="D275" s="25" t="s">
        <v>69066</v>
      </c>
      <c r="E275" s="26" t="s">
        <v>40</v>
      </c>
      <c r="F275" s="27">
        <v>45930</v>
      </c>
      <c r="G275" s="27">
        <v>45961</v>
      </c>
      <c r="H275" s="28">
        <v>0</v>
      </c>
    </row>
    <row r="276" spans="1:8" x14ac:dyDescent="0.3">
      <c r="A276" s="29" t="s">
        <v>361</v>
      </c>
      <c r="B276" s="26" t="s">
        <v>31</v>
      </c>
      <c r="C276" s="25" t="s">
        <v>69066</v>
      </c>
      <c r="D276" s="25" t="s">
        <v>69066</v>
      </c>
      <c r="E276" s="26" t="s">
        <v>32</v>
      </c>
      <c r="F276" s="27">
        <v>45930</v>
      </c>
      <c r="G276" s="27">
        <v>45961</v>
      </c>
      <c r="H276" s="28">
        <v>0</v>
      </c>
    </row>
    <row r="277" spans="1:8" x14ac:dyDescent="0.3">
      <c r="A277" s="29" t="s">
        <v>362</v>
      </c>
      <c r="B277" s="26" t="s">
        <v>31</v>
      </c>
      <c r="C277" s="25" t="s">
        <v>69066</v>
      </c>
      <c r="D277" s="25" t="s">
        <v>69066</v>
      </c>
      <c r="E277" s="26" t="s">
        <v>32</v>
      </c>
      <c r="F277" s="27">
        <v>45930</v>
      </c>
      <c r="G277" s="27">
        <v>45961</v>
      </c>
      <c r="H277" s="28">
        <v>0</v>
      </c>
    </row>
    <row r="278" spans="1:8" x14ac:dyDescent="0.3">
      <c r="A278" s="29" t="s">
        <v>364</v>
      </c>
      <c r="B278" s="26" t="s">
        <v>31</v>
      </c>
      <c r="C278" s="25" t="s">
        <v>69066</v>
      </c>
      <c r="D278" s="25" t="s">
        <v>69066</v>
      </c>
      <c r="E278" s="26" t="s">
        <v>35</v>
      </c>
      <c r="F278" s="27">
        <v>45958</v>
      </c>
      <c r="G278" s="27">
        <v>45961</v>
      </c>
      <c r="H278" s="28">
        <v>0</v>
      </c>
    </row>
    <row r="279" spans="1:8" x14ac:dyDescent="0.3">
      <c r="A279" s="29" t="s">
        <v>365</v>
      </c>
      <c r="B279" s="26" t="s">
        <v>31</v>
      </c>
      <c r="C279" s="25" t="s">
        <v>69066</v>
      </c>
      <c r="D279" s="25" t="s">
        <v>69066</v>
      </c>
      <c r="E279" s="26" t="s">
        <v>32</v>
      </c>
      <c r="F279" s="27">
        <v>45930</v>
      </c>
      <c r="G279" s="27">
        <v>45961</v>
      </c>
      <c r="H279" s="28">
        <v>0</v>
      </c>
    </row>
    <row r="280" spans="1:8" x14ac:dyDescent="0.3">
      <c r="A280" s="29" t="s">
        <v>366</v>
      </c>
      <c r="B280" s="26" t="s">
        <v>31</v>
      </c>
      <c r="C280" s="25" t="s">
        <v>69066</v>
      </c>
      <c r="D280" s="25" t="s">
        <v>69066</v>
      </c>
      <c r="E280" s="26" t="s">
        <v>40</v>
      </c>
      <c r="F280" s="27">
        <v>45930</v>
      </c>
      <c r="G280" s="27">
        <v>45961</v>
      </c>
      <c r="H280" s="28">
        <v>0</v>
      </c>
    </row>
    <row r="281" spans="1:8" x14ac:dyDescent="0.3">
      <c r="A281" s="29" t="s">
        <v>368</v>
      </c>
      <c r="B281" s="26" t="s">
        <v>31</v>
      </c>
      <c r="C281" s="25" t="s">
        <v>69066</v>
      </c>
      <c r="D281" s="25" t="s">
        <v>69066</v>
      </c>
      <c r="E281" s="26" t="s">
        <v>40</v>
      </c>
      <c r="F281" s="27">
        <v>45930</v>
      </c>
      <c r="G281" s="27">
        <v>45961</v>
      </c>
      <c r="H281" s="28">
        <v>0</v>
      </c>
    </row>
    <row r="282" spans="1:8" x14ac:dyDescent="0.3">
      <c r="A282" s="29" t="s">
        <v>369</v>
      </c>
      <c r="B282" s="26" t="s">
        <v>31</v>
      </c>
      <c r="C282" s="25" t="s">
        <v>69066</v>
      </c>
      <c r="D282" s="25" t="s">
        <v>69066</v>
      </c>
      <c r="E282" s="26" t="s">
        <v>32</v>
      </c>
      <c r="F282" s="27">
        <v>45930</v>
      </c>
      <c r="G282" s="27">
        <v>45961</v>
      </c>
      <c r="H282" s="28">
        <v>0</v>
      </c>
    </row>
    <row r="283" spans="1:8" x14ac:dyDescent="0.3">
      <c r="A283" s="29" t="s">
        <v>370</v>
      </c>
      <c r="B283" s="26" t="s">
        <v>31</v>
      </c>
      <c r="C283" s="25" t="s">
        <v>69066</v>
      </c>
      <c r="D283" s="25" t="s">
        <v>69066</v>
      </c>
      <c r="E283" s="26" t="s">
        <v>40</v>
      </c>
      <c r="F283" s="27">
        <v>45930</v>
      </c>
      <c r="G283" s="27">
        <v>45961</v>
      </c>
      <c r="H283" s="28">
        <v>0</v>
      </c>
    </row>
    <row r="284" spans="1:8" x14ac:dyDescent="0.3">
      <c r="A284" s="29" t="s">
        <v>371</v>
      </c>
      <c r="B284" s="26" t="s">
        <v>31</v>
      </c>
      <c r="C284" s="25" t="s">
        <v>69066</v>
      </c>
      <c r="D284" s="25" t="s">
        <v>69066</v>
      </c>
      <c r="E284" s="26" t="s">
        <v>143</v>
      </c>
      <c r="F284" s="27">
        <v>45930</v>
      </c>
      <c r="G284" s="27">
        <v>45961</v>
      </c>
      <c r="H284" s="28">
        <v>0</v>
      </c>
    </row>
    <row r="285" spans="1:8" x14ac:dyDescent="0.3">
      <c r="A285" s="29" t="s">
        <v>373</v>
      </c>
      <c r="B285" s="26" t="s">
        <v>31</v>
      </c>
      <c r="C285" s="25" t="s">
        <v>69066</v>
      </c>
      <c r="D285" s="25" t="s">
        <v>69066</v>
      </c>
      <c r="E285" s="26" t="s">
        <v>35</v>
      </c>
      <c r="F285" s="27">
        <v>45930</v>
      </c>
      <c r="G285" s="27">
        <v>45961</v>
      </c>
      <c r="H285" s="28">
        <v>0</v>
      </c>
    </row>
    <row r="286" spans="1:8" x14ac:dyDescent="0.3">
      <c r="A286" s="29" t="s">
        <v>375</v>
      </c>
      <c r="B286" s="26" t="s">
        <v>31</v>
      </c>
      <c r="C286" s="25" t="s">
        <v>69066</v>
      </c>
      <c r="D286" s="25" t="s">
        <v>69066</v>
      </c>
      <c r="E286" s="26" t="s">
        <v>32</v>
      </c>
      <c r="F286" s="27">
        <v>45930</v>
      </c>
      <c r="G286" s="27">
        <v>45961</v>
      </c>
      <c r="H286" s="28">
        <v>0</v>
      </c>
    </row>
    <row r="287" spans="1:8" x14ac:dyDescent="0.3">
      <c r="A287" s="29" t="s">
        <v>376</v>
      </c>
      <c r="B287" s="26" t="s">
        <v>31</v>
      </c>
      <c r="C287" s="25" t="s">
        <v>69066</v>
      </c>
      <c r="D287" s="25" t="s">
        <v>69066</v>
      </c>
      <c r="E287" s="26" t="s">
        <v>35</v>
      </c>
      <c r="F287" s="27">
        <v>45930</v>
      </c>
      <c r="G287" s="27">
        <v>45961</v>
      </c>
      <c r="H287" s="28">
        <v>0</v>
      </c>
    </row>
    <row r="288" spans="1:8" x14ac:dyDescent="0.3">
      <c r="A288" s="29" t="s">
        <v>377</v>
      </c>
      <c r="B288" s="26" t="s">
        <v>31</v>
      </c>
      <c r="C288" s="25" t="s">
        <v>69066</v>
      </c>
      <c r="D288" s="25" t="s">
        <v>69066</v>
      </c>
      <c r="E288" s="26" t="s">
        <v>32</v>
      </c>
      <c r="F288" s="27">
        <v>45930</v>
      </c>
      <c r="G288" s="27">
        <v>45961</v>
      </c>
      <c r="H288" s="28">
        <v>0</v>
      </c>
    </row>
    <row r="289" spans="1:8" x14ac:dyDescent="0.3">
      <c r="A289" s="29" t="s">
        <v>378</v>
      </c>
      <c r="B289" s="26" t="s">
        <v>31</v>
      </c>
      <c r="C289" s="25" t="s">
        <v>69066</v>
      </c>
      <c r="D289" s="25" t="s">
        <v>69066</v>
      </c>
      <c r="E289" s="26" t="s">
        <v>32</v>
      </c>
      <c r="F289" s="27">
        <v>45930</v>
      </c>
      <c r="G289" s="27">
        <v>45961</v>
      </c>
      <c r="H289" s="28">
        <v>0</v>
      </c>
    </row>
    <row r="290" spans="1:8" x14ac:dyDescent="0.3">
      <c r="A290" s="29" t="s">
        <v>379</v>
      </c>
      <c r="B290" s="26" t="s">
        <v>31</v>
      </c>
      <c r="C290" s="25" t="s">
        <v>69066</v>
      </c>
      <c r="D290" s="25" t="s">
        <v>69066</v>
      </c>
      <c r="E290" s="26" t="s">
        <v>143</v>
      </c>
      <c r="F290" s="27">
        <v>45930</v>
      </c>
      <c r="G290" s="27">
        <v>45961</v>
      </c>
      <c r="H290" s="28">
        <v>0</v>
      </c>
    </row>
    <row r="291" spans="1:8" x14ac:dyDescent="0.3">
      <c r="A291" s="29" t="s">
        <v>380</v>
      </c>
      <c r="B291" s="26" t="s">
        <v>31</v>
      </c>
      <c r="C291" s="25" t="s">
        <v>69066</v>
      </c>
      <c r="D291" s="25" t="s">
        <v>69066</v>
      </c>
      <c r="E291" s="26" t="s">
        <v>32</v>
      </c>
      <c r="F291" s="27">
        <v>45930</v>
      </c>
      <c r="G291" s="27">
        <v>45961</v>
      </c>
      <c r="H291" s="28">
        <v>0</v>
      </c>
    </row>
    <row r="292" spans="1:8" x14ac:dyDescent="0.3">
      <c r="A292" s="29" t="s">
        <v>381</v>
      </c>
      <c r="B292" s="26" t="s">
        <v>31</v>
      </c>
      <c r="C292" s="25" t="s">
        <v>69066</v>
      </c>
      <c r="D292" s="25" t="s">
        <v>69066</v>
      </c>
      <c r="E292" s="26" t="s">
        <v>35</v>
      </c>
      <c r="F292" s="27">
        <v>45930</v>
      </c>
      <c r="G292" s="27">
        <v>45961</v>
      </c>
      <c r="H292" s="28">
        <v>0</v>
      </c>
    </row>
    <row r="293" spans="1:8" x14ac:dyDescent="0.3">
      <c r="A293" s="29" t="s">
        <v>382</v>
      </c>
      <c r="B293" s="26" t="s">
        <v>31</v>
      </c>
      <c r="C293" s="25" t="s">
        <v>69066</v>
      </c>
      <c r="D293" s="25" t="s">
        <v>69066</v>
      </c>
      <c r="E293" s="26" t="s">
        <v>40</v>
      </c>
      <c r="F293" s="27">
        <v>45930</v>
      </c>
      <c r="G293" s="27">
        <v>45961</v>
      </c>
      <c r="H293" s="28">
        <v>0</v>
      </c>
    </row>
    <row r="294" spans="1:8" x14ac:dyDescent="0.3">
      <c r="A294" s="29" t="s">
        <v>383</v>
      </c>
      <c r="B294" s="26" t="s">
        <v>31</v>
      </c>
      <c r="C294" s="25" t="s">
        <v>69066</v>
      </c>
      <c r="D294" s="25" t="s">
        <v>69066</v>
      </c>
      <c r="E294" s="26" t="s">
        <v>40</v>
      </c>
      <c r="F294" s="27">
        <v>45930</v>
      </c>
      <c r="G294" s="27">
        <v>45961</v>
      </c>
      <c r="H294" s="28">
        <v>0</v>
      </c>
    </row>
    <row r="295" spans="1:8" x14ac:dyDescent="0.3">
      <c r="A295" s="29" t="s">
        <v>384</v>
      </c>
      <c r="B295" s="26" t="s">
        <v>31</v>
      </c>
      <c r="C295" s="25" t="s">
        <v>69066</v>
      </c>
      <c r="D295" s="25" t="s">
        <v>69066</v>
      </c>
      <c r="E295" s="26" t="s">
        <v>32</v>
      </c>
      <c r="F295" s="27">
        <v>45930</v>
      </c>
      <c r="G295" s="27">
        <v>45961</v>
      </c>
      <c r="H295" s="28">
        <v>0</v>
      </c>
    </row>
    <row r="296" spans="1:8" x14ac:dyDescent="0.3">
      <c r="A296" s="29" t="s">
        <v>385</v>
      </c>
      <c r="B296" s="26" t="s">
        <v>31</v>
      </c>
      <c r="C296" s="25" t="s">
        <v>69066</v>
      </c>
      <c r="D296" s="25" t="s">
        <v>69066</v>
      </c>
      <c r="E296" s="26" t="s">
        <v>35</v>
      </c>
      <c r="F296" s="27">
        <v>45930</v>
      </c>
      <c r="G296" s="27">
        <v>45961</v>
      </c>
      <c r="H296" s="28">
        <v>0</v>
      </c>
    </row>
    <row r="297" spans="1:8" x14ac:dyDescent="0.3">
      <c r="A297" s="29" t="s">
        <v>386</v>
      </c>
      <c r="B297" s="26" t="s">
        <v>31</v>
      </c>
      <c r="C297" s="25" t="s">
        <v>69066</v>
      </c>
      <c r="D297" s="25" t="s">
        <v>69066</v>
      </c>
      <c r="E297" s="26" t="s">
        <v>32</v>
      </c>
      <c r="F297" s="27">
        <v>45930</v>
      </c>
      <c r="G297" s="27">
        <v>45961</v>
      </c>
      <c r="H297" s="28">
        <v>0</v>
      </c>
    </row>
    <row r="298" spans="1:8" x14ac:dyDescent="0.3">
      <c r="A298" s="29" t="s">
        <v>387</v>
      </c>
      <c r="B298" s="26" t="s">
        <v>31</v>
      </c>
      <c r="C298" s="25" t="s">
        <v>69066</v>
      </c>
      <c r="D298" s="25" t="s">
        <v>69066</v>
      </c>
      <c r="E298" s="26" t="s">
        <v>32</v>
      </c>
      <c r="F298" s="27">
        <v>45930</v>
      </c>
      <c r="G298" s="27">
        <v>45961</v>
      </c>
      <c r="H298" s="28">
        <v>0</v>
      </c>
    </row>
    <row r="299" spans="1:8" x14ac:dyDescent="0.3">
      <c r="A299" s="29" t="s">
        <v>388</v>
      </c>
      <c r="B299" s="26" t="s">
        <v>31</v>
      </c>
      <c r="C299" s="25" t="s">
        <v>69066</v>
      </c>
      <c r="D299" s="25" t="s">
        <v>69066</v>
      </c>
      <c r="E299" s="26" t="s">
        <v>40</v>
      </c>
      <c r="F299" s="27">
        <v>45930</v>
      </c>
      <c r="G299" s="27">
        <v>45961</v>
      </c>
      <c r="H299" s="28">
        <v>0</v>
      </c>
    </row>
    <row r="300" spans="1:8" x14ac:dyDescent="0.3">
      <c r="A300" s="29" t="s">
        <v>389</v>
      </c>
      <c r="B300" s="26" t="s">
        <v>31</v>
      </c>
      <c r="C300" s="25" t="s">
        <v>69066</v>
      </c>
      <c r="D300" s="25" t="s">
        <v>69066</v>
      </c>
      <c r="E300" s="26" t="s">
        <v>32</v>
      </c>
      <c r="F300" s="27">
        <v>45930</v>
      </c>
      <c r="G300" s="27">
        <v>45961</v>
      </c>
      <c r="H300" s="28">
        <v>0</v>
      </c>
    </row>
    <row r="301" spans="1:8" x14ac:dyDescent="0.3">
      <c r="A301" s="29" t="s">
        <v>390</v>
      </c>
      <c r="B301" s="26" t="s">
        <v>31</v>
      </c>
      <c r="C301" s="25" t="s">
        <v>69066</v>
      </c>
      <c r="D301" s="25" t="s">
        <v>69066</v>
      </c>
      <c r="E301" s="26" t="s">
        <v>40</v>
      </c>
      <c r="F301" s="27">
        <v>45930</v>
      </c>
      <c r="G301" s="27">
        <v>45960</v>
      </c>
      <c r="H301" s="28">
        <v>0</v>
      </c>
    </row>
    <row r="302" spans="1:8" x14ac:dyDescent="0.3">
      <c r="A302" s="29" t="s">
        <v>392</v>
      </c>
      <c r="B302" s="26" t="s">
        <v>31</v>
      </c>
      <c r="C302" s="25" t="s">
        <v>69066</v>
      </c>
      <c r="D302" s="25" t="s">
        <v>69066</v>
      </c>
      <c r="E302" s="26" t="s">
        <v>32</v>
      </c>
      <c r="F302" s="27">
        <v>45930</v>
      </c>
      <c r="G302" s="27">
        <v>45961</v>
      </c>
      <c r="H302" s="28">
        <v>0</v>
      </c>
    </row>
    <row r="303" spans="1:8" x14ac:dyDescent="0.3">
      <c r="A303" s="29" t="s">
        <v>393</v>
      </c>
      <c r="B303" s="26" t="s">
        <v>31</v>
      </c>
      <c r="C303" s="25" t="s">
        <v>69066</v>
      </c>
      <c r="D303" s="25" t="s">
        <v>69066</v>
      </c>
      <c r="E303" s="26" t="s">
        <v>32</v>
      </c>
      <c r="F303" s="27">
        <v>45930</v>
      </c>
      <c r="G303" s="27">
        <v>45961</v>
      </c>
      <c r="H303" s="28">
        <v>0</v>
      </c>
    </row>
    <row r="304" spans="1:8" x14ac:dyDescent="0.3">
      <c r="A304" s="29" t="s">
        <v>394</v>
      </c>
      <c r="B304" s="26" t="s">
        <v>31</v>
      </c>
      <c r="C304" s="25" t="s">
        <v>69066</v>
      </c>
      <c r="D304" s="25" t="s">
        <v>69066</v>
      </c>
      <c r="E304" s="26" t="s">
        <v>32</v>
      </c>
      <c r="F304" s="27">
        <v>45930</v>
      </c>
      <c r="G304" s="27">
        <v>45961</v>
      </c>
      <c r="H304" s="28">
        <v>0</v>
      </c>
    </row>
    <row r="305" spans="1:8" x14ac:dyDescent="0.3">
      <c r="A305" s="29" t="s">
        <v>395</v>
      </c>
      <c r="B305" s="26" t="s">
        <v>31</v>
      </c>
      <c r="C305" s="25" t="s">
        <v>69066</v>
      </c>
      <c r="D305" s="25" t="s">
        <v>69066</v>
      </c>
      <c r="E305" s="26" t="s">
        <v>40</v>
      </c>
      <c r="F305" s="27">
        <v>45930</v>
      </c>
      <c r="G305" s="27">
        <v>45961</v>
      </c>
      <c r="H305" s="28">
        <v>0</v>
      </c>
    </row>
    <row r="306" spans="1:8" x14ac:dyDescent="0.3">
      <c r="A306" s="29" t="s">
        <v>396</v>
      </c>
      <c r="B306" s="26" t="s">
        <v>31</v>
      </c>
      <c r="C306" s="25" t="s">
        <v>69066</v>
      </c>
      <c r="D306" s="25" t="s">
        <v>69066</v>
      </c>
      <c r="E306" s="26" t="s">
        <v>32</v>
      </c>
      <c r="F306" s="27">
        <v>45930</v>
      </c>
      <c r="G306" s="27">
        <v>45961</v>
      </c>
      <c r="H306" s="28">
        <v>0</v>
      </c>
    </row>
    <row r="307" spans="1:8" x14ac:dyDescent="0.3">
      <c r="A307" s="29" t="s">
        <v>398</v>
      </c>
      <c r="B307" s="26" t="s">
        <v>31</v>
      </c>
      <c r="C307" s="25" t="s">
        <v>69066</v>
      </c>
      <c r="D307" s="25" t="s">
        <v>69066</v>
      </c>
      <c r="E307" s="26" t="s">
        <v>32</v>
      </c>
      <c r="F307" s="27">
        <v>45930</v>
      </c>
      <c r="G307" s="27">
        <v>45961</v>
      </c>
      <c r="H307" s="28">
        <v>0</v>
      </c>
    </row>
    <row r="308" spans="1:8" x14ac:dyDescent="0.3">
      <c r="A308" s="29" t="s">
        <v>401</v>
      </c>
      <c r="B308" s="26" t="s">
        <v>31</v>
      </c>
      <c r="C308" s="25" t="s">
        <v>69066</v>
      </c>
      <c r="D308" s="25" t="s">
        <v>69066</v>
      </c>
      <c r="E308" s="26" t="s">
        <v>143</v>
      </c>
      <c r="F308" s="27">
        <v>45930</v>
      </c>
      <c r="G308" s="27">
        <v>45961</v>
      </c>
      <c r="H308" s="28">
        <v>0</v>
      </c>
    </row>
    <row r="309" spans="1:8" x14ac:dyDescent="0.3">
      <c r="A309" s="29" t="s">
        <v>402</v>
      </c>
      <c r="B309" s="26" t="s">
        <v>31</v>
      </c>
      <c r="C309" s="25" t="s">
        <v>69066</v>
      </c>
      <c r="D309" s="25" t="s">
        <v>69066</v>
      </c>
      <c r="E309" s="26" t="s">
        <v>32</v>
      </c>
      <c r="F309" s="27">
        <v>45930</v>
      </c>
      <c r="G309" s="27">
        <v>45961</v>
      </c>
      <c r="H309" s="28">
        <v>0</v>
      </c>
    </row>
    <row r="310" spans="1:8" x14ac:dyDescent="0.3">
      <c r="A310" s="29" t="s">
        <v>403</v>
      </c>
      <c r="B310" s="26" t="s">
        <v>31</v>
      </c>
      <c r="C310" s="25" t="s">
        <v>69066</v>
      </c>
      <c r="D310" s="25" t="s">
        <v>69066</v>
      </c>
      <c r="E310" s="26" t="s">
        <v>40</v>
      </c>
      <c r="F310" s="27">
        <v>45930</v>
      </c>
      <c r="G310" s="27">
        <v>45961</v>
      </c>
      <c r="H310" s="28">
        <v>0</v>
      </c>
    </row>
    <row r="311" spans="1:8" x14ac:dyDescent="0.3">
      <c r="A311" s="29" t="s">
        <v>404</v>
      </c>
      <c r="B311" s="26" t="s">
        <v>31</v>
      </c>
      <c r="C311" s="25" t="s">
        <v>69066</v>
      </c>
      <c r="D311" s="25" t="s">
        <v>69066</v>
      </c>
      <c r="E311" s="26" t="s">
        <v>32</v>
      </c>
      <c r="F311" s="27">
        <v>45930</v>
      </c>
      <c r="G311" s="27">
        <v>45961</v>
      </c>
      <c r="H311" s="28">
        <v>0</v>
      </c>
    </row>
    <row r="312" spans="1:8" x14ac:dyDescent="0.3">
      <c r="A312" s="29" t="s">
        <v>405</v>
      </c>
      <c r="B312" s="26" t="s">
        <v>31</v>
      </c>
      <c r="C312" s="25" t="s">
        <v>69066</v>
      </c>
      <c r="D312" s="25" t="s">
        <v>69066</v>
      </c>
      <c r="E312" s="26" t="s">
        <v>40</v>
      </c>
      <c r="F312" s="27">
        <v>45930</v>
      </c>
      <c r="G312" s="27">
        <v>45961</v>
      </c>
      <c r="H312" s="28">
        <v>0</v>
      </c>
    </row>
    <row r="313" spans="1:8" x14ac:dyDescent="0.3">
      <c r="A313" s="29" t="s">
        <v>407</v>
      </c>
      <c r="B313" s="26" t="s">
        <v>31</v>
      </c>
      <c r="C313" s="25" t="s">
        <v>69066</v>
      </c>
      <c r="D313" s="25" t="s">
        <v>69066</v>
      </c>
      <c r="E313" s="26" t="s">
        <v>40</v>
      </c>
      <c r="F313" s="27">
        <v>45930</v>
      </c>
      <c r="G313" s="27">
        <v>45961</v>
      </c>
      <c r="H313" s="28">
        <v>0</v>
      </c>
    </row>
    <row r="314" spans="1:8" x14ac:dyDescent="0.3">
      <c r="A314" s="29" t="s">
        <v>408</v>
      </c>
      <c r="B314" s="26" t="s">
        <v>31</v>
      </c>
      <c r="C314" s="25" t="s">
        <v>69066</v>
      </c>
      <c r="D314" s="25" t="s">
        <v>69066</v>
      </c>
      <c r="E314" s="26" t="s">
        <v>32</v>
      </c>
      <c r="F314" s="27">
        <v>45930</v>
      </c>
      <c r="G314" s="27">
        <v>45961</v>
      </c>
      <c r="H314" s="28">
        <v>0</v>
      </c>
    </row>
    <row r="315" spans="1:8" x14ac:dyDescent="0.3">
      <c r="A315" s="29" t="s">
        <v>409</v>
      </c>
      <c r="B315" s="26" t="s">
        <v>31</v>
      </c>
      <c r="C315" s="25" t="s">
        <v>69066</v>
      </c>
      <c r="D315" s="25" t="s">
        <v>69066</v>
      </c>
      <c r="E315" s="26" t="s">
        <v>32</v>
      </c>
      <c r="F315" s="27">
        <v>45930</v>
      </c>
      <c r="G315" s="27">
        <v>45961</v>
      </c>
      <c r="H315" s="28">
        <v>0</v>
      </c>
    </row>
    <row r="316" spans="1:8" x14ac:dyDescent="0.3">
      <c r="A316" s="29" t="s">
        <v>410</v>
      </c>
      <c r="B316" s="26" t="s">
        <v>31</v>
      </c>
      <c r="C316" s="25" t="s">
        <v>69066</v>
      </c>
      <c r="D316" s="25" t="s">
        <v>69066</v>
      </c>
      <c r="E316" s="26" t="s">
        <v>40</v>
      </c>
      <c r="F316" s="27">
        <v>45930</v>
      </c>
      <c r="G316" s="27">
        <v>45961</v>
      </c>
      <c r="H316" s="28">
        <v>0</v>
      </c>
    </row>
    <row r="317" spans="1:8" x14ac:dyDescent="0.3">
      <c r="A317" s="29" t="s">
        <v>412</v>
      </c>
      <c r="B317" s="26" t="s">
        <v>31</v>
      </c>
      <c r="C317" s="25" t="s">
        <v>69066</v>
      </c>
      <c r="D317" s="25" t="s">
        <v>69066</v>
      </c>
      <c r="E317" s="26" t="s">
        <v>32</v>
      </c>
      <c r="F317" s="27">
        <v>45930</v>
      </c>
      <c r="G317" s="27">
        <v>45961</v>
      </c>
      <c r="H317" s="28">
        <v>0</v>
      </c>
    </row>
    <row r="318" spans="1:8" x14ac:dyDescent="0.3">
      <c r="A318" s="29" t="s">
        <v>414</v>
      </c>
      <c r="B318" s="26" t="s">
        <v>31</v>
      </c>
      <c r="C318" s="25" t="s">
        <v>69066</v>
      </c>
      <c r="D318" s="25" t="s">
        <v>69066</v>
      </c>
      <c r="E318" s="26" t="s">
        <v>35</v>
      </c>
      <c r="F318" s="27">
        <v>45930</v>
      </c>
      <c r="G318" s="27">
        <v>45961</v>
      </c>
      <c r="H318" s="28">
        <v>0</v>
      </c>
    </row>
    <row r="319" spans="1:8" x14ac:dyDescent="0.3">
      <c r="A319" s="29" t="s">
        <v>415</v>
      </c>
      <c r="B319" s="26" t="s">
        <v>31</v>
      </c>
      <c r="C319" s="25" t="s">
        <v>69066</v>
      </c>
      <c r="D319" s="25" t="s">
        <v>69066</v>
      </c>
      <c r="E319" s="26" t="s">
        <v>35</v>
      </c>
      <c r="F319" s="27">
        <v>45930</v>
      </c>
      <c r="G319" s="27">
        <v>45961</v>
      </c>
      <c r="H319" s="28">
        <v>0</v>
      </c>
    </row>
    <row r="320" spans="1:8" x14ac:dyDescent="0.3">
      <c r="A320" s="29" t="s">
        <v>416</v>
      </c>
      <c r="B320" s="26" t="s">
        <v>31</v>
      </c>
      <c r="C320" s="25" t="s">
        <v>69066</v>
      </c>
      <c r="D320" s="25" t="s">
        <v>69066</v>
      </c>
      <c r="E320" s="26" t="s">
        <v>143</v>
      </c>
      <c r="F320" s="27">
        <v>45930</v>
      </c>
      <c r="G320" s="27">
        <v>45961</v>
      </c>
      <c r="H320" s="28">
        <v>0</v>
      </c>
    </row>
    <row r="321" spans="1:8" x14ac:dyDescent="0.3">
      <c r="A321" s="29" t="s">
        <v>417</v>
      </c>
      <c r="B321" s="26" t="s">
        <v>31</v>
      </c>
      <c r="C321" s="25" t="s">
        <v>69066</v>
      </c>
      <c r="D321" s="25" t="s">
        <v>69066</v>
      </c>
      <c r="E321" s="26" t="s">
        <v>32</v>
      </c>
      <c r="F321" s="27">
        <v>45930</v>
      </c>
      <c r="G321" s="27">
        <v>45961</v>
      </c>
      <c r="H321" s="28">
        <v>0</v>
      </c>
    </row>
    <row r="322" spans="1:8" x14ac:dyDescent="0.3">
      <c r="A322" s="29" t="s">
        <v>418</v>
      </c>
      <c r="B322" s="26" t="s">
        <v>31</v>
      </c>
      <c r="C322" s="25" t="s">
        <v>69066</v>
      </c>
      <c r="D322" s="25" t="s">
        <v>69066</v>
      </c>
      <c r="E322" s="26" t="s">
        <v>32</v>
      </c>
      <c r="F322" s="27">
        <v>45930</v>
      </c>
      <c r="G322" s="27">
        <v>45961</v>
      </c>
      <c r="H322" s="28">
        <v>0</v>
      </c>
    </row>
    <row r="323" spans="1:8" x14ac:dyDescent="0.3">
      <c r="A323" s="29" t="s">
        <v>419</v>
      </c>
      <c r="B323" s="26" t="s">
        <v>31</v>
      </c>
      <c r="C323" s="25" t="s">
        <v>69066</v>
      </c>
      <c r="D323" s="25" t="s">
        <v>69066</v>
      </c>
      <c r="E323" s="26" t="s">
        <v>32</v>
      </c>
      <c r="F323" s="27">
        <v>45930</v>
      </c>
      <c r="G323" s="27">
        <v>45961</v>
      </c>
      <c r="H323" s="28">
        <v>0</v>
      </c>
    </row>
    <row r="324" spans="1:8" x14ac:dyDescent="0.3">
      <c r="A324" s="29" t="s">
        <v>420</v>
      </c>
      <c r="B324" s="26" t="s">
        <v>31</v>
      </c>
      <c r="C324" s="25" t="s">
        <v>69066</v>
      </c>
      <c r="D324" s="25" t="s">
        <v>69066</v>
      </c>
      <c r="E324" s="26" t="s">
        <v>32</v>
      </c>
      <c r="F324" s="27">
        <v>45930</v>
      </c>
      <c r="G324" s="27">
        <v>45961</v>
      </c>
      <c r="H324" s="28">
        <v>0</v>
      </c>
    </row>
    <row r="325" spans="1:8" x14ac:dyDescent="0.3">
      <c r="A325" s="29" t="s">
        <v>422</v>
      </c>
      <c r="B325" s="26" t="s">
        <v>31</v>
      </c>
      <c r="C325" s="25" t="s">
        <v>69066</v>
      </c>
      <c r="D325" s="25" t="s">
        <v>69066</v>
      </c>
      <c r="E325" s="26" t="s">
        <v>40</v>
      </c>
      <c r="F325" s="27">
        <v>45930</v>
      </c>
      <c r="G325" s="27">
        <v>45961</v>
      </c>
      <c r="H325" s="28">
        <v>0</v>
      </c>
    </row>
    <row r="326" spans="1:8" x14ac:dyDescent="0.3">
      <c r="A326" s="29" t="s">
        <v>423</v>
      </c>
      <c r="B326" s="26" t="s">
        <v>31</v>
      </c>
      <c r="C326" s="25" t="s">
        <v>69066</v>
      </c>
      <c r="D326" s="25" t="s">
        <v>69066</v>
      </c>
      <c r="E326" s="26" t="s">
        <v>35</v>
      </c>
      <c r="F326" s="27">
        <v>45930</v>
      </c>
      <c r="G326" s="27">
        <v>45961</v>
      </c>
      <c r="H326" s="28">
        <v>0</v>
      </c>
    </row>
    <row r="327" spans="1:8" x14ac:dyDescent="0.3">
      <c r="A327" s="29" t="s">
        <v>425</v>
      </c>
      <c r="B327" s="26" t="s">
        <v>31</v>
      </c>
      <c r="C327" s="25" t="s">
        <v>69066</v>
      </c>
      <c r="D327" s="25" t="s">
        <v>69066</v>
      </c>
      <c r="E327" s="26" t="s">
        <v>32</v>
      </c>
      <c r="F327" s="27">
        <v>45930</v>
      </c>
      <c r="G327" s="27">
        <v>45961</v>
      </c>
      <c r="H327" s="28">
        <v>0</v>
      </c>
    </row>
    <row r="328" spans="1:8" x14ac:dyDescent="0.3">
      <c r="A328" s="29" t="s">
        <v>426</v>
      </c>
      <c r="B328" s="26" t="s">
        <v>31</v>
      </c>
      <c r="C328" s="25" t="s">
        <v>69066</v>
      </c>
      <c r="D328" s="25" t="s">
        <v>69066</v>
      </c>
      <c r="E328" s="26" t="s">
        <v>143</v>
      </c>
      <c r="F328" s="27">
        <v>45930</v>
      </c>
      <c r="G328" s="27">
        <v>45961</v>
      </c>
      <c r="H328" s="28">
        <v>0</v>
      </c>
    </row>
    <row r="329" spans="1:8" x14ac:dyDescent="0.3">
      <c r="A329" s="29" t="s">
        <v>427</v>
      </c>
      <c r="B329" s="26" t="s">
        <v>31</v>
      </c>
      <c r="C329" s="25" t="s">
        <v>69066</v>
      </c>
      <c r="D329" s="25" t="s">
        <v>69066</v>
      </c>
      <c r="E329" s="26" t="s">
        <v>32</v>
      </c>
      <c r="F329" s="27">
        <v>45930</v>
      </c>
      <c r="G329" s="27">
        <v>45961</v>
      </c>
      <c r="H329" s="28">
        <v>0</v>
      </c>
    </row>
    <row r="330" spans="1:8" x14ac:dyDescent="0.3">
      <c r="A330" s="29" t="s">
        <v>428</v>
      </c>
      <c r="B330" s="26" t="s">
        <v>31</v>
      </c>
      <c r="C330" s="25" t="s">
        <v>69066</v>
      </c>
      <c r="D330" s="25" t="s">
        <v>69066</v>
      </c>
      <c r="E330" s="26" t="s">
        <v>40</v>
      </c>
      <c r="F330" s="27">
        <v>45930</v>
      </c>
      <c r="G330" s="27">
        <v>45961</v>
      </c>
      <c r="H330" s="28">
        <v>0</v>
      </c>
    </row>
    <row r="331" spans="1:8" x14ac:dyDescent="0.3">
      <c r="A331" s="29" t="s">
        <v>429</v>
      </c>
      <c r="B331" s="26" t="s">
        <v>31</v>
      </c>
      <c r="C331" s="25" t="s">
        <v>69066</v>
      </c>
      <c r="D331" s="25" t="s">
        <v>69066</v>
      </c>
      <c r="E331" s="26" t="s">
        <v>40</v>
      </c>
      <c r="F331" s="27">
        <v>45930</v>
      </c>
      <c r="G331" s="27">
        <v>45961</v>
      </c>
      <c r="H331" s="28">
        <v>0</v>
      </c>
    </row>
    <row r="332" spans="1:8" x14ac:dyDescent="0.3">
      <c r="A332" s="29" t="s">
        <v>430</v>
      </c>
      <c r="B332" s="26" t="s">
        <v>31</v>
      </c>
      <c r="C332" s="25" t="s">
        <v>69066</v>
      </c>
      <c r="D332" s="25" t="s">
        <v>69066</v>
      </c>
      <c r="E332" s="26" t="s">
        <v>40</v>
      </c>
      <c r="F332" s="27">
        <v>45930</v>
      </c>
      <c r="G332" s="27">
        <v>45961</v>
      </c>
      <c r="H332" s="28">
        <v>0</v>
      </c>
    </row>
    <row r="333" spans="1:8" x14ac:dyDescent="0.3">
      <c r="A333" s="29" t="s">
        <v>431</v>
      </c>
      <c r="B333" s="26" t="s">
        <v>31</v>
      </c>
      <c r="C333" s="25" t="s">
        <v>69066</v>
      </c>
      <c r="D333" s="25" t="s">
        <v>69066</v>
      </c>
      <c r="E333" s="26" t="s">
        <v>32</v>
      </c>
      <c r="F333" s="27">
        <v>45930</v>
      </c>
      <c r="G333" s="27">
        <v>45961</v>
      </c>
      <c r="H333" s="28">
        <v>0</v>
      </c>
    </row>
    <row r="334" spans="1:8" x14ac:dyDescent="0.3">
      <c r="A334" s="29" t="s">
        <v>432</v>
      </c>
      <c r="B334" s="26" t="s">
        <v>31</v>
      </c>
      <c r="C334" s="25" t="s">
        <v>69066</v>
      </c>
      <c r="D334" s="25" t="s">
        <v>69066</v>
      </c>
      <c r="E334" s="26" t="s">
        <v>40</v>
      </c>
      <c r="F334" s="27">
        <v>45930</v>
      </c>
      <c r="G334" s="27">
        <v>45961</v>
      </c>
      <c r="H334" s="28">
        <v>0</v>
      </c>
    </row>
    <row r="335" spans="1:8" x14ac:dyDescent="0.3">
      <c r="A335" s="29" t="s">
        <v>433</v>
      </c>
      <c r="B335" s="26" t="s">
        <v>31</v>
      </c>
      <c r="C335" s="25" t="s">
        <v>69066</v>
      </c>
      <c r="D335" s="25" t="s">
        <v>69066</v>
      </c>
      <c r="E335" s="26" t="s">
        <v>143</v>
      </c>
      <c r="F335" s="27">
        <v>45930</v>
      </c>
      <c r="G335" s="27">
        <v>45953</v>
      </c>
      <c r="H335" s="28">
        <v>0</v>
      </c>
    </row>
    <row r="336" spans="1:8" x14ac:dyDescent="0.3">
      <c r="A336" s="29" t="s">
        <v>434</v>
      </c>
      <c r="B336" s="26" t="s">
        <v>31</v>
      </c>
      <c r="C336" s="25" t="s">
        <v>69066</v>
      </c>
      <c r="D336" s="25" t="s">
        <v>69066</v>
      </c>
      <c r="E336" s="26" t="s">
        <v>32</v>
      </c>
      <c r="F336" s="27">
        <v>45930</v>
      </c>
      <c r="G336" s="27">
        <v>45961</v>
      </c>
      <c r="H336" s="28">
        <v>0</v>
      </c>
    </row>
    <row r="337" spans="1:8" x14ac:dyDescent="0.3">
      <c r="A337" s="29" t="s">
        <v>435</v>
      </c>
      <c r="B337" s="26" t="s">
        <v>31</v>
      </c>
      <c r="C337" s="25" t="s">
        <v>69066</v>
      </c>
      <c r="D337" s="25" t="s">
        <v>69066</v>
      </c>
      <c r="E337" s="26" t="s">
        <v>32</v>
      </c>
      <c r="F337" s="27">
        <v>45930</v>
      </c>
      <c r="G337" s="27">
        <v>45961</v>
      </c>
      <c r="H337" s="28">
        <v>0</v>
      </c>
    </row>
    <row r="338" spans="1:8" x14ac:dyDescent="0.3">
      <c r="A338" s="29" t="s">
        <v>438</v>
      </c>
      <c r="B338" s="26" t="s">
        <v>31</v>
      </c>
      <c r="C338" s="25" t="s">
        <v>69066</v>
      </c>
      <c r="D338" s="25" t="s">
        <v>69066</v>
      </c>
      <c r="E338" s="26" t="s">
        <v>40</v>
      </c>
      <c r="F338" s="27">
        <v>45930</v>
      </c>
      <c r="G338" s="27">
        <v>45961</v>
      </c>
      <c r="H338" s="28">
        <v>0</v>
      </c>
    </row>
    <row r="339" spans="1:8" x14ac:dyDescent="0.3">
      <c r="A339" s="29" t="s">
        <v>439</v>
      </c>
      <c r="B339" s="26" t="s">
        <v>31</v>
      </c>
      <c r="C339" s="25" t="s">
        <v>69066</v>
      </c>
      <c r="D339" s="25" t="s">
        <v>69066</v>
      </c>
      <c r="E339" s="26" t="s">
        <v>40</v>
      </c>
      <c r="F339" s="27">
        <v>45930</v>
      </c>
      <c r="G339" s="27">
        <v>45961</v>
      </c>
      <c r="H339" s="28">
        <v>0</v>
      </c>
    </row>
    <row r="340" spans="1:8" x14ac:dyDescent="0.3">
      <c r="A340" s="29" t="s">
        <v>440</v>
      </c>
      <c r="B340" s="26" t="s">
        <v>31</v>
      </c>
      <c r="C340" s="25" t="s">
        <v>69066</v>
      </c>
      <c r="D340" s="25" t="s">
        <v>69066</v>
      </c>
      <c r="E340" s="26" t="s">
        <v>143</v>
      </c>
      <c r="F340" s="27">
        <v>45930</v>
      </c>
      <c r="G340" s="27">
        <v>45961</v>
      </c>
      <c r="H340" s="28">
        <v>0</v>
      </c>
    </row>
    <row r="341" spans="1:8" x14ac:dyDescent="0.3">
      <c r="A341" s="29" t="s">
        <v>442</v>
      </c>
      <c r="B341" s="26" t="s">
        <v>31</v>
      </c>
      <c r="C341" s="25" t="s">
        <v>69066</v>
      </c>
      <c r="D341" s="25" t="s">
        <v>69066</v>
      </c>
      <c r="E341" s="26" t="s">
        <v>40</v>
      </c>
      <c r="F341" s="27">
        <v>45930</v>
      </c>
      <c r="G341" s="27">
        <v>45961</v>
      </c>
      <c r="H341" s="28">
        <v>0</v>
      </c>
    </row>
    <row r="342" spans="1:8" x14ac:dyDescent="0.3">
      <c r="A342" s="29" t="s">
        <v>444</v>
      </c>
      <c r="B342" s="26" t="s">
        <v>31</v>
      </c>
      <c r="C342" s="25" t="s">
        <v>69066</v>
      </c>
      <c r="D342" s="25" t="s">
        <v>69066</v>
      </c>
      <c r="E342" s="26" t="s">
        <v>40</v>
      </c>
      <c r="F342" s="27">
        <v>45930</v>
      </c>
      <c r="G342" s="27">
        <v>45961</v>
      </c>
      <c r="H342" s="28">
        <v>0</v>
      </c>
    </row>
    <row r="343" spans="1:8" x14ac:dyDescent="0.3">
      <c r="A343" s="29" t="s">
        <v>445</v>
      </c>
      <c r="B343" s="26" t="s">
        <v>31</v>
      </c>
      <c r="C343" s="25" t="s">
        <v>69066</v>
      </c>
      <c r="D343" s="25" t="s">
        <v>69066</v>
      </c>
      <c r="E343" s="26" t="s">
        <v>32</v>
      </c>
      <c r="F343" s="27">
        <v>45922</v>
      </c>
      <c r="G343" s="27">
        <v>45961</v>
      </c>
      <c r="H343" s="28">
        <v>0</v>
      </c>
    </row>
    <row r="344" spans="1:8" x14ac:dyDescent="0.3">
      <c r="A344" s="29" t="s">
        <v>446</v>
      </c>
      <c r="B344" s="26" t="s">
        <v>31</v>
      </c>
      <c r="C344" s="25" t="s">
        <v>69066</v>
      </c>
      <c r="D344" s="25" t="s">
        <v>69066</v>
      </c>
      <c r="E344" s="26" t="s">
        <v>35</v>
      </c>
      <c r="F344" s="27">
        <v>45930</v>
      </c>
      <c r="G344" s="27">
        <v>45961</v>
      </c>
      <c r="H344" s="28">
        <v>0</v>
      </c>
    </row>
    <row r="345" spans="1:8" x14ac:dyDescent="0.3">
      <c r="A345" s="29" t="s">
        <v>448</v>
      </c>
      <c r="B345" s="26" t="s">
        <v>31</v>
      </c>
      <c r="C345" s="25" t="s">
        <v>69066</v>
      </c>
      <c r="D345" s="25" t="s">
        <v>69066</v>
      </c>
      <c r="E345" s="26" t="s">
        <v>40</v>
      </c>
      <c r="F345" s="27">
        <v>45930</v>
      </c>
      <c r="G345" s="27">
        <v>45961</v>
      </c>
      <c r="H345" s="28">
        <v>0</v>
      </c>
    </row>
    <row r="346" spans="1:8" x14ac:dyDescent="0.3">
      <c r="A346" s="29" t="s">
        <v>449</v>
      </c>
      <c r="B346" s="26" t="s">
        <v>31</v>
      </c>
      <c r="C346" s="25" t="s">
        <v>69066</v>
      </c>
      <c r="D346" s="25" t="s">
        <v>69066</v>
      </c>
      <c r="E346" s="26" t="s">
        <v>32</v>
      </c>
      <c r="F346" s="27">
        <v>45930</v>
      </c>
      <c r="G346" s="27">
        <v>45961</v>
      </c>
      <c r="H346" s="28">
        <v>0</v>
      </c>
    </row>
    <row r="347" spans="1:8" x14ac:dyDescent="0.3">
      <c r="A347" s="29" t="s">
        <v>450</v>
      </c>
      <c r="B347" s="26" t="s">
        <v>31</v>
      </c>
      <c r="C347" s="25" t="s">
        <v>69066</v>
      </c>
      <c r="D347" s="25" t="s">
        <v>69066</v>
      </c>
      <c r="E347" s="26" t="s">
        <v>32</v>
      </c>
      <c r="F347" s="27">
        <v>45930</v>
      </c>
      <c r="G347" s="27">
        <v>45961</v>
      </c>
      <c r="H347" s="28">
        <v>0</v>
      </c>
    </row>
    <row r="348" spans="1:8" x14ac:dyDescent="0.3">
      <c r="A348" s="29" t="s">
        <v>451</v>
      </c>
      <c r="B348" s="26" t="s">
        <v>31</v>
      </c>
      <c r="C348" s="25" t="s">
        <v>69066</v>
      </c>
      <c r="D348" s="25" t="s">
        <v>69066</v>
      </c>
      <c r="E348" s="26" t="s">
        <v>32</v>
      </c>
      <c r="F348" s="27">
        <v>45930</v>
      </c>
      <c r="G348" s="27">
        <v>45961</v>
      </c>
      <c r="H348" s="28">
        <v>0</v>
      </c>
    </row>
    <row r="349" spans="1:8" x14ac:dyDescent="0.3">
      <c r="A349" s="29" t="s">
        <v>453</v>
      </c>
      <c r="B349" s="26" t="s">
        <v>31</v>
      </c>
      <c r="C349" s="25" t="s">
        <v>69066</v>
      </c>
      <c r="D349" s="25" t="s">
        <v>69066</v>
      </c>
      <c r="E349" s="26" t="s">
        <v>40</v>
      </c>
      <c r="F349" s="27">
        <v>45930</v>
      </c>
      <c r="G349" s="27">
        <v>45961</v>
      </c>
      <c r="H349" s="28">
        <v>0</v>
      </c>
    </row>
    <row r="350" spans="1:8" x14ac:dyDescent="0.3">
      <c r="A350" s="29" t="s">
        <v>454</v>
      </c>
      <c r="B350" s="26" t="s">
        <v>31</v>
      </c>
      <c r="C350" s="25" t="s">
        <v>69066</v>
      </c>
      <c r="D350" s="25" t="s">
        <v>69066</v>
      </c>
      <c r="E350" s="26" t="s">
        <v>40</v>
      </c>
      <c r="F350" s="27">
        <v>45930</v>
      </c>
      <c r="G350" s="27">
        <v>45961</v>
      </c>
      <c r="H350" s="28">
        <v>0</v>
      </c>
    </row>
    <row r="351" spans="1:8" x14ac:dyDescent="0.3">
      <c r="A351" s="29" t="s">
        <v>455</v>
      </c>
      <c r="B351" s="26" t="s">
        <v>31</v>
      </c>
      <c r="C351" s="25" t="s">
        <v>69066</v>
      </c>
      <c r="D351" s="25" t="s">
        <v>69066</v>
      </c>
      <c r="E351" s="26" t="s">
        <v>32</v>
      </c>
      <c r="F351" s="27">
        <v>45930</v>
      </c>
      <c r="G351" s="27">
        <v>45961</v>
      </c>
      <c r="H351" s="28">
        <v>0</v>
      </c>
    </row>
    <row r="352" spans="1:8" x14ac:dyDescent="0.3">
      <c r="A352" s="29" t="s">
        <v>457</v>
      </c>
      <c r="B352" s="26" t="s">
        <v>31</v>
      </c>
      <c r="C352" s="25" t="s">
        <v>69066</v>
      </c>
      <c r="D352" s="25" t="s">
        <v>69066</v>
      </c>
      <c r="E352" s="26" t="s">
        <v>35</v>
      </c>
      <c r="F352" s="27">
        <v>45930</v>
      </c>
      <c r="G352" s="27">
        <v>45961</v>
      </c>
      <c r="H352" s="28">
        <v>0</v>
      </c>
    </row>
    <row r="353" spans="1:8" x14ac:dyDescent="0.3">
      <c r="A353" s="29" t="s">
        <v>458</v>
      </c>
      <c r="B353" s="26" t="s">
        <v>31</v>
      </c>
      <c r="C353" s="25" t="s">
        <v>69066</v>
      </c>
      <c r="D353" s="25" t="s">
        <v>69066</v>
      </c>
      <c r="E353" s="26" t="s">
        <v>40</v>
      </c>
      <c r="F353" s="27">
        <v>45930</v>
      </c>
      <c r="G353" s="27">
        <v>45961</v>
      </c>
      <c r="H353" s="28">
        <v>0</v>
      </c>
    </row>
    <row r="354" spans="1:8" x14ac:dyDescent="0.3">
      <c r="A354" s="29" t="s">
        <v>459</v>
      </c>
      <c r="B354" s="26" t="s">
        <v>31</v>
      </c>
      <c r="C354" s="25" t="s">
        <v>69066</v>
      </c>
      <c r="D354" s="25" t="s">
        <v>69066</v>
      </c>
      <c r="E354" s="26" t="s">
        <v>40</v>
      </c>
      <c r="F354" s="27">
        <v>45930</v>
      </c>
      <c r="G354" s="27">
        <v>45961</v>
      </c>
      <c r="H354" s="28">
        <v>0</v>
      </c>
    </row>
    <row r="355" spans="1:8" x14ac:dyDescent="0.3">
      <c r="A355" s="29" t="s">
        <v>461</v>
      </c>
      <c r="B355" s="26" t="s">
        <v>31</v>
      </c>
      <c r="C355" s="25" t="s">
        <v>69066</v>
      </c>
      <c r="D355" s="25" t="s">
        <v>69066</v>
      </c>
      <c r="E355" s="26" t="s">
        <v>35</v>
      </c>
      <c r="F355" s="27">
        <v>45930</v>
      </c>
      <c r="G355" s="27">
        <v>45961</v>
      </c>
      <c r="H355" s="28">
        <v>0</v>
      </c>
    </row>
    <row r="356" spans="1:8" x14ac:dyDescent="0.3">
      <c r="A356" s="29" t="s">
        <v>463</v>
      </c>
      <c r="B356" s="26" t="s">
        <v>31</v>
      </c>
      <c r="C356" s="25" t="s">
        <v>69066</v>
      </c>
      <c r="D356" s="25" t="s">
        <v>69066</v>
      </c>
      <c r="E356" s="26" t="s">
        <v>32</v>
      </c>
      <c r="F356" s="27">
        <v>45930</v>
      </c>
      <c r="G356" s="27">
        <v>45961</v>
      </c>
      <c r="H356" s="28">
        <v>0</v>
      </c>
    </row>
    <row r="357" spans="1:8" x14ac:dyDescent="0.3">
      <c r="A357" s="29" t="s">
        <v>464</v>
      </c>
      <c r="B357" s="26" t="s">
        <v>31</v>
      </c>
      <c r="C357" s="25" t="s">
        <v>69066</v>
      </c>
      <c r="D357" s="25" t="s">
        <v>69066</v>
      </c>
      <c r="E357" s="26" t="s">
        <v>32</v>
      </c>
      <c r="F357" s="27">
        <v>45930</v>
      </c>
      <c r="G357" s="27">
        <v>45961</v>
      </c>
      <c r="H357" s="28">
        <v>0</v>
      </c>
    </row>
    <row r="358" spans="1:8" x14ac:dyDescent="0.3">
      <c r="A358" s="29" t="s">
        <v>465</v>
      </c>
      <c r="B358" s="26" t="s">
        <v>31</v>
      </c>
      <c r="C358" s="25" t="s">
        <v>69066</v>
      </c>
      <c r="D358" s="25" t="s">
        <v>69066</v>
      </c>
      <c r="E358" s="26" t="s">
        <v>35</v>
      </c>
      <c r="F358" s="27">
        <v>45930</v>
      </c>
      <c r="G358" s="27">
        <v>45961</v>
      </c>
      <c r="H358" s="28">
        <v>0</v>
      </c>
    </row>
    <row r="359" spans="1:8" x14ac:dyDescent="0.3">
      <c r="A359" s="29" t="s">
        <v>467</v>
      </c>
      <c r="B359" s="26" t="s">
        <v>31</v>
      </c>
      <c r="C359" s="25" t="s">
        <v>69066</v>
      </c>
      <c r="D359" s="25" t="s">
        <v>69066</v>
      </c>
      <c r="E359" s="26" t="s">
        <v>32</v>
      </c>
      <c r="F359" s="27">
        <v>45930</v>
      </c>
      <c r="G359" s="27">
        <v>45961</v>
      </c>
      <c r="H359" s="28">
        <v>0</v>
      </c>
    </row>
    <row r="360" spans="1:8" x14ac:dyDescent="0.3">
      <c r="A360" s="29" t="s">
        <v>468</v>
      </c>
      <c r="B360" s="26" t="s">
        <v>31</v>
      </c>
      <c r="C360" s="25" t="s">
        <v>69066</v>
      </c>
      <c r="D360" s="25" t="s">
        <v>69066</v>
      </c>
      <c r="E360" s="26" t="s">
        <v>32</v>
      </c>
      <c r="F360" s="27">
        <v>45930</v>
      </c>
      <c r="G360" s="27">
        <v>45961</v>
      </c>
      <c r="H360" s="28">
        <v>0</v>
      </c>
    </row>
    <row r="361" spans="1:8" x14ac:dyDescent="0.3">
      <c r="A361" s="29" t="s">
        <v>469</v>
      </c>
      <c r="B361" s="26" t="s">
        <v>31</v>
      </c>
      <c r="C361" s="25" t="s">
        <v>69066</v>
      </c>
      <c r="D361" s="25" t="s">
        <v>69066</v>
      </c>
      <c r="E361" s="26" t="s">
        <v>32</v>
      </c>
      <c r="F361" s="27">
        <v>45930</v>
      </c>
      <c r="G361" s="27">
        <v>45961</v>
      </c>
      <c r="H361" s="28">
        <v>0</v>
      </c>
    </row>
    <row r="362" spans="1:8" x14ac:dyDescent="0.3">
      <c r="A362" s="29" t="s">
        <v>470</v>
      </c>
      <c r="B362" s="26" t="s">
        <v>31</v>
      </c>
      <c r="C362" s="25" t="s">
        <v>69066</v>
      </c>
      <c r="D362" s="25" t="s">
        <v>69066</v>
      </c>
      <c r="E362" s="26" t="s">
        <v>35</v>
      </c>
      <c r="F362" s="27">
        <v>45930</v>
      </c>
      <c r="G362" s="27">
        <v>45961</v>
      </c>
      <c r="H362" s="28">
        <v>0</v>
      </c>
    </row>
    <row r="363" spans="1:8" x14ac:dyDescent="0.3">
      <c r="A363" s="29" t="s">
        <v>471</v>
      </c>
      <c r="B363" s="26" t="s">
        <v>31</v>
      </c>
      <c r="C363" s="25" t="s">
        <v>69066</v>
      </c>
      <c r="D363" s="25" t="s">
        <v>69066</v>
      </c>
      <c r="E363" s="26" t="s">
        <v>32</v>
      </c>
      <c r="F363" s="27">
        <v>45930</v>
      </c>
      <c r="G363" s="27">
        <v>45961</v>
      </c>
      <c r="H363" s="28">
        <v>0</v>
      </c>
    </row>
    <row r="364" spans="1:8" x14ac:dyDescent="0.3">
      <c r="A364" s="29" t="s">
        <v>472</v>
      </c>
      <c r="B364" s="26" t="s">
        <v>31</v>
      </c>
      <c r="C364" s="25" t="s">
        <v>69066</v>
      </c>
      <c r="D364" s="25" t="s">
        <v>69066</v>
      </c>
      <c r="E364" s="26" t="s">
        <v>32</v>
      </c>
      <c r="F364" s="27">
        <v>45930</v>
      </c>
      <c r="G364" s="27">
        <v>45961</v>
      </c>
      <c r="H364" s="28">
        <v>0</v>
      </c>
    </row>
    <row r="365" spans="1:8" x14ac:dyDescent="0.3">
      <c r="A365" s="29" t="s">
        <v>473</v>
      </c>
      <c r="B365" s="26" t="s">
        <v>31</v>
      </c>
      <c r="C365" s="25" t="s">
        <v>69066</v>
      </c>
      <c r="D365" s="25" t="s">
        <v>69066</v>
      </c>
      <c r="E365" s="26" t="s">
        <v>143</v>
      </c>
      <c r="F365" s="27">
        <v>45930</v>
      </c>
      <c r="G365" s="27">
        <v>45961</v>
      </c>
      <c r="H365" s="28">
        <v>0</v>
      </c>
    </row>
    <row r="366" spans="1:8" x14ac:dyDescent="0.3">
      <c r="A366" s="29" t="s">
        <v>474</v>
      </c>
      <c r="B366" s="26" t="s">
        <v>31</v>
      </c>
      <c r="C366" s="25" t="s">
        <v>69066</v>
      </c>
      <c r="D366" s="25" t="s">
        <v>69066</v>
      </c>
      <c r="E366" s="26" t="s">
        <v>32</v>
      </c>
      <c r="F366" s="27">
        <v>45933</v>
      </c>
      <c r="G366" s="27">
        <v>45961</v>
      </c>
      <c r="H366" s="28">
        <v>0</v>
      </c>
    </row>
    <row r="367" spans="1:8" x14ac:dyDescent="0.3">
      <c r="A367" s="29" t="s">
        <v>475</v>
      </c>
      <c r="B367" s="26" t="s">
        <v>31</v>
      </c>
      <c r="C367" s="25" t="s">
        <v>69066</v>
      </c>
      <c r="D367" s="25" t="s">
        <v>69066</v>
      </c>
      <c r="E367" s="26" t="s">
        <v>32</v>
      </c>
      <c r="F367" s="27">
        <v>45930</v>
      </c>
      <c r="G367" s="27">
        <v>45961</v>
      </c>
      <c r="H367" s="28">
        <v>0</v>
      </c>
    </row>
    <row r="368" spans="1:8" x14ac:dyDescent="0.3">
      <c r="A368" s="29" t="s">
        <v>477</v>
      </c>
      <c r="B368" s="26" t="s">
        <v>31</v>
      </c>
      <c r="C368" s="25" t="s">
        <v>69066</v>
      </c>
      <c r="D368" s="25" t="s">
        <v>69066</v>
      </c>
      <c r="E368" s="26" t="s">
        <v>40</v>
      </c>
      <c r="F368" s="27">
        <v>45930</v>
      </c>
      <c r="G368" s="27">
        <v>45961</v>
      </c>
      <c r="H368" s="28">
        <v>0</v>
      </c>
    </row>
    <row r="369" spans="1:8" x14ac:dyDescent="0.3">
      <c r="A369" s="29" t="s">
        <v>478</v>
      </c>
      <c r="B369" s="26" t="s">
        <v>31</v>
      </c>
      <c r="C369" s="25" t="s">
        <v>69066</v>
      </c>
      <c r="D369" s="25" t="s">
        <v>69066</v>
      </c>
      <c r="E369" s="26" t="s">
        <v>32</v>
      </c>
      <c r="F369" s="27">
        <v>45930</v>
      </c>
      <c r="G369" s="27">
        <v>45961</v>
      </c>
      <c r="H369" s="28">
        <v>0</v>
      </c>
    </row>
    <row r="370" spans="1:8" x14ac:dyDescent="0.3">
      <c r="A370" s="29" t="s">
        <v>480</v>
      </c>
      <c r="B370" s="26" t="s">
        <v>31</v>
      </c>
      <c r="C370" s="25" t="s">
        <v>69066</v>
      </c>
      <c r="D370" s="25" t="s">
        <v>69066</v>
      </c>
      <c r="E370" s="26" t="s">
        <v>32</v>
      </c>
      <c r="F370" s="27">
        <v>45930</v>
      </c>
      <c r="G370" s="27">
        <v>45961</v>
      </c>
      <c r="H370" s="28">
        <v>0</v>
      </c>
    </row>
    <row r="371" spans="1:8" x14ac:dyDescent="0.3">
      <c r="A371" s="29" t="s">
        <v>481</v>
      </c>
      <c r="B371" s="26" t="s">
        <v>31</v>
      </c>
      <c r="C371" s="25" t="s">
        <v>69066</v>
      </c>
      <c r="D371" s="25" t="s">
        <v>69066</v>
      </c>
      <c r="E371" s="26" t="s">
        <v>32</v>
      </c>
      <c r="F371" s="27">
        <v>45930</v>
      </c>
      <c r="G371" s="27">
        <v>45961</v>
      </c>
      <c r="H371" s="28">
        <v>0</v>
      </c>
    </row>
    <row r="372" spans="1:8" x14ac:dyDescent="0.3">
      <c r="A372" s="29" t="s">
        <v>483</v>
      </c>
      <c r="B372" s="26" t="s">
        <v>31</v>
      </c>
      <c r="C372" s="25" t="s">
        <v>69066</v>
      </c>
      <c r="D372" s="25" t="s">
        <v>69066</v>
      </c>
      <c r="E372" s="26" t="s">
        <v>40</v>
      </c>
      <c r="F372" s="27">
        <v>45930</v>
      </c>
      <c r="G372" s="27">
        <v>45961</v>
      </c>
      <c r="H372" s="28">
        <v>0</v>
      </c>
    </row>
    <row r="373" spans="1:8" x14ac:dyDescent="0.3">
      <c r="A373" s="29" t="s">
        <v>484</v>
      </c>
      <c r="B373" s="26" t="s">
        <v>31</v>
      </c>
      <c r="C373" s="25" t="s">
        <v>69066</v>
      </c>
      <c r="D373" s="25" t="s">
        <v>69066</v>
      </c>
      <c r="E373" s="26" t="s">
        <v>40</v>
      </c>
      <c r="F373" s="27">
        <v>45930</v>
      </c>
      <c r="G373" s="27">
        <v>45961</v>
      </c>
      <c r="H373" s="28">
        <v>0</v>
      </c>
    </row>
    <row r="374" spans="1:8" x14ac:dyDescent="0.3">
      <c r="A374" s="29" t="s">
        <v>485</v>
      </c>
      <c r="B374" s="26" t="s">
        <v>31</v>
      </c>
      <c r="C374" s="25" t="s">
        <v>69066</v>
      </c>
      <c r="D374" s="25" t="s">
        <v>69066</v>
      </c>
      <c r="E374" s="26" t="s">
        <v>40</v>
      </c>
      <c r="F374" s="27">
        <v>45930</v>
      </c>
      <c r="G374" s="27">
        <v>45961</v>
      </c>
      <c r="H374" s="28">
        <v>0</v>
      </c>
    </row>
    <row r="375" spans="1:8" x14ac:dyDescent="0.3">
      <c r="A375" s="29" t="s">
        <v>486</v>
      </c>
      <c r="B375" s="26" t="s">
        <v>31</v>
      </c>
      <c r="C375" s="25" t="s">
        <v>69066</v>
      </c>
      <c r="D375" s="25" t="s">
        <v>69066</v>
      </c>
      <c r="E375" s="26" t="s">
        <v>32</v>
      </c>
      <c r="F375" s="27">
        <v>45930</v>
      </c>
      <c r="G375" s="27">
        <v>45961</v>
      </c>
      <c r="H375" s="28">
        <v>0</v>
      </c>
    </row>
    <row r="376" spans="1:8" x14ac:dyDescent="0.3">
      <c r="A376" s="29" t="s">
        <v>487</v>
      </c>
      <c r="B376" s="26" t="s">
        <v>31</v>
      </c>
      <c r="C376" s="25" t="s">
        <v>69066</v>
      </c>
      <c r="D376" s="25" t="s">
        <v>69066</v>
      </c>
      <c r="E376" s="26" t="s">
        <v>40</v>
      </c>
      <c r="F376" s="27">
        <v>45930</v>
      </c>
      <c r="G376" s="27">
        <v>45961</v>
      </c>
      <c r="H376" s="28">
        <v>0</v>
      </c>
    </row>
    <row r="377" spans="1:8" x14ac:dyDescent="0.3">
      <c r="A377" s="29" t="s">
        <v>488</v>
      </c>
      <c r="B377" s="26" t="s">
        <v>31</v>
      </c>
      <c r="C377" s="25" t="s">
        <v>69066</v>
      </c>
      <c r="D377" s="25" t="s">
        <v>69066</v>
      </c>
      <c r="E377" s="26" t="s">
        <v>32</v>
      </c>
      <c r="F377" s="27">
        <v>45930</v>
      </c>
      <c r="G377" s="27">
        <v>45961</v>
      </c>
      <c r="H377" s="28">
        <v>0</v>
      </c>
    </row>
    <row r="378" spans="1:8" x14ac:dyDescent="0.3">
      <c r="A378" s="29" t="s">
        <v>489</v>
      </c>
      <c r="B378" s="26" t="s">
        <v>31</v>
      </c>
      <c r="C378" s="25" t="s">
        <v>69066</v>
      </c>
      <c r="D378" s="25" t="s">
        <v>69066</v>
      </c>
      <c r="E378" s="26" t="s">
        <v>32</v>
      </c>
      <c r="F378" s="27">
        <v>45930</v>
      </c>
      <c r="G378" s="27">
        <v>45961</v>
      </c>
      <c r="H378" s="28">
        <v>0</v>
      </c>
    </row>
    <row r="379" spans="1:8" x14ac:dyDescent="0.3">
      <c r="A379" s="29" t="s">
        <v>490</v>
      </c>
      <c r="B379" s="26" t="s">
        <v>31</v>
      </c>
      <c r="C379" s="25" t="s">
        <v>69066</v>
      </c>
      <c r="D379" s="25" t="s">
        <v>69066</v>
      </c>
      <c r="E379" s="26" t="s">
        <v>40</v>
      </c>
      <c r="F379" s="27">
        <v>45930</v>
      </c>
      <c r="G379" s="27">
        <v>45961</v>
      </c>
      <c r="H379" s="28">
        <v>0</v>
      </c>
    </row>
    <row r="380" spans="1:8" x14ac:dyDescent="0.3">
      <c r="A380" s="29" t="s">
        <v>492</v>
      </c>
      <c r="B380" s="26" t="s">
        <v>31</v>
      </c>
      <c r="C380" s="25" t="s">
        <v>69066</v>
      </c>
      <c r="D380" s="25" t="s">
        <v>69066</v>
      </c>
      <c r="E380" s="26" t="s">
        <v>32</v>
      </c>
      <c r="F380" s="27">
        <v>45930</v>
      </c>
      <c r="G380" s="27">
        <v>45961</v>
      </c>
      <c r="H380" s="28">
        <v>0</v>
      </c>
    </row>
    <row r="381" spans="1:8" x14ac:dyDescent="0.3">
      <c r="A381" s="29" t="s">
        <v>494</v>
      </c>
      <c r="B381" s="26" t="s">
        <v>31</v>
      </c>
      <c r="C381" s="25" t="s">
        <v>69066</v>
      </c>
      <c r="D381" s="25" t="s">
        <v>69066</v>
      </c>
      <c r="E381" s="26" t="s">
        <v>40</v>
      </c>
      <c r="F381" s="27">
        <v>45930</v>
      </c>
      <c r="G381" s="27">
        <v>45961</v>
      </c>
      <c r="H381" s="28">
        <v>0</v>
      </c>
    </row>
    <row r="382" spans="1:8" x14ac:dyDescent="0.3">
      <c r="A382" s="29" t="s">
        <v>496</v>
      </c>
      <c r="B382" s="26" t="s">
        <v>31</v>
      </c>
      <c r="C382" s="25" t="s">
        <v>69066</v>
      </c>
      <c r="D382" s="25" t="s">
        <v>69066</v>
      </c>
      <c r="E382" s="26" t="s">
        <v>32</v>
      </c>
      <c r="F382" s="27">
        <v>45930</v>
      </c>
      <c r="G382" s="27">
        <v>45961</v>
      </c>
      <c r="H382" s="28">
        <v>0</v>
      </c>
    </row>
    <row r="383" spans="1:8" x14ac:dyDescent="0.3">
      <c r="A383" s="29" t="s">
        <v>498</v>
      </c>
      <c r="B383" s="26" t="s">
        <v>31</v>
      </c>
      <c r="C383" s="25" t="s">
        <v>69066</v>
      </c>
      <c r="D383" s="25" t="s">
        <v>69066</v>
      </c>
      <c r="E383" s="26" t="s">
        <v>32</v>
      </c>
      <c r="F383" s="27">
        <v>45930</v>
      </c>
      <c r="G383" s="27">
        <v>45961</v>
      </c>
      <c r="H383" s="28">
        <v>0</v>
      </c>
    </row>
    <row r="384" spans="1:8" x14ac:dyDescent="0.3">
      <c r="A384" s="29" t="s">
        <v>499</v>
      </c>
      <c r="B384" s="26" t="s">
        <v>31</v>
      </c>
      <c r="C384" s="25" t="s">
        <v>69066</v>
      </c>
      <c r="D384" s="25" t="s">
        <v>69066</v>
      </c>
      <c r="E384" s="26" t="s">
        <v>40</v>
      </c>
      <c r="F384" s="27">
        <v>45930</v>
      </c>
      <c r="G384" s="27">
        <v>45961</v>
      </c>
      <c r="H384" s="28">
        <v>0</v>
      </c>
    </row>
    <row r="385" spans="1:8" x14ac:dyDescent="0.3">
      <c r="A385" s="29" t="s">
        <v>501</v>
      </c>
      <c r="B385" s="26" t="s">
        <v>31</v>
      </c>
      <c r="C385" s="25" t="s">
        <v>69066</v>
      </c>
      <c r="D385" s="25" t="s">
        <v>69066</v>
      </c>
      <c r="E385" s="26" t="s">
        <v>32</v>
      </c>
      <c r="F385" s="27">
        <v>45930</v>
      </c>
      <c r="G385" s="27">
        <v>45961</v>
      </c>
      <c r="H385" s="28">
        <v>0</v>
      </c>
    </row>
    <row r="386" spans="1:8" x14ac:dyDescent="0.3">
      <c r="A386" s="29" t="s">
        <v>503</v>
      </c>
      <c r="B386" s="26" t="s">
        <v>31</v>
      </c>
      <c r="C386" s="25" t="s">
        <v>69066</v>
      </c>
      <c r="D386" s="25" t="s">
        <v>69066</v>
      </c>
      <c r="E386" s="26" t="s">
        <v>32</v>
      </c>
      <c r="F386" s="27">
        <v>45930</v>
      </c>
      <c r="G386" s="27">
        <v>45961</v>
      </c>
      <c r="H386" s="28">
        <v>0</v>
      </c>
    </row>
    <row r="387" spans="1:8" x14ac:dyDescent="0.3">
      <c r="A387" s="29" t="s">
        <v>504</v>
      </c>
      <c r="B387" s="26" t="s">
        <v>31</v>
      </c>
      <c r="C387" s="25" t="s">
        <v>69066</v>
      </c>
      <c r="D387" s="25" t="s">
        <v>69066</v>
      </c>
      <c r="E387" s="26" t="s">
        <v>32</v>
      </c>
      <c r="F387" s="27">
        <v>45930</v>
      </c>
      <c r="G387" s="27">
        <v>45961</v>
      </c>
      <c r="H387" s="28">
        <v>0</v>
      </c>
    </row>
    <row r="388" spans="1:8" x14ac:dyDescent="0.3">
      <c r="A388" s="29" t="s">
        <v>505</v>
      </c>
      <c r="B388" s="26" t="s">
        <v>31</v>
      </c>
      <c r="C388" s="25" t="s">
        <v>69066</v>
      </c>
      <c r="D388" s="25" t="s">
        <v>69066</v>
      </c>
      <c r="E388" s="26" t="s">
        <v>143</v>
      </c>
      <c r="F388" s="27">
        <v>45930</v>
      </c>
      <c r="G388" s="27">
        <v>45961</v>
      </c>
      <c r="H388" s="28">
        <v>0</v>
      </c>
    </row>
    <row r="389" spans="1:8" x14ac:dyDescent="0.3">
      <c r="A389" s="29" t="s">
        <v>506</v>
      </c>
      <c r="B389" s="26" t="s">
        <v>31</v>
      </c>
      <c r="C389" s="25" t="s">
        <v>69066</v>
      </c>
      <c r="D389" s="25" t="s">
        <v>69066</v>
      </c>
      <c r="E389" s="26" t="s">
        <v>32</v>
      </c>
      <c r="F389" s="27">
        <v>45930</v>
      </c>
      <c r="G389" s="27">
        <v>45961</v>
      </c>
      <c r="H389" s="28">
        <v>0</v>
      </c>
    </row>
    <row r="390" spans="1:8" x14ac:dyDescent="0.3">
      <c r="A390" s="29" t="s">
        <v>508</v>
      </c>
      <c r="B390" s="26" t="s">
        <v>31</v>
      </c>
      <c r="C390" s="25" t="s">
        <v>69066</v>
      </c>
      <c r="D390" s="25" t="s">
        <v>69066</v>
      </c>
      <c r="E390" s="26" t="s">
        <v>32</v>
      </c>
      <c r="F390" s="27">
        <v>45930</v>
      </c>
      <c r="G390" s="27">
        <v>45961</v>
      </c>
      <c r="H390" s="28">
        <v>0</v>
      </c>
    </row>
    <row r="391" spans="1:8" x14ac:dyDescent="0.3">
      <c r="A391" s="29" t="s">
        <v>510</v>
      </c>
      <c r="B391" s="26" t="s">
        <v>31</v>
      </c>
      <c r="C391" s="25" t="s">
        <v>69066</v>
      </c>
      <c r="D391" s="25" t="s">
        <v>69066</v>
      </c>
      <c r="E391" s="26" t="s">
        <v>32</v>
      </c>
      <c r="F391" s="27">
        <v>45930</v>
      </c>
      <c r="G391" s="27">
        <v>45961</v>
      </c>
      <c r="H391" s="28">
        <v>0</v>
      </c>
    </row>
    <row r="392" spans="1:8" x14ac:dyDescent="0.3">
      <c r="A392" s="29" t="s">
        <v>511</v>
      </c>
      <c r="B392" s="26" t="s">
        <v>31</v>
      </c>
      <c r="C392" s="25" t="s">
        <v>69066</v>
      </c>
      <c r="D392" s="25" t="s">
        <v>69066</v>
      </c>
      <c r="E392" s="26" t="s">
        <v>40</v>
      </c>
      <c r="F392" s="27">
        <v>45930</v>
      </c>
      <c r="G392" s="27">
        <v>45961</v>
      </c>
      <c r="H392" s="28">
        <v>0</v>
      </c>
    </row>
    <row r="393" spans="1:8" x14ac:dyDescent="0.3">
      <c r="A393" s="29" t="s">
        <v>512</v>
      </c>
      <c r="B393" s="26" t="s">
        <v>31</v>
      </c>
      <c r="C393" s="25" t="s">
        <v>69066</v>
      </c>
      <c r="D393" s="25" t="s">
        <v>69066</v>
      </c>
      <c r="E393" s="26" t="s">
        <v>40</v>
      </c>
      <c r="F393" s="27">
        <v>45930</v>
      </c>
      <c r="G393" s="27">
        <v>45961</v>
      </c>
      <c r="H393" s="28">
        <v>0</v>
      </c>
    </row>
    <row r="394" spans="1:8" x14ac:dyDescent="0.3">
      <c r="A394" s="29" t="s">
        <v>513</v>
      </c>
      <c r="B394" s="26" t="s">
        <v>31</v>
      </c>
      <c r="C394" s="25" t="s">
        <v>69066</v>
      </c>
      <c r="D394" s="25" t="s">
        <v>69066</v>
      </c>
      <c r="E394" s="26" t="s">
        <v>40</v>
      </c>
      <c r="F394" s="27">
        <v>45930</v>
      </c>
      <c r="G394" s="27">
        <v>45961</v>
      </c>
      <c r="H394" s="28">
        <v>0</v>
      </c>
    </row>
    <row r="395" spans="1:8" x14ac:dyDescent="0.3">
      <c r="A395" s="29" t="s">
        <v>515</v>
      </c>
      <c r="B395" s="26" t="s">
        <v>31</v>
      </c>
      <c r="C395" s="25" t="s">
        <v>69066</v>
      </c>
      <c r="D395" s="25" t="s">
        <v>69066</v>
      </c>
      <c r="E395" s="26" t="s">
        <v>32</v>
      </c>
      <c r="F395" s="27">
        <v>45930</v>
      </c>
      <c r="G395" s="27">
        <v>45961</v>
      </c>
      <c r="H395" s="28">
        <v>0</v>
      </c>
    </row>
    <row r="396" spans="1:8" x14ac:dyDescent="0.3">
      <c r="A396" s="29" t="s">
        <v>517</v>
      </c>
      <c r="B396" s="26" t="s">
        <v>31</v>
      </c>
      <c r="C396" s="25" t="s">
        <v>69066</v>
      </c>
      <c r="D396" s="25" t="s">
        <v>69066</v>
      </c>
      <c r="E396" s="26" t="s">
        <v>143</v>
      </c>
      <c r="F396" s="27">
        <v>45930</v>
      </c>
      <c r="G396" s="27">
        <v>45961</v>
      </c>
      <c r="H396" s="28">
        <v>0</v>
      </c>
    </row>
    <row r="397" spans="1:8" x14ac:dyDescent="0.3">
      <c r="A397" s="29" t="s">
        <v>518</v>
      </c>
      <c r="B397" s="26" t="s">
        <v>31</v>
      </c>
      <c r="C397" s="25" t="s">
        <v>69066</v>
      </c>
      <c r="D397" s="25" t="s">
        <v>69066</v>
      </c>
      <c r="E397" s="26" t="s">
        <v>35</v>
      </c>
      <c r="F397" s="27">
        <v>45930</v>
      </c>
      <c r="G397" s="27">
        <v>45961</v>
      </c>
      <c r="H397" s="28">
        <v>0</v>
      </c>
    </row>
    <row r="398" spans="1:8" x14ac:dyDescent="0.3">
      <c r="A398" s="29" t="s">
        <v>520</v>
      </c>
      <c r="B398" s="26" t="s">
        <v>31</v>
      </c>
      <c r="C398" s="25" t="s">
        <v>69066</v>
      </c>
      <c r="D398" s="25" t="s">
        <v>69066</v>
      </c>
      <c r="E398" s="26" t="s">
        <v>40</v>
      </c>
      <c r="F398" s="27">
        <v>45930</v>
      </c>
      <c r="G398" s="27">
        <v>45961</v>
      </c>
      <c r="H398" s="28">
        <v>0</v>
      </c>
    </row>
    <row r="399" spans="1:8" x14ac:dyDescent="0.3">
      <c r="A399" s="29" t="s">
        <v>522</v>
      </c>
      <c r="B399" s="26" t="s">
        <v>31</v>
      </c>
      <c r="C399" s="25" t="s">
        <v>69066</v>
      </c>
      <c r="D399" s="25" t="s">
        <v>69066</v>
      </c>
      <c r="E399" s="26" t="s">
        <v>32</v>
      </c>
      <c r="F399" s="27">
        <v>45930</v>
      </c>
      <c r="G399" s="27">
        <v>45961</v>
      </c>
      <c r="H399" s="28">
        <v>0</v>
      </c>
    </row>
    <row r="400" spans="1:8" x14ac:dyDescent="0.3">
      <c r="A400" s="29" t="s">
        <v>524</v>
      </c>
      <c r="B400" s="26" t="s">
        <v>31</v>
      </c>
      <c r="C400" s="25" t="s">
        <v>69066</v>
      </c>
      <c r="D400" s="25" t="s">
        <v>69066</v>
      </c>
      <c r="E400" s="26" t="s">
        <v>32</v>
      </c>
      <c r="F400" s="27">
        <v>45930</v>
      </c>
      <c r="G400" s="27">
        <v>45961</v>
      </c>
      <c r="H400" s="28">
        <v>0</v>
      </c>
    </row>
    <row r="401" spans="1:8" x14ac:dyDescent="0.3">
      <c r="A401" s="29" t="s">
        <v>525</v>
      </c>
      <c r="B401" s="26" t="s">
        <v>31</v>
      </c>
      <c r="C401" s="25" t="s">
        <v>69066</v>
      </c>
      <c r="D401" s="25" t="s">
        <v>69066</v>
      </c>
      <c r="E401" s="26" t="s">
        <v>40</v>
      </c>
      <c r="F401" s="27">
        <v>45930</v>
      </c>
      <c r="G401" s="27">
        <v>45961</v>
      </c>
      <c r="H401" s="28">
        <v>0</v>
      </c>
    </row>
    <row r="402" spans="1:8" x14ac:dyDescent="0.3">
      <c r="A402" s="29" t="s">
        <v>526</v>
      </c>
      <c r="B402" s="26" t="s">
        <v>31</v>
      </c>
      <c r="C402" s="25" t="s">
        <v>69066</v>
      </c>
      <c r="D402" s="25" t="s">
        <v>69066</v>
      </c>
      <c r="E402" s="26" t="s">
        <v>40</v>
      </c>
      <c r="F402" s="27">
        <v>45930</v>
      </c>
      <c r="G402" s="27">
        <v>45961</v>
      </c>
      <c r="H402" s="28">
        <v>0</v>
      </c>
    </row>
    <row r="403" spans="1:8" x14ac:dyDescent="0.3">
      <c r="A403" s="29" t="s">
        <v>527</v>
      </c>
      <c r="B403" s="26" t="s">
        <v>31</v>
      </c>
      <c r="C403" s="25" t="s">
        <v>69066</v>
      </c>
      <c r="D403" s="25" t="s">
        <v>69066</v>
      </c>
      <c r="E403" s="26" t="s">
        <v>40</v>
      </c>
      <c r="F403" s="27">
        <v>45930</v>
      </c>
      <c r="G403" s="27">
        <v>45961</v>
      </c>
      <c r="H403" s="28">
        <v>0</v>
      </c>
    </row>
    <row r="404" spans="1:8" x14ac:dyDescent="0.3">
      <c r="A404" s="29" t="s">
        <v>528</v>
      </c>
      <c r="B404" s="26" t="s">
        <v>31</v>
      </c>
      <c r="C404" s="25" t="s">
        <v>69066</v>
      </c>
      <c r="D404" s="25" t="s">
        <v>69066</v>
      </c>
      <c r="E404" s="26" t="s">
        <v>32</v>
      </c>
      <c r="F404" s="27">
        <v>45930</v>
      </c>
      <c r="G404" s="27">
        <v>45961</v>
      </c>
      <c r="H404" s="28">
        <v>0</v>
      </c>
    </row>
    <row r="405" spans="1:8" x14ac:dyDescent="0.3">
      <c r="A405" s="29" t="s">
        <v>529</v>
      </c>
      <c r="B405" s="26" t="s">
        <v>31</v>
      </c>
      <c r="C405" s="25" t="s">
        <v>69066</v>
      </c>
      <c r="D405" s="25" t="s">
        <v>69066</v>
      </c>
      <c r="E405" s="26" t="s">
        <v>32</v>
      </c>
      <c r="F405" s="27">
        <v>45930</v>
      </c>
      <c r="G405" s="27">
        <v>45961</v>
      </c>
      <c r="H405" s="28">
        <v>0</v>
      </c>
    </row>
    <row r="406" spans="1:8" x14ac:dyDescent="0.3">
      <c r="A406" s="29" t="s">
        <v>530</v>
      </c>
      <c r="B406" s="26" t="s">
        <v>31</v>
      </c>
      <c r="C406" s="25" t="s">
        <v>69066</v>
      </c>
      <c r="D406" s="25" t="s">
        <v>69066</v>
      </c>
      <c r="E406" s="26" t="s">
        <v>32</v>
      </c>
      <c r="F406" s="27">
        <v>45930</v>
      </c>
      <c r="G406" s="27">
        <v>45961</v>
      </c>
      <c r="H406" s="28">
        <v>0</v>
      </c>
    </row>
    <row r="407" spans="1:8" x14ac:dyDescent="0.3">
      <c r="A407" s="29" t="s">
        <v>531</v>
      </c>
      <c r="B407" s="26" t="s">
        <v>31</v>
      </c>
      <c r="C407" s="25" t="s">
        <v>69066</v>
      </c>
      <c r="D407" s="25" t="s">
        <v>69066</v>
      </c>
      <c r="E407" s="26" t="s">
        <v>32</v>
      </c>
      <c r="F407" s="27">
        <v>45930</v>
      </c>
      <c r="G407" s="27">
        <v>45961</v>
      </c>
      <c r="H407" s="28">
        <v>0</v>
      </c>
    </row>
    <row r="408" spans="1:8" x14ac:dyDescent="0.3">
      <c r="A408" s="29" t="s">
        <v>532</v>
      </c>
      <c r="B408" s="26" t="s">
        <v>31</v>
      </c>
      <c r="C408" s="25" t="s">
        <v>69066</v>
      </c>
      <c r="D408" s="25" t="s">
        <v>69066</v>
      </c>
      <c r="E408" s="26" t="s">
        <v>32</v>
      </c>
      <c r="F408" s="27">
        <v>45930</v>
      </c>
      <c r="G408" s="27">
        <v>45961</v>
      </c>
      <c r="H408" s="28">
        <v>0</v>
      </c>
    </row>
    <row r="409" spans="1:8" x14ac:dyDescent="0.3">
      <c r="A409" s="29" t="s">
        <v>534</v>
      </c>
      <c r="B409" s="26" t="s">
        <v>31</v>
      </c>
      <c r="C409" s="25" t="s">
        <v>69066</v>
      </c>
      <c r="D409" s="25" t="s">
        <v>69066</v>
      </c>
      <c r="E409" s="26" t="s">
        <v>40</v>
      </c>
      <c r="F409" s="27">
        <v>45930</v>
      </c>
      <c r="G409" s="27">
        <v>45961</v>
      </c>
      <c r="H409" s="28">
        <v>0</v>
      </c>
    </row>
    <row r="410" spans="1:8" x14ac:dyDescent="0.3">
      <c r="A410" s="29" t="s">
        <v>535</v>
      </c>
      <c r="B410" s="26" t="s">
        <v>31</v>
      </c>
      <c r="C410" s="25" t="s">
        <v>69066</v>
      </c>
      <c r="D410" s="25" t="s">
        <v>69066</v>
      </c>
      <c r="E410" s="26" t="s">
        <v>40</v>
      </c>
      <c r="F410" s="27">
        <v>45930</v>
      </c>
      <c r="G410" s="27">
        <v>45943</v>
      </c>
      <c r="H410" s="28">
        <v>0</v>
      </c>
    </row>
    <row r="411" spans="1:8" x14ac:dyDescent="0.3">
      <c r="A411" s="29" t="s">
        <v>535</v>
      </c>
      <c r="B411" s="26" t="s">
        <v>31</v>
      </c>
      <c r="C411" s="25" t="s">
        <v>69066</v>
      </c>
      <c r="D411" s="25" t="s">
        <v>69066</v>
      </c>
      <c r="E411" s="26" t="s">
        <v>40</v>
      </c>
      <c r="F411" s="27">
        <v>45943</v>
      </c>
      <c r="G411" s="27">
        <v>45961</v>
      </c>
      <c r="H411" s="28">
        <v>0</v>
      </c>
    </row>
    <row r="412" spans="1:8" x14ac:dyDescent="0.3">
      <c r="A412" s="29" t="s">
        <v>536</v>
      </c>
      <c r="B412" s="26" t="s">
        <v>31</v>
      </c>
      <c r="C412" s="25" t="s">
        <v>69066</v>
      </c>
      <c r="D412" s="25" t="s">
        <v>69066</v>
      </c>
      <c r="E412" s="26" t="s">
        <v>32</v>
      </c>
      <c r="F412" s="27">
        <v>45930</v>
      </c>
      <c r="G412" s="27">
        <v>45961</v>
      </c>
      <c r="H412" s="28">
        <v>0</v>
      </c>
    </row>
    <row r="413" spans="1:8" x14ac:dyDescent="0.3">
      <c r="A413" s="29" t="s">
        <v>538</v>
      </c>
      <c r="B413" s="26" t="s">
        <v>31</v>
      </c>
      <c r="C413" s="25" t="s">
        <v>69066</v>
      </c>
      <c r="D413" s="25" t="s">
        <v>69066</v>
      </c>
      <c r="E413" s="26" t="s">
        <v>35</v>
      </c>
      <c r="F413" s="27">
        <v>45930</v>
      </c>
      <c r="G413" s="27">
        <v>45961</v>
      </c>
      <c r="H413" s="28">
        <v>0</v>
      </c>
    </row>
    <row r="414" spans="1:8" x14ac:dyDescent="0.3">
      <c r="A414" s="29" t="s">
        <v>540</v>
      </c>
      <c r="B414" s="26" t="s">
        <v>31</v>
      </c>
      <c r="C414" s="25" t="s">
        <v>69066</v>
      </c>
      <c r="D414" s="25" t="s">
        <v>69066</v>
      </c>
      <c r="E414" s="26" t="s">
        <v>40</v>
      </c>
      <c r="F414" s="27">
        <v>45930</v>
      </c>
      <c r="G414" s="27">
        <v>45961</v>
      </c>
      <c r="H414" s="28">
        <v>0</v>
      </c>
    </row>
    <row r="415" spans="1:8" x14ac:dyDescent="0.3">
      <c r="A415" s="29" t="s">
        <v>542</v>
      </c>
      <c r="B415" s="26" t="s">
        <v>31</v>
      </c>
      <c r="C415" s="25" t="s">
        <v>69066</v>
      </c>
      <c r="D415" s="25" t="s">
        <v>69066</v>
      </c>
      <c r="E415" s="26" t="s">
        <v>32</v>
      </c>
      <c r="F415" s="27">
        <v>45930</v>
      </c>
      <c r="G415" s="27">
        <v>45961</v>
      </c>
      <c r="H415" s="28">
        <v>0</v>
      </c>
    </row>
    <row r="416" spans="1:8" x14ac:dyDescent="0.3">
      <c r="A416" s="29" t="s">
        <v>543</v>
      </c>
      <c r="B416" s="26" t="s">
        <v>31</v>
      </c>
      <c r="C416" s="25" t="s">
        <v>69066</v>
      </c>
      <c r="D416" s="25" t="s">
        <v>69066</v>
      </c>
      <c r="E416" s="26" t="s">
        <v>35</v>
      </c>
      <c r="F416" s="27">
        <v>45930</v>
      </c>
      <c r="G416" s="27">
        <v>45961</v>
      </c>
      <c r="H416" s="28">
        <v>0</v>
      </c>
    </row>
    <row r="417" spans="1:8" x14ac:dyDescent="0.3">
      <c r="A417" s="29" t="s">
        <v>544</v>
      </c>
      <c r="B417" s="26" t="s">
        <v>31</v>
      </c>
      <c r="C417" s="25" t="s">
        <v>69066</v>
      </c>
      <c r="D417" s="25" t="s">
        <v>69066</v>
      </c>
      <c r="E417" s="26" t="s">
        <v>32</v>
      </c>
      <c r="F417" s="27">
        <v>45930</v>
      </c>
      <c r="G417" s="27">
        <v>45961</v>
      </c>
      <c r="H417" s="28">
        <v>0</v>
      </c>
    </row>
    <row r="418" spans="1:8" x14ac:dyDescent="0.3">
      <c r="A418" s="29" t="s">
        <v>546</v>
      </c>
      <c r="B418" s="26" t="s">
        <v>31</v>
      </c>
      <c r="C418" s="25" t="s">
        <v>69066</v>
      </c>
      <c r="D418" s="25" t="s">
        <v>69066</v>
      </c>
      <c r="E418" s="26" t="s">
        <v>32</v>
      </c>
      <c r="F418" s="27">
        <v>45930</v>
      </c>
      <c r="G418" s="27">
        <v>45961</v>
      </c>
      <c r="H418" s="28">
        <v>0</v>
      </c>
    </row>
    <row r="419" spans="1:8" x14ac:dyDescent="0.3">
      <c r="A419" s="29" t="s">
        <v>548</v>
      </c>
      <c r="B419" s="26" t="s">
        <v>31</v>
      </c>
      <c r="C419" s="25" t="s">
        <v>69066</v>
      </c>
      <c r="D419" s="25" t="s">
        <v>69066</v>
      </c>
      <c r="E419" s="26" t="s">
        <v>40</v>
      </c>
      <c r="F419" s="27">
        <v>45930</v>
      </c>
      <c r="G419" s="27">
        <v>45961</v>
      </c>
      <c r="H419" s="28">
        <v>0</v>
      </c>
    </row>
    <row r="420" spans="1:8" x14ac:dyDescent="0.3">
      <c r="A420" s="29" t="s">
        <v>549</v>
      </c>
      <c r="B420" s="26" t="s">
        <v>31</v>
      </c>
      <c r="C420" s="25" t="s">
        <v>69066</v>
      </c>
      <c r="D420" s="25" t="s">
        <v>69066</v>
      </c>
      <c r="E420" s="26" t="s">
        <v>40</v>
      </c>
      <c r="F420" s="27">
        <v>45930</v>
      </c>
      <c r="G420" s="27">
        <v>45961</v>
      </c>
      <c r="H420" s="28">
        <v>0</v>
      </c>
    </row>
    <row r="421" spans="1:8" x14ac:dyDescent="0.3">
      <c r="A421" s="29" t="s">
        <v>550</v>
      </c>
      <c r="B421" s="26" t="s">
        <v>31</v>
      </c>
      <c r="C421" s="25" t="s">
        <v>69066</v>
      </c>
      <c r="D421" s="25" t="s">
        <v>69066</v>
      </c>
      <c r="E421" s="26" t="s">
        <v>35</v>
      </c>
      <c r="F421" s="27">
        <v>45930</v>
      </c>
      <c r="G421" s="27">
        <v>45961</v>
      </c>
      <c r="H421" s="28">
        <v>0</v>
      </c>
    </row>
    <row r="422" spans="1:8" x14ac:dyDescent="0.3">
      <c r="A422" s="29" t="s">
        <v>551</v>
      </c>
      <c r="B422" s="26" t="s">
        <v>31</v>
      </c>
      <c r="C422" s="25" t="s">
        <v>69066</v>
      </c>
      <c r="D422" s="25" t="s">
        <v>69066</v>
      </c>
      <c r="E422" s="26" t="s">
        <v>40</v>
      </c>
      <c r="F422" s="27">
        <v>45930</v>
      </c>
      <c r="G422" s="27">
        <v>45961</v>
      </c>
      <c r="H422" s="28">
        <v>0</v>
      </c>
    </row>
    <row r="423" spans="1:8" x14ac:dyDescent="0.3">
      <c r="A423" s="29" t="s">
        <v>552</v>
      </c>
      <c r="B423" s="26" t="s">
        <v>31</v>
      </c>
      <c r="C423" s="25" t="s">
        <v>69066</v>
      </c>
      <c r="D423" s="25" t="s">
        <v>69066</v>
      </c>
      <c r="E423" s="26" t="s">
        <v>32</v>
      </c>
      <c r="F423" s="27">
        <v>45930</v>
      </c>
      <c r="G423" s="27">
        <v>45961</v>
      </c>
      <c r="H423" s="28">
        <v>0</v>
      </c>
    </row>
    <row r="424" spans="1:8" x14ac:dyDescent="0.3">
      <c r="A424" s="29" t="s">
        <v>553</v>
      </c>
      <c r="B424" s="26" t="s">
        <v>31</v>
      </c>
      <c r="C424" s="25" t="s">
        <v>69066</v>
      </c>
      <c r="D424" s="25" t="s">
        <v>69066</v>
      </c>
      <c r="E424" s="26" t="s">
        <v>143</v>
      </c>
      <c r="F424" s="27">
        <v>45930</v>
      </c>
      <c r="G424" s="27">
        <v>45961</v>
      </c>
      <c r="H424" s="28">
        <v>0</v>
      </c>
    </row>
    <row r="425" spans="1:8" x14ac:dyDescent="0.3">
      <c r="A425" s="29" t="s">
        <v>555</v>
      </c>
      <c r="B425" s="26" t="s">
        <v>31</v>
      </c>
      <c r="C425" s="25" t="s">
        <v>69066</v>
      </c>
      <c r="D425" s="25" t="s">
        <v>69066</v>
      </c>
      <c r="E425" s="26" t="s">
        <v>40</v>
      </c>
      <c r="F425" s="27">
        <v>45930</v>
      </c>
      <c r="G425" s="27">
        <v>45961</v>
      </c>
      <c r="H425" s="28">
        <v>0</v>
      </c>
    </row>
    <row r="426" spans="1:8" x14ac:dyDescent="0.3">
      <c r="A426" s="29" t="s">
        <v>556</v>
      </c>
      <c r="B426" s="26" t="s">
        <v>31</v>
      </c>
      <c r="C426" s="25" t="s">
        <v>69066</v>
      </c>
      <c r="D426" s="25" t="s">
        <v>69066</v>
      </c>
      <c r="E426" s="26" t="s">
        <v>32</v>
      </c>
      <c r="F426" s="27">
        <v>45930</v>
      </c>
      <c r="G426" s="27">
        <v>45961</v>
      </c>
      <c r="H426" s="28">
        <v>0</v>
      </c>
    </row>
    <row r="427" spans="1:8" x14ac:dyDescent="0.3">
      <c r="A427" s="29" t="s">
        <v>557</v>
      </c>
      <c r="B427" s="26" t="s">
        <v>31</v>
      </c>
      <c r="C427" s="25" t="s">
        <v>69066</v>
      </c>
      <c r="D427" s="25" t="s">
        <v>69066</v>
      </c>
      <c r="E427" s="26" t="s">
        <v>32</v>
      </c>
      <c r="F427" s="27">
        <v>45930</v>
      </c>
      <c r="G427" s="27">
        <v>45961</v>
      </c>
      <c r="H427" s="28">
        <v>0</v>
      </c>
    </row>
    <row r="428" spans="1:8" x14ac:dyDescent="0.3">
      <c r="A428" s="29" t="s">
        <v>558</v>
      </c>
      <c r="B428" s="26" t="s">
        <v>31</v>
      </c>
      <c r="C428" s="25" t="s">
        <v>69066</v>
      </c>
      <c r="D428" s="25" t="s">
        <v>69066</v>
      </c>
      <c r="E428" s="26" t="s">
        <v>40</v>
      </c>
      <c r="F428" s="27">
        <v>45930</v>
      </c>
      <c r="G428" s="27">
        <v>45961</v>
      </c>
      <c r="H428" s="28">
        <v>0</v>
      </c>
    </row>
    <row r="429" spans="1:8" x14ac:dyDescent="0.3">
      <c r="A429" s="29" t="s">
        <v>560</v>
      </c>
      <c r="B429" s="26" t="s">
        <v>31</v>
      </c>
      <c r="C429" s="25" t="s">
        <v>69066</v>
      </c>
      <c r="D429" s="25" t="s">
        <v>69066</v>
      </c>
      <c r="E429" s="26" t="s">
        <v>35</v>
      </c>
      <c r="F429" s="27">
        <v>45930</v>
      </c>
      <c r="G429" s="27">
        <v>45961</v>
      </c>
      <c r="H429" s="28">
        <v>0</v>
      </c>
    </row>
    <row r="430" spans="1:8" x14ac:dyDescent="0.3">
      <c r="A430" s="29" t="s">
        <v>561</v>
      </c>
      <c r="B430" s="26" t="s">
        <v>31</v>
      </c>
      <c r="C430" s="25" t="s">
        <v>69066</v>
      </c>
      <c r="D430" s="25" t="s">
        <v>69066</v>
      </c>
      <c r="E430" s="26" t="s">
        <v>143</v>
      </c>
      <c r="F430" s="27">
        <v>45930</v>
      </c>
      <c r="G430" s="27">
        <v>45961</v>
      </c>
      <c r="H430" s="28">
        <v>0</v>
      </c>
    </row>
    <row r="431" spans="1:8" x14ac:dyDescent="0.3">
      <c r="A431" s="29" t="s">
        <v>564</v>
      </c>
      <c r="B431" s="26" t="s">
        <v>31</v>
      </c>
      <c r="C431" s="25" t="s">
        <v>69066</v>
      </c>
      <c r="D431" s="25" t="s">
        <v>69066</v>
      </c>
      <c r="E431" s="26" t="s">
        <v>32</v>
      </c>
      <c r="F431" s="27">
        <v>45930</v>
      </c>
      <c r="G431" s="27">
        <v>45961</v>
      </c>
      <c r="H431" s="28">
        <v>0</v>
      </c>
    </row>
    <row r="432" spans="1:8" x14ac:dyDescent="0.3">
      <c r="A432" s="29" t="s">
        <v>565</v>
      </c>
      <c r="B432" s="26" t="s">
        <v>31</v>
      </c>
      <c r="C432" s="25" t="s">
        <v>69066</v>
      </c>
      <c r="D432" s="25" t="s">
        <v>69066</v>
      </c>
      <c r="E432" s="26" t="s">
        <v>32</v>
      </c>
      <c r="F432" s="27">
        <v>45930</v>
      </c>
      <c r="G432" s="27">
        <v>45961</v>
      </c>
      <c r="H432" s="28">
        <v>0</v>
      </c>
    </row>
    <row r="433" spans="1:8" x14ac:dyDescent="0.3">
      <c r="A433" s="29" t="s">
        <v>566</v>
      </c>
      <c r="B433" s="26" t="s">
        <v>31</v>
      </c>
      <c r="C433" s="25" t="s">
        <v>69066</v>
      </c>
      <c r="D433" s="25" t="s">
        <v>69066</v>
      </c>
      <c r="E433" s="26" t="s">
        <v>35</v>
      </c>
      <c r="F433" s="27">
        <v>45930</v>
      </c>
      <c r="G433" s="27">
        <v>45961</v>
      </c>
      <c r="H433" s="28">
        <v>0</v>
      </c>
    </row>
    <row r="434" spans="1:8" x14ac:dyDescent="0.3">
      <c r="A434" s="29" t="s">
        <v>567</v>
      </c>
      <c r="B434" s="26" t="s">
        <v>31</v>
      </c>
      <c r="C434" s="25" t="s">
        <v>69066</v>
      </c>
      <c r="D434" s="25" t="s">
        <v>69066</v>
      </c>
      <c r="E434" s="26" t="s">
        <v>32</v>
      </c>
      <c r="F434" s="27">
        <v>45930</v>
      </c>
      <c r="G434" s="27">
        <v>45961</v>
      </c>
      <c r="H434" s="28">
        <v>0</v>
      </c>
    </row>
    <row r="435" spans="1:8" x14ac:dyDescent="0.3">
      <c r="A435" s="29" t="s">
        <v>568</v>
      </c>
      <c r="B435" s="26" t="s">
        <v>31</v>
      </c>
      <c r="C435" s="25" t="s">
        <v>69066</v>
      </c>
      <c r="D435" s="25" t="s">
        <v>69066</v>
      </c>
      <c r="E435" s="26" t="s">
        <v>40</v>
      </c>
      <c r="F435" s="27">
        <v>45930</v>
      </c>
      <c r="G435" s="27">
        <v>45961</v>
      </c>
      <c r="H435" s="28">
        <v>0</v>
      </c>
    </row>
    <row r="436" spans="1:8" x14ac:dyDescent="0.3">
      <c r="A436" s="29" t="s">
        <v>570</v>
      </c>
      <c r="B436" s="26" t="s">
        <v>31</v>
      </c>
      <c r="C436" s="25" t="s">
        <v>69066</v>
      </c>
      <c r="D436" s="25" t="s">
        <v>69066</v>
      </c>
      <c r="E436" s="26" t="s">
        <v>32</v>
      </c>
      <c r="F436" s="27">
        <v>45930</v>
      </c>
      <c r="G436" s="27">
        <v>45961</v>
      </c>
      <c r="H436" s="28">
        <v>0</v>
      </c>
    </row>
    <row r="437" spans="1:8" x14ac:dyDescent="0.3">
      <c r="A437" s="29" t="s">
        <v>571</v>
      </c>
      <c r="B437" s="26" t="s">
        <v>31</v>
      </c>
      <c r="C437" s="25" t="s">
        <v>69066</v>
      </c>
      <c r="D437" s="25" t="s">
        <v>69066</v>
      </c>
      <c r="E437" s="26" t="s">
        <v>32</v>
      </c>
      <c r="F437" s="27">
        <v>45930</v>
      </c>
      <c r="G437" s="27">
        <v>45944</v>
      </c>
      <c r="H437" s="28">
        <v>0</v>
      </c>
    </row>
    <row r="438" spans="1:8" x14ac:dyDescent="0.3">
      <c r="A438" s="29" t="s">
        <v>573</v>
      </c>
      <c r="B438" s="26" t="s">
        <v>31</v>
      </c>
      <c r="C438" s="25" t="s">
        <v>69066</v>
      </c>
      <c r="D438" s="25" t="s">
        <v>69066</v>
      </c>
      <c r="E438" s="26" t="s">
        <v>40</v>
      </c>
      <c r="F438" s="27">
        <v>45930</v>
      </c>
      <c r="G438" s="27">
        <v>45961</v>
      </c>
      <c r="H438" s="28">
        <v>0</v>
      </c>
    </row>
    <row r="439" spans="1:8" x14ac:dyDescent="0.3">
      <c r="A439" s="29" t="s">
        <v>575</v>
      </c>
      <c r="B439" s="26" t="s">
        <v>31</v>
      </c>
      <c r="C439" s="25" t="s">
        <v>69066</v>
      </c>
      <c r="D439" s="25" t="s">
        <v>69066</v>
      </c>
      <c r="E439" s="26" t="s">
        <v>35</v>
      </c>
      <c r="F439" s="27">
        <v>45930</v>
      </c>
      <c r="G439" s="27">
        <v>45961</v>
      </c>
      <c r="H439" s="28">
        <v>0</v>
      </c>
    </row>
    <row r="440" spans="1:8" x14ac:dyDescent="0.3">
      <c r="A440" s="29" t="s">
        <v>576</v>
      </c>
      <c r="B440" s="26" t="s">
        <v>31</v>
      </c>
      <c r="C440" s="25" t="s">
        <v>69066</v>
      </c>
      <c r="D440" s="25" t="s">
        <v>69066</v>
      </c>
      <c r="E440" s="26" t="s">
        <v>32</v>
      </c>
      <c r="F440" s="27">
        <v>45930</v>
      </c>
      <c r="G440" s="27">
        <v>45961</v>
      </c>
      <c r="H440" s="28">
        <v>0</v>
      </c>
    </row>
    <row r="441" spans="1:8" x14ac:dyDescent="0.3">
      <c r="A441" s="29" t="s">
        <v>578</v>
      </c>
      <c r="B441" s="26" t="s">
        <v>31</v>
      </c>
      <c r="C441" s="25" t="s">
        <v>69066</v>
      </c>
      <c r="D441" s="25" t="s">
        <v>69066</v>
      </c>
      <c r="E441" s="26" t="s">
        <v>35</v>
      </c>
      <c r="F441" s="27">
        <v>45930</v>
      </c>
      <c r="G441" s="27">
        <v>45961</v>
      </c>
      <c r="H441" s="28">
        <v>0</v>
      </c>
    </row>
    <row r="442" spans="1:8" x14ac:dyDescent="0.3">
      <c r="A442" s="29" t="s">
        <v>580</v>
      </c>
      <c r="B442" s="26" t="s">
        <v>31</v>
      </c>
      <c r="C442" s="25" t="s">
        <v>69066</v>
      </c>
      <c r="D442" s="25" t="s">
        <v>69066</v>
      </c>
      <c r="E442" s="26" t="s">
        <v>35</v>
      </c>
      <c r="F442" s="27">
        <v>45930</v>
      </c>
      <c r="G442" s="27">
        <v>45961</v>
      </c>
      <c r="H442" s="28">
        <v>0</v>
      </c>
    </row>
    <row r="443" spans="1:8" x14ac:dyDescent="0.3">
      <c r="A443" s="29" t="s">
        <v>581</v>
      </c>
      <c r="B443" s="26" t="s">
        <v>31</v>
      </c>
      <c r="C443" s="25" t="s">
        <v>69066</v>
      </c>
      <c r="D443" s="25" t="s">
        <v>69066</v>
      </c>
      <c r="E443" s="26" t="s">
        <v>143</v>
      </c>
      <c r="F443" s="27">
        <v>45930</v>
      </c>
      <c r="G443" s="27">
        <v>45961</v>
      </c>
      <c r="H443" s="28">
        <v>0</v>
      </c>
    </row>
    <row r="444" spans="1:8" x14ac:dyDescent="0.3">
      <c r="A444" s="29" t="s">
        <v>582</v>
      </c>
      <c r="B444" s="26" t="s">
        <v>31</v>
      </c>
      <c r="C444" s="25" t="s">
        <v>69066</v>
      </c>
      <c r="D444" s="25" t="s">
        <v>69066</v>
      </c>
      <c r="E444" s="26" t="s">
        <v>35</v>
      </c>
      <c r="F444" s="27">
        <v>45930</v>
      </c>
      <c r="G444" s="27">
        <v>45961</v>
      </c>
      <c r="H444" s="28">
        <v>0</v>
      </c>
    </row>
    <row r="445" spans="1:8" x14ac:dyDescent="0.3">
      <c r="A445" s="29" t="s">
        <v>583</v>
      </c>
      <c r="B445" s="26" t="s">
        <v>31</v>
      </c>
      <c r="C445" s="25" t="s">
        <v>69066</v>
      </c>
      <c r="D445" s="25" t="s">
        <v>69066</v>
      </c>
      <c r="E445" s="26" t="s">
        <v>35</v>
      </c>
      <c r="F445" s="27">
        <v>45930</v>
      </c>
      <c r="G445" s="27">
        <v>45961</v>
      </c>
      <c r="H445" s="28">
        <v>0</v>
      </c>
    </row>
    <row r="446" spans="1:8" x14ac:dyDescent="0.3">
      <c r="A446" s="29" t="s">
        <v>586</v>
      </c>
      <c r="B446" s="26" t="s">
        <v>31</v>
      </c>
      <c r="C446" s="25" t="s">
        <v>69066</v>
      </c>
      <c r="D446" s="25" t="s">
        <v>69066</v>
      </c>
      <c r="E446" s="26" t="s">
        <v>32</v>
      </c>
      <c r="F446" s="27">
        <v>45930</v>
      </c>
      <c r="G446" s="27">
        <v>45961</v>
      </c>
      <c r="H446" s="28">
        <v>0</v>
      </c>
    </row>
    <row r="447" spans="1:8" x14ac:dyDescent="0.3">
      <c r="A447" s="29" t="s">
        <v>587</v>
      </c>
      <c r="B447" s="26" t="s">
        <v>31</v>
      </c>
      <c r="C447" s="25" t="s">
        <v>69066</v>
      </c>
      <c r="D447" s="25" t="s">
        <v>69066</v>
      </c>
      <c r="E447" s="26" t="s">
        <v>32</v>
      </c>
      <c r="F447" s="27">
        <v>45930</v>
      </c>
      <c r="G447" s="27">
        <v>45961</v>
      </c>
      <c r="H447" s="28">
        <v>0</v>
      </c>
    </row>
    <row r="448" spans="1:8" x14ac:dyDescent="0.3">
      <c r="A448" s="29" t="s">
        <v>588</v>
      </c>
      <c r="B448" s="26" t="s">
        <v>31</v>
      </c>
      <c r="C448" s="25" t="s">
        <v>69066</v>
      </c>
      <c r="D448" s="25" t="s">
        <v>69066</v>
      </c>
      <c r="E448" s="26" t="s">
        <v>35</v>
      </c>
      <c r="F448" s="27">
        <v>45930</v>
      </c>
      <c r="G448" s="27">
        <v>45961</v>
      </c>
      <c r="H448" s="28">
        <v>0</v>
      </c>
    </row>
    <row r="449" spans="1:8" x14ac:dyDescent="0.3">
      <c r="A449" s="29" t="s">
        <v>589</v>
      </c>
      <c r="B449" s="26" t="s">
        <v>31</v>
      </c>
      <c r="C449" s="25" t="s">
        <v>69066</v>
      </c>
      <c r="D449" s="25" t="s">
        <v>69066</v>
      </c>
      <c r="E449" s="26" t="s">
        <v>32</v>
      </c>
      <c r="F449" s="27">
        <v>45932</v>
      </c>
      <c r="G449" s="27">
        <v>45961</v>
      </c>
      <c r="H449" s="28">
        <v>0</v>
      </c>
    </row>
    <row r="450" spans="1:8" x14ac:dyDescent="0.3">
      <c r="A450" s="29" t="s">
        <v>590</v>
      </c>
      <c r="B450" s="26" t="s">
        <v>31</v>
      </c>
      <c r="C450" s="25" t="s">
        <v>69066</v>
      </c>
      <c r="D450" s="25" t="s">
        <v>69066</v>
      </c>
      <c r="E450" s="26" t="s">
        <v>40</v>
      </c>
      <c r="F450" s="27">
        <v>45930</v>
      </c>
      <c r="G450" s="27">
        <v>45961</v>
      </c>
      <c r="H450" s="28">
        <v>0</v>
      </c>
    </row>
    <row r="451" spans="1:8" x14ac:dyDescent="0.3">
      <c r="A451" s="29" t="s">
        <v>592</v>
      </c>
      <c r="B451" s="26" t="s">
        <v>31</v>
      </c>
      <c r="C451" s="25" t="s">
        <v>69066</v>
      </c>
      <c r="D451" s="25" t="s">
        <v>69066</v>
      </c>
      <c r="E451" s="26" t="s">
        <v>32</v>
      </c>
      <c r="F451" s="27">
        <v>45930</v>
      </c>
      <c r="G451" s="27">
        <v>45961</v>
      </c>
      <c r="H451" s="28">
        <v>0</v>
      </c>
    </row>
    <row r="452" spans="1:8" x14ac:dyDescent="0.3">
      <c r="A452" s="29" t="s">
        <v>593</v>
      </c>
      <c r="B452" s="26" t="s">
        <v>31</v>
      </c>
      <c r="C452" s="25" t="s">
        <v>69066</v>
      </c>
      <c r="D452" s="25" t="s">
        <v>69066</v>
      </c>
      <c r="E452" s="26" t="s">
        <v>40</v>
      </c>
      <c r="F452" s="27">
        <v>45930</v>
      </c>
      <c r="G452" s="27">
        <v>45961</v>
      </c>
      <c r="H452" s="28">
        <v>0</v>
      </c>
    </row>
    <row r="453" spans="1:8" x14ac:dyDescent="0.3">
      <c r="A453" s="29" t="s">
        <v>594</v>
      </c>
      <c r="B453" s="26" t="s">
        <v>31</v>
      </c>
      <c r="C453" s="25" t="s">
        <v>69066</v>
      </c>
      <c r="D453" s="25" t="s">
        <v>69066</v>
      </c>
      <c r="E453" s="26" t="s">
        <v>32</v>
      </c>
      <c r="F453" s="27">
        <v>45930</v>
      </c>
      <c r="G453" s="27">
        <v>45961</v>
      </c>
      <c r="H453" s="28">
        <v>0</v>
      </c>
    </row>
    <row r="454" spans="1:8" x14ac:dyDescent="0.3">
      <c r="A454" s="29" t="s">
        <v>596</v>
      </c>
      <c r="B454" s="26" t="s">
        <v>31</v>
      </c>
      <c r="C454" s="25" t="s">
        <v>69066</v>
      </c>
      <c r="D454" s="25" t="s">
        <v>69066</v>
      </c>
      <c r="E454" s="26" t="s">
        <v>32</v>
      </c>
      <c r="F454" s="27">
        <v>45930</v>
      </c>
      <c r="G454" s="27">
        <v>45961</v>
      </c>
      <c r="H454" s="28">
        <v>0</v>
      </c>
    </row>
    <row r="455" spans="1:8" x14ac:dyDescent="0.3">
      <c r="A455" s="29" t="s">
        <v>597</v>
      </c>
      <c r="B455" s="26" t="s">
        <v>31</v>
      </c>
      <c r="C455" s="25" t="s">
        <v>69066</v>
      </c>
      <c r="D455" s="25" t="s">
        <v>69066</v>
      </c>
      <c r="E455" s="26" t="s">
        <v>40</v>
      </c>
      <c r="F455" s="27">
        <v>45930</v>
      </c>
      <c r="G455" s="27">
        <v>45961</v>
      </c>
      <c r="H455" s="28">
        <v>0</v>
      </c>
    </row>
    <row r="456" spans="1:8" x14ac:dyDescent="0.3">
      <c r="A456" s="29" t="s">
        <v>599</v>
      </c>
      <c r="B456" s="26" t="s">
        <v>31</v>
      </c>
      <c r="C456" s="25" t="s">
        <v>69066</v>
      </c>
      <c r="D456" s="25" t="s">
        <v>69066</v>
      </c>
      <c r="E456" s="26" t="s">
        <v>32</v>
      </c>
      <c r="F456" s="27">
        <v>45930</v>
      </c>
      <c r="G456" s="27">
        <v>45961</v>
      </c>
      <c r="H456" s="28">
        <v>0</v>
      </c>
    </row>
    <row r="457" spans="1:8" x14ac:dyDescent="0.3">
      <c r="A457" s="29" t="s">
        <v>600</v>
      </c>
      <c r="B457" s="26" t="s">
        <v>31</v>
      </c>
      <c r="C457" s="25" t="s">
        <v>69066</v>
      </c>
      <c r="D457" s="25" t="s">
        <v>69066</v>
      </c>
      <c r="E457" s="26" t="s">
        <v>32</v>
      </c>
      <c r="F457" s="27">
        <v>45930</v>
      </c>
      <c r="G457" s="27">
        <v>45961</v>
      </c>
      <c r="H457" s="28">
        <v>0</v>
      </c>
    </row>
    <row r="458" spans="1:8" x14ac:dyDescent="0.3">
      <c r="A458" s="29" t="s">
        <v>603</v>
      </c>
      <c r="B458" s="26" t="s">
        <v>31</v>
      </c>
      <c r="C458" s="25" t="s">
        <v>69066</v>
      </c>
      <c r="D458" s="25" t="s">
        <v>69066</v>
      </c>
      <c r="E458" s="26" t="s">
        <v>32</v>
      </c>
      <c r="F458" s="27">
        <v>45930</v>
      </c>
      <c r="G458" s="27">
        <v>45961</v>
      </c>
      <c r="H458" s="28">
        <v>0</v>
      </c>
    </row>
    <row r="459" spans="1:8" x14ac:dyDescent="0.3">
      <c r="A459" s="29" t="s">
        <v>604</v>
      </c>
      <c r="B459" s="26" t="s">
        <v>31</v>
      </c>
      <c r="C459" s="25" t="s">
        <v>69066</v>
      </c>
      <c r="D459" s="25" t="s">
        <v>69066</v>
      </c>
      <c r="E459" s="26" t="s">
        <v>40</v>
      </c>
      <c r="F459" s="27">
        <v>45930</v>
      </c>
      <c r="G459" s="27">
        <v>45961</v>
      </c>
      <c r="H459" s="28">
        <v>0</v>
      </c>
    </row>
    <row r="460" spans="1:8" x14ac:dyDescent="0.3">
      <c r="A460" s="29" t="s">
        <v>605</v>
      </c>
      <c r="B460" s="26" t="s">
        <v>31</v>
      </c>
      <c r="C460" s="25" t="s">
        <v>69066</v>
      </c>
      <c r="D460" s="25" t="s">
        <v>69066</v>
      </c>
      <c r="E460" s="26" t="s">
        <v>32</v>
      </c>
      <c r="F460" s="27">
        <v>45930</v>
      </c>
      <c r="G460" s="27">
        <v>45961</v>
      </c>
      <c r="H460" s="28">
        <v>0</v>
      </c>
    </row>
    <row r="461" spans="1:8" x14ac:dyDescent="0.3">
      <c r="A461" s="29" t="s">
        <v>606</v>
      </c>
      <c r="B461" s="26" t="s">
        <v>31</v>
      </c>
      <c r="C461" s="25" t="s">
        <v>69066</v>
      </c>
      <c r="D461" s="25" t="s">
        <v>69066</v>
      </c>
      <c r="E461" s="26" t="s">
        <v>32</v>
      </c>
      <c r="F461" s="27">
        <v>45930</v>
      </c>
      <c r="G461" s="27">
        <v>45961</v>
      </c>
      <c r="H461" s="28">
        <v>0</v>
      </c>
    </row>
    <row r="462" spans="1:8" x14ac:dyDescent="0.3">
      <c r="A462" s="29" t="s">
        <v>608</v>
      </c>
      <c r="B462" s="26" t="s">
        <v>31</v>
      </c>
      <c r="C462" s="25" t="s">
        <v>69066</v>
      </c>
      <c r="D462" s="25" t="s">
        <v>69066</v>
      </c>
      <c r="E462" s="26" t="s">
        <v>32</v>
      </c>
      <c r="F462" s="27">
        <v>45930</v>
      </c>
      <c r="G462" s="27">
        <v>45961</v>
      </c>
      <c r="H462" s="28">
        <v>0</v>
      </c>
    </row>
    <row r="463" spans="1:8" x14ac:dyDescent="0.3">
      <c r="A463" s="29" t="s">
        <v>610</v>
      </c>
      <c r="B463" s="26" t="s">
        <v>31</v>
      </c>
      <c r="C463" s="25" t="s">
        <v>69066</v>
      </c>
      <c r="D463" s="25" t="s">
        <v>69066</v>
      </c>
      <c r="E463" s="26" t="s">
        <v>40</v>
      </c>
      <c r="F463" s="27">
        <v>45930</v>
      </c>
      <c r="G463" s="27">
        <v>45961</v>
      </c>
      <c r="H463" s="28">
        <v>0</v>
      </c>
    </row>
    <row r="464" spans="1:8" x14ac:dyDescent="0.3">
      <c r="A464" s="29" t="s">
        <v>611</v>
      </c>
      <c r="B464" s="26" t="s">
        <v>31</v>
      </c>
      <c r="C464" s="25" t="s">
        <v>69066</v>
      </c>
      <c r="D464" s="25" t="s">
        <v>69066</v>
      </c>
      <c r="E464" s="26" t="s">
        <v>40</v>
      </c>
      <c r="F464" s="27">
        <v>45930</v>
      </c>
      <c r="G464" s="27">
        <v>45961</v>
      </c>
      <c r="H464" s="28">
        <v>0</v>
      </c>
    </row>
    <row r="465" spans="1:8" x14ac:dyDescent="0.3">
      <c r="A465" s="29" t="s">
        <v>612</v>
      </c>
      <c r="B465" s="26" t="s">
        <v>31</v>
      </c>
      <c r="C465" s="25" t="s">
        <v>69066</v>
      </c>
      <c r="D465" s="25" t="s">
        <v>69066</v>
      </c>
      <c r="E465" s="26" t="s">
        <v>35</v>
      </c>
      <c r="F465" s="27">
        <v>45930</v>
      </c>
      <c r="G465" s="27">
        <v>45961</v>
      </c>
      <c r="H465" s="28">
        <v>0</v>
      </c>
    </row>
    <row r="466" spans="1:8" x14ac:dyDescent="0.3">
      <c r="A466" s="29" t="s">
        <v>614</v>
      </c>
      <c r="B466" s="26" t="s">
        <v>31</v>
      </c>
      <c r="C466" s="25" t="s">
        <v>69066</v>
      </c>
      <c r="D466" s="25" t="s">
        <v>69066</v>
      </c>
      <c r="E466" s="26" t="s">
        <v>40</v>
      </c>
      <c r="F466" s="27">
        <v>45930</v>
      </c>
      <c r="G466" s="27">
        <v>45961</v>
      </c>
      <c r="H466" s="28">
        <v>0</v>
      </c>
    </row>
    <row r="467" spans="1:8" x14ac:dyDescent="0.3">
      <c r="A467" s="29" t="s">
        <v>615</v>
      </c>
      <c r="B467" s="26" t="s">
        <v>31</v>
      </c>
      <c r="C467" s="25" t="s">
        <v>69066</v>
      </c>
      <c r="D467" s="25" t="s">
        <v>69066</v>
      </c>
      <c r="E467" s="26" t="s">
        <v>35</v>
      </c>
      <c r="F467" s="27">
        <v>45930</v>
      </c>
      <c r="G467" s="27">
        <v>45961</v>
      </c>
      <c r="H467" s="28">
        <v>0</v>
      </c>
    </row>
    <row r="468" spans="1:8" x14ac:dyDescent="0.3">
      <c r="A468" s="29" t="s">
        <v>617</v>
      </c>
      <c r="B468" s="26" t="s">
        <v>31</v>
      </c>
      <c r="C468" s="25" t="s">
        <v>69066</v>
      </c>
      <c r="D468" s="25" t="s">
        <v>69066</v>
      </c>
      <c r="E468" s="26" t="s">
        <v>32</v>
      </c>
      <c r="F468" s="27">
        <v>45930</v>
      </c>
      <c r="G468" s="27">
        <v>45961</v>
      </c>
      <c r="H468" s="28">
        <v>0</v>
      </c>
    </row>
    <row r="469" spans="1:8" x14ac:dyDescent="0.3">
      <c r="A469" s="29" t="s">
        <v>619</v>
      </c>
      <c r="B469" s="26" t="s">
        <v>31</v>
      </c>
      <c r="C469" s="25" t="s">
        <v>69066</v>
      </c>
      <c r="D469" s="25" t="s">
        <v>69066</v>
      </c>
      <c r="E469" s="26" t="s">
        <v>40</v>
      </c>
      <c r="F469" s="27">
        <v>45930</v>
      </c>
      <c r="G469" s="27">
        <v>45961</v>
      </c>
      <c r="H469" s="28">
        <v>0</v>
      </c>
    </row>
    <row r="470" spans="1:8" x14ac:dyDescent="0.3">
      <c r="A470" s="29" t="s">
        <v>621</v>
      </c>
      <c r="B470" s="26" t="s">
        <v>31</v>
      </c>
      <c r="C470" s="25" t="s">
        <v>69066</v>
      </c>
      <c r="D470" s="25" t="s">
        <v>69066</v>
      </c>
      <c r="E470" s="26" t="s">
        <v>35</v>
      </c>
      <c r="F470" s="27">
        <v>45930</v>
      </c>
      <c r="G470" s="27">
        <v>45961</v>
      </c>
      <c r="H470" s="28">
        <v>0</v>
      </c>
    </row>
    <row r="471" spans="1:8" x14ac:dyDescent="0.3">
      <c r="A471" s="29" t="s">
        <v>622</v>
      </c>
      <c r="B471" s="26" t="s">
        <v>31</v>
      </c>
      <c r="C471" s="25" t="s">
        <v>69066</v>
      </c>
      <c r="D471" s="25" t="s">
        <v>69066</v>
      </c>
      <c r="E471" s="26" t="s">
        <v>35</v>
      </c>
      <c r="F471" s="27">
        <v>45930</v>
      </c>
      <c r="G471" s="27">
        <v>45961</v>
      </c>
      <c r="H471" s="28">
        <v>0</v>
      </c>
    </row>
    <row r="472" spans="1:8" x14ac:dyDescent="0.3">
      <c r="A472" s="29" t="s">
        <v>623</v>
      </c>
      <c r="B472" s="26" t="s">
        <v>31</v>
      </c>
      <c r="C472" s="25" t="s">
        <v>69066</v>
      </c>
      <c r="D472" s="25" t="s">
        <v>69066</v>
      </c>
      <c r="E472" s="26" t="s">
        <v>32</v>
      </c>
      <c r="F472" s="27">
        <v>45930</v>
      </c>
      <c r="G472" s="27">
        <v>45961</v>
      </c>
      <c r="H472" s="28">
        <v>0</v>
      </c>
    </row>
    <row r="473" spans="1:8" x14ac:dyDescent="0.3">
      <c r="A473" s="29" t="s">
        <v>626</v>
      </c>
      <c r="B473" s="26" t="s">
        <v>31</v>
      </c>
      <c r="C473" s="25" t="s">
        <v>69066</v>
      </c>
      <c r="D473" s="25" t="s">
        <v>69066</v>
      </c>
      <c r="E473" s="26" t="s">
        <v>40</v>
      </c>
      <c r="F473" s="27">
        <v>45930</v>
      </c>
      <c r="G473" s="27">
        <v>45961</v>
      </c>
      <c r="H473" s="28">
        <v>0</v>
      </c>
    </row>
    <row r="474" spans="1:8" x14ac:dyDescent="0.3">
      <c r="A474" s="29" t="s">
        <v>628</v>
      </c>
      <c r="B474" s="26" t="s">
        <v>31</v>
      </c>
      <c r="C474" s="25" t="s">
        <v>69066</v>
      </c>
      <c r="D474" s="25" t="s">
        <v>69066</v>
      </c>
      <c r="E474" s="26" t="s">
        <v>143</v>
      </c>
      <c r="F474" s="27">
        <v>45930</v>
      </c>
      <c r="G474" s="27">
        <v>45961</v>
      </c>
      <c r="H474" s="28">
        <v>0</v>
      </c>
    </row>
    <row r="475" spans="1:8" x14ac:dyDescent="0.3">
      <c r="A475" s="29" t="s">
        <v>630</v>
      </c>
      <c r="B475" s="26" t="s">
        <v>31</v>
      </c>
      <c r="C475" s="25" t="s">
        <v>69066</v>
      </c>
      <c r="D475" s="25" t="s">
        <v>69066</v>
      </c>
      <c r="E475" s="26" t="s">
        <v>40</v>
      </c>
      <c r="F475" s="27">
        <v>45930</v>
      </c>
      <c r="G475" s="27">
        <v>45961</v>
      </c>
      <c r="H475" s="28">
        <v>0</v>
      </c>
    </row>
    <row r="476" spans="1:8" x14ac:dyDescent="0.3">
      <c r="A476" s="29" t="s">
        <v>633</v>
      </c>
      <c r="B476" s="26" t="s">
        <v>31</v>
      </c>
      <c r="C476" s="25" t="s">
        <v>69066</v>
      </c>
      <c r="D476" s="25" t="s">
        <v>69066</v>
      </c>
      <c r="E476" s="26" t="s">
        <v>35</v>
      </c>
      <c r="F476" s="27">
        <v>45930</v>
      </c>
      <c r="G476" s="27">
        <v>45961</v>
      </c>
      <c r="H476" s="28">
        <v>0</v>
      </c>
    </row>
    <row r="477" spans="1:8" x14ac:dyDescent="0.3">
      <c r="A477" s="29" t="s">
        <v>634</v>
      </c>
      <c r="B477" s="26" t="s">
        <v>31</v>
      </c>
      <c r="C477" s="25" t="s">
        <v>69066</v>
      </c>
      <c r="D477" s="25" t="s">
        <v>69066</v>
      </c>
      <c r="E477" s="26" t="s">
        <v>32</v>
      </c>
      <c r="F477" s="27">
        <v>45930</v>
      </c>
      <c r="G477" s="27">
        <v>45961</v>
      </c>
      <c r="H477" s="28">
        <v>0</v>
      </c>
    </row>
    <row r="478" spans="1:8" x14ac:dyDescent="0.3">
      <c r="A478" s="29" t="s">
        <v>635</v>
      </c>
      <c r="B478" s="26" t="s">
        <v>31</v>
      </c>
      <c r="C478" s="25" t="s">
        <v>69066</v>
      </c>
      <c r="D478" s="25" t="s">
        <v>69066</v>
      </c>
      <c r="E478" s="26" t="s">
        <v>32</v>
      </c>
      <c r="F478" s="27">
        <v>45930</v>
      </c>
      <c r="G478" s="27">
        <v>45961</v>
      </c>
      <c r="H478" s="28">
        <v>0</v>
      </c>
    </row>
    <row r="479" spans="1:8" x14ac:dyDescent="0.3">
      <c r="A479" s="29" t="s">
        <v>636</v>
      </c>
      <c r="B479" s="26" t="s">
        <v>31</v>
      </c>
      <c r="C479" s="25" t="s">
        <v>69066</v>
      </c>
      <c r="D479" s="25" t="s">
        <v>69066</v>
      </c>
      <c r="E479" s="26" t="s">
        <v>32</v>
      </c>
      <c r="F479" s="27">
        <v>45930</v>
      </c>
      <c r="G479" s="27">
        <v>45961</v>
      </c>
      <c r="H479" s="28">
        <v>0</v>
      </c>
    </row>
    <row r="480" spans="1:8" x14ac:dyDescent="0.3">
      <c r="A480" s="29" t="s">
        <v>637</v>
      </c>
      <c r="B480" s="26" t="s">
        <v>31</v>
      </c>
      <c r="C480" s="25" t="s">
        <v>69066</v>
      </c>
      <c r="D480" s="25" t="s">
        <v>69066</v>
      </c>
      <c r="E480" s="26" t="s">
        <v>143</v>
      </c>
      <c r="F480" s="27">
        <v>45930</v>
      </c>
      <c r="G480" s="27">
        <v>45961</v>
      </c>
      <c r="H480" s="28">
        <v>0</v>
      </c>
    </row>
    <row r="481" spans="1:8" x14ac:dyDescent="0.3">
      <c r="A481" s="29" t="s">
        <v>639</v>
      </c>
      <c r="B481" s="26" t="s">
        <v>31</v>
      </c>
      <c r="C481" s="25" t="s">
        <v>69066</v>
      </c>
      <c r="D481" s="25" t="s">
        <v>69066</v>
      </c>
      <c r="E481" s="26" t="s">
        <v>40</v>
      </c>
      <c r="F481" s="27">
        <v>45930</v>
      </c>
      <c r="G481" s="27">
        <v>45961</v>
      </c>
      <c r="H481" s="28">
        <v>0</v>
      </c>
    </row>
    <row r="482" spans="1:8" x14ac:dyDescent="0.3">
      <c r="A482" s="29" t="s">
        <v>640</v>
      </c>
      <c r="B482" s="26" t="s">
        <v>31</v>
      </c>
      <c r="C482" s="25" t="s">
        <v>69066</v>
      </c>
      <c r="D482" s="25" t="s">
        <v>69066</v>
      </c>
      <c r="E482" s="26" t="s">
        <v>40</v>
      </c>
      <c r="F482" s="27">
        <v>45930</v>
      </c>
      <c r="G482" s="27">
        <v>45961</v>
      </c>
      <c r="H482" s="28">
        <v>0</v>
      </c>
    </row>
    <row r="483" spans="1:8" x14ac:dyDescent="0.3">
      <c r="A483" s="29" t="s">
        <v>641</v>
      </c>
      <c r="B483" s="26" t="s">
        <v>31</v>
      </c>
      <c r="C483" s="25" t="s">
        <v>69066</v>
      </c>
      <c r="D483" s="25" t="s">
        <v>69066</v>
      </c>
      <c r="E483" s="26" t="s">
        <v>32</v>
      </c>
      <c r="F483" s="27">
        <v>45930</v>
      </c>
      <c r="G483" s="27">
        <v>45961</v>
      </c>
      <c r="H483" s="28">
        <v>0</v>
      </c>
    </row>
    <row r="484" spans="1:8" x14ac:dyDescent="0.3">
      <c r="A484" s="29" t="s">
        <v>644</v>
      </c>
      <c r="B484" s="26" t="s">
        <v>31</v>
      </c>
      <c r="C484" s="25" t="s">
        <v>69066</v>
      </c>
      <c r="D484" s="25" t="s">
        <v>69066</v>
      </c>
      <c r="E484" s="26" t="s">
        <v>35</v>
      </c>
      <c r="F484" s="27">
        <v>45930</v>
      </c>
      <c r="G484" s="27">
        <v>45961</v>
      </c>
      <c r="H484" s="28">
        <v>0</v>
      </c>
    </row>
    <row r="485" spans="1:8" x14ac:dyDescent="0.3">
      <c r="A485" s="29" t="s">
        <v>645</v>
      </c>
      <c r="B485" s="26" t="s">
        <v>31</v>
      </c>
      <c r="C485" s="25" t="s">
        <v>69066</v>
      </c>
      <c r="D485" s="25" t="s">
        <v>69066</v>
      </c>
      <c r="E485" s="26" t="s">
        <v>32</v>
      </c>
      <c r="F485" s="27">
        <v>45930</v>
      </c>
      <c r="G485" s="27">
        <v>45961</v>
      </c>
      <c r="H485" s="28">
        <v>0</v>
      </c>
    </row>
    <row r="486" spans="1:8" x14ac:dyDescent="0.3">
      <c r="A486" s="29" t="s">
        <v>646</v>
      </c>
      <c r="B486" s="26" t="s">
        <v>31</v>
      </c>
      <c r="C486" s="25" t="s">
        <v>69066</v>
      </c>
      <c r="D486" s="25" t="s">
        <v>69066</v>
      </c>
      <c r="E486" s="26" t="s">
        <v>35</v>
      </c>
      <c r="F486" s="27">
        <v>45930</v>
      </c>
      <c r="G486" s="27">
        <v>45961</v>
      </c>
      <c r="H486" s="28">
        <v>0</v>
      </c>
    </row>
    <row r="487" spans="1:8" x14ac:dyDescent="0.3">
      <c r="A487" s="29" t="s">
        <v>647</v>
      </c>
      <c r="B487" s="26" t="s">
        <v>31</v>
      </c>
      <c r="C487" s="25" t="s">
        <v>69066</v>
      </c>
      <c r="D487" s="25" t="s">
        <v>69066</v>
      </c>
      <c r="E487" s="26" t="s">
        <v>32</v>
      </c>
      <c r="F487" s="27">
        <v>45930</v>
      </c>
      <c r="G487" s="27">
        <v>45961</v>
      </c>
      <c r="H487" s="28">
        <v>0</v>
      </c>
    </row>
    <row r="488" spans="1:8" x14ac:dyDescent="0.3">
      <c r="A488" s="29" t="s">
        <v>648</v>
      </c>
      <c r="B488" s="26" t="s">
        <v>31</v>
      </c>
      <c r="C488" s="25" t="s">
        <v>69066</v>
      </c>
      <c r="D488" s="25" t="s">
        <v>69066</v>
      </c>
      <c r="E488" s="26" t="s">
        <v>40</v>
      </c>
      <c r="F488" s="27">
        <v>45930</v>
      </c>
      <c r="G488" s="27">
        <v>45961</v>
      </c>
      <c r="H488" s="28">
        <v>0</v>
      </c>
    </row>
    <row r="489" spans="1:8" x14ac:dyDescent="0.3">
      <c r="A489" s="29" t="s">
        <v>649</v>
      </c>
      <c r="B489" s="26" t="s">
        <v>31</v>
      </c>
      <c r="C489" s="25" t="s">
        <v>69066</v>
      </c>
      <c r="D489" s="25" t="s">
        <v>69066</v>
      </c>
      <c r="E489" s="26" t="s">
        <v>35</v>
      </c>
      <c r="F489" s="27">
        <v>45930</v>
      </c>
      <c r="G489" s="27">
        <v>45961</v>
      </c>
      <c r="H489" s="28">
        <v>0</v>
      </c>
    </row>
    <row r="490" spans="1:8" x14ac:dyDescent="0.3">
      <c r="A490" s="29" t="s">
        <v>650</v>
      </c>
      <c r="B490" s="26" t="s">
        <v>31</v>
      </c>
      <c r="C490" s="25" t="s">
        <v>69066</v>
      </c>
      <c r="D490" s="25" t="s">
        <v>69066</v>
      </c>
      <c r="E490" s="26" t="s">
        <v>143</v>
      </c>
      <c r="F490" s="27">
        <v>45930</v>
      </c>
      <c r="G490" s="27">
        <v>45961</v>
      </c>
      <c r="H490" s="28">
        <v>0</v>
      </c>
    </row>
    <row r="491" spans="1:8" x14ac:dyDescent="0.3">
      <c r="A491" s="29" t="s">
        <v>651</v>
      </c>
      <c r="B491" s="26" t="s">
        <v>31</v>
      </c>
      <c r="C491" s="25" t="s">
        <v>69066</v>
      </c>
      <c r="D491" s="25" t="s">
        <v>69066</v>
      </c>
      <c r="E491" s="26" t="s">
        <v>35</v>
      </c>
      <c r="F491" s="27">
        <v>45930</v>
      </c>
      <c r="G491" s="27">
        <v>45961</v>
      </c>
      <c r="H491" s="28">
        <v>0</v>
      </c>
    </row>
    <row r="492" spans="1:8" x14ac:dyDescent="0.3">
      <c r="A492" s="29" t="s">
        <v>652</v>
      </c>
      <c r="B492" s="26" t="s">
        <v>31</v>
      </c>
      <c r="C492" s="25" t="s">
        <v>69066</v>
      </c>
      <c r="D492" s="25" t="s">
        <v>69066</v>
      </c>
      <c r="E492" s="26" t="s">
        <v>40</v>
      </c>
      <c r="F492" s="27">
        <v>45930</v>
      </c>
      <c r="G492" s="27">
        <v>45961</v>
      </c>
      <c r="H492" s="28">
        <v>0</v>
      </c>
    </row>
    <row r="493" spans="1:8" x14ac:dyDescent="0.3">
      <c r="A493" s="29" t="s">
        <v>653</v>
      </c>
      <c r="B493" s="26" t="s">
        <v>31</v>
      </c>
      <c r="C493" s="25" t="s">
        <v>69066</v>
      </c>
      <c r="D493" s="25" t="s">
        <v>69066</v>
      </c>
      <c r="E493" s="26" t="s">
        <v>35</v>
      </c>
      <c r="F493" s="27">
        <v>45930</v>
      </c>
      <c r="G493" s="27">
        <v>45961</v>
      </c>
      <c r="H493" s="28">
        <v>0</v>
      </c>
    </row>
    <row r="494" spans="1:8" x14ac:dyDescent="0.3">
      <c r="A494" s="29" t="s">
        <v>654</v>
      </c>
      <c r="B494" s="26" t="s">
        <v>31</v>
      </c>
      <c r="C494" s="25" t="s">
        <v>69066</v>
      </c>
      <c r="D494" s="25" t="s">
        <v>69066</v>
      </c>
      <c r="E494" s="26" t="s">
        <v>32</v>
      </c>
      <c r="F494" s="27">
        <v>45930</v>
      </c>
      <c r="G494" s="27">
        <v>45961</v>
      </c>
      <c r="H494" s="28">
        <v>0</v>
      </c>
    </row>
    <row r="495" spans="1:8" x14ac:dyDescent="0.3">
      <c r="A495" s="29" t="s">
        <v>656</v>
      </c>
      <c r="B495" s="26" t="s">
        <v>31</v>
      </c>
      <c r="C495" s="25" t="s">
        <v>69066</v>
      </c>
      <c r="D495" s="25" t="s">
        <v>69066</v>
      </c>
      <c r="E495" s="26" t="s">
        <v>35</v>
      </c>
      <c r="F495" s="27">
        <v>45930</v>
      </c>
      <c r="G495" s="27">
        <v>45961</v>
      </c>
      <c r="H495" s="28">
        <v>0</v>
      </c>
    </row>
    <row r="496" spans="1:8" x14ac:dyDescent="0.3">
      <c r="A496" s="29" t="s">
        <v>659</v>
      </c>
      <c r="B496" s="26" t="s">
        <v>31</v>
      </c>
      <c r="C496" s="25" t="s">
        <v>69066</v>
      </c>
      <c r="D496" s="25" t="s">
        <v>69066</v>
      </c>
      <c r="E496" s="26" t="s">
        <v>40</v>
      </c>
      <c r="F496" s="27">
        <v>45930</v>
      </c>
      <c r="G496" s="27">
        <v>45961</v>
      </c>
      <c r="H496" s="28">
        <v>0</v>
      </c>
    </row>
    <row r="497" spans="1:8" x14ac:dyDescent="0.3">
      <c r="A497" s="29" t="s">
        <v>660</v>
      </c>
      <c r="B497" s="26" t="s">
        <v>31</v>
      </c>
      <c r="C497" s="25" t="s">
        <v>69066</v>
      </c>
      <c r="D497" s="25" t="s">
        <v>69066</v>
      </c>
      <c r="E497" s="26" t="s">
        <v>40</v>
      </c>
      <c r="F497" s="27">
        <v>45930</v>
      </c>
      <c r="G497" s="27">
        <v>45961</v>
      </c>
      <c r="H497" s="28">
        <v>0</v>
      </c>
    </row>
    <row r="498" spans="1:8" x14ac:dyDescent="0.3">
      <c r="A498" s="29" t="s">
        <v>662</v>
      </c>
      <c r="B498" s="26" t="s">
        <v>31</v>
      </c>
      <c r="C498" s="25" t="s">
        <v>69066</v>
      </c>
      <c r="D498" s="25" t="s">
        <v>69066</v>
      </c>
      <c r="E498" s="26" t="s">
        <v>40</v>
      </c>
      <c r="F498" s="27">
        <v>45930</v>
      </c>
      <c r="G498" s="27">
        <v>45961</v>
      </c>
      <c r="H498" s="28">
        <v>0</v>
      </c>
    </row>
    <row r="499" spans="1:8" x14ac:dyDescent="0.3">
      <c r="A499" s="29" t="s">
        <v>663</v>
      </c>
      <c r="B499" s="26" t="s">
        <v>31</v>
      </c>
      <c r="C499" s="25" t="s">
        <v>69066</v>
      </c>
      <c r="D499" s="25" t="s">
        <v>69066</v>
      </c>
      <c r="E499" s="26" t="s">
        <v>40</v>
      </c>
      <c r="F499" s="27">
        <v>45930</v>
      </c>
      <c r="G499" s="27">
        <v>45961</v>
      </c>
      <c r="H499" s="28">
        <v>0</v>
      </c>
    </row>
    <row r="500" spans="1:8" x14ac:dyDescent="0.3">
      <c r="A500" s="29" t="s">
        <v>664</v>
      </c>
      <c r="B500" s="26" t="s">
        <v>31</v>
      </c>
      <c r="C500" s="25" t="s">
        <v>69066</v>
      </c>
      <c r="D500" s="25" t="s">
        <v>69066</v>
      </c>
      <c r="E500" s="26" t="s">
        <v>35</v>
      </c>
      <c r="F500" s="27">
        <v>45930</v>
      </c>
      <c r="G500" s="27">
        <v>45961</v>
      </c>
      <c r="H500" s="28">
        <v>0</v>
      </c>
    </row>
    <row r="501" spans="1:8" x14ac:dyDescent="0.3">
      <c r="A501" s="29" t="s">
        <v>665</v>
      </c>
      <c r="B501" s="26" t="s">
        <v>31</v>
      </c>
      <c r="C501" s="25" t="s">
        <v>69066</v>
      </c>
      <c r="D501" s="25" t="s">
        <v>69066</v>
      </c>
      <c r="E501" s="26" t="s">
        <v>40</v>
      </c>
      <c r="F501" s="27">
        <v>45930</v>
      </c>
      <c r="G501" s="27">
        <v>45961</v>
      </c>
      <c r="H501" s="28">
        <v>0</v>
      </c>
    </row>
    <row r="502" spans="1:8" x14ac:dyDescent="0.3">
      <c r="A502" s="29" t="s">
        <v>666</v>
      </c>
      <c r="B502" s="26" t="s">
        <v>31</v>
      </c>
      <c r="C502" s="25" t="s">
        <v>69066</v>
      </c>
      <c r="D502" s="25" t="s">
        <v>69066</v>
      </c>
      <c r="E502" s="26" t="s">
        <v>32</v>
      </c>
      <c r="F502" s="27">
        <v>45930</v>
      </c>
      <c r="G502" s="27">
        <v>45961</v>
      </c>
      <c r="H502" s="28">
        <v>0</v>
      </c>
    </row>
    <row r="503" spans="1:8" x14ac:dyDescent="0.3">
      <c r="A503" s="29" t="s">
        <v>667</v>
      </c>
      <c r="B503" s="26" t="s">
        <v>31</v>
      </c>
      <c r="C503" s="25" t="s">
        <v>69066</v>
      </c>
      <c r="D503" s="25" t="s">
        <v>69066</v>
      </c>
      <c r="E503" s="26" t="s">
        <v>143</v>
      </c>
      <c r="F503" s="27">
        <v>45930</v>
      </c>
      <c r="G503" s="27">
        <v>45961</v>
      </c>
      <c r="H503" s="28">
        <v>0</v>
      </c>
    </row>
    <row r="504" spans="1:8" x14ac:dyDescent="0.3">
      <c r="A504" s="29" t="s">
        <v>668</v>
      </c>
      <c r="B504" s="26" t="s">
        <v>31</v>
      </c>
      <c r="C504" s="25" t="s">
        <v>69066</v>
      </c>
      <c r="D504" s="25" t="s">
        <v>69066</v>
      </c>
      <c r="E504" s="26" t="s">
        <v>32</v>
      </c>
      <c r="F504" s="27">
        <v>45930</v>
      </c>
      <c r="G504" s="27">
        <v>45961</v>
      </c>
      <c r="H504" s="28">
        <v>0</v>
      </c>
    </row>
    <row r="505" spans="1:8" x14ac:dyDescent="0.3">
      <c r="A505" s="29" t="s">
        <v>669</v>
      </c>
      <c r="B505" s="26" t="s">
        <v>31</v>
      </c>
      <c r="C505" s="25" t="s">
        <v>69066</v>
      </c>
      <c r="D505" s="25" t="s">
        <v>69066</v>
      </c>
      <c r="E505" s="26" t="s">
        <v>32</v>
      </c>
      <c r="F505" s="27">
        <v>45930</v>
      </c>
      <c r="G505" s="27">
        <v>45961</v>
      </c>
      <c r="H505" s="28">
        <v>0</v>
      </c>
    </row>
    <row r="506" spans="1:8" x14ac:dyDescent="0.3">
      <c r="A506" s="29" t="s">
        <v>670</v>
      </c>
      <c r="B506" s="26" t="s">
        <v>31</v>
      </c>
      <c r="C506" s="25" t="s">
        <v>69066</v>
      </c>
      <c r="D506" s="25" t="s">
        <v>69066</v>
      </c>
      <c r="E506" s="26" t="s">
        <v>32</v>
      </c>
      <c r="F506" s="27">
        <v>45930</v>
      </c>
      <c r="G506" s="27">
        <v>45961</v>
      </c>
      <c r="H506" s="28">
        <v>0</v>
      </c>
    </row>
    <row r="507" spans="1:8" x14ac:dyDescent="0.3">
      <c r="A507" s="29" t="s">
        <v>671</v>
      </c>
      <c r="B507" s="26" t="s">
        <v>31</v>
      </c>
      <c r="C507" s="25" t="s">
        <v>69066</v>
      </c>
      <c r="D507" s="25" t="s">
        <v>69066</v>
      </c>
      <c r="E507" s="26" t="s">
        <v>35</v>
      </c>
      <c r="F507" s="27">
        <v>45930</v>
      </c>
      <c r="G507" s="27">
        <v>45961</v>
      </c>
      <c r="H507" s="28">
        <v>0</v>
      </c>
    </row>
    <row r="508" spans="1:8" x14ac:dyDescent="0.3">
      <c r="A508" s="29" t="s">
        <v>672</v>
      </c>
      <c r="B508" s="26" t="s">
        <v>31</v>
      </c>
      <c r="C508" s="25" t="s">
        <v>69066</v>
      </c>
      <c r="D508" s="25" t="s">
        <v>69066</v>
      </c>
      <c r="E508" s="26" t="s">
        <v>32</v>
      </c>
      <c r="F508" s="27">
        <v>45930</v>
      </c>
      <c r="G508" s="27">
        <v>45961</v>
      </c>
      <c r="H508" s="28">
        <v>0</v>
      </c>
    </row>
    <row r="509" spans="1:8" x14ac:dyDescent="0.3">
      <c r="A509" s="29" t="s">
        <v>674</v>
      </c>
      <c r="B509" s="26" t="s">
        <v>31</v>
      </c>
      <c r="C509" s="25" t="s">
        <v>69066</v>
      </c>
      <c r="D509" s="25" t="s">
        <v>69066</v>
      </c>
      <c r="E509" s="26" t="s">
        <v>40</v>
      </c>
      <c r="F509" s="27">
        <v>45930</v>
      </c>
      <c r="G509" s="27">
        <v>45961</v>
      </c>
      <c r="H509" s="28">
        <v>0</v>
      </c>
    </row>
    <row r="510" spans="1:8" x14ac:dyDescent="0.3">
      <c r="A510" s="29" t="s">
        <v>677</v>
      </c>
      <c r="B510" s="26" t="s">
        <v>31</v>
      </c>
      <c r="C510" s="25" t="s">
        <v>69066</v>
      </c>
      <c r="D510" s="25" t="s">
        <v>69066</v>
      </c>
      <c r="E510" s="26" t="s">
        <v>40</v>
      </c>
      <c r="F510" s="27">
        <v>45930</v>
      </c>
      <c r="G510" s="27">
        <v>45961</v>
      </c>
      <c r="H510" s="28">
        <v>0</v>
      </c>
    </row>
    <row r="511" spans="1:8" x14ac:dyDescent="0.3">
      <c r="A511" s="29" t="s">
        <v>678</v>
      </c>
      <c r="B511" s="26" t="s">
        <v>31</v>
      </c>
      <c r="C511" s="25" t="s">
        <v>69066</v>
      </c>
      <c r="D511" s="25" t="s">
        <v>69066</v>
      </c>
      <c r="E511" s="26" t="s">
        <v>32</v>
      </c>
      <c r="F511" s="27">
        <v>45930</v>
      </c>
      <c r="G511" s="27">
        <v>45961</v>
      </c>
      <c r="H511" s="28">
        <v>0</v>
      </c>
    </row>
    <row r="512" spans="1:8" x14ac:dyDescent="0.3">
      <c r="A512" s="29" t="s">
        <v>679</v>
      </c>
      <c r="B512" s="26" t="s">
        <v>31</v>
      </c>
      <c r="C512" s="25" t="s">
        <v>69066</v>
      </c>
      <c r="D512" s="25" t="s">
        <v>69066</v>
      </c>
      <c r="E512" s="26" t="s">
        <v>40</v>
      </c>
      <c r="F512" s="27">
        <v>45930</v>
      </c>
      <c r="G512" s="27">
        <v>45961</v>
      </c>
      <c r="H512" s="28">
        <v>0</v>
      </c>
    </row>
    <row r="513" spans="1:8" x14ac:dyDescent="0.3">
      <c r="A513" s="29" t="s">
        <v>680</v>
      </c>
      <c r="B513" s="26" t="s">
        <v>31</v>
      </c>
      <c r="C513" s="25" t="s">
        <v>69066</v>
      </c>
      <c r="D513" s="25" t="s">
        <v>69066</v>
      </c>
      <c r="E513" s="26" t="s">
        <v>143</v>
      </c>
      <c r="F513" s="27">
        <v>45930</v>
      </c>
      <c r="G513" s="27">
        <v>45961</v>
      </c>
      <c r="H513" s="28">
        <v>0</v>
      </c>
    </row>
    <row r="514" spans="1:8" x14ac:dyDescent="0.3">
      <c r="A514" s="29" t="s">
        <v>682</v>
      </c>
      <c r="B514" s="26" t="s">
        <v>31</v>
      </c>
      <c r="C514" s="25" t="s">
        <v>69066</v>
      </c>
      <c r="D514" s="25" t="s">
        <v>69066</v>
      </c>
      <c r="E514" s="26" t="s">
        <v>35</v>
      </c>
      <c r="F514" s="27">
        <v>45930</v>
      </c>
      <c r="G514" s="27">
        <v>45961</v>
      </c>
      <c r="H514" s="28">
        <v>0</v>
      </c>
    </row>
    <row r="515" spans="1:8" x14ac:dyDescent="0.3">
      <c r="A515" s="29" t="s">
        <v>683</v>
      </c>
      <c r="B515" s="26" t="s">
        <v>31</v>
      </c>
      <c r="C515" s="25" t="s">
        <v>69066</v>
      </c>
      <c r="D515" s="25" t="s">
        <v>69066</v>
      </c>
      <c r="E515" s="26" t="s">
        <v>32</v>
      </c>
      <c r="F515" s="27">
        <v>45930</v>
      </c>
      <c r="G515" s="27">
        <v>45961</v>
      </c>
      <c r="H515" s="28">
        <v>0</v>
      </c>
    </row>
    <row r="516" spans="1:8" x14ac:dyDescent="0.3">
      <c r="A516" s="29" t="s">
        <v>684</v>
      </c>
      <c r="B516" s="26" t="s">
        <v>31</v>
      </c>
      <c r="C516" s="25" t="s">
        <v>69066</v>
      </c>
      <c r="D516" s="25" t="s">
        <v>69066</v>
      </c>
      <c r="E516" s="26" t="s">
        <v>35</v>
      </c>
      <c r="F516" s="27">
        <v>45930</v>
      </c>
      <c r="G516" s="27">
        <v>45961</v>
      </c>
      <c r="H516" s="28">
        <v>0</v>
      </c>
    </row>
    <row r="517" spans="1:8" x14ac:dyDescent="0.3">
      <c r="A517" s="29" t="s">
        <v>686</v>
      </c>
      <c r="B517" s="26" t="s">
        <v>31</v>
      </c>
      <c r="C517" s="25" t="s">
        <v>69066</v>
      </c>
      <c r="D517" s="25" t="s">
        <v>69066</v>
      </c>
      <c r="E517" s="26" t="s">
        <v>143</v>
      </c>
      <c r="F517" s="27">
        <v>45930</v>
      </c>
      <c r="G517" s="27">
        <v>45961</v>
      </c>
      <c r="H517" s="28">
        <v>0</v>
      </c>
    </row>
    <row r="518" spans="1:8" x14ac:dyDescent="0.3">
      <c r="A518" s="29" t="s">
        <v>687</v>
      </c>
      <c r="B518" s="26" t="s">
        <v>31</v>
      </c>
      <c r="C518" s="25" t="s">
        <v>69066</v>
      </c>
      <c r="D518" s="25" t="s">
        <v>69066</v>
      </c>
      <c r="E518" s="26" t="s">
        <v>32</v>
      </c>
      <c r="F518" s="27">
        <v>45930</v>
      </c>
      <c r="G518" s="27">
        <v>45961</v>
      </c>
      <c r="H518" s="28">
        <v>0</v>
      </c>
    </row>
    <row r="519" spans="1:8" x14ac:dyDescent="0.3">
      <c r="A519" s="29" t="s">
        <v>688</v>
      </c>
      <c r="B519" s="26" t="s">
        <v>31</v>
      </c>
      <c r="C519" s="25" t="s">
        <v>69066</v>
      </c>
      <c r="D519" s="25" t="s">
        <v>69066</v>
      </c>
      <c r="E519" s="26" t="s">
        <v>32</v>
      </c>
      <c r="F519" s="27">
        <v>45930</v>
      </c>
      <c r="G519" s="27">
        <v>45961</v>
      </c>
      <c r="H519" s="28">
        <v>0</v>
      </c>
    </row>
    <row r="520" spans="1:8" x14ac:dyDescent="0.3">
      <c r="A520" s="29" t="s">
        <v>689</v>
      </c>
      <c r="B520" s="26" t="s">
        <v>31</v>
      </c>
      <c r="C520" s="25" t="s">
        <v>69066</v>
      </c>
      <c r="D520" s="25" t="s">
        <v>69066</v>
      </c>
      <c r="E520" s="26" t="s">
        <v>143</v>
      </c>
      <c r="F520" s="27">
        <v>45930</v>
      </c>
      <c r="G520" s="27">
        <v>45961</v>
      </c>
      <c r="H520" s="28">
        <v>0</v>
      </c>
    </row>
    <row r="521" spans="1:8" x14ac:dyDescent="0.3">
      <c r="A521" s="29" t="s">
        <v>690</v>
      </c>
      <c r="B521" s="26" t="s">
        <v>31</v>
      </c>
      <c r="C521" s="25" t="s">
        <v>69066</v>
      </c>
      <c r="D521" s="25" t="s">
        <v>69066</v>
      </c>
      <c r="E521" s="26" t="s">
        <v>40</v>
      </c>
      <c r="F521" s="27">
        <v>45930</v>
      </c>
      <c r="G521" s="27">
        <v>45961</v>
      </c>
      <c r="H521" s="28">
        <v>0</v>
      </c>
    </row>
    <row r="522" spans="1:8" x14ac:dyDescent="0.3">
      <c r="A522" s="29" t="s">
        <v>691</v>
      </c>
      <c r="B522" s="26" t="s">
        <v>31</v>
      </c>
      <c r="C522" s="25" t="s">
        <v>69066</v>
      </c>
      <c r="D522" s="25" t="s">
        <v>69066</v>
      </c>
      <c r="E522" s="26" t="s">
        <v>32</v>
      </c>
      <c r="F522" s="27">
        <v>45930</v>
      </c>
      <c r="G522" s="27">
        <v>45957</v>
      </c>
      <c r="H522" s="28">
        <v>0</v>
      </c>
    </row>
    <row r="523" spans="1:8" x14ac:dyDescent="0.3">
      <c r="A523" s="29" t="s">
        <v>692</v>
      </c>
      <c r="B523" s="26" t="s">
        <v>31</v>
      </c>
      <c r="C523" s="25" t="s">
        <v>69066</v>
      </c>
      <c r="D523" s="25" t="s">
        <v>69066</v>
      </c>
      <c r="E523" s="26" t="s">
        <v>40</v>
      </c>
      <c r="F523" s="27">
        <v>45930</v>
      </c>
      <c r="G523" s="27">
        <v>45961</v>
      </c>
      <c r="H523" s="28">
        <v>0</v>
      </c>
    </row>
    <row r="524" spans="1:8" x14ac:dyDescent="0.3">
      <c r="A524" s="29" t="s">
        <v>693</v>
      </c>
      <c r="B524" s="26" t="s">
        <v>31</v>
      </c>
      <c r="C524" s="25" t="s">
        <v>69066</v>
      </c>
      <c r="D524" s="25" t="s">
        <v>69066</v>
      </c>
      <c r="E524" s="26" t="s">
        <v>40</v>
      </c>
      <c r="F524" s="27">
        <v>45930</v>
      </c>
      <c r="G524" s="27">
        <v>45961</v>
      </c>
      <c r="H524" s="28">
        <v>0</v>
      </c>
    </row>
    <row r="525" spans="1:8" x14ac:dyDescent="0.3">
      <c r="A525" s="29" t="s">
        <v>694</v>
      </c>
      <c r="B525" s="26" t="s">
        <v>31</v>
      </c>
      <c r="C525" s="25" t="s">
        <v>69066</v>
      </c>
      <c r="D525" s="25" t="s">
        <v>69066</v>
      </c>
      <c r="E525" s="26" t="s">
        <v>32</v>
      </c>
      <c r="F525" s="27">
        <v>45930</v>
      </c>
      <c r="G525" s="27">
        <v>45961</v>
      </c>
      <c r="H525" s="28">
        <v>0</v>
      </c>
    </row>
    <row r="526" spans="1:8" x14ac:dyDescent="0.3">
      <c r="A526" s="29" t="s">
        <v>696</v>
      </c>
      <c r="B526" s="26" t="s">
        <v>31</v>
      </c>
      <c r="C526" s="25" t="s">
        <v>69066</v>
      </c>
      <c r="D526" s="25" t="s">
        <v>69066</v>
      </c>
      <c r="E526" s="26" t="s">
        <v>40</v>
      </c>
      <c r="F526" s="27">
        <v>45930</v>
      </c>
      <c r="G526" s="27">
        <v>45961</v>
      </c>
      <c r="H526" s="28">
        <v>0</v>
      </c>
    </row>
    <row r="527" spans="1:8" x14ac:dyDescent="0.3">
      <c r="A527" s="29" t="s">
        <v>698</v>
      </c>
      <c r="B527" s="26" t="s">
        <v>31</v>
      </c>
      <c r="C527" s="25" t="s">
        <v>69066</v>
      </c>
      <c r="D527" s="25" t="s">
        <v>69066</v>
      </c>
      <c r="E527" s="26" t="s">
        <v>40</v>
      </c>
      <c r="F527" s="27">
        <v>45930</v>
      </c>
      <c r="G527" s="27">
        <v>45961</v>
      </c>
      <c r="H527" s="28">
        <v>0</v>
      </c>
    </row>
    <row r="528" spans="1:8" x14ac:dyDescent="0.3">
      <c r="A528" s="29" t="s">
        <v>700</v>
      </c>
      <c r="B528" s="26" t="s">
        <v>31</v>
      </c>
      <c r="C528" s="25" t="s">
        <v>69066</v>
      </c>
      <c r="D528" s="25" t="s">
        <v>69066</v>
      </c>
      <c r="E528" s="26" t="s">
        <v>35</v>
      </c>
      <c r="F528" s="27">
        <v>45930</v>
      </c>
      <c r="G528" s="27">
        <v>45961</v>
      </c>
      <c r="H528" s="28">
        <v>0</v>
      </c>
    </row>
    <row r="529" spans="1:8" x14ac:dyDescent="0.3">
      <c r="A529" s="29" t="s">
        <v>701</v>
      </c>
      <c r="B529" s="26" t="s">
        <v>31</v>
      </c>
      <c r="C529" s="25" t="s">
        <v>69066</v>
      </c>
      <c r="D529" s="25" t="s">
        <v>69066</v>
      </c>
      <c r="E529" s="26" t="s">
        <v>32</v>
      </c>
      <c r="F529" s="27">
        <v>45930</v>
      </c>
      <c r="G529" s="27">
        <v>45961</v>
      </c>
      <c r="H529" s="28">
        <v>0</v>
      </c>
    </row>
    <row r="530" spans="1:8" x14ac:dyDescent="0.3">
      <c r="A530" s="29" t="s">
        <v>702</v>
      </c>
      <c r="B530" s="26" t="s">
        <v>31</v>
      </c>
      <c r="C530" s="25" t="s">
        <v>69066</v>
      </c>
      <c r="D530" s="25" t="s">
        <v>69066</v>
      </c>
      <c r="E530" s="26" t="s">
        <v>32</v>
      </c>
      <c r="F530" s="27">
        <v>45930</v>
      </c>
      <c r="G530" s="27">
        <v>45961</v>
      </c>
      <c r="H530" s="28">
        <v>0</v>
      </c>
    </row>
    <row r="531" spans="1:8" x14ac:dyDescent="0.3">
      <c r="A531" s="29" t="s">
        <v>704</v>
      </c>
      <c r="B531" s="26" t="s">
        <v>31</v>
      </c>
      <c r="C531" s="25" t="s">
        <v>69066</v>
      </c>
      <c r="D531" s="25" t="s">
        <v>69066</v>
      </c>
      <c r="E531" s="26" t="s">
        <v>32</v>
      </c>
      <c r="F531" s="27">
        <v>45930</v>
      </c>
      <c r="G531" s="27">
        <v>45961</v>
      </c>
      <c r="H531" s="28">
        <v>0</v>
      </c>
    </row>
    <row r="532" spans="1:8" x14ac:dyDescent="0.3">
      <c r="A532" s="29" t="s">
        <v>705</v>
      </c>
      <c r="B532" s="26" t="s">
        <v>31</v>
      </c>
      <c r="C532" s="25" t="s">
        <v>69066</v>
      </c>
      <c r="D532" s="25" t="s">
        <v>69066</v>
      </c>
      <c r="E532" s="26" t="s">
        <v>32</v>
      </c>
      <c r="F532" s="27">
        <v>45930</v>
      </c>
      <c r="G532" s="27">
        <v>45961</v>
      </c>
      <c r="H532" s="28">
        <v>0</v>
      </c>
    </row>
    <row r="533" spans="1:8" x14ac:dyDescent="0.3">
      <c r="A533" s="29" t="s">
        <v>706</v>
      </c>
      <c r="B533" s="26" t="s">
        <v>31</v>
      </c>
      <c r="C533" s="25" t="s">
        <v>69066</v>
      </c>
      <c r="D533" s="25" t="s">
        <v>69066</v>
      </c>
      <c r="E533" s="26" t="s">
        <v>40</v>
      </c>
      <c r="F533" s="27">
        <v>45917</v>
      </c>
      <c r="G533" s="27">
        <v>45961</v>
      </c>
      <c r="H533" s="28">
        <v>0</v>
      </c>
    </row>
    <row r="534" spans="1:8" x14ac:dyDescent="0.3">
      <c r="A534" s="29" t="s">
        <v>707</v>
      </c>
      <c r="B534" s="26" t="s">
        <v>31</v>
      </c>
      <c r="C534" s="25" t="s">
        <v>69066</v>
      </c>
      <c r="D534" s="25" t="s">
        <v>69066</v>
      </c>
      <c r="E534" s="26" t="s">
        <v>35</v>
      </c>
      <c r="F534" s="27">
        <v>45930</v>
      </c>
      <c r="G534" s="27">
        <v>45960</v>
      </c>
      <c r="H534" s="28">
        <v>0</v>
      </c>
    </row>
    <row r="535" spans="1:8" x14ac:dyDescent="0.3">
      <c r="A535" s="29" t="s">
        <v>708</v>
      </c>
      <c r="B535" s="26" t="s">
        <v>31</v>
      </c>
      <c r="C535" s="25" t="s">
        <v>69066</v>
      </c>
      <c r="D535" s="25" t="s">
        <v>69066</v>
      </c>
      <c r="E535" s="26" t="s">
        <v>32</v>
      </c>
      <c r="F535" s="27">
        <v>45930</v>
      </c>
      <c r="G535" s="27">
        <v>45961</v>
      </c>
      <c r="H535" s="28">
        <v>0</v>
      </c>
    </row>
    <row r="536" spans="1:8" x14ac:dyDescent="0.3">
      <c r="A536" s="29" t="s">
        <v>709</v>
      </c>
      <c r="B536" s="26" t="s">
        <v>31</v>
      </c>
      <c r="C536" s="25" t="s">
        <v>69066</v>
      </c>
      <c r="D536" s="25" t="s">
        <v>69066</v>
      </c>
      <c r="E536" s="26" t="s">
        <v>40</v>
      </c>
      <c r="F536" s="27">
        <v>45930</v>
      </c>
      <c r="G536" s="27">
        <v>45961</v>
      </c>
      <c r="H536" s="28">
        <v>0</v>
      </c>
    </row>
    <row r="537" spans="1:8" x14ac:dyDescent="0.3">
      <c r="A537" s="29" t="s">
        <v>710</v>
      </c>
      <c r="B537" s="26" t="s">
        <v>31</v>
      </c>
      <c r="C537" s="25" t="s">
        <v>69066</v>
      </c>
      <c r="D537" s="25" t="s">
        <v>69066</v>
      </c>
      <c r="E537" s="26" t="s">
        <v>32</v>
      </c>
      <c r="F537" s="27">
        <v>45930</v>
      </c>
      <c r="G537" s="27">
        <v>45961</v>
      </c>
      <c r="H537" s="28">
        <v>0</v>
      </c>
    </row>
    <row r="538" spans="1:8" x14ac:dyDescent="0.3">
      <c r="A538" s="29" t="s">
        <v>711</v>
      </c>
      <c r="B538" s="26" t="s">
        <v>31</v>
      </c>
      <c r="C538" s="25" t="s">
        <v>69066</v>
      </c>
      <c r="D538" s="25" t="s">
        <v>69066</v>
      </c>
      <c r="E538" s="26" t="s">
        <v>32</v>
      </c>
      <c r="F538" s="27">
        <v>45930</v>
      </c>
      <c r="G538" s="27">
        <v>45955</v>
      </c>
      <c r="H538" s="28">
        <v>0</v>
      </c>
    </row>
    <row r="539" spans="1:8" x14ac:dyDescent="0.3">
      <c r="A539" s="29" t="s">
        <v>713</v>
      </c>
      <c r="B539" s="26" t="s">
        <v>31</v>
      </c>
      <c r="C539" s="25" t="s">
        <v>69066</v>
      </c>
      <c r="D539" s="25" t="s">
        <v>69066</v>
      </c>
      <c r="E539" s="26" t="s">
        <v>32</v>
      </c>
      <c r="F539" s="27">
        <v>45930</v>
      </c>
      <c r="G539" s="27">
        <v>45961</v>
      </c>
      <c r="H539" s="28">
        <v>0</v>
      </c>
    </row>
    <row r="540" spans="1:8" x14ac:dyDescent="0.3">
      <c r="A540" s="29" t="s">
        <v>715</v>
      </c>
      <c r="B540" s="26" t="s">
        <v>31</v>
      </c>
      <c r="C540" s="25" t="s">
        <v>69066</v>
      </c>
      <c r="D540" s="25" t="s">
        <v>69066</v>
      </c>
      <c r="E540" s="26" t="s">
        <v>32</v>
      </c>
      <c r="F540" s="27">
        <v>45930</v>
      </c>
      <c r="G540" s="27">
        <v>45961</v>
      </c>
      <c r="H540" s="28">
        <v>0</v>
      </c>
    </row>
    <row r="541" spans="1:8" x14ac:dyDescent="0.3">
      <c r="A541" s="29" t="s">
        <v>716</v>
      </c>
      <c r="B541" s="26" t="s">
        <v>31</v>
      </c>
      <c r="C541" s="25" t="s">
        <v>69066</v>
      </c>
      <c r="D541" s="25" t="s">
        <v>69066</v>
      </c>
      <c r="E541" s="26" t="s">
        <v>40</v>
      </c>
      <c r="F541" s="27">
        <v>45930</v>
      </c>
      <c r="G541" s="27">
        <v>45961</v>
      </c>
      <c r="H541" s="28">
        <v>0</v>
      </c>
    </row>
    <row r="542" spans="1:8" x14ac:dyDescent="0.3">
      <c r="A542" s="29" t="s">
        <v>717</v>
      </c>
      <c r="B542" s="26" t="s">
        <v>31</v>
      </c>
      <c r="C542" s="25" t="s">
        <v>69066</v>
      </c>
      <c r="D542" s="25" t="s">
        <v>69066</v>
      </c>
      <c r="E542" s="26" t="s">
        <v>40</v>
      </c>
      <c r="F542" s="27">
        <v>45930</v>
      </c>
      <c r="G542" s="27">
        <v>45961</v>
      </c>
      <c r="H542" s="28">
        <v>0</v>
      </c>
    </row>
    <row r="543" spans="1:8" x14ac:dyDescent="0.3">
      <c r="A543" s="29" t="s">
        <v>718</v>
      </c>
      <c r="B543" s="26" t="s">
        <v>31</v>
      </c>
      <c r="C543" s="25" t="s">
        <v>69066</v>
      </c>
      <c r="D543" s="25" t="s">
        <v>69066</v>
      </c>
      <c r="E543" s="26" t="s">
        <v>32</v>
      </c>
      <c r="F543" s="27">
        <v>45930</v>
      </c>
      <c r="G543" s="27">
        <v>45961</v>
      </c>
      <c r="H543" s="28">
        <v>0</v>
      </c>
    </row>
    <row r="544" spans="1:8" x14ac:dyDescent="0.3">
      <c r="A544" s="29" t="s">
        <v>719</v>
      </c>
      <c r="B544" s="26" t="s">
        <v>31</v>
      </c>
      <c r="C544" s="25" t="s">
        <v>69066</v>
      </c>
      <c r="D544" s="25" t="s">
        <v>69066</v>
      </c>
      <c r="E544" s="26" t="s">
        <v>40</v>
      </c>
      <c r="F544" s="27">
        <v>45930</v>
      </c>
      <c r="G544" s="27">
        <v>45961</v>
      </c>
      <c r="H544" s="28">
        <v>0</v>
      </c>
    </row>
    <row r="545" spans="1:8" x14ac:dyDescent="0.3">
      <c r="A545" s="29" t="s">
        <v>720</v>
      </c>
      <c r="B545" s="26" t="s">
        <v>31</v>
      </c>
      <c r="C545" s="25" t="s">
        <v>69066</v>
      </c>
      <c r="D545" s="25" t="s">
        <v>69066</v>
      </c>
      <c r="E545" s="26" t="s">
        <v>32</v>
      </c>
      <c r="F545" s="27">
        <v>45930</v>
      </c>
      <c r="G545" s="27">
        <v>45961</v>
      </c>
      <c r="H545" s="28">
        <v>0</v>
      </c>
    </row>
    <row r="546" spans="1:8" x14ac:dyDescent="0.3">
      <c r="A546" s="29" t="s">
        <v>722</v>
      </c>
      <c r="B546" s="26" t="s">
        <v>31</v>
      </c>
      <c r="C546" s="25" t="s">
        <v>69066</v>
      </c>
      <c r="D546" s="25" t="s">
        <v>69066</v>
      </c>
      <c r="E546" s="26" t="s">
        <v>40</v>
      </c>
      <c r="F546" s="27">
        <v>45943</v>
      </c>
      <c r="G546" s="27">
        <v>45961</v>
      </c>
      <c r="H546" s="28">
        <v>0</v>
      </c>
    </row>
    <row r="547" spans="1:8" x14ac:dyDescent="0.3">
      <c r="A547" s="29" t="s">
        <v>723</v>
      </c>
      <c r="B547" s="26" t="s">
        <v>31</v>
      </c>
      <c r="C547" s="25" t="s">
        <v>69066</v>
      </c>
      <c r="D547" s="25" t="s">
        <v>69066</v>
      </c>
      <c r="E547" s="26" t="s">
        <v>32</v>
      </c>
      <c r="F547" s="27">
        <v>45930</v>
      </c>
      <c r="G547" s="27">
        <v>45961</v>
      </c>
      <c r="H547" s="28">
        <v>0</v>
      </c>
    </row>
    <row r="548" spans="1:8" x14ac:dyDescent="0.3">
      <c r="A548" s="29" t="s">
        <v>726</v>
      </c>
      <c r="B548" s="26" t="s">
        <v>31</v>
      </c>
      <c r="C548" s="25" t="s">
        <v>69066</v>
      </c>
      <c r="D548" s="25" t="s">
        <v>69066</v>
      </c>
      <c r="E548" s="26" t="s">
        <v>32</v>
      </c>
      <c r="F548" s="27">
        <v>45930</v>
      </c>
      <c r="G548" s="27">
        <v>45961</v>
      </c>
      <c r="H548" s="28">
        <v>0</v>
      </c>
    </row>
    <row r="549" spans="1:8" x14ac:dyDescent="0.3">
      <c r="A549" s="29" t="s">
        <v>729</v>
      </c>
      <c r="B549" s="26" t="s">
        <v>31</v>
      </c>
      <c r="C549" s="25" t="s">
        <v>69066</v>
      </c>
      <c r="D549" s="25" t="s">
        <v>69066</v>
      </c>
      <c r="E549" s="26" t="s">
        <v>143</v>
      </c>
      <c r="F549" s="27">
        <v>45930</v>
      </c>
      <c r="G549" s="27">
        <v>45961</v>
      </c>
      <c r="H549" s="28">
        <v>0</v>
      </c>
    </row>
    <row r="550" spans="1:8" x14ac:dyDescent="0.3">
      <c r="A550" s="29" t="s">
        <v>730</v>
      </c>
      <c r="B550" s="26" t="s">
        <v>31</v>
      </c>
      <c r="C550" s="25" t="s">
        <v>69066</v>
      </c>
      <c r="D550" s="25" t="s">
        <v>69066</v>
      </c>
      <c r="E550" s="26" t="s">
        <v>40</v>
      </c>
      <c r="F550" s="27">
        <v>45930</v>
      </c>
      <c r="G550" s="27">
        <v>45961</v>
      </c>
      <c r="H550" s="28">
        <v>0</v>
      </c>
    </row>
    <row r="551" spans="1:8" x14ac:dyDescent="0.3">
      <c r="A551" s="29" t="s">
        <v>731</v>
      </c>
      <c r="B551" s="26" t="s">
        <v>31</v>
      </c>
      <c r="C551" s="25" t="s">
        <v>69066</v>
      </c>
      <c r="D551" s="25" t="s">
        <v>69066</v>
      </c>
      <c r="E551" s="26" t="s">
        <v>32</v>
      </c>
      <c r="F551" s="27">
        <v>45930</v>
      </c>
      <c r="G551" s="27">
        <v>45961</v>
      </c>
      <c r="H551" s="28">
        <v>0</v>
      </c>
    </row>
    <row r="552" spans="1:8" x14ac:dyDescent="0.3">
      <c r="A552" s="29" t="s">
        <v>722</v>
      </c>
      <c r="B552" s="26" t="s">
        <v>31</v>
      </c>
      <c r="C552" s="25" t="s">
        <v>69066</v>
      </c>
      <c r="D552" s="25" t="s">
        <v>69066</v>
      </c>
      <c r="E552" s="26" t="s">
        <v>40</v>
      </c>
      <c r="F552" s="27">
        <v>45930</v>
      </c>
      <c r="G552" s="27">
        <v>45943</v>
      </c>
      <c r="H552" s="28">
        <v>0</v>
      </c>
    </row>
    <row r="553" spans="1:8" x14ac:dyDescent="0.3">
      <c r="A553" s="29" t="s">
        <v>732</v>
      </c>
      <c r="B553" s="26" t="s">
        <v>31</v>
      </c>
      <c r="C553" s="25" t="s">
        <v>69066</v>
      </c>
      <c r="D553" s="25" t="s">
        <v>69066</v>
      </c>
      <c r="E553" s="26" t="s">
        <v>32</v>
      </c>
      <c r="F553" s="27">
        <v>45930</v>
      </c>
      <c r="G553" s="27">
        <v>45961</v>
      </c>
      <c r="H553" s="28">
        <v>0</v>
      </c>
    </row>
    <row r="554" spans="1:8" x14ac:dyDescent="0.3">
      <c r="A554" s="29" t="s">
        <v>733</v>
      </c>
      <c r="B554" s="26" t="s">
        <v>31</v>
      </c>
      <c r="C554" s="25" t="s">
        <v>69066</v>
      </c>
      <c r="D554" s="25" t="s">
        <v>69066</v>
      </c>
      <c r="E554" s="26" t="s">
        <v>32</v>
      </c>
      <c r="F554" s="27">
        <v>45930</v>
      </c>
      <c r="G554" s="27">
        <v>45961</v>
      </c>
      <c r="H554" s="28">
        <v>0</v>
      </c>
    </row>
    <row r="555" spans="1:8" x14ac:dyDescent="0.3">
      <c r="A555" s="29" t="s">
        <v>734</v>
      </c>
      <c r="B555" s="26" t="s">
        <v>31</v>
      </c>
      <c r="C555" s="25" t="s">
        <v>69066</v>
      </c>
      <c r="D555" s="25" t="s">
        <v>69066</v>
      </c>
      <c r="E555" s="26" t="s">
        <v>40</v>
      </c>
      <c r="F555" s="27">
        <v>45930</v>
      </c>
      <c r="G555" s="27">
        <v>45961</v>
      </c>
      <c r="H555" s="28">
        <v>0</v>
      </c>
    </row>
    <row r="556" spans="1:8" x14ac:dyDescent="0.3">
      <c r="A556" s="29" t="s">
        <v>736</v>
      </c>
      <c r="B556" s="26" t="s">
        <v>31</v>
      </c>
      <c r="C556" s="25" t="s">
        <v>69066</v>
      </c>
      <c r="D556" s="25" t="s">
        <v>69066</v>
      </c>
      <c r="E556" s="26" t="s">
        <v>32</v>
      </c>
      <c r="F556" s="27">
        <v>45930</v>
      </c>
      <c r="G556" s="27">
        <v>45961</v>
      </c>
      <c r="H556" s="28">
        <v>0</v>
      </c>
    </row>
    <row r="557" spans="1:8" x14ac:dyDescent="0.3">
      <c r="A557" s="29" t="s">
        <v>737</v>
      </c>
      <c r="B557" s="26" t="s">
        <v>31</v>
      </c>
      <c r="C557" s="25" t="s">
        <v>69066</v>
      </c>
      <c r="D557" s="25" t="s">
        <v>69066</v>
      </c>
      <c r="E557" s="26" t="s">
        <v>40</v>
      </c>
      <c r="F557" s="27">
        <v>45930</v>
      </c>
      <c r="G557" s="27">
        <v>45961</v>
      </c>
      <c r="H557" s="28">
        <v>0</v>
      </c>
    </row>
    <row r="558" spans="1:8" x14ac:dyDescent="0.3">
      <c r="A558" s="29" t="s">
        <v>739</v>
      </c>
      <c r="B558" s="26" t="s">
        <v>31</v>
      </c>
      <c r="C558" s="25" t="s">
        <v>69066</v>
      </c>
      <c r="D558" s="25" t="s">
        <v>69066</v>
      </c>
      <c r="E558" s="26" t="s">
        <v>40</v>
      </c>
      <c r="F558" s="27">
        <v>45930</v>
      </c>
      <c r="G558" s="27">
        <v>45961</v>
      </c>
      <c r="H558" s="28">
        <v>0</v>
      </c>
    </row>
    <row r="559" spans="1:8" x14ac:dyDescent="0.3">
      <c r="A559" s="29" t="s">
        <v>741</v>
      </c>
      <c r="B559" s="26" t="s">
        <v>31</v>
      </c>
      <c r="C559" s="25" t="s">
        <v>69066</v>
      </c>
      <c r="D559" s="25" t="s">
        <v>69066</v>
      </c>
      <c r="E559" s="26" t="s">
        <v>32</v>
      </c>
      <c r="F559" s="27">
        <v>45930</v>
      </c>
      <c r="G559" s="27">
        <v>45961</v>
      </c>
      <c r="H559" s="28">
        <v>0</v>
      </c>
    </row>
    <row r="560" spans="1:8" x14ac:dyDescent="0.3">
      <c r="A560" s="29" t="s">
        <v>743</v>
      </c>
      <c r="B560" s="26" t="s">
        <v>31</v>
      </c>
      <c r="C560" s="25" t="s">
        <v>69066</v>
      </c>
      <c r="D560" s="25" t="s">
        <v>69066</v>
      </c>
      <c r="E560" s="26" t="s">
        <v>32</v>
      </c>
      <c r="F560" s="27">
        <v>45930</v>
      </c>
      <c r="G560" s="27">
        <v>45961</v>
      </c>
      <c r="H560" s="28">
        <v>0</v>
      </c>
    </row>
    <row r="561" spans="1:8" x14ac:dyDescent="0.3">
      <c r="A561" s="29" t="s">
        <v>744</v>
      </c>
      <c r="B561" s="26" t="s">
        <v>31</v>
      </c>
      <c r="C561" s="25" t="s">
        <v>69066</v>
      </c>
      <c r="D561" s="25" t="s">
        <v>69066</v>
      </c>
      <c r="E561" s="26" t="s">
        <v>40</v>
      </c>
      <c r="F561" s="27">
        <v>45930</v>
      </c>
      <c r="G561" s="27">
        <v>45961</v>
      </c>
      <c r="H561" s="28">
        <v>0</v>
      </c>
    </row>
    <row r="562" spans="1:8" x14ac:dyDescent="0.3">
      <c r="A562" s="29" t="s">
        <v>745</v>
      </c>
      <c r="B562" s="26" t="s">
        <v>31</v>
      </c>
      <c r="C562" s="25" t="s">
        <v>69066</v>
      </c>
      <c r="D562" s="25" t="s">
        <v>69066</v>
      </c>
      <c r="E562" s="26" t="s">
        <v>32</v>
      </c>
      <c r="F562" s="27">
        <v>45930</v>
      </c>
      <c r="G562" s="27">
        <v>45961</v>
      </c>
      <c r="H562" s="28">
        <v>0</v>
      </c>
    </row>
    <row r="563" spans="1:8" x14ac:dyDescent="0.3">
      <c r="A563" s="29" t="s">
        <v>746</v>
      </c>
      <c r="B563" s="26" t="s">
        <v>31</v>
      </c>
      <c r="C563" s="25" t="s">
        <v>69066</v>
      </c>
      <c r="D563" s="25" t="s">
        <v>69066</v>
      </c>
      <c r="E563" s="26" t="s">
        <v>35</v>
      </c>
      <c r="F563" s="27">
        <v>45930</v>
      </c>
      <c r="G563" s="27">
        <v>45961</v>
      </c>
      <c r="H563" s="28">
        <v>0</v>
      </c>
    </row>
    <row r="564" spans="1:8" x14ac:dyDescent="0.3">
      <c r="A564" s="29" t="s">
        <v>747</v>
      </c>
      <c r="B564" s="26" t="s">
        <v>31</v>
      </c>
      <c r="C564" s="25" t="s">
        <v>69066</v>
      </c>
      <c r="D564" s="25" t="s">
        <v>69066</v>
      </c>
      <c r="E564" s="26" t="s">
        <v>32</v>
      </c>
      <c r="F564" s="27">
        <v>45930</v>
      </c>
      <c r="G564" s="27">
        <v>45961</v>
      </c>
      <c r="H564" s="28">
        <v>0</v>
      </c>
    </row>
    <row r="565" spans="1:8" x14ac:dyDescent="0.3">
      <c r="A565" s="29" t="s">
        <v>749</v>
      </c>
      <c r="B565" s="26" t="s">
        <v>31</v>
      </c>
      <c r="C565" s="25" t="s">
        <v>69066</v>
      </c>
      <c r="D565" s="25" t="s">
        <v>69066</v>
      </c>
      <c r="E565" s="26" t="s">
        <v>40</v>
      </c>
      <c r="F565" s="27">
        <v>45930</v>
      </c>
      <c r="G565" s="27">
        <v>45961</v>
      </c>
      <c r="H565" s="28">
        <v>0</v>
      </c>
    </row>
    <row r="566" spans="1:8" x14ac:dyDescent="0.3">
      <c r="A566" s="29" t="s">
        <v>750</v>
      </c>
      <c r="B566" s="26" t="s">
        <v>31</v>
      </c>
      <c r="C566" s="25" t="s">
        <v>69066</v>
      </c>
      <c r="D566" s="25" t="s">
        <v>69066</v>
      </c>
      <c r="E566" s="26" t="s">
        <v>40</v>
      </c>
      <c r="F566" s="27">
        <v>45930</v>
      </c>
      <c r="G566" s="27">
        <v>45961</v>
      </c>
      <c r="H566" s="28">
        <v>0</v>
      </c>
    </row>
    <row r="567" spans="1:8" x14ac:dyDescent="0.3">
      <c r="A567" s="29" t="s">
        <v>752</v>
      </c>
      <c r="B567" s="26" t="s">
        <v>31</v>
      </c>
      <c r="C567" s="25" t="s">
        <v>69066</v>
      </c>
      <c r="D567" s="25" t="s">
        <v>69066</v>
      </c>
      <c r="E567" s="26" t="s">
        <v>40</v>
      </c>
      <c r="F567" s="27">
        <v>45930</v>
      </c>
      <c r="G567" s="27">
        <v>45961</v>
      </c>
      <c r="H567" s="28">
        <v>0</v>
      </c>
    </row>
    <row r="568" spans="1:8" x14ac:dyDescent="0.3">
      <c r="A568" s="29" t="s">
        <v>754</v>
      </c>
      <c r="B568" s="26" t="s">
        <v>31</v>
      </c>
      <c r="C568" s="25" t="s">
        <v>69066</v>
      </c>
      <c r="D568" s="25" t="s">
        <v>69066</v>
      </c>
      <c r="E568" s="26" t="s">
        <v>32</v>
      </c>
      <c r="F568" s="27">
        <v>45930</v>
      </c>
      <c r="G568" s="27">
        <v>45961</v>
      </c>
      <c r="H568" s="28">
        <v>0</v>
      </c>
    </row>
    <row r="569" spans="1:8" x14ac:dyDescent="0.3">
      <c r="A569" s="29" t="s">
        <v>755</v>
      </c>
      <c r="B569" s="26" t="s">
        <v>31</v>
      </c>
      <c r="C569" s="25" t="s">
        <v>69066</v>
      </c>
      <c r="D569" s="25" t="s">
        <v>69066</v>
      </c>
      <c r="E569" s="26" t="s">
        <v>143</v>
      </c>
      <c r="F569" s="27">
        <v>45930</v>
      </c>
      <c r="G569" s="27">
        <v>45961</v>
      </c>
      <c r="H569" s="28">
        <v>0</v>
      </c>
    </row>
    <row r="570" spans="1:8" x14ac:dyDescent="0.3">
      <c r="A570" s="29" t="s">
        <v>756</v>
      </c>
      <c r="B570" s="26" t="s">
        <v>31</v>
      </c>
      <c r="C570" s="25" t="s">
        <v>69066</v>
      </c>
      <c r="D570" s="25" t="s">
        <v>69066</v>
      </c>
      <c r="E570" s="26" t="s">
        <v>143</v>
      </c>
      <c r="F570" s="27">
        <v>45930</v>
      </c>
      <c r="G570" s="27">
        <v>45961</v>
      </c>
      <c r="H570" s="28">
        <v>0</v>
      </c>
    </row>
    <row r="571" spans="1:8" x14ac:dyDescent="0.3">
      <c r="A571" s="29" t="s">
        <v>757</v>
      </c>
      <c r="B571" s="26" t="s">
        <v>31</v>
      </c>
      <c r="C571" s="25" t="s">
        <v>69066</v>
      </c>
      <c r="D571" s="25" t="s">
        <v>69066</v>
      </c>
      <c r="E571" s="26" t="s">
        <v>40</v>
      </c>
      <c r="F571" s="27">
        <v>45930</v>
      </c>
      <c r="G571" s="27">
        <v>45960</v>
      </c>
      <c r="H571" s="28">
        <v>0</v>
      </c>
    </row>
    <row r="572" spans="1:8" x14ac:dyDescent="0.3">
      <c r="A572" s="29" t="s">
        <v>759</v>
      </c>
      <c r="B572" s="26" t="s">
        <v>31</v>
      </c>
      <c r="C572" s="25" t="s">
        <v>69066</v>
      </c>
      <c r="D572" s="25" t="s">
        <v>69066</v>
      </c>
      <c r="E572" s="26" t="s">
        <v>40</v>
      </c>
      <c r="F572" s="27">
        <v>45930</v>
      </c>
      <c r="G572" s="27">
        <v>45961</v>
      </c>
      <c r="H572" s="28">
        <v>0</v>
      </c>
    </row>
    <row r="573" spans="1:8" x14ac:dyDescent="0.3">
      <c r="A573" s="29" t="s">
        <v>760</v>
      </c>
      <c r="B573" s="26" t="s">
        <v>31</v>
      </c>
      <c r="C573" s="25" t="s">
        <v>69066</v>
      </c>
      <c r="D573" s="25" t="s">
        <v>69066</v>
      </c>
      <c r="E573" s="26" t="s">
        <v>40</v>
      </c>
      <c r="F573" s="27">
        <v>45930</v>
      </c>
      <c r="G573" s="27">
        <v>45961</v>
      </c>
      <c r="H573" s="28">
        <v>0</v>
      </c>
    </row>
    <row r="574" spans="1:8" x14ac:dyDescent="0.3">
      <c r="A574" s="29" t="s">
        <v>761</v>
      </c>
      <c r="B574" s="26" t="s">
        <v>31</v>
      </c>
      <c r="C574" s="25" t="s">
        <v>69066</v>
      </c>
      <c r="D574" s="25" t="s">
        <v>69066</v>
      </c>
      <c r="E574" s="26" t="s">
        <v>32</v>
      </c>
      <c r="F574" s="27">
        <v>45930</v>
      </c>
      <c r="G574" s="27">
        <v>45961</v>
      </c>
      <c r="H574" s="28">
        <v>0</v>
      </c>
    </row>
    <row r="575" spans="1:8" x14ac:dyDescent="0.3">
      <c r="A575" s="29" t="s">
        <v>762</v>
      </c>
      <c r="B575" s="26" t="s">
        <v>31</v>
      </c>
      <c r="C575" s="25" t="s">
        <v>69066</v>
      </c>
      <c r="D575" s="25" t="s">
        <v>69066</v>
      </c>
      <c r="E575" s="26" t="s">
        <v>32</v>
      </c>
      <c r="F575" s="27">
        <v>45930</v>
      </c>
      <c r="G575" s="27">
        <v>45961</v>
      </c>
      <c r="H575" s="28">
        <v>0</v>
      </c>
    </row>
    <row r="576" spans="1:8" x14ac:dyDescent="0.3">
      <c r="A576" s="29" t="s">
        <v>764</v>
      </c>
      <c r="B576" s="26" t="s">
        <v>31</v>
      </c>
      <c r="C576" s="25" t="s">
        <v>69066</v>
      </c>
      <c r="D576" s="25" t="s">
        <v>69066</v>
      </c>
      <c r="E576" s="26" t="s">
        <v>32</v>
      </c>
      <c r="F576" s="27">
        <v>45930</v>
      </c>
      <c r="G576" s="27">
        <v>45961</v>
      </c>
      <c r="H576" s="28">
        <v>0</v>
      </c>
    </row>
    <row r="577" spans="1:8" x14ac:dyDescent="0.3">
      <c r="A577" s="29" t="s">
        <v>765</v>
      </c>
      <c r="B577" s="26" t="s">
        <v>31</v>
      </c>
      <c r="C577" s="25" t="s">
        <v>69066</v>
      </c>
      <c r="D577" s="25" t="s">
        <v>69066</v>
      </c>
      <c r="E577" s="26" t="s">
        <v>40</v>
      </c>
      <c r="F577" s="27">
        <v>45930</v>
      </c>
      <c r="G577" s="27">
        <v>45961</v>
      </c>
      <c r="H577" s="28">
        <v>0</v>
      </c>
    </row>
    <row r="578" spans="1:8" x14ac:dyDescent="0.3">
      <c r="A578" s="29" t="s">
        <v>766</v>
      </c>
      <c r="B578" s="26" t="s">
        <v>31</v>
      </c>
      <c r="C578" s="25" t="s">
        <v>69066</v>
      </c>
      <c r="D578" s="25" t="s">
        <v>69066</v>
      </c>
      <c r="E578" s="26" t="s">
        <v>32</v>
      </c>
      <c r="F578" s="27">
        <v>45930</v>
      </c>
      <c r="G578" s="27">
        <v>45961</v>
      </c>
      <c r="H578" s="28">
        <v>0</v>
      </c>
    </row>
    <row r="579" spans="1:8" x14ac:dyDescent="0.3">
      <c r="A579" s="29" t="s">
        <v>768</v>
      </c>
      <c r="B579" s="26" t="s">
        <v>31</v>
      </c>
      <c r="C579" s="25" t="s">
        <v>69066</v>
      </c>
      <c r="D579" s="25" t="s">
        <v>69066</v>
      </c>
      <c r="E579" s="26" t="s">
        <v>40</v>
      </c>
      <c r="F579" s="27">
        <v>45930</v>
      </c>
      <c r="G579" s="27">
        <v>45961</v>
      </c>
      <c r="H579" s="28">
        <v>0</v>
      </c>
    </row>
    <row r="580" spans="1:8" x14ac:dyDescent="0.3">
      <c r="A580" s="29" t="s">
        <v>770</v>
      </c>
      <c r="B580" s="26" t="s">
        <v>31</v>
      </c>
      <c r="C580" s="25" t="s">
        <v>69066</v>
      </c>
      <c r="D580" s="25" t="s">
        <v>69066</v>
      </c>
      <c r="E580" s="26" t="s">
        <v>32</v>
      </c>
      <c r="F580" s="27">
        <v>45930</v>
      </c>
      <c r="G580" s="27">
        <v>45961</v>
      </c>
      <c r="H580" s="28">
        <v>0</v>
      </c>
    </row>
    <row r="581" spans="1:8" x14ac:dyDescent="0.3">
      <c r="A581" s="29" t="s">
        <v>771</v>
      </c>
      <c r="B581" s="26" t="s">
        <v>31</v>
      </c>
      <c r="C581" s="25" t="s">
        <v>69066</v>
      </c>
      <c r="D581" s="25" t="s">
        <v>69066</v>
      </c>
      <c r="E581" s="26" t="s">
        <v>35</v>
      </c>
      <c r="F581" s="27">
        <v>45930</v>
      </c>
      <c r="G581" s="27">
        <v>45961</v>
      </c>
      <c r="H581" s="28">
        <v>0</v>
      </c>
    </row>
    <row r="582" spans="1:8" x14ac:dyDescent="0.3">
      <c r="A582" s="29" t="s">
        <v>772</v>
      </c>
      <c r="B582" s="26" t="s">
        <v>31</v>
      </c>
      <c r="C582" s="25" t="s">
        <v>69066</v>
      </c>
      <c r="D582" s="25" t="s">
        <v>69066</v>
      </c>
      <c r="E582" s="26" t="s">
        <v>40</v>
      </c>
      <c r="F582" s="27">
        <v>45930</v>
      </c>
      <c r="G582" s="27">
        <v>45961</v>
      </c>
      <c r="H582" s="28">
        <v>0</v>
      </c>
    </row>
    <row r="583" spans="1:8" x14ac:dyDescent="0.3">
      <c r="A583" s="29" t="s">
        <v>773</v>
      </c>
      <c r="B583" s="26" t="s">
        <v>31</v>
      </c>
      <c r="C583" s="25" t="s">
        <v>69066</v>
      </c>
      <c r="D583" s="25" t="s">
        <v>69066</v>
      </c>
      <c r="E583" s="26" t="s">
        <v>32</v>
      </c>
      <c r="F583" s="27">
        <v>45930</v>
      </c>
      <c r="G583" s="27">
        <v>45961</v>
      </c>
      <c r="H583" s="28">
        <v>0</v>
      </c>
    </row>
    <row r="584" spans="1:8" x14ac:dyDescent="0.3">
      <c r="A584" s="29" t="s">
        <v>774</v>
      </c>
      <c r="B584" s="26" t="s">
        <v>31</v>
      </c>
      <c r="C584" s="25" t="s">
        <v>69066</v>
      </c>
      <c r="D584" s="25" t="s">
        <v>69066</v>
      </c>
      <c r="E584" s="26" t="s">
        <v>32</v>
      </c>
      <c r="F584" s="27">
        <v>45930</v>
      </c>
      <c r="G584" s="27">
        <v>45961</v>
      </c>
      <c r="H584" s="28">
        <v>0</v>
      </c>
    </row>
    <row r="585" spans="1:8" x14ac:dyDescent="0.3">
      <c r="A585" s="29" t="s">
        <v>775</v>
      </c>
      <c r="B585" s="26" t="s">
        <v>31</v>
      </c>
      <c r="C585" s="25" t="s">
        <v>69066</v>
      </c>
      <c r="D585" s="25" t="s">
        <v>69066</v>
      </c>
      <c r="E585" s="26" t="s">
        <v>32</v>
      </c>
      <c r="F585" s="27">
        <v>45930</v>
      </c>
      <c r="G585" s="27">
        <v>45939</v>
      </c>
      <c r="H585" s="28">
        <v>0</v>
      </c>
    </row>
    <row r="586" spans="1:8" x14ac:dyDescent="0.3">
      <c r="A586" s="29" t="s">
        <v>776</v>
      </c>
      <c r="B586" s="26" t="s">
        <v>31</v>
      </c>
      <c r="C586" s="25" t="s">
        <v>69066</v>
      </c>
      <c r="D586" s="25" t="s">
        <v>69066</v>
      </c>
      <c r="E586" s="26" t="s">
        <v>32</v>
      </c>
      <c r="F586" s="27">
        <v>45930</v>
      </c>
      <c r="G586" s="27">
        <v>45961</v>
      </c>
      <c r="H586" s="28">
        <v>0</v>
      </c>
    </row>
    <row r="587" spans="1:8" x14ac:dyDescent="0.3">
      <c r="A587" s="29" t="s">
        <v>777</v>
      </c>
      <c r="B587" s="26" t="s">
        <v>31</v>
      </c>
      <c r="C587" s="25" t="s">
        <v>69066</v>
      </c>
      <c r="D587" s="25" t="s">
        <v>69066</v>
      </c>
      <c r="E587" s="26" t="s">
        <v>32</v>
      </c>
      <c r="F587" s="27">
        <v>45930</v>
      </c>
      <c r="G587" s="27">
        <v>45961</v>
      </c>
      <c r="H587" s="28">
        <v>0</v>
      </c>
    </row>
    <row r="588" spans="1:8" x14ac:dyDescent="0.3">
      <c r="A588" s="29" t="s">
        <v>778</v>
      </c>
      <c r="B588" s="26" t="s">
        <v>31</v>
      </c>
      <c r="C588" s="25" t="s">
        <v>69066</v>
      </c>
      <c r="D588" s="25" t="s">
        <v>69066</v>
      </c>
      <c r="E588" s="26" t="s">
        <v>40</v>
      </c>
      <c r="F588" s="27">
        <v>45930</v>
      </c>
      <c r="G588" s="27">
        <v>45961</v>
      </c>
      <c r="H588" s="28">
        <v>0</v>
      </c>
    </row>
    <row r="589" spans="1:8" x14ac:dyDescent="0.3">
      <c r="A589" s="29" t="s">
        <v>779</v>
      </c>
      <c r="B589" s="26" t="s">
        <v>31</v>
      </c>
      <c r="C589" s="25" t="s">
        <v>69066</v>
      </c>
      <c r="D589" s="25" t="s">
        <v>69066</v>
      </c>
      <c r="E589" s="26" t="s">
        <v>32</v>
      </c>
      <c r="F589" s="27">
        <v>45930</v>
      </c>
      <c r="G589" s="27">
        <v>45961</v>
      </c>
      <c r="H589" s="28">
        <v>0</v>
      </c>
    </row>
    <row r="590" spans="1:8" x14ac:dyDescent="0.3">
      <c r="A590" s="29" t="s">
        <v>780</v>
      </c>
      <c r="B590" s="26" t="s">
        <v>31</v>
      </c>
      <c r="C590" s="25" t="s">
        <v>69066</v>
      </c>
      <c r="D590" s="25" t="s">
        <v>69066</v>
      </c>
      <c r="E590" s="26" t="s">
        <v>40</v>
      </c>
      <c r="F590" s="27">
        <v>45930</v>
      </c>
      <c r="G590" s="27">
        <v>45961</v>
      </c>
      <c r="H590" s="28">
        <v>0</v>
      </c>
    </row>
    <row r="591" spans="1:8" x14ac:dyDescent="0.3">
      <c r="A591" s="29" t="s">
        <v>782</v>
      </c>
      <c r="B591" s="26" t="s">
        <v>31</v>
      </c>
      <c r="C591" s="25" t="s">
        <v>69066</v>
      </c>
      <c r="D591" s="25" t="s">
        <v>69066</v>
      </c>
      <c r="E591" s="26" t="s">
        <v>35</v>
      </c>
      <c r="F591" s="27">
        <v>45930</v>
      </c>
      <c r="G591" s="27">
        <v>45961</v>
      </c>
      <c r="H591" s="28">
        <v>0</v>
      </c>
    </row>
    <row r="592" spans="1:8" x14ac:dyDescent="0.3">
      <c r="A592" s="29" t="s">
        <v>783</v>
      </c>
      <c r="B592" s="26" t="s">
        <v>31</v>
      </c>
      <c r="C592" s="25" t="s">
        <v>69066</v>
      </c>
      <c r="D592" s="25" t="s">
        <v>69066</v>
      </c>
      <c r="E592" s="26" t="s">
        <v>143</v>
      </c>
      <c r="F592" s="27">
        <v>45930</v>
      </c>
      <c r="G592" s="27">
        <v>45961</v>
      </c>
      <c r="H592" s="28">
        <v>0</v>
      </c>
    </row>
    <row r="593" spans="1:8" x14ac:dyDescent="0.3">
      <c r="A593" s="29" t="s">
        <v>785</v>
      </c>
      <c r="B593" s="26" t="s">
        <v>31</v>
      </c>
      <c r="C593" s="25" t="s">
        <v>69066</v>
      </c>
      <c r="D593" s="25" t="s">
        <v>69066</v>
      </c>
      <c r="E593" s="26" t="s">
        <v>40</v>
      </c>
      <c r="F593" s="27">
        <v>45930</v>
      </c>
      <c r="G593" s="27">
        <v>45961</v>
      </c>
      <c r="H593" s="28">
        <v>0</v>
      </c>
    </row>
    <row r="594" spans="1:8" x14ac:dyDescent="0.3">
      <c r="A594" s="29" t="s">
        <v>786</v>
      </c>
      <c r="B594" s="26" t="s">
        <v>31</v>
      </c>
      <c r="C594" s="25" t="s">
        <v>69066</v>
      </c>
      <c r="D594" s="25" t="s">
        <v>69066</v>
      </c>
      <c r="E594" s="26" t="s">
        <v>32</v>
      </c>
      <c r="F594" s="27">
        <v>45930</v>
      </c>
      <c r="G594" s="27">
        <v>45961</v>
      </c>
      <c r="H594" s="28">
        <v>0</v>
      </c>
    </row>
    <row r="595" spans="1:8" x14ac:dyDescent="0.3">
      <c r="A595" s="29" t="s">
        <v>787</v>
      </c>
      <c r="B595" s="26" t="s">
        <v>31</v>
      </c>
      <c r="C595" s="25" t="s">
        <v>69066</v>
      </c>
      <c r="D595" s="25" t="s">
        <v>69066</v>
      </c>
      <c r="E595" s="26" t="s">
        <v>32</v>
      </c>
      <c r="F595" s="27">
        <v>45930</v>
      </c>
      <c r="G595" s="27">
        <v>45961</v>
      </c>
      <c r="H595" s="28">
        <v>0</v>
      </c>
    </row>
    <row r="596" spans="1:8" x14ac:dyDescent="0.3">
      <c r="A596" s="29" t="s">
        <v>789</v>
      </c>
      <c r="B596" s="26" t="s">
        <v>31</v>
      </c>
      <c r="C596" s="25" t="s">
        <v>69066</v>
      </c>
      <c r="D596" s="25" t="s">
        <v>69066</v>
      </c>
      <c r="E596" s="26" t="s">
        <v>40</v>
      </c>
      <c r="F596" s="27">
        <v>45930</v>
      </c>
      <c r="G596" s="27">
        <v>45961</v>
      </c>
      <c r="H596" s="28">
        <v>0</v>
      </c>
    </row>
    <row r="597" spans="1:8" x14ac:dyDescent="0.3">
      <c r="A597" s="29" t="s">
        <v>791</v>
      </c>
      <c r="B597" s="26" t="s">
        <v>31</v>
      </c>
      <c r="C597" s="25" t="s">
        <v>69066</v>
      </c>
      <c r="D597" s="25" t="s">
        <v>69066</v>
      </c>
      <c r="E597" s="26" t="s">
        <v>32</v>
      </c>
      <c r="F597" s="27">
        <v>45930</v>
      </c>
      <c r="G597" s="27">
        <v>45961</v>
      </c>
      <c r="H597" s="28">
        <v>0</v>
      </c>
    </row>
    <row r="598" spans="1:8" x14ac:dyDescent="0.3">
      <c r="A598" s="29" t="s">
        <v>793</v>
      </c>
      <c r="B598" s="26" t="s">
        <v>31</v>
      </c>
      <c r="C598" s="25" t="s">
        <v>69066</v>
      </c>
      <c r="D598" s="25" t="s">
        <v>69066</v>
      </c>
      <c r="E598" s="26" t="s">
        <v>35</v>
      </c>
      <c r="F598" s="27">
        <v>45930</v>
      </c>
      <c r="G598" s="27">
        <v>45961</v>
      </c>
      <c r="H598" s="28">
        <v>0</v>
      </c>
    </row>
    <row r="599" spans="1:8" x14ac:dyDescent="0.3">
      <c r="A599" s="29" t="s">
        <v>795</v>
      </c>
      <c r="B599" s="26" t="s">
        <v>31</v>
      </c>
      <c r="C599" s="25" t="s">
        <v>69066</v>
      </c>
      <c r="D599" s="25" t="s">
        <v>69066</v>
      </c>
      <c r="E599" s="26" t="s">
        <v>32</v>
      </c>
      <c r="F599" s="27">
        <v>45930</v>
      </c>
      <c r="G599" s="27">
        <v>45961</v>
      </c>
      <c r="H599" s="28">
        <v>0</v>
      </c>
    </row>
    <row r="600" spans="1:8" x14ac:dyDescent="0.3">
      <c r="A600" s="29" t="s">
        <v>796</v>
      </c>
      <c r="B600" s="26" t="s">
        <v>31</v>
      </c>
      <c r="C600" s="25" t="s">
        <v>69066</v>
      </c>
      <c r="D600" s="25" t="s">
        <v>69066</v>
      </c>
      <c r="E600" s="26" t="s">
        <v>35</v>
      </c>
      <c r="F600" s="27">
        <v>45930</v>
      </c>
      <c r="G600" s="27">
        <v>45961</v>
      </c>
      <c r="H600" s="28">
        <v>0</v>
      </c>
    </row>
    <row r="601" spans="1:8" x14ac:dyDescent="0.3">
      <c r="A601" s="29" t="s">
        <v>798</v>
      </c>
      <c r="B601" s="26" t="s">
        <v>31</v>
      </c>
      <c r="C601" s="25" t="s">
        <v>69066</v>
      </c>
      <c r="D601" s="25" t="s">
        <v>69066</v>
      </c>
      <c r="E601" s="26" t="s">
        <v>32</v>
      </c>
      <c r="F601" s="27">
        <v>45930</v>
      </c>
      <c r="G601" s="27">
        <v>45961</v>
      </c>
      <c r="H601" s="28">
        <v>0</v>
      </c>
    </row>
    <row r="602" spans="1:8" x14ac:dyDescent="0.3">
      <c r="A602" s="29" t="s">
        <v>799</v>
      </c>
      <c r="B602" s="26" t="s">
        <v>31</v>
      </c>
      <c r="C602" s="25" t="s">
        <v>69066</v>
      </c>
      <c r="D602" s="25" t="s">
        <v>69066</v>
      </c>
      <c r="E602" s="26" t="s">
        <v>40</v>
      </c>
      <c r="F602" s="27">
        <v>45930</v>
      </c>
      <c r="G602" s="27">
        <v>45961</v>
      </c>
      <c r="H602" s="28">
        <v>0</v>
      </c>
    </row>
    <row r="603" spans="1:8" x14ac:dyDescent="0.3">
      <c r="A603" s="29" t="s">
        <v>800</v>
      </c>
      <c r="B603" s="26" t="s">
        <v>31</v>
      </c>
      <c r="C603" s="25" t="s">
        <v>69066</v>
      </c>
      <c r="D603" s="25" t="s">
        <v>69066</v>
      </c>
      <c r="E603" s="26" t="s">
        <v>35</v>
      </c>
      <c r="F603" s="27">
        <v>45930</v>
      </c>
      <c r="G603" s="27">
        <v>45961</v>
      </c>
      <c r="H603" s="28">
        <v>0</v>
      </c>
    </row>
    <row r="604" spans="1:8" x14ac:dyDescent="0.3">
      <c r="A604" s="29" t="s">
        <v>802</v>
      </c>
      <c r="B604" s="26" t="s">
        <v>31</v>
      </c>
      <c r="C604" s="25" t="s">
        <v>69066</v>
      </c>
      <c r="D604" s="25" t="s">
        <v>69066</v>
      </c>
      <c r="E604" s="26" t="s">
        <v>40</v>
      </c>
      <c r="F604" s="27">
        <v>45930</v>
      </c>
      <c r="G604" s="27">
        <v>45961</v>
      </c>
      <c r="H604" s="28">
        <v>0</v>
      </c>
    </row>
    <row r="605" spans="1:8" x14ac:dyDescent="0.3">
      <c r="A605" s="29" t="s">
        <v>803</v>
      </c>
      <c r="B605" s="26" t="s">
        <v>31</v>
      </c>
      <c r="C605" s="25" t="s">
        <v>69066</v>
      </c>
      <c r="D605" s="25" t="s">
        <v>69066</v>
      </c>
      <c r="E605" s="26" t="s">
        <v>40</v>
      </c>
      <c r="F605" s="27">
        <v>45930</v>
      </c>
      <c r="G605" s="27">
        <v>45961</v>
      </c>
      <c r="H605" s="28">
        <v>0</v>
      </c>
    </row>
    <row r="606" spans="1:8" x14ac:dyDescent="0.3">
      <c r="A606" s="29" t="s">
        <v>804</v>
      </c>
      <c r="B606" s="26" t="s">
        <v>31</v>
      </c>
      <c r="C606" s="25" t="s">
        <v>69066</v>
      </c>
      <c r="D606" s="25" t="s">
        <v>69066</v>
      </c>
      <c r="E606" s="26" t="s">
        <v>40</v>
      </c>
      <c r="F606" s="27">
        <v>45930</v>
      </c>
      <c r="G606" s="27">
        <v>45961</v>
      </c>
      <c r="H606" s="28">
        <v>0</v>
      </c>
    </row>
    <row r="607" spans="1:8" x14ac:dyDescent="0.3">
      <c r="A607" s="29" t="s">
        <v>805</v>
      </c>
      <c r="B607" s="26" t="s">
        <v>31</v>
      </c>
      <c r="C607" s="25" t="s">
        <v>69066</v>
      </c>
      <c r="D607" s="25" t="s">
        <v>69066</v>
      </c>
      <c r="E607" s="26" t="s">
        <v>32</v>
      </c>
      <c r="F607" s="27">
        <v>45930</v>
      </c>
      <c r="G607" s="27">
        <v>45961</v>
      </c>
      <c r="H607" s="28">
        <v>0</v>
      </c>
    </row>
    <row r="608" spans="1:8" x14ac:dyDescent="0.3">
      <c r="A608" s="29" t="s">
        <v>806</v>
      </c>
      <c r="B608" s="26" t="s">
        <v>31</v>
      </c>
      <c r="C608" s="25" t="s">
        <v>69066</v>
      </c>
      <c r="D608" s="25" t="s">
        <v>69066</v>
      </c>
      <c r="E608" s="26" t="s">
        <v>40</v>
      </c>
      <c r="F608" s="27">
        <v>45930</v>
      </c>
      <c r="G608" s="27">
        <v>45961</v>
      </c>
      <c r="H608" s="28">
        <v>0</v>
      </c>
    </row>
    <row r="609" spans="1:8" x14ac:dyDescent="0.3">
      <c r="A609" s="29" t="s">
        <v>808</v>
      </c>
      <c r="B609" s="26" t="s">
        <v>31</v>
      </c>
      <c r="C609" s="25" t="s">
        <v>69066</v>
      </c>
      <c r="D609" s="25" t="s">
        <v>69066</v>
      </c>
      <c r="E609" s="26" t="s">
        <v>32</v>
      </c>
      <c r="F609" s="27">
        <v>45930</v>
      </c>
      <c r="G609" s="27">
        <v>45961</v>
      </c>
      <c r="H609" s="28">
        <v>0</v>
      </c>
    </row>
    <row r="610" spans="1:8" x14ac:dyDescent="0.3">
      <c r="A610" s="29" t="s">
        <v>810</v>
      </c>
      <c r="B610" s="26" t="s">
        <v>31</v>
      </c>
      <c r="C610" s="25" t="s">
        <v>69066</v>
      </c>
      <c r="D610" s="25" t="s">
        <v>69066</v>
      </c>
      <c r="E610" s="26" t="s">
        <v>32</v>
      </c>
      <c r="F610" s="27">
        <v>45930</v>
      </c>
      <c r="G610" s="27">
        <v>45961</v>
      </c>
      <c r="H610" s="28">
        <v>0</v>
      </c>
    </row>
    <row r="611" spans="1:8" x14ac:dyDescent="0.3">
      <c r="A611" s="29" t="s">
        <v>811</v>
      </c>
      <c r="B611" s="26" t="s">
        <v>31</v>
      </c>
      <c r="C611" s="25" t="s">
        <v>69066</v>
      </c>
      <c r="D611" s="25" t="s">
        <v>69066</v>
      </c>
      <c r="E611" s="26" t="s">
        <v>40</v>
      </c>
      <c r="F611" s="27">
        <v>45930</v>
      </c>
      <c r="G611" s="27">
        <v>45961</v>
      </c>
      <c r="H611" s="28">
        <v>0</v>
      </c>
    </row>
    <row r="612" spans="1:8" x14ac:dyDescent="0.3">
      <c r="A612" s="29" t="s">
        <v>814</v>
      </c>
      <c r="B612" s="26" t="s">
        <v>31</v>
      </c>
      <c r="C612" s="25" t="s">
        <v>69066</v>
      </c>
      <c r="D612" s="25" t="s">
        <v>69066</v>
      </c>
      <c r="E612" s="26" t="s">
        <v>32</v>
      </c>
      <c r="F612" s="27">
        <v>45930</v>
      </c>
      <c r="G612" s="27">
        <v>45961</v>
      </c>
      <c r="H612" s="28">
        <v>0</v>
      </c>
    </row>
    <row r="613" spans="1:8" x14ac:dyDescent="0.3">
      <c r="A613" s="29" t="s">
        <v>816</v>
      </c>
      <c r="B613" s="26" t="s">
        <v>31</v>
      </c>
      <c r="C613" s="25" t="s">
        <v>69066</v>
      </c>
      <c r="D613" s="25" t="s">
        <v>69066</v>
      </c>
      <c r="E613" s="26" t="s">
        <v>143</v>
      </c>
      <c r="F613" s="27">
        <v>45930</v>
      </c>
      <c r="G613" s="27">
        <v>45961</v>
      </c>
      <c r="H613" s="28">
        <v>0</v>
      </c>
    </row>
    <row r="614" spans="1:8" x14ac:dyDescent="0.3">
      <c r="A614" s="29" t="s">
        <v>817</v>
      </c>
      <c r="B614" s="26" t="s">
        <v>31</v>
      </c>
      <c r="C614" s="25" t="s">
        <v>69066</v>
      </c>
      <c r="D614" s="25" t="s">
        <v>69066</v>
      </c>
      <c r="E614" s="26" t="s">
        <v>143</v>
      </c>
      <c r="F614" s="27">
        <v>45930</v>
      </c>
      <c r="G614" s="27">
        <v>45961</v>
      </c>
      <c r="H614" s="28">
        <v>0</v>
      </c>
    </row>
    <row r="615" spans="1:8" x14ac:dyDescent="0.3">
      <c r="A615" s="29" t="s">
        <v>818</v>
      </c>
      <c r="B615" s="26" t="s">
        <v>31</v>
      </c>
      <c r="C615" s="25" t="s">
        <v>69066</v>
      </c>
      <c r="D615" s="25" t="s">
        <v>69066</v>
      </c>
      <c r="E615" s="26" t="s">
        <v>32</v>
      </c>
      <c r="F615" s="27">
        <v>45900</v>
      </c>
      <c r="G615" s="27">
        <v>45932</v>
      </c>
      <c r="H615" s="28">
        <v>0</v>
      </c>
    </row>
    <row r="616" spans="1:8" x14ac:dyDescent="0.3">
      <c r="A616" s="29" t="s">
        <v>819</v>
      </c>
      <c r="B616" s="26" t="s">
        <v>31</v>
      </c>
      <c r="C616" s="25" t="s">
        <v>69066</v>
      </c>
      <c r="D616" s="25" t="s">
        <v>69066</v>
      </c>
      <c r="E616" s="26" t="s">
        <v>40</v>
      </c>
      <c r="F616" s="27">
        <v>45930</v>
      </c>
      <c r="G616" s="27">
        <v>45961</v>
      </c>
      <c r="H616" s="28">
        <v>0</v>
      </c>
    </row>
    <row r="617" spans="1:8" x14ac:dyDescent="0.3">
      <c r="A617" s="29" t="s">
        <v>820</v>
      </c>
      <c r="B617" s="26" t="s">
        <v>31</v>
      </c>
      <c r="C617" s="25" t="s">
        <v>69066</v>
      </c>
      <c r="D617" s="25" t="s">
        <v>69066</v>
      </c>
      <c r="E617" s="26" t="s">
        <v>32</v>
      </c>
      <c r="F617" s="27">
        <v>45930</v>
      </c>
      <c r="G617" s="27">
        <v>45961</v>
      </c>
      <c r="H617" s="28">
        <v>0</v>
      </c>
    </row>
    <row r="618" spans="1:8" x14ac:dyDescent="0.3">
      <c r="A618" s="29" t="s">
        <v>821</v>
      </c>
      <c r="B618" s="26" t="s">
        <v>31</v>
      </c>
      <c r="C618" s="25" t="s">
        <v>69066</v>
      </c>
      <c r="D618" s="25" t="s">
        <v>69066</v>
      </c>
      <c r="E618" s="26" t="s">
        <v>40</v>
      </c>
      <c r="F618" s="27">
        <v>45930</v>
      </c>
      <c r="G618" s="27">
        <v>45961</v>
      </c>
      <c r="H618" s="28">
        <v>0</v>
      </c>
    </row>
    <row r="619" spans="1:8" x14ac:dyDescent="0.3">
      <c r="A619" s="29" t="s">
        <v>823</v>
      </c>
      <c r="B619" s="26" t="s">
        <v>31</v>
      </c>
      <c r="C619" s="25" t="s">
        <v>69066</v>
      </c>
      <c r="D619" s="25" t="s">
        <v>69066</v>
      </c>
      <c r="E619" s="26" t="s">
        <v>40</v>
      </c>
      <c r="F619" s="27">
        <v>45930</v>
      </c>
      <c r="G619" s="27">
        <v>45961</v>
      </c>
      <c r="H619" s="28">
        <v>0</v>
      </c>
    </row>
    <row r="620" spans="1:8" x14ac:dyDescent="0.3">
      <c r="A620" s="29" t="s">
        <v>825</v>
      </c>
      <c r="B620" s="26" t="s">
        <v>31</v>
      </c>
      <c r="C620" s="25" t="s">
        <v>69066</v>
      </c>
      <c r="D620" s="25" t="s">
        <v>69066</v>
      </c>
      <c r="E620" s="26" t="s">
        <v>32</v>
      </c>
      <c r="F620" s="27">
        <v>45930</v>
      </c>
      <c r="G620" s="27">
        <v>45961</v>
      </c>
      <c r="H620" s="28">
        <v>0</v>
      </c>
    </row>
    <row r="621" spans="1:8" x14ac:dyDescent="0.3">
      <c r="A621" s="29" t="s">
        <v>826</v>
      </c>
      <c r="B621" s="26" t="s">
        <v>31</v>
      </c>
      <c r="C621" s="25" t="s">
        <v>69066</v>
      </c>
      <c r="D621" s="25" t="s">
        <v>69066</v>
      </c>
      <c r="E621" s="26" t="s">
        <v>32</v>
      </c>
      <c r="F621" s="27">
        <v>45930</v>
      </c>
      <c r="G621" s="27">
        <v>45961</v>
      </c>
      <c r="H621" s="28">
        <v>0</v>
      </c>
    </row>
    <row r="622" spans="1:8" x14ac:dyDescent="0.3">
      <c r="A622" s="29" t="s">
        <v>828</v>
      </c>
      <c r="B622" s="26" t="s">
        <v>31</v>
      </c>
      <c r="C622" s="25" t="s">
        <v>69066</v>
      </c>
      <c r="D622" s="25" t="s">
        <v>69066</v>
      </c>
      <c r="E622" s="26" t="s">
        <v>40</v>
      </c>
      <c r="F622" s="27">
        <v>45930</v>
      </c>
      <c r="G622" s="27">
        <v>45961</v>
      </c>
      <c r="H622" s="28">
        <v>0</v>
      </c>
    </row>
    <row r="623" spans="1:8" x14ac:dyDescent="0.3">
      <c r="A623" s="29" t="s">
        <v>829</v>
      </c>
      <c r="B623" s="26" t="s">
        <v>31</v>
      </c>
      <c r="C623" s="25" t="s">
        <v>69066</v>
      </c>
      <c r="D623" s="25" t="s">
        <v>69066</v>
      </c>
      <c r="E623" s="26" t="s">
        <v>40</v>
      </c>
      <c r="F623" s="27">
        <v>45930</v>
      </c>
      <c r="G623" s="27">
        <v>45961</v>
      </c>
      <c r="H623" s="28">
        <v>0</v>
      </c>
    </row>
    <row r="624" spans="1:8" x14ac:dyDescent="0.3">
      <c r="A624" s="29" t="s">
        <v>830</v>
      </c>
      <c r="B624" s="26" t="s">
        <v>31</v>
      </c>
      <c r="C624" s="25" t="s">
        <v>69066</v>
      </c>
      <c r="D624" s="25" t="s">
        <v>69066</v>
      </c>
      <c r="E624" s="26" t="s">
        <v>40</v>
      </c>
      <c r="F624" s="27">
        <v>45930</v>
      </c>
      <c r="G624" s="27">
        <v>45961</v>
      </c>
      <c r="H624" s="28">
        <v>0</v>
      </c>
    </row>
    <row r="625" spans="1:8" x14ac:dyDescent="0.3">
      <c r="A625" s="29" t="s">
        <v>831</v>
      </c>
      <c r="B625" s="26" t="s">
        <v>31</v>
      </c>
      <c r="C625" s="25" t="s">
        <v>69066</v>
      </c>
      <c r="D625" s="25" t="s">
        <v>69066</v>
      </c>
      <c r="E625" s="26" t="s">
        <v>40</v>
      </c>
      <c r="F625" s="27">
        <v>45930</v>
      </c>
      <c r="G625" s="27">
        <v>45961</v>
      </c>
      <c r="H625" s="28">
        <v>0</v>
      </c>
    </row>
    <row r="626" spans="1:8" x14ac:dyDescent="0.3">
      <c r="A626" s="29" t="s">
        <v>832</v>
      </c>
      <c r="B626" s="26" t="s">
        <v>31</v>
      </c>
      <c r="C626" s="25" t="s">
        <v>69066</v>
      </c>
      <c r="D626" s="25" t="s">
        <v>69066</v>
      </c>
      <c r="E626" s="26" t="s">
        <v>32</v>
      </c>
      <c r="F626" s="27">
        <v>45930</v>
      </c>
      <c r="G626" s="27">
        <v>45961</v>
      </c>
      <c r="H626" s="28">
        <v>0</v>
      </c>
    </row>
    <row r="627" spans="1:8" x14ac:dyDescent="0.3">
      <c r="A627" s="29" t="s">
        <v>834</v>
      </c>
      <c r="B627" s="26" t="s">
        <v>31</v>
      </c>
      <c r="C627" s="25" t="s">
        <v>69066</v>
      </c>
      <c r="D627" s="25" t="s">
        <v>69066</v>
      </c>
      <c r="E627" s="26" t="s">
        <v>32</v>
      </c>
      <c r="F627" s="27">
        <v>45930</v>
      </c>
      <c r="G627" s="27">
        <v>45961</v>
      </c>
      <c r="H627" s="28">
        <v>0</v>
      </c>
    </row>
    <row r="628" spans="1:8" x14ac:dyDescent="0.3">
      <c r="A628" s="29" t="s">
        <v>836</v>
      </c>
      <c r="B628" s="26" t="s">
        <v>31</v>
      </c>
      <c r="C628" s="25" t="s">
        <v>69066</v>
      </c>
      <c r="D628" s="25" t="s">
        <v>69066</v>
      </c>
      <c r="E628" s="26" t="s">
        <v>40</v>
      </c>
      <c r="F628" s="27">
        <v>45930</v>
      </c>
      <c r="G628" s="27">
        <v>45961</v>
      </c>
      <c r="H628" s="28">
        <v>0</v>
      </c>
    </row>
    <row r="629" spans="1:8" x14ac:dyDescent="0.3">
      <c r="A629" s="29" t="s">
        <v>837</v>
      </c>
      <c r="B629" s="26" t="s">
        <v>31</v>
      </c>
      <c r="C629" s="25" t="s">
        <v>69066</v>
      </c>
      <c r="D629" s="25" t="s">
        <v>69066</v>
      </c>
      <c r="E629" s="26" t="s">
        <v>40</v>
      </c>
      <c r="F629" s="27">
        <v>45930</v>
      </c>
      <c r="G629" s="27">
        <v>45961</v>
      </c>
      <c r="H629" s="28">
        <v>0</v>
      </c>
    </row>
    <row r="630" spans="1:8" x14ac:dyDescent="0.3">
      <c r="A630" s="29" t="s">
        <v>839</v>
      </c>
      <c r="B630" s="26" t="s">
        <v>31</v>
      </c>
      <c r="C630" s="25" t="s">
        <v>69066</v>
      </c>
      <c r="D630" s="25" t="s">
        <v>69066</v>
      </c>
      <c r="E630" s="26" t="s">
        <v>40</v>
      </c>
      <c r="F630" s="27">
        <v>45930</v>
      </c>
      <c r="G630" s="27">
        <v>45961</v>
      </c>
      <c r="H630" s="28">
        <v>0</v>
      </c>
    </row>
    <row r="631" spans="1:8" x14ac:dyDescent="0.3">
      <c r="A631" s="29" t="s">
        <v>840</v>
      </c>
      <c r="B631" s="26" t="s">
        <v>31</v>
      </c>
      <c r="C631" s="25" t="s">
        <v>69066</v>
      </c>
      <c r="D631" s="25" t="s">
        <v>69066</v>
      </c>
      <c r="E631" s="26" t="s">
        <v>40</v>
      </c>
      <c r="F631" s="27">
        <v>45930</v>
      </c>
      <c r="G631" s="27">
        <v>45961</v>
      </c>
      <c r="H631" s="28">
        <v>0</v>
      </c>
    </row>
    <row r="632" spans="1:8" x14ac:dyDescent="0.3">
      <c r="A632" s="29" t="s">
        <v>841</v>
      </c>
      <c r="B632" s="26" t="s">
        <v>31</v>
      </c>
      <c r="C632" s="25" t="s">
        <v>69066</v>
      </c>
      <c r="D632" s="25" t="s">
        <v>69066</v>
      </c>
      <c r="E632" s="26" t="s">
        <v>32</v>
      </c>
      <c r="F632" s="27">
        <v>45930</v>
      </c>
      <c r="G632" s="27">
        <v>45961</v>
      </c>
      <c r="H632" s="28">
        <v>0</v>
      </c>
    </row>
    <row r="633" spans="1:8" x14ac:dyDescent="0.3">
      <c r="A633" s="29" t="s">
        <v>844</v>
      </c>
      <c r="B633" s="26" t="s">
        <v>31</v>
      </c>
      <c r="C633" s="25" t="s">
        <v>69066</v>
      </c>
      <c r="D633" s="25" t="s">
        <v>69066</v>
      </c>
      <c r="E633" s="26" t="s">
        <v>40</v>
      </c>
      <c r="F633" s="27">
        <v>45930</v>
      </c>
      <c r="G633" s="27">
        <v>45961</v>
      </c>
      <c r="H633" s="28">
        <v>0</v>
      </c>
    </row>
    <row r="634" spans="1:8" x14ac:dyDescent="0.3">
      <c r="A634" s="29" t="s">
        <v>845</v>
      </c>
      <c r="B634" s="26" t="s">
        <v>31</v>
      </c>
      <c r="C634" s="25" t="s">
        <v>69066</v>
      </c>
      <c r="D634" s="25" t="s">
        <v>69066</v>
      </c>
      <c r="E634" s="26" t="s">
        <v>35</v>
      </c>
      <c r="F634" s="27">
        <v>45930</v>
      </c>
      <c r="G634" s="27">
        <v>45961</v>
      </c>
      <c r="H634" s="28">
        <v>0</v>
      </c>
    </row>
    <row r="635" spans="1:8" x14ac:dyDescent="0.3">
      <c r="A635" s="29" t="s">
        <v>847</v>
      </c>
      <c r="B635" s="26" t="s">
        <v>31</v>
      </c>
      <c r="C635" s="25" t="s">
        <v>69066</v>
      </c>
      <c r="D635" s="25" t="s">
        <v>69066</v>
      </c>
      <c r="E635" s="26" t="s">
        <v>32</v>
      </c>
      <c r="F635" s="27">
        <v>45930</v>
      </c>
      <c r="G635" s="27">
        <v>45961</v>
      </c>
      <c r="H635" s="28">
        <v>0</v>
      </c>
    </row>
    <row r="636" spans="1:8" x14ac:dyDescent="0.3">
      <c r="A636" s="29" t="s">
        <v>848</v>
      </c>
      <c r="B636" s="26" t="s">
        <v>31</v>
      </c>
      <c r="C636" s="29" t="s">
        <v>849</v>
      </c>
      <c r="E636" s="26" t="s">
        <v>32</v>
      </c>
      <c r="F636" s="27">
        <v>45930</v>
      </c>
      <c r="G636" s="27">
        <v>45961</v>
      </c>
      <c r="H636" s="28">
        <v>0</v>
      </c>
    </row>
    <row r="637" spans="1:8" x14ac:dyDescent="0.3">
      <c r="A637" s="29" t="s">
        <v>850</v>
      </c>
      <c r="B637" s="26" t="s">
        <v>31</v>
      </c>
      <c r="C637" s="29" t="s">
        <v>141</v>
      </c>
      <c r="D637" s="29" t="s">
        <v>851</v>
      </c>
      <c r="E637" s="26" t="s">
        <v>32</v>
      </c>
      <c r="F637" s="27">
        <v>45930</v>
      </c>
      <c r="G637" s="27">
        <v>45961</v>
      </c>
      <c r="H637" s="28">
        <v>0</v>
      </c>
    </row>
    <row r="638" spans="1:8" x14ac:dyDescent="0.3">
      <c r="A638" s="29" t="s">
        <v>852</v>
      </c>
      <c r="B638" s="26" t="s">
        <v>31</v>
      </c>
      <c r="C638" s="29" t="s">
        <v>853</v>
      </c>
      <c r="D638" s="29" t="s">
        <v>854</v>
      </c>
      <c r="E638" s="26" t="s">
        <v>32</v>
      </c>
      <c r="F638" s="27">
        <v>45930</v>
      </c>
      <c r="G638" s="27">
        <v>45961</v>
      </c>
      <c r="H638" s="28">
        <v>0</v>
      </c>
    </row>
    <row r="639" spans="1:8" x14ac:dyDescent="0.3">
      <c r="A639" s="29" t="s">
        <v>855</v>
      </c>
      <c r="B639" s="26" t="s">
        <v>31</v>
      </c>
      <c r="C639" s="29" t="s">
        <v>856</v>
      </c>
      <c r="D639" s="29" t="s">
        <v>857</v>
      </c>
      <c r="E639" s="26" t="s">
        <v>35</v>
      </c>
      <c r="F639" s="27">
        <v>45930</v>
      </c>
      <c r="G639" s="27">
        <v>45961</v>
      </c>
      <c r="H639" s="28">
        <v>0</v>
      </c>
    </row>
    <row r="640" spans="1:8" x14ac:dyDescent="0.3">
      <c r="A640" s="29" t="s">
        <v>858</v>
      </c>
      <c r="B640" s="26" t="s">
        <v>31</v>
      </c>
      <c r="C640" s="29" t="s">
        <v>859</v>
      </c>
      <c r="D640" s="29" t="s">
        <v>860</v>
      </c>
      <c r="E640" s="26" t="s">
        <v>32</v>
      </c>
      <c r="F640" s="27">
        <v>45930</v>
      </c>
      <c r="G640" s="27">
        <v>45961</v>
      </c>
      <c r="H640" s="28">
        <v>0</v>
      </c>
    </row>
    <row r="641" spans="1:8" x14ac:dyDescent="0.3">
      <c r="A641" s="29" t="s">
        <v>861</v>
      </c>
      <c r="B641" s="26" t="s">
        <v>31</v>
      </c>
      <c r="C641" s="29" t="s">
        <v>157</v>
      </c>
      <c r="D641" s="29" t="s">
        <v>862</v>
      </c>
      <c r="E641" s="26" t="s">
        <v>32</v>
      </c>
      <c r="F641" s="27">
        <v>45930</v>
      </c>
      <c r="G641" s="27">
        <v>45961</v>
      </c>
      <c r="H641" s="28">
        <v>0</v>
      </c>
    </row>
    <row r="642" spans="1:8" x14ac:dyDescent="0.3">
      <c r="A642" s="29" t="s">
        <v>863</v>
      </c>
      <c r="B642" s="26" t="s">
        <v>31</v>
      </c>
      <c r="C642" s="29" t="s">
        <v>864</v>
      </c>
      <c r="D642" s="29" t="s">
        <v>865</v>
      </c>
      <c r="E642" s="26" t="s">
        <v>35</v>
      </c>
      <c r="F642" s="27">
        <v>45930</v>
      </c>
      <c r="G642" s="27">
        <v>45961</v>
      </c>
      <c r="H642" s="28">
        <v>0</v>
      </c>
    </row>
    <row r="643" spans="1:8" x14ac:dyDescent="0.3">
      <c r="A643" s="29" t="s">
        <v>866</v>
      </c>
      <c r="B643" s="26" t="s">
        <v>31</v>
      </c>
      <c r="C643" s="29" t="s">
        <v>867</v>
      </c>
      <c r="D643" s="29" t="s">
        <v>868</v>
      </c>
      <c r="E643" s="26" t="s">
        <v>32</v>
      </c>
      <c r="F643" s="27">
        <v>45930</v>
      </c>
      <c r="G643" s="27">
        <v>45961</v>
      </c>
      <c r="H643" s="28">
        <v>0</v>
      </c>
    </row>
    <row r="644" spans="1:8" x14ac:dyDescent="0.3">
      <c r="A644" s="29" t="s">
        <v>869</v>
      </c>
      <c r="B644" s="26" t="s">
        <v>31</v>
      </c>
      <c r="C644" s="29" t="s">
        <v>870</v>
      </c>
      <c r="D644" s="29" t="s">
        <v>441</v>
      </c>
      <c r="E644" s="26" t="s">
        <v>143</v>
      </c>
      <c r="F644" s="27">
        <v>45930</v>
      </c>
      <c r="G644" s="27">
        <v>45961</v>
      </c>
      <c r="H644" s="28">
        <v>0</v>
      </c>
    </row>
    <row r="645" spans="1:8" x14ac:dyDescent="0.3">
      <c r="A645" s="29" t="s">
        <v>871</v>
      </c>
      <c r="B645" s="26" t="s">
        <v>31</v>
      </c>
      <c r="C645" s="29" t="s">
        <v>872</v>
      </c>
      <c r="D645" s="29" t="s">
        <v>873</v>
      </c>
      <c r="E645" s="26" t="s">
        <v>32</v>
      </c>
      <c r="F645" s="27">
        <v>45930</v>
      </c>
      <c r="G645" s="27">
        <v>45961</v>
      </c>
      <c r="H645" s="28">
        <v>0</v>
      </c>
    </row>
    <row r="646" spans="1:8" x14ac:dyDescent="0.3">
      <c r="A646" s="29" t="s">
        <v>874</v>
      </c>
      <c r="B646" s="26" t="s">
        <v>31</v>
      </c>
      <c r="C646" s="29" t="s">
        <v>206</v>
      </c>
      <c r="D646" s="29" t="s">
        <v>875</v>
      </c>
      <c r="E646" s="26" t="s">
        <v>35</v>
      </c>
      <c r="F646" s="27">
        <v>45930</v>
      </c>
      <c r="G646" s="27">
        <v>45961</v>
      </c>
      <c r="H646" s="28">
        <v>0</v>
      </c>
    </row>
    <row r="647" spans="1:8" x14ac:dyDescent="0.3">
      <c r="A647" s="29" t="s">
        <v>876</v>
      </c>
      <c r="B647" s="26" t="s">
        <v>31</v>
      </c>
      <c r="C647" s="29" t="s">
        <v>877</v>
      </c>
      <c r="D647" s="29" t="s">
        <v>878</v>
      </c>
      <c r="E647" s="26" t="s">
        <v>40</v>
      </c>
      <c r="F647" s="27">
        <v>45930</v>
      </c>
      <c r="G647" s="27">
        <v>45961</v>
      </c>
      <c r="H647" s="28">
        <v>0</v>
      </c>
    </row>
    <row r="648" spans="1:8" x14ac:dyDescent="0.3">
      <c r="A648" s="29" t="s">
        <v>879</v>
      </c>
      <c r="B648" s="26" t="s">
        <v>31</v>
      </c>
      <c r="C648" s="29" t="s">
        <v>880</v>
      </c>
      <c r="D648" s="29" t="s">
        <v>881</v>
      </c>
      <c r="E648" s="26" t="s">
        <v>40</v>
      </c>
      <c r="F648" s="27">
        <v>45930</v>
      </c>
      <c r="G648" s="27">
        <v>45961</v>
      </c>
      <c r="H648" s="28">
        <v>0</v>
      </c>
    </row>
    <row r="649" spans="1:8" x14ac:dyDescent="0.3">
      <c r="A649" s="29" t="s">
        <v>882</v>
      </c>
      <c r="B649" s="26" t="s">
        <v>31</v>
      </c>
      <c r="C649" s="29" t="s">
        <v>883</v>
      </c>
      <c r="D649" s="29" t="s">
        <v>884</v>
      </c>
      <c r="E649" s="26" t="s">
        <v>32</v>
      </c>
      <c r="F649" s="27">
        <v>45930</v>
      </c>
      <c r="G649" s="27">
        <v>45961</v>
      </c>
      <c r="H649" s="28">
        <v>0</v>
      </c>
    </row>
    <row r="650" spans="1:8" x14ac:dyDescent="0.3">
      <c r="A650" s="29" t="s">
        <v>885</v>
      </c>
      <c r="B650" s="26" t="s">
        <v>31</v>
      </c>
      <c r="C650" s="29" t="s">
        <v>886</v>
      </c>
      <c r="D650" s="29" t="s">
        <v>148</v>
      </c>
      <c r="E650" s="26" t="s">
        <v>32</v>
      </c>
      <c r="F650" s="27">
        <v>45930</v>
      </c>
      <c r="G650" s="27">
        <v>45961</v>
      </c>
      <c r="H650" s="28">
        <v>0</v>
      </c>
    </row>
    <row r="651" spans="1:8" x14ac:dyDescent="0.3">
      <c r="A651" s="29" t="s">
        <v>887</v>
      </c>
      <c r="B651" s="26" t="s">
        <v>31</v>
      </c>
      <c r="C651" s="29" t="s">
        <v>888</v>
      </c>
      <c r="D651" s="29" t="s">
        <v>721</v>
      </c>
      <c r="E651" s="26" t="s">
        <v>32</v>
      </c>
      <c r="F651" s="27">
        <v>45930</v>
      </c>
      <c r="G651" s="27">
        <v>45961</v>
      </c>
      <c r="H651" s="28">
        <v>0</v>
      </c>
    </row>
    <row r="652" spans="1:8" x14ac:dyDescent="0.3">
      <c r="A652" s="29" t="s">
        <v>889</v>
      </c>
      <c r="B652" s="26" t="s">
        <v>31</v>
      </c>
      <c r="C652" s="29" t="s">
        <v>234</v>
      </c>
      <c r="D652" s="29" t="s">
        <v>890</v>
      </c>
      <c r="E652" s="26" t="s">
        <v>40</v>
      </c>
      <c r="F652" s="27">
        <v>45930</v>
      </c>
      <c r="G652" s="27">
        <v>45961</v>
      </c>
      <c r="H652" s="28">
        <v>0</v>
      </c>
    </row>
    <row r="653" spans="1:8" x14ac:dyDescent="0.3">
      <c r="A653" s="29" t="s">
        <v>891</v>
      </c>
      <c r="B653" s="26" t="s">
        <v>31</v>
      </c>
      <c r="C653" s="29" t="s">
        <v>892</v>
      </c>
      <c r="D653" s="29" t="s">
        <v>893</v>
      </c>
      <c r="E653" s="26" t="s">
        <v>32</v>
      </c>
      <c r="F653" s="27">
        <v>45930</v>
      </c>
      <c r="G653" s="27">
        <v>45961</v>
      </c>
      <c r="H653" s="28">
        <v>0</v>
      </c>
    </row>
    <row r="654" spans="1:8" x14ac:dyDescent="0.3">
      <c r="A654" s="29" t="s">
        <v>894</v>
      </c>
      <c r="B654" s="26" t="s">
        <v>31</v>
      </c>
      <c r="C654" s="29" t="s">
        <v>895</v>
      </c>
      <c r="D654" s="29" t="s">
        <v>896</v>
      </c>
      <c r="E654" s="26" t="s">
        <v>32</v>
      </c>
      <c r="F654" s="27">
        <v>45930</v>
      </c>
      <c r="G654" s="27">
        <v>45961</v>
      </c>
      <c r="H654" s="28">
        <v>0</v>
      </c>
    </row>
    <row r="655" spans="1:8" x14ac:dyDescent="0.3">
      <c r="A655" s="29" t="s">
        <v>897</v>
      </c>
      <c r="B655" s="26" t="s">
        <v>31</v>
      </c>
      <c r="C655" s="29" t="s">
        <v>898</v>
      </c>
      <c r="D655" s="29" t="s">
        <v>899</v>
      </c>
      <c r="E655" s="26" t="s">
        <v>32</v>
      </c>
      <c r="F655" s="27">
        <v>45930</v>
      </c>
      <c r="G655" s="27">
        <v>45947</v>
      </c>
      <c r="H655" s="28">
        <v>0</v>
      </c>
    </row>
    <row r="656" spans="1:8" x14ac:dyDescent="0.3">
      <c r="A656" s="29" t="s">
        <v>900</v>
      </c>
      <c r="B656" s="26" t="s">
        <v>31</v>
      </c>
      <c r="C656" s="29" t="s">
        <v>901</v>
      </c>
      <c r="D656" s="29" t="s">
        <v>902</v>
      </c>
      <c r="E656" s="26" t="s">
        <v>32</v>
      </c>
      <c r="F656" s="27">
        <v>45930</v>
      </c>
      <c r="G656" s="27">
        <v>45957</v>
      </c>
      <c r="H656" s="28">
        <v>0</v>
      </c>
    </row>
    <row r="657" spans="1:8" x14ac:dyDescent="0.3">
      <c r="A657" s="29" t="s">
        <v>903</v>
      </c>
      <c r="B657" s="26" t="s">
        <v>31</v>
      </c>
      <c r="C657" s="29" t="s">
        <v>904</v>
      </c>
      <c r="D657" s="29" t="s">
        <v>326</v>
      </c>
      <c r="E657" s="26" t="s">
        <v>32</v>
      </c>
      <c r="F657" s="27">
        <v>45930</v>
      </c>
      <c r="G657" s="27">
        <v>45931</v>
      </c>
      <c r="H657" s="28">
        <v>0</v>
      </c>
    </row>
    <row r="658" spans="1:8" x14ac:dyDescent="0.3">
      <c r="A658" s="29" t="s">
        <v>905</v>
      </c>
      <c r="B658" s="26" t="s">
        <v>31</v>
      </c>
      <c r="C658" s="29" t="s">
        <v>256</v>
      </c>
      <c r="D658" s="29" t="s">
        <v>906</v>
      </c>
      <c r="E658" s="26" t="s">
        <v>40</v>
      </c>
      <c r="F658" s="27">
        <v>45930</v>
      </c>
      <c r="G658" s="27">
        <v>45961</v>
      </c>
      <c r="H658" s="28">
        <v>0</v>
      </c>
    </row>
    <row r="659" spans="1:8" x14ac:dyDescent="0.3">
      <c r="A659" s="29" t="s">
        <v>907</v>
      </c>
      <c r="B659" s="26" t="s">
        <v>31</v>
      </c>
      <c r="C659" s="29" t="s">
        <v>908</v>
      </c>
      <c r="D659" s="29" t="s">
        <v>909</v>
      </c>
      <c r="E659" s="26" t="s">
        <v>32</v>
      </c>
      <c r="F659" s="27">
        <v>45930</v>
      </c>
      <c r="G659" s="27">
        <v>45961</v>
      </c>
      <c r="H659" s="28">
        <v>0</v>
      </c>
    </row>
    <row r="660" spans="1:8" x14ac:dyDescent="0.3">
      <c r="A660" s="29" t="s">
        <v>910</v>
      </c>
      <c r="B660" s="26" t="s">
        <v>31</v>
      </c>
      <c r="C660" s="29" t="s">
        <v>911</v>
      </c>
      <c r="D660" s="29" t="s">
        <v>912</v>
      </c>
      <c r="E660" s="26" t="s">
        <v>40</v>
      </c>
      <c r="F660" s="27">
        <v>45930</v>
      </c>
      <c r="G660" s="27">
        <v>45961</v>
      </c>
      <c r="H660" s="28">
        <v>0</v>
      </c>
    </row>
    <row r="661" spans="1:8" x14ac:dyDescent="0.3">
      <c r="A661" s="29" t="s">
        <v>913</v>
      </c>
      <c r="B661" s="26" t="s">
        <v>31</v>
      </c>
      <c r="C661" s="29" t="s">
        <v>491</v>
      </c>
      <c r="D661" s="29" t="s">
        <v>914</v>
      </c>
      <c r="E661" s="26" t="s">
        <v>40</v>
      </c>
      <c r="F661" s="27">
        <v>45930</v>
      </c>
      <c r="G661" s="27">
        <v>45961</v>
      </c>
      <c r="H661" s="28">
        <v>0</v>
      </c>
    </row>
    <row r="662" spans="1:8" x14ac:dyDescent="0.3">
      <c r="A662" s="29" t="s">
        <v>915</v>
      </c>
      <c r="B662" s="26" t="s">
        <v>31</v>
      </c>
      <c r="C662" s="29" t="s">
        <v>916</v>
      </c>
      <c r="D662" s="29" t="s">
        <v>917</v>
      </c>
      <c r="E662" s="26" t="s">
        <v>40</v>
      </c>
      <c r="F662" s="27">
        <v>45930</v>
      </c>
      <c r="G662" s="27">
        <v>45961</v>
      </c>
      <c r="H662" s="28">
        <v>0</v>
      </c>
    </row>
    <row r="663" spans="1:8" x14ac:dyDescent="0.3">
      <c r="A663" s="29" t="s">
        <v>918</v>
      </c>
      <c r="B663" s="26" t="s">
        <v>31</v>
      </c>
      <c r="C663" s="29" t="s">
        <v>919</v>
      </c>
      <c r="D663" s="29" t="s">
        <v>920</v>
      </c>
      <c r="E663" s="26" t="s">
        <v>32</v>
      </c>
      <c r="F663" s="27">
        <v>45930</v>
      </c>
      <c r="G663" s="27">
        <v>45961</v>
      </c>
      <c r="H663" s="28">
        <v>0</v>
      </c>
    </row>
    <row r="664" spans="1:8" x14ac:dyDescent="0.3">
      <c r="A664" s="29" t="s">
        <v>921</v>
      </c>
      <c r="B664" s="26" t="s">
        <v>31</v>
      </c>
      <c r="C664" s="29" t="s">
        <v>173</v>
      </c>
      <c r="D664" s="29" t="s">
        <v>922</v>
      </c>
      <c r="E664" s="26" t="s">
        <v>40</v>
      </c>
      <c r="F664" s="27">
        <v>45930</v>
      </c>
      <c r="G664" s="27">
        <v>45961</v>
      </c>
      <c r="H664" s="28">
        <v>0</v>
      </c>
    </row>
    <row r="665" spans="1:8" x14ac:dyDescent="0.3">
      <c r="A665" s="29" t="s">
        <v>923</v>
      </c>
      <c r="B665" s="26" t="s">
        <v>31</v>
      </c>
      <c r="C665" s="29" t="s">
        <v>924</v>
      </c>
      <c r="D665" s="29" t="s">
        <v>925</v>
      </c>
      <c r="E665" s="26" t="s">
        <v>40</v>
      </c>
      <c r="F665" s="27">
        <v>45930</v>
      </c>
      <c r="G665" s="27">
        <v>45961</v>
      </c>
      <c r="H665" s="28">
        <v>0</v>
      </c>
    </row>
    <row r="666" spans="1:8" x14ac:dyDescent="0.3">
      <c r="A666" s="29" t="s">
        <v>926</v>
      </c>
      <c r="B666" s="26" t="s">
        <v>31</v>
      </c>
      <c r="C666" s="29" t="s">
        <v>927</v>
      </c>
      <c r="D666" s="29" t="s">
        <v>928</v>
      </c>
      <c r="E666" s="26" t="s">
        <v>32</v>
      </c>
      <c r="F666" s="27">
        <v>45930</v>
      </c>
      <c r="G666" s="27">
        <v>45961</v>
      </c>
      <c r="H666" s="28">
        <v>0</v>
      </c>
    </row>
    <row r="667" spans="1:8" x14ac:dyDescent="0.3">
      <c r="A667" s="29" t="s">
        <v>929</v>
      </c>
      <c r="B667" s="26" t="s">
        <v>31</v>
      </c>
      <c r="C667" s="29" t="s">
        <v>930</v>
      </c>
      <c r="D667" s="29" t="s">
        <v>931</v>
      </c>
      <c r="E667" s="26" t="s">
        <v>32</v>
      </c>
      <c r="F667" s="27">
        <v>45930</v>
      </c>
      <c r="G667" s="27">
        <v>45961</v>
      </c>
      <c r="H667" s="28">
        <v>0</v>
      </c>
    </row>
    <row r="668" spans="1:8" x14ac:dyDescent="0.3">
      <c r="A668" s="29" t="s">
        <v>932</v>
      </c>
      <c r="B668" s="26" t="s">
        <v>31</v>
      </c>
      <c r="C668" s="29" t="s">
        <v>933</v>
      </c>
      <c r="D668" s="29" t="s">
        <v>934</v>
      </c>
      <c r="E668" s="26" t="s">
        <v>32</v>
      </c>
      <c r="F668" s="27">
        <v>45930</v>
      </c>
      <c r="G668" s="27">
        <v>45961</v>
      </c>
      <c r="H668" s="28">
        <v>0</v>
      </c>
    </row>
    <row r="669" spans="1:8" x14ac:dyDescent="0.3">
      <c r="A669" s="29" t="s">
        <v>935</v>
      </c>
      <c r="B669" s="26" t="s">
        <v>31</v>
      </c>
      <c r="C669" s="29" t="s">
        <v>936</v>
      </c>
      <c r="D669" s="29" t="s">
        <v>937</v>
      </c>
      <c r="E669" s="26" t="s">
        <v>40</v>
      </c>
      <c r="F669" s="27">
        <v>45930</v>
      </c>
      <c r="G669" s="27">
        <v>45961</v>
      </c>
      <c r="H669" s="28">
        <v>0</v>
      </c>
    </row>
    <row r="670" spans="1:8" x14ac:dyDescent="0.3">
      <c r="A670" s="29" t="s">
        <v>938</v>
      </c>
      <c r="B670" s="26" t="s">
        <v>31</v>
      </c>
      <c r="C670" s="29" t="s">
        <v>939</v>
      </c>
      <c r="D670" s="29" t="s">
        <v>940</v>
      </c>
      <c r="E670" s="26" t="s">
        <v>32</v>
      </c>
      <c r="F670" s="27">
        <v>45930</v>
      </c>
      <c r="G670" s="27">
        <v>45961</v>
      </c>
      <c r="H670" s="28">
        <v>0</v>
      </c>
    </row>
    <row r="671" spans="1:8" x14ac:dyDescent="0.3">
      <c r="A671" s="29" t="s">
        <v>903</v>
      </c>
      <c r="B671" s="26" t="s">
        <v>31</v>
      </c>
      <c r="C671" s="29" t="s">
        <v>904</v>
      </c>
      <c r="D671" s="29" t="s">
        <v>326</v>
      </c>
      <c r="E671" s="26" t="s">
        <v>32</v>
      </c>
      <c r="F671" s="27">
        <v>45940</v>
      </c>
      <c r="G671" s="27">
        <v>45961</v>
      </c>
      <c r="H671" s="28">
        <v>0</v>
      </c>
    </row>
    <row r="672" spans="1:8" x14ac:dyDescent="0.3">
      <c r="A672" s="29" t="s">
        <v>941</v>
      </c>
      <c r="B672" s="26" t="s">
        <v>31</v>
      </c>
      <c r="C672" s="29" t="s">
        <v>173</v>
      </c>
      <c r="D672" s="29" t="s">
        <v>942</v>
      </c>
      <c r="E672" s="26" t="s">
        <v>143</v>
      </c>
      <c r="F672" s="27">
        <v>45930</v>
      </c>
      <c r="G672" s="27">
        <v>45961</v>
      </c>
      <c r="H672" s="28">
        <v>0</v>
      </c>
    </row>
    <row r="673" spans="1:8" x14ac:dyDescent="0.3">
      <c r="A673" s="29" t="s">
        <v>943</v>
      </c>
      <c r="B673" s="26" t="s">
        <v>31</v>
      </c>
      <c r="C673" s="29" t="s">
        <v>944</v>
      </c>
      <c r="D673" s="29" t="s">
        <v>945</v>
      </c>
      <c r="E673" s="26" t="s">
        <v>40</v>
      </c>
      <c r="F673" s="27">
        <v>45930</v>
      </c>
      <c r="G673" s="27">
        <v>45961</v>
      </c>
      <c r="H673" s="28">
        <v>0</v>
      </c>
    </row>
    <row r="674" spans="1:8" x14ac:dyDescent="0.3">
      <c r="A674" s="29" t="s">
        <v>946</v>
      </c>
      <c r="B674" s="26" t="s">
        <v>31</v>
      </c>
      <c r="C674" s="29" t="s">
        <v>947</v>
      </c>
      <c r="D674" s="29" t="s">
        <v>64</v>
      </c>
      <c r="E674" s="26" t="s">
        <v>35</v>
      </c>
      <c r="F674" s="27">
        <v>45930</v>
      </c>
      <c r="G674" s="27">
        <v>45961</v>
      </c>
      <c r="H674" s="28">
        <v>0</v>
      </c>
    </row>
    <row r="675" spans="1:8" x14ac:dyDescent="0.3">
      <c r="A675" s="29" t="s">
        <v>948</v>
      </c>
      <c r="B675" s="26" t="s">
        <v>31</v>
      </c>
      <c r="C675" s="29" t="s">
        <v>949</v>
      </c>
      <c r="D675" s="29" t="s">
        <v>950</v>
      </c>
      <c r="E675" s="26" t="s">
        <v>32</v>
      </c>
      <c r="F675" s="27">
        <v>45930</v>
      </c>
      <c r="G675" s="27">
        <v>45961</v>
      </c>
      <c r="H675" s="28">
        <v>0</v>
      </c>
    </row>
    <row r="676" spans="1:8" x14ac:dyDescent="0.3">
      <c r="A676" s="29" t="s">
        <v>951</v>
      </c>
      <c r="B676" s="26" t="s">
        <v>31</v>
      </c>
      <c r="C676" s="29" t="s">
        <v>374</v>
      </c>
      <c r="D676" s="29" t="s">
        <v>952</v>
      </c>
      <c r="E676" s="26" t="s">
        <v>35</v>
      </c>
      <c r="F676" s="27">
        <v>45930</v>
      </c>
      <c r="G676" s="27">
        <v>45961</v>
      </c>
      <c r="H676" s="28">
        <v>0</v>
      </c>
    </row>
    <row r="677" spans="1:8" x14ac:dyDescent="0.3">
      <c r="A677" s="29" t="s">
        <v>953</v>
      </c>
      <c r="B677" s="26" t="s">
        <v>31</v>
      </c>
      <c r="C677" s="29" t="s">
        <v>954</v>
      </c>
      <c r="D677" s="29" t="s">
        <v>955</v>
      </c>
      <c r="E677" s="26" t="s">
        <v>32</v>
      </c>
      <c r="F677" s="27">
        <v>45930</v>
      </c>
      <c r="G677" s="27">
        <v>45961</v>
      </c>
      <c r="H677" s="28">
        <v>0</v>
      </c>
    </row>
    <row r="678" spans="1:8" x14ac:dyDescent="0.3">
      <c r="A678" s="29" t="s">
        <v>956</v>
      </c>
      <c r="B678" s="26" t="s">
        <v>31</v>
      </c>
      <c r="C678" s="29" t="s">
        <v>957</v>
      </c>
      <c r="D678" s="29" t="s">
        <v>958</v>
      </c>
      <c r="E678" s="26" t="s">
        <v>32</v>
      </c>
      <c r="F678" s="27">
        <v>45930</v>
      </c>
      <c r="G678" s="27">
        <v>45961</v>
      </c>
      <c r="H678" s="28">
        <v>0</v>
      </c>
    </row>
    <row r="679" spans="1:8" x14ac:dyDescent="0.3">
      <c r="A679" s="29" t="s">
        <v>959</v>
      </c>
      <c r="B679" s="26" t="s">
        <v>31</v>
      </c>
      <c r="C679" s="29" t="s">
        <v>960</v>
      </c>
      <c r="D679" s="29" t="s">
        <v>961</v>
      </c>
      <c r="E679" s="26" t="s">
        <v>32</v>
      </c>
      <c r="F679" s="27">
        <v>45930</v>
      </c>
      <c r="G679" s="27">
        <v>45961</v>
      </c>
      <c r="H679" s="28">
        <v>0</v>
      </c>
    </row>
    <row r="680" spans="1:8" x14ac:dyDescent="0.3">
      <c r="A680" s="29" t="s">
        <v>962</v>
      </c>
      <c r="B680" s="26" t="s">
        <v>31</v>
      </c>
      <c r="C680" s="29" t="s">
        <v>173</v>
      </c>
      <c r="D680" s="29" t="s">
        <v>963</v>
      </c>
      <c r="E680" s="26" t="s">
        <v>35</v>
      </c>
      <c r="F680" s="27">
        <v>45930</v>
      </c>
      <c r="G680" s="27">
        <v>45961</v>
      </c>
      <c r="H680" s="28">
        <v>0</v>
      </c>
    </row>
    <row r="681" spans="1:8" x14ac:dyDescent="0.3">
      <c r="A681" s="29" t="s">
        <v>964</v>
      </c>
      <c r="B681" s="26" t="s">
        <v>31</v>
      </c>
      <c r="C681" s="29" t="s">
        <v>965</v>
      </c>
      <c r="D681" s="29" t="s">
        <v>966</v>
      </c>
      <c r="E681" s="26" t="s">
        <v>32</v>
      </c>
      <c r="F681" s="27">
        <v>45930</v>
      </c>
      <c r="G681" s="27">
        <v>45961</v>
      </c>
      <c r="H681" s="28">
        <v>0</v>
      </c>
    </row>
    <row r="682" spans="1:8" x14ac:dyDescent="0.3">
      <c r="A682" s="29" t="s">
        <v>967</v>
      </c>
      <c r="B682" s="26" t="s">
        <v>31</v>
      </c>
      <c r="C682" s="29" t="s">
        <v>968</v>
      </c>
      <c r="D682" s="29" t="s">
        <v>969</v>
      </c>
      <c r="E682" s="26" t="s">
        <v>35</v>
      </c>
      <c r="F682" s="27">
        <v>45930</v>
      </c>
      <c r="G682" s="27">
        <v>45961</v>
      </c>
      <c r="H682" s="28">
        <v>0</v>
      </c>
    </row>
    <row r="683" spans="1:8" x14ac:dyDescent="0.3">
      <c r="A683" s="29" t="s">
        <v>970</v>
      </c>
      <c r="B683" s="26" t="s">
        <v>31</v>
      </c>
      <c r="C683" s="29" t="s">
        <v>971</v>
      </c>
      <c r="D683" s="29" t="s">
        <v>972</v>
      </c>
      <c r="E683" s="26" t="s">
        <v>32</v>
      </c>
      <c r="F683" s="27">
        <v>45930</v>
      </c>
      <c r="G683" s="27">
        <v>45961</v>
      </c>
      <c r="H683" s="28">
        <v>0</v>
      </c>
    </row>
    <row r="684" spans="1:8" x14ac:dyDescent="0.3">
      <c r="A684" s="29" t="s">
        <v>973</v>
      </c>
      <c r="B684" s="26" t="s">
        <v>31</v>
      </c>
      <c r="C684" s="29" t="s">
        <v>974</v>
      </c>
      <c r="D684" s="29" t="s">
        <v>975</v>
      </c>
      <c r="E684" s="26" t="s">
        <v>40</v>
      </c>
      <c r="F684" s="27">
        <v>45930</v>
      </c>
      <c r="G684" s="27">
        <v>45961</v>
      </c>
      <c r="H684" s="28">
        <v>0</v>
      </c>
    </row>
    <row r="685" spans="1:8" x14ac:dyDescent="0.3">
      <c r="A685" s="29" t="s">
        <v>976</v>
      </c>
      <c r="B685" s="26" t="s">
        <v>31</v>
      </c>
      <c r="C685" s="29" t="s">
        <v>977</v>
      </c>
      <c r="D685" s="29" t="s">
        <v>978</v>
      </c>
      <c r="E685" s="26" t="s">
        <v>40</v>
      </c>
      <c r="F685" s="27">
        <v>45930</v>
      </c>
      <c r="G685" s="27">
        <v>45961</v>
      </c>
      <c r="H685" s="28">
        <v>0</v>
      </c>
    </row>
    <row r="686" spans="1:8" x14ac:dyDescent="0.3">
      <c r="A686" s="29" t="s">
        <v>979</v>
      </c>
      <c r="B686" s="26" t="s">
        <v>31</v>
      </c>
      <c r="C686" s="29" t="s">
        <v>980</v>
      </c>
      <c r="D686" s="29" t="s">
        <v>981</v>
      </c>
      <c r="E686" s="26" t="s">
        <v>40</v>
      </c>
      <c r="F686" s="27">
        <v>45930</v>
      </c>
      <c r="G686" s="27">
        <v>45961</v>
      </c>
      <c r="H686" s="28">
        <v>0</v>
      </c>
    </row>
    <row r="687" spans="1:8" x14ac:dyDescent="0.3">
      <c r="A687" s="29" t="s">
        <v>982</v>
      </c>
      <c r="B687" s="26" t="s">
        <v>31</v>
      </c>
      <c r="C687" s="29" t="s">
        <v>983</v>
      </c>
      <c r="D687" s="29" t="s">
        <v>984</v>
      </c>
      <c r="E687" s="26" t="s">
        <v>40</v>
      </c>
      <c r="F687" s="27">
        <v>45930</v>
      </c>
      <c r="G687" s="27">
        <v>45961</v>
      </c>
      <c r="H687" s="28">
        <v>0</v>
      </c>
    </row>
    <row r="688" spans="1:8" x14ac:dyDescent="0.3">
      <c r="A688" s="29" t="s">
        <v>985</v>
      </c>
      <c r="B688" s="26" t="s">
        <v>31</v>
      </c>
      <c r="C688" s="29" t="s">
        <v>986</v>
      </c>
      <c r="D688" s="29" t="s">
        <v>987</v>
      </c>
      <c r="E688" s="26" t="s">
        <v>40</v>
      </c>
      <c r="F688" s="27">
        <v>45930</v>
      </c>
      <c r="G688" s="27">
        <v>45961</v>
      </c>
      <c r="H688" s="28">
        <v>0</v>
      </c>
    </row>
    <row r="689" spans="1:8" x14ac:dyDescent="0.3">
      <c r="A689" s="29" t="s">
        <v>988</v>
      </c>
      <c r="B689" s="26" t="s">
        <v>31</v>
      </c>
      <c r="C689" s="29" t="s">
        <v>989</v>
      </c>
      <c r="D689" s="29" t="s">
        <v>990</v>
      </c>
      <c r="E689" s="26" t="s">
        <v>32</v>
      </c>
      <c r="F689" s="27">
        <v>45930</v>
      </c>
      <c r="G689" s="27">
        <v>45961</v>
      </c>
      <c r="H689" s="28">
        <v>0</v>
      </c>
    </row>
    <row r="690" spans="1:8" x14ac:dyDescent="0.3">
      <c r="A690" s="29" t="s">
        <v>991</v>
      </c>
      <c r="B690" s="26" t="s">
        <v>31</v>
      </c>
      <c r="C690" s="29" t="s">
        <v>372</v>
      </c>
      <c r="D690" s="29" t="s">
        <v>992</v>
      </c>
      <c r="E690" s="26" t="s">
        <v>143</v>
      </c>
      <c r="F690" s="27">
        <v>45930</v>
      </c>
      <c r="G690" s="27">
        <v>45961</v>
      </c>
      <c r="H690" s="28">
        <v>0</v>
      </c>
    </row>
    <row r="691" spans="1:8" x14ac:dyDescent="0.3">
      <c r="A691" s="29" t="s">
        <v>993</v>
      </c>
      <c r="B691" s="26" t="s">
        <v>31</v>
      </c>
      <c r="C691" s="29" t="s">
        <v>234</v>
      </c>
      <c r="D691" s="29" t="s">
        <v>994</v>
      </c>
      <c r="E691" s="26" t="s">
        <v>40</v>
      </c>
      <c r="F691" s="27">
        <v>45930</v>
      </c>
      <c r="G691" s="27">
        <v>45961</v>
      </c>
      <c r="H691" s="28">
        <v>0</v>
      </c>
    </row>
    <row r="692" spans="1:8" x14ac:dyDescent="0.3">
      <c r="A692" s="29" t="s">
        <v>995</v>
      </c>
      <c r="B692" s="26" t="s">
        <v>31</v>
      </c>
      <c r="C692" s="29" t="s">
        <v>996</v>
      </c>
      <c r="D692" s="29" t="s">
        <v>997</v>
      </c>
      <c r="E692" s="26" t="s">
        <v>32</v>
      </c>
      <c r="F692" s="27">
        <v>45930</v>
      </c>
      <c r="G692" s="27">
        <v>45961</v>
      </c>
      <c r="H692" s="28">
        <v>0</v>
      </c>
    </row>
    <row r="693" spans="1:8" x14ac:dyDescent="0.3">
      <c r="A693" s="29" t="s">
        <v>998</v>
      </c>
      <c r="B693" s="26" t="s">
        <v>31</v>
      </c>
      <c r="C693" s="29" t="s">
        <v>999</v>
      </c>
      <c r="D693" s="29" t="s">
        <v>1000</v>
      </c>
      <c r="E693" s="26" t="s">
        <v>32</v>
      </c>
      <c r="F693" s="27">
        <v>45930</v>
      </c>
      <c r="G693" s="27">
        <v>45961</v>
      </c>
      <c r="H693" s="28">
        <v>0</v>
      </c>
    </row>
    <row r="694" spans="1:8" x14ac:dyDescent="0.3">
      <c r="A694" s="29" t="s">
        <v>1001</v>
      </c>
      <c r="B694" s="26" t="s">
        <v>31</v>
      </c>
      <c r="C694" s="29" t="s">
        <v>1002</v>
      </c>
      <c r="D694" s="29" t="s">
        <v>1003</v>
      </c>
      <c r="E694" s="26" t="s">
        <v>40</v>
      </c>
      <c r="F694" s="27">
        <v>45930</v>
      </c>
      <c r="G694" s="27">
        <v>45961</v>
      </c>
      <c r="H694" s="28">
        <v>0</v>
      </c>
    </row>
    <row r="695" spans="1:8" x14ac:dyDescent="0.3">
      <c r="A695" s="29" t="s">
        <v>1004</v>
      </c>
      <c r="B695" s="26" t="s">
        <v>31</v>
      </c>
      <c r="C695" s="29" t="s">
        <v>311</v>
      </c>
      <c r="D695" s="29" t="s">
        <v>1005</v>
      </c>
      <c r="E695" s="26" t="s">
        <v>40</v>
      </c>
      <c r="F695" s="27">
        <v>45930</v>
      </c>
      <c r="G695" s="27">
        <v>45961</v>
      </c>
      <c r="H695" s="28">
        <v>0</v>
      </c>
    </row>
    <row r="696" spans="1:8" x14ac:dyDescent="0.3">
      <c r="A696" s="29" t="s">
        <v>1006</v>
      </c>
      <c r="B696" s="26" t="s">
        <v>31</v>
      </c>
      <c r="C696" s="29" t="s">
        <v>1007</v>
      </c>
      <c r="D696" s="29" t="s">
        <v>1008</v>
      </c>
      <c r="E696" s="26" t="s">
        <v>40</v>
      </c>
      <c r="F696" s="27">
        <v>45930</v>
      </c>
      <c r="G696" s="27">
        <v>45961</v>
      </c>
      <c r="H696" s="28">
        <v>0</v>
      </c>
    </row>
    <row r="697" spans="1:8" x14ac:dyDescent="0.3">
      <c r="A697" s="29" t="s">
        <v>1009</v>
      </c>
      <c r="B697" s="26" t="s">
        <v>31</v>
      </c>
      <c r="C697" s="29" t="s">
        <v>547</v>
      </c>
      <c r="D697" s="29" t="s">
        <v>1010</v>
      </c>
      <c r="E697" s="26" t="s">
        <v>40</v>
      </c>
      <c r="F697" s="27">
        <v>45930</v>
      </c>
      <c r="G697" s="27">
        <v>45961</v>
      </c>
      <c r="H697" s="28">
        <v>0</v>
      </c>
    </row>
    <row r="698" spans="1:8" x14ac:dyDescent="0.3">
      <c r="A698" s="29" t="s">
        <v>1011</v>
      </c>
      <c r="B698" s="26" t="s">
        <v>31</v>
      </c>
      <c r="C698" s="29" t="s">
        <v>1012</v>
      </c>
      <c r="D698" s="29" t="s">
        <v>1013</v>
      </c>
      <c r="E698" s="26" t="s">
        <v>40</v>
      </c>
      <c r="F698" s="27">
        <v>45930</v>
      </c>
      <c r="G698" s="27">
        <v>45961</v>
      </c>
      <c r="H698" s="28">
        <v>0</v>
      </c>
    </row>
    <row r="699" spans="1:8" x14ac:dyDescent="0.3">
      <c r="A699" s="29" t="s">
        <v>1014</v>
      </c>
      <c r="B699" s="26" t="s">
        <v>31</v>
      </c>
      <c r="C699" s="29" t="s">
        <v>150</v>
      </c>
      <c r="D699" s="29" t="s">
        <v>1015</v>
      </c>
      <c r="E699" s="26" t="s">
        <v>143</v>
      </c>
      <c r="F699" s="27">
        <v>45930</v>
      </c>
      <c r="G699" s="27">
        <v>45961</v>
      </c>
      <c r="H699" s="28">
        <v>0</v>
      </c>
    </row>
    <row r="700" spans="1:8" x14ac:dyDescent="0.3">
      <c r="A700" s="29" t="s">
        <v>1016</v>
      </c>
      <c r="B700" s="26" t="s">
        <v>31</v>
      </c>
      <c r="C700" s="29" t="s">
        <v>141</v>
      </c>
      <c r="D700" s="29" t="s">
        <v>1017</v>
      </c>
      <c r="E700" s="26" t="s">
        <v>32</v>
      </c>
      <c r="F700" s="27">
        <v>45930</v>
      </c>
      <c r="G700" s="27">
        <v>45961</v>
      </c>
      <c r="H700" s="28">
        <v>0</v>
      </c>
    </row>
    <row r="701" spans="1:8" x14ac:dyDescent="0.3">
      <c r="A701" s="29" t="s">
        <v>1018</v>
      </c>
      <c r="B701" s="26" t="s">
        <v>31</v>
      </c>
      <c r="C701" s="29" t="s">
        <v>141</v>
      </c>
      <c r="D701" s="29" t="s">
        <v>1019</v>
      </c>
      <c r="E701" s="26" t="s">
        <v>32</v>
      </c>
      <c r="F701" s="27">
        <v>45930</v>
      </c>
      <c r="G701" s="27">
        <v>45961</v>
      </c>
      <c r="H701" s="28">
        <v>0</v>
      </c>
    </row>
    <row r="702" spans="1:8" x14ac:dyDescent="0.3">
      <c r="A702" s="29" t="s">
        <v>1020</v>
      </c>
      <c r="B702" s="26" t="s">
        <v>31</v>
      </c>
      <c r="C702" s="29" t="s">
        <v>1021</v>
      </c>
      <c r="D702" s="29" t="s">
        <v>1022</v>
      </c>
      <c r="E702" s="26" t="s">
        <v>32</v>
      </c>
      <c r="F702" s="27">
        <v>45930</v>
      </c>
      <c r="G702" s="27">
        <v>45961</v>
      </c>
      <c r="H702" s="28">
        <v>0</v>
      </c>
    </row>
    <row r="703" spans="1:8" x14ac:dyDescent="0.3">
      <c r="A703" s="29" t="s">
        <v>1023</v>
      </c>
      <c r="B703" s="26" t="s">
        <v>31</v>
      </c>
      <c r="C703" s="29" t="s">
        <v>1024</v>
      </c>
      <c r="D703" s="29" t="s">
        <v>1025</v>
      </c>
      <c r="E703" s="26" t="s">
        <v>32</v>
      </c>
      <c r="F703" s="27">
        <v>45930</v>
      </c>
      <c r="G703" s="27">
        <v>45961</v>
      </c>
      <c r="H703" s="28">
        <v>0</v>
      </c>
    </row>
    <row r="704" spans="1:8" x14ac:dyDescent="0.3">
      <c r="A704" s="29" t="s">
        <v>1026</v>
      </c>
      <c r="B704" s="26" t="s">
        <v>31</v>
      </c>
      <c r="C704" s="29" t="s">
        <v>1027</v>
      </c>
      <c r="D704" s="29" t="s">
        <v>251</v>
      </c>
      <c r="E704" s="26" t="s">
        <v>35</v>
      </c>
      <c r="F704" s="27">
        <v>45930</v>
      </c>
      <c r="G704" s="27">
        <v>45961</v>
      </c>
      <c r="H704" s="28">
        <v>0</v>
      </c>
    </row>
    <row r="705" spans="1:8" x14ac:dyDescent="0.3">
      <c r="A705" s="29" t="s">
        <v>1028</v>
      </c>
      <c r="B705" s="26" t="s">
        <v>31</v>
      </c>
      <c r="C705" s="29" t="s">
        <v>1029</v>
      </c>
      <c r="D705" s="29" t="s">
        <v>1030</v>
      </c>
      <c r="E705" s="26" t="s">
        <v>32</v>
      </c>
      <c r="F705" s="27">
        <v>45930</v>
      </c>
      <c r="G705" s="27">
        <v>45961</v>
      </c>
      <c r="H705" s="28">
        <v>0</v>
      </c>
    </row>
    <row r="706" spans="1:8" x14ac:dyDescent="0.3">
      <c r="A706" s="29" t="s">
        <v>1031</v>
      </c>
      <c r="B706" s="26" t="s">
        <v>31</v>
      </c>
      <c r="C706" s="29" t="s">
        <v>168</v>
      </c>
      <c r="D706" s="29" t="s">
        <v>1032</v>
      </c>
      <c r="E706" s="26" t="s">
        <v>35</v>
      </c>
      <c r="F706" s="27">
        <v>45930</v>
      </c>
      <c r="G706" s="27">
        <v>45961</v>
      </c>
      <c r="H706" s="28">
        <v>0</v>
      </c>
    </row>
    <row r="707" spans="1:8" x14ac:dyDescent="0.3">
      <c r="A707" s="29" t="s">
        <v>1033</v>
      </c>
      <c r="B707" s="26" t="s">
        <v>31</v>
      </c>
      <c r="C707" s="29" t="s">
        <v>141</v>
      </c>
      <c r="D707" s="29" t="s">
        <v>1034</v>
      </c>
      <c r="E707" s="26" t="s">
        <v>32</v>
      </c>
      <c r="F707" s="27">
        <v>45930</v>
      </c>
      <c r="G707" s="27">
        <v>45961</v>
      </c>
      <c r="H707" s="28">
        <v>0</v>
      </c>
    </row>
    <row r="708" spans="1:8" x14ac:dyDescent="0.3">
      <c r="A708" s="29" t="s">
        <v>1035</v>
      </c>
      <c r="B708" s="26" t="s">
        <v>31</v>
      </c>
      <c r="C708" s="29" t="s">
        <v>1036</v>
      </c>
      <c r="D708" s="29" t="s">
        <v>1037</v>
      </c>
      <c r="E708" s="26" t="s">
        <v>35</v>
      </c>
      <c r="F708" s="27">
        <v>45930</v>
      </c>
      <c r="G708" s="27">
        <v>45961</v>
      </c>
      <c r="H708" s="28">
        <v>0</v>
      </c>
    </row>
    <row r="709" spans="1:8" x14ac:dyDescent="0.3">
      <c r="A709" s="29" t="s">
        <v>1038</v>
      </c>
      <c r="B709" s="26" t="s">
        <v>31</v>
      </c>
      <c r="C709" s="29" t="s">
        <v>1039</v>
      </c>
      <c r="D709" s="29" t="s">
        <v>1040</v>
      </c>
      <c r="E709" s="26" t="s">
        <v>32</v>
      </c>
      <c r="F709" s="27">
        <v>45930</v>
      </c>
      <c r="G709" s="27">
        <v>45961</v>
      </c>
      <c r="H709" s="28">
        <v>0</v>
      </c>
    </row>
    <row r="710" spans="1:8" x14ac:dyDescent="0.3">
      <c r="A710" s="29" t="s">
        <v>1041</v>
      </c>
      <c r="B710" s="26" t="s">
        <v>31</v>
      </c>
      <c r="C710" s="29" t="s">
        <v>1042</v>
      </c>
      <c r="D710" s="29" t="s">
        <v>1043</v>
      </c>
      <c r="E710" s="26" t="s">
        <v>143</v>
      </c>
      <c r="F710" s="27">
        <v>45930</v>
      </c>
      <c r="G710" s="27">
        <v>45961</v>
      </c>
      <c r="H710" s="28">
        <v>0</v>
      </c>
    </row>
    <row r="711" spans="1:8" x14ac:dyDescent="0.3">
      <c r="A711" s="29" t="s">
        <v>1044</v>
      </c>
      <c r="B711" s="26" t="s">
        <v>31</v>
      </c>
      <c r="C711" s="29" t="s">
        <v>1045</v>
      </c>
      <c r="D711" s="29" t="s">
        <v>1046</v>
      </c>
      <c r="E711" s="26" t="s">
        <v>40</v>
      </c>
      <c r="F711" s="27">
        <v>45930</v>
      </c>
      <c r="G711" s="27">
        <v>45961</v>
      </c>
      <c r="H711" s="28">
        <v>0</v>
      </c>
    </row>
    <row r="712" spans="1:8" x14ac:dyDescent="0.3">
      <c r="A712" s="29" t="s">
        <v>1047</v>
      </c>
      <c r="B712" s="26" t="s">
        <v>31</v>
      </c>
      <c r="C712" s="29" t="s">
        <v>1048</v>
      </c>
      <c r="D712" s="29" t="s">
        <v>1049</v>
      </c>
      <c r="E712" s="26" t="s">
        <v>143</v>
      </c>
      <c r="F712" s="27">
        <v>45930</v>
      </c>
      <c r="G712" s="27">
        <v>45961</v>
      </c>
      <c r="H712" s="28">
        <v>0</v>
      </c>
    </row>
    <row r="713" spans="1:8" x14ac:dyDescent="0.3">
      <c r="A713" s="29" t="s">
        <v>1050</v>
      </c>
      <c r="B713" s="26" t="s">
        <v>31</v>
      </c>
      <c r="C713" s="29" t="s">
        <v>1051</v>
      </c>
      <c r="D713" s="29" t="s">
        <v>1052</v>
      </c>
      <c r="E713" s="26" t="s">
        <v>40</v>
      </c>
      <c r="F713" s="27">
        <v>45930</v>
      </c>
      <c r="G713" s="27">
        <v>45961</v>
      </c>
      <c r="H713" s="28">
        <v>0</v>
      </c>
    </row>
    <row r="714" spans="1:8" x14ac:dyDescent="0.3">
      <c r="A714" s="29" t="s">
        <v>1053</v>
      </c>
      <c r="B714" s="26" t="s">
        <v>31</v>
      </c>
      <c r="C714" s="29" t="s">
        <v>1054</v>
      </c>
      <c r="D714" s="29" t="s">
        <v>1055</v>
      </c>
      <c r="E714" s="26" t="s">
        <v>32</v>
      </c>
      <c r="F714" s="27">
        <v>45930</v>
      </c>
      <c r="G714" s="27">
        <v>45961</v>
      </c>
      <c r="H714" s="28">
        <v>0</v>
      </c>
    </row>
    <row r="715" spans="1:8" x14ac:dyDescent="0.3">
      <c r="A715" s="29" t="s">
        <v>1056</v>
      </c>
      <c r="B715" s="26" t="s">
        <v>31</v>
      </c>
      <c r="C715" s="29" t="s">
        <v>1057</v>
      </c>
      <c r="D715" s="29" t="s">
        <v>1058</v>
      </c>
      <c r="E715" s="26" t="s">
        <v>32</v>
      </c>
      <c r="F715" s="27">
        <v>45930</v>
      </c>
      <c r="G715" s="27">
        <v>45961</v>
      </c>
      <c r="H715" s="28">
        <v>0</v>
      </c>
    </row>
    <row r="716" spans="1:8" x14ac:dyDescent="0.3">
      <c r="A716" s="29" t="s">
        <v>1059</v>
      </c>
      <c r="B716" s="26" t="s">
        <v>31</v>
      </c>
      <c r="C716" s="29" t="s">
        <v>1060</v>
      </c>
      <c r="D716" s="29" t="s">
        <v>1061</v>
      </c>
      <c r="E716" s="26" t="s">
        <v>40</v>
      </c>
      <c r="F716" s="27">
        <v>45930</v>
      </c>
      <c r="G716" s="27">
        <v>45961</v>
      </c>
      <c r="H716" s="28">
        <v>0</v>
      </c>
    </row>
    <row r="717" spans="1:8" x14ac:dyDescent="0.3">
      <c r="A717" s="29" t="s">
        <v>1062</v>
      </c>
      <c r="B717" s="26" t="s">
        <v>31</v>
      </c>
      <c r="C717" s="29" t="s">
        <v>374</v>
      </c>
      <c r="D717" s="29" t="s">
        <v>1063</v>
      </c>
      <c r="E717" s="26" t="s">
        <v>35</v>
      </c>
      <c r="F717" s="27">
        <v>45930</v>
      </c>
      <c r="G717" s="27">
        <v>45961</v>
      </c>
      <c r="H717" s="28">
        <v>0</v>
      </c>
    </row>
    <row r="718" spans="1:8" x14ac:dyDescent="0.3">
      <c r="A718" s="29" t="s">
        <v>1064</v>
      </c>
      <c r="B718" s="26" t="s">
        <v>31</v>
      </c>
      <c r="C718" s="29" t="s">
        <v>1065</v>
      </c>
      <c r="D718" s="29" t="s">
        <v>1066</v>
      </c>
      <c r="E718" s="26" t="s">
        <v>40</v>
      </c>
      <c r="F718" s="27">
        <v>45930</v>
      </c>
      <c r="G718" s="27">
        <v>45961</v>
      </c>
      <c r="H718" s="28">
        <v>0</v>
      </c>
    </row>
    <row r="719" spans="1:8" x14ac:dyDescent="0.3">
      <c r="A719" s="29" t="s">
        <v>1067</v>
      </c>
      <c r="B719" s="26" t="s">
        <v>31</v>
      </c>
      <c r="C719" s="29" t="s">
        <v>168</v>
      </c>
      <c r="D719" s="29" t="s">
        <v>1068</v>
      </c>
      <c r="E719" s="26" t="s">
        <v>40</v>
      </c>
      <c r="F719" s="27">
        <v>45930</v>
      </c>
      <c r="G719" s="27">
        <v>45961</v>
      </c>
      <c r="H719" s="28">
        <v>0</v>
      </c>
    </row>
    <row r="720" spans="1:8" x14ac:dyDescent="0.3">
      <c r="A720" s="29" t="s">
        <v>1069</v>
      </c>
      <c r="B720" s="26" t="s">
        <v>31</v>
      </c>
      <c r="C720" s="29" t="s">
        <v>1070</v>
      </c>
      <c r="D720" s="29" t="s">
        <v>1071</v>
      </c>
      <c r="E720" s="26" t="s">
        <v>40</v>
      </c>
      <c r="F720" s="27">
        <v>45930</v>
      </c>
      <c r="G720" s="27">
        <v>45961</v>
      </c>
      <c r="H720" s="28">
        <v>0</v>
      </c>
    </row>
    <row r="721" spans="1:8" x14ac:dyDescent="0.3">
      <c r="A721" s="29" t="s">
        <v>1072</v>
      </c>
      <c r="B721" s="26" t="s">
        <v>31</v>
      </c>
      <c r="C721" s="29" t="s">
        <v>1073</v>
      </c>
      <c r="D721" s="29" t="s">
        <v>1074</v>
      </c>
      <c r="E721" s="26" t="s">
        <v>32</v>
      </c>
      <c r="F721" s="27">
        <v>45930</v>
      </c>
      <c r="G721" s="27">
        <v>45961</v>
      </c>
      <c r="H721" s="28">
        <v>0</v>
      </c>
    </row>
    <row r="722" spans="1:8" x14ac:dyDescent="0.3">
      <c r="A722" s="29" t="s">
        <v>1075</v>
      </c>
      <c r="B722" s="26" t="s">
        <v>31</v>
      </c>
      <c r="C722" s="29" t="s">
        <v>1076</v>
      </c>
      <c r="D722" s="29" t="s">
        <v>1077</v>
      </c>
      <c r="E722" s="26" t="s">
        <v>32</v>
      </c>
      <c r="F722" s="27">
        <v>45930</v>
      </c>
      <c r="G722" s="27">
        <v>45961</v>
      </c>
      <c r="H722" s="28">
        <v>0</v>
      </c>
    </row>
    <row r="723" spans="1:8" x14ac:dyDescent="0.3">
      <c r="A723" s="29" t="s">
        <v>1078</v>
      </c>
      <c r="B723" s="26" t="s">
        <v>31</v>
      </c>
      <c r="C723" s="29" t="s">
        <v>372</v>
      </c>
      <c r="D723" s="29" t="s">
        <v>1079</v>
      </c>
      <c r="E723" s="26" t="s">
        <v>143</v>
      </c>
      <c r="F723" s="27">
        <v>45930</v>
      </c>
      <c r="G723" s="27">
        <v>45961</v>
      </c>
      <c r="H723" s="28">
        <v>0</v>
      </c>
    </row>
    <row r="724" spans="1:8" x14ac:dyDescent="0.3">
      <c r="A724" s="29" t="s">
        <v>1080</v>
      </c>
      <c r="B724" s="26" t="s">
        <v>31</v>
      </c>
      <c r="C724" s="29" t="s">
        <v>150</v>
      </c>
      <c r="D724" s="29" t="s">
        <v>1081</v>
      </c>
      <c r="E724" s="26" t="s">
        <v>143</v>
      </c>
      <c r="F724" s="27">
        <v>45930</v>
      </c>
      <c r="G724" s="27">
        <v>45961</v>
      </c>
      <c r="H724" s="28">
        <v>0</v>
      </c>
    </row>
    <row r="725" spans="1:8" x14ac:dyDescent="0.3">
      <c r="A725" s="29" t="s">
        <v>1082</v>
      </c>
      <c r="B725" s="26" t="s">
        <v>31</v>
      </c>
      <c r="C725" s="29" t="s">
        <v>141</v>
      </c>
      <c r="D725" s="29" t="s">
        <v>1083</v>
      </c>
      <c r="E725" s="26" t="s">
        <v>32</v>
      </c>
      <c r="F725" s="27">
        <v>45930</v>
      </c>
      <c r="G725" s="27">
        <v>45961</v>
      </c>
      <c r="H725" s="28">
        <v>0</v>
      </c>
    </row>
    <row r="726" spans="1:8" x14ac:dyDescent="0.3">
      <c r="A726" s="29" t="s">
        <v>1084</v>
      </c>
      <c r="B726" s="26" t="s">
        <v>31</v>
      </c>
      <c r="C726" s="29" t="s">
        <v>1085</v>
      </c>
      <c r="D726" s="29" t="s">
        <v>1086</v>
      </c>
      <c r="E726" s="26" t="s">
        <v>40</v>
      </c>
      <c r="F726" s="27">
        <v>45930</v>
      </c>
      <c r="G726" s="27">
        <v>45961</v>
      </c>
      <c r="H726" s="28">
        <v>0</v>
      </c>
    </row>
    <row r="727" spans="1:8" x14ac:dyDescent="0.3">
      <c r="A727" s="29" t="s">
        <v>1087</v>
      </c>
      <c r="B727" s="26" t="s">
        <v>31</v>
      </c>
      <c r="C727" s="29" t="s">
        <v>157</v>
      </c>
      <c r="D727" s="29" t="s">
        <v>1088</v>
      </c>
      <c r="E727" s="26" t="s">
        <v>40</v>
      </c>
      <c r="F727" s="27">
        <v>45930</v>
      </c>
      <c r="G727" s="27">
        <v>45961</v>
      </c>
      <c r="H727" s="28">
        <v>0</v>
      </c>
    </row>
    <row r="728" spans="1:8" x14ac:dyDescent="0.3">
      <c r="A728" s="29" t="s">
        <v>1089</v>
      </c>
      <c r="B728" s="26" t="s">
        <v>31</v>
      </c>
      <c r="C728" s="29" t="s">
        <v>1090</v>
      </c>
      <c r="D728" s="29" t="s">
        <v>1091</v>
      </c>
      <c r="E728" s="26" t="s">
        <v>32</v>
      </c>
      <c r="F728" s="27">
        <v>45930</v>
      </c>
      <c r="G728" s="27">
        <v>45961</v>
      </c>
      <c r="H728" s="28">
        <v>0</v>
      </c>
    </row>
    <row r="729" spans="1:8" x14ac:dyDescent="0.3">
      <c r="A729" s="29" t="s">
        <v>1092</v>
      </c>
      <c r="B729" s="26" t="s">
        <v>31</v>
      </c>
      <c r="C729" s="29" t="s">
        <v>1093</v>
      </c>
      <c r="D729" s="29" t="s">
        <v>1094</v>
      </c>
      <c r="E729" s="26" t="s">
        <v>32</v>
      </c>
      <c r="F729" s="27">
        <v>45930</v>
      </c>
      <c r="G729" s="27">
        <v>45961</v>
      </c>
      <c r="H729" s="28">
        <v>0</v>
      </c>
    </row>
    <row r="730" spans="1:8" x14ac:dyDescent="0.3">
      <c r="A730" s="29" t="s">
        <v>1095</v>
      </c>
      <c r="B730" s="26" t="s">
        <v>31</v>
      </c>
      <c r="C730" s="29" t="s">
        <v>1096</v>
      </c>
      <c r="D730" s="29" t="s">
        <v>1097</v>
      </c>
      <c r="E730" s="26" t="s">
        <v>32</v>
      </c>
      <c r="F730" s="27">
        <v>45930</v>
      </c>
      <c r="G730" s="27">
        <v>45961</v>
      </c>
      <c r="H730" s="28">
        <v>0</v>
      </c>
    </row>
    <row r="731" spans="1:8" x14ac:dyDescent="0.3">
      <c r="A731" s="29" t="s">
        <v>1098</v>
      </c>
      <c r="B731" s="26" t="s">
        <v>31</v>
      </c>
      <c r="C731" s="29" t="s">
        <v>1099</v>
      </c>
      <c r="D731" s="29" t="s">
        <v>1100</v>
      </c>
      <c r="E731" s="26" t="s">
        <v>32</v>
      </c>
      <c r="F731" s="27">
        <v>45930</v>
      </c>
      <c r="G731" s="27">
        <v>45961</v>
      </c>
      <c r="H731" s="28">
        <v>0</v>
      </c>
    </row>
    <row r="732" spans="1:8" x14ac:dyDescent="0.3">
      <c r="A732" s="29" t="s">
        <v>1101</v>
      </c>
      <c r="B732" s="26" t="s">
        <v>31</v>
      </c>
      <c r="C732" s="29" t="s">
        <v>1102</v>
      </c>
      <c r="D732" s="29" t="s">
        <v>1103</v>
      </c>
      <c r="E732" s="26" t="s">
        <v>40</v>
      </c>
      <c r="F732" s="27">
        <v>45930</v>
      </c>
      <c r="G732" s="27">
        <v>45961</v>
      </c>
      <c r="H732" s="28">
        <v>0</v>
      </c>
    </row>
    <row r="733" spans="1:8" x14ac:dyDescent="0.3">
      <c r="A733" s="29" t="s">
        <v>1104</v>
      </c>
      <c r="B733" s="26" t="s">
        <v>31</v>
      </c>
      <c r="C733" s="29" t="s">
        <v>1105</v>
      </c>
      <c r="D733" s="29" t="s">
        <v>1106</v>
      </c>
      <c r="E733" s="26" t="s">
        <v>143</v>
      </c>
      <c r="F733" s="27">
        <v>45930</v>
      </c>
      <c r="G733" s="27">
        <v>45961</v>
      </c>
      <c r="H733" s="28">
        <v>0</v>
      </c>
    </row>
    <row r="734" spans="1:8" x14ac:dyDescent="0.3">
      <c r="A734" s="29" t="s">
        <v>1107</v>
      </c>
      <c r="B734" s="26" t="s">
        <v>31</v>
      </c>
      <c r="C734" s="29" t="s">
        <v>1108</v>
      </c>
      <c r="D734" s="29" t="s">
        <v>1109</v>
      </c>
      <c r="E734" s="26" t="s">
        <v>40</v>
      </c>
      <c r="F734" s="27">
        <v>45930</v>
      </c>
      <c r="G734" s="27">
        <v>45961</v>
      </c>
      <c r="H734" s="28">
        <v>0</v>
      </c>
    </row>
    <row r="735" spans="1:8" x14ac:dyDescent="0.3">
      <c r="A735" s="29" t="s">
        <v>1110</v>
      </c>
      <c r="B735" s="26" t="s">
        <v>31</v>
      </c>
      <c r="C735" s="29" t="s">
        <v>1111</v>
      </c>
      <c r="D735" s="29" t="s">
        <v>1112</v>
      </c>
      <c r="E735" s="26" t="s">
        <v>40</v>
      </c>
      <c r="F735" s="27">
        <v>45930</v>
      </c>
      <c r="G735" s="27">
        <v>45961</v>
      </c>
      <c r="H735" s="28">
        <v>0</v>
      </c>
    </row>
    <row r="736" spans="1:8" x14ac:dyDescent="0.3">
      <c r="A736" s="29" t="s">
        <v>1113</v>
      </c>
      <c r="B736" s="26" t="s">
        <v>31</v>
      </c>
      <c r="C736" s="29" t="s">
        <v>1114</v>
      </c>
      <c r="D736" s="29" t="s">
        <v>1115</v>
      </c>
      <c r="E736" s="26" t="s">
        <v>35</v>
      </c>
      <c r="F736" s="27">
        <v>45930</v>
      </c>
      <c r="G736" s="27">
        <v>45961</v>
      </c>
      <c r="H736" s="28">
        <v>0</v>
      </c>
    </row>
    <row r="737" spans="1:8" x14ac:dyDescent="0.3">
      <c r="A737" s="29" t="s">
        <v>1116</v>
      </c>
      <c r="B737" s="26" t="s">
        <v>31</v>
      </c>
      <c r="C737" s="29" t="s">
        <v>1117</v>
      </c>
      <c r="D737" s="29" t="s">
        <v>1118</v>
      </c>
      <c r="E737" s="26" t="s">
        <v>32</v>
      </c>
      <c r="F737" s="27">
        <v>45930</v>
      </c>
      <c r="G737" s="27">
        <v>45961</v>
      </c>
      <c r="H737" s="28">
        <v>0</v>
      </c>
    </row>
    <row r="738" spans="1:8" x14ac:dyDescent="0.3">
      <c r="A738" s="29" t="s">
        <v>1119</v>
      </c>
      <c r="B738" s="26" t="s">
        <v>31</v>
      </c>
      <c r="C738" s="29" t="s">
        <v>168</v>
      </c>
      <c r="D738" s="29" t="s">
        <v>1120</v>
      </c>
      <c r="E738" s="26" t="s">
        <v>35</v>
      </c>
      <c r="F738" s="27">
        <v>45930</v>
      </c>
      <c r="G738" s="27">
        <v>45961</v>
      </c>
      <c r="H738" s="28">
        <v>0</v>
      </c>
    </row>
    <row r="739" spans="1:8" x14ac:dyDescent="0.3">
      <c r="A739" s="29" t="s">
        <v>1121</v>
      </c>
      <c r="B739" s="26" t="s">
        <v>31</v>
      </c>
      <c r="C739" s="29" t="s">
        <v>1122</v>
      </c>
      <c r="D739" s="29" t="s">
        <v>813</v>
      </c>
      <c r="E739" s="26" t="s">
        <v>40</v>
      </c>
      <c r="F739" s="27">
        <v>45930</v>
      </c>
      <c r="G739" s="27">
        <v>45961</v>
      </c>
      <c r="H739" s="28">
        <v>0</v>
      </c>
    </row>
    <row r="740" spans="1:8" x14ac:dyDescent="0.3">
      <c r="A740" s="29" t="s">
        <v>1123</v>
      </c>
      <c r="B740" s="26" t="s">
        <v>31</v>
      </c>
      <c r="C740" s="29" t="s">
        <v>1124</v>
      </c>
      <c r="D740" s="29" t="s">
        <v>1125</v>
      </c>
      <c r="E740" s="26" t="s">
        <v>40</v>
      </c>
      <c r="F740" s="27">
        <v>45930</v>
      </c>
      <c r="G740" s="27">
        <v>45961</v>
      </c>
      <c r="H740" s="28">
        <v>0</v>
      </c>
    </row>
    <row r="741" spans="1:8" x14ac:dyDescent="0.3">
      <c r="A741" s="29" t="s">
        <v>1126</v>
      </c>
      <c r="B741" s="26" t="s">
        <v>31</v>
      </c>
      <c r="C741" s="29" t="s">
        <v>173</v>
      </c>
      <c r="D741" s="29" t="s">
        <v>1127</v>
      </c>
      <c r="E741" s="26" t="s">
        <v>32</v>
      </c>
      <c r="F741" s="27">
        <v>45930</v>
      </c>
      <c r="G741" s="27">
        <v>45961</v>
      </c>
      <c r="H741" s="28">
        <v>0</v>
      </c>
    </row>
    <row r="742" spans="1:8" x14ac:dyDescent="0.3">
      <c r="A742" s="29" t="s">
        <v>1128</v>
      </c>
      <c r="B742" s="26" t="s">
        <v>31</v>
      </c>
      <c r="C742" s="29" t="s">
        <v>256</v>
      </c>
      <c r="D742" s="29" t="s">
        <v>1129</v>
      </c>
      <c r="E742" s="26" t="s">
        <v>40</v>
      </c>
      <c r="F742" s="27">
        <v>45930</v>
      </c>
      <c r="G742" s="27">
        <v>45961</v>
      </c>
      <c r="H742" s="28">
        <v>0</v>
      </c>
    </row>
    <row r="743" spans="1:8" x14ac:dyDescent="0.3">
      <c r="A743" s="29" t="s">
        <v>1130</v>
      </c>
      <c r="B743" s="26" t="s">
        <v>31</v>
      </c>
      <c r="C743" s="29" t="s">
        <v>1131</v>
      </c>
      <c r="D743" s="29" t="s">
        <v>1132</v>
      </c>
      <c r="E743" s="26" t="s">
        <v>40</v>
      </c>
      <c r="F743" s="27">
        <v>45930</v>
      </c>
      <c r="G743" s="27">
        <v>45961</v>
      </c>
      <c r="H743" s="28">
        <v>0</v>
      </c>
    </row>
    <row r="744" spans="1:8" x14ac:dyDescent="0.3">
      <c r="A744" s="29" t="s">
        <v>1133</v>
      </c>
      <c r="B744" s="26" t="s">
        <v>31</v>
      </c>
      <c r="C744" s="29" t="s">
        <v>1134</v>
      </c>
      <c r="D744" s="29" t="s">
        <v>1135</v>
      </c>
      <c r="E744" s="26" t="s">
        <v>40</v>
      </c>
      <c r="F744" s="27">
        <v>45930</v>
      </c>
      <c r="G744" s="27">
        <v>45961</v>
      </c>
      <c r="H744" s="28">
        <v>0</v>
      </c>
    </row>
    <row r="745" spans="1:8" x14ac:dyDescent="0.3">
      <c r="A745" s="29" t="s">
        <v>1136</v>
      </c>
      <c r="B745" s="26" t="s">
        <v>31</v>
      </c>
      <c r="C745" s="29" t="s">
        <v>1137</v>
      </c>
      <c r="D745" s="29" t="s">
        <v>1138</v>
      </c>
      <c r="E745" s="26" t="s">
        <v>32</v>
      </c>
      <c r="F745" s="27">
        <v>45930</v>
      </c>
      <c r="G745" s="27">
        <v>45961</v>
      </c>
      <c r="H745" s="28">
        <v>0</v>
      </c>
    </row>
    <row r="746" spans="1:8" x14ac:dyDescent="0.3">
      <c r="A746" s="29" t="s">
        <v>1139</v>
      </c>
      <c r="B746" s="26" t="s">
        <v>31</v>
      </c>
      <c r="C746" s="29" t="s">
        <v>1140</v>
      </c>
      <c r="D746" s="29" t="s">
        <v>1141</v>
      </c>
      <c r="E746" s="26" t="s">
        <v>32</v>
      </c>
      <c r="F746" s="27">
        <v>45930</v>
      </c>
      <c r="G746" s="27">
        <v>45961</v>
      </c>
      <c r="H746" s="28">
        <v>0</v>
      </c>
    </row>
    <row r="747" spans="1:8" x14ac:dyDescent="0.3">
      <c r="A747" s="29" t="s">
        <v>1142</v>
      </c>
      <c r="B747" s="26" t="s">
        <v>31</v>
      </c>
      <c r="C747" s="29" t="s">
        <v>141</v>
      </c>
      <c r="D747" s="29" t="s">
        <v>1143</v>
      </c>
      <c r="E747" s="26" t="s">
        <v>32</v>
      </c>
      <c r="F747" s="27">
        <v>45930</v>
      </c>
      <c r="G747" s="27">
        <v>45961</v>
      </c>
      <c r="H747" s="28">
        <v>0</v>
      </c>
    </row>
    <row r="748" spans="1:8" x14ac:dyDescent="0.3">
      <c r="A748" s="29" t="s">
        <v>1144</v>
      </c>
      <c r="B748" s="26" t="s">
        <v>31</v>
      </c>
      <c r="C748" s="29" t="s">
        <v>1145</v>
      </c>
      <c r="D748" s="29" t="s">
        <v>1146</v>
      </c>
      <c r="E748" s="26" t="s">
        <v>40</v>
      </c>
      <c r="F748" s="27">
        <v>45930</v>
      </c>
      <c r="G748" s="27">
        <v>45961</v>
      </c>
      <c r="H748" s="28">
        <v>0</v>
      </c>
    </row>
    <row r="749" spans="1:8" x14ac:dyDescent="0.3">
      <c r="A749" s="29" t="s">
        <v>1147</v>
      </c>
      <c r="B749" s="26" t="s">
        <v>31</v>
      </c>
      <c r="C749" s="29" t="s">
        <v>1148</v>
      </c>
      <c r="D749" s="29" t="s">
        <v>1149</v>
      </c>
      <c r="E749" s="26" t="s">
        <v>40</v>
      </c>
      <c r="F749" s="27">
        <v>45930</v>
      </c>
      <c r="G749" s="27">
        <v>45961</v>
      </c>
      <c r="H749" s="28">
        <v>0</v>
      </c>
    </row>
    <row r="750" spans="1:8" x14ac:dyDescent="0.3">
      <c r="A750" s="29" t="s">
        <v>1150</v>
      </c>
      <c r="B750" s="26" t="s">
        <v>31</v>
      </c>
      <c r="C750" s="29" t="s">
        <v>311</v>
      </c>
      <c r="D750" s="29" t="s">
        <v>1151</v>
      </c>
      <c r="E750" s="26" t="s">
        <v>40</v>
      </c>
      <c r="F750" s="27">
        <v>45930</v>
      </c>
      <c r="G750" s="27">
        <v>45961</v>
      </c>
      <c r="H750" s="28">
        <v>0</v>
      </c>
    </row>
    <row r="751" spans="1:8" x14ac:dyDescent="0.3">
      <c r="A751" s="29" t="s">
        <v>1152</v>
      </c>
      <c r="B751" s="26" t="s">
        <v>31</v>
      </c>
      <c r="C751" s="29" t="s">
        <v>1153</v>
      </c>
      <c r="D751" s="29" t="s">
        <v>1154</v>
      </c>
      <c r="E751" s="26" t="s">
        <v>32</v>
      </c>
      <c r="F751" s="27">
        <v>45930</v>
      </c>
      <c r="G751" s="27">
        <v>45961</v>
      </c>
      <c r="H751" s="28">
        <v>0</v>
      </c>
    </row>
    <row r="752" spans="1:8" x14ac:dyDescent="0.3">
      <c r="A752" s="29" t="s">
        <v>1155</v>
      </c>
      <c r="B752" s="26" t="s">
        <v>31</v>
      </c>
      <c r="C752" s="29" t="s">
        <v>1156</v>
      </c>
      <c r="D752" s="29" t="s">
        <v>1157</v>
      </c>
      <c r="E752" s="26" t="s">
        <v>32</v>
      </c>
      <c r="F752" s="27">
        <v>45930</v>
      </c>
      <c r="G752" s="27">
        <v>45961</v>
      </c>
      <c r="H752" s="28">
        <v>0</v>
      </c>
    </row>
    <row r="753" spans="1:8" x14ac:dyDescent="0.3">
      <c r="A753" s="29" t="s">
        <v>1158</v>
      </c>
      <c r="B753" s="26" t="s">
        <v>31</v>
      </c>
      <c r="C753" s="29" t="s">
        <v>1159</v>
      </c>
      <c r="D753" s="29" t="s">
        <v>1160</v>
      </c>
      <c r="E753" s="26" t="s">
        <v>40</v>
      </c>
      <c r="F753" s="27">
        <v>45930</v>
      </c>
      <c r="G753" s="27">
        <v>45961</v>
      </c>
      <c r="H753" s="28">
        <v>0</v>
      </c>
    </row>
    <row r="754" spans="1:8" x14ac:dyDescent="0.3">
      <c r="A754" s="29" t="s">
        <v>1161</v>
      </c>
      <c r="B754" s="26" t="s">
        <v>31</v>
      </c>
      <c r="C754" s="29" t="s">
        <v>1162</v>
      </c>
      <c r="D754" s="29" t="s">
        <v>1163</v>
      </c>
      <c r="E754" s="26" t="s">
        <v>35</v>
      </c>
      <c r="F754" s="27">
        <v>45930</v>
      </c>
      <c r="G754" s="27">
        <v>45961</v>
      </c>
      <c r="H754" s="28">
        <v>0</v>
      </c>
    </row>
    <row r="755" spans="1:8" x14ac:dyDescent="0.3">
      <c r="A755" s="29" t="s">
        <v>1164</v>
      </c>
      <c r="B755" s="26" t="s">
        <v>31</v>
      </c>
      <c r="C755" s="29" t="s">
        <v>173</v>
      </c>
      <c r="D755" s="29" t="s">
        <v>1165</v>
      </c>
      <c r="E755" s="26" t="s">
        <v>32</v>
      </c>
      <c r="F755" s="27">
        <v>45930</v>
      </c>
      <c r="G755" s="27">
        <v>45961</v>
      </c>
      <c r="H755" s="28">
        <v>0</v>
      </c>
    </row>
    <row r="756" spans="1:8" x14ac:dyDescent="0.3">
      <c r="A756" s="29" t="s">
        <v>1166</v>
      </c>
      <c r="B756" s="26" t="s">
        <v>31</v>
      </c>
      <c r="C756" s="29" t="s">
        <v>1167</v>
      </c>
      <c r="D756" s="29" t="s">
        <v>1168</v>
      </c>
      <c r="E756" s="26" t="s">
        <v>40</v>
      </c>
      <c r="F756" s="27">
        <v>45930</v>
      </c>
      <c r="G756" s="27">
        <v>45961</v>
      </c>
      <c r="H756" s="28">
        <v>0</v>
      </c>
    </row>
    <row r="757" spans="1:8" x14ac:dyDescent="0.3">
      <c r="A757" s="29" t="s">
        <v>1169</v>
      </c>
      <c r="B757" s="26" t="s">
        <v>31</v>
      </c>
      <c r="C757" s="29" t="s">
        <v>1170</v>
      </c>
      <c r="D757" s="29" t="s">
        <v>1171</v>
      </c>
      <c r="E757" s="26" t="s">
        <v>40</v>
      </c>
      <c r="F757" s="27">
        <v>45930</v>
      </c>
      <c r="G757" s="27">
        <v>45961</v>
      </c>
      <c r="H757" s="28">
        <v>0</v>
      </c>
    </row>
    <row r="758" spans="1:8" x14ac:dyDescent="0.3">
      <c r="A758" s="29" t="s">
        <v>1172</v>
      </c>
      <c r="B758" s="26" t="s">
        <v>31</v>
      </c>
      <c r="C758" s="29" t="s">
        <v>173</v>
      </c>
      <c r="D758" s="29" t="s">
        <v>1173</v>
      </c>
      <c r="E758" s="26" t="s">
        <v>32</v>
      </c>
      <c r="F758" s="27">
        <v>45930</v>
      </c>
      <c r="G758" s="27">
        <v>45961</v>
      </c>
      <c r="H758" s="28">
        <v>0</v>
      </c>
    </row>
    <row r="759" spans="1:8" x14ac:dyDescent="0.3">
      <c r="A759" s="29" t="s">
        <v>1174</v>
      </c>
      <c r="B759" s="26" t="s">
        <v>31</v>
      </c>
      <c r="C759" s="29" t="s">
        <v>157</v>
      </c>
      <c r="D759" s="29" t="s">
        <v>1175</v>
      </c>
      <c r="E759" s="26" t="s">
        <v>40</v>
      </c>
      <c r="F759" s="27">
        <v>45930</v>
      </c>
      <c r="G759" s="27">
        <v>45961</v>
      </c>
      <c r="H759" s="28">
        <v>0</v>
      </c>
    </row>
    <row r="760" spans="1:8" x14ac:dyDescent="0.3">
      <c r="A760" s="29" t="s">
        <v>1176</v>
      </c>
      <c r="B760" s="26" t="s">
        <v>31</v>
      </c>
      <c r="C760" s="29" t="s">
        <v>311</v>
      </c>
      <c r="D760" s="29" t="s">
        <v>1177</v>
      </c>
      <c r="E760" s="26" t="s">
        <v>40</v>
      </c>
      <c r="F760" s="27">
        <v>45930</v>
      </c>
      <c r="G760" s="27">
        <v>45961</v>
      </c>
      <c r="H760" s="28">
        <v>0</v>
      </c>
    </row>
    <row r="761" spans="1:8" x14ac:dyDescent="0.3">
      <c r="A761" s="29" t="s">
        <v>1178</v>
      </c>
      <c r="B761" s="26" t="s">
        <v>31</v>
      </c>
      <c r="C761" s="29" t="s">
        <v>1179</v>
      </c>
      <c r="D761" s="29" t="s">
        <v>1180</v>
      </c>
      <c r="E761" s="26" t="s">
        <v>40</v>
      </c>
      <c r="F761" s="27">
        <v>45930</v>
      </c>
      <c r="G761" s="27">
        <v>45961</v>
      </c>
      <c r="H761" s="28">
        <v>0</v>
      </c>
    </row>
    <row r="762" spans="1:8" x14ac:dyDescent="0.3">
      <c r="A762" s="29" t="s">
        <v>1181</v>
      </c>
      <c r="B762" s="26" t="s">
        <v>31</v>
      </c>
      <c r="C762" s="29" t="s">
        <v>1182</v>
      </c>
      <c r="D762" s="29" t="s">
        <v>1183</v>
      </c>
      <c r="E762" s="26" t="s">
        <v>40</v>
      </c>
      <c r="F762" s="27">
        <v>45930</v>
      </c>
      <c r="G762" s="27">
        <v>45961</v>
      </c>
      <c r="H762" s="28">
        <v>0</v>
      </c>
    </row>
    <row r="763" spans="1:8" x14ac:dyDescent="0.3">
      <c r="A763" s="29" t="s">
        <v>1184</v>
      </c>
      <c r="B763" s="26" t="s">
        <v>31</v>
      </c>
      <c r="C763" s="29" t="s">
        <v>1185</v>
      </c>
      <c r="D763" s="29" t="s">
        <v>1186</v>
      </c>
      <c r="E763" s="26" t="s">
        <v>32</v>
      </c>
      <c r="F763" s="27">
        <v>45930</v>
      </c>
      <c r="G763" s="27">
        <v>45961</v>
      </c>
      <c r="H763" s="28">
        <v>0</v>
      </c>
    </row>
    <row r="764" spans="1:8" x14ac:dyDescent="0.3">
      <c r="A764" s="29" t="s">
        <v>1187</v>
      </c>
      <c r="B764" s="26" t="s">
        <v>31</v>
      </c>
      <c r="C764" s="29" t="s">
        <v>189</v>
      </c>
      <c r="D764" s="29" t="s">
        <v>1188</v>
      </c>
      <c r="E764" s="26" t="s">
        <v>32</v>
      </c>
      <c r="F764" s="27">
        <v>45930</v>
      </c>
      <c r="G764" s="27">
        <v>45961</v>
      </c>
      <c r="H764" s="28">
        <v>0</v>
      </c>
    </row>
    <row r="765" spans="1:8" x14ac:dyDescent="0.3">
      <c r="A765" s="29" t="s">
        <v>1189</v>
      </c>
      <c r="B765" s="26" t="s">
        <v>31</v>
      </c>
      <c r="C765" s="29" t="s">
        <v>1190</v>
      </c>
      <c r="D765" s="29" t="s">
        <v>1191</v>
      </c>
      <c r="E765" s="26" t="s">
        <v>143</v>
      </c>
      <c r="F765" s="27">
        <v>45930</v>
      </c>
      <c r="G765" s="27">
        <v>45961</v>
      </c>
      <c r="H765" s="28">
        <v>0</v>
      </c>
    </row>
    <row r="766" spans="1:8" x14ac:dyDescent="0.3">
      <c r="A766" s="29" t="s">
        <v>1192</v>
      </c>
      <c r="B766" s="26" t="s">
        <v>31</v>
      </c>
      <c r="C766" s="29" t="s">
        <v>153</v>
      </c>
      <c r="D766" s="29" t="s">
        <v>1193</v>
      </c>
      <c r="E766" s="26" t="s">
        <v>32</v>
      </c>
      <c r="F766" s="27">
        <v>45930</v>
      </c>
      <c r="G766" s="27">
        <v>45961</v>
      </c>
      <c r="H766" s="28">
        <v>0</v>
      </c>
    </row>
    <row r="767" spans="1:8" x14ac:dyDescent="0.3">
      <c r="A767" s="29" t="s">
        <v>1194</v>
      </c>
      <c r="B767" s="26" t="s">
        <v>31</v>
      </c>
      <c r="C767" s="29" t="s">
        <v>1195</v>
      </c>
      <c r="D767" s="29" t="s">
        <v>1196</v>
      </c>
      <c r="E767" s="26" t="s">
        <v>32</v>
      </c>
      <c r="F767" s="27">
        <v>45930</v>
      </c>
      <c r="G767" s="27">
        <v>45961</v>
      </c>
      <c r="H767" s="28">
        <v>0</v>
      </c>
    </row>
    <row r="768" spans="1:8" x14ac:dyDescent="0.3">
      <c r="A768" s="29" t="s">
        <v>1197</v>
      </c>
      <c r="B768" s="26" t="s">
        <v>31</v>
      </c>
      <c r="C768" s="29" t="s">
        <v>1198</v>
      </c>
      <c r="D768" s="29" t="s">
        <v>1199</v>
      </c>
      <c r="E768" s="26" t="s">
        <v>32</v>
      </c>
      <c r="F768" s="27">
        <v>45930</v>
      </c>
      <c r="G768" s="27">
        <v>45961</v>
      </c>
      <c r="H768" s="28">
        <v>0</v>
      </c>
    </row>
    <row r="769" spans="1:8" x14ac:dyDescent="0.3">
      <c r="A769" s="29" t="s">
        <v>1200</v>
      </c>
      <c r="B769" s="26" t="s">
        <v>31</v>
      </c>
      <c r="C769" s="29" t="s">
        <v>346</v>
      </c>
      <c r="D769" s="29" t="s">
        <v>1201</v>
      </c>
      <c r="E769" s="26" t="s">
        <v>40</v>
      </c>
      <c r="F769" s="27">
        <v>45930</v>
      </c>
      <c r="G769" s="27">
        <v>45961</v>
      </c>
      <c r="H769" s="28">
        <v>0</v>
      </c>
    </row>
    <row r="770" spans="1:8" x14ac:dyDescent="0.3">
      <c r="A770" s="29" t="s">
        <v>1202</v>
      </c>
      <c r="B770" s="26" t="s">
        <v>31</v>
      </c>
      <c r="C770" s="29" t="s">
        <v>1203</v>
      </c>
      <c r="D770" s="29" t="s">
        <v>1204</v>
      </c>
      <c r="E770" s="26" t="s">
        <v>32</v>
      </c>
      <c r="F770" s="27">
        <v>45930</v>
      </c>
      <c r="G770" s="27">
        <v>45961</v>
      </c>
      <c r="H770" s="28">
        <v>0</v>
      </c>
    </row>
    <row r="771" spans="1:8" x14ac:dyDescent="0.3">
      <c r="A771" s="29" t="s">
        <v>1205</v>
      </c>
      <c r="B771" s="26" t="s">
        <v>31</v>
      </c>
      <c r="C771" s="29" t="s">
        <v>157</v>
      </c>
      <c r="D771" s="29" t="s">
        <v>1206</v>
      </c>
      <c r="E771" s="26" t="s">
        <v>32</v>
      </c>
      <c r="F771" s="27">
        <v>45930</v>
      </c>
      <c r="G771" s="27">
        <v>45961</v>
      </c>
      <c r="H771" s="28">
        <v>0</v>
      </c>
    </row>
    <row r="772" spans="1:8" x14ac:dyDescent="0.3">
      <c r="A772" s="29" t="s">
        <v>1207</v>
      </c>
      <c r="B772" s="26" t="s">
        <v>31</v>
      </c>
      <c r="C772" s="29" t="s">
        <v>1208</v>
      </c>
      <c r="D772" s="29" t="s">
        <v>1209</v>
      </c>
      <c r="E772" s="26" t="s">
        <v>32</v>
      </c>
      <c r="F772" s="27">
        <v>45930</v>
      </c>
      <c r="G772" s="27">
        <v>45961</v>
      </c>
      <c r="H772" s="28">
        <v>0</v>
      </c>
    </row>
    <row r="773" spans="1:8" x14ac:dyDescent="0.3">
      <c r="A773" s="29" t="s">
        <v>1210</v>
      </c>
      <c r="B773" s="26" t="s">
        <v>31</v>
      </c>
      <c r="C773" s="29" t="s">
        <v>1211</v>
      </c>
      <c r="D773" s="29" t="s">
        <v>1212</v>
      </c>
      <c r="E773" s="26" t="s">
        <v>32</v>
      </c>
      <c r="F773" s="27">
        <v>45930</v>
      </c>
      <c r="G773" s="27">
        <v>45961</v>
      </c>
      <c r="H773" s="28">
        <v>0</v>
      </c>
    </row>
    <row r="774" spans="1:8" x14ac:dyDescent="0.3">
      <c r="A774" s="29" t="s">
        <v>1213</v>
      </c>
      <c r="B774" s="26" t="s">
        <v>31</v>
      </c>
      <c r="C774" s="29" t="s">
        <v>1214</v>
      </c>
      <c r="D774" s="29" t="s">
        <v>1215</v>
      </c>
      <c r="E774" s="26" t="s">
        <v>35</v>
      </c>
      <c r="F774" s="27">
        <v>45930</v>
      </c>
      <c r="G774" s="27">
        <v>45961</v>
      </c>
      <c r="H774" s="28">
        <v>0</v>
      </c>
    </row>
    <row r="775" spans="1:8" x14ac:dyDescent="0.3">
      <c r="A775" s="29" t="s">
        <v>1216</v>
      </c>
      <c r="B775" s="26" t="s">
        <v>31</v>
      </c>
      <c r="C775" s="29" t="s">
        <v>1217</v>
      </c>
      <c r="D775" s="29" t="s">
        <v>1218</v>
      </c>
      <c r="E775" s="26" t="s">
        <v>32</v>
      </c>
      <c r="F775" s="27">
        <v>45930</v>
      </c>
      <c r="G775" s="27">
        <v>45961</v>
      </c>
      <c r="H775" s="28">
        <v>0</v>
      </c>
    </row>
    <row r="776" spans="1:8" x14ac:dyDescent="0.3">
      <c r="A776" s="29" t="s">
        <v>1219</v>
      </c>
      <c r="B776" s="26" t="s">
        <v>31</v>
      </c>
      <c r="C776" s="29" t="s">
        <v>141</v>
      </c>
      <c r="D776" s="29" t="s">
        <v>1220</v>
      </c>
      <c r="E776" s="26" t="s">
        <v>32</v>
      </c>
      <c r="F776" s="27">
        <v>45930</v>
      </c>
      <c r="G776" s="27">
        <v>45961</v>
      </c>
      <c r="H776" s="28">
        <v>0</v>
      </c>
    </row>
    <row r="777" spans="1:8" x14ac:dyDescent="0.3">
      <c r="A777" s="29" t="s">
        <v>1221</v>
      </c>
      <c r="B777" s="26" t="s">
        <v>31</v>
      </c>
      <c r="C777" s="29" t="s">
        <v>545</v>
      </c>
      <c r="D777" s="29" t="s">
        <v>1222</v>
      </c>
      <c r="E777" s="26" t="s">
        <v>32</v>
      </c>
      <c r="F777" s="27">
        <v>45930</v>
      </c>
      <c r="G777" s="27">
        <v>45961</v>
      </c>
      <c r="H777" s="28">
        <v>0</v>
      </c>
    </row>
    <row r="778" spans="1:8" x14ac:dyDescent="0.3">
      <c r="A778" s="29" t="s">
        <v>1223</v>
      </c>
      <c r="B778" s="26" t="s">
        <v>31</v>
      </c>
      <c r="C778" s="29" t="s">
        <v>203</v>
      </c>
      <c r="D778" s="29" t="s">
        <v>340</v>
      </c>
      <c r="E778" s="26" t="s">
        <v>32</v>
      </c>
      <c r="F778" s="27">
        <v>45930</v>
      </c>
      <c r="G778" s="27">
        <v>45961</v>
      </c>
      <c r="H778" s="28">
        <v>0</v>
      </c>
    </row>
    <row r="779" spans="1:8" x14ac:dyDescent="0.3">
      <c r="A779" s="29" t="s">
        <v>1224</v>
      </c>
      <c r="B779" s="26" t="s">
        <v>31</v>
      </c>
      <c r="C779" s="29" t="s">
        <v>1225</v>
      </c>
      <c r="D779" s="29" t="s">
        <v>1226</v>
      </c>
      <c r="E779" s="26" t="s">
        <v>40</v>
      </c>
      <c r="F779" s="27">
        <v>45930</v>
      </c>
      <c r="G779" s="27">
        <v>45961</v>
      </c>
      <c r="H779" s="28">
        <v>0</v>
      </c>
    </row>
    <row r="780" spans="1:8" x14ac:dyDescent="0.3">
      <c r="A780" s="29" t="s">
        <v>1227</v>
      </c>
      <c r="B780" s="26" t="s">
        <v>31</v>
      </c>
      <c r="C780" s="29" t="s">
        <v>1228</v>
      </c>
      <c r="D780" s="29" t="s">
        <v>1229</v>
      </c>
      <c r="E780" s="26" t="s">
        <v>32</v>
      </c>
      <c r="F780" s="27">
        <v>45930</v>
      </c>
      <c r="G780" s="27">
        <v>45961</v>
      </c>
      <c r="H780" s="28">
        <v>0</v>
      </c>
    </row>
    <row r="781" spans="1:8" x14ac:dyDescent="0.3">
      <c r="A781" s="29" t="s">
        <v>1230</v>
      </c>
      <c r="B781" s="26" t="s">
        <v>31</v>
      </c>
      <c r="C781" s="29" t="s">
        <v>157</v>
      </c>
      <c r="D781" s="29" t="s">
        <v>1231</v>
      </c>
      <c r="E781" s="26" t="s">
        <v>40</v>
      </c>
      <c r="F781" s="27">
        <v>45930</v>
      </c>
      <c r="G781" s="27">
        <v>45961</v>
      </c>
      <c r="H781" s="28">
        <v>0</v>
      </c>
    </row>
    <row r="782" spans="1:8" x14ac:dyDescent="0.3">
      <c r="A782" s="29" t="s">
        <v>1232</v>
      </c>
      <c r="B782" s="26" t="s">
        <v>31</v>
      </c>
      <c r="C782" s="29" t="s">
        <v>1233</v>
      </c>
      <c r="D782" s="29" t="s">
        <v>1234</v>
      </c>
      <c r="E782" s="26" t="s">
        <v>32</v>
      </c>
      <c r="F782" s="27">
        <v>45930</v>
      </c>
      <c r="G782" s="27">
        <v>45961</v>
      </c>
      <c r="H782" s="28">
        <v>0</v>
      </c>
    </row>
    <row r="783" spans="1:8" x14ac:dyDescent="0.3">
      <c r="A783" s="29" t="s">
        <v>1235</v>
      </c>
      <c r="B783" s="26" t="s">
        <v>31</v>
      </c>
      <c r="C783" s="29" t="s">
        <v>1236</v>
      </c>
      <c r="D783" s="29" t="s">
        <v>1237</v>
      </c>
      <c r="E783" s="26" t="s">
        <v>35</v>
      </c>
      <c r="F783" s="27">
        <v>45930</v>
      </c>
      <c r="G783" s="27">
        <v>45961</v>
      </c>
      <c r="H783" s="28">
        <v>0</v>
      </c>
    </row>
    <row r="784" spans="1:8" x14ac:dyDescent="0.3">
      <c r="A784" s="29" t="s">
        <v>1238</v>
      </c>
      <c r="B784" s="26" t="s">
        <v>31</v>
      </c>
      <c r="C784" s="29" t="s">
        <v>168</v>
      </c>
      <c r="D784" s="29" t="s">
        <v>1239</v>
      </c>
      <c r="E784" s="26" t="s">
        <v>40</v>
      </c>
      <c r="F784" s="27">
        <v>45930</v>
      </c>
      <c r="G784" s="27">
        <v>45961</v>
      </c>
      <c r="H784" s="28">
        <v>0</v>
      </c>
    </row>
    <row r="785" spans="1:8" x14ac:dyDescent="0.3">
      <c r="A785" s="29" t="s">
        <v>1240</v>
      </c>
      <c r="B785" s="26" t="s">
        <v>31</v>
      </c>
      <c r="C785" s="29" t="s">
        <v>1241</v>
      </c>
      <c r="D785" s="29" t="s">
        <v>1242</v>
      </c>
      <c r="E785" s="26" t="s">
        <v>40</v>
      </c>
      <c r="F785" s="27">
        <v>45930</v>
      </c>
      <c r="G785" s="27">
        <v>45961</v>
      </c>
      <c r="H785" s="28">
        <v>0</v>
      </c>
    </row>
    <row r="786" spans="1:8" x14ac:dyDescent="0.3">
      <c r="A786" s="29" t="s">
        <v>1243</v>
      </c>
      <c r="B786" s="26" t="s">
        <v>31</v>
      </c>
      <c r="C786" s="29" t="s">
        <v>1244</v>
      </c>
      <c r="D786" s="29" t="s">
        <v>1245</v>
      </c>
      <c r="E786" s="26" t="s">
        <v>35</v>
      </c>
      <c r="F786" s="27">
        <v>45930</v>
      </c>
      <c r="G786" s="27">
        <v>45961</v>
      </c>
      <c r="H786" s="28">
        <v>0</v>
      </c>
    </row>
    <row r="787" spans="1:8" x14ac:dyDescent="0.3">
      <c r="A787" s="29" t="s">
        <v>1246</v>
      </c>
      <c r="B787" s="26" t="s">
        <v>31</v>
      </c>
      <c r="C787" s="29" t="s">
        <v>234</v>
      </c>
      <c r="D787" s="29" t="s">
        <v>1247</v>
      </c>
      <c r="E787" s="26" t="s">
        <v>40</v>
      </c>
      <c r="F787" s="27">
        <v>45930</v>
      </c>
      <c r="G787" s="27">
        <v>45961</v>
      </c>
      <c r="H787" s="28">
        <v>0</v>
      </c>
    </row>
    <row r="788" spans="1:8" x14ac:dyDescent="0.3">
      <c r="A788" s="29" t="s">
        <v>1248</v>
      </c>
      <c r="B788" s="26" t="s">
        <v>31</v>
      </c>
      <c r="C788" s="29" t="s">
        <v>1249</v>
      </c>
      <c r="D788" s="29" t="s">
        <v>1250</v>
      </c>
      <c r="E788" s="26" t="s">
        <v>32</v>
      </c>
      <c r="F788" s="27">
        <v>45930</v>
      </c>
      <c r="G788" s="27">
        <v>45961</v>
      </c>
      <c r="H788" s="28">
        <v>0</v>
      </c>
    </row>
    <row r="789" spans="1:8" x14ac:dyDescent="0.3">
      <c r="A789" s="29" t="s">
        <v>1251</v>
      </c>
      <c r="B789" s="26" t="s">
        <v>31</v>
      </c>
      <c r="C789" s="29" t="s">
        <v>1252</v>
      </c>
      <c r="D789" s="29" t="s">
        <v>1253</v>
      </c>
      <c r="E789" s="26" t="s">
        <v>32</v>
      </c>
      <c r="F789" s="27">
        <v>45930</v>
      </c>
      <c r="G789" s="27">
        <v>45961</v>
      </c>
      <c r="H789" s="28">
        <v>0</v>
      </c>
    </row>
    <row r="790" spans="1:8" x14ac:dyDescent="0.3">
      <c r="A790" s="29" t="s">
        <v>1254</v>
      </c>
      <c r="B790" s="26" t="s">
        <v>31</v>
      </c>
      <c r="C790" s="29" t="s">
        <v>157</v>
      </c>
      <c r="D790" s="29" t="s">
        <v>1255</v>
      </c>
      <c r="E790" s="26" t="s">
        <v>40</v>
      </c>
      <c r="F790" s="27">
        <v>45930</v>
      </c>
      <c r="G790" s="27">
        <v>45961</v>
      </c>
      <c r="H790" s="28">
        <v>0</v>
      </c>
    </row>
    <row r="791" spans="1:8" x14ac:dyDescent="0.3">
      <c r="A791" s="29" t="s">
        <v>1256</v>
      </c>
      <c r="B791" s="26" t="s">
        <v>31</v>
      </c>
      <c r="C791" s="29" t="s">
        <v>206</v>
      </c>
      <c r="D791" s="29" t="s">
        <v>1257</v>
      </c>
      <c r="E791" s="26" t="s">
        <v>35</v>
      </c>
      <c r="F791" s="27">
        <v>45930</v>
      </c>
      <c r="G791" s="27">
        <v>45961</v>
      </c>
      <c r="H791" s="28">
        <v>0</v>
      </c>
    </row>
    <row r="792" spans="1:8" x14ac:dyDescent="0.3">
      <c r="A792" s="29" t="s">
        <v>1258</v>
      </c>
      <c r="B792" s="26" t="s">
        <v>31</v>
      </c>
      <c r="C792" s="29" t="s">
        <v>1259</v>
      </c>
      <c r="D792" s="29" t="s">
        <v>1260</v>
      </c>
      <c r="E792" s="26" t="s">
        <v>40</v>
      </c>
      <c r="F792" s="27">
        <v>45930</v>
      </c>
      <c r="G792" s="27">
        <v>45961</v>
      </c>
      <c r="H792" s="28">
        <v>0</v>
      </c>
    </row>
    <row r="793" spans="1:8" x14ac:dyDescent="0.3">
      <c r="A793" s="29" t="s">
        <v>1261</v>
      </c>
      <c r="B793" s="26" t="s">
        <v>31</v>
      </c>
      <c r="C793" s="29" t="s">
        <v>1262</v>
      </c>
      <c r="D793" s="29" t="s">
        <v>1263</v>
      </c>
      <c r="E793" s="26" t="s">
        <v>40</v>
      </c>
      <c r="F793" s="27">
        <v>45930</v>
      </c>
      <c r="G793" s="27">
        <v>45961</v>
      </c>
      <c r="H793" s="28">
        <v>0</v>
      </c>
    </row>
    <row r="794" spans="1:8" x14ac:dyDescent="0.3">
      <c r="A794" s="29" t="s">
        <v>1264</v>
      </c>
      <c r="B794" s="26" t="s">
        <v>31</v>
      </c>
      <c r="C794" s="29" t="s">
        <v>173</v>
      </c>
      <c r="D794" s="29" t="s">
        <v>1265</v>
      </c>
      <c r="E794" s="26" t="s">
        <v>32</v>
      </c>
      <c r="F794" s="27">
        <v>45930</v>
      </c>
      <c r="G794" s="27">
        <v>45961</v>
      </c>
      <c r="H794" s="28">
        <v>0</v>
      </c>
    </row>
    <row r="795" spans="1:8" x14ac:dyDescent="0.3">
      <c r="A795" s="29" t="s">
        <v>1266</v>
      </c>
      <c r="B795" s="26" t="s">
        <v>31</v>
      </c>
      <c r="C795" s="29" t="s">
        <v>1267</v>
      </c>
      <c r="D795" s="29" t="s">
        <v>1268</v>
      </c>
      <c r="E795" s="26" t="s">
        <v>35</v>
      </c>
      <c r="F795" s="27">
        <v>45930</v>
      </c>
      <c r="G795" s="27">
        <v>45961</v>
      </c>
      <c r="H795" s="28">
        <v>0</v>
      </c>
    </row>
    <row r="796" spans="1:8" x14ac:dyDescent="0.3">
      <c r="A796" s="29" t="s">
        <v>1269</v>
      </c>
      <c r="B796" s="26" t="s">
        <v>31</v>
      </c>
      <c r="C796" s="29" t="s">
        <v>157</v>
      </c>
      <c r="D796" s="29" t="s">
        <v>1270</v>
      </c>
      <c r="E796" s="26" t="s">
        <v>40</v>
      </c>
      <c r="F796" s="27">
        <v>45930</v>
      </c>
      <c r="G796" s="27">
        <v>45961</v>
      </c>
      <c r="H796" s="28">
        <v>0</v>
      </c>
    </row>
    <row r="797" spans="1:8" x14ac:dyDescent="0.3">
      <c r="A797" s="29" t="s">
        <v>1271</v>
      </c>
      <c r="B797" s="26" t="s">
        <v>31</v>
      </c>
      <c r="C797" s="29" t="s">
        <v>1272</v>
      </c>
      <c r="D797" s="29" t="s">
        <v>1273</v>
      </c>
      <c r="E797" s="26" t="s">
        <v>32</v>
      </c>
      <c r="F797" s="27">
        <v>45930</v>
      </c>
      <c r="G797" s="27">
        <v>45961</v>
      </c>
      <c r="H797" s="28">
        <v>0</v>
      </c>
    </row>
    <row r="798" spans="1:8" x14ac:dyDescent="0.3">
      <c r="A798" s="29" t="s">
        <v>1274</v>
      </c>
      <c r="B798" s="26" t="s">
        <v>31</v>
      </c>
      <c r="C798" s="29" t="s">
        <v>256</v>
      </c>
      <c r="D798" s="29" t="s">
        <v>1275</v>
      </c>
      <c r="E798" s="26" t="s">
        <v>40</v>
      </c>
      <c r="F798" s="27">
        <v>45930</v>
      </c>
      <c r="G798" s="27">
        <v>45961</v>
      </c>
      <c r="H798" s="28">
        <v>0</v>
      </c>
    </row>
    <row r="799" spans="1:8" x14ac:dyDescent="0.3">
      <c r="A799" s="29" t="s">
        <v>1276</v>
      </c>
      <c r="B799" s="26" t="s">
        <v>31</v>
      </c>
      <c r="C799" s="29" t="s">
        <v>1277</v>
      </c>
      <c r="D799" s="29" t="s">
        <v>1278</v>
      </c>
      <c r="E799" s="26" t="s">
        <v>40</v>
      </c>
      <c r="F799" s="27">
        <v>45930</v>
      </c>
      <c r="G799" s="27">
        <v>45961</v>
      </c>
      <c r="H799" s="28">
        <v>0</v>
      </c>
    </row>
    <row r="800" spans="1:8" x14ac:dyDescent="0.3">
      <c r="A800" s="29" t="s">
        <v>1279</v>
      </c>
      <c r="B800" s="26" t="s">
        <v>31</v>
      </c>
      <c r="C800" s="29" t="s">
        <v>200</v>
      </c>
      <c r="D800" s="29" t="s">
        <v>1280</v>
      </c>
      <c r="E800" s="26" t="s">
        <v>143</v>
      </c>
      <c r="F800" s="27">
        <v>45930</v>
      </c>
      <c r="G800" s="27">
        <v>45961</v>
      </c>
      <c r="H800" s="28">
        <v>0</v>
      </c>
    </row>
    <row r="801" spans="1:8" x14ac:dyDescent="0.3">
      <c r="A801" s="29" t="s">
        <v>1281</v>
      </c>
      <c r="B801" s="26" t="s">
        <v>31</v>
      </c>
      <c r="C801" s="29" t="s">
        <v>1282</v>
      </c>
      <c r="D801" s="29" t="s">
        <v>1283</v>
      </c>
      <c r="E801" s="26" t="s">
        <v>40</v>
      </c>
      <c r="F801" s="27">
        <v>45930</v>
      </c>
      <c r="G801" s="27">
        <v>45961</v>
      </c>
      <c r="H801" s="28">
        <v>0</v>
      </c>
    </row>
    <row r="802" spans="1:8" x14ac:dyDescent="0.3">
      <c r="A802" s="29" t="s">
        <v>1284</v>
      </c>
      <c r="B802" s="26" t="s">
        <v>31</v>
      </c>
      <c r="C802" s="29" t="s">
        <v>1285</v>
      </c>
      <c r="D802" s="29" t="s">
        <v>1286</v>
      </c>
      <c r="E802" s="26" t="s">
        <v>35</v>
      </c>
      <c r="F802" s="27">
        <v>45930</v>
      </c>
      <c r="G802" s="27">
        <v>45961</v>
      </c>
      <c r="H802" s="28">
        <v>0</v>
      </c>
    </row>
    <row r="803" spans="1:8" x14ac:dyDescent="0.3">
      <c r="A803" s="29" t="s">
        <v>1287</v>
      </c>
      <c r="B803" s="26" t="s">
        <v>31</v>
      </c>
      <c r="C803" s="29" t="s">
        <v>1288</v>
      </c>
      <c r="D803" s="29" t="s">
        <v>1289</v>
      </c>
      <c r="E803" s="26" t="s">
        <v>40</v>
      </c>
      <c r="F803" s="27">
        <v>45930</v>
      </c>
      <c r="G803" s="27">
        <v>45961</v>
      </c>
      <c r="H803" s="28">
        <v>0</v>
      </c>
    </row>
    <row r="804" spans="1:8" x14ac:dyDescent="0.3">
      <c r="A804" s="29" t="s">
        <v>1290</v>
      </c>
      <c r="B804" s="26" t="s">
        <v>31</v>
      </c>
      <c r="C804" s="29" t="s">
        <v>1291</v>
      </c>
      <c r="D804" s="29" t="s">
        <v>1292</v>
      </c>
      <c r="E804" s="26" t="s">
        <v>32</v>
      </c>
      <c r="F804" s="27">
        <v>45930</v>
      </c>
      <c r="G804" s="27">
        <v>45961</v>
      </c>
      <c r="H804" s="28">
        <v>0</v>
      </c>
    </row>
    <row r="805" spans="1:8" x14ac:dyDescent="0.3">
      <c r="A805" s="29" t="s">
        <v>1293</v>
      </c>
      <c r="B805" s="26" t="s">
        <v>31</v>
      </c>
      <c r="C805" s="29" t="s">
        <v>1294</v>
      </c>
      <c r="D805" s="29" t="s">
        <v>1295</v>
      </c>
      <c r="E805" s="26" t="s">
        <v>32</v>
      </c>
      <c r="F805" s="27">
        <v>45930</v>
      </c>
      <c r="G805" s="27">
        <v>45961</v>
      </c>
      <c r="H805" s="28">
        <v>0</v>
      </c>
    </row>
    <row r="806" spans="1:8" x14ac:dyDescent="0.3">
      <c r="A806" s="29" t="s">
        <v>1296</v>
      </c>
      <c r="B806" s="26" t="s">
        <v>31</v>
      </c>
      <c r="C806" s="29" t="s">
        <v>1297</v>
      </c>
      <c r="D806" s="29" t="s">
        <v>1298</v>
      </c>
      <c r="E806" s="26" t="s">
        <v>32</v>
      </c>
      <c r="F806" s="27">
        <v>45930</v>
      </c>
      <c r="G806" s="27">
        <v>45961</v>
      </c>
      <c r="H806" s="28">
        <v>0</v>
      </c>
    </row>
    <row r="807" spans="1:8" x14ac:dyDescent="0.3">
      <c r="A807" s="29" t="s">
        <v>1299</v>
      </c>
      <c r="B807" s="26" t="s">
        <v>31</v>
      </c>
      <c r="C807" s="29" t="s">
        <v>54</v>
      </c>
      <c r="D807" s="29" t="s">
        <v>721</v>
      </c>
      <c r="E807" s="26" t="s">
        <v>32</v>
      </c>
      <c r="F807" s="27">
        <v>45930</v>
      </c>
      <c r="G807" s="27">
        <v>45961</v>
      </c>
      <c r="H807" s="28">
        <v>0</v>
      </c>
    </row>
    <row r="808" spans="1:8" x14ac:dyDescent="0.3">
      <c r="A808" s="29" t="s">
        <v>1300</v>
      </c>
      <c r="B808" s="26" t="s">
        <v>31</v>
      </c>
      <c r="C808" s="29" t="s">
        <v>624</v>
      </c>
      <c r="D808" s="29" t="s">
        <v>1301</v>
      </c>
      <c r="E808" s="26" t="s">
        <v>32</v>
      </c>
      <c r="F808" s="27">
        <v>45930</v>
      </c>
      <c r="G808" s="27">
        <v>45961</v>
      </c>
      <c r="H808" s="28">
        <v>0</v>
      </c>
    </row>
    <row r="809" spans="1:8" x14ac:dyDescent="0.3">
      <c r="A809" s="29" t="s">
        <v>1302</v>
      </c>
      <c r="B809" s="26" t="s">
        <v>31</v>
      </c>
      <c r="C809" s="29" t="s">
        <v>1303</v>
      </c>
      <c r="D809" s="29" t="s">
        <v>1304</v>
      </c>
      <c r="E809" s="26" t="s">
        <v>40</v>
      </c>
      <c r="F809" s="27">
        <v>45930</v>
      </c>
      <c r="G809" s="27">
        <v>45961</v>
      </c>
      <c r="H809" s="28">
        <v>0</v>
      </c>
    </row>
    <row r="810" spans="1:8" x14ac:dyDescent="0.3">
      <c r="A810" s="29" t="s">
        <v>1305</v>
      </c>
      <c r="B810" s="26" t="s">
        <v>31</v>
      </c>
      <c r="C810" s="29" t="s">
        <v>1306</v>
      </c>
      <c r="D810" s="29" t="s">
        <v>1307</v>
      </c>
      <c r="E810" s="26" t="s">
        <v>40</v>
      </c>
      <c r="F810" s="27">
        <v>45930</v>
      </c>
      <c r="G810" s="27">
        <v>45961</v>
      </c>
      <c r="H810" s="28">
        <v>0</v>
      </c>
    </row>
    <row r="811" spans="1:8" x14ac:dyDescent="0.3">
      <c r="A811" s="29" t="s">
        <v>1308</v>
      </c>
      <c r="B811" s="26" t="s">
        <v>31</v>
      </c>
      <c r="C811" s="29" t="s">
        <v>1309</v>
      </c>
      <c r="D811" s="29" t="s">
        <v>1310</v>
      </c>
      <c r="E811" s="26" t="s">
        <v>32</v>
      </c>
      <c r="F811" s="27">
        <v>45930</v>
      </c>
      <c r="G811" s="27">
        <v>45961</v>
      </c>
      <c r="H811" s="28">
        <v>0</v>
      </c>
    </row>
    <row r="812" spans="1:8" x14ac:dyDescent="0.3">
      <c r="A812" s="29" t="s">
        <v>1311</v>
      </c>
      <c r="B812" s="26" t="s">
        <v>31</v>
      </c>
      <c r="C812" s="29" t="s">
        <v>1312</v>
      </c>
      <c r="D812" s="29" t="s">
        <v>1313</v>
      </c>
      <c r="E812" s="26" t="s">
        <v>40</v>
      </c>
      <c r="F812" s="27">
        <v>45930</v>
      </c>
      <c r="G812" s="27">
        <v>45961</v>
      </c>
      <c r="H812" s="28">
        <v>0</v>
      </c>
    </row>
    <row r="813" spans="1:8" x14ac:dyDescent="0.3">
      <c r="A813" s="29" t="s">
        <v>1314</v>
      </c>
      <c r="B813" s="26" t="s">
        <v>31</v>
      </c>
      <c r="C813" s="29" t="s">
        <v>256</v>
      </c>
      <c r="D813" s="29" t="s">
        <v>1315</v>
      </c>
      <c r="E813" s="26" t="s">
        <v>35</v>
      </c>
      <c r="F813" s="27">
        <v>45930</v>
      </c>
      <c r="G813" s="27">
        <v>45961</v>
      </c>
      <c r="H813" s="28">
        <v>0</v>
      </c>
    </row>
    <row r="814" spans="1:8" x14ac:dyDescent="0.3">
      <c r="A814" s="29" t="s">
        <v>1316</v>
      </c>
      <c r="B814" s="26" t="s">
        <v>31</v>
      </c>
      <c r="C814" s="29" t="s">
        <v>624</v>
      </c>
      <c r="D814" s="29" t="s">
        <v>1317</v>
      </c>
      <c r="E814" s="26" t="s">
        <v>32</v>
      </c>
      <c r="F814" s="27">
        <v>45930</v>
      </c>
      <c r="G814" s="27">
        <v>45961</v>
      </c>
      <c r="H814" s="28">
        <v>0</v>
      </c>
    </row>
    <row r="815" spans="1:8" x14ac:dyDescent="0.3">
      <c r="A815" s="29" t="s">
        <v>1318</v>
      </c>
      <c r="B815" s="26" t="s">
        <v>31</v>
      </c>
      <c r="C815" s="29" t="s">
        <v>509</v>
      </c>
      <c r="D815" s="29" t="s">
        <v>1319</v>
      </c>
      <c r="E815" s="26" t="s">
        <v>32</v>
      </c>
      <c r="F815" s="27">
        <v>45930</v>
      </c>
      <c r="G815" s="27">
        <v>45961</v>
      </c>
      <c r="H815" s="28">
        <v>0</v>
      </c>
    </row>
    <row r="816" spans="1:8" x14ac:dyDescent="0.3">
      <c r="A816" s="29" t="s">
        <v>1320</v>
      </c>
      <c r="B816" s="26" t="s">
        <v>31</v>
      </c>
      <c r="C816" s="29" t="s">
        <v>462</v>
      </c>
      <c r="D816" s="29" t="s">
        <v>1321</v>
      </c>
      <c r="E816" s="26" t="s">
        <v>35</v>
      </c>
      <c r="F816" s="27">
        <v>45930</v>
      </c>
      <c r="G816" s="27">
        <v>45961</v>
      </c>
      <c r="H816" s="28">
        <v>0</v>
      </c>
    </row>
    <row r="817" spans="1:8" x14ac:dyDescent="0.3">
      <c r="A817" s="29" t="s">
        <v>1322</v>
      </c>
      <c r="B817" s="26" t="s">
        <v>31</v>
      </c>
      <c r="C817" s="29" t="s">
        <v>1323</v>
      </c>
      <c r="D817" s="29" t="s">
        <v>1324</v>
      </c>
      <c r="E817" s="26" t="s">
        <v>40</v>
      </c>
      <c r="F817" s="27">
        <v>45930</v>
      </c>
      <c r="G817" s="27">
        <v>45961</v>
      </c>
      <c r="H817" s="28">
        <v>0</v>
      </c>
    </row>
    <row r="818" spans="1:8" x14ac:dyDescent="0.3">
      <c r="A818" s="29" t="s">
        <v>1325</v>
      </c>
      <c r="B818" s="26" t="s">
        <v>31</v>
      </c>
      <c r="C818" s="29" t="s">
        <v>346</v>
      </c>
      <c r="D818" s="29" t="s">
        <v>1326</v>
      </c>
      <c r="E818" s="26" t="s">
        <v>40</v>
      </c>
      <c r="F818" s="27">
        <v>45930</v>
      </c>
      <c r="G818" s="27">
        <v>45961</v>
      </c>
      <c r="H818" s="28">
        <v>0</v>
      </c>
    </row>
    <row r="819" spans="1:8" x14ac:dyDescent="0.3">
      <c r="A819" s="29" t="s">
        <v>1327</v>
      </c>
      <c r="B819" s="26" t="s">
        <v>31</v>
      </c>
      <c r="C819" s="29" t="s">
        <v>203</v>
      </c>
      <c r="D819" s="29" t="s">
        <v>1328</v>
      </c>
      <c r="E819" s="26" t="s">
        <v>32</v>
      </c>
      <c r="F819" s="27">
        <v>45930</v>
      </c>
      <c r="G819" s="27">
        <v>45961</v>
      </c>
      <c r="H819" s="28">
        <v>0</v>
      </c>
    </row>
    <row r="820" spans="1:8" x14ac:dyDescent="0.3">
      <c r="A820" s="29" t="s">
        <v>1329</v>
      </c>
      <c r="B820" s="26" t="s">
        <v>31</v>
      </c>
      <c r="C820" s="29" t="s">
        <v>157</v>
      </c>
      <c r="D820" s="29" t="s">
        <v>1330</v>
      </c>
      <c r="E820" s="26" t="s">
        <v>40</v>
      </c>
      <c r="F820" s="27">
        <v>45930</v>
      </c>
      <c r="G820" s="27">
        <v>45961</v>
      </c>
      <c r="H820" s="28">
        <v>0</v>
      </c>
    </row>
    <row r="821" spans="1:8" x14ac:dyDescent="0.3">
      <c r="A821" s="29" t="s">
        <v>1331</v>
      </c>
      <c r="B821" s="26" t="s">
        <v>31</v>
      </c>
      <c r="C821" s="29" t="s">
        <v>1332</v>
      </c>
      <c r="D821" s="29" t="s">
        <v>1333</v>
      </c>
      <c r="E821" s="26" t="s">
        <v>40</v>
      </c>
      <c r="F821" s="27">
        <v>45930</v>
      </c>
      <c r="G821" s="27">
        <v>45961</v>
      </c>
      <c r="H821" s="28">
        <v>0</v>
      </c>
    </row>
    <row r="822" spans="1:8" x14ac:dyDescent="0.3">
      <c r="A822" s="29" t="s">
        <v>1334</v>
      </c>
      <c r="B822" s="26" t="s">
        <v>31</v>
      </c>
      <c r="C822" s="29" t="s">
        <v>1335</v>
      </c>
      <c r="D822" s="29" t="s">
        <v>1336</v>
      </c>
      <c r="E822" s="26" t="s">
        <v>32</v>
      </c>
      <c r="F822" s="27">
        <v>45930</v>
      </c>
      <c r="G822" s="27">
        <v>45961</v>
      </c>
      <c r="H822" s="28">
        <v>0</v>
      </c>
    </row>
    <row r="823" spans="1:8" x14ac:dyDescent="0.3">
      <c r="A823" s="29" t="s">
        <v>1337</v>
      </c>
      <c r="B823" s="26" t="s">
        <v>31</v>
      </c>
      <c r="C823" s="29" t="s">
        <v>1338</v>
      </c>
      <c r="D823" s="29" t="s">
        <v>1339</v>
      </c>
      <c r="E823" s="26" t="s">
        <v>35</v>
      </c>
      <c r="F823" s="27">
        <v>45930</v>
      </c>
      <c r="G823" s="27">
        <v>45961</v>
      </c>
      <c r="H823" s="28">
        <v>0</v>
      </c>
    </row>
    <row r="824" spans="1:8" x14ac:dyDescent="0.3">
      <c r="A824" s="29" t="s">
        <v>1340</v>
      </c>
      <c r="B824" s="26" t="s">
        <v>31</v>
      </c>
      <c r="C824" s="29" t="s">
        <v>1341</v>
      </c>
      <c r="D824" s="29" t="s">
        <v>1342</v>
      </c>
      <c r="E824" s="26" t="s">
        <v>32</v>
      </c>
      <c r="F824" s="27">
        <v>45930</v>
      </c>
      <c r="G824" s="27">
        <v>45961</v>
      </c>
      <c r="H824" s="28">
        <v>0</v>
      </c>
    </row>
    <row r="825" spans="1:8" x14ac:dyDescent="0.3">
      <c r="A825" s="29" t="s">
        <v>1343</v>
      </c>
      <c r="B825" s="26" t="s">
        <v>31</v>
      </c>
      <c r="C825" s="29" t="s">
        <v>1344</v>
      </c>
      <c r="D825" s="29" t="s">
        <v>1025</v>
      </c>
      <c r="E825" s="26" t="s">
        <v>32</v>
      </c>
      <c r="F825" s="27">
        <v>45930</v>
      </c>
      <c r="G825" s="27">
        <v>45961</v>
      </c>
      <c r="H825" s="28">
        <v>0</v>
      </c>
    </row>
    <row r="826" spans="1:8" x14ac:dyDescent="0.3">
      <c r="A826" s="29" t="s">
        <v>1345</v>
      </c>
      <c r="B826" s="26" t="s">
        <v>31</v>
      </c>
      <c r="C826" s="29" t="s">
        <v>516</v>
      </c>
      <c r="D826" s="29" t="s">
        <v>1346</v>
      </c>
      <c r="E826" s="26" t="s">
        <v>32</v>
      </c>
      <c r="F826" s="27">
        <v>45930</v>
      </c>
      <c r="G826" s="27">
        <v>45961</v>
      </c>
      <c r="H826" s="28">
        <v>0</v>
      </c>
    </row>
    <row r="827" spans="1:8" x14ac:dyDescent="0.3">
      <c r="A827" s="29" t="s">
        <v>1347</v>
      </c>
      <c r="B827" s="26" t="s">
        <v>31</v>
      </c>
      <c r="C827" s="29" t="s">
        <v>1348</v>
      </c>
      <c r="D827" s="29" t="s">
        <v>1349</v>
      </c>
      <c r="E827" s="26" t="s">
        <v>32</v>
      </c>
      <c r="F827" s="27">
        <v>45930</v>
      </c>
      <c r="G827" s="27">
        <v>45961</v>
      </c>
      <c r="H827" s="28">
        <v>0</v>
      </c>
    </row>
    <row r="828" spans="1:8" x14ac:dyDescent="0.3">
      <c r="A828" s="29" t="s">
        <v>1350</v>
      </c>
      <c r="B828" s="26" t="s">
        <v>31</v>
      </c>
      <c r="C828" s="29" t="s">
        <v>1351</v>
      </c>
      <c r="D828" s="29" t="s">
        <v>1352</v>
      </c>
      <c r="E828" s="26" t="s">
        <v>35</v>
      </c>
      <c r="F828" s="27">
        <v>45930</v>
      </c>
      <c r="G828" s="27">
        <v>45961</v>
      </c>
      <c r="H828" s="28">
        <v>0</v>
      </c>
    </row>
    <row r="829" spans="1:8" x14ac:dyDescent="0.3">
      <c r="A829" s="29" t="s">
        <v>1353</v>
      </c>
      <c r="B829" s="26" t="s">
        <v>31</v>
      </c>
      <c r="C829" s="29" t="s">
        <v>1076</v>
      </c>
      <c r="D829" s="29" t="s">
        <v>1354</v>
      </c>
      <c r="E829" s="26" t="s">
        <v>32</v>
      </c>
      <c r="F829" s="27">
        <v>45930</v>
      </c>
      <c r="G829" s="27">
        <v>45961</v>
      </c>
      <c r="H829" s="28">
        <v>0</v>
      </c>
    </row>
    <row r="830" spans="1:8" x14ac:dyDescent="0.3">
      <c r="A830" s="29" t="s">
        <v>1355</v>
      </c>
      <c r="B830" s="26" t="s">
        <v>31</v>
      </c>
      <c r="C830" s="29" t="s">
        <v>1356</v>
      </c>
      <c r="D830" s="29" t="s">
        <v>1357</v>
      </c>
      <c r="E830" s="26" t="s">
        <v>32</v>
      </c>
      <c r="F830" s="27">
        <v>45930</v>
      </c>
      <c r="G830" s="27">
        <v>45961</v>
      </c>
      <c r="H830" s="28">
        <v>0</v>
      </c>
    </row>
    <row r="831" spans="1:8" x14ac:dyDescent="0.3">
      <c r="A831" s="29" t="s">
        <v>1358</v>
      </c>
      <c r="B831" s="26" t="s">
        <v>31</v>
      </c>
      <c r="C831" s="29" t="s">
        <v>246</v>
      </c>
      <c r="D831" s="29" t="s">
        <v>1046</v>
      </c>
      <c r="E831" s="26" t="s">
        <v>40</v>
      </c>
      <c r="F831" s="27">
        <v>45930</v>
      </c>
      <c r="G831" s="27">
        <v>45961</v>
      </c>
      <c r="H831" s="28">
        <v>0</v>
      </c>
    </row>
    <row r="832" spans="1:8" x14ac:dyDescent="0.3">
      <c r="A832" s="29" t="s">
        <v>1359</v>
      </c>
      <c r="B832" s="26" t="s">
        <v>31</v>
      </c>
      <c r="C832" s="29" t="s">
        <v>173</v>
      </c>
      <c r="D832" s="29" t="s">
        <v>1360</v>
      </c>
      <c r="E832" s="26" t="s">
        <v>35</v>
      </c>
      <c r="F832" s="27">
        <v>45930</v>
      </c>
      <c r="G832" s="27">
        <v>45961</v>
      </c>
      <c r="H832" s="28">
        <v>0</v>
      </c>
    </row>
    <row r="833" spans="1:8" x14ac:dyDescent="0.3">
      <c r="A833" s="29" t="s">
        <v>1361</v>
      </c>
      <c r="B833" s="26" t="s">
        <v>31</v>
      </c>
      <c r="C833" s="29" t="s">
        <v>208</v>
      </c>
      <c r="D833" s="29" t="s">
        <v>1362</v>
      </c>
      <c r="E833" s="26" t="s">
        <v>32</v>
      </c>
      <c r="F833" s="27">
        <v>45930</v>
      </c>
      <c r="G833" s="27">
        <v>45961</v>
      </c>
      <c r="H833" s="28">
        <v>0</v>
      </c>
    </row>
    <row r="834" spans="1:8" x14ac:dyDescent="0.3">
      <c r="A834" s="29" t="s">
        <v>1363</v>
      </c>
      <c r="B834" s="26" t="s">
        <v>31</v>
      </c>
      <c r="C834" s="29" t="s">
        <v>1364</v>
      </c>
      <c r="D834" s="29" t="s">
        <v>1365</v>
      </c>
      <c r="E834" s="26" t="s">
        <v>32</v>
      </c>
      <c r="F834" s="27">
        <v>45930</v>
      </c>
      <c r="G834" s="27">
        <v>45961</v>
      </c>
      <c r="H834" s="28">
        <v>0</v>
      </c>
    </row>
    <row r="835" spans="1:8" x14ac:dyDescent="0.3">
      <c r="A835" s="29" t="s">
        <v>1366</v>
      </c>
      <c r="B835" s="26" t="s">
        <v>31</v>
      </c>
      <c r="C835" s="29" t="s">
        <v>642</v>
      </c>
      <c r="D835" s="29" t="s">
        <v>1367</v>
      </c>
      <c r="E835" s="26" t="s">
        <v>35</v>
      </c>
      <c r="F835" s="27">
        <v>45930</v>
      </c>
      <c r="G835" s="27">
        <v>45961</v>
      </c>
      <c r="H835" s="28">
        <v>0</v>
      </c>
    </row>
    <row r="836" spans="1:8" x14ac:dyDescent="0.3">
      <c r="A836" s="29" t="s">
        <v>1368</v>
      </c>
      <c r="B836" s="26" t="s">
        <v>31</v>
      </c>
      <c r="C836" s="29" t="s">
        <v>1369</v>
      </c>
      <c r="D836" s="29" t="s">
        <v>1370</v>
      </c>
      <c r="E836" s="26" t="s">
        <v>32</v>
      </c>
      <c r="F836" s="27">
        <v>45930</v>
      </c>
      <c r="G836" s="27">
        <v>45961</v>
      </c>
      <c r="H836" s="28">
        <v>0</v>
      </c>
    </row>
    <row r="837" spans="1:8" x14ac:dyDescent="0.3">
      <c r="A837" s="29" t="s">
        <v>1371</v>
      </c>
      <c r="B837" s="26" t="s">
        <v>31</v>
      </c>
      <c r="C837" s="29" t="s">
        <v>1372</v>
      </c>
      <c r="D837" s="29" t="s">
        <v>1373</v>
      </c>
      <c r="E837" s="26" t="s">
        <v>32</v>
      </c>
      <c r="F837" s="27">
        <v>45930</v>
      </c>
      <c r="G837" s="27">
        <v>45961</v>
      </c>
      <c r="H837" s="28">
        <v>0</v>
      </c>
    </row>
    <row r="838" spans="1:8" x14ac:dyDescent="0.3">
      <c r="A838" s="29" t="s">
        <v>1374</v>
      </c>
      <c r="B838" s="26" t="s">
        <v>31</v>
      </c>
      <c r="C838" s="29" t="s">
        <v>1375</v>
      </c>
      <c r="D838" s="29" t="s">
        <v>1376</v>
      </c>
      <c r="E838" s="26" t="s">
        <v>40</v>
      </c>
      <c r="F838" s="27">
        <v>45930</v>
      </c>
      <c r="G838" s="27">
        <v>45961</v>
      </c>
      <c r="H838" s="28">
        <v>0</v>
      </c>
    </row>
    <row r="839" spans="1:8" x14ac:dyDescent="0.3">
      <c r="A839" s="29" t="s">
        <v>1377</v>
      </c>
      <c r="B839" s="26" t="s">
        <v>31</v>
      </c>
      <c r="C839" s="29" t="s">
        <v>173</v>
      </c>
      <c r="D839" s="29" t="s">
        <v>1378</v>
      </c>
      <c r="E839" s="26" t="s">
        <v>40</v>
      </c>
      <c r="F839" s="27">
        <v>45930</v>
      </c>
      <c r="G839" s="27">
        <v>45961</v>
      </c>
      <c r="H839" s="28">
        <v>0</v>
      </c>
    </row>
    <row r="840" spans="1:8" x14ac:dyDescent="0.3">
      <c r="A840" s="29" t="s">
        <v>1379</v>
      </c>
      <c r="B840" s="26" t="s">
        <v>31</v>
      </c>
      <c r="C840" s="29" t="s">
        <v>1380</v>
      </c>
      <c r="D840" s="29" t="s">
        <v>1381</v>
      </c>
      <c r="E840" s="26" t="s">
        <v>32</v>
      </c>
      <c r="F840" s="27">
        <v>45930</v>
      </c>
      <c r="G840" s="27">
        <v>45961</v>
      </c>
      <c r="H840" s="28">
        <v>0</v>
      </c>
    </row>
    <row r="841" spans="1:8" x14ac:dyDescent="0.3">
      <c r="A841" s="29" t="s">
        <v>1382</v>
      </c>
      <c r="B841" s="26" t="s">
        <v>31</v>
      </c>
      <c r="C841" s="29" t="s">
        <v>1383</v>
      </c>
      <c r="D841" s="29" t="s">
        <v>1384</v>
      </c>
      <c r="E841" s="26" t="s">
        <v>32</v>
      </c>
      <c r="F841" s="27">
        <v>45930</v>
      </c>
      <c r="G841" s="27">
        <v>45961</v>
      </c>
      <c r="H841" s="28">
        <v>0</v>
      </c>
    </row>
    <row r="842" spans="1:8" x14ac:dyDescent="0.3">
      <c r="A842" s="29" t="s">
        <v>1385</v>
      </c>
      <c r="B842" s="26" t="s">
        <v>31</v>
      </c>
      <c r="C842" s="29" t="s">
        <v>157</v>
      </c>
      <c r="D842" s="29" t="s">
        <v>1386</v>
      </c>
      <c r="E842" s="26" t="s">
        <v>35</v>
      </c>
      <c r="F842" s="27">
        <v>45930</v>
      </c>
      <c r="G842" s="27">
        <v>45961</v>
      </c>
      <c r="H842" s="28">
        <v>0</v>
      </c>
    </row>
    <row r="843" spans="1:8" x14ac:dyDescent="0.3">
      <c r="A843" s="29" t="s">
        <v>1387</v>
      </c>
      <c r="B843" s="26" t="s">
        <v>31</v>
      </c>
      <c r="C843" s="29" t="s">
        <v>627</v>
      </c>
      <c r="D843" s="29" t="s">
        <v>1388</v>
      </c>
      <c r="E843" s="26" t="s">
        <v>40</v>
      </c>
      <c r="F843" s="27">
        <v>45930</v>
      </c>
      <c r="G843" s="27">
        <v>45961</v>
      </c>
      <c r="H843" s="28">
        <v>0</v>
      </c>
    </row>
    <row r="844" spans="1:8" x14ac:dyDescent="0.3">
      <c r="A844" s="29" t="s">
        <v>1389</v>
      </c>
      <c r="B844" s="26" t="s">
        <v>31</v>
      </c>
      <c r="C844" s="29" t="s">
        <v>1390</v>
      </c>
      <c r="D844" s="29" t="s">
        <v>1391</v>
      </c>
      <c r="E844" s="26" t="s">
        <v>40</v>
      </c>
      <c r="F844" s="27">
        <v>45930</v>
      </c>
      <c r="G844" s="27">
        <v>45961</v>
      </c>
      <c r="H844" s="28">
        <v>0</v>
      </c>
    </row>
    <row r="845" spans="1:8" x14ac:dyDescent="0.3">
      <c r="A845" s="29" t="s">
        <v>1392</v>
      </c>
      <c r="B845" s="26" t="s">
        <v>31</v>
      </c>
      <c r="C845" s="29" t="s">
        <v>141</v>
      </c>
      <c r="D845" s="29" t="s">
        <v>1393</v>
      </c>
      <c r="E845" s="26" t="s">
        <v>32</v>
      </c>
      <c r="F845" s="27">
        <v>45930</v>
      </c>
      <c r="G845" s="27">
        <v>45961</v>
      </c>
      <c r="H845" s="28">
        <v>0</v>
      </c>
    </row>
    <row r="846" spans="1:8" x14ac:dyDescent="0.3">
      <c r="A846" s="29" t="s">
        <v>1394</v>
      </c>
      <c r="B846" s="26" t="s">
        <v>31</v>
      </c>
      <c r="C846" s="29" t="s">
        <v>740</v>
      </c>
      <c r="D846" s="29" t="s">
        <v>1395</v>
      </c>
      <c r="E846" s="26" t="s">
        <v>40</v>
      </c>
      <c r="F846" s="27">
        <v>45930</v>
      </c>
      <c r="G846" s="27">
        <v>45961</v>
      </c>
      <c r="H846" s="28">
        <v>0</v>
      </c>
    </row>
    <row r="847" spans="1:8" x14ac:dyDescent="0.3">
      <c r="A847" s="29" t="s">
        <v>1396</v>
      </c>
      <c r="B847" s="26" t="s">
        <v>31</v>
      </c>
      <c r="C847" s="29" t="s">
        <v>1397</v>
      </c>
      <c r="D847" s="29" t="s">
        <v>1398</v>
      </c>
      <c r="E847" s="26" t="s">
        <v>40</v>
      </c>
      <c r="F847" s="27">
        <v>45930</v>
      </c>
      <c r="G847" s="27">
        <v>45961</v>
      </c>
      <c r="H847" s="28">
        <v>0</v>
      </c>
    </row>
    <row r="848" spans="1:8" x14ac:dyDescent="0.3">
      <c r="A848" s="29" t="s">
        <v>1399</v>
      </c>
      <c r="B848" s="26" t="s">
        <v>31</v>
      </c>
      <c r="C848" s="29" t="s">
        <v>1027</v>
      </c>
      <c r="D848" s="29" t="s">
        <v>1400</v>
      </c>
      <c r="E848" s="26" t="s">
        <v>35</v>
      </c>
      <c r="F848" s="27">
        <v>45930</v>
      </c>
      <c r="G848" s="27">
        <v>45961</v>
      </c>
      <c r="H848" s="28">
        <v>0</v>
      </c>
    </row>
    <row r="849" spans="1:8" x14ac:dyDescent="0.3">
      <c r="A849" s="29" t="s">
        <v>1401</v>
      </c>
      <c r="B849" s="26" t="s">
        <v>31</v>
      </c>
      <c r="C849" s="29" t="s">
        <v>168</v>
      </c>
      <c r="D849" s="29" t="s">
        <v>1402</v>
      </c>
      <c r="E849" s="26" t="s">
        <v>40</v>
      </c>
      <c r="F849" s="27">
        <v>45930</v>
      </c>
      <c r="G849" s="27">
        <v>45961</v>
      </c>
      <c r="H849" s="28">
        <v>0</v>
      </c>
    </row>
    <row r="850" spans="1:8" x14ac:dyDescent="0.3">
      <c r="A850" s="29" t="s">
        <v>1403</v>
      </c>
      <c r="B850" s="26" t="s">
        <v>31</v>
      </c>
      <c r="C850" s="29" t="s">
        <v>168</v>
      </c>
      <c r="D850" s="29" t="s">
        <v>1404</v>
      </c>
      <c r="E850" s="26" t="s">
        <v>32</v>
      </c>
      <c r="F850" s="27">
        <v>45930</v>
      </c>
      <c r="G850" s="27">
        <v>45961</v>
      </c>
      <c r="H850" s="28">
        <v>0</v>
      </c>
    </row>
    <row r="851" spans="1:8" x14ac:dyDescent="0.3">
      <c r="A851" s="29" t="s">
        <v>1405</v>
      </c>
      <c r="B851" s="26" t="s">
        <v>31</v>
      </c>
      <c r="C851" s="29" t="s">
        <v>1406</v>
      </c>
      <c r="D851" s="29" t="s">
        <v>1407</v>
      </c>
      <c r="E851" s="26" t="s">
        <v>143</v>
      </c>
      <c r="F851" s="27">
        <v>45930</v>
      </c>
      <c r="G851" s="27">
        <v>45961</v>
      </c>
      <c r="H851" s="28">
        <v>0</v>
      </c>
    </row>
    <row r="852" spans="1:8" x14ac:dyDescent="0.3">
      <c r="A852" s="29" t="s">
        <v>1408</v>
      </c>
      <c r="B852" s="26" t="s">
        <v>31</v>
      </c>
      <c r="C852" s="29" t="s">
        <v>141</v>
      </c>
      <c r="D852" s="29" t="s">
        <v>1409</v>
      </c>
      <c r="E852" s="26" t="s">
        <v>32</v>
      </c>
      <c r="F852" s="27">
        <v>45930</v>
      </c>
      <c r="G852" s="27">
        <v>45961</v>
      </c>
      <c r="H852" s="28">
        <v>0</v>
      </c>
    </row>
    <row r="853" spans="1:8" x14ac:dyDescent="0.3">
      <c r="A853" s="29" t="s">
        <v>1410</v>
      </c>
      <c r="B853" s="26" t="s">
        <v>31</v>
      </c>
      <c r="C853" s="29" t="s">
        <v>157</v>
      </c>
      <c r="D853" s="29" t="s">
        <v>1411</v>
      </c>
      <c r="E853" s="26" t="s">
        <v>40</v>
      </c>
      <c r="F853" s="27">
        <v>45930</v>
      </c>
      <c r="G853" s="27">
        <v>45961</v>
      </c>
      <c r="H853" s="28">
        <v>0</v>
      </c>
    </row>
    <row r="854" spans="1:8" x14ac:dyDescent="0.3">
      <c r="A854" s="29" t="s">
        <v>1412</v>
      </c>
      <c r="B854" s="26" t="s">
        <v>31</v>
      </c>
      <c r="C854" s="29" t="s">
        <v>1413</v>
      </c>
      <c r="D854" s="29" t="s">
        <v>1414</v>
      </c>
      <c r="E854" s="26" t="s">
        <v>32</v>
      </c>
      <c r="F854" s="27">
        <v>45930</v>
      </c>
      <c r="G854" s="27">
        <v>45961</v>
      </c>
      <c r="H854" s="28">
        <v>0</v>
      </c>
    </row>
    <row r="855" spans="1:8" x14ac:dyDescent="0.3">
      <c r="A855" s="29" t="s">
        <v>1415</v>
      </c>
      <c r="B855" s="26" t="s">
        <v>31</v>
      </c>
      <c r="C855" s="29" t="s">
        <v>157</v>
      </c>
      <c r="D855" s="29" t="s">
        <v>1416</v>
      </c>
      <c r="E855" s="26" t="s">
        <v>32</v>
      </c>
      <c r="F855" s="27">
        <v>45930</v>
      </c>
      <c r="G855" s="27">
        <v>45961</v>
      </c>
      <c r="H855" s="28">
        <v>0</v>
      </c>
    </row>
    <row r="856" spans="1:8" x14ac:dyDescent="0.3">
      <c r="A856" s="29" t="s">
        <v>1417</v>
      </c>
      <c r="B856" s="26" t="s">
        <v>31</v>
      </c>
      <c r="C856" s="29" t="s">
        <v>1418</v>
      </c>
      <c r="D856" s="29" t="s">
        <v>1419</v>
      </c>
      <c r="E856" s="26" t="s">
        <v>40</v>
      </c>
      <c r="F856" s="27">
        <v>45930</v>
      </c>
      <c r="G856" s="27">
        <v>45961</v>
      </c>
      <c r="H856" s="28">
        <v>0</v>
      </c>
    </row>
    <row r="857" spans="1:8" x14ac:dyDescent="0.3">
      <c r="A857" s="29" t="s">
        <v>1420</v>
      </c>
      <c r="B857" s="26" t="s">
        <v>31</v>
      </c>
      <c r="C857" s="29" t="s">
        <v>1421</v>
      </c>
      <c r="D857" s="29" t="s">
        <v>1422</v>
      </c>
      <c r="E857" s="26" t="s">
        <v>35</v>
      </c>
      <c r="F857" s="27">
        <v>45930</v>
      </c>
      <c r="G857" s="27">
        <v>45961</v>
      </c>
      <c r="H857" s="28">
        <v>0</v>
      </c>
    </row>
    <row r="858" spans="1:8" x14ac:dyDescent="0.3">
      <c r="A858" s="29" t="s">
        <v>1423</v>
      </c>
      <c r="B858" s="26" t="s">
        <v>31</v>
      </c>
      <c r="C858" s="29" t="s">
        <v>1424</v>
      </c>
      <c r="D858" s="29" t="s">
        <v>1425</v>
      </c>
      <c r="E858" s="26" t="s">
        <v>32</v>
      </c>
      <c r="F858" s="27">
        <v>45930</v>
      </c>
      <c r="G858" s="27">
        <v>45961</v>
      </c>
      <c r="H858" s="28">
        <v>0</v>
      </c>
    </row>
    <row r="859" spans="1:8" x14ac:dyDescent="0.3">
      <c r="A859" s="29" t="s">
        <v>1426</v>
      </c>
      <c r="B859" s="26" t="s">
        <v>31</v>
      </c>
      <c r="C859" s="29" t="s">
        <v>1427</v>
      </c>
      <c r="D859" s="29" t="s">
        <v>1428</v>
      </c>
      <c r="E859" s="26" t="s">
        <v>32</v>
      </c>
      <c r="F859" s="27">
        <v>45930</v>
      </c>
      <c r="G859" s="27">
        <v>45961</v>
      </c>
      <c r="H859" s="28">
        <v>0</v>
      </c>
    </row>
    <row r="860" spans="1:8" x14ac:dyDescent="0.3">
      <c r="A860" s="29" t="s">
        <v>1429</v>
      </c>
      <c r="B860" s="26" t="s">
        <v>31</v>
      </c>
      <c r="C860" s="29" t="s">
        <v>421</v>
      </c>
      <c r="D860" s="29" t="s">
        <v>359</v>
      </c>
      <c r="E860" s="26" t="s">
        <v>32</v>
      </c>
      <c r="F860" s="27">
        <v>45930</v>
      </c>
      <c r="G860" s="27">
        <v>45961</v>
      </c>
      <c r="H860" s="28">
        <v>0</v>
      </c>
    </row>
    <row r="861" spans="1:8" x14ac:dyDescent="0.3">
      <c r="A861" s="29" t="s">
        <v>1430</v>
      </c>
      <c r="B861" s="26" t="s">
        <v>31</v>
      </c>
      <c r="C861" s="29" t="s">
        <v>911</v>
      </c>
      <c r="D861" s="29" t="s">
        <v>1431</v>
      </c>
      <c r="E861" s="26" t="s">
        <v>40</v>
      </c>
      <c r="F861" s="27">
        <v>45930</v>
      </c>
      <c r="G861" s="27">
        <v>45961</v>
      </c>
      <c r="H861" s="28">
        <v>0</v>
      </c>
    </row>
    <row r="862" spans="1:8" x14ac:dyDescent="0.3">
      <c r="A862" s="29" t="s">
        <v>1432</v>
      </c>
      <c r="B862" s="26" t="s">
        <v>31</v>
      </c>
      <c r="C862" s="29" t="s">
        <v>374</v>
      </c>
      <c r="D862" s="29" t="s">
        <v>1433</v>
      </c>
      <c r="E862" s="26" t="s">
        <v>35</v>
      </c>
      <c r="F862" s="27">
        <v>45930</v>
      </c>
      <c r="G862" s="27">
        <v>45961</v>
      </c>
      <c r="H862" s="28">
        <v>0</v>
      </c>
    </row>
    <row r="863" spans="1:8" x14ac:dyDescent="0.3">
      <c r="A863" s="29" t="s">
        <v>1434</v>
      </c>
      <c r="B863" s="26" t="s">
        <v>31</v>
      </c>
      <c r="C863" s="29" t="s">
        <v>223</v>
      </c>
      <c r="D863" s="29" t="s">
        <v>1435</v>
      </c>
      <c r="E863" s="26" t="s">
        <v>40</v>
      </c>
      <c r="F863" s="27">
        <v>45930</v>
      </c>
      <c r="G863" s="27">
        <v>45961</v>
      </c>
      <c r="H863" s="28">
        <v>0</v>
      </c>
    </row>
    <row r="864" spans="1:8" x14ac:dyDescent="0.3">
      <c r="A864" s="29" t="s">
        <v>1436</v>
      </c>
      <c r="B864" s="26" t="s">
        <v>31</v>
      </c>
      <c r="C864" s="29" t="s">
        <v>421</v>
      </c>
      <c r="D864" s="29" t="s">
        <v>1437</v>
      </c>
      <c r="E864" s="26" t="s">
        <v>32</v>
      </c>
      <c r="F864" s="27">
        <v>45930</v>
      </c>
      <c r="G864" s="27">
        <v>45961</v>
      </c>
      <c r="H864" s="28">
        <v>0</v>
      </c>
    </row>
    <row r="865" spans="1:8" x14ac:dyDescent="0.3">
      <c r="A865" s="29" t="s">
        <v>1438</v>
      </c>
      <c r="B865" s="26" t="s">
        <v>31</v>
      </c>
      <c r="C865" s="29" t="s">
        <v>1439</v>
      </c>
      <c r="D865" s="29" t="s">
        <v>1440</v>
      </c>
      <c r="E865" s="26" t="s">
        <v>32</v>
      </c>
      <c r="F865" s="27">
        <v>45930</v>
      </c>
      <c r="G865" s="27">
        <v>45961</v>
      </c>
      <c r="H865" s="28">
        <v>0</v>
      </c>
    </row>
    <row r="866" spans="1:8" x14ac:dyDescent="0.3">
      <c r="A866" s="29" t="s">
        <v>1441</v>
      </c>
      <c r="B866" s="26" t="s">
        <v>31</v>
      </c>
      <c r="C866" s="29" t="s">
        <v>333</v>
      </c>
      <c r="D866" s="29" t="s">
        <v>1442</v>
      </c>
      <c r="E866" s="26" t="s">
        <v>32</v>
      </c>
      <c r="F866" s="27">
        <v>45930</v>
      </c>
      <c r="G866" s="27">
        <v>45961</v>
      </c>
      <c r="H866" s="28">
        <v>0</v>
      </c>
    </row>
    <row r="867" spans="1:8" x14ac:dyDescent="0.3">
      <c r="A867" s="29" t="s">
        <v>1443</v>
      </c>
      <c r="B867" s="26" t="s">
        <v>31</v>
      </c>
      <c r="C867" s="29" t="s">
        <v>1444</v>
      </c>
      <c r="D867" s="29" t="s">
        <v>1445</v>
      </c>
      <c r="E867" s="26" t="s">
        <v>32</v>
      </c>
      <c r="F867" s="27">
        <v>45930</v>
      </c>
      <c r="G867" s="27">
        <v>45961</v>
      </c>
      <c r="H867" s="28">
        <v>0</v>
      </c>
    </row>
    <row r="868" spans="1:8" x14ac:dyDescent="0.3">
      <c r="A868" s="29" t="s">
        <v>1446</v>
      </c>
      <c r="B868" s="26" t="s">
        <v>31</v>
      </c>
      <c r="C868" s="29" t="s">
        <v>34</v>
      </c>
      <c r="D868" s="29" t="s">
        <v>1447</v>
      </c>
      <c r="E868" s="26" t="s">
        <v>35</v>
      </c>
      <c r="F868" s="27">
        <v>45930</v>
      </c>
      <c r="G868" s="27">
        <v>45961</v>
      </c>
      <c r="H868" s="28">
        <v>0</v>
      </c>
    </row>
    <row r="869" spans="1:8" x14ac:dyDescent="0.3">
      <c r="A869" s="29" t="s">
        <v>1448</v>
      </c>
      <c r="B869" s="26" t="s">
        <v>31</v>
      </c>
      <c r="C869" s="29" t="s">
        <v>1449</v>
      </c>
      <c r="D869" s="29" t="s">
        <v>1450</v>
      </c>
      <c r="E869" s="26" t="s">
        <v>32</v>
      </c>
      <c r="F869" s="27">
        <v>45930</v>
      </c>
      <c r="G869" s="27">
        <v>45961</v>
      </c>
      <c r="H869" s="28">
        <v>0</v>
      </c>
    </row>
    <row r="870" spans="1:8" x14ac:dyDescent="0.3">
      <c r="A870" s="29" t="s">
        <v>1451</v>
      </c>
      <c r="B870" s="26" t="s">
        <v>31</v>
      </c>
      <c r="C870" s="29" t="s">
        <v>1452</v>
      </c>
      <c r="D870" s="29" t="s">
        <v>1453</v>
      </c>
      <c r="E870" s="26" t="s">
        <v>40</v>
      </c>
      <c r="F870" s="27">
        <v>45930</v>
      </c>
      <c r="G870" s="27">
        <v>45961</v>
      </c>
      <c r="H870" s="28">
        <v>0</v>
      </c>
    </row>
    <row r="871" spans="1:8" x14ac:dyDescent="0.3">
      <c r="A871" s="29" t="s">
        <v>1454</v>
      </c>
      <c r="B871" s="26" t="s">
        <v>31</v>
      </c>
      <c r="C871" s="29" t="s">
        <v>246</v>
      </c>
      <c r="D871" s="29" t="s">
        <v>1455</v>
      </c>
      <c r="E871" s="26" t="s">
        <v>32</v>
      </c>
      <c r="F871" s="27">
        <v>45930</v>
      </c>
      <c r="G871" s="27">
        <v>45961</v>
      </c>
      <c r="H871" s="28">
        <v>0</v>
      </c>
    </row>
    <row r="872" spans="1:8" x14ac:dyDescent="0.3">
      <c r="A872" s="29" t="s">
        <v>1456</v>
      </c>
      <c r="B872" s="26" t="s">
        <v>31</v>
      </c>
      <c r="C872" s="29" t="s">
        <v>287</v>
      </c>
      <c r="D872" s="29" t="s">
        <v>1457</v>
      </c>
      <c r="E872" s="26" t="s">
        <v>32</v>
      </c>
      <c r="F872" s="27">
        <v>45930</v>
      </c>
      <c r="G872" s="27">
        <v>45961</v>
      </c>
      <c r="H872" s="28">
        <v>0</v>
      </c>
    </row>
    <row r="873" spans="1:8" x14ac:dyDescent="0.3">
      <c r="A873" s="29" t="s">
        <v>1458</v>
      </c>
      <c r="B873" s="26" t="s">
        <v>31</v>
      </c>
      <c r="C873" s="29" t="s">
        <v>1459</v>
      </c>
      <c r="D873" s="29" t="s">
        <v>1460</v>
      </c>
      <c r="E873" s="26" t="s">
        <v>32</v>
      </c>
      <c r="F873" s="27">
        <v>45930</v>
      </c>
      <c r="G873" s="27">
        <v>45961</v>
      </c>
      <c r="H873" s="28">
        <v>0</v>
      </c>
    </row>
    <row r="874" spans="1:8" x14ac:dyDescent="0.3">
      <c r="A874" s="29" t="s">
        <v>1461</v>
      </c>
      <c r="B874" s="26" t="s">
        <v>31</v>
      </c>
      <c r="C874" s="29" t="s">
        <v>1462</v>
      </c>
      <c r="D874" s="29" t="s">
        <v>1463</v>
      </c>
      <c r="E874" s="26" t="s">
        <v>32</v>
      </c>
      <c r="F874" s="27">
        <v>45930</v>
      </c>
      <c r="G874" s="27">
        <v>45961</v>
      </c>
      <c r="H874" s="28">
        <v>0</v>
      </c>
    </row>
    <row r="875" spans="1:8" x14ac:dyDescent="0.3">
      <c r="A875" s="29" t="s">
        <v>1464</v>
      </c>
      <c r="B875" s="26" t="s">
        <v>31</v>
      </c>
      <c r="C875" s="29" t="s">
        <v>47</v>
      </c>
      <c r="D875" s="29" t="s">
        <v>44</v>
      </c>
      <c r="E875" s="26" t="s">
        <v>35</v>
      </c>
      <c r="F875" s="27">
        <v>45930</v>
      </c>
      <c r="G875" s="27">
        <v>45961</v>
      </c>
      <c r="H875" s="28">
        <v>0</v>
      </c>
    </row>
    <row r="876" spans="1:8" x14ac:dyDescent="0.3">
      <c r="A876" s="29" t="s">
        <v>1465</v>
      </c>
      <c r="B876" s="26" t="s">
        <v>31</v>
      </c>
      <c r="C876" s="29" t="s">
        <v>1466</v>
      </c>
      <c r="D876" s="29" t="s">
        <v>1467</v>
      </c>
      <c r="E876" s="26" t="s">
        <v>143</v>
      </c>
      <c r="F876" s="27">
        <v>45930</v>
      </c>
      <c r="G876" s="27">
        <v>45961</v>
      </c>
      <c r="H876" s="28">
        <v>0</v>
      </c>
    </row>
    <row r="877" spans="1:8" x14ac:dyDescent="0.3">
      <c r="A877" s="29" t="s">
        <v>1468</v>
      </c>
      <c r="B877" s="26" t="s">
        <v>31</v>
      </c>
      <c r="C877" s="29" t="s">
        <v>1469</v>
      </c>
      <c r="D877" s="29" t="s">
        <v>1470</v>
      </c>
      <c r="E877" s="26" t="s">
        <v>40</v>
      </c>
      <c r="F877" s="27">
        <v>45930</v>
      </c>
      <c r="G877" s="27">
        <v>45961</v>
      </c>
      <c r="H877" s="28">
        <v>0</v>
      </c>
    </row>
    <row r="878" spans="1:8" x14ac:dyDescent="0.3">
      <c r="A878" s="29" t="s">
        <v>1471</v>
      </c>
      <c r="B878" s="26" t="s">
        <v>31</v>
      </c>
      <c r="C878" s="29" t="s">
        <v>173</v>
      </c>
      <c r="D878" s="29" t="s">
        <v>1472</v>
      </c>
      <c r="E878" s="26" t="s">
        <v>35</v>
      </c>
      <c r="F878" s="27">
        <v>45930</v>
      </c>
      <c r="G878" s="27">
        <v>45961</v>
      </c>
      <c r="H878" s="28">
        <v>0</v>
      </c>
    </row>
    <row r="879" spans="1:8" x14ac:dyDescent="0.3">
      <c r="A879" s="29" t="s">
        <v>1473</v>
      </c>
      <c r="B879" s="26" t="s">
        <v>31</v>
      </c>
      <c r="C879" s="29" t="s">
        <v>911</v>
      </c>
      <c r="D879" s="29" t="s">
        <v>1474</v>
      </c>
      <c r="E879" s="26" t="s">
        <v>40</v>
      </c>
      <c r="F879" s="27">
        <v>45930</v>
      </c>
      <c r="G879" s="27">
        <v>45961</v>
      </c>
      <c r="H879" s="28">
        <v>0</v>
      </c>
    </row>
    <row r="880" spans="1:8" x14ac:dyDescent="0.3">
      <c r="A880" s="29" t="s">
        <v>1475</v>
      </c>
      <c r="B880" s="26" t="s">
        <v>31</v>
      </c>
      <c r="C880" s="29" t="s">
        <v>1476</v>
      </c>
      <c r="D880" s="29" t="s">
        <v>519</v>
      </c>
      <c r="E880" s="26" t="s">
        <v>35</v>
      </c>
      <c r="F880" s="27">
        <v>45930</v>
      </c>
      <c r="G880" s="27">
        <v>45961</v>
      </c>
      <c r="H880" s="28">
        <v>0</v>
      </c>
    </row>
    <row r="881" spans="1:8" x14ac:dyDescent="0.3">
      <c r="A881" s="29" t="s">
        <v>1477</v>
      </c>
      <c r="B881" s="26" t="s">
        <v>31</v>
      </c>
      <c r="C881" s="29" t="s">
        <v>1478</v>
      </c>
      <c r="D881" s="29" t="s">
        <v>1479</v>
      </c>
      <c r="E881" s="26" t="s">
        <v>32</v>
      </c>
      <c r="F881" s="27">
        <v>45930</v>
      </c>
      <c r="G881" s="27">
        <v>45961</v>
      </c>
      <c r="H881" s="28">
        <v>0</v>
      </c>
    </row>
    <row r="882" spans="1:8" x14ac:dyDescent="0.3">
      <c r="A882" s="29" t="s">
        <v>1480</v>
      </c>
      <c r="B882" s="26" t="s">
        <v>31</v>
      </c>
      <c r="C882" s="29" t="s">
        <v>1481</v>
      </c>
      <c r="D882" s="29" t="s">
        <v>1482</v>
      </c>
      <c r="E882" s="26" t="s">
        <v>40</v>
      </c>
      <c r="F882" s="27">
        <v>45930</v>
      </c>
      <c r="G882" s="27">
        <v>45961</v>
      </c>
      <c r="H882" s="28">
        <v>0</v>
      </c>
    </row>
    <row r="883" spans="1:8" x14ac:dyDescent="0.3">
      <c r="A883" s="29" t="s">
        <v>1483</v>
      </c>
      <c r="B883" s="26" t="s">
        <v>31</v>
      </c>
      <c r="C883" s="29" t="s">
        <v>1484</v>
      </c>
      <c r="D883" s="29" t="s">
        <v>1485</v>
      </c>
      <c r="E883" s="26" t="s">
        <v>32</v>
      </c>
      <c r="F883" s="27">
        <v>45930</v>
      </c>
      <c r="G883" s="27">
        <v>45961</v>
      </c>
      <c r="H883" s="28">
        <v>0</v>
      </c>
    </row>
    <row r="884" spans="1:8" x14ac:dyDescent="0.3">
      <c r="A884" s="29" t="s">
        <v>1486</v>
      </c>
      <c r="B884" s="26" t="s">
        <v>31</v>
      </c>
      <c r="C884" s="29" t="s">
        <v>256</v>
      </c>
      <c r="D884" s="29" t="s">
        <v>1487</v>
      </c>
      <c r="E884" s="26" t="s">
        <v>35</v>
      </c>
      <c r="F884" s="27">
        <v>45930</v>
      </c>
      <c r="G884" s="27">
        <v>45961</v>
      </c>
      <c r="H884" s="28">
        <v>0</v>
      </c>
    </row>
    <row r="885" spans="1:8" x14ac:dyDescent="0.3">
      <c r="A885" s="29" t="s">
        <v>1488</v>
      </c>
      <c r="B885" s="26" t="s">
        <v>31</v>
      </c>
      <c r="C885" s="29" t="s">
        <v>1489</v>
      </c>
      <c r="D885" s="29" t="s">
        <v>643</v>
      </c>
      <c r="E885" s="26" t="s">
        <v>32</v>
      </c>
      <c r="F885" s="27">
        <v>45930</v>
      </c>
      <c r="G885" s="27">
        <v>45961</v>
      </c>
      <c r="H885" s="28">
        <v>0</v>
      </c>
    </row>
    <row r="886" spans="1:8" x14ac:dyDescent="0.3">
      <c r="A886" s="29" t="s">
        <v>1490</v>
      </c>
      <c r="B886" s="26" t="s">
        <v>31</v>
      </c>
      <c r="C886" s="29" t="s">
        <v>1491</v>
      </c>
      <c r="D886" s="29" t="s">
        <v>1492</v>
      </c>
      <c r="E886" s="26" t="s">
        <v>32</v>
      </c>
      <c r="F886" s="27">
        <v>45930</v>
      </c>
      <c r="G886" s="27">
        <v>45961</v>
      </c>
      <c r="H886" s="28">
        <v>0</v>
      </c>
    </row>
    <row r="887" spans="1:8" x14ac:dyDescent="0.3">
      <c r="A887" s="29" t="s">
        <v>1493</v>
      </c>
      <c r="B887" s="26" t="s">
        <v>31</v>
      </c>
      <c r="C887" s="29" t="s">
        <v>911</v>
      </c>
      <c r="D887" s="29" t="s">
        <v>1494</v>
      </c>
      <c r="E887" s="26" t="s">
        <v>40</v>
      </c>
      <c r="F887" s="27">
        <v>45930</v>
      </c>
      <c r="G887" s="27">
        <v>45961</v>
      </c>
      <c r="H887" s="28">
        <v>0</v>
      </c>
    </row>
    <row r="888" spans="1:8" x14ac:dyDescent="0.3">
      <c r="A888" s="29" t="s">
        <v>1495</v>
      </c>
      <c r="B888" s="26" t="s">
        <v>31</v>
      </c>
      <c r="C888" s="29" t="s">
        <v>1496</v>
      </c>
      <c r="D888" s="29" t="s">
        <v>1497</v>
      </c>
      <c r="E888" s="26" t="s">
        <v>40</v>
      </c>
      <c r="F888" s="27">
        <v>45930</v>
      </c>
      <c r="G888" s="27">
        <v>45961</v>
      </c>
      <c r="H888" s="28">
        <v>0</v>
      </c>
    </row>
    <row r="889" spans="1:8" x14ac:dyDescent="0.3">
      <c r="A889" s="29" t="s">
        <v>1498</v>
      </c>
      <c r="B889" s="26" t="s">
        <v>31</v>
      </c>
      <c r="C889" s="29" t="s">
        <v>1499</v>
      </c>
      <c r="D889" s="29" t="s">
        <v>1497</v>
      </c>
      <c r="E889" s="26" t="s">
        <v>40</v>
      </c>
      <c r="F889" s="27">
        <v>45930</v>
      </c>
      <c r="G889" s="27">
        <v>45961</v>
      </c>
      <c r="H889" s="28">
        <v>0</v>
      </c>
    </row>
    <row r="890" spans="1:8" x14ac:dyDescent="0.3">
      <c r="A890" s="29" t="s">
        <v>1500</v>
      </c>
      <c r="B890" s="26" t="s">
        <v>31</v>
      </c>
      <c r="C890" s="29" t="s">
        <v>1501</v>
      </c>
      <c r="D890" s="29" t="s">
        <v>1502</v>
      </c>
      <c r="E890" s="26" t="s">
        <v>143</v>
      </c>
      <c r="F890" s="27">
        <v>45930</v>
      </c>
      <c r="G890" s="27">
        <v>45961</v>
      </c>
      <c r="H890" s="28">
        <v>0</v>
      </c>
    </row>
    <row r="891" spans="1:8" x14ac:dyDescent="0.3">
      <c r="A891" s="29" t="s">
        <v>1503</v>
      </c>
      <c r="B891" s="26" t="s">
        <v>31</v>
      </c>
      <c r="C891" s="29" t="s">
        <v>1504</v>
      </c>
      <c r="D891" s="29" t="s">
        <v>1505</v>
      </c>
      <c r="E891" s="26" t="s">
        <v>40</v>
      </c>
      <c r="F891" s="27">
        <v>45930</v>
      </c>
      <c r="G891" s="27">
        <v>45961</v>
      </c>
      <c r="H891" s="28">
        <v>0</v>
      </c>
    </row>
    <row r="892" spans="1:8" x14ac:dyDescent="0.3">
      <c r="A892" s="29" t="s">
        <v>1506</v>
      </c>
      <c r="B892" s="26" t="s">
        <v>31</v>
      </c>
      <c r="C892" s="29" t="s">
        <v>1507</v>
      </c>
      <c r="D892" s="29" t="s">
        <v>1508</v>
      </c>
      <c r="E892" s="26" t="s">
        <v>143</v>
      </c>
      <c r="F892" s="27">
        <v>45930</v>
      </c>
      <c r="G892" s="27">
        <v>45961</v>
      </c>
      <c r="H892" s="28">
        <v>0</v>
      </c>
    </row>
    <row r="893" spans="1:8" x14ac:dyDescent="0.3">
      <c r="A893" s="29" t="s">
        <v>1509</v>
      </c>
      <c r="B893" s="26" t="s">
        <v>31</v>
      </c>
      <c r="C893" s="29" t="s">
        <v>157</v>
      </c>
      <c r="D893" s="29" t="s">
        <v>1510</v>
      </c>
      <c r="E893" s="26" t="s">
        <v>32</v>
      </c>
      <c r="F893" s="27">
        <v>45930</v>
      </c>
      <c r="G893" s="27">
        <v>45961</v>
      </c>
      <c r="H893" s="28">
        <v>0</v>
      </c>
    </row>
    <row r="894" spans="1:8" x14ac:dyDescent="0.3">
      <c r="A894" s="29" t="s">
        <v>1511</v>
      </c>
      <c r="B894" s="26" t="s">
        <v>31</v>
      </c>
      <c r="C894" s="29" t="s">
        <v>333</v>
      </c>
      <c r="D894" s="29" t="s">
        <v>1512</v>
      </c>
      <c r="E894" s="26" t="s">
        <v>32</v>
      </c>
      <c r="F894" s="27">
        <v>45930</v>
      </c>
      <c r="G894" s="27">
        <v>45961</v>
      </c>
      <c r="H894" s="28">
        <v>0</v>
      </c>
    </row>
    <row r="895" spans="1:8" x14ac:dyDescent="0.3">
      <c r="A895" s="29" t="s">
        <v>1513</v>
      </c>
      <c r="B895" s="26" t="s">
        <v>31</v>
      </c>
      <c r="C895" s="29" t="s">
        <v>1514</v>
      </c>
      <c r="D895" s="29" t="s">
        <v>1515</v>
      </c>
      <c r="E895" s="26" t="s">
        <v>143</v>
      </c>
      <c r="F895" s="27">
        <v>45930</v>
      </c>
      <c r="G895" s="27">
        <v>45961</v>
      </c>
      <c r="H895" s="28">
        <v>0</v>
      </c>
    </row>
    <row r="896" spans="1:8" x14ac:dyDescent="0.3">
      <c r="A896" s="29" t="s">
        <v>1516</v>
      </c>
      <c r="B896" s="26" t="s">
        <v>31</v>
      </c>
      <c r="C896" s="29" t="s">
        <v>1517</v>
      </c>
      <c r="D896" s="29" t="s">
        <v>1518</v>
      </c>
      <c r="E896" s="26" t="s">
        <v>32</v>
      </c>
      <c r="F896" s="27">
        <v>45900</v>
      </c>
      <c r="G896" s="27">
        <v>45961</v>
      </c>
      <c r="H896" s="28">
        <v>0</v>
      </c>
    </row>
    <row r="897" spans="1:8" x14ac:dyDescent="0.3">
      <c r="A897" s="29" t="s">
        <v>1519</v>
      </c>
      <c r="B897" s="26" t="s">
        <v>31</v>
      </c>
      <c r="C897" s="29" t="s">
        <v>346</v>
      </c>
      <c r="D897" s="29" t="s">
        <v>1520</v>
      </c>
      <c r="E897" s="26" t="s">
        <v>40</v>
      </c>
      <c r="F897" s="27">
        <v>45930</v>
      </c>
      <c r="G897" s="27">
        <v>45961</v>
      </c>
      <c r="H897" s="28">
        <v>0</v>
      </c>
    </row>
    <row r="898" spans="1:8" x14ac:dyDescent="0.3">
      <c r="A898" s="29" t="s">
        <v>1521</v>
      </c>
      <c r="B898" s="26" t="s">
        <v>31</v>
      </c>
      <c r="C898" s="29" t="s">
        <v>1522</v>
      </c>
      <c r="D898" s="29" t="s">
        <v>1523</v>
      </c>
      <c r="E898" s="26" t="s">
        <v>40</v>
      </c>
      <c r="F898" s="27">
        <v>45930</v>
      </c>
      <c r="G898" s="27">
        <v>45961</v>
      </c>
      <c r="H898" s="28">
        <v>0</v>
      </c>
    </row>
    <row r="899" spans="1:8" x14ac:dyDescent="0.3">
      <c r="A899" s="29" t="s">
        <v>1524</v>
      </c>
      <c r="B899" s="26" t="s">
        <v>31</v>
      </c>
      <c r="C899" s="29" t="s">
        <v>1525</v>
      </c>
      <c r="D899" s="29" t="s">
        <v>1526</v>
      </c>
      <c r="E899" s="26" t="s">
        <v>32</v>
      </c>
      <c r="F899" s="27">
        <v>45930</v>
      </c>
      <c r="G899" s="27">
        <v>45961</v>
      </c>
      <c r="H899" s="28">
        <v>0</v>
      </c>
    </row>
    <row r="900" spans="1:8" x14ac:dyDescent="0.3">
      <c r="A900" s="29" t="s">
        <v>1527</v>
      </c>
      <c r="B900" s="26" t="s">
        <v>31</v>
      </c>
      <c r="C900" s="29" t="s">
        <v>1528</v>
      </c>
      <c r="D900" s="29" t="s">
        <v>1529</v>
      </c>
      <c r="E900" s="26" t="s">
        <v>40</v>
      </c>
      <c r="F900" s="27">
        <v>45930</v>
      </c>
      <c r="G900" s="27">
        <v>45961</v>
      </c>
      <c r="H900" s="28">
        <v>0</v>
      </c>
    </row>
    <row r="901" spans="1:8" x14ac:dyDescent="0.3">
      <c r="A901" s="29" t="s">
        <v>1530</v>
      </c>
      <c r="B901" s="26" t="s">
        <v>31</v>
      </c>
      <c r="C901" s="29" t="s">
        <v>1531</v>
      </c>
      <c r="D901" s="29" t="s">
        <v>1532</v>
      </c>
      <c r="E901" s="26" t="s">
        <v>32</v>
      </c>
      <c r="F901" s="27">
        <v>45930</v>
      </c>
      <c r="G901" s="27">
        <v>45961</v>
      </c>
      <c r="H901" s="28">
        <v>0</v>
      </c>
    </row>
    <row r="902" spans="1:8" x14ac:dyDescent="0.3">
      <c r="A902" s="29" t="s">
        <v>1533</v>
      </c>
      <c r="B902" s="26" t="s">
        <v>31</v>
      </c>
      <c r="C902" s="29" t="s">
        <v>1534</v>
      </c>
      <c r="D902" s="29" t="s">
        <v>1535</v>
      </c>
      <c r="E902" s="26" t="s">
        <v>32</v>
      </c>
      <c r="F902" s="27">
        <v>45930</v>
      </c>
      <c r="G902" s="27">
        <v>45961</v>
      </c>
      <c r="H902" s="28">
        <v>0</v>
      </c>
    </row>
    <row r="903" spans="1:8" x14ac:dyDescent="0.3">
      <c r="A903" s="29" t="s">
        <v>1536</v>
      </c>
      <c r="B903" s="26" t="s">
        <v>31</v>
      </c>
      <c r="C903" s="29" t="s">
        <v>157</v>
      </c>
      <c r="D903" s="29" t="s">
        <v>1537</v>
      </c>
      <c r="E903" s="26" t="s">
        <v>32</v>
      </c>
      <c r="F903" s="27">
        <v>45930</v>
      </c>
      <c r="G903" s="27">
        <v>45961</v>
      </c>
      <c r="H903" s="28">
        <v>0</v>
      </c>
    </row>
    <row r="904" spans="1:8" x14ac:dyDescent="0.3">
      <c r="A904" s="29" t="s">
        <v>1538</v>
      </c>
      <c r="B904" s="26" t="s">
        <v>31</v>
      </c>
      <c r="C904" s="29" t="s">
        <v>1539</v>
      </c>
      <c r="D904" s="29" t="s">
        <v>1540</v>
      </c>
      <c r="E904" s="26" t="s">
        <v>40</v>
      </c>
      <c r="F904" s="27">
        <v>45930</v>
      </c>
      <c r="G904" s="27">
        <v>45961</v>
      </c>
      <c r="H904" s="28">
        <v>0</v>
      </c>
    </row>
    <row r="905" spans="1:8" x14ac:dyDescent="0.3">
      <c r="A905" s="29" t="s">
        <v>1541</v>
      </c>
      <c r="B905" s="26" t="s">
        <v>31</v>
      </c>
      <c r="C905" s="29" t="s">
        <v>1542</v>
      </c>
      <c r="D905" s="29" t="s">
        <v>1171</v>
      </c>
      <c r="E905" s="26" t="s">
        <v>40</v>
      </c>
      <c r="F905" s="27">
        <v>45930</v>
      </c>
      <c r="G905" s="27">
        <v>45961</v>
      </c>
      <c r="H905" s="28">
        <v>0</v>
      </c>
    </row>
    <row r="906" spans="1:8" x14ac:dyDescent="0.3">
      <c r="A906" s="29" t="s">
        <v>1543</v>
      </c>
      <c r="B906" s="26" t="s">
        <v>31</v>
      </c>
      <c r="C906" s="29" t="s">
        <v>246</v>
      </c>
      <c r="D906" s="29" t="s">
        <v>1544</v>
      </c>
      <c r="E906" s="26" t="s">
        <v>32</v>
      </c>
      <c r="F906" s="27">
        <v>45930</v>
      </c>
      <c r="G906" s="27">
        <v>45961</v>
      </c>
      <c r="H906" s="28">
        <v>0</v>
      </c>
    </row>
    <row r="907" spans="1:8" x14ac:dyDescent="0.3">
      <c r="A907" s="29" t="s">
        <v>1545</v>
      </c>
      <c r="B907" s="26" t="s">
        <v>31</v>
      </c>
      <c r="C907" s="29" t="s">
        <v>1546</v>
      </c>
      <c r="D907" s="29" t="s">
        <v>1547</v>
      </c>
      <c r="E907" s="26" t="s">
        <v>32</v>
      </c>
      <c r="F907" s="27">
        <v>45930</v>
      </c>
      <c r="G907" s="27">
        <v>45961</v>
      </c>
      <c r="H907" s="28">
        <v>0</v>
      </c>
    </row>
    <row r="908" spans="1:8" x14ac:dyDescent="0.3">
      <c r="A908" s="29" t="s">
        <v>1548</v>
      </c>
      <c r="B908" s="26" t="s">
        <v>31</v>
      </c>
      <c r="C908" s="29" t="s">
        <v>157</v>
      </c>
      <c r="D908" s="29" t="s">
        <v>1549</v>
      </c>
      <c r="E908" s="26" t="s">
        <v>32</v>
      </c>
      <c r="F908" s="27">
        <v>45930</v>
      </c>
      <c r="G908" s="27">
        <v>45961</v>
      </c>
      <c r="H908" s="28">
        <v>0</v>
      </c>
    </row>
    <row r="909" spans="1:8" x14ac:dyDescent="0.3">
      <c r="A909" s="29" t="s">
        <v>1550</v>
      </c>
      <c r="B909" s="26" t="s">
        <v>31</v>
      </c>
      <c r="C909" s="29" t="s">
        <v>1551</v>
      </c>
      <c r="D909" s="29" t="s">
        <v>1552</v>
      </c>
      <c r="E909" s="26" t="s">
        <v>32</v>
      </c>
      <c r="F909" s="27">
        <v>45930</v>
      </c>
      <c r="G909" s="27">
        <v>45961</v>
      </c>
      <c r="H909" s="28">
        <v>0</v>
      </c>
    </row>
    <row r="910" spans="1:8" x14ac:dyDescent="0.3">
      <c r="A910" s="29" t="s">
        <v>1553</v>
      </c>
      <c r="B910" s="26" t="s">
        <v>31</v>
      </c>
      <c r="C910" s="29" t="s">
        <v>1554</v>
      </c>
      <c r="D910" s="29" t="s">
        <v>1555</v>
      </c>
      <c r="E910" s="26" t="s">
        <v>40</v>
      </c>
      <c r="F910" s="27">
        <v>45930</v>
      </c>
      <c r="G910" s="27">
        <v>45961</v>
      </c>
      <c r="H910" s="28">
        <v>0</v>
      </c>
    </row>
    <row r="911" spans="1:8" x14ac:dyDescent="0.3">
      <c r="A911" s="29" t="s">
        <v>1556</v>
      </c>
      <c r="B911" s="26" t="s">
        <v>31</v>
      </c>
      <c r="C911" s="29" t="s">
        <v>1557</v>
      </c>
      <c r="D911" s="29" t="s">
        <v>1558</v>
      </c>
      <c r="E911" s="26" t="s">
        <v>32</v>
      </c>
      <c r="F911" s="27">
        <v>45930</v>
      </c>
      <c r="G911" s="27">
        <v>45961</v>
      </c>
      <c r="H911" s="28">
        <v>0</v>
      </c>
    </row>
    <row r="912" spans="1:8" x14ac:dyDescent="0.3">
      <c r="A912" s="29" t="s">
        <v>1559</v>
      </c>
      <c r="B912" s="26" t="s">
        <v>31</v>
      </c>
      <c r="C912" s="29" t="s">
        <v>246</v>
      </c>
      <c r="D912" s="29" t="s">
        <v>1560</v>
      </c>
      <c r="E912" s="26" t="s">
        <v>32</v>
      </c>
      <c r="F912" s="27">
        <v>45930</v>
      </c>
      <c r="G912" s="27">
        <v>45961</v>
      </c>
      <c r="H912" s="28">
        <v>0</v>
      </c>
    </row>
    <row r="913" spans="1:8" x14ac:dyDescent="0.3">
      <c r="A913" s="29" t="s">
        <v>1561</v>
      </c>
      <c r="B913" s="26" t="s">
        <v>31</v>
      </c>
      <c r="C913" s="29" t="s">
        <v>206</v>
      </c>
      <c r="D913" s="29" t="s">
        <v>1562</v>
      </c>
      <c r="E913" s="26" t="s">
        <v>32</v>
      </c>
      <c r="F913" s="27">
        <v>45930</v>
      </c>
      <c r="G913" s="27">
        <v>45961</v>
      </c>
      <c r="H913" s="28">
        <v>0</v>
      </c>
    </row>
    <row r="914" spans="1:8" x14ac:dyDescent="0.3">
      <c r="A914" s="29" t="s">
        <v>1563</v>
      </c>
      <c r="B914" s="26" t="s">
        <v>31</v>
      </c>
      <c r="C914" s="29" t="s">
        <v>141</v>
      </c>
      <c r="D914" s="29" t="s">
        <v>1564</v>
      </c>
      <c r="E914" s="26" t="s">
        <v>32</v>
      </c>
      <c r="F914" s="27">
        <v>45900</v>
      </c>
      <c r="G914" s="27">
        <v>45961</v>
      </c>
      <c r="H914" s="28">
        <v>0</v>
      </c>
    </row>
    <row r="915" spans="1:8" x14ac:dyDescent="0.3">
      <c r="A915" s="29" t="s">
        <v>1565</v>
      </c>
      <c r="B915" s="26" t="s">
        <v>31</v>
      </c>
      <c r="C915" s="29" t="s">
        <v>1566</v>
      </c>
      <c r="D915" s="29" t="s">
        <v>1567</v>
      </c>
      <c r="E915" s="26" t="s">
        <v>35</v>
      </c>
      <c r="F915" s="27">
        <v>45930</v>
      </c>
      <c r="G915" s="27">
        <v>45961</v>
      </c>
      <c r="H915" s="28">
        <v>0</v>
      </c>
    </row>
    <row r="916" spans="1:8" x14ac:dyDescent="0.3">
      <c r="A916" s="29" t="s">
        <v>1568</v>
      </c>
      <c r="B916" s="26" t="s">
        <v>31</v>
      </c>
      <c r="C916" s="29" t="s">
        <v>287</v>
      </c>
      <c r="D916" s="29" t="s">
        <v>1569</v>
      </c>
      <c r="E916" s="26" t="s">
        <v>32</v>
      </c>
      <c r="F916" s="27">
        <v>45930</v>
      </c>
      <c r="G916" s="27">
        <v>45961</v>
      </c>
      <c r="H916" s="28">
        <v>0</v>
      </c>
    </row>
    <row r="917" spans="1:8" x14ac:dyDescent="0.3">
      <c r="A917" s="29" t="s">
        <v>1570</v>
      </c>
      <c r="B917" s="26" t="s">
        <v>31</v>
      </c>
      <c r="C917" s="29" t="s">
        <v>1571</v>
      </c>
      <c r="D917" s="29" t="s">
        <v>1572</v>
      </c>
      <c r="E917" s="26" t="s">
        <v>32</v>
      </c>
      <c r="F917" s="27">
        <v>45930</v>
      </c>
      <c r="G917" s="27">
        <v>45961</v>
      </c>
      <c r="H917" s="28">
        <v>0</v>
      </c>
    </row>
    <row r="918" spans="1:8" x14ac:dyDescent="0.3">
      <c r="A918" s="29" t="s">
        <v>1573</v>
      </c>
      <c r="B918" s="26" t="s">
        <v>31</v>
      </c>
      <c r="C918" s="29" t="s">
        <v>1574</v>
      </c>
      <c r="D918" s="29" t="s">
        <v>1575</v>
      </c>
      <c r="E918" s="26" t="s">
        <v>40</v>
      </c>
      <c r="F918" s="27">
        <v>45930</v>
      </c>
      <c r="G918" s="27">
        <v>45961</v>
      </c>
      <c r="H918" s="28">
        <v>0</v>
      </c>
    </row>
    <row r="919" spans="1:8" x14ac:dyDescent="0.3">
      <c r="A919" s="29" t="s">
        <v>1576</v>
      </c>
      <c r="B919" s="26" t="s">
        <v>31</v>
      </c>
      <c r="C919" s="29" t="s">
        <v>1577</v>
      </c>
      <c r="D919" s="29" t="s">
        <v>1578</v>
      </c>
      <c r="E919" s="26" t="s">
        <v>40</v>
      </c>
      <c r="F919" s="27">
        <v>45930</v>
      </c>
      <c r="G919" s="27">
        <v>45961</v>
      </c>
      <c r="H919" s="28">
        <v>0</v>
      </c>
    </row>
    <row r="920" spans="1:8" x14ac:dyDescent="0.3">
      <c r="A920" s="29" t="s">
        <v>1579</v>
      </c>
      <c r="B920" s="26" t="s">
        <v>31</v>
      </c>
      <c r="C920" s="29" t="s">
        <v>1580</v>
      </c>
      <c r="D920" s="29" t="s">
        <v>1581</v>
      </c>
      <c r="E920" s="26" t="s">
        <v>32</v>
      </c>
      <c r="F920" s="27">
        <v>45930</v>
      </c>
      <c r="G920" s="27">
        <v>45961</v>
      </c>
      <c r="H920" s="28">
        <v>0</v>
      </c>
    </row>
    <row r="921" spans="1:8" x14ac:dyDescent="0.3">
      <c r="A921" s="29" t="s">
        <v>1582</v>
      </c>
      <c r="B921" s="26" t="s">
        <v>31</v>
      </c>
      <c r="C921" s="29" t="s">
        <v>1583</v>
      </c>
      <c r="D921" s="29" t="s">
        <v>1584</v>
      </c>
      <c r="E921" s="26" t="s">
        <v>32</v>
      </c>
      <c r="F921" s="27">
        <v>45930</v>
      </c>
      <c r="G921" s="27">
        <v>45961</v>
      </c>
      <c r="H921" s="28">
        <v>0</v>
      </c>
    </row>
    <row r="922" spans="1:8" x14ac:dyDescent="0.3">
      <c r="A922" s="29" t="s">
        <v>1585</v>
      </c>
      <c r="B922" s="26" t="s">
        <v>31</v>
      </c>
      <c r="C922" s="29" t="s">
        <v>141</v>
      </c>
      <c r="D922" s="29" t="s">
        <v>1586</v>
      </c>
      <c r="E922" s="26" t="s">
        <v>32</v>
      </c>
      <c r="F922" s="27">
        <v>45930</v>
      </c>
      <c r="G922" s="27">
        <v>45961</v>
      </c>
      <c r="H922" s="28">
        <v>0</v>
      </c>
    </row>
    <row r="923" spans="1:8" x14ac:dyDescent="0.3">
      <c r="A923" s="29" t="s">
        <v>1587</v>
      </c>
      <c r="B923" s="26" t="s">
        <v>31</v>
      </c>
      <c r="C923" s="29" t="s">
        <v>1588</v>
      </c>
      <c r="D923" s="29" t="s">
        <v>1589</v>
      </c>
      <c r="E923" s="26" t="s">
        <v>32</v>
      </c>
      <c r="F923" s="27">
        <v>45930</v>
      </c>
      <c r="G923" s="27">
        <v>45961</v>
      </c>
      <c r="H923" s="28">
        <v>0</v>
      </c>
    </row>
    <row r="924" spans="1:8" x14ac:dyDescent="0.3">
      <c r="A924" s="29" t="s">
        <v>1590</v>
      </c>
      <c r="B924" s="26" t="s">
        <v>31</v>
      </c>
      <c r="C924" s="29" t="s">
        <v>1591</v>
      </c>
      <c r="D924" s="29" t="s">
        <v>1592</v>
      </c>
      <c r="E924" s="26" t="s">
        <v>32</v>
      </c>
      <c r="F924" s="27">
        <v>45930</v>
      </c>
      <c r="G924" s="27">
        <v>45961</v>
      </c>
      <c r="H924" s="28">
        <v>0</v>
      </c>
    </row>
    <row r="925" spans="1:8" x14ac:dyDescent="0.3">
      <c r="A925" s="29" t="s">
        <v>1593</v>
      </c>
      <c r="B925" s="26" t="s">
        <v>31</v>
      </c>
      <c r="C925" s="29" t="s">
        <v>1594</v>
      </c>
      <c r="D925" s="29" t="s">
        <v>1595</v>
      </c>
      <c r="E925" s="26" t="s">
        <v>40</v>
      </c>
      <c r="F925" s="27">
        <v>45930</v>
      </c>
      <c r="G925" s="27">
        <v>45961</v>
      </c>
      <c r="H925" s="28">
        <v>0</v>
      </c>
    </row>
    <row r="926" spans="1:8" x14ac:dyDescent="0.3">
      <c r="A926" s="29" t="s">
        <v>1596</v>
      </c>
      <c r="B926" s="26" t="s">
        <v>31</v>
      </c>
      <c r="C926" s="29" t="s">
        <v>1597</v>
      </c>
      <c r="D926" s="29" t="s">
        <v>1598</v>
      </c>
      <c r="E926" s="26" t="s">
        <v>40</v>
      </c>
      <c r="F926" s="27">
        <v>45930</v>
      </c>
      <c r="G926" s="27">
        <v>45961</v>
      </c>
      <c r="H926" s="28">
        <v>0</v>
      </c>
    </row>
    <row r="927" spans="1:8" x14ac:dyDescent="0.3">
      <c r="A927" s="29" t="s">
        <v>1599</v>
      </c>
      <c r="B927" s="26" t="s">
        <v>31</v>
      </c>
      <c r="C927" s="29" t="s">
        <v>1600</v>
      </c>
      <c r="D927" s="29" t="s">
        <v>1601</v>
      </c>
      <c r="E927" s="26" t="s">
        <v>40</v>
      </c>
      <c r="F927" s="27">
        <v>45930</v>
      </c>
      <c r="G927" s="27">
        <v>45961</v>
      </c>
      <c r="H927" s="28">
        <v>0</v>
      </c>
    </row>
    <row r="928" spans="1:8" x14ac:dyDescent="0.3">
      <c r="A928" s="29" t="s">
        <v>1602</v>
      </c>
      <c r="B928" s="26" t="s">
        <v>31</v>
      </c>
      <c r="C928" s="29" t="s">
        <v>1603</v>
      </c>
      <c r="D928" s="29" t="s">
        <v>1604</v>
      </c>
      <c r="E928" s="26" t="s">
        <v>40</v>
      </c>
      <c r="F928" s="27">
        <v>45930</v>
      </c>
      <c r="G928" s="27">
        <v>45961</v>
      </c>
      <c r="H928" s="28">
        <v>0</v>
      </c>
    </row>
    <row r="929" spans="1:8" x14ac:dyDescent="0.3">
      <c r="A929" s="29" t="s">
        <v>1605</v>
      </c>
      <c r="B929" s="26" t="s">
        <v>31</v>
      </c>
      <c r="C929" s="29" t="s">
        <v>1606</v>
      </c>
      <c r="D929" s="29" t="s">
        <v>1607</v>
      </c>
      <c r="E929" s="26" t="s">
        <v>32</v>
      </c>
      <c r="F929" s="27">
        <v>45930</v>
      </c>
      <c r="G929" s="27">
        <v>45961</v>
      </c>
      <c r="H929" s="28">
        <v>0</v>
      </c>
    </row>
    <row r="930" spans="1:8" x14ac:dyDescent="0.3">
      <c r="A930" s="29" t="s">
        <v>1608</v>
      </c>
      <c r="B930" s="26" t="s">
        <v>31</v>
      </c>
      <c r="C930" s="29" t="s">
        <v>168</v>
      </c>
      <c r="D930" s="29" t="s">
        <v>1609</v>
      </c>
      <c r="E930" s="26" t="s">
        <v>32</v>
      </c>
      <c r="F930" s="27">
        <v>45930</v>
      </c>
      <c r="G930" s="27">
        <v>45961</v>
      </c>
      <c r="H930" s="28">
        <v>0</v>
      </c>
    </row>
    <row r="931" spans="1:8" x14ac:dyDescent="0.3">
      <c r="A931" s="29" t="s">
        <v>1610</v>
      </c>
      <c r="B931" s="26" t="s">
        <v>31</v>
      </c>
      <c r="C931" s="29" t="s">
        <v>740</v>
      </c>
      <c r="D931" s="29" t="s">
        <v>1611</v>
      </c>
      <c r="E931" s="26" t="s">
        <v>40</v>
      </c>
      <c r="F931" s="27">
        <v>45930</v>
      </c>
      <c r="G931" s="27">
        <v>45961</v>
      </c>
      <c r="H931" s="28">
        <v>0</v>
      </c>
    </row>
    <row r="932" spans="1:8" x14ac:dyDescent="0.3">
      <c r="A932" s="29" t="s">
        <v>1612</v>
      </c>
      <c r="B932" s="26" t="s">
        <v>31</v>
      </c>
      <c r="C932" s="29" t="s">
        <v>1613</v>
      </c>
      <c r="D932" s="29" t="s">
        <v>1614</v>
      </c>
      <c r="E932" s="26" t="s">
        <v>32</v>
      </c>
      <c r="F932" s="27">
        <v>45930</v>
      </c>
      <c r="G932" s="27">
        <v>45961</v>
      </c>
      <c r="H932" s="28">
        <v>0</v>
      </c>
    </row>
    <row r="933" spans="1:8" x14ac:dyDescent="0.3">
      <c r="A933" s="29" t="s">
        <v>1615</v>
      </c>
      <c r="B933" s="26" t="s">
        <v>31</v>
      </c>
      <c r="C933" s="29" t="s">
        <v>1616</v>
      </c>
      <c r="D933" s="29" t="s">
        <v>554</v>
      </c>
      <c r="E933" s="26" t="s">
        <v>143</v>
      </c>
      <c r="F933" s="27">
        <v>45930</v>
      </c>
      <c r="G933" s="27">
        <v>45961</v>
      </c>
      <c r="H933" s="28">
        <v>0</v>
      </c>
    </row>
    <row r="934" spans="1:8" x14ac:dyDescent="0.3">
      <c r="A934" s="29" t="s">
        <v>1617</v>
      </c>
      <c r="B934" s="26" t="s">
        <v>31</v>
      </c>
      <c r="C934" s="29" t="s">
        <v>1618</v>
      </c>
      <c r="D934" s="29" t="s">
        <v>1619</v>
      </c>
      <c r="E934" s="26" t="s">
        <v>32</v>
      </c>
      <c r="F934" s="27">
        <v>45930</v>
      </c>
      <c r="G934" s="27">
        <v>45961</v>
      </c>
      <c r="H934" s="28">
        <v>0</v>
      </c>
    </row>
    <row r="935" spans="1:8" x14ac:dyDescent="0.3">
      <c r="A935" s="29" t="s">
        <v>1620</v>
      </c>
      <c r="B935" s="26" t="s">
        <v>31</v>
      </c>
      <c r="C935" s="29" t="s">
        <v>1621</v>
      </c>
      <c r="D935" s="29" t="s">
        <v>1622</v>
      </c>
      <c r="E935" s="26" t="s">
        <v>40</v>
      </c>
      <c r="F935" s="27">
        <v>45930</v>
      </c>
      <c r="G935" s="27">
        <v>45961</v>
      </c>
      <c r="H935" s="28">
        <v>0</v>
      </c>
    </row>
    <row r="936" spans="1:8" x14ac:dyDescent="0.3">
      <c r="A936" s="29" t="s">
        <v>1623</v>
      </c>
      <c r="B936" s="26" t="s">
        <v>31</v>
      </c>
      <c r="C936" s="29" t="s">
        <v>1624</v>
      </c>
      <c r="D936" s="29" t="s">
        <v>1625</v>
      </c>
      <c r="E936" s="26" t="s">
        <v>35</v>
      </c>
      <c r="F936" s="27">
        <v>45930</v>
      </c>
      <c r="G936" s="27">
        <v>45961</v>
      </c>
      <c r="H936" s="28">
        <v>0</v>
      </c>
    </row>
    <row r="937" spans="1:8" x14ac:dyDescent="0.3">
      <c r="A937" s="29" t="s">
        <v>1626</v>
      </c>
      <c r="B937" s="26" t="s">
        <v>31</v>
      </c>
      <c r="C937" s="29" t="s">
        <v>1627</v>
      </c>
      <c r="D937" s="29" t="s">
        <v>1628</v>
      </c>
      <c r="E937" s="26" t="s">
        <v>32</v>
      </c>
      <c r="F937" s="27">
        <v>45930</v>
      </c>
      <c r="G937" s="27">
        <v>45961</v>
      </c>
      <c r="H937" s="28">
        <v>0</v>
      </c>
    </row>
    <row r="938" spans="1:8" x14ac:dyDescent="0.3">
      <c r="A938" s="29" t="s">
        <v>1629</v>
      </c>
      <c r="B938" s="26" t="s">
        <v>31</v>
      </c>
      <c r="C938" s="29" t="s">
        <v>1630</v>
      </c>
      <c r="D938" s="29" t="s">
        <v>1631</v>
      </c>
      <c r="E938" s="26" t="s">
        <v>32</v>
      </c>
      <c r="F938" s="27">
        <v>45930</v>
      </c>
      <c r="G938" s="27">
        <v>45961</v>
      </c>
      <c r="H938" s="28">
        <v>0</v>
      </c>
    </row>
    <row r="939" spans="1:8" x14ac:dyDescent="0.3">
      <c r="A939" s="29" t="s">
        <v>1632</v>
      </c>
      <c r="B939" s="26" t="s">
        <v>31</v>
      </c>
      <c r="C939" s="29" t="s">
        <v>141</v>
      </c>
      <c r="D939" s="29" t="s">
        <v>1633</v>
      </c>
      <c r="E939" s="26" t="s">
        <v>32</v>
      </c>
      <c r="F939" s="27">
        <v>45930</v>
      </c>
      <c r="G939" s="27">
        <v>45961</v>
      </c>
      <c r="H939" s="28">
        <v>0</v>
      </c>
    </row>
    <row r="940" spans="1:8" x14ac:dyDescent="0.3">
      <c r="A940" s="29" t="s">
        <v>1634</v>
      </c>
      <c r="B940" s="26" t="s">
        <v>31</v>
      </c>
      <c r="C940" s="29" t="s">
        <v>1182</v>
      </c>
      <c r="D940" s="29" t="s">
        <v>1635</v>
      </c>
      <c r="E940" s="26" t="s">
        <v>32</v>
      </c>
      <c r="F940" s="27">
        <v>45930</v>
      </c>
      <c r="G940" s="27">
        <v>45961</v>
      </c>
      <c r="H940" s="28">
        <v>0</v>
      </c>
    </row>
    <row r="941" spans="1:8" x14ac:dyDescent="0.3">
      <c r="A941" s="29" t="s">
        <v>1636</v>
      </c>
      <c r="B941" s="26" t="s">
        <v>31</v>
      </c>
      <c r="C941" s="29" t="s">
        <v>1637</v>
      </c>
      <c r="D941" s="29" t="s">
        <v>1638</v>
      </c>
      <c r="E941" s="26" t="s">
        <v>32</v>
      </c>
      <c r="F941" s="27">
        <v>45930</v>
      </c>
      <c r="G941" s="27">
        <v>45961</v>
      </c>
      <c r="H941" s="28">
        <v>0</v>
      </c>
    </row>
    <row r="942" spans="1:8" x14ac:dyDescent="0.3">
      <c r="A942" s="29" t="s">
        <v>1639</v>
      </c>
      <c r="B942" s="26" t="s">
        <v>31</v>
      </c>
      <c r="C942" s="29" t="s">
        <v>1640</v>
      </c>
      <c r="D942" s="29" t="s">
        <v>1641</v>
      </c>
      <c r="E942" s="26" t="s">
        <v>35</v>
      </c>
      <c r="F942" s="27">
        <v>45930</v>
      </c>
      <c r="G942" s="27">
        <v>45961</v>
      </c>
      <c r="H942" s="28">
        <v>0</v>
      </c>
    </row>
    <row r="943" spans="1:8" x14ac:dyDescent="0.3">
      <c r="A943" s="29" t="s">
        <v>1642</v>
      </c>
      <c r="B943" s="26" t="s">
        <v>31</v>
      </c>
      <c r="C943" s="29" t="s">
        <v>1643</v>
      </c>
      <c r="D943" s="29" t="s">
        <v>1644</v>
      </c>
      <c r="E943" s="26" t="s">
        <v>32</v>
      </c>
      <c r="F943" s="27">
        <v>45930</v>
      </c>
      <c r="G943" s="27">
        <v>45961</v>
      </c>
      <c r="H943" s="28">
        <v>0</v>
      </c>
    </row>
    <row r="944" spans="1:8" x14ac:dyDescent="0.3">
      <c r="A944" s="29" t="s">
        <v>1645</v>
      </c>
      <c r="B944" s="26" t="s">
        <v>31</v>
      </c>
      <c r="C944" s="29" t="s">
        <v>911</v>
      </c>
      <c r="D944" s="29" t="s">
        <v>1646</v>
      </c>
      <c r="E944" s="26" t="s">
        <v>40</v>
      </c>
      <c r="F944" s="27">
        <v>45930</v>
      </c>
      <c r="G944" s="27">
        <v>45961</v>
      </c>
      <c r="H944" s="28">
        <v>0</v>
      </c>
    </row>
    <row r="945" spans="1:8" x14ac:dyDescent="0.3">
      <c r="A945" s="29" t="s">
        <v>1647</v>
      </c>
      <c r="B945" s="26" t="s">
        <v>31</v>
      </c>
      <c r="C945" s="29" t="s">
        <v>1648</v>
      </c>
      <c r="D945" s="29" t="s">
        <v>1649</v>
      </c>
      <c r="E945" s="26" t="s">
        <v>40</v>
      </c>
      <c r="F945" s="27">
        <v>45930</v>
      </c>
      <c r="G945" s="27">
        <v>45961</v>
      </c>
      <c r="H945" s="28">
        <v>0</v>
      </c>
    </row>
    <row r="946" spans="1:8" x14ac:dyDescent="0.3">
      <c r="A946" s="29" t="s">
        <v>1650</v>
      </c>
      <c r="B946" s="26" t="s">
        <v>31</v>
      </c>
      <c r="C946" s="29" t="s">
        <v>203</v>
      </c>
      <c r="D946" s="29" t="s">
        <v>1651</v>
      </c>
      <c r="E946" s="26" t="s">
        <v>32</v>
      </c>
      <c r="F946" s="27">
        <v>45930</v>
      </c>
      <c r="G946" s="27">
        <v>45961</v>
      </c>
      <c r="H946" s="28">
        <v>0</v>
      </c>
    </row>
    <row r="947" spans="1:8" x14ac:dyDescent="0.3">
      <c r="A947" s="29" t="s">
        <v>1652</v>
      </c>
      <c r="B947" s="26" t="s">
        <v>31</v>
      </c>
      <c r="C947" s="29" t="s">
        <v>246</v>
      </c>
      <c r="D947" s="29" t="s">
        <v>1653</v>
      </c>
      <c r="E947" s="26" t="s">
        <v>32</v>
      </c>
      <c r="F947" s="27">
        <v>45930</v>
      </c>
      <c r="G947" s="27">
        <v>45961</v>
      </c>
      <c r="H947" s="28">
        <v>0</v>
      </c>
    </row>
    <row r="948" spans="1:8" x14ac:dyDescent="0.3">
      <c r="A948" s="29" t="s">
        <v>1654</v>
      </c>
      <c r="B948" s="26" t="s">
        <v>31</v>
      </c>
      <c r="C948" s="29" t="s">
        <v>246</v>
      </c>
      <c r="D948" s="29" t="s">
        <v>1655</v>
      </c>
      <c r="E948" s="26" t="s">
        <v>40</v>
      </c>
      <c r="F948" s="27">
        <v>45930</v>
      </c>
      <c r="G948" s="27">
        <v>45961</v>
      </c>
      <c r="H948" s="28">
        <v>0</v>
      </c>
    </row>
    <row r="949" spans="1:8" x14ac:dyDescent="0.3">
      <c r="A949" s="29" t="s">
        <v>1656</v>
      </c>
      <c r="B949" s="26" t="s">
        <v>31</v>
      </c>
      <c r="C949" s="29" t="s">
        <v>1657</v>
      </c>
      <c r="D949" s="29" t="s">
        <v>1658</v>
      </c>
      <c r="E949" s="26" t="s">
        <v>40</v>
      </c>
      <c r="F949" s="27">
        <v>45930</v>
      </c>
      <c r="G949" s="27">
        <v>45961</v>
      </c>
      <c r="H949" s="28">
        <v>0</v>
      </c>
    </row>
    <row r="950" spans="1:8" x14ac:dyDescent="0.3">
      <c r="A950" s="29" t="s">
        <v>1659</v>
      </c>
      <c r="B950" s="26" t="s">
        <v>31</v>
      </c>
      <c r="C950" s="29" t="s">
        <v>256</v>
      </c>
      <c r="D950" s="29" t="s">
        <v>1660</v>
      </c>
      <c r="E950" s="26" t="s">
        <v>35</v>
      </c>
      <c r="F950" s="27">
        <v>45930</v>
      </c>
      <c r="G950" s="27">
        <v>45961</v>
      </c>
      <c r="H950" s="28">
        <v>0</v>
      </c>
    </row>
    <row r="951" spans="1:8" x14ac:dyDescent="0.3">
      <c r="A951" s="29" t="s">
        <v>1661</v>
      </c>
      <c r="B951" s="26" t="s">
        <v>31</v>
      </c>
      <c r="C951" s="29" t="s">
        <v>1662</v>
      </c>
      <c r="D951" s="29" t="s">
        <v>1663</v>
      </c>
      <c r="E951" s="26" t="s">
        <v>40</v>
      </c>
      <c r="F951" s="27">
        <v>45930</v>
      </c>
      <c r="G951" s="27">
        <v>45961</v>
      </c>
      <c r="H951" s="28">
        <v>0</v>
      </c>
    </row>
    <row r="952" spans="1:8" x14ac:dyDescent="0.3">
      <c r="A952" s="29" t="s">
        <v>1664</v>
      </c>
      <c r="B952" s="26" t="s">
        <v>31</v>
      </c>
      <c r="C952" s="29" t="s">
        <v>141</v>
      </c>
      <c r="D952" s="29" t="s">
        <v>1665</v>
      </c>
      <c r="E952" s="26" t="s">
        <v>32</v>
      </c>
      <c r="F952" s="27">
        <v>45930</v>
      </c>
      <c r="G952" s="27">
        <v>45961</v>
      </c>
      <c r="H952" s="28">
        <v>0</v>
      </c>
    </row>
    <row r="953" spans="1:8" x14ac:dyDescent="0.3">
      <c r="A953" s="29" t="s">
        <v>1666</v>
      </c>
      <c r="B953" s="26" t="s">
        <v>31</v>
      </c>
      <c r="C953" s="29" t="s">
        <v>141</v>
      </c>
      <c r="D953" s="29" t="s">
        <v>1667</v>
      </c>
      <c r="E953" s="26" t="s">
        <v>32</v>
      </c>
      <c r="F953" s="27">
        <v>45930</v>
      </c>
      <c r="G953" s="27">
        <v>45961</v>
      </c>
      <c r="H953" s="28">
        <v>0</v>
      </c>
    </row>
    <row r="954" spans="1:8" x14ac:dyDescent="0.3">
      <c r="A954" s="29" t="s">
        <v>1668</v>
      </c>
      <c r="B954" s="26" t="s">
        <v>31</v>
      </c>
      <c r="C954" s="29" t="s">
        <v>189</v>
      </c>
      <c r="D954" s="29" t="s">
        <v>1669</v>
      </c>
      <c r="E954" s="26" t="s">
        <v>32</v>
      </c>
      <c r="F954" s="27">
        <v>45930</v>
      </c>
      <c r="G954" s="27">
        <v>45961</v>
      </c>
      <c r="H954" s="28">
        <v>0</v>
      </c>
    </row>
    <row r="955" spans="1:8" x14ac:dyDescent="0.3">
      <c r="A955" s="29" t="s">
        <v>1670</v>
      </c>
      <c r="B955" s="26" t="s">
        <v>31</v>
      </c>
      <c r="C955" s="29" t="s">
        <v>168</v>
      </c>
      <c r="D955" s="29" t="s">
        <v>1671</v>
      </c>
      <c r="E955" s="26" t="s">
        <v>35</v>
      </c>
      <c r="F955" s="27">
        <v>45930</v>
      </c>
      <c r="G955" s="27">
        <v>45961</v>
      </c>
      <c r="H955" s="28">
        <v>0</v>
      </c>
    </row>
    <row r="956" spans="1:8" x14ac:dyDescent="0.3">
      <c r="A956" s="29" t="s">
        <v>1672</v>
      </c>
      <c r="B956" s="26" t="s">
        <v>31</v>
      </c>
      <c r="C956" s="29" t="s">
        <v>1673</v>
      </c>
      <c r="D956" s="29" t="s">
        <v>1674</v>
      </c>
      <c r="E956" s="26" t="s">
        <v>32</v>
      </c>
      <c r="F956" s="27">
        <v>45930</v>
      </c>
      <c r="G956" s="27">
        <v>45961</v>
      </c>
      <c r="H956" s="28">
        <v>0</v>
      </c>
    </row>
    <row r="957" spans="1:8" x14ac:dyDescent="0.3">
      <c r="A957" s="29" t="s">
        <v>1675</v>
      </c>
      <c r="B957" s="26" t="s">
        <v>31</v>
      </c>
      <c r="C957" s="29" t="s">
        <v>1676</v>
      </c>
      <c r="D957" s="29" t="s">
        <v>1677</v>
      </c>
      <c r="E957" s="26" t="s">
        <v>40</v>
      </c>
      <c r="F957" s="27">
        <v>45930</v>
      </c>
      <c r="G957" s="27">
        <v>45961</v>
      </c>
      <c r="H957" s="28">
        <v>0</v>
      </c>
    </row>
    <row r="958" spans="1:8" x14ac:dyDescent="0.3">
      <c r="A958" s="29" t="s">
        <v>1678</v>
      </c>
      <c r="B958" s="26" t="s">
        <v>31</v>
      </c>
      <c r="C958" s="29" t="s">
        <v>141</v>
      </c>
      <c r="D958" s="29" t="s">
        <v>1679</v>
      </c>
      <c r="E958" s="26" t="s">
        <v>32</v>
      </c>
      <c r="F958" s="27">
        <v>45930</v>
      </c>
      <c r="G958" s="27">
        <v>45961</v>
      </c>
      <c r="H958" s="28">
        <v>0</v>
      </c>
    </row>
    <row r="959" spans="1:8" x14ac:dyDescent="0.3">
      <c r="A959" s="29" t="s">
        <v>1680</v>
      </c>
      <c r="B959" s="26" t="s">
        <v>31</v>
      </c>
      <c r="C959" s="29" t="s">
        <v>1681</v>
      </c>
      <c r="D959" s="29" t="s">
        <v>1682</v>
      </c>
      <c r="E959" s="26" t="s">
        <v>40</v>
      </c>
      <c r="F959" s="27">
        <v>45930</v>
      </c>
      <c r="G959" s="27">
        <v>45961</v>
      </c>
      <c r="H959" s="28">
        <v>0</v>
      </c>
    </row>
    <row r="960" spans="1:8" x14ac:dyDescent="0.3">
      <c r="A960" s="29" t="s">
        <v>1683</v>
      </c>
      <c r="B960" s="26" t="s">
        <v>31</v>
      </c>
      <c r="C960" s="29" t="s">
        <v>346</v>
      </c>
      <c r="D960" s="29" t="s">
        <v>1684</v>
      </c>
      <c r="E960" s="26" t="s">
        <v>40</v>
      </c>
      <c r="F960" s="27">
        <v>45930</v>
      </c>
      <c r="G960" s="27">
        <v>45961</v>
      </c>
      <c r="H960" s="28">
        <v>0</v>
      </c>
    </row>
    <row r="961" spans="1:8" x14ac:dyDescent="0.3">
      <c r="A961" s="29" t="s">
        <v>1685</v>
      </c>
      <c r="B961" s="26" t="s">
        <v>31</v>
      </c>
      <c r="C961" s="29" t="s">
        <v>1686</v>
      </c>
      <c r="D961" s="29" t="s">
        <v>1687</v>
      </c>
      <c r="E961" s="26" t="s">
        <v>40</v>
      </c>
      <c r="F961" s="27">
        <v>45930</v>
      </c>
      <c r="G961" s="27">
        <v>45961</v>
      </c>
      <c r="H961" s="28">
        <v>0</v>
      </c>
    </row>
    <row r="962" spans="1:8" x14ac:dyDescent="0.3">
      <c r="A962" s="29" t="s">
        <v>1688</v>
      </c>
      <c r="B962" s="26" t="s">
        <v>31</v>
      </c>
      <c r="C962" s="29" t="s">
        <v>1689</v>
      </c>
      <c r="D962" s="29" t="s">
        <v>1690</v>
      </c>
      <c r="E962" s="26" t="s">
        <v>40</v>
      </c>
      <c r="F962" s="27">
        <v>45930</v>
      </c>
      <c r="G962" s="27">
        <v>45961</v>
      </c>
      <c r="H962" s="28">
        <v>0</v>
      </c>
    </row>
    <row r="963" spans="1:8" x14ac:dyDescent="0.3">
      <c r="A963" s="29" t="s">
        <v>1691</v>
      </c>
      <c r="B963" s="26" t="s">
        <v>31</v>
      </c>
      <c r="C963" s="29" t="s">
        <v>880</v>
      </c>
      <c r="D963" s="29" t="s">
        <v>1692</v>
      </c>
      <c r="E963" s="26" t="s">
        <v>32</v>
      </c>
      <c r="F963" s="27">
        <v>45930</v>
      </c>
      <c r="G963" s="27">
        <v>45961</v>
      </c>
      <c r="H963" s="28">
        <v>0</v>
      </c>
    </row>
    <row r="964" spans="1:8" x14ac:dyDescent="0.3">
      <c r="A964" s="29" t="s">
        <v>1693</v>
      </c>
      <c r="B964" s="26" t="s">
        <v>31</v>
      </c>
      <c r="C964" s="29" t="s">
        <v>173</v>
      </c>
      <c r="D964" s="29" t="s">
        <v>1694</v>
      </c>
      <c r="E964" s="26" t="s">
        <v>32</v>
      </c>
      <c r="F964" s="27">
        <v>45930</v>
      </c>
      <c r="G964" s="27">
        <v>45961</v>
      </c>
      <c r="H964" s="28">
        <v>0</v>
      </c>
    </row>
    <row r="965" spans="1:8" x14ac:dyDescent="0.3">
      <c r="A965" s="29" t="s">
        <v>1695</v>
      </c>
      <c r="B965" s="26" t="s">
        <v>31</v>
      </c>
      <c r="C965" s="29" t="s">
        <v>1696</v>
      </c>
      <c r="D965" s="29" t="s">
        <v>1697</v>
      </c>
      <c r="E965" s="26" t="s">
        <v>32</v>
      </c>
      <c r="F965" s="27">
        <v>45930</v>
      </c>
      <c r="G965" s="27">
        <v>45961</v>
      </c>
      <c r="H965" s="28">
        <v>0</v>
      </c>
    </row>
    <row r="966" spans="1:8" x14ac:dyDescent="0.3">
      <c r="A966" s="29" t="s">
        <v>1698</v>
      </c>
      <c r="B966" s="26" t="s">
        <v>31</v>
      </c>
      <c r="C966" s="29" t="s">
        <v>516</v>
      </c>
      <c r="D966" s="29" t="s">
        <v>1699</v>
      </c>
      <c r="E966" s="26" t="s">
        <v>32</v>
      </c>
      <c r="F966" s="27">
        <v>45930</v>
      </c>
      <c r="G966" s="27">
        <v>45961</v>
      </c>
      <c r="H966" s="28">
        <v>0</v>
      </c>
    </row>
    <row r="967" spans="1:8" x14ac:dyDescent="0.3">
      <c r="A967" s="29" t="s">
        <v>1700</v>
      </c>
      <c r="B967" s="26" t="s">
        <v>31</v>
      </c>
      <c r="C967" s="29" t="s">
        <v>208</v>
      </c>
      <c r="D967" s="29" t="s">
        <v>1701</v>
      </c>
      <c r="E967" s="26" t="s">
        <v>40</v>
      </c>
      <c r="F967" s="27">
        <v>45930</v>
      </c>
      <c r="G967" s="27">
        <v>45961</v>
      </c>
      <c r="H967" s="28">
        <v>0</v>
      </c>
    </row>
    <row r="968" spans="1:8" x14ac:dyDescent="0.3">
      <c r="A968" s="29" t="s">
        <v>1702</v>
      </c>
      <c r="B968" s="26" t="s">
        <v>31</v>
      </c>
      <c r="C968" s="29" t="s">
        <v>1703</v>
      </c>
      <c r="D968" s="29" t="s">
        <v>1704</v>
      </c>
      <c r="E968" s="26" t="s">
        <v>32</v>
      </c>
      <c r="F968" s="27">
        <v>45930</v>
      </c>
      <c r="G968" s="27">
        <v>45961</v>
      </c>
      <c r="H968" s="28">
        <v>0</v>
      </c>
    </row>
    <row r="969" spans="1:8" x14ac:dyDescent="0.3">
      <c r="A969" s="29" t="s">
        <v>1705</v>
      </c>
      <c r="B969" s="26" t="s">
        <v>31</v>
      </c>
      <c r="C969" s="29" t="s">
        <v>150</v>
      </c>
      <c r="D969" s="29" t="s">
        <v>1706</v>
      </c>
      <c r="E969" s="26" t="s">
        <v>143</v>
      </c>
      <c r="F969" s="27">
        <v>45930</v>
      </c>
      <c r="G969" s="27">
        <v>45961</v>
      </c>
      <c r="H969" s="28">
        <v>0</v>
      </c>
    </row>
    <row r="970" spans="1:8" x14ac:dyDescent="0.3">
      <c r="A970" s="29" t="s">
        <v>1707</v>
      </c>
      <c r="B970" s="26" t="s">
        <v>31</v>
      </c>
      <c r="C970" s="29" t="s">
        <v>346</v>
      </c>
      <c r="D970" s="29" t="s">
        <v>1708</v>
      </c>
      <c r="E970" s="26" t="s">
        <v>40</v>
      </c>
      <c r="F970" s="27">
        <v>45930</v>
      </c>
      <c r="G970" s="27">
        <v>45961</v>
      </c>
      <c r="H970" s="28">
        <v>0</v>
      </c>
    </row>
    <row r="971" spans="1:8" x14ac:dyDescent="0.3">
      <c r="A971" s="29" t="s">
        <v>1709</v>
      </c>
      <c r="B971" s="26" t="s">
        <v>31</v>
      </c>
      <c r="C971" s="29" t="s">
        <v>168</v>
      </c>
      <c r="D971" s="29" t="s">
        <v>1710</v>
      </c>
      <c r="E971" s="26" t="s">
        <v>35</v>
      </c>
      <c r="F971" s="27">
        <v>45930</v>
      </c>
      <c r="G971" s="27">
        <v>45961</v>
      </c>
      <c r="H971" s="28">
        <v>0</v>
      </c>
    </row>
    <row r="972" spans="1:8" x14ac:dyDescent="0.3">
      <c r="A972" s="29" t="s">
        <v>1711</v>
      </c>
      <c r="B972" s="26" t="s">
        <v>31</v>
      </c>
      <c r="C972" s="29" t="s">
        <v>1712</v>
      </c>
      <c r="D972" s="29" t="s">
        <v>1713</v>
      </c>
      <c r="E972" s="26" t="s">
        <v>40</v>
      </c>
      <c r="F972" s="27">
        <v>45930</v>
      </c>
      <c r="G972" s="27">
        <v>45961</v>
      </c>
      <c r="H972" s="28">
        <v>0</v>
      </c>
    </row>
    <row r="973" spans="1:8" x14ac:dyDescent="0.3">
      <c r="A973" s="29" t="s">
        <v>1714</v>
      </c>
      <c r="B973" s="26" t="s">
        <v>31</v>
      </c>
      <c r="C973" s="29" t="s">
        <v>173</v>
      </c>
      <c r="D973" s="29" t="s">
        <v>1715</v>
      </c>
      <c r="E973" s="26" t="s">
        <v>32</v>
      </c>
      <c r="F973" s="27">
        <v>45930</v>
      </c>
      <c r="G973" s="27">
        <v>45961</v>
      </c>
      <c r="H973" s="28">
        <v>0</v>
      </c>
    </row>
    <row r="974" spans="1:8" x14ac:dyDescent="0.3">
      <c r="A974" s="29" t="s">
        <v>1716</v>
      </c>
      <c r="B974" s="26" t="s">
        <v>31</v>
      </c>
      <c r="C974" s="29" t="s">
        <v>1134</v>
      </c>
      <c r="D974" s="29" t="s">
        <v>1717</v>
      </c>
      <c r="E974" s="26" t="s">
        <v>40</v>
      </c>
      <c r="F974" s="27">
        <v>45930</v>
      </c>
      <c r="G974" s="27">
        <v>45961</v>
      </c>
      <c r="H974" s="28">
        <v>0</v>
      </c>
    </row>
    <row r="975" spans="1:8" x14ac:dyDescent="0.3">
      <c r="A975" s="29" t="s">
        <v>1718</v>
      </c>
      <c r="B975" s="26" t="s">
        <v>31</v>
      </c>
      <c r="C975" s="29" t="s">
        <v>1719</v>
      </c>
      <c r="D975" s="29" t="s">
        <v>1720</v>
      </c>
      <c r="E975" s="26" t="s">
        <v>32</v>
      </c>
      <c r="F975" s="27">
        <v>45930</v>
      </c>
      <c r="G975" s="27">
        <v>45961</v>
      </c>
      <c r="H975" s="28">
        <v>0</v>
      </c>
    </row>
    <row r="976" spans="1:8" x14ac:dyDescent="0.3">
      <c r="A976" s="29" t="s">
        <v>1721</v>
      </c>
      <c r="B976" s="26" t="s">
        <v>31</v>
      </c>
      <c r="C976" s="29" t="s">
        <v>1722</v>
      </c>
      <c r="D976" s="29" t="s">
        <v>1723</v>
      </c>
      <c r="E976" s="26" t="s">
        <v>35</v>
      </c>
      <c r="F976" s="27">
        <v>45930</v>
      </c>
      <c r="G976" s="27">
        <v>45961</v>
      </c>
      <c r="H976" s="28">
        <v>0</v>
      </c>
    </row>
    <row r="977" spans="1:8" x14ac:dyDescent="0.3">
      <c r="A977" s="29" t="s">
        <v>1724</v>
      </c>
      <c r="B977" s="26" t="s">
        <v>31</v>
      </c>
      <c r="C977" s="29" t="s">
        <v>234</v>
      </c>
      <c r="D977" s="29" t="s">
        <v>1725</v>
      </c>
      <c r="E977" s="26" t="s">
        <v>40</v>
      </c>
      <c r="F977" s="27">
        <v>45930</v>
      </c>
      <c r="G977" s="27">
        <v>45961</v>
      </c>
      <c r="H977" s="28">
        <v>0</v>
      </c>
    </row>
    <row r="978" spans="1:8" x14ac:dyDescent="0.3">
      <c r="A978" s="29" t="s">
        <v>1726</v>
      </c>
      <c r="B978" s="26" t="s">
        <v>31</v>
      </c>
      <c r="C978" s="29" t="s">
        <v>141</v>
      </c>
      <c r="D978" s="29" t="s">
        <v>1727</v>
      </c>
      <c r="E978" s="26" t="s">
        <v>32</v>
      </c>
      <c r="F978" s="27">
        <v>45930</v>
      </c>
      <c r="G978" s="27">
        <v>45961</v>
      </c>
      <c r="H978" s="28">
        <v>0</v>
      </c>
    </row>
    <row r="979" spans="1:8" x14ac:dyDescent="0.3">
      <c r="A979" s="29" t="s">
        <v>1728</v>
      </c>
      <c r="B979" s="26" t="s">
        <v>31</v>
      </c>
      <c r="C979" s="29" t="s">
        <v>1729</v>
      </c>
      <c r="D979" s="29" t="s">
        <v>1730</v>
      </c>
      <c r="E979" s="26" t="s">
        <v>32</v>
      </c>
      <c r="F979" s="27">
        <v>45930</v>
      </c>
      <c r="G979" s="27">
        <v>45961</v>
      </c>
      <c r="H979" s="28">
        <v>0</v>
      </c>
    </row>
    <row r="980" spans="1:8" x14ac:dyDescent="0.3">
      <c r="A980" s="29" t="s">
        <v>1731</v>
      </c>
      <c r="B980" s="26" t="s">
        <v>31</v>
      </c>
      <c r="C980" s="29" t="s">
        <v>1732</v>
      </c>
      <c r="D980" s="29" t="s">
        <v>1733</v>
      </c>
      <c r="E980" s="26" t="s">
        <v>40</v>
      </c>
      <c r="F980" s="27">
        <v>45930</v>
      </c>
      <c r="G980" s="27">
        <v>45961</v>
      </c>
      <c r="H980" s="28">
        <v>0</v>
      </c>
    </row>
    <row r="981" spans="1:8" x14ac:dyDescent="0.3">
      <c r="A981" s="29" t="s">
        <v>1734</v>
      </c>
      <c r="B981" s="26" t="s">
        <v>31</v>
      </c>
      <c r="C981" s="29" t="s">
        <v>1735</v>
      </c>
      <c r="D981" s="29" t="s">
        <v>1736</v>
      </c>
      <c r="E981" s="26" t="s">
        <v>40</v>
      </c>
      <c r="F981" s="27">
        <v>45930</v>
      </c>
      <c r="G981" s="27">
        <v>45961</v>
      </c>
      <c r="H981" s="28">
        <v>0</v>
      </c>
    </row>
    <row r="982" spans="1:8" x14ac:dyDescent="0.3">
      <c r="A982" s="29" t="s">
        <v>1737</v>
      </c>
      <c r="B982" s="26" t="s">
        <v>31</v>
      </c>
      <c r="C982" s="29" t="s">
        <v>1738</v>
      </c>
      <c r="D982" s="29" t="s">
        <v>1739</v>
      </c>
      <c r="E982" s="26" t="s">
        <v>32</v>
      </c>
      <c r="F982" s="27">
        <v>45930</v>
      </c>
      <c r="G982" s="27">
        <v>45961</v>
      </c>
      <c r="H982" s="28">
        <v>0</v>
      </c>
    </row>
    <row r="983" spans="1:8" x14ac:dyDescent="0.3">
      <c r="A983" s="29" t="s">
        <v>1740</v>
      </c>
      <c r="B983" s="26" t="s">
        <v>31</v>
      </c>
      <c r="C983" s="29" t="s">
        <v>1741</v>
      </c>
      <c r="D983" s="29" t="s">
        <v>1742</v>
      </c>
      <c r="E983" s="26" t="s">
        <v>32</v>
      </c>
      <c r="F983" s="27">
        <v>45930</v>
      </c>
      <c r="G983" s="27">
        <v>45961</v>
      </c>
      <c r="H983" s="28">
        <v>0</v>
      </c>
    </row>
    <row r="984" spans="1:8" x14ac:dyDescent="0.3">
      <c r="A984" s="29" t="s">
        <v>1743</v>
      </c>
      <c r="B984" s="26" t="s">
        <v>31</v>
      </c>
      <c r="C984" s="29" t="s">
        <v>1744</v>
      </c>
      <c r="D984" s="29" t="s">
        <v>1745</v>
      </c>
      <c r="E984" s="26" t="s">
        <v>40</v>
      </c>
      <c r="F984" s="27">
        <v>45930</v>
      </c>
      <c r="G984" s="27">
        <v>45961</v>
      </c>
      <c r="H984" s="28">
        <v>0</v>
      </c>
    </row>
    <row r="985" spans="1:8" x14ac:dyDescent="0.3">
      <c r="A985" s="29" t="s">
        <v>1746</v>
      </c>
      <c r="B985" s="26" t="s">
        <v>31</v>
      </c>
      <c r="C985" s="29" t="s">
        <v>1747</v>
      </c>
      <c r="D985" s="29" t="s">
        <v>1748</v>
      </c>
      <c r="E985" s="26" t="s">
        <v>40</v>
      </c>
      <c r="F985" s="27">
        <v>45930</v>
      </c>
      <c r="G985" s="27">
        <v>45961</v>
      </c>
      <c r="H985" s="28">
        <v>0</v>
      </c>
    </row>
    <row r="986" spans="1:8" x14ac:dyDescent="0.3">
      <c r="A986" s="29" t="s">
        <v>1749</v>
      </c>
      <c r="B986" s="26" t="s">
        <v>31</v>
      </c>
      <c r="C986" s="29" t="s">
        <v>781</v>
      </c>
      <c r="D986" s="29" t="s">
        <v>1750</v>
      </c>
      <c r="E986" s="26" t="s">
        <v>40</v>
      </c>
      <c r="F986" s="27">
        <v>45930</v>
      </c>
      <c r="G986" s="27">
        <v>45961</v>
      </c>
      <c r="H986" s="28">
        <v>0</v>
      </c>
    </row>
    <row r="987" spans="1:8" x14ac:dyDescent="0.3">
      <c r="A987" s="29" t="s">
        <v>1751</v>
      </c>
      <c r="B987" s="26" t="s">
        <v>31</v>
      </c>
      <c r="C987" s="29" t="s">
        <v>256</v>
      </c>
      <c r="D987" s="29" t="s">
        <v>1752</v>
      </c>
      <c r="E987" s="26" t="s">
        <v>143</v>
      </c>
      <c r="F987" s="27">
        <v>45930</v>
      </c>
      <c r="G987" s="27">
        <v>45961</v>
      </c>
      <c r="H987" s="28">
        <v>0</v>
      </c>
    </row>
    <row r="988" spans="1:8" x14ac:dyDescent="0.3">
      <c r="A988" s="29" t="s">
        <v>1753</v>
      </c>
      <c r="B988" s="26" t="s">
        <v>31</v>
      </c>
      <c r="C988" s="29" t="s">
        <v>1754</v>
      </c>
      <c r="D988" s="29" t="s">
        <v>1755</v>
      </c>
      <c r="E988" s="26" t="s">
        <v>40</v>
      </c>
      <c r="F988" s="27">
        <v>45930</v>
      </c>
      <c r="G988" s="27">
        <v>45961</v>
      </c>
      <c r="H988" s="28">
        <v>0</v>
      </c>
    </row>
    <row r="989" spans="1:8" x14ac:dyDescent="0.3">
      <c r="A989" s="29" t="s">
        <v>1756</v>
      </c>
      <c r="B989" s="26" t="s">
        <v>31</v>
      </c>
      <c r="C989" s="29" t="s">
        <v>1757</v>
      </c>
      <c r="D989" s="29" t="s">
        <v>1758</v>
      </c>
      <c r="E989" s="26" t="s">
        <v>32</v>
      </c>
      <c r="F989" s="27">
        <v>45930</v>
      </c>
      <c r="G989" s="27">
        <v>45961</v>
      </c>
      <c r="H989" s="28">
        <v>0</v>
      </c>
    </row>
    <row r="990" spans="1:8" x14ac:dyDescent="0.3">
      <c r="A990" s="29" t="s">
        <v>1759</v>
      </c>
      <c r="B990" s="26" t="s">
        <v>31</v>
      </c>
      <c r="C990" s="29" t="s">
        <v>1760</v>
      </c>
      <c r="D990" s="29" t="s">
        <v>1761</v>
      </c>
      <c r="E990" s="26" t="s">
        <v>40</v>
      </c>
      <c r="F990" s="27">
        <v>45930</v>
      </c>
      <c r="G990" s="27">
        <v>45961</v>
      </c>
      <c r="H990" s="28">
        <v>0</v>
      </c>
    </row>
    <row r="991" spans="1:8" x14ac:dyDescent="0.3">
      <c r="A991" s="29" t="s">
        <v>1762</v>
      </c>
      <c r="B991" s="26" t="s">
        <v>31</v>
      </c>
      <c r="C991" s="29" t="s">
        <v>1763</v>
      </c>
      <c r="D991" s="29" t="s">
        <v>1764</v>
      </c>
      <c r="E991" s="26" t="s">
        <v>32</v>
      </c>
      <c r="F991" s="27">
        <v>45930</v>
      </c>
      <c r="G991" s="27">
        <v>45961</v>
      </c>
      <c r="H991" s="28">
        <v>0</v>
      </c>
    </row>
    <row r="992" spans="1:8" x14ac:dyDescent="0.3">
      <c r="A992" s="29" t="s">
        <v>1765</v>
      </c>
      <c r="B992" s="26" t="s">
        <v>31</v>
      </c>
      <c r="C992" s="29" t="s">
        <v>1766</v>
      </c>
      <c r="D992" s="29" t="s">
        <v>1767</v>
      </c>
      <c r="E992" s="26" t="s">
        <v>40</v>
      </c>
      <c r="F992" s="27">
        <v>45930</v>
      </c>
      <c r="G992" s="27">
        <v>45961</v>
      </c>
      <c r="H992" s="28">
        <v>0</v>
      </c>
    </row>
    <row r="993" spans="1:8" x14ac:dyDescent="0.3">
      <c r="A993" s="29" t="s">
        <v>1768</v>
      </c>
      <c r="B993" s="26" t="s">
        <v>31</v>
      </c>
      <c r="C993" s="29" t="s">
        <v>1769</v>
      </c>
      <c r="D993" s="29" t="s">
        <v>1770</v>
      </c>
      <c r="E993" s="26" t="s">
        <v>40</v>
      </c>
      <c r="F993" s="27">
        <v>45930</v>
      </c>
      <c r="G993" s="27">
        <v>45961</v>
      </c>
      <c r="H993" s="28">
        <v>0</v>
      </c>
    </row>
    <row r="994" spans="1:8" x14ac:dyDescent="0.3">
      <c r="A994" s="29" t="s">
        <v>1771</v>
      </c>
      <c r="B994" s="26" t="s">
        <v>31</v>
      </c>
      <c r="C994" s="29" t="s">
        <v>1772</v>
      </c>
      <c r="D994" s="29" t="s">
        <v>1773</v>
      </c>
      <c r="E994" s="26" t="s">
        <v>32</v>
      </c>
      <c r="F994" s="27">
        <v>45930</v>
      </c>
      <c r="G994" s="27">
        <v>45961</v>
      </c>
      <c r="H994" s="28">
        <v>0</v>
      </c>
    </row>
    <row r="995" spans="1:8" x14ac:dyDescent="0.3">
      <c r="A995" s="29" t="s">
        <v>1774</v>
      </c>
      <c r="B995" s="26" t="s">
        <v>31</v>
      </c>
      <c r="C995" s="29" t="s">
        <v>234</v>
      </c>
      <c r="D995" s="29" t="s">
        <v>1775</v>
      </c>
      <c r="E995" s="26" t="s">
        <v>40</v>
      </c>
      <c r="F995" s="27">
        <v>45930</v>
      </c>
      <c r="G995" s="27">
        <v>45961</v>
      </c>
      <c r="H995" s="28">
        <v>0</v>
      </c>
    </row>
    <row r="996" spans="1:8" x14ac:dyDescent="0.3">
      <c r="A996" s="29" t="s">
        <v>1776</v>
      </c>
      <c r="B996" s="26" t="s">
        <v>31</v>
      </c>
      <c r="C996" s="29" t="s">
        <v>141</v>
      </c>
      <c r="D996" s="29" t="s">
        <v>1777</v>
      </c>
      <c r="E996" s="26" t="s">
        <v>32</v>
      </c>
      <c r="F996" s="27">
        <v>45930</v>
      </c>
      <c r="G996" s="27">
        <v>45961</v>
      </c>
      <c r="H996" s="28">
        <v>0</v>
      </c>
    </row>
    <row r="997" spans="1:8" x14ac:dyDescent="0.3">
      <c r="A997" s="29" t="s">
        <v>1778</v>
      </c>
      <c r="B997" s="26" t="s">
        <v>31</v>
      </c>
      <c r="C997" s="29" t="s">
        <v>1779</v>
      </c>
      <c r="D997" s="29" t="s">
        <v>1780</v>
      </c>
      <c r="E997" s="26" t="s">
        <v>32</v>
      </c>
      <c r="F997" s="27">
        <v>45930</v>
      </c>
      <c r="G997" s="27">
        <v>45961</v>
      </c>
      <c r="H997" s="28">
        <v>0</v>
      </c>
    </row>
    <row r="998" spans="1:8" x14ac:dyDescent="0.3">
      <c r="A998" s="29" t="s">
        <v>1781</v>
      </c>
      <c r="B998" s="26" t="s">
        <v>31</v>
      </c>
      <c r="C998" s="29" t="s">
        <v>1782</v>
      </c>
      <c r="D998" s="29" t="s">
        <v>1783</v>
      </c>
      <c r="E998" s="26" t="s">
        <v>40</v>
      </c>
      <c r="F998" s="27">
        <v>45930</v>
      </c>
      <c r="G998" s="27">
        <v>45961</v>
      </c>
      <c r="H998" s="28">
        <v>0</v>
      </c>
    </row>
    <row r="999" spans="1:8" x14ac:dyDescent="0.3">
      <c r="A999" s="29" t="s">
        <v>1784</v>
      </c>
      <c r="B999" s="26" t="s">
        <v>31</v>
      </c>
      <c r="C999" s="29" t="s">
        <v>1785</v>
      </c>
      <c r="D999" s="29" t="s">
        <v>1786</v>
      </c>
      <c r="E999" s="26" t="s">
        <v>40</v>
      </c>
      <c r="F999" s="27">
        <v>45930</v>
      </c>
      <c r="G999" s="27">
        <v>45961</v>
      </c>
      <c r="H999" s="28">
        <v>0</v>
      </c>
    </row>
    <row r="1000" spans="1:8" x14ac:dyDescent="0.3">
      <c r="A1000" s="29" t="s">
        <v>1787</v>
      </c>
      <c r="B1000" s="26" t="s">
        <v>31</v>
      </c>
      <c r="C1000" s="29" t="s">
        <v>1788</v>
      </c>
      <c r="D1000" s="29" t="s">
        <v>1789</v>
      </c>
      <c r="E1000" s="26" t="s">
        <v>32</v>
      </c>
      <c r="F1000" s="27">
        <v>45930</v>
      </c>
      <c r="G1000" s="27">
        <v>45961</v>
      </c>
      <c r="H1000" s="28">
        <v>0</v>
      </c>
    </row>
    <row r="1001" spans="1:8" x14ac:dyDescent="0.3">
      <c r="A1001" s="29" t="s">
        <v>1790</v>
      </c>
      <c r="B1001" s="26" t="s">
        <v>31</v>
      </c>
      <c r="C1001" s="29" t="s">
        <v>1791</v>
      </c>
      <c r="D1001" s="29" t="s">
        <v>1792</v>
      </c>
      <c r="E1001" s="26" t="s">
        <v>40</v>
      </c>
      <c r="F1001" s="27">
        <v>45930</v>
      </c>
      <c r="G1001" s="27">
        <v>45961</v>
      </c>
      <c r="H1001" s="28">
        <v>0</v>
      </c>
    </row>
    <row r="1002" spans="1:8" x14ac:dyDescent="0.3">
      <c r="A1002" s="29" t="s">
        <v>1793</v>
      </c>
      <c r="B1002" s="29" t="s">
        <v>31</v>
      </c>
      <c r="C1002" s="29" t="s">
        <v>234</v>
      </c>
      <c r="D1002" s="29" t="s">
        <v>1794</v>
      </c>
      <c r="E1002" s="29" t="s">
        <v>40</v>
      </c>
      <c r="F1002" s="30">
        <v>45930</v>
      </c>
      <c r="G1002" s="31">
        <v>45961</v>
      </c>
      <c r="H1002" s="32">
        <v>0</v>
      </c>
    </row>
    <row r="1003" spans="1:8" x14ac:dyDescent="0.3">
      <c r="A1003" s="29" t="s">
        <v>1795</v>
      </c>
      <c r="B1003" s="29" t="s">
        <v>31</v>
      </c>
      <c r="C1003" s="29" t="s">
        <v>1796</v>
      </c>
      <c r="D1003" s="29" t="s">
        <v>1797</v>
      </c>
      <c r="E1003" s="29" t="s">
        <v>40</v>
      </c>
      <c r="F1003" s="30">
        <v>45930</v>
      </c>
      <c r="G1003" s="31">
        <v>45961</v>
      </c>
      <c r="H1003" s="32">
        <v>0</v>
      </c>
    </row>
    <row r="1004" spans="1:8" x14ac:dyDescent="0.3">
      <c r="A1004" s="29" t="s">
        <v>1798</v>
      </c>
      <c r="B1004" s="29" t="s">
        <v>31</v>
      </c>
      <c r="C1004" s="29" t="s">
        <v>346</v>
      </c>
      <c r="D1004" s="29" t="s">
        <v>1799</v>
      </c>
      <c r="E1004" s="29" t="s">
        <v>40</v>
      </c>
      <c r="F1004" s="30">
        <v>45930</v>
      </c>
      <c r="G1004" s="31">
        <v>45961</v>
      </c>
      <c r="H1004" s="32">
        <v>0</v>
      </c>
    </row>
    <row r="1005" spans="1:8" x14ac:dyDescent="0.3">
      <c r="A1005" s="29" t="s">
        <v>1800</v>
      </c>
      <c r="B1005" s="29" t="s">
        <v>31</v>
      </c>
      <c r="C1005" s="29" t="s">
        <v>1801</v>
      </c>
      <c r="D1005" s="29" t="s">
        <v>1802</v>
      </c>
      <c r="E1005" s="29" t="s">
        <v>40</v>
      </c>
      <c r="F1005" s="30">
        <v>45930</v>
      </c>
      <c r="G1005" s="31">
        <v>45961</v>
      </c>
      <c r="H1005" s="32">
        <v>0</v>
      </c>
    </row>
    <row r="1006" spans="1:8" x14ac:dyDescent="0.3">
      <c r="A1006" s="29" t="s">
        <v>1803</v>
      </c>
      <c r="B1006" s="29" t="s">
        <v>31</v>
      </c>
      <c r="C1006" s="29" t="s">
        <v>141</v>
      </c>
      <c r="D1006" s="29" t="s">
        <v>1804</v>
      </c>
      <c r="E1006" s="29" t="s">
        <v>32</v>
      </c>
      <c r="F1006" s="30">
        <v>45930</v>
      </c>
      <c r="G1006" s="31">
        <v>45961</v>
      </c>
      <c r="H1006" s="32">
        <v>0</v>
      </c>
    </row>
    <row r="1007" spans="1:8" x14ac:dyDescent="0.3">
      <c r="A1007" s="29" t="s">
        <v>1805</v>
      </c>
      <c r="B1007" s="29" t="s">
        <v>31</v>
      </c>
      <c r="C1007" s="29" t="s">
        <v>157</v>
      </c>
      <c r="D1007" s="29" t="s">
        <v>1806</v>
      </c>
      <c r="E1007" s="29" t="s">
        <v>40</v>
      </c>
      <c r="F1007" s="30">
        <v>45930</v>
      </c>
      <c r="G1007" s="31">
        <v>45961</v>
      </c>
      <c r="H1007" s="32">
        <v>0</v>
      </c>
    </row>
    <row r="1008" spans="1:8" x14ac:dyDescent="0.3">
      <c r="A1008" s="29" t="s">
        <v>1807</v>
      </c>
      <c r="B1008" s="29" t="s">
        <v>31</v>
      </c>
      <c r="C1008" s="29" t="s">
        <v>1808</v>
      </c>
      <c r="D1008" s="29" t="s">
        <v>1809</v>
      </c>
      <c r="E1008" s="29" t="s">
        <v>40</v>
      </c>
      <c r="F1008" s="30">
        <v>45930</v>
      </c>
      <c r="G1008" s="31">
        <v>45961</v>
      </c>
      <c r="H1008" s="32">
        <v>0</v>
      </c>
    </row>
    <row r="1009" spans="1:8" x14ac:dyDescent="0.3">
      <c r="A1009" s="29" t="s">
        <v>1810</v>
      </c>
      <c r="B1009" s="29" t="s">
        <v>31</v>
      </c>
      <c r="C1009" s="29" t="s">
        <v>509</v>
      </c>
      <c r="D1009" s="29" t="s">
        <v>1811</v>
      </c>
      <c r="E1009" s="29" t="s">
        <v>32</v>
      </c>
      <c r="F1009" s="30">
        <v>45930</v>
      </c>
      <c r="G1009" s="31">
        <v>45961</v>
      </c>
      <c r="H1009" s="32">
        <v>0</v>
      </c>
    </row>
    <row r="1010" spans="1:8" x14ac:dyDescent="0.3">
      <c r="A1010" s="29" t="s">
        <v>1812</v>
      </c>
      <c r="B1010" s="29" t="s">
        <v>31</v>
      </c>
      <c r="C1010" s="29" t="s">
        <v>1813</v>
      </c>
      <c r="D1010" s="29" t="s">
        <v>1814</v>
      </c>
      <c r="E1010" s="29" t="s">
        <v>35</v>
      </c>
      <c r="F1010" s="30">
        <v>45930</v>
      </c>
      <c r="G1010" s="31">
        <v>45961</v>
      </c>
      <c r="H1010" s="32">
        <v>0</v>
      </c>
    </row>
    <row r="1011" spans="1:8" x14ac:dyDescent="0.3">
      <c r="A1011" s="29" t="s">
        <v>1815</v>
      </c>
      <c r="B1011" s="29" t="s">
        <v>31</v>
      </c>
      <c r="C1011" s="29" t="s">
        <v>1816</v>
      </c>
      <c r="D1011" s="29" t="s">
        <v>1817</v>
      </c>
      <c r="E1011" s="29" t="s">
        <v>35</v>
      </c>
      <c r="F1011" s="30">
        <v>45930</v>
      </c>
      <c r="G1011" s="31">
        <v>45961</v>
      </c>
      <c r="H1011" s="32">
        <v>0</v>
      </c>
    </row>
    <row r="1012" spans="1:8" x14ac:dyDescent="0.3">
      <c r="A1012" s="29" t="s">
        <v>1818</v>
      </c>
      <c r="B1012" s="29" t="s">
        <v>31</v>
      </c>
      <c r="C1012" s="29" t="s">
        <v>1819</v>
      </c>
      <c r="D1012" s="29" t="s">
        <v>1820</v>
      </c>
      <c r="E1012" s="29" t="s">
        <v>35</v>
      </c>
      <c r="F1012" s="30">
        <v>45930</v>
      </c>
      <c r="G1012" s="31">
        <v>45961</v>
      </c>
      <c r="H1012" s="32">
        <v>0</v>
      </c>
    </row>
    <row r="1013" spans="1:8" x14ac:dyDescent="0.3">
      <c r="A1013" s="29" t="s">
        <v>1821</v>
      </c>
      <c r="B1013" s="29" t="s">
        <v>31</v>
      </c>
      <c r="C1013" s="29" t="s">
        <v>1822</v>
      </c>
      <c r="D1013" s="29" t="s">
        <v>1823</v>
      </c>
      <c r="E1013" s="29" t="s">
        <v>143</v>
      </c>
      <c r="F1013" s="30">
        <v>45930</v>
      </c>
      <c r="G1013" s="31">
        <v>45961</v>
      </c>
      <c r="H1013" s="32">
        <v>0</v>
      </c>
    </row>
    <row r="1014" spans="1:8" x14ac:dyDescent="0.3">
      <c r="A1014" s="29" t="s">
        <v>1824</v>
      </c>
      <c r="B1014" s="29" t="s">
        <v>31</v>
      </c>
      <c r="C1014" s="29" t="s">
        <v>358</v>
      </c>
      <c r="D1014" s="29" t="s">
        <v>1825</v>
      </c>
      <c r="E1014" s="29" t="s">
        <v>40</v>
      </c>
      <c r="F1014" s="30">
        <v>45930</v>
      </c>
      <c r="G1014" s="31">
        <v>45961</v>
      </c>
      <c r="H1014" s="32">
        <v>0</v>
      </c>
    </row>
    <row r="1015" spans="1:8" x14ac:dyDescent="0.3">
      <c r="A1015" s="29" t="s">
        <v>1826</v>
      </c>
      <c r="B1015" s="29" t="s">
        <v>31</v>
      </c>
      <c r="C1015" s="29" t="s">
        <v>1827</v>
      </c>
      <c r="D1015" s="29" t="s">
        <v>1828</v>
      </c>
      <c r="E1015" s="29" t="s">
        <v>40</v>
      </c>
      <c r="F1015" s="30">
        <v>45930</v>
      </c>
      <c r="G1015" s="31">
        <v>45961</v>
      </c>
      <c r="H1015" s="32">
        <v>0</v>
      </c>
    </row>
    <row r="1016" spans="1:8" x14ac:dyDescent="0.3">
      <c r="A1016" s="29" t="s">
        <v>1829</v>
      </c>
      <c r="B1016" s="29" t="s">
        <v>31</v>
      </c>
      <c r="C1016" s="29" t="s">
        <v>1830</v>
      </c>
      <c r="D1016" s="29" t="s">
        <v>1831</v>
      </c>
      <c r="E1016" s="29" t="s">
        <v>32</v>
      </c>
      <c r="F1016" s="30">
        <v>45930</v>
      </c>
      <c r="G1016" s="31">
        <v>45961</v>
      </c>
      <c r="H1016" s="32">
        <v>0</v>
      </c>
    </row>
    <row r="1017" spans="1:8" x14ac:dyDescent="0.3">
      <c r="A1017" s="29" t="s">
        <v>1832</v>
      </c>
      <c r="B1017" s="29" t="s">
        <v>31</v>
      </c>
      <c r="C1017" s="29" t="s">
        <v>1833</v>
      </c>
      <c r="D1017" s="29" t="s">
        <v>1834</v>
      </c>
      <c r="E1017" s="29" t="s">
        <v>35</v>
      </c>
      <c r="F1017" s="30">
        <v>45930</v>
      </c>
      <c r="G1017" s="31">
        <v>45961</v>
      </c>
      <c r="H1017" s="32">
        <v>0</v>
      </c>
    </row>
    <row r="1018" spans="1:8" x14ac:dyDescent="0.3">
      <c r="A1018" s="29" t="s">
        <v>1835</v>
      </c>
      <c r="B1018" s="29" t="s">
        <v>31</v>
      </c>
      <c r="C1018" s="29" t="s">
        <v>311</v>
      </c>
      <c r="D1018" s="29" t="s">
        <v>658</v>
      </c>
      <c r="E1018" s="29" t="s">
        <v>35</v>
      </c>
      <c r="F1018" s="30">
        <v>45930</v>
      </c>
      <c r="G1018" s="31">
        <v>45961</v>
      </c>
      <c r="H1018" s="32">
        <v>0</v>
      </c>
    </row>
    <row r="1019" spans="1:8" x14ac:dyDescent="0.3">
      <c r="A1019" s="29" t="s">
        <v>1836</v>
      </c>
      <c r="B1019" s="29" t="s">
        <v>31</v>
      </c>
      <c r="C1019" s="29" t="s">
        <v>1837</v>
      </c>
      <c r="D1019" s="29" t="s">
        <v>1838</v>
      </c>
      <c r="E1019" s="29" t="s">
        <v>40</v>
      </c>
      <c r="F1019" s="30">
        <v>45930</v>
      </c>
      <c r="G1019" s="31">
        <v>45961</v>
      </c>
      <c r="H1019" s="32">
        <v>0</v>
      </c>
    </row>
    <row r="1020" spans="1:8" x14ac:dyDescent="0.3">
      <c r="A1020" s="29" t="s">
        <v>1839</v>
      </c>
      <c r="B1020" s="29" t="s">
        <v>31</v>
      </c>
      <c r="C1020" s="29" t="s">
        <v>1840</v>
      </c>
      <c r="D1020" s="29" t="s">
        <v>1841</v>
      </c>
      <c r="E1020" s="29" t="s">
        <v>32</v>
      </c>
      <c r="F1020" s="30">
        <v>45930</v>
      </c>
      <c r="G1020" s="31">
        <v>45961</v>
      </c>
      <c r="H1020" s="32">
        <v>0</v>
      </c>
    </row>
    <row r="1021" spans="1:8" x14ac:dyDescent="0.3">
      <c r="A1021" s="29" t="s">
        <v>1842</v>
      </c>
      <c r="B1021" s="29" t="s">
        <v>31</v>
      </c>
      <c r="C1021" s="29" t="s">
        <v>203</v>
      </c>
      <c r="D1021" s="29" t="s">
        <v>1843</v>
      </c>
      <c r="E1021" s="29" t="s">
        <v>32</v>
      </c>
      <c r="F1021" s="30">
        <v>45930</v>
      </c>
      <c r="G1021" s="31">
        <v>45961</v>
      </c>
      <c r="H1021" s="32">
        <v>0</v>
      </c>
    </row>
    <row r="1022" spans="1:8" x14ac:dyDescent="0.3">
      <c r="A1022" s="29" t="s">
        <v>1844</v>
      </c>
      <c r="B1022" s="29" t="s">
        <v>31</v>
      </c>
      <c r="C1022" s="29" t="s">
        <v>215</v>
      </c>
      <c r="D1022" s="29" t="s">
        <v>1845</v>
      </c>
      <c r="E1022" s="29" t="s">
        <v>40</v>
      </c>
      <c r="F1022" s="30">
        <v>45930</v>
      </c>
      <c r="G1022" s="31">
        <v>45961</v>
      </c>
      <c r="H1022" s="32">
        <v>0</v>
      </c>
    </row>
    <row r="1023" spans="1:8" x14ac:dyDescent="0.3">
      <c r="A1023" s="29" t="s">
        <v>1846</v>
      </c>
      <c r="B1023" s="29" t="s">
        <v>31</v>
      </c>
      <c r="C1023" s="29" t="s">
        <v>328</v>
      </c>
      <c r="D1023" s="29" t="s">
        <v>1847</v>
      </c>
      <c r="E1023" s="29" t="s">
        <v>32</v>
      </c>
      <c r="F1023" s="30">
        <v>45930</v>
      </c>
      <c r="G1023" s="31">
        <v>45961</v>
      </c>
      <c r="H1023" s="32">
        <v>0</v>
      </c>
    </row>
    <row r="1024" spans="1:8" x14ac:dyDescent="0.3">
      <c r="A1024" s="29" t="s">
        <v>1848</v>
      </c>
      <c r="B1024" s="29" t="s">
        <v>31</v>
      </c>
      <c r="C1024" s="29" t="s">
        <v>1849</v>
      </c>
      <c r="D1024" s="29" t="s">
        <v>1850</v>
      </c>
      <c r="E1024" s="29" t="s">
        <v>32</v>
      </c>
      <c r="F1024" s="30">
        <v>45930</v>
      </c>
      <c r="G1024" s="31">
        <v>45961</v>
      </c>
      <c r="H1024" s="32">
        <v>0</v>
      </c>
    </row>
    <row r="1025" spans="1:8" x14ac:dyDescent="0.3">
      <c r="A1025" s="29" t="s">
        <v>1851</v>
      </c>
      <c r="B1025" s="29" t="s">
        <v>31</v>
      </c>
      <c r="C1025" s="29" t="s">
        <v>173</v>
      </c>
      <c r="D1025" s="29" t="s">
        <v>1852</v>
      </c>
      <c r="E1025" s="29" t="s">
        <v>40</v>
      </c>
      <c r="F1025" s="30">
        <v>45930</v>
      </c>
      <c r="G1025" s="31">
        <v>45961</v>
      </c>
      <c r="H1025" s="32">
        <v>0</v>
      </c>
    </row>
    <row r="1026" spans="1:8" x14ac:dyDescent="0.3">
      <c r="A1026" s="29" t="s">
        <v>1853</v>
      </c>
      <c r="B1026" s="29" t="s">
        <v>31</v>
      </c>
      <c r="C1026" s="29" t="s">
        <v>1854</v>
      </c>
      <c r="D1026" s="29" t="s">
        <v>1855</v>
      </c>
      <c r="E1026" s="29" t="s">
        <v>32</v>
      </c>
      <c r="F1026" s="30">
        <v>45930</v>
      </c>
      <c r="G1026" s="31">
        <v>45961</v>
      </c>
      <c r="H1026" s="32">
        <v>0</v>
      </c>
    </row>
    <row r="1027" spans="1:8" x14ac:dyDescent="0.3">
      <c r="A1027" s="29" t="s">
        <v>1856</v>
      </c>
      <c r="B1027" s="29" t="s">
        <v>31</v>
      </c>
      <c r="C1027" s="29" t="s">
        <v>509</v>
      </c>
      <c r="D1027" s="29" t="s">
        <v>1319</v>
      </c>
      <c r="E1027" s="29" t="s">
        <v>32</v>
      </c>
      <c r="F1027" s="30">
        <v>45930</v>
      </c>
      <c r="G1027" s="31">
        <v>45961</v>
      </c>
      <c r="H1027" s="32">
        <v>0</v>
      </c>
    </row>
    <row r="1028" spans="1:8" x14ac:dyDescent="0.3">
      <c r="A1028" s="29" t="s">
        <v>1857</v>
      </c>
      <c r="B1028" s="29" t="s">
        <v>31</v>
      </c>
      <c r="C1028" s="29" t="s">
        <v>173</v>
      </c>
      <c r="D1028" s="29" t="s">
        <v>1858</v>
      </c>
      <c r="E1028" s="29" t="s">
        <v>40</v>
      </c>
      <c r="F1028" s="30">
        <v>45930</v>
      </c>
      <c r="G1028" s="31">
        <v>45961</v>
      </c>
      <c r="H1028" s="32">
        <v>0</v>
      </c>
    </row>
    <row r="1029" spans="1:8" x14ac:dyDescent="0.3">
      <c r="A1029" s="29" t="s">
        <v>1859</v>
      </c>
      <c r="B1029" s="29" t="s">
        <v>31</v>
      </c>
      <c r="C1029" s="29" t="s">
        <v>1860</v>
      </c>
      <c r="D1029" s="29" t="s">
        <v>1861</v>
      </c>
      <c r="E1029" s="29" t="s">
        <v>32</v>
      </c>
      <c r="F1029" s="30">
        <v>45930</v>
      </c>
      <c r="G1029" s="31">
        <v>45961</v>
      </c>
      <c r="H1029" s="32">
        <v>0</v>
      </c>
    </row>
    <row r="1030" spans="1:8" x14ac:dyDescent="0.3">
      <c r="A1030" s="29" t="s">
        <v>1862</v>
      </c>
      <c r="B1030" s="29" t="s">
        <v>31</v>
      </c>
      <c r="C1030" s="29" t="s">
        <v>1863</v>
      </c>
      <c r="D1030" s="29" t="s">
        <v>1864</v>
      </c>
      <c r="E1030" s="29" t="s">
        <v>32</v>
      </c>
      <c r="F1030" s="30">
        <v>45930</v>
      </c>
      <c r="G1030" s="31">
        <v>45961</v>
      </c>
      <c r="H1030" s="32">
        <v>0</v>
      </c>
    </row>
    <row r="1031" spans="1:8" x14ac:dyDescent="0.3">
      <c r="A1031" s="29" t="s">
        <v>1865</v>
      </c>
      <c r="B1031" s="29" t="s">
        <v>31</v>
      </c>
      <c r="C1031" s="29" t="s">
        <v>545</v>
      </c>
      <c r="D1031" s="29" t="s">
        <v>1866</v>
      </c>
      <c r="E1031" s="29" t="s">
        <v>32</v>
      </c>
      <c r="F1031" s="30">
        <v>45930</v>
      </c>
      <c r="G1031" s="31">
        <v>45961</v>
      </c>
      <c r="H1031" s="32">
        <v>0</v>
      </c>
    </row>
    <row r="1032" spans="1:8" x14ac:dyDescent="0.3">
      <c r="A1032" s="29" t="s">
        <v>1867</v>
      </c>
      <c r="B1032" s="29" t="s">
        <v>31</v>
      </c>
      <c r="C1032" s="29" t="s">
        <v>491</v>
      </c>
      <c r="D1032" s="29" t="s">
        <v>1868</v>
      </c>
      <c r="E1032" s="29" t="s">
        <v>40</v>
      </c>
      <c r="F1032" s="30">
        <v>45930</v>
      </c>
      <c r="G1032" s="31">
        <v>45961</v>
      </c>
      <c r="H1032" s="32">
        <v>0</v>
      </c>
    </row>
    <row r="1033" spans="1:8" x14ac:dyDescent="0.3">
      <c r="A1033" s="29" t="s">
        <v>1869</v>
      </c>
      <c r="B1033" s="29" t="s">
        <v>31</v>
      </c>
      <c r="C1033" s="29" t="s">
        <v>157</v>
      </c>
      <c r="D1033" s="29" t="s">
        <v>1870</v>
      </c>
      <c r="E1033" s="29" t="s">
        <v>32</v>
      </c>
      <c r="F1033" s="30">
        <v>45930</v>
      </c>
      <c r="G1033" s="31">
        <v>45961</v>
      </c>
      <c r="H1033" s="32">
        <v>0</v>
      </c>
    </row>
    <row r="1034" spans="1:8" x14ac:dyDescent="0.3">
      <c r="A1034" s="29" t="s">
        <v>1871</v>
      </c>
      <c r="B1034" s="29" t="s">
        <v>31</v>
      </c>
      <c r="C1034" s="29" t="s">
        <v>1872</v>
      </c>
      <c r="D1034" s="29" t="s">
        <v>1873</v>
      </c>
      <c r="E1034" s="29" t="s">
        <v>32</v>
      </c>
      <c r="F1034" s="30">
        <v>45930</v>
      </c>
      <c r="G1034" s="31">
        <v>45961</v>
      </c>
      <c r="H1034" s="32">
        <v>0</v>
      </c>
    </row>
    <row r="1035" spans="1:8" x14ac:dyDescent="0.3">
      <c r="A1035" s="29" t="s">
        <v>1874</v>
      </c>
      <c r="B1035" s="29" t="s">
        <v>31</v>
      </c>
      <c r="C1035" s="29" t="s">
        <v>1875</v>
      </c>
      <c r="D1035" s="29" t="s">
        <v>1876</v>
      </c>
      <c r="E1035" s="29" t="s">
        <v>32</v>
      </c>
      <c r="F1035" s="30">
        <v>45930</v>
      </c>
      <c r="G1035" s="31">
        <v>45961</v>
      </c>
      <c r="H1035" s="32">
        <v>0</v>
      </c>
    </row>
    <row r="1036" spans="1:8" x14ac:dyDescent="0.3">
      <c r="A1036" s="29" t="s">
        <v>1877</v>
      </c>
      <c r="B1036" s="29" t="s">
        <v>31</v>
      </c>
      <c r="C1036" s="29" t="s">
        <v>1878</v>
      </c>
      <c r="D1036" s="29" t="s">
        <v>1879</v>
      </c>
      <c r="E1036" s="29" t="s">
        <v>32</v>
      </c>
      <c r="F1036" s="30">
        <v>45930</v>
      </c>
      <c r="G1036" s="31">
        <v>45961</v>
      </c>
      <c r="H1036" s="32">
        <v>0</v>
      </c>
    </row>
    <row r="1037" spans="1:8" x14ac:dyDescent="0.3">
      <c r="A1037" s="29" t="s">
        <v>1856</v>
      </c>
      <c r="B1037" s="29" t="s">
        <v>31</v>
      </c>
      <c r="C1037" s="29" t="s">
        <v>509</v>
      </c>
      <c r="D1037" s="29" t="s">
        <v>1319</v>
      </c>
      <c r="E1037" s="29" t="s">
        <v>32</v>
      </c>
      <c r="F1037" s="30">
        <v>45930</v>
      </c>
      <c r="G1037" s="31">
        <v>45961</v>
      </c>
      <c r="H1037" s="32">
        <v>0</v>
      </c>
    </row>
    <row r="1038" spans="1:8" x14ac:dyDescent="0.3">
      <c r="A1038" s="29" t="s">
        <v>1880</v>
      </c>
      <c r="B1038" s="29" t="s">
        <v>31</v>
      </c>
      <c r="C1038" s="29" t="s">
        <v>1881</v>
      </c>
      <c r="D1038" s="29" t="s">
        <v>1882</v>
      </c>
      <c r="E1038" s="29" t="s">
        <v>32</v>
      </c>
      <c r="F1038" s="30">
        <v>45930</v>
      </c>
      <c r="G1038" s="31">
        <v>45961</v>
      </c>
      <c r="H1038" s="32">
        <v>0</v>
      </c>
    </row>
    <row r="1039" spans="1:8" x14ac:dyDescent="0.3">
      <c r="A1039" s="29" t="s">
        <v>1883</v>
      </c>
      <c r="B1039" s="29" t="s">
        <v>31</v>
      </c>
      <c r="C1039" s="29" t="s">
        <v>200</v>
      </c>
      <c r="D1039" s="29" t="s">
        <v>1884</v>
      </c>
      <c r="E1039" s="29" t="s">
        <v>143</v>
      </c>
      <c r="F1039" s="30">
        <v>45930</v>
      </c>
      <c r="G1039" s="31">
        <v>45961</v>
      </c>
      <c r="H1039" s="32">
        <v>0</v>
      </c>
    </row>
    <row r="1040" spans="1:8" x14ac:dyDescent="0.3">
      <c r="A1040" s="29" t="s">
        <v>1885</v>
      </c>
      <c r="B1040" s="29" t="s">
        <v>31</v>
      </c>
      <c r="C1040" s="29" t="s">
        <v>173</v>
      </c>
      <c r="D1040" s="29" t="s">
        <v>1886</v>
      </c>
      <c r="E1040" s="29" t="s">
        <v>40</v>
      </c>
      <c r="F1040" s="30">
        <v>45930</v>
      </c>
      <c r="G1040" s="31">
        <v>45961</v>
      </c>
      <c r="H1040" s="32">
        <v>0</v>
      </c>
    </row>
    <row r="1041" spans="1:8" x14ac:dyDescent="0.3">
      <c r="A1041" s="29" t="s">
        <v>1887</v>
      </c>
      <c r="B1041" s="29" t="s">
        <v>31</v>
      </c>
      <c r="C1041" s="29" t="s">
        <v>846</v>
      </c>
      <c r="D1041" s="29" t="s">
        <v>1888</v>
      </c>
      <c r="E1041" s="29" t="s">
        <v>40</v>
      </c>
      <c r="F1041" s="30">
        <v>45930</v>
      </c>
      <c r="G1041" s="31">
        <v>45961</v>
      </c>
      <c r="H1041" s="32">
        <v>0</v>
      </c>
    </row>
    <row r="1042" spans="1:8" x14ac:dyDescent="0.3">
      <c r="A1042" s="29" t="s">
        <v>1889</v>
      </c>
      <c r="B1042" s="29" t="s">
        <v>31</v>
      </c>
      <c r="C1042" s="29" t="s">
        <v>1890</v>
      </c>
      <c r="D1042" s="29" t="s">
        <v>1891</v>
      </c>
      <c r="E1042" s="29" t="s">
        <v>40</v>
      </c>
      <c r="F1042" s="30">
        <v>45930</v>
      </c>
      <c r="G1042" s="31">
        <v>45961</v>
      </c>
      <c r="H1042" s="32">
        <v>0</v>
      </c>
    </row>
    <row r="1043" spans="1:8" x14ac:dyDescent="0.3">
      <c r="A1043" s="29" t="s">
        <v>1892</v>
      </c>
      <c r="B1043" s="29" t="s">
        <v>31</v>
      </c>
      <c r="C1043" s="29" t="s">
        <v>333</v>
      </c>
      <c r="D1043" s="29" t="s">
        <v>966</v>
      </c>
      <c r="E1043" s="29" t="s">
        <v>32</v>
      </c>
      <c r="F1043" s="30">
        <v>45930</v>
      </c>
      <c r="G1043" s="31">
        <v>45961</v>
      </c>
      <c r="H1043" s="32">
        <v>0</v>
      </c>
    </row>
    <row r="1044" spans="1:8" x14ac:dyDescent="0.3">
      <c r="A1044" s="29" t="s">
        <v>1893</v>
      </c>
      <c r="B1044" s="29" t="s">
        <v>31</v>
      </c>
      <c r="C1044" s="29" t="s">
        <v>256</v>
      </c>
      <c r="D1044" s="29" t="s">
        <v>1894</v>
      </c>
      <c r="E1044" s="29" t="s">
        <v>40</v>
      </c>
      <c r="F1044" s="30">
        <v>45930</v>
      </c>
      <c r="G1044" s="31">
        <v>45961</v>
      </c>
      <c r="H1044" s="32">
        <v>0</v>
      </c>
    </row>
    <row r="1045" spans="1:8" x14ac:dyDescent="0.3">
      <c r="A1045" s="29" t="s">
        <v>1895</v>
      </c>
      <c r="B1045" s="29" t="s">
        <v>31</v>
      </c>
      <c r="C1045" s="29" t="s">
        <v>208</v>
      </c>
      <c r="D1045" s="29" t="s">
        <v>1896</v>
      </c>
      <c r="E1045" s="29" t="s">
        <v>35</v>
      </c>
      <c r="F1045" s="30">
        <v>45930</v>
      </c>
      <c r="G1045" s="31">
        <v>45961</v>
      </c>
      <c r="H1045" s="32">
        <v>0</v>
      </c>
    </row>
    <row r="1046" spans="1:8" x14ac:dyDescent="0.3">
      <c r="A1046" s="29" t="s">
        <v>1897</v>
      </c>
      <c r="B1046" s="29" t="s">
        <v>31</v>
      </c>
      <c r="C1046" s="29" t="s">
        <v>1898</v>
      </c>
      <c r="D1046" s="29" t="s">
        <v>1899</v>
      </c>
      <c r="E1046" s="29" t="s">
        <v>40</v>
      </c>
      <c r="F1046" s="30">
        <v>45930</v>
      </c>
      <c r="G1046" s="31">
        <v>45961</v>
      </c>
      <c r="H1046" s="32">
        <v>0</v>
      </c>
    </row>
    <row r="1047" spans="1:8" x14ac:dyDescent="0.3">
      <c r="A1047" s="29" t="s">
        <v>1900</v>
      </c>
      <c r="B1047" s="29" t="s">
        <v>31</v>
      </c>
      <c r="C1047" s="29" t="s">
        <v>256</v>
      </c>
      <c r="D1047" s="29" t="s">
        <v>1901</v>
      </c>
      <c r="E1047" s="29" t="s">
        <v>40</v>
      </c>
      <c r="F1047" s="30">
        <v>45930</v>
      </c>
      <c r="G1047" s="31">
        <v>45961</v>
      </c>
      <c r="H1047" s="32">
        <v>0</v>
      </c>
    </row>
    <row r="1048" spans="1:8" x14ac:dyDescent="0.3">
      <c r="A1048" s="29" t="s">
        <v>1902</v>
      </c>
      <c r="B1048" s="29" t="s">
        <v>31</v>
      </c>
      <c r="C1048" s="29" t="s">
        <v>203</v>
      </c>
      <c r="D1048" s="29" t="s">
        <v>1903</v>
      </c>
      <c r="E1048" s="29" t="s">
        <v>32</v>
      </c>
      <c r="F1048" s="30">
        <v>45930</v>
      </c>
      <c r="G1048" s="31">
        <v>45961</v>
      </c>
      <c r="H1048" s="32">
        <v>0</v>
      </c>
    </row>
    <row r="1049" spans="1:8" x14ac:dyDescent="0.3">
      <c r="A1049" s="29" t="s">
        <v>1904</v>
      </c>
      <c r="B1049" s="29" t="s">
        <v>31</v>
      </c>
      <c r="C1049" s="29" t="s">
        <v>1905</v>
      </c>
      <c r="D1049" s="29" t="s">
        <v>714</v>
      </c>
      <c r="E1049" s="29" t="s">
        <v>32</v>
      </c>
      <c r="F1049" s="30">
        <v>45930</v>
      </c>
      <c r="G1049" s="31">
        <v>45961</v>
      </c>
      <c r="H1049" s="32">
        <v>0</v>
      </c>
    </row>
    <row r="1050" spans="1:8" x14ac:dyDescent="0.3">
      <c r="A1050" s="29" t="s">
        <v>1906</v>
      </c>
      <c r="B1050" s="29" t="s">
        <v>31</v>
      </c>
      <c r="C1050" s="29" t="s">
        <v>374</v>
      </c>
      <c r="D1050" s="29" t="s">
        <v>1907</v>
      </c>
      <c r="E1050" s="29" t="s">
        <v>35</v>
      </c>
      <c r="F1050" s="30">
        <v>45930</v>
      </c>
      <c r="G1050" s="31">
        <v>45961</v>
      </c>
      <c r="H1050" s="32">
        <v>0</v>
      </c>
    </row>
    <row r="1051" spans="1:8" x14ac:dyDescent="0.3">
      <c r="A1051" s="29" t="s">
        <v>1908</v>
      </c>
      <c r="B1051" s="29" t="s">
        <v>31</v>
      </c>
      <c r="C1051" s="29" t="s">
        <v>1909</v>
      </c>
      <c r="D1051" s="29" t="s">
        <v>1910</v>
      </c>
      <c r="E1051" s="29" t="s">
        <v>35</v>
      </c>
      <c r="F1051" s="30">
        <v>45930</v>
      </c>
      <c r="G1051" s="31">
        <v>45961</v>
      </c>
      <c r="H1051" s="32">
        <v>0</v>
      </c>
    </row>
    <row r="1052" spans="1:8" x14ac:dyDescent="0.3">
      <c r="A1052" s="29" t="s">
        <v>1911</v>
      </c>
      <c r="B1052" s="29" t="s">
        <v>31</v>
      </c>
      <c r="C1052" s="29" t="s">
        <v>256</v>
      </c>
      <c r="D1052" s="29" t="s">
        <v>1912</v>
      </c>
      <c r="E1052" s="29" t="s">
        <v>40</v>
      </c>
      <c r="F1052" s="30">
        <v>45930</v>
      </c>
      <c r="G1052" s="31">
        <v>45961</v>
      </c>
      <c r="H1052" s="32">
        <v>0</v>
      </c>
    </row>
    <row r="1053" spans="1:8" x14ac:dyDescent="0.3">
      <c r="A1053" s="29" t="s">
        <v>1913</v>
      </c>
      <c r="B1053" s="29" t="s">
        <v>31</v>
      </c>
      <c r="C1053" s="29" t="s">
        <v>1914</v>
      </c>
      <c r="D1053" s="29" t="s">
        <v>1915</v>
      </c>
      <c r="E1053" s="29" t="s">
        <v>40</v>
      </c>
      <c r="F1053" s="30">
        <v>45930</v>
      </c>
      <c r="G1053" s="31">
        <v>45961</v>
      </c>
      <c r="H1053" s="32">
        <v>0</v>
      </c>
    </row>
    <row r="1054" spans="1:8" x14ac:dyDescent="0.3">
      <c r="A1054" s="29" t="s">
        <v>1916</v>
      </c>
      <c r="B1054" s="29" t="s">
        <v>31</v>
      </c>
      <c r="C1054" s="29" t="s">
        <v>1917</v>
      </c>
      <c r="D1054" s="29" t="s">
        <v>1918</v>
      </c>
      <c r="E1054" s="29" t="s">
        <v>40</v>
      </c>
      <c r="F1054" s="30">
        <v>45930</v>
      </c>
      <c r="G1054" s="31">
        <v>45961</v>
      </c>
      <c r="H1054" s="32">
        <v>0</v>
      </c>
    </row>
    <row r="1055" spans="1:8" x14ac:dyDescent="0.3">
      <c r="A1055" s="29" t="s">
        <v>1919</v>
      </c>
      <c r="B1055" s="29" t="s">
        <v>31</v>
      </c>
      <c r="C1055" s="29" t="s">
        <v>533</v>
      </c>
      <c r="D1055" s="29" t="s">
        <v>1920</v>
      </c>
      <c r="E1055" s="29" t="s">
        <v>32</v>
      </c>
      <c r="F1055" s="30">
        <v>45930</v>
      </c>
      <c r="G1055" s="31">
        <v>45961</v>
      </c>
      <c r="H1055" s="32">
        <v>0</v>
      </c>
    </row>
    <row r="1056" spans="1:8" x14ac:dyDescent="0.3">
      <c r="A1056" s="29" t="s">
        <v>1921</v>
      </c>
      <c r="B1056" s="29" t="s">
        <v>31</v>
      </c>
      <c r="C1056" s="29" t="s">
        <v>1922</v>
      </c>
      <c r="D1056" s="29" t="s">
        <v>1923</v>
      </c>
      <c r="E1056" s="29" t="s">
        <v>40</v>
      </c>
      <c r="F1056" s="30">
        <v>45930</v>
      </c>
      <c r="G1056" s="31">
        <v>45961</v>
      </c>
      <c r="H1056" s="32">
        <v>0</v>
      </c>
    </row>
    <row r="1057" spans="1:8" x14ac:dyDescent="0.3">
      <c r="A1057" s="29" t="s">
        <v>1924</v>
      </c>
      <c r="B1057" s="29" t="s">
        <v>31</v>
      </c>
      <c r="C1057" s="29" t="s">
        <v>157</v>
      </c>
      <c r="D1057" s="29" t="s">
        <v>1925</v>
      </c>
      <c r="E1057" s="29" t="s">
        <v>40</v>
      </c>
      <c r="F1057" s="30">
        <v>45930</v>
      </c>
      <c r="G1057" s="31">
        <v>45961</v>
      </c>
      <c r="H1057" s="32">
        <v>0</v>
      </c>
    </row>
    <row r="1058" spans="1:8" x14ac:dyDescent="0.3">
      <c r="A1058" s="29" t="s">
        <v>1926</v>
      </c>
      <c r="B1058" s="29" t="s">
        <v>31</v>
      </c>
      <c r="C1058" s="29" t="s">
        <v>256</v>
      </c>
      <c r="D1058" s="29" t="s">
        <v>1927</v>
      </c>
      <c r="E1058" s="29" t="s">
        <v>40</v>
      </c>
      <c r="F1058" s="30">
        <v>45930</v>
      </c>
      <c r="G1058" s="31">
        <v>45961</v>
      </c>
      <c r="H1058" s="32">
        <v>0</v>
      </c>
    </row>
    <row r="1059" spans="1:8" x14ac:dyDescent="0.3">
      <c r="A1059" s="29" t="s">
        <v>1928</v>
      </c>
      <c r="B1059" s="29" t="s">
        <v>31</v>
      </c>
      <c r="C1059" s="29" t="s">
        <v>246</v>
      </c>
      <c r="D1059" s="29" t="s">
        <v>1929</v>
      </c>
      <c r="E1059" s="29" t="s">
        <v>35</v>
      </c>
      <c r="F1059" s="30">
        <v>45930</v>
      </c>
      <c r="G1059" s="31">
        <v>45961</v>
      </c>
      <c r="H1059" s="32">
        <v>0</v>
      </c>
    </row>
    <row r="1060" spans="1:8" x14ac:dyDescent="0.3">
      <c r="A1060" s="29" t="s">
        <v>1930</v>
      </c>
      <c r="B1060" s="29" t="s">
        <v>31</v>
      </c>
      <c r="C1060" s="29" t="s">
        <v>1931</v>
      </c>
      <c r="D1060" s="29" t="s">
        <v>1932</v>
      </c>
      <c r="E1060" s="29" t="s">
        <v>40</v>
      </c>
      <c r="F1060" s="30">
        <v>45930</v>
      </c>
      <c r="G1060" s="31">
        <v>45961</v>
      </c>
      <c r="H1060" s="32">
        <v>0</v>
      </c>
    </row>
    <row r="1061" spans="1:8" x14ac:dyDescent="0.3">
      <c r="A1061" s="29" t="s">
        <v>1933</v>
      </c>
      <c r="B1061" s="29" t="s">
        <v>31</v>
      </c>
      <c r="C1061" s="29" t="s">
        <v>1934</v>
      </c>
      <c r="D1061" s="29" t="s">
        <v>1935</v>
      </c>
      <c r="E1061" s="29" t="s">
        <v>32</v>
      </c>
      <c r="F1061" s="30">
        <v>45930</v>
      </c>
      <c r="G1061" s="31">
        <v>45961</v>
      </c>
      <c r="H1061" s="32">
        <v>0</v>
      </c>
    </row>
    <row r="1062" spans="1:8" x14ac:dyDescent="0.3">
      <c r="A1062" s="29" t="s">
        <v>1936</v>
      </c>
      <c r="B1062" s="29" t="s">
        <v>31</v>
      </c>
      <c r="C1062" s="29" t="s">
        <v>1937</v>
      </c>
      <c r="D1062" s="29" t="s">
        <v>1938</v>
      </c>
      <c r="E1062" s="29" t="s">
        <v>40</v>
      </c>
      <c r="F1062" s="30">
        <v>45930</v>
      </c>
      <c r="G1062" s="31">
        <v>45961</v>
      </c>
      <c r="H1062" s="32">
        <v>0</v>
      </c>
    </row>
    <row r="1063" spans="1:8" x14ac:dyDescent="0.3">
      <c r="A1063" s="29" t="s">
        <v>1939</v>
      </c>
      <c r="B1063" s="29" t="s">
        <v>31</v>
      </c>
      <c r="C1063" s="29" t="s">
        <v>157</v>
      </c>
      <c r="D1063" s="29" t="s">
        <v>1940</v>
      </c>
      <c r="E1063" s="29" t="s">
        <v>35</v>
      </c>
      <c r="F1063" s="30">
        <v>45930</v>
      </c>
      <c r="G1063" s="31">
        <v>45961</v>
      </c>
      <c r="H1063" s="32">
        <v>0</v>
      </c>
    </row>
    <row r="1064" spans="1:8" x14ac:dyDescent="0.3">
      <c r="A1064" s="29" t="s">
        <v>1941</v>
      </c>
      <c r="B1064" s="29" t="s">
        <v>31</v>
      </c>
      <c r="C1064" s="29" t="s">
        <v>141</v>
      </c>
      <c r="D1064" s="29" t="s">
        <v>1942</v>
      </c>
      <c r="E1064" s="29" t="s">
        <v>32</v>
      </c>
      <c r="F1064" s="30">
        <v>45930</v>
      </c>
      <c r="G1064" s="31">
        <v>45961</v>
      </c>
      <c r="H1064" s="32">
        <v>0</v>
      </c>
    </row>
    <row r="1065" spans="1:8" x14ac:dyDescent="0.3">
      <c r="A1065" s="29" t="s">
        <v>1943</v>
      </c>
      <c r="B1065" s="29" t="s">
        <v>31</v>
      </c>
      <c r="C1065" s="29" t="s">
        <v>1944</v>
      </c>
      <c r="D1065" s="29" t="s">
        <v>1945</v>
      </c>
      <c r="E1065" s="29" t="s">
        <v>40</v>
      </c>
      <c r="F1065" s="30">
        <v>45930</v>
      </c>
      <c r="G1065" s="31">
        <v>45961</v>
      </c>
      <c r="H1065" s="32">
        <v>0</v>
      </c>
    </row>
    <row r="1066" spans="1:8" x14ac:dyDescent="0.3">
      <c r="A1066" s="29" t="s">
        <v>1946</v>
      </c>
      <c r="B1066" s="29" t="s">
        <v>31</v>
      </c>
      <c r="C1066" s="29" t="s">
        <v>1947</v>
      </c>
      <c r="D1066" s="29" t="s">
        <v>1948</v>
      </c>
      <c r="E1066" s="29" t="s">
        <v>32</v>
      </c>
      <c r="F1066" s="30">
        <v>45930</v>
      </c>
      <c r="G1066" s="31">
        <v>45961</v>
      </c>
      <c r="H1066" s="32">
        <v>0</v>
      </c>
    </row>
    <row r="1067" spans="1:8" x14ac:dyDescent="0.3">
      <c r="A1067" s="29" t="s">
        <v>1949</v>
      </c>
      <c r="B1067" s="29" t="s">
        <v>31</v>
      </c>
      <c r="C1067" s="29" t="s">
        <v>256</v>
      </c>
      <c r="D1067" s="29" t="s">
        <v>1360</v>
      </c>
      <c r="E1067" s="29" t="s">
        <v>35</v>
      </c>
      <c r="F1067" s="30">
        <v>45930</v>
      </c>
      <c r="G1067" s="31">
        <v>45961</v>
      </c>
      <c r="H1067" s="32">
        <v>0</v>
      </c>
    </row>
    <row r="1068" spans="1:8" x14ac:dyDescent="0.3">
      <c r="A1068" s="29" t="s">
        <v>1950</v>
      </c>
      <c r="B1068" s="29" t="s">
        <v>31</v>
      </c>
      <c r="C1068" s="29" t="s">
        <v>1951</v>
      </c>
      <c r="D1068" s="29" t="s">
        <v>1952</v>
      </c>
      <c r="E1068" s="29" t="s">
        <v>32</v>
      </c>
      <c r="F1068" s="30">
        <v>45930</v>
      </c>
      <c r="G1068" s="31">
        <v>45961</v>
      </c>
      <c r="H1068" s="32">
        <v>0</v>
      </c>
    </row>
    <row r="1069" spans="1:8" x14ac:dyDescent="0.3">
      <c r="A1069" s="29" t="s">
        <v>1953</v>
      </c>
      <c r="B1069" s="29" t="s">
        <v>31</v>
      </c>
      <c r="C1069" s="29" t="s">
        <v>141</v>
      </c>
      <c r="D1069" s="29" t="s">
        <v>1954</v>
      </c>
      <c r="E1069" s="29" t="s">
        <v>32</v>
      </c>
      <c r="F1069" s="30">
        <v>45930</v>
      </c>
      <c r="G1069" s="31">
        <v>45961</v>
      </c>
      <c r="H1069" s="32">
        <v>0</v>
      </c>
    </row>
    <row r="1070" spans="1:8" x14ac:dyDescent="0.3">
      <c r="A1070" s="29" t="s">
        <v>1955</v>
      </c>
      <c r="B1070" s="29" t="s">
        <v>31</v>
      </c>
      <c r="C1070" s="29" t="s">
        <v>421</v>
      </c>
      <c r="D1070" s="29" t="s">
        <v>1956</v>
      </c>
      <c r="E1070" s="29" t="s">
        <v>32</v>
      </c>
      <c r="F1070" s="30">
        <v>45930</v>
      </c>
      <c r="G1070" s="31">
        <v>45961</v>
      </c>
      <c r="H1070" s="32">
        <v>0</v>
      </c>
    </row>
    <row r="1071" spans="1:8" x14ac:dyDescent="0.3">
      <c r="A1071" s="29" t="s">
        <v>1957</v>
      </c>
      <c r="B1071" s="29" t="s">
        <v>31</v>
      </c>
      <c r="C1071" s="29" t="s">
        <v>1958</v>
      </c>
      <c r="D1071" s="29" t="s">
        <v>1959</v>
      </c>
      <c r="E1071" s="29" t="s">
        <v>40</v>
      </c>
      <c r="F1071" s="30">
        <v>45930</v>
      </c>
      <c r="G1071" s="31">
        <v>45961</v>
      </c>
      <c r="H1071" s="32">
        <v>0</v>
      </c>
    </row>
    <row r="1072" spans="1:8" x14ac:dyDescent="0.3">
      <c r="A1072" s="29" t="s">
        <v>1960</v>
      </c>
      <c r="B1072" s="29" t="s">
        <v>31</v>
      </c>
      <c r="C1072" s="29" t="s">
        <v>1961</v>
      </c>
      <c r="D1072" s="29" t="s">
        <v>643</v>
      </c>
      <c r="E1072" s="29" t="s">
        <v>32</v>
      </c>
      <c r="F1072" s="30">
        <v>45930</v>
      </c>
      <c r="G1072" s="31">
        <v>45961</v>
      </c>
      <c r="H1072" s="32">
        <v>0</v>
      </c>
    </row>
    <row r="1073" spans="1:8" x14ac:dyDescent="0.3">
      <c r="A1073" s="29" t="s">
        <v>1962</v>
      </c>
      <c r="B1073" s="29" t="s">
        <v>31</v>
      </c>
      <c r="C1073" s="29" t="s">
        <v>374</v>
      </c>
      <c r="D1073" s="29" t="s">
        <v>1963</v>
      </c>
      <c r="E1073" s="29" t="s">
        <v>35</v>
      </c>
      <c r="F1073" s="30">
        <v>45930</v>
      </c>
      <c r="G1073" s="31">
        <v>45961</v>
      </c>
      <c r="H1073" s="32">
        <v>0</v>
      </c>
    </row>
    <row r="1074" spans="1:8" x14ac:dyDescent="0.3">
      <c r="A1074" s="29" t="s">
        <v>1964</v>
      </c>
      <c r="B1074" s="29" t="s">
        <v>31</v>
      </c>
      <c r="C1074" s="29" t="s">
        <v>1965</v>
      </c>
      <c r="D1074" s="29" t="s">
        <v>1966</v>
      </c>
      <c r="E1074" s="29" t="s">
        <v>40</v>
      </c>
      <c r="F1074" s="30">
        <v>45930</v>
      </c>
      <c r="G1074" s="31">
        <v>45961</v>
      </c>
      <c r="H1074" s="32">
        <v>0</v>
      </c>
    </row>
    <row r="1075" spans="1:8" x14ac:dyDescent="0.3">
      <c r="A1075" s="29" t="s">
        <v>1967</v>
      </c>
      <c r="B1075" s="29" t="s">
        <v>31</v>
      </c>
      <c r="C1075" s="29" t="s">
        <v>1968</v>
      </c>
      <c r="D1075" s="29" t="s">
        <v>1969</v>
      </c>
      <c r="E1075" s="29" t="s">
        <v>40</v>
      </c>
      <c r="F1075" s="30">
        <v>45930</v>
      </c>
      <c r="G1075" s="31">
        <v>45961</v>
      </c>
      <c r="H1075" s="32">
        <v>0</v>
      </c>
    </row>
    <row r="1076" spans="1:8" x14ac:dyDescent="0.3">
      <c r="A1076" s="29" t="s">
        <v>1970</v>
      </c>
      <c r="B1076" s="29" t="s">
        <v>31</v>
      </c>
      <c r="C1076" s="29" t="s">
        <v>516</v>
      </c>
      <c r="D1076" s="29" t="s">
        <v>1971</v>
      </c>
      <c r="E1076" s="29" t="s">
        <v>32</v>
      </c>
      <c r="F1076" s="30">
        <v>45930</v>
      </c>
      <c r="G1076" s="31">
        <v>45961</v>
      </c>
      <c r="H1076" s="32">
        <v>0</v>
      </c>
    </row>
    <row r="1077" spans="1:8" x14ac:dyDescent="0.3">
      <c r="A1077" s="29" t="s">
        <v>1972</v>
      </c>
      <c r="B1077" s="29" t="s">
        <v>31</v>
      </c>
      <c r="C1077" s="29" t="s">
        <v>1973</v>
      </c>
      <c r="D1077" s="29" t="s">
        <v>1974</v>
      </c>
      <c r="E1077" s="29" t="s">
        <v>40</v>
      </c>
      <c r="F1077" s="30">
        <v>45930</v>
      </c>
      <c r="G1077" s="31">
        <v>45961</v>
      </c>
      <c r="H1077" s="32">
        <v>0</v>
      </c>
    </row>
    <row r="1078" spans="1:8" x14ac:dyDescent="0.3">
      <c r="A1078" s="29" t="s">
        <v>1975</v>
      </c>
      <c r="B1078" s="29" t="s">
        <v>31</v>
      </c>
      <c r="C1078" s="29" t="s">
        <v>1976</v>
      </c>
      <c r="D1078" s="29" t="s">
        <v>1977</v>
      </c>
      <c r="E1078" s="29" t="s">
        <v>32</v>
      </c>
      <c r="F1078" s="30">
        <v>45930</v>
      </c>
      <c r="G1078" s="31">
        <v>45961</v>
      </c>
      <c r="H1078" s="32">
        <v>0</v>
      </c>
    </row>
    <row r="1079" spans="1:8" x14ac:dyDescent="0.3">
      <c r="A1079" s="29" t="s">
        <v>1978</v>
      </c>
      <c r="B1079" s="29" t="s">
        <v>31</v>
      </c>
      <c r="C1079" s="29" t="s">
        <v>168</v>
      </c>
      <c r="D1079" s="29" t="s">
        <v>1979</v>
      </c>
      <c r="E1079" s="29" t="s">
        <v>40</v>
      </c>
      <c r="F1079" s="30">
        <v>45930</v>
      </c>
      <c r="G1079" s="31">
        <v>45961</v>
      </c>
      <c r="H1079" s="32">
        <v>0</v>
      </c>
    </row>
    <row r="1080" spans="1:8" x14ac:dyDescent="0.3">
      <c r="A1080" s="29" t="s">
        <v>1980</v>
      </c>
      <c r="B1080" s="29" t="s">
        <v>31</v>
      </c>
      <c r="C1080" s="29" t="s">
        <v>1981</v>
      </c>
      <c r="D1080" s="29" t="s">
        <v>1982</v>
      </c>
      <c r="E1080" s="29" t="s">
        <v>143</v>
      </c>
      <c r="F1080" s="30">
        <v>45930</v>
      </c>
      <c r="G1080" s="31">
        <v>45961</v>
      </c>
      <c r="H1080" s="32">
        <v>0</v>
      </c>
    </row>
    <row r="1081" spans="1:8" x14ac:dyDescent="0.3">
      <c r="A1081" s="29" t="s">
        <v>1983</v>
      </c>
      <c r="B1081" s="29" t="s">
        <v>31</v>
      </c>
      <c r="C1081" s="29" t="s">
        <v>1984</v>
      </c>
      <c r="D1081" s="29" t="s">
        <v>1985</v>
      </c>
      <c r="E1081" s="29" t="s">
        <v>32</v>
      </c>
      <c r="F1081" s="30">
        <v>45930</v>
      </c>
      <c r="G1081" s="31">
        <v>45961</v>
      </c>
      <c r="H1081" s="32">
        <v>0</v>
      </c>
    </row>
    <row r="1082" spans="1:8" x14ac:dyDescent="0.3">
      <c r="A1082" s="29" t="s">
        <v>1986</v>
      </c>
      <c r="B1082" s="29" t="s">
        <v>31</v>
      </c>
      <c r="C1082" s="29" t="s">
        <v>738</v>
      </c>
      <c r="D1082" s="29" t="s">
        <v>1987</v>
      </c>
      <c r="E1082" s="29" t="s">
        <v>40</v>
      </c>
      <c r="F1082" s="30">
        <v>45930</v>
      </c>
      <c r="G1082" s="31">
        <v>45961</v>
      </c>
      <c r="H1082" s="32">
        <v>0</v>
      </c>
    </row>
    <row r="1083" spans="1:8" x14ac:dyDescent="0.3">
      <c r="A1083" s="29" t="s">
        <v>1988</v>
      </c>
      <c r="B1083" s="29" t="s">
        <v>31</v>
      </c>
      <c r="C1083" s="29" t="s">
        <v>738</v>
      </c>
      <c r="D1083" s="29" t="s">
        <v>1989</v>
      </c>
      <c r="E1083" s="29" t="s">
        <v>40</v>
      </c>
      <c r="F1083" s="30">
        <v>45930</v>
      </c>
      <c r="G1083" s="31">
        <v>45961</v>
      </c>
      <c r="H1083" s="32">
        <v>0</v>
      </c>
    </row>
    <row r="1084" spans="1:8" x14ac:dyDescent="0.3">
      <c r="A1084" s="29" t="s">
        <v>1990</v>
      </c>
      <c r="B1084" s="29" t="s">
        <v>31</v>
      </c>
      <c r="C1084" s="29" t="s">
        <v>372</v>
      </c>
      <c r="D1084" s="29" t="s">
        <v>1991</v>
      </c>
      <c r="E1084" s="29" t="s">
        <v>143</v>
      </c>
      <c r="F1084" s="30">
        <v>45930</v>
      </c>
      <c r="G1084" s="31">
        <v>45961</v>
      </c>
      <c r="H1084" s="32">
        <v>0</v>
      </c>
    </row>
    <row r="1085" spans="1:8" x14ac:dyDescent="0.3">
      <c r="A1085" s="29" t="s">
        <v>1992</v>
      </c>
      <c r="B1085" s="29" t="s">
        <v>31</v>
      </c>
      <c r="C1085" s="29" t="s">
        <v>246</v>
      </c>
      <c r="D1085" s="29" t="s">
        <v>1993</v>
      </c>
      <c r="E1085" s="29" t="s">
        <v>40</v>
      </c>
      <c r="F1085" s="30">
        <v>45930</v>
      </c>
      <c r="G1085" s="31">
        <v>45961</v>
      </c>
      <c r="H1085" s="32">
        <v>0</v>
      </c>
    </row>
    <row r="1086" spans="1:8" x14ac:dyDescent="0.3">
      <c r="A1086" s="29" t="s">
        <v>1994</v>
      </c>
      <c r="B1086" s="29" t="s">
        <v>31</v>
      </c>
      <c r="C1086" s="29" t="s">
        <v>220</v>
      </c>
      <c r="D1086" s="29" t="s">
        <v>1995</v>
      </c>
      <c r="E1086" s="29" t="s">
        <v>35</v>
      </c>
      <c r="F1086" s="30">
        <v>45930</v>
      </c>
      <c r="G1086" s="31">
        <v>45961</v>
      </c>
      <c r="H1086" s="32">
        <v>0</v>
      </c>
    </row>
    <row r="1087" spans="1:8" x14ac:dyDescent="0.3">
      <c r="A1087" s="29" t="s">
        <v>1996</v>
      </c>
      <c r="B1087" s="29" t="s">
        <v>31</v>
      </c>
      <c r="C1087" s="29" t="s">
        <v>220</v>
      </c>
      <c r="D1087" s="29" t="s">
        <v>1997</v>
      </c>
      <c r="E1087" s="29" t="s">
        <v>35</v>
      </c>
      <c r="F1087" s="30">
        <v>45930</v>
      </c>
      <c r="G1087" s="31">
        <v>45961</v>
      </c>
      <c r="H1087" s="32">
        <v>0</v>
      </c>
    </row>
    <row r="1088" spans="1:8" x14ac:dyDescent="0.3">
      <c r="A1088" s="29" t="s">
        <v>1998</v>
      </c>
      <c r="B1088" s="29" t="s">
        <v>31</v>
      </c>
      <c r="C1088" s="29" t="s">
        <v>374</v>
      </c>
      <c r="D1088" s="29" t="s">
        <v>1999</v>
      </c>
      <c r="E1088" s="29" t="s">
        <v>35</v>
      </c>
      <c r="F1088" s="30">
        <v>45930</v>
      </c>
      <c r="G1088" s="31">
        <v>45961</v>
      </c>
      <c r="H1088" s="32">
        <v>0</v>
      </c>
    </row>
    <row r="1089" spans="1:8" x14ac:dyDescent="0.3">
      <c r="A1089" s="29" t="s">
        <v>2000</v>
      </c>
      <c r="B1089" s="29" t="s">
        <v>31</v>
      </c>
      <c r="C1089" s="29" t="s">
        <v>2001</v>
      </c>
      <c r="D1089" s="29" t="s">
        <v>2002</v>
      </c>
      <c r="E1089" s="29" t="s">
        <v>32</v>
      </c>
      <c r="F1089" s="30">
        <v>45930</v>
      </c>
      <c r="G1089" s="31">
        <v>45961</v>
      </c>
      <c r="H1089" s="32">
        <v>0</v>
      </c>
    </row>
    <row r="1090" spans="1:8" x14ac:dyDescent="0.3">
      <c r="A1090" s="29" t="s">
        <v>2003</v>
      </c>
      <c r="B1090" s="29" t="s">
        <v>31</v>
      </c>
      <c r="C1090" s="29" t="s">
        <v>2004</v>
      </c>
      <c r="D1090" s="29" t="s">
        <v>2005</v>
      </c>
      <c r="E1090" s="29" t="s">
        <v>32</v>
      </c>
      <c r="F1090" s="30">
        <v>45930</v>
      </c>
      <c r="G1090" s="31">
        <v>45961</v>
      </c>
      <c r="H1090" s="32">
        <v>0</v>
      </c>
    </row>
    <row r="1091" spans="1:8" x14ac:dyDescent="0.3">
      <c r="A1091" s="29" t="s">
        <v>2006</v>
      </c>
      <c r="B1091" s="29" t="s">
        <v>31</v>
      </c>
      <c r="C1091" s="29" t="s">
        <v>2007</v>
      </c>
      <c r="D1091" s="29" t="s">
        <v>1365</v>
      </c>
      <c r="E1091" s="29" t="s">
        <v>32</v>
      </c>
      <c r="F1091" s="30">
        <v>45930</v>
      </c>
      <c r="G1091" s="31">
        <v>45961</v>
      </c>
      <c r="H1091" s="32">
        <v>0</v>
      </c>
    </row>
    <row r="1092" spans="1:8" x14ac:dyDescent="0.3">
      <c r="A1092" s="29" t="s">
        <v>2008</v>
      </c>
      <c r="B1092" s="29" t="s">
        <v>31</v>
      </c>
      <c r="C1092" s="29" t="s">
        <v>2009</v>
      </c>
      <c r="D1092" s="29" t="s">
        <v>2010</v>
      </c>
      <c r="E1092" s="29" t="s">
        <v>32</v>
      </c>
      <c r="F1092" s="30">
        <v>45930</v>
      </c>
      <c r="G1092" s="31">
        <v>45961</v>
      </c>
      <c r="H1092" s="32">
        <v>0</v>
      </c>
    </row>
    <row r="1093" spans="1:8" x14ac:dyDescent="0.3">
      <c r="A1093" s="29" t="s">
        <v>2011</v>
      </c>
      <c r="B1093" s="29" t="s">
        <v>31</v>
      </c>
      <c r="C1093" s="29" t="s">
        <v>346</v>
      </c>
      <c r="D1093" s="29" t="s">
        <v>2012</v>
      </c>
      <c r="E1093" s="29" t="s">
        <v>40</v>
      </c>
      <c r="F1093" s="30">
        <v>45930</v>
      </c>
      <c r="G1093" s="31">
        <v>45961</v>
      </c>
      <c r="H1093" s="32">
        <v>0</v>
      </c>
    </row>
    <row r="1094" spans="1:8" x14ac:dyDescent="0.3">
      <c r="A1094" s="29" t="s">
        <v>2013</v>
      </c>
      <c r="B1094" s="29" t="s">
        <v>31</v>
      </c>
      <c r="C1094" s="29" t="s">
        <v>246</v>
      </c>
      <c r="D1094" s="29" t="s">
        <v>2014</v>
      </c>
      <c r="E1094" s="29" t="s">
        <v>40</v>
      </c>
      <c r="F1094" s="30">
        <v>45930</v>
      </c>
      <c r="G1094" s="31">
        <v>45961</v>
      </c>
      <c r="H1094" s="32">
        <v>0</v>
      </c>
    </row>
    <row r="1095" spans="1:8" x14ac:dyDescent="0.3">
      <c r="A1095" s="29" t="s">
        <v>2015</v>
      </c>
      <c r="B1095" s="29" t="s">
        <v>31</v>
      </c>
      <c r="C1095" s="29" t="s">
        <v>618</v>
      </c>
      <c r="D1095" s="29" t="s">
        <v>2016</v>
      </c>
      <c r="E1095" s="29" t="s">
        <v>32</v>
      </c>
      <c r="F1095" s="30">
        <v>45930</v>
      </c>
      <c r="G1095" s="31">
        <v>45961</v>
      </c>
      <c r="H1095" s="32">
        <v>0</v>
      </c>
    </row>
    <row r="1096" spans="1:8" x14ac:dyDescent="0.3">
      <c r="A1096" s="29" t="s">
        <v>2017</v>
      </c>
      <c r="B1096" s="29" t="s">
        <v>31</v>
      </c>
      <c r="C1096" s="29" t="s">
        <v>2018</v>
      </c>
      <c r="D1096" s="29" t="s">
        <v>2019</v>
      </c>
      <c r="E1096" s="29" t="s">
        <v>32</v>
      </c>
      <c r="F1096" s="30">
        <v>45930</v>
      </c>
      <c r="G1096" s="31">
        <v>45961</v>
      </c>
      <c r="H1096" s="32">
        <v>0</v>
      </c>
    </row>
    <row r="1097" spans="1:8" x14ac:dyDescent="0.3">
      <c r="A1097" s="29" t="s">
        <v>2020</v>
      </c>
      <c r="B1097" s="29" t="s">
        <v>31</v>
      </c>
      <c r="C1097" s="29" t="s">
        <v>2021</v>
      </c>
      <c r="D1097" s="29" t="s">
        <v>2022</v>
      </c>
      <c r="E1097" s="29" t="s">
        <v>32</v>
      </c>
      <c r="F1097" s="30">
        <v>45930</v>
      </c>
      <c r="G1097" s="31">
        <v>45961</v>
      </c>
      <c r="H1097" s="32">
        <v>0</v>
      </c>
    </row>
    <row r="1098" spans="1:8" x14ac:dyDescent="0.3">
      <c r="A1098" s="29" t="s">
        <v>2023</v>
      </c>
      <c r="B1098" s="29" t="s">
        <v>31</v>
      </c>
      <c r="C1098" s="29" t="s">
        <v>2024</v>
      </c>
      <c r="D1098" s="29" t="s">
        <v>2025</v>
      </c>
      <c r="E1098" s="29" t="s">
        <v>32</v>
      </c>
      <c r="F1098" s="30">
        <v>45930</v>
      </c>
      <c r="G1098" s="31">
        <v>45961</v>
      </c>
      <c r="H1098" s="32">
        <v>0</v>
      </c>
    </row>
    <row r="1099" spans="1:8" x14ac:dyDescent="0.3">
      <c r="A1099" s="29" t="s">
        <v>2026</v>
      </c>
      <c r="B1099" s="29" t="s">
        <v>31</v>
      </c>
      <c r="C1099" s="29" t="s">
        <v>261</v>
      </c>
      <c r="D1099" s="29" t="s">
        <v>2027</v>
      </c>
      <c r="E1099" s="29" t="s">
        <v>40</v>
      </c>
      <c r="F1099" s="30">
        <v>45930</v>
      </c>
      <c r="G1099" s="31">
        <v>45961</v>
      </c>
      <c r="H1099" s="32">
        <v>0</v>
      </c>
    </row>
    <row r="1100" spans="1:8" x14ac:dyDescent="0.3">
      <c r="A1100" s="29" t="s">
        <v>2028</v>
      </c>
      <c r="B1100" s="29" t="s">
        <v>31</v>
      </c>
      <c r="C1100" s="29" t="s">
        <v>2029</v>
      </c>
      <c r="D1100" s="29" t="s">
        <v>2030</v>
      </c>
      <c r="E1100" s="29" t="s">
        <v>40</v>
      </c>
      <c r="F1100" s="30">
        <v>45930</v>
      </c>
      <c r="G1100" s="31">
        <v>45961</v>
      </c>
      <c r="H1100" s="32">
        <v>0</v>
      </c>
    </row>
    <row r="1101" spans="1:8" x14ac:dyDescent="0.3">
      <c r="A1101" s="29" t="s">
        <v>2031</v>
      </c>
      <c r="B1101" s="29" t="s">
        <v>31</v>
      </c>
      <c r="C1101" s="29" t="s">
        <v>173</v>
      </c>
      <c r="D1101" s="29" t="s">
        <v>2032</v>
      </c>
      <c r="E1101" s="29" t="s">
        <v>32</v>
      </c>
      <c r="F1101" s="30">
        <v>45930</v>
      </c>
      <c r="G1101" s="31">
        <v>45961</v>
      </c>
      <c r="H1101" s="32">
        <v>0</v>
      </c>
    </row>
    <row r="1102" spans="1:8" x14ac:dyDescent="0.3">
      <c r="A1102" s="29" t="s">
        <v>2033</v>
      </c>
      <c r="B1102" s="29" t="s">
        <v>31</v>
      </c>
      <c r="C1102" s="29" t="s">
        <v>2034</v>
      </c>
      <c r="D1102" s="29" t="s">
        <v>2035</v>
      </c>
      <c r="E1102" s="29" t="s">
        <v>32</v>
      </c>
      <c r="F1102" s="30">
        <v>45930</v>
      </c>
      <c r="G1102" s="31">
        <v>45961</v>
      </c>
      <c r="H1102" s="32">
        <v>0</v>
      </c>
    </row>
    <row r="1103" spans="1:8" x14ac:dyDescent="0.3">
      <c r="A1103" s="29" t="s">
        <v>2036</v>
      </c>
      <c r="B1103" s="29" t="s">
        <v>31</v>
      </c>
      <c r="C1103" s="29" t="s">
        <v>2037</v>
      </c>
      <c r="D1103" s="29" t="s">
        <v>2038</v>
      </c>
      <c r="E1103" s="29" t="s">
        <v>32</v>
      </c>
      <c r="F1103" s="30">
        <v>45930</v>
      </c>
      <c r="G1103" s="31">
        <v>45961</v>
      </c>
      <c r="H1103" s="32">
        <v>0</v>
      </c>
    </row>
    <row r="1104" spans="1:8" x14ac:dyDescent="0.3">
      <c r="A1104" s="29" t="s">
        <v>2039</v>
      </c>
      <c r="B1104" s="29" t="s">
        <v>31</v>
      </c>
      <c r="C1104" s="29" t="s">
        <v>141</v>
      </c>
      <c r="D1104" s="29" t="s">
        <v>2040</v>
      </c>
      <c r="E1104" s="29" t="s">
        <v>32</v>
      </c>
      <c r="F1104" s="30">
        <v>45930</v>
      </c>
      <c r="G1104" s="31">
        <v>45961</v>
      </c>
      <c r="H1104" s="32">
        <v>0</v>
      </c>
    </row>
    <row r="1105" spans="1:8" x14ac:dyDescent="0.3">
      <c r="A1105" s="29" t="s">
        <v>2041</v>
      </c>
      <c r="B1105" s="29" t="s">
        <v>31</v>
      </c>
      <c r="C1105" s="29" t="s">
        <v>34</v>
      </c>
      <c r="D1105" s="29" t="s">
        <v>2042</v>
      </c>
      <c r="E1105" s="29" t="s">
        <v>40</v>
      </c>
      <c r="F1105" s="30">
        <v>45930</v>
      </c>
      <c r="G1105" s="31">
        <v>45961</v>
      </c>
      <c r="H1105" s="32">
        <v>0</v>
      </c>
    </row>
    <row r="1106" spans="1:8" x14ac:dyDescent="0.3">
      <c r="A1106" s="29" t="s">
        <v>2043</v>
      </c>
      <c r="B1106" s="29" t="s">
        <v>31</v>
      </c>
      <c r="C1106" s="29" t="s">
        <v>2044</v>
      </c>
      <c r="D1106" s="29" t="s">
        <v>2045</v>
      </c>
      <c r="E1106" s="29" t="s">
        <v>32</v>
      </c>
      <c r="F1106" s="30">
        <v>45930</v>
      </c>
      <c r="G1106" s="31">
        <v>45961</v>
      </c>
      <c r="H1106" s="32">
        <v>0</v>
      </c>
    </row>
    <row r="1107" spans="1:8" x14ac:dyDescent="0.3">
      <c r="A1107" s="29" t="s">
        <v>2046</v>
      </c>
      <c r="B1107" s="29" t="s">
        <v>31</v>
      </c>
      <c r="C1107" s="29" t="s">
        <v>2047</v>
      </c>
      <c r="D1107" s="29" t="s">
        <v>2048</v>
      </c>
      <c r="E1107" s="29" t="s">
        <v>40</v>
      </c>
      <c r="F1107" s="30">
        <v>45930</v>
      </c>
      <c r="G1107" s="31">
        <v>45961</v>
      </c>
      <c r="H1107" s="32">
        <v>0</v>
      </c>
    </row>
    <row r="1108" spans="1:8" x14ac:dyDescent="0.3">
      <c r="A1108" s="29" t="s">
        <v>2049</v>
      </c>
      <c r="B1108" s="29" t="s">
        <v>31</v>
      </c>
      <c r="C1108" s="29" t="s">
        <v>792</v>
      </c>
      <c r="D1108" s="29" t="s">
        <v>2050</v>
      </c>
      <c r="E1108" s="29" t="s">
        <v>32</v>
      </c>
      <c r="F1108" s="30">
        <v>45930</v>
      </c>
      <c r="G1108" s="31">
        <v>45961</v>
      </c>
      <c r="H1108" s="32">
        <v>0</v>
      </c>
    </row>
    <row r="1109" spans="1:8" x14ac:dyDescent="0.3">
      <c r="A1109" s="29" t="s">
        <v>2051</v>
      </c>
      <c r="B1109" s="29" t="s">
        <v>31</v>
      </c>
      <c r="C1109" s="29" t="s">
        <v>1501</v>
      </c>
      <c r="D1109" s="29" t="s">
        <v>2052</v>
      </c>
      <c r="E1109" s="29" t="s">
        <v>143</v>
      </c>
      <c r="F1109" s="30">
        <v>45930</v>
      </c>
      <c r="G1109" s="31">
        <v>45961</v>
      </c>
      <c r="H1109" s="32">
        <v>0</v>
      </c>
    </row>
    <row r="1110" spans="1:8" x14ac:dyDescent="0.3">
      <c r="A1110" s="29" t="s">
        <v>2053</v>
      </c>
      <c r="B1110" s="29" t="s">
        <v>31</v>
      </c>
      <c r="C1110" s="29" t="s">
        <v>150</v>
      </c>
      <c r="D1110" s="29" t="s">
        <v>2054</v>
      </c>
      <c r="E1110" s="29" t="s">
        <v>143</v>
      </c>
      <c r="F1110" s="30">
        <v>45930</v>
      </c>
      <c r="G1110" s="31">
        <v>45961</v>
      </c>
      <c r="H1110" s="32">
        <v>0</v>
      </c>
    </row>
    <row r="1111" spans="1:8" x14ac:dyDescent="0.3">
      <c r="A1111" s="29" t="s">
        <v>2055</v>
      </c>
      <c r="B1111" s="29" t="s">
        <v>31</v>
      </c>
      <c r="C1111" s="29" t="s">
        <v>2056</v>
      </c>
      <c r="D1111" s="29" t="s">
        <v>2057</v>
      </c>
      <c r="E1111" s="29" t="s">
        <v>32</v>
      </c>
      <c r="F1111" s="30">
        <v>45930</v>
      </c>
      <c r="G1111" s="31">
        <v>45961</v>
      </c>
      <c r="H1111" s="32">
        <v>0</v>
      </c>
    </row>
    <row r="1112" spans="1:8" x14ac:dyDescent="0.3">
      <c r="A1112" s="29" t="s">
        <v>2058</v>
      </c>
      <c r="B1112" s="29" t="s">
        <v>31</v>
      </c>
      <c r="C1112" s="29" t="s">
        <v>246</v>
      </c>
      <c r="D1112" s="29" t="s">
        <v>2059</v>
      </c>
      <c r="E1112" s="29" t="s">
        <v>35</v>
      </c>
      <c r="F1112" s="30">
        <v>45930</v>
      </c>
      <c r="G1112" s="31">
        <v>45961</v>
      </c>
      <c r="H1112" s="32">
        <v>0</v>
      </c>
    </row>
    <row r="1113" spans="1:8" x14ac:dyDescent="0.3">
      <c r="A1113" s="29" t="s">
        <v>2060</v>
      </c>
      <c r="B1113" s="29" t="s">
        <v>31</v>
      </c>
      <c r="C1113" s="29" t="s">
        <v>2061</v>
      </c>
      <c r="D1113" s="29" t="s">
        <v>2062</v>
      </c>
      <c r="E1113" s="29" t="s">
        <v>32</v>
      </c>
      <c r="F1113" s="30">
        <v>45930</v>
      </c>
      <c r="G1113" s="31">
        <v>45961</v>
      </c>
      <c r="H1113" s="32">
        <v>0</v>
      </c>
    </row>
    <row r="1114" spans="1:8" x14ac:dyDescent="0.3">
      <c r="A1114" s="29" t="s">
        <v>2063</v>
      </c>
      <c r="B1114" s="29" t="s">
        <v>31</v>
      </c>
      <c r="C1114" s="29" t="s">
        <v>781</v>
      </c>
      <c r="D1114" s="29" t="s">
        <v>2064</v>
      </c>
      <c r="E1114" s="29" t="s">
        <v>40</v>
      </c>
      <c r="F1114" s="30">
        <v>45930</v>
      </c>
      <c r="G1114" s="31">
        <v>45961</v>
      </c>
      <c r="H1114" s="32">
        <v>0</v>
      </c>
    </row>
    <row r="1115" spans="1:8" x14ac:dyDescent="0.3">
      <c r="A1115" s="29" t="s">
        <v>2065</v>
      </c>
      <c r="B1115" s="29" t="s">
        <v>31</v>
      </c>
      <c r="C1115" s="29" t="s">
        <v>189</v>
      </c>
      <c r="D1115" s="29" t="s">
        <v>2066</v>
      </c>
      <c r="E1115" s="29" t="s">
        <v>32</v>
      </c>
      <c r="F1115" s="30">
        <v>45930</v>
      </c>
      <c r="G1115" s="31">
        <v>45961</v>
      </c>
      <c r="H1115" s="32">
        <v>0</v>
      </c>
    </row>
    <row r="1116" spans="1:8" x14ac:dyDescent="0.3">
      <c r="A1116" s="29" t="s">
        <v>2067</v>
      </c>
      <c r="B1116" s="29" t="s">
        <v>31</v>
      </c>
      <c r="C1116" s="29" t="s">
        <v>234</v>
      </c>
      <c r="D1116" s="29" t="s">
        <v>2068</v>
      </c>
      <c r="E1116" s="29" t="s">
        <v>40</v>
      </c>
      <c r="F1116" s="30">
        <v>45930</v>
      </c>
      <c r="G1116" s="31">
        <v>45961</v>
      </c>
      <c r="H1116" s="32">
        <v>0</v>
      </c>
    </row>
    <row r="1117" spans="1:8" x14ac:dyDescent="0.3">
      <c r="A1117" s="29" t="s">
        <v>2069</v>
      </c>
      <c r="B1117" s="29" t="s">
        <v>31</v>
      </c>
      <c r="C1117" s="29" t="s">
        <v>2070</v>
      </c>
      <c r="D1117" s="29" t="s">
        <v>2071</v>
      </c>
      <c r="E1117" s="29" t="s">
        <v>40</v>
      </c>
      <c r="F1117" s="30">
        <v>45930</v>
      </c>
      <c r="G1117" s="31">
        <v>45961</v>
      </c>
      <c r="H1117" s="32">
        <v>0</v>
      </c>
    </row>
    <row r="1118" spans="1:8" x14ac:dyDescent="0.3">
      <c r="A1118" s="29" t="s">
        <v>2072</v>
      </c>
      <c r="B1118" s="29" t="s">
        <v>31</v>
      </c>
      <c r="C1118" s="29" t="s">
        <v>2073</v>
      </c>
      <c r="D1118" s="29" t="s">
        <v>2074</v>
      </c>
      <c r="E1118" s="29" t="s">
        <v>143</v>
      </c>
      <c r="F1118" s="30">
        <v>45930</v>
      </c>
      <c r="G1118" s="31">
        <v>45961</v>
      </c>
      <c r="H1118" s="32">
        <v>0</v>
      </c>
    </row>
    <row r="1119" spans="1:8" x14ac:dyDescent="0.3">
      <c r="A1119" s="29" t="s">
        <v>2075</v>
      </c>
      <c r="B1119" s="29" t="s">
        <v>31</v>
      </c>
      <c r="C1119" s="29" t="s">
        <v>2076</v>
      </c>
      <c r="D1119" s="29" t="s">
        <v>2077</v>
      </c>
      <c r="E1119" s="29" t="s">
        <v>40</v>
      </c>
      <c r="F1119" s="30">
        <v>45930</v>
      </c>
      <c r="G1119" s="31">
        <v>45961</v>
      </c>
      <c r="H1119" s="32">
        <v>0</v>
      </c>
    </row>
    <row r="1120" spans="1:8" x14ac:dyDescent="0.3">
      <c r="A1120" s="29" t="s">
        <v>2078</v>
      </c>
      <c r="B1120" s="29" t="s">
        <v>31</v>
      </c>
      <c r="C1120" s="29" t="s">
        <v>2079</v>
      </c>
      <c r="D1120" s="29" t="s">
        <v>2080</v>
      </c>
      <c r="E1120" s="29" t="s">
        <v>32</v>
      </c>
      <c r="F1120" s="30">
        <v>45930</v>
      </c>
      <c r="G1120" s="31">
        <v>45961</v>
      </c>
      <c r="H1120" s="32">
        <v>0</v>
      </c>
    </row>
    <row r="1121" spans="1:8" x14ac:dyDescent="0.3">
      <c r="A1121" s="29" t="s">
        <v>2081</v>
      </c>
      <c r="B1121" s="29" t="s">
        <v>31</v>
      </c>
      <c r="C1121" s="29" t="s">
        <v>2082</v>
      </c>
      <c r="D1121" s="29" t="s">
        <v>2083</v>
      </c>
      <c r="E1121" s="29" t="s">
        <v>143</v>
      </c>
      <c r="F1121" s="30">
        <v>45930</v>
      </c>
      <c r="G1121" s="31">
        <v>45961</v>
      </c>
      <c r="H1121" s="32">
        <v>0</v>
      </c>
    </row>
    <row r="1122" spans="1:8" x14ac:dyDescent="0.3">
      <c r="A1122" s="29" t="s">
        <v>2084</v>
      </c>
      <c r="B1122" s="29" t="s">
        <v>31</v>
      </c>
      <c r="C1122" s="29" t="s">
        <v>173</v>
      </c>
      <c r="D1122" s="29" t="s">
        <v>2085</v>
      </c>
      <c r="E1122" s="29" t="s">
        <v>40</v>
      </c>
      <c r="F1122" s="30">
        <v>45930</v>
      </c>
      <c r="G1122" s="31">
        <v>45961</v>
      </c>
      <c r="H1122" s="32">
        <v>0</v>
      </c>
    </row>
    <row r="1123" spans="1:8" x14ac:dyDescent="0.3">
      <c r="A1123" s="29" t="s">
        <v>2086</v>
      </c>
      <c r="B1123" s="29" t="s">
        <v>31</v>
      </c>
      <c r="C1123" s="29" t="s">
        <v>2087</v>
      </c>
      <c r="D1123" s="29" t="s">
        <v>2088</v>
      </c>
      <c r="E1123" s="29" t="s">
        <v>32</v>
      </c>
      <c r="F1123" s="30">
        <v>45930</v>
      </c>
      <c r="G1123" s="31">
        <v>45961</v>
      </c>
      <c r="H1123" s="32">
        <v>0</v>
      </c>
    </row>
    <row r="1124" spans="1:8" x14ac:dyDescent="0.3">
      <c r="A1124" s="29" t="s">
        <v>2089</v>
      </c>
      <c r="B1124" s="29" t="s">
        <v>31</v>
      </c>
      <c r="C1124" s="29" t="s">
        <v>2090</v>
      </c>
      <c r="D1124" s="29" t="s">
        <v>2091</v>
      </c>
      <c r="E1124" s="29" t="s">
        <v>32</v>
      </c>
      <c r="F1124" s="30">
        <v>45930</v>
      </c>
      <c r="G1124" s="31">
        <v>45961</v>
      </c>
      <c r="H1124" s="32">
        <v>0</v>
      </c>
    </row>
    <row r="1125" spans="1:8" x14ac:dyDescent="0.3">
      <c r="A1125" s="29" t="s">
        <v>2092</v>
      </c>
      <c r="B1125" s="29" t="s">
        <v>31</v>
      </c>
      <c r="C1125" s="29" t="s">
        <v>246</v>
      </c>
      <c r="D1125" s="29" t="s">
        <v>2093</v>
      </c>
      <c r="E1125" s="29" t="s">
        <v>32</v>
      </c>
      <c r="F1125" s="30">
        <v>45930</v>
      </c>
      <c r="G1125" s="31">
        <v>45961</v>
      </c>
      <c r="H1125" s="32">
        <v>0</v>
      </c>
    </row>
    <row r="1126" spans="1:8" x14ac:dyDescent="0.3">
      <c r="A1126" s="29" t="s">
        <v>2094</v>
      </c>
      <c r="B1126" s="29" t="s">
        <v>31</v>
      </c>
      <c r="C1126" s="29" t="s">
        <v>2095</v>
      </c>
      <c r="D1126" s="29" t="s">
        <v>2096</v>
      </c>
      <c r="E1126" s="29" t="s">
        <v>32</v>
      </c>
      <c r="F1126" s="30">
        <v>45930</v>
      </c>
      <c r="G1126" s="31">
        <v>45961</v>
      </c>
      <c r="H1126" s="32">
        <v>0</v>
      </c>
    </row>
    <row r="1127" spans="1:8" x14ac:dyDescent="0.3">
      <c r="A1127" s="29" t="s">
        <v>2097</v>
      </c>
      <c r="B1127" s="29" t="s">
        <v>31</v>
      </c>
      <c r="C1127" s="29" t="s">
        <v>421</v>
      </c>
      <c r="D1127" s="29" t="s">
        <v>2098</v>
      </c>
      <c r="E1127" s="29" t="s">
        <v>32</v>
      </c>
      <c r="F1127" s="30">
        <v>45930</v>
      </c>
      <c r="G1127" s="31">
        <v>45961</v>
      </c>
      <c r="H1127" s="32">
        <v>0</v>
      </c>
    </row>
    <row r="1128" spans="1:8" x14ac:dyDescent="0.3">
      <c r="A1128" s="29" t="s">
        <v>2099</v>
      </c>
      <c r="B1128" s="29" t="s">
        <v>31</v>
      </c>
      <c r="C1128" s="29" t="s">
        <v>291</v>
      </c>
      <c r="D1128" s="29" t="s">
        <v>292</v>
      </c>
      <c r="E1128" s="29" t="s">
        <v>32</v>
      </c>
      <c r="F1128" s="30">
        <v>45930</v>
      </c>
      <c r="G1128" s="31">
        <v>45961</v>
      </c>
      <c r="H1128" s="32">
        <v>0</v>
      </c>
    </row>
    <row r="1129" spans="1:8" x14ac:dyDescent="0.3">
      <c r="A1129" s="29" t="s">
        <v>2100</v>
      </c>
      <c r="B1129" s="29" t="s">
        <v>31</v>
      </c>
      <c r="C1129" s="29" t="s">
        <v>1134</v>
      </c>
      <c r="D1129" s="29" t="s">
        <v>2101</v>
      </c>
      <c r="E1129" s="29" t="s">
        <v>40</v>
      </c>
      <c r="F1129" s="30">
        <v>45930</v>
      </c>
      <c r="G1129" s="31">
        <v>45961</v>
      </c>
      <c r="H1129" s="32">
        <v>0</v>
      </c>
    </row>
    <row r="1130" spans="1:8" x14ac:dyDescent="0.3">
      <c r="A1130" s="29" t="s">
        <v>2102</v>
      </c>
      <c r="B1130" s="29" t="s">
        <v>31</v>
      </c>
      <c r="C1130" s="29" t="s">
        <v>2103</v>
      </c>
      <c r="D1130" s="29" t="s">
        <v>2104</v>
      </c>
      <c r="E1130" s="29" t="s">
        <v>35</v>
      </c>
      <c r="F1130" s="30">
        <v>45930</v>
      </c>
      <c r="G1130" s="31">
        <v>45961</v>
      </c>
      <c r="H1130" s="32">
        <v>0</v>
      </c>
    </row>
    <row r="1131" spans="1:8" x14ac:dyDescent="0.3">
      <c r="A1131" s="29" t="s">
        <v>2105</v>
      </c>
      <c r="B1131" s="29" t="s">
        <v>31</v>
      </c>
      <c r="C1131" s="29" t="s">
        <v>2106</v>
      </c>
      <c r="D1131" s="29" t="s">
        <v>2107</v>
      </c>
      <c r="E1131" s="29" t="s">
        <v>32</v>
      </c>
      <c r="F1131" s="30">
        <v>45930</v>
      </c>
      <c r="G1131" s="31">
        <v>45961</v>
      </c>
      <c r="H1131" s="32">
        <v>0</v>
      </c>
    </row>
    <row r="1132" spans="1:8" x14ac:dyDescent="0.3">
      <c r="A1132" s="29" t="s">
        <v>2108</v>
      </c>
      <c r="B1132" s="29" t="s">
        <v>31</v>
      </c>
      <c r="C1132" s="29" t="s">
        <v>2109</v>
      </c>
      <c r="D1132" s="29" t="s">
        <v>2110</v>
      </c>
      <c r="E1132" s="29" t="s">
        <v>40</v>
      </c>
      <c r="F1132" s="30">
        <v>45930</v>
      </c>
      <c r="G1132" s="31">
        <v>45961</v>
      </c>
      <c r="H1132" s="32">
        <v>0</v>
      </c>
    </row>
    <row r="1133" spans="1:8" x14ac:dyDescent="0.3">
      <c r="A1133" s="29" t="s">
        <v>2111</v>
      </c>
      <c r="B1133" s="29" t="s">
        <v>31</v>
      </c>
      <c r="C1133" s="29" t="s">
        <v>168</v>
      </c>
      <c r="D1133" s="29" t="s">
        <v>2112</v>
      </c>
      <c r="E1133" s="29" t="s">
        <v>32</v>
      </c>
      <c r="F1133" s="30">
        <v>45930</v>
      </c>
      <c r="G1133" s="31">
        <v>45961</v>
      </c>
      <c r="H1133" s="32">
        <v>0</v>
      </c>
    </row>
    <row r="1134" spans="1:8" x14ac:dyDescent="0.3">
      <c r="A1134" s="29" t="s">
        <v>2113</v>
      </c>
      <c r="B1134" s="29" t="s">
        <v>31</v>
      </c>
      <c r="C1134" s="29" t="s">
        <v>2114</v>
      </c>
      <c r="D1134" s="29" t="s">
        <v>2115</v>
      </c>
      <c r="E1134" s="29" t="s">
        <v>40</v>
      </c>
      <c r="F1134" s="30">
        <v>45930</v>
      </c>
      <c r="G1134" s="31">
        <v>45961</v>
      </c>
      <c r="H1134" s="32">
        <v>0</v>
      </c>
    </row>
    <row r="1135" spans="1:8" x14ac:dyDescent="0.3">
      <c r="A1135" s="29" t="s">
        <v>2116</v>
      </c>
      <c r="B1135" s="29" t="s">
        <v>31</v>
      </c>
      <c r="C1135" s="29" t="s">
        <v>2117</v>
      </c>
      <c r="D1135" s="29" t="s">
        <v>2118</v>
      </c>
      <c r="E1135" s="29" t="s">
        <v>40</v>
      </c>
      <c r="F1135" s="30">
        <v>45930</v>
      </c>
      <c r="G1135" s="31">
        <v>45961</v>
      </c>
      <c r="H1135" s="32">
        <v>0</v>
      </c>
    </row>
    <row r="1136" spans="1:8" x14ac:dyDescent="0.3">
      <c r="A1136" s="29" t="s">
        <v>2119</v>
      </c>
      <c r="B1136" s="29" t="s">
        <v>31</v>
      </c>
      <c r="C1136" s="29" t="s">
        <v>234</v>
      </c>
      <c r="D1136" s="29" t="s">
        <v>2120</v>
      </c>
      <c r="E1136" s="29" t="s">
        <v>40</v>
      </c>
      <c r="F1136" s="30">
        <v>45930</v>
      </c>
      <c r="G1136" s="31">
        <v>45961</v>
      </c>
      <c r="H1136" s="32">
        <v>0</v>
      </c>
    </row>
    <row r="1137" spans="1:8" x14ac:dyDescent="0.3">
      <c r="A1137" s="29" t="s">
        <v>2121</v>
      </c>
      <c r="B1137" s="29" t="s">
        <v>31</v>
      </c>
      <c r="C1137" s="29" t="s">
        <v>2122</v>
      </c>
      <c r="D1137" s="29" t="s">
        <v>2123</v>
      </c>
      <c r="E1137" s="29" t="s">
        <v>32</v>
      </c>
      <c r="F1137" s="30">
        <v>45930</v>
      </c>
      <c r="G1137" s="31">
        <v>45961</v>
      </c>
      <c r="H1137" s="32">
        <v>0</v>
      </c>
    </row>
    <row r="1138" spans="1:8" x14ac:dyDescent="0.3">
      <c r="A1138" s="29" t="s">
        <v>2124</v>
      </c>
      <c r="B1138" s="29" t="s">
        <v>31</v>
      </c>
      <c r="C1138" s="29" t="s">
        <v>2125</v>
      </c>
      <c r="D1138" s="29" t="s">
        <v>2126</v>
      </c>
      <c r="E1138" s="29" t="s">
        <v>40</v>
      </c>
      <c r="F1138" s="30">
        <v>45930</v>
      </c>
      <c r="G1138" s="31">
        <v>45961</v>
      </c>
      <c r="H1138" s="32">
        <v>0</v>
      </c>
    </row>
    <row r="1139" spans="1:8" x14ac:dyDescent="0.3">
      <c r="A1139" s="29" t="s">
        <v>2127</v>
      </c>
      <c r="B1139" s="29" t="s">
        <v>31</v>
      </c>
      <c r="C1139" s="29" t="s">
        <v>256</v>
      </c>
      <c r="D1139" s="29" t="s">
        <v>2128</v>
      </c>
      <c r="E1139" s="29" t="s">
        <v>32</v>
      </c>
      <c r="F1139" s="30">
        <v>45930</v>
      </c>
      <c r="G1139" s="31">
        <v>45961</v>
      </c>
      <c r="H1139" s="32">
        <v>0</v>
      </c>
    </row>
    <row r="1140" spans="1:8" x14ac:dyDescent="0.3">
      <c r="A1140" s="29" t="s">
        <v>2129</v>
      </c>
      <c r="B1140" s="29" t="s">
        <v>31</v>
      </c>
      <c r="C1140" s="29" t="s">
        <v>246</v>
      </c>
      <c r="D1140" s="29" t="s">
        <v>2130</v>
      </c>
      <c r="E1140" s="29" t="s">
        <v>32</v>
      </c>
      <c r="F1140" s="30">
        <v>45930</v>
      </c>
      <c r="G1140" s="31">
        <v>45961</v>
      </c>
      <c r="H1140" s="32">
        <v>0</v>
      </c>
    </row>
    <row r="1141" spans="1:8" x14ac:dyDescent="0.3">
      <c r="A1141" s="29" t="s">
        <v>2131</v>
      </c>
      <c r="B1141" s="29" t="s">
        <v>31</v>
      </c>
      <c r="C1141" s="29" t="s">
        <v>2132</v>
      </c>
      <c r="D1141" s="29" t="s">
        <v>2133</v>
      </c>
      <c r="E1141" s="29" t="s">
        <v>40</v>
      </c>
      <c r="F1141" s="30">
        <v>45930</v>
      </c>
      <c r="G1141" s="31">
        <v>45961</v>
      </c>
      <c r="H1141" s="32">
        <v>0</v>
      </c>
    </row>
    <row r="1142" spans="1:8" x14ac:dyDescent="0.3">
      <c r="A1142" s="29" t="s">
        <v>2134</v>
      </c>
      <c r="B1142" s="29" t="s">
        <v>31</v>
      </c>
      <c r="C1142" s="29" t="s">
        <v>2135</v>
      </c>
      <c r="D1142" s="29" t="s">
        <v>2136</v>
      </c>
      <c r="E1142" s="29" t="s">
        <v>40</v>
      </c>
      <c r="F1142" s="30">
        <v>45930</v>
      </c>
      <c r="G1142" s="31">
        <v>45961</v>
      </c>
      <c r="H1142" s="32">
        <v>0</v>
      </c>
    </row>
    <row r="1143" spans="1:8" x14ac:dyDescent="0.3">
      <c r="A1143" s="29" t="s">
        <v>2137</v>
      </c>
      <c r="B1143" s="29" t="s">
        <v>31</v>
      </c>
      <c r="C1143" s="29" t="s">
        <v>168</v>
      </c>
      <c r="D1143" s="29" t="s">
        <v>2138</v>
      </c>
      <c r="E1143" s="29" t="s">
        <v>40</v>
      </c>
      <c r="F1143" s="30">
        <v>45930</v>
      </c>
      <c r="G1143" s="31">
        <v>45961</v>
      </c>
      <c r="H1143" s="32">
        <v>0</v>
      </c>
    </row>
    <row r="1144" spans="1:8" x14ac:dyDescent="0.3">
      <c r="A1144" s="29" t="s">
        <v>2139</v>
      </c>
      <c r="B1144" s="29" t="s">
        <v>31</v>
      </c>
      <c r="C1144" s="29" t="s">
        <v>234</v>
      </c>
      <c r="D1144" s="29" t="s">
        <v>2140</v>
      </c>
      <c r="E1144" s="29" t="s">
        <v>40</v>
      </c>
      <c r="F1144" s="30">
        <v>45930</v>
      </c>
      <c r="G1144" s="31">
        <v>45961</v>
      </c>
      <c r="H1144" s="32">
        <v>0</v>
      </c>
    </row>
    <row r="1145" spans="1:8" x14ac:dyDescent="0.3">
      <c r="A1145" s="29" t="s">
        <v>2141</v>
      </c>
      <c r="B1145" s="29" t="s">
        <v>31</v>
      </c>
      <c r="C1145" s="29" t="s">
        <v>234</v>
      </c>
      <c r="D1145" s="29" t="s">
        <v>2142</v>
      </c>
      <c r="E1145" s="29" t="s">
        <v>40</v>
      </c>
      <c r="F1145" s="30">
        <v>45930</v>
      </c>
      <c r="G1145" s="31">
        <v>45961</v>
      </c>
      <c r="H1145" s="32">
        <v>0</v>
      </c>
    </row>
    <row r="1146" spans="1:8" x14ac:dyDescent="0.3">
      <c r="A1146" s="29" t="s">
        <v>2143</v>
      </c>
      <c r="B1146" s="29" t="s">
        <v>31</v>
      </c>
      <c r="C1146" s="29" t="s">
        <v>246</v>
      </c>
      <c r="D1146" s="29" t="s">
        <v>2144</v>
      </c>
      <c r="E1146" s="29" t="s">
        <v>40</v>
      </c>
      <c r="F1146" s="30">
        <v>45930</v>
      </c>
      <c r="G1146" s="31">
        <v>45961</v>
      </c>
      <c r="H1146" s="32">
        <v>0</v>
      </c>
    </row>
    <row r="1147" spans="1:8" x14ac:dyDescent="0.3">
      <c r="A1147" s="29" t="s">
        <v>2145</v>
      </c>
      <c r="B1147" s="29" t="s">
        <v>31</v>
      </c>
      <c r="C1147" s="29" t="s">
        <v>203</v>
      </c>
      <c r="D1147" s="29" t="s">
        <v>2146</v>
      </c>
      <c r="E1147" s="29" t="s">
        <v>32</v>
      </c>
      <c r="F1147" s="30">
        <v>45930</v>
      </c>
      <c r="G1147" s="31">
        <v>45961</v>
      </c>
      <c r="H1147" s="32">
        <v>0</v>
      </c>
    </row>
    <row r="1148" spans="1:8" x14ac:dyDescent="0.3">
      <c r="A1148" s="29" t="s">
        <v>2147</v>
      </c>
      <c r="B1148" s="29" t="s">
        <v>31</v>
      </c>
      <c r="C1148" s="29" t="s">
        <v>1808</v>
      </c>
      <c r="D1148" s="29" t="s">
        <v>2148</v>
      </c>
      <c r="E1148" s="29" t="s">
        <v>40</v>
      </c>
      <c r="F1148" s="30">
        <v>45930</v>
      </c>
      <c r="G1148" s="31">
        <v>45961</v>
      </c>
      <c r="H1148" s="32">
        <v>0</v>
      </c>
    </row>
    <row r="1149" spans="1:8" x14ac:dyDescent="0.3">
      <c r="A1149" s="29" t="s">
        <v>2149</v>
      </c>
      <c r="B1149" s="29" t="s">
        <v>31</v>
      </c>
      <c r="C1149" s="29" t="s">
        <v>2150</v>
      </c>
      <c r="D1149" s="29" t="s">
        <v>2151</v>
      </c>
      <c r="E1149" s="29" t="s">
        <v>40</v>
      </c>
      <c r="F1149" s="30">
        <v>45930</v>
      </c>
      <c r="G1149" s="31">
        <v>45961</v>
      </c>
      <c r="H1149" s="32">
        <v>0</v>
      </c>
    </row>
    <row r="1150" spans="1:8" x14ac:dyDescent="0.3">
      <c r="A1150" s="29" t="s">
        <v>2152</v>
      </c>
      <c r="B1150" s="29" t="s">
        <v>31</v>
      </c>
      <c r="C1150" s="29" t="s">
        <v>2153</v>
      </c>
      <c r="D1150" s="29" t="s">
        <v>2154</v>
      </c>
      <c r="E1150" s="29" t="s">
        <v>143</v>
      </c>
      <c r="F1150" s="30">
        <v>45930</v>
      </c>
      <c r="G1150" s="31">
        <v>45961</v>
      </c>
      <c r="H1150" s="32">
        <v>0</v>
      </c>
    </row>
    <row r="1151" spans="1:8" x14ac:dyDescent="0.3">
      <c r="A1151" s="29" t="s">
        <v>2155</v>
      </c>
      <c r="B1151" s="29" t="s">
        <v>31</v>
      </c>
      <c r="C1151" s="29" t="s">
        <v>2156</v>
      </c>
      <c r="D1151" s="29" t="s">
        <v>2157</v>
      </c>
      <c r="E1151" s="29" t="s">
        <v>32</v>
      </c>
      <c r="F1151" s="30">
        <v>45930</v>
      </c>
      <c r="G1151" s="31">
        <v>45961</v>
      </c>
      <c r="H1151" s="32">
        <v>0</v>
      </c>
    </row>
    <row r="1152" spans="1:8" x14ac:dyDescent="0.3">
      <c r="A1152" s="29" t="s">
        <v>2158</v>
      </c>
      <c r="B1152" s="29" t="s">
        <v>31</v>
      </c>
      <c r="C1152" s="29" t="s">
        <v>2159</v>
      </c>
      <c r="D1152" s="29" t="s">
        <v>2160</v>
      </c>
      <c r="E1152" s="29" t="s">
        <v>32</v>
      </c>
      <c r="F1152" s="30">
        <v>45932</v>
      </c>
      <c r="G1152" s="31">
        <v>45961</v>
      </c>
      <c r="H1152" s="32">
        <v>0</v>
      </c>
    </row>
    <row r="1153" spans="1:8" x14ac:dyDescent="0.3">
      <c r="A1153" s="29" t="s">
        <v>2161</v>
      </c>
      <c r="B1153" s="29" t="s">
        <v>31</v>
      </c>
      <c r="C1153" s="29" t="s">
        <v>234</v>
      </c>
      <c r="D1153" s="29" t="s">
        <v>2162</v>
      </c>
      <c r="E1153" s="29" t="s">
        <v>40</v>
      </c>
      <c r="F1153" s="30">
        <v>45930</v>
      </c>
      <c r="G1153" s="31">
        <v>45961</v>
      </c>
      <c r="H1153" s="32">
        <v>0</v>
      </c>
    </row>
    <row r="1154" spans="1:8" x14ac:dyDescent="0.3">
      <c r="A1154" s="29" t="s">
        <v>2163</v>
      </c>
      <c r="B1154" s="29" t="s">
        <v>31</v>
      </c>
      <c r="C1154" s="29" t="s">
        <v>2164</v>
      </c>
      <c r="D1154" s="29" t="s">
        <v>2165</v>
      </c>
      <c r="E1154" s="29" t="s">
        <v>40</v>
      </c>
      <c r="F1154" s="30">
        <v>45930</v>
      </c>
      <c r="G1154" s="31">
        <v>45961</v>
      </c>
      <c r="H1154" s="32">
        <v>0</v>
      </c>
    </row>
    <row r="1155" spans="1:8" x14ac:dyDescent="0.3">
      <c r="A1155" s="29" t="s">
        <v>2166</v>
      </c>
      <c r="B1155" s="29" t="s">
        <v>31</v>
      </c>
      <c r="C1155" s="29" t="s">
        <v>1397</v>
      </c>
      <c r="D1155" s="29" t="s">
        <v>2167</v>
      </c>
      <c r="E1155" s="29" t="s">
        <v>40</v>
      </c>
      <c r="F1155" s="30">
        <v>45930</v>
      </c>
      <c r="G1155" s="31">
        <v>45961</v>
      </c>
      <c r="H1155" s="32">
        <v>0</v>
      </c>
    </row>
    <row r="1156" spans="1:8" x14ac:dyDescent="0.3">
      <c r="A1156" s="29" t="s">
        <v>2168</v>
      </c>
      <c r="B1156" s="29" t="s">
        <v>31</v>
      </c>
      <c r="C1156" s="29" t="s">
        <v>2169</v>
      </c>
      <c r="D1156" s="29" t="s">
        <v>2170</v>
      </c>
      <c r="E1156" s="29" t="s">
        <v>40</v>
      </c>
      <c r="F1156" s="30">
        <v>45930</v>
      </c>
      <c r="G1156" s="31">
        <v>45961</v>
      </c>
      <c r="H1156" s="32">
        <v>0</v>
      </c>
    </row>
    <row r="1157" spans="1:8" x14ac:dyDescent="0.3">
      <c r="A1157" s="29" t="s">
        <v>2171</v>
      </c>
      <c r="B1157" s="29" t="s">
        <v>31</v>
      </c>
      <c r="C1157" s="29" t="s">
        <v>34</v>
      </c>
      <c r="D1157" s="29" t="s">
        <v>2172</v>
      </c>
      <c r="E1157" s="29" t="s">
        <v>40</v>
      </c>
      <c r="F1157" s="30">
        <v>45930</v>
      </c>
      <c r="G1157" s="31">
        <v>45961</v>
      </c>
      <c r="H1157" s="32">
        <v>0</v>
      </c>
    </row>
    <row r="1158" spans="1:8" x14ac:dyDescent="0.3">
      <c r="A1158" s="29" t="s">
        <v>2173</v>
      </c>
      <c r="B1158" s="29" t="s">
        <v>31</v>
      </c>
      <c r="C1158" s="29" t="s">
        <v>2174</v>
      </c>
      <c r="D1158" s="29" t="s">
        <v>2175</v>
      </c>
      <c r="E1158" s="29" t="s">
        <v>32</v>
      </c>
      <c r="F1158" s="30">
        <v>45930</v>
      </c>
      <c r="G1158" s="31">
        <v>45961</v>
      </c>
      <c r="H1158" s="32">
        <v>0</v>
      </c>
    </row>
    <row r="1159" spans="1:8" x14ac:dyDescent="0.3">
      <c r="A1159" s="29" t="s">
        <v>2176</v>
      </c>
      <c r="B1159" s="29" t="s">
        <v>31</v>
      </c>
      <c r="C1159" s="29" t="s">
        <v>880</v>
      </c>
      <c r="D1159" s="29" t="s">
        <v>2177</v>
      </c>
      <c r="E1159" s="29" t="s">
        <v>143</v>
      </c>
      <c r="F1159" s="30">
        <v>45930</v>
      </c>
      <c r="G1159" s="31">
        <v>45961</v>
      </c>
      <c r="H1159" s="32">
        <v>0</v>
      </c>
    </row>
    <row r="1160" spans="1:8" x14ac:dyDescent="0.3">
      <c r="A1160" s="29" t="s">
        <v>2178</v>
      </c>
      <c r="B1160" s="29" t="s">
        <v>31</v>
      </c>
      <c r="C1160" s="29" t="s">
        <v>34</v>
      </c>
      <c r="D1160" s="29" t="s">
        <v>2179</v>
      </c>
      <c r="E1160" s="29" t="s">
        <v>32</v>
      </c>
      <c r="F1160" s="30">
        <v>45930</v>
      </c>
      <c r="G1160" s="31">
        <v>45961</v>
      </c>
      <c r="H1160" s="32">
        <v>0</v>
      </c>
    </row>
    <row r="1161" spans="1:8" x14ac:dyDescent="0.3">
      <c r="A1161" s="29" t="s">
        <v>2180</v>
      </c>
      <c r="B1161" s="29" t="s">
        <v>31</v>
      </c>
      <c r="C1161" s="29" t="s">
        <v>2181</v>
      </c>
      <c r="D1161" s="29" t="s">
        <v>2182</v>
      </c>
      <c r="E1161" s="29" t="s">
        <v>40</v>
      </c>
      <c r="F1161" s="30">
        <v>45930</v>
      </c>
      <c r="G1161" s="31">
        <v>45961</v>
      </c>
      <c r="H1161" s="32">
        <v>0</v>
      </c>
    </row>
    <row r="1162" spans="1:8" x14ac:dyDescent="0.3">
      <c r="A1162" s="29" t="s">
        <v>2183</v>
      </c>
      <c r="B1162" s="29" t="s">
        <v>31</v>
      </c>
      <c r="C1162" s="29" t="s">
        <v>2184</v>
      </c>
      <c r="D1162" s="29" t="s">
        <v>2185</v>
      </c>
      <c r="E1162" s="29" t="s">
        <v>40</v>
      </c>
      <c r="F1162" s="30">
        <v>45932</v>
      </c>
      <c r="G1162" s="31">
        <v>45961</v>
      </c>
      <c r="H1162" s="32">
        <v>0</v>
      </c>
    </row>
    <row r="1163" spans="1:8" x14ac:dyDescent="0.3">
      <c r="A1163" s="29" t="s">
        <v>2186</v>
      </c>
      <c r="B1163" s="29" t="s">
        <v>31</v>
      </c>
      <c r="C1163" s="29" t="s">
        <v>256</v>
      </c>
      <c r="D1163" s="29" t="s">
        <v>2187</v>
      </c>
      <c r="E1163" s="29" t="s">
        <v>40</v>
      </c>
      <c r="F1163" s="30">
        <v>45930</v>
      </c>
      <c r="G1163" s="31">
        <v>45961</v>
      </c>
      <c r="H1163" s="32">
        <v>0</v>
      </c>
    </row>
    <row r="1164" spans="1:8" x14ac:dyDescent="0.3">
      <c r="A1164" s="29" t="s">
        <v>2188</v>
      </c>
      <c r="B1164" s="29" t="s">
        <v>31</v>
      </c>
      <c r="C1164" s="29" t="s">
        <v>2189</v>
      </c>
      <c r="D1164" s="29" t="s">
        <v>2190</v>
      </c>
      <c r="E1164" s="29" t="s">
        <v>32</v>
      </c>
      <c r="F1164" s="30">
        <v>45930</v>
      </c>
      <c r="G1164" s="31">
        <v>45960</v>
      </c>
      <c r="H1164" s="32">
        <v>0</v>
      </c>
    </row>
    <row r="1165" spans="1:8" x14ac:dyDescent="0.3">
      <c r="A1165" s="29" t="s">
        <v>2191</v>
      </c>
      <c r="B1165" s="29" t="s">
        <v>31</v>
      </c>
      <c r="C1165" s="29" t="s">
        <v>2192</v>
      </c>
      <c r="D1165" s="29" t="s">
        <v>2193</v>
      </c>
      <c r="E1165" s="29" t="s">
        <v>143</v>
      </c>
      <c r="F1165" s="30">
        <v>45930</v>
      </c>
      <c r="G1165" s="31">
        <v>45961</v>
      </c>
      <c r="H1165" s="32">
        <v>0</v>
      </c>
    </row>
    <row r="1166" spans="1:8" x14ac:dyDescent="0.3">
      <c r="A1166" s="29" t="s">
        <v>2194</v>
      </c>
      <c r="B1166" s="29" t="s">
        <v>31</v>
      </c>
      <c r="C1166" s="29" t="s">
        <v>2195</v>
      </c>
      <c r="D1166" s="29" t="s">
        <v>2196</v>
      </c>
      <c r="E1166" s="29" t="s">
        <v>35</v>
      </c>
      <c r="F1166" s="30">
        <v>45930</v>
      </c>
      <c r="G1166" s="31">
        <v>45961</v>
      </c>
      <c r="H1166" s="32">
        <v>0</v>
      </c>
    </row>
    <row r="1167" spans="1:8" x14ac:dyDescent="0.3">
      <c r="A1167" s="29" t="s">
        <v>2183</v>
      </c>
      <c r="B1167" s="29" t="s">
        <v>31</v>
      </c>
      <c r="C1167" s="29" t="s">
        <v>2184</v>
      </c>
      <c r="D1167" s="29" t="s">
        <v>2185</v>
      </c>
      <c r="E1167" s="29" t="s">
        <v>40</v>
      </c>
      <c r="F1167" s="30">
        <v>45930</v>
      </c>
      <c r="G1167" s="31">
        <v>45932</v>
      </c>
      <c r="H1167" s="32">
        <v>0</v>
      </c>
    </row>
    <row r="1168" spans="1:8" x14ac:dyDescent="0.3">
      <c r="A1168" s="29" t="s">
        <v>2197</v>
      </c>
      <c r="B1168" s="29" t="s">
        <v>31</v>
      </c>
      <c r="C1168" s="29" t="s">
        <v>2198</v>
      </c>
      <c r="D1168" s="29" t="s">
        <v>2199</v>
      </c>
      <c r="E1168" s="29" t="s">
        <v>35</v>
      </c>
      <c r="F1168" s="30">
        <v>45930</v>
      </c>
      <c r="G1168" s="31">
        <v>45961</v>
      </c>
      <c r="H1168" s="32">
        <v>0</v>
      </c>
    </row>
    <row r="1169" spans="1:8" x14ac:dyDescent="0.3">
      <c r="A1169" s="29" t="s">
        <v>2200</v>
      </c>
      <c r="B1169" s="29" t="s">
        <v>31</v>
      </c>
      <c r="C1169" s="29" t="s">
        <v>2201</v>
      </c>
      <c r="D1169" s="29" t="s">
        <v>2202</v>
      </c>
      <c r="E1169" s="29" t="s">
        <v>32</v>
      </c>
      <c r="F1169" s="30">
        <v>45930</v>
      </c>
      <c r="G1169" s="31">
        <v>45961</v>
      </c>
      <c r="H1169" s="32">
        <v>0</v>
      </c>
    </row>
    <row r="1170" spans="1:8" x14ac:dyDescent="0.3">
      <c r="A1170" s="29" t="s">
        <v>2203</v>
      </c>
      <c r="B1170" s="29" t="s">
        <v>31</v>
      </c>
      <c r="C1170" s="29" t="s">
        <v>256</v>
      </c>
      <c r="D1170" s="29" t="s">
        <v>2204</v>
      </c>
      <c r="E1170" s="29" t="s">
        <v>40</v>
      </c>
      <c r="F1170" s="30">
        <v>45930</v>
      </c>
      <c r="G1170" s="31">
        <v>45961</v>
      </c>
      <c r="H1170" s="32">
        <v>0</v>
      </c>
    </row>
    <row r="1171" spans="1:8" x14ac:dyDescent="0.3">
      <c r="A1171" s="29" t="s">
        <v>2205</v>
      </c>
      <c r="B1171" s="29" t="s">
        <v>31</v>
      </c>
      <c r="C1171" s="29" t="s">
        <v>2206</v>
      </c>
      <c r="D1171" s="29" t="s">
        <v>2207</v>
      </c>
      <c r="E1171" s="29" t="s">
        <v>32</v>
      </c>
      <c r="F1171" s="30">
        <v>45930</v>
      </c>
      <c r="G1171" s="31">
        <v>45961</v>
      </c>
      <c r="H1171" s="32">
        <v>0</v>
      </c>
    </row>
    <row r="1172" spans="1:8" x14ac:dyDescent="0.3">
      <c r="A1172" s="29" t="s">
        <v>2208</v>
      </c>
      <c r="B1172" s="29" t="s">
        <v>31</v>
      </c>
      <c r="C1172" s="29" t="s">
        <v>2209</v>
      </c>
      <c r="D1172" s="29" t="s">
        <v>1204</v>
      </c>
      <c r="E1172" s="29" t="s">
        <v>32</v>
      </c>
      <c r="F1172" s="30">
        <v>45930</v>
      </c>
      <c r="G1172" s="31">
        <v>45961</v>
      </c>
      <c r="H1172" s="32">
        <v>0</v>
      </c>
    </row>
    <row r="1173" spans="1:8" x14ac:dyDescent="0.3">
      <c r="A1173" s="29" t="s">
        <v>2210</v>
      </c>
      <c r="B1173" s="29" t="s">
        <v>31</v>
      </c>
      <c r="C1173" s="29" t="s">
        <v>788</v>
      </c>
      <c r="D1173" s="29" t="s">
        <v>2211</v>
      </c>
      <c r="E1173" s="29" t="s">
        <v>32</v>
      </c>
      <c r="F1173" s="30">
        <v>45930</v>
      </c>
      <c r="G1173" s="31">
        <v>45961</v>
      </c>
      <c r="H1173" s="32">
        <v>0</v>
      </c>
    </row>
    <row r="1174" spans="1:8" x14ac:dyDescent="0.3">
      <c r="A1174" s="29" t="s">
        <v>2212</v>
      </c>
      <c r="B1174" s="29" t="s">
        <v>31</v>
      </c>
      <c r="C1174" s="29" t="s">
        <v>2213</v>
      </c>
      <c r="D1174" s="29" t="s">
        <v>2214</v>
      </c>
      <c r="E1174" s="29" t="s">
        <v>40</v>
      </c>
      <c r="F1174" s="30">
        <v>45930</v>
      </c>
      <c r="G1174" s="31">
        <v>45961</v>
      </c>
      <c r="H1174" s="32">
        <v>0</v>
      </c>
    </row>
    <row r="1175" spans="1:8" x14ac:dyDescent="0.3">
      <c r="A1175" s="29" t="s">
        <v>2215</v>
      </c>
      <c r="B1175" s="29" t="s">
        <v>31</v>
      </c>
      <c r="C1175" s="29" t="s">
        <v>872</v>
      </c>
      <c r="D1175" s="29" t="s">
        <v>2216</v>
      </c>
      <c r="E1175" s="29" t="s">
        <v>32</v>
      </c>
      <c r="F1175" s="30">
        <v>45930</v>
      </c>
      <c r="G1175" s="31">
        <v>45961</v>
      </c>
      <c r="H1175" s="32">
        <v>0</v>
      </c>
    </row>
    <row r="1176" spans="1:8" x14ac:dyDescent="0.3">
      <c r="A1176" s="29" t="s">
        <v>2217</v>
      </c>
      <c r="B1176" s="29" t="s">
        <v>31</v>
      </c>
      <c r="C1176" s="29" t="s">
        <v>2218</v>
      </c>
      <c r="D1176" s="29" t="s">
        <v>2219</v>
      </c>
      <c r="E1176" s="29" t="s">
        <v>40</v>
      </c>
      <c r="F1176" s="30">
        <v>45930</v>
      </c>
      <c r="G1176" s="31">
        <v>45961</v>
      </c>
      <c r="H1176" s="32">
        <v>0</v>
      </c>
    </row>
    <row r="1177" spans="1:8" x14ac:dyDescent="0.3">
      <c r="A1177" s="29" t="s">
        <v>2220</v>
      </c>
      <c r="B1177" s="29" t="s">
        <v>31</v>
      </c>
      <c r="C1177" s="29" t="s">
        <v>2221</v>
      </c>
      <c r="D1177" s="29" t="s">
        <v>2222</v>
      </c>
      <c r="E1177" s="29" t="s">
        <v>32</v>
      </c>
      <c r="F1177" s="30">
        <v>45930</v>
      </c>
      <c r="G1177" s="31">
        <v>45961</v>
      </c>
      <c r="H1177" s="32">
        <v>0</v>
      </c>
    </row>
    <row r="1178" spans="1:8" x14ac:dyDescent="0.3">
      <c r="A1178" s="29" t="s">
        <v>2223</v>
      </c>
      <c r="B1178" s="29" t="s">
        <v>31</v>
      </c>
      <c r="C1178" s="29" t="s">
        <v>2224</v>
      </c>
      <c r="D1178" s="29" t="s">
        <v>2225</v>
      </c>
      <c r="E1178" s="29" t="s">
        <v>32</v>
      </c>
      <c r="F1178" s="30">
        <v>45930</v>
      </c>
      <c r="G1178" s="31">
        <v>45961</v>
      </c>
      <c r="H1178" s="32">
        <v>0</v>
      </c>
    </row>
    <row r="1179" spans="1:8" x14ac:dyDescent="0.3">
      <c r="A1179" s="29" t="s">
        <v>2226</v>
      </c>
      <c r="B1179" s="29" t="s">
        <v>31</v>
      </c>
      <c r="C1179" s="29" t="s">
        <v>2227</v>
      </c>
      <c r="D1179" s="29" t="s">
        <v>2228</v>
      </c>
      <c r="E1179" s="29" t="s">
        <v>35</v>
      </c>
      <c r="F1179" s="30">
        <v>45930</v>
      </c>
      <c r="G1179" s="31">
        <v>45961</v>
      </c>
      <c r="H1179" s="32">
        <v>0</v>
      </c>
    </row>
    <row r="1180" spans="1:8" x14ac:dyDescent="0.3">
      <c r="A1180" s="29" t="s">
        <v>2229</v>
      </c>
      <c r="B1180" s="29" t="s">
        <v>31</v>
      </c>
      <c r="C1180" s="29" t="s">
        <v>2230</v>
      </c>
      <c r="D1180" s="29" t="s">
        <v>2231</v>
      </c>
      <c r="E1180" s="29" t="s">
        <v>35</v>
      </c>
      <c r="F1180" s="30">
        <v>45930</v>
      </c>
      <c r="G1180" s="31">
        <v>45961</v>
      </c>
      <c r="H1180" s="32">
        <v>0</v>
      </c>
    </row>
    <row r="1181" spans="1:8" x14ac:dyDescent="0.3">
      <c r="A1181" s="29" t="s">
        <v>2232</v>
      </c>
      <c r="B1181" s="29" t="s">
        <v>31</v>
      </c>
      <c r="C1181" s="29" t="s">
        <v>545</v>
      </c>
      <c r="D1181" s="29" t="s">
        <v>2233</v>
      </c>
      <c r="E1181" s="29" t="s">
        <v>32</v>
      </c>
      <c r="F1181" s="30">
        <v>45930</v>
      </c>
      <c r="G1181" s="31">
        <v>45961</v>
      </c>
      <c r="H1181" s="32">
        <v>0</v>
      </c>
    </row>
    <row r="1182" spans="1:8" x14ac:dyDescent="0.3">
      <c r="A1182" s="29" t="s">
        <v>2234</v>
      </c>
      <c r="B1182" s="29" t="s">
        <v>31</v>
      </c>
      <c r="C1182" s="29" t="s">
        <v>2235</v>
      </c>
      <c r="D1182" s="29" t="s">
        <v>2236</v>
      </c>
      <c r="E1182" s="29" t="s">
        <v>40</v>
      </c>
      <c r="F1182" s="30">
        <v>45930</v>
      </c>
      <c r="G1182" s="31">
        <v>45961</v>
      </c>
      <c r="H1182" s="32">
        <v>0</v>
      </c>
    </row>
    <row r="1183" spans="1:8" x14ac:dyDescent="0.3">
      <c r="A1183" s="29" t="s">
        <v>2237</v>
      </c>
      <c r="B1183" s="29" t="s">
        <v>31</v>
      </c>
      <c r="C1183" s="29" t="s">
        <v>2238</v>
      </c>
      <c r="D1183" s="29" t="s">
        <v>2239</v>
      </c>
      <c r="E1183" s="29" t="s">
        <v>32</v>
      </c>
      <c r="F1183" s="30">
        <v>45930</v>
      </c>
      <c r="G1183" s="31">
        <v>45961</v>
      </c>
      <c r="H1183" s="32">
        <v>0</v>
      </c>
    </row>
    <row r="1184" spans="1:8" x14ac:dyDescent="0.3">
      <c r="A1184" s="29" t="s">
        <v>2240</v>
      </c>
      <c r="B1184" s="29" t="s">
        <v>31</v>
      </c>
      <c r="C1184" s="29" t="s">
        <v>246</v>
      </c>
      <c r="D1184" s="29" t="s">
        <v>2241</v>
      </c>
      <c r="E1184" s="29" t="s">
        <v>40</v>
      </c>
      <c r="F1184" s="30">
        <v>45930</v>
      </c>
      <c r="G1184" s="31">
        <v>45961</v>
      </c>
      <c r="H1184" s="32">
        <v>0</v>
      </c>
    </row>
    <row r="1185" spans="1:8" x14ac:dyDescent="0.3">
      <c r="A1185" s="29" t="s">
        <v>2242</v>
      </c>
      <c r="B1185" s="29" t="s">
        <v>31</v>
      </c>
      <c r="C1185" s="29" t="s">
        <v>2243</v>
      </c>
      <c r="D1185" s="29" t="s">
        <v>2244</v>
      </c>
      <c r="E1185" s="29" t="s">
        <v>32</v>
      </c>
      <c r="F1185" s="30">
        <v>45930</v>
      </c>
      <c r="G1185" s="31">
        <v>45961</v>
      </c>
      <c r="H1185" s="32">
        <v>0</v>
      </c>
    </row>
    <row r="1186" spans="1:8" x14ac:dyDescent="0.3">
      <c r="A1186" s="29" t="s">
        <v>2245</v>
      </c>
      <c r="B1186" s="29" t="s">
        <v>31</v>
      </c>
      <c r="C1186" s="29" t="s">
        <v>1162</v>
      </c>
      <c r="D1186" s="29" t="s">
        <v>2246</v>
      </c>
      <c r="E1186" s="29" t="s">
        <v>40</v>
      </c>
      <c r="F1186" s="30">
        <v>45930</v>
      </c>
      <c r="G1186" s="31">
        <v>45961</v>
      </c>
      <c r="H1186" s="32">
        <v>0</v>
      </c>
    </row>
    <row r="1187" spans="1:8" x14ac:dyDescent="0.3">
      <c r="A1187" s="29" t="s">
        <v>2247</v>
      </c>
      <c r="B1187" s="29" t="s">
        <v>31</v>
      </c>
      <c r="C1187" s="29" t="s">
        <v>2248</v>
      </c>
      <c r="D1187" s="29" t="s">
        <v>2249</v>
      </c>
      <c r="E1187" s="29" t="s">
        <v>32</v>
      </c>
      <c r="F1187" s="30">
        <v>45930</v>
      </c>
      <c r="G1187" s="31">
        <v>45961</v>
      </c>
      <c r="H1187" s="32">
        <v>0</v>
      </c>
    </row>
    <row r="1188" spans="1:8" x14ac:dyDescent="0.3">
      <c r="A1188" s="29" t="s">
        <v>2250</v>
      </c>
      <c r="B1188" s="29" t="s">
        <v>31</v>
      </c>
      <c r="C1188" s="29" t="s">
        <v>2251</v>
      </c>
      <c r="D1188" s="29" t="s">
        <v>2252</v>
      </c>
      <c r="E1188" s="29" t="s">
        <v>32</v>
      </c>
      <c r="F1188" s="30">
        <v>45930</v>
      </c>
      <c r="G1188" s="31">
        <v>45961</v>
      </c>
      <c r="H1188" s="32">
        <v>0</v>
      </c>
    </row>
    <row r="1189" spans="1:8" x14ac:dyDescent="0.3">
      <c r="A1189" s="29" t="s">
        <v>2253</v>
      </c>
      <c r="B1189" s="29" t="s">
        <v>31</v>
      </c>
      <c r="C1189" s="29" t="s">
        <v>2254</v>
      </c>
      <c r="D1189" s="29" t="s">
        <v>2255</v>
      </c>
      <c r="E1189" s="29" t="s">
        <v>32</v>
      </c>
      <c r="F1189" s="30">
        <v>45930</v>
      </c>
      <c r="G1189" s="31">
        <v>45961</v>
      </c>
      <c r="H1189" s="32">
        <v>0</v>
      </c>
    </row>
    <row r="1190" spans="1:8" x14ac:dyDescent="0.3">
      <c r="A1190" s="29" t="s">
        <v>2256</v>
      </c>
      <c r="B1190" s="29" t="s">
        <v>31</v>
      </c>
      <c r="C1190" s="29" t="s">
        <v>2257</v>
      </c>
      <c r="D1190" s="29" t="s">
        <v>2258</v>
      </c>
      <c r="E1190" s="29" t="s">
        <v>32</v>
      </c>
      <c r="F1190" s="30">
        <v>45930</v>
      </c>
      <c r="G1190" s="31">
        <v>45961</v>
      </c>
      <c r="H1190" s="32">
        <v>0</v>
      </c>
    </row>
    <row r="1191" spans="1:8" x14ac:dyDescent="0.3">
      <c r="A1191" s="29" t="s">
        <v>2259</v>
      </c>
      <c r="B1191" s="29" t="s">
        <v>31</v>
      </c>
      <c r="C1191" s="29" t="s">
        <v>2260</v>
      </c>
      <c r="D1191" s="29" t="s">
        <v>2261</v>
      </c>
      <c r="E1191" s="29" t="s">
        <v>40</v>
      </c>
      <c r="F1191" s="30">
        <v>45930</v>
      </c>
      <c r="G1191" s="31">
        <v>45961</v>
      </c>
      <c r="H1191" s="32">
        <v>0</v>
      </c>
    </row>
    <row r="1192" spans="1:8" x14ac:dyDescent="0.3">
      <c r="A1192" s="29" t="s">
        <v>2262</v>
      </c>
      <c r="B1192" s="29" t="s">
        <v>31</v>
      </c>
      <c r="C1192" s="29" t="s">
        <v>157</v>
      </c>
      <c r="D1192" s="29" t="s">
        <v>2263</v>
      </c>
      <c r="E1192" s="29" t="s">
        <v>32</v>
      </c>
      <c r="F1192" s="30">
        <v>45930</v>
      </c>
      <c r="G1192" s="31">
        <v>45961</v>
      </c>
      <c r="H1192" s="32">
        <v>0</v>
      </c>
    </row>
    <row r="1193" spans="1:8" x14ac:dyDescent="0.3">
      <c r="A1193" s="29" t="s">
        <v>2264</v>
      </c>
      <c r="B1193" s="29" t="s">
        <v>31</v>
      </c>
      <c r="C1193" s="29" t="s">
        <v>2265</v>
      </c>
      <c r="D1193" s="29" t="s">
        <v>2266</v>
      </c>
      <c r="E1193" s="29" t="s">
        <v>32</v>
      </c>
      <c r="F1193" s="30">
        <v>45930</v>
      </c>
      <c r="G1193" s="31">
        <v>45961</v>
      </c>
      <c r="H1193" s="32">
        <v>0</v>
      </c>
    </row>
    <row r="1194" spans="1:8" x14ac:dyDescent="0.3">
      <c r="A1194" s="29" t="s">
        <v>2267</v>
      </c>
      <c r="B1194" s="29" t="s">
        <v>31</v>
      </c>
      <c r="C1194" s="29" t="s">
        <v>2268</v>
      </c>
      <c r="D1194" s="29" t="s">
        <v>2269</v>
      </c>
      <c r="E1194" s="29" t="s">
        <v>40</v>
      </c>
      <c r="F1194" s="30">
        <v>45930</v>
      </c>
      <c r="G1194" s="31">
        <v>45961</v>
      </c>
      <c r="H1194" s="32">
        <v>0</v>
      </c>
    </row>
    <row r="1195" spans="1:8" x14ac:dyDescent="0.3">
      <c r="A1195" s="29" t="s">
        <v>2270</v>
      </c>
      <c r="B1195" s="29" t="s">
        <v>31</v>
      </c>
      <c r="C1195" s="29" t="s">
        <v>2271</v>
      </c>
      <c r="D1195" s="29" t="s">
        <v>2272</v>
      </c>
      <c r="E1195" s="29" t="s">
        <v>40</v>
      </c>
      <c r="F1195" s="30">
        <v>45930</v>
      </c>
      <c r="G1195" s="31">
        <v>45961</v>
      </c>
      <c r="H1195" s="32">
        <v>0</v>
      </c>
    </row>
    <row r="1196" spans="1:8" x14ac:dyDescent="0.3">
      <c r="A1196" s="29" t="s">
        <v>2273</v>
      </c>
      <c r="B1196" s="29" t="s">
        <v>31</v>
      </c>
      <c r="C1196" s="29" t="s">
        <v>2274</v>
      </c>
      <c r="D1196" s="29" t="s">
        <v>2275</v>
      </c>
      <c r="E1196" s="29" t="s">
        <v>32</v>
      </c>
      <c r="F1196" s="30">
        <v>45930</v>
      </c>
      <c r="G1196" s="31">
        <v>45961</v>
      </c>
      <c r="H1196" s="32">
        <v>0</v>
      </c>
    </row>
    <row r="1197" spans="1:8" x14ac:dyDescent="0.3">
      <c r="A1197" s="29" t="s">
        <v>2276</v>
      </c>
      <c r="B1197" s="29" t="s">
        <v>31</v>
      </c>
      <c r="C1197" s="29" t="s">
        <v>2277</v>
      </c>
      <c r="D1197" s="29" t="s">
        <v>2278</v>
      </c>
      <c r="E1197" s="29" t="s">
        <v>32</v>
      </c>
      <c r="F1197" s="30">
        <v>45930</v>
      </c>
      <c r="G1197" s="31">
        <v>45961</v>
      </c>
      <c r="H1197" s="32">
        <v>0</v>
      </c>
    </row>
    <row r="1198" spans="1:8" x14ac:dyDescent="0.3">
      <c r="A1198" s="29" t="s">
        <v>2279</v>
      </c>
      <c r="B1198" s="29" t="s">
        <v>31</v>
      </c>
      <c r="C1198" s="29" t="s">
        <v>919</v>
      </c>
      <c r="D1198" s="29" t="s">
        <v>2280</v>
      </c>
      <c r="E1198" s="29" t="s">
        <v>32</v>
      </c>
      <c r="F1198" s="30">
        <v>45930</v>
      </c>
      <c r="G1198" s="31">
        <v>45961</v>
      </c>
      <c r="H1198" s="32">
        <v>0</v>
      </c>
    </row>
    <row r="1199" spans="1:8" x14ac:dyDescent="0.3">
      <c r="A1199" s="29" t="s">
        <v>2281</v>
      </c>
      <c r="B1199" s="29" t="s">
        <v>31</v>
      </c>
      <c r="C1199" s="29" t="s">
        <v>141</v>
      </c>
      <c r="D1199" s="29" t="s">
        <v>2282</v>
      </c>
      <c r="E1199" s="29" t="s">
        <v>32</v>
      </c>
      <c r="F1199" s="30">
        <v>45930</v>
      </c>
      <c r="G1199" s="31">
        <v>45961</v>
      </c>
      <c r="H1199" s="32">
        <v>0</v>
      </c>
    </row>
    <row r="1200" spans="1:8" x14ac:dyDescent="0.3">
      <c r="A1200" s="29" t="s">
        <v>2283</v>
      </c>
      <c r="B1200" s="29" t="s">
        <v>31</v>
      </c>
      <c r="C1200" s="29" t="s">
        <v>141</v>
      </c>
      <c r="D1200" s="29" t="s">
        <v>2284</v>
      </c>
      <c r="E1200" s="29" t="s">
        <v>32</v>
      </c>
      <c r="F1200" s="30">
        <v>45930</v>
      </c>
      <c r="G1200" s="31">
        <v>45961</v>
      </c>
      <c r="H1200" s="32">
        <v>0</v>
      </c>
    </row>
    <row r="1201" spans="1:8" x14ac:dyDescent="0.3">
      <c r="A1201" s="29" t="s">
        <v>2285</v>
      </c>
      <c r="B1201" s="29" t="s">
        <v>31</v>
      </c>
      <c r="C1201" s="29" t="s">
        <v>2286</v>
      </c>
      <c r="D1201" s="29" t="s">
        <v>2287</v>
      </c>
      <c r="E1201" s="29" t="s">
        <v>40</v>
      </c>
      <c r="F1201" s="30">
        <v>45930</v>
      </c>
      <c r="G1201" s="31">
        <v>45961</v>
      </c>
      <c r="H1201" s="32">
        <v>0</v>
      </c>
    </row>
    <row r="1202" spans="1:8" x14ac:dyDescent="0.3">
      <c r="A1202" s="29" t="s">
        <v>2288</v>
      </c>
      <c r="B1202" s="29" t="s">
        <v>31</v>
      </c>
      <c r="C1202" s="29" t="s">
        <v>2289</v>
      </c>
      <c r="D1202" s="29" t="s">
        <v>2290</v>
      </c>
      <c r="E1202" s="29" t="s">
        <v>40</v>
      </c>
      <c r="F1202" s="30">
        <v>45930</v>
      </c>
      <c r="G1202" s="31">
        <v>45961</v>
      </c>
      <c r="H1202" s="32">
        <v>0</v>
      </c>
    </row>
    <row r="1203" spans="1:8" x14ac:dyDescent="0.3">
      <c r="A1203" s="29" t="s">
        <v>2291</v>
      </c>
      <c r="B1203" s="29" t="s">
        <v>31</v>
      </c>
      <c r="C1203" s="29" t="s">
        <v>2292</v>
      </c>
      <c r="D1203" s="29" t="s">
        <v>2293</v>
      </c>
      <c r="E1203" s="29" t="s">
        <v>32</v>
      </c>
      <c r="F1203" s="30">
        <v>45930</v>
      </c>
      <c r="G1203" s="31">
        <v>45961</v>
      </c>
      <c r="H1203" s="32">
        <v>0</v>
      </c>
    </row>
    <row r="1204" spans="1:8" x14ac:dyDescent="0.3">
      <c r="A1204" s="29" t="s">
        <v>2294</v>
      </c>
      <c r="B1204" s="29" t="s">
        <v>31</v>
      </c>
      <c r="C1204" s="29" t="s">
        <v>141</v>
      </c>
      <c r="D1204" s="29" t="s">
        <v>2295</v>
      </c>
      <c r="E1204" s="29" t="s">
        <v>32</v>
      </c>
      <c r="F1204" s="30">
        <v>45930</v>
      </c>
      <c r="G1204" s="31">
        <v>45961</v>
      </c>
      <c r="H1204" s="32">
        <v>0</v>
      </c>
    </row>
    <row r="1205" spans="1:8" x14ac:dyDescent="0.3">
      <c r="A1205" s="29" t="s">
        <v>2296</v>
      </c>
      <c r="B1205" s="29" t="s">
        <v>31</v>
      </c>
      <c r="C1205" s="29" t="s">
        <v>173</v>
      </c>
      <c r="D1205" s="29" t="s">
        <v>2297</v>
      </c>
      <c r="E1205" s="29" t="s">
        <v>32</v>
      </c>
      <c r="F1205" s="30">
        <v>45930</v>
      </c>
      <c r="G1205" s="31">
        <v>45961</v>
      </c>
      <c r="H1205" s="32">
        <v>0</v>
      </c>
    </row>
    <row r="1206" spans="1:8" x14ac:dyDescent="0.3">
      <c r="A1206" s="29" t="s">
        <v>2298</v>
      </c>
      <c r="B1206" s="29" t="s">
        <v>31</v>
      </c>
      <c r="C1206" s="29" t="s">
        <v>2299</v>
      </c>
      <c r="D1206" s="29" t="s">
        <v>2300</v>
      </c>
      <c r="E1206" s="29" t="s">
        <v>40</v>
      </c>
      <c r="F1206" s="30">
        <v>45930</v>
      </c>
      <c r="G1206" s="31">
        <v>45961</v>
      </c>
      <c r="H1206" s="32">
        <v>0</v>
      </c>
    </row>
    <row r="1207" spans="1:8" x14ac:dyDescent="0.3">
      <c r="A1207" s="29" t="s">
        <v>2301</v>
      </c>
      <c r="B1207" s="29" t="s">
        <v>31</v>
      </c>
      <c r="C1207" s="29" t="s">
        <v>157</v>
      </c>
      <c r="D1207" s="29" t="s">
        <v>2302</v>
      </c>
      <c r="E1207" s="29" t="s">
        <v>40</v>
      </c>
      <c r="F1207" s="30">
        <v>45930</v>
      </c>
      <c r="G1207" s="31">
        <v>45961</v>
      </c>
      <c r="H1207" s="32">
        <v>0</v>
      </c>
    </row>
    <row r="1208" spans="1:8" x14ac:dyDescent="0.3">
      <c r="A1208" s="29" t="s">
        <v>2303</v>
      </c>
      <c r="B1208" s="29" t="s">
        <v>31</v>
      </c>
      <c r="C1208" s="29" t="s">
        <v>168</v>
      </c>
      <c r="D1208" s="29" t="s">
        <v>2304</v>
      </c>
      <c r="E1208" s="29" t="s">
        <v>32</v>
      </c>
      <c r="F1208" s="30">
        <v>45930</v>
      </c>
      <c r="G1208" s="31">
        <v>45961</v>
      </c>
      <c r="H1208" s="32">
        <v>0</v>
      </c>
    </row>
    <row r="1209" spans="1:8" x14ac:dyDescent="0.3">
      <c r="A1209" s="29" t="s">
        <v>2305</v>
      </c>
      <c r="B1209" s="29" t="s">
        <v>31</v>
      </c>
      <c r="C1209" s="29" t="s">
        <v>2306</v>
      </c>
      <c r="D1209" s="29" t="s">
        <v>2307</v>
      </c>
      <c r="E1209" s="29" t="s">
        <v>32</v>
      </c>
      <c r="F1209" s="30">
        <v>45930</v>
      </c>
      <c r="G1209" s="31">
        <v>45961</v>
      </c>
      <c r="H1209" s="32">
        <v>0</v>
      </c>
    </row>
    <row r="1210" spans="1:8" x14ac:dyDescent="0.3">
      <c r="A1210" s="29" t="s">
        <v>2308</v>
      </c>
      <c r="B1210" s="29" t="s">
        <v>31</v>
      </c>
      <c r="C1210" s="29" t="s">
        <v>2309</v>
      </c>
      <c r="D1210" s="29" t="s">
        <v>2310</v>
      </c>
      <c r="E1210" s="29" t="s">
        <v>35</v>
      </c>
      <c r="F1210" s="30">
        <v>45930</v>
      </c>
      <c r="G1210" s="31">
        <v>45961</v>
      </c>
      <c r="H1210" s="32">
        <v>0</v>
      </c>
    </row>
    <row r="1211" spans="1:8" x14ac:dyDescent="0.3">
      <c r="A1211" s="29" t="s">
        <v>2311</v>
      </c>
      <c r="B1211" s="29" t="s">
        <v>31</v>
      </c>
      <c r="C1211" s="29" t="s">
        <v>246</v>
      </c>
      <c r="D1211" s="29" t="s">
        <v>2312</v>
      </c>
      <c r="E1211" s="29" t="s">
        <v>40</v>
      </c>
      <c r="F1211" s="30">
        <v>45930</v>
      </c>
      <c r="G1211" s="31">
        <v>45961</v>
      </c>
      <c r="H1211" s="32">
        <v>0</v>
      </c>
    </row>
    <row r="1212" spans="1:8" x14ac:dyDescent="0.3">
      <c r="A1212" s="29" t="s">
        <v>2313</v>
      </c>
      <c r="B1212" s="29" t="s">
        <v>31</v>
      </c>
      <c r="C1212" s="29" t="s">
        <v>157</v>
      </c>
      <c r="D1212" s="29" t="s">
        <v>2314</v>
      </c>
      <c r="E1212" s="29" t="s">
        <v>40</v>
      </c>
      <c r="F1212" s="30">
        <v>45950</v>
      </c>
      <c r="G1212" s="31">
        <v>45961</v>
      </c>
      <c r="H1212" s="32">
        <v>0</v>
      </c>
    </row>
    <row r="1213" spans="1:8" x14ac:dyDescent="0.3">
      <c r="A1213" s="29" t="s">
        <v>2315</v>
      </c>
      <c r="B1213" s="29" t="s">
        <v>31</v>
      </c>
      <c r="C1213" s="29" t="s">
        <v>2316</v>
      </c>
      <c r="D1213" s="29" t="s">
        <v>2317</v>
      </c>
      <c r="E1213" s="29" t="s">
        <v>32</v>
      </c>
      <c r="F1213" s="30">
        <v>45930</v>
      </c>
      <c r="G1213" s="31">
        <v>45961</v>
      </c>
      <c r="H1213" s="32">
        <v>0</v>
      </c>
    </row>
    <row r="1214" spans="1:8" x14ac:dyDescent="0.3">
      <c r="A1214" s="29" t="s">
        <v>2318</v>
      </c>
      <c r="B1214" s="29" t="s">
        <v>31</v>
      </c>
      <c r="C1214" s="29" t="s">
        <v>2319</v>
      </c>
      <c r="D1214" s="29" t="s">
        <v>2320</v>
      </c>
      <c r="E1214" s="29" t="s">
        <v>32</v>
      </c>
      <c r="F1214" s="30">
        <v>45930</v>
      </c>
      <c r="G1214" s="31">
        <v>45961</v>
      </c>
      <c r="H1214" s="32">
        <v>0</v>
      </c>
    </row>
    <row r="1215" spans="1:8" x14ac:dyDescent="0.3">
      <c r="A1215" s="29" t="s">
        <v>2321</v>
      </c>
      <c r="B1215" s="29" t="s">
        <v>31</v>
      </c>
      <c r="C1215" s="29" t="s">
        <v>2322</v>
      </c>
      <c r="D1215" s="29" t="s">
        <v>2323</v>
      </c>
      <c r="E1215" s="29" t="s">
        <v>32</v>
      </c>
      <c r="F1215" s="30">
        <v>45930</v>
      </c>
      <c r="G1215" s="31">
        <v>45961</v>
      </c>
      <c r="H1215" s="32">
        <v>0</v>
      </c>
    </row>
    <row r="1216" spans="1:8" x14ac:dyDescent="0.3">
      <c r="A1216" s="29" t="s">
        <v>2324</v>
      </c>
      <c r="B1216" s="29" t="s">
        <v>31</v>
      </c>
      <c r="C1216" s="29" t="s">
        <v>2325</v>
      </c>
      <c r="D1216" s="29" t="s">
        <v>2326</v>
      </c>
      <c r="E1216" s="29" t="s">
        <v>32</v>
      </c>
      <c r="F1216" s="30">
        <v>45930</v>
      </c>
      <c r="G1216" s="31">
        <v>45961</v>
      </c>
      <c r="H1216" s="32">
        <v>0</v>
      </c>
    </row>
    <row r="1217" spans="1:8" x14ac:dyDescent="0.3">
      <c r="A1217" s="29" t="s">
        <v>2327</v>
      </c>
      <c r="B1217" s="29" t="s">
        <v>31</v>
      </c>
      <c r="C1217" s="29" t="s">
        <v>2328</v>
      </c>
      <c r="D1217" s="29" t="s">
        <v>2329</v>
      </c>
      <c r="E1217" s="29" t="s">
        <v>40</v>
      </c>
      <c r="F1217" s="30">
        <v>45930</v>
      </c>
      <c r="G1217" s="31">
        <v>45961</v>
      </c>
      <c r="H1217" s="32">
        <v>0</v>
      </c>
    </row>
    <row r="1218" spans="1:8" x14ac:dyDescent="0.3">
      <c r="A1218" s="29" t="s">
        <v>2330</v>
      </c>
      <c r="B1218" s="29" t="s">
        <v>31</v>
      </c>
      <c r="C1218" s="29" t="s">
        <v>173</v>
      </c>
      <c r="D1218" s="29" t="s">
        <v>2331</v>
      </c>
      <c r="E1218" s="29" t="s">
        <v>32</v>
      </c>
      <c r="F1218" s="30">
        <v>45930</v>
      </c>
      <c r="G1218" s="31">
        <v>45961</v>
      </c>
      <c r="H1218" s="32">
        <v>0</v>
      </c>
    </row>
    <row r="1219" spans="1:8" x14ac:dyDescent="0.3">
      <c r="A1219" s="29" t="s">
        <v>2332</v>
      </c>
      <c r="B1219" s="29" t="s">
        <v>31</v>
      </c>
      <c r="C1219" s="29" t="s">
        <v>2333</v>
      </c>
      <c r="D1219" s="29" t="s">
        <v>2334</v>
      </c>
      <c r="E1219" s="29" t="s">
        <v>40</v>
      </c>
      <c r="F1219" s="30">
        <v>45930</v>
      </c>
      <c r="G1219" s="31">
        <v>45961</v>
      </c>
      <c r="H1219" s="32">
        <v>0</v>
      </c>
    </row>
    <row r="1220" spans="1:8" x14ac:dyDescent="0.3">
      <c r="A1220" s="29" t="s">
        <v>2335</v>
      </c>
      <c r="B1220" s="29" t="s">
        <v>31</v>
      </c>
      <c r="C1220" s="29" t="s">
        <v>2336</v>
      </c>
      <c r="D1220" s="29" t="s">
        <v>2337</v>
      </c>
      <c r="E1220" s="29" t="s">
        <v>32</v>
      </c>
      <c r="F1220" s="30">
        <v>45930</v>
      </c>
      <c r="G1220" s="31">
        <v>45961</v>
      </c>
      <c r="H1220" s="32">
        <v>0</v>
      </c>
    </row>
    <row r="1221" spans="1:8" x14ac:dyDescent="0.3">
      <c r="A1221" s="29" t="s">
        <v>2338</v>
      </c>
      <c r="B1221" s="29" t="s">
        <v>31</v>
      </c>
      <c r="C1221" s="29" t="s">
        <v>685</v>
      </c>
      <c r="D1221" s="29" t="s">
        <v>204</v>
      </c>
      <c r="E1221" s="29" t="s">
        <v>35</v>
      </c>
      <c r="F1221" s="30">
        <v>45930</v>
      </c>
      <c r="G1221" s="31">
        <v>45961</v>
      </c>
      <c r="H1221" s="32">
        <v>0</v>
      </c>
    </row>
    <row r="1222" spans="1:8" x14ac:dyDescent="0.3">
      <c r="A1222" s="29" t="s">
        <v>2339</v>
      </c>
      <c r="B1222" s="29" t="s">
        <v>31</v>
      </c>
      <c r="C1222" s="29" t="s">
        <v>2340</v>
      </c>
      <c r="D1222" s="29" t="s">
        <v>2341</v>
      </c>
      <c r="E1222" s="29" t="s">
        <v>32</v>
      </c>
      <c r="F1222" s="30">
        <v>45930</v>
      </c>
      <c r="G1222" s="31">
        <v>45961</v>
      </c>
      <c r="H1222" s="32">
        <v>0</v>
      </c>
    </row>
    <row r="1223" spans="1:8" x14ac:dyDescent="0.3">
      <c r="A1223" s="29" t="s">
        <v>2342</v>
      </c>
      <c r="B1223" s="29" t="s">
        <v>31</v>
      </c>
      <c r="C1223" s="29" t="s">
        <v>2343</v>
      </c>
      <c r="D1223" s="29" t="s">
        <v>2344</v>
      </c>
      <c r="E1223" s="29" t="s">
        <v>40</v>
      </c>
      <c r="F1223" s="30">
        <v>45930</v>
      </c>
      <c r="G1223" s="31">
        <v>45961</v>
      </c>
      <c r="H1223" s="32">
        <v>0</v>
      </c>
    </row>
    <row r="1224" spans="1:8" x14ac:dyDescent="0.3">
      <c r="A1224" s="29" t="s">
        <v>2345</v>
      </c>
      <c r="B1224" s="29" t="s">
        <v>31</v>
      </c>
      <c r="C1224" s="29" t="s">
        <v>157</v>
      </c>
      <c r="D1224" s="29" t="s">
        <v>2346</v>
      </c>
      <c r="E1224" s="29" t="s">
        <v>35</v>
      </c>
      <c r="F1224" s="30">
        <v>45930</v>
      </c>
      <c r="G1224" s="31">
        <v>45961</v>
      </c>
      <c r="H1224" s="32">
        <v>0</v>
      </c>
    </row>
    <row r="1225" spans="1:8" x14ac:dyDescent="0.3">
      <c r="A1225" s="29" t="s">
        <v>2347</v>
      </c>
      <c r="B1225" s="29" t="s">
        <v>31</v>
      </c>
      <c r="C1225" s="29" t="s">
        <v>2348</v>
      </c>
      <c r="D1225" s="29" t="s">
        <v>2349</v>
      </c>
      <c r="E1225" s="29" t="s">
        <v>32</v>
      </c>
      <c r="F1225" s="30">
        <v>45930</v>
      </c>
      <c r="G1225" s="31">
        <v>45961</v>
      </c>
      <c r="H1225" s="32">
        <v>0</v>
      </c>
    </row>
    <row r="1226" spans="1:8" x14ac:dyDescent="0.3">
      <c r="A1226" s="29" t="s">
        <v>2350</v>
      </c>
      <c r="B1226" s="29" t="s">
        <v>31</v>
      </c>
      <c r="C1226" s="29" t="s">
        <v>2351</v>
      </c>
      <c r="D1226" s="29" t="s">
        <v>2352</v>
      </c>
      <c r="E1226" s="29" t="s">
        <v>32</v>
      </c>
      <c r="F1226" s="30">
        <v>45930</v>
      </c>
      <c r="G1226" s="31">
        <v>45961</v>
      </c>
      <c r="H1226" s="32">
        <v>0</v>
      </c>
    </row>
    <row r="1227" spans="1:8" x14ac:dyDescent="0.3">
      <c r="A1227" s="29" t="s">
        <v>2353</v>
      </c>
      <c r="B1227" s="29" t="s">
        <v>31</v>
      </c>
      <c r="C1227" s="29" t="s">
        <v>256</v>
      </c>
      <c r="D1227" s="29" t="s">
        <v>2354</v>
      </c>
      <c r="E1227" s="29" t="s">
        <v>40</v>
      </c>
      <c r="F1227" s="30">
        <v>45930</v>
      </c>
      <c r="G1227" s="31">
        <v>45961</v>
      </c>
      <c r="H1227" s="32">
        <v>0</v>
      </c>
    </row>
    <row r="1228" spans="1:8" x14ac:dyDescent="0.3">
      <c r="A1228" s="29" t="s">
        <v>2355</v>
      </c>
      <c r="B1228" s="29" t="s">
        <v>31</v>
      </c>
      <c r="C1228" s="29" t="s">
        <v>168</v>
      </c>
      <c r="D1228" s="29" t="s">
        <v>2356</v>
      </c>
      <c r="E1228" s="29" t="s">
        <v>143</v>
      </c>
      <c r="F1228" s="30">
        <v>45930</v>
      </c>
      <c r="G1228" s="31">
        <v>45961</v>
      </c>
      <c r="H1228" s="32">
        <v>0</v>
      </c>
    </row>
    <row r="1229" spans="1:8" x14ac:dyDescent="0.3">
      <c r="A1229" s="29" t="s">
        <v>2357</v>
      </c>
      <c r="B1229" s="29" t="s">
        <v>31</v>
      </c>
      <c r="C1229" s="29" t="s">
        <v>2358</v>
      </c>
      <c r="D1229" s="29" t="s">
        <v>2359</v>
      </c>
      <c r="E1229" s="29" t="s">
        <v>32</v>
      </c>
      <c r="F1229" s="30">
        <v>45930</v>
      </c>
      <c r="G1229" s="31">
        <v>45961</v>
      </c>
      <c r="H1229" s="32">
        <v>0</v>
      </c>
    </row>
    <row r="1230" spans="1:8" x14ac:dyDescent="0.3">
      <c r="A1230" s="29" t="s">
        <v>2360</v>
      </c>
      <c r="B1230" s="29" t="s">
        <v>31</v>
      </c>
      <c r="C1230" s="29" t="s">
        <v>2361</v>
      </c>
      <c r="D1230" s="29" t="s">
        <v>2362</v>
      </c>
      <c r="E1230" s="29" t="s">
        <v>40</v>
      </c>
      <c r="F1230" s="30">
        <v>45930</v>
      </c>
      <c r="G1230" s="31">
        <v>45961</v>
      </c>
      <c r="H1230" s="32">
        <v>0</v>
      </c>
    </row>
    <row r="1231" spans="1:8" x14ac:dyDescent="0.3">
      <c r="A1231" s="29" t="s">
        <v>2363</v>
      </c>
      <c r="B1231" s="29" t="s">
        <v>31</v>
      </c>
      <c r="C1231" s="29" t="s">
        <v>2364</v>
      </c>
      <c r="D1231" s="29" t="s">
        <v>2365</v>
      </c>
      <c r="E1231" s="29" t="s">
        <v>40</v>
      </c>
      <c r="F1231" s="30">
        <v>45930</v>
      </c>
      <c r="G1231" s="31">
        <v>45939</v>
      </c>
      <c r="H1231" s="32">
        <v>0</v>
      </c>
    </row>
    <row r="1232" spans="1:8" x14ac:dyDescent="0.3">
      <c r="A1232" s="29" t="s">
        <v>2366</v>
      </c>
      <c r="B1232" s="29" t="s">
        <v>31</v>
      </c>
      <c r="C1232" s="29" t="s">
        <v>246</v>
      </c>
      <c r="D1232" s="29" t="s">
        <v>2367</v>
      </c>
      <c r="E1232" s="29" t="s">
        <v>40</v>
      </c>
      <c r="F1232" s="30">
        <v>45930</v>
      </c>
      <c r="G1232" s="31">
        <v>45961</v>
      </c>
      <c r="H1232" s="32">
        <v>0</v>
      </c>
    </row>
    <row r="1233" spans="1:8" x14ac:dyDescent="0.3">
      <c r="A1233" s="29" t="s">
        <v>2368</v>
      </c>
      <c r="B1233" s="29" t="s">
        <v>31</v>
      </c>
      <c r="C1233" s="29" t="s">
        <v>168</v>
      </c>
      <c r="D1233" s="29" t="s">
        <v>2369</v>
      </c>
      <c r="E1233" s="29" t="s">
        <v>35</v>
      </c>
      <c r="F1233" s="30">
        <v>45930</v>
      </c>
      <c r="G1233" s="31">
        <v>45961</v>
      </c>
      <c r="H1233" s="32">
        <v>0</v>
      </c>
    </row>
    <row r="1234" spans="1:8" x14ac:dyDescent="0.3">
      <c r="A1234" s="29" t="s">
        <v>2370</v>
      </c>
      <c r="B1234" s="29" t="s">
        <v>31</v>
      </c>
      <c r="C1234" s="29" t="s">
        <v>234</v>
      </c>
      <c r="D1234" s="29" t="s">
        <v>2371</v>
      </c>
      <c r="E1234" s="29" t="s">
        <v>40</v>
      </c>
      <c r="F1234" s="30">
        <v>45930</v>
      </c>
      <c r="G1234" s="31">
        <v>45961</v>
      </c>
      <c r="H1234" s="32">
        <v>0</v>
      </c>
    </row>
    <row r="1235" spans="1:8" x14ac:dyDescent="0.3">
      <c r="A1235" s="29" t="s">
        <v>2372</v>
      </c>
      <c r="B1235" s="29" t="s">
        <v>31</v>
      </c>
      <c r="C1235" s="29" t="s">
        <v>150</v>
      </c>
      <c r="D1235" s="29" t="s">
        <v>2373</v>
      </c>
      <c r="E1235" s="29" t="s">
        <v>143</v>
      </c>
      <c r="F1235" s="30">
        <v>45930</v>
      </c>
      <c r="G1235" s="31">
        <v>45961</v>
      </c>
      <c r="H1235" s="32">
        <v>0</v>
      </c>
    </row>
    <row r="1236" spans="1:8" x14ac:dyDescent="0.3">
      <c r="A1236" s="29" t="s">
        <v>2374</v>
      </c>
      <c r="B1236" s="29" t="s">
        <v>31</v>
      </c>
      <c r="C1236" s="29" t="s">
        <v>2375</v>
      </c>
      <c r="D1236" s="29" t="s">
        <v>2376</v>
      </c>
      <c r="E1236" s="29" t="s">
        <v>32</v>
      </c>
      <c r="F1236" s="30">
        <v>45930</v>
      </c>
      <c r="G1236" s="31">
        <v>45961</v>
      </c>
      <c r="H1236" s="32">
        <v>0</v>
      </c>
    </row>
    <row r="1237" spans="1:8" x14ac:dyDescent="0.3">
      <c r="A1237" s="29" t="s">
        <v>2377</v>
      </c>
      <c r="B1237" s="29" t="s">
        <v>31</v>
      </c>
      <c r="C1237" s="29" t="s">
        <v>2378</v>
      </c>
      <c r="D1237" s="29" t="s">
        <v>2379</v>
      </c>
      <c r="E1237" s="29" t="s">
        <v>32</v>
      </c>
      <c r="F1237" s="30">
        <v>45930</v>
      </c>
      <c r="G1237" s="31">
        <v>45961</v>
      </c>
      <c r="H1237" s="32">
        <v>0</v>
      </c>
    </row>
    <row r="1238" spans="1:8" x14ac:dyDescent="0.3">
      <c r="A1238" s="29" t="s">
        <v>2380</v>
      </c>
      <c r="B1238" s="29" t="s">
        <v>31</v>
      </c>
      <c r="C1238" s="29" t="s">
        <v>157</v>
      </c>
      <c r="D1238" s="29" t="s">
        <v>2381</v>
      </c>
      <c r="E1238" s="29" t="s">
        <v>32</v>
      </c>
      <c r="F1238" s="30">
        <v>45930</v>
      </c>
      <c r="G1238" s="31">
        <v>45961</v>
      </c>
      <c r="H1238" s="32">
        <v>0</v>
      </c>
    </row>
    <row r="1239" spans="1:8" x14ac:dyDescent="0.3">
      <c r="A1239" s="29" t="s">
        <v>2382</v>
      </c>
      <c r="B1239" s="29" t="s">
        <v>31</v>
      </c>
      <c r="C1239" s="29" t="s">
        <v>2383</v>
      </c>
      <c r="D1239" s="29" t="s">
        <v>2384</v>
      </c>
      <c r="E1239" s="29" t="s">
        <v>40</v>
      </c>
      <c r="F1239" s="30">
        <v>45930</v>
      </c>
      <c r="G1239" s="31">
        <v>45961</v>
      </c>
      <c r="H1239" s="32">
        <v>0</v>
      </c>
    </row>
    <row r="1240" spans="1:8" x14ac:dyDescent="0.3">
      <c r="A1240" s="29" t="s">
        <v>2385</v>
      </c>
      <c r="B1240" s="29" t="s">
        <v>31</v>
      </c>
      <c r="C1240" s="29" t="s">
        <v>2386</v>
      </c>
      <c r="D1240" s="29" t="s">
        <v>2387</v>
      </c>
      <c r="E1240" s="29" t="s">
        <v>32</v>
      </c>
      <c r="F1240" s="30">
        <v>45930</v>
      </c>
      <c r="G1240" s="31">
        <v>45961</v>
      </c>
      <c r="H1240" s="32">
        <v>0</v>
      </c>
    </row>
    <row r="1241" spans="1:8" x14ac:dyDescent="0.3">
      <c r="A1241" s="29" t="s">
        <v>2388</v>
      </c>
      <c r="B1241" s="29" t="s">
        <v>31</v>
      </c>
      <c r="C1241" s="29" t="s">
        <v>2389</v>
      </c>
      <c r="D1241" s="29" t="s">
        <v>2390</v>
      </c>
      <c r="E1241" s="29" t="s">
        <v>35</v>
      </c>
      <c r="F1241" s="30">
        <v>45930</v>
      </c>
      <c r="G1241" s="31">
        <v>45961</v>
      </c>
      <c r="H1241" s="32">
        <v>0</v>
      </c>
    </row>
    <row r="1242" spans="1:8" x14ac:dyDescent="0.3">
      <c r="A1242" s="29" t="s">
        <v>2391</v>
      </c>
      <c r="B1242" s="29" t="s">
        <v>31</v>
      </c>
      <c r="C1242" s="29" t="s">
        <v>256</v>
      </c>
      <c r="D1242" s="29" t="s">
        <v>2392</v>
      </c>
      <c r="E1242" s="29" t="s">
        <v>32</v>
      </c>
      <c r="F1242" s="30">
        <v>45930</v>
      </c>
      <c r="G1242" s="31">
        <v>45961</v>
      </c>
      <c r="H1242" s="32">
        <v>0</v>
      </c>
    </row>
    <row r="1243" spans="1:8" x14ac:dyDescent="0.3">
      <c r="A1243" s="29" t="s">
        <v>2393</v>
      </c>
      <c r="B1243" s="29" t="s">
        <v>31</v>
      </c>
      <c r="C1243" s="29" t="s">
        <v>2394</v>
      </c>
      <c r="D1243" s="29" t="s">
        <v>2395</v>
      </c>
      <c r="E1243" s="29" t="s">
        <v>32</v>
      </c>
      <c r="F1243" s="30">
        <v>45930</v>
      </c>
      <c r="G1243" s="31">
        <v>45961</v>
      </c>
      <c r="H1243" s="32">
        <v>0</v>
      </c>
    </row>
    <row r="1244" spans="1:8" x14ac:dyDescent="0.3">
      <c r="A1244" s="29" t="s">
        <v>2396</v>
      </c>
      <c r="B1244" s="29" t="s">
        <v>31</v>
      </c>
      <c r="C1244" s="29" t="s">
        <v>2397</v>
      </c>
      <c r="D1244" s="29" t="s">
        <v>2398</v>
      </c>
      <c r="E1244" s="29" t="s">
        <v>32</v>
      </c>
      <c r="F1244" s="30">
        <v>45930</v>
      </c>
      <c r="G1244" s="31">
        <v>45961</v>
      </c>
      <c r="H1244" s="32">
        <v>0</v>
      </c>
    </row>
    <row r="1245" spans="1:8" x14ac:dyDescent="0.3">
      <c r="A1245" s="29" t="s">
        <v>2399</v>
      </c>
      <c r="B1245" s="29" t="s">
        <v>31</v>
      </c>
      <c r="C1245" s="29" t="s">
        <v>2400</v>
      </c>
      <c r="D1245" s="29" t="s">
        <v>2401</v>
      </c>
      <c r="E1245" s="29" t="s">
        <v>40</v>
      </c>
      <c r="F1245" s="30">
        <v>45930</v>
      </c>
      <c r="G1245" s="31">
        <v>45961</v>
      </c>
      <c r="H1245" s="32">
        <v>0</v>
      </c>
    </row>
    <row r="1246" spans="1:8" x14ac:dyDescent="0.3">
      <c r="A1246" s="29" t="s">
        <v>2402</v>
      </c>
      <c r="B1246" s="29" t="s">
        <v>31</v>
      </c>
      <c r="C1246" s="29" t="s">
        <v>1763</v>
      </c>
      <c r="D1246" s="29" t="s">
        <v>2403</v>
      </c>
      <c r="E1246" s="29" t="s">
        <v>40</v>
      </c>
      <c r="F1246" s="30">
        <v>45930</v>
      </c>
      <c r="G1246" s="31">
        <v>45961</v>
      </c>
      <c r="H1246" s="32">
        <v>0</v>
      </c>
    </row>
    <row r="1247" spans="1:8" x14ac:dyDescent="0.3">
      <c r="A1247" s="29" t="s">
        <v>2404</v>
      </c>
      <c r="B1247" s="29" t="s">
        <v>31</v>
      </c>
      <c r="C1247" s="29" t="s">
        <v>168</v>
      </c>
      <c r="D1247" s="29" t="s">
        <v>2405</v>
      </c>
      <c r="E1247" s="29" t="s">
        <v>35</v>
      </c>
      <c r="F1247" s="30">
        <v>45930</v>
      </c>
      <c r="G1247" s="31">
        <v>45961</v>
      </c>
      <c r="H1247" s="32">
        <v>0</v>
      </c>
    </row>
    <row r="1248" spans="1:8" x14ac:dyDescent="0.3">
      <c r="A1248" s="29" t="s">
        <v>2406</v>
      </c>
      <c r="B1248" s="29" t="s">
        <v>31</v>
      </c>
      <c r="C1248" s="29" t="s">
        <v>2407</v>
      </c>
      <c r="D1248" s="29" t="s">
        <v>2408</v>
      </c>
      <c r="E1248" s="29" t="s">
        <v>35</v>
      </c>
      <c r="F1248" s="30">
        <v>45930</v>
      </c>
      <c r="G1248" s="31">
        <v>45961</v>
      </c>
      <c r="H1248" s="32">
        <v>0</v>
      </c>
    </row>
    <row r="1249" spans="1:8" x14ac:dyDescent="0.3">
      <c r="A1249" s="29" t="s">
        <v>2409</v>
      </c>
      <c r="B1249" s="29" t="s">
        <v>31</v>
      </c>
      <c r="C1249" s="29" t="s">
        <v>2410</v>
      </c>
      <c r="D1249" s="29" t="s">
        <v>2411</v>
      </c>
      <c r="E1249" s="29" t="s">
        <v>32</v>
      </c>
      <c r="F1249" s="30">
        <v>45930</v>
      </c>
      <c r="G1249" s="31">
        <v>45961</v>
      </c>
      <c r="H1249" s="32">
        <v>0</v>
      </c>
    </row>
    <row r="1250" spans="1:8" x14ac:dyDescent="0.3">
      <c r="A1250" s="29" t="s">
        <v>2412</v>
      </c>
      <c r="B1250" s="29" t="s">
        <v>31</v>
      </c>
      <c r="C1250" s="29" t="s">
        <v>2413</v>
      </c>
      <c r="D1250" s="29" t="s">
        <v>2414</v>
      </c>
      <c r="E1250" s="29" t="s">
        <v>40</v>
      </c>
      <c r="F1250" s="30">
        <v>45930</v>
      </c>
      <c r="G1250" s="31">
        <v>45961</v>
      </c>
      <c r="H1250" s="32">
        <v>0</v>
      </c>
    </row>
    <row r="1251" spans="1:8" x14ac:dyDescent="0.3">
      <c r="A1251" s="29" t="s">
        <v>2415</v>
      </c>
      <c r="B1251" s="29" t="s">
        <v>31</v>
      </c>
      <c r="C1251" s="29" t="s">
        <v>203</v>
      </c>
      <c r="D1251" s="29" t="s">
        <v>2416</v>
      </c>
      <c r="E1251" s="29" t="s">
        <v>32</v>
      </c>
      <c r="F1251" s="30">
        <v>45930</v>
      </c>
      <c r="G1251" s="31">
        <v>45961</v>
      </c>
      <c r="H1251" s="32">
        <v>0</v>
      </c>
    </row>
    <row r="1252" spans="1:8" x14ac:dyDescent="0.3">
      <c r="A1252" s="29" t="s">
        <v>2417</v>
      </c>
      <c r="B1252" s="29" t="s">
        <v>31</v>
      </c>
      <c r="C1252" s="29" t="s">
        <v>2418</v>
      </c>
      <c r="D1252" s="29" t="s">
        <v>2419</v>
      </c>
      <c r="E1252" s="29" t="s">
        <v>40</v>
      </c>
      <c r="F1252" s="30">
        <v>45930</v>
      </c>
      <c r="G1252" s="31">
        <v>45961</v>
      </c>
      <c r="H1252" s="32">
        <v>0</v>
      </c>
    </row>
    <row r="1253" spans="1:8" x14ac:dyDescent="0.3">
      <c r="A1253" s="29" t="s">
        <v>2420</v>
      </c>
      <c r="B1253" s="29" t="s">
        <v>31</v>
      </c>
      <c r="C1253" s="29" t="s">
        <v>2421</v>
      </c>
      <c r="D1253" s="29" t="s">
        <v>2422</v>
      </c>
      <c r="E1253" s="29" t="s">
        <v>40</v>
      </c>
      <c r="F1253" s="30">
        <v>45930</v>
      </c>
      <c r="G1253" s="31">
        <v>45961</v>
      </c>
      <c r="H1253" s="32">
        <v>0</v>
      </c>
    </row>
    <row r="1254" spans="1:8" x14ac:dyDescent="0.3">
      <c r="A1254" s="29" t="s">
        <v>2423</v>
      </c>
      <c r="B1254" s="29" t="s">
        <v>31</v>
      </c>
      <c r="C1254" s="29" t="s">
        <v>141</v>
      </c>
      <c r="D1254" s="29" t="s">
        <v>2424</v>
      </c>
      <c r="E1254" s="29" t="s">
        <v>32</v>
      </c>
      <c r="F1254" s="30">
        <v>45930</v>
      </c>
      <c r="G1254" s="31">
        <v>45961</v>
      </c>
      <c r="H1254" s="32">
        <v>0</v>
      </c>
    </row>
    <row r="1255" spans="1:8" x14ac:dyDescent="0.3">
      <c r="A1255" s="29" t="s">
        <v>2425</v>
      </c>
      <c r="B1255" s="29" t="s">
        <v>31</v>
      </c>
      <c r="C1255" s="29" t="s">
        <v>2426</v>
      </c>
      <c r="D1255" s="29" t="s">
        <v>2427</v>
      </c>
      <c r="E1255" s="29" t="s">
        <v>32</v>
      </c>
      <c r="F1255" s="30">
        <v>45930</v>
      </c>
      <c r="G1255" s="31">
        <v>45961</v>
      </c>
      <c r="H1255" s="32">
        <v>0</v>
      </c>
    </row>
    <row r="1256" spans="1:8" x14ac:dyDescent="0.3">
      <c r="A1256" s="29" t="s">
        <v>2428</v>
      </c>
      <c r="B1256" s="29" t="s">
        <v>31</v>
      </c>
      <c r="C1256" s="29" t="s">
        <v>256</v>
      </c>
      <c r="D1256" s="29" t="s">
        <v>2429</v>
      </c>
      <c r="E1256" s="29" t="s">
        <v>32</v>
      </c>
      <c r="F1256" s="30">
        <v>45930</v>
      </c>
      <c r="G1256" s="31">
        <v>45961</v>
      </c>
      <c r="H1256" s="32">
        <v>0</v>
      </c>
    </row>
    <row r="1257" spans="1:8" x14ac:dyDescent="0.3">
      <c r="A1257" s="29" t="s">
        <v>2430</v>
      </c>
      <c r="B1257" s="29" t="s">
        <v>31</v>
      </c>
      <c r="C1257" s="29" t="s">
        <v>2431</v>
      </c>
      <c r="D1257" s="29" t="s">
        <v>2432</v>
      </c>
      <c r="E1257" s="29" t="s">
        <v>32</v>
      </c>
      <c r="F1257" s="30">
        <v>45930</v>
      </c>
      <c r="G1257" s="31">
        <v>45961</v>
      </c>
      <c r="H1257" s="32">
        <v>0</v>
      </c>
    </row>
    <row r="1258" spans="1:8" x14ac:dyDescent="0.3">
      <c r="A1258" s="29" t="s">
        <v>2433</v>
      </c>
      <c r="B1258" s="29" t="s">
        <v>31</v>
      </c>
      <c r="C1258" s="29" t="s">
        <v>2434</v>
      </c>
      <c r="D1258" s="29" t="s">
        <v>2435</v>
      </c>
      <c r="E1258" s="29" t="s">
        <v>40</v>
      </c>
      <c r="F1258" s="30">
        <v>45930</v>
      </c>
      <c r="G1258" s="31">
        <v>45961</v>
      </c>
      <c r="H1258" s="32">
        <v>0</v>
      </c>
    </row>
    <row r="1259" spans="1:8" x14ac:dyDescent="0.3">
      <c r="A1259" s="29" t="s">
        <v>2436</v>
      </c>
      <c r="B1259" s="29" t="s">
        <v>31</v>
      </c>
      <c r="C1259" s="29" t="s">
        <v>2437</v>
      </c>
      <c r="D1259" s="29" t="s">
        <v>2438</v>
      </c>
      <c r="E1259" s="29" t="s">
        <v>32</v>
      </c>
      <c r="F1259" s="30">
        <v>45930</v>
      </c>
      <c r="G1259" s="31">
        <v>45961</v>
      </c>
      <c r="H1259" s="32">
        <v>0</v>
      </c>
    </row>
    <row r="1260" spans="1:8" x14ac:dyDescent="0.3">
      <c r="A1260" s="29" t="s">
        <v>2439</v>
      </c>
      <c r="B1260" s="29" t="s">
        <v>31</v>
      </c>
      <c r="C1260" s="29" t="s">
        <v>2440</v>
      </c>
      <c r="D1260" s="29" t="s">
        <v>824</v>
      </c>
      <c r="E1260" s="29" t="s">
        <v>40</v>
      </c>
      <c r="F1260" s="30">
        <v>45930</v>
      </c>
      <c r="G1260" s="31">
        <v>45961</v>
      </c>
      <c r="H1260" s="32">
        <v>0</v>
      </c>
    </row>
    <row r="1261" spans="1:8" x14ac:dyDescent="0.3">
      <c r="A1261" s="29" t="s">
        <v>2441</v>
      </c>
      <c r="B1261" s="29" t="s">
        <v>31</v>
      </c>
      <c r="C1261" s="29" t="s">
        <v>246</v>
      </c>
      <c r="D1261" s="29" t="s">
        <v>2442</v>
      </c>
      <c r="E1261" s="29" t="s">
        <v>40</v>
      </c>
      <c r="F1261" s="30">
        <v>45930</v>
      </c>
      <c r="G1261" s="31">
        <v>45961</v>
      </c>
      <c r="H1261" s="32">
        <v>0</v>
      </c>
    </row>
    <row r="1262" spans="1:8" x14ac:dyDescent="0.3">
      <c r="A1262" s="29" t="s">
        <v>2443</v>
      </c>
      <c r="B1262" s="29" t="s">
        <v>31</v>
      </c>
      <c r="C1262" s="29" t="s">
        <v>2444</v>
      </c>
      <c r="D1262" s="29" t="s">
        <v>2445</v>
      </c>
      <c r="E1262" s="29" t="s">
        <v>32</v>
      </c>
      <c r="F1262" s="30">
        <v>45930</v>
      </c>
      <c r="G1262" s="31">
        <v>45961</v>
      </c>
      <c r="H1262" s="32">
        <v>0</v>
      </c>
    </row>
    <row r="1263" spans="1:8" x14ac:dyDescent="0.3">
      <c r="A1263" s="29" t="s">
        <v>2446</v>
      </c>
      <c r="B1263" s="29" t="s">
        <v>31</v>
      </c>
      <c r="C1263" s="29" t="s">
        <v>2447</v>
      </c>
      <c r="D1263" s="29" t="s">
        <v>2448</v>
      </c>
      <c r="E1263" s="29" t="s">
        <v>32</v>
      </c>
      <c r="F1263" s="30">
        <v>45930</v>
      </c>
      <c r="G1263" s="31">
        <v>45937</v>
      </c>
      <c r="H1263" s="32">
        <v>0</v>
      </c>
    </row>
    <row r="1264" spans="1:8" x14ac:dyDescent="0.3">
      <c r="A1264" s="29" t="s">
        <v>2449</v>
      </c>
      <c r="B1264" s="29" t="s">
        <v>31</v>
      </c>
      <c r="C1264" s="29" t="s">
        <v>2450</v>
      </c>
      <c r="D1264" s="29" t="s">
        <v>2451</v>
      </c>
      <c r="E1264" s="29" t="s">
        <v>32</v>
      </c>
      <c r="F1264" s="30">
        <v>45930</v>
      </c>
      <c r="G1264" s="31">
        <v>45961</v>
      </c>
      <c r="H1264" s="32">
        <v>0</v>
      </c>
    </row>
    <row r="1265" spans="1:8" x14ac:dyDescent="0.3">
      <c r="A1265" s="29" t="s">
        <v>2452</v>
      </c>
      <c r="B1265" s="29" t="s">
        <v>31</v>
      </c>
      <c r="C1265" s="29" t="s">
        <v>2453</v>
      </c>
      <c r="D1265" s="29" t="s">
        <v>2454</v>
      </c>
      <c r="E1265" s="29" t="s">
        <v>40</v>
      </c>
      <c r="F1265" s="30">
        <v>45930</v>
      </c>
      <c r="G1265" s="31">
        <v>45961</v>
      </c>
      <c r="H1265" s="32">
        <v>0</v>
      </c>
    </row>
    <row r="1266" spans="1:8" x14ac:dyDescent="0.3">
      <c r="A1266" s="29" t="s">
        <v>2455</v>
      </c>
      <c r="B1266" s="29" t="s">
        <v>31</v>
      </c>
      <c r="C1266" s="29" t="s">
        <v>34</v>
      </c>
      <c r="D1266" s="29" t="s">
        <v>2456</v>
      </c>
      <c r="E1266" s="29" t="s">
        <v>40</v>
      </c>
      <c r="F1266" s="30">
        <v>45943</v>
      </c>
      <c r="G1266" s="31">
        <v>45961</v>
      </c>
      <c r="H1266" s="32">
        <v>0</v>
      </c>
    </row>
    <row r="1267" spans="1:8" x14ac:dyDescent="0.3">
      <c r="A1267" s="29" t="s">
        <v>2457</v>
      </c>
      <c r="B1267" s="29" t="s">
        <v>31</v>
      </c>
      <c r="C1267" s="29" t="s">
        <v>545</v>
      </c>
      <c r="D1267" s="29" t="s">
        <v>2458</v>
      </c>
      <c r="E1267" s="29" t="s">
        <v>32</v>
      </c>
      <c r="F1267" s="30">
        <v>45930</v>
      </c>
      <c r="G1267" s="31">
        <v>45961</v>
      </c>
      <c r="H1267" s="32">
        <v>0</v>
      </c>
    </row>
    <row r="1268" spans="1:8" x14ac:dyDescent="0.3">
      <c r="A1268" s="29" t="s">
        <v>2459</v>
      </c>
      <c r="B1268" s="29" t="s">
        <v>31</v>
      </c>
      <c r="C1268" s="29" t="s">
        <v>2460</v>
      </c>
      <c r="D1268" s="29" t="s">
        <v>2461</v>
      </c>
      <c r="E1268" s="29" t="s">
        <v>32</v>
      </c>
      <c r="F1268" s="30">
        <v>45930</v>
      </c>
      <c r="G1268" s="31">
        <v>45961</v>
      </c>
      <c r="H1268" s="32">
        <v>0</v>
      </c>
    </row>
    <row r="1269" spans="1:8" x14ac:dyDescent="0.3">
      <c r="A1269" s="29" t="s">
        <v>2462</v>
      </c>
      <c r="B1269" s="29" t="s">
        <v>31</v>
      </c>
      <c r="C1269" s="29" t="s">
        <v>141</v>
      </c>
      <c r="D1269" s="29" t="s">
        <v>2463</v>
      </c>
      <c r="E1269" s="29" t="s">
        <v>32</v>
      </c>
      <c r="F1269" s="30">
        <v>45930</v>
      </c>
      <c r="G1269" s="31">
        <v>45961</v>
      </c>
      <c r="H1269" s="32">
        <v>0</v>
      </c>
    </row>
    <row r="1270" spans="1:8" x14ac:dyDescent="0.3">
      <c r="A1270" s="29" t="s">
        <v>2455</v>
      </c>
      <c r="B1270" s="29" t="s">
        <v>31</v>
      </c>
      <c r="C1270" s="29" t="s">
        <v>34</v>
      </c>
      <c r="D1270" s="29" t="s">
        <v>2456</v>
      </c>
      <c r="E1270" s="29" t="s">
        <v>40</v>
      </c>
      <c r="F1270" s="30">
        <v>45930</v>
      </c>
      <c r="G1270" s="31">
        <v>45943</v>
      </c>
      <c r="H1270" s="32">
        <v>0</v>
      </c>
    </row>
    <row r="1271" spans="1:8" x14ac:dyDescent="0.3">
      <c r="A1271" s="29" t="s">
        <v>2464</v>
      </c>
      <c r="B1271" s="29" t="s">
        <v>31</v>
      </c>
      <c r="C1271" s="29" t="s">
        <v>2465</v>
      </c>
      <c r="D1271" s="29" t="s">
        <v>2466</v>
      </c>
      <c r="E1271" s="29" t="s">
        <v>40</v>
      </c>
      <c r="F1271" s="30">
        <v>45930</v>
      </c>
      <c r="G1271" s="31">
        <v>45961</v>
      </c>
      <c r="H1271" s="32">
        <v>0</v>
      </c>
    </row>
    <row r="1272" spans="1:8" x14ac:dyDescent="0.3">
      <c r="A1272" s="29" t="s">
        <v>2467</v>
      </c>
      <c r="B1272" s="29" t="s">
        <v>31</v>
      </c>
      <c r="C1272" s="29" t="s">
        <v>2009</v>
      </c>
      <c r="D1272" s="29" t="s">
        <v>2468</v>
      </c>
      <c r="E1272" s="29" t="s">
        <v>32</v>
      </c>
      <c r="F1272" s="30">
        <v>45930</v>
      </c>
      <c r="G1272" s="31">
        <v>45961</v>
      </c>
      <c r="H1272" s="32">
        <v>0</v>
      </c>
    </row>
    <row r="1273" spans="1:8" x14ac:dyDescent="0.3">
      <c r="A1273" s="29" t="s">
        <v>2469</v>
      </c>
      <c r="B1273" s="29" t="s">
        <v>31</v>
      </c>
      <c r="C1273" s="29" t="s">
        <v>2470</v>
      </c>
      <c r="D1273" s="29" t="s">
        <v>2471</v>
      </c>
      <c r="E1273" s="29" t="s">
        <v>35</v>
      </c>
      <c r="F1273" s="30">
        <v>45930</v>
      </c>
      <c r="G1273" s="31">
        <v>45961</v>
      </c>
      <c r="H1273" s="32">
        <v>0</v>
      </c>
    </row>
    <row r="1274" spans="1:8" x14ac:dyDescent="0.3">
      <c r="A1274" s="29" t="s">
        <v>2472</v>
      </c>
      <c r="B1274" s="29" t="s">
        <v>31</v>
      </c>
      <c r="C1274" s="29" t="s">
        <v>2473</v>
      </c>
      <c r="D1274" s="29" t="s">
        <v>2474</v>
      </c>
      <c r="E1274" s="29" t="s">
        <v>32</v>
      </c>
      <c r="F1274" s="30">
        <v>45930</v>
      </c>
      <c r="G1274" s="31">
        <v>45961</v>
      </c>
      <c r="H1274" s="32">
        <v>0</v>
      </c>
    </row>
    <row r="1275" spans="1:8" x14ac:dyDescent="0.3">
      <c r="A1275" s="29" t="s">
        <v>2475</v>
      </c>
      <c r="B1275" s="29" t="s">
        <v>31</v>
      </c>
      <c r="C1275" s="29" t="s">
        <v>246</v>
      </c>
      <c r="D1275" s="29" t="s">
        <v>2476</v>
      </c>
      <c r="E1275" s="29" t="s">
        <v>40</v>
      </c>
      <c r="F1275" s="30">
        <v>45930</v>
      </c>
      <c r="G1275" s="31">
        <v>45961</v>
      </c>
      <c r="H1275" s="32">
        <v>0</v>
      </c>
    </row>
    <row r="1276" spans="1:8" x14ac:dyDescent="0.3">
      <c r="A1276" s="29" t="s">
        <v>2477</v>
      </c>
      <c r="B1276" s="29" t="s">
        <v>31</v>
      </c>
      <c r="C1276" s="29" t="s">
        <v>815</v>
      </c>
      <c r="D1276" s="29" t="s">
        <v>2478</v>
      </c>
      <c r="E1276" s="29" t="s">
        <v>40</v>
      </c>
      <c r="F1276" s="30">
        <v>45930</v>
      </c>
      <c r="G1276" s="31">
        <v>45961</v>
      </c>
      <c r="H1276" s="32">
        <v>0</v>
      </c>
    </row>
    <row r="1277" spans="1:8" x14ac:dyDescent="0.3">
      <c r="A1277" s="29" t="s">
        <v>2479</v>
      </c>
      <c r="B1277" s="29" t="s">
        <v>31</v>
      </c>
      <c r="C1277" s="29" t="s">
        <v>141</v>
      </c>
      <c r="D1277" s="29" t="s">
        <v>2480</v>
      </c>
      <c r="E1277" s="29" t="s">
        <v>32</v>
      </c>
      <c r="F1277" s="30">
        <v>45930</v>
      </c>
      <c r="G1277" s="31">
        <v>45961</v>
      </c>
      <c r="H1277" s="32">
        <v>0</v>
      </c>
    </row>
    <row r="1278" spans="1:8" x14ac:dyDescent="0.3">
      <c r="A1278" s="29" t="s">
        <v>2481</v>
      </c>
      <c r="B1278" s="29" t="s">
        <v>31</v>
      </c>
      <c r="C1278" s="29" t="s">
        <v>2482</v>
      </c>
      <c r="D1278" s="29" t="s">
        <v>2483</v>
      </c>
      <c r="E1278" s="29" t="s">
        <v>32</v>
      </c>
      <c r="F1278" s="30">
        <v>45930</v>
      </c>
      <c r="G1278" s="31">
        <v>45961</v>
      </c>
      <c r="H1278" s="32">
        <v>0</v>
      </c>
    </row>
    <row r="1279" spans="1:8" x14ac:dyDescent="0.3">
      <c r="A1279" s="29" t="s">
        <v>2484</v>
      </c>
      <c r="B1279" s="29" t="s">
        <v>31</v>
      </c>
      <c r="C1279" s="29" t="s">
        <v>2485</v>
      </c>
      <c r="D1279" s="29" t="s">
        <v>2486</v>
      </c>
      <c r="E1279" s="29" t="s">
        <v>40</v>
      </c>
      <c r="F1279" s="30">
        <v>45930</v>
      </c>
      <c r="G1279" s="31">
        <v>45961</v>
      </c>
      <c r="H1279" s="32">
        <v>0</v>
      </c>
    </row>
    <row r="1280" spans="1:8" x14ac:dyDescent="0.3">
      <c r="A1280" s="29" t="s">
        <v>2487</v>
      </c>
      <c r="B1280" s="29" t="s">
        <v>31</v>
      </c>
      <c r="C1280" s="29" t="s">
        <v>497</v>
      </c>
      <c r="D1280" s="29" t="s">
        <v>2488</v>
      </c>
      <c r="E1280" s="29" t="s">
        <v>32</v>
      </c>
      <c r="F1280" s="30">
        <v>45930</v>
      </c>
      <c r="G1280" s="31">
        <v>45961</v>
      </c>
      <c r="H1280" s="32">
        <v>0</v>
      </c>
    </row>
    <row r="1281" spans="1:8" x14ac:dyDescent="0.3">
      <c r="A1281" s="29" t="s">
        <v>2489</v>
      </c>
      <c r="B1281" s="29" t="s">
        <v>31</v>
      </c>
      <c r="C1281" s="29" t="s">
        <v>2490</v>
      </c>
      <c r="D1281" s="29" t="s">
        <v>2491</v>
      </c>
      <c r="E1281" s="29" t="s">
        <v>32</v>
      </c>
      <c r="F1281" s="30">
        <v>45930</v>
      </c>
      <c r="G1281" s="31">
        <v>45943</v>
      </c>
      <c r="H1281" s="32">
        <v>0</v>
      </c>
    </row>
    <row r="1282" spans="1:8" x14ac:dyDescent="0.3">
      <c r="A1282" s="29" t="s">
        <v>2492</v>
      </c>
      <c r="B1282" s="29" t="s">
        <v>31</v>
      </c>
      <c r="C1282" s="29" t="s">
        <v>2493</v>
      </c>
      <c r="D1282" s="29" t="s">
        <v>2494</v>
      </c>
      <c r="E1282" s="29" t="s">
        <v>40</v>
      </c>
      <c r="F1282" s="30">
        <v>45930</v>
      </c>
      <c r="G1282" s="31">
        <v>45961</v>
      </c>
      <c r="H1282" s="32">
        <v>0</v>
      </c>
    </row>
    <row r="1283" spans="1:8" x14ac:dyDescent="0.3">
      <c r="A1283" s="29" t="s">
        <v>2495</v>
      </c>
      <c r="B1283" s="29" t="s">
        <v>31</v>
      </c>
      <c r="C1283" s="29" t="s">
        <v>2496</v>
      </c>
      <c r="D1283" s="29" t="s">
        <v>2497</v>
      </c>
      <c r="E1283" s="29" t="s">
        <v>40</v>
      </c>
      <c r="F1283" s="30">
        <v>45930</v>
      </c>
      <c r="G1283" s="31">
        <v>45961</v>
      </c>
      <c r="H1283" s="32">
        <v>0</v>
      </c>
    </row>
    <row r="1284" spans="1:8" x14ac:dyDescent="0.3">
      <c r="A1284" s="29" t="s">
        <v>2489</v>
      </c>
      <c r="B1284" s="29" t="s">
        <v>31</v>
      </c>
      <c r="C1284" s="29" t="s">
        <v>2490</v>
      </c>
      <c r="D1284" s="29" t="s">
        <v>2491</v>
      </c>
      <c r="E1284" s="29" t="s">
        <v>32</v>
      </c>
      <c r="F1284" s="30">
        <v>45943</v>
      </c>
      <c r="G1284" s="31">
        <v>45961</v>
      </c>
      <c r="H1284" s="32">
        <v>0</v>
      </c>
    </row>
    <row r="1285" spans="1:8" x14ac:dyDescent="0.3">
      <c r="A1285" s="29" t="s">
        <v>2498</v>
      </c>
      <c r="B1285" s="29" t="s">
        <v>31</v>
      </c>
      <c r="C1285" s="29" t="s">
        <v>788</v>
      </c>
      <c r="D1285" s="29" t="s">
        <v>2499</v>
      </c>
      <c r="E1285" s="29" t="s">
        <v>32</v>
      </c>
      <c r="F1285" s="30">
        <v>45930</v>
      </c>
      <c r="G1285" s="31">
        <v>45961</v>
      </c>
      <c r="H1285" s="32">
        <v>0</v>
      </c>
    </row>
    <row r="1286" spans="1:8" x14ac:dyDescent="0.3">
      <c r="A1286" s="29" t="s">
        <v>2500</v>
      </c>
      <c r="B1286" s="29" t="s">
        <v>31</v>
      </c>
      <c r="C1286" s="29" t="s">
        <v>2501</v>
      </c>
      <c r="D1286" s="29" t="s">
        <v>2502</v>
      </c>
      <c r="E1286" s="29" t="s">
        <v>40</v>
      </c>
      <c r="F1286" s="30">
        <v>45930</v>
      </c>
      <c r="G1286" s="31">
        <v>45961</v>
      </c>
      <c r="H1286" s="32">
        <v>0</v>
      </c>
    </row>
    <row r="1287" spans="1:8" x14ac:dyDescent="0.3">
      <c r="A1287" s="29" t="s">
        <v>2503</v>
      </c>
      <c r="B1287" s="29" t="s">
        <v>31</v>
      </c>
      <c r="C1287" s="29" t="s">
        <v>2504</v>
      </c>
      <c r="D1287" s="29" t="s">
        <v>2505</v>
      </c>
      <c r="E1287" s="29" t="s">
        <v>40</v>
      </c>
      <c r="F1287" s="30">
        <v>45930</v>
      </c>
      <c r="G1287" s="31">
        <v>45961</v>
      </c>
      <c r="H1287" s="32">
        <v>0</v>
      </c>
    </row>
    <row r="1288" spans="1:8" x14ac:dyDescent="0.3">
      <c r="A1288" s="29" t="s">
        <v>2506</v>
      </c>
      <c r="B1288" s="29" t="s">
        <v>31</v>
      </c>
      <c r="C1288" s="29" t="s">
        <v>234</v>
      </c>
      <c r="D1288" s="29" t="s">
        <v>2507</v>
      </c>
      <c r="E1288" s="29" t="s">
        <v>40</v>
      </c>
      <c r="F1288" s="30">
        <v>45930</v>
      </c>
      <c r="G1288" s="31">
        <v>45961</v>
      </c>
      <c r="H1288" s="32">
        <v>0</v>
      </c>
    </row>
    <row r="1289" spans="1:8" x14ac:dyDescent="0.3">
      <c r="A1289" s="29" t="s">
        <v>2508</v>
      </c>
      <c r="B1289" s="29" t="s">
        <v>31</v>
      </c>
      <c r="C1289" s="29" t="s">
        <v>220</v>
      </c>
      <c r="D1289" s="29" t="s">
        <v>2509</v>
      </c>
      <c r="E1289" s="29" t="s">
        <v>35</v>
      </c>
      <c r="F1289" s="30">
        <v>45930</v>
      </c>
      <c r="G1289" s="31">
        <v>45961</v>
      </c>
      <c r="H1289" s="32">
        <v>0</v>
      </c>
    </row>
    <row r="1290" spans="1:8" x14ac:dyDescent="0.3">
      <c r="A1290" s="29" t="s">
        <v>2510</v>
      </c>
      <c r="B1290" s="29" t="s">
        <v>31</v>
      </c>
      <c r="C1290" s="29" t="s">
        <v>2511</v>
      </c>
      <c r="D1290" s="29" t="s">
        <v>2512</v>
      </c>
      <c r="E1290" s="29" t="s">
        <v>35</v>
      </c>
      <c r="F1290" s="30">
        <v>45930</v>
      </c>
      <c r="G1290" s="31">
        <v>45961</v>
      </c>
      <c r="H1290" s="32">
        <v>0</v>
      </c>
    </row>
    <row r="1291" spans="1:8" x14ac:dyDescent="0.3">
      <c r="A1291" s="29" t="s">
        <v>2513</v>
      </c>
      <c r="B1291" s="29" t="s">
        <v>31</v>
      </c>
      <c r="C1291" s="29" t="s">
        <v>173</v>
      </c>
      <c r="D1291" s="29" t="s">
        <v>2514</v>
      </c>
      <c r="E1291" s="29" t="s">
        <v>40</v>
      </c>
      <c r="F1291" s="30">
        <v>45930</v>
      </c>
      <c r="G1291" s="31">
        <v>45961</v>
      </c>
      <c r="H1291" s="32">
        <v>0</v>
      </c>
    </row>
    <row r="1292" spans="1:8" x14ac:dyDescent="0.3">
      <c r="A1292" s="29" t="s">
        <v>2515</v>
      </c>
      <c r="B1292" s="29" t="s">
        <v>31</v>
      </c>
      <c r="C1292" s="29" t="s">
        <v>141</v>
      </c>
      <c r="D1292" s="29" t="s">
        <v>2516</v>
      </c>
      <c r="E1292" s="29" t="s">
        <v>32</v>
      </c>
      <c r="F1292" s="30">
        <v>45930</v>
      </c>
      <c r="G1292" s="31">
        <v>45961</v>
      </c>
      <c r="H1292" s="32">
        <v>0</v>
      </c>
    </row>
    <row r="1293" spans="1:8" x14ac:dyDescent="0.3">
      <c r="A1293" s="29" t="s">
        <v>2517</v>
      </c>
      <c r="B1293" s="29" t="s">
        <v>31</v>
      </c>
      <c r="C1293" s="29" t="s">
        <v>2518</v>
      </c>
      <c r="D1293" s="29" t="s">
        <v>1367</v>
      </c>
      <c r="E1293" s="29" t="s">
        <v>35</v>
      </c>
      <c r="F1293" s="30">
        <v>45930</v>
      </c>
      <c r="G1293" s="31">
        <v>45961</v>
      </c>
      <c r="H1293" s="32">
        <v>0</v>
      </c>
    </row>
    <row r="1294" spans="1:8" x14ac:dyDescent="0.3">
      <c r="A1294" s="29" t="s">
        <v>2519</v>
      </c>
      <c r="B1294" s="29" t="s">
        <v>31</v>
      </c>
      <c r="C1294" s="29" t="s">
        <v>2520</v>
      </c>
      <c r="D1294" s="29" t="s">
        <v>2521</v>
      </c>
      <c r="E1294" s="29" t="s">
        <v>32</v>
      </c>
      <c r="F1294" s="30">
        <v>45930</v>
      </c>
      <c r="G1294" s="31">
        <v>45961</v>
      </c>
      <c r="H1294" s="32">
        <v>0</v>
      </c>
    </row>
    <row r="1295" spans="1:8" x14ac:dyDescent="0.3">
      <c r="A1295" s="29" t="s">
        <v>2522</v>
      </c>
      <c r="B1295" s="29" t="s">
        <v>31</v>
      </c>
      <c r="C1295" s="29" t="s">
        <v>2523</v>
      </c>
      <c r="D1295" s="29" t="s">
        <v>2524</v>
      </c>
      <c r="E1295" s="29" t="s">
        <v>143</v>
      </c>
      <c r="F1295" s="30">
        <v>45930</v>
      </c>
      <c r="G1295" s="31">
        <v>45961</v>
      </c>
      <c r="H1295" s="32">
        <v>0</v>
      </c>
    </row>
    <row r="1296" spans="1:8" x14ac:dyDescent="0.3">
      <c r="A1296" s="29" t="s">
        <v>2525</v>
      </c>
      <c r="B1296" s="29" t="s">
        <v>31</v>
      </c>
      <c r="C1296" s="29" t="s">
        <v>502</v>
      </c>
      <c r="D1296" s="29" t="s">
        <v>2526</v>
      </c>
      <c r="E1296" s="29" t="s">
        <v>32</v>
      </c>
      <c r="F1296" s="30">
        <v>45930</v>
      </c>
      <c r="G1296" s="31">
        <v>45961</v>
      </c>
      <c r="H1296" s="32">
        <v>0</v>
      </c>
    </row>
    <row r="1297" spans="1:8" x14ac:dyDescent="0.3">
      <c r="A1297" s="29" t="s">
        <v>2527</v>
      </c>
      <c r="B1297" s="29" t="s">
        <v>31</v>
      </c>
      <c r="C1297" s="29" t="s">
        <v>2528</v>
      </c>
      <c r="D1297" s="29" t="s">
        <v>2529</v>
      </c>
      <c r="E1297" s="29" t="s">
        <v>40</v>
      </c>
      <c r="F1297" s="30">
        <v>45930</v>
      </c>
      <c r="G1297" s="31">
        <v>45961</v>
      </c>
      <c r="H1297" s="32">
        <v>0</v>
      </c>
    </row>
    <row r="1298" spans="1:8" x14ac:dyDescent="0.3">
      <c r="A1298" s="29" t="s">
        <v>2530</v>
      </c>
      <c r="B1298" s="29" t="s">
        <v>31</v>
      </c>
      <c r="C1298" s="29" t="s">
        <v>2531</v>
      </c>
      <c r="D1298" s="29" t="s">
        <v>2532</v>
      </c>
      <c r="E1298" s="29" t="s">
        <v>32</v>
      </c>
      <c r="F1298" s="30">
        <v>45930</v>
      </c>
      <c r="G1298" s="31">
        <v>45961</v>
      </c>
      <c r="H1298" s="32">
        <v>0</v>
      </c>
    </row>
    <row r="1299" spans="1:8" x14ac:dyDescent="0.3">
      <c r="A1299" s="29" t="s">
        <v>2533</v>
      </c>
      <c r="B1299" s="29" t="s">
        <v>31</v>
      </c>
      <c r="C1299" s="29" t="s">
        <v>421</v>
      </c>
      <c r="D1299" s="29" t="s">
        <v>2534</v>
      </c>
      <c r="E1299" s="29" t="s">
        <v>32</v>
      </c>
      <c r="F1299" s="30">
        <v>45930</v>
      </c>
      <c r="G1299" s="31">
        <v>45961</v>
      </c>
      <c r="H1299" s="32">
        <v>0</v>
      </c>
    </row>
    <row r="1300" spans="1:8" x14ac:dyDescent="0.3">
      <c r="A1300" s="29" t="s">
        <v>2535</v>
      </c>
      <c r="B1300" s="29" t="s">
        <v>31</v>
      </c>
      <c r="C1300" s="29" t="s">
        <v>200</v>
      </c>
      <c r="D1300" s="29" t="s">
        <v>2536</v>
      </c>
      <c r="E1300" s="29" t="s">
        <v>143</v>
      </c>
      <c r="F1300" s="30">
        <v>45930</v>
      </c>
      <c r="G1300" s="31">
        <v>45961</v>
      </c>
      <c r="H1300" s="32">
        <v>0</v>
      </c>
    </row>
    <row r="1301" spans="1:8" x14ac:dyDescent="0.3">
      <c r="A1301" s="29" t="s">
        <v>2537</v>
      </c>
      <c r="B1301" s="29" t="s">
        <v>31</v>
      </c>
      <c r="C1301" s="29" t="s">
        <v>2538</v>
      </c>
      <c r="D1301" s="29" t="s">
        <v>2539</v>
      </c>
      <c r="E1301" s="29" t="s">
        <v>40</v>
      </c>
      <c r="F1301" s="30">
        <v>45930</v>
      </c>
      <c r="G1301" s="31">
        <v>45961</v>
      </c>
      <c r="H1301" s="32">
        <v>0</v>
      </c>
    </row>
    <row r="1302" spans="1:8" x14ac:dyDescent="0.3">
      <c r="A1302" s="29" t="s">
        <v>2540</v>
      </c>
      <c r="B1302" s="29" t="s">
        <v>31</v>
      </c>
      <c r="C1302" s="29" t="s">
        <v>2541</v>
      </c>
      <c r="D1302" s="29" t="s">
        <v>2542</v>
      </c>
      <c r="E1302" s="29" t="s">
        <v>32</v>
      </c>
      <c r="F1302" s="30">
        <v>45943</v>
      </c>
      <c r="G1302" s="31">
        <v>45961</v>
      </c>
      <c r="H1302" s="32">
        <v>0</v>
      </c>
    </row>
    <row r="1303" spans="1:8" x14ac:dyDescent="0.3">
      <c r="A1303" s="29" t="s">
        <v>2543</v>
      </c>
      <c r="B1303" s="29" t="s">
        <v>31</v>
      </c>
      <c r="C1303" s="29" t="s">
        <v>2544</v>
      </c>
      <c r="D1303" s="29" t="s">
        <v>2545</v>
      </c>
      <c r="E1303" s="29" t="s">
        <v>35</v>
      </c>
      <c r="F1303" s="30">
        <v>45930</v>
      </c>
      <c r="G1303" s="31">
        <v>45961</v>
      </c>
      <c r="H1303" s="32">
        <v>0</v>
      </c>
    </row>
    <row r="1304" spans="1:8" x14ac:dyDescent="0.3">
      <c r="A1304" s="29" t="s">
        <v>2546</v>
      </c>
      <c r="B1304" s="29" t="s">
        <v>31</v>
      </c>
      <c r="C1304" s="29" t="s">
        <v>2547</v>
      </c>
      <c r="D1304" s="29" t="s">
        <v>2548</v>
      </c>
      <c r="E1304" s="29" t="s">
        <v>35</v>
      </c>
      <c r="F1304" s="30">
        <v>45930</v>
      </c>
      <c r="G1304" s="31">
        <v>45961</v>
      </c>
      <c r="H1304" s="32">
        <v>0</v>
      </c>
    </row>
    <row r="1305" spans="1:8" x14ac:dyDescent="0.3">
      <c r="A1305" s="29" t="s">
        <v>2549</v>
      </c>
      <c r="B1305" s="29" t="s">
        <v>31</v>
      </c>
      <c r="C1305" s="29" t="s">
        <v>436</v>
      </c>
      <c r="D1305" s="29" t="s">
        <v>2550</v>
      </c>
      <c r="E1305" s="29" t="s">
        <v>32</v>
      </c>
      <c r="F1305" s="30">
        <v>45930</v>
      </c>
      <c r="G1305" s="31">
        <v>45961</v>
      </c>
      <c r="H1305" s="32">
        <v>0</v>
      </c>
    </row>
    <row r="1306" spans="1:8" x14ac:dyDescent="0.3">
      <c r="A1306" s="29" t="s">
        <v>2551</v>
      </c>
      <c r="B1306" s="29" t="s">
        <v>31</v>
      </c>
      <c r="C1306" s="29" t="s">
        <v>2552</v>
      </c>
      <c r="D1306" s="29" t="s">
        <v>2553</v>
      </c>
      <c r="E1306" s="29" t="s">
        <v>32</v>
      </c>
      <c r="F1306" s="30">
        <v>45930</v>
      </c>
      <c r="G1306" s="31">
        <v>45960</v>
      </c>
      <c r="H1306" s="32">
        <v>0</v>
      </c>
    </row>
    <row r="1307" spans="1:8" x14ac:dyDescent="0.3">
      <c r="A1307" s="29" t="s">
        <v>2554</v>
      </c>
      <c r="B1307" s="29" t="s">
        <v>31</v>
      </c>
      <c r="C1307" s="29" t="s">
        <v>2555</v>
      </c>
      <c r="D1307" s="29" t="s">
        <v>2556</v>
      </c>
      <c r="E1307" s="29" t="s">
        <v>40</v>
      </c>
      <c r="F1307" s="30">
        <v>45930</v>
      </c>
      <c r="G1307" s="31">
        <v>45961</v>
      </c>
      <c r="H1307" s="32">
        <v>0</v>
      </c>
    </row>
    <row r="1308" spans="1:8" x14ac:dyDescent="0.3">
      <c r="A1308" s="29" t="s">
        <v>2557</v>
      </c>
      <c r="B1308" s="29" t="s">
        <v>31</v>
      </c>
      <c r="C1308" s="29" t="s">
        <v>141</v>
      </c>
      <c r="D1308" s="29" t="s">
        <v>2558</v>
      </c>
      <c r="E1308" s="29" t="s">
        <v>32</v>
      </c>
      <c r="F1308" s="30">
        <v>45930</v>
      </c>
      <c r="G1308" s="31">
        <v>45961</v>
      </c>
      <c r="H1308" s="32">
        <v>0</v>
      </c>
    </row>
    <row r="1309" spans="1:8" x14ac:dyDescent="0.3">
      <c r="A1309" s="29" t="s">
        <v>2559</v>
      </c>
      <c r="B1309" s="29" t="s">
        <v>31</v>
      </c>
      <c r="C1309" s="29" t="s">
        <v>2560</v>
      </c>
      <c r="D1309" s="29" t="s">
        <v>2561</v>
      </c>
      <c r="E1309" s="29" t="s">
        <v>40</v>
      </c>
      <c r="F1309" s="30">
        <v>45930</v>
      </c>
      <c r="G1309" s="31">
        <v>45961</v>
      </c>
      <c r="H1309" s="32">
        <v>0</v>
      </c>
    </row>
    <row r="1310" spans="1:8" x14ac:dyDescent="0.3">
      <c r="A1310" s="29" t="s">
        <v>2562</v>
      </c>
      <c r="B1310" s="29" t="s">
        <v>31</v>
      </c>
      <c r="C1310" s="29" t="s">
        <v>168</v>
      </c>
      <c r="D1310" s="29" t="s">
        <v>2563</v>
      </c>
      <c r="E1310" s="29" t="s">
        <v>40</v>
      </c>
      <c r="F1310" s="30">
        <v>45930</v>
      </c>
      <c r="G1310" s="31">
        <v>45961</v>
      </c>
      <c r="H1310" s="32">
        <v>0</v>
      </c>
    </row>
    <row r="1311" spans="1:8" x14ac:dyDescent="0.3">
      <c r="A1311" s="29" t="s">
        <v>2564</v>
      </c>
      <c r="B1311" s="29" t="s">
        <v>31</v>
      </c>
      <c r="C1311" s="29" t="s">
        <v>2565</v>
      </c>
      <c r="D1311" s="29" t="s">
        <v>2566</v>
      </c>
      <c r="E1311" s="29" t="s">
        <v>32</v>
      </c>
      <c r="F1311" s="30">
        <v>45930</v>
      </c>
      <c r="G1311" s="31">
        <v>45961</v>
      </c>
      <c r="H1311" s="32">
        <v>0</v>
      </c>
    </row>
    <row r="1312" spans="1:8" x14ac:dyDescent="0.3">
      <c r="A1312" s="29" t="s">
        <v>2567</v>
      </c>
      <c r="B1312" s="29" t="s">
        <v>31</v>
      </c>
      <c r="C1312" s="29" t="s">
        <v>2568</v>
      </c>
      <c r="D1312" s="29" t="s">
        <v>44</v>
      </c>
      <c r="E1312" s="29" t="s">
        <v>35</v>
      </c>
      <c r="F1312" s="30">
        <v>45930</v>
      </c>
      <c r="G1312" s="31">
        <v>45961</v>
      </c>
      <c r="H1312" s="32">
        <v>0</v>
      </c>
    </row>
    <row r="1313" spans="1:8" x14ac:dyDescent="0.3">
      <c r="A1313" s="29" t="s">
        <v>2540</v>
      </c>
      <c r="B1313" s="29" t="s">
        <v>31</v>
      </c>
      <c r="C1313" s="29" t="s">
        <v>2541</v>
      </c>
      <c r="D1313" s="29" t="s">
        <v>2542</v>
      </c>
      <c r="E1313" s="29" t="s">
        <v>32</v>
      </c>
      <c r="F1313" s="30">
        <v>45930</v>
      </c>
      <c r="G1313" s="31">
        <v>45943</v>
      </c>
      <c r="H1313" s="32">
        <v>0</v>
      </c>
    </row>
    <row r="1314" spans="1:8" x14ac:dyDescent="0.3">
      <c r="A1314" s="29" t="s">
        <v>2569</v>
      </c>
      <c r="B1314" s="29" t="s">
        <v>31</v>
      </c>
      <c r="C1314" s="29" t="s">
        <v>2570</v>
      </c>
      <c r="D1314" s="29" t="s">
        <v>2571</v>
      </c>
      <c r="E1314" s="29" t="s">
        <v>40</v>
      </c>
      <c r="F1314" s="30">
        <v>45930</v>
      </c>
      <c r="G1314" s="31">
        <v>45961</v>
      </c>
      <c r="H1314" s="32">
        <v>0</v>
      </c>
    </row>
    <row r="1315" spans="1:8" x14ac:dyDescent="0.3">
      <c r="A1315" s="29" t="s">
        <v>2572</v>
      </c>
      <c r="B1315" s="29" t="s">
        <v>31</v>
      </c>
      <c r="C1315" s="29" t="s">
        <v>2573</v>
      </c>
      <c r="D1315" s="29" t="s">
        <v>2574</v>
      </c>
      <c r="E1315" s="29" t="s">
        <v>40</v>
      </c>
      <c r="F1315" s="30">
        <v>45930</v>
      </c>
      <c r="G1315" s="31">
        <v>45961</v>
      </c>
      <c r="H1315" s="32">
        <v>0</v>
      </c>
    </row>
    <row r="1316" spans="1:8" x14ac:dyDescent="0.3">
      <c r="A1316" s="29" t="s">
        <v>2575</v>
      </c>
      <c r="B1316" s="29" t="s">
        <v>31</v>
      </c>
      <c r="C1316" s="29" t="s">
        <v>2576</v>
      </c>
      <c r="D1316" s="29" t="s">
        <v>2577</v>
      </c>
      <c r="E1316" s="29" t="s">
        <v>32</v>
      </c>
      <c r="F1316" s="30">
        <v>45930</v>
      </c>
      <c r="G1316" s="31">
        <v>45961</v>
      </c>
      <c r="H1316" s="32">
        <v>0</v>
      </c>
    </row>
    <row r="1317" spans="1:8" x14ac:dyDescent="0.3">
      <c r="A1317" s="29" t="s">
        <v>2578</v>
      </c>
      <c r="B1317" s="29" t="s">
        <v>31</v>
      </c>
      <c r="C1317" s="29" t="s">
        <v>807</v>
      </c>
      <c r="D1317" s="29" t="s">
        <v>2579</v>
      </c>
      <c r="E1317" s="29" t="s">
        <v>40</v>
      </c>
      <c r="F1317" s="30">
        <v>45930</v>
      </c>
      <c r="G1317" s="31">
        <v>45961</v>
      </c>
      <c r="H1317" s="32">
        <v>0</v>
      </c>
    </row>
    <row r="1318" spans="1:8" x14ac:dyDescent="0.3">
      <c r="A1318" s="29" t="s">
        <v>2580</v>
      </c>
      <c r="B1318" s="29" t="s">
        <v>31</v>
      </c>
      <c r="C1318" s="29" t="s">
        <v>2581</v>
      </c>
      <c r="D1318" s="29" t="s">
        <v>2582</v>
      </c>
      <c r="E1318" s="29" t="s">
        <v>40</v>
      </c>
      <c r="F1318" s="30">
        <v>45930</v>
      </c>
      <c r="G1318" s="31">
        <v>45961</v>
      </c>
      <c r="H1318" s="32">
        <v>0</v>
      </c>
    </row>
    <row r="1319" spans="1:8" x14ac:dyDescent="0.3">
      <c r="A1319" s="29" t="s">
        <v>2583</v>
      </c>
      <c r="B1319" s="29" t="s">
        <v>31</v>
      </c>
      <c r="C1319" s="29" t="s">
        <v>234</v>
      </c>
      <c r="D1319" s="29" t="s">
        <v>2584</v>
      </c>
      <c r="E1319" s="29" t="s">
        <v>40</v>
      </c>
      <c r="F1319" s="30">
        <v>45930</v>
      </c>
      <c r="G1319" s="31">
        <v>45961</v>
      </c>
      <c r="H1319" s="32">
        <v>0</v>
      </c>
    </row>
    <row r="1320" spans="1:8" x14ac:dyDescent="0.3">
      <c r="A1320" s="29" t="s">
        <v>2585</v>
      </c>
      <c r="B1320" s="29" t="s">
        <v>31</v>
      </c>
      <c r="C1320" s="29" t="s">
        <v>2586</v>
      </c>
      <c r="D1320" s="29" t="s">
        <v>2587</v>
      </c>
      <c r="E1320" s="29" t="s">
        <v>40</v>
      </c>
      <c r="F1320" s="30">
        <v>45930</v>
      </c>
      <c r="G1320" s="31">
        <v>45961</v>
      </c>
      <c r="H1320" s="32">
        <v>0</v>
      </c>
    </row>
    <row r="1321" spans="1:8" x14ac:dyDescent="0.3">
      <c r="A1321" s="29" t="s">
        <v>2588</v>
      </c>
      <c r="B1321" s="29" t="s">
        <v>31</v>
      </c>
      <c r="C1321" s="29" t="s">
        <v>2589</v>
      </c>
      <c r="D1321" s="29" t="s">
        <v>2590</v>
      </c>
      <c r="E1321" s="29" t="s">
        <v>35</v>
      </c>
      <c r="F1321" s="30">
        <v>45930</v>
      </c>
      <c r="G1321" s="31">
        <v>45961</v>
      </c>
      <c r="H1321" s="32">
        <v>0</v>
      </c>
    </row>
    <row r="1322" spans="1:8" x14ac:dyDescent="0.3">
      <c r="A1322" s="29" t="s">
        <v>2591</v>
      </c>
      <c r="B1322" s="29" t="s">
        <v>31</v>
      </c>
      <c r="C1322" s="29" t="s">
        <v>2592</v>
      </c>
      <c r="D1322" s="29" t="s">
        <v>2593</v>
      </c>
      <c r="E1322" s="29" t="s">
        <v>35</v>
      </c>
      <c r="F1322" s="30">
        <v>45930</v>
      </c>
      <c r="G1322" s="31">
        <v>45961</v>
      </c>
      <c r="H1322" s="32">
        <v>0</v>
      </c>
    </row>
    <row r="1323" spans="1:8" x14ac:dyDescent="0.3">
      <c r="A1323" s="29" t="s">
        <v>2594</v>
      </c>
      <c r="B1323" s="29" t="s">
        <v>31</v>
      </c>
      <c r="C1323" s="29" t="s">
        <v>2595</v>
      </c>
      <c r="D1323" s="29" t="s">
        <v>2596</v>
      </c>
      <c r="E1323" s="29" t="s">
        <v>32</v>
      </c>
      <c r="F1323" s="30">
        <v>45933</v>
      </c>
      <c r="G1323" s="31">
        <v>45961</v>
      </c>
      <c r="H1323" s="32">
        <v>0</v>
      </c>
    </row>
    <row r="1324" spans="1:8" x14ac:dyDescent="0.3">
      <c r="A1324" s="29" t="s">
        <v>2597</v>
      </c>
      <c r="B1324" s="29" t="s">
        <v>31</v>
      </c>
      <c r="C1324" s="29" t="s">
        <v>2598</v>
      </c>
      <c r="D1324" s="29" t="s">
        <v>2599</v>
      </c>
      <c r="E1324" s="29" t="s">
        <v>40</v>
      </c>
      <c r="F1324" s="30">
        <v>45930</v>
      </c>
      <c r="G1324" s="31">
        <v>45961</v>
      </c>
      <c r="H1324" s="32">
        <v>0</v>
      </c>
    </row>
    <row r="1325" spans="1:8" x14ac:dyDescent="0.3">
      <c r="A1325" s="29" t="s">
        <v>2600</v>
      </c>
      <c r="B1325" s="29" t="s">
        <v>31</v>
      </c>
      <c r="C1325" s="29" t="s">
        <v>2601</v>
      </c>
      <c r="D1325" s="29" t="s">
        <v>2602</v>
      </c>
      <c r="E1325" s="29" t="s">
        <v>32</v>
      </c>
      <c r="F1325" s="30">
        <v>45930</v>
      </c>
      <c r="G1325" s="31">
        <v>45961</v>
      </c>
      <c r="H1325" s="32">
        <v>0</v>
      </c>
    </row>
    <row r="1326" spans="1:8" x14ac:dyDescent="0.3">
      <c r="A1326" s="29" t="s">
        <v>2603</v>
      </c>
      <c r="B1326" s="29" t="s">
        <v>31</v>
      </c>
      <c r="C1326" s="29" t="s">
        <v>246</v>
      </c>
      <c r="D1326" s="29" t="s">
        <v>2604</v>
      </c>
      <c r="E1326" s="29" t="s">
        <v>32</v>
      </c>
      <c r="F1326" s="30">
        <v>45930</v>
      </c>
      <c r="G1326" s="31">
        <v>45961</v>
      </c>
      <c r="H1326" s="32">
        <v>0</v>
      </c>
    </row>
    <row r="1327" spans="1:8" x14ac:dyDescent="0.3">
      <c r="A1327" s="29" t="s">
        <v>2605</v>
      </c>
      <c r="B1327" s="29" t="s">
        <v>31</v>
      </c>
      <c r="C1327" s="29" t="s">
        <v>2606</v>
      </c>
      <c r="D1327" s="29" t="s">
        <v>2607</v>
      </c>
      <c r="E1327" s="29" t="s">
        <v>32</v>
      </c>
      <c r="F1327" s="30">
        <v>45930</v>
      </c>
      <c r="G1327" s="31">
        <v>45961</v>
      </c>
      <c r="H1327" s="32">
        <v>0</v>
      </c>
    </row>
    <row r="1328" spans="1:8" x14ac:dyDescent="0.3">
      <c r="A1328" s="29" t="s">
        <v>2608</v>
      </c>
      <c r="B1328" s="29" t="s">
        <v>31</v>
      </c>
      <c r="C1328" s="29" t="s">
        <v>256</v>
      </c>
      <c r="D1328" s="29" t="s">
        <v>2609</v>
      </c>
      <c r="E1328" s="29" t="s">
        <v>40</v>
      </c>
      <c r="F1328" s="30">
        <v>45930</v>
      </c>
      <c r="G1328" s="31">
        <v>45961</v>
      </c>
      <c r="H1328" s="32">
        <v>0</v>
      </c>
    </row>
    <row r="1329" spans="1:8" x14ac:dyDescent="0.3">
      <c r="A1329" s="29" t="s">
        <v>2610</v>
      </c>
      <c r="B1329" s="29" t="s">
        <v>31</v>
      </c>
      <c r="C1329" s="29" t="s">
        <v>2611</v>
      </c>
      <c r="D1329" s="29" t="s">
        <v>2612</v>
      </c>
      <c r="E1329" s="29" t="s">
        <v>32</v>
      </c>
      <c r="F1329" s="30">
        <v>45930</v>
      </c>
      <c r="G1329" s="31">
        <v>45961</v>
      </c>
      <c r="H1329" s="32">
        <v>0</v>
      </c>
    </row>
    <row r="1330" spans="1:8" x14ac:dyDescent="0.3">
      <c r="A1330" s="29" t="s">
        <v>2613</v>
      </c>
      <c r="B1330" s="29" t="s">
        <v>31</v>
      </c>
      <c r="C1330" s="29" t="s">
        <v>2614</v>
      </c>
      <c r="D1330" s="29" t="s">
        <v>2615</v>
      </c>
      <c r="E1330" s="29" t="s">
        <v>40</v>
      </c>
      <c r="F1330" s="30">
        <v>45930</v>
      </c>
      <c r="G1330" s="31">
        <v>45961</v>
      </c>
      <c r="H1330" s="32">
        <v>0</v>
      </c>
    </row>
    <row r="1331" spans="1:8" x14ac:dyDescent="0.3">
      <c r="A1331" s="29" t="s">
        <v>2616</v>
      </c>
      <c r="B1331" s="29" t="s">
        <v>31</v>
      </c>
      <c r="C1331" s="29" t="s">
        <v>2617</v>
      </c>
      <c r="D1331" s="29" t="s">
        <v>2618</v>
      </c>
      <c r="E1331" s="29" t="s">
        <v>40</v>
      </c>
      <c r="F1331" s="30">
        <v>45930</v>
      </c>
      <c r="G1331" s="31">
        <v>45961</v>
      </c>
      <c r="H1331" s="32">
        <v>0</v>
      </c>
    </row>
    <row r="1332" spans="1:8" x14ac:dyDescent="0.3">
      <c r="A1332" s="29" t="s">
        <v>2619</v>
      </c>
      <c r="B1332" s="29" t="s">
        <v>31</v>
      </c>
      <c r="C1332" s="29" t="s">
        <v>2620</v>
      </c>
      <c r="D1332" s="29" t="s">
        <v>2621</v>
      </c>
      <c r="E1332" s="29" t="s">
        <v>32</v>
      </c>
      <c r="F1332" s="30">
        <v>45930</v>
      </c>
      <c r="G1332" s="31">
        <v>45961</v>
      </c>
      <c r="H1332" s="32">
        <v>0</v>
      </c>
    </row>
    <row r="1333" spans="1:8" x14ac:dyDescent="0.3">
      <c r="A1333" s="29" t="s">
        <v>2622</v>
      </c>
      <c r="B1333" s="29" t="s">
        <v>31</v>
      </c>
      <c r="C1333" s="29" t="s">
        <v>157</v>
      </c>
      <c r="D1333" s="29" t="s">
        <v>2623</v>
      </c>
      <c r="E1333" s="29" t="s">
        <v>32</v>
      </c>
      <c r="F1333" s="30">
        <v>45930</v>
      </c>
      <c r="G1333" s="31">
        <v>45961</v>
      </c>
      <c r="H1333" s="32">
        <v>0</v>
      </c>
    </row>
    <row r="1334" spans="1:8" x14ac:dyDescent="0.3">
      <c r="A1334" s="29" t="s">
        <v>2624</v>
      </c>
      <c r="B1334" s="29" t="s">
        <v>31</v>
      </c>
      <c r="C1334" s="29" t="s">
        <v>2625</v>
      </c>
      <c r="D1334" s="29" t="s">
        <v>2626</v>
      </c>
      <c r="E1334" s="29" t="s">
        <v>40</v>
      </c>
      <c r="F1334" s="30">
        <v>45930</v>
      </c>
      <c r="G1334" s="31">
        <v>45961</v>
      </c>
      <c r="H1334" s="32">
        <v>0</v>
      </c>
    </row>
    <row r="1335" spans="1:8" x14ac:dyDescent="0.3">
      <c r="A1335" s="29" t="s">
        <v>2627</v>
      </c>
      <c r="B1335" s="29" t="s">
        <v>31</v>
      </c>
      <c r="C1335" s="29" t="s">
        <v>2628</v>
      </c>
      <c r="D1335" s="29" t="s">
        <v>2629</v>
      </c>
      <c r="E1335" s="29" t="s">
        <v>32</v>
      </c>
      <c r="F1335" s="30">
        <v>45930</v>
      </c>
      <c r="G1335" s="31">
        <v>45961</v>
      </c>
      <c r="H1335" s="32">
        <v>0</v>
      </c>
    </row>
    <row r="1336" spans="1:8" x14ac:dyDescent="0.3">
      <c r="A1336" s="29" t="s">
        <v>2630</v>
      </c>
      <c r="B1336" s="29" t="s">
        <v>31</v>
      </c>
      <c r="C1336" s="29" t="s">
        <v>2631</v>
      </c>
      <c r="D1336" s="29" t="s">
        <v>2632</v>
      </c>
      <c r="E1336" s="29" t="s">
        <v>40</v>
      </c>
      <c r="F1336" s="30">
        <v>45930</v>
      </c>
      <c r="G1336" s="31">
        <v>45961</v>
      </c>
      <c r="H1336" s="32">
        <v>0</v>
      </c>
    </row>
    <row r="1337" spans="1:8" x14ac:dyDescent="0.3">
      <c r="A1337" s="29" t="s">
        <v>2633</v>
      </c>
      <c r="B1337" s="29" t="s">
        <v>31</v>
      </c>
      <c r="C1337" s="29" t="s">
        <v>2634</v>
      </c>
      <c r="D1337" s="29" t="s">
        <v>2635</v>
      </c>
      <c r="E1337" s="29" t="s">
        <v>40</v>
      </c>
      <c r="F1337" s="30">
        <v>45930</v>
      </c>
      <c r="G1337" s="31">
        <v>45961</v>
      </c>
      <c r="H1337" s="32">
        <v>0</v>
      </c>
    </row>
    <row r="1338" spans="1:8" x14ac:dyDescent="0.3">
      <c r="A1338" s="29" t="s">
        <v>2636</v>
      </c>
      <c r="B1338" s="29" t="s">
        <v>31</v>
      </c>
      <c r="C1338" s="29" t="s">
        <v>246</v>
      </c>
      <c r="D1338" s="29" t="s">
        <v>2637</v>
      </c>
      <c r="E1338" s="29" t="s">
        <v>40</v>
      </c>
      <c r="F1338" s="30">
        <v>45930</v>
      </c>
      <c r="G1338" s="31">
        <v>45961</v>
      </c>
      <c r="H1338" s="32">
        <v>0</v>
      </c>
    </row>
    <row r="1339" spans="1:8" x14ac:dyDescent="0.3">
      <c r="A1339" s="29" t="s">
        <v>2638</v>
      </c>
      <c r="B1339" s="29" t="s">
        <v>31</v>
      </c>
      <c r="C1339" s="29" t="s">
        <v>206</v>
      </c>
      <c r="D1339" s="29" t="s">
        <v>2639</v>
      </c>
      <c r="E1339" s="29" t="s">
        <v>32</v>
      </c>
      <c r="F1339" s="30">
        <v>45930</v>
      </c>
      <c r="G1339" s="31">
        <v>45961</v>
      </c>
      <c r="H1339" s="32">
        <v>0</v>
      </c>
    </row>
    <row r="1340" spans="1:8" x14ac:dyDescent="0.3">
      <c r="A1340" s="29" t="s">
        <v>2640</v>
      </c>
      <c r="B1340" s="29" t="s">
        <v>31</v>
      </c>
      <c r="C1340" s="29" t="s">
        <v>168</v>
      </c>
      <c r="D1340" s="29" t="s">
        <v>2641</v>
      </c>
      <c r="E1340" s="29" t="s">
        <v>40</v>
      </c>
      <c r="F1340" s="30">
        <v>45930</v>
      </c>
      <c r="G1340" s="31">
        <v>45961</v>
      </c>
      <c r="H1340" s="32">
        <v>0</v>
      </c>
    </row>
    <row r="1341" spans="1:8" x14ac:dyDescent="0.3">
      <c r="A1341" s="29" t="s">
        <v>2642</v>
      </c>
      <c r="B1341" s="29" t="s">
        <v>31</v>
      </c>
      <c r="C1341" s="29" t="s">
        <v>2227</v>
      </c>
      <c r="D1341" s="29" t="s">
        <v>2228</v>
      </c>
      <c r="E1341" s="29" t="s">
        <v>35</v>
      </c>
      <c r="F1341" s="30">
        <v>45930</v>
      </c>
      <c r="G1341" s="31">
        <v>45961</v>
      </c>
      <c r="H1341" s="32">
        <v>0</v>
      </c>
    </row>
    <row r="1342" spans="1:8" x14ac:dyDescent="0.3">
      <c r="A1342" s="29" t="s">
        <v>2643</v>
      </c>
      <c r="B1342" s="29" t="s">
        <v>31</v>
      </c>
      <c r="C1342" s="29" t="s">
        <v>141</v>
      </c>
      <c r="D1342" s="29" t="s">
        <v>2644</v>
      </c>
      <c r="E1342" s="29" t="s">
        <v>32</v>
      </c>
      <c r="F1342" s="30">
        <v>45930</v>
      </c>
      <c r="G1342" s="31">
        <v>45961</v>
      </c>
      <c r="H1342" s="32">
        <v>0</v>
      </c>
    </row>
    <row r="1343" spans="1:8" x14ac:dyDescent="0.3">
      <c r="A1343" s="29" t="s">
        <v>2645</v>
      </c>
      <c r="B1343" s="29" t="s">
        <v>31</v>
      </c>
      <c r="C1343" s="29" t="s">
        <v>2523</v>
      </c>
      <c r="D1343" s="29" t="s">
        <v>2646</v>
      </c>
      <c r="E1343" s="29" t="s">
        <v>143</v>
      </c>
      <c r="F1343" s="30">
        <v>45930</v>
      </c>
      <c r="G1343" s="31">
        <v>45961</v>
      </c>
      <c r="H1343" s="32">
        <v>0</v>
      </c>
    </row>
    <row r="1344" spans="1:8" x14ac:dyDescent="0.3">
      <c r="A1344" s="29" t="s">
        <v>2647</v>
      </c>
      <c r="B1344" s="29" t="s">
        <v>31</v>
      </c>
      <c r="C1344" s="29" t="s">
        <v>141</v>
      </c>
      <c r="D1344" s="29" t="s">
        <v>2648</v>
      </c>
      <c r="E1344" s="29" t="s">
        <v>32</v>
      </c>
      <c r="F1344" s="30">
        <v>45930</v>
      </c>
      <c r="G1344" s="31">
        <v>45961</v>
      </c>
      <c r="H1344" s="32">
        <v>0</v>
      </c>
    </row>
    <row r="1345" spans="1:8" x14ac:dyDescent="0.3">
      <c r="A1345" s="29" t="s">
        <v>2649</v>
      </c>
      <c r="B1345" s="29" t="s">
        <v>31</v>
      </c>
      <c r="C1345" s="29" t="s">
        <v>2650</v>
      </c>
      <c r="D1345" s="29" t="s">
        <v>2651</v>
      </c>
      <c r="E1345" s="29" t="s">
        <v>35</v>
      </c>
      <c r="F1345" s="30">
        <v>45930</v>
      </c>
      <c r="G1345" s="31">
        <v>45961</v>
      </c>
      <c r="H1345" s="32">
        <v>0</v>
      </c>
    </row>
    <row r="1346" spans="1:8" x14ac:dyDescent="0.3">
      <c r="A1346" s="29" t="s">
        <v>2652</v>
      </c>
      <c r="B1346" s="29" t="s">
        <v>31</v>
      </c>
      <c r="C1346" s="29" t="s">
        <v>2653</v>
      </c>
      <c r="D1346" s="29" t="s">
        <v>2654</v>
      </c>
      <c r="E1346" s="29" t="s">
        <v>32</v>
      </c>
      <c r="F1346" s="30">
        <v>45930</v>
      </c>
      <c r="G1346" s="31">
        <v>45961</v>
      </c>
      <c r="H1346" s="32">
        <v>0</v>
      </c>
    </row>
    <row r="1347" spans="1:8" x14ac:dyDescent="0.3">
      <c r="A1347" s="29" t="s">
        <v>2655</v>
      </c>
      <c r="B1347" s="29" t="s">
        <v>31</v>
      </c>
      <c r="C1347" s="29" t="s">
        <v>2656</v>
      </c>
      <c r="D1347" s="29" t="s">
        <v>2657</v>
      </c>
      <c r="E1347" s="29" t="s">
        <v>32</v>
      </c>
      <c r="F1347" s="30">
        <v>45930</v>
      </c>
      <c r="G1347" s="31">
        <v>45961</v>
      </c>
      <c r="H1347" s="32">
        <v>0</v>
      </c>
    </row>
    <row r="1348" spans="1:8" x14ac:dyDescent="0.3">
      <c r="A1348" s="29" t="s">
        <v>2658</v>
      </c>
      <c r="B1348" s="29" t="s">
        <v>31</v>
      </c>
      <c r="C1348" s="29" t="s">
        <v>130</v>
      </c>
      <c r="D1348" s="29" t="s">
        <v>131</v>
      </c>
      <c r="E1348" s="29" t="s">
        <v>40</v>
      </c>
      <c r="F1348" s="30">
        <v>45930</v>
      </c>
      <c r="G1348" s="31">
        <v>45961</v>
      </c>
      <c r="H1348" s="32">
        <v>0</v>
      </c>
    </row>
    <row r="1349" spans="1:8" x14ac:dyDescent="0.3">
      <c r="A1349" s="29" t="s">
        <v>2659</v>
      </c>
      <c r="B1349" s="29" t="s">
        <v>31</v>
      </c>
      <c r="C1349" s="29" t="s">
        <v>2660</v>
      </c>
      <c r="D1349" s="29" t="s">
        <v>2661</v>
      </c>
      <c r="E1349" s="29" t="s">
        <v>143</v>
      </c>
      <c r="F1349" s="30">
        <v>45930</v>
      </c>
      <c r="G1349" s="31">
        <v>45961</v>
      </c>
      <c r="H1349" s="32">
        <v>0</v>
      </c>
    </row>
    <row r="1350" spans="1:8" x14ac:dyDescent="0.3">
      <c r="A1350" s="29" t="s">
        <v>2662</v>
      </c>
      <c r="B1350" s="29" t="s">
        <v>31</v>
      </c>
      <c r="C1350" s="29" t="s">
        <v>2663</v>
      </c>
      <c r="D1350" s="29" t="s">
        <v>155</v>
      </c>
      <c r="E1350" s="29" t="s">
        <v>32</v>
      </c>
      <c r="F1350" s="30">
        <v>45930</v>
      </c>
      <c r="G1350" s="31">
        <v>45961</v>
      </c>
      <c r="H1350" s="32">
        <v>0</v>
      </c>
    </row>
    <row r="1351" spans="1:8" x14ac:dyDescent="0.3">
      <c r="A1351" s="29" t="s">
        <v>2664</v>
      </c>
      <c r="B1351" s="29" t="s">
        <v>31</v>
      </c>
      <c r="C1351" s="29" t="s">
        <v>2665</v>
      </c>
      <c r="D1351" s="29" t="s">
        <v>2666</v>
      </c>
      <c r="E1351" s="29" t="s">
        <v>40</v>
      </c>
      <c r="F1351" s="30">
        <v>45930</v>
      </c>
      <c r="G1351" s="31">
        <v>45961</v>
      </c>
      <c r="H1351" s="32">
        <v>0</v>
      </c>
    </row>
    <row r="1352" spans="1:8" x14ac:dyDescent="0.3">
      <c r="A1352" s="29" t="s">
        <v>2667</v>
      </c>
      <c r="B1352" s="29" t="s">
        <v>31</v>
      </c>
      <c r="C1352" s="29" t="s">
        <v>2668</v>
      </c>
      <c r="D1352" s="29" t="s">
        <v>2669</v>
      </c>
      <c r="E1352" s="29" t="s">
        <v>40</v>
      </c>
      <c r="F1352" s="30">
        <v>45930</v>
      </c>
      <c r="G1352" s="31">
        <v>45961</v>
      </c>
      <c r="H1352" s="32">
        <v>0</v>
      </c>
    </row>
    <row r="1353" spans="1:8" x14ac:dyDescent="0.3">
      <c r="A1353" s="29" t="s">
        <v>2670</v>
      </c>
      <c r="B1353" s="29" t="s">
        <v>31</v>
      </c>
      <c r="C1353" s="29" t="s">
        <v>2671</v>
      </c>
      <c r="D1353" s="29" t="s">
        <v>2672</v>
      </c>
      <c r="E1353" s="29" t="s">
        <v>40</v>
      </c>
      <c r="F1353" s="30">
        <v>45930</v>
      </c>
      <c r="G1353" s="31">
        <v>45961</v>
      </c>
      <c r="H1353" s="32">
        <v>0</v>
      </c>
    </row>
    <row r="1354" spans="1:8" x14ac:dyDescent="0.3">
      <c r="A1354" s="29" t="s">
        <v>2673</v>
      </c>
      <c r="B1354" s="29" t="s">
        <v>31</v>
      </c>
      <c r="C1354" s="29" t="s">
        <v>2674</v>
      </c>
      <c r="D1354" s="29" t="s">
        <v>2675</v>
      </c>
      <c r="E1354" s="29" t="s">
        <v>32</v>
      </c>
      <c r="F1354" s="30">
        <v>45930</v>
      </c>
      <c r="G1354" s="31">
        <v>45961</v>
      </c>
      <c r="H1354" s="32">
        <v>0</v>
      </c>
    </row>
    <row r="1355" spans="1:8" x14ac:dyDescent="0.3">
      <c r="A1355" s="29" t="s">
        <v>2676</v>
      </c>
      <c r="B1355" s="29" t="s">
        <v>31</v>
      </c>
      <c r="C1355" s="29" t="s">
        <v>189</v>
      </c>
      <c r="D1355" s="29" t="s">
        <v>2677</v>
      </c>
      <c r="E1355" s="29" t="s">
        <v>32</v>
      </c>
      <c r="F1355" s="30">
        <v>45930</v>
      </c>
      <c r="G1355" s="31">
        <v>45961</v>
      </c>
      <c r="H1355" s="32">
        <v>0</v>
      </c>
    </row>
    <row r="1356" spans="1:8" x14ac:dyDescent="0.3">
      <c r="A1356" s="29" t="s">
        <v>2678</v>
      </c>
      <c r="B1356" s="29" t="s">
        <v>31</v>
      </c>
      <c r="C1356" s="29" t="s">
        <v>372</v>
      </c>
      <c r="D1356" s="29" t="s">
        <v>2679</v>
      </c>
      <c r="E1356" s="29" t="s">
        <v>143</v>
      </c>
      <c r="F1356" s="30">
        <v>45930</v>
      </c>
      <c r="G1356" s="31">
        <v>45961</v>
      </c>
      <c r="H1356" s="32">
        <v>0</v>
      </c>
    </row>
    <row r="1357" spans="1:8" x14ac:dyDescent="0.3">
      <c r="A1357" s="29" t="s">
        <v>2680</v>
      </c>
      <c r="B1357" s="29" t="s">
        <v>31</v>
      </c>
      <c r="C1357" s="29" t="s">
        <v>2681</v>
      </c>
      <c r="D1357" s="29" t="s">
        <v>661</v>
      </c>
      <c r="E1357" s="29" t="s">
        <v>40</v>
      </c>
      <c r="F1357" s="30">
        <v>45930</v>
      </c>
      <c r="G1357" s="31">
        <v>45961</v>
      </c>
      <c r="H1357" s="32">
        <v>0</v>
      </c>
    </row>
    <row r="1358" spans="1:8" x14ac:dyDescent="0.3">
      <c r="A1358" s="29" t="s">
        <v>2682</v>
      </c>
      <c r="B1358" s="29" t="s">
        <v>31</v>
      </c>
      <c r="C1358" s="29" t="s">
        <v>509</v>
      </c>
      <c r="D1358" s="29" t="s">
        <v>2683</v>
      </c>
      <c r="E1358" s="29" t="s">
        <v>32</v>
      </c>
      <c r="F1358" s="30">
        <v>45930</v>
      </c>
      <c r="G1358" s="31">
        <v>45961</v>
      </c>
      <c r="H1358" s="32">
        <v>0</v>
      </c>
    </row>
    <row r="1359" spans="1:8" x14ac:dyDescent="0.3">
      <c r="A1359" s="29" t="s">
        <v>2684</v>
      </c>
      <c r="B1359" s="29" t="s">
        <v>31</v>
      </c>
      <c r="C1359" s="29" t="s">
        <v>2685</v>
      </c>
      <c r="D1359" s="29" t="s">
        <v>2686</v>
      </c>
      <c r="E1359" s="29" t="s">
        <v>32</v>
      </c>
      <c r="F1359" s="30">
        <v>45930</v>
      </c>
      <c r="G1359" s="31">
        <v>45961</v>
      </c>
      <c r="H1359" s="32">
        <v>0</v>
      </c>
    </row>
    <row r="1360" spans="1:8" x14ac:dyDescent="0.3">
      <c r="A1360" s="29" t="s">
        <v>2687</v>
      </c>
      <c r="B1360" s="29" t="s">
        <v>31</v>
      </c>
      <c r="C1360" s="29" t="s">
        <v>246</v>
      </c>
      <c r="D1360" s="29" t="s">
        <v>2688</v>
      </c>
      <c r="E1360" s="29" t="s">
        <v>32</v>
      </c>
      <c r="F1360" s="30">
        <v>45930</v>
      </c>
      <c r="G1360" s="31">
        <v>45961</v>
      </c>
      <c r="H1360" s="32">
        <v>0</v>
      </c>
    </row>
    <row r="1361" spans="1:8" x14ac:dyDescent="0.3">
      <c r="A1361" s="29" t="s">
        <v>2689</v>
      </c>
      <c r="B1361" s="29" t="s">
        <v>31</v>
      </c>
      <c r="C1361" s="29" t="s">
        <v>2690</v>
      </c>
      <c r="D1361" s="29" t="s">
        <v>2691</v>
      </c>
      <c r="E1361" s="29" t="s">
        <v>40</v>
      </c>
      <c r="F1361" s="30">
        <v>45930</v>
      </c>
      <c r="G1361" s="31">
        <v>45961</v>
      </c>
      <c r="H1361" s="32">
        <v>0</v>
      </c>
    </row>
    <row r="1362" spans="1:8" x14ac:dyDescent="0.3">
      <c r="A1362" s="29" t="s">
        <v>2692</v>
      </c>
      <c r="B1362" s="29" t="s">
        <v>31</v>
      </c>
      <c r="C1362" s="29" t="s">
        <v>168</v>
      </c>
      <c r="D1362" s="29" t="s">
        <v>2693</v>
      </c>
      <c r="E1362" s="29" t="s">
        <v>40</v>
      </c>
      <c r="F1362" s="30">
        <v>45930</v>
      </c>
      <c r="G1362" s="31">
        <v>45961</v>
      </c>
      <c r="H1362" s="32">
        <v>0</v>
      </c>
    </row>
    <row r="1363" spans="1:8" x14ac:dyDescent="0.3">
      <c r="A1363" s="29" t="s">
        <v>2694</v>
      </c>
      <c r="B1363" s="29" t="s">
        <v>31</v>
      </c>
      <c r="C1363" s="29" t="s">
        <v>2695</v>
      </c>
      <c r="D1363" s="29" t="s">
        <v>2696</v>
      </c>
      <c r="E1363" s="29" t="s">
        <v>40</v>
      </c>
      <c r="F1363" s="30">
        <v>45930</v>
      </c>
      <c r="G1363" s="31">
        <v>45961</v>
      </c>
      <c r="H1363" s="32">
        <v>0</v>
      </c>
    </row>
    <row r="1364" spans="1:8" x14ac:dyDescent="0.3">
      <c r="A1364" s="29" t="s">
        <v>2697</v>
      </c>
      <c r="B1364" s="29" t="s">
        <v>31</v>
      </c>
      <c r="C1364" s="29" t="s">
        <v>2698</v>
      </c>
      <c r="D1364" s="29" t="s">
        <v>2699</v>
      </c>
      <c r="E1364" s="29" t="s">
        <v>35</v>
      </c>
      <c r="F1364" s="30">
        <v>45930</v>
      </c>
      <c r="G1364" s="31">
        <v>45961</v>
      </c>
      <c r="H1364" s="32">
        <v>0</v>
      </c>
    </row>
    <row r="1365" spans="1:8" x14ac:dyDescent="0.3">
      <c r="A1365" s="29" t="s">
        <v>2700</v>
      </c>
      <c r="B1365" s="29" t="s">
        <v>31</v>
      </c>
      <c r="C1365" s="29" t="s">
        <v>2701</v>
      </c>
      <c r="D1365" s="29" t="s">
        <v>554</v>
      </c>
      <c r="E1365" s="29" t="s">
        <v>143</v>
      </c>
      <c r="F1365" s="30">
        <v>45930</v>
      </c>
      <c r="G1365" s="31">
        <v>45961</v>
      </c>
      <c r="H1365" s="32">
        <v>0</v>
      </c>
    </row>
    <row r="1366" spans="1:8" x14ac:dyDescent="0.3">
      <c r="A1366" s="29" t="s">
        <v>2702</v>
      </c>
      <c r="B1366" s="29" t="s">
        <v>31</v>
      </c>
      <c r="C1366" s="29" t="s">
        <v>559</v>
      </c>
      <c r="D1366" s="29" t="s">
        <v>2703</v>
      </c>
      <c r="E1366" s="29" t="s">
        <v>40</v>
      </c>
      <c r="F1366" s="30">
        <v>45930</v>
      </c>
      <c r="G1366" s="31">
        <v>45961</v>
      </c>
      <c r="H1366" s="32">
        <v>0</v>
      </c>
    </row>
    <row r="1367" spans="1:8" x14ac:dyDescent="0.3">
      <c r="A1367" s="29" t="s">
        <v>2704</v>
      </c>
      <c r="B1367" s="29" t="s">
        <v>31</v>
      </c>
      <c r="C1367" s="29" t="s">
        <v>2705</v>
      </c>
      <c r="D1367" s="29" t="s">
        <v>2706</v>
      </c>
      <c r="E1367" s="29" t="s">
        <v>32</v>
      </c>
      <c r="F1367" s="30">
        <v>45930</v>
      </c>
      <c r="G1367" s="31">
        <v>45961</v>
      </c>
      <c r="H1367" s="32">
        <v>0</v>
      </c>
    </row>
    <row r="1368" spans="1:8" x14ac:dyDescent="0.3">
      <c r="A1368" s="29" t="s">
        <v>2707</v>
      </c>
      <c r="B1368" s="29" t="s">
        <v>31</v>
      </c>
      <c r="C1368" s="29" t="s">
        <v>234</v>
      </c>
      <c r="D1368" s="29" t="s">
        <v>2708</v>
      </c>
      <c r="E1368" s="29" t="s">
        <v>40</v>
      </c>
      <c r="F1368" s="30">
        <v>45930</v>
      </c>
      <c r="G1368" s="31">
        <v>45961</v>
      </c>
      <c r="H1368" s="32">
        <v>0</v>
      </c>
    </row>
    <row r="1369" spans="1:8" x14ac:dyDescent="0.3">
      <c r="A1369" s="29" t="s">
        <v>2709</v>
      </c>
      <c r="B1369" s="29" t="s">
        <v>31</v>
      </c>
      <c r="C1369" s="29" t="s">
        <v>2710</v>
      </c>
      <c r="D1369" s="29" t="s">
        <v>2711</v>
      </c>
      <c r="E1369" s="29" t="s">
        <v>40</v>
      </c>
      <c r="F1369" s="30">
        <v>45930</v>
      </c>
      <c r="G1369" s="31">
        <v>45961</v>
      </c>
      <c r="H1369" s="32">
        <v>0</v>
      </c>
    </row>
    <row r="1370" spans="1:8" x14ac:dyDescent="0.3">
      <c r="A1370" s="29" t="s">
        <v>2712</v>
      </c>
      <c r="B1370" s="29" t="s">
        <v>31</v>
      </c>
      <c r="C1370" s="29" t="s">
        <v>2713</v>
      </c>
      <c r="D1370" s="29" t="s">
        <v>2714</v>
      </c>
      <c r="E1370" s="29" t="s">
        <v>40</v>
      </c>
      <c r="F1370" s="30">
        <v>45930</v>
      </c>
      <c r="G1370" s="31">
        <v>45961</v>
      </c>
      <c r="H1370" s="32">
        <v>0</v>
      </c>
    </row>
    <row r="1371" spans="1:8" x14ac:dyDescent="0.3">
      <c r="A1371" s="29" t="s">
        <v>2715</v>
      </c>
      <c r="B1371" s="29" t="s">
        <v>31</v>
      </c>
      <c r="C1371" s="29" t="s">
        <v>2716</v>
      </c>
      <c r="D1371" s="29" t="s">
        <v>2717</v>
      </c>
      <c r="E1371" s="29" t="s">
        <v>32</v>
      </c>
      <c r="F1371" s="30">
        <v>45930</v>
      </c>
      <c r="G1371" s="31">
        <v>45961</v>
      </c>
      <c r="H1371" s="32">
        <v>0</v>
      </c>
    </row>
    <row r="1372" spans="1:8" x14ac:dyDescent="0.3">
      <c r="A1372" s="29" t="s">
        <v>2718</v>
      </c>
      <c r="B1372" s="29" t="s">
        <v>31</v>
      </c>
      <c r="C1372" s="29" t="s">
        <v>792</v>
      </c>
      <c r="D1372" s="29" t="s">
        <v>2719</v>
      </c>
      <c r="E1372" s="29" t="s">
        <v>32</v>
      </c>
      <c r="F1372" s="30">
        <v>45930</v>
      </c>
      <c r="G1372" s="31">
        <v>45961</v>
      </c>
      <c r="H1372" s="32">
        <v>0</v>
      </c>
    </row>
    <row r="1373" spans="1:8" x14ac:dyDescent="0.3">
      <c r="A1373" s="29" t="s">
        <v>2720</v>
      </c>
      <c r="B1373" s="29" t="s">
        <v>31</v>
      </c>
      <c r="C1373" s="29" t="s">
        <v>256</v>
      </c>
      <c r="D1373" s="29" t="s">
        <v>2721</v>
      </c>
      <c r="E1373" s="29" t="s">
        <v>32</v>
      </c>
      <c r="F1373" s="30">
        <v>45930</v>
      </c>
      <c r="G1373" s="31">
        <v>45961</v>
      </c>
      <c r="H1373" s="32">
        <v>0</v>
      </c>
    </row>
    <row r="1374" spans="1:8" x14ac:dyDescent="0.3">
      <c r="A1374" s="29" t="s">
        <v>2722</v>
      </c>
      <c r="B1374" s="29" t="s">
        <v>31</v>
      </c>
      <c r="C1374" s="29" t="s">
        <v>2723</v>
      </c>
      <c r="D1374" s="29" t="s">
        <v>2724</v>
      </c>
      <c r="E1374" s="29" t="s">
        <v>32</v>
      </c>
      <c r="F1374" s="30">
        <v>45930</v>
      </c>
      <c r="G1374" s="31">
        <v>45961</v>
      </c>
      <c r="H1374" s="32">
        <v>0</v>
      </c>
    </row>
    <row r="1375" spans="1:8" x14ac:dyDescent="0.3">
      <c r="A1375" s="29" t="s">
        <v>2725</v>
      </c>
      <c r="B1375" s="29" t="s">
        <v>31</v>
      </c>
      <c r="C1375" s="29" t="s">
        <v>2726</v>
      </c>
      <c r="D1375" s="29" t="s">
        <v>2727</v>
      </c>
      <c r="E1375" s="29" t="s">
        <v>40</v>
      </c>
      <c r="F1375" s="30">
        <v>45930</v>
      </c>
      <c r="G1375" s="31">
        <v>45961</v>
      </c>
      <c r="H1375" s="32">
        <v>0</v>
      </c>
    </row>
    <row r="1376" spans="1:8" x14ac:dyDescent="0.3">
      <c r="A1376" s="29" t="s">
        <v>2728</v>
      </c>
      <c r="B1376" s="29" t="s">
        <v>31</v>
      </c>
      <c r="C1376" s="29" t="s">
        <v>2729</v>
      </c>
      <c r="D1376" s="29" t="s">
        <v>2730</v>
      </c>
      <c r="E1376" s="29" t="s">
        <v>40</v>
      </c>
      <c r="F1376" s="30">
        <v>45930</v>
      </c>
      <c r="G1376" s="31">
        <v>45961</v>
      </c>
      <c r="H1376" s="32">
        <v>0</v>
      </c>
    </row>
    <row r="1377" spans="1:8" x14ac:dyDescent="0.3">
      <c r="A1377" s="29" t="s">
        <v>2731</v>
      </c>
      <c r="B1377" s="29" t="s">
        <v>31</v>
      </c>
      <c r="C1377" s="29" t="s">
        <v>2732</v>
      </c>
      <c r="D1377" s="29" t="s">
        <v>2733</v>
      </c>
      <c r="E1377" s="29" t="s">
        <v>40</v>
      </c>
      <c r="F1377" s="30">
        <v>45930</v>
      </c>
      <c r="G1377" s="31">
        <v>45961</v>
      </c>
      <c r="H1377" s="32">
        <v>0</v>
      </c>
    </row>
    <row r="1378" spans="1:8" x14ac:dyDescent="0.3">
      <c r="A1378" s="29" t="s">
        <v>2734</v>
      </c>
      <c r="B1378" s="29" t="s">
        <v>31</v>
      </c>
      <c r="C1378" s="29" t="s">
        <v>2735</v>
      </c>
      <c r="D1378" s="29" t="s">
        <v>2736</v>
      </c>
      <c r="E1378" s="29" t="s">
        <v>40</v>
      </c>
      <c r="F1378" s="30">
        <v>45930</v>
      </c>
      <c r="G1378" s="31">
        <v>45961</v>
      </c>
      <c r="H1378" s="32">
        <v>0</v>
      </c>
    </row>
    <row r="1379" spans="1:8" x14ac:dyDescent="0.3">
      <c r="A1379" s="29" t="s">
        <v>2737</v>
      </c>
      <c r="B1379" s="29" t="s">
        <v>31</v>
      </c>
      <c r="C1379" s="29" t="s">
        <v>2738</v>
      </c>
      <c r="D1379" s="29" t="s">
        <v>2739</v>
      </c>
      <c r="E1379" s="29" t="s">
        <v>32</v>
      </c>
      <c r="F1379" s="30">
        <v>45930</v>
      </c>
      <c r="G1379" s="31">
        <v>45961</v>
      </c>
      <c r="H1379" s="32">
        <v>0</v>
      </c>
    </row>
    <row r="1380" spans="1:8" x14ac:dyDescent="0.3">
      <c r="A1380" s="29" t="s">
        <v>2740</v>
      </c>
      <c r="B1380" s="29" t="s">
        <v>31</v>
      </c>
      <c r="C1380" s="29" t="s">
        <v>81</v>
      </c>
      <c r="D1380" s="29" t="s">
        <v>2741</v>
      </c>
      <c r="E1380" s="29" t="s">
        <v>40</v>
      </c>
      <c r="F1380" s="30">
        <v>45930</v>
      </c>
      <c r="G1380" s="31">
        <v>45961</v>
      </c>
      <c r="H1380" s="32">
        <v>0</v>
      </c>
    </row>
    <row r="1381" spans="1:8" x14ac:dyDescent="0.3">
      <c r="A1381" s="29" t="s">
        <v>2742</v>
      </c>
      <c r="B1381" s="29" t="s">
        <v>31</v>
      </c>
      <c r="C1381" s="29" t="s">
        <v>2743</v>
      </c>
      <c r="D1381" s="29" t="s">
        <v>2744</v>
      </c>
      <c r="E1381" s="29" t="s">
        <v>40</v>
      </c>
      <c r="F1381" s="30">
        <v>45929</v>
      </c>
      <c r="G1381" s="31">
        <v>45961</v>
      </c>
      <c r="H1381" s="32">
        <v>0</v>
      </c>
    </row>
    <row r="1382" spans="1:8" x14ac:dyDescent="0.3">
      <c r="A1382" s="29" t="s">
        <v>2745</v>
      </c>
      <c r="B1382" s="29" t="s">
        <v>31</v>
      </c>
      <c r="C1382" s="29" t="s">
        <v>256</v>
      </c>
      <c r="D1382" s="29" t="s">
        <v>2746</v>
      </c>
      <c r="E1382" s="29" t="s">
        <v>40</v>
      </c>
      <c r="F1382" s="30">
        <v>45930</v>
      </c>
      <c r="G1382" s="31">
        <v>45961</v>
      </c>
      <c r="H1382" s="32">
        <v>0</v>
      </c>
    </row>
    <row r="1383" spans="1:8" x14ac:dyDescent="0.3">
      <c r="A1383" s="29" t="s">
        <v>2747</v>
      </c>
      <c r="B1383" s="29" t="s">
        <v>31</v>
      </c>
      <c r="C1383" s="29" t="s">
        <v>2748</v>
      </c>
      <c r="D1383" s="29" t="s">
        <v>2749</v>
      </c>
      <c r="E1383" s="29" t="s">
        <v>35</v>
      </c>
      <c r="F1383" s="30">
        <v>45930</v>
      </c>
      <c r="G1383" s="31">
        <v>45961</v>
      </c>
      <c r="H1383" s="32">
        <v>0</v>
      </c>
    </row>
    <row r="1384" spans="1:8" x14ac:dyDescent="0.3">
      <c r="A1384" s="29" t="s">
        <v>2750</v>
      </c>
      <c r="B1384" s="29" t="s">
        <v>31</v>
      </c>
      <c r="C1384" s="29" t="s">
        <v>246</v>
      </c>
      <c r="D1384" s="29" t="s">
        <v>2751</v>
      </c>
      <c r="E1384" s="29" t="s">
        <v>32</v>
      </c>
      <c r="F1384" s="30">
        <v>45930</v>
      </c>
      <c r="G1384" s="31">
        <v>45961</v>
      </c>
      <c r="H1384" s="32">
        <v>0</v>
      </c>
    </row>
    <row r="1385" spans="1:8" x14ac:dyDescent="0.3">
      <c r="A1385" s="29" t="s">
        <v>2752</v>
      </c>
      <c r="B1385" s="29" t="s">
        <v>31</v>
      </c>
      <c r="C1385" s="29" t="s">
        <v>2753</v>
      </c>
      <c r="D1385" s="29" t="s">
        <v>2754</v>
      </c>
      <c r="E1385" s="29" t="s">
        <v>143</v>
      </c>
      <c r="F1385" s="30">
        <v>45930</v>
      </c>
      <c r="G1385" s="31">
        <v>45961</v>
      </c>
      <c r="H1385" s="32">
        <v>0</v>
      </c>
    </row>
    <row r="1386" spans="1:8" x14ac:dyDescent="0.3">
      <c r="A1386" s="29" t="s">
        <v>2755</v>
      </c>
      <c r="B1386" s="29" t="s">
        <v>31</v>
      </c>
      <c r="C1386" s="29" t="s">
        <v>1096</v>
      </c>
      <c r="D1386" s="29" t="s">
        <v>2756</v>
      </c>
      <c r="E1386" s="29" t="s">
        <v>32</v>
      </c>
      <c r="F1386" s="30">
        <v>45930</v>
      </c>
      <c r="G1386" s="31">
        <v>45961</v>
      </c>
      <c r="H1386" s="32">
        <v>0</v>
      </c>
    </row>
    <row r="1387" spans="1:8" x14ac:dyDescent="0.3">
      <c r="A1387" s="29" t="s">
        <v>2757</v>
      </c>
      <c r="B1387" s="29" t="s">
        <v>31</v>
      </c>
      <c r="C1387" s="29" t="s">
        <v>2758</v>
      </c>
      <c r="D1387" s="29" t="s">
        <v>2759</v>
      </c>
      <c r="E1387" s="29" t="s">
        <v>32</v>
      </c>
      <c r="F1387" s="30">
        <v>45930</v>
      </c>
      <c r="G1387" s="31">
        <v>45961</v>
      </c>
      <c r="H1387" s="32">
        <v>0</v>
      </c>
    </row>
    <row r="1388" spans="1:8" x14ac:dyDescent="0.3">
      <c r="A1388" s="29" t="s">
        <v>2760</v>
      </c>
      <c r="B1388" s="29" t="s">
        <v>31</v>
      </c>
      <c r="C1388" s="29" t="s">
        <v>206</v>
      </c>
      <c r="D1388" s="29" t="s">
        <v>2761</v>
      </c>
      <c r="E1388" s="29" t="s">
        <v>40</v>
      </c>
      <c r="F1388" s="30">
        <v>45930</v>
      </c>
      <c r="G1388" s="31">
        <v>45961</v>
      </c>
      <c r="H1388" s="32">
        <v>0</v>
      </c>
    </row>
    <row r="1389" spans="1:8" x14ac:dyDescent="0.3">
      <c r="A1389" s="29" t="s">
        <v>2762</v>
      </c>
      <c r="B1389" s="29" t="s">
        <v>31</v>
      </c>
      <c r="C1389" s="29" t="s">
        <v>2763</v>
      </c>
      <c r="D1389" s="29" t="s">
        <v>2764</v>
      </c>
      <c r="E1389" s="29" t="s">
        <v>32</v>
      </c>
      <c r="F1389" s="30">
        <v>45930</v>
      </c>
      <c r="G1389" s="31">
        <v>45961</v>
      </c>
      <c r="H1389" s="32">
        <v>0</v>
      </c>
    </row>
    <row r="1390" spans="1:8" x14ac:dyDescent="0.3">
      <c r="A1390" s="29" t="s">
        <v>2765</v>
      </c>
      <c r="B1390" s="29" t="s">
        <v>31</v>
      </c>
      <c r="C1390" s="29" t="s">
        <v>234</v>
      </c>
      <c r="D1390" s="29" t="s">
        <v>2766</v>
      </c>
      <c r="E1390" s="29" t="s">
        <v>40</v>
      </c>
      <c r="F1390" s="30">
        <v>45930</v>
      </c>
      <c r="G1390" s="31">
        <v>45961</v>
      </c>
      <c r="H1390" s="32">
        <v>0</v>
      </c>
    </row>
    <row r="1391" spans="1:8" x14ac:dyDescent="0.3">
      <c r="A1391" s="29" t="s">
        <v>2767</v>
      </c>
      <c r="B1391" s="29" t="s">
        <v>31</v>
      </c>
      <c r="C1391" s="29" t="s">
        <v>2768</v>
      </c>
      <c r="D1391" s="29" t="s">
        <v>2769</v>
      </c>
      <c r="E1391" s="29" t="s">
        <v>32</v>
      </c>
      <c r="F1391" s="30">
        <v>45930</v>
      </c>
      <c r="G1391" s="31">
        <v>45961</v>
      </c>
      <c r="H1391" s="32">
        <v>0</v>
      </c>
    </row>
    <row r="1392" spans="1:8" x14ac:dyDescent="0.3">
      <c r="A1392" s="29" t="s">
        <v>2770</v>
      </c>
      <c r="B1392" s="29" t="s">
        <v>31</v>
      </c>
      <c r="C1392" s="29" t="s">
        <v>2771</v>
      </c>
      <c r="D1392" s="29" t="s">
        <v>2772</v>
      </c>
      <c r="E1392" s="29" t="s">
        <v>40</v>
      </c>
      <c r="F1392" s="30">
        <v>45930</v>
      </c>
      <c r="G1392" s="31">
        <v>45961</v>
      </c>
      <c r="H1392" s="32">
        <v>0</v>
      </c>
    </row>
    <row r="1393" spans="1:8" x14ac:dyDescent="0.3">
      <c r="A1393" s="29" t="s">
        <v>2773</v>
      </c>
      <c r="B1393" s="29" t="s">
        <v>31</v>
      </c>
      <c r="C1393" s="29" t="s">
        <v>168</v>
      </c>
      <c r="D1393" s="29" t="s">
        <v>2774</v>
      </c>
      <c r="E1393" s="29" t="s">
        <v>40</v>
      </c>
      <c r="F1393" s="30">
        <v>45930</v>
      </c>
      <c r="G1393" s="31">
        <v>45961</v>
      </c>
      <c r="H1393" s="32">
        <v>0</v>
      </c>
    </row>
    <row r="1394" spans="1:8" x14ac:dyDescent="0.3">
      <c r="A1394" s="29" t="s">
        <v>2775</v>
      </c>
      <c r="B1394" s="29" t="s">
        <v>31</v>
      </c>
      <c r="C1394" s="29" t="s">
        <v>2776</v>
      </c>
      <c r="D1394" s="29" t="s">
        <v>2777</v>
      </c>
      <c r="E1394" s="29" t="s">
        <v>40</v>
      </c>
      <c r="F1394" s="30">
        <v>45930</v>
      </c>
      <c r="G1394" s="31">
        <v>45961</v>
      </c>
      <c r="H1394" s="32">
        <v>0</v>
      </c>
    </row>
    <row r="1395" spans="1:8" x14ac:dyDescent="0.3">
      <c r="A1395" s="29" t="s">
        <v>2778</v>
      </c>
      <c r="B1395" s="29" t="s">
        <v>31</v>
      </c>
      <c r="C1395" s="29" t="s">
        <v>234</v>
      </c>
      <c r="D1395" s="29" t="s">
        <v>2779</v>
      </c>
      <c r="E1395" s="29" t="s">
        <v>40</v>
      </c>
      <c r="F1395" s="30">
        <v>45930</v>
      </c>
      <c r="G1395" s="31">
        <v>45961</v>
      </c>
      <c r="H1395" s="32">
        <v>0</v>
      </c>
    </row>
    <row r="1396" spans="1:8" x14ac:dyDescent="0.3">
      <c r="A1396" s="29" t="s">
        <v>2780</v>
      </c>
      <c r="B1396" s="29" t="s">
        <v>31</v>
      </c>
      <c r="C1396" s="29" t="s">
        <v>2781</v>
      </c>
      <c r="D1396" s="29" t="s">
        <v>221</v>
      </c>
      <c r="E1396" s="29" t="s">
        <v>35</v>
      </c>
      <c r="F1396" s="30">
        <v>45930</v>
      </c>
      <c r="G1396" s="31">
        <v>45961</v>
      </c>
      <c r="H1396" s="32">
        <v>0</v>
      </c>
    </row>
    <row r="1397" spans="1:8" x14ac:dyDescent="0.3">
      <c r="A1397" s="29" t="s">
        <v>2782</v>
      </c>
      <c r="B1397" s="29" t="s">
        <v>31</v>
      </c>
      <c r="C1397" s="29" t="s">
        <v>2783</v>
      </c>
      <c r="D1397" s="29" t="s">
        <v>2784</v>
      </c>
      <c r="E1397" s="29" t="s">
        <v>32</v>
      </c>
      <c r="F1397" s="30">
        <v>45930</v>
      </c>
      <c r="G1397" s="31">
        <v>45961</v>
      </c>
      <c r="H1397" s="32">
        <v>0</v>
      </c>
    </row>
    <row r="1398" spans="1:8" x14ac:dyDescent="0.3">
      <c r="A1398" s="29" t="s">
        <v>2785</v>
      </c>
      <c r="B1398" s="29" t="s">
        <v>31</v>
      </c>
      <c r="C1398" s="29" t="s">
        <v>2786</v>
      </c>
      <c r="D1398" s="29" t="s">
        <v>2787</v>
      </c>
      <c r="E1398" s="29" t="s">
        <v>32</v>
      </c>
      <c r="F1398" s="30">
        <v>45930</v>
      </c>
      <c r="G1398" s="31">
        <v>45961</v>
      </c>
      <c r="H1398" s="32">
        <v>0</v>
      </c>
    </row>
    <row r="1399" spans="1:8" x14ac:dyDescent="0.3">
      <c r="A1399" s="29" t="s">
        <v>2788</v>
      </c>
      <c r="B1399" s="29" t="s">
        <v>31</v>
      </c>
      <c r="C1399" s="29" t="s">
        <v>168</v>
      </c>
      <c r="D1399" s="29" t="s">
        <v>2789</v>
      </c>
      <c r="E1399" s="29" t="s">
        <v>32</v>
      </c>
      <c r="F1399" s="30">
        <v>45930</v>
      </c>
      <c r="G1399" s="31">
        <v>45961</v>
      </c>
      <c r="H1399" s="32">
        <v>0</v>
      </c>
    </row>
    <row r="1400" spans="1:8" x14ac:dyDescent="0.3">
      <c r="A1400" s="29" t="s">
        <v>2790</v>
      </c>
      <c r="B1400" s="29" t="s">
        <v>31</v>
      </c>
      <c r="C1400" s="29" t="s">
        <v>2791</v>
      </c>
      <c r="D1400" s="29" t="s">
        <v>2792</v>
      </c>
      <c r="E1400" s="29" t="s">
        <v>32</v>
      </c>
      <c r="F1400" s="30">
        <v>45930</v>
      </c>
      <c r="G1400" s="31">
        <v>45961</v>
      </c>
      <c r="H1400" s="32">
        <v>0</v>
      </c>
    </row>
    <row r="1401" spans="1:8" x14ac:dyDescent="0.3">
      <c r="A1401" s="29" t="s">
        <v>2793</v>
      </c>
      <c r="B1401" s="29" t="s">
        <v>31</v>
      </c>
      <c r="C1401" s="29" t="s">
        <v>374</v>
      </c>
      <c r="D1401" s="29" t="s">
        <v>2794</v>
      </c>
      <c r="E1401" s="29" t="s">
        <v>35</v>
      </c>
      <c r="F1401" s="30">
        <v>45930</v>
      </c>
      <c r="G1401" s="31">
        <v>45961</v>
      </c>
      <c r="H1401" s="32">
        <v>0</v>
      </c>
    </row>
    <row r="1402" spans="1:8" x14ac:dyDescent="0.3">
      <c r="A1402" s="29" t="s">
        <v>2795</v>
      </c>
      <c r="B1402" s="29" t="s">
        <v>31</v>
      </c>
      <c r="C1402" s="29" t="s">
        <v>2796</v>
      </c>
      <c r="D1402" s="29" t="s">
        <v>2797</v>
      </c>
      <c r="E1402" s="29" t="s">
        <v>40</v>
      </c>
      <c r="F1402" s="30">
        <v>45943</v>
      </c>
      <c r="G1402" s="31">
        <v>45961</v>
      </c>
      <c r="H1402" s="32">
        <v>0</v>
      </c>
    </row>
    <row r="1403" spans="1:8" x14ac:dyDescent="0.3">
      <c r="A1403" s="29" t="s">
        <v>2798</v>
      </c>
      <c r="B1403" s="29" t="s">
        <v>31</v>
      </c>
      <c r="C1403" s="29" t="s">
        <v>2799</v>
      </c>
      <c r="D1403" s="29" t="s">
        <v>2800</v>
      </c>
      <c r="E1403" s="29" t="s">
        <v>40</v>
      </c>
      <c r="F1403" s="30">
        <v>45930</v>
      </c>
      <c r="G1403" s="31">
        <v>45961</v>
      </c>
      <c r="H1403" s="32">
        <v>0</v>
      </c>
    </row>
    <row r="1404" spans="1:8" x14ac:dyDescent="0.3">
      <c r="A1404" s="29" t="s">
        <v>2801</v>
      </c>
      <c r="B1404" s="29" t="s">
        <v>31</v>
      </c>
      <c r="C1404" s="29" t="s">
        <v>141</v>
      </c>
      <c r="D1404" s="29" t="s">
        <v>2802</v>
      </c>
      <c r="E1404" s="29" t="s">
        <v>32</v>
      </c>
      <c r="F1404" s="30">
        <v>45930</v>
      </c>
      <c r="G1404" s="31">
        <v>45961</v>
      </c>
      <c r="H1404" s="32">
        <v>0</v>
      </c>
    </row>
    <row r="1405" spans="1:8" x14ac:dyDescent="0.3">
      <c r="A1405" s="29" t="s">
        <v>2803</v>
      </c>
      <c r="B1405" s="29" t="s">
        <v>31</v>
      </c>
      <c r="C1405" s="29" t="s">
        <v>2804</v>
      </c>
      <c r="D1405" s="29" t="s">
        <v>2805</v>
      </c>
      <c r="E1405" s="29" t="s">
        <v>32</v>
      </c>
      <c r="F1405" s="30">
        <v>45930</v>
      </c>
      <c r="G1405" s="31">
        <v>45961</v>
      </c>
      <c r="H1405" s="32">
        <v>0</v>
      </c>
    </row>
    <row r="1406" spans="1:8" x14ac:dyDescent="0.3">
      <c r="A1406" s="29" t="s">
        <v>2806</v>
      </c>
      <c r="B1406" s="29" t="s">
        <v>31</v>
      </c>
      <c r="C1406" s="29" t="s">
        <v>2807</v>
      </c>
      <c r="D1406" s="29" t="s">
        <v>2808</v>
      </c>
      <c r="E1406" s="29" t="s">
        <v>40</v>
      </c>
      <c r="F1406" s="30">
        <v>45930</v>
      </c>
      <c r="G1406" s="31">
        <v>45961</v>
      </c>
      <c r="H1406" s="32">
        <v>0</v>
      </c>
    </row>
    <row r="1407" spans="1:8" x14ac:dyDescent="0.3">
      <c r="A1407" s="29" t="s">
        <v>2795</v>
      </c>
      <c r="B1407" s="29" t="s">
        <v>31</v>
      </c>
      <c r="C1407" s="29" t="s">
        <v>2796</v>
      </c>
      <c r="D1407" s="29" t="s">
        <v>2797</v>
      </c>
      <c r="E1407" s="29" t="s">
        <v>40</v>
      </c>
      <c r="F1407" s="30">
        <v>45930</v>
      </c>
      <c r="G1407" s="31">
        <v>45943</v>
      </c>
      <c r="H1407" s="32">
        <v>0</v>
      </c>
    </row>
    <row r="1408" spans="1:8" x14ac:dyDescent="0.3">
      <c r="A1408" s="29" t="s">
        <v>2809</v>
      </c>
      <c r="B1408" s="29" t="s">
        <v>31</v>
      </c>
      <c r="C1408" s="29" t="s">
        <v>157</v>
      </c>
      <c r="D1408" s="29" t="s">
        <v>2810</v>
      </c>
      <c r="E1408" s="29" t="s">
        <v>40</v>
      </c>
      <c r="F1408" s="30">
        <v>45930</v>
      </c>
      <c r="G1408" s="31">
        <v>45961</v>
      </c>
      <c r="H1408" s="32">
        <v>0</v>
      </c>
    </row>
    <row r="1409" spans="1:8" x14ac:dyDescent="0.3">
      <c r="A1409" s="29" t="s">
        <v>2811</v>
      </c>
      <c r="B1409" s="29" t="s">
        <v>31</v>
      </c>
      <c r="C1409" s="29" t="s">
        <v>399</v>
      </c>
      <c r="D1409" s="29" t="s">
        <v>2812</v>
      </c>
      <c r="E1409" s="29" t="s">
        <v>32</v>
      </c>
      <c r="F1409" s="30">
        <v>45930</v>
      </c>
      <c r="G1409" s="31">
        <v>45961</v>
      </c>
      <c r="H1409" s="32">
        <v>0</v>
      </c>
    </row>
    <row r="1410" spans="1:8" x14ac:dyDescent="0.3">
      <c r="A1410" s="29" t="s">
        <v>2813</v>
      </c>
      <c r="B1410" s="29" t="s">
        <v>31</v>
      </c>
      <c r="C1410" s="29" t="s">
        <v>173</v>
      </c>
      <c r="D1410" s="29" t="s">
        <v>2814</v>
      </c>
      <c r="E1410" s="29" t="s">
        <v>40</v>
      </c>
      <c r="F1410" s="30">
        <v>45930</v>
      </c>
      <c r="G1410" s="31">
        <v>45961</v>
      </c>
      <c r="H1410" s="32">
        <v>0</v>
      </c>
    </row>
    <row r="1411" spans="1:8" x14ac:dyDescent="0.3">
      <c r="A1411" s="29" t="s">
        <v>2815</v>
      </c>
      <c r="B1411" s="29" t="s">
        <v>31</v>
      </c>
      <c r="C1411" s="29" t="s">
        <v>2816</v>
      </c>
      <c r="D1411" s="29" t="s">
        <v>300</v>
      </c>
      <c r="E1411" s="29" t="s">
        <v>32</v>
      </c>
      <c r="F1411" s="30">
        <v>45930</v>
      </c>
      <c r="G1411" s="31">
        <v>45961</v>
      </c>
      <c r="H1411" s="32">
        <v>0</v>
      </c>
    </row>
    <row r="1412" spans="1:8" x14ac:dyDescent="0.3">
      <c r="A1412" s="29" t="s">
        <v>2817</v>
      </c>
      <c r="B1412" s="29" t="s">
        <v>31</v>
      </c>
      <c r="C1412" s="29" t="s">
        <v>2818</v>
      </c>
      <c r="D1412" s="29" t="s">
        <v>2819</v>
      </c>
      <c r="E1412" s="29" t="s">
        <v>40</v>
      </c>
      <c r="F1412" s="30">
        <v>45930</v>
      </c>
      <c r="G1412" s="31">
        <v>45961</v>
      </c>
      <c r="H1412" s="32">
        <v>0</v>
      </c>
    </row>
    <row r="1413" spans="1:8" x14ac:dyDescent="0.3">
      <c r="A1413" s="29" t="s">
        <v>2820</v>
      </c>
      <c r="B1413" s="29" t="s">
        <v>31</v>
      </c>
      <c r="C1413" s="29" t="s">
        <v>141</v>
      </c>
      <c r="D1413" s="29" t="s">
        <v>2821</v>
      </c>
      <c r="E1413" s="29" t="s">
        <v>32</v>
      </c>
      <c r="F1413" s="30">
        <v>45930</v>
      </c>
      <c r="G1413" s="31">
        <v>45961</v>
      </c>
      <c r="H1413" s="32">
        <v>0</v>
      </c>
    </row>
    <row r="1414" spans="1:8" x14ac:dyDescent="0.3">
      <c r="A1414" s="29" t="s">
        <v>2822</v>
      </c>
      <c r="B1414" s="29" t="s">
        <v>31</v>
      </c>
      <c r="C1414" s="29" t="s">
        <v>2823</v>
      </c>
      <c r="D1414" s="29" t="s">
        <v>2824</v>
      </c>
      <c r="E1414" s="29" t="s">
        <v>35</v>
      </c>
      <c r="F1414" s="30">
        <v>45930</v>
      </c>
      <c r="G1414" s="31">
        <v>45961</v>
      </c>
      <c r="H1414" s="32">
        <v>0</v>
      </c>
    </row>
    <row r="1415" spans="1:8" x14ac:dyDescent="0.3">
      <c r="A1415" s="29" t="s">
        <v>2825</v>
      </c>
      <c r="B1415" s="29" t="s">
        <v>31</v>
      </c>
      <c r="C1415" s="29" t="s">
        <v>971</v>
      </c>
      <c r="D1415" s="29" t="s">
        <v>2826</v>
      </c>
      <c r="E1415" s="29" t="s">
        <v>32</v>
      </c>
      <c r="F1415" s="30">
        <v>45930</v>
      </c>
      <c r="G1415" s="31">
        <v>45961</v>
      </c>
      <c r="H1415" s="32">
        <v>0</v>
      </c>
    </row>
    <row r="1416" spans="1:8" x14ac:dyDescent="0.3">
      <c r="A1416" s="29" t="s">
        <v>2827</v>
      </c>
      <c r="B1416" s="29" t="s">
        <v>31</v>
      </c>
      <c r="C1416" s="29" t="s">
        <v>2828</v>
      </c>
      <c r="D1416" s="29" t="s">
        <v>406</v>
      </c>
      <c r="E1416" s="29" t="s">
        <v>40</v>
      </c>
      <c r="F1416" s="30">
        <v>45930</v>
      </c>
      <c r="G1416" s="31">
        <v>45961</v>
      </c>
      <c r="H1416" s="32">
        <v>0</v>
      </c>
    </row>
    <row r="1417" spans="1:8" x14ac:dyDescent="0.3">
      <c r="A1417" s="29" t="s">
        <v>2829</v>
      </c>
      <c r="B1417" s="29" t="s">
        <v>31</v>
      </c>
      <c r="C1417" s="29" t="s">
        <v>246</v>
      </c>
      <c r="D1417" s="29" t="s">
        <v>2830</v>
      </c>
      <c r="E1417" s="29" t="s">
        <v>40</v>
      </c>
      <c r="F1417" s="30">
        <v>45930</v>
      </c>
      <c r="G1417" s="31">
        <v>45961</v>
      </c>
      <c r="H1417" s="32">
        <v>0</v>
      </c>
    </row>
    <row r="1418" spans="1:8" x14ac:dyDescent="0.3">
      <c r="A1418" s="29" t="s">
        <v>2831</v>
      </c>
      <c r="B1418" s="29" t="s">
        <v>31</v>
      </c>
      <c r="C1418" s="29" t="s">
        <v>161</v>
      </c>
      <c r="D1418" s="29" t="s">
        <v>162</v>
      </c>
      <c r="E1418" s="29" t="s">
        <v>32</v>
      </c>
      <c r="F1418" s="30">
        <v>45930</v>
      </c>
      <c r="G1418" s="31">
        <v>45961</v>
      </c>
      <c r="H1418" s="32">
        <v>0</v>
      </c>
    </row>
    <row r="1419" spans="1:8" x14ac:dyDescent="0.3">
      <c r="A1419" s="29" t="s">
        <v>2832</v>
      </c>
      <c r="B1419" s="29" t="s">
        <v>31</v>
      </c>
      <c r="C1419" s="29" t="s">
        <v>2833</v>
      </c>
      <c r="D1419" s="29" t="s">
        <v>2834</v>
      </c>
      <c r="E1419" s="29" t="s">
        <v>32</v>
      </c>
      <c r="F1419" s="30">
        <v>45930</v>
      </c>
      <c r="G1419" s="31">
        <v>45961</v>
      </c>
      <c r="H1419" s="32">
        <v>0</v>
      </c>
    </row>
    <row r="1420" spans="1:8" x14ac:dyDescent="0.3">
      <c r="A1420" s="29" t="s">
        <v>2835</v>
      </c>
      <c r="B1420" s="29" t="s">
        <v>31</v>
      </c>
      <c r="C1420" s="29" t="s">
        <v>2836</v>
      </c>
      <c r="D1420" s="29" t="s">
        <v>2837</v>
      </c>
      <c r="E1420" s="29" t="s">
        <v>40</v>
      </c>
      <c r="F1420" s="30">
        <v>45930</v>
      </c>
      <c r="G1420" s="31">
        <v>45961</v>
      </c>
      <c r="H1420" s="32">
        <v>0</v>
      </c>
    </row>
    <row r="1421" spans="1:8" x14ac:dyDescent="0.3">
      <c r="A1421" s="29" t="s">
        <v>2838</v>
      </c>
      <c r="B1421" s="29" t="s">
        <v>31</v>
      </c>
      <c r="C1421" s="29" t="s">
        <v>911</v>
      </c>
      <c r="D1421" s="29" t="s">
        <v>2839</v>
      </c>
      <c r="E1421" s="29" t="s">
        <v>40</v>
      </c>
      <c r="F1421" s="30">
        <v>45930</v>
      </c>
      <c r="G1421" s="31">
        <v>45961</v>
      </c>
      <c r="H1421" s="32">
        <v>0</v>
      </c>
    </row>
    <row r="1422" spans="1:8" x14ac:dyDescent="0.3">
      <c r="A1422" s="29" t="s">
        <v>2840</v>
      </c>
      <c r="B1422" s="29" t="s">
        <v>31</v>
      </c>
      <c r="C1422" s="29" t="s">
        <v>2841</v>
      </c>
      <c r="D1422" s="29" t="s">
        <v>2842</v>
      </c>
      <c r="E1422" s="29" t="s">
        <v>32</v>
      </c>
      <c r="F1422" s="30">
        <v>45930</v>
      </c>
      <c r="G1422" s="31">
        <v>45961</v>
      </c>
      <c r="H1422" s="32">
        <v>0</v>
      </c>
    </row>
    <row r="1423" spans="1:8" x14ac:dyDescent="0.3">
      <c r="A1423" s="29" t="s">
        <v>2843</v>
      </c>
      <c r="B1423" s="29" t="s">
        <v>31</v>
      </c>
      <c r="C1423" s="29" t="s">
        <v>2844</v>
      </c>
      <c r="D1423" s="29" t="s">
        <v>2845</v>
      </c>
      <c r="E1423" s="29" t="s">
        <v>32</v>
      </c>
      <c r="F1423" s="30">
        <v>45930</v>
      </c>
      <c r="G1423" s="31">
        <v>45961</v>
      </c>
      <c r="H1423" s="32">
        <v>0</v>
      </c>
    </row>
    <row r="1424" spans="1:8" x14ac:dyDescent="0.3">
      <c r="A1424" s="29" t="s">
        <v>2846</v>
      </c>
      <c r="B1424" s="29" t="s">
        <v>31</v>
      </c>
      <c r="C1424" s="29" t="s">
        <v>173</v>
      </c>
      <c r="D1424" s="29" t="s">
        <v>2847</v>
      </c>
      <c r="E1424" s="29" t="s">
        <v>32</v>
      </c>
      <c r="F1424" s="30">
        <v>45930</v>
      </c>
      <c r="G1424" s="31">
        <v>45961</v>
      </c>
      <c r="H1424" s="32">
        <v>0</v>
      </c>
    </row>
    <row r="1425" spans="1:8" x14ac:dyDescent="0.3">
      <c r="A1425" s="29" t="s">
        <v>2848</v>
      </c>
      <c r="B1425" s="29" t="s">
        <v>31</v>
      </c>
      <c r="C1425" s="29" t="s">
        <v>256</v>
      </c>
      <c r="D1425" s="29" t="s">
        <v>2849</v>
      </c>
      <c r="E1425" s="29" t="s">
        <v>32</v>
      </c>
      <c r="F1425" s="30">
        <v>45930</v>
      </c>
      <c r="G1425" s="31">
        <v>45961</v>
      </c>
      <c r="H1425" s="32">
        <v>0</v>
      </c>
    </row>
    <row r="1426" spans="1:8" x14ac:dyDescent="0.3">
      <c r="A1426" s="29" t="s">
        <v>2850</v>
      </c>
      <c r="B1426" s="29" t="s">
        <v>31</v>
      </c>
      <c r="C1426" s="29" t="s">
        <v>141</v>
      </c>
      <c r="D1426" s="29" t="s">
        <v>2851</v>
      </c>
      <c r="E1426" s="29" t="s">
        <v>32</v>
      </c>
      <c r="F1426" s="30">
        <v>45930</v>
      </c>
      <c r="G1426" s="31">
        <v>45961</v>
      </c>
      <c r="H1426" s="32">
        <v>0</v>
      </c>
    </row>
    <row r="1427" spans="1:8" x14ac:dyDescent="0.3">
      <c r="A1427" s="29" t="s">
        <v>2852</v>
      </c>
      <c r="B1427" s="29" t="s">
        <v>31</v>
      </c>
      <c r="C1427" s="29" t="s">
        <v>2853</v>
      </c>
      <c r="D1427" s="29" t="s">
        <v>2854</v>
      </c>
      <c r="E1427" s="29" t="s">
        <v>40</v>
      </c>
      <c r="F1427" s="30">
        <v>45930</v>
      </c>
      <c r="G1427" s="31">
        <v>45961</v>
      </c>
      <c r="H1427" s="32">
        <v>0</v>
      </c>
    </row>
    <row r="1428" spans="1:8" x14ac:dyDescent="0.3">
      <c r="A1428" s="29" t="s">
        <v>2855</v>
      </c>
      <c r="B1428" s="29" t="s">
        <v>31</v>
      </c>
      <c r="C1428" s="29" t="s">
        <v>872</v>
      </c>
      <c r="D1428" s="29" t="s">
        <v>2856</v>
      </c>
      <c r="E1428" s="29" t="s">
        <v>143</v>
      </c>
      <c r="F1428" s="30">
        <v>45930</v>
      </c>
      <c r="G1428" s="31">
        <v>45961</v>
      </c>
      <c r="H1428" s="32">
        <v>0</v>
      </c>
    </row>
    <row r="1429" spans="1:8" x14ac:dyDescent="0.3">
      <c r="A1429" s="29" t="s">
        <v>2857</v>
      </c>
      <c r="B1429" s="29" t="s">
        <v>31</v>
      </c>
      <c r="C1429" s="29" t="s">
        <v>1763</v>
      </c>
      <c r="D1429" s="29" t="s">
        <v>2858</v>
      </c>
      <c r="E1429" s="29" t="s">
        <v>143</v>
      </c>
      <c r="F1429" s="30">
        <v>45930</v>
      </c>
      <c r="G1429" s="31">
        <v>45961</v>
      </c>
      <c r="H1429" s="32">
        <v>0</v>
      </c>
    </row>
    <row r="1430" spans="1:8" x14ac:dyDescent="0.3">
      <c r="A1430" s="29" t="s">
        <v>2859</v>
      </c>
      <c r="B1430" s="29" t="s">
        <v>31</v>
      </c>
      <c r="C1430" s="29" t="s">
        <v>2860</v>
      </c>
      <c r="D1430" s="29" t="s">
        <v>2861</v>
      </c>
      <c r="E1430" s="29" t="s">
        <v>40</v>
      </c>
      <c r="F1430" s="30">
        <v>45930</v>
      </c>
      <c r="G1430" s="31">
        <v>45961</v>
      </c>
      <c r="H1430" s="32">
        <v>0</v>
      </c>
    </row>
    <row r="1431" spans="1:8" x14ac:dyDescent="0.3">
      <c r="A1431" s="29" t="s">
        <v>2862</v>
      </c>
      <c r="B1431" s="29" t="s">
        <v>31</v>
      </c>
      <c r="C1431" s="29" t="s">
        <v>246</v>
      </c>
      <c r="D1431" s="29" t="s">
        <v>2863</v>
      </c>
      <c r="E1431" s="29" t="s">
        <v>40</v>
      </c>
      <c r="F1431" s="30">
        <v>45930</v>
      </c>
      <c r="G1431" s="31">
        <v>45961</v>
      </c>
      <c r="H1431" s="32">
        <v>0</v>
      </c>
    </row>
    <row r="1432" spans="1:8" x14ac:dyDescent="0.3">
      <c r="A1432" s="29" t="s">
        <v>2864</v>
      </c>
      <c r="B1432" s="29" t="s">
        <v>31</v>
      </c>
      <c r="C1432" s="29" t="s">
        <v>374</v>
      </c>
      <c r="D1432" s="29" t="s">
        <v>2865</v>
      </c>
      <c r="E1432" s="29" t="s">
        <v>35</v>
      </c>
      <c r="F1432" s="30">
        <v>45930</v>
      </c>
      <c r="G1432" s="31">
        <v>45961</v>
      </c>
      <c r="H1432" s="32">
        <v>0</v>
      </c>
    </row>
    <row r="1433" spans="1:8" x14ac:dyDescent="0.3">
      <c r="A1433" s="29" t="s">
        <v>2866</v>
      </c>
      <c r="B1433" s="29" t="s">
        <v>31</v>
      </c>
      <c r="C1433" s="29" t="s">
        <v>346</v>
      </c>
      <c r="D1433" s="29" t="s">
        <v>2867</v>
      </c>
      <c r="E1433" s="29" t="s">
        <v>40</v>
      </c>
      <c r="F1433" s="30">
        <v>45930</v>
      </c>
      <c r="G1433" s="31">
        <v>45961</v>
      </c>
      <c r="H1433" s="32">
        <v>0</v>
      </c>
    </row>
    <row r="1434" spans="1:8" x14ac:dyDescent="0.3">
      <c r="A1434" s="29" t="s">
        <v>2868</v>
      </c>
      <c r="B1434" s="29" t="s">
        <v>31</v>
      </c>
      <c r="C1434" s="29" t="s">
        <v>2869</v>
      </c>
      <c r="D1434" s="29" t="s">
        <v>2870</v>
      </c>
      <c r="E1434" s="29" t="s">
        <v>143</v>
      </c>
      <c r="F1434" s="30">
        <v>45930</v>
      </c>
      <c r="G1434" s="31">
        <v>45961</v>
      </c>
      <c r="H1434" s="32">
        <v>0</v>
      </c>
    </row>
    <row r="1435" spans="1:8" x14ac:dyDescent="0.3">
      <c r="A1435" s="29" t="s">
        <v>2871</v>
      </c>
      <c r="B1435" s="29" t="s">
        <v>31</v>
      </c>
      <c r="C1435" s="29" t="s">
        <v>168</v>
      </c>
      <c r="D1435" s="29" t="s">
        <v>2872</v>
      </c>
      <c r="E1435" s="29" t="s">
        <v>35</v>
      </c>
      <c r="F1435" s="30">
        <v>45930</v>
      </c>
      <c r="G1435" s="31">
        <v>45961</v>
      </c>
      <c r="H1435" s="32">
        <v>0</v>
      </c>
    </row>
    <row r="1436" spans="1:8" x14ac:dyDescent="0.3">
      <c r="A1436" s="29" t="s">
        <v>2873</v>
      </c>
      <c r="B1436" s="29" t="s">
        <v>31</v>
      </c>
      <c r="C1436" s="29" t="s">
        <v>2874</v>
      </c>
      <c r="D1436" s="29" t="s">
        <v>2875</v>
      </c>
      <c r="E1436" s="29" t="s">
        <v>40</v>
      </c>
      <c r="F1436" s="30">
        <v>45930</v>
      </c>
      <c r="G1436" s="31">
        <v>45961</v>
      </c>
      <c r="H1436" s="32">
        <v>0</v>
      </c>
    </row>
    <row r="1437" spans="1:8" x14ac:dyDescent="0.3">
      <c r="A1437" s="29" t="s">
        <v>2876</v>
      </c>
      <c r="B1437" s="29" t="s">
        <v>31</v>
      </c>
      <c r="C1437" s="29" t="s">
        <v>141</v>
      </c>
      <c r="D1437" s="29" t="s">
        <v>2877</v>
      </c>
      <c r="E1437" s="29" t="s">
        <v>32</v>
      </c>
      <c r="F1437" s="30">
        <v>45930</v>
      </c>
      <c r="G1437" s="31">
        <v>45961</v>
      </c>
      <c r="H1437" s="32">
        <v>0</v>
      </c>
    </row>
    <row r="1438" spans="1:8" x14ac:dyDescent="0.3">
      <c r="A1438" s="29" t="s">
        <v>2878</v>
      </c>
      <c r="B1438" s="29" t="s">
        <v>31</v>
      </c>
      <c r="C1438" s="29" t="s">
        <v>372</v>
      </c>
      <c r="D1438" s="29" t="s">
        <v>2879</v>
      </c>
      <c r="E1438" s="29" t="s">
        <v>143</v>
      </c>
      <c r="F1438" s="30">
        <v>45930</v>
      </c>
      <c r="G1438" s="31">
        <v>45961</v>
      </c>
      <c r="H1438" s="32">
        <v>0</v>
      </c>
    </row>
    <row r="1439" spans="1:8" x14ac:dyDescent="0.3">
      <c r="A1439" s="29" t="s">
        <v>2880</v>
      </c>
      <c r="B1439" s="29" t="s">
        <v>31</v>
      </c>
      <c r="C1439" s="29" t="s">
        <v>168</v>
      </c>
      <c r="D1439" s="29" t="s">
        <v>2881</v>
      </c>
      <c r="E1439" s="29" t="s">
        <v>35</v>
      </c>
      <c r="F1439" s="30">
        <v>45930</v>
      </c>
      <c r="G1439" s="31">
        <v>45961</v>
      </c>
      <c r="H1439" s="32">
        <v>0</v>
      </c>
    </row>
    <row r="1440" spans="1:8" x14ac:dyDescent="0.3">
      <c r="A1440" s="29" t="s">
        <v>2882</v>
      </c>
      <c r="B1440" s="29" t="s">
        <v>31</v>
      </c>
      <c r="C1440" s="29" t="s">
        <v>2883</v>
      </c>
      <c r="D1440" s="29" t="s">
        <v>2884</v>
      </c>
      <c r="E1440" s="29" t="s">
        <v>32</v>
      </c>
      <c r="F1440" s="30">
        <v>45930</v>
      </c>
      <c r="G1440" s="31">
        <v>45961</v>
      </c>
      <c r="H1440" s="32">
        <v>0</v>
      </c>
    </row>
    <row r="1441" spans="1:8" x14ac:dyDescent="0.3">
      <c r="A1441" s="29" t="s">
        <v>2885</v>
      </c>
      <c r="B1441" s="29" t="s">
        <v>31</v>
      </c>
      <c r="C1441" s="29" t="s">
        <v>2886</v>
      </c>
      <c r="D1441" s="29" t="s">
        <v>2887</v>
      </c>
      <c r="E1441" s="29" t="s">
        <v>40</v>
      </c>
      <c r="F1441" s="30">
        <v>45930</v>
      </c>
      <c r="G1441" s="31">
        <v>45961</v>
      </c>
      <c r="H1441" s="32">
        <v>0</v>
      </c>
    </row>
    <row r="1442" spans="1:8" x14ac:dyDescent="0.3">
      <c r="A1442" s="29" t="s">
        <v>2888</v>
      </c>
      <c r="B1442" s="29" t="s">
        <v>31</v>
      </c>
      <c r="C1442" s="29" t="s">
        <v>2889</v>
      </c>
      <c r="D1442" s="29" t="s">
        <v>2890</v>
      </c>
      <c r="E1442" s="29" t="s">
        <v>40</v>
      </c>
      <c r="F1442" s="30">
        <v>45930</v>
      </c>
      <c r="G1442" s="31">
        <v>45961</v>
      </c>
      <c r="H1442" s="32">
        <v>0</v>
      </c>
    </row>
    <row r="1443" spans="1:8" x14ac:dyDescent="0.3">
      <c r="A1443" s="29" t="s">
        <v>2891</v>
      </c>
      <c r="B1443" s="29" t="s">
        <v>31</v>
      </c>
      <c r="C1443" s="29" t="s">
        <v>141</v>
      </c>
      <c r="D1443" s="29" t="s">
        <v>2892</v>
      </c>
      <c r="E1443" s="29" t="s">
        <v>32</v>
      </c>
      <c r="F1443" s="30">
        <v>45930</v>
      </c>
      <c r="G1443" s="31">
        <v>45961</v>
      </c>
      <c r="H1443" s="32">
        <v>0</v>
      </c>
    </row>
    <row r="1444" spans="1:8" x14ac:dyDescent="0.3">
      <c r="A1444" s="29" t="s">
        <v>2893</v>
      </c>
      <c r="B1444" s="29" t="s">
        <v>31</v>
      </c>
      <c r="C1444" s="29" t="s">
        <v>2894</v>
      </c>
      <c r="D1444" s="29" t="s">
        <v>2895</v>
      </c>
      <c r="E1444" s="29" t="s">
        <v>32</v>
      </c>
      <c r="F1444" s="30">
        <v>45930</v>
      </c>
      <c r="G1444" s="31">
        <v>45961</v>
      </c>
      <c r="H1444" s="32">
        <v>0</v>
      </c>
    </row>
    <row r="1445" spans="1:8" x14ac:dyDescent="0.3">
      <c r="A1445" s="29" t="s">
        <v>2896</v>
      </c>
      <c r="B1445" s="29" t="s">
        <v>31</v>
      </c>
      <c r="C1445" s="29" t="s">
        <v>1808</v>
      </c>
      <c r="D1445" s="29" t="s">
        <v>2897</v>
      </c>
      <c r="E1445" s="29" t="s">
        <v>40</v>
      </c>
      <c r="F1445" s="30">
        <v>45930</v>
      </c>
      <c r="G1445" s="31">
        <v>45961</v>
      </c>
      <c r="H1445" s="32">
        <v>0</v>
      </c>
    </row>
    <row r="1446" spans="1:8" x14ac:dyDescent="0.3">
      <c r="A1446" s="29" t="s">
        <v>2898</v>
      </c>
      <c r="B1446" s="29" t="s">
        <v>31</v>
      </c>
      <c r="C1446" s="29" t="s">
        <v>141</v>
      </c>
      <c r="D1446" s="29" t="s">
        <v>2899</v>
      </c>
      <c r="E1446" s="29" t="s">
        <v>32</v>
      </c>
      <c r="F1446" s="30">
        <v>45930</v>
      </c>
      <c r="G1446" s="31">
        <v>45961</v>
      </c>
      <c r="H1446" s="32">
        <v>0</v>
      </c>
    </row>
    <row r="1447" spans="1:8" x14ac:dyDescent="0.3">
      <c r="A1447" s="29" t="s">
        <v>2900</v>
      </c>
      <c r="B1447" s="29" t="s">
        <v>31</v>
      </c>
      <c r="C1447" s="29" t="s">
        <v>2901</v>
      </c>
      <c r="D1447" s="29" t="s">
        <v>2902</v>
      </c>
      <c r="E1447" s="29" t="s">
        <v>40</v>
      </c>
      <c r="F1447" s="30">
        <v>45930</v>
      </c>
      <c r="G1447" s="31">
        <v>45961</v>
      </c>
      <c r="H1447" s="32">
        <v>0</v>
      </c>
    </row>
    <row r="1448" spans="1:8" x14ac:dyDescent="0.3">
      <c r="A1448" s="29" t="s">
        <v>2903</v>
      </c>
      <c r="B1448" s="29" t="s">
        <v>31</v>
      </c>
      <c r="C1448" s="29" t="s">
        <v>624</v>
      </c>
      <c r="D1448" s="29" t="s">
        <v>2904</v>
      </c>
      <c r="E1448" s="29" t="s">
        <v>32</v>
      </c>
      <c r="F1448" s="30">
        <v>45930</v>
      </c>
      <c r="G1448" s="31">
        <v>45961</v>
      </c>
      <c r="H1448" s="32">
        <v>0</v>
      </c>
    </row>
    <row r="1449" spans="1:8" x14ac:dyDescent="0.3">
      <c r="A1449" s="29" t="s">
        <v>2905</v>
      </c>
      <c r="B1449" s="29" t="s">
        <v>31</v>
      </c>
      <c r="C1449" s="29" t="s">
        <v>516</v>
      </c>
      <c r="D1449" s="29" t="s">
        <v>2906</v>
      </c>
      <c r="E1449" s="29" t="s">
        <v>32</v>
      </c>
      <c r="F1449" s="30">
        <v>45930</v>
      </c>
      <c r="G1449" s="31">
        <v>45961</v>
      </c>
      <c r="H1449" s="32">
        <v>0</v>
      </c>
    </row>
    <row r="1450" spans="1:8" x14ac:dyDescent="0.3">
      <c r="A1450" s="29" t="s">
        <v>2907</v>
      </c>
      <c r="B1450" s="29" t="s">
        <v>31</v>
      </c>
      <c r="C1450" s="29" t="s">
        <v>2908</v>
      </c>
      <c r="D1450" s="29" t="s">
        <v>2909</v>
      </c>
      <c r="E1450" s="29" t="s">
        <v>143</v>
      </c>
      <c r="F1450" s="30">
        <v>45940</v>
      </c>
      <c r="G1450" s="31">
        <v>45961</v>
      </c>
      <c r="H1450" s="32">
        <v>0</v>
      </c>
    </row>
    <row r="1451" spans="1:8" x14ac:dyDescent="0.3">
      <c r="A1451" s="29" t="s">
        <v>2910</v>
      </c>
      <c r="B1451" s="29" t="s">
        <v>31</v>
      </c>
      <c r="C1451" s="29" t="s">
        <v>246</v>
      </c>
      <c r="D1451" s="29" t="s">
        <v>2911</v>
      </c>
      <c r="E1451" s="29" t="s">
        <v>32</v>
      </c>
      <c r="F1451" s="30">
        <v>45930</v>
      </c>
      <c r="G1451" s="31">
        <v>45961</v>
      </c>
      <c r="H1451" s="32">
        <v>0</v>
      </c>
    </row>
    <row r="1452" spans="1:8" x14ac:dyDescent="0.3">
      <c r="A1452" s="29" t="s">
        <v>2912</v>
      </c>
      <c r="B1452" s="29" t="s">
        <v>31</v>
      </c>
      <c r="C1452" s="29" t="s">
        <v>2913</v>
      </c>
      <c r="D1452" s="29" t="s">
        <v>2914</v>
      </c>
      <c r="E1452" s="29" t="s">
        <v>32</v>
      </c>
      <c r="F1452" s="30">
        <v>45930</v>
      </c>
      <c r="G1452" s="31">
        <v>45961</v>
      </c>
      <c r="H1452" s="32">
        <v>0</v>
      </c>
    </row>
    <row r="1453" spans="1:8" x14ac:dyDescent="0.3">
      <c r="A1453" s="29" t="s">
        <v>2915</v>
      </c>
      <c r="B1453" s="29" t="s">
        <v>31</v>
      </c>
      <c r="C1453" s="29" t="s">
        <v>2413</v>
      </c>
      <c r="D1453" s="29" t="s">
        <v>2916</v>
      </c>
      <c r="E1453" s="29" t="s">
        <v>40</v>
      </c>
      <c r="F1453" s="30">
        <v>45930</v>
      </c>
      <c r="G1453" s="31">
        <v>45961</v>
      </c>
      <c r="H1453" s="32">
        <v>0</v>
      </c>
    </row>
    <row r="1454" spans="1:8" x14ac:dyDescent="0.3">
      <c r="A1454" s="29" t="s">
        <v>2917</v>
      </c>
      <c r="B1454" s="29" t="s">
        <v>31</v>
      </c>
      <c r="C1454" s="29" t="s">
        <v>2918</v>
      </c>
      <c r="D1454" s="29" t="s">
        <v>2919</v>
      </c>
      <c r="E1454" s="29" t="s">
        <v>32</v>
      </c>
      <c r="F1454" s="30">
        <v>45930</v>
      </c>
      <c r="G1454" s="31">
        <v>45961</v>
      </c>
      <c r="H1454" s="32">
        <v>0</v>
      </c>
    </row>
    <row r="1455" spans="1:8" x14ac:dyDescent="0.3">
      <c r="A1455" s="29" t="s">
        <v>2920</v>
      </c>
      <c r="B1455" s="29" t="s">
        <v>31</v>
      </c>
      <c r="C1455" s="29" t="s">
        <v>491</v>
      </c>
      <c r="D1455" s="29" t="s">
        <v>2921</v>
      </c>
      <c r="E1455" s="29" t="s">
        <v>40</v>
      </c>
      <c r="F1455" s="30">
        <v>45930</v>
      </c>
      <c r="G1455" s="31">
        <v>45961</v>
      </c>
      <c r="H1455" s="32">
        <v>0</v>
      </c>
    </row>
    <row r="1456" spans="1:8" x14ac:dyDescent="0.3">
      <c r="A1456" s="29" t="s">
        <v>2922</v>
      </c>
      <c r="B1456" s="29" t="s">
        <v>31</v>
      </c>
      <c r="C1456" s="29" t="s">
        <v>2923</v>
      </c>
      <c r="D1456" s="29" t="s">
        <v>2924</v>
      </c>
      <c r="E1456" s="29" t="s">
        <v>32</v>
      </c>
      <c r="F1456" s="30">
        <v>45930</v>
      </c>
      <c r="G1456" s="31">
        <v>45961</v>
      </c>
      <c r="H1456" s="32">
        <v>0</v>
      </c>
    </row>
    <row r="1457" spans="1:8" x14ac:dyDescent="0.3">
      <c r="A1457" s="29" t="s">
        <v>2925</v>
      </c>
      <c r="B1457" s="29" t="s">
        <v>31</v>
      </c>
      <c r="C1457" s="29" t="s">
        <v>2926</v>
      </c>
      <c r="D1457" s="29" t="s">
        <v>2927</v>
      </c>
      <c r="E1457" s="29" t="s">
        <v>143</v>
      </c>
      <c r="F1457" s="30">
        <v>45930</v>
      </c>
      <c r="G1457" s="31">
        <v>45961</v>
      </c>
      <c r="H1457" s="32">
        <v>0</v>
      </c>
    </row>
    <row r="1458" spans="1:8" x14ac:dyDescent="0.3">
      <c r="A1458" s="29" t="s">
        <v>2928</v>
      </c>
      <c r="B1458" s="29" t="s">
        <v>31</v>
      </c>
      <c r="C1458" s="29" t="s">
        <v>2929</v>
      </c>
      <c r="D1458" s="29" t="s">
        <v>2930</v>
      </c>
      <c r="E1458" s="29" t="s">
        <v>40</v>
      </c>
      <c r="F1458" s="30">
        <v>45930</v>
      </c>
      <c r="G1458" s="31">
        <v>45961</v>
      </c>
      <c r="H1458" s="32">
        <v>0</v>
      </c>
    </row>
    <row r="1459" spans="1:8" x14ac:dyDescent="0.3">
      <c r="A1459" s="29" t="s">
        <v>2931</v>
      </c>
      <c r="B1459" s="29" t="s">
        <v>31</v>
      </c>
      <c r="C1459" s="29" t="s">
        <v>256</v>
      </c>
      <c r="D1459" s="29" t="s">
        <v>2932</v>
      </c>
      <c r="E1459" s="29" t="s">
        <v>40</v>
      </c>
      <c r="F1459" s="30">
        <v>45930</v>
      </c>
      <c r="G1459" s="31">
        <v>45961</v>
      </c>
      <c r="H1459" s="32">
        <v>0</v>
      </c>
    </row>
    <row r="1460" spans="1:8" x14ac:dyDescent="0.3">
      <c r="A1460" s="29" t="s">
        <v>2933</v>
      </c>
      <c r="B1460" s="29" t="s">
        <v>31</v>
      </c>
      <c r="C1460" s="29" t="s">
        <v>491</v>
      </c>
      <c r="D1460" s="29" t="s">
        <v>2934</v>
      </c>
      <c r="E1460" s="29" t="s">
        <v>32</v>
      </c>
      <c r="F1460" s="30">
        <v>45930</v>
      </c>
      <c r="G1460" s="31">
        <v>45961</v>
      </c>
      <c r="H1460" s="32">
        <v>0</v>
      </c>
    </row>
    <row r="1461" spans="1:8" x14ac:dyDescent="0.3">
      <c r="A1461" s="29" t="s">
        <v>2935</v>
      </c>
      <c r="B1461" s="29" t="s">
        <v>31</v>
      </c>
      <c r="C1461" s="29" t="s">
        <v>150</v>
      </c>
      <c r="D1461" s="29" t="s">
        <v>2936</v>
      </c>
      <c r="E1461" s="29" t="s">
        <v>143</v>
      </c>
      <c r="F1461" s="30">
        <v>45930</v>
      </c>
      <c r="G1461" s="31">
        <v>45961</v>
      </c>
      <c r="H1461" s="32">
        <v>0</v>
      </c>
    </row>
    <row r="1462" spans="1:8" x14ac:dyDescent="0.3">
      <c r="A1462" s="29" t="s">
        <v>2937</v>
      </c>
      <c r="B1462" s="29" t="s">
        <v>31</v>
      </c>
      <c r="C1462" s="29" t="s">
        <v>2209</v>
      </c>
      <c r="D1462" s="29" t="s">
        <v>2938</v>
      </c>
      <c r="E1462" s="29" t="s">
        <v>32</v>
      </c>
      <c r="F1462" s="30">
        <v>45930</v>
      </c>
      <c r="G1462" s="31">
        <v>45961</v>
      </c>
      <c r="H1462" s="32">
        <v>0</v>
      </c>
    </row>
    <row r="1463" spans="1:8" x14ac:dyDescent="0.3">
      <c r="A1463" s="29" t="s">
        <v>2939</v>
      </c>
      <c r="B1463" s="29" t="s">
        <v>31</v>
      </c>
      <c r="C1463" s="29" t="s">
        <v>192</v>
      </c>
      <c r="D1463" s="29" t="s">
        <v>2940</v>
      </c>
      <c r="E1463" s="29" t="s">
        <v>40</v>
      </c>
      <c r="F1463" s="30">
        <v>45930</v>
      </c>
      <c r="G1463" s="31">
        <v>45961</v>
      </c>
      <c r="H1463" s="32">
        <v>0</v>
      </c>
    </row>
    <row r="1464" spans="1:8" x14ac:dyDescent="0.3">
      <c r="A1464" s="29" t="s">
        <v>2941</v>
      </c>
      <c r="B1464" s="29" t="s">
        <v>31</v>
      </c>
      <c r="C1464" s="29" t="s">
        <v>2942</v>
      </c>
      <c r="D1464" s="29" t="s">
        <v>2943</v>
      </c>
      <c r="E1464" s="29" t="s">
        <v>40</v>
      </c>
      <c r="F1464" s="30">
        <v>45930</v>
      </c>
      <c r="G1464" s="31">
        <v>45961</v>
      </c>
      <c r="H1464" s="32">
        <v>0</v>
      </c>
    </row>
    <row r="1465" spans="1:8" x14ac:dyDescent="0.3">
      <c r="A1465" s="29" t="s">
        <v>2944</v>
      </c>
      <c r="B1465" s="29" t="s">
        <v>31</v>
      </c>
      <c r="C1465" s="29" t="s">
        <v>374</v>
      </c>
      <c r="D1465" s="29" t="s">
        <v>2945</v>
      </c>
      <c r="E1465" s="29" t="s">
        <v>35</v>
      </c>
      <c r="F1465" s="30">
        <v>45930</v>
      </c>
      <c r="G1465" s="31">
        <v>45961</v>
      </c>
      <c r="H1465" s="32">
        <v>0</v>
      </c>
    </row>
    <row r="1466" spans="1:8" x14ac:dyDescent="0.3">
      <c r="A1466" s="29" t="s">
        <v>2946</v>
      </c>
      <c r="B1466" s="29" t="s">
        <v>31</v>
      </c>
      <c r="C1466" s="29" t="s">
        <v>157</v>
      </c>
      <c r="D1466" s="29" t="s">
        <v>2947</v>
      </c>
      <c r="E1466" s="29" t="s">
        <v>40</v>
      </c>
      <c r="F1466" s="30">
        <v>45930</v>
      </c>
      <c r="G1466" s="31">
        <v>45961</v>
      </c>
      <c r="H1466" s="32">
        <v>0</v>
      </c>
    </row>
    <row r="1467" spans="1:8" x14ac:dyDescent="0.3">
      <c r="A1467" s="29" t="s">
        <v>2948</v>
      </c>
      <c r="B1467" s="29" t="s">
        <v>31</v>
      </c>
      <c r="C1467" s="29" t="s">
        <v>2949</v>
      </c>
      <c r="D1467" s="29" t="s">
        <v>2950</v>
      </c>
      <c r="E1467" s="29" t="s">
        <v>32</v>
      </c>
      <c r="F1467" s="30">
        <v>45930</v>
      </c>
      <c r="G1467" s="31">
        <v>45961</v>
      </c>
      <c r="H1467" s="32">
        <v>0</v>
      </c>
    </row>
    <row r="1468" spans="1:8" x14ac:dyDescent="0.3">
      <c r="A1468" s="29" t="s">
        <v>2951</v>
      </c>
      <c r="B1468" s="29" t="s">
        <v>31</v>
      </c>
      <c r="C1468" s="29" t="s">
        <v>2952</v>
      </c>
      <c r="D1468" s="29" t="s">
        <v>2083</v>
      </c>
      <c r="E1468" s="29" t="s">
        <v>143</v>
      </c>
      <c r="F1468" s="30">
        <v>45930</v>
      </c>
      <c r="G1468" s="31">
        <v>45961</v>
      </c>
      <c r="H1468" s="32">
        <v>0</v>
      </c>
    </row>
    <row r="1469" spans="1:8" x14ac:dyDescent="0.3">
      <c r="A1469" s="29" t="s">
        <v>2953</v>
      </c>
      <c r="B1469" s="29" t="s">
        <v>31</v>
      </c>
      <c r="C1469" s="29" t="s">
        <v>2954</v>
      </c>
      <c r="D1469" s="29" t="s">
        <v>2955</v>
      </c>
      <c r="E1469" s="29" t="s">
        <v>143</v>
      </c>
      <c r="F1469" s="30">
        <v>45930</v>
      </c>
      <c r="G1469" s="31">
        <v>45961</v>
      </c>
      <c r="H1469" s="32">
        <v>0</v>
      </c>
    </row>
    <row r="1470" spans="1:8" x14ac:dyDescent="0.3">
      <c r="A1470" s="29" t="s">
        <v>2956</v>
      </c>
      <c r="B1470" s="29" t="s">
        <v>31</v>
      </c>
      <c r="C1470" s="29" t="s">
        <v>34</v>
      </c>
      <c r="D1470" s="29" t="s">
        <v>2957</v>
      </c>
      <c r="E1470" s="29" t="s">
        <v>32</v>
      </c>
      <c r="F1470" s="30">
        <v>45930</v>
      </c>
      <c r="G1470" s="31">
        <v>45961</v>
      </c>
      <c r="H1470" s="32">
        <v>0</v>
      </c>
    </row>
    <row r="1471" spans="1:8" x14ac:dyDescent="0.3">
      <c r="A1471" s="29" t="s">
        <v>2958</v>
      </c>
      <c r="B1471" s="29" t="s">
        <v>31</v>
      </c>
      <c r="C1471" s="29" t="s">
        <v>2959</v>
      </c>
      <c r="D1471" s="29" t="s">
        <v>2960</v>
      </c>
      <c r="E1471" s="29" t="s">
        <v>40</v>
      </c>
      <c r="F1471" s="30">
        <v>45930</v>
      </c>
      <c r="G1471" s="31">
        <v>45961</v>
      </c>
      <c r="H1471" s="32">
        <v>0</v>
      </c>
    </row>
    <row r="1472" spans="1:8" x14ac:dyDescent="0.3">
      <c r="A1472" s="29" t="s">
        <v>2961</v>
      </c>
      <c r="B1472" s="29" t="s">
        <v>31</v>
      </c>
      <c r="C1472" s="29" t="s">
        <v>246</v>
      </c>
      <c r="D1472" s="29" t="s">
        <v>2962</v>
      </c>
      <c r="E1472" s="29" t="s">
        <v>35</v>
      </c>
      <c r="F1472" s="30">
        <v>45930</v>
      </c>
      <c r="G1472" s="31">
        <v>45961</v>
      </c>
      <c r="H1472" s="32">
        <v>0</v>
      </c>
    </row>
    <row r="1473" spans="1:8" x14ac:dyDescent="0.3">
      <c r="A1473" s="29" t="s">
        <v>2963</v>
      </c>
      <c r="B1473" s="29" t="s">
        <v>31</v>
      </c>
      <c r="C1473" s="29" t="s">
        <v>246</v>
      </c>
      <c r="D1473" s="29" t="s">
        <v>2964</v>
      </c>
      <c r="E1473" s="29" t="s">
        <v>35</v>
      </c>
      <c r="F1473" s="30">
        <v>45930</v>
      </c>
      <c r="G1473" s="31">
        <v>45961</v>
      </c>
      <c r="H1473" s="32">
        <v>0</v>
      </c>
    </row>
    <row r="1474" spans="1:8" x14ac:dyDescent="0.3">
      <c r="A1474" s="29" t="s">
        <v>2965</v>
      </c>
      <c r="B1474" s="29" t="s">
        <v>31</v>
      </c>
      <c r="C1474" s="29" t="s">
        <v>1744</v>
      </c>
      <c r="D1474" s="29" t="s">
        <v>2966</v>
      </c>
      <c r="E1474" s="29" t="s">
        <v>32</v>
      </c>
      <c r="F1474" s="30">
        <v>45930</v>
      </c>
      <c r="G1474" s="31">
        <v>45961</v>
      </c>
      <c r="H1474" s="32">
        <v>0</v>
      </c>
    </row>
    <row r="1475" spans="1:8" x14ac:dyDescent="0.3">
      <c r="A1475" s="29" t="s">
        <v>2967</v>
      </c>
      <c r="B1475" s="29" t="s">
        <v>31</v>
      </c>
      <c r="C1475" s="29" t="s">
        <v>157</v>
      </c>
      <c r="D1475" s="29" t="s">
        <v>2968</v>
      </c>
      <c r="E1475" s="29" t="s">
        <v>40</v>
      </c>
      <c r="F1475" s="30">
        <v>45930</v>
      </c>
      <c r="G1475" s="31">
        <v>45961</v>
      </c>
      <c r="H1475" s="32">
        <v>0</v>
      </c>
    </row>
    <row r="1476" spans="1:8" x14ac:dyDescent="0.3">
      <c r="A1476" s="29" t="s">
        <v>2969</v>
      </c>
      <c r="B1476" s="29" t="s">
        <v>31</v>
      </c>
      <c r="C1476" s="29" t="s">
        <v>141</v>
      </c>
      <c r="D1476" s="29" t="s">
        <v>2970</v>
      </c>
      <c r="E1476" s="29" t="s">
        <v>32</v>
      </c>
      <c r="F1476" s="30">
        <v>45930</v>
      </c>
      <c r="G1476" s="31">
        <v>45961</v>
      </c>
      <c r="H1476" s="32">
        <v>0</v>
      </c>
    </row>
    <row r="1477" spans="1:8" x14ac:dyDescent="0.3">
      <c r="A1477" s="29" t="s">
        <v>2971</v>
      </c>
      <c r="B1477" s="29" t="s">
        <v>31</v>
      </c>
      <c r="C1477" s="29" t="s">
        <v>2972</v>
      </c>
      <c r="D1477" s="29" t="s">
        <v>2973</v>
      </c>
      <c r="E1477" s="29" t="s">
        <v>32</v>
      </c>
      <c r="F1477" s="30">
        <v>45930</v>
      </c>
      <c r="G1477" s="31">
        <v>45961</v>
      </c>
      <c r="H1477" s="32">
        <v>0</v>
      </c>
    </row>
    <row r="1478" spans="1:8" x14ac:dyDescent="0.3">
      <c r="A1478" s="29" t="s">
        <v>2974</v>
      </c>
      <c r="B1478" s="29" t="s">
        <v>31</v>
      </c>
      <c r="C1478" s="29" t="s">
        <v>2975</v>
      </c>
      <c r="D1478" s="29" t="s">
        <v>2976</v>
      </c>
      <c r="E1478" s="29" t="s">
        <v>40</v>
      </c>
      <c r="F1478" s="30">
        <v>45930</v>
      </c>
      <c r="G1478" s="31">
        <v>45961</v>
      </c>
      <c r="H1478" s="32">
        <v>0</v>
      </c>
    </row>
    <row r="1479" spans="1:8" x14ac:dyDescent="0.3">
      <c r="A1479" s="29" t="s">
        <v>2977</v>
      </c>
      <c r="B1479" s="29" t="s">
        <v>31</v>
      </c>
      <c r="C1479" s="29" t="s">
        <v>2978</v>
      </c>
      <c r="D1479" s="29" t="s">
        <v>2979</v>
      </c>
      <c r="E1479" s="29" t="s">
        <v>40</v>
      </c>
      <c r="F1479" s="30">
        <v>45930</v>
      </c>
      <c r="G1479" s="31">
        <v>45961</v>
      </c>
      <c r="H1479" s="32">
        <v>0</v>
      </c>
    </row>
    <row r="1480" spans="1:8" x14ac:dyDescent="0.3">
      <c r="A1480" s="29" t="s">
        <v>2980</v>
      </c>
      <c r="B1480" s="29" t="s">
        <v>31</v>
      </c>
      <c r="C1480" s="29" t="s">
        <v>2981</v>
      </c>
      <c r="D1480" s="29" t="s">
        <v>2982</v>
      </c>
      <c r="E1480" s="29" t="s">
        <v>32</v>
      </c>
      <c r="F1480" s="30">
        <v>45930</v>
      </c>
      <c r="G1480" s="31">
        <v>45961</v>
      </c>
      <c r="H1480" s="32">
        <v>0</v>
      </c>
    </row>
    <row r="1481" spans="1:8" x14ac:dyDescent="0.3">
      <c r="A1481" s="29" t="s">
        <v>2983</v>
      </c>
      <c r="B1481" s="29" t="s">
        <v>31</v>
      </c>
      <c r="C1481" s="29" t="s">
        <v>141</v>
      </c>
      <c r="D1481" s="29" t="s">
        <v>2984</v>
      </c>
      <c r="E1481" s="29" t="s">
        <v>32</v>
      </c>
      <c r="F1481" s="30">
        <v>45930</v>
      </c>
      <c r="G1481" s="31">
        <v>45961</v>
      </c>
      <c r="H1481" s="32">
        <v>0</v>
      </c>
    </row>
    <row r="1482" spans="1:8" x14ac:dyDescent="0.3">
      <c r="A1482" s="29" t="s">
        <v>2985</v>
      </c>
      <c r="B1482" s="29" t="s">
        <v>31</v>
      </c>
      <c r="C1482" s="29" t="s">
        <v>2986</v>
      </c>
      <c r="D1482" s="29" t="s">
        <v>2987</v>
      </c>
      <c r="E1482" s="29" t="s">
        <v>40</v>
      </c>
      <c r="F1482" s="30">
        <v>45930</v>
      </c>
      <c r="G1482" s="31">
        <v>45961</v>
      </c>
      <c r="H1482" s="32">
        <v>0</v>
      </c>
    </row>
    <row r="1483" spans="1:8" x14ac:dyDescent="0.3">
      <c r="A1483" s="29" t="s">
        <v>2988</v>
      </c>
      <c r="B1483" s="29" t="s">
        <v>31</v>
      </c>
      <c r="C1483" s="29" t="s">
        <v>2989</v>
      </c>
      <c r="D1483" s="29" t="s">
        <v>244</v>
      </c>
      <c r="E1483" s="29" t="s">
        <v>40</v>
      </c>
      <c r="F1483" s="30">
        <v>45930</v>
      </c>
      <c r="G1483" s="31">
        <v>45961</v>
      </c>
      <c r="H1483" s="32">
        <v>0</v>
      </c>
    </row>
    <row r="1484" spans="1:8" x14ac:dyDescent="0.3">
      <c r="A1484" s="29" t="s">
        <v>2990</v>
      </c>
      <c r="B1484" s="29" t="s">
        <v>31</v>
      </c>
      <c r="C1484" s="29" t="s">
        <v>2991</v>
      </c>
      <c r="D1484" s="29" t="s">
        <v>2992</v>
      </c>
      <c r="E1484" s="29" t="s">
        <v>40</v>
      </c>
      <c r="F1484" s="30">
        <v>45930</v>
      </c>
      <c r="G1484" s="31">
        <v>45961</v>
      </c>
      <c r="H1484" s="32">
        <v>0</v>
      </c>
    </row>
    <row r="1485" spans="1:8" x14ac:dyDescent="0.3">
      <c r="A1485" s="29" t="s">
        <v>2993</v>
      </c>
      <c r="B1485" s="29" t="s">
        <v>31</v>
      </c>
      <c r="C1485" s="29" t="s">
        <v>2994</v>
      </c>
      <c r="D1485" s="29" t="s">
        <v>2995</v>
      </c>
      <c r="E1485" s="29" t="s">
        <v>32</v>
      </c>
      <c r="F1485" s="30">
        <v>45930</v>
      </c>
      <c r="G1485" s="31">
        <v>45961</v>
      </c>
      <c r="H1485" s="32">
        <v>0</v>
      </c>
    </row>
    <row r="1486" spans="1:8" x14ac:dyDescent="0.3">
      <c r="A1486" s="29" t="s">
        <v>2996</v>
      </c>
      <c r="B1486" s="29" t="s">
        <v>31</v>
      </c>
      <c r="C1486" s="29" t="s">
        <v>2997</v>
      </c>
      <c r="D1486" s="29" t="s">
        <v>2998</v>
      </c>
      <c r="E1486" s="29" t="s">
        <v>35</v>
      </c>
      <c r="F1486" s="30">
        <v>45930</v>
      </c>
      <c r="G1486" s="31">
        <v>45961</v>
      </c>
      <c r="H1486" s="32">
        <v>0</v>
      </c>
    </row>
    <row r="1487" spans="1:8" x14ac:dyDescent="0.3">
      <c r="A1487" s="29" t="s">
        <v>2999</v>
      </c>
      <c r="B1487" s="29" t="s">
        <v>31</v>
      </c>
      <c r="C1487" s="29" t="s">
        <v>3000</v>
      </c>
      <c r="D1487" s="29" t="s">
        <v>3001</v>
      </c>
      <c r="E1487" s="29" t="s">
        <v>32</v>
      </c>
      <c r="F1487" s="30">
        <v>45930</v>
      </c>
      <c r="G1487" s="31">
        <v>45961</v>
      </c>
      <c r="H1487" s="32">
        <v>0</v>
      </c>
    </row>
    <row r="1488" spans="1:8" x14ac:dyDescent="0.3">
      <c r="A1488" s="29" t="s">
        <v>3002</v>
      </c>
      <c r="B1488" s="29" t="s">
        <v>31</v>
      </c>
      <c r="C1488" s="29" t="s">
        <v>3003</v>
      </c>
      <c r="D1488" s="29" t="s">
        <v>3004</v>
      </c>
      <c r="E1488" s="29" t="s">
        <v>32</v>
      </c>
      <c r="F1488" s="30">
        <v>45930</v>
      </c>
      <c r="G1488" s="31">
        <v>45953</v>
      </c>
      <c r="H1488" s="32">
        <v>0</v>
      </c>
    </row>
    <row r="1489" spans="1:8" x14ac:dyDescent="0.3">
      <c r="A1489" s="29" t="s">
        <v>3005</v>
      </c>
      <c r="B1489" s="29" t="s">
        <v>31</v>
      </c>
      <c r="C1489" s="29" t="s">
        <v>3006</v>
      </c>
      <c r="D1489" s="29" t="s">
        <v>3007</v>
      </c>
      <c r="E1489" s="29" t="s">
        <v>40</v>
      </c>
      <c r="F1489" s="30">
        <v>45930</v>
      </c>
      <c r="G1489" s="31">
        <v>45961</v>
      </c>
      <c r="H1489" s="32">
        <v>0</v>
      </c>
    </row>
    <row r="1490" spans="1:8" x14ac:dyDescent="0.3">
      <c r="A1490" s="29" t="s">
        <v>3008</v>
      </c>
      <c r="B1490" s="29" t="s">
        <v>31</v>
      </c>
      <c r="C1490" s="29" t="s">
        <v>3009</v>
      </c>
      <c r="D1490" s="29" t="s">
        <v>3010</v>
      </c>
      <c r="E1490" s="29" t="s">
        <v>40</v>
      </c>
      <c r="F1490" s="30">
        <v>45930</v>
      </c>
      <c r="G1490" s="31">
        <v>45961</v>
      </c>
      <c r="H1490" s="32">
        <v>0</v>
      </c>
    </row>
    <row r="1491" spans="1:8" x14ac:dyDescent="0.3">
      <c r="A1491" s="29" t="s">
        <v>3011</v>
      </c>
      <c r="B1491" s="29" t="s">
        <v>31</v>
      </c>
      <c r="C1491" s="29" t="s">
        <v>3012</v>
      </c>
      <c r="D1491" s="29" t="s">
        <v>3013</v>
      </c>
      <c r="E1491" s="29" t="s">
        <v>32</v>
      </c>
      <c r="F1491" s="30">
        <v>45930</v>
      </c>
      <c r="G1491" s="31">
        <v>45961</v>
      </c>
      <c r="H1491" s="32">
        <v>0</v>
      </c>
    </row>
    <row r="1492" spans="1:8" x14ac:dyDescent="0.3">
      <c r="A1492" s="29" t="s">
        <v>3014</v>
      </c>
      <c r="B1492" s="29" t="s">
        <v>31</v>
      </c>
      <c r="C1492" s="29" t="s">
        <v>3015</v>
      </c>
      <c r="D1492" s="29" t="s">
        <v>3016</v>
      </c>
      <c r="E1492" s="29" t="s">
        <v>40</v>
      </c>
      <c r="F1492" s="30">
        <v>45930</v>
      </c>
      <c r="G1492" s="31">
        <v>45961</v>
      </c>
      <c r="H1492" s="32">
        <v>0</v>
      </c>
    </row>
    <row r="1493" spans="1:8" x14ac:dyDescent="0.3">
      <c r="A1493" s="29" t="s">
        <v>3017</v>
      </c>
      <c r="B1493" s="29" t="s">
        <v>31</v>
      </c>
      <c r="C1493" s="29" t="s">
        <v>47</v>
      </c>
      <c r="D1493" s="29" t="s">
        <v>3018</v>
      </c>
      <c r="E1493" s="29" t="s">
        <v>35</v>
      </c>
      <c r="F1493" s="30">
        <v>45930</v>
      </c>
      <c r="G1493" s="31">
        <v>45961</v>
      </c>
      <c r="H1493" s="32">
        <v>0</v>
      </c>
    </row>
    <row r="1494" spans="1:8" x14ac:dyDescent="0.3">
      <c r="A1494" s="29" t="s">
        <v>3019</v>
      </c>
      <c r="B1494" s="29" t="s">
        <v>31</v>
      </c>
      <c r="C1494" s="29" t="s">
        <v>3020</v>
      </c>
      <c r="D1494" s="29" t="s">
        <v>3021</v>
      </c>
      <c r="E1494" s="29" t="s">
        <v>40</v>
      </c>
      <c r="F1494" s="30">
        <v>45930</v>
      </c>
      <c r="G1494" s="31">
        <v>45961</v>
      </c>
      <c r="H1494" s="32">
        <v>0</v>
      </c>
    </row>
    <row r="1495" spans="1:8" x14ac:dyDescent="0.3">
      <c r="A1495" s="29" t="s">
        <v>3022</v>
      </c>
      <c r="B1495" s="29" t="s">
        <v>31</v>
      </c>
      <c r="C1495" s="29" t="s">
        <v>3023</v>
      </c>
      <c r="D1495" s="29" t="s">
        <v>3024</v>
      </c>
      <c r="E1495" s="29" t="s">
        <v>32</v>
      </c>
      <c r="F1495" s="30">
        <v>45930</v>
      </c>
      <c r="G1495" s="31">
        <v>45961</v>
      </c>
      <c r="H1495" s="32">
        <v>0</v>
      </c>
    </row>
    <row r="1496" spans="1:8" x14ac:dyDescent="0.3">
      <c r="A1496" s="29" t="s">
        <v>3025</v>
      </c>
      <c r="B1496" s="29" t="s">
        <v>31</v>
      </c>
      <c r="C1496" s="29" t="s">
        <v>157</v>
      </c>
      <c r="D1496" s="29" t="s">
        <v>3026</v>
      </c>
      <c r="E1496" s="29" t="s">
        <v>32</v>
      </c>
      <c r="F1496" s="30">
        <v>45930</v>
      </c>
      <c r="G1496" s="31">
        <v>45961</v>
      </c>
      <c r="H1496" s="32">
        <v>0</v>
      </c>
    </row>
    <row r="1497" spans="1:8" x14ac:dyDescent="0.3">
      <c r="A1497" s="29" t="s">
        <v>3027</v>
      </c>
      <c r="B1497" s="29" t="s">
        <v>31</v>
      </c>
      <c r="C1497" s="29" t="s">
        <v>134</v>
      </c>
      <c r="D1497" s="29" t="s">
        <v>523</v>
      </c>
      <c r="E1497" s="29" t="s">
        <v>32</v>
      </c>
      <c r="F1497" s="30">
        <v>45930</v>
      </c>
      <c r="G1497" s="31">
        <v>45961</v>
      </c>
      <c r="H1497" s="32">
        <v>0</v>
      </c>
    </row>
    <row r="1498" spans="1:8" x14ac:dyDescent="0.3">
      <c r="A1498" s="29" t="s">
        <v>3028</v>
      </c>
      <c r="B1498" s="29" t="s">
        <v>31</v>
      </c>
      <c r="C1498" s="29" t="s">
        <v>141</v>
      </c>
      <c r="D1498" s="29" t="s">
        <v>3029</v>
      </c>
      <c r="E1498" s="29" t="s">
        <v>32</v>
      </c>
      <c r="F1498" s="30">
        <v>45930</v>
      </c>
      <c r="G1498" s="31">
        <v>45961</v>
      </c>
      <c r="H1498" s="32">
        <v>0</v>
      </c>
    </row>
    <row r="1499" spans="1:8" x14ac:dyDescent="0.3">
      <c r="A1499" s="29" t="s">
        <v>3030</v>
      </c>
      <c r="B1499" s="29" t="s">
        <v>31</v>
      </c>
      <c r="C1499" s="29" t="s">
        <v>1944</v>
      </c>
      <c r="D1499" s="29" t="s">
        <v>3031</v>
      </c>
      <c r="E1499" s="29" t="s">
        <v>40</v>
      </c>
      <c r="F1499" s="30">
        <v>45930</v>
      </c>
      <c r="G1499" s="31">
        <v>45961</v>
      </c>
      <c r="H1499" s="32">
        <v>0</v>
      </c>
    </row>
    <row r="1500" spans="1:8" x14ac:dyDescent="0.3">
      <c r="A1500" s="29" t="s">
        <v>3032</v>
      </c>
      <c r="B1500" s="29" t="s">
        <v>31</v>
      </c>
      <c r="C1500" s="29" t="s">
        <v>47</v>
      </c>
      <c r="D1500" s="29" t="s">
        <v>44</v>
      </c>
      <c r="E1500" s="29" t="s">
        <v>35</v>
      </c>
      <c r="F1500" s="30">
        <v>45930</v>
      </c>
      <c r="G1500" s="31">
        <v>45961</v>
      </c>
      <c r="H1500" s="32">
        <v>0</v>
      </c>
    </row>
    <row r="1501" spans="1:8" x14ac:dyDescent="0.3">
      <c r="A1501" s="29" t="s">
        <v>3033</v>
      </c>
      <c r="B1501" s="29" t="s">
        <v>31</v>
      </c>
      <c r="C1501" s="29" t="s">
        <v>3034</v>
      </c>
      <c r="D1501" s="29" t="s">
        <v>3035</v>
      </c>
      <c r="E1501" s="29" t="s">
        <v>32</v>
      </c>
      <c r="F1501" s="30">
        <v>45930</v>
      </c>
      <c r="G1501" s="31">
        <v>45961</v>
      </c>
      <c r="H1501" s="32">
        <v>0</v>
      </c>
    </row>
    <row r="1502" spans="1:8" x14ac:dyDescent="0.3">
      <c r="A1502" s="29" t="s">
        <v>3036</v>
      </c>
      <c r="B1502" s="29" t="s">
        <v>31</v>
      </c>
      <c r="C1502" s="29" t="s">
        <v>3037</v>
      </c>
      <c r="D1502" s="29" t="s">
        <v>2101</v>
      </c>
      <c r="E1502" s="29" t="s">
        <v>40</v>
      </c>
      <c r="F1502" s="30">
        <v>45930</v>
      </c>
      <c r="G1502" s="31">
        <v>45961</v>
      </c>
      <c r="H1502" s="32">
        <v>0</v>
      </c>
    </row>
    <row r="1503" spans="1:8" x14ac:dyDescent="0.3">
      <c r="A1503" s="29" t="s">
        <v>3038</v>
      </c>
      <c r="B1503" s="29" t="s">
        <v>31</v>
      </c>
      <c r="C1503" s="29" t="s">
        <v>189</v>
      </c>
      <c r="D1503" s="29" t="s">
        <v>3039</v>
      </c>
      <c r="E1503" s="29" t="s">
        <v>32</v>
      </c>
      <c r="F1503" s="30">
        <v>45930</v>
      </c>
      <c r="G1503" s="31">
        <v>45961</v>
      </c>
      <c r="H1503" s="32">
        <v>0</v>
      </c>
    </row>
    <row r="1504" spans="1:8" x14ac:dyDescent="0.3">
      <c r="A1504" s="29" t="s">
        <v>3040</v>
      </c>
      <c r="B1504" s="29" t="s">
        <v>31</v>
      </c>
      <c r="C1504" s="29" t="s">
        <v>3041</v>
      </c>
      <c r="D1504" s="29" t="s">
        <v>3042</v>
      </c>
      <c r="E1504" s="29" t="s">
        <v>40</v>
      </c>
      <c r="F1504" s="30">
        <v>45930</v>
      </c>
      <c r="G1504" s="31">
        <v>45961</v>
      </c>
      <c r="H1504" s="32">
        <v>0</v>
      </c>
    </row>
    <row r="1505" spans="1:8" x14ac:dyDescent="0.3">
      <c r="A1505" s="29" t="s">
        <v>3043</v>
      </c>
      <c r="B1505" s="29" t="s">
        <v>31</v>
      </c>
      <c r="C1505" s="29" t="s">
        <v>421</v>
      </c>
      <c r="D1505" s="29" t="s">
        <v>3044</v>
      </c>
      <c r="E1505" s="29" t="s">
        <v>32</v>
      </c>
      <c r="F1505" s="30">
        <v>45930</v>
      </c>
      <c r="G1505" s="31">
        <v>45961</v>
      </c>
      <c r="H1505" s="32">
        <v>0</v>
      </c>
    </row>
    <row r="1506" spans="1:8" x14ac:dyDescent="0.3">
      <c r="A1506" s="29" t="s">
        <v>3045</v>
      </c>
      <c r="B1506" s="29" t="s">
        <v>31</v>
      </c>
      <c r="C1506" s="29" t="s">
        <v>2235</v>
      </c>
      <c r="D1506" s="29" t="s">
        <v>3046</v>
      </c>
      <c r="E1506" s="29" t="s">
        <v>40</v>
      </c>
      <c r="F1506" s="30">
        <v>45930</v>
      </c>
      <c r="G1506" s="31">
        <v>45961</v>
      </c>
      <c r="H1506" s="32">
        <v>0</v>
      </c>
    </row>
    <row r="1507" spans="1:8" x14ac:dyDescent="0.3">
      <c r="A1507" s="29" t="s">
        <v>3047</v>
      </c>
      <c r="B1507" s="29" t="s">
        <v>31</v>
      </c>
      <c r="C1507" s="29" t="s">
        <v>256</v>
      </c>
      <c r="D1507" s="29" t="s">
        <v>3048</v>
      </c>
      <c r="E1507" s="29" t="s">
        <v>40</v>
      </c>
      <c r="F1507" s="30">
        <v>45930</v>
      </c>
      <c r="G1507" s="31">
        <v>45961</v>
      </c>
      <c r="H1507" s="32">
        <v>0</v>
      </c>
    </row>
    <row r="1508" spans="1:8" x14ac:dyDescent="0.3">
      <c r="A1508" s="29" t="s">
        <v>3049</v>
      </c>
      <c r="B1508" s="29" t="s">
        <v>31</v>
      </c>
      <c r="C1508" s="29" t="s">
        <v>3050</v>
      </c>
      <c r="D1508" s="29" t="s">
        <v>3051</v>
      </c>
      <c r="E1508" s="29" t="s">
        <v>40</v>
      </c>
      <c r="F1508" s="30">
        <v>45930</v>
      </c>
      <c r="G1508" s="31">
        <v>45961</v>
      </c>
      <c r="H1508" s="32">
        <v>0</v>
      </c>
    </row>
    <row r="1509" spans="1:8" x14ac:dyDescent="0.3">
      <c r="A1509" s="29" t="s">
        <v>3052</v>
      </c>
      <c r="B1509" s="29" t="s">
        <v>31</v>
      </c>
      <c r="C1509" s="29" t="s">
        <v>173</v>
      </c>
      <c r="D1509" s="29" t="s">
        <v>3053</v>
      </c>
      <c r="E1509" s="29" t="s">
        <v>40</v>
      </c>
      <c r="F1509" s="30">
        <v>45930</v>
      </c>
      <c r="G1509" s="31">
        <v>45961</v>
      </c>
      <c r="H1509" s="32">
        <v>0</v>
      </c>
    </row>
    <row r="1510" spans="1:8" x14ac:dyDescent="0.3">
      <c r="A1510" s="29" t="s">
        <v>3054</v>
      </c>
      <c r="B1510" s="29" t="s">
        <v>31</v>
      </c>
      <c r="C1510" s="29" t="s">
        <v>3055</v>
      </c>
      <c r="D1510" s="29" t="s">
        <v>3056</v>
      </c>
      <c r="E1510" s="29" t="s">
        <v>40</v>
      </c>
      <c r="F1510" s="30">
        <v>45930</v>
      </c>
      <c r="G1510" s="31">
        <v>45961</v>
      </c>
      <c r="H1510" s="32">
        <v>0</v>
      </c>
    </row>
    <row r="1511" spans="1:8" x14ac:dyDescent="0.3">
      <c r="A1511" s="29" t="s">
        <v>3057</v>
      </c>
      <c r="B1511" s="29" t="s">
        <v>31</v>
      </c>
      <c r="C1511" s="29" t="s">
        <v>3058</v>
      </c>
      <c r="D1511" s="29" t="s">
        <v>3059</v>
      </c>
      <c r="E1511" s="29" t="s">
        <v>40</v>
      </c>
      <c r="F1511" s="30">
        <v>45930</v>
      </c>
      <c r="G1511" s="31">
        <v>45960</v>
      </c>
      <c r="H1511" s="32">
        <v>0</v>
      </c>
    </row>
    <row r="1512" spans="1:8" x14ac:dyDescent="0.3">
      <c r="A1512" s="29" t="s">
        <v>3060</v>
      </c>
      <c r="B1512" s="29" t="s">
        <v>31</v>
      </c>
      <c r="C1512" s="29" t="s">
        <v>3061</v>
      </c>
      <c r="D1512" s="29" t="s">
        <v>3062</v>
      </c>
      <c r="E1512" s="29" t="s">
        <v>40</v>
      </c>
      <c r="F1512" s="30">
        <v>45930</v>
      </c>
      <c r="G1512" s="31">
        <v>45961</v>
      </c>
      <c r="H1512" s="32">
        <v>0</v>
      </c>
    </row>
    <row r="1513" spans="1:8" x14ac:dyDescent="0.3">
      <c r="A1513" s="29" t="s">
        <v>3063</v>
      </c>
      <c r="B1513" s="29" t="s">
        <v>31</v>
      </c>
      <c r="C1513" s="29" t="s">
        <v>3064</v>
      </c>
      <c r="D1513" s="29" t="s">
        <v>3065</v>
      </c>
      <c r="E1513" s="29" t="s">
        <v>40</v>
      </c>
      <c r="F1513" s="30">
        <v>45930</v>
      </c>
      <c r="G1513" s="31">
        <v>45961</v>
      </c>
      <c r="H1513" s="32">
        <v>0</v>
      </c>
    </row>
    <row r="1514" spans="1:8" x14ac:dyDescent="0.3">
      <c r="A1514" s="29" t="s">
        <v>3066</v>
      </c>
      <c r="B1514" s="29" t="s">
        <v>31</v>
      </c>
      <c r="C1514" s="29" t="s">
        <v>3067</v>
      </c>
      <c r="D1514" s="29" t="s">
        <v>3068</v>
      </c>
      <c r="E1514" s="29" t="s">
        <v>40</v>
      </c>
      <c r="F1514" s="30">
        <v>45930</v>
      </c>
      <c r="G1514" s="31">
        <v>45961</v>
      </c>
      <c r="H1514" s="32">
        <v>0</v>
      </c>
    </row>
    <row r="1515" spans="1:8" x14ac:dyDescent="0.3">
      <c r="A1515" s="29" t="s">
        <v>3069</v>
      </c>
      <c r="B1515" s="29" t="s">
        <v>31</v>
      </c>
      <c r="C1515" s="29" t="s">
        <v>3070</v>
      </c>
      <c r="D1515" s="29" t="s">
        <v>3071</v>
      </c>
      <c r="E1515" s="29" t="s">
        <v>32</v>
      </c>
      <c r="F1515" s="30">
        <v>45930</v>
      </c>
      <c r="G1515" s="31">
        <v>45961</v>
      </c>
      <c r="H1515" s="32">
        <v>0</v>
      </c>
    </row>
    <row r="1516" spans="1:8" x14ac:dyDescent="0.3">
      <c r="A1516" s="29" t="s">
        <v>3072</v>
      </c>
      <c r="B1516" s="29" t="s">
        <v>31</v>
      </c>
      <c r="C1516" s="29" t="s">
        <v>173</v>
      </c>
      <c r="D1516" s="29" t="s">
        <v>3073</v>
      </c>
      <c r="E1516" s="29" t="s">
        <v>32</v>
      </c>
      <c r="F1516" s="30">
        <v>45930</v>
      </c>
      <c r="G1516" s="31">
        <v>45961</v>
      </c>
      <c r="H1516" s="32">
        <v>0</v>
      </c>
    </row>
    <row r="1517" spans="1:8" x14ac:dyDescent="0.3">
      <c r="A1517" s="29" t="s">
        <v>3074</v>
      </c>
      <c r="B1517" s="29" t="s">
        <v>31</v>
      </c>
      <c r="C1517" s="29" t="s">
        <v>3075</v>
      </c>
      <c r="D1517" s="29" t="s">
        <v>3076</v>
      </c>
      <c r="E1517" s="29" t="s">
        <v>40</v>
      </c>
      <c r="F1517" s="30">
        <v>45930</v>
      </c>
      <c r="G1517" s="31">
        <v>45961</v>
      </c>
      <c r="H1517" s="32">
        <v>0</v>
      </c>
    </row>
    <row r="1518" spans="1:8" x14ac:dyDescent="0.3">
      <c r="A1518" s="29" t="s">
        <v>3077</v>
      </c>
      <c r="B1518" s="29" t="s">
        <v>31</v>
      </c>
      <c r="C1518" s="29" t="s">
        <v>3078</v>
      </c>
      <c r="D1518" s="29" t="s">
        <v>3079</v>
      </c>
      <c r="E1518" s="29" t="s">
        <v>35</v>
      </c>
      <c r="F1518" s="30">
        <v>45930</v>
      </c>
      <c r="G1518" s="31">
        <v>45961</v>
      </c>
      <c r="H1518" s="32">
        <v>0</v>
      </c>
    </row>
    <row r="1519" spans="1:8" x14ac:dyDescent="0.3">
      <c r="A1519" s="29" t="s">
        <v>3080</v>
      </c>
      <c r="B1519" s="29" t="s">
        <v>31</v>
      </c>
      <c r="C1519" s="29" t="s">
        <v>3081</v>
      </c>
      <c r="D1519" s="29" t="s">
        <v>3082</v>
      </c>
      <c r="E1519" s="29" t="s">
        <v>32</v>
      </c>
      <c r="F1519" s="30">
        <v>45930</v>
      </c>
      <c r="G1519" s="31">
        <v>45961</v>
      </c>
      <c r="H1519" s="32">
        <v>0</v>
      </c>
    </row>
    <row r="1520" spans="1:8" x14ac:dyDescent="0.3">
      <c r="A1520" s="29" t="s">
        <v>3083</v>
      </c>
      <c r="B1520" s="29" t="s">
        <v>31</v>
      </c>
      <c r="C1520" s="29" t="s">
        <v>3084</v>
      </c>
      <c r="D1520" s="29" t="s">
        <v>3085</v>
      </c>
      <c r="E1520" s="29" t="s">
        <v>40</v>
      </c>
      <c r="F1520" s="30">
        <v>45930</v>
      </c>
      <c r="G1520" s="31">
        <v>45961</v>
      </c>
      <c r="H1520" s="32">
        <v>0</v>
      </c>
    </row>
    <row r="1521" spans="1:8" x14ac:dyDescent="0.3">
      <c r="A1521" s="29" t="s">
        <v>3086</v>
      </c>
      <c r="B1521" s="29" t="s">
        <v>31</v>
      </c>
      <c r="C1521" s="29" t="s">
        <v>3087</v>
      </c>
      <c r="D1521" s="29" t="s">
        <v>3088</v>
      </c>
      <c r="E1521" s="29" t="s">
        <v>40</v>
      </c>
      <c r="F1521" s="30">
        <v>45930</v>
      </c>
      <c r="G1521" s="31">
        <v>45961</v>
      </c>
      <c r="H1521" s="32">
        <v>0</v>
      </c>
    </row>
    <row r="1522" spans="1:8" x14ac:dyDescent="0.3">
      <c r="A1522" s="29" t="s">
        <v>3089</v>
      </c>
      <c r="B1522" s="29" t="s">
        <v>31</v>
      </c>
      <c r="C1522" s="29" t="s">
        <v>256</v>
      </c>
      <c r="D1522" s="29" t="s">
        <v>3090</v>
      </c>
      <c r="E1522" s="29" t="s">
        <v>32</v>
      </c>
      <c r="F1522" s="30">
        <v>45930</v>
      </c>
      <c r="G1522" s="31">
        <v>45961</v>
      </c>
      <c r="H1522" s="32">
        <v>0</v>
      </c>
    </row>
    <row r="1523" spans="1:8" x14ac:dyDescent="0.3">
      <c r="A1523" s="29" t="s">
        <v>3091</v>
      </c>
      <c r="B1523" s="29" t="s">
        <v>31</v>
      </c>
      <c r="C1523" s="29" t="s">
        <v>2209</v>
      </c>
      <c r="D1523" s="29" t="s">
        <v>1204</v>
      </c>
      <c r="E1523" s="29" t="s">
        <v>32</v>
      </c>
      <c r="F1523" s="30">
        <v>45930</v>
      </c>
      <c r="G1523" s="31">
        <v>45961</v>
      </c>
      <c r="H1523" s="32">
        <v>0</v>
      </c>
    </row>
    <row r="1524" spans="1:8" x14ac:dyDescent="0.3">
      <c r="A1524" s="29" t="s">
        <v>3092</v>
      </c>
      <c r="B1524" s="29" t="s">
        <v>31</v>
      </c>
      <c r="C1524" s="29" t="s">
        <v>3093</v>
      </c>
      <c r="D1524" s="29" t="s">
        <v>3094</v>
      </c>
      <c r="E1524" s="29" t="s">
        <v>35</v>
      </c>
      <c r="F1524" s="30">
        <v>45930</v>
      </c>
      <c r="G1524" s="31">
        <v>45961</v>
      </c>
      <c r="H1524" s="32">
        <v>0</v>
      </c>
    </row>
    <row r="1525" spans="1:8" x14ac:dyDescent="0.3">
      <c r="A1525" s="29" t="s">
        <v>3095</v>
      </c>
      <c r="B1525" s="29" t="s">
        <v>31</v>
      </c>
      <c r="C1525" s="29" t="s">
        <v>3096</v>
      </c>
      <c r="D1525" s="29" t="s">
        <v>3097</v>
      </c>
      <c r="E1525" s="29" t="s">
        <v>32</v>
      </c>
      <c r="F1525" s="30">
        <v>45930</v>
      </c>
      <c r="G1525" s="31">
        <v>45961</v>
      </c>
      <c r="H1525" s="32">
        <v>0</v>
      </c>
    </row>
    <row r="1526" spans="1:8" x14ac:dyDescent="0.3">
      <c r="A1526" s="29" t="s">
        <v>3098</v>
      </c>
      <c r="B1526" s="29" t="s">
        <v>31</v>
      </c>
      <c r="C1526" s="29" t="s">
        <v>256</v>
      </c>
      <c r="D1526" s="29" t="s">
        <v>3099</v>
      </c>
      <c r="E1526" s="29" t="s">
        <v>40</v>
      </c>
      <c r="F1526" s="30">
        <v>45930</v>
      </c>
      <c r="G1526" s="31">
        <v>45961</v>
      </c>
      <c r="H1526" s="32">
        <v>0</v>
      </c>
    </row>
    <row r="1527" spans="1:8" x14ac:dyDescent="0.3">
      <c r="A1527" s="29" t="s">
        <v>3100</v>
      </c>
      <c r="B1527" s="29" t="s">
        <v>31</v>
      </c>
      <c r="C1527" s="29" t="s">
        <v>141</v>
      </c>
      <c r="D1527" s="29" t="s">
        <v>3101</v>
      </c>
      <c r="E1527" s="29" t="s">
        <v>32</v>
      </c>
      <c r="F1527" s="30">
        <v>45930</v>
      </c>
      <c r="G1527" s="31">
        <v>45961</v>
      </c>
      <c r="H1527" s="32">
        <v>0</v>
      </c>
    </row>
    <row r="1528" spans="1:8" x14ac:dyDescent="0.3">
      <c r="A1528" s="29" t="s">
        <v>3102</v>
      </c>
      <c r="B1528" s="29" t="s">
        <v>31</v>
      </c>
      <c r="C1528" s="29" t="s">
        <v>3103</v>
      </c>
      <c r="D1528" s="29" t="s">
        <v>3104</v>
      </c>
      <c r="E1528" s="29" t="s">
        <v>32</v>
      </c>
      <c r="F1528" s="30">
        <v>45930</v>
      </c>
      <c r="G1528" s="31">
        <v>45961</v>
      </c>
      <c r="H1528" s="32">
        <v>0</v>
      </c>
    </row>
    <row r="1529" spans="1:8" x14ac:dyDescent="0.3">
      <c r="A1529" s="29" t="s">
        <v>3105</v>
      </c>
      <c r="B1529" s="29" t="s">
        <v>31</v>
      </c>
      <c r="C1529" s="29" t="s">
        <v>631</v>
      </c>
      <c r="D1529" s="29" t="s">
        <v>3106</v>
      </c>
      <c r="E1529" s="29" t="s">
        <v>40</v>
      </c>
      <c r="F1529" s="30">
        <v>45930</v>
      </c>
      <c r="G1529" s="31">
        <v>45961</v>
      </c>
      <c r="H1529" s="32">
        <v>0</v>
      </c>
    </row>
    <row r="1530" spans="1:8" x14ac:dyDescent="0.3">
      <c r="A1530" s="29" t="s">
        <v>3107</v>
      </c>
      <c r="B1530" s="29" t="s">
        <v>31</v>
      </c>
      <c r="C1530" s="29" t="s">
        <v>3108</v>
      </c>
      <c r="D1530" s="29" t="s">
        <v>3109</v>
      </c>
      <c r="E1530" s="29" t="s">
        <v>32</v>
      </c>
      <c r="F1530" s="30">
        <v>45930</v>
      </c>
      <c r="G1530" s="31">
        <v>45961</v>
      </c>
      <c r="H1530" s="32">
        <v>0</v>
      </c>
    </row>
    <row r="1531" spans="1:8" x14ac:dyDescent="0.3">
      <c r="A1531" s="29" t="s">
        <v>3110</v>
      </c>
      <c r="B1531" s="29" t="s">
        <v>31</v>
      </c>
      <c r="C1531" s="29" t="s">
        <v>3111</v>
      </c>
      <c r="D1531" s="29" t="s">
        <v>3112</v>
      </c>
      <c r="E1531" s="29" t="s">
        <v>32</v>
      </c>
      <c r="F1531" s="30">
        <v>45930</v>
      </c>
      <c r="G1531" s="31">
        <v>45961</v>
      </c>
      <c r="H1531" s="32">
        <v>0</v>
      </c>
    </row>
    <row r="1532" spans="1:8" x14ac:dyDescent="0.3">
      <c r="A1532" s="29" t="s">
        <v>3113</v>
      </c>
      <c r="B1532" s="29" t="s">
        <v>31</v>
      </c>
      <c r="C1532" s="29" t="s">
        <v>697</v>
      </c>
      <c r="D1532" s="29" t="s">
        <v>3114</v>
      </c>
      <c r="E1532" s="29" t="s">
        <v>40</v>
      </c>
      <c r="F1532" s="30">
        <v>45930</v>
      </c>
      <c r="G1532" s="31">
        <v>45961</v>
      </c>
      <c r="H1532" s="32">
        <v>0</v>
      </c>
    </row>
    <row r="1533" spans="1:8" x14ac:dyDescent="0.3">
      <c r="A1533" s="29" t="s">
        <v>3115</v>
      </c>
      <c r="B1533" s="29" t="s">
        <v>31</v>
      </c>
      <c r="C1533" s="29" t="s">
        <v>1580</v>
      </c>
      <c r="D1533" s="29" t="s">
        <v>1581</v>
      </c>
      <c r="E1533" s="29" t="s">
        <v>32</v>
      </c>
      <c r="F1533" s="30">
        <v>45930</v>
      </c>
      <c r="G1533" s="31">
        <v>45961</v>
      </c>
      <c r="H1533" s="32">
        <v>0</v>
      </c>
    </row>
    <row r="1534" spans="1:8" x14ac:dyDescent="0.3">
      <c r="A1534" s="29" t="s">
        <v>3116</v>
      </c>
      <c r="B1534" s="29" t="s">
        <v>31</v>
      </c>
      <c r="C1534" s="29" t="s">
        <v>3117</v>
      </c>
      <c r="D1534" s="29" t="s">
        <v>3118</v>
      </c>
      <c r="E1534" s="29" t="s">
        <v>32</v>
      </c>
      <c r="F1534" s="30">
        <v>45930</v>
      </c>
      <c r="G1534" s="31">
        <v>45961</v>
      </c>
      <c r="H1534" s="32">
        <v>0</v>
      </c>
    </row>
    <row r="1535" spans="1:8" x14ac:dyDescent="0.3">
      <c r="A1535" s="29" t="s">
        <v>3119</v>
      </c>
      <c r="B1535" s="29" t="s">
        <v>31</v>
      </c>
      <c r="C1535" s="29" t="s">
        <v>3120</v>
      </c>
      <c r="D1535" s="29" t="s">
        <v>3121</v>
      </c>
      <c r="E1535" s="29" t="s">
        <v>32</v>
      </c>
      <c r="F1535" s="30">
        <v>45930</v>
      </c>
      <c r="G1535" s="31">
        <v>45961</v>
      </c>
      <c r="H1535" s="32">
        <v>0</v>
      </c>
    </row>
    <row r="1536" spans="1:8" x14ac:dyDescent="0.3">
      <c r="A1536" s="29" t="s">
        <v>3122</v>
      </c>
      <c r="B1536" s="29" t="s">
        <v>31</v>
      </c>
      <c r="C1536" s="29" t="s">
        <v>3123</v>
      </c>
      <c r="D1536" s="29" t="s">
        <v>3124</v>
      </c>
      <c r="E1536" s="29" t="s">
        <v>35</v>
      </c>
      <c r="F1536" s="30">
        <v>45930</v>
      </c>
      <c r="G1536" s="31">
        <v>45961</v>
      </c>
      <c r="H1536" s="32">
        <v>0</v>
      </c>
    </row>
    <row r="1537" spans="1:8" x14ac:dyDescent="0.3">
      <c r="A1537" s="29" t="s">
        <v>3125</v>
      </c>
      <c r="B1537" s="29" t="s">
        <v>31</v>
      </c>
      <c r="C1537" s="29" t="s">
        <v>246</v>
      </c>
      <c r="D1537" s="29" t="s">
        <v>3126</v>
      </c>
      <c r="E1537" s="29" t="s">
        <v>32</v>
      </c>
      <c r="F1537" s="30">
        <v>45930</v>
      </c>
      <c r="G1537" s="31">
        <v>45961</v>
      </c>
      <c r="H1537" s="32">
        <v>0</v>
      </c>
    </row>
    <row r="1538" spans="1:8" x14ac:dyDescent="0.3">
      <c r="A1538" s="29" t="s">
        <v>3127</v>
      </c>
      <c r="B1538" s="29" t="s">
        <v>31</v>
      </c>
      <c r="C1538" s="29" t="s">
        <v>3128</v>
      </c>
      <c r="D1538" s="29" t="s">
        <v>3129</v>
      </c>
      <c r="E1538" s="29" t="s">
        <v>32</v>
      </c>
      <c r="F1538" s="30">
        <v>45930</v>
      </c>
      <c r="G1538" s="31">
        <v>45961</v>
      </c>
      <c r="H1538" s="32">
        <v>0</v>
      </c>
    </row>
    <row r="1539" spans="1:8" x14ac:dyDescent="0.3">
      <c r="A1539" s="29" t="s">
        <v>3130</v>
      </c>
      <c r="B1539" s="29" t="s">
        <v>31</v>
      </c>
      <c r="C1539" s="29" t="s">
        <v>203</v>
      </c>
      <c r="D1539" s="29" t="s">
        <v>3131</v>
      </c>
      <c r="E1539" s="29" t="s">
        <v>32</v>
      </c>
      <c r="F1539" s="30">
        <v>45930</v>
      </c>
      <c r="G1539" s="31">
        <v>45961</v>
      </c>
      <c r="H1539" s="32">
        <v>0</v>
      </c>
    </row>
    <row r="1540" spans="1:8" x14ac:dyDescent="0.3">
      <c r="A1540" s="29" t="s">
        <v>3132</v>
      </c>
      <c r="B1540" s="29" t="s">
        <v>31</v>
      </c>
      <c r="C1540" s="29" t="s">
        <v>792</v>
      </c>
      <c r="D1540" s="29" t="s">
        <v>3133</v>
      </c>
      <c r="E1540" s="29" t="s">
        <v>32</v>
      </c>
      <c r="F1540" s="30">
        <v>45930</v>
      </c>
      <c r="G1540" s="31">
        <v>45961</v>
      </c>
      <c r="H1540" s="32">
        <v>0</v>
      </c>
    </row>
    <row r="1541" spans="1:8" x14ac:dyDescent="0.3">
      <c r="A1541" s="29" t="s">
        <v>3134</v>
      </c>
      <c r="B1541" s="29" t="s">
        <v>31</v>
      </c>
      <c r="C1541" s="29" t="s">
        <v>3135</v>
      </c>
      <c r="D1541" s="29" t="s">
        <v>3136</v>
      </c>
      <c r="E1541" s="29" t="s">
        <v>40</v>
      </c>
      <c r="F1541" s="30">
        <v>45953</v>
      </c>
      <c r="G1541" s="31">
        <v>45961</v>
      </c>
      <c r="H1541" s="32">
        <v>0</v>
      </c>
    </row>
    <row r="1542" spans="1:8" x14ac:dyDescent="0.3">
      <c r="A1542" s="29" t="s">
        <v>3137</v>
      </c>
      <c r="B1542" s="29" t="s">
        <v>31</v>
      </c>
      <c r="C1542" s="29" t="s">
        <v>3138</v>
      </c>
      <c r="D1542" s="29" t="s">
        <v>3139</v>
      </c>
      <c r="E1542" s="29" t="s">
        <v>40</v>
      </c>
      <c r="F1542" s="30">
        <v>45930</v>
      </c>
      <c r="G1542" s="31">
        <v>45961</v>
      </c>
      <c r="H1542" s="32">
        <v>0</v>
      </c>
    </row>
    <row r="1543" spans="1:8" x14ac:dyDescent="0.3">
      <c r="A1543" s="29" t="s">
        <v>3140</v>
      </c>
      <c r="B1543" s="29" t="s">
        <v>31</v>
      </c>
      <c r="C1543" s="29" t="s">
        <v>835</v>
      </c>
      <c r="D1543" s="29" t="s">
        <v>3141</v>
      </c>
      <c r="E1543" s="29" t="s">
        <v>40</v>
      </c>
      <c r="F1543" s="30">
        <v>45930</v>
      </c>
      <c r="G1543" s="31">
        <v>45961</v>
      </c>
      <c r="H1543" s="32">
        <v>0</v>
      </c>
    </row>
    <row r="1544" spans="1:8" x14ac:dyDescent="0.3">
      <c r="A1544" s="29" t="s">
        <v>3142</v>
      </c>
      <c r="B1544" s="29" t="s">
        <v>31</v>
      </c>
      <c r="C1544" s="29" t="s">
        <v>3143</v>
      </c>
      <c r="D1544" s="29" t="s">
        <v>3144</v>
      </c>
      <c r="E1544" s="29" t="s">
        <v>40</v>
      </c>
      <c r="F1544" s="30">
        <v>45930</v>
      </c>
      <c r="G1544" s="31">
        <v>45961</v>
      </c>
      <c r="H1544" s="32">
        <v>0</v>
      </c>
    </row>
    <row r="1545" spans="1:8" x14ac:dyDescent="0.3">
      <c r="A1545" s="29" t="s">
        <v>3145</v>
      </c>
      <c r="B1545" s="29" t="s">
        <v>31</v>
      </c>
      <c r="C1545" s="29" t="s">
        <v>3146</v>
      </c>
      <c r="D1545" s="29" t="s">
        <v>3147</v>
      </c>
      <c r="E1545" s="29" t="s">
        <v>32</v>
      </c>
      <c r="F1545" s="30">
        <v>45930</v>
      </c>
      <c r="G1545" s="31">
        <v>45961</v>
      </c>
      <c r="H1545" s="32">
        <v>0</v>
      </c>
    </row>
    <row r="1546" spans="1:8" x14ac:dyDescent="0.3">
      <c r="A1546" s="29" t="s">
        <v>3148</v>
      </c>
      <c r="B1546" s="29" t="s">
        <v>31</v>
      </c>
      <c r="C1546" s="29" t="s">
        <v>157</v>
      </c>
      <c r="D1546" s="29" t="s">
        <v>3149</v>
      </c>
      <c r="E1546" s="29" t="s">
        <v>32</v>
      </c>
      <c r="F1546" s="30">
        <v>45930</v>
      </c>
      <c r="G1546" s="31">
        <v>45961</v>
      </c>
      <c r="H1546" s="32">
        <v>0</v>
      </c>
    </row>
    <row r="1547" spans="1:8" x14ac:dyDescent="0.3">
      <c r="A1547" s="29" t="s">
        <v>3150</v>
      </c>
      <c r="B1547" s="29" t="s">
        <v>31</v>
      </c>
      <c r="C1547" s="29" t="s">
        <v>246</v>
      </c>
      <c r="D1547" s="29" t="s">
        <v>3151</v>
      </c>
      <c r="E1547" s="29" t="s">
        <v>35</v>
      </c>
      <c r="F1547" s="30">
        <v>45930</v>
      </c>
      <c r="G1547" s="31">
        <v>45961</v>
      </c>
      <c r="H1547" s="32">
        <v>0</v>
      </c>
    </row>
    <row r="1548" spans="1:8" x14ac:dyDescent="0.3">
      <c r="A1548" s="29" t="s">
        <v>3152</v>
      </c>
      <c r="B1548" s="29" t="s">
        <v>31</v>
      </c>
      <c r="C1548" s="29" t="s">
        <v>3153</v>
      </c>
      <c r="D1548" s="29" t="s">
        <v>3154</v>
      </c>
      <c r="E1548" s="29" t="s">
        <v>143</v>
      </c>
      <c r="F1548" s="30">
        <v>45930</v>
      </c>
      <c r="G1548" s="31">
        <v>45961</v>
      </c>
      <c r="H1548" s="32">
        <v>0</v>
      </c>
    </row>
    <row r="1549" spans="1:8" x14ac:dyDescent="0.3">
      <c r="A1549" s="29" t="s">
        <v>3155</v>
      </c>
      <c r="B1549" s="29" t="s">
        <v>31</v>
      </c>
      <c r="C1549" s="29" t="s">
        <v>168</v>
      </c>
      <c r="D1549" s="29" t="s">
        <v>3156</v>
      </c>
      <c r="E1549" s="29" t="s">
        <v>40</v>
      </c>
      <c r="F1549" s="30">
        <v>45930</v>
      </c>
      <c r="G1549" s="31">
        <v>45961</v>
      </c>
      <c r="H1549" s="32">
        <v>0</v>
      </c>
    </row>
    <row r="1550" spans="1:8" x14ac:dyDescent="0.3">
      <c r="A1550" s="29" t="s">
        <v>3157</v>
      </c>
      <c r="B1550" s="29" t="s">
        <v>31</v>
      </c>
      <c r="C1550" s="29" t="s">
        <v>3158</v>
      </c>
      <c r="D1550" s="29" t="s">
        <v>3159</v>
      </c>
      <c r="E1550" s="29" t="s">
        <v>40</v>
      </c>
      <c r="F1550" s="30">
        <v>45930</v>
      </c>
      <c r="G1550" s="31">
        <v>45961</v>
      </c>
      <c r="H1550" s="32">
        <v>0</v>
      </c>
    </row>
    <row r="1551" spans="1:8" x14ac:dyDescent="0.3">
      <c r="A1551" s="29" t="s">
        <v>3160</v>
      </c>
      <c r="B1551" s="29" t="s">
        <v>31</v>
      </c>
      <c r="C1551" s="29" t="s">
        <v>3161</v>
      </c>
      <c r="D1551" s="29" t="s">
        <v>3162</v>
      </c>
      <c r="E1551" s="29" t="s">
        <v>32</v>
      </c>
      <c r="F1551" s="30">
        <v>45930</v>
      </c>
      <c r="G1551" s="31">
        <v>45961</v>
      </c>
      <c r="H1551" s="32">
        <v>0</v>
      </c>
    </row>
    <row r="1552" spans="1:8" x14ac:dyDescent="0.3">
      <c r="A1552" s="29" t="s">
        <v>3163</v>
      </c>
      <c r="B1552" s="29" t="s">
        <v>31</v>
      </c>
      <c r="C1552" s="29" t="s">
        <v>3164</v>
      </c>
      <c r="D1552" s="29" t="s">
        <v>3165</v>
      </c>
      <c r="E1552" s="29" t="s">
        <v>40</v>
      </c>
      <c r="F1552" s="30">
        <v>45930</v>
      </c>
      <c r="G1552" s="31">
        <v>45961</v>
      </c>
      <c r="H1552" s="32">
        <v>0</v>
      </c>
    </row>
    <row r="1553" spans="1:8" x14ac:dyDescent="0.3">
      <c r="A1553" s="29" t="s">
        <v>3166</v>
      </c>
      <c r="B1553" s="29" t="s">
        <v>31</v>
      </c>
      <c r="C1553" s="29" t="s">
        <v>374</v>
      </c>
      <c r="D1553" s="29" t="s">
        <v>3167</v>
      </c>
      <c r="E1553" s="29" t="s">
        <v>35</v>
      </c>
      <c r="F1553" s="30">
        <v>45930</v>
      </c>
      <c r="G1553" s="31">
        <v>45961</v>
      </c>
      <c r="H1553" s="32">
        <v>0</v>
      </c>
    </row>
    <row r="1554" spans="1:8" x14ac:dyDescent="0.3">
      <c r="A1554" s="29" t="s">
        <v>3168</v>
      </c>
      <c r="B1554" s="29" t="s">
        <v>31</v>
      </c>
      <c r="C1554" s="29" t="s">
        <v>3169</v>
      </c>
      <c r="D1554" s="29" t="s">
        <v>3170</v>
      </c>
      <c r="E1554" s="29" t="s">
        <v>40</v>
      </c>
      <c r="F1554" s="30">
        <v>45930</v>
      </c>
      <c r="G1554" s="31">
        <v>45961</v>
      </c>
      <c r="H1554" s="32">
        <v>0</v>
      </c>
    </row>
    <row r="1555" spans="1:8" x14ac:dyDescent="0.3">
      <c r="A1555" s="29" t="s">
        <v>3171</v>
      </c>
      <c r="B1555" s="29" t="s">
        <v>31</v>
      </c>
      <c r="C1555" s="29" t="s">
        <v>3172</v>
      </c>
      <c r="D1555" s="29" t="s">
        <v>3173</v>
      </c>
      <c r="E1555" s="29" t="s">
        <v>32</v>
      </c>
      <c r="F1555" s="30">
        <v>45930</v>
      </c>
      <c r="G1555" s="31">
        <v>45961</v>
      </c>
      <c r="H1555" s="32">
        <v>0</v>
      </c>
    </row>
    <row r="1556" spans="1:8" x14ac:dyDescent="0.3">
      <c r="A1556" s="29" t="s">
        <v>3174</v>
      </c>
      <c r="B1556" s="29" t="s">
        <v>31</v>
      </c>
      <c r="C1556" s="29" t="s">
        <v>3175</v>
      </c>
      <c r="D1556" s="29" t="s">
        <v>3176</v>
      </c>
      <c r="E1556" s="29" t="s">
        <v>35</v>
      </c>
      <c r="F1556" s="30">
        <v>45930</v>
      </c>
      <c r="G1556" s="31">
        <v>45961</v>
      </c>
      <c r="H1556" s="32">
        <v>0</v>
      </c>
    </row>
    <row r="1557" spans="1:8" x14ac:dyDescent="0.3">
      <c r="A1557" s="29" t="s">
        <v>3177</v>
      </c>
      <c r="B1557" s="29" t="s">
        <v>31</v>
      </c>
      <c r="C1557" s="29" t="s">
        <v>200</v>
      </c>
      <c r="D1557" s="29" t="s">
        <v>3178</v>
      </c>
      <c r="E1557" s="29" t="s">
        <v>143</v>
      </c>
      <c r="F1557" s="30">
        <v>45930</v>
      </c>
      <c r="G1557" s="31">
        <v>45961</v>
      </c>
      <c r="H1557" s="32">
        <v>0</v>
      </c>
    </row>
    <row r="1558" spans="1:8" x14ac:dyDescent="0.3">
      <c r="A1558" s="29" t="s">
        <v>3179</v>
      </c>
      <c r="B1558" s="29" t="s">
        <v>31</v>
      </c>
      <c r="C1558" s="29" t="s">
        <v>3180</v>
      </c>
      <c r="D1558" s="29" t="s">
        <v>3181</v>
      </c>
      <c r="E1558" s="29" t="s">
        <v>35</v>
      </c>
      <c r="F1558" s="30">
        <v>45930</v>
      </c>
      <c r="G1558" s="31">
        <v>45961</v>
      </c>
      <c r="H1558" s="32">
        <v>0</v>
      </c>
    </row>
    <row r="1559" spans="1:8" x14ac:dyDescent="0.3">
      <c r="A1559" s="29" t="s">
        <v>3182</v>
      </c>
      <c r="B1559" s="29" t="s">
        <v>31</v>
      </c>
      <c r="C1559" s="29" t="s">
        <v>150</v>
      </c>
      <c r="D1559" s="29" t="s">
        <v>3183</v>
      </c>
      <c r="E1559" s="29" t="s">
        <v>143</v>
      </c>
      <c r="F1559" s="30">
        <v>45930</v>
      </c>
      <c r="G1559" s="31">
        <v>45961</v>
      </c>
      <c r="H1559" s="32">
        <v>0</v>
      </c>
    </row>
    <row r="1560" spans="1:8" x14ac:dyDescent="0.3">
      <c r="A1560" s="29" t="s">
        <v>3184</v>
      </c>
      <c r="B1560" s="29" t="s">
        <v>31</v>
      </c>
      <c r="C1560" s="29" t="s">
        <v>3185</v>
      </c>
      <c r="D1560" s="29" t="s">
        <v>3186</v>
      </c>
      <c r="E1560" s="29" t="s">
        <v>32</v>
      </c>
      <c r="F1560" s="30">
        <v>45930</v>
      </c>
      <c r="G1560" s="31">
        <v>45961</v>
      </c>
      <c r="H1560" s="32">
        <v>0</v>
      </c>
    </row>
    <row r="1561" spans="1:8" x14ac:dyDescent="0.3">
      <c r="A1561" s="29" t="s">
        <v>3187</v>
      </c>
      <c r="B1561" s="29" t="s">
        <v>31</v>
      </c>
      <c r="C1561" s="29" t="s">
        <v>3188</v>
      </c>
      <c r="D1561" s="29" t="s">
        <v>3189</v>
      </c>
      <c r="E1561" s="29" t="s">
        <v>35</v>
      </c>
      <c r="F1561" s="30">
        <v>45930</v>
      </c>
      <c r="G1561" s="31">
        <v>45961</v>
      </c>
      <c r="H1561" s="32">
        <v>0</v>
      </c>
    </row>
    <row r="1562" spans="1:8" x14ac:dyDescent="0.3">
      <c r="A1562" s="29" t="s">
        <v>3190</v>
      </c>
      <c r="B1562" s="29" t="s">
        <v>31</v>
      </c>
      <c r="C1562" s="29" t="s">
        <v>3191</v>
      </c>
      <c r="D1562" s="29" t="s">
        <v>148</v>
      </c>
      <c r="E1562" s="29" t="s">
        <v>32</v>
      </c>
      <c r="F1562" s="30">
        <v>45930</v>
      </c>
      <c r="G1562" s="31">
        <v>45961</v>
      </c>
      <c r="H1562" s="32">
        <v>0</v>
      </c>
    </row>
    <row r="1563" spans="1:8" x14ac:dyDescent="0.3">
      <c r="A1563" s="29" t="s">
        <v>3192</v>
      </c>
      <c r="B1563" s="29" t="s">
        <v>31</v>
      </c>
      <c r="C1563" s="29" t="s">
        <v>141</v>
      </c>
      <c r="D1563" s="29" t="s">
        <v>3193</v>
      </c>
      <c r="E1563" s="29" t="s">
        <v>32</v>
      </c>
      <c r="F1563" s="30">
        <v>45930</v>
      </c>
      <c r="G1563" s="31">
        <v>45961</v>
      </c>
      <c r="H1563" s="32">
        <v>0</v>
      </c>
    </row>
    <row r="1564" spans="1:8" x14ac:dyDescent="0.3">
      <c r="A1564" s="29" t="s">
        <v>3194</v>
      </c>
      <c r="B1564" s="29" t="s">
        <v>31</v>
      </c>
      <c r="C1564" s="29" t="s">
        <v>34</v>
      </c>
      <c r="D1564" s="29" t="s">
        <v>3195</v>
      </c>
      <c r="E1564" s="29" t="s">
        <v>35</v>
      </c>
      <c r="F1564" s="30">
        <v>45930</v>
      </c>
      <c r="G1564" s="31">
        <v>45961</v>
      </c>
      <c r="H1564" s="32">
        <v>0</v>
      </c>
    </row>
    <row r="1565" spans="1:8" x14ac:dyDescent="0.3">
      <c r="A1565" s="29" t="s">
        <v>3196</v>
      </c>
      <c r="B1565" s="29" t="s">
        <v>31</v>
      </c>
      <c r="C1565" s="29" t="s">
        <v>911</v>
      </c>
      <c r="D1565" s="29" t="s">
        <v>3197</v>
      </c>
      <c r="E1565" s="29" t="s">
        <v>40</v>
      </c>
      <c r="F1565" s="30">
        <v>45930</v>
      </c>
      <c r="G1565" s="31">
        <v>45961</v>
      </c>
      <c r="H1565" s="32">
        <v>0</v>
      </c>
    </row>
    <row r="1566" spans="1:8" x14ac:dyDescent="0.3">
      <c r="A1566" s="29" t="s">
        <v>3198</v>
      </c>
      <c r="B1566" s="29" t="s">
        <v>31</v>
      </c>
      <c r="C1566" s="29" t="s">
        <v>3199</v>
      </c>
      <c r="D1566" s="29" t="s">
        <v>3200</v>
      </c>
      <c r="E1566" s="29" t="s">
        <v>143</v>
      </c>
      <c r="F1566" s="30">
        <v>45930</v>
      </c>
      <c r="G1566" s="31">
        <v>45961</v>
      </c>
      <c r="H1566" s="32">
        <v>0</v>
      </c>
    </row>
    <row r="1567" spans="1:8" x14ac:dyDescent="0.3">
      <c r="A1567" s="29" t="s">
        <v>3201</v>
      </c>
      <c r="B1567" s="29" t="s">
        <v>31</v>
      </c>
      <c r="C1567" s="29" t="s">
        <v>3202</v>
      </c>
      <c r="D1567" s="29" t="s">
        <v>554</v>
      </c>
      <c r="E1567" s="29" t="s">
        <v>143</v>
      </c>
      <c r="F1567" s="30">
        <v>45930</v>
      </c>
      <c r="G1567" s="31">
        <v>45961</v>
      </c>
      <c r="H1567" s="32">
        <v>0</v>
      </c>
    </row>
    <row r="1568" spans="1:8" x14ac:dyDescent="0.3">
      <c r="A1568" s="29" t="s">
        <v>3203</v>
      </c>
      <c r="B1568" s="29" t="s">
        <v>31</v>
      </c>
      <c r="C1568" s="29" t="s">
        <v>374</v>
      </c>
      <c r="D1568" s="29" t="s">
        <v>3204</v>
      </c>
      <c r="E1568" s="29" t="s">
        <v>35</v>
      </c>
      <c r="F1568" s="30">
        <v>45930</v>
      </c>
      <c r="G1568" s="31">
        <v>45961</v>
      </c>
      <c r="H1568" s="32">
        <v>0</v>
      </c>
    </row>
    <row r="1569" spans="1:8" x14ac:dyDescent="0.3">
      <c r="A1569" s="29" t="s">
        <v>3205</v>
      </c>
      <c r="B1569" s="29" t="s">
        <v>31</v>
      </c>
      <c r="C1569" s="29" t="s">
        <v>3206</v>
      </c>
      <c r="D1569" s="29" t="s">
        <v>3207</v>
      </c>
      <c r="E1569" s="29" t="s">
        <v>40</v>
      </c>
      <c r="F1569" s="30">
        <v>45930</v>
      </c>
      <c r="G1569" s="31">
        <v>45961</v>
      </c>
      <c r="H1569" s="32">
        <v>0</v>
      </c>
    </row>
    <row r="1570" spans="1:8" x14ac:dyDescent="0.3">
      <c r="A1570" s="29" t="s">
        <v>3208</v>
      </c>
      <c r="B1570" s="29" t="s">
        <v>31</v>
      </c>
      <c r="C1570" s="29" t="s">
        <v>3209</v>
      </c>
      <c r="D1570" s="29" t="s">
        <v>3210</v>
      </c>
      <c r="E1570" s="29" t="s">
        <v>35</v>
      </c>
      <c r="F1570" s="30">
        <v>45930</v>
      </c>
      <c r="G1570" s="31">
        <v>45961</v>
      </c>
      <c r="H1570" s="32">
        <v>0</v>
      </c>
    </row>
    <row r="1571" spans="1:8" x14ac:dyDescent="0.3">
      <c r="A1571" s="29" t="s">
        <v>3211</v>
      </c>
      <c r="B1571" s="29" t="s">
        <v>31</v>
      </c>
      <c r="C1571" s="29" t="s">
        <v>3212</v>
      </c>
      <c r="D1571" s="29" t="s">
        <v>3213</v>
      </c>
      <c r="E1571" s="29" t="s">
        <v>40</v>
      </c>
      <c r="F1571" s="30">
        <v>45930</v>
      </c>
      <c r="G1571" s="31">
        <v>45961</v>
      </c>
      <c r="H1571" s="32">
        <v>0</v>
      </c>
    </row>
    <row r="1572" spans="1:8" x14ac:dyDescent="0.3">
      <c r="A1572" s="29" t="s">
        <v>3214</v>
      </c>
      <c r="B1572" s="29" t="s">
        <v>31</v>
      </c>
      <c r="C1572" s="29" t="s">
        <v>3215</v>
      </c>
      <c r="D1572" s="29" t="s">
        <v>3216</v>
      </c>
      <c r="E1572" s="29" t="s">
        <v>32</v>
      </c>
      <c r="F1572" s="30">
        <v>45930</v>
      </c>
      <c r="G1572" s="31">
        <v>45961</v>
      </c>
      <c r="H1572" s="32">
        <v>0</v>
      </c>
    </row>
    <row r="1573" spans="1:8" x14ac:dyDescent="0.3">
      <c r="A1573" s="29" t="s">
        <v>3217</v>
      </c>
      <c r="B1573" s="29" t="s">
        <v>31</v>
      </c>
      <c r="C1573" s="29" t="s">
        <v>3218</v>
      </c>
      <c r="D1573" s="29" t="s">
        <v>3219</v>
      </c>
      <c r="E1573" s="29" t="s">
        <v>40</v>
      </c>
      <c r="F1573" s="30">
        <v>45930</v>
      </c>
      <c r="G1573" s="31">
        <v>45961</v>
      </c>
      <c r="H1573" s="32">
        <v>0</v>
      </c>
    </row>
    <row r="1574" spans="1:8" x14ac:dyDescent="0.3">
      <c r="A1574" s="29" t="s">
        <v>3220</v>
      </c>
      <c r="B1574" s="29" t="s">
        <v>31</v>
      </c>
      <c r="C1574" s="29" t="s">
        <v>63</v>
      </c>
      <c r="D1574" s="29" t="s">
        <v>3221</v>
      </c>
      <c r="E1574" s="29" t="s">
        <v>35</v>
      </c>
      <c r="F1574" s="30">
        <v>45930</v>
      </c>
      <c r="G1574" s="31">
        <v>45961</v>
      </c>
      <c r="H1574" s="32">
        <v>0</v>
      </c>
    </row>
    <row r="1575" spans="1:8" x14ac:dyDescent="0.3">
      <c r="A1575" s="29" t="s">
        <v>3222</v>
      </c>
      <c r="B1575" s="29" t="s">
        <v>31</v>
      </c>
      <c r="C1575" s="29" t="s">
        <v>246</v>
      </c>
      <c r="D1575" s="29" t="s">
        <v>3223</v>
      </c>
      <c r="E1575" s="29" t="s">
        <v>40</v>
      </c>
      <c r="F1575" s="30">
        <v>45930</v>
      </c>
      <c r="G1575" s="31">
        <v>45961</v>
      </c>
      <c r="H1575" s="32">
        <v>0</v>
      </c>
    </row>
    <row r="1576" spans="1:8" x14ac:dyDescent="0.3">
      <c r="A1576" s="29" t="s">
        <v>3224</v>
      </c>
      <c r="B1576" s="29" t="s">
        <v>31</v>
      </c>
      <c r="C1576" s="29" t="s">
        <v>3225</v>
      </c>
      <c r="D1576" s="29" t="s">
        <v>3226</v>
      </c>
      <c r="E1576" s="29" t="s">
        <v>40</v>
      </c>
      <c r="F1576" s="30">
        <v>45930</v>
      </c>
      <c r="G1576" s="31">
        <v>45961</v>
      </c>
      <c r="H1576" s="32">
        <v>0</v>
      </c>
    </row>
    <row r="1577" spans="1:8" x14ac:dyDescent="0.3">
      <c r="A1577" s="29" t="s">
        <v>3227</v>
      </c>
      <c r="B1577" s="29" t="s">
        <v>31</v>
      </c>
      <c r="C1577" s="29" t="s">
        <v>3228</v>
      </c>
      <c r="D1577" s="29" t="s">
        <v>3229</v>
      </c>
      <c r="E1577" s="29" t="s">
        <v>32</v>
      </c>
      <c r="F1577" s="30">
        <v>45930</v>
      </c>
      <c r="G1577" s="31">
        <v>45961</v>
      </c>
      <c r="H1577" s="32">
        <v>0</v>
      </c>
    </row>
    <row r="1578" spans="1:8" x14ac:dyDescent="0.3">
      <c r="A1578" s="29" t="s">
        <v>3230</v>
      </c>
      <c r="B1578" s="29" t="s">
        <v>31</v>
      </c>
      <c r="C1578" s="29" t="s">
        <v>3231</v>
      </c>
      <c r="D1578" s="29" t="s">
        <v>3232</v>
      </c>
      <c r="E1578" s="29" t="s">
        <v>32</v>
      </c>
      <c r="F1578" s="30">
        <v>45930</v>
      </c>
      <c r="G1578" s="31">
        <v>45961</v>
      </c>
      <c r="H1578" s="32">
        <v>0</v>
      </c>
    </row>
    <row r="1579" spans="1:8" x14ac:dyDescent="0.3">
      <c r="A1579" s="29" t="s">
        <v>3233</v>
      </c>
      <c r="B1579" s="29" t="s">
        <v>31</v>
      </c>
      <c r="C1579" s="29" t="s">
        <v>3234</v>
      </c>
      <c r="D1579" s="29" t="s">
        <v>3235</v>
      </c>
      <c r="E1579" s="29" t="s">
        <v>40</v>
      </c>
      <c r="F1579" s="30">
        <v>45930</v>
      </c>
      <c r="G1579" s="31">
        <v>45961</v>
      </c>
      <c r="H1579" s="32">
        <v>0</v>
      </c>
    </row>
    <row r="1580" spans="1:8" x14ac:dyDescent="0.3">
      <c r="A1580" s="29" t="s">
        <v>3236</v>
      </c>
      <c r="B1580" s="29" t="s">
        <v>31</v>
      </c>
      <c r="C1580" s="29" t="s">
        <v>3237</v>
      </c>
      <c r="D1580" s="29" t="s">
        <v>3238</v>
      </c>
      <c r="E1580" s="29" t="s">
        <v>35</v>
      </c>
      <c r="F1580" s="30">
        <v>45930</v>
      </c>
      <c r="G1580" s="31">
        <v>45961</v>
      </c>
      <c r="H1580" s="32">
        <v>0</v>
      </c>
    </row>
    <row r="1581" spans="1:8" x14ac:dyDescent="0.3">
      <c r="A1581" s="29" t="s">
        <v>3239</v>
      </c>
      <c r="B1581" s="29" t="s">
        <v>31</v>
      </c>
      <c r="C1581" s="29" t="s">
        <v>3240</v>
      </c>
      <c r="D1581" s="29" t="s">
        <v>3241</v>
      </c>
      <c r="E1581" s="29" t="s">
        <v>35</v>
      </c>
      <c r="F1581" s="30">
        <v>45930</v>
      </c>
      <c r="G1581" s="31">
        <v>45961</v>
      </c>
      <c r="H1581" s="32">
        <v>0</v>
      </c>
    </row>
    <row r="1582" spans="1:8" x14ac:dyDescent="0.3">
      <c r="A1582" s="29" t="s">
        <v>3242</v>
      </c>
      <c r="B1582" s="29" t="s">
        <v>31</v>
      </c>
      <c r="C1582" s="29" t="s">
        <v>374</v>
      </c>
      <c r="D1582" s="29" t="s">
        <v>3243</v>
      </c>
      <c r="E1582" s="29" t="s">
        <v>35</v>
      </c>
      <c r="F1582" s="30">
        <v>45930</v>
      </c>
      <c r="G1582" s="31">
        <v>45961</v>
      </c>
      <c r="H1582" s="32">
        <v>0</v>
      </c>
    </row>
    <row r="1583" spans="1:8" x14ac:dyDescent="0.3">
      <c r="A1583" s="29" t="s">
        <v>3244</v>
      </c>
      <c r="B1583" s="29" t="s">
        <v>31</v>
      </c>
      <c r="C1583" s="29" t="s">
        <v>3245</v>
      </c>
      <c r="D1583" s="29" t="s">
        <v>3246</v>
      </c>
      <c r="E1583" s="29" t="s">
        <v>40</v>
      </c>
      <c r="F1583" s="30">
        <v>45930</v>
      </c>
      <c r="G1583" s="31">
        <v>45961</v>
      </c>
      <c r="H1583" s="32">
        <v>0</v>
      </c>
    </row>
    <row r="1584" spans="1:8" x14ac:dyDescent="0.3">
      <c r="A1584" s="29" t="s">
        <v>3247</v>
      </c>
      <c r="B1584" s="29" t="s">
        <v>31</v>
      </c>
      <c r="C1584" s="29" t="s">
        <v>173</v>
      </c>
      <c r="D1584" s="29" t="s">
        <v>3248</v>
      </c>
      <c r="E1584" s="29" t="s">
        <v>35</v>
      </c>
      <c r="F1584" s="30">
        <v>45930</v>
      </c>
      <c r="G1584" s="31">
        <v>45961</v>
      </c>
      <c r="H1584" s="32">
        <v>0</v>
      </c>
    </row>
    <row r="1585" spans="1:8" x14ac:dyDescent="0.3">
      <c r="A1585" s="29" t="s">
        <v>3249</v>
      </c>
      <c r="B1585" s="29" t="s">
        <v>31</v>
      </c>
      <c r="C1585" s="29" t="s">
        <v>3250</v>
      </c>
      <c r="D1585" s="29" t="s">
        <v>3251</v>
      </c>
      <c r="E1585" s="29" t="s">
        <v>32</v>
      </c>
      <c r="F1585" s="30">
        <v>45930</v>
      </c>
      <c r="G1585" s="31">
        <v>45961</v>
      </c>
      <c r="H1585" s="32">
        <v>0</v>
      </c>
    </row>
    <row r="1586" spans="1:8" x14ac:dyDescent="0.3">
      <c r="A1586" s="29" t="s">
        <v>3252</v>
      </c>
      <c r="B1586" s="29" t="s">
        <v>31</v>
      </c>
      <c r="C1586" s="29" t="s">
        <v>740</v>
      </c>
      <c r="D1586" s="29" t="s">
        <v>632</v>
      </c>
      <c r="E1586" s="29" t="s">
        <v>40</v>
      </c>
      <c r="F1586" s="30">
        <v>45930</v>
      </c>
      <c r="G1586" s="31">
        <v>45961</v>
      </c>
      <c r="H1586" s="32">
        <v>0</v>
      </c>
    </row>
    <row r="1587" spans="1:8" x14ac:dyDescent="0.3">
      <c r="A1587" s="29" t="s">
        <v>3253</v>
      </c>
      <c r="B1587" s="29" t="s">
        <v>31</v>
      </c>
      <c r="C1587" s="29" t="s">
        <v>3254</v>
      </c>
      <c r="D1587" s="29" t="s">
        <v>3255</v>
      </c>
      <c r="E1587" s="29" t="s">
        <v>32</v>
      </c>
      <c r="F1587" s="30">
        <v>45930</v>
      </c>
      <c r="G1587" s="31">
        <v>45961</v>
      </c>
      <c r="H1587" s="32">
        <v>0</v>
      </c>
    </row>
    <row r="1588" spans="1:8" x14ac:dyDescent="0.3">
      <c r="A1588" s="29" t="s">
        <v>3256</v>
      </c>
      <c r="B1588" s="29" t="s">
        <v>31</v>
      </c>
      <c r="C1588" s="29" t="s">
        <v>3257</v>
      </c>
      <c r="D1588" s="29" t="s">
        <v>3258</v>
      </c>
      <c r="E1588" s="29" t="s">
        <v>35</v>
      </c>
      <c r="F1588" s="30">
        <v>45930</v>
      </c>
      <c r="G1588" s="31">
        <v>45961</v>
      </c>
      <c r="H1588" s="32">
        <v>0</v>
      </c>
    </row>
    <row r="1589" spans="1:8" x14ac:dyDescent="0.3">
      <c r="A1589" s="29" t="s">
        <v>3259</v>
      </c>
      <c r="B1589" s="29" t="s">
        <v>31</v>
      </c>
      <c r="C1589" s="29" t="s">
        <v>3260</v>
      </c>
      <c r="D1589" s="29" t="s">
        <v>3004</v>
      </c>
      <c r="E1589" s="29" t="s">
        <v>32</v>
      </c>
      <c r="F1589" s="30">
        <v>45930</v>
      </c>
      <c r="G1589" s="31">
        <v>45961</v>
      </c>
      <c r="H1589" s="32">
        <v>0</v>
      </c>
    </row>
    <row r="1590" spans="1:8" x14ac:dyDescent="0.3">
      <c r="A1590" s="29" t="s">
        <v>3261</v>
      </c>
      <c r="B1590" s="29" t="s">
        <v>31</v>
      </c>
      <c r="C1590" s="29" t="s">
        <v>256</v>
      </c>
      <c r="D1590" s="29" t="s">
        <v>3262</v>
      </c>
      <c r="E1590" s="29" t="s">
        <v>32</v>
      </c>
      <c r="F1590" s="30">
        <v>45930</v>
      </c>
      <c r="G1590" s="31">
        <v>45961</v>
      </c>
      <c r="H1590" s="32">
        <v>0</v>
      </c>
    </row>
    <row r="1591" spans="1:8" x14ac:dyDescent="0.3">
      <c r="A1591" s="29" t="s">
        <v>3263</v>
      </c>
      <c r="B1591" s="29" t="s">
        <v>31</v>
      </c>
      <c r="C1591" s="29" t="s">
        <v>3164</v>
      </c>
      <c r="D1591" s="29" t="s">
        <v>3165</v>
      </c>
      <c r="E1591" s="29" t="s">
        <v>40</v>
      </c>
      <c r="F1591" s="30">
        <v>45930</v>
      </c>
      <c r="G1591" s="31">
        <v>45961</v>
      </c>
      <c r="H1591" s="32">
        <v>0</v>
      </c>
    </row>
    <row r="1592" spans="1:8" x14ac:dyDescent="0.3">
      <c r="A1592" s="29" t="s">
        <v>3264</v>
      </c>
      <c r="B1592" s="29" t="s">
        <v>31</v>
      </c>
      <c r="C1592" s="29" t="s">
        <v>3265</v>
      </c>
      <c r="D1592" s="29" t="s">
        <v>3266</v>
      </c>
      <c r="E1592" s="29" t="s">
        <v>32</v>
      </c>
      <c r="F1592" s="30">
        <v>45930</v>
      </c>
      <c r="G1592" s="31">
        <v>45961</v>
      </c>
      <c r="H1592" s="32">
        <v>0</v>
      </c>
    </row>
    <row r="1593" spans="1:8" x14ac:dyDescent="0.3">
      <c r="A1593" s="29" t="s">
        <v>3267</v>
      </c>
      <c r="B1593" s="29" t="s">
        <v>31</v>
      </c>
      <c r="C1593" s="29" t="s">
        <v>358</v>
      </c>
      <c r="D1593" s="29" t="s">
        <v>3268</v>
      </c>
      <c r="E1593" s="29" t="s">
        <v>32</v>
      </c>
      <c r="F1593" s="30">
        <v>45930</v>
      </c>
      <c r="G1593" s="31">
        <v>45961</v>
      </c>
      <c r="H1593" s="32">
        <v>0</v>
      </c>
    </row>
    <row r="1594" spans="1:8" x14ac:dyDescent="0.3">
      <c r="A1594" s="29" t="s">
        <v>3269</v>
      </c>
      <c r="B1594" s="29" t="s">
        <v>31</v>
      </c>
      <c r="C1594" s="29" t="s">
        <v>1323</v>
      </c>
      <c r="D1594" s="29" t="s">
        <v>3270</v>
      </c>
      <c r="E1594" s="29" t="s">
        <v>40</v>
      </c>
      <c r="F1594" s="30">
        <v>45930</v>
      </c>
      <c r="G1594" s="31">
        <v>45961</v>
      </c>
      <c r="H1594" s="32">
        <v>0</v>
      </c>
    </row>
    <row r="1595" spans="1:8" x14ac:dyDescent="0.3">
      <c r="A1595" s="29" t="s">
        <v>3271</v>
      </c>
      <c r="B1595" s="29" t="s">
        <v>31</v>
      </c>
      <c r="C1595" s="29" t="s">
        <v>3272</v>
      </c>
      <c r="D1595" s="29" t="s">
        <v>3273</v>
      </c>
      <c r="E1595" s="29" t="s">
        <v>32</v>
      </c>
      <c r="F1595" s="30">
        <v>45930</v>
      </c>
      <c r="G1595" s="31">
        <v>45961</v>
      </c>
      <c r="H1595" s="32">
        <v>0</v>
      </c>
    </row>
    <row r="1596" spans="1:8" x14ac:dyDescent="0.3">
      <c r="A1596" s="29" t="s">
        <v>3274</v>
      </c>
      <c r="B1596" s="29" t="s">
        <v>31</v>
      </c>
      <c r="C1596" s="29" t="s">
        <v>203</v>
      </c>
      <c r="D1596" s="29" t="s">
        <v>3275</v>
      </c>
      <c r="E1596" s="29" t="s">
        <v>32</v>
      </c>
      <c r="F1596" s="30">
        <v>45930</v>
      </c>
      <c r="G1596" s="31">
        <v>45961</v>
      </c>
      <c r="H1596" s="32">
        <v>0</v>
      </c>
    </row>
    <row r="1597" spans="1:8" x14ac:dyDescent="0.3">
      <c r="A1597" s="29" t="s">
        <v>3276</v>
      </c>
      <c r="B1597" s="29" t="s">
        <v>31</v>
      </c>
      <c r="C1597" s="29" t="s">
        <v>3277</v>
      </c>
      <c r="D1597" s="29" t="s">
        <v>3278</v>
      </c>
      <c r="E1597" s="29" t="s">
        <v>40</v>
      </c>
      <c r="F1597" s="30">
        <v>45930</v>
      </c>
      <c r="G1597" s="31">
        <v>45961</v>
      </c>
      <c r="H1597" s="32">
        <v>0</v>
      </c>
    </row>
    <row r="1598" spans="1:8" x14ac:dyDescent="0.3">
      <c r="A1598" s="29" t="s">
        <v>3279</v>
      </c>
      <c r="B1598" s="29" t="s">
        <v>31</v>
      </c>
      <c r="C1598" s="29" t="s">
        <v>482</v>
      </c>
      <c r="D1598" s="29" t="s">
        <v>714</v>
      </c>
      <c r="E1598" s="29" t="s">
        <v>32</v>
      </c>
      <c r="F1598" s="30">
        <v>45930</v>
      </c>
      <c r="G1598" s="31">
        <v>45961</v>
      </c>
      <c r="H1598" s="32">
        <v>0</v>
      </c>
    </row>
    <row r="1599" spans="1:8" x14ac:dyDescent="0.3">
      <c r="A1599" s="29" t="s">
        <v>3280</v>
      </c>
      <c r="B1599" s="29" t="s">
        <v>31</v>
      </c>
      <c r="C1599" s="29" t="s">
        <v>246</v>
      </c>
      <c r="D1599" s="29" t="s">
        <v>3281</v>
      </c>
      <c r="E1599" s="29" t="s">
        <v>32</v>
      </c>
      <c r="F1599" s="30">
        <v>45930</v>
      </c>
      <c r="G1599" s="31">
        <v>45961</v>
      </c>
      <c r="H1599" s="32">
        <v>0</v>
      </c>
    </row>
    <row r="1600" spans="1:8" x14ac:dyDescent="0.3">
      <c r="A1600" s="29" t="s">
        <v>3282</v>
      </c>
      <c r="B1600" s="29" t="s">
        <v>31</v>
      </c>
      <c r="C1600" s="29" t="s">
        <v>358</v>
      </c>
      <c r="D1600" s="29" t="s">
        <v>3283</v>
      </c>
      <c r="E1600" s="29" t="s">
        <v>40</v>
      </c>
      <c r="F1600" s="30">
        <v>45930</v>
      </c>
      <c r="G1600" s="31">
        <v>45961</v>
      </c>
      <c r="H1600" s="32">
        <v>0</v>
      </c>
    </row>
    <row r="1601" spans="1:8" x14ac:dyDescent="0.3">
      <c r="A1601" s="29" t="s">
        <v>3284</v>
      </c>
      <c r="B1601" s="29" t="s">
        <v>31</v>
      </c>
      <c r="C1601" s="29" t="s">
        <v>173</v>
      </c>
      <c r="D1601" s="29" t="s">
        <v>1910</v>
      </c>
      <c r="E1601" s="29" t="s">
        <v>35</v>
      </c>
      <c r="F1601" s="30">
        <v>45930</v>
      </c>
      <c r="G1601" s="31">
        <v>45961</v>
      </c>
      <c r="H1601" s="32">
        <v>0</v>
      </c>
    </row>
    <row r="1602" spans="1:8" x14ac:dyDescent="0.3">
      <c r="A1602" s="29" t="s">
        <v>3285</v>
      </c>
      <c r="B1602" s="29" t="s">
        <v>31</v>
      </c>
      <c r="C1602" s="29" t="s">
        <v>3286</v>
      </c>
      <c r="D1602" s="29" t="s">
        <v>3287</v>
      </c>
      <c r="E1602" s="29" t="s">
        <v>40</v>
      </c>
      <c r="F1602" s="30">
        <v>45930</v>
      </c>
      <c r="G1602" s="31">
        <v>45961</v>
      </c>
      <c r="H1602" s="32">
        <v>0</v>
      </c>
    </row>
    <row r="1603" spans="1:8" x14ac:dyDescent="0.3">
      <c r="A1603" s="29" t="s">
        <v>3288</v>
      </c>
      <c r="B1603" s="29" t="s">
        <v>31</v>
      </c>
      <c r="C1603" s="29" t="s">
        <v>134</v>
      </c>
      <c r="D1603" s="29" t="s">
        <v>135</v>
      </c>
      <c r="E1603" s="29" t="s">
        <v>32</v>
      </c>
      <c r="F1603" s="30">
        <v>45930</v>
      </c>
      <c r="G1603" s="31">
        <v>45961</v>
      </c>
      <c r="H1603" s="32">
        <v>0</v>
      </c>
    </row>
    <row r="1604" spans="1:8" x14ac:dyDescent="0.3">
      <c r="A1604" s="29" t="s">
        <v>3289</v>
      </c>
      <c r="B1604" s="29" t="s">
        <v>31</v>
      </c>
      <c r="C1604" s="29" t="s">
        <v>173</v>
      </c>
      <c r="D1604" s="29" t="s">
        <v>3290</v>
      </c>
      <c r="E1604" s="29" t="s">
        <v>40</v>
      </c>
      <c r="F1604" s="30">
        <v>45930</v>
      </c>
      <c r="G1604" s="31">
        <v>45961</v>
      </c>
      <c r="H1604" s="32">
        <v>0</v>
      </c>
    </row>
    <row r="1605" spans="1:8" x14ac:dyDescent="0.3">
      <c r="A1605" s="29" t="s">
        <v>3291</v>
      </c>
      <c r="B1605" s="29" t="s">
        <v>31</v>
      </c>
      <c r="C1605" s="29" t="s">
        <v>3292</v>
      </c>
      <c r="D1605" s="29" t="s">
        <v>3293</v>
      </c>
      <c r="E1605" s="29" t="s">
        <v>40</v>
      </c>
      <c r="F1605" s="30">
        <v>45930</v>
      </c>
      <c r="G1605" s="31">
        <v>45961</v>
      </c>
      <c r="H1605" s="32">
        <v>0</v>
      </c>
    </row>
    <row r="1606" spans="1:8" x14ac:dyDescent="0.3">
      <c r="A1606" s="29" t="s">
        <v>3294</v>
      </c>
      <c r="B1606" s="29" t="s">
        <v>31</v>
      </c>
      <c r="C1606" s="29" t="s">
        <v>3295</v>
      </c>
      <c r="D1606" s="29" t="s">
        <v>3296</v>
      </c>
      <c r="E1606" s="29" t="s">
        <v>32</v>
      </c>
      <c r="F1606" s="30">
        <v>45930</v>
      </c>
      <c r="G1606" s="31">
        <v>45961</v>
      </c>
      <c r="H1606" s="32">
        <v>0</v>
      </c>
    </row>
    <row r="1607" spans="1:8" x14ac:dyDescent="0.3">
      <c r="A1607" s="29" t="s">
        <v>3297</v>
      </c>
      <c r="B1607" s="29" t="s">
        <v>31</v>
      </c>
      <c r="C1607" s="29" t="s">
        <v>3298</v>
      </c>
      <c r="D1607" s="29" t="s">
        <v>3299</v>
      </c>
      <c r="E1607" s="29" t="s">
        <v>32</v>
      </c>
      <c r="F1607" s="30">
        <v>45930</v>
      </c>
      <c r="G1607" s="31">
        <v>45961</v>
      </c>
      <c r="H1607" s="32">
        <v>0</v>
      </c>
    </row>
    <row r="1608" spans="1:8" x14ac:dyDescent="0.3">
      <c r="A1608" s="29" t="s">
        <v>3300</v>
      </c>
      <c r="B1608" s="29" t="s">
        <v>31</v>
      </c>
      <c r="C1608" s="29" t="s">
        <v>157</v>
      </c>
      <c r="D1608" s="29" t="s">
        <v>3301</v>
      </c>
      <c r="E1608" s="29" t="s">
        <v>40</v>
      </c>
      <c r="F1608" s="30">
        <v>45930</v>
      </c>
      <c r="G1608" s="31">
        <v>45961</v>
      </c>
      <c r="H1608" s="32">
        <v>0</v>
      </c>
    </row>
    <row r="1609" spans="1:8" x14ac:dyDescent="0.3">
      <c r="A1609" s="29" t="s">
        <v>3302</v>
      </c>
      <c r="B1609" s="29" t="s">
        <v>31</v>
      </c>
      <c r="C1609" s="29" t="s">
        <v>189</v>
      </c>
      <c r="D1609" s="29" t="s">
        <v>3303</v>
      </c>
      <c r="E1609" s="29" t="s">
        <v>32</v>
      </c>
      <c r="F1609" s="30">
        <v>45930</v>
      </c>
      <c r="G1609" s="31">
        <v>45961</v>
      </c>
      <c r="H1609" s="32">
        <v>0</v>
      </c>
    </row>
    <row r="1610" spans="1:8" x14ac:dyDescent="0.3">
      <c r="A1610" s="29" t="s">
        <v>3304</v>
      </c>
      <c r="B1610" s="29" t="s">
        <v>31</v>
      </c>
      <c r="C1610" s="29" t="s">
        <v>141</v>
      </c>
      <c r="D1610" s="29" t="s">
        <v>3305</v>
      </c>
      <c r="E1610" s="29" t="s">
        <v>32</v>
      </c>
      <c r="F1610" s="30">
        <v>45930</v>
      </c>
      <c r="G1610" s="31">
        <v>45961</v>
      </c>
      <c r="H1610" s="32">
        <v>0</v>
      </c>
    </row>
    <row r="1611" spans="1:8" x14ac:dyDescent="0.3">
      <c r="A1611" s="29" t="s">
        <v>3306</v>
      </c>
      <c r="B1611" s="29" t="s">
        <v>31</v>
      </c>
      <c r="C1611" s="29" t="s">
        <v>141</v>
      </c>
      <c r="D1611" s="29" t="s">
        <v>3307</v>
      </c>
      <c r="E1611" s="29" t="s">
        <v>32</v>
      </c>
      <c r="F1611" s="30">
        <v>45930</v>
      </c>
      <c r="G1611" s="31">
        <v>45961</v>
      </c>
      <c r="H1611" s="32">
        <v>0</v>
      </c>
    </row>
    <row r="1612" spans="1:8" x14ac:dyDescent="0.3">
      <c r="A1612" s="29" t="s">
        <v>3308</v>
      </c>
      <c r="B1612" s="29" t="s">
        <v>31</v>
      </c>
      <c r="C1612" s="29" t="s">
        <v>3309</v>
      </c>
      <c r="D1612" s="29" t="s">
        <v>3310</v>
      </c>
      <c r="E1612" s="29" t="s">
        <v>32</v>
      </c>
      <c r="F1612" s="30">
        <v>45930</v>
      </c>
      <c r="G1612" s="31">
        <v>45961</v>
      </c>
      <c r="H1612" s="32">
        <v>0</v>
      </c>
    </row>
    <row r="1613" spans="1:8" x14ac:dyDescent="0.3">
      <c r="A1613" s="29" t="s">
        <v>3311</v>
      </c>
      <c r="B1613" s="29" t="s">
        <v>31</v>
      </c>
      <c r="C1613" s="29" t="s">
        <v>157</v>
      </c>
      <c r="D1613" s="29" t="s">
        <v>3312</v>
      </c>
      <c r="E1613" s="29" t="s">
        <v>40</v>
      </c>
      <c r="F1613" s="30">
        <v>45930</v>
      </c>
      <c r="G1613" s="31">
        <v>45961</v>
      </c>
      <c r="H1613" s="32">
        <v>0</v>
      </c>
    </row>
    <row r="1614" spans="1:8" x14ac:dyDescent="0.3">
      <c r="A1614" s="29" t="s">
        <v>3313</v>
      </c>
      <c r="B1614" s="29" t="s">
        <v>31</v>
      </c>
      <c r="C1614" s="29" t="s">
        <v>3314</v>
      </c>
      <c r="D1614" s="29" t="s">
        <v>3315</v>
      </c>
      <c r="E1614" s="29" t="s">
        <v>40</v>
      </c>
      <c r="F1614" s="30">
        <v>45930</v>
      </c>
      <c r="G1614" s="31">
        <v>45961</v>
      </c>
      <c r="H1614" s="32">
        <v>0</v>
      </c>
    </row>
    <row r="1615" spans="1:8" x14ac:dyDescent="0.3">
      <c r="A1615" s="29" t="s">
        <v>3316</v>
      </c>
      <c r="B1615" s="29" t="s">
        <v>31</v>
      </c>
      <c r="C1615" s="29" t="s">
        <v>246</v>
      </c>
      <c r="D1615" s="29" t="s">
        <v>3317</v>
      </c>
      <c r="E1615" s="29" t="s">
        <v>40</v>
      </c>
      <c r="F1615" s="30">
        <v>45930</v>
      </c>
      <c r="G1615" s="31">
        <v>45961</v>
      </c>
      <c r="H1615" s="32">
        <v>0</v>
      </c>
    </row>
    <row r="1616" spans="1:8" x14ac:dyDescent="0.3">
      <c r="A1616" s="29" t="s">
        <v>3318</v>
      </c>
      <c r="B1616" s="29" t="s">
        <v>31</v>
      </c>
      <c r="C1616" s="29" t="s">
        <v>3319</v>
      </c>
      <c r="D1616" s="29" t="s">
        <v>3320</v>
      </c>
      <c r="E1616" s="29" t="s">
        <v>40</v>
      </c>
      <c r="F1616" s="30">
        <v>45930</v>
      </c>
      <c r="G1616" s="31">
        <v>45961</v>
      </c>
      <c r="H1616" s="32">
        <v>0</v>
      </c>
    </row>
    <row r="1617" spans="1:8" x14ac:dyDescent="0.3">
      <c r="A1617" s="29" t="s">
        <v>3321</v>
      </c>
      <c r="B1617" s="29" t="s">
        <v>31</v>
      </c>
      <c r="C1617" s="29" t="s">
        <v>34</v>
      </c>
      <c r="D1617" s="29" t="s">
        <v>658</v>
      </c>
      <c r="E1617" s="29" t="s">
        <v>35</v>
      </c>
      <c r="F1617" s="30">
        <v>45930</v>
      </c>
      <c r="G1617" s="31">
        <v>45961</v>
      </c>
      <c r="H1617" s="32">
        <v>0</v>
      </c>
    </row>
    <row r="1618" spans="1:8" x14ac:dyDescent="0.3">
      <c r="A1618" s="29" t="s">
        <v>3322</v>
      </c>
      <c r="B1618" s="29" t="s">
        <v>31</v>
      </c>
      <c r="C1618" s="29" t="s">
        <v>374</v>
      </c>
      <c r="D1618" s="29" t="s">
        <v>3323</v>
      </c>
      <c r="E1618" s="29" t="s">
        <v>35</v>
      </c>
      <c r="F1618" s="30">
        <v>45930</v>
      </c>
      <c r="G1618" s="31">
        <v>45961</v>
      </c>
      <c r="H1618" s="32">
        <v>0</v>
      </c>
    </row>
    <row r="1619" spans="1:8" x14ac:dyDescent="0.3">
      <c r="A1619" s="29" t="s">
        <v>3324</v>
      </c>
      <c r="B1619" s="29" t="s">
        <v>31</v>
      </c>
      <c r="C1619" s="29" t="s">
        <v>3325</v>
      </c>
      <c r="D1619" s="29" t="s">
        <v>942</v>
      </c>
      <c r="E1619" s="29" t="s">
        <v>143</v>
      </c>
      <c r="F1619" s="30">
        <v>45930</v>
      </c>
      <c r="G1619" s="31">
        <v>45961</v>
      </c>
      <c r="H1619" s="32">
        <v>0</v>
      </c>
    </row>
    <row r="1620" spans="1:8" x14ac:dyDescent="0.3">
      <c r="A1620" s="29" t="s">
        <v>3326</v>
      </c>
      <c r="B1620" s="29" t="s">
        <v>31</v>
      </c>
      <c r="C1620" s="29" t="s">
        <v>3327</v>
      </c>
      <c r="D1620" s="29" t="s">
        <v>3328</v>
      </c>
      <c r="E1620" s="29" t="s">
        <v>32</v>
      </c>
      <c r="F1620" s="30">
        <v>45930</v>
      </c>
      <c r="G1620" s="31">
        <v>45961</v>
      </c>
      <c r="H1620" s="32">
        <v>0</v>
      </c>
    </row>
    <row r="1621" spans="1:8" x14ac:dyDescent="0.3">
      <c r="A1621" s="29" t="s">
        <v>3329</v>
      </c>
      <c r="B1621" s="29" t="s">
        <v>31</v>
      </c>
      <c r="C1621" s="29" t="s">
        <v>3330</v>
      </c>
      <c r="D1621" s="29" t="s">
        <v>3331</v>
      </c>
      <c r="E1621" s="29" t="s">
        <v>32</v>
      </c>
      <c r="F1621" s="30">
        <v>45930</v>
      </c>
      <c r="G1621" s="31">
        <v>45961</v>
      </c>
      <c r="H1621" s="32">
        <v>0</v>
      </c>
    </row>
    <row r="1622" spans="1:8" x14ac:dyDescent="0.3">
      <c r="A1622" s="29" t="s">
        <v>3332</v>
      </c>
      <c r="B1622" s="29" t="s">
        <v>31</v>
      </c>
      <c r="C1622" s="29" t="s">
        <v>3333</v>
      </c>
      <c r="D1622" s="29" t="s">
        <v>3334</v>
      </c>
      <c r="E1622" s="29" t="s">
        <v>40</v>
      </c>
      <c r="F1622" s="30">
        <v>45930</v>
      </c>
      <c r="G1622" s="31">
        <v>45961</v>
      </c>
      <c r="H1622" s="32">
        <v>0</v>
      </c>
    </row>
    <row r="1623" spans="1:8" x14ac:dyDescent="0.3">
      <c r="A1623" s="29" t="s">
        <v>3335</v>
      </c>
      <c r="B1623" s="29" t="s">
        <v>31</v>
      </c>
      <c r="C1623" s="29" t="s">
        <v>3336</v>
      </c>
      <c r="D1623" s="29" t="s">
        <v>3337</v>
      </c>
      <c r="E1623" s="29" t="s">
        <v>40</v>
      </c>
      <c r="F1623" s="30">
        <v>45930</v>
      </c>
      <c r="G1623" s="31">
        <v>45961</v>
      </c>
      <c r="H1623" s="32">
        <v>0</v>
      </c>
    </row>
    <row r="1624" spans="1:8" x14ac:dyDescent="0.3">
      <c r="A1624" s="29" t="s">
        <v>3338</v>
      </c>
      <c r="B1624" s="29" t="s">
        <v>31</v>
      </c>
      <c r="C1624" s="29" t="s">
        <v>3339</v>
      </c>
      <c r="D1624" s="29" t="s">
        <v>3340</v>
      </c>
      <c r="E1624" s="29" t="s">
        <v>40</v>
      </c>
      <c r="F1624" s="30">
        <v>45930</v>
      </c>
      <c r="G1624" s="31">
        <v>45961</v>
      </c>
      <c r="H1624" s="32">
        <v>0</v>
      </c>
    </row>
    <row r="1625" spans="1:8" x14ac:dyDescent="0.3">
      <c r="A1625" s="29" t="s">
        <v>3341</v>
      </c>
      <c r="B1625" s="29" t="s">
        <v>31</v>
      </c>
      <c r="C1625" s="29" t="s">
        <v>256</v>
      </c>
      <c r="D1625" s="29" t="s">
        <v>3342</v>
      </c>
      <c r="E1625" s="29" t="s">
        <v>32</v>
      </c>
      <c r="F1625" s="30">
        <v>45930</v>
      </c>
      <c r="G1625" s="31">
        <v>45961</v>
      </c>
      <c r="H1625" s="32">
        <v>0</v>
      </c>
    </row>
    <row r="1626" spans="1:8" x14ac:dyDescent="0.3">
      <c r="A1626" s="29" t="s">
        <v>3343</v>
      </c>
      <c r="B1626" s="29" t="s">
        <v>31</v>
      </c>
      <c r="C1626" s="29" t="s">
        <v>141</v>
      </c>
      <c r="D1626" s="29" t="s">
        <v>3344</v>
      </c>
      <c r="E1626" s="29" t="s">
        <v>32</v>
      </c>
      <c r="F1626" s="30">
        <v>45930</v>
      </c>
      <c r="G1626" s="31">
        <v>45961</v>
      </c>
      <c r="H1626" s="32">
        <v>0</v>
      </c>
    </row>
    <row r="1627" spans="1:8" x14ac:dyDescent="0.3">
      <c r="A1627" s="29" t="s">
        <v>3345</v>
      </c>
      <c r="B1627" s="29" t="s">
        <v>31</v>
      </c>
      <c r="C1627" s="29" t="s">
        <v>3346</v>
      </c>
      <c r="D1627" s="29" t="s">
        <v>3347</v>
      </c>
      <c r="E1627" s="29" t="s">
        <v>32</v>
      </c>
      <c r="F1627" s="30">
        <v>45930</v>
      </c>
      <c r="G1627" s="31">
        <v>45961</v>
      </c>
      <c r="H1627" s="32">
        <v>0</v>
      </c>
    </row>
    <row r="1628" spans="1:8" x14ac:dyDescent="0.3">
      <c r="A1628" s="29" t="s">
        <v>3348</v>
      </c>
      <c r="B1628" s="29" t="s">
        <v>31</v>
      </c>
      <c r="C1628" s="29" t="s">
        <v>3349</v>
      </c>
      <c r="D1628" s="29" t="s">
        <v>3350</v>
      </c>
      <c r="E1628" s="29" t="s">
        <v>32</v>
      </c>
      <c r="F1628" s="30">
        <v>45930</v>
      </c>
      <c r="G1628" s="31">
        <v>45961</v>
      </c>
      <c r="H1628" s="32">
        <v>0</v>
      </c>
    </row>
    <row r="1629" spans="1:8" x14ac:dyDescent="0.3">
      <c r="A1629" s="29" t="s">
        <v>3351</v>
      </c>
      <c r="B1629" s="29" t="s">
        <v>31</v>
      </c>
      <c r="C1629" s="29" t="s">
        <v>1481</v>
      </c>
      <c r="D1629" s="29" t="s">
        <v>3352</v>
      </c>
      <c r="E1629" s="29" t="s">
        <v>40</v>
      </c>
      <c r="F1629" s="30">
        <v>45930</v>
      </c>
      <c r="G1629" s="31">
        <v>45961</v>
      </c>
      <c r="H1629" s="32">
        <v>0</v>
      </c>
    </row>
    <row r="1630" spans="1:8" x14ac:dyDescent="0.3">
      <c r="A1630" s="29" t="s">
        <v>3353</v>
      </c>
      <c r="B1630" s="29" t="s">
        <v>31</v>
      </c>
      <c r="C1630" s="29" t="s">
        <v>3354</v>
      </c>
      <c r="D1630" s="29" t="s">
        <v>3355</v>
      </c>
      <c r="E1630" s="29" t="s">
        <v>40</v>
      </c>
      <c r="F1630" s="30">
        <v>45930</v>
      </c>
      <c r="G1630" s="31">
        <v>45961</v>
      </c>
      <c r="H1630" s="32">
        <v>0</v>
      </c>
    </row>
    <row r="1631" spans="1:8" x14ac:dyDescent="0.3">
      <c r="A1631" s="29" t="s">
        <v>3356</v>
      </c>
      <c r="B1631" s="29" t="s">
        <v>31</v>
      </c>
      <c r="C1631" s="29" t="s">
        <v>3357</v>
      </c>
      <c r="D1631" s="29" t="s">
        <v>3358</v>
      </c>
      <c r="E1631" s="29" t="s">
        <v>40</v>
      </c>
      <c r="F1631" s="30">
        <v>45930</v>
      </c>
      <c r="G1631" s="31">
        <v>45961</v>
      </c>
      <c r="H1631" s="32">
        <v>0</v>
      </c>
    </row>
    <row r="1632" spans="1:8" x14ac:dyDescent="0.3">
      <c r="A1632" s="29" t="s">
        <v>3359</v>
      </c>
      <c r="B1632" s="29" t="s">
        <v>31</v>
      </c>
      <c r="C1632" s="29" t="s">
        <v>3360</v>
      </c>
      <c r="D1632" s="29" t="s">
        <v>3361</v>
      </c>
      <c r="E1632" s="29" t="s">
        <v>32</v>
      </c>
      <c r="F1632" s="30">
        <v>45930</v>
      </c>
      <c r="G1632" s="31">
        <v>45961</v>
      </c>
      <c r="H1632" s="32">
        <v>0</v>
      </c>
    </row>
    <row r="1633" spans="1:8" x14ac:dyDescent="0.3">
      <c r="A1633" s="29" t="s">
        <v>3362</v>
      </c>
      <c r="B1633" s="29" t="s">
        <v>31</v>
      </c>
      <c r="C1633" s="29" t="s">
        <v>3363</v>
      </c>
      <c r="D1633" s="29" t="s">
        <v>3364</v>
      </c>
      <c r="E1633" s="29" t="s">
        <v>32</v>
      </c>
      <c r="F1633" s="30">
        <v>45930</v>
      </c>
      <c r="G1633" s="31">
        <v>45961</v>
      </c>
      <c r="H1633" s="32">
        <v>0</v>
      </c>
    </row>
    <row r="1634" spans="1:8" x14ac:dyDescent="0.3">
      <c r="A1634" s="29" t="s">
        <v>3365</v>
      </c>
      <c r="B1634" s="29" t="s">
        <v>31</v>
      </c>
      <c r="C1634" s="29" t="s">
        <v>3366</v>
      </c>
      <c r="D1634" s="29" t="s">
        <v>1710</v>
      </c>
      <c r="E1634" s="29" t="s">
        <v>35</v>
      </c>
      <c r="F1634" s="30">
        <v>45930</v>
      </c>
      <c r="G1634" s="31">
        <v>45961</v>
      </c>
      <c r="H1634" s="32">
        <v>0</v>
      </c>
    </row>
    <row r="1635" spans="1:8" x14ac:dyDescent="0.3">
      <c r="A1635" s="29" t="s">
        <v>3367</v>
      </c>
      <c r="B1635" s="29" t="s">
        <v>31</v>
      </c>
      <c r="C1635" s="29" t="s">
        <v>462</v>
      </c>
      <c r="D1635" s="29" t="s">
        <v>3368</v>
      </c>
      <c r="E1635" s="29" t="s">
        <v>35</v>
      </c>
      <c r="F1635" s="30">
        <v>45930</v>
      </c>
      <c r="G1635" s="31">
        <v>45961</v>
      </c>
      <c r="H1635" s="32">
        <v>0</v>
      </c>
    </row>
    <row r="1636" spans="1:8" x14ac:dyDescent="0.3">
      <c r="A1636" s="29" t="s">
        <v>3369</v>
      </c>
      <c r="B1636" s="29" t="s">
        <v>31</v>
      </c>
      <c r="C1636" s="29" t="s">
        <v>3370</v>
      </c>
      <c r="D1636" s="29" t="s">
        <v>3371</v>
      </c>
      <c r="E1636" s="29" t="s">
        <v>32</v>
      </c>
      <c r="F1636" s="30">
        <v>45930</v>
      </c>
      <c r="G1636" s="31">
        <v>45961</v>
      </c>
      <c r="H1636" s="32">
        <v>0</v>
      </c>
    </row>
    <row r="1637" spans="1:8" x14ac:dyDescent="0.3">
      <c r="A1637" s="29" t="s">
        <v>3372</v>
      </c>
      <c r="B1637" s="29" t="s">
        <v>31</v>
      </c>
      <c r="C1637" s="29" t="s">
        <v>3373</v>
      </c>
      <c r="D1637" s="29" t="s">
        <v>3374</v>
      </c>
      <c r="E1637" s="29" t="s">
        <v>40</v>
      </c>
      <c r="F1637" s="30">
        <v>45930</v>
      </c>
      <c r="G1637" s="31">
        <v>45961</v>
      </c>
      <c r="H1637" s="32">
        <v>0</v>
      </c>
    </row>
    <row r="1638" spans="1:8" x14ac:dyDescent="0.3">
      <c r="A1638" s="29" t="s">
        <v>3375</v>
      </c>
      <c r="B1638" s="29" t="s">
        <v>31</v>
      </c>
      <c r="C1638" s="29" t="s">
        <v>3376</v>
      </c>
      <c r="D1638" s="29" t="s">
        <v>3377</v>
      </c>
      <c r="E1638" s="29" t="s">
        <v>40</v>
      </c>
      <c r="F1638" s="30">
        <v>45930</v>
      </c>
      <c r="G1638" s="31">
        <v>45961</v>
      </c>
      <c r="H1638" s="32">
        <v>0</v>
      </c>
    </row>
    <row r="1639" spans="1:8" x14ac:dyDescent="0.3">
      <c r="A1639" s="29" t="s">
        <v>3378</v>
      </c>
      <c r="B1639" s="29" t="s">
        <v>31</v>
      </c>
      <c r="C1639" s="29" t="s">
        <v>3379</v>
      </c>
      <c r="D1639" s="29" t="s">
        <v>3380</v>
      </c>
      <c r="E1639" s="29" t="s">
        <v>143</v>
      </c>
      <c r="F1639" s="30">
        <v>45930</v>
      </c>
      <c r="G1639" s="31">
        <v>45961</v>
      </c>
      <c r="H1639" s="32">
        <v>0</v>
      </c>
    </row>
    <row r="1640" spans="1:8" x14ac:dyDescent="0.3">
      <c r="A1640" s="29" t="s">
        <v>3381</v>
      </c>
      <c r="B1640" s="29" t="s">
        <v>31</v>
      </c>
      <c r="C1640" s="29" t="s">
        <v>168</v>
      </c>
      <c r="D1640" s="29" t="s">
        <v>3382</v>
      </c>
      <c r="E1640" s="29" t="s">
        <v>40</v>
      </c>
      <c r="F1640" s="30">
        <v>45930</v>
      </c>
      <c r="G1640" s="31">
        <v>45961</v>
      </c>
      <c r="H1640" s="32">
        <v>0</v>
      </c>
    </row>
    <row r="1641" spans="1:8" x14ac:dyDescent="0.3">
      <c r="A1641" s="29" t="s">
        <v>3383</v>
      </c>
      <c r="B1641" s="29" t="s">
        <v>31</v>
      </c>
      <c r="C1641" s="29" t="s">
        <v>3384</v>
      </c>
      <c r="D1641" s="29" t="s">
        <v>3385</v>
      </c>
      <c r="E1641" s="29" t="s">
        <v>40</v>
      </c>
      <c r="F1641" s="30">
        <v>45930</v>
      </c>
      <c r="G1641" s="31">
        <v>45961</v>
      </c>
      <c r="H1641" s="32">
        <v>0</v>
      </c>
    </row>
    <row r="1642" spans="1:8" x14ac:dyDescent="0.3">
      <c r="A1642" s="29" t="s">
        <v>3386</v>
      </c>
      <c r="B1642" s="29" t="s">
        <v>31</v>
      </c>
      <c r="C1642" s="29" t="s">
        <v>256</v>
      </c>
      <c r="D1642" s="29" t="s">
        <v>3387</v>
      </c>
      <c r="E1642" s="29" t="s">
        <v>40</v>
      </c>
      <c r="F1642" s="30">
        <v>45930</v>
      </c>
      <c r="G1642" s="31">
        <v>45961</v>
      </c>
      <c r="H1642" s="32">
        <v>0</v>
      </c>
    </row>
    <row r="1643" spans="1:8" x14ac:dyDescent="0.3">
      <c r="A1643" s="29" t="s">
        <v>3388</v>
      </c>
      <c r="B1643" s="29" t="s">
        <v>31</v>
      </c>
      <c r="C1643" s="29" t="s">
        <v>3389</v>
      </c>
      <c r="D1643" s="29" t="s">
        <v>3390</v>
      </c>
      <c r="E1643" s="29" t="s">
        <v>35</v>
      </c>
      <c r="F1643" s="30">
        <v>45930</v>
      </c>
      <c r="G1643" s="31">
        <v>45961</v>
      </c>
      <c r="H1643" s="32">
        <v>0</v>
      </c>
    </row>
    <row r="1644" spans="1:8" x14ac:dyDescent="0.3">
      <c r="A1644" s="29" t="s">
        <v>3391</v>
      </c>
      <c r="B1644" s="29" t="s">
        <v>31</v>
      </c>
      <c r="C1644" s="29" t="s">
        <v>1131</v>
      </c>
      <c r="D1644" s="29" t="s">
        <v>3392</v>
      </c>
      <c r="E1644" s="29" t="s">
        <v>40</v>
      </c>
      <c r="F1644" s="30">
        <v>45930</v>
      </c>
      <c r="G1644" s="31">
        <v>45961</v>
      </c>
      <c r="H1644" s="32">
        <v>0</v>
      </c>
    </row>
    <row r="1645" spans="1:8" x14ac:dyDescent="0.3">
      <c r="A1645" s="29" t="s">
        <v>3393</v>
      </c>
      <c r="B1645" s="29" t="s">
        <v>31</v>
      </c>
      <c r="C1645" s="29" t="s">
        <v>256</v>
      </c>
      <c r="D1645" s="29" t="s">
        <v>3394</v>
      </c>
      <c r="E1645" s="29" t="s">
        <v>40</v>
      </c>
      <c r="F1645" s="30">
        <v>45930</v>
      </c>
      <c r="G1645" s="31">
        <v>45961</v>
      </c>
      <c r="H1645" s="32">
        <v>0</v>
      </c>
    </row>
    <row r="1646" spans="1:8" x14ac:dyDescent="0.3">
      <c r="A1646" s="29" t="s">
        <v>3395</v>
      </c>
      <c r="B1646" s="29" t="s">
        <v>31</v>
      </c>
      <c r="C1646" s="29" t="s">
        <v>3396</v>
      </c>
      <c r="D1646" s="29" t="s">
        <v>3397</v>
      </c>
      <c r="E1646" s="29" t="s">
        <v>40</v>
      </c>
      <c r="F1646" s="30">
        <v>45930</v>
      </c>
      <c r="G1646" s="31">
        <v>45961</v>
      </c>
      <c r="H1646" s="32">
        <v>0</v>
      </c>
    </row>
    <row r="1647" spans="1:8" x14ac:dyDescent="0.3">
      <c r="A1647" s="29" t="s">
        <v>3398</v>
      </c>
      <c r="B1647" s="29" t="s">
        <v>31</v>
      </c>
      <c r="C1647" s="29" t="s">
        <v>1397</v>
      </c>
      <c r="D1647" s="29" t="s">
        <v>3399</v>
      </c>
      <c r="E1647" s="29" t="s">
        <v>40</v>
      </c>
      <c r="F1647" s="30">
        <v>45930</v>
      </c>
      <c r="G1647" s="31">
        <v>45961</v>
      </c>
      <c r="H1647" s="32">
        <v>0</v>
      </c>
    </row>
    <row r="1648" spans="1:8" x14ac:dyDescent="0.3">
      <c r="A1648" s="29" t="s">
        <v>3400</v>
      </c>
      <c r="B1648" s="29" t="s">
        <v>31</v>
      </c>
      <c r="C1648" s="29" t="s">
        <v>3401</v>
      </c>
      <c r="D1648" s="29" t="s">
        <v>3402</v>
      </c>
      <c r="E1648" s="29" t="s">
        <v>32</v>
      </c>
      <c r="F1648" s="30">
        <v>45930</v>
      </c>
      <c r="G1648" s="31">
        <v>45961</v>
      </c>
      <c r="H1648" s="32">
        <v>0</v>
      </c>
    </row>
    <row r="1649" spans="1:8" x14ac:dyDescent="0.3">
      <c r="A1649" s="29" t="s">
        <v>3403</v>
      </c>
      <c r="B1649" s="29" t="s">
        <v>31</v>
      </c>
      <c r="C1649" s="29" t="s">
        <v>3404</v>
      </c>
      <c r="D1649" s="29" t="s">
        <v>3405</v>
      </c>
      <c r="E1649" s="29" t="s">
        <v>32</v>
      </c>
      <c r="F1649" s="30">
        <v>45930</v>
      </c>
      <c r="G1649" s="31">
        <v>45961</v>
      </c>
      <c r="H1649" s="32">
        <v>0</v>
      </c>
    </row>
    <row r="1650" spans="1:8" x14ac:dyDescent="0.3">
      <c r="A1650" s="29" t="s">
        <v>3406</v>
      </c>
      <c r="B1650" s="29" t="s">
        <v>31</v>
      </c>
      <c r="C1650" s="29" t="s">
        <v>3407</v>
      </c>
      <c r="D1650" s="29" t="s">
        <v>3408</v>
      </c>
      <c r="E1650" s="29" t="s">
        <v>32</v>
      </c>
      <c r="F1650" s="30">
        <v>45930</v>
      </c>
      <c r="G1650" s="31">
        <v>45961</v>
      </c>
      <c r="H1650" s="32">
        <v>0</v>
      </c>
    </row>
    <row r="1651" spans="1:8" x14ac:dyDescent="0.3">
      <c r="A1651" s="29" t="s">
        <v>3409</v>
      </c>
      <c r="B1651" s="29" t="s">
        <v>31</v>
      </c>
      <c r="C1651" s="29" t="s">
        <v>3410</v>
      </c>
      <c r="D1651" s="29" t="s">
        <v>3411</v>
      </c>
      <c r="E1651" s="29" t="s">
        <v>32</v>
      </c>
      <c r="F1651" s="30">
        <v>45930</v>
      </c>
      <c r="G1651" s="31">
        <v>45961</v>
      </c>
      <c r="H1651" s="32">
        <v>0</v>
      </c>
    </row>
    <row r="1652" spans="1:8" x14ac:dyDescent="0.3">
      <c r="A1652" s="29" t="s">
        <v>3412</v>
      </c>
      <c r="B1652" s="29" t="s">
        <v>31</v>
      </c>
      <c r="C1652" s="29" t="s">
        <v>3413</v>
      </c>
      <c r="D1652" s="29" t="s">
        <v>3414</v>
      </c>
      <c r="E1652" s="29" t="s">
        <v>32</v>
      </c>
      <c r="F1652" s="30">
        <v>45930</v>
      </c>
      <c r="G1652" s="31">
        <v>45961</v>
      </c>
      <c r="H1652" s="32">
        <v>0</v>
      </c>
    </row>
    <row r="1653" spans="1:8" x14ac:dyDescent="0.3">
      <c r="A1653" s="29" t="s">
        <v>3415</v>
      </c>
      <c r="B1653" s="29" t="s">
        <v>31</v>
      </c>
      <c r="C1653" s="29" t="s">
        <v>3416</v>
      </c>
      <c r="D1653" s="29" t="s">
        <v>146</v>
      </c>
      <c r="E1653" s="29" t="s">
        <v>40</v>
      </c>
      <c r="F1653" s="30">
        <v>45930</v>
      </c>
      <c r="G1653" s="31">
        <v>45961</v>
      </c>
      <c r="H1653" s="32">
        <v>0</v>
      </c>
    </row>
    <row r="1654" spans="1:8" x14ac:dyDescent="0.3">
      <c r="A1654" s="29" t="s">
        <v>3417</v>
      </c>
      <c r="B1654" s="29" t="s">
        <v>31</v>
      </c>
      <c r="C1654" s="29" t="s">
        <v>3418</v>
      </c>
      <c r="D1654" s="29" t="s">
        <v>3419</v>
      </c>
      <c r="E1654" s="29" t="s">
        <v>40</v>
      </c>
      <c r="F1654" s="30">
        <v>45930</v>
      </c>
      <c r="G1654" s="31">
        <v>45961</v>
      </c>
      <c r="H1654" s="32">
        <v>0</v>
      </c>
    </row>
    <row r="1655" spans="1:8" x14ac:dyDescent="0.3">
      <c r="A1655" s="29" t="s">
        <v>3420</v>
      </c>
      <c r="B1655" s="29" t="s">
        <v>31</v>
      </c>
      <c r="C1655" s="29" t="s">
        <v>206</v>
      </c>
      <c r="D1655" s="29" t="s">
        <v>3421</v>
      </c>
      <c r="E1655" s="29" t="s">
        <v>143</v>
      </c>
      <c r="F1655" s="30">
        <v>45930</v>
      </c>
      <c r="G1655" s="31">
        <v>45961</v>
      </c>
      <c r="H1655" s="32">
        <v>0</v>
      </c>
    </row>
    <row r="1656" spans="1:8" x14ac:dyDescent="0.3">
      <c r="A1656" s="29" t="s">
        <v>3422</v>
      </c>
      <c r="B1656" s="29" t="s">
        <v>31</v>
      </c>
      <c r="C1656" s="29" t="s">
        <v>34</v>
      </c>
      <c r="D1656" s="29" t="s">
        <v>3423</v>
      </c>
      <c r="E1656" s="29" t="s">
        <v>32</v>
      </c>
      <c r="F1656" s="30">
        <v>45930</v>
      </c>
      <c r="G1656" s="31">
        <v>45961</v>
      </c>
      <c r="H1656" s="32">
        <v>0</v>
      </c>
    </row>
    <row r="1657" spans="1:8" x14ac:dyDescent="0.3">
      <c r="A1657" s="29" t="s">
        <v>3424</v>
      </c>
      <c r="B1657" s="29" t="s">
        <v>31</v>
      </c>
      <c r="C1657" s="29" t="s">
        <v>3425</v>
      </c>
      <c r="D1657" s="29" t="s">
        <v>3426</v>
      </c>
      <c r="E1657" s="29" t="s">
        <v>35</v>
      </c>
      <c r="F1657" s="30">
        <v>45930</v>
      </c>
      <c r="G1657" s="31">
        <v>45961</v>
      </c>
      <c r="H1657" s="32">
        <v>0</v>
      </c>
    </row>
    <row r="1658" spans="1:8" x14ac:dyDescent="0.3">
      <c r="A1658" s="29" t="s">
        <v>3427</v>
      </c>
      <c r="B1658" s="29" t="s">
        <v>31</v>
      </c>
      <c r="C1658" s="29" t="s">
        <v>3428</v>
      </c>
      <c r="D1658" s="29" t="s">
        <v>3429</v>
      </c>
      <c r="E1658" s="29" t="s">
        <v>35</v>
      </c>
      <c r="F1658" s="30">
        <v>45930</v>
      </c>
      <c r="G1658" s="31">
        <v>45961</v>
      </c>
      <c r="H1658" s="32">
        <v>0</v>
      </c>
    </row>
    <row r="1659" spans="1:8" x14ac:dyDescent="0.3">
      <c r="A1659" s="29" t="s">
        <v>3430</v>
      </c>
      <c r="B1659" s="29" t="s">
        <v>31</v>
      </c>
      <c r="C1659" s="29" t="s">
        <v>168</v>
      </c>
      <c r="D1659" s="29" t="s">
        <v>3431</v>
      </c>
      <c r="E1659" s="29" t="s">
        <v>40</v>
      </c>
      <c r="F1659" s="30">
        <v>45930</v>
      </c>
      <c r="G1659" s="31">
        <v>45961</v>
      </c>
      <c r="H1659" s="32">
        <v>0</v>
      </c>
    </row>
    <row r="1660" spans="1:8" x14ac:dyDescent="0.3">
      <c r="A1660" s="29" t="s">
        <v>3432</v>
      </c>
      <c r="B1660" s="29" t="s">
        <v>31</v>
      </c>
      <c r="C1660" s="29" t="s">
        <v>624</v>
      </c>
      <c r="D1660" s="29" t="s">
        <v>3433</v>
      </c>
      <c r="E1660" s="29" t="s">
        <v>32</v>
      </c>
      <c r="F1660" s="30">
        <v>45930</v>
      </c>
      <c r="G1660" s="31">
        <v>45961</v>
      </c>
      <c r="H1660" s="32">
        <v>0</v>
      </c>
    </row>
    <row r="1661" spans="1:8" x14ac:dyDescent="0.3">
      <c r="A1661" s="29" t="s">
        <v>3434</v>
      </c>
      <c r="B1661" s="29" t="s">
        <v>31</v>
      </c>
      <c r="C1661" s="29" t="s">
        <v>168</v>
      </c>
      <c r="D1661" s="29" t="s">
        <v>3435</v>
      </c>
      <c r="E1661" s="29" t="s">
        <v>40</v>
      </c>
      <c r="F1661" s="30">
        <v>45930</v>
      </c>
      <c r="G1661" s="31">
        <v>45961</v>
      </c>
      <c r="H1661" s="32">
        <v>0</v>
      </c>
    </row>
    <row r="1662" spans="1:8" x14ac:dyDescent="0.3">
      <c r="A1662" s="29" t="s">
        <v>3436</v>
      </c>
      <c r="B1662" s="29" t="s">
        <v>31</v>
      </c>
      <c r="C1662" s="29" t="s">
        <v>3437</v>
      </c>
      <c r="D1662" s="29" t="s">
        <v>3438</v>
      </c>
      <c r="E1662" s="29" t="s">
        <v>32</v>
      </c>
      <c r="F1662" s="30">
        <v>45930</v>
      </c>
      <c r="G1662" s="31">
        <v>45961</v>
      </c>
      <c r="H1662" s="32">
        <v>0</v>
      </c>
    </row>
    <row r="1663" spans="1:8" x14ac:dyDescent="0.3">
      <c r="A1663" s="29" t="s">
        <v>3439</v>
      </c>
      <c r="B1663" s="29" t="s">
        <v>31</v>
      </c>
      <c r="C1663" s="29" t="s">
        <v>372</v>
      </c>
      <c r="D1663" s="29" t="s">
        <v>3440</v>
      </c>
      <c r="E1663" s="29" t="s">
        <v>143</v>
      </c>
      <c r="F1663" s="30">
        <v>45930</v>
      </c>
      <c r="G1663" s="31">
        <v>45961</v>
      </c>
      <c r="H1663" s="32">
        <v>0</v>
      </c>
    </row>
    <row r="1664" spans="1:8" x14ac:dyDescent="0.3">
      <c r="A1664" s="29" t="s">
        <v>3441</v>
      </c>
      <c r="B1664" s="29" t="s">
        <v>31</v>
      </c>
      <c r="C1664" s="29" t="s">
        <v>34</v>
      </c>
      <c r="D1664" s="29" t="s">
        <v>3442</v>
      </c>
      <c r="E1664" s="29" t="s">
        <v>40</v>
      </c>
      <c r="F1664" s="30">
        <v>45930</v>
      </c>
      <c r="G1664" s="31">
        <v>45961</v>
      </c>
      <c r="H1664" s="32">
        <v>0</v>
      </c>
    </row>
    <row r="1665" spans="1:8" x14ac:dyDescent="0.3">
      <c r="A1665" s="29" t="s">
        <v>3443</v>
      </c>
      <c r="B1665" s="29" t="s">
        <v>31</v>
      </c>
      <c r="C1665" s="29" t="s">
        <v>141</v>
      </c>
      <c r="D1665" s="29" t="s">
        <v>3444</v>
      </c>
      <c r="E1665" s="29" t="s">
        <v>32</v>
      </c>
      <c r="F1665" s="30">
        <v>45930</v>
      </c>
      <c r="G1665" s="31">
        <v>45961</v>
      </c>
      <c r="H1665" s="32">
        <v>0</v>
      </c>
    </row>
    <row r="1666" spans="1:8" x14ac:dyDescent="0.3">
      <c r="A1666" s="29" t="s">
        <v>3445</v>
      </c>
      <c r="B1666" s="29" t="s">
        <v>31</v>
      </c>
      <c r="C1666" s="29" t="s">
        <v>509</v>
      </c>
      <c r="D1666" s="29" t="s">
        <v>3446</v>
      </c>
      <c r="E1666" s="29" t="s">
        <v>32</v>
      </c>
      <c r="F1666" s="30">
        <v>45930</v>
      </c>
      <c r="G1666" s="31">
        <v>45961</v>
      </c>
      <c r="H1666" s="32">
        <v>0</v>
      </c>
    </row>
    <row r="1667" spans="1:8" x14ac:dyDescent="0.3">
      <c r="A1667" s="29" t="s">
        <v>3447</v>
      </c>
      <c r="B1667" s="29" t="s">
        <v>31</v>
      </c>
      <c r="C1667" s="29" t="s">
        <v>3448</v>
      </c>
      <c r="D1667" s="29" t="s">
        <v>3449</v>
      </c>
      <c r="E1667" s="29" t="s">
        <v>32</v>
      </c>
      <c r="F1667" s="30">
        <v>45930</v>
      </c>
      <c r="G1667" s="31">
        <v>45961</v>
      </c>
      <c r="H1667" s="32">
        <v>0</v>
      </c>
    </row>
    <row r="1668" spans="1:8" x14ac:dyDescent="0.3">
      <c r="A1668" s="29" t="s">
        <v>3450</v>
      </c>
      <c r="B1668" s="29" t="s">
        <v>31</v>
      </c>
      <c r="C1668" s="29" t="s">
        <v>3451</v>
      </c>
      <c r="D1668" s="29" t="s">
        <v>3452</v>
      </c>
      <c r="E1668" s="29" t="s">
        <v>40</v>
      </c>
      <c r="F1668" s="30">
        <v>45930</v>
      </c>
      <c r="G1668" s="31">
        <v>45961</v>
      </c>
      <c r="H1668" s="32">
        <v>0</v>
      </c>
    </row>
    <row r="1669" spans="1:8" x14ac:dyDescent="0.3">
      <c r="A1669" s="29" t="s">
        <v>3453</v>
      </c>
      <c r="B1669" s="29" t="s">
        <v>31</v>
      </c>
      <c r="C1669" s="29" t="s">
        <v>3454</v>
      </c>
      <c r="D1669" s="29" t="s">
        <v>3455</v>
      </c>
      <c r="E1669" s="29" t="s">
        <v>32</v>
      </c>
      <c r="F1669" s="30">
        <v>45930</v>
      </c>
      <c r="G1669" s="31">
        <v>45961</v>
      </c>
      <c r="H1669" s="32">
        <v>0</v>
      </c>
    </row>
    <row r="1670" spans="1:8" x14ac:dyDescent="0.3">
      <c r="A1670" s="29" t="s">
        <v>3456</v>
      </c>
      <c r="B1670" s="29" t="s">
        <v>31</v>
      </c>
      <c r="C1670" s="29" t="s">
        <v>2929</v>
      </c>
      <c r="D1670" s="29" t="s">
        <v>3457</v>
      </c>
      <c r="E1670" s="29" t="s">
        <v>35</v>
      </c>
      <c r="F1670" s="30">
        <v>45930</v>
      </c>
      <c r="G1670" s="31">
        <v>45961</v>
      </c>
      <c r="H1670" s="32">
        <v>0</v>
      </c>
    </row>
    <row r="1671" spans="1:8" x14ac:dyDescent="0.3">
      <c r="A1671" s="29" t="s">
        <v>3458</v>
      </c>
      <c r="B1671" s="29" t="s">
        <v>31</v>
      </c>
      <c r="C1671" s="29" t="s">
        <v>3459</v>
      </c>
      <c r="D1671" s="29" t="s">
        <v>3460</v>
      </c>
      <c r="E1671" s="29" t="s">
        <v>40</v>
      </c>
      <c r="F1671" s="30">
        <v>45930</v>
      </c>
      <c r="G1671" s="31">
        <v>45961</v>
      </c>
      <c r="H1671" s="32">
        <v>0</v>
      </c>
    </row>
    <row r="1672" spans="1:8" x14ac:dyDescent="0.3">
      <c r="A1672" s="29" t="s">
        <v>3461</v>
      </c>
      <c r="B1672" s="29" t="s">
        <v>31</v>
      </c>
      <c r="C1672" s="29" t="s">
        <v>3462</v>
      </c>
      <c r="D1672" s="29" t="s">
        <v>3463</v>
      </c>
      <c r="E1672" s="29" t="s">
        <v>32</v>
      </c>
      <c r="F1672" s="30">
        <v>45930</v>
      </c>
      <c r="G1672" s="31">
        <v>45961</v>
      </c>
      <c r="H1672" s="32">
        <v>0</v>
      </c>
    </row>
    <row r="1673" spans="1:8" x14ac:dyDescent="0.3">
      <c r="A1673" s="29" t="s">
        <v>3464</v>
      </c>
      <c r="B1673" s="29" t="s">
        <v>31</v>
      </c>
      <c r="C1673" s="29" t="s">
        <v>161</v>
      </c>
      <c r="D1673" s="29" t="s">
        <v>162</v>
      </c>
      <c r="E1673" s="29" t="s">
        <v>32</v>
      </c>
      <c r="F1673" s="30">
        <v>45930</v>
      </c>
      <c r="G1673" s="31">
        <v>45961</v>
      </c>
      <c r="H1673" s="32">
        <v>0</v>
      </c>
    </row>
    <row r="1674" spans="1:8" x14ac:dyDescent="0.3">
      <c r="A1674" s="29" t="s">
        <v>3465</v>
      </c>
      <c r="B1674" s="29" t="s">
        <v>31</v>
      </c>
      <c r="C1674" s="29" t="s">
        <v>1306</v>
      </c>
      <c r="D1674" s="29" t="s">
        <v>3466</v>
      </c>
      <c r="E1674" s="29" t="s">
        <v>40</v>
      </c>
      <c r="F1674" s="30">
        <v>45930</v>
      </c>
      <c r="G1674" s="31">
        <v>45936</v>
      </c>
      <c r="H1674" s="32">
        <v>0</v>
      </c>
    </row>
    <row r="1675" spans="1:8" x14ac:dyDescent="0.3">
      <c r="A1675" s="29" t="s">
        <v>3467</v>
      </c>
      <c r="B1675" s="29" t="s">
        <v>31</v>
      </c>
      <c r="C1675" s="29" t="s">
        <v>168</v>
      </c>
      <c r="D1675" s="29" t="s">
        <v>3468</v>
      </c>
      <c r="E1675" s="29" t="s">
        <v>32</v>
      </c>
      <c r="F1675" s="30">
        <v>45930</v>
      </c>
      <c r="G1675" s="31">
        <v>45961</v>
      </c>
      <c r="H1675" s="32">
        <v>0</v>
      </c>
    </row>
    <row r="1676" spans="1:8" x14ac:dyDescent="0.3">
      <c r="A1676" s="29" t="s">
        <v>3469</v>
      </c>
      <c r="B1676" s="29" t="s">
        <v>31</v>
      </c>
      <c r="C1676" s="29" t="s">
        <v>3470</v>
      </c>
      <c r="D1676" s="29" t="s">
        <v>3471</v>
      </c>
      <c r="E1676" s="29" t="s">
        <v>32</v>
      </c>
      <c r="F1676" s="30">
        <v>45930</v>
      </c>
      <c r="G1676" s="31">
        <v>45961</v>
      </c>
      <c r="H1676" s="32">
        <v>0</v>
      </c>
    </row>
    <row r="1677" spans="1:8" x14ac:dyDescent="0.3">
      <c r="A1677" s="29" t="s">
        <v>3472</v>
      </c>
      <c r="B1677" s="29" t="s">
        <v>31</v>
      </c>
      <c r="C1677" s="29" t="s">
        <v>3473</v>
      </c>
      <c r="D1677" s="29" t="s">
        <v>3474</v>
      </c>
      <c r="E1677" s="29" t="s">
        <v>32</v>
      </c>
      <c r="F1677" s="30">
        <v>45930</v>
      </c>
      <c r="G1677" s="31">
        <v>45961</v>
      </c>
      <c r="H1677" s="32">
        <v>0</v>
      </c>
    </row>
    <row r="1678" spans="1:8" x14ac:dyDescent="0.3">
      <c r="A1678" s="29" t="s">
        <v>3475</v>
      </c>
      <c r="B1678" s="29" t="s">
        <v>31</v>
      </c>
      <c r="C1678" s="29" t="s">
        <v>3476</v>
      </c>
      <c r="D1678" s="29" t="s">
        <v>3477</v>
      </c>
      <c r="E1678" s="29" t="s">
        <v>40</v>
      </c>
      <c r="F1678" s="30">
        <v>45930</v>
      </c>
      <c r="G1678" s="31">
        <v>45961</v>
      </c>
      <c r="H1678" s="32">
        <v>0</v>
      </c>
    </row>
    <row r="1679" spans="1:8" x14ac:dyDescent="0.3">
      <c r="A1679" s="29" t="s">
        <v>3478</v>
      </c>
      <c r="B1679" s="29" t="s">
        <v>31</v>
      </c>
      <c r="C1679" s="29" t="s">
        <v>3479</v>
      </c>
      <c r="D1679" s="29" t="s">
        <v>3480</v>
      </c>
      <c r="E1679" s="29" t="s">
        <v>40</v>
      </c>
      <c r="F1679" s="30">
        <v>45930</v>
      </c>
      <c r="G1679" s="31">
        <v>45961</v>
      </c>
      <c r="H1679" s="32">
        <v>0</v>
      </c>
    </row>
    <row r="1680" spans="1:8" x14ac:dyDescent="0.3">
      <c r="A1680" s="29" t="s">
        <v>3481</v>
      </c>
      <c r="B1680" s="29" t="s">
        <v>31</v>
      </c>
      <c r="C1680" s="29" t="s">
        <v>34</v>
      </c>
      <c r="D1680" s="29" t="s">
        <v>3482</v>
      </c>
      <c r="E1680" s="29" t="s">
        <v>32</v>
      </c>
      <c r="F1680" s="30">
        <v>45930</v>
      </c>
      <c r="G1680" s="31">
        <v>45961</v>
      </c>
      <c r="H1680" s="32">
        <v>0</v>
      </c>
    </row>
    <row r="1681" spans="1:8" x14ac:dyDescent="0.3">
      <c r="A1681" s="29" t="s">
        <v>3483</v>
      </c>
      <c r="B1681" s="29" t="s">
        <v>31</v>
      </c>
      <c r="C1681" s="29" t="s">
        <v>3484</v>
      </c>
      <c r="D1681" s="29" t="s">
        <v>3485</v>
      </c>
      <c r="E1681" s="29" t="s">
        <v>40</v>
      </c>
      <c r="F1681" s="30">
        <v>45930</v>
      </c>
      <c r="G1681" s="31">
        <v>45961</v>
      </c>
      <c r="H1681" s="32">
        <v>0</v>
      </c>
    </row>
    <row r="1682" spans="1:8" x14ac:dyDescent="0.3">
      <c r="A1682" s="29" t="s">
        <v>3486</v>
      </c>
      <c r="B1682" s="29" t="s">
        <v>31</v>
      </c>
      <c r="C1682" s="29" t="s">
        <v>3487</v>
      </c>
      <c r="D1682" s="29" t="s">
        <v>238</v>
      </c>
      <c r="E1682" s="29" t="s">
        <v>32</v>
      </c>
      <c r="F1682" s="30">
        <v>45930</v>
      </c>
      <c r="G1682" s="31">
        <v>45957</v>
      </c>
      <c r="H1682" s="32">
        <v>0</v>
      </c>
    </row>
    <row r="1683" spans="1:8" x14ac:dyDescent="0.3">
      <c r="A1683" s="29" t="s">
        <v>3488</v>
      </c>
      <c r="B1683" s="29" t="s">
        <v>31</v>
      </c>
      <c r="C1683" s="29" t="s">
        <v>618</v>
      </c>
      <c r="D1683" s="29" t="s">
        <v>3489</v>
      </c>
      <c r="E1683" s="29" t="s">
        <v>32</v>
      </c>
      <c r="F1683" s="30">
        <v>45930</v>
      </c>
      <c r="G1683" s="31">
        <v>45961</v>
      </c>
      <c r="H1683" s="32">
        <v>0</v>
      </c>
    </row>
    <row r="1684" spans="1:8" x14ac:dyDescent="0.3">
      <c r="A1684" s="29" t="s">
        <v>3490</v>
      </c>
      <c r="B1684" s="29" t="s">
        <v>31</v>
      </c>
      <c r="C1684" s="29" t="s">
        <v>3491</v>
      </c>
      <c r="D1684" s="29" t="s">
        <v>3492</v>
      </c>
      <c r="E1684" s="29" t="s">
        <v>143</v>
      </c>
      <c r="F1684" s="30">
        <v>45930</v>
      </c>
      <c r="G1684" s="31">
        <v>45961</v>
      </c>
      <c r="H1684" s="32">
        <v>0</v>
      </c>
    </row>
    <row r="1685" spans="1:8" x14ac:dyDescent="0.3">
      <c r="A1685" s="29" t="s">
        <v>3493</v>
      </c>
      <c r="B1685" s="29" t="s">
        <v>31</v>
      </c>
      <c r="C1685" s="29" t="s">
        <v>3494</v>
      </c>
      <c r="D1685" s="29" t="s">
        <v>3495</v>
      </c>
      <c r="E1685" s="29" t="s">
        <v>40</v>
      </c>
      <c r="F1685" s="30">
        <v>45930</v>
      </c>
      <c r="G1685" s="31">
        <v>45961</v>
      </c>
      <c r="H1685" s="32">
        <v>0</v>
      </c>
    </row>
    <row r="1686" spans="1:8" x14ac:dyDescent="0.3">
      <c r="A1686" s="29" t="s">
        <v>3496</v>
      </c>
      <c r="B1686" s="29" t="s">
        <v>31</v>
      </c>
      <c r="C1686" s="29" t="s">
        <v>3497</v>
      </c>
      <c r="D1686" s="29" t="s">
        <v>3498</v>
      </c>
      <c r="E1686" s="29" t="s">
        <v>32</v>
      </c>
      <c r="F1686" s="30">
        <v>45930</v>
      </c>
      <c r="G1686" s="31">
        <v>45961</v>
      </c>
      <c r="H1686" s="32">
        <v>0</v>
      </c>
    </row>
    <row r="1687" spans="1:8" x14ac:dyDescent="0.3">
      <c r="A1687" s="29" t="s">
        <v>3499</v>
      </c>
      <c r="B1687" s="29" t="s">
        <v>31</v>
      </c>
      <c r="C1687" s="29" t="s">
        <v>3500</v>
      </c>
      <c r="D1687" s="29" t="s">
        <v>3501</v>
      </c>
      <c r="E1687" s="29" t="s">
        <v>32</v>
      </c>
      <c r="F1687" s="30">
        <v>45930</v>
      </c>
      <c r="G1687" s="31">
        <v>45961</v>
      </c>
      <c r="H1687" s="32">
        <v>0</v>
      </c>
    </row>
    <row r="1688" spans="1:8" x14ac:dyDescent="0.3">
      <c r="A1688" s="29" t="s">
        <v>3502</v>
      </c>
      <c r="B1688" s="29" t="s">
        <v>31</v>
      </c>
      <c r="C1688" s="29" t="s">
        <v>3503</v>
      </c>
      <c r="D1688" s="29" t="s">
        <v>3504</v>
      </c>
      <c r="E1688" s="29" t="s">
        <v>35</v>
      </c>
      <c r="F1688" s="30">
        <v>45930</v>
      </c>
      <c r="G1688" s="31">
        <v>45961</v>
      </c>
      <c r="H1688" s="32">
        <v>0</v>
      </c>
    </row>
    <row r="1689" spans="1:8" x14ac:dyDescent="0.3">
      <c r="A1689" s="29" t="s">
        <v>3505</v>
      </c>
      <c r="B1689" s="29" t="s">
        <v>31</v>
      </c>
      <c r="C1689" s="29" t="s">
        <v>3506</v>
      </c>
      <c r="D1689" s="29" t="s">
        <v>3507</v>
      </c>
      <c r="E1689" s="29" t="s">
        <v>32</v>
      </c>
      <c r="F1689" s="30">
        <v>45930</v>
      </c>
      <c r="G1689" s="31">
        <v>45961</v>
      </c>
      <c r="H1689" s="32">
        <v>0</v>
      </c>
    </row>
    <row r="1690" spans="1:8" x14ac:dyDescent="0.3">
      <c r="A1690" s="29" t="s">
        <v>3508</v>
      </c>
      <c r="B1690" s="29" t="s">
        <v>31</v>
      </c>
      <c r="C1690" s="29" t="s">
        <v>3509</v>
      </c>
      <c r="D1690" s="29" t="s">
        <v>3510</v>
      </c>
      <c r="E1690" s="29" t="s">
        <v>40</v>
      </c>
      <c r="F1690" s="30">
        <v>45930</v>
      </c>
      <c r="G1690" s="31">
        <v>45961</v>
      </c>
      <c r="H1690" s="32">
        <v>0</v>
      </c>
    </row>
    <row r="1691" spans="1:8" x14ac:dyDescent="0.3">
      <c r="A1691" s="29" t="s">
        <v>3511</v>
      </c>
      <c r="B1691" s="29" t="s">
        <v>31</v>
      </c>
      <c r="C1691" s="29" t="s">
        <v>173</v>
      </c>
      <c r="D1691" s="29" t="s">
        <v>3512</v>
      </c>
      <c r="E1691" s="29" t="s">
        <v>143</v>
      </c>
      <c r="F1691" s="30">
        <v>45930</v>
      </c>
      <c r="G1691" s="31">
        <v>45961</v>
      </c>
      <c r="H1691" s="32">
        <v>0</v>
      </c>
    </row>
    <row r="1692" spans="1:8" x14ac:dyDescent="0.3">
      <c r="A1692" s="29" t="s">
        <v>3513</v>
      </c>
      <c r="B1692" s="29" t="s">
        <v>31</v>
      </c>
      <c r="C1692" s="29" t="s">
        <v>3514</v>
      </c>
      <c r="D1692" s="29" t="s">
        <v>3515</v>
      </c>
      <c r="E1692" s="29" t="s">
        <v>143</v>
      </c>
      <c r="F1692" s="30">
        <v>45930</v>
      </c>
      <c r="G1692" s="31">
        <v>45961</v>
      </c>
      <c r="H1692" s="32">
        <v>0</v>
      </c>
    </row>
    <row r="1693" spans="1:8" x14ac:dyDescent="0.3">
      <c r="A1693" s="29" t="s">
        <v>3516</v>
      </c>
      <c r="B1693" s="29" t="s">
        <v>31</v>
      </c>
      <c r="C1693" s="29" t="s">
        <v>374</v>
      </c>
      <c r="D1693" s="29" t="s">
        <v>3517</v>
      </c>
      <c r="E1693" s="29" t="s">
        <v>35</v>
      </c>
      <c r="F1693" s="30">
        <v>45930</v>
      </c>
      <c r="G1693" s="31">
        <v>45961</v>
      </c>
      <c r="H1693" s="32">
        <v>0</v>
      </c>
    </row>
    <row r="1694" spans="1:8" x14ac:dyDescent="0.3">
      <c r="A1694" s="29" t="s">
        <v>3518</v>
      </c>
      <c r="B1694" s="29" t="s">
        <v>31</v>
      </c>
      <c r="C1694" s="29" t="s">
        <v>256</v>
      </c>
      <c r="D1694" s="29" t="s">
        <v>3519</v>
      </c>
      <c r="E1694" s="29" t="s">
        <v>32</v>
      </c>
      <c r="F1694" s="30">
        <v>45930</v>
      </c>
      <c r="G1694" s="31">
        <v>45961</v>
      </c>
      <c r="H1694" s="32">
        <v>0</v>
      </c>
    </row>
    <row r="1695" spans="1:8" x14ac:dyDescent="0.3">
      <c r="A1695" s="29" t="s">
        <v>3520</v>
      </c>
      <c r="B1695" s="29" t="s">
        <v>31</v>
      </c>
      <c r="C1695" s="29" t="s">
        <v>3521</v>
      </c>
      <c r="D1695" s="29" t="s">
        <v>3522</v>
      </c>
      <c r="E1695" s="29" t="s">
        <v>32</v>
      </c>
      <c r="F1695" s="30">
        <v>45930</v>
      </c>
      <c r="G1695" s="31">
        <v>45961</v>
      </c>
      <c r="H1695" s="32">
        <v>0</v>
      </c>
    </row>
    <row r="1696" spans="1:8" x14ac:dyDescent="0.3">
      <c r="A1696" s="29" t="s">
        <v>3523</v>
      </c>
      <c r="B1696" s="29" t="s">
        <v>31</v>
      </c>
      <c r="C1696" s="29" t="s">
        <v>141</v>
      </c>
      <c r="D1696" s="29" t="s">
        <v>3524</v>
      </c>
      <c r="E1696" s="29" t="s">
        <v>32</v>
      </c>
      <c r="F1696" s="30">
        <v>45930</v>
      </c>
      <c r="G1696" s="31">
        <v>45961</v>
      </c>
      <c r="H1696" s="32">
        <v>0</v>
      </c>
    </row>
    <row r="1697" spans="1:8" x14ac:dyDescent="0.3">
      <c r="A1697" s="29" t="s">
        <v>3525</v>
      </c>
      <c r="B1697" s="29" t="s">
        <v>31</v>
      </c>
      <c r="C1697" s="29" t="s">
        <v>3526</v>
      </c>
      <c r="D1697" s="29" t="s">
        <v>3527</v>
      </c>
      <c r="E1697" s="29" t="s">
        <v>143</v>
      </c>
      <c r="F1697" s="30">
        <v>45930</v>
      </c>
      <c r="G1697" s="31">
        <v>45961</v>
      </c>
      <c r="H1697" s="32">
        <v>0</v>
      </c>
    </row>
    <row r="1698" spans="1:8" x14ac:dyDescent="0.3">
      <c r="A1698" s="29" t="s">
        <v>3528</v>
      </c>
      <c r="B1698" s="29" t="s">
        <v>31</v>
      </c>
      <c r="C1698" s="29" t="s">
        <v>157</v>
      </c>
      <c r="D1698" s="29" t="s">
        <v>3529</v>
      </c>
      <c r="E1698" s="29" t="s">
        <v>35</v>
      </c>
      <c r="F1698" s="30">
        <v>45930</v>
      </c>
      <c r="G1698" s="31">
        <v>45961</v>
      </c>
      <c r="H1698" s="32">
        <v>0</v>
      </c>
    </row>
    <row r="1699" spans="1:8" x14ac:dyDescent="0.3">
      <c r="A1699" s="29" t="s">
        <v>3530</v>
      </c>
      <c r="B1699" s="29" t="s">
        <v>31</v>
      </c>
      <c r="C1699" s="29" t="s">
        <v>3531</v>
      </c>
      <c r="D1699" s="29" t="s">
        <v>3532</v>
      </c>
      <c r="E1699" s="29" t="s">
        <v>35</v>
      </c>
      <c r="F1699" s="30">
        <v>45930</v>
      </c>
      <c r="G1699" s="31">
        <v>45961</v>
      </c>
      <c r="H1699" s="32">
        <v>0</v>
      </c>
    </row>
    <row r="1700" spans="1:8" x14ac:dyDescent="0.3">
      <c r="A1700" s="29" t="s">
        <v>3533</v>
      </c>
      <c r="B1700" s="29" t="s">
        <v>31</v>
      </c>
      <c r="C1700" s="29" t="s">
        <v>3534</v>
      </c>
      <c r="D1700" s="29" t="s">
        <v>3535</v>
      </c>
      <c r="E1700" s="29" t="s">
        <v>40</v>
      </c>
      <c r="F1700" s="30">
        <v>45930</v>
      </c>
      <c r="G1700" s="31">
        <v>45961</v>
      </c>
      <c r="H1700" s="32">
        <v>0</v>
      </c>
    </row>
    <row r="1701" spans="1:8" x14ac:dyDescent="0.3">
      <c r="A1701" s="29" t="s">
        <v>3536</v>
      </c>
      <c r="B1701" s="29" t="s">
        <v>31</v>
      </c>
      <c r="C1701" s="29" t="s">
        <v>3537</v>
      </c>
      <c r="D1701" s="29" t="s">
        <v>3538</v>
      </c>
      <c r="E1701" s="29" t="s">
        <v>35</v>
      </c>
      <c r="F1701" s="30">
        <v>45930</v>
      </c>
      <c r="G1701" s="31">
        <v>45961</v>
      </c>
      <c r="H1701" s="32">
        <v>0</v>
      </c>
    </row>
    <row r="1702" spans="1:8" x14ac:dyDescent="0.3">
      <c r="A1702" s="29" t="s">
        <v>3539</v>
      </c>
      <c r="B1702" s="29" t="s">
        <v>31</v>
      </c>
      <c r="C1702" s="29" t="s">
        <v>168</v>
      </c>
      <c r="D1702" s="29" t="s">
        <v>3540</v>
      </c>
      <c r="E1702" s="29" t="s">
        <v>143</v>
      </c>
      <c r="F1702" s="30">
        <v>45930</v>
      </c>
      <c r="G1702" s="31">
        <v>45961</v>
      </c>
      <c r="H1702" s="32">
        <v>0</v>
      </c>
    </row>
    <row r="1703" spans="1:8" x14ac:dyDescent="0.3">
      <c r="A1703" s="29" t="s">
        <v>3541</v>
      </c>
      <c r="B1703" s="29" t="s">
        <v>31</v>
      </c>
      <c r="C1703" s="29" t="s">
        <v>3542</v>
      </c>
      <c r="D1703" s="29" t="s">
        <v>3543</v>
      </c>
      <c r="E1703" s="29" t="s">
        <v>35</v>
      </c>
      <c r="F1703" s="30">
        <v>45930</v>
      </c>
      <c r="G1703" s="31">
        <v>45961</v>
      </c>
      <c r="H1703" s="32">
        <v>0</v>
      </c>
    </row>
    <row r="1704" spans="1:8" x14ac:dyDescent="0.3">
      <c r="A1704" s="29" t="s">
        <v>3544</v>
      </c>
      <c r="B1704" s="29" t="s">
        <v>31</v>
      </c>
      <c r="C1704" s="29" t="s">
        <v>3545</v>
      </c>
      <c r="D1704" s="29" t="s">
        <v>3546</v>
      </c>
      <c r="E1704" s="29" t="s">
        <v>40</v>
      </c>
      <c r="F1704" s="30">
        <v>45930</v>
      </c>
      <c r="G1704" s="31">
        <v>45961</v>
      </c>
      <c r="H1704" s="32">
        <v>0</v>
      </c>
    </row>
    <row r="1705" spans="1:8" x14ac:dyDescent="0.3">
      <c r="A1705" s="29" t="s">
        <v>3547</v>
      </c>
      <c r="B1705" s="29" t="s">
        <v>31</v>
      </c>
      <c r="C1705" s="29" t="s">
        <v>2929</v>
      </c>
      <c r="D1705" s="29" t="s">
        <v>3548</v>
      </c>
      <c r="E1705" s="29" t="s">
        <v>32</v>
      </c>
      <c r="F1705" s="30">
        <v>45930</v>
      </c>
      <c r="G1705" s="31">
        <v>45961</v>
      </c>
      <c r="H1705" s="32">
        <v>0</v>
      </c>
    </row>
    <row r="1706" spans="1:8" x14ac:dyDescent="0.3">
      <c r="A1706" s="29" t="s">
        <v>3549</v>
      </c>
      <c r="B1706" s="29" t="s">
        <v>31</v>
      </c>
      <c r="C1706" s="29" t="s">
        <v>3550</v>
      </c>
      <c r="D1706" s="29" t="s">
        <v>3551</v>
      </c>
      <c r="E1706" s="29" t="s">
        <v>40</v>
      </c>
      <c r="F1706" s="30">
        <v>45930</v>
      </c>
      <c r="G1706" s="31">
        <v>45961</v>
      </c>
      <c r="H1706" s="32">
        <v>0</v>
      </c>
    </row>
    <row r="1707" spans="1:8" x14ac:dyDescent="0.3">
      <c r="A1707" s="29" t="s">
        <v>3552</v>
      </c>
      <c r="B1707" s="29" t="s">
        <v>31</v>
      </c>
      <c r="C1707" s="29" t="s">
        <v>1808</v>
      </c>
      <c r="D1707" s="29" t="s">
        <v>3553</v>
      </c>
      <c r="E1707" s="29" t="s">
        <v>40</v>
      </c>
      <c r="F1707" s="30">
        <v>45930</v>
      </c>
      <c r="G1707" s="31">
        <v>45961</v>
      </c>
      <c r="H1707" s="32">
        <v>0</v>
      </c>
    </row>
    <row r="1708" spans="1:8" x14ac:dyDescent="0.3">
      <c r="A1708" s="29" t="s">
        <v>3554</v>
      </c>
      <c r="B1708" s="29" t="s">
        <v>31</v>
      </c>
      <c r="C1708" s="29" t="s">
        <v>675</v>
      </c>
      <c r="D1708" s="29" t="s">
        <v>3555</v>
      </c>
      <c r="E1708" s="29" t="s">
        <v>40</v>
      </c>
      <c r="F1708" s="30">
        <v>45930</v>
      </c>
      <c r="G1708" s="31">
        <v>45961</v>
      </c>
      <c r="H1708" s="32">
        <v>0</v>
      </c>
    </row>
    <row r="1709" spans="1:8" x14ac:dyDescent="0.3">
      <c r="A1709" s="29" t="s">
        <v>3556</v>
      </c>
      <c r="B1709" s="29" t="s">
        <v>31</v>
      </c>
      <c r="C1709" s="29" t="s">
        <v>1808</v>
      </c>
      <c r="D1709" s="29" t="s">
        <v>3557</v>
      </c>
      <c r="E1709" s="29" t="s">
        <v>40</v>
      </c>
      <c r="F1709" s="30">
        <v>45930</v>
      </c>
      <c r="G1709" s="31">
        <v>45961</v>
      </c>
      <c r="H1709" s="32">
        <v>0</v>
      </c>
    </row>
    <row r="1710" spans="1:8" x14ac:dyDescent="0.3">
      <c r="A1710" s="29" t="s">
        <v>3558</v>
      </c>
      <c r="B1710" s="29" t="s">
        <v>31</v>
      </c>
      <c r="C1710" s="29" t="s">
        <v>3559</v>
      </c>
      <c r="D1710" s="29" t="s">
        <v>3560</v>
      </c>
      <c r="E1710" s="29" t="s">
        <v>40</v>
      </c>
      <c r="F1710" s="30">
        <v>45930</v>
      </c>
      <c r="G1710" s="31">
        <v>45961</v>
      </c>
      <c r="H1710" s="32">
        <v>0</v>
      </c>
    </row>
    <row r="1711" spans="1:8" x14ac:dyDescent="0.3">
      <c r="A1711" s="29" t="s">
        <v>3561</v>
      </c>
      <c r="B1711" s="29" t="s">
        <v>31</v>
      </c>
      <c r="C1711" s="29" t="s">
        <v>1024</v>
      </c>
      <c r="D1711" s="29" t="s">
        <v>3562</v>
      </c>
      <c r="E1711" s="29" t="s">
        <v>32</v>
      </c>
      <c r="F1711" s="30">
        <v>45930</v>
      </c>
      <c r="G1711" s="31">
        <v>45961</v>
      </c>
      <c r="H1711" s="32">
        <v>0</v>
      </c>
    </row>
    <row r="1712" spans="1:8" x14ac:dyDescent="0.3">
      <c r="A1712" s="29" t="s">
        <v>3563</v>
      </c>
      <c r="B1712" s="29" t="s">
        <v>31</v>
      </c>
      <c r="C1712" s="29" t="s">
        <v>189</v>
      </c>
      <c r="D1712" s="29" t="s">
        <v>3564</v>
      </c>
      <c r="E1712" s="29" t="s">
        <v>32</v>
      </c>
      <c r="F1712" s="30">
        <v>45930</v>
      </c>
      <c r="G1712" s="31">
        <v>45961</v>
      </c>
      <c r="H1712" s="32">
        <v>0</v>
      </c>
    </row>
    <row r="1713" spans="1:8" x14ac:dyDescent="0.3">
      <c r="A1713" s="29" t="s">
        <v>3565</v>
      </c>
      <c r="B1713" s="29" t="s">
        <v>31</v>
      </c>
      <c r="C1713" s="29" t="s">
        <v>168</v>
      </c>
      <c r="D1713" s="29" t="s">
        <v>3566</v>
      </c>
      <c r="E1713" s="29" t="s">
        <v>35</v>
      </c>
      <c r="F1713" s="30">
        <v>45930</v>
      </c>
      <c r="G1713" s="31">
        <v>45961</v>
      </c>
      <c r="H1713" s="32">
        <v>0</v>
      </c>
    </row>
    <row r="1714" spans="1:8" x14ac:dyDescent="0.3">
      <c r="A1714" s="29" t="s">
        <v>3567</v>
      </c>
      <c r="B1714" s="29" t="s">
        <v>31</v>
      </c>
      <c r="C1714" s="29" t="s">
        <v>3568</v>
      </c>
      <c r="D1714" s="29" t="s">
        <v>3569</v>
      </c>
      <c r="E1714" s="29" t="s">
        <v>32</v>
      </c>
      <c r="F1714" s="30">
        <v>45930</v>
      </c>
      <c r="G1714" s="31">
        <v>45961</v>
      </c>
      <c r="H1714" s="32">
        <v>0</v>
      </c>
    </row>
    <row r="1715" spans="1:8" x14ac:dyDescent="0.3">
      <c r="A1715" s="29" t="s">
        <v>3570</v>
      </c>
      <c r="B1715" s="29" t="s">
        <v>31</v>
      </c>
      <c r="C1715" s="29" t="s">
        <v>3571</v>
      </c>
      <c r="D1715" s="29" t="s">
        <v>3572</v>
      </c>
      <c r="E1715" s="29" t="s">
        <v>32</v>
      </c>
      <c r="F1715" s="30">
        <v>45930</v>
      </c>
      <c r="G1715" s="31">
        <v>45961</v>
      </c>
      <c r="H1715" s="32">
        <v>0</v>
      </c>
    </row>
    <row r="1716" spans="1:8" x14ac:dyDescent="0.3">
      <c r="A1716" s="29" t="s">
        <v>3573</v>
      </c>
      <c r="B1716" s="29" t="s">
        <v>31</v>
      </c>
      <c r="C1716" s="29" t="s">
        <v>173</v>
      </c>
      <c r="D1716" s="29" t="s">
        <v>3574</v>
      </c>
      <c r="E1716" s="29" t="s">
        <v>32</v>
      </c>
      <c r="F1716" s="30">
        <v>45930</v>
      </c>
      <c r="G1716" s="31">
        <v>45961</v>
      </c>
      <c r="H1716" s="32">
        <v>0</v>
      </c>
    </row>
    <row r="1717" spans="1:8" x14ac:dyDescent="0.3">
      <c r="A1717" s="29" t="s">
        <v>3575</v>
      </c>
      <c r="B1717" s="29" t="s">
        <v>31</v>
      </c>
      <c r="C1717" s="29" t="s">
        <v>3576</v>
      </c>
      <c r="D1717" s="29" t="s">
        <v>661</v>
      </c>
      <c r="E1717" s="29" t="s">
        <v>40</v>
      </c>
      <c r="F1717" s="30">
        <v>45930</v>
      </c>
      <c r="G1717" s="31">
        <v>45961</v>
      </c>
      <c r="H1717" s="32">
        <v>0</v>
      </c>
    </row>
    <row r="1718" spans="1:8" x14ac:dyDescent="0.3">
      <c r="A1718" s="29" t="s">
        <v>3577</v>
      </c>
      <c r="B1718" s="29" t="s">
        <v>31</v>
      </c>
      <c r="C1718" s="29" t="s">
        <v>173</v>
      </c>
      <c r="D1718" s="29" t="s">
        <v>3578</v>
      </c>
      <c r="E1718" s="29" t="s">
        <v>40</v>
      </c>
      <c r="F1718" s="30">
        <v>45930</v>
      </c>
      <c r="G1718" s="31">
        <v>45961</v>
      </c>
      <c r="H1718" s="32">
        <v>0</v>
      </c>
    </row>
    <row r="1719" spans="1:8" x14ac:dyDescent="0.3">
      <c r="A1719" s="29" t="s">
        <v>3579</v>
      </c>
      <c r="B1719" s="29" t="s">
        <v>31</v>
      </c>
      <c r="C1719" s="29" t="s">
        <v>3580</v>
      </c>
      <c r="D1719" s="29" t="s">
        <v>3581</v>
      </c>
      <c r="E1719" s="29" t="s">
        <v>32</v>
      </c>
      <c r="F1719" s="30">
        <v>45930</v>
      </c>
      <c r="G1719" s="31">
        <v>45961</v>
      </c>
      <c r="H1719" s="32">
        <v>0</v>
      </c>
    </row>
    <row r="1720" spans="1:8" x14ac:dyDescent="0.3">
      <c r="A1720" s="29" t="s">
        <v>3582</v>
      </c>
      <c r="B1720" s="29" t="s">
        <v>31</v>
      </c>
      <c r="C1720" s="29" t="s">
        <v>246</v>
      </c>
      <c r="D1720" s="29" t="s">
        <v>3583</v>
      </c>
      <c r="E1720" s="29" t="s">
        <v>32</v>
      </c>
      <c r="F1720" s="30">
        <v>45930</v>
      </c>
      <c r="G1720" s="31">
        <v>45961</v>
      </c>
      <c r="H1720" s="32">
        <v>0</v>
      </c>
    </row>
    <row r="1721" spans="1:8" x14ac:dyDescent="0.3">
      <c r="A1721" s="29" t="s">
        <v>3584</v>
      </c>
      <c r="B1721" s="29" t="s">
        <v>31</v>
      </c>
      <c r="C1721" s="29" t="s">
        <v>206</v>
      </c>
      <c r="D1721" s="29" t="s">
        <v>3585</v>
      </c>
      <c r="E1721" s="29" t="s">
        <v>32</v>
      </c>
      <c r="F1721" s="30">
        <v>45930</v>
      </c>
      <c r="G1721" s="31">
        <v>45961</v>
      </c>
      <c r="H1721" s="32">
        <v>0</v>
      </c>
    </row>
    <row r="1722" spans="1:8" x14ac:dyDescent="0.3">
      <c r="A1722" s="29" t="s">
        <v>3586</v>
      </c>
      <c r="B1722" s="29" t="s">
        <v>31</v>
      </c>
      <c r="C1722" s="29" t="s">
        <v>3587</v>
      </c>
      <c r="D1722" s="29" t="s">
        <v>3588</v>
      </c>
      <c r="E1722" s="29" t="s">
        <v>40</v>
      </c>
      <c r="F1722" s="30">
        <v>45930</v>
      </c>
      <c r="G1722" s="31">
        <v>45961</v>
      </c>
      <c r="H1722" s="32">
        <v>0</v>
      </c>
    </row>
    <row r="1723" spans="1:8" x14ac:dyDescent="0.3">
      <c r="A1723" s="29" t="s">
        <v>3589</v>
      </c>
      <c r="B1723" s="29" t="s">
        <v>31</v>
      </c>
      <c r="C1723" s="29" t="s">
        <v>3590</v>
      </c>
      <c r="D1723" s="29" t="s">
        <v>3591</v>
      </c>
      <c r="E1723" s="29" t="s">
        <v>40</v>
      </c>
      <c r="F1723" s="30">
        <v>45930</v>
      </c>
      <c r="G1723" s="31">
        <v>45961</v>
      </c>
      <c r="H1723" s="32">
        <v>0</v>
      </c>
    </row>
    <row r="1724" spans="1:8" x14ac:dyDescent="0.3">
      <c r="A1724" s="29" t="s">
        <v>3592</v>
      </c>
      <c r="B1724" s="29" t="s">
        <v>31</v>
      </c>
      <c r="C1724" s="29" t="s">
        <v>545</v>
      </c>
      <c r="D1724" s="29" t="s">
        <v>3593</v>
      </c>
      <c r="E1724" s="29" t="s">
        <v>32</v>
      </c>
      <c r="F1724" s="30">
        <v>45930</v>
      </c>
      <c r="G1724" s="31">
        <v>45961</v>
      </c>
      <c r="H1724" s="32">
        <v>0</v>
      </c>
    </row>
    <row r="1725" spans="1:8" x14ac:dyDescent="0.3">
      <c r="A1725" s="29" t="s">
        <v>3594</v>
      </c>
      <c r="B1725" s="29" t="s">
        <v>31</v>
      </c>
      <c r="C1725" s="29" t="s">
        <v>3595</v>
      </c>
      <c r="D1725" s="29" t="s">
        <v>3596</v>
      </c>
      <c r="E1725" s="29" t="s">
        <v>35</v>
      </c>
      <c r="F1725" s="30">
        <v>45930</v>
      </c>
      <c r="G1725" s="31">
        <v>45961</v>
      </c>
      <c r="H1725" s="32">
        <v>0</v>
      </c>
    </row>
    <row r="1726" spans="1:8" x14ac:dyDescent="0.3">
      <c r="A1726" s="29" t="s">
        <v>3597</v>
      </c>
      <c r="B1726" s="29" t="s">
        <v>31</v>
      </c>
      <c r="C1726" s="29" t="s">
        <v>3598</v>
      </c>
      <c r="D1726" s="29" t="s">
        <v>3599</v>
      </c>
      <c r="E1726" s="29" t="s">
        <v>143</v>
      </c>
      <c r="F1726" s="30">
        <v>45930</v>
      </c>
      <c r="G1726" s="31">
        <v>45961</v>
      </c>
      <c r="H1726" s="32">
        <v>0</v>
      </c>
    </row>
    <row r="1727" spans="1:8" x14ac:dyDescent="0.3">
      <c r="A1727" s="29" t="s">
        <v>3600</v>
      </c>
      <c r="B1727" s="29" t="s">
        <v>31</v>
      </c>
      <c r="C1727" s="29" t="s">
        <v>3601</v>
      </c>
      <c r="D1727" s="29" t="s">
        <v>3602</v>
      </c>
      <c r="E1727" s="29" t="s">
        <v>32</v>
      </c>
      <c r="F1727" s="30">
        <v>45930</v>
      </c>
      <c r="G1727" s="31">
        <v>45961</v>
      </c>
      <c r="H1727" s="32">
        <v>0</v>
      </c>
    </row>
    <row r="1728" spans="1:8" x14ac:dyDescent="0.3">
      <c r="A1728" s="29" t="s">
        <v>3603</v>
      </c>
      <c r="B1728" s="29" t="s">
        <v>31</v>
      </c>
      <c r="C1728" s="29" t="s">
        <v>157</v>
      </c>
      <c r="D1728" s="29" t="s">
        <v>3604</v>
      </c>
      <c r="E1728" s="29" t="s">
        <v>143</v>
      </c>
      <c r="F1728" s="30">
        <v>45930</v>
      </c>
      <c r="G1728" s="31">
        <v>45961</v>
      </c>
      <c r="H1728" s="32">
        <v>0</v>
      </c>
    </row>
    <row r="1729" spans="1:8" x14ac:dyDescent="0.3">
      <c r="A1729" s="29" t="s">
        <v>3605</v>
      </c>
      <c r="B1729" s="29" t="s">
        <v>31</v>
      </c>
      <c r="C1729" s="29" t="s">
        <v>3606</v>
      </c>
      <c r="D1729" s="29" t="s">
        <v>3607</v>
      </c>
      <c r="E1729" s="29" t="s">
        <v>143</v>
      </c>
      <c r="F1729" s="30">
        <v>45930</v>
      </c>
      <c r="G1729" s="31">
        <v>45961</v>
      </c>
      <c r="H1729" s="32">
        <v>0</v>
      </c>
    </row>
    <row r="1730" spans="1:8" x14ac:dyDescent="0.3">
      <c r="A1730" s="29" t="s">
        <v>3608</v>
      </c>
      <c r="B1730" s="29" t="s">
        <v>31</v>
      </c>
      <c r="C1730" s="29" t="s">
        <v>1335</v>
      </c>
      <c r="D1730" s="29" t="s">
        <v>3609</v>
      </c>
      <c r="E1730" s="29" t="s">
        <v>32</v>
      </c>
      <c r="F1730" s="30">
        <v>45930</v>
      </c>
      <c r="G1730" s="31">
        <v>45961</v>
      </c>
      <c r="H1730" s="32">
        <v>0</v>
      </c>
    </row>
    <row r="1731" spans="1:8" x14ac:dyDescent="0.3">
      <c r="A1731" s="29" t="s">
        <v>3610</v>
      </c>
      <c r="B1731" s="29" t="s">
        <v>31</v>
      </c>
      <c r="C1731" s="29" t="s">
        <v>3611</v>
      </c>
      <c r="D1731" s="29" t="s">
        <v>3612</v>
      </c>
      <c r="E1731" s="29" t="s">
        <v>40</v>
      </c>
      <c r="F1731" s="30">
        <v>45930</v>
      </c>
      <c r="G1731" s="31">
        <v>45961</v>
      </c>
      <c r="H1731" s="32">
        <v>0</v>
      </c>
    </row>
    <row r="1732" spans="1:8" x14ac:dyDescent="0.3">
      <c r="A1732" s="29" t="s">
        <v>3613</v>
      </c>
      <c r="B1732" s="29" t="s">
        <v>31</v>
      </c>
      <c r="C1732" s="29" t="s">
        <v>3614</v>
      </c>
      <c r="D1732" s="29" t="s">
        <v>574</v>
      </c>
      <c r="E1732" s="29" t="s">
        <v>40</v>
      </c>
      <c r="F1732" s="30">
        <v>45930</v>
      </c>
      <c r="G1732" s="31">
        <v>45961</v>
      </c>
      <c r="H1732" s="32">
        <v>0</v>
      </c>
    </row>
    <row r="1733" spans="1:8" x14ac:dyDescent="0.3">
      <c r="A1733" s="29" t="s">
        <v>3615</v>
      </c>
      <c r="B1733" s="29" t="s">
        <v>31</v>
      </c>
      <c r="C1733" s="29" t="s">
        <v>3616</v>
      </c>
      <c r="D1733" s="29" t="s">
        <v>238</v>
      </c>
      <c r="E1733" s="29" t="s">
        <v>32</v>
      </c>
      <c r="F1733" s="30">
        <v>45930</v>
      </c>
      <c r="G1733" s="31">
        <v>45957</v>
      </c>
      <c r="H1733" s="32">
        <v>0</v>
      </c>
    </row>
    <row r="1734" spans="1:8" x14ac:dyDescent="0.3">
      <c r="A1734" s="29" t="s">
        <v>3617</v>
      </c>
      <c r="B1734" s="29" t="s">
        <v>31</v>
      </c>
      <c r="C1734" s="29" t="s">
        <v>3618</v>
      </c>
      <c r="D1734" s="29" t="s">
        <v>3619</v>
      </c>
      <c r="E1734" s="29" t="s">
        <v>143</v>
      </c>
      <c r="F1734" s="30">
        <v>45930</v>
      </c>
      <c r="G1734" s="31">
        <v>45961</v>
      </c>
      <c r="H1734" s="32">
        <v>0</v>
      </c>
    </row>
    <row r="1735" spans="1:8" x14ac:dyDescent="0.3">
      <c r="A1735" s="29" t="s">
        <v>3620</v>
      </c>
      <c r="B1735" s="29" t="s">
        <v>31</v>
      </c>
      <c r="C1735" s="29" t="s">
        <v>3621</v>
      </c>
      <c r="D1735" s="29" t="s">
        <v>3622</v>
      </c>
      <c r="E1735" s="29" t="s">
        <v>32</v>
      </c>
      <c r="F1735" s="30">
        <v>45930</v>
      </c>
      <c r="G1735" s="31">
        <v>45961</v>
      </c>
      <c r="H1735" s="32">
        <v>0</v>
      </c>
    </row>
    <row r="1736" spans="1:8" x14ac:dyDescent="0.3">
      <c r="A1736" s="29" t="s">
        <v>3623</v>
      </c>
      <c r="B1736" s="29" t="s">
        <v>31</v>
      </c>
      <c r="C1736" s="29" t="s">
        <v>150</v>
      </c>
      <c r="D1736" s="29" t="s">
        <v>3624</v>
      </c>
      <c r="E1736" s="29" t="s">
        <v>143</v>
      </c>
      <c r="F1736" s="30">
        <v>45930</v>
      </c>
      <c r="G1736" s="31">
        <v>45961</v>
      </c>
      <c r="H1736" s="32">
        <v>0</v>
      </c>
    </row>
    <row r="1737" spans="1:8" x14ac:dyDescent="0.3">
      <c r="A1737" s="29" t="s">
        <v>3625</v>
      </c>
      <c r="B1737" s="29" t="s">
        <v>31</v>
      </c>
      <c r="C1737" s="29" t="s">
        <v>3626</v>
      </c>
      <c r="D1737" s="29" t="s">
        <v>3627</v>
      </c>
      <c r="E1737" s="29" t="s">
        <v>32</v>
      </c>
      <c r="F1737" s="30">
        <v>45930</v>
      </c>
      <c r="G1737" s="31">
        <v>45961</v>
      </c>
      <c r="H1737" s="32">
        <v>0</v>
      </c>
    </row>
    <row r="1738" spans="1:8" x14ac:dyDescent="0.3">
      <c r="A1738" s="29" t="s">
        <v>3628</v>
      </c>
      <c r="B1738" s="29" t="s">
        <v>31</v>
      </c>
      <c r="C1738" s="29" t="s">
        <v>3629</v>
      </c>
      <c r="D1738" s="29" t="s">
        <v>3630</v>
      </c>
      <c r="E1738" s="29" t="s">
        <v>40</v>
      </c>
      <c r="F1738" s="30">
        <v>45930</v>
      </c>
      <c r="G1738" s="31">
        <v>45961</v>
      </c>
      <c r="H1738" s="32">
        <v>0</v>
      </c>
    </row>
    <row r="1739" spans="1:8" x14ac:dyDescent="0.3">
      <c r="A1739" s="29" t="s">
        <v>3631</v>
      </c>
      <c r="B1739" s="29" t="s">
        <v>31</v>
      </c>
      <c r="C1739" s="29" t="s">
        <v>2375</v>
      </c>
      <c r="D1739" s="29" t="s">
        <v>3632</v>
      </c>
      <c r="E1739" s="29" t="s">
        <v>32</v>
      </c>
      <c r="F1739" s="30">
        <v>45930</v>
      </c>
      <c r="G1739" s="31">
        <v>45961</v>
      </c>
      <c r="H1739" s="32">
        <v>0</v>
      </c>
    </row>
    <row r="1740" spans="1:8" x14ac:dyDescent="0.3">
      <c r="A1740" s="29" t="s">
        <v>3633</v>
      </c>
      <c r="B1740" s="29" t="s">
        <v>31</v>
      </c>
      <c r="C1740" s="29" t="s">
        <v>173</v>
      </c>
      <c r="D1740" s="29" t="s">
        <v>3634</v>
      </c>
      <c r="E1740" s="29" t="s">
        <v>32</v>
      </c>
      <c r="F1740" s="30">
        <v>45930</v>
      </c>
      <c r="G1740" s="31">
        <v>45961</v>
      </c>
      <c r="H1740" s="32">
        <v>0</v>
      </c>
    </row>
    <row r="1741" spans="1:8" x14ac:dyDescent="0.3">
      <c r="A1741" s="29" t="s">
        <v>3635</v>
      </c>
      <c r="B1741" s="29" t="s">
        <v>31</v>
      </c>
      <c r="C1741" s="29" t="s">
        <v>516</v>
      </c>
      <c r="D1741" s="29" t="s">
        <v>3636</v>
      </c>
      <c r="E1741" s="29" t="s">
        <v>32</v>
      </c>
      <c r="F1741" s="30">
        <v>45930</v>
      </c>
      <c r="G1741" s="31">
        <v>45961</v>
      </c>
      <c r="H1741" s="32">
        <v>0</v>
      </c>
    </row>
    <row r="1742" spans="1:8" x14ac:dyDescent="0.3">
      <c r="A1742" s="29" t="s">
        <v>3637</v>
      </c>
      <c r="B1742" s="29" t="s">
        <v>31</v>
      </c>
      <c r="C1742" s="29" t="s">
        <v>13</v>
      </c>
      <c r="D1742" s="29" t="s">
        <v>3638</v>
      </c>
      <c r="E1742" s="29" t="s">
        <v>35</v>
      </c>
      <c r="F1742" s="30">
        <v>45930</v>
      </c>
      <c r="G1742" s="31">
        <v>45961</v>
      </c>
      <c r="H1742" s="32">
        <v>0</v>
      </c>
    </row>
    <row r="1743" spans="1:8" x14ac:dyDescent="0.3">
      <c r="A1743" s="29" t="s">
        <v>3639</v>
      </c>
      <c r="B1743" s="29" t="s">
        <v>31</v>
      </c>
      <c r="C1743" s="29" t="s">
        <v>681</v>
      </c>
      <c r="D1743" s="29" t="s">
        <v>3640</v>
      </c>
      <c r="E1743" s="29" t="s">
        <v>32</v>
      </c>
      <c r="F1743" s="30">
        <v>45930</v>
      </c>
      <c r="G1743" s="31">
        <v>45961</v>
      </c>
      <c r="H1743" s="32">
        <v>0</v>
      </c>
    </row>
    <row r="1744" spans="1:8" x14ac:dyDescent="0.3">
      <c r="A1744" s="29" t="s">
        <v>3641</v>
      </c>
      <c r="B1744" s="29" t="s">
        <v>31</v>
      </c>
      <c r="C1744" s="29" t="s">
        <v>3642</v>
      </c>
      <c r="D1744" s="29" t="s">
        <v>3643</v>
      </c>
      <c r="E1744" s="29" t="s">
        <v>40</v>
      </c>
      <c r="F1744" s="30">
        <v>45930</v>
      </c>
      <c r="G1744" s="31">
        <v>45961</v>
      </c>
      <c r="H1744" s="32">
        <v>0</v>
      </c>
    </row>
    <row r="1745" spans="1:8" x14ac:dyDescent="0.3">
      <c r="A1745" s="29" t="s">
        <v>3644</v>
      </c>
      <c r="B1745" s="29" t="s">
        <v>31</v>
      </c>
      <c r="C1745" s="29" t="s">
        <v>150</v>
      </c>
      <c r="D1745" s="29" t="s">
        <v>3645</v>
      </c>
      <c r="E1745" s="29" t="s">
        <v>143</v>
      </c>
      <c r="F1745" s="30">
        <v>45930</v>
      </c>
      <c r="G1745" s="31">
        <v>45961</v>
      </c>
      <c r="H1745" s="32">
        <v>0</v>
      </c>
    </row>
    <row r="1746" spans="1:8" x14ac:dyDescent="0.3">
      <c r="A1746" s="29" t="s">
        <v>3646</v>
      </c>
      <c r="B1746" s="29" t="s">
        <v>31</v>
      </c>
      <c r="C1746" s="29" t="s">
        <v>3647</v>
      </c>
      <c r="D1746" s="29" t="s">
        <v>3648</v>
      </c>
      <c r="E1746" s="29" t="s">
        <v>40</v>
      </c>
      <c r="F1746" s="30">
        <v>45930</v>
      </c>
      <c r="G1746" s="31">
        <v>45961</v>
      </c>
      <c r="H1746" s="32">
        <v>0</v>
      </c>
    </row>
    <row r="1747" spans="1:8" x14ac:dyDescent="0.3">
      <c r="A1747" s="29" t="s">
        <v>3649</v>
      </c>
      <c r="B1747" s="29" t="s">
        <v>31</v>
      </c>
      <c r="C1747" s="29" t="s">
        <v>421</v>
      </c>
      <c r="D1747" s="29" t="s">
        <v>3650</v>
      </c>
      <c r="E1747" s="29" t="s">
        <v>32</v>
      </c>
      <c r="F1747" s="30">
        <v>45930</v>
      </c>
      <c r="G1747" s="31">
        <v>45961</v>
      </c>
      <c r="H1747" s="32">
        <v>0</v>
      </c>
    </row>
    <row r="1748" spans="1:8" x14ac:dyDescent="0.3">
      <c r="A1748" s="29" t="s">
        <v>3651</v>
      </c>
      <c r="B1748" s="29" t="s">
        <v>31</v>
      </c>
      <c r="C1748" s="29" t="s">
        <v>3652</v>
      </c>
      <c r="D1748" s="29" t="s">
        <v>3653</v>
      </c>
      <c r="E1748" s="29" t="s">
        <v>35</v>
      </c>
      <c r="F1748" s="30">
        <v>45930</v>
      </c>
      <c r="G1748" s="31">
        <v>45961</v>
      </c>
      <c r="H1748" s="32">
        <v>0</v>
      </c>
    </row>
    <row r="1749" spans="1:8" x14ac:dyDescent="0.3">
      <c r="A1749" s="29" t="s">
        <v>3654</v>
      </c>
      <c r="B1749" s="29" t="s">
        <v>31</v>
      </c>
      <c r="C1749" s="29" t="s">
        <v>3655</v>
      </c>
      <c r="D1749" s="29" t="s">
        <v>572</v>
      </c>
      <c r="E1749" s="29" t="s">
        <v>32</v>
      </c>
      <c r="F1749" s="30">
        <v>45930</v>
      </c>
      <c r="G1749" s="31">
        <v>45961</v>
      </c>
      <c r="H1749" s="32">
        <v>0</v>
      </c>
    </row>
    <row r="1750" spans="1:8" x14ac:dyDescent="0.3">
      <c r="A1750" s="29" t="s">
        <v>3656</v>
      </c>
      <c r="B1750" s="29" t="s">
        <v>31</v>
      </c>
      <c r="C1750" s="29" t="s">
        <v>246</v>
      </c>
      <c r="D1750" s="29" t="s">
        <v>3657</v>
      </c>
      <c r="E1750" s="29" t="s">
        <v>32</v>
      </c>
      <c r="F1750" s="30">
        <v>45930</v>
      </c>
      <c r="G1750" s="31">
        <v>45961</v>
      </c>
      <c r="H1750" s="32">
        <v>0</v>
      </c>
    </row>
    <row r="1751" spans="1:8" x14ac:dyDescent="0.3">
      <c r="A1751" s="29" t="s">
        <v>3658</v>
      </c>
      <c r="B1751" s="29" t="s">
        <v>31</v>
      </c>
      <c r="C1751" s="29" t="s">
        <v>3659</v>
      </c>
      <c r="D1751" s="29" t="s">
        <v>3660</v>
      </c>
      <c r="E1751" s="29" t="s">
        <v>32</v>
      </c>
      <c r="F1751" s="30">
        <v>45930</v>
      </c>
      <c r="G1751" s="31">
        <v>45961</v>
      </c>
      <c r="H1751" s="32">
        <v>0</v>
      </c>
    </row>
    <row r="1752" spans="1:8" x14ac:dyDescent="0.3">
      <c r="A1752" s="29" t="s">
        <v>3661</v>
      </c>
      <c r="B1752" s="29" t="s">
        <v>31</v>
      </c>
      <c r="C1752" s="29" t="s">
        <v>141</v>
      </c>
      <c r="D1752" s="29" t="s">
        <v>843</v>
      </c>
      <c r="E1752" s="29" t="s">
        <v>32</v>
      </c>
      <c r="F1752" s="30">
        <v>45930</v>
      </c>
      <c r="G1752" s="31">
        <v>45961</v>
      </c>
      <c r="H1752" s="32">
        <v>0</v>
      </c>
    </row>
    <row r="1753" spans="1:8" x14ac:dyDescent="0.3">
      <c r="A1753" s="29" t="s">
        <v>3662</v>
      </c>
      <c r="B1753" s="29" t="s">
        <v>31</v>
      </c>
      <c r="C1753" s="29" t="s">
        <v>3663</v>
      </c>
      <c r="D1753" s="29" t="s">
        <v>3664</v>
      </c>
      <c r="E1753" s="29" t="s">
        <v>32</v>
      </c>
      <c r="F1753" s="30">
        <v>45930</v>
      </c>
      <c r="G1753" s="31">
        <v>45961</v>
      </c>
      <c r="H1753" s="32">
        <v>0</v>
      </c>
    </row>
    <row r="1754" spans="1:8" x14ac:dyDescent="0.3">
      <c r="A1754" s="29" t="s">
        <v>3665</v>
      </c>
      <c r="B1754" s="29" t="s">
        <v>31</v>
      </c>
      <c r="C1754" s="29" t="s">
        <v>3666</v>
      </c>
      <c r="D1754" s="29" t="s">
        <v>3667</v>
      </c>
      <c r="E1754" s="29" t="s">
        <v>40</v>
      </c>
      <c r="F1754" s="30">
        <v>45930</v>
      </c>
      <c r="G1754" s="31">
        <v>45961</v>
      </c>
      <c r="H1754" s="32">
        <v>0</v>
      </c>
    </row>
    <row r="1755" spans="1:8" x14ac:dyDescent="0.3">
      <c r="A1755" s="29" t="s">
        <v>3668</v>
      </c>
      <c r="B1755" s="29" t="s">
        <v>31</v>
      </c>
      <c r="C1755" s="29" t="s">
        <v>3153</v>
      </c>
      <c r="D1755" s="29" t="s">
        <v>3669</v>
      </c>
      <c r="E1755" s="29" t="s">
        <v>143</v>
      </c>
      <c r="F1755" s="30">
        <v>45930</v>
      </c>
      <c r="G1755" s="31">
        <v>45961</v>
      </c>
      <c r="H1755" s="32">
        <v>0</v>
      </c>
    </row>
    <row r="1756" spans="1:8" x14ac:dyDescent="0.3">
      <c r="A1756" s="29" t="s">
        <v>3670</v>
      </c>
      <c r="B1756" s="29" t="s">
        <v>31</v>
      </c>
      <c r="C1756" s="29" t="s">
        <v>246</v>
      </c>
      <c r="D1756" s="29" t="s">
        <v>3671</v>
      </c>
      <c r="E1756" s="29" t="s">
        <v>32</v>
      </c>
      <c r="F1756" s="30">
        <v>45930</v>
      </c>
      <c r="G1756" s="31">
        <v>45961</v>
      </c>
      <c r="H1756" s="32">
        <v>0</v>
      </c>
    </row>
    <row r="1757" spans="1:8" x14ac:dyDescent="0.3">
      <c r="A1757" s="29" t="s">
        <v>3672</v>
      </c>
      <c r="B1757" s="29" t="s">
        <v>31</v>
      </c>
      <c r="C1757" s="29" t="s">
        <v>34</v>
      </c>
      <c r="D1757" s="29" t="s">
        <v>3673</v>
      </c>
      <c r="E1757" s="29" t="s">
        <v>32</v>
      </c>
      <c r="F1757" s="30">
        <v>45930</v>
      </c>
      <c r="G1757" s="31">
        <v>45961</v>
      </c>
      <c r="H1757" s="32">
        <v>0</v>
      </c>
    </row>
    <row r="1758" spans="1:8" x14ac:dyDescent="0.3">
      <c r="A1758" s="29" t="s">
        <v>3674</v>
      </c>
      <c r="B1758" s="29" t="s">
        <v>31</v>
      </c>
      <c r="C1758" s="29" t="s">
        <v>491</v>
      </c>
      <c r="D1758" s="29" t="s">
        <v>3675</v>
      </c>
      <c r="E1758" s="29" t="s">
        <v>40</v>
      </c>
      <c r="F1758" s="30">
        <v>45930</v>
      </c>
      <c r="G1758" s="31">
        <v>45961</v>
      </c>
      <c r="H1758" s="32">
        <v>0</v>
      </c>
    </row>
    <row r="1759" spans="1:8" x14ac:dyDescent="0.3">
      <c r="A1759" s="29" t="s">
        <v>3676</v>
      </c>
      <c r="B1759" s="29" t="s">
        <v>31</v>
      </c>
      <c r="C1759" s="29" t="s">
        <v>246</v>
      </c>
      <c r="D1759" s="29" t="s">
        <v>3677</v>
      </c>
      <c r="E1759" s="29" t="s">
        <v>35</v>
      </c>
      <c r="F1759" s="30">
        <v>45930</v>
      </c>
      <c r="G1759" s="31">
        <v>45961</v>
      </c>
      <c r="H1759" s="32">
        <v>0</v>
      </c>
    </row>
    <row r="1760" spans="1:8" x14ac:dyDescent="0.3">
      <c r="A1760" s="29" t="s">
        <v>3678</v>
      </c>
      <c r="B1760" s="29" t="s">
        <v>31</v>
      </c>
      <c r="C1760" s="29" t="s">
        <v>157</v>
      </c>
      <c r="D1760" s="29" t="s">
        <v>3679</v>
      </c>
      <c r="E1760" s="29" t="s">
        <v>32</v>
      </c>
      <c r="F1760" s="30">
        <v>45930</v>
      </c>
      <c r="G1760" s="31">
        <v>45961</v>
      </c>
      <c r="H1760" s="32">
        <v>0</v>
      </c>
    </row>
    <row r="1761" spans="1:8" x14ac:dyDescent="0.3">
      <c r="A1761" s="29" t="s">
        <v>3680</v>
      </c>
      <c r="B1761" s="29" t="s">
        <v>31</v>
      </c>
      <c r="C1761" s="29" t="s">
        <v>13</v>
      </c>
      <c r="D1761" s="29" t="s">
        <v>3681</v>
      </c>
      <c r="E1761" s="29" t="s">
        <v>40</v>
      </c>
      <c r="F1761" s="30">
        <v>45930</v>
      </c>
      <c r="G1761" s="31">
        <v>45961</v>
      </c>
      <c r="H1761" s="32">
        <v>0</v>
      </c>
    </row>
    <row r="1762" spans="1:8" x14ac:dyDescent="0.3">
      <c r="A1762" s="29" t="s">
        <v>3682</v>
      </c>
      <c r="B1762" s="29" t="s">
        <v>31</v>
      </c>
      <c r="C1762" s="29" t="s">
        <v>3683</v>
      </c>
      <c r="D1762" s="29" t="s">
        <v>3684</v>
      </c>
      <c r="E1762" s="29" t="s">
        <v>40</v>
      </c>
      <c r="F1762" s="30">
        <v>45930</v>
      </c>
      <c r="G1762" s="31">
        <v>45961</v>
      </c>
      <c r="H1762" s="32">
        <v>0</v>
      </c>
    </row>
    <row r="1763" spans="1:8" x14ac:dyDescent="0.3">
      <c r="A1763" s="29" t="s">
        <v>3685</v>
      </c>
      <c r="B1763" s="29" t="s">
        <v>31</v>
      </c>
      <c r="C1763" s="29" t="s">
        <v>3686</v>
      </c>
      <c r="D1763" s="29" t="s">
        <v>3687</v>
      </c>
      <c r="E1763" s="29" t="s">
        <v>40</v>
      </c>
      <c r="F1763" s="30">
        <v>45930</v>
      </c>
      <c r="G1763" s="31">
        <v>45961</v>
      </c>
      <c r="H1763" s="32">
        <v>0</v>
      </c>
    </row>
    <row r="1764" spans="1:8" x14ac:dyDescent="0.3">
      <c r="A1764" s="29" t="s">
        <v>3688</v>
      </c>
      <c r="B1764" s="29" t="s">
        <v>31</v>
      </c>
      <c r="C1764" s="29" t="s">
        <v>3689</v>
      </c>
      <c r="D1764" s="29" t="s">
        <v>3690</v>
      </c>
      <c r="E1764" s="29" t="s">
        <v>35</v>
      </c>
      <c r="F1764" s="30">
        <v>45930</v>
      </c>
      <c r="G1764" s="31">
        <v>45961</v>
      </c>
      <c r="H1764" s="32">
        <v>0</v>
      </c>
    </row>
    <row r="1765" spans="1:8" x14ac:dyDescent="0.3">
      <c r="A1765" s="29" t="s">
        <v>3691</v>
      </c>
      <c r="B1765" s="29" t="s">
        <v>31</v>
      </c>
      <c r="C1765" s="29" t="s">
        <v>3692</v>
      </c>
      <c r="D1765" s="29" t="s">
        <v>3693</v>
      </c>
      <c r="E1765" s="29" t="s">
        <v>32</v>
      </c>
      <c r="F1765" s="30">
        <v>45930</v>
      </c>
      <c r="G1765" s="31">
        <v>45961</v>
      </c>
      <c r="H1765" s="32">
        <v>0</v>
      </c>
    </row>
    <row r="1766" spans="1:8" x14ac:dyDescent="0.3">
      <c r="A1766" s="29" t="s">
        <v>3694</v>
      </c>
      <c r="B1766" s="29" t="s">
        <v>31</v>
      </c>
      <c r="C1766" s="29" t="s">
        <v>173</v>
      </c>
      <c r="D1766" s="29" t="s">
        <v>3695</v>
      </c>
      <c r="E1766" s="29" t="s">
        <v>40</v>
      </c>
      <c r="F1766" s="30">
        <v>45930</v>
      </c>
      <c r="G1766" s="31">
        <v>45961</v>
      </c>
      <c r="H1766" s="32">
        <v>0</v>
      </c>
    </row>
    <row r="1767" spans="1:8" x14ac:dyDescent="0.3">
      <c r="A1767" s="29" t="s">
        <v>3696</v>
      </c>
      <c r="B1767" s="29" t="s">
        <v>31</v>
      </c>
      <c r="C1767" s="29" t="s">
        <v>3697</v>
      </c>
      <c r="D1767" s="29" t="s">
        <v>3698</v>
      </c>
      <c r="E1767" s="29" t="s">
        <v>32</v>
      </c>
      <c r="F1767" s="30">
        <v>45930</v>
      </c>
      <c r="G1767" s="31">
        <v>45961</v>
      </c>
      <c r="H1767" s="32">
        <v>0</v>
      </c>
    </row>
    <row r="1768" spans="1:8" x14ac:dyDescent="0.3">
      <c r="A1768" s="29" t="s">
        <v>3699</v>
      </c>
      <c r="B1768" s="29" t="s">
        <v>31</v>
      </c>
      <c r="C1768" s="29" t="s">
        <v>234</v>
      </c>
      <c r="D1768" s="29" t="s">
        <v>3700</v>
      </c>
      <c r="E1768" s="29" t="s">
        <v>40</v>
      </c>
      <c r="F1768" s="30">
        <v>45930</v>
      </c>
      <c r="G1768" s="31">
        <v>45961</v>
      </c>
      <c r="H1768" s="32">
        <v>0</v>
      </c>
    </row>
    <row r="1769" spans="1:8" x14ac:dyDescent="0.3">
      <c r="A1769" s="29" t="s">
        <v>3701</v>
      </c>
      <c r="B1769" s="29" t="s">
        <v>31</v>
      </c>
      <c r="C1769" s="29" t="s">
        <v>807</v>
      </c>
      <c r="D1769" s="29" t="s">
        <v>3702</v>
      </c>
      <c r="E1769" s="29" t="s">
        <v>40</v>
      </c>
      <c r="F1769" s="30">
        <v>45930</v>
      </c>
      <c r="G1769" s="31">
        <v>45961</v>
      </c>
      <c r="H1769" s="32">
        <v>0</v>
      </c>
    </row>
    <row r="1770" spans="1:8" x14ac:dyDescent="0.3">
      <c r="A1770" s="29" t="s">
        <v>3703</v>
      </c>
      <c r="B1770" s="29" t="s">
        <v>31</v>
      </c>
      <c r="C1770" s="29" t="s">
        <v>618</v>
      </c>
      <c r="D1770" s="29" t="s">
        <v>3704</v>
      </c>
      <c r="E1770" s="29" t="s">
        <v>32</v>
      </c>
      <c r="F1770" s="30">
        <v>45930</v>
      </c>
      <c r="G1770" s="31">
        <v>45961</v>
      </c>
      <c r="H1770" s="32">
        <v>0</v>
      </c>
    </row>
    <row r="1771" spans="1:8" x14ac:dyDescent="0.3">
      <c r="A1771" s="29" t="s">
        <v>3705</v>
      </c>
      <c r="B1771" s="29" t="s">
        <v>31</v>
      </c>
      <c r="C1771" s="29" t="s">
        <v>3706</v>
      </c>
      <c r="D1771" s="29" t="s">
        <v>3707</v>
      </c>
      <c r="E1771" s="29" t="s">
        <v>40</v>
      </c>
      <c r="F1771" s="30">
        <v>45930</v>
      </c>
      <c r="G1771" s="31">
        <v>45961</v>
      </c>
      <c r="H1771" s="32">
        <v>0</v>
      </c>
    </row>
    <row r="1772" spans="1:8" x14ac:dyDescent="0.3">
      <c r="A1772" s="29" t="s">
        <v>3708</v>
      </c>
      <c r="B1772" s="29" t="s">
        <v>31</v>
      </c>
      <c r="C1772" s="29" t="s">
        <v>3709</v>
      </c>
      <c r="D1772" s="29" t="s">
        <v>3710</v>
      </c>
      <c r="E1772" s="29" t="s">
        <v>32</v>
      </c>
      <c r="F1772" s="30">
        <v>45930</v>
      </c>
      <c r="G1772" s="31">
        <v>45961</v>
      </c>
      <c r="H1772" s="32">
        <v>0</v>
      </c>
    </row>
    <row r="1773" spans="1:8" x14ac:dyDescent="0.3">
      <c r="A1773" s="29" t="s">
        <v>3711</v>
      </c>
      <c r="B1773" s="29" t="s">
        <v>31</v>
      </c>
      <c r="C1773" s="29" t="s">
        <v>246</v>
      </c>
      <c r="D1773" s="29" t="s">
        <v>3712</v>
      </c>
      <c r="E1773" s="29" t="s">
        <v>32</v>
      </c>
      <c r="F1773" s="30">
        <v>45947</v>
      </c>
      <c r="G1773" s="31">
        <v>45961</v>
      </c>
      <c r="H1773" s="32">
        <v>0</v>
      </c>
    </row>
    <row r="1774" spans="1:8" x14ac:dyDescent="0.3">
      <c r="A1774" s="29" t="s">
        <v>3713</v>
      </c>
      <c r="B1774" s="29" t="s">
        <v>31</v>
      </c>
      <c r="C1774" s="29" t="s">
        <v>3714</v>
      </c>
      <c r="D1774" s="29" t="s">
        <v>3715</v>
      </c>
      <c r="E1774" s="29" t="s">
        <v>35</v>
      </c>
      <c r="F1774" s="30">
        <v>45930</v>
      </c>
      <c r="G1774" s="31">
        <v>45961</v>
      </c>
      <c r="H1774" s="32">
        <v>0</v>
      </c>
    </row>
    <row r="1775" spans="1:8" x14ac:dyDescent="0.3">
      <c r="A1775" s="29" t="s">
        <v>3716</v>
      </c>
      <c r="B1775" s="29" t="s">
        <v>31</v>
      </c>
      <c r="C1775" s="29" t="s">
        <v>3717</v>
      </c>
      <c r="D1775" s="29" t="s">
        <v>3718</v>
      </c>
      <c r="E1775" s="29" t="s">
        <v>35</v>
      </c>
      <c r="F1775" s="30">
        <v>45930</v>
      </c>
      <c r="G1775" s="31">
        <v>45961</v>
      </c>
      <c r="H1775" s="32">
        <v>0</v>
      </c>
    </row>
    <row r="1776" spans="1:8" x14ac:dyDescent="0.3">
      <c r="A1776" s="29" t="s">
        <v>3719</v>
      </c>
      <c r="B1776" s="29" t="s">
        <v>31</v>
      </c>
      <c r="C1776" s="29" t="s">
        <v>157</v>
      </c>
      <c r="D1776" s="29" t="s">
        <v>3720</v>
      </c>
      <c r="E1776" s="29" t="s">
        <v>40</v>
      </c>
      <c r="F1776" s="30">
        <v>45930</v>
      </c>
      <c r="G1776" s="31">
        <v>45961</v>
      </c>
      <c r="H1776" s="32">
        <v>0</v>
      </c>
    </row>
    <row r="1777" spans="1:8" x14ac:dyDescent="0.3">
      <c r="A1777" s="29" t="s">
        <v>3721</v>
      </c>
      <c r="B1777" s="29" t="s">
        <v>31</v>
      </c>
      <c r="C1777" s="29" t="s">
        <v>497</v>
      </c>
      <c r="D1777" s="29" t="s">
        <v>3722</v>
      </c>
      <c r="E1777" s="29" t="s">
        <v>32</v>
      </c>
      <c r="F1777" s="30">
        <v>45930</v>
      </c>
      <c r="G1777" s="31">
        <v>45961</v>
      </c>
      <c r="H1777" s="32">
        <v>0</v>
      </c>
    </row>
    <row r="1778" spans="1:8" x14ac:dyDescent="0.3">
      <c r="A1778" s="29" t="s">
        <v>3723</v>
      </c>
      <c r="B1778" s="29" t="s">
        <v>31</v>
      </c>
      <c r="C1778" s="29" t="s">
        <v>911</v>
      </c>
      <c r="D1778" s="29" t="s">
        <v>3724</v>
      </c>
      <c r="E1778" s="29" t="s">
        <v>40</v>
      </c>
      <c r="F1778" s="30">
        <v>45930</v>
      </c>
      <c r="G1778" s="31">
        <v>45961</v>
      </c>
      <c r="H1778" s="32">
        <v>0</v>
      </c>
    </row>
    <row r="1779" spans="1:8" x14ac:dyDescent="0.3">
      <c r="A1779" s="29" t="s">
        <v>3725</v>
      </c>
      <c r="B1779" s="29" t="s">
        <v>31</v>
      </c>
      <c r="C1779" s="29" t="s">
        <v>203</v>
      </c>
      <c r="D1779" s="29" t="s">
        <v>3726</v>
      </c>
      <c r="E1779" s="29" t="s">
        <v>32</v>
      </c>
      <c r="F1779" s="30">
        <v>45930</v>
      </c>
      <c r="G1779" s="31">
        <v>45961</v>
      </c>
      <c r="H1779" s="32">
        <v>0</v>
      </c>
    </row>
    <row r="1780" spans="1:8" x14ac:dyDescent="0.3">
      <c r="A1780" s="29" t="s">
        <v>3727</v>
      </c>
      <c r="B1780" s="29" t="s">
        <v>31</v>
      </c>
      <c r="C1780" s="29" t="s">
        <v>3728</v>
      </c>
      <c r="D1780" s="29" t="s">
        <v>3729</v>
      </c>
      <c r="E1780" s="29" t="s">
        <v>40</v>
      </c>
      <c r="F1780" s="30">
        <v>45930</v>
      </c>
      <c r="G1780" s="31">
        <v>45961</v>
      </c>
      <c r="H1780" s="32">
        <v>0</v>
      </c>
    </row>
    <row r="1781" spans="1:8" x14ac:dyDescent="0.3">
      <c r="A1781" s="29" t="s">
        <v>3730</v>
      </c>
      <c r="B1781" s="29" t="s">
        <v>31</v>
      </c>
      <c r="C1781" s="29" t="s">
        <v>3731</v>
      </c>
      <c r="D1781" s="29" t="s">
        <v>3732</v>
      </c>
      <c r="E1781" s="29" t="s">
        <v>32</v>
      </c>
      <c r="F1781" s="30">
        <v>45930</v>
      </c>
      <c r="G1781" s="31">
        <v>45961</v>
      </c>
      <c r="H1781" s="32">
        <v>0</v>
      </c>
    </row>
    <row r="1782" spans="1:8" x14ac:dyDescent="0.3">
      <c r="A1782" s="29" t="s">
        <v>3733</v>
      </c>
      <c r="B1782" s="29" t="s">
        <v>31</v>
      </c>
      <c r="C1782" s="29" t="s">
        <v>3734</v>
      </c>
      <c r="D1782" s="29" t="s">
        <v>3735</v>
      </c>
      <c r="E1782" s="29" t="s">
        <v>35</v>
      </c>
      <c r="F1782" s="30">
        <v>45930</v>
      </c>
      <c r="G1782" s="31">
        <v>45961</v>
      </c>
      <c r="H1782" s="32">
        <v>0</v>
      </c>
    </row>
    <row r="1783" spans="1:8" x14ac:dyDescent="0.3">
      <c r="A1783" s="29" t="s">
        <v>3736</v>
      </c>
      <c r="B1783" s="29" t="s">
        <v>31</v>
      </c>
      <c r="C1783" s="29" t="s">
        <v>3737</v>
      </c>
      <c r="D1783" s="29" t="s">
        <v>3738</v>
      </c>
      <c r="E1783" s="29" t="s">
        <v>35</v>
      </c>
      <c r="F1783" s="30">
        <v>45930</v>
      </c>
      <c r="G1783" s="31">
        <v>45961</v>
      </c>
      <c r="H1783" s="32">
        <v>0</v>
      </c>
    </row>
    <row r="1784" spans="1:8" x14ac:dyDescent="0.3">
      <c r="A1784" s="29" t="s">
        <v>3739</v>
      </c>
      <c r="B1784" s="29" t="s">
        <v>31</v>
      </c>
      <c r="C1784" s="29" t="s">
        <v>3740</v>
      </c>
      <c r="D1784" s="29" t="s">
        <v>3741</v>
      </c>
      <c r="E1784" s="29" t="s">
        <v>32</v>
      </c>
      <c r="F1784" s="30">
        <v>45930</v>
      </c>
      <c r="G1784" s="31">
        <v>45961</v>
      </c>
      <c r="H1784" s="32">
        <v>0</v>
      </c>
    </row>
    <row r="1785" spans="1:8" x14ac:dyDescent="0.3">
      <c r="A1785" s="29" t="s">
        <v>3742</v>
      </c>
      <c r="B1785" s="29" t="s">
        <v>31</v>
      </c>
      <c r="C1785" s="29" t="s">
        <v>3743</v>
      </c>
      <c r="D1785" s="29" t="s">
        <v>3744</v>
      </c>
      <c r="E1785" s="29" t="s">
        <v>32</v>
      </c>
      <c r="F1785" s="30">
        <v>45930</v>
      </c>
      <c r="G1785" s="31">
        <v>45961</v>
      </c>
      <c r="H1785" s="32">
        <v>0</v>
      </c>
    </row>
    <row r="1786" spans="1:8" x14ac:dyDescent="0.3">
      <c r="A1786" s="29" t="s">
        <v>3745</v>
      </c>
      <c r="B1786" s="29" t="s">
        <v>31</v>
      </c>
      <c r="C1786" s="29" t="s">
        <v>509</v>
      </c>
      <c r="D1786" s="29" t="s">
        <v>3746</v>
      </c>
      <c r="E1786" s="29" t="s">
        <v>32</v>
      </c>
      <c r="F1786" s="30">
        <v>45930</v>
      </c>
      <c r="G1786" s="31">
        <v>45961</v>
      </c>
      <c r="H1786" s="32">
        <v>0</v>
      </c>
    </row>
    <row r="1787" spans="1:8" x14ac:dyDescent="0.3">
      <c r="A1787" s="29" t="s">
        <v>3747</v>
      </c>
      <c r="B1787" s="29" t="s">
        <v>31</v>
      </c>
      <c r="C1787" s="29" t="s">
        <v>3748</v>
      </c>
      <c r="D1787" s="29" t="s">
        <v>3749</v>
      </c>
      <c r="E1787" s="29" t="s">
        <v>40</v>
      </c>
      <c r="F1787" s="30">
        <v>45930</v>
      </c>
      <c r="G1787" s="31">
        <v>45961</v>
      </c>
      <c r="H1787" s="32">
        <v>0</v>
      </c>
    </row>
    <row r="1788" spans="1:8" x14ac:dyDescent="0.3">
      <c r="A1788" s="29" t="s">
        <v>3750</v>
      </c>
      <c r="B1788" s="29" t="s">
        <v>31</v>
      </c>
      <c r="C1788" s="29" t="s">
        <v>2343</v>
      </c>
      <c r="D1788" s="29" t="s">
        <v>2344</v>
      </c>
      <c r="E1788" s="29" t="s">
        <v>40</v>
      </c>
      <c r="F1788" s="30">
        <v>45930</v>
      </c>
      <c r="G1788" s="31">
        <v>45961</v>
      </c>
      <c r="H1788" s="32">
        <v>0</v>
      </c>
    </row>
    <row r="1789" spans="1:8" x14ac:dyDescent="0.3">
      <c r="A1789" s="29" t="s">
        <v>3751</v>
      </c>
      <c r="B1789" s="29" t="s">
        <v>31</v>
      </c>
      <c r="C1789" s="29" t="s">
        <v>3752</v>
      </c>
      <c r="D1789" s="29" t="s">
        <v>3753</v>
      </c>
      <c r="E1789" s="29" t="s">
        <v>35</v>
      </c>
      <c r="F1789" s="30">
        <v>45930</v>
      </c>
      <c r="G1789" s="31">
        <v>45961</v>
      </c>
      <c r="H1789" s="32">
        <v>0</v>
      </c>
    </row>
    <row r="1790" spans="1:8" x14ac:dyDescent="0.3">
      <c r="A1790" s="29" t="s">
        <v>3754</v>
      </c>
      <c r="B1790" s="29" t="s">
        <v>31</v>
      </c>
      <c r="C1790" s="29" t="s">
        <v>346</v>
      </c>
      <c r="D1790" s="29" t="s">
        <v>3755</v>
      </c>
      <c r="E1790" s="29" t="s">
        <v>40</v>
      </c>
      <c r="F1790" s="30">
        <v>45930</v>
      </c>
      <c r="G1790" s="31">
        <v>45961</v>
      </c>
      <c r="H1790" s="32">
        <v>0</v>
      </c>
    </row>
    <row r="1791" spans="1:8" x14ac:dyDescent="0.3">
      <c r="A1791" s="29" t="s">
        <v>3756</v>
      </c>
      <c r="B1791" s="29" t="s">
        <v>31</v>
      </c>
      <c r="C1791" s="29" t="s">
        <v>421</v>
      </c>
      <c r="D1791" s="29" t="s">
        <v>3757</v>
      </c>
      <c r="E1791" s="29" t="s">
        <v>32</v>
      </c>
      <c r="F1791" s="30">
        <v>45930</v>
      </c>
      <c r="G1791" s="31">
        <v>45961</v>
      </c>
      <c r="H1791" s="32">
        <v>0</v>
      </c>
    </row>
    <row r="1792" spans="1:8" x14ac:dyDescent="0.3">
      <c r="A1792" s="29" t="s">
        <v>3758</v>
      </c>
      <c r="B1792" s="29" t="s">
        <v>31</v>
      </c>
      <c r="C1792" s="29" t="s">
        <v>3759</v>
      </c>
      <c r="D1792" s="29" t="s">
        <v>3760</v>
      </c>
      <c r="E1792" s="29" t="s">
        <v>32</v>
      </c>
      <c r="F1792" s="30">
        <v>45930</v>
      </c>
      <c r="G1792" s="31">
        <v>45961</v>
      </c>
      <c r="H1792" s="32">
        <v>0</v>
      </c>
    </row>
    <row r="1793" spans="1:8" x14ac:dyDescent="0.3">
      <c r="A1793" s="29" t="s">
        <v>3761</v>
      </c>
      <c r="B1793" s="29" t="s">
        <v>31</v>
      </c>
      <c r="C1793" s="29" t="s">
        <v>3762</v>
      </c>
      <c r="D1793" s="29" t="s">
        <v>3763</v>
      </c>
      <c r="E1793" s="29" t="s">
        <v>40</v>
      </c>
      <c r="F1793" s="30">
        <v>45930</v>
      </c>
      <c r="G1793" s="31">
        <v>45961</v>
      </c>
      <c r="H1793" s="32">
        <v>0</v>
      </c>
    </row>
    <row r="1794" spans="1:8" x14ac:dyDescent="0.3">
      <c r="A1794" s="29" t="s">
        <v>3764</v>
      </c>
      <c r="B1794" s="29" t="s">
        <v>31</v>
      </c>
      <c r="C1794" s="29" t="s">
        <v>141</v>
      </c>
      <c r="D1794" s="29" t="s">
        <v>3765</v>
      </c>
      <c r="E1794" s="29" t="s">
        <v>32</v>
      </c>
      <c r="F1794" s="30">
        <v>45930</v>
      </c>
      <c r="G1794" s="31">
        <v>45961</v>
      </c>
      <c r="H1794" s="32">
        <v>0</v>
      </c>
    </row>
    <row r="1795" spans="1:8" x14ac:dyDescent="0.3">
      <c r="A1795" s="29" t="s">
        <v>3766</v>
      </c>
      <c r="B1795" s="29" t="s">
        <v>31</v>
      </c>
      <c r="C1795" s="29" t="s">
        <v>3767</v>
      </c>
      <c r="D1795" s="29" t="s">
        <v>3768</v>
      </c>
      <c r="E1795" s="29" t="s">
        <v>40</v>
      </c>
      <c r="F1795" s="30">
        <v>45930</v>
      </c>
      <c r="G1795" s="31">
        <v>45961</v>
      </c>
      <c r="H1795" s="32">
        <v>0</v>
      </c>
    </row>
    <row r="1796" spans="1:8" x14ac:dyDescent="0.3">
      <c r="A1796" s="29" t="s">
        <v>3769</v>
      </c>
      <c r="B1796" s="29" t="s">
        <v>31</v>
      </c>
      <c r="C1796" s="29" t="s">
        <v>1024</v>
      </c>
      <c r="D1796" s="29" t="s">
        <v>3770</v>
      </c>
      <c r="E1796" s="29" t="s">
        <v>32</v>
      </c>
      <c r="F1796" s="30">
        <v>45930</v>
      </c>
      <c r="G1796" s="31">
        <v>45961</v>
      </c>
      <c r="H1796" s="32">
        <v>0</v>
      </c>
    </row>
    <row r="1797" spans="1:8" x14ac:dyDescent="0.3">
      <c r="A1797" s="29" t="s">
        <v>3771</v>
      </c>
      <c r="B1797" s="29" t="s">
        <v>31</v>
      </c>
      <c r="C1797" s="29" t="s">
        <v>34</v>
      </c>
      <c r="D1797" s="29" t="s">
        <v>3772</v>
      </c>
      <c r="E1797" s="29" t="s">
        <v>32</v>
      </c>
      <c r="F1797" s="30">
        <v>45930</v>
      </c>
      <c r="G1797" s="31">
        <v>45961</v>
      </c>
      <c r="H1797" s="32">
        <v>0</v>
      </c>
    </row>
    <row r="1798" spans="1:8" x14ac:dyDescent="0.3">
      <c r="A1798" s="29" t="s">
        <v>3773</v>
      </c>
      <c r="B1798" s="29" t="s">
        <v>31</v>
      </c>
      <c r="C1798" s="29" t="s">
        <v>3774</v>
      </c>
      <c r="D1798" s="29" t="s">
        <v>3775</v>
      </c>
      <c r="E1798" s="29" t="s">
        <v>32</v>
      </c>
      <c r="F1798" s="30">
        <v>45930</v>
      </c>
      <c r="G1798" s="31">
        <v>45961</v>
      </c>
      <c r="H1798" s="32">
        <v>0</v>
      </c>
    </row>
    <row r="1799" spans="1:8" x14ac:dyDescent="0.3">
      <c r="A1799" s="29" t="s">
        <v>3776</v>
      </c>
      <c r="B1799" s="29" t="s">
        <v>31</v>
      </c>
      <c r="C1799" s="29" t="s">
        <v>157</v>
      </c>
      <c r="D1799" s="29" t="s">
        <v>3777</v>
      </c>
      <c r="E1799" s="29" t="s">
        <v>143</v>
      </c>
      <c r="F1799" s="30">
        <v>45930</v>
      </c>
      <c r="G1799" s="31">
        <v>45961</v>
      </c>
      <c r="H1799" s="32">
        <v>0</v>
      </c>
    </row>
    <row r="1800" spans="1:8" x14ac:dyDescent="0.3">
      <c r="A1800" s="29" t="s">
        <v>3778</v>
      </c>
      <c r="B1800" s="29" t="s">
        <v>31</v>
      </c>
      <c r="C1800" s="29" t="s">
        <v>3779</v>
      </c>
      <c r="D1800" s="29" t="s">
        <v>3780</v>
      </c>
      <c r="E1800" s="29" t="s">
        <v>40</v>
      </c>
      <c r="F1800" s="30">
        <v>45930</v>
      </c>
      <c r="G1800" s="31">
        <v>45961</v>
      </c>
      <c r="H1800" s="32">
        <v>0</v>
      </c>
    </row>
    <row r="1801" spans="1:8" x14ac:dyDescent="0.3">
      <c r="A1801" s="29" t="s">
        <v>3781</v>
      </c>
      <c r="B1801" s="29" t="s">
        <v>31</v>
      </c>
      <c r="C1801" s="29" t="s">
        <v>740</v>
      </c>
      <c r="D1801" s="29" t="s">
        <v>632</v>
      </c>
      <c r="E1801" s="29" t="s">
        <v>40</v>
      </c>
      <c r="F1801" s="30">
        <v>45930</v>
      </c>
      <c r="G1801" s="31">
        <v>45961</v>
      </c>
      <c r="H1801" s="32">
        <v>0</v>
      </c>
    </row>
    <row r="1802" spans="1:8" x14ac:dyDescent="0.3">
      <c r="A1802" s="29" t="s">
        <v>3782</v>
      </c>
      <c r="B1802" s="29" t="s">
        <v>31</v>
      </c>
      <c r="C1802" s="29" t="s">
        <v>246</v>
      </c>
      <c r="D1802" s="29" t="s">
        <v>3783</v>
      </c>
      <c r="E1802" s="29" t="s">
        <v>35</v>
      </c>
      <c r="F1802" s="30">
        <v>45930</v>
      </c>
      <c r="G1802" s="31">
        <v>45961</v>
      </c>
      <c r="H1802" s="32">
        <v>0</v>
      </c>
    </row>
    <row r="1803" spans="1:8" x14ac:dyDescent="0.3">
      <c r="A1803" s="29" t="s">
        <v>3784</v>
      </c>
      <c r="B1803" s="29" t="s">
        <v>31</v>
      </c>
      <c r="C1803" s="29" t="s">
        <v>173</v>
      </c>
      <c r="D1803" s="29" t="s">
        <v>3785</v>
      </c>
      <c r="E1803" s="29" t="s">
        <v>32</v>
      </c>
      <c r="F1803" s="30">
        <v>45930</v>
      </c>
      <c r="G1803" s="31">
        <v>45961</v>
      </c>
      <c r="H1803" s="32">
        <v>0</v>
      </c>
    </row>
    <row r="1804" spans="1:8" x14ac:dyDescent="0.3">
      <c r="A1804" s="29" t="s">
        <v>3786</v>
      </c>
      <c r="B1804" s="29" t="s">
        <v>31</v>
      </c>
      <c r="C1804" s="29" t="s">
        <v>3787</v>
      </c>
      <c r="D1804" s="29" t="s">
        <v>3788</v>
      </c>
      <c r="E1804" s="29" t="s">
        <v>143</v>
      </c>
      <c r="F1804" s="30">
        <v>45930</v>
      </c>
      <c r="G1804" s="31">
        <v>45961</v>
      </c>
      <c r="H1804" s="32">
        <v>0</v>
      </c>
    </row>
    <row r="1805" spans="1:8" x14ac:dyDescent="0.3">
      <c r="A1805" s="29" t="s">
        <v>3789</v>
      </c>
      <c r="B1805" s="29" t="s">
        <v>31</v>
      </c>
      <c r="C1805" s="29" t="s">
        <v>3790</v>
      </c>
      <c r="D1805" s="29" t="s">
        <v>3791</v>
      </c>
      <c r="E1805" s="29" t="s">
        <v>35</v>
      </c>
      <c r="F1805" s="30">
        <v>45930</v>
      </c>
      <c r="G1805" s="31">
        <v>45961</v>
      </c>
      <c r="H1805" s="32">
        <v>0</v>
      </c>
    </row>
    <row r="1806" spans="1:8" x14ac:dyDescent="0.3">
      <c r="A1806" s="29" t="s">
        <v>3792</v>
      </c>
      <c r="B1806" s="29" t="s">
        <v>31</v>
      </c>
      <c r="C1806" s="29" t="s">
        <v>246</v>
      </c>
      <c r="D1806" s="29" t="s">
        <v>3793</v>
      </c>
      <c r="E1806" s="29" t="s">
        <v>32</v>
      </c>
      <c r="F1806" s="30">
        <v>45930</v>
      </c>
      <c r="G1806" s="31">
        <v>45961</v>
      </c>
      <c r="H1806" s="32">
        <v>0</v>
      </c>
    </row>
    <row r="1807" spans="1:8" x14ac:dyDescent="0.3">
      <c r="A1807" s="29" t="s">
        <v>3794</v>
      </c>
      <c r="B1807" s="29" t="s">
        <v>31</v>
      </c>
      <c r="C1807" s="29" t="s">
        <v>3795</v>
      </c>
      <c r="D1807" s="29" t="s">
        <v>3796</v>
      </c>
      <c r="E1807" s="29" t="s">
        <v>32</v>
      </c>
      <c r="F1807" s="30">
        <v>45930</v>
      </c>
      <c r="G1807" s="31">
        <v>45961</v>
      </c>
      <c r="H1807" s="32">
        <v>0</v>
      </c>
    </row>
    <row r="1808" spans="1:8" x14ac:dyDescent="0.3">
      <c r="A1808" s="29" t="s">
        <v>3797</v>
      </c>
      <c r="B1808" s="29" t="s">
        <v>31</v>
      </c>
      <c r="C1808" s="29" t="s">
        <v>157</v>
      </c>
      <c r="D1808" s="29" t="s">
        <v>3798</v>
      </c>
      <c r="E1808" s="29" t="s">
        <v>32</v>
      </c>
      <c r="F1808" s="30">
        <v>45930</v>
      </c>
      <c r="G1808" s="31">
        <v>45961</v>
      </c>
      <c r="H1808" s="32">
        <v>0</v>
      </c>
    </row>
    <row r="1809" spans="1:8" x14ac:dyDescent="0.3">
      <c r="A1809" s="29" t="s">
        <v>3799</v>
      </c>
      <c r="B1809" s="29" t="s">
        <v>31</v>
      </c>
      <c r="C1809" s="29" t="s">
        <v>157</v>
      </c>
      <c r="D1809" s="29" t="s">
        <v>3800</v>
      </c>
      <c r="E1809" s="29" t="s">
        <v>35</v>
      </c>
      <c r="F1809" s="30">
        <v>45930</v>
      </c>
      <c r="G1809" s="31">
        <v>45961</v>
      </c>
      <c r="H1809" s="32">
        <v>0</v>
      </c>
    </row>
    <row r="1810" spans="1:8" x14ac:dyDescent="0.3">
      <c r="A1810" s="29" t="s">
        <v>3801</v>
      </c>
      <c r="B1810" s="29" t="s">
        <v>31</v>
      </c>
      <c r="C1810" s="29" t="s">
        <v>3802</v>
      </c>
      <c r="D1810" s="29" t="s">
        <v>3803</v>
      </c>
      <c r="E1810" s="29" t="s">
        <v>32</v>
      </c>
      <c r="F1810" s="30">
        <v>45930</v>
      </c>
      <c r="G1810" s="31">
        <v>45961</v>
      </c>
      <c r="H1810" s="32">
        <v>0</v>
      </c>
    </row>
    <row r="1811" spans="1:8" x14ac:dyDescent="0.3">
      <c r="A1811" s="29" t="s">
        <v>3804</v>
      </c>
      <c r="B1811" s="29" t="s">
        <v>31</v>
      </c>
      <c r="C1811" s="29" t="s">
        <v>3805</v>
      </c>
      <c r="D1811" s="29" t="s">
        <v>3806</v>
      </c>
      <c r="E1811" s="29" t="s">
        <v>35</v>
      </c>
      <c r="F1811" s="30">
        <v>45930</v>
      </c>
      <c r="G1811" s="31">
        <v>45961</v>
      </c>
      <c r="H1811" s="32">
        <v>0</v>
      </c>
    </row>
    <row r="1812" spans="1:8" x14ac:dyDescent="0.3">
      <c r="A1812" s="29" t="s">
        <v>3807</v>
      </c>
      <c r="B1812" s="29" t="s">
        <v>31</v>
      </c>
      <c r="C1812" s="29" t="s">
        <v>3808</v>
      </c>
      <c r="D1812" s="29" t="s">
        <v>3809</v>
      </c>
      <c r="E1812" s="29" t="s">
        <v>40</v>
      </c>
      <c r="F1812" s="30">
        <v>45930</v>
      </c>
      <c r="G1812" s="31">
        <v>45961</v>
      </c>
      <c r="H1812" s="32">
        <v>0</v>
      </c>
    </row>
    <row r="1813" spans="1:8" x14ac:dyDescent="0.3">
      <c r="A1813" s="29" t="s">
        <v>3810</v>
      </c>
      <c r="B1813" s="29" t="s">
        <v>31</v>
      </c>
      <c r="C1813" s="29" t="s">
        <v>234</v>
      </c>
      <c r="D1813" s="29" t="s">
        <v>3811</v>
      </c>
      <c r="E1813" s="29" t="s">
        <v>40</v>
      </c>
      <c r="F1813" s="30">
        <v>45930</v>
      </c>
      <c r="G1813" s="31">
        <v>45961</v>
      </c>
      <c r="H1813" s="32">
        <v>0</v>
      </c>
    </row>
    <row r="1814" spans="1:8" x14ac:dyDescent="0.3">
      <c r="A1814" s="29" t="s">
        <v>3812</v>
      </c>
      <c r="B1814" s="29" t="s">
        <v>31</v>
      </c>
      <c r="C1814" s="29" t="s">
        <v>246</v>
      </c>
      <c r="D1814" s="29" t="s">
        <v>3813</v>
      </c>
      <c r="E1814" s="29" t="s">
        <v>32</v>
      </c>
      <c r="F1814" s="30">
        <v>45930</v>
      </c>
      <c r="G1814" s="31">
        <v>45961</v>
      </c>
      <c r="H1814" s="32">
        <v>0</v>
      </c>
    </row>
    <row r="1815" spans="1:8" x14ac:dyDescent="0.3">
      <c r="A1815" s="29" t="s">
        <v>3814</v>
      </c>
      <c r="B1815" s="29" t="s">
        <v>31</v>
      </c>
      <c r="C1815" s="29" t="s">
        <v>3815</v>
      </c>
      <c r="D1815" s="29" t="s">
        <v>3816</v>
      </c>
      <c r="E1815" s="29" t="s">
        <v>35</v>
      </c>
      <c r="F1815" s="30">
        <v>45930</v>
      </c>
      <c r="G1815" s="31">
        <v>45961</v>
      </c>
      <c r="H1815" s="32">
        <v>0</v>
      </c>
    </row>
    <row r="1816" spans="1:8" x14ac:dyDescent="0.3">
      <c r="A1816" s="29" t="s">
        <v>3817</v>
      </c>
      <c r="B1816" s="29" t="s">
        <v>31</v>
      </c>
      <c r="C1816" s="29" t="s">
        <v>491</v>
      </c>
      <c r="D1816" s="29" t="s">
        <v>3818</v>
      </c>
      <c r="E1816" s="29" t="s">
        <v>32</v>
      </c>
      <c r="F1816" s="30">
        <v>45930</v>
      </c>
      <c r="G1816" s="31">
        <v>45961</v>
      </c>
      <c r="H1816" s="32">
        <v>0</v>
      </c>
    </row>
    <row r="1817" spans="1:8" x14ac:dyDescent="0.3">
      <c r="A1817" s="29" t="s">
        <v>3819</v>
      </c>
      <c r="B1817" s="29" t="s">
        <v>31</v>
      </c>
      <c r="C1817" s="29" t="s">
        <v>3820</v>
      </c>
      <c r="D1817" s="29" t="s">
        <v>3821</v>
      </c>
      <c r="E1817" s="29" t="s">
        <v>32</v>
      </c>
      <c r="F1817" s="30">
        <v>45930</v>
      </c>
      <c r="G1817" s="31">
        <v>45961</v>
      </c>
      <c r="H1817" s="32">
        <v>0</v>
      </c>
    </row>
    <row r="1818" spans="1:8" x14ac:dyDescent="0.3">
      <c r="A1818" s="29" t="s">
        <v>3822</v>
      </c>
      <c r="B1818" s="29" t="s">
        <v>31</v>
      </c>
      <c r="C1818" s="29" t="s">
        <v>3823</v>
      </c>
      <c r="D1818" s="29" t="s">
        <v>3824</v>
      </c>
      <c r="E1818" s="29" t="s">
        <v>40</v>
      </c>
      <c r="F1818" s="30">
        <v>45930</v>
      </c>
      <c r="G1818" s="31">
        <v>45961</v>
      </c>
      <c r="H1818" s="32">
        <v>0</v>
      </c>
    </row>
    <row r="1819" spans="1:8" x14ac:dyDescent="0.3">
      <c r="A1819" s="29" t="s">
        <v>3825</v>
      </c>
      <c r="B1819" s="29" t="s">
        <v>31</v>
      </c>
      <c r="C1819" s="29" t="s">
        <v>168</v>
      </c>
      <c r="D1819" s="29" t="s">
        <v>3826</v>
      </c>
      <c r="E1819" s="29" t="s">
        <v>32</v>
      </c>
      <c r="F1819" s="30">
        <v>45930</v>
      </c>
      <c r="G1819" s="31">
        <v>45961</v>
      </c>
      <c r="H1819" s="32">
        <v>0</v>
      </c>
    </row>
    <row r="1820" spans="1:8" x14ac:dyDescent="0.3">
      <c r="A1820" s="29" t="s">
        <v>3827</v>
      </c>
      <c r="B1820" s="29" t="s">
        <v>31</v>
      </c>
      <c r="C1820" s="29" t="s">
        <v>2523</v>
      </c>
      <c r="D1820" s="29" t="s">
        <v>3828</v>
      </c>
      <c r="E1820" s="29" t="s">
        <v>143</v>
      </c>
      <c r="F1820" s="30">
        <v>45930</v>
      </c>
      <c r="G1820" s="31">
        <v>45961</v>
      </c>
      <c r="H1820" s="32">
        <v>0</v>
      </c>
    </row>
    <row r="1821" spans="1:8" x14ac:dyDescent="0.3">
      <c r="A1821" s="29" t="s">
        <v>3829</v>
      </c>
      <c r="B1821" s="29" t="s">
        <v>31</v>
      </c>
      <c r="C1821" s="29" t="s">
        <v>3830</v>
      </c>
      <c r="D1821" s="29" t="s">
        <v>3831</v>
      </c>
      <c r="E1821" s="29" t="s">
        <v>40</v>
      </c>
      <c r="F1821" s="30">
        <v>45930</v>
      </c>
      <c r="G1821" s="31">
        <v>45961</v>
      </c>
      <c r="H1821" s="32">
        <v>0</v>
      </c>
    </row>
    <row r="1822" spans="1:8" x14ac:dyDescent="0.3">
      <c r="A1822" s="29" t="s">
        <v>3832</v>
      </c>
      <c r="B1822" s="29" t="s">
        <v>31</v>
      </c>
      <c r="C1822" s="29" t="s">
        <v>3833</v>
      </c>
      <c r="D1822" s="29" t="s">
        <v>3834</v>
      </c>
      <c r="E1822" s="29" t="s">
        <v>40</v>
      </c>
      <c r="F1822" s="30">
        <v>45930</v>
      </c>
      <c r="G1822" s="31">
        <v>45961</v>
      </c>
      <c r="H1822" s="32">
        <v>0</v>
      </c>
    </row>
    <row r="1823" spans="1:8" x14ac:dyDescent="0.3">
      <c r="A1823" s="29" t="s">
        <v>3835</v>
      </c>
      <c r="B1823" s="29" t="s">
        <v>31</v>
      </c>
      <c r="C1823" s="29" t="s">
        <v>3836</v>
      </c>
      <c r="D1823" s="29" t="s">
        <v>3837</v>
      </c>
      <c r="E1823" s="29" t="s">
        <v>40</v>
      </c>
      <c r="F1823" s="30">
        <v>45930</v>
      </c>
      <c r="G1823" s="31">
        <v>45961</v>
      </c>
      <c r="H1823" s="32">
        <v>0</v>
      </c>
    </row>
    <row r="1824" spans="1:8" x14ac:dyDescent="0.3">
      <c r="A1824" s="29" t="s">
        <v>3838</v>
      </c>
      <c r="B1824" s="29" t="s">
        <v>31</v>
      </c>
      <c r="C1824" s="29" t="s">
        <v>141</v>
      </c>
      <c r="D1824" s="29" t="s">
        <v>3839</v>
      </c>
      <c r="E1824" s="29" t="s">
        <v>32</v>
      </c>
      <c r="F1824" s="30">
        <v>45930</v>
      </c>
      <c r="G1824" s="31">
        <v>45961</v>
      </c>
      <c r="H1824" s="32">
        <v>0</v>
      </c>
    </row>
    <row r="1825" spans="1:8" x14ac:dyDescent="0.3">
      <c r="A1825" s="29" t="s">
        <v>3840</v>
      </c>
      <c r="B1825" s="29" t="s">
        <v>31</v>
      </c>
      <c r="C1825" s="29" t="s">
        <v>141</v>
      </c>
      <c r="D1825" s="29" t="s">
        <v>3841</v>
      </c>
      <c r="E1825" s="29" t="s">
        <v>32</v>
      </c>
      <c r="F1825" s="30">
        <v>45930</v>
      </c>
      <c r="G1825" s="31">
        <v>45961</v>
      </c>
      <c r="H1825" s="32">
        <v>0</v>
      </c>
    </row>
    <row r="1826" spans="1:8" x14ac:dyDescent="0.3">
      <c r="A1826" s="29" t="s">
        <v>3842</v>
      </c>
      <c r="B1826" s="29" t="s">
        <v>31</v>
      </c>
      <c r="C1826" s="29" t="s">
        <v>3843</v>
      </c>
      <c r="D1826" s="29" t="s">
        <v>3844</v>
      </c>
      <c r="E1826" s="29" t="s">
        <v>32</v>
      </c>
      <c r="F1826" s="30">
        <v>45930</v>
      </c>
      <c r="G1826" s="31">
        <v>45961</v>
      </c>
      <c r="H1826" s="32">
        <v>0</v>
      </c>
    </row>
    <row r="1827" spans="1:8" x14ac:dyDescent="0.3">
      <c r="A1827" s="29" t="s">
        <v>3845</v>
      </c>
      <c r="B1827" s="29" t="s">
        <v>31</v>
      </c>
      <c r="C1827" s="29" t="s">
        <v>3846</v>
      </c>
      <c r="D1827" s="29" t="s">
        <v>3847</v>
      </c>
      <c r="E1827" s="29" t="s">
        <v>40</v>
      </c>
      <c r="F1827" s="30">
        <v>45930</v>
      </c>
      <c r="G1827" s="31">
        <v>45961</v>
      </c>
      <c r="H1827" s="32">
        <v>0</v>
      </c>
    </row>
    <row r="1828" spans="1:8" x14ac:dyDescent="0.3">
      <c r="A1828" s="29" t="s">
        <v>3848</v>
      </c>
      <c r="B1828" s="29" t="s">
        <v>31</v>
      </c>
      <c r="C1828" s="29" t="s">
        <v>3849</v>
      </c>
      <c r="D1828" s="29" t="s">
        <v>3850</v>
      </c>
      <c r="E1828" s="29" t="s">
        <v>143</v>
      </c>
      <c r="F1828" s="30">
        <v>45930</v>
      </c>
      <c r="G1828" s="31">
        <v>45961</v>
      </c>
      <c r="H1828" s="32">
        <v>0</v>
      </c>
    </row>
    <row r="1829" spans="1:8" x14ac:dyDescent="0.3">
      <c r="A1829" s="29" t="s">
        <v>3851</v>
      </c>
      <c r="B1829" s="29" t="s">
        <v>31</v>
      </c>
      <c r="C1829" s="29" t="s">
        <v>256</v>
      </c>
      <c r="D1829" s="29" t="s">
        <v>3852</v>
      </c>
      <c r="E1829" s="29" t="s">
        <v>40</v>
      </c>
      <c r="F1829" s="30">
        <v>45930</v>
      </c>
      <c r="G1829" s="31">
        <v>45961</v>
      </c>
      <c r="H1829" s="32">
        <v>0</v>
      </c>
    </row>
    <row r="1830" spans="1:8" x14ac:dyDescent="0.3">
      <c r="A1830" s="29" t="s">
        <v>3853</v>
      </c>
      <c r="B1830" s="29" t="s">
        <v>31</v>
      </c>
      <c r="C1830" s="29" t="s">
        <v>3854</v>
      </c>
      <c r="D1830" s="29" t="s">
        <v>3855</v>
      </c>
      <c r="E1830" s="29" t="s">
        <v>32</v>
      </c>
      <c r="F1830" s="30">
        <v>45930</v>
      </c>
      <c r="G1830" s="31">
        <v>45961</v>
      </c>
      <c r="H1830" s="32">
        <v>0</v>
      </c>
    </row>
    <row r="1831" spans="1:8" x14ac:dyDescent="0.3">
      <c r="A1831" s="29" t="s">
        <v>3856</v>
      </c>
      <c r="B1831" s="29" t="s">
        <v>31</v>
      </c>
      <c r="C1831" s="29" t="s">
        <v>3857</v>
      </c>
      <c r="D1831" s="29" t="s">
        <v>3858</v>
      </c>
      <c r="E1831" s="29" t="s">
        <v>32</v>
      </c>
      <c r="F1831" s="30">
        <v>45930</v>
      </c>
      <c r="G1831" s="31">
        <v>45961</v>
      </c>
      <c r="H1831" s="32">
        <v>0</v>
      </c>
    </row>
    <row r="1832" spans="1:8" x14ac:dyDescent="0.3">
      <c r="A1832" s="29" t="s">
        <v>3859</v>
      </c>
      <c r="B1832" s="29" t="s">
        <v>31</v>
      </c>
      <c r="C1832" s="29" t="s">
        <v>206</v>
      </c>
      <c r="D1832" s="29" t="s">
        <v>3860</v>
      </c>
      <c r="E1832" s="29" t="s">
        <v>40</v>
      </c>
      <c r="F1832" s="30">
        <v>45930</v>
      </c>
      <c r="G1832" s="31">
        <v>45961</v>
      </c>
      <c r="H1832" s="32">
        <v>0</v>
      </c>
    </row>
    <row r="1833" spans="1:8" x14ac:dyDescent="0.3">
      <c r="A1833" s="29" t="s">
        <v>3861</v>
      </c>
      <c r="B1833" s="29" t="s">
        <v>31</v>
      </c>
      <c r="C1833" s="29" t="s">
        <v>3862</v>
      </c>
      <c r="D1833" s="29" t="s">
        <v>3863</v>
      </c>
      <c r="E1833" s="29" t="s">
        <v>32</v>
      </c>
      <c r="F1833" s="30">
        <v>45930</v>
      </c>
      <c r="G1833" s="31">
        <v>45961</v>
      </c>
      <c r="H1833" s="32">
        <v>0</v>
      </c>
    </row>
    <row r="1834" spans="1:8" x14ac:dyDescent="0.3">
      <c r="A1834" s="29" t="s">
        <v>3864</v>
      </c>
      <c r="B1834" s="29" t="s">
        <v>31</v>
      </c>
      <c r="C1834" s="29" t="s">
        <v>297</v>
      </c>
      <c r="D1834" s="29" t="s">
        <v>3865</v>
      </c>
      <c r="E1834" s="29" t="s">
        <v>32</v>
      </c>
      <c r="F1834" s="30">
        <v>45930</v>
      </c>
      <c r="G1834" s="31">
        <v>45961</v>
      </c>
      <c r="H1834" s="32">
        <v>0</v>
      </c>
    </row>
    <row r="1835" spans="1:8" x14ac:dyDescent="0.3">
      <c r="A1835" s="29" t="s">
        <v>3866</v>
      </c>
      <c r="B1835" s="29" t="s">
        <v>31</v>
      </c>
      <c r="C1835" s="29" t="s">
        <v>3867</v>
      </c>
      <c r="D1835" s="29" t="s">
        <v>3868</v>
      </c>
      <c r="E1835" s="29" t="s">
        <v>32</v>
      </c>
      <c r="F1835" s="30">
        <v>45930</v>
      </c>
      <c r="G1835" s="31">
        <v>45961</v>
      </c>
      <c r="H1835" s="32">
        <v>0</v>
      </c>
    </row>
    <row r="1836" spans="1:8" x14ac:dyDescent="0.3">
      <c r="A1836" s="29" t="s">
        <v>3869</v>
      </c>
      <c r="B1836" s="29" t="s">
        <v>31</v>
      </c>
      <c r="C1836" s="29" t="s">
        <v>3870</v>
      </c>
      <c r="D1836" s="29" t="s">
        <v>3871</v>
      </c>
      <c r="E1836" s="29" t="s">
        <v>32</v>
      </c>
      <c r="F1836" s="30">
        <v>45930</v>
      </c>
      <c r="G1836" s="31">
        <v>45961</v>
      </c>
      <c r="H1836" s="32">
        <v>0</v>
      </c>
    </row>
    <row r="1837" spans="1:8" x14ac:dyDescent="0.3">
      <c r="A1837" s="29" t="s">
        <v>3872</v>
      </c>
      <c r="B1837" s="29" t="s">
        <v>31</v>
      </c>
      <c r="C1837" s="29" t="s">
        <v>2453</v>
      </c>
      <c r="D1837" s="29" t="s">
        <v>3873</v>
      </c>
      <c r="E1837" s="29" t="s">
        <v>40</v>
      </c>
      <c r="F1837" s="30">
        <v>45930</v>
      </c>
      <c r="G1837" s="31">
        <v>45961</v>
      </c>
      <c r="H1837" s="32">
        <v>0</v>
      </c>
    </row>
    <row r="1838" spans="1:8" x14ac:dyDescent="0.3">
      <c r="A1838" s="29" t="s">
        <v>3874</v>
      </c>
      <c r="B1838" s="29" t="s">
        <v>31</v>
      </c>
      <c r="C1838" s="29" t="s">
        <v>206</v>
      </c>
      <c r="D1838" s="29" t="s">
        <v>3875</v>
      </c>
      <c r="E1838" s="29" t="s">
        <v>143</v>
      </c>
      <c r="F1838" s="30">
        <v>45930</v>
      </c>
      <c r="G1838" s="31">
        <v>45961</v>
      </c>
      <c r="H1838" s="32">
        <v>0</v>
      </c>
    </row>
    <row r="1839" spans="1:8" x14ac:dyDescent="0.3">
      <c r="A1839" s="29" t="s">
        <v>3876</v>
      </c>
      <c r="B1839" s="29" t="s">
        <v>31</v>
      </c>
      <c r="C1839" s="29" t="s">
        <v>246</v>
      </c>
      <c r="D1839" s="29" t="s">
        <v>3877</v>
      </c>
      <c r="E1839" s="29" t="s">
        <v>40</v>
      </c>
      <c r="F1839" s="30">
        <v>45930</v>
      </c>
      <c r="G1839" s="31">
        <v>45961</v>
      </c>
      <c r="H1839" s="32">
        <v>0</v>
      </c>
    </row>
    <row r="1840" spans="1:8" x14ac:dyDescent="0.3">
      <c r="A1840" s="29" t="s">
        <v>3878</v>
      </c>
      <c r="B1840" s="29" t="s">
        <v>31</v>
      </c>
      <c r="C1840" s="29" t="s">
        <v>3879</v>
      </c>
      <c r="D1840" s="29" t="s">
        <v>3880</v>
      </c>
      <c r="E1840" s="29" t="s">
        <v>32</v>
      </c>
      <c r="F1840" s="30">
        <v>45930</v>
      </c>
      <c r="G1840" s="31">
        <v>45961</v>
      </c>
      <c r="H1840" s="32">
        <v>0</v>
      </c>
    </row>
    <row r="1841" spans="1:8" x14ac:dyDescent="0.3">
      <c r="A1841" s="29" t="s">
        <v>3881</v>
      </c>
      <c r="B1841" s="29" t="s">
        <v>31</v>
      </c>
      <c r="C1841" s="29" t="s">
        <v>2150</v>
      </c>
      <c r="D1841" s="29" t="s">
        <v>3882</v>
      </c>
      <c r="E1841" s="29" t="s">
        <v>40</v>
      </c>
      <c r="F1841" s="30">
        <v>45930</v>
      </c>
      <c r="G1841" s="31">
        <v>45961</v>
      </c>
      <c r="H1841" s="32">
        <v>0</v>
      </c>
    </row>
    <row r="1842" spans="1:8" x14ac:dyDescent="0.3">
      <c r="A1842" s="29" t="s">
        <v>3883</v>
      </c>
      <c r="B1842" s="29" t="s">
        <v>31</v>
      </c>
      <c r="C1842" s="29" t="s">
        <v>491</v>
      </c>
      <c r="D1842" s="29" t="s">
        <v>3884</v>
      </c>
      <c r="E1842" s="29" t="s">
        <v>40</v>
      </c>
      <c r="F1842" s="30">
        <v>45930</v>
      </c>
      <c r="G1842" s="31">
        <v>45961</v>
      </c>
      <c r="H1842" s="32">
        <v>0</v>
      </c>
    </row>
    <row r="1843" spans="1:8" x14ac:dyDescent="0.3">
      <c r="A1843" s="29" t="s">
        <v>3885</v>
      </c>
      <c r="B1843" s="29" t="s">
        <v>31</v>
      </c>
      <c r="C1843" s="29" t="s">
        <v>3886</v>
      </c>
      <c r="D1843" s="29" t="s">
        <v>3887</v>
      </c>
      <c r="E1843" s="29" t="s">
        <v>40</v>
      </c>
      <c r="F1843" s="30">
        <v>45930</v>
      </c>
      <c r="G1843" s="31">
        <v>45961</v>
      </c>
      <c r="H1843" s="32">
        <v>0</v>
      </c>
    </row>
    <row r="1844" spans="1:8" x14ac:dyDescent="0.3">
      <c r="A1844" s="29" t="s">
        <v>3888</v>
      </c>
      <c r="B1844" s="29" t="s">
        <v>31</v>
      </c>
      <c r="C1844" s="29" t="s">
        <v>3889</v>
      </c>
      <c r="D1844" s="29" t="s">
        <v>3890</v>
      </c>
      <c r="E1844" s="29" t="s">
        <v>32</v>
      </c>
      <c r="F1844" s="30">
        <v>45930</v>
      </c>
      <c r="G1844" s="31">
        <v>45961</v>
      </c>
      <c r="H1844" s="32">
        <v>0</v>
      </c>
    </row>
    <row r="1845" spans="1:8" x14ac:dyDescent="0.3">
      <c r="A1845" s="29" t="s">
        <v>3891</v>
      </c>
      <c r="B1845" s="29" t="s">
        <v>31</v>
      </c>
      <c r="C1845" s="29" t="s">
        <v>200</v>
      </c>
      <c r="D1845" s="29" t="s">
        <v>3892</v>
      </c>
      <c r="E1845" s="29" t="s">
        <v>143</v>
      </c>
      <c r="F1845" s="30">
        <v>45930</v>
      </c>
      <c r="G1845" s="31">
        <v>45961</v>
      </c>
      <c r="H1845" s="32">
        <v>0</v>
      </c>
    </row>
    <row r="1846" spans="1:8" x14ac:dyDescent="0.3">
      <c r="A1846" s="29" t="s">
        <v>3893</v>
      </c>
      <c r="B1846" s="29" t="s">
        <v>31</v>
      </c>
      <c r="C1846" s="29" t="s">
        <v>246</v>
      </c>
      <c r="D1846" s="29" t="s">
        <v>3894</v>
      </c>
      <c r="E1846" s="29" t="s">
        <v>32</v>
      </c>
      <c r="F1846" s="30">
        <v>45930</v>
      </c>
      <c r="G1846" s="31">
        <v>45961</v>
      </c>
      <c r="H1846" s="32">
        <v>0</v>
      </c>
    </row>
    <row r="1847" spans="1:8" x14ac:dyDescent="0.3">
      <c r="A1847" s="29" t="s">
        <v>3895</v>
      </c>
      <c r="B1847" s="29" t="s">
        <v>31</v>
      </c>
      <c r="C1847" s="29" t="s">
        <v>3896</v>
      </c>
      <c r="D1847" s="29" t="s">
        <v>3897</v>
      </c>
      <c r="E1847" s="29" t="s">
        <v>32</v>
      </c>
      <c r="F1847" s="30">
        <v>45930</v>
      </c>
      <c r="G1847" s="31">
        <v>45961</v>
      </c>
      <c r="H1847" s="32">
        <v>0</v>
      </c>
    </row>
    <row r="1848" spans="1:8" x14ac:dyDescent="0.3">
      <c r="A1848" s="29" t="s">
        <v>3898</v>
      </c>
      <c r="B1848" s="29" t="s">
        <v>31</v>
      </c>
      <c r="C1848" s="29" t="s">
        <v>3899</v>
      </c>
      <c r="D1848" s="29" t="s">
        <v>3900</v>
      </c>
      <c r="E1848" s="29" t="s">
        <v>40</v>
      </c>
      <c r="F1848" s="30">
        <v>45930</v>
      </c>
      <c r="G1848" s="31">
        <v>45961</v>
      </c>
      <c r="H1848" s="32">
        <v>0</v>
      </c>
    </row>
    <row r="1849" spans="1:8" x14ac:dyDescent="0.3">
      <c r="A1849" s="29" t="s">
        <v>3901</v>
      </c>
      <c r="B1849" s="29" t="s">
        <v>31</v>
      </c>
      <c r="C1849" s="29" t="s">
        <v>3902</v>
      </c>
      <c r="D1849" s="29" t="s">
        <v>3903</v>
      </c>
      <c r="E1849" s="29" t="s">
        <v>40</v>
      </c>
      <c r="F1849" s="30">
        <v>45930</v>
      </c>
      <c r="G1849" s="31">
        <v>45961</v>
      </c>
      <c r="H1849" s="32">
        <v>0</v>
      </c>
    </row>
    <row r="1850" spans="1:8" x14ac:dyDescent="0.3">
      <c r="A1850" s="29" t="s">
        <v>3904</v>
      </c>
      <c r="B1850" s="29" t="s">
        <v>31</v>
      </c>
      <c r="C1850" s="29" t="s">
        <v>246</v>
      </c>
      <c r="D1850" s="29" t="s">
        <v>3905</v>
      </c>
      <c r="E1850" s="29" t="s">
        <v>35</v>
      </c>
      <c r="F1850" s="30">
        <v>45930</v>
      </c>
      <c r="G1850" s="31">
        <v>45961</v>
      </c>
      <c r="H1850" s="32">
        <v>0</v>
      </c>
    </row>
    <row r="1851" spans="1:8" x14ac:dyDescent="0.3">
      <c r="A1851" s="29" t="s">
        <v>3906</v>
      </c>
      <c r="B1851" s="29" t="s">
        <v>31</v>
      </c>
      <c r="C1851" s="29" t="s">
        <v>2713</v>
      </c>
      <c r="D1851" s="29" t="s">
        <v>3907</v>
      </c>
      <c r="E1851" s="29" t="s">
        <v>40</v>
      </c>
      <c r="F1851" s="30">
        <v>45930</v>
      </c>
      <c r="G1851" s="31">
        <v>45961</v>
      </c>
      <c r="H1851" s="32">
        <v>0</v>
      </c>
    </row>
    <row r="1852" spans="1:8" x14ac:dyDescent="0.3">
      <c r="A1852" s="29" t="s">
        <v>3908</v>
      </c>
      <c r="B1852" s="29" t="s">
        <v>31</v>
      </c>
      <c r="C1852" s="29" t="s">
        <v>256</v>
      </c>
      <c r="D1852" s="29" t="s">
        <v>3909</v>
      </c>
      <c r="E1852" s="29" t="s">
        <v>40</v>
      </c>
      <c r="F1852" s="30">
        <v>45930</v>
      </c>
      <c r="G1852" s="31">
        <v>45961</v>
      </c>
      <c r="H1852" s="32">
        <v>0</v>
      </c>
    </row>
    <row r="1853" spans="1:8" x14ac:dyDescent="0.3">
      <c r="A1853" s="29" t="s">
        <v>3910</v>
      </c>
      <c r="B1853" s="29" t="s">
        <v>31</v>
      </c>
      <c r="C1853" s="29" t="s">
        <v>150</v>
      </c>
      <c r="D1853" s="29" t="s">
        <v>3911</v>
      </c>
      <c r="E1853" s="29" t="s">
        <v>143</v>
      </c>
      <c r="F1853" s="30">
        <v>45930</v>
      </c>
      <c r="G1853" s="31">
        <v>45961</v>
      </c>
      <c r="H1853" s="32">
        <v>0</v>
      </c>
    </row>
    <row r="1854" spans="1:8" x14ac:dyDescent="0.3">
      <c r="A1854" s="29" t="s">
        <v>3912</v>
      </c>
      <c r="B1854" s="29" t="s">
        <v>31</v>
      </c>
      <c r="C1854" s="29" t="s">
        <v>3913</v>
      </c>
      <c r="D1854" s="29" t="s">
        <v>3914</v>
      </c>
      <c r="E1854" s="29" t="s">
        <v>32</v>
      </c>
      <c r="F1854" s="30">
        <v>45930</v>
      </c>
      <c r="G1854" s="31">
        <v>45961</v>
      </c>
      <c r="H1854" s="32">
        <v>0</v>
      </c>
    </row>
    <row r="1855" spans="1:8" x14ac:dyDescent="0.3">
      <c r="A1855" s="29" t="s">
        <v>3915</v>
      </c>
      <c r="B1855" s="29" t="s">
        <v>31</v>
      </c>
      <c r="C1855" s="29" t="s">
        <v>3916</v>
      </c>
      <c r="D1855" s="29" t="s">
        <v>3917</v>
      </c>
      <c r="E1855" s="29" t="s">
        <v>40</v>
      </c>
      <c r="F1855" s="30">
        <v>45930</v>
      </c>
      <c r="G1855" s="31">
        <v>45961</v>
      </c>
      <c r="H1855" s="32">
        <v>0</v>
      </c>
    </row>
    <row r="1856" spans="1:8" x14ac:dyDescent="0.3">
      <c r="A1856" s="29" t="s">
        <v>3918</v>
      </c>
      <c r="B1856" s="29" t="s">
        <v>31</v>
      </c>
      <c r="C1856" s="29" t="s">
        <v>3919</v>
      </c>
      <c r="D1856" s="29" t="s">
        <v>3920</v>
      </c>
      <c r="E1856" s="29" t="s">
        <v>40</v>
      </c>
      <c r="F1856" s="30">
        <v>45930</v>
      </c>
      <c r="G1856" s="31">
        <v>45961</v>
      </c>
      <c r="H1856" s="32">
        <v>0</v>
      </c>
    </row>
    <row r="1857" spans="1:8" x14ac:dyDescent="0.3">
      <c r="A1857" s="29" t="s">
        <v>3921</v>
      </c>
      <c r="B1857" s="29" t="s">
        <v>31</v>
      </c>
      <c r="C1857" s="29" t="s">
        <v>3922</v>
      </c>
      <c r="D1857" s="29" t="s">
        <v>3923</v>
      </c>
      <c r="E1857" s="29" t="s">
        <v>40</v>
      </c>
      <c r="F1857" s="30">
        <v>45930</v>
      </c>
      <c r="G1857" s="31">
        <v>45961</v>
      </c>
      <c r="H1857" s="32">
        <v>0</v>
      </c>
    </row>
    <row r="1858" spans="1:8" x14ac:dyDescent="0.3">
      <c r="A1858" s="29" t="s">
        <v>3924</v>
      </c>
      <c r="B1858" s="29" t="s">
        <v>31</v>
      </c>
      <c r="C1858" s="29" t="s">
        <v>3925</v>
      </c>
      <c r="D1858" s="29" t="s">
        <v>3926</v>
      </c>
      <c r="E1858" s="29" t="s">
        <v>35</v>
      </c>
      <c r="F1858" s="30">
        <v>45930</v>
      </c>
      <c r="G1858" s="31">
        <v>45961</v>
      </c>
      <c r="H1858" s="32">
        <v>0</v>
      </c>
    </row>
    <row r="1859" spans="1:8" x14ac:dyDescent="0.3">
      <c r="A1859" s="29" t="s">
        <v>3927</v>
      </c>
      <c r="B1859" s="29" t="s">
        <v>31</v>
      </c>
      <c r="C1859" s="29" t="s">
        <v>3928</v>
      </c>
      <c r="D1859" s="29" t="s">
        <v>3929</v>
      </c>
      <c r="E1859" s="29" t="s">
        <v>32</v>
      </c>
      <c r="F1859" s="30">
        <v>45930</v>
      </c>
      <c r="G1859" s="31">
        <v>45945</v>
      </c>
      <c r="H1859" s="32">
        <v>0</v>
      </c>
    </row>
    <row r="1860" spans="1:8" x14ac:dyDescent="0.3">
      <c r="A1860" s="29" t="s">
        <v>3930</v>
      </c>
      <c r="B1860" s="29" t="s">
        <v>31</v>
      </c>
      <c r="C1860" s="29" t="s">
        <v>3931</v>
      </c>
      <c r="D1860" s="29" t="s">
        <v>3932</v>
      </c>
      <c r="E1860" s="29" t="s">
        <v>40</v>
      </c>
      <c r="F1860" s="30">
        <v>45930</v>
      </c>
      <c r="G1860" s="31">
        <v>45961</v>
      </c>
      <c r="H1860" s="32">
        <v>0</v>
      </c>
    </row>
    <row r="1861" spans="1:8" x14ac:dyDescent="0.3">
      <c r="A1861" s="29" t="s">
        <v>3933</v>
      </c>
      <c r="B1861" s="29" t="s">
        <v>31</v>
      </c>
      <c r="C1861" s="29" t="s">
        <v>3934</v>
      </c>
      <c r="D1861" s="29" t="s">
        <v>3935</v>
      </c>
      <c r="E1861" s="29" t="s">
        <v>32</v>
      </c>
      <c r="F1861" s="30">
        <v>45930</v>
      </c>
      <c r="G1861" s="31">
        <v>45961</v>
      </c>
      <c r="H1861" s="32">
        <v>0</v>
      </c>
    </row>
    <row r="1862" spans="1:8" x14ac:dyDescent="0.3">
      <c r="A1862" s="29" t="s">
        <v>3936</v>
      </c>
      <c r="B1862" s="29" t="s">
        <v>31</v>
      </c>
      <c r="C1862" s="29" t="s">
        <v>516</v>
      </c>
      <c r="D1862" s="29" t="s">
        <v>3937</v>
      </c>
      <c r="E1862" s="29" t="s">
        <v>32</v>
      </c>
      <c r="F1862" s="30">
        <v>45930</v>
      </c>
      <c r="G1862" s="31">
        <v>45961</v>
      </c>
      <c r="H1862" s="32">
        <v>0</v>
      </c>
    </row>
    <row r="1863" spans="1:8" x14ac:dyDescent="0.3">
      <c r="A1863" s="29" t="s">
        <v>3938</v>
      </c>
      <c r="B1863" s="29" t="s">
        <v>31</v>
      </c>
      <c r="C1863" s="29" t="s">
        <v>141</v>
      </c>
      <c r="D1863" s="29" t="s">
        <v>3939</v>
      </c>
      <c r="E1863" s="29" t="s">
        <v>32</v>
      </c>
      <c r="F1863" s="30">
        <v>45930</v>
      </c>
      <c r="G1863" s="31">
        <v>45961</v>
      </c>
      <c r="H1863" s="32">
        <v>0</v>
      </c>
    </row>
    <row r="1864" spans="1:8" x14ac:dyDescent="0.3">
      <c r="A1864" s="29" t="s">
        <v>3940</v>
      </c>
      <c r="B1864" s="29" t="s">
        <v>31</v>
      </c>
      <c r="C1864" s="29" t="s">
        <v>3941</v>
      </c>
      <c r="D1864" s="29" t="s">
        <v>3942</v>
      </c>
      <c r="E1864" s="29" t="s">
        <v>40</v>
      </c>
      <c r="F1864" s="30">
        <v>45930</v>
      </c>
      <c r="G1864" s="31">
        <v>45961</v>
      </c>
      <c r="H1864" s="32">
        <v>0</v>
      </c>
    </row>
    <row r="1865" spans="1:8" x14ac:dyDescent="0.3">
      <c r="A1865" s="29" t="s">
        <v>3943</v>
      </c>
      <c r="B1865" s="29" t="s">
        <v>31</v>
      </c>
      <c r="C1865" s="29" t="s">
        <v>256</v>
      </c>
      <c r="D1865" s="29" t="s">
        <v>554</v>
      </c>
      <c r="E1865" s="29" t="s">
        <v>143</v>
      </c>
      <c r="F1865" s="30">
        <v>45930</v>
      </c>
      <c r="G1865" s="31">
        <v>45961</v>
      </c>
      <c r="H1865" s="32">
        <v>0</v>
      </c>
    </row>
    <row r="1866" spans="1:8" x14ac:dyDescent="0.3">
      <c r="A1866" s="29" t="s">
        <v>3944</v>
      </c>
      <c r="B1866" s="29" t="s">
        <v>31</v>
      </c>
      <c r="C1866" s="29" t="s">
        <v>358</v>
      </c>
      <c r="D1866" s="29" t="s">
        <v>479</v>
      </c>
      <c r="E1866" s="29" t="s">
        <v>32</v>
      </c>
      <c r="F1866" s="30">
        <v>45930</v>
      </c>
      <c r="G1866" s="31">
        <v>45961</v>
      </c>
      <c r="H1866" s="32">
        <v>0</v>
      </c>
    </row>
    <row r="1867" spans="1:8" x14ac:dyDescent="0.3">
      <c r="A1867" s="29" t="s">
        <v>3945</v>
      </c>
      <c r="B1867" s="29" t="s">
        <v>31</v>
      </c>
      <c r="C1867" s="29" t="s">
        <v>3946</v>
      </c>
      <c r="D1867" s="29" t="s">
        <v>3947</v>
      </c>
      <c r="E1867" s="29" t="s">
        <v>32</v>
      </c>
      <c r="F1867" s="30">
        <v>45930</v>
      </c>
      <c r="G1867" s="31">
        <v>45961</v>
      </c>
      <c r="H1867" s="32">
        <v>0</v>
      </c>
    </row>
    <row r="1868" spans="1:8" x14ac:dyDescent="0.3">
      <c r="A1868" s="29" t="s">
        <v>3948</v>
      </c>
      <c r="B1868" s="29" t="s">
        <v>31</v>
      </c>
      <c r="C1868" s="29" t="s">
        <v>34</v>
      </c>
      <c r="D1868" s="29" t="s">
        <v>3949</v>
      </c>
      <c r="E1868" s="29" t="s">
        <v>40</v>
      </c>
      <c r="F1868" s="30">
        <v>45930</v>
      </c>
      <c r="G1868" s="31">
        <v>45961</v>
      </c>
      <c r="H1868" s="32">
        <v>0</v>
      </c>
    </row>
    <row r="1869" spans="1:8" x14ac:dyDescent="0.3">
      <c r="A1869" s="29" t="s">
        <v>3950</v>
      </c>
      <c r="B1869" s="29" t="s">
        <v>31</v>
      </c>
      <c r="C1869" s="29" t="s">
        <v>3951</v>
      </c>
      <c r="D1869" s="29" t="s">
        <v>3952</v>
      </c>
      <c r="E1869" s="29" t="s">
        <v>32</v>
      </c>
      <c r="F1869" s="30">
        <v>45930</v>
      </c>
      <c r="G1869" s="31">
        <v>45961</v>
      </c>
      <c r="H1869" s="32">
        <v>0</v>
      </c>
    </row>
    <row r="1870" spans="1:8" x14ac:dyDescent="0.3">
      <c r="A1870" s="29" t="s">
        <v>3953</v>
      </c>
      <c r="B1870" s="29" t="s">
        <v>31</v>
      </c>
      <c r="C1870" s="29" t="s">
        <v>3954</v>
      </c>
      <c r="D1870" s="29" t="s">
        <v>3955</v>
      </c>
      <c r="E1870" s="29" t="s">
        <v>40</v>
      </c>
      <c r="F1870" s="30">
        <v>45930</v>
      </c>
      <c r="G1870" s="31">
        <v>45961</v>
      </c>
      <c r="H1870" s="32">
        <v>0</v>
      </c>
    </row>
    <row r="1871" spans="1:8" x14ac:dyDescent="0.3">
      <c r="A1871" s="29" t="s">
        <v>3956</v>
      </c>
      <c r="B1871" s="29" t="s">
        <v>31</v>
      </c>
      <c r="C1871" s="29" t="s">
        <v>3957</v>
      </c>
      <c r="D1871" s="29" t="s">
        <v>3958</v>
      </c>
      <c r="E1871" s="29" t="s">
        <v>32</v>
      </c>
      <c r="F1871" s="30">
        <v>45930</v>
      </c>
      <c r="G1871" s="31">
        <v>45961</v>
      </c>
      <c r="H1871" s="32">
        <v>0</v>
      </c>
    </row>
    <row r="1872" spans="1:8" x14ac:dyDescent="0.3">
      <c r="A1872" s="29" t="s">
        <v>3959</v>
      </c>
      <c r="B1872" s="29" t="s">
        <v>31</v>
      </c>
      <c r="C1872" s="29" t="s">
        <v>3960</v>
      </c>
      <c r="D1872" s="29" t="s">
        <v>3961</v>
      </c>
      <c r="E1872" s="29" t="s">
        <v>40</v>
      </c>
      <c r="F1872" s="30">
        <v>45930</v>
      </c>
      <c r="G1872" s="31">
        <v>45961</v>
      </c>
      <c r="H1872" s="32">
        <v>0</v>
      </c>
    </row>
    <row r="1873" spans="1:8" x14ac:dyDescent="0.3">
      <c r="A1873" s="29" t="s">
        <v>3962</v>
      </c>
      <c r="B1873" s="29" t="s">
        <v>31</v>
      </c>
      <c r="C1873" s="29" t="s">
        <v>3963</v>
      </c>
      <c r="D1873" s="29" t="s">
        <v>3964</v>
      </c>
      <c r="E1873" s="29" t="s">
        <v>40</v>
      </c>
      <c r="F1873" s="30">
        <v>45930</v>
      </c>
      <c r="G1873" s="31">
        <v>45961</v>
      </c>
      <c r="H1873" s="32">
        <v>0</v>
      </c>
    </row>
    <row r="1874" spans="1:8" x14ac:dyDescent="0.3">
      <c r="A1874" s="29" t="s">
        <v>3965</v>
      </c>
      <c r="B1874" s="29" t="s">
        <v>31</v>
      </c>
      <c r="C1874" s="29" t="s">
        <v>3966</v>
      </c>
      <c r="D1874" s="29" t="s">
        <v>3967</v>
      </c>
      <c r="E1874" s="29" t="s">
        <v>40</v>
      </c>
      <c r="F1874" s="30">
        <v>45930</v>
      </c>
      <c r="G1874" s="31">
        <v>45961</v>
      </c>
      <c r="H1874" s="32">
        <v>0</v>
      </c>
    </row>
    <row r="1875" spans="1:8" x14ac:dyDescent="0.3">
      <c r="A1875" s="29" t="s">
        <v>3968</v>
      </c>
      <c r="B1875" s="29" t="s">
        <v>31</v>
      </c>
      <c r="C1875" s="29" t="s">
        <v>157</v>
      </c>
      <c r="D1875" s="29" t="s">
        <v>3969</v>
      </c>
      <c r="E1875" s="29" t="s">
        <v>32</v>
      </c>
      <c r="F1875" s="30">
        <v>45930</v>
      </c>
      <c r="G1875" s="31">
        <v>45961</v>
      </c>
      <c r="H1875" s="32">
        <v>0</v>
      </c>
    </row>
    <row r="1876" spans="1:8" x14ac:dyDescent="0.3">
      <c r="A1876" s="29" t="s">
        <v>3970</v>
      </c>
      <c r="B1876" s="29" t="s">
        <v>31</v>
      </c>
      <c r="C1876" s="29" t="s">
        <v>2189</v>
      </c>
      <c r="D1876" s="29" t="s">
        <v>3971</v>
      </c>
      <c r="E1876" s="29" t="s">
        <v>32</v>
      </c>
      <c r="F1876" s="30">
        <v>45930</v>
      </c>
      <c r="G1876" s="31">
        <v>45952</v>
      </c>
      <c r="H1876" s="32">
        <v>0</v>
      </c>
    </row>
    <row r="1877" spans="1:8" x14ac:dyDescent="0.3">
      <c r="A1877" s="29" t="s">
        <v>3972</v>
      </c>
      <c r="B1877" s="29" t="s">
        <v>31</v>
      </c>
      <c r="C1877" s="29" t="s">
        <v>624</v>
      </c>
      <c r="D1877" s="29" t="s">
        <v>3973</v>
      </c>
      <c r="E1877" s="29" t="s">
        <v>32</v>
      </c>
      <c r="F1877" s="30">
        <v>45930</v>
      </c>
      <c r="G1877" s="31">
        <v>45961</v>
      </c>
      <c r="H1877" s="32">
        <v>0</v>
      </c>
    </row>
    <row r="1878" spans="1:8" x14ac:dyDescent="0.3">
      <c r="A1878" s="29" t="s">
        <v>3974</v>
      </c>
      <c r="B1878" s="29" t="s">
        <v>31</v>
      </c>
      <c r="C1878" s="29" t="s">
        <v>3975</v>
      </c>
      <c r="D1878" s="29" t="s">
        <v>3976</v>
      </c>
      <c r="E1878" s="29" t="s">
        <v>32</v>
      </c>
      <c r="F1878" s="30">
        <v>45930</v>
      </c>
      <c r="G1878" s="31">
        <v>45961</v>
      </c>
      <c r="H1878" s="32">
        <v>0</v>
      </c>
    </row>
    <row r="1879" spans="1:8" x14ac:dyDescent="0.3">
      <c r="A1879" s="29" t="s">
        <v>3977</v>
      </c>
      <c r="B1879" s="29" t="s">
        <v>31</v>
      </c>
      <c r="C1879" s="29" t="s">
        <v>157</v>
      </c>
      <c r="D1879" s="29" t="s">
        <v>3978</v>
      </c>
      <c r="E1879" s="29" t="s">
        <v>32</v>
      </c>
      <c r="F1879" s="30">
        <v>45930</v>
      </c>
      <c r="G1879" s="31">
        <v>45961</v>
      </c>
      <c r="H1879" s="32">
        <v>0</v>
      </c>
    </row>
    <row r="1880" spans="1:8" x14ac:dyDescent="0.3">
      <c r="A1880" s="29" t="s">
        <v>3979</v>
      </c>
      <c r="B1880" s="29" t="s">
        <v>31</v>
      </c>
      <c r="C1880" s="29" t="s">
        <v>3980</v>
      </c>
      <c r="D1880" s="29" t="s">
        <v>3981</v>
      </c>
      <c r="E1880" s="29" t="s">
        <v>40</v>
      </c>
      <c r="F1880" s="30">
        <v>45930</v>
      </c>
      <c r="G1880" s="31">
        <v>45961</v>
      </c>
      <c r="H1880" s="32">
        <v>0</v>
      </c>
    </row>
    <row r="1881" spans="1:8" x14ac:dyDescent="0.3">
      <c r="A1881" s="29" t="s">
        <v>3982</v>
      </c>
      <c r="B1881" s="29" t="s">
        <v>31</v>
      </c>
      <c r="C1881" s="29" t="s">
        <v>3983</v>
      </c>
      <c r="D1881" s="29" t="s">
        <v>3984</v>
      </c>
      <c r="E1881" s="29" t="s">
        <v>40</v>
      </c>
      <c r="F1881" s="30">
        <v>45930</v>
      </c>
      <c r="G1881" s="31">
        <v>45961</v>
      </c>
      <c r="H1881" s="32">
        <v>0</v>
      </c>
    </row>
    <row r="1882" spans="1:8" x14ac:dyDescent="0.3">
      <c r="A1882" s="29" t="s">
        <v>3985</v>
      </c>
      <c r="B1882" s="29" t="s">
        <v>31</v>
      </c>
      <c r="C1882" s="29" t="s">
        <v>246</v>
      </c>
      <c r="D1882" s="29" t="s">
        <v>3986</v>
      </c>
      <c r="E1882" s="29" t="s">
        <v>35</v>
      </c>
      <c r="F1882" s="30">
        <v>45930</v>
      </c>
      <c r="G1882" s="31">
        <v>45961</v>
      </c>
      <c r="H1882" s="32">
        <v>0</v>
      </c>
    </row>
    <row r="1883" spans="1:8" x14ac:dyDescent="0.3">
      <c r="A1883" s="29" t="s">
        <v>3987</v>
      </c>
      <c r="B1883" s="29" t="s">
        <v>31</v>
      </c>
      <c r="C1883" s="29" t="s">
        <v>3988</v>
      </c>
      <c r="D1883" s="29" t="s">
        <v>728</v>
      </c>
      <c r="E1883" s="29" t="s">
        <v>32</v>
      </c>
      <c r="F1883" s="30">
        <v>45930</v>
      </c>
      <c r="G1883" s="31">
        <v>45952</v>
      </c>
      <c r="H1883" s="32">
        <v>0</v>
      </c>
    </row>
    <row r="1884" spans="1:8" x14ac:dyDescent="0.3">
      <c r="A1884" s="29" t="s">
        <v>3989</v>
      </c>
      <c r="B1884" s="29" t="s">
        <v>31</v>
      </c>
      <c r="C1884" s="29" t="s">
        <v>168</v>
      </c>
      <c r="D1884" s="29" t="s">
        <v>3990</v>
      </c>
      <c r="E1884" s="29" t="s">
        <v>35</v>
      </c>
      <c r="F1884" s="30">
        <v>45930</v>
      </c>
      <c r="G1884" s="31">
        <v>45961</v>
      </c>
      <c r="H1884" s="32">
        <v>0</v>
      </c>
    </row>
    <row r="1885" spans="1:8" x14ac:dyDescent="0.3">
      <c r="A1885" s="29" t="s">
        <v>3991</v>
      </c>
      <c r="B1885" s="29" t="s">
        <v>31</v>
      </c>
      <c r="C1885" s="29" t="s">
        <v>3992</v>
      </c>
      <c r="D1885" s="29" t="s">
        <v>3993</v>
      </c>
      <c r="E1885" s="29" t="s">
        <v>32</v>
      </c>
      <c r="F1885" s="30">
        <v>45930</v>
      </c>
      <c r="G1885" s="31">
        <v>45961</v>
      </c>
      <c r="H1885" s="32">
        <v>0</v>
      </c>
    </row>
    <row r="1886" spans="1:8" x14ac:dyDescent="0.3">
      <c r="A1886" s="29" t="s">
        <v>3994</v>
      </c>
      <c r="B1886" s="29" t="s">
        <v>31</v>
      </c>
      <c r="C1886" s="29" t="s">
        <v>784</v>
      </c>
      <c r="D1886" s="29" t="s">
        <v>3995</v>
      </c>
      <c r="E1886" s="29" t="s">
        <v>143</v>
      </c>
      <c r="F1886" s="30">
        <v>45930</v>
      </c>
      <c r="G1886" s="31">
        <v>45961</v>
      </c>
      <c r="H1886" s="32">
        <v>0</v>
      </c>
    </row>
    <row r="1887" spans="1:8" x14ac:dyDescent="0.3">
      <c r="A1887" s="29" t="s">
        <v>3996</v>
      </c>
      <c r="B1887" s="29" t="s">
        <v>31</v>
      </c>
      <c r="C1887" s="29" t="s">
        <v>3997</v>
      </c>
      <c r="D1887" s="29" t="s">
        <v>3998</v>
      </c>
      <c r="E1887" s="29" t="s">
        <v>32</v>
      </c>
      <c r="F1887" s="30">
        <v>45930</v>
      </c>
      <c r="G1887" s="31">
        <v>45961</v>
      </c>
      <c r="H1887" s="32">
        <v>0</v>
      </c>
    </row>
    <row r="1888" spans="1:8" x14ac:dyDescent="0.3">
      <c r="A1888" s="29" t="s">
        <v>3999</v>
      </c>
      <c r="B1888" s="29" t="s">
        <v>31</v>
      </c>
      <c r="C1888" s="29" t="s">
        <v>4000</v>
      </c>
      <c r="D1888" s="29" t="s">
        <v>4001</v>
      </c>
      <c r="E1888" s="29" t="s">
        <v>143</v>
      </c>
      <c r="F1888" s="30">
        <v>45930</v>
      </c>
      <c r="G1888" s="31">
        <v>45961</v>
      </c>
      <c r="H1888" s="32">
        <v>0</v>
      </c>
    </row>
    <row r="1889" spans="1:8" x14ac:dyDescent="0.3">
      <c r="A1889" s="29" t="s">
        <v>4002</v>
      </c>
      <c r="B1889" s="29" t="s">
        <v>31</v>
      </c>
      <c r="C1889" s="29" t="s">
        <v>4003</v>
      </c>
      <c r="D1889" s="29" t="s">
        <v>4004</v>
      </c>
      <c r="E1889" s="29" t="s">
        <v>40</v>
      </c>
      <c r="F1889" s="30">
        <v>45930</v>
      </c>
      <c r="G1889" s="31">
        <v>45961</v>
      </c>
      <c r="H1889" s="32">
        <v>0</v>
      </c>
    </row>
    <row r="1890" spans="1:8" x14ac:dyDescent="0.3">
      <c r="A1890" s="29" t="s">
        <v>4005</v>
      </c>
      <c r="B1890" s="29" t="s">
        <v>31</v>
      </c>
      <c r="C1890" s="29" t="s">
        <v>4006</v>
      </c>
      <c r="D1890" s="29" t="s">
        <v>4007</v>
      </c>
      <c r="E1890" s="29" t="s">
        <v>40</v>
      </c>
      <c r="F1890" s="30">
        <v>45930</v>
      </c>
      <c r="G1890" s="31">
        <v>45961</v>
      </c>
      <c r="H1890" s="32">
        <v>0</v>
      </c>
    </row>
    <row r="1891" spans="1:8" x14ac:dyDescent="0.3">
      <c r="A1891" s="29" t="s">
        <v>4008</v>
      </c>
      <c r="B1891" s="29" t="s">
        <v>31</v>
      </c>
      <c r="C1891" s="29" t="s">
        <v>4009</v>
      </c>
      <c r="D1891" s="29" t="s">
        <v>4010</v>
      </c>
      <c r="E1891" s="29" t="s">
        <v>40</v>
      </c>
      <c r="F1891" s="30">
        <v>45944</v>
      </c>
      <c r="G1891" s="31">
        <v>45961</v>
      </c>
      <c r="H1891" s="32">
        <v>0</v>
      </c>
    </row>
    <row r="1892" spans="1:8" x14ac:dyDescent="0.3">
      <c r="A1892" s="29" t="s">
        <v>4011</v>
      </c>
      <c r="B1892" s="29" t="s">
        <v>31</v>
      </c>
      <c r="C1892" s="29" t="s">
        <v>234</v>
      </c>
      <c r="D1892" s="29" t="s">
        <v>4012</v>
      </c>
      <c r="E1892" s="29" t="s">
        <v>40</v>
      </c>
      <c r="F1892" s="30">
        <v>45930</v>
      </c>
      <c r="G1892" s="31">
        <v>45961</v>
      </c>
      <c r="H1892" s="32">
        <v>0</v>
      </c>
    </row>
    <row r="1893" spans="1:8" x14ac:dyDescent="0.3">
      <c r="A1893" s="29" t="s">
        <v>4013</v>
      </c>
      <c r="B1893" s="29" t="s">
        <v>31</v>
      </c>
      <c r="C1893" s="29" t="s">
        <v>157</v>
      </c>
      <c r="D1893" s="29" t="s">
        <v>4014</v>
      </c>
      <c r="E1893" s="29" t="s">
        <v>32</v>
      </c>
      <c r="F1893" s="30">
        <v>45930</v>
      </c>
      <c r="G1893" s="31">
        <v>45961</v>
      </c>
      <c r="H1893" s="32">
        <v>0</v>
      </c>
    </row>
    <row r="1894" spans="1:8" x14ac:dyDescent="0.3">
      <c r="A1894" s="29" t="s">
        <v>4015</v>
      </c>
      <c r="B1894" s="29" t="s">
        <v>31</v>
      </c>
      <c r="C1894" s="29" t="s">
        <v>4016</v>
      </c>
      <c r="D1894" s="29" t="s">
        <v>4017</v>
      </c>
      <c r="E1894" s="29" t="s">
        <v>32</v>
      </c>
      <c r="F1894" s="30">
        <v>45930</v>
      </c>
      <c r="G1894" s="31">
        <v>45961</v>
      </c>
      <c r="H1894" s="32">
        <v>0</v>
      </c>
    </row>
    <row r="1895" spans="1:8" x14ac:dyDescent="0.3">
      <c r="A1895" s="29" t="s">
        <v>4008</v>
      </c>
      <c r="B1895" s="29" t="s">
        <v>31</v>
      </c>
      <c r="C1895" s="29" t="s">
        <v>4009</v>
      </c>
      <c r="D1895" s="29" t="s">
        <v>4010</v>
      </c>
      <c r="E1895" s="29" t="s">
        <v>40</v>
      </c>
      <c r="F1895" s="30">
        <v>45930</v>
      </c>
      <c r="G1895" s="31">
        <v>45944</v>
      </c>
      <c r="H1895" s="32">
        <v>0</v>
      </c>
    </row>
    <row r="1896" spans="1:8" x14ac:dyDescent="0.3">
      <c r="A1896" s="29" t="s">
        <v>4018</v>
      </c>
      <c r="B1896" s="29" t="s">
        <v>31</v>
      </c>
      <c r="C1896" s="29" t="s">
        <v>4019</v>
      </c>
      <c r="D1896" s="29" t="s">
        <v>4020</v>
      </c>
      <c r="E1896" s="29" t="s">
        <v>40</v>
      </c>
      <c r="F1896" s="30">
        <v>45930</v>
      </c>
      <c r="G1896" s="31">
        <v>45961</v>
      </c>
      <c r="H1896" s="32">
        <v>0</v>
      </c>
    </row>
    <row r="1897" spans="1:8" x14ac:dyDescent="0.3">
      <c r="A1897" s="29" t="s">
        <v>4021</v>
      </c>
      <c r="B1897" s="29" t="s">
        <v>31</v>
      </c>
      <c r="C1897" s="29" t="s">
        <v>4022</v>
      </c>
      <c r="D1897" s="29" t="s">
        <v>4023</v>
      </c>
      <c r="E1897" s="29" t="s">
        <v>32</v>
      </c>
      <c r="F1897" s="30">
        <v>45930</v>
      </c>
      <c r="G1897" s="31">
        <v>45961</v>
      </c>
      <c r="H1897" s="32">
        <v>0</v>
      </c>
    </row>
    <row r="1898" spans="1:8" x14ac:dyDescent="0.3">
      <c r="A1898" s="29" t="s">
        <v>4024</v>
      </c>
      <c r="B1898" s="29" t="s">
        <v>31</v>
      </c>
      <c r="C1898" s="29" t="s">
        <v>4025</v>
      </c>
      <c r="D1898" s="29" t="s">
        <v>4026</v>
      </c>
      <c r="E1898" s="29" t="s">
        <v>32</v>
      </c>
      <c r="F1898" s="30">
        <v>45930</v>
      </c>
      <c r="G1898" s="31">
        <v>45961</v>
      </c>
      <c r="H1898" s="32">
        <v>0</v>
      </c>
    </row>
    <row r="1899" spans="1:8" x14ac:dyDescent="0.3">
      <c r="A1899" s="29" t="s">
        <v>4027</v>
      </c>
      <c r="B1899" s="29" t="s">
        <v>31</v>
      </c>
      <c r="C1899" s="29" t="s">
        <v>4028</v>
      </c>
      <c r="D1899" s="29" t="s">
        <v>4029</v>
      </c>
      <c r="E1899" s="29" t="s">
        <v>40</v>
      </c>
      <c r="F1899" s="30">
        <v>45930</v>
      </c>
      <c r="G1899" s="31">
        <v>45961</v>
      </c>
      <c r="H1899" s="32">
        <v>0</v>
      </c>
    </row>
    <row r="1900" spans="1:8" x14ac:dyDescent="0.3">
      <c r="A1900" s="29" t="s">
        <v>4030</v>
      </c>
      <c r="B1900" s="29" t="s">
        <v>31</v>
      </c>
      <c r="C1900" s="29" t="s">
        <v>4031</v>
      </c>
      <c r="D1900" s="29" t="s">
        <v>4032</v>
      </c>
      <c r="E1900" s="29" t="s">
        <v>32</v>
      </c>
      <c r="F1900" s="30">
        <v>45930</v>
      </c>
      <c r="G1900" s="31">
        <v>45961</v>
      </c>
      <c r="H1900" s="32">
        <v>0</v>
      </c>
    </row>
    <row r="1901" spans="1:8" x14ac:dyDescent="0.3">
      <c r="A1901" s="29" t="s">
        <v>4033</v>
      </c>
      <c r="B1901" s="29" t="s">
        <v>31</v>
      </c>
      <c r="C1901" s="29" t="s">
        <v>141</v>
      </c>
      <c r="D1901" s="29" t="s">
        <v>4034</v>
      </c>
      <c r="E1901" s="29" t="s">
        <v>32</v>
      </c>
      <c r="F1901" s="30">
        <v>45930</v>
      </c>
      <c r="G1901" s="31">
        <v>45961</v>
      </c>
      <c r="H1901" s="32">
        <v>0</v>
      </c>
    </row>
    <row r="1902" spans="1:8" x14ac:dyDescent="0.3">
      <c r="A1902" s="29" t="s">
        <v>4035</v>
      </c>
      <c r="B1902" s="29" t="s">
        <v>31</v>
      </c>
      <c r="C1902" s="29" t="s">
        <v>4036</v>
      </c>
      <c r="D1902" s="29" t="s">
        <v>4037</v>
      </c>
      <c r="E1902" s="29" t="s">
        <v>40</v>
      </c>
      <c r="F1902" s="30">
        <v>45930</v>
      </c>
      <c r="G1902" s="31">
        <v>45961</v>
      </c>
      <c r="H1902" s="32">
        <v>0</v>
      </c>
    </row>
    <row r="1903" spans="1:8" x14ac:dyDescent="0.3">
      <c r="A1903" s="29" t="s">
        <v>4038</v>
      </c>
      <c r="B1903" s="29" t="s">
        <v>31</v>
      </c>
      <c r="C1903" s="29" t="s">
        <v>4039</v>
      </c>
      <c r="D1903" s="29" t="s">
        <v>1882</v>
      </c>
      <c r="E1903" s="29" t="s">
        <v>32</v>
      </c>
      <c r="F1903" s="30">
        <v>45930</v>
      </c>
      <c r="G1903" s="31">
        <v>45961</v>
      </c>
      <c r="H1903" s="32">
        <v>0</v>
      </c>
    </row>
    <row r="1904" spans="1:8" x14ac:dyDescent="0.3">
      <c r="A1904" s="29" t="s">
        <v>4040</v>
      </c>
      <c r="B1904" s="29" t="s">
        <v>31</v>
      </c>
      <c r="C1904" s="29" t="s">
        <v>4041</v>
      </c>
      <c r="D1904" s="29" t="s">
        <v>4042</v>
      </c>
      <c r="E1904" s="29" t="s">
        <v>35</v>
      </c>
      <c r="F1904" s="30">
        <v>45930</v>
      </c>
      <c r="G1904" s="31">
        <v>45961</v>
      </c>
      <c r="H1904" s="32">
        <v>0</v>
      </c>
    </row>
    <row r="1905" spans="1:8" x14ac:dyDescent="0.3">
      <c r="A1905" s="29" t="s">
        <v>4043</v>
      </c>
      <c r="B1905" s="29" t="s">
        <v>31</v>
      </c>
      <c r="C1905" s="29" t="s">
        <v>157</v>
      </c>
      <c r="D1905" s="29" t="s">
        <v>4044</v>
      </c>
      <c r="E1905" s="29" t="s">
        <v>143</v>
      </c>
      <c r="F1905" s="30">
        <v>45930</v>
      </c>
      <c r="G1905" s="31">
        <v>45961</v>
      </c>
      <c r="H1905" s="32">
        <v>0</v>
      </c>
    </row>
    <row r="1906" spans="1:8" x14ac:dyDescent="0.3">
      <c r="A1906" s="29" t="s">
        <v>4045</v>
      </c>
      <c r="B1906" s="29" t="s">
        <v>31</v>
      </c>
      <c r="C1906" s="29" t="s">
        <v>4046</v>
      </c>
      <c r="D1906" s="29" t="s">
        <v>4047</v>
      </c>
      <c r="E1906" s="29" t="s">
        <v>32</v>
      </c>
      <c r="F1906" s="30">
        <v>45930</v>
      </c>
      <c r="G1906" s="31">
        <v>45961</v>
      </c>
      <c r="H1906" s="32">
        <v>0</v>
      </c>
    </row>
    <row r="1907" spans="1:8" x14ac:dyDescent="0.3">
      <c r="A1907" s="29" t="s">
        <v>4048</v>
      </c>
      <c r="B1907" s="29" t="s">
        <v>31</v>
      </c>
      <c r="C1907" s="29" t="s">
        <v>150</v>
      </c>
      <c r="D1907" s="29" t="s">
        <v>4049</v>
      </c>
      <c r="E1907" s="29" t="s">
        <v>143</v>
      </c>
      <c r="F1907" s="30">
        <v>45930</v>
      </c>
      <c r="G1907" s="31">
        <v>45961</v>
      </c>
      <c r="H1907" s="32">
        <v>0</v>
      </c>
    </row>
    <row r="1908" spans="1:8" x14ac:dyDescent="0.3">
      <c r="A1908" s="29" t="s">
        <v>4050</v>
      </c>
      <c r="B1908" s="29" t="s">
        <v>31</v>
      </c>
      <c r="C1908" s="29" t="s">
        <v>168</v>
      </c>
      <c r="D1908" s="29" t="s">
        <v>4051</v>
      </c>
      <c r="E1908" s="29" t="s">
        <v>35</v>
      </c>
      <c r="F1908" s="30">
        <v>45930</v>
      </c>
      <c r="G1908" s="31">
        <v>45961</v>
      </c>
      <c r="H1908" s="32">
        <v>0</v>
      </c>
    </row>
    <row r="1909" spans="1:8" x14ac:dyDescent="0.3">
      <c r="A1909" s="29" t="s">
        <v>4052</v>
      </c>
      <c r="B1909" s="29" t="s">
        <v>31</v>
      </c>
      <c r="C1909" s="29" t="s">
        <v>4053</v>
      </c>
      <c r="D1909" s="29" t="s">
        <v>4054</v>
      </c>
      <c r="E1909" s="29" t="s">
        <v>40</v>
      </c>
      <c r="F1909" s="30">
        <v>45930</v>
      </c>
      <c r="G1909" s="31">
        <v>45961</v>
      </c>
      <c r="H1909" s="32">
        <v>0</v>
      </c>
    </row>
    <row r="1910" spans="1:8" x14ac:dyDescent="0.3">
      <c r="A1910" s="29" t="s">
        <v>4055</v>
      </c>
      <c r="B1910" s="29" t="s">
        <v>31</v>
      </c>
      <c r="C1910" s="29" t="s">
        <v>4056</v>
      </c>
      <c r="D1910" s="29" t="s">
        <v>4057</v>
      </c>
      <c r="E1910" s="29" t="s">
        <v>40</v>
      </c>
      <c r="F1910" s="30">
        <v>45930</v>
      </c>
      <c r="G1910" s="31">
        <v>45961</v>
      </c>
      <c r="H1910" s="32">
        <v>0</v>
      </c>
    </row>
    <row r="1911" spans="1:8" x14ac:dyDescent="0.3">
      <c r="A1911" s="29" t="s">
        <v>4058</v>
      </c>
      <c r="B1911" s="29" t="s">
        <v>31</v>
      </c>
      <c r="C1911" s="29" t="s">
        <v>4059</v>
      </c>
      <c r="D1911" s="29" t="s">
        <v>4060</v>
      </c>
      <c r="E1911" s="29" t="s">
        <v>143</v>
      </c>
      <c r="F1911" s="30">
        <v>45930</v>
      </c>
      <c r="G1911" s="31">
        <v>45961</v>
      </c>
      <c r="H1911" s="32">
        <v>0</v>
      </c>
    </row>
    <row r="1912" spans="1:8" x14ac:dyDescent="0.3">
      <c r="A1912" s="29" t="s">
        <v>4061</v>
      </c>
      <c r="B1912" s="29" t="s">
        <v>31</v>
      </c>
      <c r="C1912" s="29" t="s">
        <v>256</v>
      </c>
      <c r="D1912" s="29" t="s">
        <v>4062</v>
      </c>
      <c r="E1912" s="29" t="s">
        <v>35</v>
      </c>
      <c r="F1912" s="30">
        <v>45930</v>
      </c>
      <c r="G1912" s="31">
        <v>45961</v>
      </c>
      <c r="H1912" s="32">
        <v>0</v>
      </c>
    </row>
    <row r="1913" spans="1:8" x14ac:dyDescent="0.3">
      <c r="A1913" s="29" t="s">
        <v>4063</v>
      </c>
      <c r="B1913" s="29" t="s">
        <v>31</v>
      </c>
      <c r="C1913" s="29" t="s">
        <v>4064</v>
      </c>
      <c r="D1913" s="29" t="s">
        <v>4065</v>
      </c>
      <c r="E1913" s="29" t="s">
        <v>32</v>
      </c>
      <c r="F1913" s="30">
        <v>45930</v>
      </c>
      <c r="G1913" s="31">
        <v>45961</v>
      </c>
      <c r="H1913" s="32">
        <v>0</v>
      </c>
    </row>
    <row r="1914" spans="1:8" x14ac:dyDescent="0.3">
      <c r="A1914" s="29" t="s">
        <v>4066</v>
      </c>
      <c r="B1914" s="29" t="s">
        <v>31</v>
      </c>
      <c r="C1914" s="29" t="s">
        <v>287</v>
      </c>
      <c r="D1914" s="29" t="s">
        <v>4067</v>
      </c>
      <c r="E1914" s="29" t="s">
        <v>32</v>
      </c>
      <c r="F1914" s="30">
        <v>45930</v>
      </c>
      <c r="G1914" s="31">
        <v>45961</v>
      </c>
      <c r="H1914" s="32">
        <v>0</v>
      </c>
    </row>
    <row r="1915" spans="1:8" x14ac:dyDescent="0.3">
      <c r="A1915" s="29" t="s">
        <v>4068</v>
      </c>
      <c r="B1915" s="29" t="s">
        <v>31</v>
      </c>
      <c r="C1915" s="29" t="s">
        <v>4069</v>
      </c>
      <c r="D1915" s="29" t="s">
        <v>4070</v>
      </c>
      <c r="E1915" s="29" t="s">
        <v>32</v>
      </c>
      <c r="F1915" s="30">
        <v>45930</v>
      </c>
      <c r="G1915" s="31">
        <v>45961</v>
      </c>
      <c r="H1915" s="32">
        <v>0</v>
      </c>
    </row>
    <row r="1916" spans="1:8" x14ac:dyDescent="0.3">
      <c r="A1916" s="29" t="s">
        <v>4071</v>
      </c>
      <c r="B1916" s="29" t="s">
        <v>31</v>
      </c>
      <c r="C1916" s="29" t="s">
        <v>13</v>
      </c>
      <c r="D1916" s="29" t="s">
        <v>4072</v>
      </c>
      <c r="E1916" s="29" t="s">
        <v>32</v>
      </c>
      <c r="F1916" s="30">
        <v>45930</v>
      </c>
      <c r="G1916" s="31">
        <v>45961</v>
      </c>
      <c r="H1916" s="32">
        <v>0</v>
      </c>
    </row>
    <row r="1917" spans="1:8" x14ac:dyDescent="0.3">
      <c r="A1917" s="29" t="s">
        <v>4073</v>
      </c>
      <c r="B1917" s="29" t="s">
        <v>31</v>
      </c>
      <c r="C1917" s="29" t="s">
        <v>203</v>
      </c>
      <c r="D1917" s="29" t="s">
        <v>2088</v>
      </c>
      <c r="E1917" s="29" t="s">
        <v>32</v>
      </c>
      <c r="F1917" s="30">
        <v>45930</v>
      </c>
      <c r="G1917" s="31">
        <v>45961</v>
      </c>
      <c r="H1917" s="32">
        <v>0</v>
      </c>
    </row>
    <row r="1918" spans="1:8" x14ac:dyDescent="0.3">
      <c r="A1918" s="29" t="s">
        <v>4074</v>
      </c>
      <c r="B1918" s="29" t="s">
        <v>31</v>
      </c>
      <c r="C1918" s="29" t="s">
        <v>141</v>
      </c>
      <c r="D1918" s="29" t="s">
        <v>4075</v>
      </c>
      <c r="E1918" s="29" t="s">
        <v>32</v>
      </c>
      <c r="F1918" s="30">
        <v>45930</v>
      </c>
      <c r="G1918" s="31">
        <v>45961</v>
      </c>
      <c r="H1918" s="32">
        <v>0</v>
      </c>
    </row>
    <row r="1919" spans="1:8" x14ac:dyDescent="0.3">
      <c r="A1919" s="29" t="s">
        <v>4076</v>
      </c>
      <c r="B1919" s="29" t="s">
        <v>31</v>
      </c>
      <c r="C1919" s="29" t="s">
        <v>234</v>
      </c>
      <c r="D1919" s="29" t="s">
        <v>4077</v>
      </c>
      <c r="E1919" s="29" t="s">
        <v>40</v>
      </c>
      <c r="F1919" s="30">
        <v>45930</v>
      </c>
      <c r="G1919" s="31">
        <v>45961</v>
      </c>
      <c r="H1919" s="32">
        <v>0</v>
      </c>
    </row>
    <row r="1920" spans="1:8" x14ac:dyDescent="0.3">
      <c r="A1920" s="29" t="s">
        <v>4078</v>
      </c>
      <c r="B1920" s="29" t="s">
        <v>31</v>
      </c>
      <c r="C1920" s="29" t="s">
        <v>4079</v>
      </c>
      <c r="D1920" s="29" t="s">
        <v>4080</v>
      </c>
      <c r="E1920" s="29" t="s">
        <v>143</v>
      </c>
      <c r="F1920" s="30">
        <v>45930</v>
      </c>
      <c r="G1920" s="31">
        <v>45961</v>
      </c>
      <c r="H1920" s="32">
        <v>0</v>
      </c>
    </row>
    <row r="1921" spans="1:8" x14ac:dyDescent="0.3">
      <c r="A1921" s="29" t="s">
        <v>4081</v>
      </c>
      <c r="B1921" s="29" t="s">
        <v>31</v>
      </c>
      <c r="C1921" s="29" t="s">
        <v>4082</v>
      </c>
      <c r="D1921" s="29" t="s">
        <v>4083</v>
      </c>
      <c r="E1921" s="29" t="s">
        <v>143</v>
      </c>
      <c r="F1921" s="30">
        <v>45930</v>
      </c>
      <c r="G1921" s="31">
        <v>45961</v>
      </c>
      <c r="H1921" s="32">
        <v>0</v>
      </c>
    </row>
    <row r="1922" spans="1:8" x14ac:dyDescent="0.3">
      <c r="A1922" s="29" t="s">
        <v>4084</v>
      </c>
      <c r="B1922" s="29" t="s">
        <v>31</v>
      </c>
      <c r="C1922" s="29" t="s">
        <v>4085</v>
      </c>
      <c r="D1922" s="29" t="s">
        <v>4086</v>
      </c>
      <c r="E1922" s="29" t="s">
        <v>35</v>
      </c>
      <c r="F1922" s="30">
        <v>45930</v>
      </c>
      <c r="G1922" s="31">
        <v>45961</v>
      </c>
      <c r="H1922" s="32">
        <v>0</v>
      </c>
    </row>
    <row r="1923" spans="1:8" x14ac:dyDescent="0.3">
      <c r="A1923" s="29" t="s">
        <v>4087</v>
      </c>
      <c r="B1923" s="29" t="s">
        <v>31</v>
      </c>
      <c r="C1923" s="29" t="s">
        <v>4088</v>
      </c>
      <c r="D1923" s="29" t="s">
        <v>4089</v>
      </c>
      <c r="E1923" s="29" t="s">
        <v>40</v>
      </c>
      <c r="F1923" s="30">
        <v>45930</v>
      </c>
      <c r="G1923" s="31">
        <v>45961</v>
      </c>
      <c r="H1923" s="32">
        <v>0</v>
      </c>
    </row>
    <row r="1924" spans="1:8" x14ac:dyDescent="0.3">
      <c r="A1924" s="29" t="s">
        <v>4090</v>
      </c>
      <c r="B1924" s="29" t="s">
        <v>31</v>
      </c>
      <c r="C1924" s="29" t="s">
        <v>4091</v>
      </c>
      <c r="D1924" s="29" t="s">
        <v>4092</v>
      </c>
      <c r="E1924" s="29" t="s">
        <v>32</v>
      </c>
      <c r="F1924" s="30">
        <v>45930</v>
      </c>
      <c r="G1924" s="31">
        <v>45961</v>
      </c>
      <c r="H1924" s="32">
        <v>0</v>
      </c>
    </row>
    <row r="1925" spans="1:8" x14ac:dyDescent="0.3">
      <c r="A1925" s="29" t="s">
        <v>4093</v>
      </c>
      <c r="B1925" s="29" t="s">
        <v>31</v>
      </c>
      <c r="C1925" s="29" t="s">
        <v>2625</v>
      </c>
      <c r="D1925" s="29" t="s">
        <v>4094</v>
      </c>
      <c r="E1925" s="29" t="s">
        <v>40</v>
      </c>
      <c r="F1925" s="30">
        <v>45930</v>
      </c>
      <c r="G1925" s="31">
        <v>45961</v>
      </c>
      <c r="H1925" s="32">
        <v>0</v>
      </c>
    </row>
    <row r="1926" spans="1:8" x14ac:dyDescent="0.3">
      <c r="A1926" s="29" t="s">
        <v>4095</v>
      </c>
      <c r="B1926" s="29" t="s">
        <v>31</v>
      </c>
      <c r="C1926" s="29" t="s">
        <v>141</v>
      </c>
      <c r="D1926" s="29" t="s">
        <v>4096</v>
      </c>
      <c r="E1926" s="29" t="s">
        <v>32</v>
      </c>
      <c r="F1926" s="30">
        <v>45930</v>
      </c>
      <c r="G1926" s="31">
        <v>45961</v>
      </c>
      <c r="H1926" s="32">
        <v>0</v>
      </c>
    </row>
    <row r="1927" spans="1:8" x14ac:dyDescent="0.3">
      <c r="A1927" s="29" t="s">
        <v>4097</v>
      </c>
      <c r="B1927" s="29" t="s">
        <v>31</v>
      </c>
      <c r="C1927" s="29" t="s">
        <v>4098</v>
      </c>
      <c r="D1927" s="29" t="s">
        <v>4099</v>
      </c>
      <c r="E1927" s="29" t="s">
        <v>40</v>
      </c>
      <c r="F1927" s="30">
        <v>45930</v>
      </c>
      <c r="G1927" s="31">
        <v>45961</v>
      </c>
      <c r="H1927" s="32">
        <v>0</v>
      </c>
    </row>
    <row r="1928" spans="1:8" x14ac:dyDescent="0.3">
      <c r="A1928" s="29" t="s">
        <v>4100</v>
      </c>
      <c r="B1928" s="29" t="s">
        <v>31</v>
      </c>
      <c r="C1928" s="29" t="s">
        <v>246</v>
      </c>
      <c r="D1928" s="29" t="s">
        <v>4101</v>
      </c>
      <c r="E1928" s="29" t="s">
        <v>32</v>
      </c>
      <c r="F1928" s="30">
        <v>45930</v>
      </c>
      <c r="G1928" s="31">
        <v>45961</v>
      </c>
      <c r="H1928" s="32">
        <v>0</v>
      </c>
    </row>
    <row r="1929" spans="1:8" x14ac:dyDescent="0.3">
      <c r="A1929" s="29" t="s">
        <v>4102</v>
      </c>
      <c r="B1929" s="29" t="s">
        <v>31</v>
      </c>
      <c r="C1929" s="29" t="s">
        <v>157</v>
      </c>
      <c r="D1929" s="29" t="s">
        <v>4103</v>
      </c>
      <c r="E1929" s="29" t="s">
        <v>40</v>
      </c>
      <c r="F1929" s="30">
        <v>45930</v>
      </c>
      <c r="G1929" s="31">
        <v>45961</v>
      </c>
      <c r="H1929" s="32">
        <v>0</v>
      </c>
    </row>
    <row r="1930" spans="1:8" x14ac:dyDescent="0.3">
      <c r="A1930" s="29" t="s">
        <v>4104</v>
      </c>
      <c r="B1930" s="29" t="s">
        <v>31</v>
      </c>
      <c r="C1930" s="29" t="s">
        <v>4105</v>
      </c>
      <c r="D1930" s="29" t="s">
        <v>4106</v>
      </c>
      <c r="E1930" s="29" t="s">
        <v>40</v>
      </c>
      <c r="F1930" s="30">
        <v>45930</v>
      </c>
      <c r="G1930" s="31">
        <v>45961</v>
      </c>
      <c r="H1930" s="32">
        <v>0</v>
      </c>
    </row>
    <row r="1931" spans="1:8" x14ac:dyDescent="0.3">
      <c r="A1931" s="29" t="s">
        <v>4107</v>
      </c>
      <c r="B1931" s="29" t="s">
        <v>31</v>
      </c>
      <c r="C1931" s="29" t="s">
        <v>4108</v>
      </c>
      <c r="D1931" s="29" t="s">
        <v>4109</v>
      </c>
      <c r="E1931" s="29" t="s">
        <v>32</v>
      </c>
      <c r="F1931" s="30">
        <v>45930</v>
      </c>
      <c r="G1931" s="31">
        <v>45961</v>
      </c>
      <c r="H1931" s="32">
        <v>0</v>
      </c>
    </row>
    <row r="1932" spans="1:8" x14ac:dyDescent="0.3">
      <c r="A1932" s="29" t="s">
        <v>4110</v>
      </c>
      <c r="B1932" s="29" t="s">
        <v>31</v>
      </c>
      <c r="C1932" s="29" t="s">
        <v>4111</v>
      </c>
      <c r="D1932" s="29" t="s">
        <v>4112</v>
      </c>
      <c r="E1932" s="29" t="s">
        <v>35</v>
      </c>
      <c r="F1932" s="30">
        <v>45930</v>
      </c>
      <c r="G1932" s="31">
        <v>45961</v>
      </c>
      <c r="H1932" s="32">
        <v>0</v>
      </c>
    </row>
    <row r="1933" spans="1:8" x14ac:dyDescent="0.3">
      <c r="A1933" s="29" t="s">
        <v>4113</v>
      </c>
      <c r="B1933" s="29" t="s">
        <v>31</v>
      </c>
      <c r="C1933" s="29" t="s">
        <v>311</v>
      </c>
      <c r="D1933" s="29" t="s">
        <v>4114</v>
      </c>
      <c r="E1933" s="29" t="s">
        <v>40</v>
      </c>
      <c r="F1933" s="30">
        <v>45930</v>
      </c>
      <c r="G1933" s="31">
        <v>45961</v>
      </c>
      <c r="H1933" s="32">
        <v>0</v>
      </c>
    </row>
    <row r="1934" spans="1:8" x14ac:dyDescent="0.3">
      <c r="A1934" s="29" t="s">
        <v>4115</v>
      </c>
      <c r="B1934" s="29" t="s">
        <v>31</v>
      </c>
      <c r="C1934" s="29" t="s">
        <v>189</v>
      </c>
      <c r="D1934" s="29" t="s">
        <v>4116</v>
      </c>
      <c r="E1934" s="29" t="s">
        <v>32</v>
      </c>
      <c r="F1934" s="30">
        <v>45930</v>
      </c>
      <c r="G1934" s="31">
        <v>45961</v>
      </c>
      <c r="H1934" s="32">
        <v>0</v>
      </c>
    </row>
    <row r="1935" spans="1:8" x14ac:dyDescent="0.3">
      <c r="A1935" s="29" t="s">
        <v>4117</v>
      </c>
      <c r="B1935" s="29" t="s">
        <v>31</v>
      </c>
      <c r="C1935" s="29" t="s">
        <v>4118</v>
      </c>
      <c r="D1935" s="29" t="s">
        <v>4119</v>
      </c>
      <c r="E1935" s="29" t="s">
        <v>40</v>
      </c>
      <c r="F1935" s="30">
        <v>45930</v>
      </c>
      <c r="G1935" s="31">
        <v>45961</v>
      </c>
      <c r="H1935" s="32">
        <v>0</v>
      </c>
    </row>
    <row r="1936" spans="1:8" x14ac:dyDescent="0.3">
      <c r="A1936" s="29" t="s">
        <v>4120</v>
      </c>
      <c r="B1936" s="29" t="s">
        <v>31</v>
      </c>
      <c r="C1936" s="29" t="s">
        <v>246</v>
      </c>
      <c r="D1936" s="29" t="s">
        <v>4121</v>
      </c>
      <c r="E1936" s="29" t="s">
        <v>32</v>
      </c>
      <c r="F1936" s="30">
        <v>45930</v>
      </c>
      <c r="G1936" s="31">
        <v>45961</v>
      </c>
      <c r="H1936" s="32">
        <v>0</v>
      </c>
    </row>
    <row r="1937" spans="1:8" x14ac:dyDescent="0.3">
      <c r="A1937" s="29" t="s">
        <v>4122</v>
      </c>
      <c r="B1937" s="29" t="s">
        <v>31</v>
      </c>
      <c r="C1937" s="29" t="s">
        <v>173</v>
      </c>
      <c r="D1937" s="29" t="s">
        <v>4123</v>
      </c>
      <c r="E1937" s="29" t="s">
        <v>32</v>
      </c>
      <c r="F1937" s="30">
        <v>45930</v>
      </c>
      <c r="G1937" s="31">
        <v>45961</v>
      </c>
      <c r="H1937" s="32">
        <v>0</v>
      </c>
    </row>
    <row r="1938" spans="1:8" x14ac:dyDescent="0.3">
      <c r="A1938" s="29" t="s">
        <v>4124</v>
      </c>
      <c r="B1938" s="29" t="s">
        <v>31</v>
      </c>
      <c r="C1938" s="29" t="s">
        <v>4125</v>
      </c>
      <c r="D1938" s="29" t="s">
        <v>4126</v>
      </c>
      <c r="E1938" s="29" t="s">
        <v>40</v>
      </c>
      <c r="F1938" s="30">
        <v>45930</v>
      </c>
      <c r="G1938" s="31">
        <v>45961</v>
      </c>
      <c r="H1938" s="32">
        <v>0</v>
      </c>
    </row>
    <row r="1939" spans="1:8" x14ac:dyDescent="0.3">
      <c r="A1939" s="29" t="s">
        <v>4127</v>
      </c>
      <c r="B1939" s="29" t="s">
        <v>31</v>
      </c>
      <c r="C1939" s="29" t="s">
        <v>4128</v>
      </c>
      <c r="D1939" s="29" t="s">
        <v>4129</v>
      </c>
      <c r="E1939" s="29" t="s">
        <v>32</v>
      </c>
      <c r="F1939" s="30">
        <v>45930</v>
      </c>
      <c r="G1939" s="31">
        <v>45961</v>
      </c>
      <c r="H1939" s="32">
        <v>0</v>
      </c>
    </row>
    <row r="1940" spans="1:8" x14ac:dyDescent="0.3">
      <c r="A1940" s="29" t="s">
        <v>4130</v>
      </c>
      <c r="B1940" s="29" t="s">
        <v>31</v>
      </c>
      <c r="C1940" s="29" t="s">
        <v>4131</v>
      </c>
      <c r="D1940" s="29" t="s">
        <v>4132</v>
      </c>
      <c r="E1940" s="29" t="s">
        <v>35</v>
      </c>
      <c r="F1940" s="30">
        <v>45930</v>
      </c>
      <c r="G1940" s="31">
        <v>45961</v>
      </c>
      <c r="H1940" s="32">
        <v>0</v>
      </c>
    </row>
    <row r="1941" spans="1:8" x14ac:dyDescent="0.3">
      <c r="A1941" s="29" t="s">
        <v>4133</v>
      </c>
      <c r="B1941" s="29" t="s">
        <v>31</v>
      </c>
      <c r="C1941" s="29" t="s">
        <v>4134</v>
      </c>
      <c r="D1941" s="29" t="s">
        <v>4135</v>
      </c>
      <c r="E1941" s="29" t="s">
        <v>40</v>
      </c>
      <c r="F1941" s="30">
        <v>45930</v>
      </c>
      <c r="G1941" s="31">
        <v>45961</v>
      </c>
      <c r="H1941" s="32">
        <v>0</v>
      </c>
    </row>
    <row r="1942" spans="1:8" x14ac:dyDescent="0.3">
      <c r="A1942" s="29" t="s">
        <v>4136</v>
      </c>
      <c r="B1942" s="29" t="s">
        <v>31</v>
      </c>
      <c r="C1942" s="29" t="s">
        <v>4137</v>
      </c>
      <c r="D1942" s="29" t="s">
        <v>4138</v>
      </c>
      <c r="E1942" s="29" t="s">
        <v>32</v>
      </c>
      <c r="F1942" s="30">
        <v>45930</v>
      </c>
      <c r="G1942" s="31">
        <v>45961</v>
      </c>
      <c r="H1942" s="32">
        <v>0</v>
      </c>
    </row>
    <row r="1943" spans="1:8" x14ac:dyDescent="0.3">
      <c r="A1943" s="29" t="s">
        <v>4139</v>
      </c>
      <c r="B1943" s="29" t="s">
        <v>31</v>
      </c>
      <c r="C1943" s="29" t="s">
        <v>246</v>
      </c>
      <c r="D1943" s="29" t="s">
        <v>4140</v>
      </c>
      <c r="E1943" s="29" t="s">
        <v>35</v>
      </c>
      <c r="F1943" s="30">
        <v>45930</v>
      </c>
      <c r="G1943" s="31">
        <v>45961</v>
      </c>
      <c r="H1943" s="32">
        <v>0</v>
      </c>
    </row>
    <row r="1944" spans="1:8" x14ac:dyDescent="0.3">
      <c r="A1944" s="29" t="s">
        <v>4141</v>
      </c>
      <c r="B1944" s="29" t="s">
        <v>31</v>
      </c>
      <c r="C1944" s="29" t="s">
        <v>34</v>
      </c>
      <c r="D1944" s="29" t="s">
        <v>4142</v>
      </c>
      <c r="E1944" s="29" t="s">
        <v>143</v>
      </c>
      <c r="F1944" s="30">
        <v>45930</v>
      </c>
      <c r="G1944" s="31">
        <v>45961</v>
      </c>
      <c r="H1944" s="32">
        <v>0</v>
      </c>
    </row>
    <row r="1945" spans="1:8" x14ac:dyDescent="0.3">
      <c r="A1945" s="29" t="s">
        <v>4143</v>
      </c>
      <c r="B1945" s="29" t="s">
        <v>31</v>
      </c>
      <c r="C1945" s="29" t="s">
        <v>699</v>
      </c>
      <c r="D1945" s="29" t="s">
        <v>4144</v>
      </c>
      <c r="E1945" s="29" t="s">
        <v>40</v>
      </c>
      <c r="F1945" s="30">
        <v>45930</v>
      </c>
      <c r="G1945" s="31">
        <v>45961</v>
      </c>
      <c r="H1945" s="32">
        <v>0</v>
      </c>
    </row>
    <row r="1946" spans="1:8" x14ac:dyDescent="0.3">
      <c r="A1946" s="29" t="s">
        <v>4145</v>
      </c>
      <c r="B1946" s="29" t="s">
        <v>31</v>
      </c>
      <c r="C1946" s="29" t="s">
        <v>3123</v>
      </c>
      <c r="D1946" s="29" t="s">
        <v>1237</v>
      </c>
      <c r="E1946" s="29" t="s">
        <v>35</v>
      </c>
      <c r="F1946" s="30">
        <v>45930</v>
      </c>
      <c r="G1946" s="31">
        <v>45961</v>
      </c>
      <c r="H1946" s="32">
        <v>0</v>
      </c>
    </row>
    <row r="1947" spans="1:8" x14ac:dyDescent="0.3">
      <c r="A1947" s="29" t="s">
        <v>4146</v>
      </c>
      <c r="B1947" s="29" t="s">
        <v>31</v>
      </c>
      <c r="C1947" s="29" t="s">
        <v>4147</v>
      </c>
      <c r="D1947" s="29" t="s">
        <v>4148</v>
      </c>
      <c r="E1947" s="29" t="s">
        <v>32</v>
      </c>
      <c r="F1947" s="30">
        <v>45930</v>
      </c>
      <c r="G1947" s="31">
        <v>45961</v>
      </c>
      <c r="H1947" s="32">
        <v>0</v>
      </c>
    </row>
    <row r="1948" spans="1:8" x14ac:dyDescent="0.3">
      <c r="A1948" s="29" t="s">
        <v>4149</v>
      </c>
      <c r="B1948" s="29" t="s">
        <v>31</v>
      </c>
      <c r="C1948" s="29" t="s">
        <v>618</v>
      </c>
      <c r="D1948" s="29" t="s">
        <v>4150</v>
      </c>
      <c r="E1948" s="29" t="s">
        <v>32</v>
      </c>
      <c r="F1948" s="30">
        <v>45930</v>
      </c>
      <c r="G1948" s="31">
        <v>45961</v>
      </c>
      <c r="H1948" s="32">
        <v>0</v>
      </c>
    </row>
    <row r="1949" spans="1:8" x14ac:dyDescent="0.3">
      <c r="A1949" s="29" t="s">
        <v>4151</v>
      </c>
      <c r="B1949" s="29" t="s">
        <v>31</v>
      </c>
      <c r="C1949" s="29" t="s">
        <v>4152</v>
      </c>
      <c r="D1949" s="29" t="s">
        <v>4153</v>
      </c>
      <c r="E1949" s="29" t="s">
        <v>40</v>
      </c>
      <c r="F1949" s="30">
        <v>45930</v>
      </c>
      <c r="G1949" s="31">
        <v>45961</v>
      </c>
      <c r="H1949" s="32">
        <v>0</v>
      </c>
    </row>
    <row r="1950" spans="1:8" x14ac:dyDescent="0.3">
      <c r="A1950" s="29" t="s">
        <v>4154</v>
      </c>
      <c r="B1950" s="29" t="s">
        <v>31</v>
      </c>
      <c r="C1950" s="29" t="s">
        <v>4155</v>
      </c>
      <c r="D1950" s="29" t="s">
        <v>4156</v>
      </c>
      <c r="E1950" s="29" t="s">
        <v>32</v>
      </c>
      <c r="F1950" s="30">
        <v>45930</v>
      </c>
      <c r="G1950" s="31">
        <v>45961</v>
      </c>
      <c r="H1950" s="32">
        <v>0</v>
      </c>
    </row>
    <row r="1951" spans="1:8" x14ac:dyDescent="0.3">
      <c r="A1951" s="29" t="s">
        <v>4157</v>
      </c>
      <c r="B1951" s="29" t="s">
        <v>31</v>
      </c>
      <c r="C1951" s="29" t="s">
        <v>491</v>
      </c>
      <c r="D1951" s="29" t="s">
        <v>4158</v>
      </c>
      <c r="E1951" s="29" t="s">
        <v>35</v>
      </c>
      <c r="F1951" s="30">
        <v>45930</v>
      </c>
      <c r="G1951" s="31">
        <v>45961</v>
      </c>
      <c r="H1951" s="32">
        <v>0</v>
      </c>
    </row>
    <row r="1952" spans="1:8" x14ac:dyDescent="0.3">
      <c r="A1952" s="29" t="s">
        <v>4159</v>
      </c>
      <c r="B1952" s="29" t="s">
        <v>31</v>
      </c>
      <c r="C1952" s="29" t="s">
        <v>4160</v>
      </c>
      <c r="D1952" s="29" t="s">
        <v>4161</v>
      </c>
      <c r="E1952" s="29" t="s">
        <v>32</v>
      </c>
      <c r="F1952" s="30">
        <v>45930</v>
      </c>
      <c r="G1952" s="31">
        <v>45961</v>
      </c>
      <c r="H1952" s="32">
        <v>0</v>
      </c>
    </row>
    <row r="1953" spans="1:8" x14ac:dyDescent="0.3">
      <c r="A1953" s="29" t="s">
        <v>4162</v>
      </c>
      <c r="B1953" s="29" t="s">
        <v>31</v>
      </c>
      <c r="C1953" s="29" t="s">
        <v>4163</v>
      </c>
      <c r="D1953" s="29" t="s">
        <v>4164</v>
      </c>
      <c r="E1953" s="29" t="s">
        <v>32</v>
      </c>
      <c r="F1953" s="30">
        <v>45930</v>
      </c>
      <c r="G1953" s="31">
        <v>45961</v>
      </c>
      <c r="H1953" s="32">
        <v>0</v>
      </c>
    </row>
    <row r="1954" spans="1:8" x14ac:dyDescent="0.3">
      <c r="A1954" s="29" t="s">
        <v>4165</v>
      </c>
      <c r="B1954" s="29" t="s">
        <v>31</v>
      </c>
      <c r="C1954" s="29" t="s">
        <v>4166</v>
      </c>
      <c r="D1954" s="29" t="s">
        <v>4167</v>
      </c>
      <c r="E1954" s="29" t="s">
        <v>32</v>
      </c>
      <c r="F1954" s="30">
        <v>45930</v>
      </c>
      <c r="G1954" s="31">
        <v>45961</v>
      </c>
      <c r="H1954" s="32">
        <v>0</v>
      </c>
    </row>
    <row r="1955" spans="1:8" x14ac:dyDescent="0.3">
      <c r="A1955" s="29" t="s">
        <v>4168</v>
      </c>
      <c r="B1955" s="29" t="s">
        <v>31</v>
      </c>
      <c r="C1955" s="29" t="s">
        <v>4169</v>
      </c>
      <c r="D1955" s="29" t="s">
        <v>4170</v>
      </c>
      <c r="E1955" s="29" t="s">
        <v>40</v>
      </c>
      <c r="F1955" s="30">
        <v>45930</v>
      </c>
      <c r="G1955" s="31">
        <v>45961</v>
      </c>
      <c r="H1955" s="32">
        <v>0</v>
      </c>
    </row>
    <row r="1956" spans="1:8" x14ac:dyDescent="0.3">
      <c r="A1956" s="29" t="s">
        <v>4171</v>
      </c>
      <c r="B1956" s="29" t="s">
        <v>31</v>
      </c>
      <c r="C1956" s="29" t="s">
        <v>4172</v>
      </c>
      <c r="D1956" s="29" t="s">
        <v>4173</v>
      </c>
      <c r="E1956" s="29" t="s">
        <v>40</v>
      </c>
      <c r="F1956" s="30">
        <v>45930</v>
      </c>
      <c r="G1956" s="31">
        <v>45961</v>
      </c>
      <c r="H1956" s="32">
        <v>0</v>
      </c>
    </row>
    <row r="1957" spans="1:8" x14ac:dyDescent="0.3">
      <c r="A1957" s="29" t="s">
        <v>4174</v>
      </c>
      <c r="B1957" s="29" t="s">
        <v>31</v>
      </c>
      <c r="C1957" s="29" t="s">
        <v>4175</v>
      </c>
      <c r="D1957" s="29" t="s">
        <v>4176</v>
      </c>
      <c r="E1957" s="29" t="s">
        <v>40</v>
      </c>
      <c r="F1957" s="30">
        <v>45930</v>
      </c>
      <c r="G1957" s="31">
        <v>45961</v>
      </c>
      <c r="H1957" s="32">
        <v>0</v>
      </c>
    </row>
    <row r="1958" spans="1:8" x14ac:dyDescent="0.3">
      <c r="A1958" s="29" t="s">
        <v>4177</v>
      </c>
      <c r="B1958" s="29" t="s">
        <v>31</v>
      </c>
      <c r="C1958" s="29" t="s">
        <v>4178</v>
      </c>
      <c r="D1958" s="29" t="s">
        <v>4179</v>
      </c>
      <c r="E1958" s="29" t="s">
        <v>35</v>
      </c>
      <c r="F1958" s="30">
        <v>45930</v>
      </c>
      <c r="G1958" s="31">
        <v>45961</v>
      </c>
      <c r="H1958" s="32">
        <v>0</v>
      </c>
    </row>
    <row r="1959" spans="1:8" x14ac:dyDescent="0.3">
      <c r="A1959" s="29" t="s">
        <v>4180</v>
      </c>
      <c r="B1959" s="29" t="s">
        <v>31</v>
      </c>
      <c r="C1959" s="29" t="s">
        <v>3410</v>
      </c>
      <c r="D1959" s="29" t="s">
        <v>4181</v>
      </c>
      <c r="E1959" s="29" t="s">
        <v>32</v>
      </c>
      <c r="F1959" s="30">
        <v>45930</v>
      </c>
      <c r="G1959" s="31">
        <v>45961</v>
      </c>
      <c r="H1959" s="32">
        <v>0</v>
      </c>
    </row>
    <row r="1960" spans="1:8" x14ac:dyDescent="0.3">
      <c r="A1960" s="29" t="s">
        <v>4182</v>
      </c>
      <c r="B1960" s="29" t="s">
        <v>31</v>
      </c>
      <c r="C1960" s="29" t="s">
        <v>34</v>
      </c>
      <c r="D1960" s="29" t="s">
        <v>44</v>
      </c>
      <c r="E1960" s="29" t="s">
        <v>35</v>
      </c>
      <c r="F1960" s="30">
        <v>45930</v>
      </c>
      <c r="G1960" s="31">
        <v>45961</v>
      </c>
      <c r="H1960" s="32">
        <v>0</v>
      </c>
    </row>
    <row r="1961" spans="1:8" x14ac:dyDescent="0.3">
      <c r="A1961" s="29" t="s">
        <v>4183</v>
      </c>
      <c r="B1961" s="29" t="s">
        <v>31</v>
      </c>
      <c r="C1961" s="29" t="s">
        <v>4184</v>
      </c>
      <c r="D1961" s="29" t="s">
        <v>4185</v>
      </c>
      <c r="E1961" s="29" t="s">
        <v>32</v>
      </c>
      <c r="F1961" s="30">
        <v>45930</v>
      </c>
      <c r="G1961" s="31">
        <v>45961</v>
      </c>
      <c r="H1961" s="32">
        <v>0</v>
      </c>
    </row>
    <row r="1962" spans="1:8" x14ac:dyDescent="0.3">
      <c r="A1962" s="29" t="s">
        <v>4186</v>
      </c>
      <c r="B1962" s="29" t="s">
        <v>31</v>
      </c>
      <c r="C1962" s="29" t="s">
        <v>4187</v>
      </c>
      <c r="D1962" s="29" t="s">
        <v>4188</v>
      </c>
      <c r="E1962" s="29" t="s">
        <v>40</v>
      </c>
      <c r="F1962" s="30">
        <v>45930</v>
      </c>
      <c r="G1962" s="31">
        <v>45961</v>
      </c>
      <c r="H1962" s="32">
        <v>0</v>
      </c>
    </row>
    <row r="1963" spans="1:8" x14ac:dyDescent="0.3">
      <c r="A1963" s="29" t="s">
        <v>4189</v>
      </c>
      <c r="B1963" s="29" t="s">
        <v>31</v>
      </c>
      <c r="C1963" s="29" t="s">
        <v>3734</v>
      </c>
      <c r="D1963" s="29" t="s">
        <v>4190</v>
      </c>
      <c r="E1963" s="29" t="s">
        <v>35</v>
      </c>
      <c r="F1963" s="30">
        <v>45930</v>
      </c>
      <c r="G1963" s="31">
        <v>45961</v>
      </c>
      <c r="H1963" s="32">
        <v>0</v>
      </c>
    </row>
    <row r="1964" spans="1:8" x14ac:dyDescent="0.3">
      <c r="A1964" s="29" t="s">
        <v>4191</v>
      </c>
      <c r="B1964" s="29" t="s">
        <v>31</v>
      </c>
      <c r="C1964" s="29" t="s">
        <v>4192</v>
      </c>
      <c r="D1964" s="29" t="s">
        <v>4193</v>
      </c>
      <c r="E1964" s="29" t="s">
        <v>40</v>
      </c>
      <c r="F1964" s="30">
        <v>45930</v>
      </c>
      <c r="G1964" s="31">
        <v>45961</v>
      </c>
      <c r="H1964" s="32">
        <v>0</v>
      </c>
    </row>
    <row r="1965" spans="1:8" x14ac:dyDescent="0.3">
      <c r="A1965" s="29" t="s">
        <v>4194</v>
      </c>
      <c r="B1965" s="29" t="s">
        <v>31</v>
      </c>
      <c r="C1965" s="29" t="s">
        <v>911</v>
      </c>
      <c r="D1965" s="29" t="s">
        <v>4195</v>
      </c>
      <c r="E1965" s="29" t="s">
        <v>40</v>
      </c>
      <c r="F1965" s="30">
        <v>45930</v>
      </c>
      <c r="G1965" s="31">
        <v>45961</v>
      </c>
      <c r="H1965" s="32">
        <v>0</v>
      </c>
    </row>
    <row r="1966" spans="1:8" x14ac:dyDescent="0.3">
      <c r="A1966" s="29" t="s">
        <v>4196</v>
      </c>
      <c r="B1966" s="29" t="s">
        <v>31</v>
      </c>
      <c r="C1966" s="29" t="s">
        <v>161</v>
      </c>
      <c r="D1966" s="29" t="s">
        <v>4197</v>
      </c>
      <c r="E1966" s="29" t="s">
        <v>40</v>
      </c>
      <c r="F1966" s="30">
        <v>45930</v>
      </c>
      <c r="G1966" s="31">
        <v>45961</v>
      </c>
      <c r="H1966" s="32">
        <v>0</v>
      </c>
    </row>
    <row r="1967" spans="1:8" x14ac:dyDescent="0.3">
      <c r="A1967" s="29" t="s">
        <v>4198</v>
      </c>
      <c r="B1967" s="29" t="s">
        <v>31</v>
      </c>
      <c r="C1967" s="29" t="s">
        <v>4199</v>
      </c>
      <c r="D1967" s="29" t="s">
        <v>4200</v>
      </c>
      <c r="E1967" s="29" t="s">
        <v>32</v>
      </c>
      <c r="F1967" s="30">
        <v>45930</v>
      </c>
      <c r="G1967" s="31">
        <v>45961</v>
      </c>
      <c r="H1967" s="32">
        <v>0</v>
      </c>
    </row>
    <row r="1968" spans="1:8" x14ac:dyDescent="0.3">
      <c r="A1968" s="29" t="s">
        <v>4201</v>
      </c>
      <c r="B1968" s="29" t="s">
        <v>31</v>
      </c>
      <c r="C1968" s="29" t="s">
        <v>4202</v>
      </c>
      <c r="D1968" s="29" t="s">
        <v>4203</v>
      </c>
      <c r="E1968" s="29" t="s">
        <v>32</v>
      </c>
      <c r="F1968" s="30">
        <v>45930</v>
      </c>
      <c r="G1968" s="31">
        <v>45961</v>
      </c>
      <c r="H1968" s="32">
        <v>0</v>
      </c>
    </row>
    <row r="1969" spans="1:8" x14ac:dyDescent="0.3">
      <c r="A1969" s="29" t="s">
        <v>4204</v>
      </c>
      <c r="B1969" s="29" t="s">
        <v>31</v>
      </c>
      <c r="C1969" s="29" t="s">
        <v>4205</v>
      </c>
      <c r="D1969" s="29" t="s">
        <v>4206</v>
      </c>
      <c r="E1969" s="29" t="s">
        <v>40</v>
      </c>
      <c r="F1969" s="30">
        <v>45930</v>
      </c>
      <c r="G1969" s="31">
        <v>45961</v>
      </c>
      <c r="H1969" s="32">
        <v>0</v>
      </c>
    </row>
    <row r="1970" spans="1:8" x14ac:dyDescent="0.3">
      <c r="A1970" s="29" t="s">
        <v>4207</v>
      </c>
      <c r="B1970" s="29" t="s">
        <v>31</v>
      </c>
      <c r="C1970" s="29" t="s">
        <v>4208</v>
      </c>
      <c r="D1970" s="29" t="s">
        <v>1667</v>
      </c>
      <c r="E1970" s="29" t="s">
        <v>32</v>
      </c>
      <c r="F1970" s="30">
        <v>45930</v>
      </c>
      <c r="G1970" s="31">
        <v>45961</v>
      </c>
      <c r="H1970" s="32">
        <v>0</v>
      </c>
    </row>
    <row r="1971" spans="1:8" x14ac:dyDescent="0.3">
      <c r="A1971" s="29" t="s">
        <v>4209</v>
      </c>
      <c r="B1971" s="29" t="s">
        <v>31</v>
      </c>
      <c r="C1971" s="29" t="s">
        <v>4210</v>
      </c>
      <c r="D1971" s="29" t="s">
        <v>2454</v>
      </c>
      <c r="E1971" s="29" t="s">
        <v>40</v>
      </c>
      <c r="F1971" s="30">
        <v>45930</v>
      </c>
      <c r="G1971" s="31">
        <v>45961</v>
      </c>
      <c r="H1971" s="32">
        <v>0</v>
      </c>
    </row>
    <row r="1972" spans="1:8" x14ac:dyDescent="0.3">
      <c r="A1972" s="29" t="s">
        <v>4211</v>
      </c>
      <c r="B1972" s="29" t="s">
        <v>31</v>
      </c>
      <c r="C1972" s="29" t="s">
        <v>2218</v>
      </c>
      <c r="D1972" s="29" t="s">
        <v>4212</v>
      </c>
      <c r="E1972" s="29" t="s">
        <v>40</v>
      </c>
      <c r="F1972" s="30">
        <v>45930</v>
      </c>
      <c r="G1972" s="31">
        <v>45961</v>
      </c>
      <c r="H1972" s="32">
        <v>0</v>
      </c>
    </row>
    <row r="1973" spans="1:8" x14ac:dyDescent="0.3">
      <c r="A1973" s="29" t="s">
        <v>4213</v>
      </c>
      <c r="B1973" s="29" t="s">
        <v>31</v>
      </c>
      <c r="C1973" s="29" t="s">
        <v>4214</v>
      </c>
      <c r="D1973" s="29" t="s">
        <v>4215</v>
      </c>
      <c r="E1973" s="29" t="s">
        <v>35</v>
      </c>
      <c r="F1973" s="30">
        <v>45930</v>
      </c>
      <c r="G1973" s="31">
        <v>45961</v>
      </c>
      <c r="H1973" s="32">
        <v>0</v>
      </c>
    </row>
    <row r="1974" spans="1:8" x14ac:dyDescent="0.3">
      <c r="A1974" s="29" t="s">
        <v>4216</v>
      </c>
      <c r="B1974" s="29" t="s">
        <v>31</v>
      </c>
      <c r="C1974" s="29" t="s">
        <v>4217</v>
      </c>
      <c r="D1974" s="29" t="s">
        <v>4218</v>
      </c>
      <c r="E1974" s="29" t="s">
        <v>32</v>
      </c>
      <c r="F1974" s="30">
        <v>45930</v>
      </c>
      <c r="G1974" s="31">
        <v>45961</v>
      </c>
      <c r="H1974" s="32">
        <v>0</v>
      </c>
    </row>
    <row r="1975" spans="1:8" x14ac:dyDescent="0.3">
      <c r="A1975" s="29" t="s">
        <v>4219</v>
      </c>
      <c r="B1975" s="29" t="s">
        <v>31</v>
      </c>
      <c r="C1975" s="29" t="s">
        <v>4220</v>
      </c>
      <c r="D1975" s="29" t="s">
        <v>4221</v>
      </c>
      <c r="E1975" s="29" t="s">
        <v>40</v>
      </c>
      <c r="F1975" s="30">
        <v>45930</v>
      </c>
      <c r="G1975" s="31">
        <v>45961</v>
      </c>
      <c r="H1975" s="32">
        <v>0</v>
      </c>
    </row>
    <row r="1976" spans="1:8" x14ac:dyDescent="0.3">
      <c r="A1976" s="29" t="s">
        <v>4222</v>
      </c>
      <c r="B1976" s="29" t="s">
        <v>31</v>
      </c>
      <c r="C1976" s="29" t="s">
        <v>141</v>
      </c>
      <c r="D1976" s="29" t="s">
        <v>4223</v>
      </c>
      <c r="E1976" s="29" t="s">
        <v>32</v>
      </c>
      <c r="F1976" s="30">
        <v>45930</v>
      </c>
      <c r="G1976" s="31">
        <v>45961</v>
      </c>
      <c r="H1976" s="32">
        <v>0</v>
      </c>
    </row>
    <row r="1977" spans="1:8" x14ac:dyDescent="0.3">
      <c r="A1977" s="29" t="s">
        <v>4224</v>
      </c>
      <c r="B1977" s="29" t="s">
        <v>31</v>
      </c>
      <c r="C1977" s="29" t="s">
        <v>4225</v>
      </c>
      <c r="D1977" s="29" t="s">
        <v>3024</v>
      </c>
      <c r="E1977" s="29" t="s">
        <v>32</v>
      </c>
      <c r="F1977" s="30">
        <v>45930</v>
      </c>
      <c r="G1977" s="31">
        <v>45961</v>
      </c>
      <c r="H1977" s="32">
        <v>0</v>
      </c>
    </row>
    <row r="1978" spans="1:8" x14ac:dyDescent="0.3">
      <c r="A1978" s="29" t="s">
        <v>4226</v>
      </c>
      <c r="B1978" s="29" t="s">
        <v>31</v>
      </c>
      <c r="C1978" s="29" t="s">
        <v>4227</v>
      </c>
      <c r="D1978" s="29" t="s">
        <v>4228</v>
      </c>
      <c r="E1978" s="29" t="s">
        <v>32</v>
      </c>
      <c r="F1978" s="30">
        <v>45930</v>
      </c>
      <c r="G1978" s="31">
        <v>45961</v>
      </c>
      <c r="H1978" s="32">
        <v>0</v>
      </c>
    </row>
    <row r="1979" spans="1:8" x14ac:dyDescent="0.3">
      <c r="A1979" s="29" t="s">
        <v>4229</v>
      </c>
      <c r="B1979" s="29" t="s">
        <v>31</v>
      </c>
      <c r="C1979" s="29" t="s">
        <v>4230</v>
      </c>
      <c r="D1979" s="29" t="s">
        <v>4231</v>
      </c>
      <c r="E1979" s="29" t="s">
        <v>32</v>
      </c>
      <c r="F1979" s="30">
        <v>45930</v>
      </c>
      <c r="G1979" s="31">
        <v>45961</v>
      </c>
      <c r="H1979" s="32">
        <v>0</v>
      </c>
    </row>
    <row r="1980" spans="1:8" x14ac:dyDescent="0.3">
      <c r="A1980" s="29" t="s">
        <v>4232</v>
      </c>
      <c r="B1980" s="29" t="s">
        <v>31</v>
      </c>
      <c r="C1980" s="29" t="s">
        <v>157</v>
      </c>
      <c r="D1980" s="29" t="s">
        <v>4233</v>
      </c>
      <c r="E1980" s="29" t="s">
        <v>143</v>
      </c>
      <c r="F1980" s="30">
        <v>45930</v>
      </c>
      <c r="G1980" s="31">
        <v>45961</v>
      </c>
      <c r="H1980" s="32">
        <v>0</v>
      </c>
    </row>
    <row r="1981" spans="1:8" x14ac:dyDescent="0.3">
      <c r="A1981" s="29" t="s">
        <v>4234</v>
      </c>
      <c r="B1981" s="29" t="s">
        <v>31</v>
      </c>
      <c r="C1981" s="29" t="s">
        <v>4235</v>
      </c>
      <c r="D1981" s="29" t="s">
        <v>4236</v>
      </c>
      <c r="E1981" s="29" t="s">
        <v>32</v>
      </c>
      <c r="F1981" s="30">
        <v>45930</v>
      </c>
      <c r="G1981" s="31">
        <v>45961</v>
      </c>
      <c r="H1981" s="32">
        <v>0</v>
      </c>
    </row>
    <row r="1982" spans="1:8" x14ac:dyDescent="0.3">
      <c r="A1982" s="29" t="s">
        <v>4237</v>
      </c>
      <c r="B1982" s="29" t="s">
        <v>31</v>
      </c>
      <c r="C1982" s="29" t="s">
        <v>4238</v>
      </c>
      <c r="D1982" s="29" t="s">
        <v>4239</v>
      </c>
      <c r="E1982" s="29" t="s">
        <v>32</v>
      </c>
      <c r="F1982" s="30">
        <v>45930</v>
      </c>
      <c r="G1982" s="31">
        <v>45961</v>
      </c>
      <c r="H1982" s="32">
        <v>0</v>
      </c>
    </row>
    <row r="1983" spans="1:8" x14ac:dyDescent="0.3">
      <c r="A1983" s="29" t="s">
        <v>4240</v>
      </c>
      <c r="B1983" s="29" t="s">
        <v>31</v>
      </c>
      <c r="C1983" s="29" t="s">
        <v>4241</v>
      </c>
      <c r="D1983" s="29" t="s">
        <v>4242</v>
      </c>
      <c r="E1983" s="29" t="s">
        <v>32</v>
      </c>
      <c r="F1983" s="30">
        <v>45930</v>
      </c>
      <c r="G1983" s="31">
        <v>45961</v>
      </c>
      <c r="H1983" s="32">
        <v>0</v>
      </c>
    </row>
    <row r="1984" spans="1:8" x14ac:dyDescent="0.3">
      <c r="A1984" s="29" t="s">
        <v>4243</v>
      </c>
      <c r="B1984" s="29" t="s">
        <v>31</v>
      </c>
      <c r="C1984" s="29" t="s">
        <v>223</v>
      </c>
      <c r="D1984" s="29" t="s">
        <v>4244</v>
      </c>
      <c r="E1984" s="29" t="s">
        <v>40</v>
      </c>
      <c r="F1984" s="30">
        <v>45930</v>
      </c>
      <c r="G1984" s="31">
        <v>45961</v>
      </c>
      <c r="H1984" s="32">
        <v>0</v>
      </c>
    </row>
    <row r="1985" spans="1:8" x14ac:dyDescent="0.3">
      <c r="A1985" s="29" t="s">
        <v>4245</v>
      </c>
      <c r="B1985" s="29" t="s">
        <v>31</v>
      </c>
      <c r="C1985" s="29" t="s">
        <v>4246</v>
      </c>
      <c r="D1985" s="29" t="s">
        <v>4247</v>
      </c>
      <c r="E1985" s="29" t="s">
        <v>32</v>
      </c>
      <c r="F1985" s="30">
        <v>45930</v>
      </c>
      <c r="G1985" s="31">
        <v>45961</v>
      </c>
      <c r="H1985" s="32">
        <v>0</v>
      </c>
    </row>
    <row r="1986" spans="1:8" x14ac:dyDescent="0.3">
      <c r="A1986" s="29" t="s">
        <v>4248</v>
      </c>
      <c r="B1986" s="29" t="s">
        <v>31</v>
      </c>
      <c r="C1986" s="29" t="s">
        <v>516</v>
      </c>
      <c r="D1986" s="29" t="s">
        <v>4249</v>
      </c>
      <c r="E1986" s="29" t="s">
        <v>32</v>
      </c>
      <c r="F1986" s="30">
        <v>45930</v>
      </c>
      <c r="G1986" s="31">
        <v>45961</v>
      </c>
      <c r="H1986" s="32">
        <v>0</v>
      </c>
    </row>
    <row r="1987" spans="1:8" x14ac:dyDescent="0.3">
      <c r="A1987" s="29" t="s">
        <v>4250</v>
      </c>
      <c r="B1987" s="29" t="s">
        <v>31</v>
      </c>
      <c r="C1987" s="29" t="s">
        <v>421</v>
      </c>
      <c r="D1987" s="29" t="s">
        <v>4251</v>
      </c>
      <c r="E1987" s="29" t="s">
        <v>32</v>
      </c>
      <c r="F1987" s="30">
        <v>45930</v>
      </c>
      <c r="G1987" s="31">
        <v>45961</v>
      </c>
      <c r="H1987" s="32">
        <v>0</v>
      </c>
    </row>
    <row r="1988" spans="1:8" x14ac:dyDescent="0.3">
      <c r="A1988" s="29" t="s">
        <v>4252</v>
      </c>
      <c r="B1988" s="29" t="s">
        <v>31</v>
      </c>
      <c r="C1988" s="29" t="s">
        <v>2254</v>
      </c>
      <c r="D1988" s="29" t="s">
        <v>4253</v>
      </c>
      <c r="E1988" s="29" t="s">
        <v>32</v>
      </c>
      <c r="F1988" s="30">
        <v>45930</v>
      </c>
      <c r="G1988" s="31">
        <v>45961</v>
      </c>
      <c r="H1988" s="32">
        <v>0</v>
      </c>
    </row>
    <row r="1989" spans="1:8" x14ac:dyDescent="0.3">
      <c r="A1989" s="29" t="s">
        <v>4254</v>
      </c>
      <c r="B1989" s="29" t="s">
        <v>31</v>
      </c>
      <c r="C1989" s="29" t="s">
        <v>4255</v>
      </c>
      <c r="D1989" s="29" t="s">
        <v>4256</v>
      </c>
      <c r="E1989" s="29" t="s">
        <v>40</v>
      </c>
      <c r="F1989" s="30">
        <v>45930</v>
      </c>
      <c r="G1989" s="31">
        <v>45961</v>
      </c>
      <c r="H1989" s="32">
        <v>0</v>
      </c>
    </row>
    <row r="1990" spans="1:8" x14ac:dyDescent="0.3">
      <c r="A1990" s="29" t="s">
        <v>4257</v>
      </c>
      <c r="B1990" s="29" t="s">
        <v>31</v>
      </c>
      <c r="C1990" s="29" t="s">
        <v>3728</v>
      </c>
      <c r="D1990" s="29" t="s">
        <v>3729</v>
      </c>
      <c r="E1990" s="29" t="s">
        <v>40</v>
      </c>
      <c r="F1990" s="30">
        <v>45930</v>
      </c>
      <c r="G1990" s="31">
        <v>45961</v>
      </c>
      <c r="H1990" s="32">
        <v>0</v>
      </c>
    </row>
    <row r="1991" spans="1:8" x14ac:dyDescent="0.3">
      <c r="A1991" s="29" t="s">
        <v>4258</v>
      </c>
      <c r="B1991" s="29" t="s">
        <v>31</v>
      </c>
      <c r="C1991" s="29" t="s">
        <v>911</v>
      </c>
      <c r="D1991" s="29" t="s">
        <v>4259</v>
      </c>
      <c r="E1991" s="29" t="s">
        <v>40</v>
      </c>
      <c r="F1991" s="30">
        <v>45930</v>
      </c>
      <c r="G1991" s="31">
        <v>45961</v>
      </c>
      <c r="H1991" s="32">
        <v>0</v>
      </c>
    </row>
    <row r="1992" spans="1:8" x14ac:dyDescent="0.3">
      <c r="A1992" s="29" t="s">
        <v>4260</v>
      </c>
      <c r="B1992" s="29" t="s">
        <v>31</v>
      </c>
      <c r="C1992" s="29" t="s">
        <v>4261</v>
      </c>
      <c r="D1992" s="29" t="s">
        <v>4262</v>
      </c>
      <c r="E1992" s="29" t="s">
        <v>32</v>
      </c>
      <c r="F1992" s="30">
        <v>45930</v>
      </c>
      <c r="G1992" s="31">
        <v>45961</v>
      </c>
      <c r="H1992" s="32">
        <v>0</v>
      </c>
    </row>
    <row r="1993" spans="1:8" x14ac:dyDescent="0.3">
      <c r="A1993" s="29" t="s">
        <v>4263</v>
      </c>
      <c r="B1993" s="29" t="s">
        <v>31</v>
      </c>
      <c r="C1993" s="29" t="s">
        <v>208</v>
      </c>
      <c r="D1993" s="29" t="s">
        <v>71</v>
      </c>
      <c r="E1993" s="29" t="s">
        <v>35</v>
      </c>
      <c r="F1993" s="30">
        <v>45930</v>
      </c>
      <c r="G1993" s="31">
        <v>45961</v>
      </c>
      <c r="H1993" s="32">
        <v>0</v>
      </c>
    </row>
    <row r="1994" spans="1:8" x14ac:dyDescent="0.3">
      <c r="A1994" s="29" t="s">
        <v>4264</v>
      </c>
      <c r="B1994" s="29" t="s">
        <v>31</v>
      </c>
      <c r="C1994" s="29" t="s">
        <v>4265</v>
      </c>
      <c r="D1994" s="29" t="s">
        <v>4266</v>
      </c>
      <c r="E1994" s="29" t="s">
        <v>40</v>
      </c>
      <c r="F1994" s="30">
        <v>45930</v>
      </c>
      <c r="G1994" s="31">
        <v>45961</v>
      </c>
      <c r="H1994" s="32">
        <v>0</v>
      </c>
    </row>
    <row r="1995" spans="1:8" x14ac:dyDescent="0.3">
      <c r="A1995" s="29" t="s">
        <v>4267</v>
      </c>
      <c r="B1995" s="29" t="s">
        <v>31</v>
      </c>
      <c r="C1995" s="29" t="s">
        <v>246</v>
      </c>
      <c r="D1995" s="29" t="s">
        <v>4268</v>
      </c>
      <c r="E1995" s="29" t="s">
        <v>32</v>
      </c>
      <c r="F1995" s="30">
        <v>45930</v>
      </c>
      <c r="G1995" s="31">
        <v>45961</v>
      </c>
      <c r="H1995" s="32">
        <v>0</v>
      </c>
    </row>
    <row r="1996" spans="1:8" x14ac:dyDescent="0.3">
      <c r="A1996" s="29" t="s">
        <v>4269</v>
      </c>
      <c r="B1996" s="29" t="s">
        <v>31</v>
      </c>
      <c r="C1996" s="29" t="s">
        <v>4270</v>
      </c>
      <c r="D1996" s="29" t="s">
        <v>4271</v>
      </c>
      <c r="E1996" s="29" t="s">
        <v>32</v>
      </c>
      <c r="F1996" s="30">
        <v>45930</v>
      </c>
      <c r="G1996" s="31">
        <v>45961</v>
      </c>
      <c r="H1996" s="32">
        <v>0</v>
      </c>
    </row>
    <row r="1997" spans="1:8" x14ac:dyDescent="0.3">
      <c r="A1997" s="29" t="s">
        <v>4272</v>
      </c>
      <c r="B1997" s="29" t="s">
        <v>31</v>
      </c>
      <c r="C1997" s="29" t="s">
        <v>246</v>
      </c>
      <c r="D1997" s="29" t="s">
        <v>4273</v>
      </c>
      <c r="E1997" s="29" t="s">
        <v>32</v>
      </c>
      <c r="F1997" s="30">
        <v>45930</v>
      </c>
      <c r="G1997" s="31">
        <v>45961</v>
      </c>
      <c r="H1997" s="32">
        <v>0</v>
      </c>
    </row>
    <row r="1998" spans="1:8" x14ac:dyDescent="0.3">
      <c r="A1998" s="29" t="s">
        <v>4274</v>
      </c>
      <c r="B1998" s="29" t="s">
        <v>31</v>
      </c>
      <c r="C1998" s="29" t="s">
        <v>261</v>
      </c>
      <c r="D1998" s="29" t="s">
        <v>304</v>
      </c>
      <c r="E1998" s="29" t="s">
        <v>35</v>
      </c>
      <c r="F1998" s="30">
        <v>45930</v>
      </c>
      <c r="G1998" s="31">
        <v>45961</v>
      </c>
      <c r="H1998" s="32">
        <v>0</v>
      </c>
    </row>
    <row r="1999" spans="1:8" x14ac:dyDescent="0.3">
      <c r="A1999" s="29" t="s">
        <v>4275</v>
      </c>
      <c r="B1999" s="29" t="s">
        <v>31</v>
      </c>
      <c r="C1999" s="29" t="s">
        <v>4276</v>
      </c>
      <c r="D1999" s="29" t="s">
        <v>4277</v>
      </c>
      <c r="E1999" s="29" t="s">
        <v>32</v>
      </c>
      <c r="F1999" s="30">
        <v>45930</v>
      </c>
      <c r="G1999" s="31">
        <v>45961</v>
      </c>
      <c r="H1999" s="32">
        <v>0</v>
      </c>
    </row>
    <row r="2000" spans="1:8" x14ac:dyDescent="0.3">
      <c r="A2000" s="29" t="s">
        <v>4278</v>
      </c>
      <c r="B2000" s="29" t="s">
        <v>31</v>
      </c>
      <c r="C2000" s="29" t="s">
        <v>330</v>
      </c>
      <c r="D2000" s="29" t="s">
        <v>4279</v>
      </c>
      <c r="E2000" s="29" t="s">
        <v>40</v>
      </c>
      <c r="F2000" s="30">
        <v>45930</v>
      </c>
      <c r="G2000" s="31">
        <v>45961</v>
      </c>
      <c r="H2000" s="32">
        <v>0</v>
      </c>
    </row>
    <row r="2001" spans="1:8" x14ac:dyDescent="0.3">
      <c r="A2001" s="29" t="s">
        <v>4280</v>
      </c>
      <c r="B2001" s="29" t="s">
        <v>31</v>
      </c>
      <c r="C2001" s="29" t="s">
        <v>4281</v>
      </c>
      <c r="D2001" s="29" t="s">
        <v>4282</v>
      </c>
      <c r="E2001" s="29" t="s">
        <v>40</v>
      </c>
      <c r="F2001" s="30">
        <v>45930</v>
      </c>
      <c r="G2001" s="31">
        <v>45961</v>
      </c>
      <c r="H2001" s="32">
        <v>0</v>
      </c>
    </row>
    <row r="2002" spans="1:8" x14ac:dyDescent="0.3">
      <c r="A2002" s="29" t="s">
        <v>4283</v>
      </c>
      <c r="B2002" s="29" t="s">
        <v>31</v>
      </c>
      <c r="C2002" s="29" t="s">
        <v>4284</v>
      </c>
      <c r="D2002" s="29" t="s">
        <v>4285</v>
      </c>
      <c r="E2002" s="29" t="s">
        <v>32</v>
      </c>
      <c r="F2002" s="30">
        <v>45930</v>
      </c>
      <c r="G2002" s="31">
        <v>45961</v>
      </c>
      <c r="H2002" s="32">
        <v>0</v>
      </c>
    </row>
    <row r="2003" spans="1:8" x14ac:dyDescent="0.3">
      <c r="A2003" s="29" t="s">
        <v>4286</v>
      </c>
      <c r="B2003" s="29" t="s">
        <v>31</v>
      </c>
      <c r="C2003" s="29" t="s">
        <v>2544</v>
      </c>
      <c r="D2003" s="29" t="s">
        <v>4287</v>
      </c>
      <c r="E2003" s="29" t="s">
        <v>35</v>
      </c>
      <c r="F2003" s="30">
        <v>45930</v>
      </c>
      <c r="G2003" s="31">
        <v>45961</v>
      </c>
      <c r="H2003" s="32">
        <v>0</v>
      </c>
    </row>
    <row r="2004" spans="1:8" x14ac:dyDescent="0.3">
      <c r="A2004" s="29" t="s">
        <v>4288</v>
      </c>
      <c r="B2004" s="29" t="s">
        <v>31</v>
      </c>
      <c r="C2004" s="29" t="s">
        <v>4289</v>
      </c>
      <c r="D2004" s="29" t="s">
        <v>4290</v>
      </c>
      <c r="E2004" s="29" t="s">
        <v>40</v>
      </c>
      <c r="F2004" s="30">
        <v>45930</v>
      </c>
      <c r="G2004" s="31">
        <v>45961</v>
      </c>
      <c r="H2004" s="32">
        <v>0</v>
      </c>
    </row>
    <row r="2005" spans="1:8" x14ac:dyDescent="0.3">
      <c r="A2005" s="29" t="s">
        <v>4291</v>
      </c>
      <c r="B2005" s="29" t="s">
        <v>31</v>
      </c>
      <c r="C2005" s="29" t="s">
        <v>256</v>
      </c>
      <c r="D2005" s="29" t="s">
        <v>4292</v>
      </c>
      <c r="E2005" s="29" t="s">
        <v>40</v>
      </c>
      <c r="F2005" s="30">
        <v>45930</v>
      </c>
      <c r="G2005" s="31">
        <v>45961</v>
      </c>
      <c r="H2005" s="32">
        <v>0</v>
      </c>
    </row>
    <row r="2006" spans="1:8" x14ac:dyDescent="0.3">
      <c r="A2006" s="29" t="s">
        <v>4293</v>
      </c>
      <c r="B2006" s="29" t="s">
        <v>31</v>
      </c>
      <c r="C2006" s="29" t="s">
        <v>4294</v>
      </c>
      <c r="D2006" s="29" t="s">
        <v>4295</v>
      </c>
      <c r="E2006" s="29" t="s">
        <v>40</v>
      </c>
      <c r="F2006" s="30">
        <v>45930</v>
      </c>
      <c r="G2006" s="31">
        <v>45961</v>
      </c>
      <c r="H2006" s="32">
        <v>0</v>
      </c>
    </row>
    <row r="2007" spans="1:8" x14ac:dyDescent="0.3">
      <c r="A2007" s="29" t="s">
        <v>4296</v>
      </c>
      <c r="B2007" s="29" t="s">
        <v>31</v>
      </c>
      <c r="C2007" s="29" t="s">
        <v>986</v>
      </c>
      <c r="D2007" s="29" t="s">
        <v>4297</v>
      </c>
      <c r="E2007" s="29" t="s">
        <v>40</v>
      </c>
      <c r="F2007" s="30">
        <v>45930</v>
      </c>
      <c r="G2007" s="31">
        <v>45961</v>
      </c>
      <c r="H2007" s="32">
        <v>0</v>
      </c>
    </row>
    <row r="2008" spans="1:8" x14ac:dyDescent="0.3">
      <c r="A2008" s="29" t="s">
        <v>4298</v>
      </c>
      <c r="B2008" s="29" t="s">
        <v>31</v>
      </c>
      <c r="C2008" s="29" t="s">
        <v>911</v>
      </c>
      <c r="D2008" s="29" t="s">
        <v>4299</v>
      </c>
      <c r="E2008" s="29" t="s">
        <v>40</v>
      </c>
      <c r="F2008" s="30">
        <v>45930</v>
      </c>
      <c r="G2008" s="31">
        <v>45961</v>
      </c>
      <c r="H2008" s="32">
        <v>0</v>
      </c>
    </row>
    <row r="2009" spans="1:8" x14ac:dyDescent="0.3">
      <c r="A2009" s="29" t="s">
        <v>4300</v>
      </c>
      <c r="B2009" s="29" t="s">
        <v>31</v>
      </c>
      <c r="C2009" s="29" t="s">
        <v>4301</v>
      </c>
      <c r="D2009" s="29" t="s">
        <v>4302</v>
      </c>
      <c r="E2009" s="29" t="s">
        <v>40</v>
      </c>
      <c r="F2009" s="30">
        <v>45930</v>
      </c>
      <c r="G2009" s="31">
        <v>45961</v>
      </c>
      <c r="H2009" s="32">
        <v>0</v>
      </c>
    </row>
    <row r="2010" spans="1:8" x14ac:dyDescent="0.3">
      <c r="A2010" s="29" t="s">
        <v>4303</v>
      </c>
      <c r="B2010" s="29" t="s">
        <v>31</v>
      </c>
      <c r="C2010" s="29" t="s">
        <v>234</v>
      </c>
      <c r="D2010" s="29" t="s">
        <v>4304</v>
      </c>
      <c r="E2010" s="29" t="s">
        <v>40</v>
      </c>
      <c r="F2010" s="30">
        <v>45930</v>
      </c>
      <c r="G2010" s="31">
        <v>45961</v>
      </c>
      <c r="H2010" s="32">
        <v>0</v>
      </c>
    </row>
    <row r="2011" spans="1:8" x14ac:dyDescent="0.3">
      <c r="A2011" s="29" t="s">
        <v>4305</v>
      </c>
      <c r="B2011" s="29" t="s">
        <v>31</v>
      </c>
      <c r="C2011" s="29" t="s">
        <v>234</v>
      </c>
      <c r="D2011" s="29" t="s">
        <v>4306</v>
      </c>
      <c r="E2011" s="29" t="s">
        <v>40</v>
      </c>
      <c r="F2011" s="30">
        <v>45930</v>
      </c>
      <c r="G2011" s="31">
        <v>45961</v>
      </c>
      <c r="H2011" s="32">
        <v>0</v>
      </c>
    </row>
    <row r="2012" spans="1:8" x14ac:dyDescent="0.3">
      <c r="A2012" s="29" t="s">
        <v>4307</v>
      </c>
      <c r="B2012" s="29" t="s">
        <v>31</v>
      </c>
      <c r="C2012" s="29" t="s">
        <v>1981</v>
      </c>
      <c r="D2012" s="29" t="s">
        <v>4308</v>
      </c>
      <c r="E2012" s="29" t="s">
        <v>143</v>
      </c>
      <c r="F2012" s="30">
        <v>45930</v>
      </c>
      <c r="G2012" s="31">
        <v>45961</v>
      </c>
      <c r="H2012" s="32">
        <v>0</v>
      </c>
    </row>
    <row r="2013" spans="1:8" x14ac:dyDescent="0.3">
      <c r="A2013" s="29" t="s">
        <v>4309</v>
      </c>
      <c r="B2013" s="29" t="s">
        <v>31</v>
      </c>
      <c r="C2013" s="29" t="s">
        <v>4310</v>
      </c>
      <c r="D2013" s="29" t="s">
        <v>363</v>
      </c>
      <c r="E2013" s="29" t="s">
        <v>32</v>
      </c>
      <c r="F2013" s="30">
        <v>45930</v>
      </c>
      <c r="G2013" s="31">
        <v>45961</v>
      </c>
      <c r="H2013" s="32">
        <v>0</v>
      </c>
    </row>
    <row r="2014" spans="1:8" x14ac:dyDescent="0.3">
      <c r="A2014" s="29" t="s">
        <v>4311</v>
      </c>
      <c r="B2014" s="29" t="s">
        <v>31</v>
      </c>
      <c r="C2014" s="29" t="s">
        <v>4312</v>
      </c>
      <c r="D2014" s="29" t="s">
        <v>4313</v>
      </c>
      <c r="E2014" s="29" t="s">
        <v>40</v>
      </c>
      <c r="F2014" s="30">
        <v>45930</v>
      </c>
      <c r="G2014" s="31">
        <v>45961</v>
      </c>
      <c r="H2014" s="32">
        <v>0</v>
      </c>
    </row>
    <row r="2015" spans="1:8" x14ac:dyDescent="0.3">
      <c r="A2015" s="29" t="s">
        <v>4314</v>
      </c>
      <c r="B2015" s="29" t="s">
        <v>31</v>
      </c>
      <c r="C2015" s="29" t="s">
        <v>911</v>
      </c>
      <c r="D2015" s="29" t="s">
        <v>4315</v>
      </c>
      <c r="E2015" s="29" t="s">
        <v>40</v>
      </c>
      <c r="F2015" s="30">
        <v>45930</v>
      </c>
      <c r="G2015" s="31">
        <v>45961</v>
      </c>
      <c r="H2015" s="32">
        <v>0</v>
      </c>
    </row>
    <row r="2016" spans="1:8" x14ac:dyDescent="0.3">
      <c r="A2016" s="29" t="s">
        <v>4316</v>
      </c>
      <c r="B2016" s="29" t="s">
        <v>31</v>
      </c>
      <c r="C2016" s="29" t="s">
        <v>168</v>
      </c>
      <c r="D2016" s="29" t="s">
        <v>4317</v>
      </c>
      <c r="E2016" s="29" t="s">
        <v>143</v>
      </c>
      <c r="F2016" s="30">
        <v>45930</v>
      </c>
      <c r="G2016" s="31">
        <v>45961</v>
      </c>
      <c r="H2016" s="32">
        <v>0</v>
      </c>
    </row>
    <row r="2017" spans="1:8" x14ac:dyDescent="0.3">
      <c r="A2017" s="29" t="s">
        <v>4318</v>
      </c>
      <c r="B2017" s="29" t="s">
        <v>31</v>
      </c>
      <c r="C2017" s="29" t="s">
        <v>4319</v>
      </c>
      <c r="D2017" s="29" t="s">
        <v>4320</v>
      </c>
      <c r="E2017" s="29" t="s">
        <v>32</v>
      </c>
      <c r="F2017" s="30">
        <v>45930</v>
      </c>
      <c r="G2017" s="31">
        <v>45961</v>
      </c>
      <c r="H2017" s="32">
        <v>0</v>
      </c>
    </row>
    <row r="2018" spans="1:8" x14ac:dyDescent="0.3">
      <c r="A2018" s="29" t="s">
        <v>4321</v>
      </c>
      <c r="B2018" s="29" t="s">
        <v>31</v>
      </c>
      <c r="C2018" s="29" t="s">
        <v>333</v>
      </c>
      <c r="D2018" s="29" t="s">
        <v>4322</v>
      </c>
      <c r="E2018" s="29" t="s">
        <v>32</v>
      </c>
      <c r="F2018" s="30">
        <v>45930</v>
      </c>
      <c r="G2018" s="31">
        <v>45961</v>
      </c>
      <c r="H2018" s="32">
        <v>0</v>
      </c>
    </row>
    <row r="2019" spans="1:8" x14ac:dyDescent="0.3">
      <c r="A2019" s="29" t="s">
        <v>4323</v>
      </c>
      <c r="B2019" s="29" t="s">
        <v>31</v>
      </c>
      <c r="C2019" s="29" t="s">
        <v>4324</v>
      </c>
      <c r="D2019" s="29" t="s">
        <v>4325</v>
      </c>
      <c r="E2019" s="29" t="s">
        <v>40</v>
      </c>
      <c r="F2019" s="30">
        <v>45930</v>
      </c>
      <c r="G2019" s="31">
        <v>45961</v>
      </c>
      <c r="H2019" s="32">
        <v>0</v>
      </c>
    </row>
    <row r="2020" spans="1:8" x14ac:dyDescent="0.3">
      <c r="A2020" s="29" t="s">
        <v>4326</v>
      </c>
      <c r="B2020" s="29" t="s">
        <v>31</v>
      </c>
      <c r="C2020" s="29" t="s">
        <v>4327</v>
      </c>
      <c r="D2020" s="29" t="s">
        <v>4328</v>
      </c>
      <c r="E2020" s="29" t="s">
        <v>32</v>
      </c>
      <c r="F2020" s="30">
        <v>45930</v>
      </c>
      <c r="G2020" s="31">
        <v>45961</v>
      </c>
      <c r="H2020" s="32">
        <v>0</v>
      </c>
    </row>
    <row r="2021" spans="1:8" x14ac:dyDescent="0.3">
      <c r="A2021" s="29" t="s">
        <v>4329</v>
      </c>
      <c r="B2021" s="29" t="s">
        <v>31</v>
      </c>
      <c r="C2021" s="29" t="s">
        <v>911</v>
      </c>
      <c r="D2021" s="29" t="s">
        <v>4330</v>
      </c>
      <c r="E2021" s="29" t="s">
        <v>40</v>
      </c>
      <c r="F2021" s="30">
        <v>45930</v>
      </c>
      <c r="G2021" s="31">
        <v>45961</v>
      </c>
      <c r="H2021" s="32">
        <v>0</v>
      </c>
    </row>
    <row r="2022" spans="1:8" x14ac:dyDescent="0.3">
      <c r="A2022" s="29" t="s">
        <v>4331</v>
      </c>
      <c r="B2022" s="29" t="s">
        <v>31</v>
      </c>
      <c r="C2022" s="29" t="s">
        <v>168</v>
      </c>
      <c r="D2022" s="29" t="s">
        <v>4332</v>
      </c>
      <c r="E2022" s="29" t="s">
        <v>35</v>
      </c>
      <c r="F2022" s="30">
        <v>45930</v>
      </c>
      <c r="G2022" s="31">
        <v>45961</v>
      </c>
      <c r="H2022" s="32">
        <v>0</v>
      </c>
    </row>
    <row r="2023" spans="1:8" x14ac:dyDescent="0.3">
      <c r="A2023" s="29" t="s">
        <v>4333</v>
      </c>
      <c r="B2023" s="29" t="s">
        <v>31</v>
      </c>
      <c r="C2023" s="29" t="s">
        <v>333</v>
      </c>
      <c r="D2023" s="29" t="s">
        <v>4334</v>
      </c>
      <c r="E2023" s="29" t="s">
        <v>32</v>
      </c>
      <c r="F2023" s="30">
        <v>45930</v>
      </c>
      <c r="G2023" s="31">
        <v>45961</v>
      </c>
      <c r="H2023" s="32">
        <v>0</v>
      </c>
    </row>
    <row r="2024" spans="1:8" x14ac:dyDescent="0.3">
      <c r="A2024" s="29" t="s">
        <v>4335</v>
      </c>
      <c r="B2024" s="29" t="s">
        <v>31</v>
      </c>
      <c r="C2024" s="29" t="s">
        <v>4336</v>
      </c>
      <c r="D2024" s="29" t="s">
        <v>4337</v>
      </c>
      <c r="E2024" s="29" t="s">
        <v>40</v>
      </c>
      <c r="F2024" s="30">
        <v>45930</v>
      </c>
      <c r="G2024" s="31">
        <v>45961</v>
      </c>
      <c r="H2024" s="32">
        <v>0</v>
      </c>
    </row>
    <row r="2025" spans="1:8" x14ac:dyDescent="0.3">
      <c r="A2025" s="29" t="s">
        <v>4338</v>
      </c>
      <c r="B2025" s="29" t="s">
        <v>31</v>
      </c>
      <c r="C2025" s="29" t="s">
        <v>141</v>
      </c>
      <c r="D2025" s="29" t="s">
        <v>4339</v>
      </c>
      <c r="E2025" s="29" t="s">
        <v>32</v>
      </c>
      <c r="F2025" s="30">
        <v>45930</v>
      </c>
      <c r="G2025" s="31">
        <v>45961</v>
      </c>
      <c r="H2025" s="32">
        <v>0</v>
      </c>
    </row>
    <row r="2026" spans="1:8" x14ac:dyDescent="0.3">
      <c r="A2026" s="29" t="s">
        <v>4340</v>
      </c>
      <c r="B2026" s="29" t="s">
        <v>31</v>
      </c>
      <c r="C2026" s="29" t="s">
        <v>4341</v>
      </c>
      <c r="D2026" s="29" t="s">
        <v>4342</v>
      </c>
      <c r="E2026" s="29" t="s">
        <v>32</v>
      </c>
      <c r="F2026" s="30">
        <v>45930</v>
      </c>
      <c r="G2026" s="31">
        <v>45961</v>
      </c>
      <c r="H2026" s="32">
        <v>0</v>
      </c>
    </row>
    <row r="2027" spans="1:8" x14ac:dyDescent="0.3">
      <c r="A2027" s="29" t="s">
        <v>4343</v>
      </c>
      <c r="B2027" s="29" t="s">
        <v>31</v>
      </c>
      <c r="C2027" s="29" t="s">
        <v>246</v>
      </c>
      <c r="D2027" s="29" t="s">
        <v>4344</v>
      </c>
      <c r="E2027" s="29" t="s">
        <v>40</v>
      </c>
      <c r="F2027" s="30">
        <v>45930</v>
      </c>
      <c r="G2027" s="31">
        <v>45961</v>
      </c>
      <c r="H2027" s="32">
        <v>0</v>
      </c>
    </row>
    <row r="2028" spans="1:8" x14ac:dyDescent="0.3">
      <c r="A2028" s="29" t="s">
        <v>4345</v>
      </c>
      <c r="B2028" s="29" t="s">
        <v>31</v>
      </c>
      <c r="C2028" s="29" t="s">
        <v>150</v>
      </c>
      <c r="D2028" s="29" t="s">
        <v>4346</v>
      </c>
      <c r="E2028" s="29" t="s">
        <v>143</v>
      </c>
      <c r="F2028" s="30">
        <v>45930</v>
      </c>
      <c r="G2028" s="31">
        <v>45961</v>
      </c>
      <c r="H2028" s="32">
        <v>0</v>
      </c>
    </row>
    <row r="2029" spans="1:8" x14ac:dyDescent="0.3">
      <c r="A2029" s="29" t="s">
        <v>4347</v>
      </c>
      <c r="B2029" s="29" t="s">
        <v>31</v>
      </c>
      <c r="C2029" s="29" t="s">
        <v>246</v>
      </c>
      <c r="D2029" s="29" t="s">
        <v>4348</v>
      </c>
      <c r="E2029" s="29" t="s">
        <v>32</v>
      </c>
      <c r="F2029" s="30">
        <v>45930</v>
      </c>
      <c r="G2029" s="31">
        <v>45961</v>
      </c>
      <c r="H2029" s="32">
        <v>0</v>
      </c>
    </row>
    <row r="2030" spans="1:8" x14ac:dyDescent="0.3">
      <c r="A2030" s="29" t="s">
        <v>4349</v>
      </c>
      <c r="B2030" s="29" t="s">
        <v>31</v>
      </c>
      <c r="C2030" s="29" t="s">
        <v>141</v>
      </c>
      <c r="D2030" s="29" t="s">
        <v>4350</v>
      </c>
      <c r="E2030" s="29" t="s">
        <v>32</v>
      </c>
      <c r="F2030" s="30">
        <v>45930</v>
      </c>
      <c r="G2030" s="31">
        <v>45961</v>
      </c>
      <c r="H2030" s="32">
        <v>0</v>
      </c>
    </row>
    <row r="2031" spans="1:8" x14ac:dyDescent="0.3">
      <c r="A2031" s="29" t="s">
        <v>4351</v>
      </c>
      <c r="B2031" s="29" t="s">
        <v>31</v>
      </c>
      <c r="C2031" s="29" t="s">
        <v>4352</v>
      </c>
      <c r="D2031" s="29" t="s">
        <v>4353</v>
      </c>
      <c r="E2031" s="29" t="s">
        <v>35</v>
      </c>
      <c r="F2031" s="30">
        <v>45930</v>
      </c>
      <c r="G2031" s="31">
        <v>45961</v>
      </c>
      <c r="H2031" s="32">
        <v>0</v>
      </c>
    </row>
    <row r="2032" spans="1:8" x14ac:dyDescent="0.3">
      <c r="A2032" s="29" t="s">
        <v>4354</v>
      </c>
      <c r="B2032" s="29" t="s">
        <v>31</v>
      </c>
      <c r="C2032" s="29" t="s">
        <v>203</v>
      </c>
      <c r="D2032" s="29" t="s">
        <v>3408</v>
      </c>
      <c r="E2032" s="29" t="s">
        <v>32</v>
      </c>
      <c r="F2032" s="30">
        <v>45930</v>
      </c>
      <c r="G2032" s="31">
        <v>45961</v>
      </c>
      <c r="H2032" s="32">
        <v>0</v>
      </c>
    </row>
    <row r="2033" spans="1:8" x14ac:dyDescent="0.3">
      <c r="A2033" s="29" t="s">
        <v>4355</v>
      </c>
      <c r="B2033" s="29" t="s">
        <v>31</v>
      </c>
      <c r="C2033" s="29" t="s">
        <v>374</v>
      </c>
      <c r="D2033" s="29" t="s">
        <v>4356</v>
      </c>
      <c r="E2033" s="29" t="s">
        <v>35</v>
      </c>
      <c r="F2033" s="30">
        <v>45930</v>
      </c>
      <c r="G2033" s="31">
        <v>45961</v>
      </c>
      <c r="H2033" s="32">
        <v>0</v>
      </c>
    </row>
    <row r="2034" spans="1:8" x14ac:dyDescent="0.3">
      <c r="A2034" s="29" t="s">
        <v>4357</v>
      </c>
      <c r="B2034" s="29" t="s">
        <v>31</v>
      </c>
      <c r="C2034" s="29" t="s">
        <v>2109</v>
      </c>
      <c r="D2034" s="29" t="s">
        <v>4358</v>
      </c>
      <c r="E2034" s="29" t="s">
        <v>40</v>
      </c>
      <c r="F2034" s="30">
        <v>45930</v>
      </c>
      <c r="G2034" s="31">
        <v>45961</v>
      </c>
      <c r="H2034" s="32">
        <v>0</v>
      </c>
    </row>
    <row r="2035" spans="1:8" x14ac:dyDescent="0.3">
      <c r="A2035" s="29" t="s">
        <v>4359</v>
      </c>
      <c r="B2035" s="29" t="s">
        <v>31</v>
      </c>
      <c r="C2035" s="29" t="s">
        <v>4360</v>
      </c>
      <c r="D2035" s="29" t="s">
        <v>4361</v>
      </c>
      <c r="E2035" s="29" t="s">
        <v>32</v>
      </c>
      <c r="F2035" s="30">
        <v>45930</v>
      </c>
      <c r="G2035" s="31">
        <v>45961</v>
      </c>
      <c r="H2035" s="32">
        <v>0</v>
      </c>
    </row>
    <row r="2036" spans="1:8" x14ac:dyDescent="0.3">
      <c r="A2036" s="29" t="s">
        <v>4362</v>
      </c>
      <c r="B2036" s="29" t="s">
        <v>31</v>
      </c>
      <c r="C2036" s="29" t="s">
        <v>141</v>
      </c>
      <c r="D2036" s="29" t="s">
        <v>4363</v>
      </c>
      <c r="E2036" s="29" t="s">
        <v>32</v>
      </c>
      <c r="F2036" s="30">
        <v>45930</v>
      </c>
      <c r="G2036" s="31">
        <v>45961</v>
      </c>
      <c r="H2036" s="32">
        <v>0</v>
      </c>
    </row>
    <row r="2037" spans="1:8" x14ac:dyDescent="0.3">
      <c r="A2037" s="29" t="s">
        <v>4364</v>
      </c>
      <c r="B2037" s="29" t="s">
        <v>31</v>
      </c>
      <c r="C2037" s="29" t="s">
        <v>4365</v>
      </c>
      <c r="D2037" s="29" t="s">
        <v>4366</v>
      </c>
      <c r="E2037" s="29" t="s">
        <v>143</v>
      </c>
      <c r="F2037" s="30">
        <v>45930</v>
      </c>
      <c r="G2037" s="31">
        <v>45961</v>
      </c>
      <c r="H2037" s="32">
        <v>0</v>
      </c>
    </row>
    <row r="2038" spans="1:8" x14ac:dyDescent="0.3">
      <c r="A2038" s="29" t="s">
        <v>4367</v>
      </c>
      <c r="B2038" s="29" t="s">
        <v>31</v>
      </c>
      <c r="C2038" s="29" t="s">
        <v>4368</v>
      </c>
      <c r="D2038" s="29" t="s">
        <v>4369</v>
      </c>
      <c r="E2038" s="29" t="s">
        <v>40</v>
      </c>
      <c r="F2038" s="30">
        <v>45930</v>
      </c>
      <c r="G2038" s="31">
        <v>45961</v>
      </c>
      <c r="H2038" s="32">
        <v>0</v>
      </c>
    </row>
    <row r="2039" spans="1:8" x14ac:dyDescent="0.3">
      <c r="A2039" s="29" t="s">
        <v>4370</v>
      </c>
      <c r="B2039" s="29" t="s">
        <v>31</v>
      </c>
      <c r="C2039" s="29" t="s">
        <v>4371</v>
      </c>
      <c r="D2039" s="29" t="s">
        <v>4372</v>
      </c>
      <c r="E2039" s="29" t="s">
        <v>35</v>
      </c>
      <c r="F2039" s="30">
        <v>45930</v>
      </c>
      <c r="G2039" s="31">
        <v>45961</v>
      </c>
      <c r="H2039" s="32">
        <v>0</v>
      </c>
    </row>
    <row r="2040" spans="1:8" x14ac:dyDescent="0.3">
      <c r="A2040" s="29" t="s">
        <v>4373</v>
      </c>
      <c r="B2040" s="29" t="s">
        <v>31</v>
      </c>
      <c r="C2040" s="29" t="s">
        <v>4374</v>
      </c>
      <c r="D2040" s="29" t="s">
        <v>4375</v>
      </c>
      <c r="E2040" s="29" t="s">
        <v>32</v>
      </c>
      <c r="F2040" s="30">
        <v>45930</v>
      </c>
      <c r="G2040" s="31">
        <v>45961</v>
      </c>
      <c r="H2040" s="32">
        <v>0</v>
      </c>
    </row>
    <row r="2041" spans="1:8" x14ac:dyDescent="0.3">
      <c r="A2041" s="29" t="s">
        <v>4376</v>
      </c>
      <c r="B2041" s="29" t="s">
        <v>31</v>
      </c>
      <c r="C2041" s="29" t="s">
        <v>509</v>
      </c>
      <c r="D2041" s="29" t="s">
        <v>4377</v>
      </c>
      <c r="E2041" s="29" t="s">
        <v>32</v>
      </c>
      <c r="F2041" s="30">
        <v>45930</v>
      </c>
      <c r="G2041" s="31">
        <v>45961</v>
      </c>
      <c r="H2041" s="32">
        <v>0</v>
      </c>
    </row>
    <row r="2042" spans="1:8" x14ac:dyDescent="0.3">
      <c r="A2042" s="29" t="s">
        <v>4378</v>
      </c>
      <c r="B2042" s="29" t="s">
        <v>31</v>
      </c>
      <c r="C2042" s="29" t="s">
        <v>4379</v>
      </c>
      <c r="D2042" s="29" t="s">
        <v>661</v>
      </c>
      <c r="E2042" s="29" t="s">
        <v>40</v>
      </c>
      <c r="F2042" s="30">
        <v>45930</v>
      </c>
      <c r="G2042" s="31">
        <v>45961</v>
      </c>
      <c r="H2042" s="32">
        <v>0</v>
      </c>
    </row>
    <row r="2043" spans="1:8" x14ac:dyDescent="0.3">
      <c r="A2043" s="29" t="s">
        <v>4380</v>
      </c>
      <c r="B2043" s="29" t="s">
        <v>31</v>
      </c>
      <c r="C2043" s="29" t="s">
        <v>4381</v>
      </c>
      <c r="D2043" s="29" t="s">
        <v>4382</v>
      </c>
      <c r="E2043" s="29" t="s">
        <v>32</v>
      </c>
      <c r="F2043" s="30">
        <v>45930</v>
      </c>
      <c r="G2043" s="31">
        <v>45961</v>
      </c>
      <c r="H2043" s="32">
        <v>0</v>
      </c>
    </row>
    <row r="2044" spans="1:8" x14ac:dyDescent="0.3">
      <c r="A2044" s="29" t="s">
        <v>4383</v>
      </c>
      <c r="B2044" s="29" t="s">
        <v>31</v>
      </c>
      <c r="C2044" s="29" t="s">
        <v>1782</v>
      </c>
      <c r="D2044" s="29" t="s">
        <v>4384</v>
      </c>
      <c r="E2044" s="29" t="s">
        <v>143</v>
      </c>
      <c r="F2044" s="30">
        <v>45930</v>
      </c>
      <c r="G2044" s="31">
        <v>45961</v>
      </c>
      <c r="H2044" s="32">
        <v>0</v>
      </c>
    </row>
    <row r="2045" spans="1:8" x14ac:dyDescent="0.3">
      <c r="A2045" s="29" t="s">
        <v>4385</v>
      </c>
      <c r="B2045" s="29" t="s">
        <v>31</v>
      </c>
      <c r="C2045" s="29" t="s">
        <v>141</v>
      </c>
      <c r="D2045" s="29" t="s">
        <v>4386</v>
      </c>
      <c r="E2045" s="29" t="s">
        <v>32</v>
      </c>
      <c r="F2045" s="30">
        <v>45930</v>
      </c>
      <c r="G2045" s="31">
        <v>45961</v>
      </c>
      <c r="H2045" s="32">
        <v>0</v>
      </c>
    </row>
    <row r="2046" spans="1:8" x14ac:dyDescent="0.3">
      <c r="A2046" s="29" t="s">
        <v>4387</v>
      </c>
      <c r="B2046" s="29" t="s">
        <v>31</v>
      </c>
      <c r="C2046" s="29" t="s">
        <v>4388</v>
      </c>
      <c r="D2046" s="29" t="s">
        <v>4389</v>
      </c>
      <c r="E2046" s="29" t="s">
        <v>35</v>
      </c>
      <c r="F2046" s="30">
        <v>45930</v>
      </c>
      <c r="G2046" s="31">
        <v>45961</v>
      </c>
      <c r="H2046" s="32">
        <v>0</v>
      </c>
    </row>
    <row r="2047" spans="1:8" x14ac:dyDescent="0.3">
      <c r="A2047" s="29" t="s">
        <v>4390</v>
      </c>
      <c r="B2047" s="29" t="s">
        <v>31</v>
      </c>
      <c r="C2047" s="29" t="s">
        <v>4391</v>
      </c>
      <c r="D2047" s="29" t="s">
        <v>721</v>
      </c>
      <c r="E2047" s="29" t="s">
        <v>32</v>
      </c>
      <c r="F2047" s="30">
        <v>45930</v>
      </c>
      <c r="G2047" s="31">
        <v>45961</v>
      </c>
      <c r="H2047" s="32">
        <v>0</v>
      </c>
    </row>
    <row r="2048" spans="1:8" x14ac:dyDescent="0.3">
      <c r="A2048" s="29" t="s">
        <v>4392</v>
      </c>
      <c r="B2048" s="29" t="s">
        <v>31</v>
      </c>
      <c r="C2048" s="29" t="s">
        <v>3833</v>
      </c>
      <c r="D2048" s="29" t="s">
        <v>4393</v>
      </c>
      <c r="E2048" s="29" t="s">
        <v>40</v>
      </c>
      <c r="F2048" s="30">
        <v>45930</v>
      </c>
      <c r="G2048" s="31">
        <v>45961</v>
      </c>
      <c r="H2048" s="32">
        <v>0</v>
      </c>
    </row>
    <row r="2049" spans="1:8" x14ac:dyDescent="0.3">
      <c r="A2049" s="29" t="s">
        <v>4394</v>
      </c>
      <c r="B2049" s="29" t="s">
        <v>31</v>
      </c>
      <c r="C2049" s="29" t="s">
        <v>374</v>
      </c>
      <c r="D2049" s="29" t="s">
        <v>4395</v>
      </c>
      <c r="E2049" s="29" t="s">
        <v>35</v>
      </c>
      <c r="F2049" s="30">
        <v>45930</v>
      </c>
      <c r="G2049" s="31">
        <v>45961</v>
      </c>
      <c r="H2049" s="32">
        <v>0</v>
      </c>
    </row>
    <row r="2050" spans="1:8" x14ac:dyDescent="0.3">
      <c r="A2050" s="29" t="s">
        <v>4396</v>
      </c>
      <c r="B2050" s="29" t="s">
        <v>31</v>
      </c>
      <c r="C2050" s="29" t="s">
        <v>4397</v>
      </c>
      <c r="D2050" s="29" t="s">
        <v>4398</v>
      </c>
      <c r="E2050" s="29" t="s">
        <v>32</v>
      </c>
      <c r="F2050" s="30">
        <v>45930</v>
      </c>
      <c r="G2050" s="31">
        <v>45961</v>
      </c>
      <c r="H2050" s="32">
        <v>0</v>
      </c>
    </row>
    <row r="2051" spans="1:8" x14ac:dyDescent="0.3">
      <c r="A2051" s="29" t="s">
        <v>4399</v>
      </c>
      <c r="B2051" s="29" t="s">
        <v>31</v>
      </c>
      <c r="C2051" s="29" t="s">
        <v>514</v>
      </c>
      <c r="D2051" s="29" t="s">
        <v>4400</v>
      </c>
      <c r="E2051" s="29" t="s">
        <v>40</v>
      </c>
      <c r="F2051" s="30">
        <v>45930</v>
      </c>
      <c r="G2051" s="31">
        <v>45961</v>
      </c>
      <c r="H2051" s="32">
        <v>0</v>
      </c>
    </row>
    <row r="2052" spans="1:8" x14ac:dyDescent="0.3">
      <c r="A2052" s="29" t="s">
        <v>4401</v>
      </c>
      <c r="B2052" s="29" t="s">
        <v>31</v>
      </c>
      <c r="C2052" s="29" t="s">
        <v>256</v>
      </c>
      <c r="D2052" s="29" t="s">
        <v>4402</v>
      </c>
      <c r="E2052" s="29" t="s">
        <v>40</v>
      </c>
      <c r="F2052" s="30">
        <v>45930</v>
      </c>
      <c r="G2052" s="31">
        <v>45961</v>
      </c>
      <c r="H2052" s="32">
        <v>0</v>
      </c>
    </row>
    <row r="2053" spans="1:8" x14ac:dyDescent="0.3">
      <c r="A2053" s="29" t="s">
        <v>4403</v>
      </c>
      <c r="B2053" s="29" t="s">
        <v>31</v>
      </c>
      <c r="C2053" s="29" t="s">
        <v>4404</v>
      </c>
      <c r="D2053" s="29" t="s">
        <v>4405</v>
      </c>
      <c r="E2053" s="29" t="s">
        <v>32</v>
      </c>
      <c r="F2053" s="30">
        <v>45930</v>
      </c>
      <c r="G2053" s="31">
        <v>45961</v>
      </c>
      <c r="H2053" s="32">
        <v>0</v>
      </c>
    </row>
    <row r="2054" spans="1:8" x14ac:dyDescent="0.3">
      <c r="A2054" s="29" t="s">
        <v>4406</v>
      </c>
      <c r="B2054" s="29" t="s">
        <v>31</v>
      </c>
      <c r="C2054" s="29" t="s">
        <v>4407</v>
      </c>
      <c r="D2054" s="29" t="s">
        <v>4408</v>
      </c>
      <c r="E2054" s="29" t="s">
        <v>40</v>
      </c>
      <c r="F2054" s="30">
        <v>45930</v>
      </c>
      <c r="G2054" s="31">
        <v>45961</v>
      </c>
      <c r="H2054" s="32">
        <v>0</v>
      </c>
    </row>
    <row r="2055" spans="1:8" x14ac:dyDescent="0.3">
      <c r="A2055" s="29" t="s">
        <v>4409</v>
      </c>
      <c r="B2055" s="29" t="s">
        <v>31</v>
      </c>
      <c r="C2055" s="29" t="s">
        <v>2601</v>
      </c>
      <c r="D2055" s="29" t="s">
        <v>2602</v>
      </c>
      <c r="E2055" s="29" t="s">
        <v>32</v>
      </c>
      <c r="F2055" s="30">
        <v>45930</v>
      </c>
      <c r="G2055" s="31">
        <v>45961</v>
      </c>
      <c r="H2055" s="32">
        <v>0</v>
      </c>
    </row>
    <row r="2056" spans="1:8" x14ac:dyDescent="0.3">
      <c r="A2056" s="29" t="s">
        <v>4410</v>
      </c>
      <c r="B2056" s="29" t="s">
        <v>31</v>
      </c>
      <c r="C2056" s="29" t="s">
        <v>4411</v>
      </c>
      <c r="D2056" s="29" t="s">
        <v>4412</v>
      </c>
      <c r="E2056" s="29" t="s">
        <v>35</v>
      </c>
      <c r="F2056" s="30">
        <v>45930</v>
      </c>
      <c r="G2056" s="31">
        <v>45961</v>
      </c>
      <c r="H2056" s="32">
        <v>0</v>
      </c>
    </row>
    <row r="2057" spans="1:8" x14ac:dyDescent="0.3">
      <c r="A2057" s="29" t="s">
        <v>4413</v>
      </c>
      <c r="B2057" s="29" t="s">
        <v>31</v>
      </c>
      <c r="C2057" s="29" t="s">
        <v>4414</v>
      </c>
      <c r="D2057" s="29" t="s">
        <v>4415</v>
      </c>
      <c r="E2057" s="29" t="s">
        <v>35</v>
      </c>
      <c r="F2057" s="30">
        <v>45930</v>
      </c>
      <c r="G2057" s="31">
        <v>45961</v>
      </c>
      <c r="H2057" s="32">
        <v>0</v>
      </c>
    </row>
    <row r="2058" spans="1:8" x14ac:dyDescent="0.3">
      <c r="A2058" s="29" t="s">
        <v>4416</v>
      </c>
      <c r="B2058" s="29" t="s">
        <v>31</v>
      </c>
      <c r="C2058" s="29" t="s">
        <v>203</v>
      </c>
      <c r="D2058" s="29" t="s">
        <v>4417</v>
      </c>
      <c r="E2058" s="29" t="s">
        <v>32</v>
      </c>
      <c r="F2058" s="30">
        <v>45930</v>
      </c>
      <c r="G2058" s="31">
        <v>45961</v>
      </c>
      <c r="H2058" s="32">
        <v>0</v>
      </c>
    </row>
    <row r="2059" spans="1:8" x14ac:dyDescent="0.3">
      <c r="A2059" s="29" t="s">
        <v>4418</v>
      </c>
      <c r="B2059" s="29" t="s">
        <v>31</v>
      </c>
      <c r="C2059" s="29" t="s">
        <v>944</v>
      </c>
      <c r="D2059" s="29" t="s">
        <v>4419</v>
      </c>
      <c r="E2059" s="29" t="s">
        <v>40</v>
      </c>
      <c r="F2059" s="30">
        <v>45930</v>
      </c>
      <c r="G2059" s="31">
        <v>45961</v>
      </c>
      <c r="H2059" s="32">
        <v>0</v>
      </c>
    </row>
    <row r="2060" spans="1:8" x14ac:dyDescent="0.3">
      <c r="A2060" s="29" t="s">
        <v>4420</v>
      </c>
      <c r="B2060" s="29" t="s">
        <v>31</v>
      </c>
      <c r="C2060" s="29" t="s">
        <v>287</v>
      </c>
      <c r="D2060" s="29" t="s">
        <v>4421</v>
      </c>
      <c r="E2060" s="29" t="s">
        <v>32</v>
      </c>
      <c r="F2060" s="30">
        <v>45930</v>
      </c>
      <c r="G2060" s="31">
        <v>45961</v>
      </c>
      <c r="H2060" s="32">
        <v>0</v>
      </c>
    </row>
    <row r="2061" spans="1:8" x14ac:dyDescent="0.3">
      <c r="A2061" s="29" t="s">
        <v>4422</v>
      </c>
      <c r="B2061" s="29" t="s">
        <v>31</v>
      </c>
      <c r="C2061" s="29" t="s">
        <v>234</v>
      </c>
      <c r="D2061" s="29" t="s">
        <v>4423</v>
      </c>
      <c r="E2061" s="29" t="s">
        <v>40</v>
      </c>
      <c r="F2061" s="30">
        <v>45930</v>
      </c>
      <c r="G2061" s="31">
        <v>45961</v>
      </c>
      <c r="H2061" s="32">
        <v>0</v>
      </c>
    </row>
    <row r="2062" spans="1:8" x14ac:dyDescent="0.3">
      <c r="A2062" s="29" t="s">
        <v>4424</v>
      </c>
      <c r="B2062" s="29" t="s">
        <v>31</v>
      </c>
      <c r="C2062" s="29" t="s">
        <v>4425</v>
      </c>
      <c r="D2062" s="29" t="s">
        <v>4426</v>
      </c>
      <c r="E2062" s="29" t="s">
        <v>32</v>
      </c>
      <c r="F2062" s="30">
        <v>45930</v>
      </c>
      <c r="G2062" s="31">
        <v>45961</v>
      </c>
      <c r="H2062" s="32">
        <v>0</v>
      </c>
    </row>
    <row r="2063" spans="1:8" x14ac:dyDescent="0.3">
      <c r="A2063" s="29" t="s">
        <v>4427</v>
      </c>
      <c r="B2063" s="29" t="s">
        <v>31</v>
      </c>
      <c r="C2063" s="29" t="s">
        <v>1048</v>
      </c>
      <c r="D2063" s="29" t="s">
        <v>4428</v>
      </c>
      <c r="E2063" s="29" t="s">
        <v>143</v>
      </c>
      <c r="F2063" s="30">
        <v>45930</v>
      </c>
      <c r="G2063" s="31">
        <v>45961</v>
      </c>
      <c r="H2063" s="32">
        <v>0</v>
      </c>
    </row>
    <row r="2064" spans="1:8" x14ac:dyDescent="0.3">
      <c r="A2064" s="29" t="s">
        <v>4429</v>
      </c>
      <c r="B2064" s="29" t="s">
        <v>31</v>
      </c>
      <c r="C2064" s="29" t="s">
        <v>4430</v>
      </c>
      <c r="D2064" s="29" t="s">
        <v>4431</v>
      </c>
      <c r="E2064" s="29" t="s">
        <v>32</v>
      </c>
      <c r="F2064" s="30">
        <v>45930</v>
      </c>
      <c r="G2064" s="31">
        <v>45961</v>
      </c>
      <c r="H2064" s="32">
        <v>0</v>
      </c>
    </row>
    <row r="2065" spans="1:8" x14ac:dyDescent="0.3">
      <c r="A2065" s="29" t="s">
        <v>4432</v>
      </c>
      <c r="B2065" s="29" t="s">
        <v>31</v>
      </c>
      <c r="C2065" s="29" t="s">
        <v>246</v>
      </c>
      <c r="D2065" s="29" t="s">
        <v>4433</v>
      </c>
      <c r="E2065" s="29" t="s">
        <v>40</v>
      </c>
      <c r="F2065" s="30">
        <v>45930</v>
      </c>
      <c r="G2065" s="31">
        <v>45961</v>
      </c>
      <c r="H2065" s="32">
        <v>0</v>
      </c>
    </row>
    <row r="2066" spans="1:8" x14ac:dyDescent="0.3">
      <c r="A2066" s="29" t="s">
        <v>4434</v>
      </c>
      <c r="B2066" s="29" t="s">
        <v>31</v>
      </c>
      <c r="C2066" s="29" t="s">
        <v>4435</v>
      </c>
      <c r="D2066" s="29" t="s">
        <v>4436</v>
      </c>
      <c r="E2066" s="29" t="s">
        <v>32</v>
      </c>
      <c r="F2066" s="30">
        <v>45930</v>
      </c>
      <c r="G2066" s="31">
        <v>45961</v>
      </c>
      <c r="H2066" s="32">
        <v>0</v>
      </c>
    </row>
    <row r="2067" spans="1:8" x14ac:dyDescent="0.3">
      <c r="A2067" s="29" t="s">
        <v>4437</v>
      </c>
      <c r="B2067" s="29" t="s">
        <v>31</v>
      </c>
      <c r="C2067" s="29" t="s">
        <v>173</v>
      </c>
      <c r="D2067" s="29" t="s">
        <v>4438</v>
      </c>
      <c r="E2067" s="29" t="s">
        <v>35</v>
      </c>
      <c r="F2067" s="30">
        <v>45930</v>
      </c>
      <c r="G2067" s="31">
        <v>45961</v>
      </c>
      <c r="H2067" s="32">
        <v>0</v>
      </c>
    </row>
    <row r="2068" spans="1:8" x14ac:dyDescent="0.3">
      <c r="A2068" s="29" t="s">
        <v>4439</v>
      </c>
      <c r="B2068" s="29" t="s">
        <v>31</v>
      </c>
      <c r="C2068" s="29" t="s">
        <v>4440</v>
      </c>
      <c r="D2068" s="29" t="s">
        <v>4441</v>
      </c>
      <c r="E2068" s="29" t="s">
        <v>32</v>
      </c>
      <c r="F2068" s="30">
        <v>45930</v>
      </c>
      <c r="G2068" s="31">
        <v>45961</v>
      </c>
      <c r="H2068" s="32">
        <v>0</v>
      </c>
    </row>
    <row r="2069" spans="1:8" x14ac:dyDescent="0.3">
      <c r="A2069" s="29" t="s">
        <v>4442</v>
      </c>
      <c r="B2069" s="29" t="s">
        <v>31</v>
      </c>
      <c r="C2069" s="29" t="s">
        <v>287</v>
      </c>
      <c r="D2069" s="29" t="s">
        <v>4443</v>
      </c>
      <c r="E2069" s="29" t="s">
        <v>32</v>
      </c>
      <c r="F2069" s="30">
        <v>45930</v>
      </c>
      <c r="G2069" s="31">
        <v>45961</v>
      </c>
      <c r="H2069" s="32">
        <v>0</v>
      </c>
    </row>
    <row r="2070" spans="1:8" x14ac:dyDescent="0.3">
      <c r="A2070" s="29" t="s">
        <v>4444</v>
      </c>
      <c r="B2070" s="29" t="s">
        <v>31</v>
      </c>
      <c r="C2070" s="29" t="s">
        <v>3354</v>
      </c>
      <c r="D2070" s="29" t="s">
        <v>4445</v>
      </c>
      <c r="E2070" s="29" t="s">
        <v>40</v>
      </c>
      <c r="F2070" s="30">
        <v>45930</v>
      </c>
      <c r="G2070" s="31">
        <v>45961</v>
      </c>
      <c r="H2070" s="32">
        <v>0</v>
      </c>
    </row>
    <row r="2071" spans="1:8" x14ac:dyDescent="0.3">
      <c r="A2071" s="29" t="s">
        <v>4446</v>
      </c>
      <c r="B2071" s="29" t="s">
        <v>31</v>
      </c>
      <c r="C2071" s="29" t="s">
        <v>189</v>
      </c>
      <c r="D2071" s="29" t="s">
        <v>4447</v>
      </c>
      <c r="E2071" s="29" t="s">
        <v>32</v>
      </c>
      <c r="F2071" s="30">
        <v>45930</v>
      </c>
      <c r="G2071" s="31">
        <v>45961</v>
      </c>
      <c r="H2071" s="32">
        <v>0</v>
      </c>
    </row>
    <row r="2072" spans="1:8" x14ac:dyDescent="0.3">
      <c r="A2072" s="29" t="s">
        <v>4448</v>
      </c>
      <c r="B2072" s="29" t="s">
        <v>31</v>
      </c>
      <c r="C2072" s="29" t="s">
        <v>34</v>
      </c>
      <c r="D2072" s="29" t="s">
        <v>4449</v>
      </c>
      <c r="E2072" s="29" t="s">
        <v>40</v>
      </c>
      <c r="F2072" s="30">
        <v>45930</v>
      </c>
      <c r="G2072" s="31">
        <v>45961</v>
      </c>
      <c r="H2072" s="32">
        <v>0</v>
      </c>
    </row>
    <row r="2073" spans="1:8" x14ac:dyDescent="0.3">
      <c r="A2073" s="29" t="s">
        <v>4450</v>
      </c>
      <c r="B2073" s="29" t="s">
        <v>31</v>
      </c>
      <c r="C2073" s="29" t="s">
        <v>3854</v>
      </c>
      <c r="D2073" s="29" t="s">
        <v>4451</v>
      </c>
      <c r="E2073" s="29" t="s">
        <v>32</v>
      </c>
      <c r="F2073" s="30">
        <v>45930</v>
      </c>
      <c r="G2073" s="31">
        <v>45961</v>
      </c>
      <c r="H2073" s="32">
        <v>0</v>
      </c>
    </row>
    <row r="2074" spans="1:8" x14ac:dyDescent="0.3">
      <c r="A2074" s="29" t="s">
        <v>4452</v>
      </c>
      <c r="B2074" s="29" t="s">
        <v>31</v>
      </c>
      <c r="C2074" s="29" t="s">
        <v>4453</v>
      </c>
      <c r="D2074" s="29" t="s">
        <v>4454</v>
      </c>
      <c r="E2074" s="29" t="s">
        <v>32</v>
      </c>
      <c r="F2074" s="30">
        <v>45930</v>
      </c>
      <c r="G2074" s="31">
        <v>45961</v>
      </c>
      <c r="H2074" s="32">
        <v>0</v>
      </c>
    </row>
    <row r="2075" spans="1:8" x14ac:dyDescent="0.3">
      <c r="A2075" s="29" t="s">
        <v>4455</v>
      </c>
      <c r="B2075" s="29" t="s">
        <v>31</v>
      </c>
      <c r="C2075" s="29" t="s">
        <v>1424</v>
      </c>
      <c r="D2075" s="29" t="s">
        <v>2756</v>
      </c>
      <c r="E2075" s="29" t="s">
        <v>32</v>
      </c>
      <c r="F2075" s="30">
        <v>45930</v>
      </c>
      <c r="G2075" s="31">
        <v>45961</v>
      </c>
      <c r="H2075" s="32">
        <v>0</v>
      </c>
    </row>
    <row r="2076" spans="1:8" x14ac:dyDescent="0.3">
      <c r="A2076" s="29" t="s">
        <v>4456</v>
      </c>
      <c r="B2076" s="29" t="s">
        <v>31</v>
      </c>
      <c r="C2076" s="29" t="s">
        <v>4457</v>
      </c>
      <c r="D2076" s="29" t="s">
        <v>4458</v>
      </c>
      <c r="E2076" s="29" t="s">
        <v>40</v>
      </c>
      <c r="F2076" s="30">
        <v>45930</v>
      </c>
      <c r="G2076" s="31">
        <v>45961</v>
      </c>
      <c r="H2076" s="32">
        <v>0</v>
      </c>
    </row>
    <row r="2077" spans="1:8" x14ac:dyDescent="0.3">
      <c r="A2077" s="29" t="s">
        <v>4459</v>
      </c>
      <c r="B2077" s="29" t="s">
        <v>31</v>
      </c>
      <c r="C2077" s="29" t="s">
        <v>4460</v>
      </c>
      <c r="D2077" s="29" t="s">
        <v>4461</v>
      </c>
      <c r="E2077" s="29" t="s">
        <v>32</v>
      </c>
      <c r="F2077" s="30">
        <v>45930</v>
      </c>
      <c r="G2077" s="31">
        <v>45961</v>
      </c>
      <c r="H2077" s="32">
        <v>0</v>
      </c>
    </row>
    <row r="2078" spans="1:8" x14ac:dyDescent="0.3">
      <c r="A2078" s="29" t="s">
        <v>4462</v>
      </c>
      <c r="B2078" s="29" t="s">
        <v>31</v>
      </c>
      <c r="C2078" s="29" t="s">
        <v>4463</v>
      </c>
      <c r="D2078" s="29" t="s">
        <v>4464</v>
      </c>
      <c r="E2078" s="29" t="s">
        <v>32</v>
      </c>
      <c r="F2078" s="30">
        <v>45930</v>
      </c>
      <c r="G2078" s="31">
        <v>45961</v>
      </c>
      <c r="H2078" s="32">
        <v>0</v>
      </c>
    </row>
    <row r="2079" spans="1:8" x14ac:dyDescent="0.3">
      <c r="A2079" s="29" t="s">
        <v>4465</v>
      </c>
      <c r="B2079" s="29" t="s">
        <v>31</v>
      </c>
      <c r="C2079" s="29" t="s">
        <v>4466</v>
      </c>
      <c r="D2079" s="29" t="s">
        <v>4467</v>
      </c>
      <c r="E2079" s="29" t="s">
        <v>32</v>
      </c>
      <c r="F2079" s="30">
        <v>45930</v>
      </c>
      <c r="G2079" s="31">
        <v>45961</v>
      </c>
      <c r="H2079" s="32">
        <v>0</v>
      </c>
    </row>
    <row r="2080" spans="1:8" x14ac:dyDescent="0.3">
      <c r="A2080" s="29" t="s">
        <v>4468</v>
      </c>
      <c r="B2080" s="29" t="s">
        <v>31</v>
      </c>
      <c r="C2080" s="29" t="s">
        <v>4469</v>
      </c>
      <c r="D2080" s="29" t="s">
        <v>4470</v>
      </c>
      <c r="E2080" s="29" t="s">
        <v>32</v>
      </c>
      <c r="F2080" s="30">
        <v>45930</v>
      </c>
      <c r="G2080" s="31">
        <v>45961</v>
      </c>
      <c r="H2080" s="32">
        <v>0</v>
      </c>
    </row>
    <row r="2081" spans="1:8" x14ac:dyDescent="0.3">
      <c r="A2081" s="29" t="s">
        <v>4471</v>
      </c>
      <c r="B2081" s="29" t="s">
        <v>31</v>
      </c>
      <c r="C2081" s="29" t="s">
        <v>4472</v>
      </c>
      <c r="D2081" s="29" t="s">
        <v>2408</v>
      </c>
      <c r="E2081" s="29" t="s">
        <v>35</v>
      </c>
      <c r="F2081" s="30">
        <v>45930</v>
      </c>
      <c r="G2081" s="31">
        <v>45961</v>
      </c>
      <c r="H2081" s="32">
        <v>0</v>
      </c>
    </row>
    <row r="2082" spans="1:8" x14ac:dyDescent="0.3">
      <c r="A2082" s="29" t="s">
        <v>4473</v>
      </c>
      <c r="B2082" s="29" t="s">
        <v>31</v>
      </c>
      <c r="C2082" s="29" t="s">
        <v>4474</v>
      </c>
      <c r="D2082" s="29" t="s">
        <v>4475</v>
      </c>
      <c r="E2082" s="29" t="s">
        <v>40</v>
      </c>
      <c r="F2082" s="30">
        <v>45930</v>
      </c>
      <c r="G2082" s="31">
        <v>45961</v>
      </c>
      <c r="H2082" s="32">
        <v>0</v>
      </c>
    </row>
    <row r="2083" spans="1:8" x14ac:dyDescent="0.3">
      <c r="A2083" s="29" t="s">
        <v>4476</v>
      </c>
      <c r="B2083" s="29" t="s">
        <v>31</v>
      </c>
      <c r="C2083" s="29" t="s">
        <v>4477</v>
      </c>
      <c r="D2083" s="29" t="s">
        <v>4478</v>
      </c>
      <c r="E2083" s="29" t="s">
        <v>32</v>
      </c>
      <c r="F2083" s="30">
        <v>45930</v>
      </c>
      <c r="G2083" s="31">
        <v>45961</v>
      </c>
      <c r="H2083" s="32">
        <v>0</v>
      </c>
    </row>
    <row r="2084" spans="1:8" x14ac:dyDescent="0.3">
      <c r="A2084" s="29" t="s">
        <v>4479</v>
      </c>
      <c r="B2084" s="29" t="s">
        <v>31</v>
      </c>
      <c r="C2084" s="29" t="s">
        <v>4480</v>
      </c>
      <c r="D2084" s="29" t="s">
        <v>4481</v>
      </c>
      <c r="E2084" s="29" t="s">
        <v>32</v>
      </c>
      <c r="F2084" s="30">
        <v>45930</v>
      </c>
      <c r="G2084" s="31">
        <v>45961</v>
      </c>
      <c r="H2084" s="32">
        <v>0</v>
      </c>
    </row>
    <row r="2085" spans="1:8" x14ac:dyDescent="0.3">
      <c r="A2085" s="29" t="s">
        <v>4482</v>
      </c>
      <c r="B2085" s="29" t="s">
        <v>31</v>
      </c>
      <c r="C2085" s="29" t="s">
        <v>157</v>
      </c>
      <c r="D2085" s="29" t="s">
        <v>4483</v>
      </c>
      <c r="E2085" s="29" t="s">
        <v>32</v>
      </c>
      <c r="F2085" s="30">
        <v>45930</v>
      </c>
      <c r="G2085" s="31">
        <v>45961</v>
      </c>
      <c r="H2085" s="32">
        <v>0</v>
      </c>
    </row>
    <row r="2086" spans="1:8" x14ac:dyDescent="0.3">
      <c r="A2086" s="29" t="s">
        <v>4484</v>
      </c>
      <c r="B2086" s="29" t="s">
        <v>31</v>
      </c>
      <c r="C2086" s="29" t="s">
        <v>157</v>
      </c>
      <c r="D2086" s="29" t="s">
        <v>4485</v>
      </c>
      <c r="E2086" s="29" t="s">
        <v>32</v>
      </c>
      <c r="F2086" s="30">
        <v>45930</v>
      </c>
      <c r="G2086" s="31">
        <v>45961</v>
      </c>
      <c r="H2086" s="32">
        <v>0</v>
      </c>
    </row>
    <row r="2087" spans="1:8" x14ac:dyDescent="0.3">
      <c r="A2087" s="29" t="s">
        <v>4486</v>
      </c>
      <c r="B2087" s="29" t="s">
        <v>31</v>
      </c>
      <c r="C2087" s="29" t="s">
        <v>4487</v>
      </c>
      <c r="D2087" s="29" t="s">
        <v>4488</v>
      </c>
      <c r="E2087" s="29" t="s">
        <v>35</v>
      </c>
      <c r="F2087" s="30">
        <v>45930</v>
      </c>
      <c r="G2087" s="31">
        <v>45961</v>
      </c>
      <c r="H2087" s="32">
        <v>0</v>
      </c>
    </row>
    <row r="2088" spans="1:8" x14ac:dyDescent="0.3">
      <c r="A2088" s="29" t="s">
        <v>4489</v>
      </c>
      <c r="B2088" s="29" t="s">
        <v>31</v>
      </c>
      <c r="C2088" s="29" t="s">
        <v>4490</v>
      </c>
      <c r="D2088" s="29" t="s">
        <v>4491</v>
      </c>
      <c r="E2088" s="29" t="s">
        <v>32</v>
      </c>
      <c r="F2088" s="30">
        <v>45930</v>
      </c>
      <c r="G2088" s="31">
        <v>45961</v>
      </c>
      <c r="H2088" s="32">
        <v>0</v>
      </c>
    </row>
    <row r="2089" spans="1:8" x14ac:dyDescent="0.3">
      <c r="A2089" s="29" t="s">
        <v>4492</v>
      </c>
      <c r="B2089" s="29" t="s">
        <v>31</v>
      </c>
      <c r="C2089" s="29" t="s">
        <v>4493</v>
      </c>
      <c r="D2089" s="29" t="s">
        <v>4494</v>
      </c>
      <c r="E2089" s="29" t="s">
        <v>40</v>
      </c>
      <c r="F2089" s="30">
        <v>45930</v>
      </c>
      <c r="G2089" s="31">
        <v>45961</v>
      </c>
      <c r="H2089" s="32">
        <v>0</v>
      </c>
    </row>
    <row r="2090" spans="1:8" x14ac:dyDescent="0.3">
      <c r="A2090" s="29" t="s">
        <v>4495</v>
      </c>
      <c r="B2090" s="29" t="s">
        <v>31</v>
      </c>
      <c r="C2090" s="29" t="s">
        <v>4496</v>
      </c>
      <c r="D2090" s="29" t="s">
        <v>4497</v>
      </c>
      <c r="E2090" s="29" t="s">
        <v>32</v>
      </c>
      <c r="F2090" s="30">
        <v>45873</v>
      </c>
      <c r="G2090" s="31">
        <v>45961</v>
      </c>
      <c r="H2090" s="32">
        <v>0</v>
      </c>
    </row>
    <row r="2091" spans="1:8" x14ac:dyDescent="0.3">
      <c r="A2091" s="29" t="s">
        <v>4498</v>
      </c>
      <c r="B2091" s="29" t="s">
        <v>31</v>
      </c>
      <c r="C2091" s="29" t="s">
        <v>4499</v>
      </c>
      <c r="D2091" s="29" t="s">
        <v>4500</v>
      </c>
      <c r="E2091" s="29" t="s">
        <v>143</v>
      </c>
      <c r="F2091" s="30">
        <v>45930</v>
      </c>
      <c r="G2091" s="31">
        <v>45961</v>
      </c>
      <c r="H2091" s="32">
        <v>0</v>
      </c>
    </row>
    <row r="2092" spans="1:8" x14ac:dyDescent="0.3">
      <c r="A2092" s="29" t="s">
        <v>4501</v>
      </c>
      <c r="B2092" s="29" t="s">
        <v>31</v>
      </c>
      <c r="C2092" s="29" t="s">
        <v>4502</v>
      </c>
      <c r="D2092" s="29" t="s">
        <v>4503</v>
      </c>
      <c r="E2092" s="29" t="s">
        <v>32</v>
      </c>
      <c r="F2092" s="30">
        <v>45930</v>
      </c>
      <c r="G2092" s="31">
        <v>45961</v>
      </c>
      <c r="H2092" s="32">
        <v>0</v>
      </c>
    </row>
    <row r="2093" spans="1:8" x14ac:dyDescent="0.3">
      <c r="A2093" s="29" t="s">
        <v>4504</v>
      </c>
      <c r="B2093" s="29" t="s">
        <v>31</v>
      </c>
      <c r="C2093" s="29" t="s">
        <v>4505</v>
      </c>
      <c r="D2093" s="29" t="s">
        <v>4506</v>
      </c>
      <c r="E2093" s="29" t="s">
        <v>32</v>
      </c>
      <c r="F2093" s="30">
        <v>45930</v>
      </c>
      <c r="G2093" s="31">
        <v>45961</v>
      </c>
      <c r="H2093" s="32">
        <v>0</v>
      </c>
    </row>
    <row r="2094" spans="1:8" x14ac:dyDescent="0.3">
      <c r="A2094" s="29" t="s">
        <v>4507</v>
      </c>
      <c r="B2094" s="29" t="s">
        <v>31</v>
      </c>
      <c r="C2094" s="29" t="s">
        <v>4225</v>
      </c>
      <c r="D2094" s="29" t="s">
        <v>4508</v>
      </c>
      <c r="E2094" s="29" t="s">
        <v>35</v>
      </c>
      <c r="F2094" s="30">
        <v>45930</v>
      </c>
      <c r="G2094" s="31">
        <v>45961</v>
      </c>
      <c r="H2094" s="32">
        <v>0</v>
      </c>
    </row>
    <row r="2095" spans="1:8" x14ac:dyDescent="0.3">
      <c r="A2095" s="29" t="s">
        <v>4509</v>
      </c>
      <c r="B2095" s="29" t="s">
        <v>31</v>
      </c>
      <c r="C2095" s="29" t="s">
        <v>4510</v>
      </c>
      <c r="D2095" s="29" t="s">
        <v>4511</v>
      </c>
      <c r="E2095" s="29" t="s">
        <v>32</v>
      </c>
      <c r="F2095" s="30">
        <v>45930</v>
      </c>
      <c r="G2095" s="31">
        <v>45961</v>
      </c>
      <c r="H2095" s="32">
        <v>0</v>
      </c>
    </row>
    <row r="2096" spans="1:8" x14ac:dyDescent="0.3">
      <c r="A2096" s="29" t="s">
        <v>4512</v>
      </c>
      <c r="B2096" s="29" t="s">
        <v>31</v>
      </c>
      <c r="C2096" s="29" t="s">
        <v>4513</v>
      </c>
      <c r="D2096" s="29" t="s">
        <v>4514</v>
      </c>
      <c r="E2096" s="29" t="s">
        <v>40</v>
      </c>
      <c r="F2096" s="30">
        <v>45930</v>
      </c>
      <c r="G2096" s="31">
        <v>45961</v>
      </c>
      <c r="H2096" s="32">
        <v>0</v>
      </c>
    </row>
    <row r="2097" spans="1:8" x14ac:dyDescent="0.3">
      <c r="A2097" s="29" t="s">
        <v>4515</v>
      </c>
      <c r="B2097" s="29" t="s">
        <v>31</v>
      </c>
      <c r="C2097" s="29" t="s">
        <v>4516</v>
      </c>
      <c r="D2097" s="29" t="s">
        <v>4517</v>
      </c>
      <c r="E2097" s="29" t="s">
        <v>40</v>
      </c>
      <c r="F2097" s="30">
        <v>45930</v>
      </c>
      <c r="G2097" s="31">
        <v>45961</v>
      </c>
      <c r="H2097" s="32">
        <v>0</v>
      </c>
    </row>
    <row r="2098" spans="1:8" x14ac:dyDescent="0.3">
      <c r="A2098" s="29" t="s">
        <v>4518</v>
      </c>
      <c r="B2098" s="29" t="s">
        <v>31</v>
      </c>
      <c r="C2098" s="29" t="s">
        <v>4519</v>
      </c>
      <c r="D2098" s="29" t="s">
        <v>4520</v>
      </c>
      <c r="E2098" s="29" t="s">
        <v>40</v>
      </c>
      <c r="F2098" s="30">
        <v>45930</v>
      </c>
      <c r="G2098" s="31">
        <v>45961</v>
      </c>
      <c r="H2098" s="32">
        <v>0</v>
      </c>
    </row>
    <row r="2099" spans="1:8" x14ac:dyDescent="0.3">
      <c r="A2099" s="29" t="s">
        <v>4521</v>
      </c>
      <c r="B2099" s="29" t="s">
        <v>31</v>
      </c>
      <c r="C2099" s="29" t="s">
        <v>157</v>
      </c>
      <c r="D2099" s="29" t="s">
        <v>4522</v>
      </c>
      <c r="E2099" s="29" t="s">
        <v>40</v>
      </c>
      <c r="F2099" s="30">
        <v>45930</v>
      </c>
      <c r="G2099" s="31">
        <v>45961</v>
      </c>
      <c r="H2099" s="32">
        <v>0</v>
      </c>
    </row>
    <row r="2100" spans="1:8" x14ac:dyDescent="0.3">
      <c r="A2100" s="29" t="s">
        <v>4523</v>
      </c>
      <c r="B2100" s="29" t="s">
        <v>31</v>
      </c>
      <c r="C2100" s="29" t="s">
        <v>2009</v>
      </c>
      <c r="D2100" s="29" t="s">
        <v>4524</v>
      </c>
      <c r="E2100" s="29" t="s">
        <v>32</v>
      </c>
      <c r="F2100" s="30">
        <v>45930</v>
      </c>
      <c r="G2100" s="31">
        <v>45961</v>
      </c>
      <c r="H2100" s="32">
        <v>0</v>
      </c>
    </row>
    <row r="2101" spans="1:8" x14ac:dyDescent="0.3">
      <c r="A2101" s="29" t="s">
        <v>4525</v>
      </c>
      <c r="B2101" s="29" t="s">
        <v>31</v>
      </c>
      <c r="C2101" s="29" t="s">
        <v>173</v>
      </c>
      <c r="D2101" s="29" t="s">
        <v>4526</v>
      </c>
      <c r="E2101" s="29" t="s">
        <v>32</v>
      </c>
      <c r="F2101" s="30">
        <v>45930</v>
      </c>
      <c r="G2101" s="31">
        <v>45961</v>
      </c>
      <c r="H2101" s="32">
        <v>0</v>
      </c>
    </row>
    <row r="2102" spans="1:8" x14ac:dyDescent="0.3">
      <c r="A2102" s="29" t="s">
        <v>4527</v>
      </c>
      <c r="B2102" s="29" t="s">
        <v>31</v>
      </c>
      <c r="C2102" s="29" t="s">
        <v>150</v>
      </c>
      <c r="D2102" s="29" t="s">
        <v>4528</v>
      </c>
      <c r="E2102" s="29" t="s">
        <v>143</v>
      </c>
      <c r="F2102" s="30">
        <v>45930</v>
      </c>
      <c r="G2102" s="31">
        <v>45961</v>
      </c>
      <c r="H2102" s="32">
        <v>0</v>
      </c>
    </row>
    <row r="2103" spans="1:8" x14ac:dyDescent="0.3">
      <c r="A2103" s="29" t="s">
        <v>4529</v>
      </c>
      <c r="B2103" s="29" t="s">
        <v>31</v>
      </c>
      <c r="C2103" s="29" t="s">
        <v>4530</v>
      </c>
      <c r="D2103" s="29" t="s">
        <v>4531</v>
      </c>
      <c r="E2103" s="29" t="s">
        <v>143</v>
      </c>
      <c r="F2103" s="30">
        <v>45930</v>
      </c>
      <c r="G2103" s="31">
        <v>45961</v>
      </c>
      <c r="H2103" s="32">
        <v>0</v>
      </c>
    </row>
    <row r="2104" spans="1:8" x14ac:dyDescent="0.3">
      <c r="A2104" s="29" t="s">
        <v>4532</v>
      </c>
      <c r="B2104" s="29" t="s">
        <v>31</v>
      </c>
      <c r="C2104" s="29" t="s">
        <v>246</v>
      </c>
      <c r="D2104" s="29" t="s">
        <v>4533</v>
      </c>
      <c r="E2104" s="29" t="s">
        <v>35</v>
      </c>
      <c r="F2104" s="30">
        <v>45930</v>
      </c>
      <c r="G2104" s="31">
        <v>45961</v>
      </c>
      <c r="H2104" s="32">
        <v>0</v>
      </c>
    </row>
    <row r="2105" spans="1:8" x14ac:dyDescent="0.3">
      <c r="A2105" s="29" t="s">
        <v>4534</v>
      </c>
      <c r="B2105" s="29" t="s">
        <v>31</v>
      </c>
      <c r="C2105" s="29" t="s">
        <v>206</v>
      </c>
      <c r="D2105" s="29" t="s">
        <v>4535</v>
      </c>
      <c r="E2105" s="29" t="s">
        <v>143</v>
      </c>
      <c r="F2105" s="30">
        <v>45930</v>
      </c>
      <c r="G2105" s="31">
        <v>45961</v>
      </c>
      <c r="H2105" s="32">
        <v>0</v>
      </c>
    </row>
    <row r="2106" spans="1:8" x14ac:dyDescent="0.3">
      <c r="A2106" s="29" t="s">
        <v>4536</v>
      </c>
      <c r="B2106" s="29" t="s">
        <v>31</v>
      </c>
      <c r="C2106" s="29" t="s">
        <v>4537</v>
      </c>
      <c r="D2106" s="29" t="s">
        <v>4538</v>
      </c>
      <c r="E2106" s="29" t="s">
        <v>40</v>
      </c>
      <c r="F2106" s="30">
        <v>45930</v>
      </c>
      <c r="G2106" s="31">
        <v>45961</v>
      </c>
      <c r="H2106" s="32">
        <v>0</v>
      </c>
    </row>
    <row r="2107" spans="1:8" x14ac:dyDescent="0.3">
      <c r="A2107" s="29" t="s">
        <v>4539</v>
      </c>
      <c r="B2107" s="29" t="s">
        <v>31</v>
      </c>
      <c r="C2107" s="29" t="s">
        <v>4540</v>
      </c>
      <c r="D2107" s="29" t="s">
        <v>1381</v>
      </c>
      <c r="E2107" s="29" t="s">
        <v>32</v>
      </c>
      <c r="F2107" s="30">
        <v>45930</v>
      </c>
      <c r="G2107" s="31">
        <v>45961</v>
      </c>
      <c r="H2107" s="32">
        <v>0</v>
      </c>
    </row>
    <row r="2108" spans="1:8" x14ac:dyDescent="0.3">
      <c r="A2108" s="29" t="s">
        <v>4541</v>
      </c>
      <c r="B2108" s="29" t="s">
        <v>31</v>
      </c>
      <c r="C2108" s="29" t="s">
        <v>372</v>
      </c>
      <c r="D2108" s="29" t="s">
        <v>4542</v>
      </c>
      <c r="E2108" s="29" t="s">
        <v>143</v>
      </c>
      <c r="F2108" s="30">
        <v>45930</v>
      </c>
      <c r="G2108" s="31">
        <v>45961</v>
      </c>
      <c r="H2108" s="32">
        <v>0</v>
      </c>
    </row>
    <row r="2109" spans="1:8" x14ac:dyDescent="0.3">
      <c r="A2109" s="29" t="s">
        <v>4543</v>
      </c>
      <c r="B2109" s="29" t="s">
        <v>31</v>
      </c>
      <c r="C2109" s="29" t="s">
        <v>258</v>
      </c>
      <c r="D2109" s="29" t="s">
        <v>4544</v>
      </c>
      <c r="E2109" s="29" t="s">
        <v>40</v>
      </c>
      <c r="F2109" s="30">
        <v>45930</v>
      </c>
      <c r="G2109" s="31">
        <v>45961</v>
      </c>
      <c r="H2109" s="32">
        <v>0</v>
      </c>
    </row>
    <row r="2110" spans="1:8" x14ac:dyDescent="0.3">
      <c r="A2110" s="29" t="s">
        <v>4545</v>
      </c>
      <c r="B2110" s="29" t="s">
        <v>31</v>
      </c>
      <c r="C2110" s="29" t="s">
        <v>311</v>
      </c>
      <c r="D2110" s="29" t="s">
        <v>4546</v>
      </c>
      <c r="E2110" s="29" t="s">
        <v>32</v>
      </c>
      <c r="F2110" s="30">
        <v>45930</v>
      </c>
      <c r="G2110" s="31">
        <v>45961</v>
      </c>
      <c r="H2110" s="32">
        <v>0</v>
      </c>
    </row>
    <row r="2111" spans="1:8" x14ac:dyDescent="0.3">
      <c r="A2111" s="29" t="s">
        <v>4547</v>
      </c>
      <c r="B2111" s="29" t="s">
        <v>31</v>
      </c>
      <c r="C2111" s="29" t="s">
        <v>161</v>
      </c>
      <c r="D2111" s="29" t="s">
        <v>4548</v>
      </c>
      <c r="E2111" s="29" t="s">
        <v>32</v>
      </c>
      <c r="F2111" s="30">
        <v>45930</v>
      </c>
      <c r="G2111" s="31">
        <v>45961</v>
      </c>
      <c r="H2111" s="32">
        <v>0</v>
      </c>
    </row>
    <row r="2112" spans="1:8" x14ac:dyDescent="0.3">
      <c r="A2112" s="29" t="s">
        <v>4549</v>
      </c>
      <c r="B2112" s="29" t="s">
        <v>31</v>
      </c>
      <c r="C2112" s="29" t="s">
        <v>4550</v>
      </c>
      <c r="D2112" s="29" t="s">
        <v>121</v>
      </c>
      <c r="E2112" s="29" t="s">
        <v>40</v>
      </c>
      <c r="F2112" s="30">
        <v>45930</v>
      </c>
      <c r="G2112" s="31">
        <v>45961</v>
      </c>
      <c r="H2112" s="32">
        <v>0</v>
      </c>
    </row>
    <row r="2113" spans="1:8" x14ac:dyDescent="0.3">
      <c r="A2113" s="29" t="s">
        <v>4551</v>
      </c>
      <c r="B2113" s="29" t="s">
        <v>31</v>
      </c>
      <c r="C2113" s="29" t="s">
        <v>4552</v>
      </c>
      <c r="D2113" s="29" t="s">
        <v>4553</v>
      </c>
      <c r="E2113" s="29" t="s">
        <v>32</v>
      </c>
      <c r="F2113" s="30">
        <v>45930</v>
      </c>
      <c r="G2113" s="31">
        <v>45961</v>
      </c>
      <c r="H2113" s="32">
        <v>0</v>
      </c>
    </row>
    <row r="2114" spans="1:8" x14ac:dyDescent="0.3">
      <c r="A2114" s="29" t="s">
        <v>4554</v>
      </c>
      <c r="B2114" s="29" t="s">
        <v>31</v>
      </c>
      <c r="C2114" s="29" t="s">
        <v>4555</v>
      </c>
      <c r="D2114" s="29" t="s">
        <v>4556</v>
      </c>
      <c r="E2114" s="29" t="s">
        <v>32</v>
      </c>
      <c r="F2114" s="30">
        <v>45930</v>
      </c>
      <c r="G2114" s="31">
        <v>45961</v>
      </c>
      <c r="H2114" s="32">
        <v>0</v>
      </c>
    </row>
    <row r="2115" spans="1:8" x14ac:dyDescent="0.3">
      <c r="A2115" s="29" t="s">
        <v>4557</v>
      </c>
      <c r="B2115" s="29" t="s">
        <v>31</v>
      </c>
      <c r="C2115" s="29" t="s">
        <v>173</v>
      </c>
      <c r="D2115" s="29" t="s">
        <v>4558</v>
      </c>
      <c r="E2115" s="29" t="s">
        <v>40</v>
      </c>
      <c r="F2115" s="30">
        <v>45930</v>
      </c>
      <c r="G2115" s="31">
        <v>45961</v>
      </c>
      <c r="H2115" s="32">
        <v>0</v>
      </c>
    </row>
    <row r="2116" spans="1:8" x14ac:dyDescent="0.3">
      <c r="A2116" s="29" t="s">
        <v>4559</v>
      </c>
      <c r="B2116" s="29" t="s">
        <v>31</v>
      </c>
      <c r="C2116" s="29" t="s">
        <v>4560</v>
      </c>
      <c r="D2116" s="29" t="s">
        <v>4561</v>
      </c>
      <c r="E2116" s="29" t="s">
        <v>32</v>
      </c>
      <c r="F2116" s="30">
        <v>45930</v>
      </c>
      <c r="G2116" s="31">
        <v>45961</v>
      </c>
      <c r="H2116" s="32">
        <v>0</v>
      </c>
    </row>
    <row r="2117" spans="1:8" x14ac:dyDescent="0.3">
      <c r="A2117" s="29" t="s">
        <v>4562</v>
      </c>
      <c r="B2117" s="29" t="s">
        <v>31</v>
      </c>
      <c r="C2117" s="29" t="s">
        <v>4563</v>
      </c>
      <c r="D2117" s="29" t="s">
        <v>3241</v>
      </c>
      <c r="E2117" s="29" t="s">
        <v>35</v>
      </c>
      <c r="F2117" s="30">
        <v>45930</v>
      </c>
      <c r="G2117" s="31">
        <v>45961</v>
      </c>
      <c r="H2117" s="32">
        <v>0</v>
      </c>
    </row>
    <row r="2118" spans="1:8" x14ac:dyDescent="0.3">
      <c r="A2118" s="29" t="s">
        <v>4564</v>
      </c>
      <c r="B2118" s="29" t="s">
        <v>31</v>
      </c>
      <c r="C2118" s="29" t="s">
        <v>34</v>
      </c>
      <c r="D2118" s="29" t="s">
        <v>4565</v>
      </c>
      <c r="E2118" s="29" t="s">
        <v>32</v>
      </c>
      <c r="F2118" s="30">
        <v>45930</v>
      </c>
      <c r="G2118" s="31">
        <v>45945</v>
      </c>
      <c r="H2118" s="32">
        <v>0</v>
      </c>
    </row>
    <row r="2119" spans="1:8" x14ac:dyDescent="0.3">
      <c r="A2119" s="29" t="s">
        <v>4564</v>
      </c>
      <c r="B2119" s="29" t="s">
        <v>31</v>
      </c>
      <c r="C2119" s="29" t="s">
        <v>34</v>
      </c>
      <c r="D2119" s="29" t="s">
        <v>4565</v>
      </c>
      <c r="E2119" s="29" t="s">
        <v>32</v>
      </c>
      <c r="F2119" s="30">
        <v>45945</v>
      </c>
      <c r="G2119" s="31">
        <v>45961</v>
      </c>
      <c r="H2119" s="32">
        <v>0</v>
      </c>
    </row>
    <row r="2120" spans="1:8" x14ac:dyDescent="0.3">
      <c r="A2120" s="29" t="s">
        <v>4566</v>
      </c>
      <c r="B2120" s="29" t="s">
        <v>31</v>
      </c>
      <c r="C2120" s="29" t="s">
        <v>4567</v>
      </c>
      <c r="D2120" s="29" t="s">
        <v>4568</v>
      </c>
      <c r="E2120" s="29" t="s">
        <v>143</v>
      </c>
      <c r="F2120" s="30">
        <v>45930</v>
      </c>
      <c r="G2120" s="31">
        <v>45961</v>
      </c>
      <c r="H2120" s="32">
        <v>0</v>
      </c>
    </row>
    <row r="2121" spans="1:8" x14ac:dyDescent="0.3">
      <c r="A2121" s="29" t="s">
        <v>4569</v>
      </c>
      <c r="B2121" s="29" t="s">
        <v>31</v>
      </c>
      <c r="C2121" s="29" t="s">
        <v>4570</v>
      </c>
      <c r="D2121" s="29" t="s">
        <v>4571</v>
      </c>
      <c r="E2121" s="29" t="s">
        <v>40</v>
      </c>
      <c r="F2121" s="30">
        <v>45930</v>
      </c>
      <c r="G2121" s="31">
        <v>45961</v>
      </c>
      <c r="H2121" s="32">
        <v>0</v>
      </c>
    </row>
    <row r="2122" spans="1:8" x14ac:dyDescent="0.3">
      <c r="A2122" s="29" t="s">
        <v>4572</v>
      </c>
      <c r="B2122" s="29" t="s">
        <v>31</v>
      </c>
      <c r="C2122" s="29" t="s">
        <v>4573</v>
      </c>
      <c r="D2122" s="29" t="s">
        <v>4574</v>
      </c>
      <c r="E2122" s="29" t="s">
        <v>32</v>
      </c>
      <c r="F2122" s="30">
        <v>45930</v>
      </c>
      <c r="G2122" s="31">
        <v>45961</v>
      </c>
      <c r="H2122" s="32">
        <v>0</v>
      </c>
    </row>
    <row r="2123" spans="1:8" x14ac:dyDescent="0.3">
      <c r="A2123" s="29" t="s">
        <v>4575</v>
      </c>
      <c r="B2123" s="29" t="s">
        <v>31</v>
      </c>
      <c r="C2123" s="29" t="s">
        <v>462</v>
      </c>
      <c r="D2123" s="29" t="s">
        <v>4576</v>
      </c>
      <c r="E2123" s="29" t="s">
        <v>35</v>
      </c>
      <c r="F2123" s="30">
        <v>45930</v>
      </c>
      <c r="G2123" s="31">
        <v>45961</v>
      </c>
      <c r="H2123" s="32">
        <v>0</v>
      </c>
    </row>
    <row r="2124" spans="1:8" x14ac:dyDescent="0.3">
      <c r="A2124" s="29" t="s">
        <v>4577</v>
      </c>
      <c r="B2124" s="29" t="s">
        <v>31</v>
      </c>
      <c r="C2124" s="29" t="s">
        <v>4578</v>
      </c>
      <c r="D2124" s="29" t="s">
        <v>4579</v>
      </c>
      <c r="E2124" s="29" t="s">
        <v>32</v>
      </c>
      <c r="F2124" s="30">
        <v>45930</v>
      </c>
      <c r="G2124" s="31">
        <v>45961</v>
      </c>
      <c r="H2124" s="32">
        <v>0</v>
      </c>
    </row>
    <row r="2125" spans="1:8" x14ac:dyDescent="0.3">
      <c r="A2125" s="29" t="s">
        <v>4580</v>
      </c>
      <c r="B2125" s="29" t="s">
        <v>31</v>
      </c>
      <c r="C2125" s="29" t="s">
        <v>157</v>
      </c>
      <c r="D2125" s="29" t="s">
        <v>4581</v>
      </c>
      <c r="E2125" s="29" t="s">
        <v>40</v>
      </c>
      <c r="F2125" s="30">
        <v>45930</v>
      </c>
      <c r="G2125" s="31">
        <v>45961</v>
      </c>
      <c r="H2125" s="32">
        <v>0</v>
      </c>
    </row>
    <row r="2126" spans="1:8" x14ac:dyDescent="0.3">
      <c r="A2126" s="29" t="s">
        <v>4582</v>
      </c>
      <c r="B2126" s="29" t="s">
        <v>31</v>
      </c>
      <c r="C2126" s="29" t="s">
        <v>4583</v>
      </c>
      <c r="D2126" s="29" t="s">
        <v>4584</v>
      </c>
      <c r="E2126" s="29" t="s">
        <v>32</v>
      </c>
      <c r="F2126" s="30">
        <v>45930</v>
      </c>
      <c r="G2126" s="31">
        <v>45961</v>
      </c>
      <c r="H2126" s="32">
        <v>0</v>
      </c>
    </row>
    <row r="2127" spans="1:8" x14ac:dyDescent="0.3">
      <c r="A2127" s="29" t="s">
        <v>4585</v>
      </c>
      <c r="B2127" s="29" t="s">
        <v>31</v>
      </c>
      <c r="C2127" s="29" t="s">
        <v>256</v>
      </c>
      <c r="D2127" s="29" t="s">
        <v>4586</v>
      </c>
      <c r="E2127" s="29" t="s">
        <v>32</v>
      </c>
      <c r="F2127" s="30">
        <v>45930</v>
      </c>
      <c r="G2127" s="31">
        <v>45961</v>
      </c>
      <c r="H2127" s="32">
        <v>0</v>
      </c>
    </row>
    <row r="2128" spans="1:8" x14ac:dyDescent="0.3">
      <c r="A2128" s="29" t="s">
        <v>4587</v>
      </c>
      <c r="B2128" s="29" t="s">
        <v>31</v>
      </c>
      <c r="C2128" s="29" t="s">
        <v>4588</v>
      </c>
      <c r="D2128" s="29" t="s">
        <v>4589</v>
      </c>
      <c r="E2128" s="29" t="s">
        <v>32</v>
      </c>
      <c r="F2128" s="30">
        <v>45930</v>
      </c>
      <c r="G2128" s="31">
        <v>45961</v>
      </c>
      <c r="H2128" s="32">
        <v>0</v>
      </c>
    </row>
    <row r="2129" spans="1:8" x14ac:dyDescent="0.3">
      <c r="A2129" s="29" t="s">
        <v>4590</v>
      </c>
      <c r="B2129" s="29" t="s">
        <v>31</v>
      </c>
      <c r="C2129" s="29" t="s">
        <v>4591</v>
      </c>
      <c r="D2129" s="29" t="s">
        <v>4592</v>
      </c>
      <c r="E2129" s="29" t="s">
        <v>40</v>
      </c>
      <c r="F2129" s="30">
        <v>45930</v>
      </c>
      <c r="G2129" s="31">
        <v>45961</v>
      </c>
      <c r="H2129" s="32">
        <v>0</v>
      </c>
    </row>
    <row r="2130" spans="1:8" x14ac:dyDescent="0.3">
      <c r="A2130" s="29" t="s">
        <v>4593</v>
      </c>
      <c r="B2130" s="29" t="s">
        <v>31</v>
      </c>
      <c r="C2130" s="29" t="s">
        <v>4594</v>
      </c>
      <c r="D2130" s="29" t="s">
        <v>4595</v>
      </c>
      <c r="E2130" s="29" t="s">
        <v>40</v>
      </c>
      <c r="F2130" s="30">
        <v>45930</v>
      </c>
      <c r="G2130" s="31">
        <v>45961</v>
      </c>
      <c r="H2130" s="32">
        <v>0</v>
      </c>
    </row>
    <row r="2131" spans="1:8" x14ac:dyDescent="0.3">
      <c r="A2131" s="29" t="s">
        <v>4596</v>
      </c>
      <c r="B2131" s="29" t="s">
        <v>31</v>
      </c>
      <c r="C2131" s="29" t="s">
        <v>141</v>
      </c>
      <c r="D2131" s="29" t="s">
        <v>4597</v>
      </c>
      <c r="E2131" s="29" t="s">
        <v>32</v>
      </c>
      <c r="F2131" s="30">
        <v>45930</v>
      </c>
      <c r="G2131" s="31">
        <v>45961</v>
      </c>
      <c r="H2131" s="32">
        <v>0</v>
      </c>
    </row>
    <row r="2132" spans="1:8" x14ac:dyDescent="0.3">
      <c r="A2132" s="29" t="s">
        <v>4598</v>
      </c>
      <c r="B2132" s="29" t="s">
        <v>31</v>
      </c>
      <c r="C2132" s="29" t="s">
        <v>4599</v>
      </c>
      <c r="D2132" s="29" t="s">
        <v>4600</v>
      </c>
      <c r="E2132" s="29" t="s">
        <v>32</v>
      </c>
      <c r="F2132" s="30">
        <v>45930</v>
      </c>
      <c r="G2132" s="31">
        <v>45961</v>
      </c>
      <c r="H2132" s="32">
        <v>0</v>
      </c>
    </row>
    <row r="2133" spans="1:8" x14ac:dyDescent="0.3">
      <c r="A2133" s="29" t="s">
        <v>4601</v>
      </c>
      <c r="B2133" s="29" t="s">
        <v>31</v>
      </c>
      <c r="C2133" s="29" t="s">
        <v>4602</v>
      </c>
      <c r="D2133" s="29" t="s">
        <v>4603</v>
      </c>
      <c r="E2133" s="29" t="s">
        <v>40</v>
      </c>
      <c r="F2133" s="30">
        <v>45930</v>
      </c>
      <c r="G2133" s="31">
        <v>45961</v>
      </c>
      <c r="H2133" s="32">
        <v>0</v>
      </c>
    </row>
    <row r="2134" spans="1:8" x14ac:dyDescent="0.3">
      <c r="A2134" s="29" t="s">
        <v>4604</v>
      </c>
      <c r="B2134" s="29" t="s">
        <v>31</v>
      </c>
      <c r="C2134" s="29" t="s">
        <v>618</v>
      </c>
      <c r="D2134" s="29" t="s">
        <v>4605</v>
      </c>
      <c r="E2134" s="29" t="s">
        <v>32</v>
      </c>
      <c r="F2134" s="30">
        <v>45930</v>
      </c>
      <c r="G2134" s="31">
        <v>45961</v>
      </c>
      <c r="H2134" s="32">
        <v>0</v>
      </c>
    </row>
    <row r="2135" spans="1:8" x14ac:dyDescent="0.3">
      <c r="A2135" s="29" t="s">
        <v>4606</v>
      </c>
      <c r="B2135" s="29" t="s">
        <v>31</v>
      </c>
      <c r="C2135" s="29" t="s">
        <v>4607</v>
      </c>
      <c r="D2135" s="29" t="s">
        <v>4608</v>
      </c>
      <c r="E2135" s="29" t="s">
        <v>32</v>
      </c>
      <c r="F2135" s="30">
        <v>45930</v>
      </c>
      <c r="G2135" s="31">
        <v>45961</v>
      </c>
      <c r="H2135" s="32">
        <v>0</v>
      </c>
    </row>
    <row r="2136" spans="1:8" x14ac:dyDescent="0.3">
      <c r="A2136" s="29" t="s">
        <v>4609</v>
      </c>
      <c r="B2136" s="29" t="s">
        <v>31</v>
      </c>
      <c r="C2136" s="29" t="s">
        <v>4610</v>
      </c>
      <c r="D2136" s="29" t="s">
        <v>4611</v>
      </c>
      <c r="E2136" s="29" t="s">
        <v>32</v>
      </c>
      <c r="F2136" s="30">
        <v>45930</v>
      </c>
      <c r="G2136" s="31">
        <v>45961</v>
      </c>
      <c r="H2136" s="32">
        <v>0</v>
      </c>
    </row>
    <row r="2137" spans="1:8" x14ac:dyDescent="0.3">
      <c r="A2137" s="29" t="s">
        <v>4612</v>
      </c>
      <c r="B2137" s="29" t="s">
        <v>31</v>
      </c>
      <c r="C2137" s="29" t="s">
        <v>4613</v>
      </c>
      <c r="D2137" s="29" t="s">
        <v>4614</v>
      </c>
      <c r="E2137" s="29" t="s">
        <v>35</v>
      </c>
      <c r="F2137" s="30">
        <v>45930</v>
      </c>
      <c r="G2137" s="31">
        <v>45961</v>
      </c>
      <c r="H2137" s="32">
        <v>0</v>
      </c>
    </row>
    <row r="2138" spans="1:8" x14ac:dyDescent="0.3">
      <c r="A2138" s="29" t="s">
        <v>4615</v>
      </c>
      <c r="B2138" s="29" t="s">
        <v>31</v>
      </c>
      <c r="C2138" s="29" t="s">
        <v>4616</v>
      </c>
      <c r="D2138" s="29" t="s">
        <v>4617</v>
      </c>
      <c r="E2138" s="29" t="s">
        <v>35</v>
      </c>
      <c r="F2138" s="30">
        <v>45930</v>
      </c>
      <c r="G2138" s="31">
        <v>45961</v>
      </c>
      <c r="H2138" s="32">
        <v>0</v>
      </c>
    </row>
    <row r="2139" spans="1:8" x14ac:dyDescent="0.3">
      <c r="A2139" s="29" t="s">
        <v>4618</v>
      </c>
      <c r="B2139" s="29" t="s">
        <v>31</v>
      </c>
      <c r="C2139" s="29" t="s">
        <v>4619</v>
      </c>
      <c r="D2139" s="29" t="s">
        <v>4620</v>
      </c>
      <c r="E2139" s="29" t="s">
        <v>40</v>
      </c>
      <c r="F2139" s="30">
        <v>45930</v>
      </c>
      <c r="G2139" s="31">
        <v>45961</v>
      </c>
      <c r="H2139" s="32">
        <v>0</v>
      </c>
    </row>
    <row r="2140" spans="1:8" x14ac:dyDescent="0.3">
      <c r="A2140" s="29" t="s">
        <v>4621</v>
      </c>
      <c r="B2140" s="29" t="s">
        <v>31</v>
      </c>
      <c r="C2140" s="29" t="s">
        <v>4622</v>
      </c>
      <c r="D2140" s="29" t="s">
        <v>4623</v>
      </c>
      <c r="E2140" s="29" t="s">
        <v>32</v>
      </c>
      <c r="F2140" s="30">
        <v>45930</v>
      </c>
      <c r="G2140" s="31">
        <v>45961</v>
      </c>
      <c r="H2140" s="32">
        <v>0</v>
      </c>
    </row>
    <row r="2141" spans="1:8" x14ac:dyDescent="0.3">
      <c r="A2141" s="29" t="s">
        <v>4624</v>
      </c>
      <c r="B2141" s="29" t="s">
        <v>31</v>
      </c>
      <c r="C2141" s="29" t="s">
        <v>4625</v>
      </c>
      <c r="D2141" s="29" t="s">
        <v>4626</v>
      </c>
      <c r="E2141" s="29" t="s">
        <v>40</v>
      </c>
      <c r="F2141" s="30">
        <v>45930</v>
      </c>
      <c r="G2141" s="31">
        <v>45961</v>
      </c>
      <c r="H2141" s="32">
        <v>0</v>
      </c>
    </row>
    <row r="2142" spans="1:8" x14ac:dyDescent="0.3">
      <c r="A2142" s="29" t="s">
        <v>4627</v>
      </c>
      <c r="B2142" s="29" t="s">
        <v>31</v>
      </c>
      <c r="C2142" s="29" t="s">
        <v>4628</v>
      </c>
      <c r="D2142" s="29" t="s">
        <v>4629</v>
      </c>
      <c r="E2142" s="29" t="s">
        <v>32</v>
      </c>
      <c r="F2142" s="30">
        <v>45930</v>
      </c>
      <c r="G2142" s="31">
        <v>45961</v>
      </c>
      <c r="H2142" s="32">
        <v>0</v>
      </c>
    </row>
    <row r="2143" spans="1:8" x14ac:dyDescent="0.3">
      <c r="A2143" s="29" t="s">
        <v>4630</v>
      </c>
      <c r="B2143" s="29" t="s">
        <v>31</v>
      </c>
      <c r="C2143" s="29" t="s">
        <v>4631</v>
      </c>
      <c r="D2143" s="29" t="s">
        <v>4632</v>
      </c>
      <c r="E2143" s="29" t="s">
        <v>32</v>
      </c>
      <c r="F2143" s="30">
        <v>45930</v>
      </c>
      <c r="G2143" s="31">
        <v>45961</v>
      </c>
      <c r="H2143" s="32">
        <v>0</v>
      </c>
    </row>
    <row r="2144" spans="1:8" x14ac:dyDescent="0.3">
      <c r="A2144" s="29" t="s">
        <v>4633</v>
      </c>
      <c r="B2144" s="29" t="s">
        <v>31</v>
      </c>
      <c r="C2144" s="29" t="s">
        <v>2625</v>
      </c>
      <c r="D2144" s="29" t="s">
        <v>4634</v>
      </c>
      <c r="E2144" s="29" t="s">
        <v>40</v>
      </c>
      <c r="F2144" s="30">
        <v>45930</v>
      </c>
      <c r="G2144" s="31">
        <v>45961</v>
      </c>
      <c r="H2144" s="32">
        <v>0</v>
      </c>
    </row>
    <row r="2145" spans="1:8" x14ac:dyDescent="0.3">
      <c r="A2145" s="29" t="s">
        <v>4635</v>
      </c>
      <c r="B2145" s="29" t="s">
        <v>31</v>
      </c>
      <c r="C2145" s="29" t="s">
        <v>681</v>
      </c>
      <c r="D2145" s="29" t="s">
        <v>4636</v>
      </c>
      <c r="E2145" s="29" t="s">
        <v>32</v>
      </c>
      <c r="F2145" s="30">
        <v>45930</v>
      </c>
      <c r="G2145" s="31">
        <v>45961</v>
      </c>
      <c r="H2145" s="32">
        <v>0</v>
      </c>
    </row>
    <row r="2146" spans="1:8" x14ac:dyDescent="0.3">
      <c r="A2146" s="29" t="s">
        <v>4637</v>
      </c>
      <c r="B2146" s="29" t="s">
        <v>31</v>
      </c>
      <c r="C2146" s="29" t="s">
        <v>4638</v>
      </c>
      <c r="D2146" s="29" t="s">
        <v>4639</v>
      </c>
      <c r="E2146" s="29" t="s">
        <v>32</v>
      </c>
      <c r="F2146" s="30">
        <v>45930</v>
      </c>
      <c r="G2146" s="31">
        <v>45961</v>
      </c>
      <c r="H2146" s="32">
        <v>0</v>
      </c>
    </row>
    <row r="2147" spans="1:8" x14ac:dyDescent="0.3">
      <c r="A2147" s="29" t="s">
        <v>4640</v>
      </c>
      <c r="B2147" s="29" t="s">
        <v>31</v>
      </c>
      <c r="C2147" s="29" t="s">
        <v>4641</v>
      </c>
      <c r="D2147" s="29" t="s">
        <v>4642</v>
      </c>
      <c r="E2147" s="29" t="s">
        <v>32</v>
      </c>
      <c r="F2147" s="30">
        <v>45930</v>
      </c>
      <c r="G2147" s="31">
        <v>45961</v>
      </c>
      <c r="H2147" s="32">
        <v>0</v>
      </c>
    </row>
    <row r="2148" spans="1:8" x14ac:dyDescent="0.3">
      <c r="A2148" s="29" t="s">
        <v>4643</v>
      </c>
      <c r="B2148" s="29" t="s">
        <v>31</v>
      </c>
      <c r="C2148" s="29" t="s">
        <v>629</v>
      </c>
      <c r="D2148" s="29" t="s">
        <v>4644</v>
      </c>
      <c r="E2148" s="29" t="s">
        <v>143</v>
      </c>
      <c r="F2148" s="30">
        <v>45930</v>
      </c>
      <c r="G2148" s="31">
        <v>45961</v>
      </c>
      <c r="H2148" s="32">
        <v>0</v>
      </c>
    </row>
    <row r="2149" spans="1:8" x14ac:dyDescent="0.3">
      <c r="A2149" s="29" t="s">
        <v>4645</v>
      </c>
      <c r="B2149" s="29" t="s">
        <v>31</v>
      </c>
      <c r="C2149" s="29" t="s">
        <v>4646</v>
      </c>
      <c r="D2149" s="29" t="s">
        <v>4647</v>
      </c>
      <c r="E2149" s="29" t="s">
        <v>40</v>
      </c>
      <c r="F2149" s="30">
        <v>45930</v>
      </c>
      <c r="G2149" s="31">
        <v>45961</v>
      </c>
      <c r="H2149" s="32">
        <v>0</v>
      </c>
    </row>
    <row r="2150" spans="1:8" x14ac:dyDescent="0.3">
      <c r="A2150" s="29" t="s">
        <v>4648</v>
      </c>
      <c r="B2150" s="29" t="s">
        <v>31</v>
      </c>
      <c r="C2150" s="29" t="s">
        <v>462</v>
      </c>
      <c r="D2150" s="29" t="s">
        <v>4649</v>
      </c>
      <c r="E2150" s="29" t="s">
        <v>35</v>
      </c>
      <c r="F2150" s="30">
        <v>45930</v>
      </c>
      <c r="G2150" s="31">
        <v>45961</v>
      </c>
      <c r="H2150" s="32">
        <v>0</v>
      </c>
    </row>
    <row r="2151" spans="1:8" x14ac:dyDescent="0.3">
      <c r="A2151" s="29" t="s">
        <v>4650</v>
      </c>
      <c r="B2151" s="29" t="s">
        <v>31</v>
      </c>
      <c r="C2151" s="29" t="s">
        <v>173</v>
      </c>
      <c r="D2151" s="29" t="s">
        <v>554</v>
      </c>
      <c r="E2151" s="29" t="s">
        <v>143</v>
      </c>
      <c r="F2151" s="30">
        <v>45930</v>
      </c>
      <c r="G2151" s="31">
        <v>45961</v>
      </c>
      <c r="H2151" s="32">
        <v>0</v>
      </c>
    </row>
    <row r="2152" spans="1:8" x14ac:dyDescent="0.3">
      <c r="A2152" s="29" t="s">
        <v>4651</v>
      </c>
      <c r="B2152" s="29" t="s">
        <v>31</v>
      </c>
      <c r="C2152" s="29" t="s">
        <v>1738</v>
      </c>
      <c r="D2152" s="29" t="s">
        <v>4652</v>
      </c>
      <c r="E2152" s="29" t="s">
        <v>32</v>
      </c>
      <c r="F2152" s="30">
        <v>45930</v>
      </c>
      <c r="G2152" s="31">
        <v>45961</v>
      </c>
      <c r="H2152" s="32">
        <v>0</v>
      </c>
    </row>
    <row r="2153" spans="1:8" x14ac:dyDescent="0.3">
      <c r="A2153" s="29" t="s">
        <v>4653</v>
      </c>
      <c r="B2153" s="29" t="s">
        <v>31</v>
      </c>
      <c r="C2153" s="29" t="s">
        <v>4654</v>
      </c>
      <c r="D2153" s="29" t="s">
        <v>4655</v>
      </c>
      <c r="E2153" s="29" t="s">
        <v>35</v>
      </c>
      <c r="F2153" s="30">
        <v>45930</v>
      </c>
      <c r="G2153" s="31">
        <v>45961</v>
      </c>
      <c r="H2153" s="32">
        <v>0</v>
      </c>
    </row>
    <row r="2154" spans="1:8" x14ac:dyDescent="0.3">
      <c r="A2154" s="29" t="s">
        <v>4656</v>
      </c>
      <c r="B2154" s="29" t="s">
        <v>31</v>
      </c>
      <c r="C2154" s="29" t="s">
        <v>1134</v>
      </c>
      <c r="D2154" s="29" t="s">
        <v>4657</v>
      </c>
      <c r="E2154" s="29" t="s">
        <v>40</v>
      </c>
      <c r="F2154" s="30">
        <v>45930</v>
      </c>
      <c r="G2154" s="31">
        <v>45961</v>
      </c>
      <c r="H2154" s="32">
        <v>0</v>
      </c>
    </row>
    <row r="2155" spans="1:8" x14ac:dyDescent="0.3">
      <c r="A2155" s="29" t="s">
        <v>4658</v>
      </c>
      <c r="B2155" s="29" t="s">
        <v>31</v>
      </c>
      <c r="C2155" s="29" t="s">
        <v>911</v>
      </c>
      <c r="D2155" s="29" t="s">
        <v>4659</v>
      </c>
      <c r="E2155" s="29" t="s">
        <v>40</v>
      </c>
      <c r="F2155" s="30">
        <v>45930</v>
      </c>
      <c r="G2155" s="31">
        <v>45961</v>
      </c>
      <c r="H2155" s="32">
        <v>0</v>
      </c>
    </row>
    <row r="2156" spans="1:8" x14ac:dyDescent="0.3">
      <c r="A2156" s="29" t="s">
        <v>4660</v>
      </c>
      <c r="B2156" s="29" t="s">
        <v>31</v>
      </c>
      <c r="C2156" s="29" t="s">
        <v>4661</v>
      </c>
      <c r="D2156" s="29" t="s">
        <v>4662</v>
      </c>
      <c r="E2156" s="29" t="s">
        <v>143</v>
      </c>
      <c r="F2156" s="30">
        <v>45930</v>
      </c>
      <c r="G2156" s="31">
        <v>45961</v>
      </c>
      <c r="H2156" s="32">
        <v>0</v>
      </c>
    </row>
    <row r="2157" spans="1:8" x14ac:dyDescent="0.3">
      <c r="A2157" s="29" t="s">
        <v>4663</v>
      </c>
      <c r="B2157" s="29" t="s">
        <v>31</v>
      </c>
      <c r="C2157" s="29" t="s">
        <v>4664</v>
      </c>
      <c r="D2157" s="29" t="s">
        <v>4665</v>
      </c>
      <c r="E2157" s="29" t="s">
        <v>40</v>
      </c>
      <c r="F2157" s="30">
        <v>45930</v>
      </c>
      <c r="G2157" s="31">
        <v>45961</v>
      </c>
      <c r="H2157" s="32">
        <v>0</v>
      </c>
    </row>
    <row r="2158" spans="1:8" x14ac:dyDescent="0.3">
      <c r="A2158" s="29" t="s">
        <v>4666</v>
      </c>
      <c r="B2158" s="29" t="s">
        <v>31</v>
      </c>
      <c r="C2158" s="29" t="s">
        <v>4667</v>
      </c>
      <c r="D2158" s="29" t="s">
        <v>4668</v>
      </c>
      <c r="E2158" s="29" t="s">
        <v>40</v>
      </c>
      <c r="F2158" s="30">
        <v>45943</v>
      </c>
      <c r="G2158" s="31">
        <v>45961</v>
      </c>
      <c r="H2158" s="32">
        <v>0</v>
      </c>
    </row>
    <row r="2159" spans="1:8" x14ac:dyDescent="0.3">
      <c r="A2159" s="29" t="s">
        <v>4669</v>
      </c>
      <c r="B2159" s="29" t="s">
        <v>31</v>
      </c>
      <c r="C2159" s="29" t="s">
        <v>502</v>
      </c>
      <c r="D2159" s="29" t="s">
        <v>1667</v>
      </c>
      <c r="E2159" s="29" t="s">
        <v>32</v>
      </c>
      <c r="F2159" s="30">
        <v>45930</v>
      </c>
      <c r="G2159" s="31">
        <v>45961</v>
      </c>
      <c r="H2159" s="32">
        <v>0</v>
      </c>
    </row>
    <row r="2160" spans="1:8" x14ac:dyDescent="0.3">
      <c r="A2160" s="29" t="s">
        <v>4670</v>
      </c>
      <c r="B2160" s="29" t="s">
        <v>31</v>
      </c>
      <c r="C2160" s="29" t="s">
        <v>4671</v>
      </c>
      <c r="D2160" s="29" t="s">
        <v>4672</v>
      </c>
      <c r="E2160" s="29" t="s">
        <v>32</v>
      </c>
      <c r="F2160" s="30">
        <v>45930</v>
      </c>
      <c r="G2160" s="31">
        <v>45961</v>
      </c>
      <c r="H2160" s="32">
        <v>0</v>
      </c>
    </row>
    <row r="2161" spans="1:8" x14ac:dyDescent="0.3">
      <c r="A2161" s="29" t="s">
        <v>4673</v>
      </c>
      <c r="B2161" s="29" t="s">
        <v>31</v>
      </c>
      <c r="C2161" s="29" t="s">
        <v>4674</v>
      </c>
      <c r="D2161" s="29" t="s">
        <v>4675</v>
      </c>
      <c r="E2161" s="29" t="s">
        <v>32</v>
      </c>
      <c r="F2161" s="30">
        <v>45930</v>
      </c>
      <c r="G2161" s="31">
        <v>45961</v>
      </c>
      <c r="H2161" s="32">
        <v>0</v>
      </c>
    </row>
    <row r="2162" spans="1:8" x14ac:dyDescent="0.3">
      <c r="A2162" s="29" t="s">
        <v>4676</v>
      </c>
      <c r="B2162" s="29" t="s">
        <v>31</v>
      </c>
      <c r="C2162" s="29" t="s">
        <v>3428</v>
      </c>
      <c r="D2162" s="29" t="s">
        <v>4677</v>
      </c>
      <c r="E2162" s="29" t="s">
        <v>35</v>
      </c>
      <c r="F2162" s="30">
        <v>45930</v>
      </c>
      <c r="G2162" s="31">
        <v>45961</v>
      </c>
      <c r="H2162" s="32">
        <v>0</v>
      </c>
    </row>
    <row r="2163" spans="1:8" x14ac:dyDescent="0.3">
      <c r="A2163" s="29" t="s">
        <v>4666</v>
      </c>
      <c r="B2163" s="29" t="s">
        <v>31</v>
      </c>
      <c r="C2163" s="29" t="s">
        <v>4667</v>
      </c>
      <c r="D2163" s="29" t="s">
        <v>4668</v>
      </c>
      <c r="E2163" s="29" t="s">
        <v>40</v>
      </c>
      <c r="F2163" s="30">
        <v>45930</v>
      </c>
      <c r="G2163" s="31">
        <v>45943</v>
      </c>
      <c r="H2163" s="32">
        <v>0</v>
      </c>
    </row>
    <row r="2164" spans="1:8" x14ac:dyDescent="0.3">
      <c r="A2164" s="29" t="s">
        <v>4678</v>
      </c>
      <c r="B2164" s="29" t="s">
        <v>31</v>
      </c>
      <c r="C2164" s="29" t="s">
        <v>4679</v>
      </c>
      <c r="D2164" s="29" t="s">
        <v>4680</v>
      </c>
      <c r="E2164" s="29" t="s">
        <v>35</v>
      </c>
      <c r="F2164" s="30">
        <v>45930</v>
      </c>
      <c r="G2164" s="31">
        <v>45961</v>
      </c>
      <c r="H2164" s="32">
        <v>0</v>
      </c>
    </row>
    <row r="2165" spans="1:8" x14ac:dyDescent="0.3">
      <c r="A2165" s="29" t="s">
        <v>4681</v>
      </c>
      <c r="B2165" s="29" t="s">
        <v>31</v>
      </c>
      <c r="C2165" s="29" t="s">
        <v>4053</v>
      </c>
      <c r="D2165" s="29" t="s">
        <v>4682</v>
      </c>
      <c r="E2165" s="29" t="s">
        <v>40</v>
      </c>
      <c r="F2165" s="30">
        <v>45930</v>
      </c>
      <c r="G2165" s="31">
        <v>45961</v>
      </c>
      <c r="H2165" s="32">
        <v>0</v>
      </c>
    </row>
    <row r="2166" spans="1:8" x14ac:dyDescent="0.3">
      <c r="A2166" s="29" t="s">
        <v>4683</v>
      </c>
      <c r="B2166" s="29" t="s">
        <v>31</v>
      </c>
      <c r="C2166" s="29" t="s">
        <v>4684</v>
      </c>
      <c r="D2166" s="29" t="s">
        <v>4685</v>
      </c>
      <c r="E2166" s="29" t="s">
        <v>32</v>
      </c>
      <c r="F2166" s="30">
        <v>45930</v>
      </c>
      <c r="G2166" s="31">
        <v>45961</v>
      </c>
      <c r="H2166" s="32">
        <v>0</v>
      </c>
    </row>
    <row r="2167" spans="1:8" x14ac:dyDescent="0.3">
      <c r="A2167" s="29" t="s">
        <v>4686</v>
      </c>
      <c r="B2167" s="29" t="s">
        <v>31</v>
      </c>
      <c r="C2167" s="29" t="s">
        <v>157</v>
      </c>
      <c r="D2167" s="29" t="s">
        <v>4687</v>
      </c>
      <c r="E2167" s="29" t="s">
        <v>32</v>
      </c>
      <c r="F2167" s="30">
        <v>45930</v>
      </c>
      <c r="G2167" s="31">
        <v>45961</v>
      </c>
      <c r="H2167" s="32">
        <v>0</v>
      </c>
    </row>
    <row r="2168" spans="1:8" x14ac:dyDescent="0.3">
      <c r="A2168" s="29" t="s">
        <v>4688</v>
      </c>
      <c r="B2168" s="29" t="s">
        <v>31</v>
      </c>
      <c r="C2168" s="29" t="s">
        <v>4689</v>
      </c>
      <c r="D2168" s="29" t="s">
        <v>4690</v>
      </c>
      <c r="E2168" s="29" t="s">
        <v>32</v>
      </c>
      <c r="F2168" s="30">
        <v>45930</v>
      </c>
      <c r="G2168" s="31">
        <v>45961</v>
      </c>
      <c r="H2168" s="32">
        <v>0</v>
      </c>
    </row>
    <row r="2169" spans="1:8" x14ac:dyDescent="0.3">
      <c r="A2169" s="29" t="s">
        <v>4691</v>
      </c>
      <c r="B2169" s="29" t="s">
        <v>31</v>
      </c>
      <c r="C2169" s="29" t="s">
        <v>4692</v>
      </c>
      <c r="D2169" s="29" t="s">
        <v>4693</v>
      </c>
      <c r="E2169" s="29" t="s">
        <v>35</v>
      </c>
      <c r="F2169" s="30">
        <v>45930</v>
      </c>
      <c r="G2169" s="31">
        <v>45961</v>
      </c>
      <c r="H2169" s="32">
        <v>0</v>
      </c>
    </row>
    <row r="2170" spans="1:8" x14ac:dyDescent="0.3">
      <c r="A2170" s="29" t="s">
        <v>4694</v>
      </c>
      <c r="B2170" s="29" t="s">
        <v>31</v>
      </c>
      <c r="C2170" s="29" t="s">
        <v>4695</v>
      </c>
      <c r="D2170" s="29" t="s">
        <v>4696</v>
      </c>
      <c r="E2170" s="29" t="s">
        <v>32</v>
      </c>
      <c r="F2170" s="30">
        <v>45930</v>
      </c>
      <c r="G2170" s="31">
        <v>45961</v>
      </c>
      <c r="H2170" s="32">
        <v>0</v>
      </c>
    </row>
    <row r="2171" spans="1:8" x14ac:dyDescent="0.3">
      <c r="A2171" s="29" t="s">
        <v>4697</v>
      </c>
      <c r="B2171" s="29" t="s">
        <v>31</v>
      </c>
      <c r="C2171" s="29" t="s">
        <v>4698</v>
      </c>
      <c r="D2171" s="29" t="s">
        <v>4699</v>
      </c>
      <c r="E2171" s="29" t="s">
        <v>35</v>
      </c>
      <c r="F2171" s="30">
        <v>45930</v>
      </c>
      <c r="G2171" s="31">
        <v>45961</v>
      </c>
      <c r="H2171" s="32">
        <v>0</v>
      </c>
    </row>
    <row r="2172" spans="1:8" x14ac:dyDescent="0.3">
      <c r="A2172" s="29" t="s">
        <v>4700</v>
      </c>
      <c r="B2172" s="29" t="s">
        <v>31</v>
      </c>
      <c r="C2172" s="29" t="s">
        <v>4701</v>
      </c>
      <c r="D2172" s="29" t="s">
        <v>4702</v>
      </c>
      <c r="E2172" s="29" t="s">
        <v>40</v>
      </c>
      <c r="F2172" s="30">
        <v>45930</v>
      </c>
      <c r="G2172" s="31">
        <v>45961</v>
      </c>
      <c r="H2172" s="32">
        <v>0</v>
      </c>
    </row>
    <row r="2173" spans="1:8" x14ac:dyDescent="0.3">
      <c r="A2173" s="29" t="s">
        <v>4703</v>
      </c>
      <c r="B2173" s="29" t="s">
        <v>31</v>
      </c>
      <c r="C2173" s="29" t="s">
        <v>220</v>
      </c>
      <c r="D2173" s="29" t="s">
        <v>4704</v>
      </c>
      <c r="E2173" s="29" t="s">
        <v>35</v>
      </c>
      <c r="F2173" s="30">
        <v>45930</v>
      </c>
      <c r="G2173" s="31">
        <v>45961</v>
      </c>
      <c r="H2173" s="32">
        <v>0</v>
      </c>
    </row>
    <row r="2174" spans="1:8" x14ac:dyDescent="0.3">
      <c r="A2174" s="29" t="s">
        <v>4705</v>
      </c>
      <c r="B2174" s="29" t="s">
        <v>31</v>
      </c>
      <c r="C2174" s="29" t="s">
        <v>4706</v>
      </c>
      <c r="D2174" s="29" t="s">
        <v>4707</v>
      </c>
      <c r="E2174" s="29" t="s">
        <v>35</v>
      </c>
      <c r="F2174" s="30">
        <v>45930</v>
      </c>
      <c r="G2174" s="31">
        <v>45961</v>
      </c>
      <c r="H2174" s="32">
        <v>0</v>
      </c>
    </row>
    <row r="2175" spans="1:8" x14ac:dyDescent="0.3">
      <c r="A2175" s="29" t="s">
        <v>4708</v>
      </c>
      <c r="B2175" s="29" t="s">
        <v>31</v>
      </c>
      <c r="C2175" s="29" t="s">
        <v>4709</v>
      </c>
      <c r="D2175" s="29" t="s">
        <v>4710</v>
      </c>
      <c r="E2175" s="29" t="s">
        <v>32</v>
      </c>
      <c r="F2175" s="30">
        <v>45930</v>
      </c>
      <c r="G2175" s="31">
        <v>45961</v>
      </c>
      <c r="H2175" s="32">
        <v>0</v>
      </c>
    </row>
    <row r="2176" spans="1:8" x14ac:dyDescent="0.3">
      <c r="A2176" s="29" t="s">
        <v>4711</v>
      </c>
      <c r="B2176" s="29" t="s">
        <v>31</v>
      </c>
      <c r="C2176" s="29" t="s">
        <v>157</v>
      </c>
      <c r="D2176" s="29" t="s">
        <v>4712</v>
      </c>
      <c r="E2176" s="29" t="s">
        <v>143</v>
      </c>
      <c r="F2176" s="30">
        <v>45930</v>
      </c>
      <c r="G2176" s="31">
        <v>45961</v>
      </c>
      <c r="H2176" s="32">
        <v>0</v>
      </c>
    </row>
    <row r="2177" spans="1:8" x14ac:dyDescent="0.3">
      <c r="A2177" s="29" t="s">
        <v>4713</v>
      </c>
      <c r="B2177" s="29" t="s">
        <v>31</v>
      </c>
      <c r="C2177" s="29" t="s">
        <v>141</v>
      </c>
      <c r="D2177" s="29" t="s">
        <v>2984</v>
      </c>
      <c r="E2177" s="29" t="s">
        <v>32</v>
      </c>
      <c r="F2177" s="30">
        <v>45930</v>
      </c>
      <c r="G2177" s="31">
        <v>45961</v>
      </c>
      <c r="H2177" s="32">
        <v>0</v>
      </c>
    </row>
    <row r="2178" spans="1:8" x14ac:dyDescent="0.3">
      <c r="A2178" s="29" t="s">
        <v>4714</v>
      </c>
      <c r="B2178" s="29" t="s">
        <v>31</v>
      </c>
      <c r="C2178" s="29" t="s">
        <v>4715</v>
      </c>
      <c r="D2178" s="29" t="s">
        <v>4716</v>
      </c>
      <c r="E2178" s="29" t="s">
        <v>32</v>
      </c>
      <c r="F2178" s="30">
        <v>45930</v>
      </c>
      <c r="G2178" s="31">
        <v>45961</v>
      </c>
      <c r="H2178" s="32">
        <v>0</v>
      </c>
    </row>
    <row r="2179" spans="1:8" x14ac:dyDescent="0.3">
      <c r="A2179" s="29" t="s">
        <v>4717</v>
      </c>
      <c r="B2179" s="29" t="s">
        <v>31</v>
      </c>
      <c r="C2179" s="29" t="s">
        <v>234</v>
      </c>
      <c r="D2179" s="29" t="s">
        <v>4718</v>
      </c>
      <c r="E2179" s="29" t="s">
        <v>40</v>
      </c>
      <c r="F2179" s="30">
        <v>45930</v>
      </c>
      <c r="G2179" s="31">
        <v>45961</v>
      </c>
      <c r="H2179" s="32">
        <v>0</v>
      </c>
    </row>
    <row r="2180" spans="1:8" x14ac:dyDescent="0.3">
      <c r="A2180" s="29" t="s">
        <v>4719</v>
      </c>
      <c r="B2180" s="29" t="s">
        <v>31</v>
      </c>
      <c r="C2180" s="29" t="s">
        <v>784</v>
      </c>
      <c r="D2180" s="29" t="s">
        <v>4720</v>
      </c>
      <c r="E2180" s="29" t="s">
        <v>143</v>
      </c>
      <c r="F2180" s="30">
        <v>45930</v>
      </c>
      <c r="G2180" s="31">
        <v>45961</v>
      </c>
      <c r="H2180" s="32">
        <v>0</v>
      </c>
    </row>
    <row r="2181" spans="1:8" x14ac:dyDescent="0.3">
      <c r="A2181" s="29" t="s">
        <v>4721</v>
      </c>
      <c r="B2181" s="29" t="s">
        <v>31</v>
      </c>
      <c r="C2181" s="29" t="s">
        <v>4722</v>
      </c>
      <c r="D2181" s="29" t="s">
        <v>676</v>
      </c>
      <c r="E2181" s="29" t="s">
        <v>40</v>
      </c>
      <c r="F2181" s="30">
        <v>45930</v>
      </c>
      <c r="G2181" s="31">
        <v>45961</v>
      </c>
      <c r="H2181" s="32">
        <v>0</v>
      </c>
    </row>
    <row r="2182" spans="1:8" x14ac:dyDescent="0.3">
      <c r="A2182" s="29" t="s">
        <v>4723</v>
      </c>
      <c r="B2182" s="29" t="s">
        <v>31</v>
      </c>
      <c r="C2182" s="29" t="s">
        <v>4724</v>
      </c>
      <c r="D2182" s="29" t="s">
        <v>4725</v>
      </c>
      <c r="E2182" s="29" t="s">
        <v>40</v>
      </c>
      <c r="F2182" s="30">
        <v>45930</v>
      </c>
      <c r="G2182" s="31">
        <v>45961</v>
      </c>
      <c r="H2182" s="32">
        <v>0</v>
      </c>
    </row>
    <row r="2183" spans="1:8" x14ac:dyDescent="0.3">
      <c r="A2183" s="29" t="s">
        <v>4726</v>
      </c>
      <c r="B2183" s="29" t="s">
        <v>31</v>
      </c>
      <c r="C2183" s="29" t="s">
        <v>256</v>
      </c>
      <c r="D2183" s="29" t="s">
        <v>4727</v>
      </c>
      <c r="E2183" s="29" t="s">
        <v>32</v>
      </c>
      <c r="F2183" s="30">
        <v>45930</v>
      </c>
      <c r="G2183" s="31">
        <v>45961</v>
      </c>
      <c r="H2183" s="32">
        <v>0</v>
      </c>
    </row>
    <row r="2184" spans="1:8" x14ac:dyDescent="0.3">
      <c r="A2184" s="29" t="s">
        <v>4728</v>
      </c>
      <c r="B2184" s="29" t="s">
        <v>31</v>
      </c>
      <c r="C2184" s="29" t="s">
        <v>4729</v>
      </c>
      <c r="D2184" s="29" t="s">
        <v>4730</v>
      </c>
      <c r="E2184" s="29" t="s">
        <v>32</v>
      </c>
      <c r="F2184" s="30">
        <v>45930</v>
      </c>
      <c r="G2184" s="31">
        <v>45961</v>
      </c>
      <c r="H2184" s="32">
        <v>0</v>
      </c>
    </row>
    <row r="2185" spans="1:8" x14ac:dyDescent="0.3">
      <c r="A2185" s="29" t="s">
        <v>4731</v>
      </c>
      <c r="B2185" s="29" t="s">
        <v>31</v>
      </c>
      <c r="C2185" s="29" t="s">
        <v>161</v>
      </c>
      <c r="D2185" s="29" t="s">
        <v>4732</v>
      </c>
      <c r="E2185" s="29" t="s">
        <v>40</v>
      </c>
      <c r="F2185" s="30">
        <v>45930</v>
      </c>
      <c r="G2185" s="31">
        <v>45961</v>
      </c>
      <c r="H2185" s="32">
        <v>0</v>
      </c>
    </row>
    <row r="2186" spans="1:8" x14ac:dyDescent="0.3">
      <c r="A2186" s="29" t="s">
        <v>4733</v>
      </c>
      <c r="B2186" s="29" t="s">
        <v>31</v>
      </c>
      <c r="C2186" s="29" t="s">
        <v>173</v>
      </c>
      <c r="D2186" s="29" t="s">
        <v>4734</v>
      </c>
      <c r="E2186" s="29" t="s">
        <v>40</v>
      </c>
      <c r="F2186" s="30">
        <v>45930</v>
      </c>
      <c r="G2186" s="31">
        <v>45961</v>
      </c>
      <c r="H2186" s="32">
        <v>0</v>
      </c>
    </row>
    <row r="2187" spans="1:8" x14ac:dyDescent="0.3">
      <c r="A2187" s="29" t="s">
        <v>4735</v>
      </c>
      <c r="B2187" s="29" t="s">
        <v>31</v>
      </c>
      <c r="C2187" s="29" t="s">
        <v>141</v>
      </c>
      <c r="D2187" s="29" t="s">
        <v>4736</v>
      </c>
      <c r="E2187" s="29" t="s">
        <v>32</v>
      </c>
      <c r="F2187" s="30">
        <v>45930</v>
      </c>
      <c r="G2187" s="31">
        <v>45961</v>
      </c>
      <c r="H2187" s="32">
        <v>0</v>
      </c>
    </row>
    <row r="2188" spans="1:8" x14ac:dyDescent="0.3">
      <c r="A2188" s="29" t="s">
        <v>4737</v>
      </c>
      <c r="B2188" s="29" t="s">
        <v>31</v>
      </c>
      <c r="C2188" s="29" t="s">
        <v>4738</v>
      </c>
      <c r="D2188" s="29" t="s">
        <v>4739</v>
      </c>
      <c r="E2188" s="29" t="s">
        <v>143</v>
      </c>
      <c r="F2188" s="30">
        <v>45930</v>
      </c>
      <c r="G2188" s="31">
        <v>45961</v>
      </c>
      <c r="H2188" s="32">
        <v>0</v>
      </c>
    </row>
    <row r="2189" spans="1:8" x14ac:dyDescent="0.3">
      <c r="A2189" s="29" t="s">
        <v>4740</v>
      </c>
      <c r="B2189" s="29" t="s">
        <v>31</v>
      </c>
      <c r="C2189" s="29" t="s">
        <v>4741</v>
      </c>
      <c r="D2189" s="29" t="s">
        <v>4742</v>
      </c>
      <c r="E2189" s="29" t="s">
        <v>35</v>
      </c>
      <c r="F2189" s="30">
        <v>45930</v>
      </c>
      <c r="G2189" s="31">
        <v>45961</v>
      </c>
      <c r="H2189" s="32">
        <v>0</v>
      </c>
    </row>
    <row r="2190" spans="1:8" x14ac:dyDescent="0.3">
      <c r="A2190" s="29" t="s">
        <v>4743</v>
      </c>
      <c r="B2190" s="29" t="s">
        <v>31</v>
      </c>
      <c r="C2190" s="29" t="s">
        <v>173</v>
      </c>
      <c r="D2190" s="29" t="s">
        <v>4744</v>
      </c>
      <c r="E2190" s="29" t="s">
        <v>32</v>
      </c>
      <c r="F2190" s="30">
        <v>45930</v>
      </c>
      <c r="G2190" s="31">
        <v>45961</v>
      </c>
      <c r="H2190" s="32">
        <v>0</v>
      </c>
    </row>
    <row r="2191" spans="1:8" x14ac:dyDescent="0.3">
      <c r="A2191" s="29" t="s">
        <v>4745</v>
      </c>
      <c r="B2191" s="29" t="s">
        <v>31</v>
      </c>
      <c r="C2191" s="29" t="s">
        <v>141</v>
      </c>
      <c r="D2191" s="29" t="s">
        <v>4746</v>
      </c>
      <c r="E2191" s="29" t="s">
        <v>32</v>
      </c>
      <c r="F2191" s="30">
        <v>45930</v>
      </c>
      <c r="G2191" s="31">
        <v>45961</v>
      </c>
      <c r="H2191" s="32">
        <v>0</v>
      </c>
    </row>
    <row r="2192" spans="1:8" x14ac:dyDescent="0.3">
      <c r="A2192" s="29" t="s">
        <v>4747</v>
      </c>
      <c r="B2192" s="29" t="s">
        <v>31</v>
      </c>
      <c r="C2192" s="29" t="s">
        <v>4748</v>
      </c>
      <c r="D2192" s="29" t="s">
        <v>4749</v>
      </c>
      <c r="E2192" s="29" t="s">
        <v>32</v>
      </c>
      <c r="F2192" s="30">
        <v>45930</v>
      </c>
      <c r="G2192" s="31">
        <v>45961</v>
      </c>
      <c r="H2192" s="32">
        <v>0</v>
      </c>
    </row>
    <row r="2193" spans="1:8" x14ac:dyDescent="0.3">
      <c r="A2193" s="29" t="s">
        <v>4750</v>
      </c>
      <c r="B2193" s="29" t="s">
        <v>31</v>
      </c>
      <c r="C2193" s="29" t="s">
        <v>215</v>
      </c>
      <c r="D2193" s="29" t="s">
        <v>4751</v>
      </c>
      <c r="E2193" s="29" t="s">
        <v>32</v>
      </c>
      <c r="F2193" s="30">
        <v>45930</v>
      </c>
      <c r="G2193" s="31">
        <v>45961</v>
      </c>
      <c r="H2193" s="32">
        <v>0</v>
      </c>
    </row>
    <row r="2194" spans="1:8" x14ac:dyDescent="0.3">
      <c r="A2194" s="29" t="s">
        <v>4752</v>
      </c>
      <c r="B2194" s="29" t="s">
        <v>31</v>
      </c>
      <c r="C2194" s="29" t="s">
        <v>4753</v>
      </c>
      <c r="D2194" s="29" t="s">
        <v>4754</v>
      </c>
      <c r="E2194" s="29" t="s">
        <v>40</v>
      </c>
      <c r="F2194" s="30">
        <v>45930</v>
      </c>
      <c r="G2194" s="31">
        <v>45961</v>
      </c>
      <c r="H2194" s="32">
        <v>0</v>
      </c>
    </row>
    <row r="2195" spans="1:8" x14ac:dyDescent="0.3">
      <c r="A2195" s="29" t="s">
        <v>4755</v>
      </c>
      <c r="B2195" s="29" t="s">
        <v>31</v>
      </c>
      <c r="C2195" s="29" t="s">
        <v>246</v>
      </c>
      <c r="D2195" s="29" t="s">
        <v>4756</v>
      </c>
      <c r="E2195" s="29" t="s">
        <v>40</v>
      </c>
      <c r="F2195" s="30">
        <v>45930</v>
      </c>
      <c r="G2195" s="31">
        <v>45961</v>
      </c>
      <c r="H2195" s="32">
        <v>0</v>
      </c>
    </row>
    <row r="2196" spans="1:8" x14ac:dyDescent="0.3">
      <c r="A2196" s="29" t="s">
        <v>4757</v>
      </c>
      <c r="B2196" s="29" t="s">
        <v>31</v>
      </c>
      <c r="C2196" s="29" t="s">
        <v>206</v>
      </c>
      <c r="D2196" s="29" t="s">
        <v>4758</v>
      </c>
      <c r="E2196" s="29" t="s">
        <v>40</v>
      </c>
      <c r="F2196" s="30">
        <v>45930</v>
      </c>
      <c r="G2196" s="31">
        <v>45961</v>
      </c>
      <c r="H2196" s="32">
        <v>0</v>
      </c>
    </row>
    <row r="2197" spans="1:8" x14ac:dyDescent="0.3">
      <c r="A2197" s="29" t="s">
        <v>4759</v>
      </c>
      <c r="B2197" s="29" t="s">
        <v>31</v>
      </c>
      <c r="C2197" s="29" t="s">
        <v>4760</v>
      </c>
      <c r="D2197" s="29" t="s">
        <v>4761</v>
      </c>
      <c r="E2197" s="29" t="s">
        <v>40</v>
      </c>
      <c r="F2197" s="30">
        <v>45930</v>
      </c>
      <c r="G2197" s="31">
        <v>45961</v>
      </c>
      <c r="H2197" s="32">
        <v>0</v>
      </c>
    </row>
    <row r="2198" spans="1:8" x14ac:dyDescent="0.3">
      <c r="A2198" s="29" t="s">
        <v>4762</v>
      </c>
      <c r="B2198" s="29" t="s">
        <v>31</v>
      </c>
      <c r="C2198" s="29" t="s">
        <v>4763</v>
      </c>
      <c r="D2198" s="29" t="s">
        <v>4764</v>
      </c>
      <c r="E2198" s="29" t="s">
        <v>40</v>
      </c>
      <c r="F2198" s="30">
        <v>45930</v>
      </c>
      <c r="G2198" s="31">
        <v>45961</v>
      </c>
      <c r="H2198" s="32">
        <v>0</v>
      </c>
    </row>
    <row r="2199" spans="1:8" x14ac:dyDescent="0.3">
      <c r="A2199" s="29" t="s">
        <v>4765</v>
      </c>
      <c r="B2199" s="29" t="s">
        <v>31</v>
      </c>
      <c r="C2199" s="29" t="s">
        <v>168</v>
      </c>
      <c r="D2199" s="29" t="s">
        <v>2766</v>
      </c>
      <c r="E2199" s="29" t="s">
        <v>40</v>
      </c>
      <c r="F2199" s="30">
        <v>45930</v>
      </c>
      <c r="G2199" s="31">
        <v>45961</v>
      </c>
      <c r="H2199" s="32">
        <v>0</v>
      </c>
    </row>
    <row r="2200" spans="1:8" x14ac:dyDescent="0.3">
      <c r="A2200" s="29" t="s">
        <v>4766</v>
      </c>
      <c r="B2200" s="29" t="s">
        <v>31</v>
      </c>
      <c r="C2200" s="29" t="s">
        <v>4767</v>
      </c>
      <c r="D2200" s="29" t="s">
        <v>4768</v>
      </c>
      <c r="E2200" s="29" t="s">
        <v>32</v>
      </c>
      <c r="F2200" s="30">
        <v>45930</v>
      </c>
      <c r="G2200" s="31">
        <v>45961</v>
      </c>
      <c r="H2200" s="32">
        <v>0</v>
      </c>
    </row>
    <row r="2201" spans="1:8" x14ac:dyDescent="0.3">
      <c r="A2201" s="29" t="s">
        <v>4769</v>
      </c>
      <c r="B2201" s="29" t="s">
        <v>31</v>
      </c>
      <c r="C2201" s="29" t="s">
        <v>4770</v>
      </c>
      <c r="D2201" s="29" t="s">
        <v>4771</v>
      </c>
      <c r="E2201" s="29" t="s">
        <v>32</v>
      </c>
      <c r="F2201" s="30">
        <v>45930</v>
      </c>
      <c r="G2201" s="31">
        <v>45961</v>
      </c>
      <c r="H2201" s="32">
        <v>0</v>
      </c>
    </row>
    <row r="2202" spans="1:8" x14ac:dyDescent="0.3">
      <c r="A2202" s="29" t="s">
        <v>4772</v>
      </c>
      <c r="B2202" s="29" t="s">
        <v>31</v>
      </c>
      <c r="C2202" s="29" t="s">
        <v>4773</v>
      </c>
      <c r="D2202" s="29" t="s">
        <v>4774</v>
      </c>
      <c r="E2202" s="29" t="s">
        <v>32</v>
      </c>
      <c r="F2202" s="30">
        <v>45930</v>
      </c>
      <c r="G2202" s="31">
        <v>45961</v>
      </c>
      <c r="H2202" s="32">
        <v>0</v>
      </c>
    </row>
    <row r="2203" spans="1:8" x14ac:dyDescent="0.3">
      <c r="A2203" s="29" t="s">
        <v>4775</v>
      </c>
      <c r="B2203" s="29" t="s">
        <v>31</v>
      </c>
      <c r="C2203" s="29" t="s">
        <v>2181</v>
      </c>
      <c r="D2203" s="29" t="s">
        <v>4776</v>
      </c>
      <c r="E2203" s="29" t="s">
        <v>143</v>
      </c>
      <c r="F2203" s="30">
        <v>45930</v>
      </c>
      <c r="G2203" s="31">
        <v>45961</v>
      </c>
      <c r="H2203" s="32">
        <v>0</v>
      </c>
    </row>
    <row r="2204" spans="1:8" x14ac:dyDescent="0.3">
      <c r="A2204" s="29" t="s">
        <v>4777</v>
      </c>
      <c r="B2204" s="29" t="s">
        <v>31</v>
      </c>
      <c r="C2204" s="29" t="s">
        <v>4778</v>
      </c>
      <c r="D2204" s="29" t="s">
        <v>4779</v>
      </c>
      <c r="E2204" s="29" t="s">
        <v>32</v>
      </c>
      <c r="F2204" s="30">
        <v>45930</v>
      </c>
      <c r="G2204" s="31">
        <v>45961</v>
      </c>
      <c r="H2204" s="32">
        <v>0</v>
      </c>
    </row>
    <row r="2205" spans="1:8" x14ac:dyDescent="0.3">
      <c r="A2205" s="29" t="s">
        <v>4780</v>
      </c>
      <c r="B2205" s="29" t="s">
        <v>31</v>
      </c>
      <c r="C2205" s="29" t="s">
        <v>173</v>
      </c>
      <c r="D2205" s="29" t="s">
        <v>4781</v>
      </c>
      <c r="E2205" s="29" t="s">
        <v>40</v>
      </c>
      <c r="F2205" s="30">
        <v>45930</v>
      </c>
      <c r="G2205" s="31">
        <v>45961</v>
      </c>
      <c r="H2205" s="32">
        <v>0</v>
      </c>
    </row>
    <row r="2206" spans="1:8" x14ac:dyDescent="0.3">
      <c r="A2206" s="29" t="s">
        <v>4782</v>
      </c>
      <c r="B2206" s="29" t="s">
        <v>31</v>
      </c>
      <c r="C2206" s="29" t="s">
        <v>189</v>
      </c>
      <c r="D2206" s="29" t="s">
        <v>4783</v>
      </c>
      <c r="E2206" s="29" t="s">
        <v>32</v>
      </c>
      <c r="F2206" s="30">
        <v>45930</v>
      </c>
      <c r="G2206" s="31">
        <v>45961</v>
      </c>
      <c r="H2206" s="32">
        <v>0</v>
      </c>
    </row>
    <row r="2207" spans="1:8" x14ac:dyDescent="0.3">
      <c r="A2207" s="29" t="s">
        <v>4784</v>
      </c>
      <c r="B2207" s="29" t="s">
        <v>31</v>
      </c>
      <c r="C2207" s="29" t="s">
        <v>4785</v>
      </c>
      <c r="D2207" s="29" t="s">
        <v>4353</v>
      </c>
      <c r="E2207" s="29" t="s">
        <v>35</v>
      </c>
      <c r="F2207" s="30">
        <v>45930</v>
      </c>
      <c r="G2207" s="31">
        <v>45961</v>
      </c>
      <c r="H2207" s="32">
        <v>0</v>
      </c>
    </row>
    <row r="2208" spans="1:8" x14ac:dyDescent="0.3">
      <c r="A2208" s="29" t="s">
        <v>4786</v>
      </c>
      <c r="B2208" s="29" t="s">
        <v>31</v>
      </c>
      <c r="C2208" s="29" t="s">
        <v>4787</v>
      </c>
      <c r="D2208" s="29" t="s">
        <v>4788</v>
      </c>
      <c r="E2208" s="29" t="s">
        <v>40</v>
      </c>
      <c r="F2208" s="30">
        <v>45930</v>
      </c>
      <c r="G2208" s="31">
        <v>45961</v>
      </c>
      <c r="H2208" s="32">
        <v>0</v>
      </c>
    </row>
    <row r="2209" spans="1:8" x14ac:dyDescent="0.3">
      <c r="A2209" s="29" t="s">
        <v>4789</v>
      </c>
      <c r="B2209" s="29" t="s">
        <v>31</v>
      </c>
      <c r="C2209" s="29" t="s">
        <v>34</v>
      </c>
      <c r="D2209" s="29" t="s">
        <v>4790</v>
      </c>
      <c r="E2209" s="29" t="s">
        <v>40</v>
      </c>
      <c r="F2209" s="30">
        <v>45930</v>
      </c>
      <c r="G2209" s="31">
        <v>45961</v>
      </c>
      <c r="H2209" s="32">
        <v>0</v>
      </c>
    </row>
    <row r="2210" spans="1:8" x14ac:dyDescent="0.3">
      <c r="A2210" s="29" t="s">
        <v>4791</v>
      </c>
      <c r="B2210" s="29" t="s">
        <v>31</v>
      </c>
      <c r="C2210" s="29" t="s">
        <v>157</v>
      </c>
      <c r="D2210" s="29" t="s">
        <v>4792</v>
      </c>
      <c r="E2210" s="29" t="s">
        <v>32</v>
      </c>
      <c r="F2210" s="30">
        <v>45930</v>
      </c>
      <c r="G2210" s="31">
        <v>45961</v>
      </c>
      <c r="H2210" s="32">
        <v>0</v>
      </c>
    </row>
    <row r="2211" spans="1:8" x14ac:dyDescent="0.3">
      <c r="A2211" s="29" t="s">
        <v>4793</v>
      </c>
      <c r="B2211" s="29" t="s">
        <v>31</v>
      </c>
      <c r="C2211" s="29" t="s">
        <v>141</v>
      </c>
      <c r="D2211" s="29" t="s">
        <v>4794</v>
      </c>
      <c r="E2211" s="29" t="s">
        <v>32</v>
      </c>
      <c r="F2211" s="30">
        <v>45930</v>
      </c>
      <c r="G2211" s="31">
        <v>45961</v>
      </c>
      <c r="H2211" s="32">
        <v>0</v>
      </c>
    </row>
    <row r="2212" spans="1:8" x14ac:dyDescent="0.3">
      <c r="A2212" s="29" t="s">
        <v>4795</v>
      </c>
      <c r="B2212" s="29" t="s">
        <v>31</v>
      </c>
      <c r="C2212" s="29" t="s">
        <v>3404</v>
      </c>
      <c r="D2212" s="29" t="s">
        <v>4796</v>
      </c>
      <c r="E2212" s="29" t="s">
        <v>32</v>
      </c>
      <c r="F2212" s="30">
        <v>45930</v>
      </c>
      <c r="G2212" s="31">
        <v>45961</v>
      </c>
      <c r="H2212" s="32">
        <v>0</v>
      </c>
    </row>
    <row r="2213" spans="1:8" x14ac:dyDescent="0.3">
      <c r="A2213" s="29" t="s">
        <v>4797</v>
      </c>
      <c r="B2213" s="29" t="s">
        <v>31</v>
      </c>
      <c r="C2213" s="29" t="s">
        <v>4798</v>
      </c>
      <c r="D2213" s="29" t="s">
        <v>4799</v>
      </c>
      <c r="E2213" s="29" t="s">
        <v>40</v>
      </c>
      <c r="F2213" s="30">
        <v>45930</v>
      </c>
      <c r="G2213" s="31">
        <v>45961</v>
      </c>
      <c r="H2213" s="32">
        <v>0</v>
      </c>
    </row>
    <row r="2214" spans="1:8" x14ac:dyDescent="0.3">
      <c r="A2214" s="29" t="s">
        <v>4800</v>
      </c>
      <c r="B2214" s="29" t="s">
        <v>31</v>
      </c>
      <c r="C2214" s="29" t="s">
        <v>157</v>
      </c>
      <c r="D2214" s="29" t="s">
        <v>4801</v>
      </c>
      <c r="E2214" s="29" t="s">
        <v>35</v>
      </c>
      <c r="F2214" s="30">
        <v>45930</v>
      </c>
      <c r="G2214" s="31">
        <v>45961</v>
      </c>
      <c r="H2214" s="32">
        <v>0</v>
      </c>
    </row>
    <row r="2215" spans="1:8" x14ac:dyDescent="0.3">
      <c r="A2215" s="29" t="s">
        <v>4802</v>
      </c>
      <c r="B2215" s="29" t="s">
        <v>31</v>
      </c>
      <c r="C2215" s="29" t="s">
        <v>1134</v>
      </c>
      <c r="D2215" s="29" t="s">
        <v>4803</v>
      </c>
      <c r="E2215" s="29" t="s">
        <v>40</v>
      </c>
      <c r="F2215" s="30">
        <v>45930</v>
      </c>
      <c r="G2215" s="31">
        <v>45961</v>
      </c>
      <c r="H2215" s="32">
        <v>0</v>
      </c>
    </row>
    <row r="2216" spans="1:8" x14ac:dyDescent="0.3">
      <c r="A2216" s="29" t="s">
        <v>4804</v>
      </c>
      <c r="B2216" s="29" t="s">
        <v>31</v>
      </c>
      <c r="C2216" s="29" t="s">
        <v>208</v>
      </c>
      <c r="D2216" s="29" t="s">
        <v>4805</v>
      </c>
      <c r="E2216" s="29" t="s">
        <v>32</v>
      </c>
      <c r="F2216" s="30">
        <v>45930</v>
      </c>
      <c r="G2216" s="31">
        <v>45961</v>
      </c>
      <c r="H2216" s="32">
        <v>0</v>
      </c>
    </row>
    <row r="2217" spans="1:8" x14ac:dyDescent="0.3">
      <c r="A2217" s="29" t="s">
        <v>4806</v>
      </c>
      <c r="B2217" s="29" t="s">
        <v>31</v>
      </c>
      <c r="C2217" s="29" t="s">
        <v>333</v>
      </c>
      <c r="D2217" s="29" t="s">
        <v>4807</v>
      </c>
      <c r="E2217" s="29" t="s">
        <v>32</v>
      </c>
      <c r="F2217" s="30">
        <v>45930</v>
      </c>
      <c r="G2217" s="31">
        <v>45961</v>
      </c>
      <c r="H2217" s="32">
        <v>0</v>
      </c>
    </row>
    <row r="2218" spans="1:8" x14ac:dyDescent="0.3">
      <c r="A2218" s="29" t="s">
        <v>4808</v>
      </c>
      <c r="B2218" s="29" t="s">
        <v>31</v>
      </c>
      <c r="C2218" s="29" t="s">
        <v>4809</v>
      </c>
      <c r="D2218" s="29" t="s">
        <v>4810</v>
      </c>
      <c r="E2218" s="29" t="s">
        <v>32</v>
      </c>
      <c r="F2218" s="30">
        <v>45930</v>
      </c>
      <c r="G2218" s="31">
        <v>45961</v>
      </c>
      <c r="H2218" s="32">
        <v>0</v>
      </c>
    </row>
    <row r="2219" spans="1:8" x14ac:dyDescent="0.3">
      <c r="A2219" s="29" t="s">
        <v>4811</v>
      </c>
      <c r="B2219" s="29" t="s">
        <v>31</v>
      </c>
      <c r="C2219" s="29" t="s">
        <v>4812</v>
      </c>
      <c r="D2219" s="29" t="s">
        <v>4813</v>
      </c>
      <c r="E2219" s="29" t="s">
        <v>32</v>
      </c>
      <c r="F2219" s="30">
        <v>45930</v>
      </c>
      <c r="G2219" s="31">
        <v>45961</v>
      </c>
      <c r="H2219" s="32">
        <v>0</v>
      </c>
    </row>
    <row r="2220" spans="1:8" x14ac:dyDescent="0.3">
      <c r="A2220" s="29" t="s">
        <v>4814</v>
      </c>
      <c r="B2220" s="29" t="s">
        <v>31</v>
      </c>
      <c r="C2220" s="29" t="s">
        <v>4815</v>
      </c>
      <c r="D2220" s="29" t="s">
        <v>4816</v>
      </c>
      <c r="E2220" s="29" t="s">
        <v>32</v>
      </c>
      <c r="F2220" s="30">
        <v>45930</v>
      </c>
      <c r="G2220" s="31">
        <v>45961</v>
      </c>
      <c r="H2220" s="32">
        <v>0</v>
      </c>
    </row>
    <row r="2221" spans="1:8" x14ac:dyDescent="0.3">
      <c r="A2221" s="29" t="s">
        <v>4817</v>
      </c>
      <c r="B2221" s="29" t="s">
        <v>31</v>
      </c>
      <c r="C2221" s="29" t="s">
        <v>157</v>
      </c>
      <c r="D2221" s="29" t="s">
        <v>4818</v>
      </c>
      <c r="E2221" s="29" t="s">
        <v>32</v>
      </c>
      <c r="F2221" s="30">
        <v>45930</v>
      </c>
      <c r="G2221" s="31">
        <v>45961</v>
      </c>
      <c r="H2221" s="32">
        <v>0</v>
      </c>
    </row>
    <row r="2222" spans="1:8" x14ac:dyDescent="0.3">
      <c r="A2222" s="29" t="s">
        <v>4819</v>
      </c>
      <c r="B2222" s="29" t="s">
        <v>31</v>
      </c>
      <c r="C2222" s="29" t="s">
        <v>150</v>
      </c>
      <c r="D2222" s="29" t="s">
        <v>4820</v>
      </c>
      <c r="E2222" s="29" t="s">
        <v>143</v>
      </c>
      <c r="F2222" s="30">
        <v>45930</v>
      </c>
      <c r="G2222" s="31">
        <v>45961</v>
      </c>
      <c r="H2222" s="32">
        <v>0</v>
      </c>
    </row>
    <row r="2223" spans="1:8" x14ac:dyDescent="0.3">
      <c r="A2223" s="29" t="s">
        <v>4821</v>
      </c>
      <c r="B2223" s="29" t="s">
        <v>31</v>
      </c>
      <c r="C2223" s="29" t="s">
        <v>1449</v>
      </c>
      <c r="D2223" s="29" t="s">
        <v>4822</v>
      </c>
      <c r="E2223" s="29" t="s">
        <v>32</v>
      </c>
      <c r="F2223" s="30">
        <v>45930</v>
      </c>
      <c r="G2223" s="31">
        <v>45961</v>
      </c>
      <c r="H2223" s="32">
        <v>0</v>
      </c>
    </row>
    <row r="2224" spans="1:8" x14ac:dyDescent="0.3">
      <c r="A2224" s="29" t="s">
        <v>4823</v>
      </c>
      <c r="B2224" s="29" t="s">
        <v>31</v>
      </c>
      <c r="C2224" s="29" t="s">
        <v>1093</v>
      </c>
      <c r="D2224" s="29" t="s">
        <v>4824</v>
      </c>
      <c r="E2224" s="29" t="s">
        <v>32</v>
      </c>
      <c r="F2224" s="30">
        <v>45930</v>
      </c>
      <c r="G2224" s="31">
        <v>45961</v>
      </c>
      <c r="H2224" s="32">
        <v>0</v>
      </c>
    </row>
    <row r="2225" spans="1:8" x14ac:dyDescent="0.3">
      <c r="A2225" s="29" t="s">
        <v>4825</v>
      </c>
      <c r="B2225" s="29" t="s">
        <v>31</v>
      </c>
      <c r="C2225" s="29" t="s">
        <v>4826</v>
      </c>
      <c r="D2225" s="29" t="s">
        <v>4827</v>
      </c>
      <c r="E2225" s="29" t="s">
        <v>32</v>
      </c>
      <c r="F2225" s="30">
        <v>45930</v>
      </c>
      <c r="G2225" s="31">
        <v>45961</v>
      </c>
      <c r="H2225" s="32">
        <v>0</v>
      </c>
    </row>
    <row r="2226" spans="1:8" x14ac:dyDescent="0.3">
      <c r="A2226" s="29" t="s">
        <v>4828</v>
      </c>
      <c r="B2226" s="29" t="s">
        <v>31</v>
      </c>
      <c r="C2226" s="29" t="s">
        <v>4270</v>
      </c>
      <c r="D2226" s="29" t="s">
        <v>4829</v>
      </c>
      <c r="E2226" s="29" t="s">
        <v>32</v>
      </c>
      <c r="F2226" s="30">
        <v>45930</v>
      </c>
      <c r="G2226" s="31">
        <v>45961</v>
      </c>
      <c r="H2226" s="32">
        <v>0</v>
      </c>
    </row>
    <row r="2227" spans="1:8" x14ac:dyDescent="0.3">
      <c r="A2227" s="29" t="s">
        <v>4830</v>
      </c>
      <c r="B2227" s="29" t="s">
        <v>31</v>
      </c>
      <c r="C2227" s="29" t="s">
        <v>681</v>
      </c>
      <c r="D2227" s="29" t="s">
        <v>4831</v>
      </c>
      <c r="E2227" s="29" t="s">
        <v>32</v>
      </c>
      <c r="F2227" s="30">
        <v>45930</v>
      </c>
      <c r="G2227" s="31">
        <v>45961</v>
      </c>
      <c r="H2227" s="32">
        <v>0</v>
      </c>
    </row>
    <row r="2228" spans="1:8" x14ac:dyDescent="0.3">
      <c r="A2228" s="29" t="s">
        <v>4832</v>
      </c>
      <c r="B2228" s="29" t="s">
        <v>31</v>
      </c>
      <c r="C2228" s="29" t="s">
        <v>4833</v>
      </c>
      <c r="D2228" s="29" t="s">
        <v>4834</v>
      </c>
      <c r="E2228" s="29" t="s">
        <v>40</v>
      </c>
      <c r="F2228" s="30">
        <v>45930</v>
      </c>
      <c r="G2228" s="31">
        <v>45961</v>
      </c>
      <c r="H2228" s="32">
        <v>0</v>
      </c>
    </row>
    <row r="2229" spans="1:8" x14ac:dyDescent="0.3">
      <c r="A2229" s="29" t="s">
        <v>4835</v>
      </c>
      <c r="B2229" s="29" t="s">
        <v>31</v>
      </c>
      <c r="C2229" s="29" t="s">
        <v>141</v>
      </c>
      <c r="D2229" s="29" t="s">
        <v>4836</v>
      </c>
      <c r="E2229" s="29" t="s">
        <v>32</v>
      </c>
      <c r="F2229" s="30">
        <v>45930</v>
      </c>
      <c r="G2229" s="31">
        <v>45961</v>
      </c>
      <c r="H2229" s="32">
        <v>0</v>
      </c>
    </row>
    <row r="2230" spans="1:8" x14ac:dyDescent="0.3">
      <c r="A2230" s="29" t="s">
        <v>4837</v>
      </c>
      <c r="B2230" s="29" t="s">
        <v>31</v>
      </c>
      <c r="C2230" s="29" t="s">
        <v>4838</v>
      </c>
      <c r="D2230" s="29" t="s">
        <v>4839</v>
      </c>
      <c r="E2230" s="29" t="s">
        <v>40</v>
      </c>
      <c r="F2230" s="30">
        <v>45930</v>
      </c>
      <c r="G2230" s="31">
        <v>45961</v>
      </c>
      <c r="H2230" s="32">
        <v>0</v>
      </c>
    </row>
    <row r="2231" spans="1:8" x14ac:dyDescent="0.3">
      <c r="A2231" s="29" t="s">
        <v>4840</v>
      </c>
      <c r="B2231" s="29" t="s">
        <v>31</v>
      </c>
      <c r="C2231" s="29" t="s">
        <v>1153</v>
      </c>
      <c r="D2231" s="29" t="s">
        <v>4841</v>
      </c>
      <c r="E2231" s="29" t="s">
        <v>32</v>
      </c>
      <c r="F2231" s="30">
        <v>45930</v>
      </c>
      <c r="G2231" s="31">
        <v>45961</v>
      </c>
      <c r="H2231" s="32">
        <v>0</v>
      </c>
    </row>
    <row r="2232" spans="1:8" x14ac:dyDescent="0.3">
      <c r="A2232" s="29" t="s">
        <v>4842</v>
      </c>
      <c r="B2232" s="29" t="s">
        <v>31</v>
      </c>
      <c r="C2232" s="29" t="s">
        <v>4667</v>
      </c>
      <c r="D2232" s="29" t="s">
        <v>4843</v>
      </c>
      <c r="E2232" s="29" t="s">
        <v>40</v>
      </c>
      <c r="F2232" s="30">
        <v>45930</v>
      </c>
      <c r="G2232" s="31">
        <v>45961</v>
      </c>
      <c r="H2232" s="32">
        <v>0</v>
      </c>
    </row>
    <row r="2233" spans="1:8" x14ac:dyDescent="0.3">
      <c r="A2233" s="29" t="s">
        <v>4844</v>
      </c>
      <c r="B2233" s="29" t="s">
        <v>31</v>
      </c>
      <c r="C2233" s="29" t="s">
        <v>346</v>
      </c>
      <c r="D2233" s="29" t="s">
        <v>4845</v>
      </c>
      <c r="E2233" s="29" t="s">
        <v>40</v>
      </c>
      <c r="F2233" s="30">
        <v>45930</v>
      </c>
      <c r="G2233" s="31">
        <v>45961</v>
      </c>
      <c r="H2233" s="32">
        <v>0</v>
      </c>
    </row>
    <row r="2234" spans="1:8" x14ac:dyDescent="0.3">
      <c r="A2234" s="29" t="s">
        <v>4846</v>
      </c>
      <c r="B2234" s="29" t="s">
        <v>31</v>
      </c>
      <c r="C2234" s="29" t="s">
        <v>4847</v>
      </c>
      <c r="D2234" s="29" t="s">
        <v>4848</v>
      </c>
      <c r="E2234" s="29" t="s">
        <v>40</v>
      </c>
      <c r="F2234" s="30">
        <v>45930</v>
      </c>
      <c r="G2234" s="31">
        <v>45961</v>
      </c>
      <c r="H2234" s="32">
        <v>0</v>
      </c>
    </row>
    <row r="2235" spans="1:8" x14ac:dyDescent="0.3">
      <c r="A2235" s="29" t="s">
        <v>4849</v>
      </c>
      <c r="B2235" s="29" t="s">
        <v>31</v>
      </c>
      <c r="C2235" s="29" t="s">
        <v>4850</v>
      </c>
      <c r="D2235" s="29" t="s">
        <v>4851</v>
      </c>
      <c r="E2235" s="29" t="s">
        <v>32</v>
      </c>
      <c r="F2235" s="30">
        <v>45930</v>
      </c>
      <c r="G2235" s="31">
        <v>45961</v>
      </c>
      <c r="H2235" s="32">
        <v>0</v>
      </c>
    </row>
    <row r="2236" spans="1:8" x14ac:dyDescent="0.3">
      <c r="A2236" s="29" t="s">
        <v>4852</v>
      </c>
      <c r="B2236" s="29" t="s">
        <v>31</v>
      </c>
      <c r="C2236" s="29" t="s">
        <v>4853</v>
      </c>
      <c r="D2236" s="29" t="s">
        <v>4854</v>
      </c>
      <c r="E2236" s="29" t="s">
        <v>40</v>
      </c>
      <c r="F2236" s="30">
        <v>45930</v>
      </c>
      <c r="G2236" s="31">
        <v>45961</v>
      </c>
      <c r="H2236" s="32">
        <v>0</v>
      </c>
    </row>
    <row r="2237" spans="1:8" x14ac:dyDescent="0.3">
      <c r="A2237" s="29" t="s">
        <v>4855</v>
      </c>
      <c r="B2237" s="29" t="s">
        <v>31</v>
      </c>
      <c r="C2237" s="29" t="s">
        <v>150</v>
      </c>
      <c r="D2237" s="29" t="s">
        <v>4856</v>
      </c>
      <c r="E2237" s="29" t="s">
        <v>143</v>
      </c>
      <c r="F2237" s="30">
        <v>45930</v>
      </c>
      <c r="G2237" s="31">
        <v>45961</v>
      </c>
      <c r="H2237" s="32">
        <v>0</v>
      </c>
    </row>
    <row r="2238" spans="1:8" x14ac:dyDescent="0.3">
      <c r="A2238" s="29" t="s">
        <v>4857</v>
      </c>
      <c r="B2238" s="29" t="s">
        <v>31</v>
      </c>
      <c r="C2238" s="29" t="s">
        <v>4858</v>
      </c>
      <c r="D2238" s="29" t="s">
        <v>4859</v>
      </c>
      <c r="E2238" s="29" t="s">
        <v>143</v>
      </c>
      <c r="F2238" s="30">
        <v>45930</v>
      </c>
      <c r="G2238" s="31">
        <v>45961</v>
      </c>
      <c r="H2238" s="32">
        <v>0</v>
      </c>
    </row>
    <row r="2239" spans="1:8" x14ac:dyDescent="0.3">
      <c r="A2239" s="29" t="s">
        <v>4860</v>
      </c>
      <c r="B2239" s="29" t="s">
        <v>31</v>
      </c>
      <c r="C2239" s="29" t="s">
        <v>4861</v>
      </c>
      <c r="D2239" s="29" t="s">
        <v>4862</v>
      </c>
      <c r="E2239" s="29" t="s">
        <v>143</v>
      </c>
      <c r="F2239" s="30">
        <v>45930</v>
      </c>
      <c r="G2239" s="31">
        <v>45961</v>
      </c>
      <c r="H2239" s="32">
        <v>0</v>
      </c>
    </row>
    <row r="2240" spans="1:8" x14ac:dyDescent="0.3">
      <c r="A2240" s="29" t="s">
        <v>4863</v>
      </c>
      <c r="B2240" s="29" t="s">
        <v>31</v>
      </c>
      <c r="C2240" s="29" t="s">
        <v>4864</v>
      </c>
      <c r="D2240" s="29" t="s">
        <v>521</v>
      </c>
      <c r="E2240" s="29" t="s">
        <v>40</v>
      </c>
      <c r="F2240" s="30">
        <v>45930</v>
      </c>
      <c r="G2240" s="31">
        <v>45961</v>
      </c>
      <c r="H2240" s="32">
        <v>0</v>
      </c>
    </row>
    <row r="2241" spans="1:8" x14ac:dyDescent="0.3">
      <c r="A2241" s="29" t="s">
        <v>4865</v>
      </c>
      <c r="B2241" s="29" t="s">
        <v>31</v>
      </c>
      <c r="C2241" s="29" t="s">
        <v>4866</v>
      </c>
      <c r="D2241" s="29" t="s">
        <v>4867</v>
      </c>
      <c r="E2241" s="29" t="s">
        <v>32</v>
      </c>
      <c r="F2241" s="30">
        <v>45930</v>
      </c>
      <c r="G2241" s="31">
        <v>45961</v>
      </c>
      <c r="H2241" s="32">
        <v>0</v>
      </c>
    </row>
    <row r="2242" spans="1:8" x14ac:dyDescent="0.3">
      <c r="A2242" s="29" t="s">
        <v>4868</v>
      </c>
      <c r="B2242" s="29" t="s">
        <v>31</v>
      </c>
      <c r="C2242" s="29" t="s">
        <v>4869</v>
      </c>
      <c r="D2242" s="29" t="s">
        <v>3094</v>
      </c>
      <c r="E2242" s="29" t="s">
        <v>35</v>
      </c>
      <c r="F2242" s="30">
        <v>45930</v>
      </c>
      <c r="G2242" s="31">
        <v>45961</v>
      </c>
      <c r="H2242" s="32">
        <v>0</v>
      </c>
    </row>
    <row r="2243" spans="1:8" x14ac:dyDescent="0.3">
      <c r="A2243" s="29" t="s">
        <v>4870</v>
      </c>
      <c r="B2243" s="29" t="s">
        <v>31</v>
      </c>
      <c r="C2243" s="29" t="s">
        <v>4871</v>
      </c>
      <c r="D2243" s="29" t="s">
        <v>4872</v>
      </c>
      <c r="E2243" s="29" t="s">
        <v>40</v>
      </c>
      <c r="F2243" s="30">
        <v>45930</v>
      </c>
      <c r="G2243" s="31">
        <v>45961</v>
      </c>
      <c r="H2243" s="32">
        <v>0</v>
      </c>
    </row>
    <row r="2244" spans="1:8" x14ac:dyDescent="0.3">
      <c r="A2244" s="29" t="s">
        <v>4873</v>
      </c>
      <c r="B2244" s="29" t="s">
        <v>31</v>
      </c>
      <c r="C2244" s="29" t="s">
        <v>157</v>
      </c>
      <c r="D2244" s="29" t="s">
        <v>4874</v>
      </c>
      <c r="E2244" s="29" t="s">
        <v>40</v>
      </c>
      <c r="F2244" s="30">
        <v>45930</v>
      </c>
      <c r="G2244" s="31">
        <v>45961</v>
      </c>
      <c r="H2244" s="32">
        <v>0</v>
      </c>
    </row>
    <row r="2245" spans="1:8" x14ac:dyDescent="0.3">
      <c r="A2245" s="29" t="s">
        <v>4875</v>
      </c>
      <c r="B2245" s="29" t="s">
        <v>31</v>
      </c>
      <c r="C2245" s="29" t="s">
        <v>4876</v>
      </c>
      <c r="D2245" s="29" t="s">
        <v>4877</v>
      </c>
      <c r="E2245" s="29" t="s">
        <v>40</v>
      </c>
      <c r="F2245" s="30">
        <v>45930</v>
      </c>
      <c r="G2245" s="31">
        <v>45961</v>
      </c>
      <c r="H2245" s="32">
        <v>0</v>
      </c>
    </row>
    <row r="2246" spans="1:8" x14ac:dyDescent="0.3">
      <c r="A2246" s="29" t="s">
        <v>4878</v>
      </c>
      <c r="B2246" s="29" t="s">
        <v>31</v>
      </c>
      <c r="C2246" s="29" t="s">
        <v>4879</v>
      </c>
      <c r="D2246" s="29" t="s">
        <v>221</v>
      </c>
      <c r="E2246" s="29" t="s">
        <v>35</v>
      </c>
      <c r="F2246" s="30">
        <v>45930</v>
      </c>
      <c r="G2246" s="31">
        <v>45961</v>
      </c>
      <c r="H2246" s="32">
        <v>0</v>
      </c>
    </row>
    <row r="2247" spans="1:8" x14ac:dyDescent="0.3">
      <c r="A2247" s="29" t="s">
        <v>4880</v>
      </c>
      <c r="B2247" s="29" t="s">
        <v>31</v>
      </c>
      <c r="C2247" s="29" t="s">
        <v>4881</v>
      </c>
      <c r="D2247" s="29" t="s">
        <v>4882</v>
      </c>
      <c r="E2247" s="29" t="s">
        <v>40</v>
      </c>
      <c r="F2247" s="30">
        <v>45930</v>
      </c>
      <c r="G2247" s="31">
        <v>45961</v>
      </c>
      <c r="H2247" s="32">
        <v>0</v>
      </c>
    </row>
    <row r="2248" spans="1:8" x14ac:dyDescent="0.3">
      <c r="A2248" s="29" t="s">
        <v>4883</v>
      </c>
      <c r="B2248" s="29" t="s">
        <v>31</v>
      </c>
      <c r="C2248" s="29" t="s">
        <v>880</v>
      </c>
      <c r="D2248" s="29" t="s">
        <v>4884</v>
      </c>
      <c r="E2248" s="29" t="s">
        <v>32</v>
      </c>
      <c r="F2248" s="30">
        <v>45930</v>
      </c>
      <c r="G2248" s="31">
        <v>45961</v>
      </c>
      <c r="H2248" s="32">
        <v>0</v>
      </c>
    </row>
    <row r="2249" spans="1:8" x14ac:dyDescent="0.3">
      <c r="A2249" s="29" t="s">
        <v>4885</v>
      </c>
      <c r="B2249" s="29" t="s">
        <v>31</v>
      </c>
      <c r="C2249" s="29" t="s">
        <v>256</v>
      </c>
      <c r="D2249" s="29" t="s">
        <v>4886</v>
      </c>
      <c r="E2249" s="29" t="s">
        <v>35</v>
      </c>
      <c r="F2249" s="30">
        <v>45930</v>
      </c>
      <c r="G2249" s="31">
        <v>45961</v>
      </c>
      <c r="H2249" s="32">
        <v>0</v>
      </c>
    </row>
    <row r="2250" spans="1:8" x14ac:dyDescent="0.3">
      <c r="A2250" s="29" t="s">
        <v>4887</v>
      </c>
      <c r="B2250" s="29" t="s">
        <v>31</v>
      </c>
      <c r="C2250" s="29" t="s">
        <v>545</v>
      </c>
      <c r="D2250" s="29" t="s">
        <v>4888</v>
      </c>
      <c r="E2250" s="29" t="s">
        <v>32</v>
      </c>
      <c r="F2250" s="30">
        <v>45930</v>
      </c>
      <c r="G2250" s="31">
        <v>45961</v>
      </c>
      <c r="H2250" s="32">
        <v>0</v>
      </c>
    </row>
    <row r="2251" spans="1:8" x14ac:dyDescent="0.3">
      <c r="A2251" s="29" t="s">
        <v>4889</v>
      </c>
      <c r="B2251" s="29" t="s">
        <v>31</v>
      </c>
      <c r="C2251" s="29" t="s">
        <v>4890</v>
      </c>
      <c r="D2251" s="29" t="s">
        <v>4891</v>
      </c>
      <c r="E2251" s="29" t="s">
        <v>32</v>
      </c>
      <c r="F2251" s="30">
        <v>45930</v>
      </c>
      <c r="G2251" s="31">
        <v>45961</v>
      </c>
      <c r="H2251" s="32">
        <v>0</v>
      </c>
    </row>
    <row r="2252" spans="1:8" x14ac:dyDescent="0.3">
      <c r="A2252" s="29" t="s">
        <v>4892</v>
      </c>
      <c r="B2252" s="29" t="s">
        <v>31</v>
      </c>
      <c r="C2252" s="29" t="s">
        <v>4893</v>
      </c>
      <c r="D2252" s="29" t="s">
        <v>4894</v>
      </c>
      <c r="E2252" s="29" t="s">
        <v>32</v>
      </c>
      <c r="F2252" s="30">
        <v>45930</v>
      </c>
      <c r="G2252" s="31">
        <v>45961</v>
      </c>
      <c r="H2252" s="32">
        <v>0</v>
      </c>
    </row>
    <row r="2253" spans="1:8" x14ac:dyDescent="0.3">
      <c r="A2253" s="29" t="s">
        <v>4895</v>
      </c>
      <c r="B2253" s="29" t="s">
        <v>31</v>
      </c>
      <c r="C2253" s="29" t="s">
        <v>246</v>
      </c>
      <c r="D2253" s="29" t="s">
        <v>4896</v>
      </c>
      <c r="E2253" s="29" t="s">
        <v>40</v>
      </c>
      <c r="F2253" s="30">
        <v>45930</v>
      </c>
      <c r="G2253" s="31">
        <v>45961</v>
      </c>
      <c r="H2253" s="32">
        <v>0</v>
      </c>
    </row>
    <row r="2254" spans="1:8" x14ac:dyDescent="0.3">
      <c r="A2254" s="29" t="s">
        <v>4897</v>
      </c>
      <c r="B2254" s="29" t="s">
        <v>31</v>
      </c>
      <c r="C2254" s="29" t="s">
        <v>4898</v>
      </c>
      <c r="D2254" s="29" t="s">
        <v>4899</v>
      </c>
      <c r="E2254" s="29" t="s">
        <v>40</v>
      </c>
      <c r="F2254" s="30">
        <v>45930</v>
      </c>
      <c r="G2254" s="31">
        <v>45961</v>
      </c>
      <c r="H2254" s="32">
        <v>0</v>
      </c>
    </row>
    <row r="2255" spans="1:8" x14ac:dyDescent="0.3">
      <c r="A2255" s="29" t="s">
        <v>4900</v>
      </c>
      <c r="B2255" s="29" t="s">
        <v>31</v>
      </c>
      <c r="C2255" s="29" t="s">
        <v>141</v>
      </c>
      <c r="D2255" s="29" t="s">
        <v>4901</v>
      </c>
      <c r="E2255" s="29" t="s">
        <v>32</v>
      </c>
      <c r="F2255" s="30">
        <v>45930</v>
      </c>
      <c r="G2255" s="31">
        <v>45961</v>
      </c>
      <c r="H2255" s="32">
        <v>0</v>
      </c>
    </row>
    <row r="2256" spans="1:8" x14ac:dyDescent="0.3">
      <c r="A2256" s="29" t="s">
        <v>4902</v>
      </c>
      <c r="B2256" s="29" t="s">
        <v>31</v>
      </c>
      <c r="C2256" s="29" t="s">
        <v>173</v>
      </c>
      <c r="D2256" s="29" t="s">
        <v>4903</v>
      </c>
      <c r="E2256" s="29" t="s">
        <v>40</v>
      </c>
      <c r="F2256" s="30">
        <v>45930</v>
      </c>
      <c r="G2256" s="31">
        <v>45961</v>
      </c>
      <c r="H2256" s="32">
        <v>0</v>
      </c>
    </row>
    <row r="2257" spans="1:8" x14ac:dyDescent="0.3">
      <c r="A2257" s="29" t="s">
        <v>4904</v>
      </c>
      <c r="B2257" s="29" t="s">
        <v>31</v>
      </c>
      <c r="C2257" s="29" t="s">
        <v>4905</v>
      </c>
      <c r="D2257" s="29" t="s">
        <v>4906</v>
      </c>
      <c r="E2257" s="29" t="s">
        <v>32</v>
      </c>
      <c r="F2257" s="30">
        <v>45930</v>
      </c>
      <c r="G2257" s="31">
        <v>45961</v>
      </c>
      <c r="H2257" s="32">
        <v>0</v>
      </c>
    </row>
    <row r="2258" spans="1:8" x14ac:dyDescent="0.3">
      <c r="A2258" s="29" t="s">
        <v>4907</v>
      </c>
      <c r="B2258" s="29" t="s">
        <v>31</v>
      </c>
      <c r="C2258" s="29" t="s">
        <v>287</v>
      </c>
      <c r="D2258" s="29" t="s">
        <v>4908</v>
      </c>
      <c r="E2258" s="29" t="s">
        <v>32</v>
      </c>
      <c r="F2258" s="30">
        <v>45930</v>
      </c>
      <c r="G2258" s="31">
        <v>45961</v>
      </c>
      <c r="H2258" s="32">
        <v>0</v>
      </c>
    </row>
    <row r="2259" spans="1:8" x14ac:dyDescent="0.3">
      <c r="A2259" s="29" t="s">
        <v>4909</v>
      </c>
      <c r="B2259" s="29" t="s">
        <v>31</v>
      </c>
      <c r="C2259" s="29" t="s">
        <v>157</v>
      </c>
      <c r="D2259" s="29" t="s">
        <v>4910</v>
      </c>
      <c r="E2259" s="29" t="s">
        <v>35</v>
      </c>
      <c r="F2259" s="30">
        <v>45930</v>
      </c>
      <c r="G2259" s="31">
        <v>45961</v>
      </c>
      <c r="H2259" s="32">
        <v>0</v>
      </c>
    </row>
    <row r="2260" spans="1:8" x14ac:dyDescent="0.3">
      <c r="A2260" s="29" t="s">
        <v>4911</v>
      </c>
      <c r="B2260" s="29" t="s">
        <v>31</v>
      </c>
      <c r="C2260" s="29" t="s">
        <v>173</v>
      </c>
      <c r="D2260" s="29" t="s">
        <v>4912</v>
      </c>
      <c r="E2260" s="29" t="s">
        <v>40</v>
      </c>
      <c r="F2260" s="30">
        <v>45930</v>
      </c>
      <c r="G2260" s="31">
        <v>45945</v>
      </c>
      <c r="H2260" s="32">
        <v>0</v>
      </c>
    </row>
    <row r="2261" spans="1:8" x14ac:dyDescent="0.3">
      <c r="A2261" s="29" t="s">
        <v>4913</v>
      </c>
      <c r="B2261" s="29" t="s">
        <v>31</v>
      </c>
      <c r="C2261" s="29" t="s">
        <v>258</v>
      </c>
      <c r="D2261" s="29" t="s">
        <v>4914</v>
      </c>
      <c r="E2261" s="29" t="s">
        <v>40</v>
      </c>
      <c r="F2261" s="30">
        <v>45930</v>
      </c>
      <c r="G2261" s="31">
        <v>45961</v>
      </c>
      <c r="H2261" s="32">
        <v>0</v>
      </c>
    </row>
    <row r="2262" spans="1:8" x14ac:dyDescent="0.3">
      <c r="A2262" s="29" t="s">
        <v>4915</v>
      </c>
      <c r="B2262" s="29" t="s">
        <v>31</v>
      </c>
      <c r="C2262" s="29" t="s">
        <v>4916</v>
      </c>
      <c r="D2262" s="29" t="s">
        <v>4917</v>
      </c>
      <c r="E2262" s="29" t="s">
        <v>40</v>
      </c>
      <c r="F2262" s="30">
        <v>45930</v>
      </c>
      <c r="G2262" s="31">
        <v>45961</v>
      </c>
      <c r="H2262" s="32">
        <v>0</v>
      </c>
    </row>
    <row r="2263" spans="1:8" x14ac:dyDescent="0.3">
      <c r="A2263" s="29" t="s">
        <v>4918</v>
      </c>
      <c r="B2263" s="29" t="s">
        <v>31</v>
      </c>
      <c r="C2263" s="29" t="s">
        <v>4919</v>
      </c>
      <c r="D2263" s="29" t="s">
        <v>643</v>
      </c>
      <c r="E2263" s="29" t="s">
        <v>32</v>
      </c>
      <c r="F2263" s="30">
        <v>45930</v>
      </c>
      <c r="G2263" s="31">
        <v>45961</v>
      </c>
      <c r="H2263" s="32">
        <v>0</v>
      </c>
    </row>
    <row r="2264" spans="1:8" x14ac:dyDescent="0.3">
      <c r="A2264" s="29" t="s">
        <v>4920</v>
      </c>
      <c r="B2264" s="29" t="s">
        <v>31</v>
      </c>
      <c r="C2264" s="29" t="s">
        <v>4921</v>
      </c>
      <c r="D2264" s="29" t="s">
        <v>4922</v>
      </c>
      <c r="E2264" s="29" t="s">
        <v>32</v>
      </c>
      <c r="F2264" s="30">
        <v>45930</v>
      </c>
      <c r="G2264" s="31">
        <v>45961</v>
      </c>
      <c r="H2264" s="32">
        <v>0</v>
      </c>
    </row>
    <row r="2265" spans="1:8" x14ac:dyDescent="0.3">
      <c r="A2265" s="29" t="s">
        <v>4923</v>
      </c>
      <c r="B2265" s="29" t="s">
        <v>31</v>
      </c>
      <c r="C2265" s="29" t="s">
        <v>4924</v>
      </c>
      <c r="D2265" s="29" t="s">
        <v>4925</v>
      </c>
      <c r="E2265" s="29" t="s">
        <v>40</v>
      </c>
      <c r="F2265" s="30">
        <v>45930</v>
      </c>
      <c r="G2265" s="31">
        <v>45961</v>
      </c>
      <c r="H2265" s="32">
        <v>0</v>
      </c>
    </row>
    <row r="2266" spans="1:8" x14ac:dyDescent="0.3">
      <c r="A2266" s="29" t="s">
        <v>4926</v>
      </c>
      <c r="B2266" s="29" t="s">
        <v>31</v>
      </c>
      <c r="C2266" s="29" t="s">
        <v>4927</v>
      </c>
      <c r="D2266" s="29" t="s">
        <v>4928</v>
      </c>
      <c r="E2266" s="29" t="s">
        <v>32</v>
      </c>
      <c r="F2266" s="30">
        <v>45930</v>
      </c>
      <c r="G2266" s="31">
        <v>45961</v>
      </c>
      <c r="H2266" s="32">
        <v>0</v>
      </c>
    </row>
    <row r="2267" spans="1:8" x14ac:dyDescent="0.3">
      <c r="A2267" s="29" t="s">
        <v>4929</v>
      </c>
      <c r="B2267" s="29" t="s">
        <v>31</v>
      </c>
      <c r="C2267" s="29" t="s">
        <v>4930</v>
      </c>
      <c r="D2267" s="29" t="s">
        <v>4931</v>
      </c>
      <c r="E2267" s="29" t="s">
        <v>32</v>
      </c>
      <c r="F2267" s="30">
        <v>45930</v>
      </c>
      <c r="G2267" s="31">
        <v>45961</v>
      </c>
      <c r="H2267" s="32">
        <v>0</v>
      </c>
    </row>
    <row r="2268" spans="1:8" x14ac:dyDescent="0.3">
      <c r="A2268" s="29" t="s">
        <v>4911</v>
      </c>
      <c r="B2268" s="29" t="s">
        <v>31</v>
      </c>
      <c r="C2268" s="29" t="s">
        <v>173</v>
      </c>
      <c r="D2268" s="29" t="s">
        <v>4912</v>
      </c>
      <c r="E2268" s="29" t="s">
        <v>40</v>
      </c>
      <c r="F2268" s="30">
        <v>45945</v>
      </c>
      <c r="G2268" s="31">
        <v>45961</v>
      </c>
      <c r="H2268" s="32">
        <v>0</v>
      </c>
    </row>
    <row r="2269" spans="1:8" x14ac:dyDescent="0.3">
      <c r="A2269" s="29" t="s">
        <v>4932</v>
      </c>
      <c r="B2269" s="29" t="s">
        <v>31</v>
      </c>
      <c r="C2269" s="29" t="s">
        <v>4933</v>
      </c>
      <c r="D2269" s="29" t="s">
        <v>4934</v>
      </c>
      <c r="E2269" s="29" t="s">
        <v>32</v>
      </c>
      <c r="F2269" s="30">
        <v>45930</v>
      </c>
      <c r="G2269" s="31">
        <v>45961</v>
      </c>
      <c r="H2269" s="32">
        <v>0</v>
      </c>
    </row>
    <row r="2270" spans="1:8" x14ac:dyDescent="0.3">
      <c r="A2270" s="29" t="s">
        <v>4935</v>
      </c>
      <c r="B2270" s="29" t="s">
        <v>31</v>
      </c>
      <c r="C2270" s="29" t="s">
        <v>4936</v>
      </c>
      <c r="D2270" s="29" t="s">
        <v>4937</v>
      </c>
      <c r="E2270" s="29" t="s">
        <v>32</v>
      </c>
      <c r="F2270" s="30">
        <v>45930</v>
      </c>
      <c r="G2270" s="31">
        <v>45961</v>
      </c>
      <c r="H2270" s="32">
        <v>0</v>
      </c>
    </row>
    <row r="2271" spans="1:8" x14ac:dyDescent="0.3">
      <c r="A2271" s="29" t="s">
        <v>4938</v>
      </c>
      <c r="B2271" s="29" t="s">
        <v>31</v>
      </c>
      <c r="C2271" s="29" t="s">
        <v>4939</v>
      </c>
      <c r="D2271" s="29" t="s">
        <v>4940</v>
      </c>
      <c r="E2271" s="29" t="s">
        <v>35</v>
      </c>
      <c r="F2271" s="30">
        <v>45930</v>
      </c>
      <c r="G2271" s="31">
        <v>45961</v>
      </c>
      <c r="H2271" s="32">
        <v>0</v>
      </c>
    </row>
    <row r="2272" spans="1:8" x14ac:dyDescent="0.3">
      <c r="A2272" s="29" t="s">
        <v>4941</v>
      </c>
      <c r="B2272" s="29" t="s">
        <v>31</v>
      </c>
      <c r="C2272" s="29" t="s">
        <v>4942</v>
      </c>
      <c r="D2272" s="29" t="s">
        <v>4943</v>
      </c>
      <c r="E2272" s="29" t="s">
        <v>32</v>
      </c>
      <c r="F2272" s="30">
        <v>45930</v>
      </c>
      <c r="G2272" s="31">
        <v>45961</v>
      </c>
      <c r="H2272" s="32">
        <v>0</v>
      </c>
    </row>
    <row r="2273" spans="1:8" x14ac:dyDescent="0.3">
      <c r="A2273" s="29" t="s">
        <v>4944</v>
      </c>
      <c r="B2273" s="29" t="s">
        <v>31</v>
      </c>
      <c r="C2273" s="29" t="s">
        <v>681</v>
      </c>
      <c r="D2273" s="29" t="s">
        <v>4945</v>
      </c>
      <c r="E2273" s="29" t="s">
        <v>35</v>
      </c>
      <c r="F2273" s="30">
        <v>45930</v>
      </c>
      <c r="G2273" s="31">
        <v>45961</v>
      </c>
      <c r="H2273" s="32">
        <v>0</v>
      </c>
    </row>
    <row r="2274" spans="1:8" x14ac:dyDescent="0.3">
      <c r="A2274" s="29" t="s">
        <v>4946</v>
      </c>
      <c r="B2274" s="29" t="s">
        <v>31</v>
      </c>
      <c r="C2274" s="29" t="s">
        <v>4947</v>
      </c>
      <c r="D2274" s="29" t="s">
        <v>4948</v>
      </c>
      <c r="E2274" s="29" t="s">
        <v>32</v>
      </c>
      <c r="F2274" s="30">
        <v>45930</v>
      </c>
      <c r="G2274" s="31">
        <v>45961</v>
      </c>
      <c r="H2274" s="32">
        <v>0</v>
      </c>
    </row>
    <row r="2275" spans="1:8" x14ac:dyDescent="0.3">
      <c r="A2275" s="29" t="s">
        <v>4949</v>
      </c>
      <c r="B2275" s="29" t="s">
        <v>31</v>
      </c>
      <c r="C2275" s="29" t="s">
        <v>4950</v>
      </c>
      <c r="D2275" s="29" t="s">
        <v>4951</v>
      </c>
      <c r="E2275" s="29" t="s">
        <v>35</v>
      </c>
      <c r="F2275" s="30">
        <v>45930</v>
      </c>
      <c r="G2275" s="31">
        <v>45961</v>
      </c>
      <c r="H2275" s="32">
        <v>0</v>
      </c>
    </row>
    <row r="2276" spans="1:8" x14ac:dyDescent="0.3">
      <c r="A2276" s="29" t="s">
        <v>4952</v>
      </c>
      <c r="B2276" s="29" t="s">
        <v>31</v>
      </c>
      <c r="C2276" s="29" t="s">
        <v>911</v>
      </c>
      <c r="D2276" s="29" t="s">
        <v>1168</v>
      </c>
      <c r="E2276" s="29" t="s">
        <v>40</v>
      </c>
      <c r="F2276" s="30">
        <v>45930</v>
      </c>
      <c r="G2276" s="31">
        <v>45961</v>
      </c>
      <c r="H2276" s="32">
        <v>0</v>
      </c>
    </row>
    <row r="2277" spans="1:8" x14ac:dyDescent="0.3">
      <c r="A2277" s="29" t="s">
        <v>4953</v>
      </c>
      <c r="B2277" s="29" t="s">
        <v>31</v>
      </c>
      <c r="C2277" s="29" t="s">
        <v>4954</v>
      </c>
      <c r="D2277" s="29" t="s">
        <v>4955</v>
      </c>
      <c r="E2277" s="29" t="s">
        <v>40</v>
      </c>
      <c r="F2277" s="30">
        <v>45930</v>
      </c>
      <c r="G2277" s="31">
        <v>45961</v>
      </c>
      <c r="H2277" s="32">
        <v>0</v>
      </c>
    </row>
    <row r="2278" spans="1:8" x14ac:dyDescent="0.3">
      <c r="A2278" s="29" t="s">
        <v>4956</v>
      </c>
      <c r="B2278" s="29" t="s">
        <v>31</v>
      </c>
      <c r="C2278" s="29" t="s">
        <v>34</v>
      </c>
      <c r="D2278" s="29" t="s">
        <v>4957</v>
      </c>
      <c r="E2278" s="29" t="s">
        <v>143</v>
      </c>
      <c r="F2278" s="30">
        <v>45930</v>
      </c>
      <c r="G2278" s="31">
        <v>45961</v>
      </c>
      <c r="H2278" s="32">
        <v>0</v>
      </c>
    </row>
    <row r="2279" spans="1:8" x14ac:dyDescent="0.3">
      <c r="A2279" s="29" t="s">
        <v>4958</v>
      </c>
      <c r="B2279" s="29" t="s">
        <v>31</v>
      </c>
      <c r="C2279" s="29" t="s">
        <v>34</v>
      </c>
      <c r="D2279" s="29" t="s">
        <v>4959</v>
      </c>
      <c r="E2279" s="29" t="s">
        <v>143</v>
      </c>
      <c r="F2279" s="30">
        <v>45930</v>
      </c>
      <c r="G2279" s="31">
        <v>45961</v>
      </c>
      <c r="H2279" s="32">
        <v>0</v>
      </c>
    </row>
    <row r="2280" spans="1:8" x14ac:dyDescent="0.3">
      <c r="A2280" s="29" t="s">
        <v>4960</v>
      </c>
      <c r="B2280" s="29" t="s">
        <v>31</v>
      </c>
      <c r="C2280" s="29" t="s">
        <v>4961</v>
      </c>
      <c r="D2280" s="29" t="s">
        <v>4962</v>
      </c>
      <c r="E2280" s="29" t="s">
        <v>32</v>
      </c>
      <c r="F2280" s="30">
        <v>45930</v>
      </c>
      <c r="G2280" s="31">
        <v>45961</v>
      </c>
      <c r="H2280" s="32">
        <v>0</v>
      </c>
    </row>
    <row r="2281" spans="1:8" x14ac:dyDescent="0.3">
      <c r="A2281" s="29" t="s">
        <v>4963</v>
      </c>
      <c r="B2281" s="29" t="s">
        <v>31</v>
      </c>
      <c r="C2281" s="29" t="s">
        <v>4964</v>
      </c>
      <c r="D2281" s="29" t="s">
        <v>4965</v>
      </c>
      <c r="E2281" s="29" t="s">
        <v>40</v>
      </c>
      <c r="F2281" s="30">
        <v>45930</v>
      </c>
      <c r="G2281" s="31">
        <v>45961</v>
      </c>
      <c r="H2281" s="32">
        <v>0</v>
      </c>
    </row>
    <row r="2282" spans="1:8" x14ac:dyDescent="0.3">
      <c r="A2282" s="29" t="s">
        <v>4966</v>
      </c>
      <c r="B2282" s="29" t="s">
        <v>31</v>
      </c>
      <c r="C2282" s="29" t="s">
        <v>1580</v>
      </c>
      <c r="D2282" s="29" t="s">
        <v>4967</v>
      </c>
      <c r="E2282" s="29" t="s">
        <v>32</v>
      </c>
      <c r="F2282" s="30">
        <v>45930</v>
      </c>
      <c r="G2282" s="31">
        <v>45961</v>
      </c>
      <c r="H2282" s="32">
        <v>0</v>
      </c>
    </row>
    <row r="2283" spans="1:8" x14ac:dyDescent="0.3">
      <c r="A2283" s="29" t="s">
        <v>4968</v>
      </c>
      <c r="B2283" s="29" t="s">
        <v>31</v>
      </c>
      <c r="C2283" s="29" t="s">
        <v>4969</v>
      </c>
      <c r="D2283" s="29" t="s">
        <v>4970</v>
      </c>
      <c r="E2283" s="29" t="s">
        <v>32</v>
      </c>
      <c r="F2283" s="30">
        <v>45930</v>
      </c>
      <c r="G2283" s="31">
        <v>45961</v>
      </c>
      <c r="H2283" s="32">
        <v>0</v>
      </c>
    </row>
    <row r="2284" spans="1:8" x14ac:dyDescent="0.3">
      <c r="A2284" s="29" t="s">
        <v>4971</v>
      </c>
      <c r="B2284" s="29" t="s">
        <v>31</v>
      </c>
      <c r="C2284" s="29" t="s">
        <v>4972</v>
      </c>
      <c r="D2284" s="29" t="s">
        <v>4973</v>
      </c>
      <c r="E2284" s="29" t="s">
        <v>32</v>
      </c>
      <c r="F2284" s="30">
        <v>45930</v>
      </c>
      <c r="G2284" s="31">
        <v>45961</v>
      </c>
      <c r="H2284" s="32">
        <v>0</v>
      </c>
    </row>
    <row r="2285" spans="1:8" x14ac:dyDescent="0.3">
      <c r="A2285" s="29" t="s">
        <v>4974</v>
      </c>
      <c r="B2285" s="29" t="s">
        <v>31</v>
      </c>
      <c r="C2285" s="29" t="s">
        <v>4975</v>
      </c>
      <c r="D2285" s="29" t="s">
        <v>4976</v>
      </c>
      <c r="E2285" s="29" t="s">
        <v>40</v>
      </c>
      <c r="F2285" s="30">
        <v>45930</v>
      </c>
      <c r="G2285" s="31">
        <v>45961</v>
      </c>
      <c r="H2285" s="32">
        <v>0</v>
      </c>
    </row>
    <row r="2286" spans="1:8" x14ac:dyDescent="0.3">
      <c r="A2286" s="29" t="s">
        <v>4977</v>
      </c>
      <c r="B2286" s="29" t="s">
        <v>31</v>
      </c>
      <c r="C2286" s="29" t="s">
        <v>618</v>
      </c>
      <c r="D2286" s="29" t="s">
        <v>4978</v>
      </c>
      <c r="E2286" s="29" t="s">
        <v>32</v>
      </c>
      <c r="F2286" s="30">
        <v>45930</v>
      </c>
      <c r="G2286" s="31">
        <v>45961</v>
      </c>
      <c r="H2286" s="32">
        <v>0</v>
      </c>
    </row>
    <row r="2287" spans="1:8" x14ac:dyDescent="0.3">
      <c r="A2287" s="29" t="s">
        <v>4979</v>
      </c>
      <c r="B2287" s="29" t="s">
        <v>31</v>
      </c>
      <c r="C2287" s="29" t="s">
        <v>4980</v>
      </c>
      <c r="D2287" s="29" t="s">
        <v>4981</v>
      </c>
      <c r="E2287" s="29" t="s">
        <v>40</v>
      </c>
      <c r="F2287" s="30">
        <v>45930</v>
      </c>
      <c r="G2287" s="31">
        <v>45938</v>
      </c>
      <c r="H2287" s="32">
        <v>0</v>
      </c>
    </row>
    <row r="2288" spans="1:8" x14ac:dyDescent="0.3">
      <c r="A2288" s="29" t="s">
        <v>4982</v>
      </c>
      <c r="B2288" s="29" t="s">
        <v>31</v>
      </c>
      <c r="C2288" s="29" t="s">
        <v>4983</v>
      </c>
      <c r="D2288" s="29" t="s">
        <v>4984</v>
      </c>
      <c r="E2288" s="29" t="s">
        <v>40</v>
      </c>
      <c r="F2288" s="30">
        <v>45930</v>
      </c>
      <c r="G2288" s="31">
        <v>45961</v>
      </c>
      <c r="H2288" s="32">
        <v>0</v>
      </c>
    </row>
    <row r="2289" spans="1:8" x14ac:dyDescent="0.3">
      <c r="A2289" s="29" t="s">
        <v>4985</v>
      </c>
      <c r="B2289" s="29" t="s">
        <v>31</v>
      </c>
      <c r="C2289" s="29" t="s">
        <v>256</v>
      </c>
      <c r="D2289" s="29" t="s">
        <v>2872</v>
      </c>
      <c r="E2289" s="29" t="s">
        <v>35</v>
      </c>
      <c r="F2289" s="30">
        <v>45930</v>
      </c>
      <c r="G2289" s="31">
        <v>45961</v>
      </c>
      <c r="H2289" s="32">
        <v>0</v>
      </c>
    </row>
    <row r="2290" spans="1:8" x14ac:dyDescent="0.3">
      <c r="A2290" s="29" t="s">
        <v>4986</v>
      </c>
      <c r="B2290" s="29" t="s">
        <v>31</v>
      </c>
      <c r="C2290" s="29" t="s">
        <v>47</v>
      </c>
      <c r="D2290" s="29" t="s">
        <v>44</v>
      </c>
      <c r="E2290" s="29" t="s">
        <v>35</v>
      </c>
      <c r="F2290" s="30">
        <v>45930</v>
      </c>
      <c r="G2290" s="31">
        <v>45961</v>
      </c>
      <c r="H2290" s="32">
        <v>0</v>
      </c>
    </row>
    <row r="2291" spans="1:8" x14ac:dyDescent="0.3">
      <c r="A2291" s="29" t="s">
        <v>4987</v>
      </c>
      <c r="B2291" s="29" t="s">
        <v>31</v>
      </c>
      <c r="C2291" s="29" t="s">
        <v>157</v>
      </c>
      <c r="D2291" s="29" t="s">
        <v>4988</v>
      </c>
      <c r="E2291" s="29" t="s">
        <v>35</v>
      </c>
      <c r="F2291" s="30">
        <v>45930</v>
      </c>
      <c r="G2291" s="31">
        <v>45961</v>
      </c>
      <c r="H2291" s="32">
        <v>0</v>
      </c>
    </row>
    <row r="2292" spans="1:8" x14ac:dyDescent="0.3">
      <c r="A2292" s="29" t="s">
        <v>4989</v>
      </c>
      <c r="B2292" s="29" t="s">
        <v>31</v>
      </c>
      <c r="C2292" s="29" t="s">
        <v>4990</v>
      </c>
      <c r="D2292" s="29" t="s">
        <v>4991</v>
      </c>
      <c r="E2292" s="29" t="s">
        <v>40</v>
      </c>
      <c r="F2292" s="30">
        <v>45930</v>
      </c>
      <c r="G2292" s="31">
        <v>45961</v>
      </c>
      <c r="H2292" s="32">
        <v>0</v>
      </c>
    </row>
    <row r="2293" spans="1:8" x14ac:dyDescent="0.3">
      <c r="A2293" s="29" t="s">
        <v>4992</v>
      </c>
      <c r="B2293" s="29" t="s">
        <v>31</v>
      </c>
      <c r="C2293" s="29" t="s">
        <v>4993</v>
      </c>
      <c r="D2293" s="29" t="s">
        <v>4994</v>
      </c>
      <c r="E2293" s="29" t="s">
        <v>35</v>
      </c>
      <c r="F2293" s="30">
        <v>45930</v>
      </c>
      <c r="G2293" s="31">
        <v>45961</v>
      </c>
      <c r="H2293" s="32">
        <v>0</v>
      </c>
    </row>
    <row r="2294" spans="1:8" x14ac:dyDescent="0.3">
      <c r="A2294" s="29" t="s">
        <v>4995</v>
      </c>
      <c r="B2294" s="29" t="s">
        <v>31</v>
      </c>
      <c r="C2294" s="29" t="s">
        <v>256</v>
      </c>
      <c r="D2294" s="29" t="s">
        <v>4996</v>
      </c>
      <c r="E2294" s="29" t="s">
        <v>32</v>
      </c>
      <c r="F2294" s="30">
        <v>45930</v>
      </c>
      <c r="G2294" s="31">
        <v>45961</v>
      </c>
      <c r="H2294" s="32">
        <v>0</v>
      </c>
    </row>
    <row r="2295" spans="1:8" x14ac:dyDescent="0.3">
      <c r="A2295" s="29" t="s">
        <v>4997</v>
      </c>
      <c r="B2295" s="29" t="s">
        <v>31</v>
      </c>
      <c r="C2295" s="29" t="s">
        <v>4998</v>
      </c>
      <c r="D2295" s="29" t="s">
        <v>3942</v>
      </c>
      <c r="E2295" s="29" t="s">
        <v>40</v>
      </c>
      <c r="F2295" s="30">
        <v>45930</v>
      </c>
      <c r="G2295" s="31">
        <v>45943</v>
      </c>
      <c r="H2295" s="32">
        <v>0</v>
      </c>
    </row>
    <row r="2296" spans="1:8" x14ac:dyDescent="0.3">
      <c r="A2296" s="29" t="s">
        <v>4999</v>
      </c>
      <c r="B2296" s="29" t="s">
        <v>31</v>
      </c>
      <c r="C2296" s="29" t="s">
        <v>5000</v>
      </c>
      <c r="D2296" s="29" t="s">
        <v>5001</v>
      </c>
      <c r="E2296" s="29" t="s">
        <v>40</v>
      </c>
      <c r="F2296" s="30">
        <v>45930</v>
      </c>
      <c r="G2296" s="31">
        <v>45961</v>
      </c>
      <c r="H2296" s="32">
        <v>0</v>
      </c>
    </row>
    <row r="2297" spans="1:8" x14ac:dyDescent="0.3">
      <c r="A2297" s="29" t="s">
        <v>5002</v>
      </c>
      <c r="B2297" s="29" t="s">
        <v>31</v>
      </c>
      <c r="C2297" s="29" t="s">
        <v>157</v>
      </c>
      <c r="D2297" s="29" t="s">
        <v>5003</v>
      </c>
      <c r="E2297" s="29" t="s">
        <v>32</v>
      </c>
      <c r="F2297" s="30">
        <v>45930</v>
      </c>
      <c r="G2297" s="31">
        <v>45961</v>
      </c>
      <c r="H2297" s="32">
        <v>0</v>
      </c>
    </row>
    <row r="2298" spans="1:8" x14ac:dyDescent="0.3">
      <c r="A2298" s="29" t="s">
        <v>5004</v>
      </c>
      <c r="B2298" s="29" t="s">
        <v>31</v>
      </c>
      <c r="C2298" s="29" t="s">
        <v>5005</v>
      </c>
      <c r="D2298" s="29" t="s">
        <v>5006</v>
      </c>
      <c r="E2298" s="29" t="s">
        <v>32</v>
      </c>
      <c r="F2298" s="30">
        <v>45930</v>
      </c>
      <c r="G2298" s="31">
        <v>45961</v>
      </c>
      <c r="H2298" s="32">
        <v>0</v>
      </c>
    </row>
    <row r="2299" spans="1:8" x14ac:dyDescent="0.3">
      <c r="A2299" s="29" t="s">
        <v>5007</v>
      </c>
      <c r="B2299" s="29" t="s">
        <v>31</v>
      </c>
      <c r="C2299" s="29" t="s">
        <v>5008</v>
      </c>
      <c r="D2299" s="29" t="s">
        <v>5009</v>
      </c>
      <c r="E2299" s="29" t="s">
        <v>40</v>
      </c>
      <c r="F2299" s="30">
        <v>45930</v>
      </c>
      <c r="G2299" s="31">
        <v>45961</v>
      </c>
      <c r="H2299" s="32">
        <v>0</v>
      </c>
    </row>
    <row r="2300" spans="1:8" x14ac:dyDescent="0.3">
      <c r="A2300" s="29" t="s">
        <v>5010</v>
      </c>
      <c r="B2300" s="29" t="s">
        <v>31</v>
      </c>
      <c r="C2300" s="29" t="s">
        <v>5011</v>
      </c>
      <c r="D2300" s="29" t="s">
        <v>5012</v>
      </c>
      <c r="E2300" s="29" t="s">
        <v>32</v>
      </c>
      <c r="F2300" s="30">
        <v>45936</v>
      </c>
      <c r="G2300" s="31">
        <v>45961</v>
      </c>
      <c r="H2300" s="32">
        <v>0</v>
      </c>
    </row>
    <row r="2301" spans="1:8" x14ac:dyDescent="0.3">
      <c r="A2301" s="29" t="s">
        <v>4997</v>
      </c>
      <c r="B2301" s="29" t="s">
        <v>31</v>
      </c>
      <c r="C2301" s="29" t="s">
        <v>4998</v>
      </c>
      <c r="D2301" s="29" t="s">
        <v>3942</v>
      </c>
      <c r="E2301" s="29" t="s">
        <v>40</v>
      </c>
      <c r="F2301" s="30">
        <v>45943</v>
      </c>
      <c r="G2301" s="31">
        <v>45961</v>
      </c>
      <c r="H2301" s="32">
        <v>0</v>
      </c>
    </row>
    <row r="2302" spans="1:8" x14ac:dyDescent="0.3">
      <c r="A2302" s="29" t="s">
        <v>5013</v>
      </c>
      <c r="B2302" s="29" t="s">
        <v>31</v>
      </c>
      <c r="C2302" s="29" t="s">
        <v>5014</v>
      </c>
      <c r="D2302" s="29" t="s">
        <v>5015</v>
      </c>
      <c r="E2302" s="29" t="s">
        <v>32</v>
      </c>
      <c r="F2302" s="30">
        <v>45930</v>
      </c>
      <c r="G2302" s="31">
        <v>45961</v>
      </c>
      <c r="H2302" s="32">
        <v>0</v>
      </c>
    </row>
    <row r="2303" spans="1:8" x14ac:dyDescent="0.3">
      <c r="A2303" s="29" t="s">
        <v>5016</v>
      </c>
      <c r="B2303" s="29" t="s">
        <v>31</v>
      </c>
      <c r="C2303" s="29" t="s">
        <v>34</v>
      </c>
      <c r="D2303" s="29" t="s">
        <v>5017</v>
      </c>
      <c r="E2303" s="29" t="s">
        <v>40</v>
      </c>
      <c r="F2303" s="30">
        <v>45930</v>
      </c>
      <c r="G2303" s="31">
        <v>45961</v>
      </c>
      <c r="H2303" s="32">
        <v>0</v>
      </c>
    </row>
    <row r="2304" spans="1:8" x14ac:dyDescent="0.3">
      <c r="A2304" s="29" t="s">
        <v>4979</v>
      </c>
      <c r="B2304" s="29" t="s">
        <v>31</v>
      </c>
      <c r="C2304" s="29" t="s">
        <v>5018</v>
      </c>
      <c r="D2304" s="29" t="s">
        <v>4981</v>
      </c>
      <c r="E2304" s="29" t="s">
        <v>40</v>
      </c>
      <c r="F2304" s="30">
        <v>45938</v>
      </c>
      <c r="G2304" s="31">
        <v>45961</v>
      </c>
      <c r="H2304" s="32">
        <v>0</v>
      </c>
    </row>
    <row r="2305" spans="1:8" x14ac:dyDescent="0.3">
      <c r="A2305" s="29" t="s">
        <v>5019</v>
      </c>
      <c r="B2305" s="29" t="s">
        <v>31</v>
      </c>
      <c r="C2305" s="29" t="s">
        <v>5020</v>
      </c>
      <c r="D2305" s="29" t="s">
        <v>5021</v>
      </c>
      <c r="E2305" s="29" t="s">
        <v>35</v>
      </c>
      <c r="F2305" s="30">
        <v>45930</v>
      </c>
      <c r="G2305" s="31">
        <v>45961</v>
      </c>
      <c r="H2305" s="32">
        <v>0</v>
      </c>
    </row>
    <row r="2306" spans="1:8" x14ac:dyDescent="0.3">
      <c r="A2306" s="29" t="s">
        <v>5022</v>
      </c>
      <c r="B2306" s="29" t="s">
        <v>31</v>
      </c>
      <c r="C2306" s="29" t="s">
        <v>13</v>
      </c>
      <c r="D2306" s="29" t="s">
        <v>170</v>
      </c>
      <c r="E2306" s="29" t="s">
        <v>32</v>
      </c>
      <c r="F2306" s="30">
        <v>45930</v>
      </c>
      <c r="G2306" s="31">
        <v>45961</v>
      </c>
      <c r="H2306" s="32">
        <v>0</v>
      </c>
    </row>
    <row r="2307" spans="1:8" x14ac:dyDescent="0.3">
      <c r="A2307" s="29" t="s">
        <v>5023</v>
      </c>
      <c r="B2307" s="29" t="s">
        <v>31</v>
      </c>
      <c r="C2307" s="29" t="s">
        <v>358</v>
      </c>
      <c r="D2307" s="29" t="s">
        <v>5024</v>
      </c>
      <c r="E2307" s="29" t="s">
        <v>32</v>
      </c>
      <c r="F2307" s="30">
        <v>45930</v>
      </c>
      <c r="G2307" s="31">
        <v>45961</v>
      </c>
      <c r="H2307" s="32">
        <v>0</v>
      </c>
    </row>
    <row r="2308" spans="1:8" x14ac:dyDescent="0.3">
      <c r="A2308" s="29" t="s">
        <v>5025</v>
      </c>
      <c r="B2308" s="29" t="s">
        <v>31</v>
      </c>
      <c r="C2308" s="29" t="s">
        <v>5026</v>
      </c>
      <c r="D2308" s="29" t="s">
        <v>5027</v>
      </c>
      <c r="E2308" s="29" t="s">
        <v>32</v>
      </c>
      <c r="F2308" s="30">
        <v>45930</v>
      </c>
      <c r="G2308" s="31">
        <v>45961</v>
      </c>
      <c r="H2308" s="32">
        <v>0</v>
      </c>
    </row>
    <row r="2309" spans="1:8" x14ac:dyDescent="0.3">
      <c r="A2309" s="29" t="s">
        <v>5028</v>
      </c>
      <c r="B2309" s="29" t="s">
        <v>31</v>
      </c>
      <c r="C2309" s="29" t="s">
        <v>5029</v>
      </c>
      <c r="D2309" s="29" t="s">
        <v>5030</v>
      </c>
      <c r="E2309" s="29" t="s">
        <v>32</v>
      </c>
      <c r="F2309" s="30">
        <v>45930</v>
      </c>
      <c r="G2309" s="31">
        <v>45961</v>
      </c>
      <c r="H2309" s="32">
        <v>0</v>
      </c>
    </row>
    <row r="2310" spans="1:8" x14ac:dyDescent="0.3">
      <c r="A2310" s="29" t="s">
        <v>5031</v>
      </c>
      <c r="B2310" s="29" t="s">
        <v>31</v>
      </c>
      <c r="C2310" s="29" t="s">
        <v>3728</v>
      </c>
      <c r="D2310" s="29" t="s">
        <v>3729</v>
      </c>
      <c r="E2310" s="29" t="s">
        <v>40</v>
      </c>
      <c r="F2310" s="30">
        <v>45930</v>
      </c>
      <c r="G2310" s="31">
        <v>45961</v>
      </c>
      <c r="H2310" s="32">
        <v>0</v>
      </c>
    </row>
    <row r="2311" spans="1:8" x14ac:dyDescent="0.3">
      <c r="A2311" s="29" t="s">
        <v>5032</v>
      </c>
      <c r="B2311" s="29" t="s">
        <v>31</v>
      </c>
      <c r="C2311" s="29" t="s">
        <v>5033</v>
      </c>
      <c r="D2311" s="29" t="s">
        <v>5034</v>
      </c>
      <c r="E2311" s="29" t="s">
        <v>40</v>
      </c>
      <c r="F2311" s="30">
        <v>45930</v>
      </c>
      <c r="G2311" s="31">
        <v>45961</v>
      </c>
      <c r="H2311" s="32">
        <v>0</v>
      </c>
    </row>
    <row r="2312" spans="1:8" x14ac:dyDescent="0.3">
      <c r="A2312" s="29" t="s">
        <v>5035</v>
      </c>
      <c r="B2312" s="29" t="s">
        <v>31</v>
      </c>
      <c r="C2312" s="29" t="s">
        <v>5036</v>
      </c>
      <c r="D2312" s="29" t="s">
        <v>5037</v>
      </c>
      <c r="E2312" s="29" t="s">
        <v>32</v>
      </c>
      <c r="F2312" s="30">
        <v>45930</v>
      </c>
      <c r="G2312" s="31">
        <v>45961</v>
      </c>
      <c r="H2312" s="32">
        <v>0</v>
      </c>
    </row>
    <row r="2313" spans="1:8" x14ac:dyDescent="0.3">
      <c r="A2313" s="29" t="s">
        <v>5038</v>
      </c>
      <c r="B2313" s="29" t="s">
        <v>31</v>
      </c>
      <c r="C2313" s="29" t="s">
        <v>5039</v>
      </c>
      <c r="D2313" s="29" t="s">
        <v>5040</v>
      </c>
      <c r="E2313" s="29" t="s">
        <v>32</v>
      </c>
      <c r="F2313" s="30">
        <v>45930</v>
      </c>
      <c r="G2313" s="31">
        <v>45961</v>
      </c>
      <c r="H2313" s="32">
        <v>0</v>
      </c>
    </row>
    <row r="2314" spans="1:8" x14ac:dyDescent="0.3">
      <c r="A2314" s="29" t="s">
        <v>5041</v>
      </c>
      <c r="B2314" s="29" t="s">
        <v>31</v>
      </c>
      <c r="C2314" s="29" t="s">
        <v>5042</v>
      </c>
      <c r="D2314" s="29" t="s">
        <v>5043</v>
      </c>
      <c r="E2314" s="29" t="s">
        <v>32</v>
      </c>
      <c r="F2314" s="30">
        <v>45930</v>
      </c>
      <c r="G2314" s="31">
        <v>45961</v>
      </c>
      <c r="H2314" s="32">
        <v>0</v>
      </c>
    </row>
    <row r="2315" spans="1:8" x14ac:dyDescent="0.3">
      <c r="A2315" s="29" t="s">
        <v>5044</v>
      </c>
      <c r="B2315" s="29" t="s">
        <v>31</v>
      </c>
      <c r="C2315" s="29" t="s">
        <v>5045</v>
      </c>
      <c r="D2315" s="29" t="s">
        <v>5046</v>
      </c>
      <c r="E2315" s="29" t="s">
        <v>40</v>
      </c>
      <c r="F2315" s="30">
        <v>45930</v>
      </c>
      <c r="G2315" s="31">
        <v>45961</v>
      </c>
      <c r="H2315" s="32">
        <v>0</v>
      </c>
    </row>
    <row r="2316" spans="1:8" x14ac:dyDescent="0.3">
      <c r="A2316" s="29" t="s">
        <v>5047</v>
      </c>
      <c r="B2316" s="29" t="s">
        <v>31</v>
      </c>
      <c r="C2316" s="29" t="s">
        <v>5048</v>
      </c>
      <c r="D2316" s="29" t="s">
        <v>2123</v>
      </c>
      <c r="E2316" s="29" t="s">
        <v>32</v>
      </c>
      <c r="F2316" s="30">
        <v>45930</v>
      </c>
      <c r="G2316" s="31">
        <v>45961</v>
      </c>
      <c r="H2316" s="32">
        <v>0</v>
      </c>
    </row>
    <row r="2317" spans="1:8" x14ac:dyDescent="0.3">
      <c r="A2317" s="29" t="s">
        <v>5049</v>
      </c>
      <c r="B2317" s="29" t="s">
        <v>31</v>
      </c>
      <c r="C2317" s="29" t="s">
        <v>5050</v>
      </c>
      <c r="D2317" s="29" t="s">
        <v>5051</v>
      </c>
      <c r="E2317" s="29" t="s">
        <v>32</v>
      </c>
      <c r="F2317" s="30">
        <v>45930</v>
      </c>
      <c r="G2317" s="31">
        <v>45961</v>
      </c>
      <c r="H2317" s="32">
        <v>0</v>
      </c>
    </row>
    <row r="2318" spans="1:8" x14ac:dyDescent="0.3">
      <c r="A2318" s="29" t="s">
        <v>5052</v>
      </c>
      <c r="B2318" s="29" t="s">
        <v>31</v>
      </c>
      <c r="C2318" s="29" t="s">
        <v>34</v>
      </c>
      <c r="D2318" s="29" t="s">
        <v>5053</v>
      </c>
      <c r="E2318" s="29" t="s">
        <v>40</v>
      </c>
      <c r="F2318" s="30">
        <v>45930</v>
      </c>
      <c r="G2318" s="31">
        <v>45961</v>
      </c>
      <c r="H2318" s="32">
        <v>0</v>
      </c>
    </row>
    <row r="2319" spans="1:8" x14ac:dyDescent="0.3">
      <c r="A2319" s="29" t="s">
        <v>5054</v>
      </c>
      <c r="B2319" s="29" t="s">
        <v>31</v>
      </c>
      <c r="C2319" s="29" t="s">
        <v>5055</v>
      </c>
      <c r="D2319" s="29" t="s">
        <v>5056</v>
      </c>
      <c r="E2319" s="29" t="s">
        <v>143</v>
      </c>
      <c r="F2319" s="30">
        <v>45930</v>
      </c>
      <c r="G2319" s="31">
        <v>45961</v>
      </c>
      <c r="H2319" s="32">
        <v>0</v>
      </c>
    </row>
    <row r="2320" spans="1:8" x14ac:dyDescent="0.3">
      <c r="A2320" s="29" t="s">
        <v>5057</v>
      </c>
      <c r="B2320" s="29" t="s">
        <v>31</v>
      </c>
      <c r="C2320" s="29" t="s">
        <v>346</v>
      </c>
      <c r="D2320" s="29" t="s">
        <v>5058</v>
      </c>
      <c r="E2320" s="29" t="s">
        <v>40</v>
      </c>
      <c r="F2320" s="30">
        <v>45930</v>
      </c>
      <c r="G2320" s="31">
        <v>45961</v>
      </c>
      <c r="H2320" s="32">
        <v>0</v>
      </c>
    </row>
    <row r="2321" spans="1:8" x14ac:dyDescent="0.3">
      <c r="A2321" s="29" t="s">
        <v>5059</v>
      </c>
      <c r="B2321" s="29" t="s">
        <v>31</v>
      </c>
      <c r="C2321" s="29" t="s">
        <v>173</v>
      </c>
      <c r="D2321" s="29" t="s">
        <v>5060</v>
      </c>
      <c r="E2321" s="29" t="s">
        <v>32</v>
      </c>
      <c r="F2321" s="30">
        <v>45930</v>
      </c>
      <c r="G2321" s="31">
        <v>45961</v>
      </c>
      <c r="H2321" s="32">
        <v>0</v>
      </c>
    </row>
    <row r="2322" spans="1:8" x14ac:dyDescent="0.3">
      <c r="A2322" s="29" t="s">
        <v>5061</v>
      </c>
      <c r="B2322" s="29" t="s">
        <v>31</v>
      </c>
      <c r="C2322" s="29" t="s">
        <v>5062</v>
      </c>
      <c r="D2322" s="29" t="s">
        <v>5063</v>
      </c>
      <c r="E2322" s="29" t="s">
        <v>40</v>
      </c>
      <c r="F2322" s="30">
        <v>45930</v>
      </c>
      <c r="G2322" s="31">
        <v>45961</v>
      </c>
      <c r="H2322" s="32">
        <v>0</v>
      </c>
    </row>
    <row r="2323" spans="1:8" x14ac:dyDescent="0.3">
      <c r="A2323" s="29" t="s">
        <v>5064</v>
      </c>
      <c r="B2323" s="29" t="s">
        <v>31</v>
      </c>
      <c r="C2323" s="29" t="s">
        <v>173</v>
      </c>
      <c r="D2323" s="29" t="s">
        <v>5065</v>
      </c>
      <c r="E2323" s="29" t="s">
        <v>40</v>
      </c>
      <c r="F2323" s="30">
        <v>45930</v>
      </c>
      <c r="G2323" s="31">
        <v>45961</v>
      </c>
      <c r="H2323" s="32">
        <v>0</v>
      </c>
    </row>
    <row r="2324" spans="1:8" x14ac:dyDescent="0.3">
      <c r="A2324" s="29" t="s">
        <v>5066</v>
      </c>
      <c r="B2324" s="29" t="s">
        <v>31</v>
      </c>
      <c r="C2324" s="29" t="s">
        <v>5067</v>
      </c>
      <c r="D2324" s="29" t="s">
        <v>5068</v>
      </c>
      <c r="E2324" s="29" t="s">
        <v>40</v>
      </c>
      <c r="F2324" s="30">
        <v>45930</v>
      </c>
      <c r="G2324" s="31">
        <v>45961</v>
      </c>
      <c r="H2324" s="32">
        <v>0</v>
      </c>
    </row>
    <row r="2325" spans="1:8" x14ac:dyDescent="0.3">
      <c r="A2325" s="29" t="s">
        <v>5069</v>
      </c>
      <c r="B2325" s="29" t="s">
        <v>31</v>
      </c>
      <c r="C2325" s="29" t="s">
        <v>261</v>
      </c>
      <c r="D2325" s="29" t="s">
        <v>5070</v>
      </c>
      <c r="E2325" s="29" t="s">
        <v>143</v>
      </c>
      <c r="F2325" s="30">
        <v>45930</v>
      </c>
      <c r="G2325" s="31">
        <v>45961</v>
      </c>
      <c r="H2325" s="32">
        <v>0</v>
      </c>
    </row>
    <row r="2326" spans="1:8" x14ac:dyDescent="0.3">
      <c r="A2326" s="29" t="s">
        <v>5071</v>
      </c>
      <c r="B2326" s="29" t="s">
        <v>31</v>
      </c>
      <c r="C2326" s="29" t="s">
        <v>311</v>
      </c>
      <c r="D2326" s="29" t="s">
        <v>5072</v>
      </c>
      <c r="E2326" s="29" t="s">
        <v>32</v>
      </c>
      <c r="F2326" s="30">
        <v>45930</v>
      </c>
      <c r="G2326" s="31">
        <v>45961</v>
      </c>
      <c r="H2326" s="32">
        <v>0</v>
      </c>
    </row>
    <row r="2327" spans="1:8" x14ac:dyDescent="0.3">
      <c r="A2327" s="29" t="s">
        <v>5073</v>
      </c>
      <c r="B2327" s="29" t="s">
        <v>31</v>
      </c>
      <c r="C2327" s="29" t="s">
        <v>5074</v>
      </c>
      <c r="D2327" s="29" t="s">
        <v>5075</v>
      </c>
      <c r="E2327" s="29" t="s">
        <v>40</v>
      </c>
      <c r="F2327" s="30">
        <v>45930</v>
      </c>
      <c r="G2327" s="31">
        <v>45961</v>
      </c>
      <c r="H2327" s="32">
        <v>0</v>
      </c>
    </row>
    <row r="2328" spans="1:8" x14ac:dyDescent="0.3">
      <c r="A2328" s="29" t="s">
        <v>5076</v>
      </c>
      <c r="B2328" s="29" t="s">
        <v>31</v>
      </c>
      <c r="C2328" s="29" t="s">
        <v>872</v>
      </c>
      <c r="D2328" s="29" t="s">
        <v>616</v>
      </c>
      <c r="E2328" s="29" t="s">
        <v>40</v>
      </c>
      <c r="F2328" s="30">
        <v>45930</v>
      </c>
      <c r="G2328" s="31">
        <v>45961</v>
      </c>
      <c r="H2328" s="32">
        <v>0</v>
      </c>
    </row>
    <row r="2329" spans="1:8" x14ac:dyDescent="0.3">
      <c r="A2329" s="29" t="s">
        <v>5077</v>
      </c>
      <c r="B2329" s="29" t="s">
        <v>31</v>
      </c>
      <c r="C2329" s="29" t="s">
        <v>203</v>
      </c>
      <c r="D2329" s="29" t="s">
        <v>862</v>
      </c>
      <c r="E2329" s="29" t="s">
        <v>32</v>
      </c>
      <c r="F2329" s="30">
        <v>45930</v>
      </c>
      <c r="G2329" s="31">
        <v>45961</v>
      </c>
      <c r="H2329" s="32">
        <v>0</v>
      </c>
    </row>
    <row r="2330" spans="1:8" x14ac:dyDescent="0.3">
      <c r="A2330" s="29" t="s">
        <v>5078</v>
      </c>
      <c r="B2330" s="29" t="s">
        <v>31</v>
      </c>
      <c r="C2330" s="29" t="s">
        <v>5079</v>
      </c>
      <c r="D2330" s="29" t="s">
        <v>5080</v>
      </c>
      <c r="E2330" s="29" t="s">
        <v>32</v>
      </c>
      <c r="F2330" s="30">
        <v>45930</v>
      </c>
      <c r="G2330" s="31">
        <v>45961</v>
      </c>
      <c r="H2330" s="32">
        <v>0</v>
      </c>
    </row>
    <row r="2331" spans="1:8" x14ac:dyDescent="0.3">
      <c r="A2331" s="29" t="s">
        <v>5081</v>
      </c>
      <c r="B2331" s="29" t="s">
        <v>31</v>
      </c>
      <c r="C2331" s="29" t="s">
        <v>5082</v>
      </c>
      <c r="D2331" s="29" t="s">
        <v>5083</v>
      </c>
      <c r="E2331" s="29" t="s">
        <v>40</v>
      </c>
      <c r="F2331" s="30">
        <v>45930</v>
      </c>
      <c r="G2331" s="31">
        <v>45961</v>
      </c>
      <c r="H2331" s="32">
        <v>0</v>
      </c>
    </row>
    <row r="2332" spans="1:8" x14ac:dyDescent="0.3">
      <c r="A2332" s="29" t="s">
        <v>5084</v>
      </c>
      <c r="B2332" s="29" t="s">
        <v>31</v>
      </c>
      <c r="C2332" s="29" t="s">
        <v>5085</v>
      </c>
      <c r="D2332" s="29" t="s">
        <v>5086</v>
      </c>
      <c r="E2332" s="29" t="s">
        <v>32</v>
      </c>
      <c r="F2332" s="30">
        <v>45930</v>
      </c>
      <c r="G2332" s="31">
        <v>45961</v>
      </c>
      <c r="H2332" s="32">
        <v>0</v>
      </c>
    </row>
    <row r="2333" spans="1:8" x14ac:dyDescent="0.3">
      <c r="A2333" s="29" t="s">
        <v>5087</v>
      </c>
      <c r="B2333" s="29" t="s">
        <v>31</v>
      </c>
      <c r="C2333" s="29" t="s">
        <v>5088</v>
      </c>
      <c r="D2333" s="29" t="s">
        <v>5089</v>
      </c>
      <c r="E2333" s="29" t="s">
        <v>40</v>
      </c>
      <c r="F2333" s="30">
        <v>45930</v>
      </c>
      <c r="G2333" s="31">
        <v>45961</v>
      </c>
      <c r="H2333" s="32">
        <v>0</v>
      </c>
    </row>
    <row r="2334" spans="1:8" x14ac:dyDescent="0.3">
      <c r="A2334" s="29" t="s">
        <v>5090</v>
      </c>
      <c r="B2334" s="29" t="s">
        <v>31</v>
      </c>
      <c r="C2334" s="29" t="s">
        <v>5091</v>
      </c>
      <c r="D2334" s="29" t="s">
        <v>5092</v>
      </c>
      <c r="E2334" s="29" t="s">
        <v>40</v>
      </c>
      <c r="F2334" s="30">
        <v>45930</v>
      </c>
      <c r="G2334" s="31">
        <v>45961</v>
      </c>
      <c r="H2334" s="32">
        <v>0</v>
      </c>
    </row>
    <row r="2335" spans="1:8" x14ac:dyDescent="0.3">
      <c r="A2335" s="29" t="s">
        <v>5093</v>
      </c>
      <c r="B2335" s="29" t="s">
        <v>31</v>
      </c>
      <c r="C2335" s="29" t="s">
        <v>5094</v>
      </c>
      <c r="D2335" s="29" t="s">
        <v>5095</v>
      </c>
      <c r="E2335" s="29" t="s">
        <v>40</v>
      </c>
      <c r="F2335" s="30">
        <v>45930</v>
      </c>
      <c r="G2335" s="31">
        <v>45961</v>
      </c>
      <c r="H2335" s="32">
        <v>0</v>
      </c>
    </row>
    <row r="2336" spans="1:8" x14ac:dyDescent="0.3">
      <c r="A2336" s="29" t="s">
        <v>5096</v>
      </c>
      <c r="B2336" s="29" t="s">
        <v>31</v>
      </c>
      <c r="C2336" s="29" t="s">
        <v>333</v>
      </c>
      <c r="D2336" s="29" t="s">
        <v>5097</v>
      </c>
      <c r="E2336" s="29" t="s">
        <v>32</v>
      </c>
      <c r="F2336" s="30">
        <v>45930</v>
      </c>
      <c r="G2336" s="31">
        <v>45961</v>
      </c>
      <c r="H2336" s="32">
        <v>0</v>
      </c>
    </row>
    <row r="2337" spans="1:8" x14ac:dyDescent="0.3">
      <c r="A2337" s="29" t="s">
        <v>5098</v>
      </c>
      <c r="B2337" s="29" t="s">
        <v>31</v>
      </c>
      <c r="C2337" s="29" t="s">
        <v>234</v>
      </c>
      <c r="D2337" s="29" t="s">
        <v>5099</v>
      </c>
      <c r="E2337" s="29" t="s">
        <v>40</v>
      </c>
      <c r="F2337" s="30">
        <v>45930</v>
      </c>
      <c r="G2337" s="31">
        <v>45961</v>
      </c>
      <c r="H2337" s="32">
        <v>0</v>
      </c>
    </row>
    <row r="2338" spans="1:8" x14ac:dyDescent="0.3">
      <c r="A2338" s="29" t="s">
        <v>5100</v>
      </c>
      <c r="B2338" s="29" t="s">
        <v>31</v>
      </c>
      <c r="C2338" s="29" t="s">
        <v>784</v>
      </c>
      <c r="D2338" s="29" t="s">
        <v>5101</v>
      </c>
      <c r="E2338" s="29" t="s">
        <v>143</v>
      </c>
      <c r="F2338" s="30">
        <v>45930</v>
      </c>
      <c r="G2338" s="31">
        <v>45961</v>
      </c>
      <c r="H2338" s="32">
        <v>0</v>
      </c>
    </row>
    <row r="2339" spans="1:8" x14ac:dyDescent="0.3">
      <c r="A2339" s="29" t="s">
        <v>5102</v>
      </c>
      <c r="B2339" s="29" t="s">
        <v>31</v>
      </c>
      <c r="C2339" s="29" t="s">
        <v>157</v>
      </c>
      <c r="D2339" s="29" t="s">
        <v>616</v>
      </c>
      <c r="E2339" s="29" t="s">
        <v>40</v>
      </c>
      <c r="F2339" s="30">
        <v>45930</v>
      </c>
      <c r="G2339" s="31">
        <v>45961</v>
      </c>
      <c r="H2339" s="32">
        <v>0</v>
      </c>
    </row>
    <row r="2340" spans="1:8" x14ac:dyDescent="0.3">
      <c r="A2340" s="29" t="s">
        <v>5103</v>
      </c>
      <c r="B2340" s="29" t="s">
        <v>31</v>
      </c>
      <c r="C2340" s="29" t="s">
        <v>173</v>
      </c>
      <c r="D2340" s="29" t="s">
        <v>5104</v>
      </c>
      <c r="E2340" s="29" t="s">
        <v>32</v>
      </c>
      <c r="F2340" s="30">
        <v>45930</v>
      </c>
      <c r="G2340" s="31">
        <v>45961</v>
      </c>
      <c r="H2340" s="32">
        <v>0</v>
      </c>
    </row>
    <row r="2341" spans="1:8" x14ac:dyDescent="0.3">
      <c r="A2341" s="29" t="s">
        <v>5105</v>
      </c>
      <c r="B2341" s="29" t="s">
        <v>31</v>
      </c>
      <c r="C2341" s="29" t="s">
        <v>246</v>
      </c>
      <c r="D2341" s="29" t="s">
        <v>5106</v>
      </c>
      <c r="E2341" s="29" t="s">
        <v>32</v>
      </c>
      <c r="F2341" s="30">
        <v>45930</v>
      </c>
      <c r="G2341" s="31">
        <v>45961</v>
      </c>
      <c r="H2341" s="32">
        <v>0</v>
      </c>
    </row>
    <row r="2342" spans="1:8" x14ac:dyDescent="0.3">
      <c r="A2342" s="29" t="s">
        <v>5107</v>
      </c>
      <c r="B2342" s="29" t="s">
        <v>31</v>
      </c>
      <c r="C2342" s="29" t="s">
        <v>5108</v>
      </c>
      <c r="D2342" s="29" t="s">
        <v>5109</v>
      </c>
      <c r="E2342" s="29" t="s">
        <v>40</v>
      </c>
      <c r="F2342" s="30">
        <v>45930</v>
      </c>
      <c r="G2342" s="31">
        <v>45961</v>
      </c>
      <c r="H2342" s="32">
        <v>0</v>
      </c>
    </row>
    <row r="2343" spans="1:8" x14ac:dyDescent="0.3">
      <c r="A2343" s="29" t="s">
        <v>5110</v>
      </c>
      <c r="B2343" s="29" t="s">
        <v>31</v>
      </c>
      <c r="C2343" s="29" t="s">
        <v>5111</v>
      </c>
      <c r="D2343" s="29" t="s">
        <v>5112</v>
      </c>
      <c r="E2343" s="29" t="s">
        <v>32</v>
      </c>
      <c r="F2343" s="30">
        <v>45930</v>
      </c>
      <c r="G2343" s="31">
        <v>45961</v>
      </c>
      <c r="H2343" s="32">
        <v>0</v>
      </c>
    </row>
    <row r="2344" spans="1:8" x14ac:dyDescent="0.3">
      <c r="A2344" s="29" t="s">
        <v>5113</v>
      </c>
      <c r="B2344" s="29" t="s">
        <v>31</v>
      </c>
      <c r="C2344" s="29" t="s">
        <v>311</v>
      </c>
      <c r="D2344" s="29" t="s">
        <v>5114</v>
      </c>
      <c r="E2344" s="29" t="s">
        <v>40</v>
      </c>
      <c r="F2344" s="30">
        <v>45930</v>
      </c>
      <c r="G2344" s="31">
        <v>45961</v>
      </c>
      <c r="H2344" s="32">
        <v>0</v>
      </c>
    </row>
    <row r="2345" spans="1:8" x14ac:dyDescent="0.3">
      <c r="A2345" s="29" t="s">
        <v>5115</v>
      </c>
      <c r="B2345" s="29" t="s">
        <v>31</v>
      </c>
      <c r="C2345" s="29" t="s">
        <v>5116</v>
      </c>
      <c r="D2345" s="29" t="s">
        <v>5117</v>
      </c>
      <c r="E2345" s="29" t="s">
        <v>35</v>
      </c>
      <c r="F2345" s="30">
        <v>45930</v>
      </c>
      <c r="G2345" s="31">
        <v>45961</v>
      </c>
      <c r="H2345" s="32">
        <v>0</v>
      </c>
    </row>
    <row r="2346" spans="1:8" x14ac:dyDescent="0.3">
      <c r="A2346" s="29" t="s">
        <v>5118</v>
      </c>
      <c r="B2346" s="29" t="s">
        <v>31</v>
      </c>
      <c r="C2346" s="29" t="s">
        <v>5119</v>
      </c>
      <c r="D2346" s="29" t="s">
        <v>5120</v>
      </c>
      <c r="E2346" s="29" t="s">
        <v>40</v>
      </c>
      <c r="F2346" s="30">
        <v>45930</v>
      </c>
      <c r="G2346" s="31">
        <v>45961</v>
      </c>
      <c r="H2346" s="32">
        <v>0</v>
      </c>
    </row>
    <row r="2347" spans="1:8" x14ac:dyDescent="0.3">
      <c r="A2347" s="29" t="s">
        <v>5121</v>
      </c>
      <c r="B2347" s="29" t="s">
        <v>31</v>
      </c>
      <c r="C2347" s="29" t="s">
        <v>208</v>
      </c>
      <c r="D2347" s="29" t="s">
        <v>5122</v>
      </c>
      <c r="E2347" s="29" t="s">
        <v>35</v>
      </c>
      <c r="F2347" s="30">
        <v>45930</v>
      </c>
      <c r="G2347" s="31">
        <v>45961</v>
      </c>
      <c r="H2347" s="32">
        <v>0</v>
      </c>
    </row>
    <row r="2348" spans="1:8" x14ac:dyDescent="0.3">
      <c r="A2348" s="29" t="s">
        <v>5123</v>
      </c>
      <c r="B2348" s="29" t="s">
        <v>31</v>
      </c>
      <c r="C2348" s="29" t="s">
        <v>5124</v>
      </c>
      <c r="D2348" s="29" t="s">
        <v>5125</v>
      </c>
      <c r="E2348" s="29" t="s">
        <v>143</v>
      </c>
      <c r="F2348" s="30">
        <v>45930</v>
      </c>
      <c r="G2348" s="31">
        <v>45961</v>
      </c>
      <c r="H2348" s="32">
        <v>0</v>
      </c>
    </row>
    <row r="2349" spans="1:8" x14ac:dyDescent="0.3">
      <c r="A2349" s="29" t="s">
        <v>5126</v>
      </c>
      <c r="B2349" s="29" t="s">
        <v>31</v>
      </c>
      <c r="C2349" s="29" t="s">
        <v>5127</v>
      </c>
      <c r="D2349" s="29" t="s">
        <v>5128</v>
      </c>
      <c r="E2349" s="29" t="s">
        <v>32</v>
      </c>
      <c r="F2349" s="30">
        <v>45930</v>
      </c>
      <c r="G2349" s="31">
        <v>45961</v>
      </c>
      <c r="H2349" s="32">
        <v>0</v>
      </c>
    </row>
    <row r="2350" spans="1:8" x14ac:dyDescent="0.3">
      <c r="A2350" s="29" t="s">
        <v>5129</v>
      </c>
      <c r="B2350" s="29" t="s">
        <v>31</v>
      </c>
      <c r="C2350" s="29" t="s">
        <v>5130</v>
      </c>
      <c r="D2350" s="29" t="s">
        <v>5131</v>
      </c>
      <c r="E2350" s="29" t="s">
        <v>32</v>
      </c>
      <c r="F2350" s="30">
        <v>45930</v>
      </c>
      <c r="G2350" s="31">
        <v>45957</v>
      </c>
      <c r="H2350" s="32">
        <v>0</v>
      </c>
    </row>
    <row r="2351" spans="1:8" x14ac:dyDescent="0.3">
      <c r="A2351" s="29" t="s">
        <v>5132</v>
      </c>
      <c r="B2351" s="29" t="s">
        <v>31</v>
      </c>
      <c r="C2351" s="29" t="s">
        <v>5133</v>
      </c>
      <c r="D2351" s="29" t="s">
        <v>5134</v>
      </c>
      <c r="E2351" s="29" t="s">
        <v>32</v>
      </c>
      <c r="F2351" s="30">
        <v>45930</v>
      </c>
      <c r="G2351" s="31">
        <v>45961</v>
      </c>
      <c r="H2351" s="32">
        <v>0</v>
      </c>
    </row>
    <row r="2352" spans="1:8" x14ac:dyDescent="0.3">
      <c r="A2352" s="29" t="s">
        <v>5135</v>
      </c>
      <c r="B2352" s="29" t="s">
        <v>31</v>
      </c>
      <c r="C2352" s="29" t="s">
        <v>3734</v>
      </c>
      <c r="D2352" s="29" t="s">
        <v>5136</v>
      </c>
      <c r="E2352" s="29" t="s">
        <v>35</v>
      </c>
      <c r="F2352" s="30">
        <v>45930</v>
      </c>
      <c r="G2352" s="31">
        <v>45961</v>
      </c>
      <c r="H2352" s="32">
        <v>0</v>
      </c>
    </row>
    <row r="2353" spans="1:8" x14ac:dyDescent="0.3">
      <c r="A2353" s="29" t="s">
        <v>5137</v>
      </c>
      <c r="B2353" s="29" t="s">
        <v>31</v>
      </c>
      <c r="C2353" s="29" t="s">
        <v>5138</v>
      </c>
      <c r="D2353" s="29" t="s">
        <v>5139</v>
      </c>
      <c r="E2353" s="29" t="s">
        <v>32</v>
      </c>
      <c r="F2353" s="30">
        <v>45930</v>
      </c>
      <c r="G2353" s="31">
        <v>45961</v>
      </c>
      <c r="H2353" s="32">
        <v>0</v>
      </c>
    </row>
    <row r="2354" spans="1:8" x14ac:dyDescent="0.3">
      <c r="A2354" s="29" t="s">
        <v>5140</v>
      </c>
      <c r="B2354" s="29" t="s">
        <v>31</v>
      </c>
      <c r="C2354" s="29" t="s">
        <v>173</v>
      </c>
      <c r="D2354" s="29" t="s">
        <v>5141</v>
      </c>
      <c r="E2354" s="29" t="s">
        <v>32</v>
      </c>
      <c r="F2354" s="30">
        <v>45930</v>
      </c>
      <c r="G2354" s="31">
        <v>45961</v>
      </c>
      <c r="H2354" s="32">
        <v>0</v>
      </c>
    </row>
    <row r="2355" spans="1:8" x14ac:dyDescent="0.3">
      <c r="A2355" s="29" t="s">
        <v>5142</v>
      </c>
      <c r="B2355" s="29" t="s">
        <v>31</v>
      </c>
      <c r="C2355" s="29" t="s">
        <v>150</v>
      </c>
      <c r="D2355" s="29" t="s">
        <v>5143</v>
      </c>
      <c r="E2355" s="29" t="s">
        <v>143</v>
      </c>
      <c r="F2355" s="30">
        <v>45930</v>
      </c>
      <c r="G2355" s="31">
        <v>45961</v>
      </c>
      <c r="H2355" s="32">
        <v>0</v>
      </c>
    </row>
    <row r="2356" spans="1:8" x14ac:dyDescent="0.3">
      <c r="A2356" s="29" t="s">
        <v>5144</v>
      </c>
      <c r="B2356" s="29" t="s">
        <v>31</v>
      </c>
      <c r="C2356" s="29" t="s">
        <v>168</v>
      </c>
      <c r="D2356" s="29" t="s">
        <v>4704</v>
      </c>
      <c r="E2356" s="29" t="s">
        <v>35</v>
      </c>
      <c r="F2356" s="30">
        <v>45930</v>
      </c>
      <c r="G2356" s="31">
        <v>45961</v>
      </c>
      <c r="H2356" s="32">
        <v>0</v>
      </c>
    </row>
    <row r="2357" spans="1:8" x14ac:dyDescent="0.3">
      <c r="A2357" s="29" t="s">
        <v>5145</v>
      </c>
      <c r="B2357" s="29" t="s">
        <v>31</v>
      </c>
      <c r="C2357" s="29" t="s">
        <v>5146</v>
      </c>
      <c r="D2357" s="29" t="s">
        <v>5147</v>
      </c>
      <c r="E2357" s="29" t="s">
        <v>32</v>
      </c>
      <c r="F2357" s="30">
        <v>45930</v>
      </c>
      <c r="G2357" s="31">
        <v>45961</v>
      </c>
      <c r="H2357" s="32">
        <v>0</v>
      </c>
    </row>
    <row r="2358" spans="1:8" x14ac:dyDescent="0.3">
      <c r="A2358" s="29" t="s">
        <v>5148</v>
      </c>
      <c r="B2358" s="29" t="s">
        <v>31</v>
      </c>
      <c r="C2358" s="29" t="s">
        <v>203</v>
      </c>
      <c r="D2358" s="29" t="s">
        <v>5149</v>
      </c>
      <c r="E2358" s="29" t="s">
        <v>32</v>
      </c>
      <c r="F2358" s="30">
        <v>45930</v>
      </c>
      <c r="G2358" s="31">
        <v>45961</v>
      </c>
      <c r="H2358" s="32">
        <v>0</v>
      </c>
    </row>
    <row r="2359" spans="1:8" x14ac:dyDescent="0.3">
      <c r="A2359" s="29" t="s">
        <v>5150</v>
      </c>
      <c r="B2359" s="29" t="s">
        <v>31</v>
      </c>
      <c r="C2359" s="29" t="s">
        <v>5151</v>
      </c>
      <c r="D2359" s="29" t="s">
        <v>1474</v>
      </c>
      <c r="E2359" s="29" t="s">
        <v>40</v>
      </c>
      <c r="F2359" s="30">
        <v>45930</v>
      </c>
      <c r="G2359" s="31">
        <v>45961</v>
      </c>
      <c r="H2359" s="32">
        <v>0</v>
      </c>
    </row>
    <row r="2360" spans="1:8" x14ac:dyDescent="0.3">
      <c r="A2360" s="29" t="s">
        <v>5152</v>
      </c>
      <c r="B2360" s="29" t="s">
        <v>31</v>
      </c>
      <c r="C2360" s="29" t="s">
        <v>5153</v>
      </c>
      <c r="D2360" s="29" t="s">
        <v>5154</v>
      </c>
      <c r="E2360" s="29" t="s">
        <v>40</v>
      </c>
      <c r="F2360" s="30">
        <v>45930</v>
      </c>
      <c r="G2360" s="31">
        <v>45961</v>
      </c>
      <c r="H2360" s="32">
        <v>0</v>
      </c>
    </row>
    <row r="2361" spans="1:8" x14ac:dyDescent="0.3">
      <c r="A2361" s="29" t="s">
        <v>5155</v>
      </c>
      <c r="B2361" s="29" t="s">
        <v>31</v>
      </c>
      <c r="C2361" s="29" t="s">
        <v>5156</v>
      </c>
      <c r="D2361" s="29" t="s">
        <v>5157</v>
      </c>
      <c r="E2361" s="29" t="s">
        <v>32</v>
      </c>
      <c r="F2361" s="30">
        <v>45930</v>
      </c>
      <c r="G2361" s="31">
        <v>45961</v>
      </c>
      <c r="H2361" s="32">
        <v>0</v>
      </c>
    </row>
    <row r="2362" spans="1:8" x14ac:dyDescent="0.3">
      <c r="A2362" s="29" t="s">
        <v>5158</v>
      </c>
      <c r="B2362" s="29" t="s">
        <v>31</v>
      </c>
      <c r="C2362" s="29" t="s">
        <v>624</v>
      </c>
      <c r="D2362" s="29" t="s">
        <v>5159</v>
      </c>
      <c r="E2362" s="29" t="s">
        <v>32</v>
      </c>
      <c r="F2362" s="30">
        <v>45930</v>
      </c>
      <c r="G2362" s="31">
        <v>45961</v>
      </c>
      <c r="H2362" s="32">
        <v>0</v>
      </c>
    </row>
    <row r="2363" spans="1:8" x14ac:dyDescent="0.3">
      <c r="A2363" s="29" t="s">
        <v>5160</v>
      </c>
      <c r="B2363" s="29" t="s">
        <v>31</v>
      </c>
      <c r="C2363" s="29" t="s">
        <v>5161</v>
      </c>
      <c r="D2363" s="29" t="s">
        <v>5162</v>
      </c>
      <c r="E2363" s="29" t="s">
        <v>40</v>
      </c>
      <c r="F2363" s="30">
        <v>45930</v>
      </c>
      <c r="G2363" s="31">
        <v>45961</v>
      </c>
      <c r="H2363" s="32">
        <v>0</v>
      </c>
    </row>
    <row r="2364" spans="1:8" x14ac:dyDescent="0.3">
      <c r="A2364" s="29" t="s">
        <v>5163</v>
      </c>
      <c r="B2364" s="29" t="s">
        <v>31</v>
      </c>
      <c r="C2364" s="29" t="s">
        <v>545</v>
      </c>
      <c r="D2364" s="29" t="s">
        <v>5164</v>
      </c>
      <c r="E2364" s="29" t="s">
        <v>32</v>
      </c>
      <c r="F2364" s="30">
        <v>45933</v>
      </c>
      <c r="G2364" s="31">
        <v>45961</v>
      </c>
      <c r="H2364" s="32">
        <v>0</v>
      </c>
    </row>
    <row r="2365" spans="1:8" x14ac:dyDescent="0.3">
      <c r="A2365" s="29" t="s">
        <v>5165</v>
      </c>
      <c r="B2365" s="29" t="s">
        <v>31</v>
      </c>
      <c r="C2365" s="29" t="s">
        <v>5166</v>
      </c>
      <c r="D2365" s="29" t="s">
        <v>5167</v>
      </c>
      <c r="E2365" s="29" t="s">
        <v>35</v>
      </c>
      <c r="F2365" s="30">
        <v>45930</v>
      </c>
      <c r="G2365" s="31">
        <v>45961</v>
      </c>
      <c r="H2365" s="32">
        <v>0</v>
      </c>
    </row>
    <row r="2366" spans="1:8" x14ac:dyDescent="0.3">
      <c r="A2366" s="29" t="s">
        <v>5168</v>
      </c>
      <c r="B2366" s="29" t="s">
        <v>31</v>
      </c>
      <c r="C2366" s="29" t="s">
        <v>5169</v>
      </c>
      <c r="D2366" s="29" t="s">
        <v>5170</v>
      </c>
      <c r="E2366" s="29" t="s">
        <v>40</v>
      </c>
      <c r="F2366" s="30">
        <v>45930</v>
      </c>
      <c r="G2366" s="31">
        <v>45961</v>
      </c>
      <c r="H2366" s="32">
        <v>0</v>
      </c>
    </row>
    <row r="2367" spans="1:8" x14ac:dyDescent="0.3">
      <c r="A2367" s="29" t="s">
        <v>5171</v>
      </c>
      <c r="B2367" s="29" t="s">
        <v>31</v>
      </c>
      <c r="C2367" s="29" t="s">
        <v>5172</v>
      </c>
      <c r="D2367" s="29" t="s">
        <v>244</v>
      </c>
      <c r="E2367" s="29" t="s">
        <v>40</v>
      </c>
      <c r="F2367" s="30">
        <v>45930</v>
      </c>
      <c r="G2367" s="31">
        <v>45961</v>
      </c>
      <c r="H2367" s="32">
        <v>0</v>
      </c>
    </row>
    <row r="2368" spans="1:8" x14ac:dyDescent="0.3">
      <c r="A2368" s="29" t="s">
        <v>5173</v>
      </c>
      <c r="B2368" s="29" t="s">
        <v>31</v>
      </c>
      <c r="C2368" s="29" t="s">
        <v>5174</v>
      </c>
      <c r="D2368" s="29" t="s">
        <v>5175</v>
      </c>
      <c r="E2368" s="29" t="s">
        <v>40</v>
      </c>
      <c r="F2368" s="30">
        <v>45930</v>
      </c>
      <c r="G2368" s="31">
        <v>45961</v>
      </c>
      <c r="H2368" s="32">
        <v>0</v>
      </c>
    </row>
    <row r="2369" spans="1:8" x14ac:dyDescent="0.3">
      <c r="A2369" s="29" t="s">
        <v>5176</v>
      </c>
      <c r="B2369" s="29" t="s">
        <v>31</v>
      </c>
      <c r="C2369" s="29" t="s">
        <v>5177</v>
      </c>
      <c r="D2369" s="29" t="s">
        <v>5178</v>
      </c>
      <c r="E2369" s="29" t="s">
        <v>32</v>
      </c>
      <c r="F2369" s="30">
        <v>45930</v>
      </c>
      <c r="G2369" s="31">
        <v>45961</v>
      </c>
      <c r="H2369" s="32">
        <v>0</v>
      </c>
    </row>
    <row r="2370" spans="1:8" x14ac:dyDescent="0.3">
      <c r="A2370" s="29" t="s">
        <v>5179</v>
      </c>
      <c r="B2370" s="29" t="s">
        <v>31</v>
      </c>
      <c r="C2370" s="29" t="s">
        <v>1424</v>
      </c>
      <c r="D2370" s="29" t="s">
        <v>5180</v>
      </c>
      <c r="E2370" s="29" t="s">
        <v>32</v>
      </c>
      <c r="F2370" s="30">
        <v>45930</v>
      </c>
      <c r="G2370" s="31">
        <v>45961</v>
      </c>
      <c r="H2370" s="32">
        <v>0</v>
      </c>
    </row>
    <row r="2371" spans="1:8" x14ac:dyDescent="0.3">
      <c r="A2371" s="29" t="s">
        <v>5181</v>
      </c>
      <c r="B2371" s="29" t="s">
        <v>31</v>
      </c>
      <c r="C2371" s="29" t="s">
        <v>5182</v>
      </c>
      <c r="D2371" s="29" t="s">
        <v>5183</v>
      </c>
      <c r="E2371" s="29" t="s">
        <v>32</v>
      </c>
      <c r="F2371" s="30">
        <v>45930</v>
      </c>
      <c r="G2371" s="31">
        <v>45961</v>
      </c>
      <c r="H2371" s="32">
        <v>0</v>
      </c>
    </row>
    <row r="2372" spans="1:8" x14ac:dyDescent="0.3">
      <c r="A2372" s="29" t="s">
        <v>5184</v>
      </c>
      <c r="B2372" s="29" t="s">
        <v>31</v>
      </c>
      <c r="C2372" s="29" t="s">
        <v>157</v>
      </c>
      <c r="D2372" s="29" t="s">
        <v>5185</v>
      </c>
      <c r="E2372" s="29" t="s">
        <v>35</v>
      </c>
      <c r="F2372" s="30">
        <v>45930</v>
      </c>
      <c r="G2372" s="31">
        <v>45961</v>
      </c>
      <c r="H2372" s="32">
        <v>0</v>
      </c>
    </row>
    <row r="2373" spans="1:8" x14ac:dyDescent="0.3">
      <c r="A2373" s="29" t="s">
        <v>5186</v>
      </c>
      <c r="B2373" s="29" t="s">
        <v>31</v>
      </c>
      <c r="C2373" s="29" t="s">
        <v>5187</v>
      </c>
      <c r="D2373" s="29" t="s">
        <v>5188</v>
      </c>
      <c r="E2373" s="29" t="s">
        <v>40</v>
      </c>
      <c r="F2373" s="30">
        <v>45930</v>
      </c>
      <c r="G2373" s="31">
        <v>45961</v>
      </c>
      <c r="H2373" s="32">
        <v>0</v>
      </c>
    </row>
    <row r="2374" spans="1:8" x14ac:dyDescent="0.3">
      <c r="A2374" s="29" t="s">
        <v>5189</v>
      </c>
      <c r="B2374" s="29" t="s">
        <v>31</v>
      </c>
      <c r="C2374" s="29" t="s">
        <v>157</v>
      </c>
      <c r="D2374" s="29" t="s">
        <v>5190</v>
      </c>
      <c r="E2374" s="29" t="s">
        <v>32</v>
      </c>
      <c r="F2374" s="30">
        <v>45930</v>
      </c>
      <c r="G2374" s="31">
        <v>45961</v>
      </c>
      <c r="H2374" s="32">
        <v>0</v>
      </c>
    </row>
    <row r="2375" spans="1:8" x14ac:dyDescent="0.3">
      <c r="A2375" s="29" t="s">
        <v>5191</v>
      </c>
      <c r="B2375" s="29" t="s">
        <v>31</v>
      </c>
      <c r="C2375" s="29" t="s">
        <v>5192</v>
      </c>
      <c r="D2375" s="29" t="s">
        <v>5193</v>
      </c>
      <c r="E2375" s="29" t="s">
        <v>32</v>
      </c>
      <c r="F2375" s="30">
        <v>45930</v>
      </c>
      <c r="G2375" s="31">
        <v>45961</v>
      </c>
      <c r="H2375" s="32">
        <v>0</v>
      </c>
    </row>
    <row r="2376" spans="1:8" x14ac:dyDescent="0.3">
      <c r="A2376" s="29" t="s">
        <v>5194</v>
      </c>
      <c r="B2376" s="29" t="s">
        <v>31</v>
      </c>
      <c r="C2376" s="29" t="s">
        <v>246</v>
      </c>
      <c r="D2376" s="29" t="s">
        <v>5195</v>
      </c>
      <c r="E2376" s="29" t="s">
        <v>32</v>
      </c>
      <c r="F2376" s="30">
        <v>45930</v>
      </c>
      <c r="G2376" s="31">
        <v>45961</v>
      </c>
      <c r="H2376" s="32">
        <v>0</v>
      </c>
    </row>
    <row r="2377" spans="1:8" x14ac:dyDescent="0.3">
      <c r="A2377" s="29" t="s">
        <v>5196</v>
      </c>
      <c r="B2377" s="29" t="s">
        <v>31</v>
      </c>
      <c r="C2377" s="29" t="s">
        <v>5197</v>
      </c>
      <c r="D2377" s="29" t="s">
        <v>5198</v>
      </c>
      <c r="E2377" s="29" t="s">
        <v>40</v>
      </c>
      <c r="F2377" s="30">
        <v>45931</v>
      </c>
      <c r="G2377" s="31">
        <v>45961</v>
      </c>
      <c r="H2377" s="32">
        <v>0</v>
      </c>
    </row>
    <row r="2378" spans="1:8" x14ac:dyDescent="0.3">
      <c r="A2378" s="29" t="s">
        <v>5199</v>
      </c>
      <c r="B2378" s="29" t="s">
        <v>31</v>
      </c>
      <c r="C2378" s="29" t="s">
        <v>5200</v>
      </c>
      <c r="D2378" s="29" t="s">
        <v>5201</v>
      </c>
      <c r="E2378" s="29" t="s">
        <v>32</v>
      </c>
      <c r="F2378" s="30">
        <v>45930</v>
      </c>
      <c r="G2378" s="31">
        <v>45961</v>
      </c>
      <c r="H2378" s="32">
        <v>0</v>
      </c>
    </row>
    <row r="2379" spans="1:8" x14ac:dyDescent="0.3">
      <c r="A2379" s="29" t="s">
        <v>5202</v>
      </c>
      <c r="B2379" s="29" t="s">
        <v>31</v>
      </c>
      <c r="C2379" s="29" t="s">
        <v>738</v>
      </c>
      <c r="D2379" s="29" t="s">
        <v>1540</v>
      </c>
      <c r="E2379" s="29" t="s">
        <v>40</v>
      </c>
      <c r="F2379" s="30">
        <v>45930</v>
      </c>
      <c r="G2379" s="31">
        <v>45961</v>
      </c>
      <c r="H2379" s="32">
        <v>0</v>
      </c>
    </row>
    <row r="2380" spans="1:8" x14ac:dyDescent="0.3">
      <c r="A2380" s="29" t="s">
        <v>5203</v>
      </c>
      <c r="B2380" s="29" t="s">
        <v>31</v>
      </c>
      <c r="C2380" s="29" t="s">
        <v>287</v>
      </c>
      <c r="D2380" s="29" t="s">
        <v>5204</v>
      </c>
      <c r="E2380" s="29" t="s">
        <v>32</v>
      </c>
      <c r="F2380" s="30">
        <v>45930</v>
      </c>
      <c r="G2380" s="31">
        <v>45961</v>
      </c>
      <c r="H2380" s="32">
        <v>0</v>
      </c>
    </row>
    <row r="2381" spans="1:8" x14ac:dyDescent="0.3">
      <c r="A2381" s="29" t="s">
        <v>5205</v>
      </c>
      <c r="B2381" s="29" t="s">
        <v>31</v>
      </c>
      <c r="C2381" s="29" t="s">
        <v>5206</v>
      </c>
      <c r="D2381" s="29" t="s">
        <v>5207</v>
      </c>
      <c r="E2381" s="29" t="s">
        <v>32</v>
      </c>
      <c r="F2381" s="30">
        <v>45930</v>
      </c>
      <c r="G2381" s="31">
        <v>45961</v>
      </c>
      <c r="H2381" s="32">
        <v>0</v>
      </c>
    </row>
    <row r="2382" spans="1:8" x14ac:dyDescent="0.3">
      <c r="A2382" s="29" t="s">
        <v>5208</v>
      </c>
      <c r="B2382" s="29" t="s">
        <v>31</v>
      </c>
      <c r="C2382" s="29" t="s">
        <v>256</v>
      </c>
      <c r="D2382" s="29" t="s">
        <v>5209</v>
      </c>
      <c r="E2382" s="29" t="s">
        <v>40</v>
      </c>
      <c r="F2382" s="30">
        <v>45930</v>
      </c>
      <c r="G2382" s="31">
        <v>45961</v>
      </c>
      <c r="H2382" s="32">
        <v>0</v>
      </c>
    </row>
    <row r="2383" spans="1:8" x14ac:dyDescent="0.3">
      <c r="A2383" s="29" t="s">
        <v>5210</v>
      </c>
      <c r="B2383" s="29" t="s">
        <v>31</v>
      </c>
      <c r="C2383" s="29" t="s">
        <v>5211</v>
      </c>
      <c r="D2383" s="29" t="s">
        <v>5212</v>
      </c>
      <c r="E2383" s="29" t="s">
        <v>32</v>
      </c>
      <c r="F2383" s="30">
        <v>45930</v>
      </c>
      <c r="G2383" s="31">
        <v>45961</v>
      </c>
      <c r="H2383" s="32">
        <v>0</v>
      </c>
    </row>
    <row r="2384" spans="1:8" x14ac:dyDescent="0.3">
      <c r="A2384" s="29" t="s">
        <v>5213</v>
      </c>
      <c r="B2384" s="29" t="s">
        <v>31</v>
      </c>
      <c r="C2384" s="29" t="s">
        <v>5214</v>
      </c>
      <c r="D2384" s="29" t="s">
        <v>5215</v>
      </c>
      <c r="E2384" s="29" t="s">
        <v>32</v>
      </c>
      <c r="F2384" s="30">
        <v>45930</v>
      </c>
      <c r="G2384" s="31">
        <v>45961</v>
      </c>
      <c r="H2384" s="32">
        <v>0</v>
      </c>
    </row>
    <row r="2385" spans="1:8" x14ac:dyDescent="0.3">
      <c r="A2385" s="29" t="s">
        <v>5216</v>
      </c>
      <c r="B2385" s="29" t="s">
        <v>31</v>
      </c>
      <c r="C2385" s="29" t="s">
        <v>5217</v>
      </c>
      <c r="D2385" s="29" t="s">
        <v>5218</v>
      </c>
      <c r="E2385" s="29" t="s">
        <v>40</v>
      </c>
      <c r="F2385" s="30">
        <v>45930</v>
      </c>
      <c r="G2385" s="31">
        <v>45961</v>
      </c>
      <c r="H2385" s="32">
        <v>0</v>
      </c>
    </row>
    <row r="2386" spans="1:8" x14ac:dyDescent="0.3">
      <c r="A2386" s="29" t="s">
        <v>5219</v>
      </c>
      <c r="B2386" s="29" t="s">
        <v>31</v>
      </c>
      <c r="C2386" s="29" t="s">
        <v>206</v>
      </c>
      <c r="D2386" s="29" t="s">
        <v>5220</v>
      </c>
      <c r="E2386" s="29" t="s">
        <v>32</v>
      </c>
      <c r="F2386" s="30">
        <v>45930</v>
      </c>
      <c r="G2386" s="31">
        <v>45961</v>
      </c>
      <c r="H2386" s="32">
        <v>0</v>
      </c>
    </row>
    <row r="2387" spans="1:8" x14ac:dyDescent="0.3">
      <c r="A2387" s="29" t="s">
        <v>5221</v>
      </c>
      <c r="B2387" s="29" t="s">
        <v>31</v>
      </c>
      <c r="C2387" s="29" t="s">
        <v>5222</v>
      </c>
      <c r="D2387" s="29" t="s">
        <v>5223</v>
      </c>
      <c r="E2387" s="29" t="s">
        <v>40</v>
      </c>
      <c r="F2387" s="30">
        <v>45930</v>
      </c>
      <c r="G2387" s="31">
        <v>45961</v>
      </c>
      <c r="H2387" s="32">
        <v>0</v>
      </c>
    </row>
    <row r="2388" spans="1:8" x14ac:dyDescent="0.3">
      <c r="A2388" s="29" t="s">
        <v>5224</v>
      </c>
      <c r="B2388" s="29" t="s">
        <v>31</v>
      </c>
      <c r="C2388" s="29" t="s">
        <v>5225</v>
      </c>
      <c r="D2388" s="29" t="s">
        <v>5226</v>
      </c>
      <c r="E2388" s="29" t="s">
        <v>32</v>
      </c>
      <c r="F2388" s="30">
        <v>45930</v>
      </c>
      <c r="G2388" s="31">
        <v>45961</v>
      </c>
      <c r="H2388" s="32">
        <v>0</v>
      </c>
    </row>
    <row r="2389" spans="1:8" x14ac:dyDescent="0.3">
      <c r="A2389" s="29" t="s">
        <v>5227</v>
      </c>
      <c r="B2389" s="29" t="s">
        <v>31</v>
      </c>
      <c r="C2389" s="29" t="s">
        <v>5228</v>
      </c>
      <c r="D2389" s="29" t="s">
        <v>5229</v>
      </c>
      <c r="E2389" s="29" t="s">
        <v>32</v>
      </c>
      <c r="F2389" s="30">
        <v>45930</v>
      </c>
      <c r="G2389" s="31">
        <v>45961</v>
      </c>
      <c r="H2389" s="32">
        <v>0</v>
      </c>
    </row>
    <row r="2390" spans="1:8" x14ac:dyDescent="0.3">
      <c r="A2390" s="29" t="s">
        <v>5230</v>
      </c>
      <c r="B2390" s="29" t="s">
        <v>31</v>
      </c>
      <c r="C2390" s="29" t="s">
        <v>5231</v>
      </c>
      <c r="D2390" s="29" t="s">
        <v>5232</v>
      </c>
      <c r="E2390" s="29" t="s">
        <v>32</v>
      </c>
      <c r="F2390" s="30">
        <v>45930</v>
      </c>
      <c r="G2390" s="31">
        <v>45961</v>
      </c>
      <c r="H2390" s="32">
        <v>0</v>
      </c>
    </row>
    <row r="2391" spans="1:8" x14ac:dyDescent="0.3">
      <c r="A2391" s="29" t="s">
        <v>5233</v>
      </c>
      <c r="B2391" s="29" t="s">
        <v>31</v>
      </c>
      <c r="C2391" s="29" t="s">
        <v>5234</v>
      </c>
      <c r="D2391" s="29" t="s">
        <v>5235</v>
      </c>
      <c r="E2391" s="29" t="s">
        <v>32</v>
      </c>
      <c r="F2391" s="30">
        <v>45930</v>
      </c>
      <c r="G2391" s="31">
        <v>45961</v>
      </c>
      <c r="H2391" s="32">
        <v>0</v>
      </c>
    </row>
    <row r="2392" spans="1:8" x14ac:dyDescent="0.3">
      <c r="A2392" s="29" t="s">
        <v>5236</v>
      </c>
      <c r="B2392" s="29" t="s">
        <v>31</v>
      </c>
      <c r="C2392" s="29" t="s">
        <v>173</v>
      </c>
      <c r="D2392" s="29" t="s">
        <v>2914</v>
      </c>
      <c r="E2392" s="29" t="s">
        <v>32</v>
      </c>
      <c r="F2392" s="30">
        <v>45930</v>
      </c>
      <c r="G2392" s="31">
        <v>45961</v>
      </c>
      <c r="H2392" s="32">
        <v>0</v>
      </c>
    </row>
    <row r="2393" spans="1:8" x14ac:dyDescent="0.3">
      <c r="A2393" s="29" t="s">
        <v>5237</v>
      </c>
      <c r="B2393" s="29" t="s">
        <v>31</v>
      </c>
      <c r="C2393" s="29" t="s">
        <v>5238</v>
      </c>
      <c r="D2393" s="29" t="s">
        <v>5239</v>
      </c>
      <c r="E2393" s="29" t="s">
        <v>32</v>
      </c>
      <c r="F2393" s="30">
        <v>45930</v>
      </c>
      <c r="G2393" s="31">
        <v>45961</v>
      </c>
      <c r="H2393" s="32">
        <v>0</v>
      </c>
    </row>
    <row r="2394" spans="1:8" x14ac:dyDescent="0.3">
      <c r="A2394" s="29" t="s">
        <v>5240</v>
      </c>
      <c r="B2394" s="29" t="s">
        <v>31</v>
      </c>
      <c r="C2394" s="29" t="s">
        <v>5241</v>
      </c>
      <c r="D2394" s="29" t="s">
        <v>5242</v>
      </c>
      <c r="E2394" s="29" t="s">
        <v>35</v>
      </c>
      <c r="F2394" s="30">
        <v>45930</v>
      </c>
      <c r="G2394" s="31">
        <v>45961</v>
      </c>
      <c r="H2394" s="32">
        <v>0</v>
      </c>
    </row>
    <row r="2395" spans="1:8" x14ac:dyDescent="0.3">
      <c r="A2395" s="29" t="s">
        <v>5243</v>
      </c>
      <c r="B2395" s="29" t="s">
        <v>31</v>
      </c>
      <c r="C2395" s="29" t="s">
        <v>223</v>
      </c>
      <c r="D2395" s="29" t="s">
        <v>5244</v>
      </c>
      <c r="E2395" s="29" t="s">
        <v>40</v>
      </c>
      <c r="F2395" s="30">
        <v>45930</v>
      </c>
      <c r="G2395" s="31">
        <v>45961</v>
      </c>
      <c r="H2395" s="32">
        <v>0</v>
      </c>
    </row>
    <row r="2396" spans="1:8" x14ac:dyDescent="0.3">
      <c r="A2396" s="29" t="s">
        <v>5245</v>
      </c>
      <c r="B2396" s="29" t="s">
        <v>31</v>
      </c>
      <c r="C2396" s="29" t="s">
        <v>545</v>
      </c>
      <c r="D2396" s="29" t="s">
        <v>5246</v>
      </c>
      <c r="E2396" s="29" t="s">
        <v>32</v>
      </c>
      <c r="F2396" s="30">
        <v>45930</v>
      </c>
      <c r="G2396" s="31">
        <v>45961</v>
      </c>
      <c r="H2396" s="32">
        <v>0</v>
      </c>
    </row>
    <row r="2397" spans="1:8" x14ac:dyDescent="0.3">
      <c r="A2397" s="29" t="s">
        <v>5247</v>
      </c>
      <c r="B2397" s="29" t="s">
        <v>31</v>
      </c>
      <c r="C2397" s="29" t="s">
        <v>346</v>
      </c>
      <c r="D2397" s="29" t="s">
        <v>5248</v>
      </c>
      <c r="E2397" s="29" t="s">
        <v>40</v>
      </c>
      <c r="F2397" s="30">
        <v>45930</v>
      </c>
      <c r="G2397" s="31">
        <v>45961</v>
      </c>
      <c r="H2397" s="32">
        <v>0</v>
      </c>
    </row>
    <row r="2398" spans="1:8" x14ac:dyDescent="0.3">
      <c r="A2398" s="29" t="s">
        <v>5249</v>
      </c>
      <c r="B2398" s="29" t="s">
        <v>31</v>
      </c>
      <c r="C2398" s="29" t="s">
        <v>509</v>
      </c>
      <c r="D2398" s="29" t="s">
        <v>5250</v>
      </c>
      <c r="E2398" s="29" t="s">
        <v>32</v>
      </c>
      <c r="F2398" s="30">
        <v>45930</v>
      </c>
      <c r="G2398" s="31">
        <v>45961</v>
      </c>
      <c r="H2398" s="32">
        <v>0</v>
      </c>
    </row>
    <row r="2399" spans="1:8" x14ac:dyDescent="0.3">
      <c r="A2399" s="29" t="s">
        <v>5249</v>
      </c>
      <c r="B2399" s="29" t="s">
        <v>31</v>
      </c>
      <c r="C2399" s="29" t="s">
        <v>509</v>
      </c>
      <c r="D2399" s="29" t="s">
        <v>5250</v>
      </c>
      <c r="E2399" s="29" t="s">
        <v>32</v>
      </c>
      <c r="F2399" s="30">
        <v>45930</v>
      </c>
      <c r="G2399" s="31">
        <v>45961</v>
      </c>
      <c r="H2399" s="32">
        <v>0</v>
      </c>
    </row>
    <row r="2400" spans="1:8" x14ac:dyDescent="0.3">
      <c r="A2400" s="29" t="s">
        <v>5251</v>
      </c>
      <c r="B2400" s="29" t="s">
        <v>31</v>
      </c>
      <c r="C2400" s="29" t="s">
        <v>502</v>
      </c>
      <c r="D2400" s="29" t="s">
        <v>5252</v>
      </c>
      <c r="E2400" s="29" t="s">
        <v>32</v>
      </c>
      <c r="F2400" s="30">
        <v>45930</v>
      </c>
      <c r="G2400" s="31">
        <v>45961</v>
      </c>
      <c r="H2400" s="32">
        <v>0</v>
      </c>
    </row>
    <row r="2401" spans="1:8" x14ac:dyDescent="0.3">
      <c r="A2401" s="29" t="s">
        <v>5253</v>
      </c>
      <c r="B2401" s="29" t="s">
        <v>31</v>
      </c>
      <c r="C2401" s="29" t="s">
        <v>681</v>
      </c>
      <c r="D2401" s="29" t="s">
        <v>5254</v>
      </c>
      <c r="E2401" s="29" t="s">
        <v>32</v>
      </c>
      <c r="F2401" s="30">
        <v>45930</v>
      </c>
      <c r="G2401" s="31">
        <v>45961</v>
      </c>
      <c r="H2401" s="32">
        <v>0</v>
      </c>
    </row>
    <row r="2402" spans="1:8" x14ac:dyDescent="0.3">
      <c r="A2402" s="29" t="s">
        <v>5255</v>
      </c>
      <c r="B2402" s="29" t="s">
        <v>31</v>
      </c>
      <c r="C2402" s="29" t="s">
        <v>157</v>
      </c>
      <c r="D2402" s="29" t="s">
        <v>5256</v>
      </c>
      <c r="E2402" s="29" t="s">
        <v>40</v>
      </c>
      <c r="F2402" s="30">
        <v>45930</v>
      </c>
      <c r="G2402" s="31">
        <v>45961</v>
      </c>
      <c r="H2402" s="32">
        <v>0</v>
      </c>
    </row>
    <row r="2403" spans="1:8" x14ac:dyDescent="0.3">
      <c r="A2403" s="29" t="s">
        <v>5257</v>
      </c>
      <c r="B2403" s="29" t="s">
        <v>31</v>
      </c>
      <c r="C2403" s="29" t="s">
        <v>5258</v>
      </c>
      <c r="D2403" s="29" t="s">
        <v>5259</v>
      </c>
      <c r="E2403" s="29" t="s">
        <v>143</v>
      </c>
      <c r="F2403" s="30">
        <v>45930</v>
      </c>
      <c r="G2403" s="31">
        <v>45961</v>
      </c>
      <c r="H2403" s="32">
        <v>0</v>
      </c>
    </row>
    <row r="2404" spans="1:8" x14ac:dyDescent="0.3">
      <c r="A2404" s="29" t="s">
        <v>5260</v>
      </c>
      <c r="B2404" s="29" t="s">
        <v>31</v>
      </c>
      <c r="C2404" s="29" t="s">
        <v>784</v>
      </c>
      <c r="D2404" s="29" t="s">
        <v>5261</v>
      </c>
      <c r="E2404" s="29" t="s">
        <v>143</v>
      </c>
      <c r="F2404" s="30">
        <v>45930</v>
      </c>
      <c r="G2404" s="31">
        <v>45961</v>
      </c>
      <c r="H2404" s="32">
        <v>0</v>
      </c>
    </row>
    <row r="2405" spans="1:8" x14ac:dyDescent="0.3">
      <c r="A2405" s="29" t="s">
        <v>5262</v>
      </c>
      <c r="B2405" s="29" t="s">
        <v>31</v>
      </c>
      <c r="C2405" s="29" t="s">
        <v>141</v>
      </c>
      <c r="D2405" s="29" t="s">
        <v>397</v>
      </c>
      <c r="E2405" s="29" t="s">
        <v>32</v>
      </c>
      <c r="F2405" s="30">
        <v>45930</v>
      </c>
      <c r="G2405" s="31">
        <v>45961</v>
      </c>
      <c r="H2405" s="32">
        <v>0</v>
      </c>
    </row>
    <row r="2406" spans="1:8" x14ac:dyDescent="0.3">
      <c r="A2406" s="29" t="s">
        <v>5263</v>
      </c>
      <c r="B2406" s="29" t="s">
        <v>31</v>
      </c>
      <c r="C2406" s="29" t="s">
        <v>5264</v>
      </c>
      <c r="D2406" s="29" t="s">
        <v>5265</v>
      </c>
      <c r="E2406" s="29" t="s">
        <v>40</v>
      </c>
      <c r="F2406" s="30">
        <v>45930</v>
      </c>
      <c r="G2406" s="31">
        <v>45961</v>
      </c>
      <c r="H2406" s="32">
        <v>0</v>
      </c>
    </row>
    <row r="2407" spans="1:8" x14ac:dyDescent="0.3">
      <c r="A2407" s="29" t="s">
        <v>5266</v>
      </c>
      <c r="B2407" s="29" t="s">
        <v>31</v>
      </c>
      <c r="C2407" s="29" t="s">
        <v>5267</v>
      </c>
      <c r="D2407" s="29" t="s">
        <v>5268</v>
      </c>
      <c r="E2407" s="29" t="s">
        <v>32</v>
      </c>
      <c r="F2407" s="30">
        <v>45930</v>
      </c>
      <c r="G2407" s="31">
        <v>45961</v>
      </c>
      <c r="H2407" s="32">
        <v>0</v>
      </c>
    </row>
    <row r="2408" spans="1:8" x14ac:dyDescent="0.3">
      <c r="A2408" s="29" t="s">
        <v>5269</v>
      </c>
      <c r="B2408" s="29" t="s">
        <v>31</v>
      </c>
      <c r="C2408" s="29" t="s">
        <v>246</v>
      </c>
      <c r="D2408" s="29" t="s">
        <v>5270</v>
      </c>
      <c r="E2408" s="29" t="s">
        <v>35</v>
      </c>
      <c r="F2408" s="30">
        <v>45930</v>
      </c>
      <c r="G2408" s="31">
        <v>45961</v>
      </c>
      <c r="H2408" s="32">
        <v>0</v>
      </c>
    </row>
    <row r="2409" spans="1:8" x14ac:dyDescent="0.3">
      <c r="A2409" s="29" t="s">
        <v>5271</v>
      </c>
      <c r="B2409" s="29" t="s">
        <v>31</v>
      </c>
      <c r="C2409" s="29" t="s">
        <v>5272</v>
      </c>
      <c r="D2409" s="29" t="s">
        <v>5273</v>
      </c>
      <c r="E2409" s="29" t="s">
        <v>32</v>
      </c>
      <c r="F2409" s="30">
        <v>45930</v>
      </c>
      <c r="G2409" s="31">
        <v>45961</v>
      </c>
      <c r="H2409" s="32">
        <v>0</v>
      </c>
    </row>
    <row r="2410" spans="1:8" x14ac:dyDescent="0.3">
      <c r="A2410" s="29" t="s">
        <v>5274</v>
      </c>
      <c r="B2410" s="29" t="s">
        <v>31</v>
      </c>
      <c r="C2410" s="29" t="s">
        <v>5275</v>
      </c>
      <c r="D2410" s="29" t="s">
        <v>5276</v>
      </c>
      <c r="E2410" s="29" t="s">
        <v>40</v>
      </c>
      <c r="F2410" s="30">
        <v>45930</v>
      </c>
      <c r="G2410" s="31">
        <v>45961</v>
      </c>
      <c r="H2410" s="32">
        <v>0</v>
      </c>
    </row>
    <row r="2411" spans="1:8" x14ac:dyDescent="0.3">
      <c r="A2411" s="29" t="s">
        <v>5277</v>
      </c>
      <c r="B2411" s="29" t="s">
        <v>31</v>
      </c>
      <c r="C2411" s="29" t="s">
        <v>5278</v>
      </c>
      <c r="D2411" s="29" t="s">
        <v>5279</v>
      </c>
      <c r="E2411" s="29" t="s">
        <v>32</v>
      </c>
      <c r="F2411" s="30">
        <v>45930</v>
      </c>
      <c r="G2411" s="31">
        <v>45961</v>
      </c>
      <c r="H2411" s="32">
        <v>0</v>
      </c>
    </row>
    <row r="2412" spans="1:8" x14ac:dyDescent="0.3">
      <c r="A2412" s="29" t="s">
        <v>5280</v>
      </c>
      <c r="B2412" s="29" t="s">
        <v>31</v>
      </c>
      <c r="C2412" s="29" t="s">
        <v>374</v>
      </c>
      <c r="D2412" s="29" t="s">
        <v>801</v>
      </c>
      <c r="E2412" s="29" t="s">
        <v>35</v>
      </c>
      <c r="F2412" s="30">
        <v>45930</v>
      </c>
      <c r="G2412" s="31">
        <v>45961</v>
      </c>
      <c r="H2412" s="32">
        <v>0</v>
      </c>
    </row>
    <row r="2413" spans="1:8" x14ac:dyDescent="0.3">
      <c r="A2413" s="29" t="s">
        <v>5281</v>
      </c>
      <c r="B2413" s="29" t="s">
        <v>31</v>
      </c>
      <c r="C2413" s="29" t="s">
        <v>5282</v>
      </c>
      <c r="D2413" s="29" t="s">
        <v>5283</v>
      </c>
      <c r="E2413" s="29" t="s">
        <v>40</v>
      </c>
      <c r="F2413" s="30">
        <v>45930</v>
      </c>
      <c r="G2413" s="31">
        <v>45961</v>
      </c>
      <c r="H2413" s="32">
        <v>0</v>
      </c>
    </row>
    <row r="2414" spans="1:8" x14ac:dyDescent="0.3">
      <c r="A2414" s="29" t="s">
        <v>5284</v>
      </c>
      <c r="B2414" s="29" t="s">
        <v>31</v>
      </c>
      <c r="C2414" s="29" t="s">
        <v>5285</v>
      </c>
      <c r="D2414" s="29" t="s">
        <v>5286</v>
      </c>
      <c r="E2414" s="29" t="s">
        <v>143</v>
      </c>
      <c r="F2414" s="30">
        <v>45930</v>
      </c>
      <c r="G2414" s="31">
        <v>45961</v>
      </c>
      <c r="H2414" s="32">
        <v>0</v>
      </c>
    </row>
    <row r="2415" spans="1:8" x14ac:dyDescent="0.3">
      <c r="A2415" s="29" t="s">
        <v>5287</v>
      </c>
      <c r="B2415" s="29" t="s">
        <v>31</v>
      </c>
      <c r="C2415" s="29" t="s">
        <v>911</v>
      </c>
      <c r="D2415" s="29" t="s">
        <v>5288</v>
      </c>
      <c r="E2415" s="29" t="s">
        <v>40</v>
      </c>
      <c r="F2415" s="30">
        <v>45930</v>
      </c>
      <c r="G2415" s="31">
        <v>45961</v>
      </c>
      <c r="H2415" s="32">
        <v>0</v>
      </c>
    </row>
    <row r="2416" spans="1:8" x14ac:dyDescent="0.3">
      <c r="A2416" s="29" t="s">
        <v>5289</v>
      </c>
      <c r="B2416" s="29" t="s">
        <v>31</v>
      </c>
      <c r="C2416" s="29" t="s">
        <v>5290</v>
      </c>
      <c r="D2416" s="29" t="s">
        <v>5291</v>
      </c>
      <c r="E2416" s="29" t="s">
        <v>40</v>
      </c>
      <c r="F2416" s="30">
        <v>45930</v>
      </c>
      <c r="G2416" s="31">
        <v>45961</v>
      </c>
      <c r="H2416" s="32">
        <v>0</v>
      </c>
    </row>
    <row r="2417" spans="1:8" x14ac:dyDescent="0.3">
      <c r="A2417" s="29" t="s">
        <v>5292</v>
      </c>
      <c r="B2417" s="29" t="s">
        <v>31</v>
      </c>
      <c r="C2417" s="29" t="s">
        <v>5293</v>
      </c>
      <c r="D2417" s="29" t="s">
        <v>5294</v>
      </c>
      <c r="E2417" s="29" t="s">
        <v>40</v>
      </c>
      <c r="F2417" s="30">
        <v>45930</v>
      </c>
      <c r="G2417" s="31">
        <v>45961</v>
      </c>
      <c r="H2417" s="32">
        <v>0</v>
      </c>
    </row>
    <row r="2418" spans="1:8" x14ac:dyDescent="0.3">
      <c r="A2418" s="29" t="s">
        <v>5295</v>
      </c>
      <c r="B2418" s="29" t="s">
        <v>31</v>
      </c>
      <c r="C2418" s="29" t="s">
        <v>5296</v>
      </c>
      <c r="D2418" s="29" t="s">
        <v>5297</v>
      </c>
      <c r="E2418" s="29" t="s">
        <v>40</v>
      </c>
      <c r="F2418" s="30">
        <v>45930</v>
      </c>
      <c r="G2418" s="31">
        <v>45961</v>
      </c>
      <c r="H2418" s="32">
        <v>0</v>
      </c>
    </row>
    <row r="2419" spans="1:8" x14ac:dyDescent="0.3">
      <c r="A2419" s="29" t="s">
        <v>5298</v>
      </c>
      <c r="B2419" s="29" t="s">
        <v>31</v>
      </c>
      <c r="C2419" s="29" t="s">
        <v>374</v>
      </c>
      <c r="D2419" s="29" t="s">
        <v>5299</v>
      </c>
      <c r="E2419" s="29" t="s">
        <v>35</v>
      </c>
      <c r="F2419" s="30">
        <v>45930</v>
      </c>
      <c r="G2419" s="31">
        <v>45961</v>
      </c>
      <c r="H2419" s="32">
        <v>0</v>
      </c>
    </row>
    <row r="2420" spans="1:8" x14ac:dyDescent="0.3">
      <c r="A2420" s="29" t="s">
        <v>5300</v>
      </c>
      <c r="B2420" s="29" t="s">
        <v>31</v>
      </c>
      <c r="C2420" s="29" t="s">
        <v>5301</v>
      </c>
      <c r="D2420" s="29" t="s">
        <v>5302</v>
      </c>
      <c r="E2420" s="29" t="s">
        <v>40</v>
      </c>
      <c r="F2420" s="30">
        <v>45930</v>
      </c>
      <c r="G2420" s="31">
        <v>45961</v>
      </c>
      <c r="H2420" s="32">
        <v>0</v>
      </c>
    </row>
    <row r="2421" spans="1:8" x14ac:dyDescent="0.3">
      <c r="A2421" s="29" t="s">
        <v>5303</v>
      </c>
      <c r="B2421" s="29" t="s">
        <v>31</v>
      </c>
      <c r="C2421" s="29" t="s">
        <v>5304</v>
      </c>
      <c r="D2421" s="29" t="s">
        <v>5305</v>
      </c>
      <c r="E2421" s="29" t="s">
        <v>143</v>
      </c>
      <c r="F2421" s="30">
        <v>45930</v>
      </c>
      <c r="G2421" s="31">
        <v>45961</v>
      </c>
      <c r="H2421" s="32">
        <v>0</v>
      </c>
    </row>
    <row r="2422" spans="1:8" x14ac:dyDescent="0.3">
      <c r="A2422" s="29" t="s">
        <v>5306</v>
      </c>
      <c r="B2422" s="29" t="s">
        <v>31</v>
      </c>
      <c r="C2422" s="29" t="s">
        <v>234</v>
      </c>
      <c r="D2422" s="29" t="s">
        <v>890</v>
      </c>
      <c r="E2422" s="29" t="s">
        <v>40</v>
      </c>
      <c r="F2422" s="30">
        <v>45930</v>
      </c>
      <c r="G2422" s="31">
        <v>45961</v>
      </c>
      <c r="H2422" s="32">
        <v>0</v>
      </c>
    </row>
    <row r="2423" spans="1:8" x14ac:dyDescent="0.3">
      <c r="A2423" s="29" t="s">
        <v>5307</v>
      </c>
      <c r="B2423" s="29" t="s">
        <v>31</v>
      </c>
      <c r="C2423" s="29" t="s">
        <v>5308</v>
      </c>
      <c r="D2423" s="29" t="s">
        <v>5309</v>
      </c>
      <c r="E2423" s="29" t="s">
        <v>32</v>
      </c>
      <c r="F2423" s="30">
        <v>45930</v>
      </c>
      <c r="G2423" s="31">
        <v>45932</v>
      </c>
      <c r="H2423" s="32">
        <v>0</v>
      </c>
    </row>
    <row r="2424" spans="1:8" x14ac:dyDescent="0.3">
      <c r="A2424" s="29" t="s">
        <v>5310</v>
      </c>
      <c r="B2424" s="29" t="s">
        <v>31</v>
      </c>
      <c r="C2424" s="29" t="s">
        <v>5311</v>
      </c>
      <c r="D2424" s="29" t="s">
        <v>5312</v>
      </c>
      <c r="E2424" s="29" t="s">
        <v>35</v>
      </c>
      <c r="F2424" s="30">
        <v>45930</v>
      </c>
      <c r="G2424" s="31">
        <v>45961</v>
      </c>
      <c r="H2424" s="32">
        <v>0</v>
      </c>
    </row>
    <row r="2425" spans="1:8" x14ac:dyDescent="0.3">
      <c r="A2425" s="29" t="s">
        <v>5313</v>
      </c>
      <c r="B2425" s="29" t="s">
        <v>31</v>
      </c>
      <c r="C2425" s="29" t="s">
        <v>358</v>
      </c>
      <c r="D2425" s="29" t="s">
        <v>5314</v>
      </c>
      <c r="E2425" s="29" t="s">
        <v>32</v>
      </c>
      <c r="F2425" s="30">
        <v>45930</v>
      </c>
      <c r="G2425" s="31">
        <v>45961</v>
      </c>
      <c r="H2425" s="32">
        <v>0</v>
      </c>
    </row>
    <row r="2426" spans="1:8" x14ac:dyDescent="0.3">
      <c r="A2426" s="29" t="s">
        <v>5315</v>
      </c>
      <c r="B2426" s="29" t="s">
        <v>31</v>
      </c>
      <c r="C2426" s="29" t="s">
        <v>5316</v>
      </c>
      <c r="D2426" s="29" t="s">
        <v>5317</v>
      </c>
      <c r="E2426" s="29" t="s">
        <v>40</v>
      </c>
      <c r="F2426" s="30">
        <v>45930</v>
      </c>
      <c r="G2426" s="31">
        <v>45961</v>
      </c>
      <c r="H2426" s="32">
        <v>0</v>
      </c>
    </row>
    <row r="2427" spans="1:8" x14ac:dyDescent="0.3">
      <c r="A2427" s="29" t="s">
        <v>5318</v>
      </c>
      <c r="B2427" s="29" t="s">
        <v>31</v>
      </c>
      <c r="C2427" s="29" t="s">
        <v>5319</v>
      </c>
      <c r="D2427" s="29" t="s">
        <v>3176</v>
      </c>
      <c r="E2427" s="29" t="s">
        <v>35</v>
      </c>
      <c r="F2427" s="30">
        <v>45930</v>
      </c>
      <c r="G2427" s="31">
        <v>45961</v>
      </c>
      <c r="H2427" s="32">
        <v>0</v>
      </c>
    </row>
    <row r="2428" spans="1:8" x14ac:dyDescent="0.3">
      <c r="A2428" s="29" t="s">
        <v>5320</v>
      </c>
      <c r="B2428" s="29" t="s">
        <v>31</v>
      </c>
      <c r="C2428" s="29" t="s">
        <v>5321</v>
      </c>
      <c r="D2428" s="29" t="s">
        <v>5322</v>
      </c>
      <c r="E2428" s="29" t="s">
        <v>32</v>
      </c>
      <c r="F2428" s="30">
        <v>45930</v>
      </c>
      <c r="G2428" s="31">
        <v>45961</v>
      </c>
      <c r="H2428" s="32">
        <v>0</v>
      </c>
    </row>
    <row r="2429" spans="1:8" x14ac:dyDescent="0.3">
      <c r="A2429" s="29" t="s">
        <v>5323</v>
      </c>
      <c r="B2429" s="29" t="s">
        <v>31</v>
      </c>
      <c r="C2429" s="29" t="s">
        <v>5324</v>
      </c>
      <c r="D2429" s="29" t="s">
        <v>5325</v>
      </c>
      <c r="E2429" s="29" t="s">
        <v>32</v>
      </c>
      <c r="F2429" s="30">
        <v>45930</v>
      </c>
      <c r="G2429" s="31">
        <v>45961</v>
      </c>
      <c r="H2429" s="32">
        <v>0</v>
      </c>
    </row>
    <row r="2430" spans="1:8" x14ac:dyDescent="0.3">
      <c r="A2430" s="29" t="s">
        <v>5326</v>
      </c>
      <c r="B2430" s="29" t="s">
        <v>31</v>
      </c>
      <c r="C2430" s="29" t="s">
        <v>1288</v>
      </c>
      <c r="D2430" s="29" t="s">
        <v>5327</v>
      </c>
      <c r="E2430" s="29" t="s">
        <v>40</v>
      </c>
      <c r="F2430" s="30">
        <v>45930</v>
      </c>
      <c r="G2430" s="31">
        <v>45961</v>
      </c>
      <c r="H2430" s="32">
        <v>0</v>
      </c>
    </row>
    <row r="2431" spans="1:8" x14ac:dyDescent="0.3">
      <c r="A2431" s="29" t="s">
        <v>5328</v>
      </c>
      <c r="B2431" s="29" t="s">
        <v>31</v>
      </c>
      <c r="C2431" s="29" t="s">
        <v>150</v>
      </c>
      <c r="D2431" s="29" t="s">
        <v>5329</v>
      </c>
      <c r="E2431" s="29" t="s">
        <v>143</v>
      </c>
      <c r="F2431" s="30">
        <v>45930</v>
      </c>
      <c r="G2431" s="31">
        <v>45961</v>
      </c>
      <c r="H2431" s="32">
        <v>0</v>
      </c>
    </row>
    <row r="2432" spans="1:8" x14ac:dyDescent="0.3">
      <c r="A2432" s="29" t="s">
        <v>5330</v>
      </c>
      <c r="B2432" s="29" t="s">
        <v>31</v>
      </c>
      <c r="C2432" s="29" t="s">
        <v>5331</v>
      </c>
      <c r="D2432" s="29" t="s">
        <v>5332</v>
      </c>
      <c r="E2432" s="29" t="s">
        <v>40</v>
      </c>
      <c r="F2432" s="30">
        <v>45930</v>
      </c>
      <c r="G2432" s="31">
        <v>45961</v>
      </c>
      <c r="H2432" s="32">
        <v>0</v>
      </c>
    </row>
    <row r="2433" spans="1:8" x14ac:dyDescent="0.3">
      <c r="A2433" s="29" t="s">
        <v>5333</v>
      </c>
      <c r="B2433" s="29" t="s">
        <v>31</v>
      </c>
      <c r="C2433" s="29" t="s">
        <v>5334</v>
      </c>
      <c r="D2433" s="29" t="s">
        <v>5335</v>
      </c>
      <c r="E2433" s="29" t="s">
        <v>32</v>
      </c>
      <c r="F2433" s="30">
        <v>45930</v>
      </c>
      <c r="G2433" s="31">
        <v>45961</v>
      </c>
      <c r="H2433" s="32">
        <v>0</v>
      </c>
    </row>
    <row r="2434" spans="1:8" x14ac:dyDescent="0.3">
      <c r="A2434" s="29" t="s">
        <v>5336</v>
      </c>
      <c r="B2434" s="29" t="s">
        <v>31</v>
      </c>
      <c r="C2434" s="29" t="s">
        <v>141</v>
      </c>
      <c r="D2434" s="29" t="s">
        <v>5337</v>
      </c>
      <c r="E2434" s="29" t="s">
        <v>32</v>
      </c>
      <c r="F2434" s="30">
        <v>45930</v>
      </c>
      <c r="G2434" s="31">
        <v>45961</v>
      </c>
      <c r="H2434" s="32">
        <v>0</v>
      </c>
    </row>
    <row r="2435" spans="1:8" x14ac:dyDescent="0.3">
      <c r="A2435" s="29" t="s">
        <v>5338</v>
      </c>
      <c r="B2435" s="29" t="s">
        <v>31</v>
      </c>
      <c r="C2435" s="29" t="s">
        <v>794</v>
      </c>
      <c r="D2435" s="29" t="s">
        <v>5122</v>
      </c>
      <c r="E2435" s="29" t="s">
        <v>35</v>
      </c>
      <c r="F2435" s="30">
        <v>45930</v>
      </c>
      <c r="G2435" s="31">
        <v>45961</v>
      </c>
      <c r="H2435" s="32">
        <v>0</v>
      </c>
    </row>
    <row r="2436" spans="1:8" x14ac:dyDescent="0.3">
      <c r="A2436" s="29" t="s">
        <v>5339</v>
      </c>
      <c r="B2436" s="29" t="s">
        <v>31</v>
      </c>
      <c r="C2436" s="29" t="s">
        <v>4327</v>
      </c>
      <c r="D2436" s="29" t="s">
        <v>5340</v>
      </c>
      <c r="E2436" s="29" t="s">
        <v>32</v>
      </c>
      <c r="F2436" s="30">
        <v>45930</v>
      </c>
      <c r="G2436" s="31">
        <v>45933</v>
      </c>
      <c r="H2436" s="32">
        <v>0</v>
      </c>
    </row>
    <row r="2437" spans="1:8" x14ac:dyDescent="0.3">
      <c r="A2437" s="29" t="s">
        <v>5341</v>
      </c>
      <c r="B2437" s="29" t="s">
        <v>31</v>
      </c>
      <c r="C2437" s="29" t="s">
        <v>5342</v>
      </c>
      <c r="D2437" s="29" t="s">
        <v>5343</v>
      </c>
      <c r="E2437" s="29" t="s">
        <v>32</v>
      </c>
      <c r="F2437" s="30">
        <v>45930</v>
      </c>
      <c r="G2437" s="31">
        <v>45961</v>
      </c>
      <c r="H2437" s="32">
        <v>0</v>
      </c>
    </row>
    <row r="2438" spans="1:8" x14ac:dyDescent="0.3">
      <c r="A2438" s="29" t="s">
        <v>5344</v>
      </c>
      <c r="B2438" s="29" t="s">
        <v>31</v>
      </c>
      <c r="C2438" s="29" t="s">
        <v>1134</v>
      </c>
      <c r="D2438" s="29" t="s">
        <v>5345</v>
      </c>
      <c r="E2438" s="29" t="s">
        <v>40</v>
      </c>
      <c r="F2438" s="30">
        <v>45930</v>
      </c>
      <c r="G2438" s="31">
        <v>45961</v>
      </c>
      <c r="H2438" s="32">
        <v>0</v>
      </c>
    </row>
    <row r="2439" spans="1:8" x14ac:dyDescent="0.3">
      <c r="A2439" s="29" t="s">
        <v>5346</v>
      </c>
      <c r="B2439" s="29" t="s">
        <v>31</v>
      </c>
      <c r="C2439" s="29" t="s">
        <v>5347</v>
      </c>
      <c r="D2439" s="29" t="s">
        <v>5348</v>
      </c>
      <c r="E2439" s="29" t="s">
        <v>32</v>
      </c>
      <c r="F2439" s="30">
        <v>45930</v>
      </c>
      <c r="G2439" s="31">
        <v>45961</v>
      </c>
      <c r="H2439" s="32">
        <v>0</v>
      </c>
    </row>
    <row r="2440" spans="1:8" x14ac:dyDescent="0.3">
      <c r="A2440" s="29" t="s">
        <v>5349</v>
      </c>
      <c r="B2440" s="29" t="s">
        <v>31</v>
      </c>
      <c r="C2440" s="29" t="s">
        <v>150</v>
      </c>
      <c r="D2440" s="29" t="s">
        <v>5350</v>
      </c>
      <c r="E2440" s="29" t="s">
        <v>143</v>
      </c>
      <c r="F2440" s="30">
        <v>45930</v>
      </c>
      <c r="G2440" s="31">
        <v>45961</v>
      </c>
      <c r="H2440" s="32">
        <v>0</v>
      </c>
    </row>
    <row r="2441" spans="1:8" x14ac:dyDescent="0.3">
      <c r="A2441" s="29" t="s">
        <v>5351</v>
      </c>
      <c r="B2441" s="29" t="s">
        <v>31</v>
      </c>
      <c r="C2441" s="29" t="s">
        <v>246</v>
      </c>
      <c r="D2441" s="29" t="s">
        <v>5352</v>
      </c>
      <c r="E2441" s="29" t="s">
        <v>32</v>
      </c>
      <c r="F2441" s="30">
        <v>45930</v>
      </c>
      <c r="G2441" s="31">
        <v>45961</v>
      </c>
      <c r="H2441" s="32">
        <v>0</v>
      </c>
    </row>
    <row r="2442" spans="1:8" x14ac:dyDescent="0.3">
      <c r="A2442" s="29" t="s">
        <v>5353</v>
      </c>
      <c r="B2442" s="29" t="s">
        <v>31</v>
      </c>
      <c r="C2442" s="29" t="s">
        <v>5354</v>
      </c>
      <c r="D2442" s="29" t="s">
        <v>5355</v>
      </c>
      <c r="E2442" s="29" t="s">
        <v>40</v>
      </c>
      <c r="F2442" s="30">
        <v>45930</v>
      </c>
      <c r="G2442" s="31">
        <v>45961</v>
      </c>
      <c r="H2442" s="32">
        <v>0</v>
      </c>
    </row>
    <row r="2443" spans="1:8" x14ac:dyDescent="0.3">
      <c r="A2443" s="29" t="s">
        <v>5356</v>
      </c>
      <c r="B2443" s="29" t="s">
        <v>31</v>
      </c>
      <c r="C2443" s="29" t="s">
        <v>748</v>
      </c>
      <c r="D2443" s="29" t="s">
        <v>5357</v>
      </c>
      <c r="E2443" s="29" t="s">
        <v>35</v>
      </c>
      <c r="F2443" s="30">
        <v>45930</v>
      </c>
      <c r="G2443" s="31">
        <v>45961</v>
      </c>
      <c r="H2443" s="32">
        <v>0</v>
      </c>
    </row>
    <row r="2444" spans="1:8" x14ac:dyDescent="0.3">
      <c r="A2444" s="29" t="s">
        <v>5358</v>
      </c>
      <c r="B2444" s="29" t="s">
        <v>31</v>
      </c>
      <c r="C2444" s="29" t="s">
        <v>150</v>
      </c>
      <c r="D2444" s="29" t="s">
        <v>5359</v>
      </c>
      <c r="E2444" s="29" t="s">
        <v>143</v>
      </c>
      <c r="F2444" s="30">
        <v>45930</v>
      </c>
      <c r="G2444" s="31">
        <v>45961</v>
      </c>
      <c r="H2444" s="32">
        <v>0</v>
      </c>
    </row>
    <row r="2445" spans="1:8" x14ac:dyDescent="0.3">
      <c r="A2445" s="29" t="s">
        <v>5360</v>
      </c>
      <c r="B2445" s="29" t="s">
        <v>31</v>
      </c>
      <c r="C2445" s="29" t="s">
        <v>5361</v>
      </c>
      <c r="D2445" s="29" t="s">
        <v>5362</v>
      </c>
      <c r="E2445" s="29" t="s">
        <v>35</v>
      </c>
      <c r="F2445" s="30">
        <v>45930</v>
      </c>
      <c r="G2445" s="31">
        <v>45961</v>
      </c>
      <c r="H2445" s="32">
        <v>0</v>
      </c>
    </row>
    <row r="2446" spans="1:8" x14ac:dyDescent="0.3">
      <c r="A2446" s="29" t="s">
        <v>5363</v>
      </c>
      <c r="B2446" s="29" t="s">
        <v>31</v>
      </c>
      <c r="C2446" s="29" t="s">
        <v>141</v>
      </c>
      <c r="D2446" s="29" t="s">
        <v>1292</v>
      </c>
      <c r="E2446" s="29" t="s">
        <v>32</v>
      </c>
      <c r="F2446" s="30">
        <v>45930</v>
      </c>
      <c r="G2446" s="31">
        <v>45961</v>
      </c>
      <c r="H2446" s="32">
        <v>0</v>
      </c>
    </row>
    <row r="2447" spans="1:8" x14ac:dyDescent="0.3">
      <c r="A2447" s="29" t="s">
        <v>5364</v>
      </c>
      <c r="B2447" s="29" t="s">
        <v>31</v>
      </c>
      <c r="C2447" s="29" t="s">
        <v>5365</v>
      </c>
      <c r="D2447" s="29" t="s">
        <v>5366</v>
      </c>
      <c r="E2447" s="29" t="s">
        <v>40</v>
      </c>
      <c r="F2447" s="30">
        <v>45930</v>
      </c>
      <c r="G2447" s="31">
        <v>45961</v>
      </c>
      <c r="H2447" s="32">
        <v>0</v>
      </c>
    </row>
    <row r="2448" spans="1:8" x14ac:dyDescent="0.3">
      <c r="A2448" s="29" t="s">
        <v>5367</v>
      </c>
      <c r="B2448" s="29" t="s">
        <v>31</v>
      </c>
      <c r="C2448" s="29" t="s">
        <v>5368</v>
      </c>
      <c r="D2448" s="29" t="s">
        <v>5369</v>
      </c>
      <c r="E2448" s="29" t="s">
        <v>32</v>
      </c>
      <c r="F2448" s="30">
        <v>45930</v>
      </c>
      <c r="G2448" s="31">
        <v>45961</v>
      </c>
      <c r="H2448" s="32">
        <v>0</v>
      </c>
    </row>
    <row r="2449" spans="1:8" x14ac:dyDescent="0.3">
      <c r="A2449" s="29" t="s">
        <v>5370</v>
      </c>
      <c r="B2449" s="29" t="s">
        <v>31</v>
      </c>
      <c r="C2449" s="29" t="s">
        <v>5371</v>
      </c>
      <c r="D2449" s="29" t="s">
        <v>5372</v>
      </c>
      <c r="E2449" s="29" t="s">
        <v>40</v>
      </c>
      <c r="F2449" s="30">
        <v>45930</v>
      </c>
      <c r="G2449" s="31">
        <v>45961</v>
      </c>
      <c r="H2449" s="32">
        <v>0</v>
      </c>
    </row>
    <row r="2450" spans="1:8" x14ac:dyDescent="0.3">
      <c r="A2450" s="29" t="s">
        <v>5373</v>
      </c>
      <c r="B2450" s="29" t="s">
        <v>31</v>
      </c>
      <c r="C2450" s="29" t="s">
        <v>5374</v>
      </c>
      <c r="D2450" s="29" t="s">
        <v>216</v>
      </c>
      <c r="E2450" s="29" t="s">
        <v>40</v>
      </c>
      <c r="F2450" s="30">
        <v>45930</v>
      </c>
      <c r="G2450" s="31">
        <v>45961</v>
      </c>
      <c r="H2450" s="32">
        <v>0</v>
      </c>
    </row>
    <row r="2451" spans="1:8" x14ac:dyDescent="0.3">
      <c r="A2451" s="29" t="s">
        <v>5375</v>
      </c>
      <c r="B2451" s="29" t="s">
        <v>31</v>
      </c>
      <c r="C2451" s="29" t="s">
        <v>5376</v>
      </c>
      <c r="D2451" s="29" t="s">
        <v>5377</v>
      </c>
      <c r="E2451" s="29" t="s">
        <v>32</v>
      </c>
      <c r="F2451" s="30">
        <v>45930</v>
      </c>
      <c r="G2451" s="31">
        <v>45961</v>
      </c>
      <c r="H2451" s="32">
        <v>0</v>
      </c>
    </row>
    <row r="2452" spans="1:8" x14ac:dyDescent="0.3">
      <c r="A2452" s="29" t="s">
        <v>5378</v>
      </c>
      <c r="B2452" s="29" t="s">
        <v>31</v>
      </c>
      <c r="C2452" s="29" t="s">
        <v>5379</v>
      </c>
      <c r="D2452" s="29" t="s">
        <v>5380</v>
      </c>
      <c r="E2452" s="29" t="s">
        <v>32</v>
      </c>
      <c r="F2452" s="30">
        <v>45930</v>
      </c>
      <c r="G2452" s="31">
        <v>45961</v>
      </c>
      <c r="H2452" s="32">
        <v>0</v>
      </c>
    </row>
    <row r="2453" spans="1:8" x14ac:dyDescent="0.3">
      <c r="A2453" s="29" t="s">
        <v>5381</v>
      </c>
      <c r="B2453" s="29" t="s">
        <v>31</v>
      </c>
      <c r="C2453" s="29" t="s">
        <v>256</v>
      </c>
      <c r="D2453" s="29" t="s">
        <v>5382</v>
      </c>
      <c r="E2453" s="29" t="s">
        <v>35</v>
      </c>
      <c r="F2453" s="30">
        <v>45930</v>
      </c>
      <c r="G2453" s="31">
        <v>45961</v>
      </c>
      <c r="H2453" s="32">
        <v>0</v>
      </c>
    </row>
    <row r="2454" spans="1:8" x14ac:dyDescent="0.3">
      <c r="A2454" s="29" t="s">
        <v>5383</v>
      </c>
      <c r="B2454" s="29" t="s">
        <v>31</v>
      </c>
      <c r="C2454" s="29" t="s">
        <v>5384</v>
      </c>
      <c r="D2454" s="29" t="s">
        <v>5385</v>
      </c>
      <c r="E2454" s="29" t="s">
        <v>35</v>
      </c>
      <c r="F2454" s="30">
        <v>45930</v>
      </c>
      <c r="G2454" s="31">
        <v>45961</v>
      </c>
      <c r="H2454" s="32">
        <v>0</v>
      </c>
    </row>
    <row r="2455" spans="1:8" x14ac:dyDescent="0.3">
      <c r="A2455" s="29" t="s">
        <v>5386</v>
      </c>
      <c r="B2455" s="29" t="s">
        <v>31</v>
      </c>
      <c r="C2455" s="29" t="s">
        <v>5387</v>
      </c>
      <c r="D2455" s="29" t="s">
        <v>5388</v>
      </c>
      <c r="E2455" s="29" t="s">
        <v>32</v>
      </c>
      <c r="F2455" s="30">
        <v>45930</v>
      </c>
      <c r="G2455" s="31">
        <v>45961</v>
      </c>
      <c r="H2455" s="32">
        <v>0</v>
      </c>
    </row>
    <row r="2456" spans="1:8" x14ac:dyDescent="0.3">
      <c r="A2456" s="29" t="s">
        <v>5389</v>
      </c>
      <c r="B2456" s="29" t="s">
        <v>31</v>
      </c>
      <c r="C2456" s="29" t="s">
        <v>5390</v>
      </c>
      <c r="D2456" s="29" t="s">
        <v>5391</v>
      </c>
      <c r="E2456" s="29" t="s">
        <v>40</v>
      </c>
      <c r="F2456" s="30">
        <v>45930</v>
      </c>
      <c r="G2456" s="31">
        <v>45961</v>
      </c>
      <c r="H2456" s="32">
        <v>0</v>
      </c>
    </row>
    <row r="2457" spans="1:8" x14ac:dyDescent="0.3">
      <c r="A2457" s="29" t="s">
        <v>5392</v>
      </c>
      <c r="B2457" s="29" t="s">
        <v>31</v>
      </c>
      <c r="C2457" s="29" t="s">
        <v>2389</v>
      </c>
      <c r="D2457" s="29" t="s">
        <v>5393</v>
      </c>
      <c r="E2457" s="29" t="s">
        <v>35</v>
      </c>
      <c r="F2457" s="30">
        <v>45930</v>
      </c>
      <c r="G2457" s="31">
        <v>45961</v>
      </c>
      <c r="H2457" s="32">
        <v>0</v>
      </c>
    </row>
    <row r="2458" spans="1:8" x14ac:dyDescent="0.3">
      <c r="A2458" s="29" t="s">
        <v>5394</v>
      </c>
      <c r="B2458" s="29" t="s">
        <v>31</v>
      </c>
      <c r="C2458" s="29" t="s">
        <v>157</v>
      </c>
      <c r="D2458" s="29" t="s">
        <v>71</v>
      </c>
      <c r="E2458" s="29" t="s">
        <v>35</v>
      </c>
      <c r="F2458" s="30">
        <v>45936</v>
      </c>
      <c r="G2458" s="31">
        <v>45961</v>
      </c>
      <c r="H2458" s="32">
        <v>0</v>
      </c>
    </row>
    <row r="2459" spans="1:8" x14ac:dyDescent="0.3">
      <c r="A2459" s="29" t="s">
        <v>5395</v>
      </c>
      <c r="B2459" s="29" t="s">
        <v>31</v>
      </c>
      <c r="C2459" s="29" t="s">
        <v>173</v>
      </c>
      <c r="D2459" s="29" t="s">
        <v>5396</v>
      </c>
      <c r="E2459" s="29" t="s">
        <v>35</v>
      </c>
      <c r="F2459" s="30">
        <v>45930</v>
      </c>
      <c r="G2459" s="31">
        <v>45961</v>
      </c>
      <c r="H2459" s="32">
        <v>0</v>
      </c>
    </row>
    <row r="2460" spans="1:8" x14ac:dyDescent="0.3">
      <c r="A2460" s="29" t="s">
        <v>5397</v>
      </c>
      <c r="B2460" s="29" t="s">
        <v>31</v>
      </c>
      <c r="C2460" s="29" t="s">
        <v>5398</v>
      </c>
      <c r="D2460" s="29" t="s">
        <v>5399</v>
      </c>
      <c r="E2460" s="29" t="s">
        <v>40</v>
      </c>
      <c r="F2460" s="30">
        <v>45930</v>
      </c>
      <c r="G2460" s="31">
        <v>45961</v>
      </c>
      <c r="H2460" s="32">
        <v>0</v>
      </c>
    </row>
    <row r="2461" spans="1:8" x14ac:dyDescent="0.3">
      <c r="A2461" s="29" t="s">
        <v>5400</v>
      </c>
      <c r="B2461" s="29" t="s">
        <v>31</v>
      </c>
      <c r="C2461" s="29" t="s">
        <v>5401</v>
      </c>
      <c r="D2461" s="29" t="s">
        <v>1215</v>
      </c>
      <c r="E2461" s="29" t="s">
        <v>35</v>
      </c>
      <c r="F2461" s="30">
        <v>45930</v>
      </c>
      <c r="G2461" s="31">
        <v>45961</v>
      </c>
      <c r="H2461" s="32">
        <v>0</v>
      </c>
    </row>
    <row r="2462" spans="1:8" x14ac:dyDescent="0.3">
      <c r="A2462" s="29" t="s">
        <v>5402</v>
      </c>
      <c r="B2462" s="29" t="s">
        <v>31</v>
      </c>
      <c r="C2462" s="29" t="s">
        <v>748</v>
      </c>
      <c r="D2462" s="29" t="s">
        <v>5403</v>
      </c>
      <c r="E2462" s="29" t="s">
        <v>40</v>
      </c>
      <c r="F2462" s="30">
        <v>45930</v>
      </c>
      <c r="G2462" s="31">
        <v>45961</v>
      </c>
      <c r="H2462" s="32">
        <v>0</v>
      </c>
    </row>
    <row r="2463" spans="1:8" x14ac:dyDescent="0.3">
      <c r="A2463" s="29" t="s">
        <v>5404</v>
      </c>
      <c r="B2463" s="29" t="s">
        <v>31</v>
      </c>
      <c r="C2463" s="29" t="s">
        <v>5405</v>
      </c>
      <c r="D2463" s="29" t="s">
        <v>3796</v>
      </c>
      <c r="E2463" s="29" t="s">
        <v>32</v>
      </c>
      <c r="F2463" s="30">
        <v>45930</v>
      </c>
      <c r="G2463" s="31">
        <v>45961</v>
      </c>
      <c r="H2463" s="32">
        <v>0</v>
      </c>
    </row>
    <row r="2464" spans="1:8" x14ac:dyDescent="0.3">
      <c r="A2464" s="29" t="s">
        <v>5406</v>
      </c>
      <c r="B2464" s="29" t="s">
        <v>31</v>
      </c>
      <c r="C2464" s="29" t="s">
        <v>346</v>
      </c>
      <c r="D2464" s="29" t="s">
        <v>5407</v>
      </c>
      <c r="E2464" s="29" t="s">
        <v>40</v>
      </c>
      <c r="F2464" s="30">
        <v>45930</v>
      </c>
      <c r="G2464" s="31">
        <v>45961</v>
      </c>
      <c r="H2464" s="32">
        <v>0</v>
      </c>
    </row>
    <row r="2465" spans="1:8" x14ac:dyDescent="0.3">
      <c r="A2465" s="29" t="s">
        <v>5408</v>
      </c>
      <c r="B2465" s="29" t="s">
        <v>31</v>
      </c>
      <c r="C2465" s="29" t="s">
        <v>5409</v>
      </c>
      <c r="D2465" s="29" t="s">
        <v>5410</v>
      </c>
      <c r="E2465" s="29" t="s">
        <v>40</v>
      </c>
      <c r="F2465" s="30">
        <v>45930</v>
      </c>
      <c r="G2465" s="31">
        <v>45961</v>
      </c>
      <c r="H2465" s="32">
        <v>0</v>
      </c>
    </row>
    <row r="2466" spans="1:8" x14ac:dyDescent="0.3">
      <c r="A2466" s="29" t="s">
        <v>5411</v>
      </c>
      <c r="B2466" s="29" t="s">
        <v>31</v>
      </c>
      <c r="C2466" s="29" t="s">
        <v>5412</v>
      </c>
      <c r="D2466" s="29" t="s">
        <v>5413</v>
      </c>
      <c r="E2466" s="29" t="s">
        <v>40</v>
      </c>
      <c r="F2466" s="30">
        <v>45930</v>
      </c>
      <c r="G2466" s="31">
        <v>45961</v>
      </c>
      <c r="H2466" s="32">
        <v>0</v>
      </c>
    </row>
    <row r="2467" spans="1:8" x14ac:dyDescent="0.3">
      <c r="A2467" s="29" t="s">
        <v>5414</v>
      </c>
      <c r="B2467" s="29" t="s">
        <v>31</v>
      </c>
      <c r="C2467" s="29" t="s">
        <v>173</v>
      </c>
      <c r="D2467" s="29" t="s">
        <v>5415</v>
      </c>
      <c r="E2467" s="29" t="s">
        <v>40</v>
      </c>
      <c r="F2467" s="30">
        <v>45930</v>
      </c>
      <c r="G2467" s="31">
        <v>45961</v>
      </c>
      <c r="H2467" s="32">
        <v>0</v>
      </c>
    </row>
    <row r="2468" spans="1:8" x14ac:dyDescent="0.3">
      <c r="A2468" s="29" t="s">
        <v>5416</v>
      </c>
      <c r="B2468" s="29" t="s">
        <v>31</v>
      </c>
      <c r="C2468" s="29" t="s">
        <v>5417</v>
      </c>
      <c r="D2468" s="29" t="s">
        <v>5418</v>
      </c>
      <c r="E2468" s="29" t="s">
        <v>40</v>
      </c>
      <c r="F2468" s="30">
        <v>45930</v>
      </c>
      <c r="G2468" s="31">
        <v>45961</v>
      </c>
      <c r="H2468" s="32">
        <v>0</v>
      </c>
    </row>
    <row r="2469" spans="1:8" x14ac:dyDescent="0.3">
      <c r="A2469" s="29" t="s">
        <v>5419</v>
      </c>
      <c r="B2469" s="29" t="s">
        <v>31</v>
      </c>
      <c r="C2469" s="29" t="s">
        <v>491</v>
      </c>
      <c r="D2469" s="29" t="s">
        <v>5420</v>
      </c>
      <c r="E2469" s="29" t="s">
        <v>35</v>
      </c>
      <c r="F2469" s="30">
        <v>45930</v>
      </c>
      <c r="G2469" s="31">
        <v>45961</v>
      </c>
      <c r="H2469" s="32">
        <v>0</v>
      </c>
    </row>
    <row r="2470" spans="1:8" x14ac:dyDescent="0.3">
      <c r="A2470" s="29" t="s">
        <v>5421</v>
      </c>
      <c r="B2470" s="29" t="s">
        <v>31</v>
      </c>
      <c r="C2470" s="29" t="s">
        <v>5422</v>
      </c>
      <c r="D2470" s="29" t="s">
        <v>1304</v>
      </c>
      <c r="E2470" s="29" t="s">
        <v>40</v>
      </c>
      <c r="F2470" s="30">
        <v>45930</v>
      </c>
      <c r="G2470" s="31">
        <v>45961</v>
      </c>
      <c r="H2470" s="32">
        <v>0</v>
      </c>
    </row>
    <row r="2471" spans="1:8" x14ac:dyDescent="0.3">
      <c r="A2471" s="29" t="s">
        <v>5423</v>
      </c>
      <c r="B2471" s="29" t="s">
        <v>31</v>
      </c>
      <c r="C2471" s="29" t="s">
        <v>547</v>
      </c>
      <c r="D2471" s="29" t="s">
        <v>5424</v>
      </c>
      <c r="E2471" s="29" t="s">
        <v>32</v>
      </c>
      <c r="F2471" s="30">
        <v>45930</v>
      </c>
      <c r="G2471" s="31">
        <v>45961</v>
      </c>
      <c r="H2471" s="32">
        <v>0</v>
      </c>
    </row>
    <row r="2472" spans="1:8" x14ac:dyDescent="0.3">
      <c r="A2472" s="29" t="s">
        <v>5425</v>
      </c>
      <c r="B2472" s="29" t="s">
        <v>31</v>
      </c>
      <c r="C2472" s="29" t="s">
        <v>1738</v>
      </c>
      <c r="D2472" s="29" t="s">
        <v>5426</v>
      </c>
      <c r="E2472" s="29" t="s">
        <v>32</v>
      </c>
      <c r="F2472" s="30">
        <v>45930</v>
      </c>
      <c r="G2472" s="31">
        <v>45961</v>
      </c>
      <c r="H2472" s="32">
        <v>0</v>
      </c>
    </row>
    <row r="2473" spans="1:8" x14ac:dyDescent="0.3">
      <c r="A2473" s="29" t="s">
        <v>5427</v>
      </c>
      <c r="B2473" s="29" t="s">
        <v>31</v>
      </c>
      <c r="C2473" s="29" t="s">
        <v>206</v>
      </c>
      <c r="D2473" s="29" t="s">
        <v>5428</v>
      </c>
      <c r="E2473" s="29" t="s">
        <v>35</v>
      </c>
      <c r="F2473" s="30">
        <v>45930</v>
      </c>
      <c r="G2473" s="31">
        <v>45961</v>
      </c>
      <c r="H2473" s="32">
        <v>0</v>
      </c>
    </row>
    <row r="2474" spans="1:8" x14ac:dyDescent="0.3">
      <c r="A2474" s="29" t="s">
        <v>5429</v>
      </c>
      <c r="B2474" s="29" t="s">
        <v>31</v>
      </c>
      <c r="C2474" s="29" t="s">
        <v>5430</v>
      </c>
      <c r="D2474" s="29" t="s">
        <v>902</v>
      </c>
      <c r="E2474" s="29" t="s">
        <v>32</v>
      </c>
      <c r="F2474" s="30">
        <v>45930</v>
      </c>
      <c r="G2474" s="31">
        <v>45961</v>
      </c>
      <c r="H2474" s="32">
        <v>0</v>
      </c>
    </row>
    <row r="2475" spans="1:8" x14ac:dyDescent="0.3">
      <c r="A2475" s="29" t="s">
        <v>5431</v>
      </c>
      <c r="B2475" s="29" t="s">
        <v>31</v>
      </c>
      <c r="C2475" s="29" t="s">
        <v>5432</v>
      </c>
      <c r="D2475" s="29" t="s">
        <v>5433</v>
      </c>
      <c r="E2475" s="29" t="s">
        <v>40</v>
      </c>
      <c r="F2475" s="30">
        <v>45930</v>
      </c>
      <c r="G2475" s="31">
        <v>45961</v>
      </c>
      <c r="H2475" s="32">
        <v>0</v>
      </c>
    </row>
    <row r="2476" spans="1:8" x14ac:dyDescent="0.3">
      <c r="A2476" s="29" t="s">
        <v>5434</v>
      </c>
      <c r="B2476" s="29" t="s">
        <v>31</v>
      </c>
      <c r="C2476" s="29" t="s">
        <v>5435</v>
      </c>
      <c r="D2476" s="29" t="s">
        <v>5436</v>
      </c>
      <c r="E2476" s="29" t="s">
        <v>40</v>
      </c>
      <c r="F2476" s="30">
        <v>45930</v>
      </c>
      <c r="G2476" s="31">
        <v>45961</v>
      </c>
      <c r="H2476" s="32">
        <v>0</v>
      </c>
    </row>
    <row r="2477" spans="1:8" x14ac:dyDescent="0.3">
      <c r="A2477" s="29" t="s">
        <v>5437</v>
      </c>
      <c r="B2477" s="29" t="s">
        <v>31</v>
      </c>
      <c r="C2477" s="29" t="s">
        <v>5438</v>
      </c>
      <c r="D2477" s="29" t="s">
        <v>554</v>
      </c>
      <c r="E2477" s="29" t="s">
        <v>143</v>
      </c>
      <c r="F2477" s="30">
        <v>45930</v>
      </c>
      <c r="G2477" s="31">
        <v>45961</v>
      </c>
      <c r="H2477" s="32">
        <v>0</v>
      </c>
    </row>
    <row r="2478" spans="1:8" x14ac:dyDescent="0.3">
      <c r="A2478" s="29" t="s">
        <v>5439</v>
      </c>
      <c r="B2478" s="29" t="s">
        <v>31</v>
      </c>
      <c r="C2478" s="29" t="s">
        <v>5440</v>
      </c>
      <c r="D2478" s="29" t="s">
        <v>5441</v>
      </c>
      <c r="E2478" s="29" t="s">
        <v>40</v>
      </c>
      <c r="F2478" s="30">
        <v>45930</v>
      </c>
      <c r="G2478" s="31">
        <v>45961</v>
      </c>
      <c r="H2478" s="32">
        <v>0</v>
      </c>
    </row>
    <row r="2479" spans="1:8" x14ac:dyDescent="0.3">
      <c r="A2479" s="29" t="s">
        <v>5442</v>
      </c>
      <c r="B2479" s="29" t="s">
        <v>31</v>
      </c>
      <c r="C2479" s="29" t="s">
        <v>372</v>
      </c>
      <c r="D2479" s="29" t="s">
        <v>5443</v>
      </c>
      <c r="E2479" s="29" t="s">
        <v>143</v>
      </c>
      <c r="F2479" s="30">
        <v>45930</v>
      </c>
      <c r="G2479" s="31">
        <v>45961</v>
      </c>
      <c r="H2479" s="32">
        <v>0</v>
      </c>
    </row>
    <row r="2480" spans="1:8" x14ac:dyDescent="0.3">
      <c r="A2480" s="29" t="s">
        <v>5444</v>
      </c>
      <c r="B2480" s="29" t="s">
        <v>31</v>
      </c>
      <c r="C2480" s="29" t="s">
        <v>5445</v>
      </c>
      <c r="D2480" s="29" t="s">
        <v>4764</v>
      </c>
      <c r="E2480" s="29" t="s">
        <v>40</v>
      </c>
      <c r="F2480" s="30">
        <v>45930</v>
      </c>
      <c r="G2480" s="31">
        <v>45961</v>
      </c>
      <c r="H2480" s="32">
        <v>0</v>
      </c>
    </row>
    <row r="2481" spans="1:8" x14ac:dyDescent="0.3">
      <c r="A2481" s="29" t="s">
        <v>5446</v>
      </c>
      <c r="B2481" s="29" t="s">
        <v>31</v>
      </c>
      <c r="C2481" s="29" t="s">
        <v>256</v>
      </c>
      <c r="D2481" s="29" t="s">
        <v>5447</v>
      </c>
      <c r="E2481" s="29" t="s">
        <v>40</v>
      </c>
      <c r="F2481" s="30">
        <v>45930</v>
      </c>
      <c r="G2481" s="31">
        <v>45961</v>
      </c>
      <c r="H2481" s="32">
        <v>0</v>
      </c>
    </row>
    <row r="2482" spans="1:8" x14ac:dyDescent="0.3">
      <c r="A2482" s="29" t="s">
        <v>5448</v>
      </c>
      <c r="B2482" s="29" t="s">
        <v>31</v>
      </c>
      <c r="C2482" s="29" t="s">
        <v>462</v>
      </c>
      <c r="D2482" s="29" t="s">
        <v>5449</v>
      </c>
      <c r="E2482" s="29" t="s">
        <v>35</v>
      </c>
      <c r="F2482" s="30">
        <v>45930</v>
      </c>
      <c r="G2482" s="31">
        <v>45961</v>
      </c>
      <c r="H2482" s="32">
        <v>0</v>
      </c>
    </row>
    <row r="2483" spans="1:8" x14ac:dyDescent="0.3">
      <c r="A2483" s="29" t="s">
        <v>5450</v>
      </c>
      <c r="B2483" s="29" t="s">
        <v>31</v>
      </c>
      <c r="C2483" s="29" t="s">
        <v>5451</v>
      </c>
      <c r="D2483" s="29" t="s">
        <v>5452</v>
      </c>
      <c r="E2483" s="29" t="s">
        <v>40</v>
      </c>
      <c r="F2483" s="30">
        <v>45930</v>
      </c>
      <c r="G2483" s="31">
        <v>45961</v>
      </c>
      <c r="H2483" s="32">
        <v>0</v>
      </c>
    </row>
    <row r="2484" spans="1:8" x14ac:dyDescent="0.3">
      <c r="A2484" s="29" t="s">
        <v>5453</v>
      </c>
      <c r="B2484" s="29" t="s">
        <v>31</v>
      </c>
      <c r="C2484" s="29" t="s">
        <v>168</v>
      </c>
      <c r="D2484" s="29" t="s">
        <v>5454</v>
      </c>
      <c r="E2484" s="29" t="s">
        <v>143</v>
      </c>
      <c r="F2484" s="30">
        <v>45930</v>
      </c>
      <c r="G2484" s="31">
        <v>45961</v>
      </c>
      <c r="H2484" s="32">
        <v>0</v>
      </c>
    </row>
    <row r="2485" spans="1:8" x14ac:dyDescent="0.3">
      <c r="A2485" s="29" t="s">
        <v>5455</v>
      </c>
      <c r="B2485" s="29" t="s">
        <v>31</v>
      </c>
      <c r="C2485" s="29" t="s">
        <v>5456</v>
      </c>
      <c r="D2485" s="29" t="s">
        <v>5457</v>
      </c>
      <c r="E2485" s="29" t="s">
        <v>40</v>
      </c>
      <c r="F2485" s="30">
        <v>45930</v>
      </c>
      <c r="G2485" s="31">
        <v>45961</v>
      </c>
      <c r="H2485" s="32">
        <v>0</v>
      </c>
    </row>
    <row r="2486" spans="1:8" x14ac:dyDescent="0.3">
      <c r="A2486" s="29" t="s">
        <v>5458</v>
      </c>
      <c r="B2486" s="29" t="s">
        <v>31</v>
      </c>
      <c r="C2486" s="29" t="s">
        <v>5459</v>
      </c>
      <c r="D2486" s="29" t="s">
        <v>1367</v>
      </c>
      <c r="E2486" s="29" t="s">
        <v>35</v>
      </c>
      <c r="F2486" s="30">
        <v>45930</v>
      </c>
      <c r="G2486" s="31">
        <v>45961</v>
      </c>
      <c r="H2486" s="32">
        <v>0</v>
      </c>
    </row>
    <row r="2487" spans="1:8" x14ac:dyDescent="0.3">
      <c r="A2487" s="29" t="s">
        <v>5460</v>
      </c>
      <c r="B2487" s="29" t="s">
        <v>31</v>
      </c>
      <c r="C2487" s="29" t="s">
        <v>491</v>
      </c>
      <c r="D2487" s="29" t="s">
        <v>5461</v>
      </c>
      <c r="E2487" s="29" t="s">
        <v>35</v>
      </c>
      <c r="F2487" s="30">
        <v>45930</v>
      </c>
      <c r="G2487" s="31">
        <v>45960</v>
      </c>
      <c r="H2487" s="32">
        <v>0</v>
      </c>
    </row>
    <row r="2488" spans="1:8" x14ac:dyDescent="0.3">
      <c r="A2488" s="29" t="s">
        <v>5462</v>
      </c>
      <c r="B2488" s="29" t="s">
        <v>31</v>
      </c>
      <c r="C2488" s="29" t="s">
        <v>497</v>
      </c>
      <c r="D2488" s="29" t="s">
        <v>5463</v>
      </c>
      <c r="E2488" s="29" t="s">
        <v>32</v>
      </c>
      <c r="F2488" s="30">
        <v>45930</v>
      </c>
      <c r="G2488" s="31">
        <v>45961</v>
      </c>
      <c r="H2488" s="32">
        <v>0</v>
      </c>
    </row>
    <row r="2489" spans="1:8" x14ac:dyDescent="0.3">
      <c r="A2489" s="29" t="s">
        <v>5464</v>
      </c>
      <c r="B2489" s="29" t="s">
        <v>31</v>
      </c>
      <c r="C2489" s="29" t="s">
        <v>3295</v>
      </c>
      <c r="D2489" s="29" t="s">
        <v>5465</v>
      </c>
      <c r="E2489" s="29" t="s">
        <v>32</v>
      </c>
      <c r="F2489" s="30">
        <v>45930</v>
      </c>
      <c r="G2489" s="31">
        <v>45961</v>
      </c>
      <c r="H2489" s="32">
        <v>0</v>
      </c>
    </row>
    <row r="2490" spans="1:8" x14ac:dyDescent="0.3">
      <c r="A2490" s="29" t="s">
        <v>5466</v>
      </c>
      <c r="B2490" s="29" t="s">
        <v>31</v>
      </c>
      <c r="C2490" s="29" t="s">
        <v>3410</v>
      </c>
      <c r="D2490" s="29" t="s">
        <v>5467</v>
      </c>
      <c r="E2490" s="29" t="s">
        <v>32</v>
      </c>
      <c r="F2490" s="30">
        <v>45930</v>
      </c>
      <c r="G2490" s="31">
        <v>45961</v>
      </c>
      <c r="H2490" s="32">
        <v>0</v>
      </c>
    </row>
    <row r="2491" spans="1:8" x14ac:dyDescent="0.3">
      <c r="A2491" s="29" t="s">
        <v>5468</v>
      </c>
      <c r="B2491" s="29" t="s">
        <v>31</v>
      </c>
      <c r="C2491" s="29" t="s">
        <v>5469</v>
      </c>
      <c r="D2491" s="29" t="s">
        <v>5470</v>
      </c>
      <c r="E2491" s="29" t="s">
        <v>32</v>
      </c>
      <c r="F2491" s="30">
        <v>45930</v>
      </c>
      <c r="G2491" s="31">
        <v>45957</v>
      </c>
      <c r="H2491" s="32">
        <v>0</v>
      </c>
    </row>
    <row r="2492" spans="1:8" x14ac:dyDescent="0.3">
      <c r="A2492" s="29" t="s">
        <v>5471</v>
      </c>
      <c r="B2492" s="29" t="s">
        <v>31</v>
      </c>
      <c r="C2492" s="29" t="s">
        <v>5472</v>
      </c>
      <c r="D2492" s="29" t="s">
        <v>5473</v>
      </c>
      <c r="E2492" s="29" t="s">
        <v>32</v>
      </c>
      <c r="F2492" s="30">
        <v>45930</v>
      </c>
      <c r="G2492" s="31">
        <v>45961</v>
      </c>
      <c r="H2492" s="32">
        <v>0</v>
      </c>
    </row>
    <row r="2493" spans="1:8" x14ac:dyDescent="0.3">
      <c r="A2493" s="29" t="s">
        <v>5474</v>
      </c>
      <c r="B2493" s="29" t="s">
        <v>31</v>
      </c>
      <c r="C2493" s="29" t="s">
        <v>1769</v>
      </c>
      <c r="D2493" s="29" t="s">
        <v>5475</v>
      </c>
      <c r="E2493" s="29" t="s">
        <v>40</v>
      </c>
      <c r="F2493" s="30">
        <v>45930</v>
      </c>
      <c r="G2493" s="31">
        <v>45961</v>
      </c>
      <c r="H2493" s="32">
        <v>0</v>
      </c>
    </row>
    <row r="2494" spans="1:8" x14ac:dyDescent="0.3">
      <c r="A2494" s="29" t="s">
        <v>5476</v>
      </c>
      <c r="B2494" s="29" t="s">
        <v>31</v>
      </c>
      <c r="C2494" s="29" t="s">
        <v>5477</v>
      </c>
      <c r="D2494" s="29" t="s">
        <v>1723</v>
      </c>
      <c r="E2494" s="29" t="s">
        <v>35</v>
      </c>
      <c r="F2494" s="30">
        <v>45930</v>
      </c>
      <c r="G2494" s="31">
        <v>45961</v>
      </c>
      <c r="H2494" s="32">
        <v>0</v>
      </c>
    </row>
    <row r="2495" spans="1:8" x14ac:dyDescent="0.3">
      <c r="A2495" s="29" t="s">
        <v>5478</v>
      </c>
      <c r="B2495" s="29" t="s">
        <v>31</v>
      </c>
      <c r="C2495" s="29" t="s">
        <v>5479</v>
      </c>
      <c r="D2495" s="29" t="s">
        <v>5480</v>
      </c>
      <c r="E2495" s="29" t="s">
        <v>40</v>
      </c>
      <c r="F2495" s="30">
        <v>45930</v>
      </c>
      <c r="G2495" s="31">
        <v>45961</v>
      </c>
      <c r="H2495" s="32">
        <v>0</v>
      </c>
    </row>
    <row r="2496" spans="1:8" x14ac:dyDescent="0.3">
      <c r="A2496" s="29" t="s">
        <v>5481</v>
      </c>
      <c r="B2496" s="29" t="s">
        <v>31</v>
      </c>
      <c r="C2496" s="29" t="s">
        <v>5482</v>
      </c>
      <c r="D2496" s="29" t="s">
        <v>5483</v>
      </c>
      <c r="E2496" s="29" t="s">
        <v>40</v>
      </c>
      <c r="F2496" s="30">
        <v>45930</v>
      </c>
      <c r="G2496" s="31">
        <v>45961</v>
      </c>
      <c r="H2496" s="32">
        <v>0</v>
      </c>
    </row>
    <row r="2497" spans="1:8" x14ac:dyDescent="0.3">
      <c r="A2497" s="29" t="s">
        <v>5484</v>
      </c>
      <c r="B2497" s="29" t="s">
        <v>31</v>
      </c>
      <c r="C2497" s="29" t="s">
        <v>150</v>
      </c>
      <c r="D2497" s="29" t="s">
        <v>5485</v>
      </c>
      <c r="E2497" s="29" t="s">
        <v>143</v>
      </c>
      <c r="F2497" s="30">
        <v>45930</v>
      </c>
      <c r="G2497" s="31">
        <v>45961</v>
      </c>
      <c r="H2497" s="32">
        <v>0</v>
      </c>
    </row>
    <row r="2498" spans="1:8" x14ac:dyDescent="0.3">
      <c r="A2498" s="29" t="s">
        <v>5486</v>
      </c>
      <c r="B2498" s="29" t="s">
        <v>31</v>
      </c>
      <c r="C2498" s="29" t="s">
        <v>141</v>
      </c>
      <c r="D2498" s="29" t="s">
        <v>5487</v>
      </c>
      <c r="E2498" s="29" t="s">
        <v>32</v>
      </c>
      <c r="F2498" s="30">
        <v>45930</v>
      </c>
      <c r="G2498" s="31">
        <v>45961</v>
      </c>
      <c r="H2498" s="32">
        <v>0</v>
      </c>
    </row>
    <row r="2499" spans="1:8" x14ac:dyDescent="0.3">
      <c r="A2499" s="29" t="s">
        <v>5488</v>
      </c>
      <c r="B2499" s="29" t="s">
        <v>31</v>
      </c>
      <c r="C2499" s="29" t="s">
        <v>1689</v>
      </c>
      <c r="D2499" s="29" t="s">
        <v>5489</v>
      </c>
      <c r="E2499" s="29" t="s">
        <v>40</v>
      </c>
      <c r="F2499" s="30">
        <v>45930</v>
      </c>
      <c r="G2499" s="31">
        <v>45961</v>
      </c>
      <c r="H2499" s="32">
        <v>0</v>
      </c>
    </row>
    <row r="2500" spans="1:8" x14ac:dyDescent="0.3">
      <c r="A2500" s="29" t="s">
        <v>5490</v>
      </c>
      <c r="B2500" s="29" t="s">
        <v>31</v>
      </c>
      <c r="C2500" s="29" t="s">
        <v>491</v>
      </c>
      <c r="D2500" s="29" t="s">
        <v>1360</v>
      </c>
      <c r="E2500" s="29" t="s">
        <v>35</v>
      </c>
      <c r="F2500" s="30">
        <v>45930</v>
      </c>
      <c r="G2500" s="31">
        <v>45961</v>
      </c>
      <c r="H2500" s="32">
        <v>0</v>
      </c>
    </row>
    <row r="2501" spans="1:8" x14ac:dyDescent="0.3">
      <c r="A2501" s="29" t="s">
        <v>5491</v>
      </c>
      <c r="B2501" s="29" t="s">
        <v>31</v>
      </c>
      <c r="C2501" s="29" t="s">
        <v>5492</v>
      </c>
      <c r="D2501" s="29" t="s">
        <v>2480</v>
      </c>
      <c r="E2501" s="29" t="s">
        <v>32</v>
      </c>
      <c r="F2501" s="30">
        <v>45930</v>
      </c>
      <c r="G2501" s="31">
        <v>45961</v>
      </c>
      <c r="H2501" s="32">
        <v>0</v>
      </c>
    </row>
    <row r="2502" spans="1:8" x14ac:dyDescent="0.3">
      <c r="A2502" s="29" t="s">
        <v>5493</v>
      </c>
      <c r="B2502" s="29" t="s">
        <v>31</v>
      </c>
      <c r="C2502" s="29" t="s">
        <v>246</v>
      </c>
      <c r="D2502" s="29" t="s">
        <v>5494</v>
      </c>
      <c r="E2502" s="29" t="s">
        <v>40</v>
      </c>
      <c r="F2502" s="30">
        <v>45930</v>
      </c>
      <c r="G2502" s="31">
        <v>45961</v>
      </c>
      <c r="H2502" s="32">
        <v>0</v>
      </c>
    </row>
    <row r="2503" spans="1:8" x14ac:dyDescent="0.3">
      <c r="A2503" s="29" t="s">
        <v>5495</v>
      </c>
      <c r="B2503" s="29" t="s">
        <v>31</v>
      </c>
      <c r="C2503" s="29" t="s">
        <v>5496</v>
      </c>
      <c r="D2503" s="29" t="s">
        <v>5497</v>
      </c>
      <c r="E2503" s="29" t="s">
        <v>40</v>
      </c>
      <c r="F2503" s="30">
        <v>45930</v>
      </c>
      <c r="G2503" s="31">
        <v>45961</v>
      </c>
      <c r="H2503" s="32">
        <v>0</v>
      </c>
    </row>
    <row r="2504" spans="1:8" x14ac:dyDescent="0.3">
      <c r="A2504" s="29" t="s">
        <v>5498</v>
      </c>
      <c r="B2504" s="29" t="s">
        <v>31</v>
      </c>
      <c r="C2504" s="29" t="s">
        <v>311</v>
      </c>
      <c r="D2504" s="29" t="s">
        <v>5499</v>
      </c>
      <c r="E2504" s="29" t="s">
        <v>40</v>
      </c>
      <c r="F2504" s="30">
        <v>45930</v>
      </c>
      <c r="G2504" s="31">
        <v>45961</v>
      </c>
      <c r="H2504" s="32">
        <v>0</v>
      </c>
    </row>
    <row r="2505" spans="1:8" x14ac:dyDescent="0.3">
      <c r="A2505" s="29" t="s">
        <v>5500</v>
      </c>
      <c r="B2505" s="29" t="s">
        <v>31</v>
      </c>
      <c r="C2505" s="29" t="s">
        <v>246</v>
      </c>
      <c r="D2505" s="29" t="s">
        <v>5501</v>
      </c>
      <c r="E2505" s="29" t="s">
        <v>32</v>
      </c>
      <c r="F2505" s="30">
        <v>45930</v>
      </c>
      <c r="G2505" s="31">
        <v>45961</v>
      </c>
      <c r="H2505" s="32">
        <v>0</v>
      </c>
    </row>
    <row r="2506" spans="1:8" x14ac:dyDescent="0.3">
      <c r="A2506" s="29" t="s">
        <v>5502</v>
      </c>
      <c r="B2506" s="29" t="s">
        <v>31</v>
      </c>
      <c r="C2506" s="29" t="s">
        <v>157</v>
      </c>
      <c r="D2506" s="29" t="s">
        <v>5503</v>
      </c>
      <c r="E2506" s="29" t="s">
        <v>35</v>
      </c>
      <c r="F2506" s="30">
        <v>45930</v>
      </c>
      <c r="G2506" s="31">
        <v>45961</v>
      </c>
      <c r="H2506" s="32">
        <v>0</v>
      </c>
    </row>
    <row r="2507" spans="1:8" x14ac:dyDescent="0.3">
      <c r="A2507" s="29" t="s">
        <v>5504</v>
      </c>
      <c r="B2507" s="29" t="s">
        <v>31</v>
      </c>
      <c r="C2507" s="29" t="s">
        <v>5505</v>
      </c>
      <c r="D2507" s="29" t="s">
        <v>5506</v>
      </c>
      <c r="E2507" s="29" t="s">
        <v>35</v>
      </c>
      <c r="F2507" s="30">
        <v>45930</v>
      </c>
      <c r="G2507" s="31">
        <v>45961</v>
      </c>
      <c r="H2507" s="32">
        <v>0</v>
      </c>
    </row>
    <row r="2508" spans="1:8" x14ac:dyDescent="0.3">
      <c r="A2508" s="29" t="s">
        <v>5507</v>
      </c>
      <c r="B2508" s="29" t="s">
        <v>31</v>
      </c>
      <c r="C2508" s="29" t="s">
        <v>246</v>
      </c>
      <c r="D2508" s="29" t="s">
        <v>5508</v>
      </c>
      <c r="E2508" s="29" t="s">
        <v>35</v>
      </c>
      <c r="F2508" s="30">
        <v>45930</v>
      </c>
      <c r="G2508" s="31">
        <v>45961</v>
      </c>
      <c r="H2508" s="32">
        <v>0</v>
      </c>
    </row>
    <row r="2509" spans="1:8" x14ac:dyDescent="0.3">
      <c r="A2509" s="29" t="s">
        <v>5509</v>
      </c>
      <c r="B2509" s="29" t="s">
        <v>31</v>
      </c>
      <c r="C2509" s="29" t="s">
        <v>5510</v>
      </c>
      <c r="D2509" s="29" t="s">
        <v>5511</v>
      </c>
      <c r="E2509" s="29" t="s">
        <v>40</v>
      </c>
      <c r="F2509" s="30">
        <v>45930</v>
      </c>
      <c r="G2509" s="31">
        <v>45961</v>
      </c>
      <c r="H2509" s="32">
        <v>0</v>
      </c>
    </row>
    <row r="2510" spans="1:8" x14ac:dyDescent="0.3">
      <c r="A2510" s="29" t="s">
        <v>5512</v>
      </c>
      <c r="B2510" s="29" t="s">
        <v>31</v>
      </c>
      <c r="C2510" s="29" t="s">
        <v>624</v>
      </c>
      <c r="D2510" s="29" t="s">
        <v>5513</v>
      </c>
      <c r="E2510" s="29" t="s">
        <v>32</v>
      </c>
      <c r="F2510" s="30">
        <v>45930</v>
      </c>
      <c r="G2510" s="31">
        <v>45961</v>
      </c>
      <c r="H2510" s="32">
        <v>0</v>
      </c>
    </row>
    <row r="2511" spans="1:8" x14ac:dyDescent="0.3">
      <c r="A2511" s="29" t="s">
        <v>5514</v>
      </c>
      <c r="B2511" s="29" t="s">
        <v>31</v>
      </c>
      <c r="C2511" s="29" t="s">
        <v>5515</v>
      </c>
      <c r="D2511" s="29" t="s">
        <v>5516</v>
      </c>
      <c r="E2511" s="29" t="s">
        <v>40</v>
      </c>
      <c r="F2511" s="30">
        <v>45930</v>
      </c>
      <c r="G2511" s="31">
        <v>45961</v>
      </c>
      <c r="H2511" s="32">
        <v>0</v>
      </c>
    </row>
    <row r="2512" spans="1:8" x14ac:dyDescent="0.3">
      <c r="A2512" s="29" t="s">
        <v>5517</v>
      </c>
      <c r="B2512" s="29" t="s">
        <v>31</v>
      </c>
      <c r="C2512" s="29" t="s">
        <v>5518</v>
      </c>
      <c r="D2512" s="29" t="s">
        <v>5519</v>
      </c>
      <c r="E2512" s="29" t="s">
        <v>32</v>
      </c>
      <c r="F2512" s="30">
        <v>45930</v>
      </c>
      <c r="G2512" s="31">
        <v>45961</v>
      </c>
      <c r="H2512" s="32">
        <v>0</v>
      </c>
    </row>
    <row r="2513" spans="1:8" x14ac:dyDescent="0.3">
      <c r="A2513" s="29" t="s">
        <v>5520</v>
      </c>
      <c r="B2513" s="29" t="s">
        <v>31</v>
      </c>
      <c r="C2513" s="29" t="s">
        <v>246</v>
      </c>
      <c r="D2513" s="29" t="s">
        <v>1710</v>
      </c>
      <c r="E2513" s="29" t="s">
        <v>35</v>
      </c>
      <c r="F2513" s="30">
        <v>45930</v>
      </c>
      <c r="G2513" s="31">
        <v>45961</v>
      </c>
      <c r="H2513" s="32">
        <v>0</v>
      </c>
    </row>
    <row r="2514" spans="1:8" x14ac:dyDescent="0.3">
      <c r="A2514" s="29" t="s">
        <v>5521</v>
      </c>
      <c r="B2514" s="29" t="s">
        <v>31</v>
      </c>
      <c r="C2514" s="29" t="s">
        <v>888</v>
      </c>
      <c r="D2514" s="29" t="s">
        <v>5522</v>
      </c>
      <c r="E2514" s="29" t="s">
        <v>32</v>
      </c>
      <c r="F2514" s="30">
        <v>45930</v>
      </c>
      <c r="G2514" s="31">
        <v>45961</v>
      </c>
      <c r="H2514" s="32">
        <v>0</v>
      </c>
    </row>
    <row r="2515" spans="1:8" x14ac:dyDescent="0.3">
      <c r="A2515" s="29" t="s">
        <v>5523</v>
      </c>
      <c r="B2515" s="29" t="s">
        <v>31</v>
      </c>
      <c r="C2515" s="29" t="s">
        <v>141</v>
      </c>
      <c r="D2515" s="29" t="s">
        <v>5524</v>
      </c>
      <c r="E2515" s="29" t="s">
        <v>32</v>
      </c>
      <c r="F2515" s="30">
        <v>45930</v>
      </c>
      <c r="G2515" s="31">
        <v>45961</v>
      </c>
      <c r="H2515" s="32">
        <v>0</v>
      </c>
    </row>
    <row r="2516" spans="1:8" x14ac:dyDescent="0.3">
      <c r="A2516" s="29" t="s">
        <v>5525</v>
      </c>
      <c r="B2516" s="29" t="s">
        <v>31</v>
      </c>
      <c r="C2516" s="29" t="s">
        <v>5526</v>
      </c>
      <c r="D2516" s="29" t="s">
        <v>5527</v>
      </c>
      <c r="E2516" s="29" t="s">
        <v>40</v>
      </c>
      <c r="F2516" s="30">
        <v>45930</v>
      </c>
      <c r="G2516" s="31">
        <v>45961</v>
      </c>
      <c r="H2516" s="32">
        <v>0</v>
      </c>
    </row>
    <row r="2517" spans="1:8" x14ac:dyDescent="0.3">
      <c r="A2517" s="29" t="s">
        <v>5528</v>
      </c>
      <c r="B2517" s="29" t="s">
        <v>31</v>
      </c>
      <c r="C2517" s="29" t="s">
        <v>5529</v>
      </c>
      <c r="D2517" s="29" t="s">
        <v>5530</v>
      </c>
      <c r="E2517" s="29" t="s">
        <v>40</v>
      </c>
      <c r="F2517" s="30">
        <v>45930</v>
      </c>
      <c r="G2517" s="31">
        <v>45961</v>
      </c>
      <c r="H2517" s="32">
        <v>0</v>
      </c>
    </row>
    <row r="2518" spans="1:8" x14ac:dyDescent="0.3">
      <c r="A2518" s="29" t="s">
        <v>5531</v>
      </c>
      <c r="B2518" s="29" t="s">
        <v>31</v>
      </c>
      <c r="C2518" s="29" t="s">
        <v>5532</v>
      </c>
      <c r="D2518" s="29" t="s">
        <v>5533</v>
      </c>
      <c r="E2518" s="29" t="s">
        <v>40</v>
      </c>
      <c r="F2518" s="30">
        <v>45930</v>
      </c>
      <c r="G2518" s="31">
        <v>45961</v>
      </c>
      <c r="H2518" s="32">
        <v>0</v>
      </c>
    </row>
    <row r="2519" spans="1:8" x14ac:dyDescent="0.3">
      <c r="A2519" s="29" t="s">
        <v>5534</v>
      </c>
      <c r="B2519" s="29" t="s">
        <v>31</v>
      </c>
      <c r="C2519" s="29" t="s">
        <v>5535</v>
      </c>
      <c r="D2519" s="29" t="s">
        <v>5536</v>
      </c>
      <c r="E2519" s="29" t="s">
        <v>40</v>
      </c>
      <c r="F2519" s="30">
        <v>45930</v>
      </c>
      <c r="G2519" s="31">
        <v>45961</v>
      </c>
      <c r="H2519" s="32">
        <v>0</v>
      </c>
    </row>
    <row r="2520" spans="1:8" x14ac:dyDescent="0.3">
      <c r="A2520" s="29" t="s">
        <v>5537</v>
      </c>
      <c r="B2520" s="29" t="s">
        <v>31</v>
      </c>
      <c r="C2520" s="29" t="s">
        <v>4368</v>
      </c>
      <c r="D2520" s="29" t="s">
        <v>5538</v>
      </c>
      <c r="E2520" s="29" t="s">
        <v>40</v>
      </c>
      <c r="F2520" s="30">
        <v>45930</v>
      </c>
      <c r="G2520" s="31">
        <v>45961</v>
      </c>
      <c r="H2520" s="32">
        <v>0</v>
      </c>
    </row>
    <row r="2521" spans="1:8" x14ac:dyDescent="0.3">
      <c r="A2521" s="29" t="s">
        <v>5539</v>
      </c>
      <c r="B2521" s="29" t="s">
        <v>31</v>
      </c>
      <c r="C2521" s="29" t="s">
        <v>3084</v>
      </c>
      <c r="D2521" s="29" t="s">
        <v>5540</v>
      </c>
      <c r="E2521" s="29" t="s">
        <v>40</v>
      </c>
      <c r="F2521" s="30">
        <v>45930</v>
      </c>
      <c r="G2521" s="31">
        <v>45961</v>
      </c>
      <c r="H2521" s="32">
        <v>0</v>
      </c>
    </row>
    <row r="2522" spans="1:8" x14ac:dyDescent="0.3">
      <c r="A2522" s="29" t="s">
        <v>5541</v>
      </c>
      <c r="B2522" s="29" t="s">
        <v>31</v>
      </c>
      <c r="C2522" s="29" t="s">
        <v>374</v>
      </c>
      <c r="D2522" s="29" t="s">
        <v>5542</v>
      </c>
      <c r="E2522" s="29" t="s">
        <v>35</v>
      </c>
      <c r="F2522" s="30">
        <v>45930</v>
      </c>
      <c r="G2522" s="31">
        <v>45961</v>
      </c>
      <c r="H2522" s="32">
        <v>0</v>
      </c>
    </row>
    <row r="2523" spans="1:8" x14ac:dyDescent="0.3">
      <c r="A2523" s="29" t="s">
        <v>5543</v>
      </c>
      <c r="B2523" s="29" t="s">
        <v>31</v>
      </c>
      <c r="C2523" s="29" t="s">
        <v>5544</v>
      </c>
      <c r="D2523" s="29" t="s">
        <v>5545</v>
      </c>
      <c r="E2523" s="29" t="s">
        <v>143</v>
      </c>
      <c r="F2523" s="30">
        <v>45930</v>
      </c>
      <c r="G2523" s="31">
        <v>45961</v>
      </c>
      <c r="H2523" s="32">
        <v>0</v>
      </c>
    </row>
    <row r="2524" spans="1:8" x14ac:dyDescent="0.3">
      <c r="A2524" s="29" t="s">
        <v>5546</v>
      </c>
      <c r="B2524" s="29" t="s">
        <v>31</v>
      </c>
      <c r="C2524" s="29" t="s">
        <v>5547</v>
      </c>
      <c r="D2524" s="29" t="s">
        <v>5548</v>
      </c>
      <c r="E2524" s="29" t="s">
        <v>32</v>
      </c>
      <c r="F2524" s="30">
        <v>45930</v>
      </c>
      <c r="G2524" s="31">
        <v>45961</v>
      </c>
      <c r="H2524" s="32">
        <v>0</v>
      </c>
    </row>
    <row r="2525" spans="1:8" x14ac:dyDescent="0.3">
      <c r="A2525" s="29" t="s">
        <v>5549</v>
      </c>
      <c r="B2525" s="29" t="s">
        <v>31</v>
      </c>
      <c r="C2525" s="29" t="s">
        <v>358</v>
      </c>
      <c r="D2525" s="29" t="s">
        <v>5550</v>
      </c>
      <c r="E2525" s="29" t="s">
        <v>32</v>
      </c>
      <c r="F2525" s="30">
        <v>45930</v>
      </c>
      <c r="G2525" s="31">
        <v>45961</v>
      </c>
      <c r="H2525" s="32">
        <v>0</v>
      </c>
    </row>
    <row r="2526" spans="1:8" x14ac:dyDescent="0.3">
      <c r="A2526" s="29" t="s">
        <v>5551</v>
      </c>
      <c r="B2526" s="29" t="s">
        <v>31</v>
      </c>
      <c r="C2526" s="29" t="s">
        <v>5552</v>
      </c>
      <c r="D2526" s="29" t="s">
        <v>5553</v>
      </c>
      <c r="E2526" s="29" t="s">
        <v>35</v>
      </c>
      <c r="F2526" s="30">
        <v>45930</v>
      </c>
      <c r="G2526" s="31">
        <v>45961</v>
      </c>
      <c r="H2526" s="32">
        <v>0</v>
      </c>
    </row>
    <row r="2527" spans="1:8" x14ac:dyDescent="0.3">
      <c r="A2527" s="29" t="s">
        <v>5554</v>
      </c>
      <c r="B2527" s="29" t="s">
        <v>31</v>
      </c>
      <c r="C2527" s="29" t="s">
        <v>5555</v>
      </c>
      <c r="D2527" s="29" t="s">
        <v>554</v>
      </c>
      <c r="E2527" s="29" t="s">
        <v>143</v>
      </c>
      <c r="F2527" s="30">
        <v>45930</v>
      </c>
      <c r="G2527" s="31">
        <v>45961</v>
      </c>
      <c r="H2527" s="32">
        <v>0</v>
      </c>
    </row>
    <row r="2528" spans="1:8" x14ac:dyDescent="0.3">
      <c r="A2528" s="29" t="s">
        <v>5556</v>
      </c>
      <c r="B2528" s="29" t="s">
        <v>31</v>
      </c>
      <c r="C2528" s="29" t="s">
        <v>5557</v>
      </c>
      <c r="D2528" s="29" t="s">
        <v>5558</v>
      </c>
      <c r="E2528" s="29" t="s">
        <v>40</v>
      </c>
      <c r="F2528" s="30">
        <v>45930</v>
      </c>
      <c r="G2528" s="31">
        <v>45961</v>
      </c>
      <c r="H2528" s="32">
        <v>0</v>
      </c>
    </row>
    <row r="2529" spans="1:8" x14ac:dyDescent="0.3">
      <c r="A2529" s="29" t="s">
        <v>5559</v>
      </c>
      <c r="B2529" s="29" t="s">
        <v>31</v>
      </c>
      <c r="C2529" s="29" t="s">
        <v>5560</v>
      </c>
      <c r="D2529" s="29" t="s">
        <v>5561</v>
      </c>
      <c r="E2529" s="29" t="s">
        <v>40</v>
      </c>
      <c r="F2529" s="30">
        <v>45930</v>
      </c>
      <c r="G2529" s="31">
        <v>45961</v>
      </c>
      <c r="H2529" s="32">
        <v>0</v>
      </c>
    </row>
    <row r="2530" spans="1:8" x14ac:dyDescent="0.3">
      <c r="A2530" s="29" t="s">
        <v>5562</v>
      </c>
      <c r="B2530" s="29" t="s">
        <v>31</v>
      </c>
      <c r="C2530" s="29" t="s">
        <v>5563</v>
      </c>
      <c r="D2530" s="29" t="s">
        <v>5564</v>
      </c>
      <c r="E2530" s="29" t="s">
        <v>35</v>
      </c>
      <c r="F2530" s="30">
        <v>45930</v>
      </c>
      <c r="G2530" s="31">
        <v>45961</v>
      </c>
      <c r="H2530" s="32">
        <v>0</v>
      </c>
    </row>
    <row r="2531" spans="1:8" x14ac:dyDescent="0.3">
      <c r="A2531" s="29" t="s">
        <v>5565</v>
      </c>
      <c r="B2531" s="29" t="s">
        <v>31</v>
      </c>
      <c r="C2531" s="29" t="s">
        <v>34</v>
      </c>
      <c r="D2531" s="29" t="s">
        <v>5566</v>
      </c>
      <c r="E2531" s="29" t="s">
        <v>35</v>
      </c>
      <c r="F2531" s="30">
        <v>45930</v>
      </c>
      <c r="G2531" s="31">
        <v>45961</v>
      </c>
      <c r="H2531" s="32">
        <v>0</v>
      </c>
    </row>
    <row r="2532" spans="1:8" x14ac:dyDescent="0.3">
      <c r="A2532" s="29" t="s">
        <v>5567</v>
      </c>
      <c r="B2532" s="29" t="s">
        <v>31</v>
      </c>
      <c r="C2532" s="29" t="s">
        <v>5568</v>
      </c>
      <c r="D2532" s="29" t="s">
        <v>3607</v>
      </c>
      <c r="E2532" s="29" t="s">
        <v>143</v>
      </c>
      <c r="F2532" s="30">
        <v>45930</v>
      </c>
      <c r="G2532" s="31">
        <v>45961</v>
      </c>
      <c r="H2532" s="32">
        <v>0</v>
      </c>
    </row>
    <row r="2533" spans="1:8" x14ac:dyDescent="0.3">
      <c r="A2533" s="29" t="s">
        <v>5569</v>
      </c>
      <c r="B2533" s="29" t="s">
        <v>31</v>
      </c>
      <c r="C2533" s="29" t="s">
        <v>5570</v>
      </c>
      <c r="D2533" s="29" t="s">
        <v>5571</v>
      </c>
      <c r="E2533" s="29" t="s">
        <v>35</v>
      </c>
      <c r="F2533" s="30">
        <v>45930</v>
      </c>
      <c r="G2533" s="31">
        <v>45961</v>
      </c>
      <c r="H2533" s="32">
        <v>0</v>
      </c>
    </row>
    <row r="2534" spans="1:8" x14ac:dyDescent="0.3">
      <c r="A2534" s="29" t="s">
        <v>5572</v>
      </c>
      <c r="B2534" s="29" t="s">
        <v>31</v>
      </c>
      <c r="C2534" s="29" t="s">
        <v>150</v>
      </c>
      <c r="D2534" s="29" t="s">
        <v>5573</v>
      </c>
      <c r="E2534" s="29" t="s">
        <v>143</v>
      </c>
      <c r="F2534" s="30">
        <v>45930</v>
      </c>
      <c r="G2534" s="31">
        <v>45961</v>
      </c>
      <c r="H2534" s="32">
        <v>0</v>
      </c>
    </row>
    <row r="2535" spans="1:8" x14ac:dyDescent="0.3">
      <c r="A2535" s="29" t="s">
        <v>5574</v>
      </c>
      <c r="B2535" s="29" t="s">
        <v>31</v>
      </c>
      <c r="C2535" s="29" t="s">
        <v>5575</v>
      </c>
      <c r="D2535" s="29" t="s">
        <v>5576</v>
      </c>
      <c r="E2535" s="29" t="s">
        <v>40</v>
      </c>
      <c r="F2535" s="30">
        <v>45930</v>
      </c>
      <c r="G2535" s="31">
        <v>45961</v>
      </c>
      <c r="H2535" s="32">
        <v>0</v>
      </c>
    </row>
    <row r="2536" spans="1:8" x14ac:dyDescent="0.3">
      <c r="A2536" s="29" t="s">
        <v>5577</v>
      </c>
      <c r="B2536" s="29" t="s">
        <v>31</v>
      </c>
      <c r="C2536" s="29" t="s">
        <v>173</v>
      </c>
      <c r="D2536" s="29" t="s">
        <v>5578</v>
      </c>
      <c r="E2536" s="29" t="s">
        <v>40</v>
      </c>
      <c r="F2536" s="30">
        <v>45930</v>
      </c>
      <c r="G2536" s="31">
        <v>45961</v>
      </c>
      <c r="H2536" s="32">
        <v>0</v>
      </c>
    </row>
    <row r="2537" spans="1:8" x14ac:dyDescent="0.3">
      <c r="A2537" s="29" t="s">
        <v>5579</v>
      </c>
      <c r="B2537" s="29" t="s">
        <v>31</v>
      </c>
      <c r="C2537" s="29" t="s">
        <v>5580</v>
      </c>
      <c r="D2537" s="29" t="s">
        <v>5581</v>
      </c>
      <c r="E2537" s="29" t="s">
        <v>32</v>
      </c>
      <c r="F2537" s="30">
        <v>45930</v>
      </c>
      <c r="G2537" s="31">
        <v>45961</v>
      </c>
      <c r="H2537" s="32">
        <v>0</v>
      </c>
    </row>
    <row r="2538" spans="1:8" x14ac:dyDescent="0.3">
      <c r="A2538" s="29" t="s">
        <v>5582</v>
      </c>
      <c r="B2538" s="29" t="s">
        <v>31</v>
      </c>
      <c r="C2538" s="29" t="s">
        <v>5583</v>
      </c>
      <c r="D2538" s="29" t="s">
        <v>5584</v>
      </c>
      <c r="E2538" s="29" t="s">
        <v>32</v>
      </c>
      <c r="F2538" s="30">
        <v>45930</v>
      </c>
      <c r="G2538" s="31">
        <v>45961</v>
      </c>
      <c r="H2538" s="32">
        <v>0</v>
      </c>
    </row>
    <row r="2539" spans="1:8" x14ac:dyDescent="0.3">
      <c r="A2539" s="29" t="s">
        <v>5585</v>
      </c>
      <c r="B2539" s="29" t="s">
        <v>31</v>
      </c>
      <c r="C2539" s="29" t="s">
        <v>333</v>
      </c>
      <c r="D2539" s="29" t="s">
        <v>5586</v>
      </c>
      <c r="E2539" s="29" t="s">
        <v>32</v>
      </c>
      <c r="F2539" s="30">
        <v>45930</v>
      </c>
      <c r="G2539" s="31">
        <v>45961</v>
      </c>
      <c r="H2539" s="32">
        <v>0</v>
      </c>
    </row>
    <row r="2540" spans="1:8" x14ac:dyDescent="0.3">
      <c r="A2540" s="29" t="s">
        <v>5587</v>
      </c>
      <c r="B2540" s="29" t="s">
        <v>31</v>
      </c>
      <c r="C2540" s="29" t="s">
        <v>5588</v>
      </c>
      <c r="D2540" s="29" t="s">
        <v>5589</v>
      </c>
      <c r="E2540" s="29" t="s">
        <v>32</v>
      </c>
      <c r="F2540" s="30">
        <v>45930</v>
      </c>
      <c r="G2540" s="31">
        <v>45961</v>
      </c>
      <c r="H2540" s="32">
        <v>0</v>
      </c>
    </row>
    <row r="2541" spans="1:8" x14ac:dyDescent="0.3">
      <c r="A2541" s="29" t="s">
        <v>5590</v>
      </c>
      <c r="B2541" s="29" t="s">
        <v>31</v>
      </c>
      <c r="C2541" s="29" t="s">
        <v>208</v>
      </c>
      <c r="D2541" s="29" t="s">
        <v>5591</v>
      </c>
      <c r="E2541" s="29" t="s">
        <v>32</v>
      </c>
      <c r="F2541" s="30">
        <v>45930</v>
      </c>
      <c r="G2541" s="31">
        <v>45961</v>
      </c>
      <c r="H2541" s="32">
        <v>0</v>
      </c>
    </row>
    <row r="2542" spans="1:8" x14ac:dyDescent="0.3">
      <c r="A2542" s="29" t="s">
        <v>5592</v>
      </c>
      <c r="B2542" s="29" t="s">
        <v>31</v>
      </c>
      <c r="C2542" s="29" t="s">
        <v>712</v>
      </c>
      <c r="D2542" s="29" t="s">
        <v>1727</v>
      </c>
      <c r="E2542" s="29" t="s">
        <v>32</v>
      </c>
      <c r="F2542" s="30">
        <v>45930</v>
      </c>
      <c r="G2542" s="31">
        <v>45955</v>
      </c>
      <c r="H2542" s="32">
        <v>0</v>
      </c>
    </row>
    <row r="2543" spans="1:8" x14ac:dyDescent="0.3">
      <c r="A2543" s="29" t="s">
        <v>5593</v>
      </c>
      <c r="B2543" s="29" t="s">
        <v>31</v>
      </c>
      <c r="C2543" s="29" t="s">
        <v>5594</v>
      </c>
      <c r="D2543" s="29" t="s">
        <v>5595</v>
      </c>
      <c r="E2543" s="29" t="s">
        <v>40</v>
      </c>
      <c r="F2543" s="30">
        <v>45930</v>
      </c>
      <c r="G2543" s="31">
        <v>45961</v>
      </c>
      <c r="H2543" s="32">
        <v>0</v>
      </c>
    </row>
    <row r="2544" spans="1:8" x14ac:dyDescent="0.3">
      <c r="A2544" s="29" t="s">
        <v>5596</v>
      </c>
      <c r="B2544" s="29" t="s">
        <v>31</v>
      </c>
      <c r="C2544" s="29" t="s">
        <v>208</v>
      </c>
      <c r="D2544" s="29" t="s">
        <v>5597</v>
      </c>
      <c r="E2544" s="29" t="s">
        <v>40</v>
      </c>
      <c r="F2544" s="30">
        <v>45940</v>
      </c>
      <c r="G2544" s="31">
        <v>45961</v>
      </c>
      <c r="H2544" s="32">
        <v>0</v>
      </c>
    </row>
    <row r="2545" spans="1:8" x14ac:dyDescent="0.3">
      <c r="A2545" s="29" t="s">
        <v>5598</v>
      </c>
      <c r="B2545" s="29" t="s">
        <v>31</v>
      </c>
      <c r="C2545" s="29" t="s">
        <v>256</v>
      </c>
      <c r="D2545" s="29" t="s">
        <v>5599</v>
      </c>
      <c r="E2545" s="29" t="s">
        <v>32</v>
      </c>
      <c r="F2545" s="30">
        <v>45930</v>
      </c>
      <c r="G2545" s="31">
        <v>45961</v>
      </c>
      <c r="H2545" s="32">
        <v>0</v>
      </c>
    </row>
    <row r="2546" spans="1:8" x14ac:dyDescent="0.3">
      <c r="A2546" s="29" t="s">
        <v>5600</v>
      </c>
      <c r="B2546" s="29" t="s">
        <v>31</v>
      </c>
      <c r="C2546" s="29" t="s">
        <v>5526</v>
      </c>
      <c r="D2546" s="29" t="s">
        <v>5601</v>
      </c>
      <c r="E2546" s="29" t="s">
        <v>40</v>
      </c>
      <c r="F2546" s="30">
        <v>45930</v>
      </c>
      <c r="G2546" s="31">
        <v>45961</v>
      </c>
      <c r="H2546" s="32">
        <v>0</v>
      </c>
    </row>
    <row r="2547" spans="1:8" x14ac:dyDescent="0.3">
      <c r="A2547" s="29" t="s">
        <v>5602</v>
      </c>
      <c r="B2547" s="29" t="s">
        <v>31</v>
      </c>
      <c r="C2547" s="29" t="s">
        <v>491</v>
      </c>
      <c r="D2547" s="29" t="s">
        <v>5603</v>
      </c>
      <c r="E2547" s="29" t="s">
        <v>32</v>
      </c>
      <c r="F2547" s="30">
        <v>45930</v>
      </c>
      <c r="G2547" s="31">
        <v>45961</v>
      </c>
      <c r="H2547" s="32">
        <v>0</v>
      </c>
    </row>
    <row r="2548" spans="1:8" x14ac:dyDescent="0.3">
      <c r="A2548" s="29" t="s">
        <v>5604</v>
      </c>
      <c r="B2548" s="29" t="s">
        <v>31</v>
      </c>
      <c r="C2548" s="29" t="s">
        <v>5605</v>
      </c>
      <c r="D2548" s="29" t="s">
        <v>216</v>
      </c>
      <c r="E2548" s="29" t="s">
        <v>40</v>
      </c>
      <c r="F2548" s="30">
        <v>45930</v>
      </c>
      <c r="G2548" s="31">
        <v>45961</v>
      </c>
      <c r="H2548" s="32">
        <v>0</v>
      </c>
    </row>
    <row r="2549" spans="1:8" x14ac:dyDescent="0.3">
      <c r="A2549" s="29" t="s">
        <v>5606</v>
      </c>
      <c r="B2549" s="29" t="s">
        <v>31</v>
      </c>
      <c r="C2549" s="29" t="s">
        <v>712</v>
      </c>
      <c r="D2549" s="29" t="s">
        <v>5607</v>
      </c>
      <c r="E2549" s="29" t="s">
        <v>32</v>
      </c>
      <c r="F2549" s="30">
        <v>45930</v>
      </c>
      <c r="G2549" s="31">
        <v>45955</v>
      </c>
      <c r="H2549" s="32">
        <v>0</v>
      </c>
    </row>
    <row r="2550" spans="1:8" x14ac:dyDescent="0.3">
      <c r="A2550" s="29" t="s">
        <v>5608</v>
      </c>
      <c r="B2550" s="29" t="s">
        <v>31</v>
      </c>
      <c r="C2550" s="29" t="s">
        <v>157</v>
      </c>
      <c r="D2550" s="29" t="s">
        <v>5609</v>
      </c>
      <c r="E2550" s="29" t="s">
        <v>143</v>
      </c>
      <c r="F2550" s="30">
        <v>45930</v>
      </c>
      <c r="G2550" s="31">
        <v>45961</v>
      </c>
      <c r="H2550" s="32">
        <v>0</v>
      </c>
    </row>
    <row r="2551" spans="1:8" x14ac:dyDescent="0.3">
      <c r="A2551" s="29" t="s">
        <v>5610</v>
      </c>
      <c r="B2551" s="29" t="s">
        <v>31</v>
      </c>
      <c r="C2551" s="29" t="s">
        <v>5611</v>
      </c>
      <c r="D2551" s="29" t="s">
        <v>5612</v>
      </c>
      <c r="E2551" s="29" t="s">
        <v>35</v>
      </c>
      <c r="F2551" s="30">
        <v>45930</v>
      </c>
      <c r="G2551" s="31">
        <v>45961</v>
      </c>
      <c r="H2551" s="32">
        <v>0</v>
      </c>
    </row>
    <row r="2552" spans="1:8" x14ac:dyDescent="0.3">
      <c r="A2552" s="29" t="s">
        <v>5613</v>
      </c>
      <c r="B2552" s="29" t="s">
        <v>31</v>
      </c>
      <c r="C2552" s="29" t="s">
        <v>753</v>
      </c>
      <c r="D2552" s="29" t="s">
        <v>5614</v>
      </c>
      <c r="E2552" s="29" t="s">
        <v>35</v>
      </c>
      <c r="F2552" s="30">
        <v>45930</v>
      </c>
      <c r="G2552" s="31">
        <v>45961</v>
      </c>
      <c r="H2552" s="32">
        <v>0</v>
      </c>
    </row>
    <row r="2553" spans="1:8" x14ac:dyDescent="0.3">
      <c r="A2553" s="29" t="s">
        <v>5615</v>
      </c>
      <c r="B2553" s="29" t="s">
        <v>31</v>
      </c>
      <c r="C2553" s="29" t="s">
        <v>5616</v>
      </c>
      <c r="D2553" s="29" t="s">
        <v>5617</v>
      </c>
      <c r="E2553" s="29" t="s">
        <v>35</v>
      </c>
      <c r="F2553" s="30">
        <v>45930</v>
      </c>
      <c r="G2553" s="31">
        <v>45961</v>
      </c>
      <c r="H2553" s="32">
        <v>0</v>
      </c>
    </row>
    <row r="2554" spans="1:8" x14ac:dyDescent="0.3">
      <c r="A2554" s="29" t="s">
        <v>5618</v>
      </c>
      <c r="B2554" s="29" t="s">
        <v>31</v>
      </c>
      <c r="C2554" s="29" t="s">
        <v>5619</v>
      </c>
      <c r="D2554" s="29" t="s">
        <v>5620</v>
      </c>
      <c r="E2554" s="29" t="s">
        <v>40</v>
      </c>
      <c r="F2554" s="30">
        <v>45930</v>
      </c>
      <c r="G2554" s="31">
        <v>45961</v>
      </c>
      <c r="H2554" s="32">
        <v>0</v>
      </c>
    </row>
    <row r="2555" spans="1:8" x14ac:dyDescent="0.3">
      <c r="A2555" s="29" t="s">
        <v>5621</v>
      </c>
      <c r="B2555" s="29" t="s">
        <v>31</v>
      </c>
      <c r="C2555" s="29" t="s">
        <v>5622</v>
      </c>
      <c r="D2555" s="29" t="s">
        <v>5623</v>
      </c>
      <c r="E2555" s="29" t="s">
        <v>40</v>
      </c>
      <c r="F2555" s="30">
        <v>45930</v>
      </c>
      <c r="G2555" s="31">
        <v>45961</v>
      </c>
      <c r="H2555" s="32">
        <v>0</v>
      </c>
    </row>
    <row r="2556" spans="1:8" x14ac:dyDescent="0.3">
      <c r="A2556" s="29" t="s">
        <v>5624</v>
      </c>
      <c r="B2556" s="29" t="s">
        <v>31</v>
      </c>
      <c r="C2556" s="29" t="s">
        <v>5625</v>
      </c>
      <c r="D2556" s="29" t="s">
        <v>5626</v>
      </c>
      <c r="E2556" s="29" t="s">
        <v>32</v>
      </c>
      <c r="F2556" s="30">
        <v>45930</v>
      </c>
      <c r="G2556" s="31">
        <v>45961</v>
      </c>
      <c r="H2556" s="32">
        <v>0</v>
      </c>
    </row>
    <row r="2557" spans="1:8" x14ac:dyDescent="0.3">
      <c r="A2557" s="29" t="s">
        <v>5627</v>
      </c>
      <c r="B2557" s="29" t="s">
        <v>31</v>
      </c>
      <c r="C2557" s="29" t="s">
        <v>5628</v>
      </c>
      <c r="D2557" s="29" t="s">
        <v>5629</v>
      </c>
      <c r="E2557" s="29" t="s">
        <v>32</v>
      </c>
      <c r="F2557" s="30">
        <v>45930</v>
      </c>
      <c r="G2557" s="31">
        <v>45961</v>
      </c>
      <c r="H2557" s="32">
        <v>0</v>
      </c>
    </row>
    <row r="2558" spans="1:8" x14ac:dyDescent="0.3">
      <c r="A2558" s="29" t="s">
        <v>5630</v>
      </c>
      <c r="B2558" s="29" t="s">
        <v>31</v>
      </c>
      <c r="C2558" s="29" t="s">
        <v>5631</v>
      </c>
      <c r="D2558" s="29" t="s">
        <v>5632</v>
      </c>
      <c r="E2558" s="29" t="s">
        <v>32</v>
      </c>
      <c r="F2558" s="30">
        <v>45930</v>
      </c>
      <c r="G2558" s="31">
        <v>45961</v>
      </c>
      <c r="H2558" s="32">
        <v>0</v>
      </c>
    </row>
    <row r="2559" spans="1:8" x14ac:dyDescent="0.3">
      <c r="A2559" s="29" t="s">
        <v>5633</v>
      </c>
      <c r="B2559" s="29" t="s">
        <v>31</v>
      </c>
      <c r="C2559" s="29" t="s">
        <v>5634</v>
      </c>
      <c r="D2559" s="29" t="s">
        <v>5635</v>
      </c>
      <c r="E2559" s="29" t="s">
        <v>35</v>
      </c>
      <c r="F2559" s="30">
        <v>45930</v>
      </c>
      <c r="G2559" s="31">
        <v>45961</v>
      </c>
      <c r="H2559" s="32">
        <v>0</v>
      </c>
    </row>
    <row r="2560" spans="1:8" x14ac:dyDescent="0.3">
      <c r="A2560" s="29" t="s">
        <v>5636</v>
      </c>
      <c r="B2560" s="29" t="s">
        <v>31</v>
      </c>
      <c r="C2560" s="29" t="s">
        <v>5637</v>
      </c>
      <c r="D2560" s="29" t="s">
        <v>5638</v>
      </c>
      <c r="E2560" s="29" t="s">
        <v>32</v>
      </c>
      <c r="F2560" s="30">
        <v>45930</v>
      </c>
      <c r="G2560" s="31">
        <v>45961</v>
      </c>
      <c r="H2560" s="32">
        <v>0</v>
      </c>
    </row>
    <row r="2561" spans="1:8" x14ac:dyDescent="0.3">
      <c r="A2561" s="29" t="s">
        <v>5639</v>
      </c>
      <c r="B2561" s="29" t="s">
        <v>31</v>
      </c>
      <c r="C2561" s="29" t="s">
        <v>5640</v>
      </c>
      <c r="D2561" s="29" t="s">
        <v>1938</v>
      </c>
      <c r="E2561" s="29" t="s">
        <v>40</v>
      </c>
      <c r="F2561" s="30">
        <v>45930</v>
      </c>
      <c r="G2561" s="31">
        <v>45961</v>
      </c>
      <c r="H2561" s="32">
        <v>0</v>
      </c>
    </row>
    <row r="2562" spans="1:8" x14ac:dyDescent="0.3">
      <c r="A2562" s="29" t="s">
        <v>5641</v>
      </c>
      <c r="B2562" s="29" t="s">
        <v>31</v>
      </c>
      <c r="C2562" s="29" t="s">
        <v>753</v>
      </c>
      <c r="D2562" s="29" t="s">
        <v>5642</v>
      </c>
      <c r="E2562" s="29" t="s">
        <v>32</v>
      </c>
      <c r="F2562" s="30">
        <v>45930</v>
      </c>
      <c r="G2562" s="31">
        <v>45961</v>
      </c>
      <c r="H2562" s="32">
        <v>0</v>
      </c>
    </row>
    <row r="2563" spans="1:8" x14ac:dyDescent="0.3">
      <c r="A2563" s="29" t="s">
        <v>5643</v>
      </c>
      <c r="B2563" s="29" t="s">
        <v>31</v>
      </c>
      <c r="C2563" s="29" t="s">
        <v>5644</v>
      </c>
      <c r="D2563" s="29" t="s">
        <v>5645</v>
      </c>
      <c r="E2563" s="29" t="s">
        <v>32</v>
      </c>
      <c r="F2563" s="30">
        <v>45930</v>
      </c>
      <c r="G2563" s="31">
        <v>45961</v>
      </c>
      <c r="H2563" s="32">
        <v>0</v>
      </c>
    </row>
    <row r="2564" spans="1:8" x14ac:dyDescent="0.3">
      <c r="A2564" s="29" t="s">
        <v>5646</v>
      </c>
      <c r="B2564" s="29" t="s">
        <v>31</v>
      </c>
      <c r="C2564" s="29" t="s">
        <v>173</v>
      </c>
      <c r="D2564" s="29" t="s">
        <v>5647</v>
      </c>
      <c r="E2564" s="29" t="s">
        <v>32</v>
      </c>
      <c r="F2564" s="30">
        <v>45930</v>
      </c>
      <c r="G2564" s="31">
        <v>45961</v>
      </c>
      <c r="H2564" s="32">
        <v>0</v>
      </c>
    </row>
    <row r="2565" spans="1:8" x14ac:dyDescent="0.3">
      <c r="A2565" s="29" t="s">
        <v>5648</v>
      </c>
      <c r="B2565" s="29" t="s">
        <v>31</v>
      </c>
      <c r="C2565" s="29" t="s">
        <v>246</v>
      </c>
      <c r="D2565" s="29" t="s">
        <v>5649</v>
      </c>
      <c r="E2565" s="29" t="s">
        <v>32</v>
      </c>
      <c r="F2565" s="30">
        <v>45930</v>
      </c>
      <c r="G2565" s="31">
        <v>45961</v>
      </c>
      <c r="H2565" s="32">
        <v>0</v>
      </c>
    </row>
    <row r="2566" spans="1:8" x14ac:dyDescent="0.3">
      <c r="A2566" s="29" t="s">
        <v>5650</v>
      </c>
      <c r="B2566" s="29" t="s">
        <v>31</v>
      </c>
      <c r="C2566" s="29" t="s">
        <v>5651</v>
      </c>
      <c r="D2566" s="29" t="s">
        <v>5652</v>
      </c>
      <c r="E2566" s="29" t="s">
        <v>143</v>
      </c>
      <c r="F2566" s="30">
        <v>45930</v>
      </c>
      <c r="G2566" s="31">
        <v>45961</v>
      </c>
      <c r="H2566" s="32">
        <v>0</v>
      </c>
    </row>
    <row r="2567" spans="1:8" x14ac:dyDescent="0.3">
      <c r="A2567" s="29" t="s">
        <v>5653</v>
      </c>
      <c r="B2567" s="29" t="s">
        <v>31</v>
      </c>
      <c r="C2567" s="29" t="s">
        <v>5654</v>
      </c>
      <c r="D2567" s="29" t="s">
        <v>5655</v>
      </c>
      <c r="E2567" s="29" t="s">
        <v>32</v>
      </c>
      <c r="F2567" s="30">
        <v>45930</v>
      </c>
      <c r="G2567" s="31">
        <v>45961</v>
      </c>
      <c r="H2567" s="32">
        <v>0</v>
      </c>
    </row>
    <row r="2568" spans="1:8" x14ac:dyDescent="0.3">
      <c r="A2568" s="29" t="s">
        <v>5656</v>
      </c>
      <c r="B2568" s="29" t="s">
        <v>31</v>
      </c>
      <c r="C2568" s="29" t="s">
        <v>5657</v>
      </c>
      <c r="D2568" s="29" t="s">
        <v>5658</v>
      </c>
      <c r="E2568" s="29" t="s">
        <v>32</v>
      </c>
      <c r="F2568" s="30">
        <v>45930</v>
      </c>
      <c r="G2568" s="31">
        <v>45961</v>
      </c>
      <c r="H2568" s="32">
        <v>0</v>
      </c>
    </row>
    <row r="2569" spans="1:8" x14ac:dyDescent="0.3">
      <c r="A2569" s="29" t="s">
        <v>5659</v>
      </c>
      <c r="B2569" s="29" t="s">
        <v>31</v>
      </c>
      <c r="C2569" s="29" t="s">
        <v>5660</v>
      </c>
      <c r="D2569" s="29" t="s">
        <v>5661</v>
      </c>
      <c r="E2569" s="29" t="s">
        <v>35</v>
      </c>
      <c r="F2569" s="30">
        <v>45930</v>
      </c>
      <c r="G2569" s="31">
        <v>45961</v>
      </c>
      <c r="H2569" s="32">
        <v>0</v>
      </c>
    </row>
    <row r="2570" spans="1:8" x14ac:dyDescent="0.3">
      <c r="A2570" s="29" t="s">
        <v>5662</v>
      </c>
      <c r="B2570" s="29" t="s">
        <v>31</v>
      </c>
      <c r="C2570" s="29" t="s">
        <v>5663</v>
      </c>
      <c r="D2570" s="29" t="s">
        <v>5664</v>
      </c>
      <c r="E2570" s="29" t="s">
        <v>32</v>
      </c>
      <c r="F2570" s="30">
        <v>45930</v>
      </c>
      <c r="G2570" s="31">
        <v>45961</v>
      </c>
      <c r="H2570" s="32">
        <v>0</v>
      </c>
    </row>
    <row r="2571" spans="1:8" x14ac:dyDescent="0.3">
      <c r="A2571" s="29" t="s">
        <v>5665</v>
      </c>
      <c r="B2571" s="29" t="s">
        <v>31</v>
      </c>
      <c r="C2571" s="29" t="s">
        <v>5666</v>
      </c>
      <c r="D2571" s="29" t="s">
        <v>5667</v>
      </c>
      <c r="E2571" s="29" t="s">
        <v>32</v>
      </c>
      <c r="F2571" s="30">
        <v>45930</v>
      </c>
      <c r="G2571" s="31">
        <v>45961</v>
      </c>
      <c r="H2571" s="32">
        <v>0</v>
      </c>
    </row>
    <row r="2572" spans="1:8" x14ac:dyDescent="0.3">
      <c r="A2572" s="29" t="s">
        <v>5668</v>
      </c>
      <c r="B2572" s="29" t="s">
        <v>31</v>
      </c>
      <c r="C2572" s="29" t="s">
        <v>173</v>
      </c>
      <c r="D2572" s="29" t="s">
        <v>5669</v>
      </c>
      <c r="E2572" s="29" t="s">
        <v>32</v>
      </c>
      <c r="F2572" s="30">
        <v>45930</v>
      </c>
      <c r="G2572" s="31">
        <v>45961</v>
      </c>
      <c r="H2572" s="32">
        <v>0</v>
      </c>
    </row>
    <row r="2573" spans="1:8" x14ac:dyDescent="0.3">
      <c r="A2573" s="29" t="s">
        <v>5670</v>
      </c>
      <c r="B2573" s="29" t="s">
        <v>31</v>
      </c>
      <c r="C2573" s="29" t="s">
        <v>5671</v>
      </c>
      <c r="D2573" s="29" t="s">
        <v>5672</v>
      </c>
      <c r="E2573" s="29" t="s">
        <v>143</v>
      </c>
      <c r="F2573" s="30">
        <v>45930</v>
      </c>
      <c r="G2573" s="31">
        <v>45961</v>
      </c>
      <c r="H2573" s="32">
        <v>0</v>
      </c>
    </row>
    <row r="2574" spans="1:8" x14ac:dyDescent="0.3">
      <c r="A2574" s="29" t="s">
        <v>5673</v>
      </c>
      <c r="B2574" s="29" t="s">
        <v>31</v>
      </c>
      <c r="C2574" s="29" t="s">
        <v>5674</v>
      </c>
      <c r="D2574" s="29" t="s">
        <v>5675</v>
      </c>
      <c r="E2574" s="29" t="s">
        <v>40</v>
      </c>
      <c r="F2574" s="30">
        <v>45930</v>
      </c>
      <c r="G2574" s="31">
        <v>45961</v>
      </c>
      <c r="H2574" s="32">
        <v>0</v>
      </c>
    </row>
    <row r="2575" spans="1:8" x14ac:dyDescent="0.3">
      <c r="A2575" s="29" t="s">
        <v>5676</v>
      </c>
      <c r="B2575" s="29" t="s">
        <v>31</v>
      </c>
      <c r="C2575" s="29" t="s">
        <v>346</v>
      </c>
      <c r="D2575" s="29" t="s">
        <v>5677</v>
      </c>
      <c r="E2575" s="29" t="s">
        <v>40</v>
      </c>
      <c r="F2575" s="30">
        <v>45930</v>
      </c>
      <c r="G2575" s="31">
        <v>45961</v>
      </c>
      <c r="H2575" s="32">
        <v>0</v>
      </c>
    </row>
    <row r="2576" spans="1:8" x14ac:dyDescent="0.3">
      <c r="A2576" s="29" t="s">
        <v>5678</v>
      </c>
      <c r="B2576" s="29" t="s">
        <v>31</v>
      </c>
      <c r="C2576" s="29" t="s">
        <v>161</v>
      </c>
      <c r="D2576" s="29" t="s">
        <v>162</v>
      </c>
      <c r="E2576" s="29" t="s">
        <v>32</v>
      </c>
      <c r="F2576" s="30">
        <v>45930</v>
      </c>
      <c r="G2576" s="31">
        <v>45961</v>
      </c>
      <c r="H2576" s="32">
        <v>0</v>
      </c>
    </row>
    <row r="2577" spans="1:8" x14ac:dyDescent="0.3">
      <c r="A2577" s="29" t="s">
        <v>5679</v>
      </c>
      <c r="B2577" s="29" t="s">
        <v>31</v>
      </c>
      <c r="C2577" s="29" t="s">
        <v>5680</v>
      </c>
      <c r="D2577" s="29" t="s">
        <v>5681</v>
      </c>
      <c r="E2577" s="29" t="s">
        <v>40</v>
      </c>
      <c r="F2577" s="30">
        <v>45930</v>
      </c>
      <c r="G2577" s="31">
        <v>45961</v>
      </c>
      <c r="H2577" s="32">
        <v>0</v>
      </c>
    </row>
    <row r="2578" spans="1:8" x14ac:dyDescent="0.3">
      <c r="A2578" s="29" t="s">
        <v>5682</v>
      </c>
      <c r="B2578" s="29" t="s">
        <v>31</v>
      </c>
      <c r="C2578" s="29" t="s">
        <v>5683</v>
      </c>
      <c r="D2578" s="29" t="s">
        <v>5684</v>
      </c>
      <c r="E2578" s="29" t="s">
        <v>32</v>
      </c>
      <c r="F2578" s="30">
        <v>45930</v>
      </c>
      <c r="G2578" s="31">
        <v>45961</v>
      </c>
      <c r="H2578" s="32">
        <v>0</v>
      </c>
    </row>
    <row r="2579" spans="1:8" x14ac:dyDescent="0.3">
      <c r="A2579" s="29" t="s">
        <v>5685</v>
      </c>
      <c r="B2579" s="29" t="s">
        <v>31</v>
      </c>
      <c r="C2579" s="29" t="s">
        <v>157</v>
      </c>
      <c r="D2579" s="29" t="s">
        <v>5686</v>
      </c>
      <c r="E2579" s="29" t="s">
        <v>35</v>
      </c>
      <c r="F2579" s="30">
        <v>45930</v>
      </c>
      <c r="G2579" s="31">
        <v>45961</v>
      </c>
      <c r="H2579" s="32">
        <v>0</v>
      </c>
    </row>
    <row r="2580" spans="1:8" x14ac:dyDescent="0.3">
      <c r="A2580" s="29" t="s">
        <v>5687</v>
      </c>
      <c r="B2580" s="29" t="s">
        <v>31</v>
      </c>
      <c r="C2580" s="29" t="s">
        <v>5688</v>
      </c>
      <c r="D2580" s="29" t="s">
        <v>1237</v>
      </c>
      <c r="E2580" s="29" t="s">
        <v>35</v>
      </c>
      <c r="F2580" s="30">
        <v>45930</v>
      </c>
      <c r="G2580" s="31">
        <v>45961</v>
      </c>
      <c r="H2580" s="32">
        <v>0</v>
      </c>
    </row>
    <row r="2581" spans="1:8" x14ac:dyDescent="0.3">
      <c r="A2581" s="29" t="s">
        <v>5689</v>
      </c>
      <c r="B2581" s="29" t="s">
        <v>31</v>
      </c>
      <c r="C2581" s="29" t="s">
        <v>5690</v>
      </c>
      <c r="D2581" s="29" t="s">
        <v>5691</v>
      </c>
      <c r="E2581" s="29" t="s">
        <v>40</v>
      </c>
      <c r="F2581" s="30">
        <v>45930</v>
      </c>
      <c r="G2581" s="31">
        <v>45961</v>
      </c>
      <c r="H2581" s="32">
        <v>0</v>
      </c>
    </row>
    <row r="2582" spans="1:8" x14ac:dyDescent="0.3">
      <c r="A2582" s="29" t="s">
        <v>5692</v>
      </c>
      <c r="B2582" s="29" t="s">
        <v>31</v>
      </c>
      <c r="C2582" s="29" t="s">
        <v>141</v>
      </c>
      <c r="D2582" s="29" t="s">
        <v>493</v>
      </c>
      <c r="E2582" s="29" t="s">
        <v>32</v>
      </c>
      <c r="F2582" s="30">
        <v>45930</v>
      </c>
      <c r="G2582" s="31">
        <v>45961</v>
      </c>
      <c r="H2582" s="32">
        <v>0</v>
      </c>
    </row>
    <row r="2583" spans="1:8" x14ac:dyDescent="0.3">
      <c r="A2583" s="29" t="s">
        <v>5693</v>
      </c>
      <c r="B2583" s="29" t="s">
        <v>31</v>
      </c>
      <c r="C2583" s="29" t="s">
        <v>5694</v>
      </c>
      <c r="D2583" s="29" t="s">
        <v>5695</v>
      </c>
      <c r="E2583" s="29" t="s">
        <v>32</v>
      </c>
      <c r="F2583" s="30">
        <v>45930</v>
      </c>
      <c r="G2583" s="31">
        <v>45961</v>
      </c>
      <c r="H2583" s="32">
        <v>0</v>
      </c>
    </row>
    <row r="2584" spans="1:8" x14ac:dyDescent="0.3">
      <c r="A2584" s="29" t="s">
        <v>5696</v>
      </c>
      <c r="B2584" s="29" t="s">
        <v>31</v>
      </c>
      <c r="C2584" s="29" t="s">
        <v>34</v>
      </c>
      <c r="D2584" s="29" t="s">
        <v>5697</v>
      </c>
      <c r="E2584" s="29" t="s">
        <v>35</v>
      </c>
      <c r="F2584" s="30">
        <v>45930</v>
      </c>
      <c r="G2584" s="31">
        <v>45961</v>
      </c>
      <c r="H2584" s="32">
        <v>0</v>
      </c>
    </row>
    <row r="2585" spans="1:8" x14ac:dyDescent="0.3">
      <c r="A2585" s="29" t="s">
        <v>5698</v>
      </c>
      <c r="B2585" s="29" t="s">
        <v>31</v>
      </c>
      <c r="C2585" s="29" t="s">
        <v>911</v>
      </c>
      <c r="D2585" s="29" t="s">
        <v>5699</v>
      </c>
      <c r="E2585" s="29" t="s">
        <v>40</v>
      </c>
      <c r="F2585" s="30">
        <v>45930</v>
      </c>
      <c r="G2585" s="31">
        <v>45961</v>
      </c>
      <c r="H2585" s="32">
        <v>0</v>
      </c>
    </row>
    <row r="2586" spans="1:8" x14ac:dyDescent="0.3">
      <c r="A2586" s="29" t="s">
        <v>5700</v>
      </c>
      <c r="B2586" s="29" t="s">
        <v>31</v>
      </c>
      <c r="C2586" s="29" t="s">
        <v>5701</v>
      </c>
      <c r="D2586" s="29" t="s">
        <v>5702</v>
      </c>
      <c r="E2586" s="29" t="s">
        <v>40</v>
      </c>
      <c r="F2586" s="30">
        <v>45930</v>
      </c>
      <c r="G2586" s="31">
        <v>45961</v>
      </c>
      <c r="H2586" s="32">
        <v>0</v>
      </c>
    </row>
    <row r="2587" spans="1:8" x14ac:dyDescent="0.3">
      <c r="A2587" s="29" t="s">
        <v>5703</v>
      </c>
      <c r="B2587" s="29" t="s">
        <v>31</v>
      </c>
      <c r="C2587" s="29" t="s">
        <v>5704</v>
      </c>
      <c r="D2587" s="29" t="s">
        <v>5705</v>
      </c>
      <c r="E2587" s="29" t="s">
        <v>32</v>
      </c>
      <c r="F2587" s="30">
        <v>45930</v>
      </c>
      <c r="G2587" s="31">
        <v>45961</v>
      </c>
      <c r="H2587" s="32">
        <v>0</v>
      </c>
    </row>
    <row r="2588" spans="1:8" x14ac:dyDescent="0.3">
      <c r="A2588" s="29" t="s">
        <v>5706</v>
      </c>
      <c r="B2588" s="29" t="s">
        <v>31</v>
      </c>
      <c r="C2588" s="29" t="s">
        <v>5707</v>
      </c>
      <c r="D2588" s="29" t="s">
        <v>3241</v>
      </c>
      <c r="E2588" s="29" t="s">
        <v>35</v>
      </c>
      <c r="F2588" s="30">
        <v>45930</v>
      </c>
      <c r="G2588" s="31">
        <v>45961</v>
      </c>
      <c r="H2588" s="32">
        <v>0</v>
      </c>
    </row>
    <row r="2589" spans="1:8" x14ac:dyDescent="0.3">
      <c r="A2589" s="29" t="s">
        <v>5708</v>
      </c>
      <c r="B2589" s="29" t="s">
        <v>31</v>
      </c>
      <c r="C2589" s="29" t="s">
        <v>5709</v>
      </c>
      <c r="D2589" s="29" t="s">
        <v>5710</v>
      </c>
      <c r="E2589" s="29" t="s">
        <v>32</v>
      </c>
      <c r="F2589" s="30">
        <v>45930</v>
      </c>
      <c r="G2589" s="31">
        <v>45961</v>
      </c>
      <c r="H2589" s="32">
        <v>0</v>
      </c>
    </row>
    <row r="2590" spans="1:8" x14ac:dyDescent="0.3">
      <c r="A2590" s="29" t="s">
        <v>5711</v>
      </c>
      <c r="B2590" s="29" t="s">
        <v>31</v>
      </c>
      <c r="C2590" s="29" t="s">
        <v>5712</v>
      </c>
      <c r="D2590" s="29" t="s">
        <v>5713</v>
      </c>
      <c r="E2590" s="29" t="s">
        <v>40</v>
      </c>
      <c r="F2590" s="30">
        <v>45930</v>
      </c>
      <c r="G2590" s="31">
        <v>45961</v>
      </c>
      <c r="H2590" s="32">
        <v>0</v>
      </c>
    </row>
    <row r="2591" spans="1:8" x14ac:dyDescent="0.3">
      <c r="A2591" s="29" t="s">
        <v>5714</v>
      </c>
      <c r="B2591" s="29" t="s">
        <v>31</v>
      </c>
      <c r="C2591" s="29" t="s">
        <v>5715</v>
      </c>
      <c r="D2591" s="29" t="s">
        <v>5716</v>
      </c>
      <c r="E2591" s="29" t="s">
        <v>40</v>
      </c>
      <c r="F2591" s="30">
        <v>45930</v>
      </c>
      <c r="G2591" s="31">
        <v>45961</v>
      </c>
      <c r="H2591" s="32">
        <v>0</v>
      </c>
    </row>
    <row r="2592" spans="1:8" x14ac:dyDescent="0.3">
      <c r="A2592" s="29" t="s">
        <v>5717</v>
      </c>
      <c r="B2592" s="29" t="s">
        <v>31</v>
      </c>
      <c r="C2592" s="29" t="s">
        <v>5718</v>
      </c>
      <c r="D2592" s="29" t="s">
        <v>5719</v>
      </c>
      <c r="E2592" s="29" t="s">
        <v>32</v>
      </c>
      <c r="F2592" s="30">
        <v>45930</v>
      </c>
      <c r="G2592" s="31">
        <v>45961</v>
      </c>
      <c r="H2592" s="32">
        <v>0</v>
      </c>
    </row>
    <row r="2593" spans="1:8" x14ac:dyDescent="0.3">
      <c r="A2593" s="29" t="s">
        <v>5720</v>
      </c>
      <c r="B2593" s="29" t="s">
        <v>31</v>
      </c>
      <c r="C2593" s="29" t="s">
        <v>168</v>
      </c>
      <c r="D2593" s="29" t="s">
        <v>813</v>
      </c>
      <c r="E2593" s="29" t="s">
        <v>40</v>
      </c>
      <c r="F2593" s="30">
        <v>45930</v>
      </c>
      <c r="G2593" s="31">
        <v>45961</v>
      </c>
      <c r="H2593" s="32">
        <v>0</v>
      </c>
    </row>
    <row r="2594" spans="1:8" x14ac:dyDescent="0.3">
      <c r="A2594" s="29" t="s">
        <v>5721</v>
      </c>
      <c r="B2594" s="29" t="s">
        <v>31</v>
      </c>
      <c r="C2594" s="29" t="s">
        <v>5722</v>
      </c>
      <c r="D2594" s="29" t="s">
        <v>5723</v>
      </c>
      <c r="E2594" s="29" t="s">
        <v>32</v>
      </c>
      <c r="F2594" s="30">
        <v>45930</v>
      </c>
      <c r="G2594" s="31">
        <v>45961</v>
      </c>
      <c r="H2594" s="32">
        <v>0</v>
      </c>
    </row>
    <row r="2595" spans="1:8" x14ac:dyDescent="0.3">
      <c r="A2595" s="29" t="s">
        <v>5724</v>
      </c>
      <c r="B2595" s="29" t="s">
        <v>31</v>
      </c>
      <c r="C2595" s="29" t="s">
        <v>141</v>
      </c>
      <c r="D2595" s="29" t="s">
        <v>5725</v>
      </c>
      <c r="E2595" s="29" t="s">
        <v>32</v>
      </c>
      <c r="F2595" s="30">
        <v>45930</v>
      </c>
      <c r="G2595" s="31">
        <v>45961</v>
      </c>
      <c r="H2595" s="32">
        <v>0</v>
      </c>
    </row>
    <row r="2596" spans="1:8" x14ac:dyDescent="0.3">
      <c r="A2596" s="29" t="s">
        <v>5726</v>
      </c>
      <c r="B2596" s="29" t="s">
        <v>31</v>
      </c>
      <c r="C2596" s="29" t="s">
        <v>246</v>
      </c>
      <c r="D2596" s="29" t="s">
        <v>5727</v>
      </c>
      <c r="E2596" s="29" t="s">
        <v>32</v>
      </c>
      <c r="F2596" s="30">
        <v>45930</v>
      </c>
      <c r="G2596" s="31">
        <v>45961</v>
      </c>
      <c r="H2596" s="32">
        <v>0</v>
      </c>
    </row>
    <row r="2597" spans="1:8" x14ac:dyDescent="0.3">
      <c r="A2597" s="29" t="s">
        <v>5728</v>
      </c>
      <c r="B2597" s="29" t="s">
        <v>31</v>
      </c>
      <c r="C2597" s="29" t="s">
        <v>5729</v>
      </c>
      <c r="D2597" s="29" t="s">
        <v>5730</v>
      </c>
      <c r="E2597" s="29" t="s">
        <v>40</v>
      </c>
      <c r="F2597" s="30">
        <v>45930</v>
      </c>
      <c r="G2597" s="31">
        <v>45961</v>
      </c>
      <c r="H2597" s="32">
        <v>0</v>
      </c>
    </row>
    <row r="2598" spans="1:8" x14ac:dyDescent="0.3">
      <c r="A2598" s="29" t="s">
        <v>5731</v>
      </c>
      <c r="B2598" s="29" t="s">
        <v>31</v>
      </c>
      <c r="C2598" s="29" t="s">
        <v>256</v>
      </c>
      <c r="D2598" s="29" t="s">
        <v>5732</v>
      </c>
      <c r="E2598" s="29" t="s">
        <v>35</v>
      </c>
      <c r="F2598" s="30">
        <v>45930</v>
      </c>
      <c r="G2598" s="31">
        <v>45961</v>
      </c>
      <c r="H2598" s="32">
        <v>0</v>
      </c>
    </row>
    <row r="2599" spans="1:8" x14ac:dyDescent="0.3">
      <c r="A2599" s="29" t="s">
        <v>5733</v>
      </c>
      <c r="B2599" s="29" t="s">
        <v>31</v>
      </c>
      <c r="C2599" s="29" t="s">
        <v>859</v>
      </c>
      <c r="D2599" s="29" t="s">
        <v>537</v>
      </c>
      <c r="E2599" s="29" t="s">
        <v>32</v>
      </c>
      <c r="F2599" s="30">
        <v>45930</v>
      </c>
      <c r="G2599" s="31">
        <v>45961</v>
      </c>
      <c r="H2599" s="32">
        <v>0</v>
      </c>
    </row>
    <row r="2600" spans="1:8" x14ac:dyDescent="0.3">
      <c r="A2600" s="29" t="s">
        <v>5734</v>
      </c>
      <c r="B2600" s="29" t="s">
        <v>31</v>
      </c>
      <c r="C2600" s="29" t="s">
        <v>5735</v>
      </c>
      <c r="D2600" s="29" t="s">
        <v>5736</v>
      </c>
      <c r="E2600" s="29" t="s">
        <v>143</v>
      </c>
      <c r="F2600" s="30">
        <v>45930</v>
      </c>
      <c r="G2600" s="31">
        <v>45961</v>
      </c>
      <c r="H2600" s="32">
        <v>0</v>
      </c>
    </row>
    <row r="2601" spans="1:8" x14ac:dyDescent="0.3">
      <c r="A2601" s="29" t="s">
        <v>5737</v>
      </c>
      <c r="B2601" s="29" t="s">
        <v>31</v>
      </c>
      <c r="C2601" s="29" t="s">
        <v>1111</v>
      </c>
      <c r="D2601" s="29" t="s">
        <v>5738</v>
      </c>
      <c r="E2601" s="29" t="s">
        <v>40</v>
      </c>
      <c r="F2601" s="30">
        <v>45930</v>
      </c>
      <c r="G2601" s="31">
        <v>45961</v>
      </c>
      <c r="H2601" s="32">
        <v>0</v>
      </c>
    </row>
    <row r="2602" spans="1:8" x14ac:dyDescent="0.3">
      <c r="A2602" s="29" t="s">
        <v>5739</v>
      </c>
      <c r="B2602" s="29" t="s">
        <v>31</v>
      </c>
      <c r="C2602" s="29" t="s">
        <v>5740</v>
      </c>
      <c r="D2602" s="29" t="s">
        <v>5741</v>
      </c>
      <c r="E2602" s="29" t="s">
        <v>32</v>
      </c>
      <c r="F2602" s="30">
        <v>45930</v>
      </c>
      <c r="G2602" s="31">
        <v>45961</v>
      </c>
      <c r="H2602" s="32">
        <v>0</v>
      </c>
    </row>
    <row r="2603" spans="1:8" x14ac:dyDescent="0.3">
      <c r="A2603" s="29" t="s">
        <v>5742</v>
      </c>
      <c r="B2603" s="29" t="s">
        <v>31</v>
      </c>
      <c r="C2603" s="29" t="s">
        <v>5743</v>
      </c>
      <c r="D2603" s="29" t="s">
        <v>2022</v>
      </c>
      <c r="E2603" s="29" t="s">
        <v>32</v>
      </c>
      <c r="F2603" s="30">
        <v>45930</v>
      </c>
      <c r="G2603" s="31">
        <v>45961</v>
      </c>
      <c r="H2603" s="32">
        <v>0</v>
      </c>
    </row>
    <row r="2604" spans="1:8" x14ac:dyDescent="0.3">
      <c r="A2604" s="29" t="s">
        <v>5744</v>
      </c>
      <c r="B2604" s="29" t="s">
        <v>31</v>
      </c>
      <c r="C2604" s="29" t="s">
        <v>5745</v>
      </c>
      <c r="D2604" s="29" t="s">
        <v>5746</v>
      </c>
      <c r="E2604" s="29" t="s">
        <v>40</v>
      </c>
      <c r="F2604" s="30">
        <v>45930</v>
      </c>
      <c r="G2604" s="31">
        <v>45961</v>
      </c>
      <c r="H2604" s="32">
        <v>0</v>
      </c>
    </row>
    <row r="2605" spans="1:8" x14ac:dyDescent="0.3">
      <c r="A2605" s="29" t="s">
        <v>5747</v>
      </c>
      <c r="B2605" s="29" t="s">
        <v>31</v>
      </c>
      <c r="C2605" s="29" t="s">
        <v>5748</v>
      </c>
      <c r="D2605" s="29" t="s">
        <v>5749</v>
      </c>
      <c r="E2605" s="29" t="s">
        <v>32</v>
      </c>
      <c r="F2605" s="30">
        <v>45930</v>
      </c>
      <c r="G2605" s="31">
        <v>45961</v>
      </c>
      <c r="H2605" s="32">
        <v>0</v>
      </c>
    </row>
    <row r="2606" spans="1:8" x14ac:dyDescent="0.3">
      <c r="A2606" s="29" t="s">
        <v>5750</v>
      </c>
      <c r="B2606" s="29" t="s">
        <v>31</v>
      </c>
      <c r="C2606" s="29" t="s">
        <v>5751</v>
      </c>
      <c r="D2606" s="29" t="s">
        <v>5752</v>
      </c>
      <c r="E2606" s="29" t="s">
        <v>40</v>
      </c>
      <c r="F2606" s="30">
        <v>45930</v>
      </c>
      <c r="G2606" s="31">
        <v>45961</v>
      </c>
      <c r="H2606" s="32">
        <v>0</v>
      </c>
    </row>
    <row r="2607" spans="1:8" x14ac:dyDescent="0.3">
      <c r="A2607" s="29" t="s">
        <v>5753</v>
      </c>
      <c r="B2607" s="29" t="s">
        <v>31</v>
      </c>
      <c r="C2607" s="29" t="s">
        <v>5754</v>
      </c>
      <c r="D2607" s="29" t="s">
        <v>5755</v>
      </c>
      <c r="E2607" s="29" t="s">
        <v>32</v>
      </c>
      <c r="F2607" s="30">
        <v>45930</v>
      </c>
      <c r="G2607" s="31">
        <v>45961</v>
      </c>
      <c r="H2607" s="32">
        <v>0</v>
      </c>
    </row>
    <row r="2608" spans="1:8" x14ac:dyDescent="0.3">
      <c r="A2608" s="29" t="s">
        <v>5756</v>
      </c>
      <c r="B2608" s="29" t="s">
        <v>31</v>
      </c>
      <c r="C2608" s="29" t="s">
        <v>5757</v>
      </c>
      <c r="D2608" s="29" t="s">
        <v>5758</v>
      </c>
      <c r="E2608" s="29" t="s">
        <v>32</v>
      </c>
      <c r="F2608" s="30">
        <v>45930</v>
      </c>
      <c r="G2608" s="31">
        <v>45961</v>
      </c>
      <c r="H2608" s="32">
        <v>0</v>
      </c>
    </row>
    <row r="2609" spans="1:8" x14ac:dyDescent="0.3">
      <c r="A2609" s="29" t="s">
        <v>5759</v>
      </c>
      <c r="B2609" s="29" t="s">
        <v>31</v>
      </c>
      <c r="C2609" s="29" t="s">
        <v>5760</v>
      </c>
      <c r="D2609" s="29" t="s">
        <v>758</v>
      </c>
      <c r="E2609" s="29" t="s">
        <v>40</v>
      </c>
      <c r="F2609" s="30">
        <v>45930</v>
      </c>
      <c r="G2609" s="31">
        <v>45961</v>
      </c>
      <c r="H2609" s="32">
        <v>0</v>
      </c>
    </row>
    <row r="2610" spans="1:8" x14ac:dyDescent="0.3">
      <c r="A2610" s="29" t="s">
        <v>5761</v>
      </c>
      <c r="B2610" s="29" t="s">
        <v>31</v>
      </c>
      <c r="C2610" s="29" t="s">
        <v>5762</v>
      </c>
      <c r="D2610" s="29" t="s">
        <v>5763</v>
      </c>
      <c r="E2610" s="29" t="s">
        <v>40</v>
      </c>
      <c r="F2610" s="30">
        <v>45930</v>
      </c>
      <c r="G2610" s="31">
        <v>45961</v>
      </c>
      <c r="H2610" s="32">
        <v>0</v>
      </c>
    </row>
    <row r="2611" spans="1:8" x14ac:dyDescent="0.3">
      <c r="A2611" s="29" t="s">
        <v>5764</v>
      </c>
      <c r="B2611" s="29" t="s">
        <v>31</v>
      </c>
      <c r="C2611" s="29" t="s">
        <v>4147</v>
      </c>
      <c r="D2611" s="29" t="s">
        <v>1667</v>
      </c>
      <c r="E2611" s="29" t="s">
        <v>32</v>
      </c>
      <c r="F2611" s="30">
        <v>45933</v>
      </c>
      <c r="G2611" s="31">
        <v>45961</v>
      </c>
      <c r="H2611" s="32">
        <v>0</v>
      </c>
    </row>
    <row r="2612" spans="1:8" x14ac:dyDescent="0.3">
      <c r="A2612" s="29" t="s">
        <v>5765</v>
      </c>
      <c r="B2612" s="29" t="s">
        <v>31</v>
      </c>
      <c r="C2612" s="29" t="s">
        <v>5766</v>
      </c>
      <c r="D2612" s="29" t="s">
        <v>5767</v>
      </c>
      <c r="E2612" s="29" t="s">
        <v>32</v>
      </c>
      <c r="F2612" s="30">
        <v>45930</v>
      </c>
      <c r="G2612" s="31">
        <v>45961</v>
      </c>
      <c r="H2612" s="32">
        <v>0</v>
      </c>
    </row>
    <row r="2613" spans="1:8" x14ac:dyDescent="0.3">
      <c r="A2613" s="29" t="s">
        <v>5768</v>
      </c>
      <c r="B2613" s="29" t="s">
        <v>31</v>
      </c>
      <c r="C2613" s="29" t="s">
        <v>141</v>
      </c>
      <c r="D2613" s="29" t="s">
        <v>5769</v>
      </c>
      <c r="E2613" s="29" t="s">
        <v>32</v>
      </c>
      <c r="F2613" s="30">
        <v>45930</v>
      </c>
      <c r="G2613" s="31">
        <v>45961</v>
      </c>
      <c r="H2613" s="32">
        <v>0</v>
      </c>
    </row>
    <row r="2614" spans="1:8" x14ac:dyDescent="0.3">
      <c r="A2614" s="29" t="s">
        <v>5770</v>
      </c>
      <c r="B2614" s="29" t="s">
        <v>31</v>
      </c>
      <c r="C2614" s="29" t="s">
        <v>342</v>
      </c>
      <c r="D2614" s="29" t="s">
        <v>5771</v>
      </c>
      <c r="E2614" s="29" t="s">
        <v>35</v>
      </c>
      <c r="F2614" s="30">
        <v>45930</v>
      </c>
      <c r="G2614" s="31">
        <v>45961</v>
      </c>
      <c r="H2614" s="32">
        <v>0</v>
      </c>
    </row>
    <row r="2615" spans="1:8" x14ac:dyDescent="0.3">
      <c r="A2615" s="29" t="s">
        <v>5772</v>
      </c>
      <c r="B2615" s="29" t="s">
        <v>31</v>
      </c>
      <c r="C2615" s="29" t="s">
        <v>256</v>
      </c>
      <c r="D2615" s="29" t="s">
        <v>5773</v>
      </c>
      <c r="E2615" s="29" t="s">
        <v>32</v>
      </c>
      <c r="F2615" s="30">
        <v>45930</v>
      </c>
      <c r="G2615" s="31">
        <v>45961</v>
      </c>
      <c r="H2615" s="32">
        <v>0</v>
      </c>
    </row>
    <row r="2616" spans="1:8" x14ac:dyDescent="0.3">
      <c r="A2616" s="29" t="s">
        <v>5774</v>
      </c>
      <c r="B2616" s="29" t="s">
        <v>31</v>
      </c>
      <c r="C2616" s="29" t="s">
        <v>141</v>
      </c>
      <c r="D2616" s="29" t="s">
        <v>5775</v>
      </c>
      <c r="E2616" s="29" t="s">
        <v>32</v>
      </c>
      <c r="F2616" s="30">
        <v>45930</v>
      </c>
      <c r="G2616" s="31">
        <v>45961</v>
      </c>
      <c r="H2616" s="32">
        <v>0</v>
      </c>
    </row>
    <row r="2617" spans="1:8" x14ac:dyDescent="0.3">
      <c r="A2617" s="29" t="s">
        <v>5776</v>
      </c>
      <c r="B2617" s="29" t="s">
        <v>31</v>
      </c>
      <c r="C2617" s="29" t="s">
        <v>5777</v>
      </c>
      <c r="D2617" s="29" t="s">
        <v>5778</v>
      </c>
      <c r="E2617" s="29" t="s">
        <v>143</v>
      </c>
      <c r="F2617" s="30">
        <v>45930</v>
      </c>
      <c r="G2617" s="31">
        <v>45961</v>
      </c>
      <c r="H2617" s="32">
        <v>0</v>
      </c>
    </row>
    <row r="2618" spans="1:8" x14ac:dyDescent="0.3">
      <c r="A2618" s="29" t="s">
        <v>5779</v>
      </c>
      <c r="B2618" s="29" t="s">
        <v>31</v>
      </c>
      <c r="C2618" s="29" t="s">
        <v>5780</v>
      </c>
      <c r="D2618" s="29" t="s">
        <v>5781</v>
      </c>
      <c r="E2618" s="29" t="s">
        <v>35</v>
      </c>
      <c r="F2618" s="30">
        <v>45930</v>
      </c>
      <c r="G2618" s="31">
        <v>45961</v>
      </c>
      <c r="H2618" s="32">
        <v>0</v>
      </c>
    </row>
    <row r="2619" spans="1:8" x14ac:dyDescent="0.3">
      <c r="A2619" s="29" t="s">
        <v>5782</v>
      </c>
      <c r="B2619" s="29" t="s">
        <v>31</v>
      </c>
      <c r="C2619" s="29" t="s">
        <v>203</v>
      </c>
      <c r="D2619" s="29" t="s">
        <v>5783</v>
      </c>
      <c r="E2619" s="29" t="s">
        <v>32</v>
      </c>
      <c r="F2619" s="30">
        <v>45930</v>
      </c>
      <c r="G2619" s="31">
        <v>45961</v>
      </c>
      <c r="H2619" s="32">
        <v>0</v>
      </c>
    </row>
    <row r="2620" spans="1:8" x14ac:dyDescent="0.3">
      <c r="A2620" s="29" t="s">
        <v>5784</v>
      </c>
      <c r="B2620" s="29" t="s">
        <v>31</v>
      </c>
      <c r="C2620" s="29" t="s">
        <v>624</v>
      </c>
      <c r="D2620" s="29" t="s">
        <v>5785</v>
      </c>
      <c r="E2620" s="29" t="s">
        <v>32</v>
      </c>
      <c r="F2620" s="30">
        <v>45930</v>
      </c>
      <c r="G2620" s="31">
        <v>45961</v>
      </c>
      <c r="H2620" s="32">
        <v>0</v>
      </c>
    </row>
    <row r="2621" spans="1:8" x14ac:dyDescent="0.3">
      <c r="A2621" s="29" t="s">
        <v>5786</v>
      </c>
      <c r="B2621" s="29" t="s">
        <v>31</v>
      </c>
      <c r="C2621" s="29" t="s">
        <v>631</v>
      </c>
      <c r="D2621" s="29" t="s">
        <v>5787</v>
      </c>
      <c r="E2621" s="29" t="s">
        <v>40</v>
      </c>
      <c r="F2621" s="30">
        <v>45930</v>
      </c>
      <c r="G2621" s="31">
        <v>45961</v>
      </c>
      <c r="H2621" s="32">
        <v>0</v>
      </c>
    </row>
    <row r="2622" spans="1:8" x14ac:dyDescent="0.3">
      <c r="A2622" s="29" t="s">
        <v>5788</v>
      </c>
      <c r="B2622" s="29" t="s">
        <v>31</v>
      </c>
      <c r="C2622" s="29" t="s">
        <v>5789</v>
      </c>
      <c r="D2622" s="29" t="s">
        <v>5480</v>
      </c>
      <c r="E2622" s="29" t="s">
        <v>40</v>
      </c>
      <c r="F2622" s="30">
        <v>45930</v>
      </c>
      <c r="G2622" s="31">
        <v>45961</v>
      </c>
      <c r="H2622" s="32">
        <v>0</v>
      </c>
    </row>
    <row r="2623" spans="1:8" x14ac:dyDescent="0.3">
      <c r="A2623" s="29" t="s">
        <v>5790</v>
      </c>
      <c r="B2623" s="29" t="s">
        <v>31</v>
      </c>
      <c r="C2623" s="29" t="s">
        <v>150</v>
      </c>
      <c r="D2623" s="29" t="s">
        <v>5791</v>
      </c>
      <c r="E2623" s="29" t="s">
        <v>143</v>
      </c>
      <c r="F2623" s="30">
        <v>45930</v>
      </c>
      <c r="G2623" s="31">
        <v>45961</v>
      </c>
      <c r="H2623" s="32">
        <v>0</v>
      </c>
    </row>
    <row r="2624" spans="1:8" x14ac:dyDescent="0.3">
      <c r="A2624" s="29" t="s">
        <v>5792</v>
      </c>
      <c r="B2624" s="29" t="s">
        <v>31</v>
      </c>
      <c r="C2624" s="29" t="s">
        <v>206</v>
      </c>
      <c r="D2624" s="29" t="s">
        <v>2307</v>
      </c>
      <c r="E2624" s="29" t="s">
        <v>32</v>
      </c>
      <c r="F2624" s="30">
        <v>45930</v>
      </c>
      <c r="G2624" s="31">
        <v>45961</v>
      </c>
      <c r="H2624" s="32">
        <v>0</v>
      </c>
    </row>
    <row r="2625" spans="1:8" x14ac:dyDescent="0.3">
      <c r="A2625" s="29" t="s">
        <v>5793</v>
      </c>
      <c r="B2625" s="29" t="s">
        <v>31</v>
      </c>
      <c r="C2625" s="29" t="s">
        <v>5794</v>
      </c>
      <c r="D2625" s="29" t="s">
        <v>5795</v>
      </c>
      <c r="E2625" s="29" t="s">
        <v>40</v>
      </c>
      <c r="F2625" s="30">
        <v>45930</v>
      </c>
      <c r="G2625" s="31">
        <v>45961</v>
      </c>
      <c r="H2625" s="32">
        <v>0</v>
      </c>
    </row>
    <row r="2626" spans="1:8" x14ac:dyDescent="0.3">
      <c r="A2626" s="29" t="s">
        <v>5796</v>
      </c>
      <c r="B2626" s="29" t="s">
        <v>31</v>
      </c>
      <c r="C2626" s="29" t="s">
        <v>5797</v>
      </c>
      <c r="D2626" s="29" t="s">
        <v>5798</v>
      </c>
      <c r="E2626" s="29" t="s">
        <v>40</v>
      </c>
      <c r="F2626" s="30">
        <v>45930</v>
      </c>
      <c r="G2626" s="31">
        <v>45961</v>
      </c>
      <c r="H2626" s="32">
        <v>0</v>
      </c>
    </row>
    <row r="2627" spans="1:8" x14ac:dyDescent="0.3">
      <c r="A2627" s="29" t="s">
        <v>5799</v>
      </c>
      <c r="B2627" s="29" t="s">
        <v>31</v>
      </c>
      <c r="C2627" s="29" t="s">
        <v>34</v>
      </c>
      <c r="D2627" s="29" t="s">
        <v>5800</v>
      </c>
      <c r="E2627" s="29" t="s">
        <v>32</v>
      </c>
      <c r="F2627" s="30">
        <v>45930</v>
      </c>
      <c r="G2627" s="31">
        <v>45961</v>
      </c>
      <c r="H2627" s="32">
        <v>0</v>
      </c>
    </row>
    <row r="2628" spans="1:8" x14ac:dyDescent="0.3">
      <c r="A2628" s="29" t="s">
        <v>5801</v>
      </c>
      <c r="B2628" s="29" t="s">
        <v>31</v>
      </c>
      <c r="C2628" s="29" t="s">
        <v>3003</v>
      </c>
      <c r="D2628" s="29" t="s">
        <v>5131</v>
      </c>
      <c r="E2628" s="29" t="s">
        <v>32</v>
      </c>
      <c r="F2628" s="30">
        <v>45930</v>
      </c>
      <c r="G2628" s="31">
        <v>45961</v>
      </c>
      <c r="H2628" s="32">
        <v>0</v>
      </c>
    </row>
    <row r="2629" spans="1:8" x14ac:dyDescent="0.3">
      <c r="A2629" s="29" t="s">
        <v>5802</v>
      </c>
      <c r="B2629" s="29" t="s">
        <v>31</v>
      </c>
      <c r="C2629" s="29" t="s">
        <v>5803</v>
      </c>
      <c r="D2629" s="29" t="s">
        <v>5804</v>
      </c>
      <c r="E2629" s="29" t="s">
        <v>32</v>
      </c>
      <c r="F2629" s="30">
        <v>45930</v>
      </c>
      <c r="G2629" s="31">
        <v>45961</v>
      </c>
      <c r="H2629" s="32">
        <v>0</v>
      </c>
    </row>
    <row r="2630" spans="1:8" x14ac:dyDescent="0.3">
      <c r="A2630" s="29" t="s">
        <v>5805</v>
      </c>
      <c r="B2630" s="29" t="s">
        <v>31</v>
      </c>
      <c r="C2630" s="29" t="s">
        <v>173</v>
      </c>
      <c r="D2630" s="29" t="s">
        <v>5806</v>
      </c>
      <c r="E2630" s="29" t="s">
        <v>32</v>
      </c>
      <c r="F2630" s="30">
        <v>45930</v>
      </c>
      <c r="G2630" s="31">
        <v>45961</v>
      </c>
      <c r="H2630" s="32">
        <v>0</v>
      </c>
    </row>
    <row r="2631" spans="1:8" x14ac:dyDescent="0.3">
      <c r="A2631" s="29" t="s">
        <v>5807</v>
      </c>
      <c r="B2631" s="29" t="s">
        <v>31</v>
      </c>
      <c r="C2631" s="29" t="s">
        <v>141</v>
      </c>
      <c r="D2631" s="29" t="s">
        <v>5808</v>
      </c>
      <c r="E2631" s="29" t="s">
        <v>32</v>
      </c>
      <c r="F2631" s="30">
        <v>45930</v>
      </c>
      <c r="G2631" s="31">
        <v>45961</v>
      </c>
      <c r="H2631" s="32">
        <v>0</v>
      </c>
    </row>
    <row r="2632" spans="1:8" x14ac:dyDescent="0.3">
      <c r="A2632" s="29" t="s">
        <v>5809</v>
      </c>
      <c r="B2632" s="29" t="s">
        <v>31</v>
      </c>
      <c r="C2632" s="29" t="s">
        <v>5810</v>
      </c>
      <c r="D2632" s="29" t="s">
        <v>5811</v>
      </c>
      <c r="E2632" s="29" t="s">
        <v>32</v>
      </c>
      <c r="F2632" s="30">
        <v>45930</v>
      </c>
      <c r="G2632" s="31">
        <v>45961</v>
      </c>
      <c r="H2632" s="32">
        <v>0</v>
      </c>
    </row>
    <row r="2633" spans="1:8" x14ac:dyDescent="0.3">
      <c r="A2633" s="29" t="s">
        <v>5812</v>
      </c>
      <c r="B2633" s="29" t="s">
        <v>31</v>
      </c>
      <c r="C2633" s="29" t="s">
        <v>168</v>
      </c>
      <c r="D2633" s="29" t="s">
        <v>5813</v>
      </c>
      <c r="E2633" s="29" t="s">
        <v>35</v>
      </c>
      <c r="F2633" s="30">
        <v>45930</v>
      </c>
      <c r="G2633" s="31">
        <v>45961</v>
      </c>
      <c r="H2633" s="32">
        <v>0</v>
      </c>
    </row>
    <row r="2634" spans="1:8" x14ac:dyDescent="0.3">
      <c r="A2634" s="29" t="s">
        <v>5814</v>
      </c>
      <c r="B2634" s="29" t="s">
        <v>31</v>
      </c>
      <c r="C2634" s="29" t="s">
        <v>3349</v>
      </c>
      <c r="D2634" s="29" t="s">
        <v>5815</v>
      </c>
      <c r="E2634" s="29" t="s">
        <v>32</v>
      </c>
      <c r="F2634" s="30">
        <v>45930</v>
      </c>
      <c r="G2634" s="31">
        <v>45961</v>
      </c>
      <c r="H2634" s="32">
        <v>0</v>
      </c>
    </row>
    <row r="2635" spans="1:8" x14ac:dyDescent="0.3">
      <c r="A2635" s="29" t="s">
        <v>5816</v>
      </c>
      <c r="B2635" s="29" t="s">
        <v>31</v>
      </c>
      <c r="C2635" s="29" t="s">
        <v>5817</v>
      </c>
      <c r="D2635" s="29" t="s">
        <v>5818</v>
      </c>
      <c r="E2635" s="29" t="s">
        <v>32</v>
      </c>
      <c r="F2635" s="30">
        <v>45930</v>
      </c>
      <c r="G2635" s="31">
        <v>45961</v>
      </c>
      <c r="H2635" s="32">
        <v>0</v>
      </c>
    </row>
    <row r="2636" spans="1:8" x14ac:dyDescent="0.3">
      <c r="A2636" s="29" t="s">
        <v>5819</v>
      </c>
      <c r="B2636" s="29" t="s">
        <v>31</v>
      </c>
      <c r="C2636" s="29" t="s">
        <v>5820</v>
      </c>
      <c r="D2636" s="29" t="s">
        <v>5821</v>
      </c>
      <c r="E2636" s="29" t="s">
        <v>32</v>
      </c>
      <c r="F2636" s="30">
        <v>45930</v>
      </c>
      <c r="G2636" s="31">
        <v>45961</v>
      </c>
      <c r="H2636" s="32">
        <v>0</v>
      </c>
    </row>
    <row r="2637" spans="1:8" x14ac:dyDescent="0.3">
      <c r="A2637" s="29" t="s">
        <v>5822</v>
      </c>
      <c r="B2637" s="29" t="s">
        <v>31</v>
      </c>
      <c r="C2637" s="29" t="s">
        <v>5823</v>
      </c>
      <c r="D2637" s="29" t="s">
        <v>1168</v>
      </c>
      <c r="E2637" s="29" t="s">
        <v>40</v>
      </c>
      <c r="F2637" s="30">
        <v>45930</v>
      </c>
      <c r="G2637" s="31">
        <v>45961</v>
      </c>
      <c r="H2637" s="32">
        <v>0</v>
      </c>
    </row>
    <row r="2638" spans="1:8" x14ac:dyDescent="0.3">
      <c r="A2638" s="29" t="s">
        <v>5824</v>
      </c>
      <c r="B2638" s="29" t="s">
        <v>31</v>
      </c>
      <c r="C2638" s="29" t="s">
        <v>234</v>
      </c>
      <c r="D2638" s="29" t="s">
        <v>5825</v>
      </c>
      <c r="E2638" s="29" t="s">
        <v>40</v>
      </c>
      <c r="F2638" s="30">
        <v>45930</v>
      </c>
      <c r="G2638" s="31">
        <v>45961</v>
      </c>
      <c r="H2638" s="32">
        <v>0</v>
      </c>
    </row>
    <row r="2639" spans="1:8" x14ac:dyDescent="0.3">
      <c r="A2639" s="29" t="s">
        <v>5826</v>
      </c>
      <c r="B2639" s="29" t="s">
        <v>31</v>
      </c>
      <c r="C2639" s="29" t="s">
        <v>5827</v>
      </c>
      <c r="D2639" s="29" t="s">
        <v>5828</v>
      </c>
      <c r="E2639" s="29" t="s">
        <v>32</v>
      </c>
      <c r="F2639" s="30">
        <v>45930</v>
      </c>
      <c r="G2639" s="31">
        <v>45961</v>
      </c>
      <c r="H2639" s="32">
        <v>0</v>
      </c>
    </row>
    <row r="2640" spans="1:8" x14ac:dyDescent="0.3">
      <c r="A2640" s="29" t="s">
        <v>5829</v>
      </c>
      <c r="B2640" s="29" t="s">
        <v>31</v>
      </c>
      <c r="C2640" s="29" t="s">
        <v>5830</v>
      </c>
      <c r="D2640" s="29" t="s">
        <v>5831</v>
      </c>
      <c r="E2640" s="29" t="s">
        <v>143</v>
      </c>
      <c r="F2640" s="30">
        <v>45930</v>
      </c>
      <c r="G2640" s="31">
        <v>45961</v>
      </c>
      <c r="H2640" s="32">
        <v>0</v>
      </c>
    </row>
    <row r="2641" spans="1:8" x14ac:dyDescent="0.3">
      <c r="A2641" s="29" t="s">
        <v>5832</v>
      </c>
      <c r="B2641" s="29" t="s">
        <v>31</v>
      </c>
      <c r="C2641" s="29" t="s">
        <v>5833</v>
      </c>
      <c r="D2641" s="29" t="s">
        <v>5834</v>
      </c>
      <c r="E2641" s="29" t="s">
        <v>32</v>
      </c>
      <c r="F2641" s="30">
        <v>45930</v>
      </c>
      <c r="G2641" s="31">
        <v>45961</v>
      </c>
      <c r="H2641" s="32">
        <v>0</v>
      </c>
    </row>
    <row r="2642" spans="1:8" x14ac:dyDescent="0.3">
      <c r="A2642" s="29" t="s">
        <v>5835</v>
      </c>
      <c r="B2642" s="29" t="s">
        <v>31</v>
      </c>
      <c r="C2642" s="29" t="s">
        <v>3428</v>
      </c>
      <c r="D2642" s="29" t="s">
        <v>5836</v>
      </c>
      <c r="E2642" s="29" t="s">
        <v>35</v>
      </c>
      <c r="F2642" s="30">
        <v>45930</v>
      </c>
      <c r="G2642" s="31">
        <v>45961</v>
      </c>
      <c r="H2642" s="32">
        <v>0</v>
      </c>
    </row>
    <row r="2643" spans="1:8" x14ac:dyDescent="0.3">
      <c r="A2643" s="29" t="s">
        <v>5837</v>
      </c>
      <c r="B2643" s="29" t="s">
        <v>31</v>
      </c>
      <c r="C2643" s="29" t="s">
        <v>5838</v>
      </c>
      <c r="D2643" s="29" t="s">
        <v>5839</v>
      </c>
      <c r="E2643" s="29" t="s">
        <v>143</v>
      </c>
      <c r="F2643" s="30">
        <v>45930</v>
      </c>
      <c r="G2643" s="31">
        <v>45961</v>
      </c>
      <c r="H2643" s="32">
        <v>0</v>
      </c>
    </row>
    <row r="2644" spans="1:8" x14ac:dyDescent="0.3">
      <c r="A2644" s="29" t="s">
        <v>5840</v>
      </c>
      <c r="B2644" s="29" t="s">
        <v>31</v>
      </c>
      <c r="C2644" s="29" t="s">
        <v>5841</v>
      </c>
      <c r="D2644" s="29" t="s">
        <v>5842</v>
      </c>
      <c r="E2644" s="29" t="s">
        <v>32</v>
      </c>
      <c r="F2644" s="30">
        <v>45930</v>
      </c>
      <c r="G2644" s="31">
        <v>45961</v>
      </c>
      <c r="H2644" s="32">
        <v>0</v>
      </c>
    </row>
    <row r="2645" spans="1:8" x14ac:dyDescent="0.3">
      <c r="A2645" s="29" t="s">
        <v>5843</v>
      </c>
      <c r="B2645" s="29" t="s">
        <v>31</v>
      </c>
      <c r="C2645" s="29" t="s">
        <v>374</v>
      </c>
      <c r="D2645" s="29" t="s">
        <v>5844</v>
      </c>
      <c r="E2645" s="29" t="s">
        <v>35</v>
      </c>
      <c r="F2645" s="30">
        <v>45954</v>
      </c>
      <c r="G2645" s="31">
        <v>45961</v>
      </c>
      <c r="H2645" s="32">
        <v>0</v>
      </c>
    </row>
    <row r="2646" spans="1:8" x14ac:dyDescent="0.3">
      <c r="A2646" s="29" t="s">
        <v>5843</v>
      </c>
      <c r="B2646" s="29" t="s">
        <v>31</v>
      </c>
      <c r="C2646" s="29" t="s">
        <v>374</v>
      </c>
      <c r="D2646" s="29" t="s">
        <v>5844</v>
      </c>
      <c r="E2646" s="29" t="s">
        <v>35</v>
      </c>
      <c r="F2646" s="30">
        <v>45930</v>
      </c>
      <c r="G2646" s="31">
        <v>45954</v>
      </c>
      <c r="H2646" s="32">
        <v>0</v>
      </c>
    </row>
    <row r="2647" spans="1:8" x14ac:dyDescent="0.3">
      <c r="A2647" s="29" t="s">
        <v>5845</v>
      </c>
      <c r="B2647" s="29" t="s">
        <v>31</v>
      </c>
      <c r="C2647" s="29" t="s">
        <v>5846</v>
      </c>
      <c r="D2647" s="29" t="s">
        <v>5847</v>
      </c>
      <c r="E2647" s="29" t="s">
        <v>35</v>
      </c>
      <c r="F2647" s="30">
        <v>45930</v>
      </c>
      <c r="G2647" s="31">
        <v>45961</v>
      </c>
      <c r="H2647" s="32">
        <v>0</v>
      </c>
    </row>
    <row r="2648" spans="1:8" x14ac:dyDescent="0.3">
      <c r="A2648" s="29" t="s">
        <v>5848</v>
      </c>
      <c r="B2648" s="29" t="s">
        <v>31</v>
      </c>
      <c r="C2648" s="29" t="s">
        <v>168</v>
      </c>
      <c r="D2648" s="29" t="s">
        <v>5849</v>
      </c>
      <c r="E2648" s="29" t="s">
        <v>40</v>
      </c>
      <c r="F2648" s="30">
        <v>45930</v>
      </c>
      <c r="G2648" s="31">
        <v>45961</v>
      </c>
      <c r="H2648" s="32">
        <v>0</v>
      </c>
    </row>
    <row r="2649" spans="1:8" x14ac:dyDescent="0.3">
      <c r="A2649" s="29" t="s">
        <v>5850</v>
      </c>
      <c r="B2649" s="29" t="s">
        <v>31</v>
      </c>
      <c r="C2649" s="29" t="s">
        <v>5851</v>
      </c>
      <c r="D2649" s="29" t="s">
        <v>5852</v>
      </c>
      <c r="E2649" s="29" t="s">
        <v>32</v>
      </c>
      <c r="F2649" s="30">
        <v>45930</v>
      </c>
      <c r="G2649" s="31">
        <v>45961</v>
      </c>
      <c r="H2649" s="32">
        <v>0</v>
      </c>
    </row>
    <row r="2650" spans="1:8" x14ac:dyDescent="0.3">
      <c r="A2650" s="29" t="s">
        <v>5853</v>
      </c>
      <c r="B2650" s="29" t="s">
        <v>31</v>
      </c>
      <c r="C2650" s="29" t="s">
        <v>5854</v>
      </c>
      <c r="D2650" s="29" t="s">
        <v>5855</v>
      </c>
      <c r="E2650" s="29" t="s">
        <v>32</v>
      </c>
      <c r="F2650" s="30">
        <v>45930</v>
      </c>
      <c r="G2650" s="31">
        <v>45961</v>
      </c>
      <c r="H2650" s="32">
        <v>0</v>
      </c>
    </row>
    <row r="2651" spans="1:8" x14ac:dyDescent="0.3">
      <c r="A2651" s="29" t="s">
        <v>5856</v>
      </c>
      <c r="B2651" s="29" t="s">
        <v>31</v>
      </c>
      <c r="C2651" s="29" t="s">
        <v>5857</v>
      </c>
      <c r="D2651" s="29" t="s">
        <v>5858</v>
      </c>
      <c r="E2651" s="29" t="s">
        <v>40</v>
      </c>
      <c r="F2651" s="30">
        <v>45930</v>
      </c>
      <c r="G2651" s="31">
        <v>45961</v>
      </c>
      <c r="H2651" s="32">
        <v>0</v>
      </c>
    </row>
    <row r="2652" spans="1:8" x14ac:dyDescent="0.3">
      <c r="A2652" s="29" t="s">
        <v>5859</v>
      </c>
      <c r="B2652" s="29" t="s">
        <v>31</v>
      </c>
      <c r="C2652" s="29" t="s">
        <v>5860</v>
      </c>
      <c r="D2652" s="29" t="s">
        <v>5861</v>
      </c>
      <c r="E2652" s="29" t="s">
        <v>40</v>
      </c>
      <c r="F2652" s="30">
        <v>45930</v>
      </c>
      <c r="G2652" s="31">
        <v>45961</v>
      </c>
      <c r="H2652" s="32">
        <v>0</v>
      </c>
    </row>
    <row r="2653" spans="1:8" x14ac:dyDescent="0.3">
      <c r="A2653" s="29" t="s">
        <v>5862</v>
      </c>
      <c r="B2653" s="29" t="s">
        <v>31</v>
      </c>
      <c r="C2653" s="29" t="s">
        <v>333</v>
      </c>
      <c r="D2653" s="29" t="s">
        <v>5863</v>
      </c>
      <c r="E2653" s="29" t="s">
        <v>32</v>
      </c>
      <c r="F2653" s="30">
        <v>45930</v>
      </c>
      <c r="G2653" s="31">
        <v>45961</v>
      </c>
      <c r="H2653" s="32">
        <v>0</v>
      </c>
    </row>
    <row r="2654" spans="1:8" x14ac:dyDescent="0.3">
      <c r="A2654" s="29" t="s">
        <v>5864</v>
      </c>
      <c r="B2654" s="29" t="s">
        <v>31</v>
      </c>
      <c r="C2654" s="29" t="s">
        <v>5865</v>
      </c>
      <c r="D2654" s="29" t="s">
        <v>5866</v>
      </c>
      <c r="E2654" s="29" t="s">
        <v>32</v>
      </c>
      <c r="F2654" s="30">
        <v>45930</v>
      </c>
      <c r="G2654" s="31">
        <v>45961</v>
      </c>
      <c r="H2654" s="32">
        <v>0</v>
      </c>
    </row>
    <row r="2655" spans="1:8" x14ac:dyDescent="0.3">
      <c r="A2655" s="29" t="s">
        <v>5867</v>
      </c>
      <c r="B2655" s="29" t="s">
        <v>31</v>
      </c>
      <c r="C2655" s="29" t="s">
        <v>5868</v>
      </c>
      <c r="D2655" s="29" t="s">
        <v>969</v>
      </c>
      <c r="E2655" s="29" t="s">
        <v>35</v>
      </c>
      <c r="F2655" s="30">
        <v>45930</v>
      </c>
      <c r="G2655" s="31">
        <v>45961</v>
      </c>
      <c r="H2655" s="32">
        <v>0</v>
      </c>
    </row>
    <row r="2656" spans="1:8" x14ac:dyDescent="0.3">
      <c r="A2656" s="29" t="s">
        <v>5869</v>
      </c>
      <c r="B2656" s="29" t="s">
        <v>31</v>
      </c>
      <c r="C2656" s="29" t="s">
        <v>5870</v>
      </c>
      <c r="D2656" s="29" t="s">
        <v>5871</v>
      </c>
      <c r="E2656" s="29" t="s">
        <v>32</v>
      </c>
      <c r="F2656" s="30">
        <v>45930</v>
      </c>
      <c r="G2656" s="31">
        <v>45961</v>
      </c>
      <c r="H2656" s="32">
        <v>0</v>
      </c>
    </row>
    <row r="2657" spans="1:8" x14ac:dyDescent="0.3">
      <c r="A2657" s="29" t="s">
        <v>5872</v>
      </c>
      <c r="B2657" s="29" t="s">
        <v>31</v>
      </c>
      <c r="C2657" s="29" t="s">
        <v>5873</v>
      </c>
      <c r="D2657" s="29" t="s">
        <v>5874</v>
      </c>
      <c r="E2657" s="29" t="s">
        <v>40</v>
      </c>
      <c r="F2657" s="30">
        <v>45930</v>
      </c>
      <c r="G2657" s="31">
        <v>45961</v>
      </c>
      <c r="H2657" s="32">
        <v>0</v>
      </c>
    </row>
    <row r="2658" spans="1:8" x14ac:dyDescent="0.3">
      <c r="A2658" s="29" t="s">
        <v>5875</v>
      </c>
      <c r="B2658" s="29" t="s">
        <v>31</v>
      </c>
      <c r="C2658" s="29" t="s">
        <v>4310</v>
      </c>
      <c r="D2658" s="29" t="s">
        <v>155</v>
      </c>
      <c r="E2658" s="29" t="s">
        <v>32</v>
      </c>
      <c r="F2658" s="30">
        <v>45943</v>
      </c>
      <c r="G2658" s="31">
        <v>45961</v>
      </c>
      <c r="H2658" s="32">
        <v>0</v>
      </c>
    </row>
    <row r="2659" spans="1:8" x14ac:dyDescent="0.3">
      <c r="A2659" s="29" t="s">
        <v>5876</v>
      </c>
      <c r="B2659" s="29" t="s">
        <v>31</v>
      </c>
      <c r="C2659" s="29" t="s">
        <v>141</v>
      </c>
      <c r="D2659" s="29" t="s">
        <v>5877</v>
      </c>
      <c r="E2659" s="29" t="s">
        <v>32</v>
      </c>
      <c r="F2659" s="30">
        <v>45930</v>
      </c>
      <c r="G2659" s="31">
        <v>45961</v>
      </c>
      <c r="H2659" s="32">
        <v>0</v>
      </c>
    </row>
    <row r="2660" spans="1:8" x14ac:dyDescent="0.3">
      <c r="A2660" s="29" t="s">
        <v>5878</v>
      </c>
      <c r="B2660" s="29" t="s">
        <v>31</v>
      </c>
      <c r="C2660" s="29" t="s">
        <v>5879</v>
      </c>
      <c r="D2660" s="29" t="s">
        <v>251</v>
      </c>
      <c r="E2660" s="29" t="s">
        <v>35</v>
      </c>
      <c r="F2660" s="30">
        <v>45930</v>
      </c>
      <c r="G2660" s="31">
        <v>45961</v>
      </c>
      <c r="H2660" s="32">
        <v>0</v>
      </c>
    </row>
    <row r="2661" spans="1:8" x14ac:dyDescent="0.3">
      <c r="A2661" s="29" t="s">
        <v>5875</v>
      </c>
      <c r="B2661" s="29" t="s">
        <v>31</v>
      </c>
      <c r="C2661" s="29" t="s">
        <v>4310</v>
      </c>
      <c r="D2661" s="29" t="s">
        <v>155</v>
      </c>
      <c r="E2661" s="29" t="s">
        <v>32</v>
      </c>
      <c r="F2661" s="30">
        <v>45930</v>
      </c>
      <c r="G2661" s="31">
        <v>45943</v>
      </c>
      <c r="H2661" s="32">
        <v>0</v>
      </c>
    </row>
    <row r="2662" spans="1:8" x14ac:dyDescent="0.3">
      <c r="A2662" s="29" t="s">
        <v>5880</v>
      </c>
      <c r="B2662" s="29" t="s">
        <v>31</v>
      </c>
      <c r="C2662" s="29" t="s">
        <v>3428</v>
      </c>
      <c r="D2662" s="29" t="s">
        <v>3429</v>
      </c>
      <c r="E2662" s="29" t="s">
        <v>35</v>
      </c>
      <c r="F2662" s="30">
        <v>45930</v>
      </c>
      <c r="G2662" s="31">
        <v>45961</v>
      </c>
      <c r="H2662" s="32">
        <v>0</v>
      </c>
    </row>
    <row r="2663" spans="1:8" x14ac:dyDescent="0.3">
      <c r="A2663" s="29" t="s">
        <v>5881</v>
      </c>
      <c r="B2663" s="29" t="s">
        <v>31</v>
      </c>
      <c r="C2663" s="29" t="s">
        <v>141</v>
      </c>
      <c r="D2663" s="29" t="s">
        <v>5882</v>
      </c>
      <c r="E2663" s="29" t="s">
        <v>32</v>
      </c>
      <c r="F2663" s="30">
        <v>45930</v>
      </c>
      <c r="G2663" s="31">
        <v>45961</v>
      </c>
      <c r="H2663" s="32">
        <v>0</v>
      </c>
    </row>
    <row r="2664" spans="1:8" x14ac:dyDescent="0.3">
      <c r="A2664" s="29" t="s">
        <v>5883</v>
      </c>
      <c r="B2664" s="29" t="s">
        <v>31</v>
      </c>
      <c r="C2664" s="29" t="s">
        <v>5884</v>
      </c>
      <c r="D2664" s="29" t="s">
        <v>5885</v>
      </c>
      <c r="E2664" s="29" t="s">
        <v>40</v>
      </c>
      <c r="F2664" s="30">
        <v>45930</v>
      </c>
      <c r="G2664" s="31">
        <v>45961</v>
      </c>
      <c r="H2664" s="32">
        <v>0</v>
      </c>
    </row>
    <row r="2665" spans="1:8" x14ac:dyDescent="0.3">
      <c r="A2665" s="29" t="s">
        <v>5886</v>
      </c>
      <c r="B2665" s="29" t="s">
        <v>31</v>
      </c>
      <c r="C2665" s="29" t="s">
        <v>157</v>
      </c>
      <c r="D2665" s="29" t="s">
        <v>5887</v>
      </c>
      <c r="E2665" s="29" t="s">
        <v>40</v>
      </c>
      <c r="F2665" s="30">
        <v>45930</v>
      </c>
      <c r="G2665" s="31">
        <v>45961</v>
      </c>
      <c r="H2665" s="32">
        <v>0</v>
      </c>
    </row>
    <row r="2666" spans="1:8" x14ac:dyDescent="0.3">
      <c r="A2666" s="29" t="s">
        <v>5888</v>
      </c>
      <c r="B2666" s="29" t="s">
        <v>31</v>
      </c>
      <c r="C2666" s="29" t="s">
        <v>5889</v>
      </c>
      <c r="D2666" s="29" t="s">
        <v>5890</v>
      </c>
      <c r="E2666" s="29" t="s">
        <v>35</v>
      </c>
      <c r="F2666" s="30">
        <v>45930</v>
      </c>
      <c r="G2666" s="31">
        <v>45961</v>
      </c>
      <c r="H2666" s="32">
        <v>0</v>
      </c>
    </row>
    <row r="2667" spans="1:8" x14ac:dyDescent="0.3">
      <c r="A2667" s="29" t="s">
        <v>5891</v>
      </c>
      <c r="B2667" s="29" t="s">
        <v>31</v>
      </c>
      <c r="C2667" s="29" t="s">
        <v>5892</v>
      </c>
      <c r="D2667" s="29" t="s">
        <v>5893</v>
      </c>
      <c r="E2667" s="29" t="s">
        <v>40</v>
      </c>
      <c r="F2667" s="30">
        <v>45930</v>
      </c>
      <c r="G2667" s="31">
        <v>45961</v>
      </c>
      <c r="H2667" s="32">
        <v>0</v>
      </c>
    </row>
    <row r="2668" spans="1:8" x14ac:dyDescent="0.3">
      <c r="A2668" s="29" t="s">
        <v>5894</v>
      </c>
      <c r="B2668" s="29" t="s">
        <v>31</v>
      </c>
      <c r="C2668" s="29" t="s">
        <v>2209</v>
      </c>
      <c r="D2668" s="29" t="s">
        <v>5895</v>
      </c>
      <c r="E2668" s="29" t="s">
        <v>32</v>
      </c>
      <c r="F2668" s="30">
        <v>45930</v>
      </c>
      <c r="G2668" s="31">
        <v>45961</v>
      </c>
      <c r="H2668" s="32">
        <v>0</v>
      </c>
    </row>
    <row r="2669" spans="1:8" x14ac:dyDescent="0.3">
      <c r="A2669" s="29" t="s">
        <v>5896</v>
      </c>
      <c r="B2669" s="29" t="s">
        <v>31</v>
      </c>
      <c r="C2669" s="29" t="s">
        <v>5897</v>
      </c>
      <c r="D2669" s="29" t="s">
        <v>242</v>
      </c>
      <c r="E2669" s="29" t="s">
        <v>32</v>
      </c>
      <c r="F2669" s="30">
        <v>45930</v>
      </c>
      <c r="G2669" s="31">
        <v>45961</v>
      </c>
      <c r="H2669" s="32">
        <v>0</v>
      </c>
    </row>
    <row r="2670" spans="1:8" x14ac:dyDescent="0.3">
      <c r="A2670" s="29" t="s">
        <v>5898</v>
      </c>
      <c r="B2670" s="29" t="s">
        <v>31</v>
      </c>
      <c r="C2670" s="29" t="s">
        <v>141</v>
      </c>
      <c r="D2670" s="29" t="s">
        <v>5465</v>
      </c>
      <c r="E2670" s="29" t="s">
        <v>32</v>
      </c>
      <c r="F2670" s="30">
        <v>45930</v>
      </c>
      <c r="G2670" s="31">
        <v>45961</v>
      </c>
      <c r="H2670" s="32">
        <v>0</v>
      </c>
    </row>
    <row r="2671" spans="1:8" x14ac:dyDescent="0.3">
      <c r="A2671" s="29" t="s">
        <v>5899</v>
      </c>
      <c r="B2671" s="29" t="s">
        <v>31</v>
      </c>
      <c r="C2671" s="29" t="s">
        <v>5900</v>
      </c>
      <c r="D2671" s="29" t="s">
        <v>5901</v>
      </c>
      <c r="E2671" s="29" t="s">
        <v>40</v>
      </c>
      <c r="F2671" s="30">
        <v>45930</v>
      </c>
      <c r="G2671" s="31">
        <v>45961</v>
      </c>
      <c r="H2671" s="32">
        <v>0</v>
      </c>
    </row>
    <row r="2672" spans="1:8" x14ac:dyDescent="0.3">
      <c r="A2672" s="29" t="s">
        <v>5902</v>
      </c>
      <c r="B2672" s="29" t="s">
        <v>31</v>
      </c>
      <c r="C2672" s="29" t="s">
        <v>5903</v>
      </c>
      <c r="D2672" s="29" t="s">
        <v>5904</v>
      </c>
      <c r="E2672" s="29" t="s">
        <v>32</v>
      </c>
      <c r="F2672" s="30">
        <v>45930</v>
      </c>
      <c r="G2672" s="31">
        <v>45961</v>
      </c>
      <c r="H2672" s="32">
        <v>0</v>
      </c>
    </row>
    <row r="2673" spans="1:8" x14ac:dyDescent="0.3">
      <c r="A2673" s="29" t="s">
        <v>5905</v>
      </c>
      <c r="B2673" s="29" t="s">
        <v>31</v>
      </c>
      <c r="C2673" s="29" t="s">
        <v>5906</v>
      </c>
      <c r="D2673" s="29" t="s">
        <v>5907</v>
      </c>
      <c r="E2673" s="29" t="s">
        <v>32</v>
      </c>
      <c r="F2673" s="30">
        <v>45930</v>
      </c>
      <c r="G2673" s="31">
        <v>45961</v>
      </c>
      <c r="H2673" s="32">
        <v>0</v>
      </c>
    </row>
    <row r="2674" spans="1:8" x14ac:dyDescent="0.3">
      <c r="A2674" s="29" t="s">
        <v>5908</v>
      </c>
      <c r="B2674" s="29" t="s">
        <v>31</v>
      </c>
      <c r="C2674" s="29" t="s">
        <v>5909</v>
      </c>
      <c r="D2674" s="29" t="s">
        <v>5910</v>
      </c>
      <c r="E2674" s="29" t="s">
        <v>32</v>
      </c>
      <c r="F2674" s="30">
        <v>45930</v>
      </c>
      <c r="G2674" s="31">
        <v>45961</v>
      </c>
      <c r="H2674" s="32">
        <v>0</v>
      </c>
    </row>
    <row r="2675" spans="1:8" x14ac:dyDescent="0.3">
      <c r="A2675" s="29" t="s">
        <v>5911</v>
      </c>
      <c r="B2675" s="29" t="s">
        <v>31</v>
      </c>
      <c r="C2675" s="29" t="s">
        <v>5169</v>
      </c>
      <c r="D2675" s="29" t="s">
        <v>5912</v>
      </c>
      <c r="E2675" s="29" t="s">
        <v>40</v>
      </c>
      <c r="F2675" s="30">
        <v>45930</v>
      </c>
      <c r="G2675" s="31">
        <v>45961</v>
      </c>
      <c r="H2675" s="32">
        <v>0</v>
      </c>
    </row>
    <row r="2676" spans="1:8" x14ac:dyDescent="0.3">
      <c r="A2676" s="29" t="s">
        <v>5913</v>
      </c>
      <c r="B2676" s="29" t="s">
        <v>31</v>
      </c>
      <c r="C2676" s="29" t="s">
        <v>5914</v>
      </c>
      <c r="D2676" s="29" t="s">
        <v>5915</v>
      </c>
      <c r="E2676" s="29" t="s">
        <v>40</v>
      </c>
      <c r="F2676" s="30">
        <v>45930</v>
      </c>
      <c r="G2676" s="31">
        <v>45961</v>
      </c>
      <c r="H2676" s="32">
        <v>0</v>
      </c>
    </row>
    <row r="2677" spans="1:8" x14ac:dyDescent="0.3">
      <c r="A2677" s="29" t="s">
        <v>5916</v>
      </c>
      <c r="B2677" s="29" t="s">
        <v>31</v>
      </c>
      <c r="C2677" s="29" t="s">
        <v>5917</v>
      </c>
      <c r="D2677" s="29" t="s">
        <v>5918</v>
      </c>
      <c r="E2677" s="29" t="s">
        <v>40</v>
      </c>
      <c r="F2677" s="30">
        <v>45930</v>
      </c>
      <c r="G2677" s="31">
        <v>45961</v>
      </c>
      <c r="H2677" s="32">
        <v>0</v>
      </c>
    </row>
    <row r="2678" spans="1:8" x14ac:dyDescent="0.3">
      <c r="A2678" s="29" t="s">
        <v>5919</v>
      </c>
      <c r="B2678" s="29" t="s">
        <v>31</v>
      </c>
      <c r="C2678" s="29" t="s">
        <v>1397</v>
      </c>
      <c r="D2678" s="29" t="s">
        <v>5920</v>
      </c>
      <c r="E2678" s="29" t="s">
        <v>40</v>
      </c>
      <c r="F2678" s="30">
        <v>45930</v>
      </c>
      <c r="G2678" s="31">
        <v>45961</v>
      </c>
      <c r="H2678" s="32">
        <v>0</v>
      </c>
    </row>
    <row r="2679" spans="1:8" x14ac:dyDescent="0.3">
      <c r="A2679" s="29" t="s">
        <v>5921</v>
      </c>
      <c r="B2679" s="29" t="s">
        <v>31</v>
      </c>
      <c r="C2679" s="29" t="s">
        <v>5922</v>
      </c>
      <c r="D2679" s="29" t="s">
        <v>5923</v>
      </c>
      <c r="E2679" s="29" t="s">
        <v>32</v>
      </c>
      <c r="F2679" s="30">
        <v>45930</v>
      </c>
      <c r="G2679" s="31">
        <v>45961</v>
      </c>
      <c r="H2679" s="32">
        <v>0</v>
      </c>
    </row>
    <row r="2680" spans="1:8" x14ac:dyDescent="0.3">
      <c r="A2680" s="29" t="s">
        <v>5924</v>
      </c>
      <c r="B2680" s="29" t="s">
        <v>31</v>
      </c>
      <c r="C2680" s="29" t="s">
        <v>5925</v>
      </c>
      <c r="D2680" s="29" t="s">
        <v>5926</v>
      </c>
      <c r="E2680" s="29" t="s">
        <v>32</v>
      </c>
      <c r="F2680" s="30">
        <v>45930</v>
      </c>
      <c r="G2680" s="31">
        <v>45961</v>
      </c>
      <c r="H2680" s="32">
        <v>0</v>
      </c>
    </row>
    <row r="2681" spans="1:8" x14ac:dyDescent="0.3">
      <c r="A2681" s="29" t="s">
        <v>5927</v>
      </c>
      <c r="B2681" s="29" t="s">
        <v>31</v>
      </c>
      <c r="C2681" s="29" t="s">
        <v>5928</v>
      </c>
      <c r="D2681" s="29" t="s">
        <v>5929</v>
      </c>
      <c r="E2681" s="29" t="s">
        <v>32</v>
      </c>
      <c r="F2681" s="30">
        <v>45930</v>
      </c>
      <c r="G2681" s="31">
        <v>45961</v>
      </c>
      <c r="H2681" s="32">
        <v>0</v>
      </c>
    </row>
    <row r="2682" spans="1:8" x14ac:dyDescent="0.3">
      <c r="A2682" s="29" t="s">
        <v>5930</v>
      </c>
      <c r="B2682" s="29" t="s">
        <v>31</v>
      </c>
      <c r="C2682" s="29" t="s">
        <v>261</v>
      </c>
      <c r="D2682" s="29" t="s">
        <v>5931</v>
      </c>
      <c r="E2682" s="29" t="s">
        <v>35</v>
      </c>
      <c r="F2682" s="30">
        <v>45930</v>
      </c>
      <c r="G2682" s="31">
        <v>45961</v>
      </c>
      <c r="H2682" s="32">
        <v>0</v>
      </c>
    </row>
    <row r="2683" spans="1:8" x14ac:dyDescent="0.3">
      <c r="A2683" s="29" t="s">
        <v>5932</v>
      </c>
      <c r="B2683" s="29" t="s">
        <v>31</v>
      </c>
      <c r="C2683" s="29" t="s">
        <v>5933</v>
      </c>
      <c r="D2683" s="29" t="s">
        <v>5934</v>
      </c>
      <c r="E2683" s="29" t="s">
        <v>32</v>
      </c>
      <c r="F2683" s="30">
        <v>45930</v>
      </c>
      <c r="G2683" s="31">
        <v>45961</v>
      </c>
      <c r="H2683" s="32">
        <v>0</v>
      </c>
    </row>
    <row r="2684" spans="1:8" x14ac:dyDescent="0.3">
      <c r="A2684" s="29" t="s">
        <v>5935</v>
      </c>
      <c r="B2684" s="29" t="s">
        <v>31</v>
      </c>
      <c r="C2684" s="29" t="s">
        <v>5936</v>
      </c>
      <c r="D2684" s="29" t="s">
        <v>5937</v>
      </c>
      <c r="E2684" s="29" t="s">
        <v>40</v>
      </c>
      <c r="F2684" s="30">
        <v>45930</v>
      </c>
      <c r="G2684" s="31">
        <v>45961</v>
      </c>
      <c r="H2684" s="32">
        <v>0</v>
      </c>
    </row>
    <row r="2685" spans="1:8" x14ac:dyDescent="0.3">
      <c r="A2685" s="29" t="s">
        <v>5938</v>
      </c>
      <c r="B2685" s="29" t="s">
        <v>31</v>
      </c>
      <c r="C2685" s="29" t="s">
        <v>358</v>
      </c>
      <c r="D2685" s="29" t="s">
        <v>5939</v>
      </c>
      <c r="E2685" s="29" t="s">
        <v>40</v>
      </c>
      <c r="F2685" s="30">
        <v>45930</v>
      </c>
      <c r="G2685" s="31">
        <v>45961</v>
      </c>
      <c r="H2685" s="32">
        <v>0</v>
      </c>
    </row>
    <row r="2686" spans="1:8" x14ac:dyDescent="0.3">
      <c r="A2686" s="29" t="s">
        <v>5940</v>
      </c>
      <c r="B2686" s="29" t="s">
        <v>31</v>
      </c>
      <c r="C2686" s="29" t="s">
        <v>5941</v>
      </c>
      <c r="D2686" s="29" t="s">
        <v>5942</v>
      </c>
      <c r="E2686" s="29" t="s">
        <v>32</v>
      </c>
      <c r="F2686" s="30">
        <v>45930</v>
      </c>
      <c r="G2686" s="31">
        <v>45961</v>
      </c>
      <c r="H2686" s="32">
        <v>0</v>
      </c>
    </row>
    <row r="2687" spans="1:8" x14ac:dyDescent="0.3">
      <c r="A2687" s="29" t="s">
        <v>5943</v>
      </c>
      <c r="B2687" s="29" t="s">
        <v>31</v>
      </c>
      <c r="C2687" s="29" t="s">
        <v>5884</v>
      </c>
      <c r="D2687" s="29" t="s">
        <v>5944</v>
      </c>
      <c r="E2687" s="29" t="s">
        <v>40</v>
      </c>
      <c r="F2687" s="30">
        <v>45930</v>
      </c>
      <c r="G2687" s="31">
        <v>45961</v>
      </c>
      <c r="H2687" s="32">
        <v>0</v>
      </c>
    </row>
    <row r="2688" spans="1:8" x14ac:dyDescent="0.3">
      <c r="A2688" s="29" t="s">
        <v>5945</v>
      </c>
      <c r="B2688" s="29" t="s">
        <v>31</v>
      </c>
      <c r="C2688" s="29" t="s">
        <v>911</v>
      </c>
      <c r="D2688" s="29" t="s">
        <v>5946</v>
      </c>
      <c r="E2688" s="29" t="s">
        <v>40</v>
      </c>
      <c r="F2688" s="30">
        <v>45930</v>
      </c>
      <c r="G2688" s="31">
        <v>45961</v>
      </c>
      <c r="H2688" s="32">
        <v>0</v>
      </c>
    </row>
    <row r="2689" spans="1:8" x14ac:dyDescent="0.3">
      <c r="A2689" s="29" t="s">
        <v>5947</v>
      </c>
      <c r="B2689" s="29" t="s">
        <v>31</v>
      </c>
      <c r="C2689" s="29" t="s">
        <v>5948</v>
      </c>
      <c r="D2689" s="29" t="s">
        <v>44</v>
      </c>
      <c r="E2689" s="29" t="s">
        <v>35</v>
      </c>
      <c r="F2689" s="30">
        <v>45930</v>
      </c>
      <c r="G2689" s="31">
        <v>45961</v>
      </c>
      <c r="H2689" s="32">
        <v>0</v>
      </c>
    </row>
    <row r="2690" spans="1:8" x14ac:dyDescent="0.3">
      <c r="A2690" s="29" t="s">
        <v>5949</v>
      </c>
      <c r="B2690" s="29" t="s">
        <v>31</v>
      </c>
      <c r="C2690" s="29" t="s">
        <v>5950</v>
      </c>
      <c r="D2690" s="29" t="s">
        <v>5951</v>
      </c>
      <c r="E2690" s="29" t="s">
        <v>32</v>
      </c>
      <c r="F2690" s="30">
        <v>45930</v>
      </c>
      <c r="G2690" s="31">
        <v>45961</v>
      </c>
      <c r="H2690" s="32">
        <v>0</v>
      </c>
    </row>
    <row r="2691" spans="1:8" x14ac:dyDescent="0.3">
      <c r="A2691" s="29" t="s">
        <v>5952</v>
      </c>
      <c r="B2691" s="29" t="s">
        <v>31</v>
      </c>
      <c r="C2691" s="29" t="s">
        <v>1134</v>
      </c>
      <c r="D2691" s="29" t="s">
        <v>5953</v>
      </c>
      <c r="E2691" s="29" t="s">
        <v>40</v>
      </c>
      <c r="F2691" s="30">
        <v>45930</v>
      </c>
      <c r="G2691" s="31">
        <v>45961</v>
      </c>
      <c r="H2691" s="32">
        <v>0</v>
      </c>
    </row>
    <row r="2692" spans="1:8" x14ac:dyDescent="0.3">
      <c r="A2692" s="29" t="s">
        <v>5954</v>
      </c>
      <c r="B2692" s="29" t="s">
        <v>31</v>
      </c>
      <c r="C2692" s="29" t="s">
        <v>2389</v>
      </c>
      <c r="D2692" s="29" t="s">
        <v>1710</v>
      </c>
      <c r="E2692" s="29" t="s">
        <v>35</v>
      </c>
      <c r="F2692" s="30">
        <v>45930</v>
      </c>
      <c r="G2692" s="31">
        <v>45961</v>
      </c>
      <c r="H2692" s="32">
        <v>0</v>
      </c>
    </row>
    <row r="2693" spans="1:8" x14ac:dyDescent="0.3">
      <c r="A2693" s="29" t="s">
        <v>5955</v>
      </c>
      <c r="B2693" s="29" t="s">
        <v>31</v>
      </c>
      <c r="C2693" s="29" t="s">
        <v>5956</v>
      </c>
      <c r="D2693" s="29" t="s">
        <v>5957</v>
      </c>
      <c r="E2693" s="29" t="s">
        <v>40</v>
      </c>
      <c r="F2693" s="30">
        <v>45930</v>
      </c>
      <c r="G2693" s="31">
        <v>45961</v>
      </c>
      <c r="H2693" s="32">
        <v>0</v>
      </c>
    </row>
    <row r="2694" spans="1:8" x14ac:dyDescent="0.3">
      <c r="A2694" s="29" t="s">
        <v>5958</v>
      </c>
      <c r="B2694" s="29" t="s">
        <v>31</v>
      </c>
      <c r="C2694" s="29" t="s">
        <v>157</v>
      </c>
      <c r="D2694" s="29" t="s">
        <v>5959</v>
      </c>
      <c r="E2694" s="29" t="s">
        <v>40</v>
      </c>
      <c r="F2694" s="30">
        <v>45930</v>
      </c>
      <c r="G2694" s="31">
        <v>45961</v>
      </c>
      <c r="H2694" s="32">
        <v>0</v>
      </c>
    </row>
    <row r="2695" spans="1:8" x14ac:dyDescent="0.3">
      <c r="A2695" s="29" t="s">
        <v>5960</v>
      </c>
      <c r="B2695" s="29" t="s">
        <v>31</v>
      </c>
      <c r="C2695" s="29" t="s">
        <v>5961</v>
      </c>
      <c r="D2695" s="29" t="s">
        <v>5962</v>
      </c>
      <c r="E2695" s="29" t="s">
        <v>40</v>
      </c>
      <c r="F2695" s="30">
        <v>45930</v>
      </c>
      <c r="G2695" s="31">
        <v>45961</v>
      </c>
      <c r="H2695" s="32">
        <v>0</v>
      </c>
    </row>
    <row r="2696" spans="1:8" x14ac:dyDescent="0.3">
      <c r="A2696" s="29" t="s">
        <v>5963</v>
      </c>
      <c r="B2696" s="29" t="s">
        <v>31</v>
      </c>
      <c r="C2696" s="29" t="s">
        <v>3963</v>
      </c>
      <c r="D2696" s="29" t="s">
        <v>5964</v>
      </c>
      <c r="E2696" s="29" t="s">
        <v>40</v>
      </c>
      <c r="F2696" s="30">
        <v>45930</v>
      </c>
      <c r="G2696" s="31">
        <v>45961</v>
      </c>
      <c r="H2696" s="32">
        <v>0</v>
      </c>
    </row>
    <row r="2697" spans="1:8" x14ac:dyDescent="0.3">
      <c r="A2697" s="29" t="s">
        <v>5965</v>
      </c>
      <c r="B2697" s="29" t="s">
        <v>31</v>
      </c>
      <c r="C2697" s="29" t="s">
        <v>5966</v>
      </c>
      <c r="D2697" s="29" t="s">
        <v>5967</v>
      </c>
      <c r="E2697" s="29" t="s">
        <v>40</v>
      </c>
      <c r="F2697" s="30">
        <v>45930</v>
      </c>
      <c r="G2697" s="31">
        <v>45961</v>
      </c>
      <c r="H2697" s="32">
        <v>0</v>
      </c>
    </row>
    <row r="2698" spans="1:8" x14ac:dyDescent="0.3">
      <c r="A2698" s="29" t="s">
        <v>5968</v>
      </c>
      <c r="B2698" s="29" t="s">
        <v>31</v>
      </c>
      <c r="C2698" s="29" t="s">
        <v>2235</v>
      </c>
      <c r="D2698" s="29" t="s">
        <v>5485</v>
      </c>
      <c r="E2698" s="29" t="s">
        <v>40</v>
      </c>
      <c r="F2698" s="30">
        <v>45930</v>
      </c>
      <c r="G2698" s="31">
        <v>45961</v>
      </c>
      <c r="H2698" s="32">
        <v>0</v>
      </c>
    </row>
    <row r="2699" spans="1:8" x14ac:dyDescent="0.3">
      <c r="A2699" s="29" t="s">
        <v>5969</v>
      </c>
      <c r="B2699" s="29" t="s">
        <v>31</v>
      </c>
      <c r="C2699" s="29" t="s">
        <v>234</v>
      </c>
      <c r="D2699" s="29" t="s">
        <v>5970</v>
      </c>
      <c r="E2699" s="29" t="s">
        <v>40</v>
      </c>
      <c r="F2699" s="30">
        <v>45930</v>
      </c>
      <c r="G2699" s="31">
        <v>45961</v>
      </c>
      <c r="H2699" s="32">
        <v>0</v>
      </c>
    </row>
    <row r="2700" spans="1:8" x14ac:dyDescent="0.3">
      <c r="A2700" s="29" t="s">
        <v>5971</v>
      </c>
      <c r="B2700" s="29" t="s">
        <v>31</v>
      </c>
      <c r="C2700" s="29" t="s">
        <v>5972</v>
      </c>
      <c r="D2700" s="29" t="s">
        <v>5973</v>
      </c>
      <c r="E2700" s="29" t="s">
        <v>40</v>
      </c>
      <c r="F2700" s="30">
        <v>45930</v>
      </c>
      <c r="G2700" s="31">
        <v>45961</v>
      </c>
      <c r="H2700" s="32">
        <v>0</v>
      </c>
    </row>
    <row r="2701" spans="1:8" x14ac:dyDescent="0.3">
      <c r="A2701" s="29" t="s">
        <v>5974</v>
      </c>
      <c r="B2701" s="29" t="s">
        <v>31</v>
      </c>
      <c r="C2701" s="29" t="s">
        <v>5975</v>
      </c>
      <c r="D2701" s="29" t="s">
        <v>5844</v>
      </c>
      <c r="E2701" s="29" t="s">
        <v>35</v>
      </c>
      <c r="F2701" s="30">
        <v>45930</v>
      </c>
      <c r="G2701" s="31">
        <v>45961</v>
      </c>
      <c r="H2701" s="32">
        <v>0</v>
      </c>
    </row>
    <row r="2702" spans="1:8" x14ac:dyDescent="0.3">
      <c r="A2702" s="29" t="s">
        <v>5976</v>
      </c>
      <c r="B2702" s="29" t="s">
        <v>31</v>
      </c>
      <c r="C2702" s="29" t="s">
        <v>287</v>
      </c>
      <c r="D2702" s="29" t="s">
        <v>5977</v>
      </c>
      <c r="E2702" s="29" t="s">
        <v>32</v>
      </c>
      <c r="F2702" s="30">
        <v>45930</v>
      </c>
      <c r="G2702" s="31">
        <v>45961</v>
      </c>
      <c r="H2702" s="32">
        <v>0</v>
      </c>
    </row>
    <row r="2703" spans="1:8" x14ac:dyDescent="0.3">
      <c r="A2703" s="29" t="s">
        <v>5978</v>
      </c>
      <c r="B2703" s="29" t="s">
        <v>31</v>
      </c>
      <c r="C2703" s="29" t="s">
        <v>246</v>
      </c>
      <c r="D2703" s="29" t="s">
        <v>5979</v>
      </c>
      <c r="E2703" s="29" t="s">
        <v>32</v>
      </c>
      <c r="F2703" s="30">
        <v>45930</v>
      </c>
      <c r="G2703" s="31">
        <v>45961</v>
      </c>
      <c r="H2703" s="32">
        <v>0</v>
      </c>
    </row>
    <row r="2704" spans="1:8" x14ac:dyDescent="0.3">
      <c r="A2704" s="29" t="s">
        <v>5980</v>
      </c>
      <c r="B2704" s="29" t="s">
        <v>31</v>
      </c>
      <c r="C2704" s="29" t="s">
        <v>5981</v>
      </c>
      <c r="D2704" s="29" t="s">
        <v>5982</v>
      </c>
      <c r="E2704" s="29" t="s">
        <v>32</v>
      </c>
      <c r="F2704" s="30">
        <v>45930</v>
      </c>
      <c r="G2704" s="31">
        <v>45961</v>
      </c>
      <c r="H2704" s="32">
        <v>0</v>
      </c>
    </row>
    <row r="2705" spans="1:8" x14ac:dyDescent="0.3">
      <c r="A2705" s="29" t="s">
        <v>5983</v>
      </c>
      <c r="B2705" s="29" t="s">
        <v>31</v>
      </c>
      <c r="C2705" s="29" t="s">
        <v>3349</v>
      </c>
      <c r="D2705" s="29" t="s">
        <v>5984</v>
      </c>
      <c r="E2705" s="29" t="s">
        <v>32</v>
      </c>
      <c r="F2705" s="30">
        <v>45930</v>
      </c>
      <c r="G2705" s="31">
        <v>45961</v>
      </c>
      <c r="H2705" s="32">
        <v>0</v>
      </c>
    </row>
    <row r="2706" spans="1:8" x14ac:dyDescent="0.3">
      <c r="A2706" s="29" t="s">
        <v>5985</v>
      </c>
      <c r="B2706" s="29" t="s">
        <v>31</v>
      </c>
      <c r="C2706" s="29" t="s">
        <v>5986</v>
      </c>
      <c r="D2706" s="29" t="s">
        <v>5987</v>
      </c>
      <c r="E2706" s="29" t="s">
        <v>40</v>
      </c>
      <c r="F2706" s="30">
        <v>45930</v>
      </c>
      <c r="G2706" s="31">
        <v>45961</v>
      </c>
      <c r="H2706" s="32">
        <v>0</v>
      </c>
    </row>
    <row r="2707" spans="1:8" x14ac:dyDescent="0.3">
      <c r="A2707" s="29" t="s">
        <v>5988</v>
      </c>
      <c r="B2707" s="29" t="s">
        <v>31</v>
      </c>
      <c r="C2707" s="29" t="s">
        <v>150</v>
      </c>
      <c r="D2707" s="29" t="s">
        <v>5989</v>
      </c>
      <c r="E2707" s="29" t="s">
        <v>143</v>
      </c>
      <c r="F2707" s="30">
        <v>45930</v>
      </c>
      <c r="G2707" s="31">
        <v>45961</v>
      </c>
      <c r="H2707" s="32">
        <v>0</v>
      </c>
    </row>
    <row r="2708" spans="1:8" x14ac:dyDescent="0.3">
      <c r="A2708" s="29" t="s">
        <v>5990</v>
      </c>
      <c r="B2708" s="29" t="s">
        <v>31</v>
      </c>
      <c r="C2708" s="29" t="s">
        <v>1744</v>
      </c>
      <c r="D2708" s="29" t="s">
        <v>5991</v>
      </c>
      <c r="E2708" s="29" t="s">
        <v>32</v>
      </c>
      <c r="F2708" s="30">
        <v>45930</v>
      </c>
      <c r="G2708" s="31">
        <v>45961</v>
      </c>
      <c r="H2708" s="32">
        <v>0</v>
      </c>
    </row>
    <row r="2709" spans="1:8" x14ac:dyDescent="0.3">
      <c r="A2709" s="29" t="s">
        <v>5992</v>
      </c>
      <c r="B2709" s="29" t="s">
        <v>31</v>
      </c>
      <c r="C2709" s="29" t="s">
        <v>516</v>
      </c>
      <c r="D2709" s="29" t="s">
        <v>5993</v>
      </c>
      <c r="E2709" s="29" t="s">
        <v>32</v>
      </c>
      <c r="F2709" s="30">
        <v>45930</v>
      </c>
      <c r="G2709" s="31">
        <v>45961</v>
      </c>
      <c r="H2709" s="32">
        <v>0</v>
      </c>
    </row>
    <row r="2710" spans="1:8" x14ac:dyDescent="0.3">
      <c r="A2710" s="29" t="s">
        <v>5994</v>
      </c>
      <c r="B2710" s="29" t="s">
        <v>31</v>
      </c>
      <c r="C2710" s="29" t="s">
        <v>234</v>
      </c>
      <c r="D2710" s="29" t="s">
        <v>5995</v>
      </c>
      <c r="E2710" s="29" t="s">
        <v>40</v>
      </c>
      <c r="F2710" s="30">
        <v>45930</v>
      </c>
      <c r="G2710" s="31">
        <v>45961</v>
      </c>
      <c r="H2710" s="32">
        <v>0</v>
      </c>
    </row>
    <row r="2711" spans="1:8" x14ac:dyDescent="0.3">
      <c r="A2711" s="29" t="s">
        <v>5996</v>
      </c>
      <c r="B2711" s="29" t="s">
        <v>31</v>
      </c>
      <c r="C2711" s="29" t="s">
        <v>246</v>
      </c>
      <c r="D2711" s="29" t="s">
        <v>5997</v>
      </c>
      <c r="E2711" s="29" t="s">
        <v>40</v>
      </c>
      <c r="F2711" s="30">
        <v>45930</v>
      </c>
      <c r="G2711" s="31">
        <v>45961</v>
      </c>
      <c r="H2711" s="32">
        <v>0</v>
      </c>
    </row>
    <row r="2712" spans="1:8" x14ac:dyDescent="0.3">
      <c r="A2712" s="29" t="s">
        <v>5998</v>
      </c>
      <c r="B2712" s="29" t="s">
        <v>31</v>
      </c>
      <c r="C2712" s="29" t="s">
        <v>5999</v>
      </c>
      <c r="D2712" s="29" t="s">
        <v>1710</v>
      </c>
      <c r="E2712" s="29" t="s">
        <v>35</v>
      </c>
      <c r="F2712" s="30">
        <v>45930</v>
      </c>
      <c r="G2712" s="31">
        <v>45961</v>
      </c>
      <c r="H2712" s="32">
        <v>0</v>
      </c>
    </row>
    <row r="2713" spans="1:8" x14ac:dyDescent="0.3">
      <c r="A2713" s="29" t="s">
        <v>6000</v>
      </c>
      <c r="B2713" s="29" t="s">
        <v>31</v>
      </c>
      <c r="C2713" s="29" t="s">
        <v>157</v>
      </c>
      <c r="D2713" s="29" t="s">
        <v>6001</v>
      </c>
      <c r="E2713" s="29" t="s">
        <v>40</v>
      </c>
      <c r="F2713" s="30">
        <v>45930</v>
      </c>
      <c r="G2713" s="31">
        <v>45961</v>
      </c>
      <c r="H2713" s="32">
        <v>0</v>
      </c>
    </row>
    <row r="2714" spans="1:8" x14ac:dyDescent="0.3">
      <c r="A2714" s="29" t="s">
        <v>6002</v>
      </c>
      <c r="B2714" s="29" t="s">
        <v>31</v>
      </c>
      <c r="C2714" s="29" t="s">
        <v>208</v>
      </c>
      <c r="D2714" s="29" t="s">
        <v>6003</v>
      </c>
      <c r="E2714" s="29" t="s">
        <v>35</v>
      </c>
      <c r="F2714" s="30">
        <v>45930</v>
      </c>
      <c r="G2714" s="31">
        <v>45961</v>
      </c>
      <c r="H2714" s="32">
        <v>0</v>
      </c>
    </row>
    <row r="2715" spans="1:8" x14ac:dyDescent="0.3">
      <c r="A2715" s="29" t="s">
        <v>6004</v>
      </c>
      <c r="B2715" s="29" t="s">
        <v>31</v>
      </c>
      <c r="C2715" s="29" t="s">
        <v>358</v>
      </c>
      <c r="D2715" s="29" t="s">
        <v>6005</v>
      </c>
      <c r="E2715" s="29" t="s">
        <v>35</v>
      </c>
      <c r="F2715" s="30">
        <v>45930</v>
      </c>
      <c r="G2715" s="31">
        <v>45961</v>
      </c>
      <c r="H2715" s="32">
        <v>0</v>
      </c>
    </row>
    <row r="2716" spans="1:8" x14ac:dyDescent="0.3">
      <c r="A2716" s="29" t="s">
        <v>6006</v>
      </c>
      <c r="B2716" s="29" t="s">
        <v>31</v>
      </c>
      <c r="C2716" s="29" t="s">
        <v>968</v>
      </c>
      <c r="D2716" s="29" t="s">
        <v>6007</v>
      </c>
      <c r="E2716" s="29" t="s">
        <v>35</v>
      </c>
      <c r="F2716" s="30">
        <v>45930</v>
      </c>
      <c r="G2716" s="31">
        <v>45961</v>
      </c>
      <c r="H2716" s="32">
        <v>0</v>
      </c>
    </row>
    <row r="2717" spans="1:8" x14ac:dyDescent="0.3">
      <c r="A2717" s="29" t="s">
        <v>6008</v>
      </c>
      <c r="B2717" s="29" t="s">
        <v>31</v>
      </c>
      <c r="C2717" s="29" t="s">
        <v>256</v>
      </c>
      <c r="D2717" s="29" t="s">
        <v>6009</v>
      </c>
      <c r="E2717" s="29" t="s">
        <v>32</v>
      </c>
      <c r="F2717" s="30">
        <v>45930</v>
      </c>
      <c r="G2717" s="31">
        <v>45961</v>
      </c>
      <c r="H2717" s="32">
        <v>0</v>
      </c>
    </row>
    <row r="2718" spans="1:8" x14ac:dyDescent="0.3">
      <c r="A2718" s="29" t="s">
        <v>6010</v>
      </c>
      <c r="B2718" s="29" t="s">
        <v>31</v>
      </c>
      <c r="C2718" s="29" t="s">
        <v>6011</v>
      </c>
      <c r="D2718" s="29" t="s">
        <v>6012</v>
      </c>
      <c r="E2718" s="29" t="s">
        <v>32</v>
      </c>
      <c r="F2718" s="30">
        <v>45930</v>
      </c>
      <c r="G2718" s="31">
        <v>45961</v>
      </c>
      <c r="H2718" s="32">
        <v>0</v>
      </c>
    </row>
    <row r="2719" spans="1:8" x14ac:dyDescent="0.3">
      <c r="A2719" s="29" t="s">
        <v>6013</v>
      </c>
      <c r="B2719" s="29" t="s">
        <v>31</v>
      </c>
      <c r="C2719" s="29" t="s">
        <v>2198</v>
      </c>
      <c r="D2719" s="29" t="s">
        <v>6014</v>
      </c>
      <c r="E2719" s="29" t="s">
        <v>35</v>
      </c>
      <c r="F2719" s="30">
        <v>45930</v>
      </c>
      <c r="G2719" s="31">
        <v>45961</v>
      </c>
      <c r="H2719" s="32">
        <v>0</v>
      </c>
    </row>
    <row r="2720" spans="1:8" x14ac:dyDescent="0.3">
      <c r="A2720" s="29" t="s">
        <v>6015</v>
      </c>
      <c r="B2720" s="29" t="s">
        <v>31</v>
      </c>
      <c r="C2720" s="29" t="s">
        <v>6016</v>
      </c>
      <c r="D2720" s="29" t="s">
        <v>6017</v>
      </c>
      <c r="E2720" s="29" t="s">
        <v>32</v>
      </c>
      <c r="F2720" s="30">
        <v>45930</v>
      </c>
      <c r="G2720" s="31">
        <v>45961</v>
      </c>
      <c r="H2720" s="32">
        <v>0</v>
      </c>
    </row>
    <row r="2721" spans="1:8" x14ac:dyDescent="0.3">
      <c r="A2721" s="29" t="s">
        <v>6018</v>
      </c>
      <c r="B2721" s="29" t="s">
        <v>31</v>
      </c>
      <c r="C2721" s="29" t="s">
        <v>6019</v>
      </c>
      <c r="D2721" s="29" t="s">
        <v>6020</v>
      </c>
      <c r="E2721" s="29" t="s">
        <v>40</v>
      </c>
      <c r="F2721" s="30">
        <v>45930</v>
      </c>
      <c r="G2721" s="31">
        <v>45961</v>
      </c>
      <c r="H2721" s="32">
        <v>0</v>
      </c>
    </row>
    <row r="2722" spans="1:8" x14ac:dyDescent="0.3">
      <c r="A2722" s="29" t="s">
        <v>6021</v>
      </c>
      <c r="B2722" s="29" t="s">
        <v>31</v>
      </c>
      <c r="C2722" s="29" t="s">
        <v>6022</v>
      </c>
      <c r="D2722" s="29" t="s">
        <v>6023</v>
      </c>
      <c r="E2722" s="29" t="s">
        <v>32</v>
      </c>
      <c r="F2722" s="30">
        <v>45930</v>
      </c>
      <c r="G2722" s="31">
        <v>45961</v>
      </c>
      <c r="H2722" s="32">
        <v>0</v>
      </c>
    </row>
    <row r="2723" spans="1:8" x14ac:dyDescent="0.3">
      <c r="A2723" s="29" t="s">
        <v>6024</v>
      </c>
      <c r="B2723" s="29" t="s">
        <v>31</v>
      </c>
      <c r="C2723" s="29" t="s">
        <v>6025</v>
      </c>
      <c r="D2723" s="29" t="s">
        <v>3004</v>
      </c>
      <c r="E2723" s="29" t="s">
        <v>32</v>
      </c>
      <c r="F2723" s="30">
        <v>45930</v>
      </c>
      <c r="G2723" s="31">
        <v>45961</v>
      </c>
      <c r="H2723" s="32">
        <v>0</v>
      </c>
    </row>
    <row r="2724" spans="1:8" x14ac:dyDescent="0.3">
      <c r="A2724" s="29" t="s">
        <v>6026</v>
      </c>
      <c r="B2724" s="29" t="s">
        <v>31</v>
      </c>
      <c r="C2724" s="29" t="s">
        <v>6027</v>
      </c>
      <c r="D2724" s="29" t="s">
        <v>6028</v>
      </c>
      <c r="E2724" s="29" t="s">
        <v>32</v>
      </c>
      <c r="F2724" s="30">
        <v>45930</v>
      </c>
      <c r="G2724" s="31">
        <v>45961</v>
      </c>
      <c r="H2724" s="32">
        <v>0</v>
      </c>
    </row>
    <row r="2725" spans="1:8" x14ac:dyDescent="0.3">
      <c r="A2725" s="29" t="s">
        <v>6029</v>
      </c>
      <c r="B2725" s="29" t="s">
        <v>31</v>
      </c>
      <c r="C2725" s="29" t="s">
        <v>6030</v>
      </c>
      <c r="D2725" s="29" t="s">
        <v>6031</v>
      </c>
      <c r="E2725" s="29" t="s">
        <v>32</v>
      </c>
      <c r="F2725" s="30">
        <v>45930</v>
      </c>
      <c r="G2725" s="31">
        <v>45961</v>
      </c>
      <c r="H2725" s="32">
        <v>0</v>
      </c>
    </row>
    <row r="2726" spans="1:8" x14ac:dyDescent="0.3">
      <c r="A2726" s="29" t="s">
        <v>6032</v>
      </c>
      <c r="B2726" s="29" t="s">
        <v>31</v>
      </c>
      <c r="C2726" s="29" t="s">
        <v>234</v>
      </c>
      <c r="D2726" s="29" t="s">
        <v>6033</v>
      </c>
      <c r="E2726" s="29" t="s">
        <v>40</v>
      </c>
      <c r="F2726" s="30">
        <v>45930</v>
      </c>
      <c r="G2726" s="31">
        <v>45961</v>
      </c>
      <c r="H2726" s="32">
        <v>0</v>
      </c>
    </row>
    <row r="2727" spans="1:8" x14ac:dyDescent="0.3">
      <c r="A2727" s="29" t="s">
        <v>6034</v>
      </c>
      <c r="B2727" s="29" t="s">
        <v>31</v>
      </c>
      <c r="C2727" s="29" t="s">
        <v>6035</v>
      </c>
      <c r="D2727" s="29" t="s">
        <v>6036</v>
      </c>
      <c r="E2727" s="29" t="s">
        <v>40</v>
      </c>
      <c r="F2727" s="30">
        <v>45930</v>
      </c>
      <c r="G2727" s="31">
        <v>45961</v>
      </c>
      <c r="H2727" s="32">
        <v>0</v>
      </c>
    </row>
    <row r="2728" spans="1:8" x14ac:dyDescent="0.3">
      <c r="A2728" s="29" t="s">
        <v>6037</v>
      </c>
      <c r="B2728" s="29" t="s">
        <v>31</v>
      </c>
      <c r="C2728" s="29" t="s">
        <v>246</v>
      </c>
      <c r="D2728" s="29" t="s">
        <v>6038</v>
      </c>
      <c r="E2728" s="29" t="s">
        <v>32</v>
      </c>
      <c r="F2728" s="30">
        <v>45930</v>
      </c>
      <c r="G2728" s="31">
        <v>45961</v>
      </c>
      <c r="H2728" s="32">
        <v>0</v>
      </c>
    </row>
    <row r="2729" spans="1:8" x14ac:dyDescent="0.3">
      <c r="A2729" s="29" t="s">
        <v>6039</v>
      </c>
      <c r="B2729" s="29" t="s">
        <v>31</v>
      </c>
      <c r="C2729" s="29" t="s">
        <v>1689</v>
      </c>
      <c r="D2729" s="29" t="s">
        <v>6040</v>
      </c>
      <c r="E2729" s="29" t="s">
        <v>40</v>
      </c>
      <c r="F2729" s="30">
        <v>45930</v>
      </c>
      <c r="G2729" s="31">
        <v>45961</v>
      </c>
      <c r="H2729" s="32">
        <v>0</v>
      </c>
    </row>
    <row r="2730" spans="1:8" x14ac:dyDescent="0.3">
      <c r="A2730" s="29" t="s">
        <v>6041</v>
      </c>
      <c r="B2730" s="29" t="s">
        <v>31</v>
      </c>
      <c r="C2730" s="29" t="s">
        <v>141</v>
      </c>
      <c r="D2730" s="29" t="s">
        <v>6042</v>
      </c>
      <c r="E2730" s="29" t="s">
        <v>32</v>
      </c>
      <c r="F2730" s="30">
        <v>45930</v>
      </c>
      <c r="G2730" s="31">
        <v>45961</v>
      </c>
      <c r="H2730" s="32">
        <v>0</v>
      </c>
    </row>
    <row r="2731" spans="1:8" x14ac:dyDescent="0.3">
      <c r="A2731" s="29" t="s">
        <v>6043</v>
      </c>
      <c r="B2731" s="29" t="s">
        <v>31</v>
      </c>
      <c r="C2731" s="29" t="s">
        <v>234</v>
      </c>
      <c r="D2731" s="29" t="s">
        <v>5099</v>
      </c>
      <c r="E2731" s="29" t="s">
        <v>40</v>
      </c>
      <c r="F2731" s="30">
        <v>45930</v>
      </c>
      <c r="G2731" s="31">
        <v>45961</v>
      </c>
      <c r="H2731" s="32">
        <v>0</v>
      </c>
    </row>
    <row r="2732" spans="1:8" x14ac:dyDescent="0.3">
      <c r="A2732" s="29" t="s">
        <v>6044</v>
      </c>
      <c r="B2732" s="29" t="s">
        <v>31</v>
      </c>
      <c r="C2732" s="29" t="s">
        <v>203</v>
      </c>
      <c r="D2732" s="29" t="s">
        <v>6045</v>
      </c>
      <c r="E2732" s="29" t="s">
        <v>32</v>
      </c>
      <c r="F2732" s="30">
        <v>45930</v>
      </c>
      <c r="G2732" s="31">
        <v>45961</v>
      </c>
      <c r="H2732" s="32">
        <v>0</v>
      </c>
    </row>
    <row r="2733" spans="1:8" x14ac:dyDescent="0.3">
      <c r="A2733" s="29" t="s">
        <v>6046</v>
      </c>
      <c r="B2733" s="29" t="s">
        <v>31</v>
      </c>
      <c r="C2733" s="29" t="s">
        <v>6047</v>
      </c>
      <c r="D2733" s="29" t="s">
        <v>6048</v>
      </c>
      <c r="E2733" s="29" t="s">
        <v>40</v>
      </c>
      <c r="F2733" s="30">
        <v>45930</v>
      </c>
      <c r="G2733" s="31">
        <v>45961</v>
      </c>
      <c r="H2733" s="32">
        <v>0</v>
      </c>
    </row>
    <row r="2734" spans="1:8" x14ac:dyDescent="0.3">
      <c r="A2734" s="29" t="s">
        <v>6049</v>
      </c>
      <c r="B2734" s="29" t="s">
        <v>31</v>
      </c>
      <c r="C2734" s="29" t="s">
        <v>168</v>
      </c>
      <c r="D2734" s="29" t="s">
        <v>6050</v>
      </c>
      <c r="E2734" s="29" t="s">
        <v>32</v>
      </c>
      <c r="F2734" s="30">
        <v>45930</v>
      </c>
      <c r="G2734" s="31">
        <v>45961</v>
      </c>
      <c r="H2734" s="32">
        <v>0</v>
      </c>
    </row>
    <row r="2735" spans="1:8" x14ac:dyDescent="0.3">
      <c r="A2735" s="29" t="s">
        <v>6051</v>
      </c>
      <c r="B2735" s="29" t="s">
        <v>31</v>
      </c>
      <c r="C2735" s="29" t="s">
        <v>6052</v>
      </c>
      <c r="D2735" s="29" t="s">
        <v>6053</v>
      </c>
      <c r="E2735" s="29" t="s">
        <v>32</v>
      </c>
      <c r="F2735" s="30">
        <v>45930</v>
      </c>
      <c r="G2735" s="31">
        <v>45961</v>
      </c>
      <c r="H2735" s="32">
        <v>0</v>
      </c>
    </row>
    <row r="2736" spans="1:8" x14ac:dyDescent="0.3">
      <c r="A2736" s="29" t="s">
        <v>6054</v>
      </c>
      <c r="B2736" s="29" t="s">
        <v>31</v>
      </c>
      <c r="C2736" s="29" t="s">
        <v>2383</v>
      </c>
      <c r="D2736" s="29" t="s">
        <v>6055</v>
      </c>
      <c r="E2736" s="29" t="s">
        <v>40</v>
      </c>
      <c r="F2736" s="30">
        <v>45930</v>
      </c>
      <c r="G2736" s="31">
        <v>45961</v>
      </c>
      <c r="H2736" s="32">
        <v>0</v>
      </c>
    </row>
    <row r="2737" spans="1:8" x14ac:dyDescent="0.3">
      <c r="A2737" s="29" t="s">
        <v>6056</v>
      </c>
      <c r="B2737" s="29" t="s">
        <v>31</v>
      </c>
      <c r="C2737" s="29" t="s">
        <v>168</v>
      </c>
      <c r="D2737" s="29" t="s">
        <v>6057</v>
      </c>
      <c r="E2737" s="29" t="s">
        <v>40</v>
      </c>
      <c r="F2737" s="30">
        <v>45930</v>
      </c>
      <c r="G2737" s="31">
        <v>45961</v>
      </c>
      <c r="H2737" s="32">
        <v>0</v>
      </c>
    </row>
    <row r="2738" spans="1:8" x14ac:dyDescent="0.3">
      <c r="A2738" s="29" t="s">
        <v>6058</v>
      </c>
      <c r="B2738" s="29" t="s">
        <v>31</v>
      </c>
      <c r="C2738" s="29" t="s">
        <v>6059</v>
      </c>
      <c r="D2738" s="29" t="s">
        <v>1710</v>
      </c>
      <c r="E2738" s="29" t="s">
        <v>35</v>
      </c>
      <c r="F2738" s="30">
        <v>45930</v>
      </c>
      <c r="G2738" s="31">
        <v>45961</v>
      </c>
      <c r="H2738" s="32">
        <v>0</v>
      </c>
    </row>
    <row r="2739" spans="1:8" x14ac:dyDescent="0.3">
      <c r="A2739" s="29" t="s">
        <v>6060</v>
      </c>
      <c r="B2739" s="29" t="s">
        <v>31</v>
      </c>
      <c r="C2739" s="29" t="s">
        <v>5879</v>
      </c>
      <c r="D2739" s="29" t="s">
        <v>6061</v>
      </c>
      <c r="E2739" s="29" t="s">
        <v>40</v>
      </c>
      <c r="F2739" s="30">
        <v>45930</v>
      </c>
      <c r="G2739" s="31">
        <v>45961</v>
      </c>
      <c r="H2739" s="32">
        <v>0</v>
      </c>
    </row>
    <row r="2740" spans="1:8" x14ac:dyDescent="0.3">
      <c r="A2740" s="29" t="s">
        <v>6062</v>
      </c>
      <c r="B2740" s="29" t="s">
        <v>31</v>
      </c>
      <c r="C2740" s="29" t="s">
        <v>6063</v>
      </c>
      <c r="D2740" s="29" t="s">
        <v>6064</v>
      </c>
      <c r="E2740" s="29" t="s">
        <v>40</v>
      </c>
      <c r="F2740" s="30">
        <v>45930</v>
      </c>
      <c r="G2740" s="31">
        <v>45961</v>
      </c>
      <c r="H2740" s="32">
        <v>0</v>
      </c>
    </row>
    <row r="2741" spans="1:8" x14ac:dyDescent="0.3">
      <c r="A2741" s="29" t="s">
        <v>6065</v>
      </c>
      <c r="B2741" s="29" t="s">
        <v>31</v>
      </c>
      <c r="C2741" s="29" t="s">
        <v>6066</v>
      </c>
      <c r="D2741" s="29" t="s">
        <v>6067</v>
      </c>
      <c r="E2741" s="29" t="s">
        <v>40</v>
      </c>
      <c r="F2741" s="30">
        <v>45930</v>
      </c>
      <c r="G2741" s="31">
        <v>45961</v>
      </c>
      <c r="H2741" s="32">
        <v>0</v>
      </c>
    </row>
    <row r="2742" spans="1:8" x14ac:dyDescent="0.3">
      <c r="A2742" s="29" t="s">
        <v>6068</v>
      </c>
      <c r="B2742" s="29" t="s">
        <v>31</v>
      </c>
      <c r="C2742" s="29" t="s">
        <v>6069</v>
      </c>
      <c r="D2742" s="29" t="s">
        <v>673</v>
      </c>
      <c r="E2742" s="29" t="s">
        <v>32</v>
      </c>
      <c r="F2742" s="30">
        <v>45930</v>
      </c>
      <c r="G2742" s="31">
        <v>45961</v>
      </c>
      <c r="H2742" s="32">
        <v>0</v>
      </c>
    </row>
    <row r="2743" spans="1:8" x14ac:dyDescent="0.3">
      <c r="A2743" s="29" t="s">
        <v>6070</v>
      </c>
      <c r="B2743" s="29" t="s">
        <v>31</v>
      </c>
      <c r="C2743" s="29" t="s">
        <v>6071</v>
      </c>
      <c r="D2743" s="29" t="s">
        <v>452</v>
      </c>
      <c r="E2743" s="29" t="s">
        <v>32</v>
      </c>
      <c r="F2743" s="30">
        <v>45930</v>
      </c>
      <c r="G2743" s="31">
        <v>45961</v>
      </c>
      <c r="H2743" s="32">
        <v>0</v>
      </c>
    </row>
    <row r="2744" spans="1:8" x14ac:dyDescent="0.3">
      <c r="A2744" s="29" t="s">
        <v>6072</v>
      </c>
      <c r="B2744" s="29" t="s">
        <v>31</v>
      </c>
      <c r="C2744" s="29" t="s">
        <v>6073</v>
      </c>
      <c r="D2744" s="29" t="s">
        <v>6074</v>
      </c>
      <c r="E2744" s="29" t="s">
        <v>40</v>
      </c>
      <c r="F2744" s="30">
        <v>45930</v>
      </c>
      <c r="G2744" s="31">
        <v>45961</v>
      </c>
      <c r="H2744" s="32">
        <v>0</v>
      </c>
    </row>
    <row r="2745" spans="1:8" x14ac:dyDescent="0.3">
      <c r="A2745" s="29" t="s">
        <v>6075</v>
      </c>
      <c r="B2745" s="29" t="s">
        <v>31</v>
      </c>
      <c r="C2745" s="29" t="s">
        <v>173</v>
      </c>
      <c r="D2745" s="29" t="s">
        <v>6076</v>
      </c>
      <c r="E2745" s="29" t="s">
        <v>40</v>
      </c>
      <c r="F2745" s="30">
        <v>45930</v>
      </c>
      <c r="G2745" s="31">
        <v>45961</v>
      </c>
      <c r="H2745" s="32">
        <v>0</v>
      </c>
    </row>
    <row r="2746" spans="1:8" x14ac:dyDescent="0.3">
      <c r="A2746" s="29" t="s">
        <v>6077</v>
      </c>
      <c r="B2746" s="29" t="s">
        <v>31</v>
      </c>
      <c r="C2746" s="29" t="s">
        <v>287</v>
      </c>
      <c r="D2746" s="29" t="s">
        <v>6078</v>
      </c>
      <c r="E2746" s="29" t="s">
        <v>32</v>
      </c>
      <c r="F2746" s="30">
        <v>45930</v>
      </c>
      <c r="G2746" s="31">
        <v>45961</v>
      </c>
      <c r="H2746" s="32">
        <v>0</v>
      </c>
    </row>
    <row r="2747" spans="1:8" x14ac:dyDescent="0.3">
      <c r="A2747" s="29" t="s">
        <v>6079</v>
      </c>
      <c r="B2747" s="29" t="s">
        <v>31</v>
      </c>
      <c r="C2747" s="29" t="s">
        <v>6080</v>
      </c>
      <c r="D2747" s="29" t="s">
        <v>6081</v>
      </c>
      <c r="E2747" s="29" t="s">
        <v>40</v>
      </c>
      <c r="F2747" s="30">
        <v>45930</v>
      </c>
      <c r="G2747" s="31">
        <v>45961</v>
      </c>
      <c r="H2747" s="32">
        <v>0</v>
      </c>
    </row>
    <row r="2748" spans="1:8" x14ac:dyDescent="0.3">
      <c r="A2748" s="29" t="s">
        <v>6082</v>
      </c>
      <c r="B2748" s="29" t="s">
        <v>31</v>
      </c>
      <c r="C2748" s="29" t="s">
        <v>6083</v>
      </c>
      <c r="D2748" s="29" t="s">
        <v>6084</v>
      </c>
      <c r="E2748" s="29" t="s">
        <v>32</v>
      </c>
      <c r="F2748" s="30">
        <v>45930</v>
      </c>
      <c r="G2748" s="31">
        <v>45961</v>
      </c>
      <c r="H2748" s="32">
        <v>0</v>
      </c>
    </row>
    <row r="2749" spans="1:8" x14ac:dyDescent="0.3">
      <c r="A2749" s="29" t="s">
        <v>6085</v>
      </c>
      <c r="B2749" s="29" t="s">
        <v>31</v>
      </c>
      <c r="C2749" s="29" t="s">
        <v>47</v>
      </c>
      <c r="D2749" s="29" t="s">
        <v>44</v>
      </c>
      <c r="E2749" s="29" t="s">
        <v>35</v>
      </c>
      <c r="F2749" s="30">
        <v>45930</v>
      </c>
      <c r="G2749" s="31">
        <v>45961</v>
      </c>
      <c r="H2749" s="32">
        <v>0</v>
      </c>
    </row>
    <row r="2750" spans="1:8" x14ac:dyDescent="0.3">
      <c r="A2750" s="29" t="s">
        <v>6086</v>
      </c>
      <c r="B2750" s="29" t="s">
        <v>31</v>
      </c>
      <c r="C2750" s="29" t="s">
        <v>246</v>
      </c>
      <c r="D2750" s="29" t="s">
        <v>6087</v>
      </c>
      <c r="E2750" s="29" t="s">
        <v>32</v>
      </c>
      <c r="F2750" s="30">
        <v>45930</v>
      </c>
      <c r="G2750" s="31">
        <v>45961</v>
      </c>
      <c r="H2750" s="32">
        <v>0</v>
      </c>
    </row>
    <row r="2751" spans="1:8" x14ac:dyDescent="0.3">
      <c r="A2751" s="29" t="s">
        <v>6088</v>
      </c>
      <c r="B2751" s="29" t="s">
        <v>31</v>
      </c>
      <c r="C2751" s="29" t="s">
        <v>6089</v>
      </c>
      <c r="D2751" s="29" t="s">
        <v>6090</v>
      </c>
      <c r="E2751" s="29" t="s">
        <v>40</v>
      </c>
      <c r="F2751" s="30">
        <v>45930</v>
      </c>
      <c r="G2751" s="31">
        <v>45961</v>
      </c>
      <c r="H2751" s="32">
        <v>0</v>
      </c>
    </row>
    <row r="2752" spans="1:8" x14ac:dyDescent="0.3">
      <c r="A2752" s="29" t="s">
        <v>6091</v>
      </c>
      <c r="B2752" s="29" t="s">
        <v>31</v>
      </c>
      <c r="C2752" s="29" t="s">
        <v>208</v>
      </c>
      <c r="D2752" s="29" t="s">
        <v>6092</v>
      </c>
      <c r="E2752" s="29" t="s">
        <v>40</v>
      </c>
      <c r="F2752" s="30">
        <v>45930</v>
      </c>
      <c r="G2752" s="31">
        <v>45961</v>
      </c>
      <c r="H2752" s="32">
        <v>0</v>
      </c>
    </row>
    <row r="2753" spans="1:8" x14ac:dyDescent="0.3">
      <c r="A2753" s="29" t="s">
        <v>6093</v>
      </c>
      <c r="B2753" s="29" t="s">
        <v>31</v>
      </c>
      <c r="C2753" s="29" t="s">
        <v>6094</v>
      </c>
      <c r="D2753" s="29" t="s">
        <v>6095</v>
      </c>
      <c r="E2753" s="29" t="s">
        <v>143</v>
      </c>
      <c r="F2753" s="30">
        <v>45930</v>
      </c>
      <c r="G2753" s="31">
        <v>45961</v>
      </c>
      <c r="H2753" s="32">
        <v>0</v>
      </c>
    </row>
    <row r="2754" spans="1:8" x14ac:dyDescent="0.3">
      <c r="A2754" s="29" t="s">
        <v>6096</v>
      </c>
      <c r="B2754" s="29" t="s">
        <v>31</v>
      </c>
      <c r="C2754" s="29" t="s">
        <v>173</v>
      </c>
      <c r="D2754" s="29" t="s">
        <v>6097</v>
      </c>
      <c r="E2754" s="29" t="s">
        <v>32</v>
      </c>
      <c r="F2754" s="30">
        <v>45930</v>
      </c>
      <c r="G2754" s="31">
        <v>45961</v>
      </c>
      <c r="H2754" s="32">
        <v>0</v>
      </c>
    </row>
    <row r="2755" spans="1:8" x14ac:dyDescent="0.3">
      <c r="A2755" s="29" t="s">
        <v>6098</v>
      </c>
      <c r="B2755" s="29" t="s">
        <v>31</v>
      </c>
      <c r="C2755" s="29" t="s">
        <v>6099</v>
      </c>
      <c r="D2755" s="29" t="s">
        <v>6100</v>
      </c>
      <c r="E2755" s="29" t="s">
        <v>40</v>
      </c>
      <c r="F2755" s="30">
        <v>45930</v>
      </c>
      <c r="G2755" s="31">
        <v>45961</v>
      </c>
      <c r="H2755" s="32">
        <v>0</v>
      </c>
    </row>
    <row r="2756" spans="1:8" x14ac:dyDescent="0.3">
      <c r="A2756" s="29" t="s">
        <v>6101</v>
      </c>
      <c r="B2756" s="29" t="s">
        <v>31</v>
      </c>
      <c r="C2756" s="29" t="s">
        <v>6102</v>
      </c>
      <c r="D2756" s="29" t="s">
        <v>4306</v>
      </c>
      <c r="E2756" s="29" t="s">
        <v>40</v>
      </c>
      <c r="F2756" s="30">
        <v>45930</v>
      </c>
      <c r="G2756" s="31">
        <v>45961</v>
      </c>
      <c r="H2756" s="32">
        <v>0</v>
      </c>
    </row>
    <row r="2757" spans="1:8" x14ac:dyDescent="0.3">
      <c r="A2757" s="29" t="s">
        <v>6103</v>
      </c>
      <c r="B2757" s="29" t="s">
        <v>31</v>
      </c>
      <c r="C2757" s="29" t="s">
        <v>6104</v>
      </c>
      <c r="D2757" s="29" t="s">
        <v>1204</v>
      </c>
      <c r="E2757" s="29" t="s">
        <v>32</v>
      </c>
      <c r="F2757" s="30">
        <v>45930</v>
      </c>
      <c r="G2757" s="31">
        <v>45961</v>
      </c>
      <c r="H2757" s="32">
        <v>0</v>
      </c>
    </row>
    <row r="2758" spans="1:8" x14ac:dyDescent="0.3">
      <c r="A2758" s="29" t="s">
        <v>6105</v>
      </c>
      <c r="B2758" s="29" t="s">
        <v>31</v>
      </c>
      <c r="C2758" s="29" t="s">
        <v>246</v>
      </c>
      <c r="D2758" s="29" t="s">
        <v>6106</v>
      </c>
      <c r="E2758" s="29" t="s">
        <v>35</v>
      </c>
      <c r="F2758" s="30">
        <v>45930</v>
      </c>
      <c r="G2758" s="31">
        <v>45961</v>
      </c>
      <c r="H2758" s="32">
        <v>0</v>
      </c>
    </row>
    <row r="2759" spans="1:8" x14ac:dyDescent="0.3">
      <c r="A2759" s="29" t="s">
        <v>6107</v>
      </c>
      <c r="B2759" s="29" t="s">
        <v>31</v>
      </c>
      <c r="C2759" s="29" t="s">
        <v>6108</v>
      </c>
      <c r="D2759" s="29" t="s">
        <v>6109</v>
      </c>
      <c r="E2759" s="29" t="s">
        <v>40</v>
      </c>
      <c r="F2759" s="30">
        <v>45930</v>
      </c>
      <c r="G2759" s="31">
        <v>45961</v>
      </c>
      <c r="H2759" s="32">
        <v>0</v>
      </c>
    </row>
    <row r="2760" spans="1:8" x14ac:dyDescent="0.3">
      <c r="A2760" s="29" t="s">
        <v>6110</v>
      </c>
      <c r="B2760" s="29" t="s">
        <v>31</v>
      </c>
      <c r="C2760" s="29" t="s">
        <v>150</v>
      </c>
      <c r="D2760" s="29" t="s">
        <v>6111</v>
      </c>
      <c r="E2760" s="29" t="s">
        <v>143</v>
      </c>
      <c r="F2760" s="30">
        <v>45930</v>
      </c>
      <c r="G2760" s="31">
        <v>45961</v>
      </c>
      <c r="H2760" s="32">
        <v>0</v>
      </c>
    </row>
    <row r="2761" spans="1:8" x14ac:dyDescent="0.3">
      <c r="A2761" s="29" t="s">
        <v>6112</v>
      </c>
      <c r="B2761" s="29" t="s">
        <v>31</v>
      </c>
      <c r="C2761" s="29" t="s">
        <v>189</v>
      </c>
      <c r="D2761" s="29" t="s">
        <v>6113</v>
      </c>
      <c r="E2761" s="29" t="s">
        <v>32</v>
      </c>
      <c r="F2761" s="30">
        <v>45930</v>
      </c>
      <c r="G2761" s="31">
        <v>45961</v>
      </c>
      <c r="H2761" s="32">
        <v>0</v>
      </c>
    </row>
    <row r="2762" spans="1:8" x14ac:dyDescent="0.3">
      <c r="A2762" s="29" t="s">
        <v>6114</v>
      </c>
      <c r="B2762" s="29" t="s">
        <v>31</v>
      </c>
      <c r="C2762" s="29" t="s">
        <v>6115</v>
      </c>
      <c r="D2762" s="29" t="s">
        <v>6116</v>
      </c>
      <c r="E2762" s="29" t="s">
        <v>32</v>
      </c>
      <c r="F2762" s="30">
        <v>45930</v>
      </c>
      <c r="G2762" s="31">
        <v>45961</v>
      </c>
      <c r="H2762" s="32">
        <v>0</v>
      </c>
    </row>
    <row r="2763" spans="1:8" x14ac:dyDescent="0.3">
      <c r="A2763" s="29" t="s">
        <v>6117</v>
      </c>
      <c r="B2763" s="29" t="s">
        <v>31</v>
      </c>
      <c r="C2763" s="29" t="s">
        <v>4664</v>
      </c>
      <c r="D2763" s="29" t="s">
        <v>6118</v>
      </c>
      <c r="E2763" s="29" t="s">
        <v>32</v>
      </c>
      <c r="F2763" s="30">
        <v>45930</v>
      </c>
      <c r="G2763" s="31">
        <v>45961</v>
      </c>
      <c r="H2763" s="32">
        <v>0</v>
      </c>
    </row>
    <row r="2764" spans="1:8" x14ac:dyDescent="0.3">
      <c r="A2764" s="29" t="s">
        <v>6119</v>
      </c>
      <c r="B2764" s="29" t="s">
        <v>31</v>
      </c>
      <c r="C2764" s="29" t="s">
        <v>6120</v>
      </c>
      <c r="D2764" s="29" t="s">
        <v>6121</v>
      </c>
      <c r="E2764" s="29" t="s">
        <v>35</v>
      </c>
      <c r="F2764" s="30">
        <v>45930</v>
      </c>
      <c r="G2764" s="31">
        <v>45961</v>
      </c>
      <c r="H2764" s="32">
        <v>0</v>
      </c>
    </row>
    <row r="2765" spans="1:8" x14ac:dyDescent="0.3">
      <c r="A2765" s="29" t="s">
        <v>6122</v>
      </c>
      <c r="B2765" s="29" t="s">
        <v>31</v>
      </c>
      <c r="C2765" s="29" t="s">
        <v>6123</v>
      </c>
      <c r="D2765" s="29" t="s">
        <v>6124</v>
      </c>
      <c r="E2765" s="29" t="s">
        <v>32</v>
      </c>
      <c r="F2765" s="30">
        <v>45930</v>
      </c>
      <c r="G2765" s="31">
        <v>45961</v>
      </c>
      <c r="H2765" s="32">
        <v>0</v>
      </c>
    </row>
    <row r="2766" spans="1:8" x14ac:dyDescent="0.3">
      <c r="A2766" s="29" t="s">
        <v>6125</v>
      </c>
      <c r="B2766" s="29" t="s">
        <v>31</v>
      </c>
      <c r="C2766" s="29" t="s">
        <v>6126</v>
      </c>
      <c r="D2766" s="29" t="s">
        <v>495</v>
      </c>
      <c r="E2766" s="29" t="s">
        <v>40</v>
      </c>
      <c r="F2766" s="30">
        <v>45930</v>
      </c>
      <c r="G2766" s="31">
        <v>45961</v>
      </c>
      <c r="H2766" s="32">
        <v>0</v>
      </c>
    </row>
    <row r="2767" spans="1:8" x14ac:dyDescent="0.3">
      <c r="A2767" s="29" t="s">
        <v>6127</v>
      </c>
      <c r="B2767" s="29" t="s">
        <v>31</v>
      </c>
      <c r="C2767" s="29" t="s">
        <v>545</v>
      </c>
      <c r="D2767" s="29" t="s">
        <v>6128</v>
      </c>
      <c r="E2767" s="29" t="s">
        <v>32</v>
      </c>
      <c r="F2767" s="30">
        <v>45930</v>
      </c>
      <c r="G2767" s="31">
        <v>45961</v>
      </c>
      <c r="H2767" s="32">
        <v>0</v>
      </c>
    </row>
    <row r="2768" spans="1:8" x14ac:dyDescent="0.3">
      <c r="A2768" s="29" t="s">
        <v>6129</v>
      </c>
      <c r="B2768" s="29" t="s">
        <v>31</v>
      </c>
      <c r="C2768" s="29" t="s">
        <v>6130</v>
      </c>
      <c r="D2768" s="29" t="s">
        <v>6131</v>
      </c>
      <c r="E2768" s="29" t="s">
        <v>35</v>
      </c>
      <c r="F2768" s="30">
        <v>45930</v>
      </c>
      <c r="G2768" s="31">
        <v>45936</v>
      </c>
      <c r="H2768" s="32">
        <v>0</v>
      </c>
    </row>
    <row r="2769" spans="1:8" x14ac:dyDescent="0.3">
      <c r="A2769" s="29" t="s">
        <v>6132</v>
      </c>
      <c r="B2769" s="29" t="s">
        <v>31</v>
      </c>
      <c r="C2769" s="29" t="s">
        <v>6133</v>
      </c>
      <c r="D2769" s="29" t="s">
        <v>6134</v>
      </c>
      <c r="E2769" s="29" t="s">
        <v>40</v>
      </c>
      <c r="F2769" s="30">
        <v>45930</v>
      </c>
      <c r="G2769" s="31">
        <v>45961</v>
      </c>
      <c r="H2769" s="32">
        <v>0</v>
      </c>
    </row>
    <row r="2770" spans="1:8" x14ac:dyDescent="0.3">
      <c r="A2770" s="29" t="s">
        <v>6135</v>
      </c>
      <c r="B2770" s="29" t="s">
        <v>31</v>
      </c>
      <c r="C2770" s="29" t="s">
        <v>6136</v>
      </c>
      <c r="D2770" s="29" t="s">
        <v>6137</v>
      </c>
      <c r="E2770" s="29" t="s">
        <v>32</v>
      </c>
      <c r="F2770" s="30">
        <v>45930</v>
      </c>
      <c r="G2770" s="31">
        <v>45961</v>
      </c>
      <c r="H2770" s="32">
        <v>0</v>
      </c>
    </row>
    <row r="2771" spans="1:8" x14ac:dyDescent="0.3">
      <c r="A2771" s="29" t="s">
        <v>6138</v>
      </c>
      <c r="B2771" s="29" t="s">
        <v>31</v>
      </c>
      <c r="C2771" s="29" t="s">
        <v>173</v>
      </c>
      <c r="D2771" s="29" t="s">
        <v>6139</v>
      </c>
      <c r="E2771" s="29" t="s">
        <v>40</v>
      </c>
      <c r="F2771" s="30">
        <v>45930</v>
      </c>
      <c r="G2771" s="31">
        <v>45961</v>
      </c>
      <c r="H2771" s="32">
        <v>0</v>
      </c>
    </row>
    <row r="2772" spans="1:8" x14ac:dyDescent="0.3">
      <c r="A2772" s="29" t="s">
        <v>6129</v>
      </c>
      <c r="B2772" s="29" t="s">
        <v>31</v>
      </c>
      <c r="C2772" s="29" t="s">
        <v>6130</v>
      </c>
      <c r="D2772" s="29" t="s">
        <v>6131</v>
      </c>
      <c r="E2772" s="29" t="s">
        <v>35</v>
      </c>
      <c r="F2772" s="30">
        <v>45936</v>
      </c>
      <c r="G2772" s="31">
        <v>45961</v>
      </c>
      <c r="H2772" s="32">
        <v>0</v>
      </c>
    </row>
    <row r="2773" spans="1:8" x14ac:dyDescent="0.3">
      <c r="A2773" s="29" t="s">
        <v>6140</v>
      </c>
      <c r="B2773" s="29" t="s">
        <v>31</v>
      </c>
      <c r="C2773" s="29" t="s">
        <v>784</v>
      </c>
      <c r="D2773" s="29" t="s">
        <v>6141</v>
      </c>
      <c r="E2773" s="29" t="s">
        <v>143</v>
      </c>
      <c r="F2773" s="30">
        <v>45930</v>
      </c>
      <c r="G2773" s="31">
        <v>45961</v>
      </c>
      <c r="H2773" s="32">
        <v>0</v>
      </c>
    </row>
    <row r="2774" spans="1:8" x14ac:dyDescent="0.3">
      <c r="A2774" s="29" t="s">
        <v>6142</v>
      </c>
      <c r="B2774" s="29" t="s">
        <v>31</v>
      </c>
      <c r="C2774" s="29" t="s">
        <v>6143</v>
      </c>
      <c r="D2774" s="29" t="s">
        <v>6144</v>
      </c>
      <c r="E2774" s="29" t="s">
        <v>40</v>
      </c>
      <c r="F2774" s="30">
        <v>45930</v>
      </c>
      <c r="G2774" s="31">
        <v>45961</v>
      </c>
      <c r="H2774" s="32">
        <v>0</v>
      </c>
    </row>
    <row r="2775" spans="1:8" x14ac:dyDescent="0.3">
      <c r="A2775" s="29" t="s">
        <v>6145</v>
      </c>
      <c r="B2775" s="29" t="s">
        <v>31</v>
      </c>
      <c r="C2775" s="29" t="s">
        <v>2235</v>
      </c>
      <c r="D2775" s="29" t="s">
        <v>6146</v>
      </c>
      <c r="E2775" s="29" t="s">
        <v>40</v>
      </c>
      <c r="F2775" s="30">
        <v>45930</v>
      </c>
      <c r="G2775" s="31">
        <v>45961</v>
      </c>
      <c r="H2775" s="32">
        <v>0</v>
      </c>
    </row>
    <row r="2776" spans="1:8" x14ac:dyDescent="0.3">
      <c r="A2776" s="29" t="s">
        <v>6147</v>
      </c>
      <c r="B2776" s="29" t="s">
        <v>31</v>
      </c>
      <c r="C2776" s="29" t="s">
        <v>6148</v>
      </c>
      <c r="D2776" s="29" t="s">
        <v>6149</v>
      </c>
      <c r="E2776" s="29" t="s">
        <v>32</v>
      </c>
      <c r="F2776" s="30">
        <v>45930</v>
      </c>
      <c r="G2776" s="31">
        <v>45961</v>
      </c>
      <c r="H2776" s="32">
        <v>0</v>
      </c>
    </row>
    <row r="2777" spans="1:8" x14ac:dyDescent="0.3">
      <c r="A2777" s="29" t="s">
        <v>6150</v>
      </c>
      <c r="B2777" s="29" t="s">
        <v>31</v>
      </c>
      <c r="C2777" s="29" t="s">
        <v>261</v>
      </c>
      <c r="D2777" s="29" t="s">
        <v>6151</v>
      </c>
      <c r="E2777" s="29" t="s">
        <v>32</v>
      </c>
      <c r="F2777" s="30">
        <v>45930</v>
      </c>
      <c r="G2777" s="31">
        <v>45961</v>
      </c>
      <c r="H2777" s="32">
        <v>0</v>
      </c>
    </row>
    <row r="2778" spans="1:8" x14ac:dyDescent="0.3">
      <c r="A2778" s="29" t="s">
        <v>6152</v>
      </c>
      <c r="B2778" s="29" t="s">
        <v>31</v>
      </c>
      <c r="C2778" s="29" t="s">
        <v>6153</v>
      </c>
      <c r="D2778" s="29" t="s">
        <v>6154</v>
      </c>
      <c r="E2778" s="29" t="s">
        <v>40</v>
      </c>
      <c r="F2778" s="30">
        <v>45930</v>
      </c>
      <c r="G2778" s="31">
        <v>45961</v>
      </c>
      <c r="H2778" s="32">
        <v>0</v>
      </c>
    </row>
    <row r="2779" spans="1:8" x14ac:dyDescent="0.3">
      <c r="A2779" s="29" t="s">
        <v>6155</v>
      </c>
      <c r="B2779" s="29" t="s">
        <v>31</v>
      </c>
      <c r="C2779" s="29" t="s">
        <v>311</v>
      </c>
      <c r="D2779" s="29" t="s">
        <v>6156</v>
      </c>
      <c r="E2779" s="29" t="s">
        <v>32</v>
      </c>
      <c r="F2779" s="30">
        <v>45930</v>
      </c>
      <c r="G2779" s="31">
        <v>45961</v>
      </c>
      <c r="H2779" s="32">
        <v>0</v>
      </c>
    </row>
    <row r="2780" spans="1:8" x14ac:dyDescent="0.3">
      <c r="A2780" s="29" t="s">
        <v>6157</v>
      </c>
      <c r="B2780" s="29" t="s">
        <v>31</v>
      </c>
      <c r="C2780" s="29" t="s">
        <v>6158</v>
      </c>
      <c r="D2780" s="29" t="s">
        <v>6159</v>
      </c>
      <c r="E2780" s="29" t="s">
        <v>32</v>
      </c>
      <c r="F2780" s="30">
        <v>45930</v>
      </c>
      <c r="G2780" s="31">
        <v>45961</v>
      </c>
      <c r="H2780" s="32">
        <v>0</v>
      </c>
    </row>
    <row r="2781" spans="1:8" x14ac:dyDescent="0.3">
      <c r="A2781" s="29" t="s">
        <v>6160</v>
      </c>
      <c r="B2781" s="29" t="s">
        <v>31</v>
      </c>
      <c r="C2781" s="29" t="s">
        <v>173</v>
      </c>
      <c r="D2781" s="29" t="s">
        <v>6161</v>
      </c>
      <c r="E2781" s="29" t="s">
        <v>32</v>
      </c>
      <c r="F2781" s="30">
        <v>45930</v>
      </c>
      <c r="G2781" s="31">
        <v>45961</v>
      </c>
      <c r="H2781" s="32">
        <v>0</v>
      </c>
    </row>
    <row r="2782" spans="1:8" x14ac:dyDescent="0.3">
      <c r="A2782" s="29" t="s">
        <v>6162</v>
      </c>
      <c r="B2782" s="29" t="s">
        <v>31</v>
      </c>
      <c r="C2782" s="29" t="s">
        <v>6163</v>
      </c>
      <c r="D2782" s="29" t="s">
        <v>6164</v>
      </c>
      <c r="E2782" s="29" t="s">
        <v>35</v>
      </c>
      <c r="F2782" s="30">
        <v>45930</v>
      </c>
      <c r="G2782" s="31">
        <v>45961</v>
      </c>
      <c r="H2782" s="32">
        <v>0</v>
      </c>
    </row>
    <row r="2783" spans="1:8" x14ac:dyDescent="0.3">
      <c r="A2783" s="29" t="s">
        <v>6165</v>
      </c>
      <c r="B2783" s="29" t="s">
        <v>31</v>
      </c>
      <c r="C2783" s="29" t="s">
        <v>6166</v>
      </c>
      <c r="D2783" s="29" t="s">
        <v>6167</v>
      </c>
      <c r="E2783" s="29" t="s">
        <v>32</v>
      </c>
      <c r="F2783" s="30">
        <v>45930</v>
      </c>
      <c r="G2783" s="31">
        <v>45961</v>
      </c>
      <c r="H2783" s="32">
        <v>0</v>
      </c>
    </row>
    <row r="2784" spans="1:8" x14ac:dyDescent="0.3">
      <c r="A2784" s="29" t="s">
        <v>6168</v>
      </c>
      <c r="B2784" s="29" t="s">
        <v>31</v>
      </c>
      <c r="C2784" s="29" t="s">
        <v>6169</v>
      </c>
      <c r="D2784" s="29" t="s">
        <v>6170</v>
      </c>
      <c r="E2784" s="29" t="s">
        <v>32</v>
      </c>
      <c r="F2784" s="30">
        <v>45930</v>
      </c>
      <c r="G2784" s="31">
        <v>45961</v>
      </c>
      <c r="H2784" s="32">
        <v>0</v>
      </c>
    </row>
    <row r="2785" spans="1:8" x14ac:dyDescent="0.3">
      <c r="A2785" s="29" t="s">
        <v>6171</v>
      </c>
      <c r="B2785" s="29" t="s">
        <v>31</v>
      </c>
      <c r="C2785" s="29" t="s">
        <v>6172</v>
      </c>
      <c r="D2785" s="29" t="s">
        <v>6173</v>
      </c>
      <c r="E2785" s="29" t="s">
        <v>40</v>
      </c>
      <c r="F2785" s="30">
        <v>45930</v>
      </c>
      <c r="G2785" s="31">
        <v>45961</v>
      </c>
      <c r="H2785" s="32">
        <v>0</v>
      </c>
    </row>
    <row r="2786" spans="1:8" x14ac:dyDescent="0.3">
      <c r="A2786" s="29" t="s">
        <v>6174</v>
      </c>
      <c r="B2786" s="29" t="s">
        <v>31</v>
      </c>
      <c r="C2786" s="29" t="s">
        <v>6175</v>
      </c>
      <c r="D2786" s="29" t="s">
        <v>6176</v>
      </c>
      <c r="E2786" s="29" t="s">
        <v>40</v>
      </c>
      <c r="F2786" s="30">
        <v>45930</v>
      </c>
      <c r="G2786" s="31">
        <v>45961</v>
      </c>
      <c r="H2786" s="32">
        <v>0</v>
      </c>
    </row>
    <row r="2787" spans="1:8" x14ac:dyDescent="0.3">
      <c r="A2787" s="29" t="s">
        <v>6177</v>
      </c>
      <c r="B2787" s="29" t="s">
        <v>31</v>
      </c>
      <c r="C2787" s="29" t="s">
        <v>246</v>
      </c>
      <c r="D2787" s="29" t="s">
        <v>6178</v>
      </c>
      <c r="E2787" s="29" t="s">
        <v>40</v>
      </c>
      <c r="F2787" s="30">
        <v>45930</v>
      </c>
      <c r="G2787" s="31">
        <v>45961</v>
      </c>
      <c r="H2787" s="32">
        <v>0</v>
      </c>
    </row>
    <row r="2788" spans="1:8" x14ac:dyDescent="0.3">
      <c r="A2788" s="29" t="s">
        <v>6179</v>
      </c>
      <c r="B2788" s="29" t="s">
        <v>31</v>
      </c>
      <c r="C2788" s="29" t="s">
        <v>6180</v>
      </c>
      <c r="D2788" s="29" t="s">
        <v>6181</v>
      </c>
      <c r="E2788" s="29" t="s">
        <v>40</v>
      </c>
      <c r="F2788" s="30">
        <v>45930</v>
      </c>
      <c r="G2788" s="31">
        <v>45961</v>
      </c>
      <c r="H2788" s="32">
        <v>0</v>
      </c>
    </row>
    <row r="2789" spans="1:8" x14ac:dyDescent="0.3">
      <c r="A2789" s="29" t="s">
        <v>6182</v>
      </c>
      <c r="B2789" s="29" t="s">
        <v>31</v>
      </c>
      <c r="C2789" s="29" t="s">
        <v>246</v>
      </c>
      <c r="D2789" s="29" t="s">
        <v>6183</v>
      </c>
      <c r="E2789" s="29" t="s">
        <v>32</v>
      </c>
      <c r="F2789" s="30">
        <v>45930</v>
      </c>
      <c r="G2789" s="31">
        <v>45961</v>
      </c>
      <c r="H2789" s="32">
        <v>0</v>
      </c>
    </row>
    <row r="2790" spans="1:8" x14ac:dyDescent="0.3">
      <c r="A2790" s="29" t="s">
        <v>6184</v>
      </c>
      <c r="B2790" s="29" t="s">
        <v>31</v>
      </c>
      <c r="C2790" s="29" t="s">
        <v>6185</v>
      </c>
      <c r="D2790" s="29" t="s">
        <v>6186</v>
      </c>
      <c r="E2790" s="29" t="s">
        <v>40</v>
      </c>
      <c r="F2790" s="30">
        <v>45930</v>
      </c>
      <c r="G2790" s="31">
        <v>45961</v>
      </c>
      <c r="H2790" s="32">
        <v>0</v>
      </c>
    </row>
    <row r="2791" spans="1:8" x14ac:dyDescent="0.3">
      <c r="A2791" s="29" t="s">
        <v>6187</v>
      </c>
      <c r="B2791" s="29" t="s">
        <v>31</v>
      </c>
      <c r="C2791" s="29" t="s">
        <v>358</v>
      </c>
      <c r="D2791" s="29" t="s">
        <v>6188</v>
      </c>
      <c r="E2791" s="29" t="s">
        <v>35</v>
      </c>
      <c r="F2791" s="30">
        <v>45930</v>
      </c>
      <c r="G2791" s="31">
        <v>45961</v>
      </c>
      <c r="H2791" s="32">
        <v>0</v>
      </c>
    </row>
    <row r="2792" spans="1:8" x14ac:dyDescent="0.3">
      <c r="A2792" s="29" t="s">
        <v>6189</v>
      </c>
      <c r="B2792" s="29" t="s">
        <v>31</v>
      </c>
      <c r="C2792" s="29" t="s">
        <v>6166</v>
      </c>
      <c r="D2792" s="29" t="s">
        <v>6190</v>
      </c>
      <c r="E2792" s="29" t="s">
        <v>32</v>
      </c>
      <c r="F2792" s="30">
        <v>45930</v>
      </c>
      <c r="G2792" s="31">
        <v>45961</v>
      </c>
      <c r="H2792" s="32">
        <v>0</v>
      </c>
    </row>
    <row r="2793" spans="1:8" x14ac:dyDescent="0.3">
      <c r="A2793" s="29" t="s">
        <v>6191</v>
      </c>
      <c r="B2793" s="29" t="s">
        <v>31</v>
      </c>
      <c r="C2793" s="29" t="s">
        <v>6192</v>
      </c>
      <c r="D2793" s="29" t="s">
        <v>6193</v>
      </c>
      <c r="E2793" s="29" t="s">
        <v>32</v>
      </c>
      <c r="F2793" s="30">
        <v>45930</v>
      </c>
      <c r="G2793" s="31">
        <v>45961</v>
      </c>
      <c r="H2793" s="32">
        <v>0</v>
      </c>
    </row>
    <row r="2794" spans="1:8" x14ac:dyDescent="0.3">
      <c r="A2794" s="29" t="s">
        <v>6194</v>
      </c>
      <c r="B2794" s="29" t="s">
        <v>31</v>
      </c>
      <c r="C2794" s="29" t="s">
        <v>173</v>
      </c>
      <c r="D2794" s="29" t="s">
        <v>6195</v>
      </c>
      <c r="E2794" s="29" t="s">
        <v>35</v>
      </c>
      <c r="F2794" s="30">
        <v>45930</v>
      </c>
      <c r="G2794" s="31">
        <v>45961</v>
      </c>
      <c r="H2794" s="32">
        <v>0</v>
      </c>
    </row>
    <row r="2795" spans="1:8" x14ac:dyDescent="0.3">
      <c r="A2795" s="29" t="s">
        <v>6196</v>
      </c>
      <c r="B2795" s="29" t="s">
        <v>31</v>
      </c>
      <c r="C2795" s="29" t="s">
        <v>3191</v>
      </c>
      <c r="D2795" s="29" t="s">
        <v>148</v>
      </c>
      <c r="E2795" s="29" t="s">
        <v>32</v>
      </c>
      <c r="F2795" s="30">
        <v>45930</v>
      </c>
      <c r="G2795" s="31">
        <v>45961</v>
      </c>
      <c r="H2795" s="32">
        <v>0</v>
      </c>
    </row>
    <row r="2796" spans="1:8" x14ac:dyDescent="0.3">
      <c r="A2796" s="29" t="s">
        <v>6197</v>
      </c>
      <c r="B2796" s="29" t="s">
        <v>31</v>
      </c>
      <c r="C2796" s="29" t="s">
        <v>234</v>
      </c>
      <c r="D2796" s="29" t="s">
        <v>6198</v>
      </c>
      <c r="E2796" s="29" t="s">
        <v>40</v>
      </c>
      <c r="F2796" s="30">
        <v>45930</v>
      </c>
      <c r="G2796" s="31">
        <v>45961</v>
      </c>
      <c r="H2796" s="32">
        <v>0</v>
      </c>
    </row>
    <row r="2797" spans="1:8" x14ac:dyDescent="0.3">
      <c r="A2797" s="29" t="s">
        <v>6199</v>
      </c>
      <c r="B2797" s="29" t="s">
        <v>31</v>
      </c>
      <c r="C2797" s="29" t="s">
        <v>6200</v>
      </c>
      <c r="D2797" s="29" t="s">
        <v>6201</v>
      </c>
      <c r="E2797" s="29" t="s">
        <v>40</v>
      </c>
      <c r="F2797" s="30">
        <v>45930</v>
      </c>
      <c r="G2797" s="31">
        <v>45961</v>
      </c>
      <c r="H2797" s="32">
        <v>0</v>
      </c>
    </row>
    <row r="2798" spans="1:8" x14ac:dyDescent="0.3">
      <c r="A2798" s="29" t="s">
        <v>6202</v>
      </c>
      <c r="B2798" s="29" t="s">
        <v>31</v>
      </c>
      <c r="C2798" s="29" t="s">
        <v>6203</v>
      </c>
      <c r="D2798" s="29" t="s">
        <v>6204</v>
      </c>
      <c r="E2798" s="29" t="s">
        <v>32</v>
      </c>
      <c r="F2798" s="30">
        <v>45930</v>
      </c>
      <c r="G2798" s="31">
        <v>45961</v>
      </c>
      <c r="H2798" s="32">
        <v>0</v>
      </c>
    </row>
    <row r="2799" spans="1:8" x14ac:dyDescent="0.3">
      <c r="A2799" s="29" t="s">
        <v>6205</v>
      </c>
      <c r="B2799" s="29" t="s">
        <v>31</v>
      </c>
      <c r="C2799" s="29" t="s">
        <v>6206</v>
      </c>
      <c r="D2799" s="29" t="s">
        <v>6207</v>
      </c>
      <c r="E2799" s="29" t="s">
        <v>40</v>
      </c>
      <c r="F2799" s="30">
        <v>45930</v>
      </c>
      <c r="G2799" s="31">
        <v>45961</v>
      </c>
      <c r="H2799" s="32">
        <v>0</v>
      </c>
    </row>
    <row r="2800" spans="1:8" x14ac:dyDescent="0.3">
      <c r="A2800" s="29" t="s">
        <v>6208</v>
      </c>
      <c r="B2800" s="29" t="s">
        <v>31</v>
      </c>
      <c r="C2800" s="29" t="s">
        <v>141</v>
      </c>
      <c r="D2800" s="29" t="s">
        <v>6209</v>
      </c>
      <c r="E2800" s="29" t="s">
        <v>32</v>
      </c>
      <c r="F2800" s="30">
        <v>45930</v>
      </c>
      <c r="G2800" s="31">
        <v>45961</v>
      </c>
      <c r="H2800" s="32">
        <v>0</v>
      </c>
    </row>
    <row r="2801" spans="1:8" x14ac:dyDescent="0.3">
      <c r="A2801" s="29" t="s">
        <v>6210</v>
      </c>
      <c r="B2801" s="29" t="s">
        <v>31</v>
      </c>
      <c r="C2801" s="29" t="s">
        <v>784</v>
      </c>
      <c r="D2801" s="29" t="s">
        <v>6211</v>
      </c>
      <c r="E2801" s="29" t="s">
        <v>143</v>
      </c>
      <c r="F2801" s="30">
        <v>45930</v>
      </c>
      <c r="G2801" s="31">
        <v>45961</v>
      </c>
      <c r="H2801" s="32">
        <v>0</v>
      </c>
    </row>
    <row r="2802" spans="1:8" x14ac:dyDescent="0.3">
      <c r="A2802" s="29" t="s">
        <v>6212</v>
      </c>
      <c r="B2802" s="29" t="s">
        <v>31</v>
      </c>
      <c r="C2802" s="29" t="s">
        <v>2547</v>
      </c>
      <c r="D2802" s="29" t="s">
        <v>6213</v>
      </c>
      <c r="E2802" s="29" t="s">
        <v>35</v>
      </c>
      <c r="F2802" s="30">
        <v>45930</v>
      </c>
      <c r="G2802" s="31">
        <v>45961</v>
      </c>
      <c r="H2802" s="32">
        <v>0</v>
      </c>
    </row>
    <row r="2803" spans="1:8" x14ac:dyDescent="0.3">
      <c r="A2803" s="29" t="s">
        <v>6214</v>
      </c>
      <c r="B2803" s="29" t="s">
        <v>31</v>
      </c>
      <c r="C2803" s="29" t="s">
        <v>206</v>
      </c>
      <c r="D2803" s="29" t="s">
        <v>6215</v>
      </c>
      <c r="E2803" s="29" t="s">
        <v>40</v>
      </c>
      <c r="F2803" s="30">
        <v>45930</v>
      </c>
      <c r="G2803" s="31">
        <v>45961</v>
      </c>
      <c r="H2803" s="32">
        <v>0</v>
      </c>
    </row>
    <row r="2804" spans="1:8" x14ac:dyDescent="0.3">
      <c r="A2804" s="29" t="s">
        <v>6216</v>
      </c>
      <c r="B2804" s="29" t="s">
        <v>31</v>
      </c>
      <c r="C2804" s="29" t="s">
        <v>424</v>
      </c>
      <c r="D2804" s="29" t="s">
        <v>6217</v>
      </c>
      <c r="E2804" s="29" t="s">
        <v>35</v>
      </c>
      <c r="F2804" s="30">
        <v>45930</v>
      </c>
      <c r="G2804" s="31">
        <v>45961</v>
      </c>
      <c r="H2804" s="32">
        <v>0</v>
      </c>
    </row>
    <row r="2805" spans="1:8" x14ac:dyDescent="0.3">
      <c r="A2805" s="29" t="s">
        <v>6218</v>
      </c>
      <c r="B2805" s="29" t="s">
        <v>31</v>
      </c>
      <c r="C2805" s="29" t="s">
        <v>2227</v>
      </c>
      <c r="D2805" s="29" t="s">
        <v>2228</v>
      </c>
      <c r="E2805" s="29" t="s">
        <v>35</v>
      </c>
      <c r="F2805" s="30">
        <v>45930</v>
      </c>
      <c r="G2805" s="31">
        <v>45961</v>
      </c>
      <c r="H2805" s="32">
        <v>0</v>
      </c>
    </row>
    <row r="2806" spans="1:8" x14ac:dyDescent="0.3">
      <c r="A2806" s="29" t="s">
        <v>6219</v>
      </c>
      <c r="B2806" s="29" t="s">
        <v>31</v>
      </c>
      <c r="C2806" s="29" t="s">
        <v>6220</v>
      </c>
      <c r="D2806" s="29" t="s">
        <v>177</v>
      </c>
      <c r="E2806" s="29" t="s">
        <v>143</v>
      </c>
      <c r="F2806" s="30">
        <v>45930</v>
      </c>
      <c r="G2806" s="31">
        <v>45961</v>
      </c>
      <c r="H2806" s="32">
        <v>0</v>
      </c>
    </row>
    <row r="2807" spans="1:8" x14ac:dyDescent="0.3">
      <c r="A2807" s="29" t="s">
        <v>6221</v>
      </c>
      <c r="B2807" s="29" t="s">
        <v>31</v>
      </c>
      <c r="C2807" s="29" t="s">
        <v>6222</v>
      </c>
      <c r="D2807" s="29" t="s">
        <v>6223</v>
      </c>
      <c r="E2807" s="29" t="s">
        <v>32</v>
      </c>
      <c r="F2807" s="30">
        <v>45930</v>
      </c>
      <c r="G2807" s="31">
        <v>45961</v>
      </c>
      <c r="H2807" s="32">
        <v>0</v>
      </c>
    </row>
    <row r="2808" spans="1:8" x14ac:dyDescent="0.3">
      <c r="A2808" s="29" t="s">
        <v>6224</v>
      </c>
      <c r="B2808" s="29" t="s">
        <v>31</v>
      </c>
      <c r="C2808" s="29" t="s">
        <v>6225</v>
      </c>
      <c r="D2808" s="29" t="s">
        <v>6226</v>
      </c>
      <c r="E2808" s="29" t="s">
        <v>40</v>
      </c>
      <c r="F2808" s="30">
        <v>45930</v>
      </c>
      <c r="G2808" s="31">
        <v>45961</v>
      </c>
      <c r="H2808" s="32">
        <v>0</v>
      </c>
    </row>
    <row r="2809" spans="1:8" x14ac:dyDescent="0.3">
      <c r="A2809" s="29" t="s">
        <v>6227</v>
      </c>
      <c r="B2809" s="29" t="s">
        <v>31</v>
      </c>
      <c r="C2809" s="29" t="s">
        <v>462</v>
      </c>
      <c r="D2809" s="29" t="s">
        <v>6228</v>
      </c>
      <c r="E2809" s="29" t="s">
        <v>35</v>
      </c>
      <c r="F2809" s="30">
        <v>45930</v>
      </c>
      <c r="G2809" s="31">
        <v>45961</v>
      </c>
      <c r="H2809" s="32">
        <v>0</v>
      </c>
    </row>
    <row r="2810" spans="1:8" x14ac:dyDescent="0.3">
      <c r="A2810" s="29" t="s">
        <v>6229</v>
      </c>
      <c r="B2810" s="29" t="s">
        <v>31</v>
      </c>
      <c r="C2810" s="29" t="s">
        <v>624</v>
      </c>
      <c r="D2810" s="29" t="s">
        <v>6230</v>
      </c>
      <c r="E2810" s="29" t="s">
        <v>32</v>
      </c>
      <c r="F2810" s="30">
        <v>45930</v>
      </c>
      <c r="G2810" s="31">
        <v>45961</v>
      </c>
      <c r="H2810" s="32">
        <v>0</v>
      </c>
    </row>
    <row r="2811" spans="1:8" x14ac:dyDescent="0.3">
      <c r="A2811" s="29" t="s">
        <v>6231</v>
      </c>
      <c r="B2811" s="29" t="s">
        <v>31</v>
      </c>
      <c r="C2811" s="29" t="s">
        <v>6232</v>
      </c>
      <c r="D2811" s="29" t="s">
        <v>6233</v>
      </c>
      <c r="E2811" s="29" t="s">
        <v>32</v>
      </c>
      <c r="F2811" s="30">
        <v>45930</v>
      </c>
      <c r="G2811" s="31">
        <v>45961</v>
      </c>
      <c r="H2811" s="32">
        <v>0</v>
      </c>
    </row>
    <row r="2812" spans="1:8" x14ac:dyDescent="0.3">
      <c r="A2812" s="29" t="s">
        <v>6234</v>
      </c>
      <c r="B2812" s="29" t="s">
        <v>31</v>
      </c>
      <c r="C2812" s="29" t="s">
        <v>6235</v>
      </c>
      <c r="D2812" s="29" t="s">
        <v>6236</v>
      </c>
      <c r="E2812" s="29" t="s">
        <v>32</v>
      </c>
      <c r="F2812" s="30">
        <v>45930</v>
      </c>
      <c r="G2812" s="31">
        <v>45961</v>
      </c>
      <c r="H2812" s="32">
        <v>0</v>
      </c>
    </row>
    <row r="2813" spans="1:8" x14ac:dyDescent="0.3">
      <c r="A2813" s="29" t="s">
        <v>6237</v>
      </c>
      <c r="B2813" s="29" t="s">
        <v>31</v>
      </c>
      <c r="C2813" s="29" t="s">
        <v>6238</v>
      </c>
      <c r="D2813" s="29" t="s">
        <v>6239</v>
      </c>
      <c r="E2813" s="29" t="s">
        <v>32</v>
      </c>
      <c r="F2813" s="30">
        <v>45930</v>
      </c>
      <c r="G2813" s="31">
        <v>45961</v>
      </c>
      <c r="H2813" s="32">
        <v>0</v>
      </c>
    </row>
    <row r="2814" spans="1:8" x14ac:dyDescent="0.3">
      <c r="A2814" s="29" t="s">
        <v>6240</v>
      </c>
      <c r="B2814" s="29" t="s">
        <v>31</v>
      </c>
      <c r="C2814" s="29" t="s">
        <v>6241</v>
      </c>
      <c r="D2814" s="29" t="s">
        <v>769</v>
      </c>
      <c r="E2814" s="29" t="s">
        <v>40</v>
      </c>
      <c r="F2814" s="30">
        <v>45930</v>
      </c>
      <c r="G2814" s="31">
        <v>45961</v>
      </c>
      <c r="H2814" s="32">
        <v>0</v>
      </c>
    </row>
    <row r="2815" spans="1:8" x14ac:dyDescent="0.3">
      <c r="A2815" s="29" t="s">
        <v>6242</v>
      </c>
      <c r="B2815" s="29" t="s">
        <v>31</v>
      </c>
      <c r="C2815" s="29" t="s">
        <v>256</v>
      </c>
      <c r="D2815" s="29" t="s">
        <v>6243</v>
      </c>
      <c r="E2815" s="29" t="s">
        <v>32</v>
      </c>
      <c r="F2815" s="30">
        <v>45930</v>
      </c>
      <c r="G2815" s="31">
        <v>45961</v>
      </c>
      <c r="H2815" s="32">
        <v>0</v>
      </c>
    </row>
    <row r="2816" spans="1:8" x14ac:dyDescent="0.3">
      <c r="A2816" s="29" t="s">
        <v>6244</v>
      </c>
      <c r="B2816" s="29" t="s">
        <v>31</v>
      </c>
      <c r="C2816" s="29" t="s">
        <v>6245</v>
      </c>
      <c r="D2816" s="29" t="s">
        <v>6246</v>
      </c>
      <c r="E2816" s="29" t="s">
        <v>143</v>
      </c>
      <c r="F2816" s="30">
        <v>45930</v>
      </c>
      <c r="G2816" s="31">
        <v>45961</v>
      </c>
      <c r="H2816" s="32">
        <v>0</v>
      </c>
    </row>
    <row r="2817" spans="1:8" x14ac:dyDescent="0.3">
      <c r="A2817" s="29" t="s">
        <v>6247</v>
      </c>
      <c r="B2817" s="29" t="s">
        <v>31</v>
      </c>
      <c r="C2817" s="29" t="s">
        <v>6248</v>
      </c>
      <c r="D2817" s="29" t="s">
        <v>6249</v>
      </c>
      <c r="E2817" s="29" t="s">
        <v>143</v>
      </c>
      <c r="F2817" s="30">
        <v>45930</v>
      </c>
      <c r="G2817" s="31">
        <v>45961</v>
      </c>
      <c r="H2817" s="32">
        <v>0</v>
      </c>
    </row>
    <row r="2818" spans="1:8" x14ac:dyDescent="0.3">
      <c r="A2818" s="29" t="s">
        <v>6250</v>
      </c>
      <c r="B2818" s="29" t="s">
        <v>31</v>
      </c>
      <c r="C2818" s="29" t="s">
        <v>6251</v>
      </c>
      <c r="D2818" s="29" t="s">
        <v>6252</v>
      </c>
      <c r="E2818" s="29" t="s">
        <v>32</v>
      </c>
      <c r="F2818" s="30">
        <v>45930</v>
      </c>
      <c r="G2818" s="31">
        <v>45961</v>
      </c>
      <c r="H2818" s="32">
        <v>0</v>
      </c>
    </row>
    <row r="2819" spans="1:8" x14ac:dyDescent="0.3">
      <c r="A2819" s="29" t="s">
        <v>6253</v>
      </c>
      <c r="B2819" s="29" t="s">
        <v>31</v>
      </c>
      <c r="C2819" s="29" t="s">
        <v>6254</v>
      </c>
      <c r="D2819" s="29" t="s">
        <v>6255</v>
      </c>
      <c r="E2819" s="29" t="s">
        <v>40</v>
      </c>
      <c r="F2819" s="30">
        <v>45930</v>
      </c>
      <c r="G2819" s="31">
        <v>45961</v>
      </c>
      <c r="H2819" s="32">
        <v>0</v>
      </c>
    </row>
    <row r="2820" spans="1:8" x14ac:dyDescent="0.3">
      <c r="A2820" s="29" t="s">
        <v>6256</v>
      </c>
      <c r="B2820" s="29" t="s">
        <v>31</v>
      </c>
      <c r="C2820" s="29" t="s">
        <v>47</v>
      </c>
      <c r="D2820" s="29" t="s">
        <v>44</v>
      </c>
      <c r="E2820" s="29" t="s">
        <v>35</v>
      </c>
      <c r="F2820" s="30">
        <v>45930</v>
      </c>
      <c r="G2820" s="31">
        <v>45961</v>
      </c>
      <c r="H2820" s="32">
        <v>0</v>
      </c>
    </row>
    <row r="2821" spans="1:8" x14ac:dyDescent="0.3">
      <c r="A2821" s="29" t="s">
        <v>6257</v>
      </c>
      <c r="B2821" s="29" t="s">
        <v>31</v>
      </c>
      <c r="C2821" s="29" t="s">
        <v>6258</v>
      </c>
      <c r="D2821" s="29" t="s">
        <v>6259</v>
      </c>
      <c r="E2821" s="29" t="s">
        <v>32</v>
      </c>
      <c r="F2821" s="30">
        <v>45930</v>
      </c>
      <c r="G2821" s="31">
        <v>45961</v>
      </c>
      <c r="H2821" s="32">
        <v>0</v>
      </c>
    </row>
    <row r="2822" spans="1:8" x14ac:dyDescent="0.3">
      <c r="A2822" s="29" t="s">
        <v>6260</v>
      </c>
      <c r="B2822" s="29" t="s">
        <v>31</v>
      </c>
      <c r="C2822" s="29" t="s">
        <v>6261</v>
      </c>
      <c r="D2822" s="29" t="s">
        <v>6262</v>
      </c>
      <c r="E2822" s="29" t="s">
        <v>40</v>
      </c>
      <c r="F2822" s="30">
        <v>45930</v>
      </c>
      <c r="G2822" s="31">
        <v>45961</v>
      </c>
      <c r="H2822" s="32">
        <v>0</v>
      </c>
    </row>
    <row r="2823" spans="1:8" x14ac:dyDescent="0.3">
      <c r="A2823" s="29" t="s">
        <v>6263</v>
      </c>
      <c r="B2823" s="29" t="s">
        <v>31</v>
      </c>
      <c r="C2823" s="29" t="s">
        <v>168</v>
      </c>
      <c r="D2823" s="29" t="s">
        <v>6264</v>
      </c>
      <c r="E2823" s="29" t="s">
        <v>40</v>
      </c>
      <c r="F2823" s="30">
        <v>45930</v>
      </c>
      <c r="G2823" s="31">
        <v>45961</v>
      </c>
      <c r="H2823" s="32">
        <v>0</v>
      </c>
    </row>
    <row r="2824" spans="1:8" x14ac:dyDescent="0.3">
      <c r="A2824" s="29" t="s">
        <v>6265</v>
      </c>
      <c r="B2824" s="29" t="s">
        <v>31</v>
      </c>
      <c r="C2824" s="29" t="s">
        <v>6266</v>
      </c>
      <c r="D2824" s="29" t="s">
        <v>6267</v>
      </c>
      <c r="E2824" s="29" t="s">
        <v>32</v>
      </c>
      <c r="F2824" s="30">
        <v>45930</v>
      </c>
      <c r="G2824" s="31">
        <v>45961</v>
      </c>
      <c r="H2824" s="32">
        <v>0</v>
      </c>
    </row>
    <row r="2825" spans="1:8" x14ac:dyDescent="0.3">
      <c r="A2825" s="29" t="s">
        <v>6268</v>
      </c>
      <c r="B2825" s="29" t="s">
        <v>31</v>
      </c>
      <c r="C2825" s="29" t="s">
        <v>6269</v>
      </c>
      <c r="D2825" s="29" t="s">
        <v>6270</v>
      </c>
      <c r="E2825" s="29" t="s">
        <v>40</v>
      </c>
      <c r="F2825" s="30">
        <v>45930</v>
      </c>
      <c r="G2825" s="31">
        <v>45961</v>
      </c>
      <c r="H2825" s="32">
        <v>0</v>
      </c>
    </row>
    <row r="2826" spans="1:8" x14ac:dyDescent="0.3">
      <c r="A2826" s="29" t="s">
        <v>6271</v>
      </c>
      <c r="B2826" s="29" t="s">
        <v>31</v>
      </c>
      <c r="C2826" s="29" t="s">
        <v>727</v>
      </c>
      <c r="D2826" s="29" t="s">
        <v>6272</v>
      </c>
      <c r="E2826" s="29" t="s">
        <v>32</v>
      </c>
      <c r="F2826" s="30">
        <v>45930</v>
      </c>
      <c r="G2826" s="31">
        <v>45961</v>
      </c>
      <c r="H2826" s="32">
        <v>0</v>
      </c>
    </row>
    <row r="2827" spans="1:8" x14ac:dyDescent="0.3">
      <c r="A2827" s="29" t="s">
        <v>6273</v>
      </c>
      <c r="B2827" s="29" t="s">
        <v>31</v>
      </c>
      <c r="C2827" s="29" t="s">
        <v>6274</v>
      </c>
      <c r="D2827" s="29" t="s">
        <v>6275</v>
      </c>
      <c r="E2827" s="29" t="s">
        <v>143</v>
      </c>
      <c r="F2827" s="30">
        <v>45930</v>
      </c>
      <c r="G2827" s="31">
        <v>45961</v>
      </c>
      <c r="H2827" s="32">
        <v>0</v>
      </c>
    </row>
    <row r="2828" spans="1:8" x14ac:dyDescent="0.3">
      <c r="A2828" s="29" t="s">
        <v>6276</v>
      </c>
      <c r="B2828" s="29" t="s">
        <v>31</v>
      </c>
      <c r="C2828" s="29" t="s">
        <v>6277</v>
      </c>
      <c r="D2828" s="29" t="s">
        <v>6278</v>
      </c>
      <c r="E2828" s="29" t="s">
        <v>40</v>
      </c>
      <c r="F2828" s="30">
        <v>45930</v>
      </c>
      <c r="G2828" s="31">
        <v>45961</v>
      </c>
      <c r="H2828" s="32">
        <v>0</v>
      </c>
    </row>
    <row r="2829" spans="1:8" x14ac:dyDescent="0.3">
      <c r="A2829" s="29" t="s">
        <v>6279</v>
      </c>
      <c r="B2829" s="29" t="s">
        <v>31</v>
      </c>
      <c r="C2829" s="29" t="s">
        <v>141</v>
      </c>
      <c r="D2829" s="29" t="s">
        <v>6280</v>
      </c>
      <c r="E2829" s="29" t="s">
        <v>32</v>
      </c>
      <c r="F2829" s="30">
        <v>45930</v>
      </c>
      <c r="G2829" s="31">
        <v>45961</v>
      </c>
      <c r="H2829" s="32">
        <v>0</v>
      </c>
    </row>
    <row r="2830" spans="1:8" x14ac:dyDescent="0.3">
      <c r="A2830" s="29" t="s">
        <v>6281</v>
      </c>
      <c r="B2830" s="29" t="s">
        <v>31</v>
      </c>
      <c r="C2830" s="29" t="s">
        <v>6282</v>
      </c>
      <c r="D2830" s="29" t="s">
        <v>6283</v>
      </c>
      <c r="E2830" s="29" t="s">
        <v>40</v>
      </c>
      <c r="F2830" s="30">
        <v>45930</v>
      </c>
      <c r="G2830" s="31">
        <v>45961</v>
      </c>
      <c r="H2830" s="32">
        <v>0</v>
      </c>
    </row>
    <row r="2831" spans="1:8" x14ac:dyDescent="0.3">
      <c r="A2831" s="29" t="s">
        <v>6284</v>
      </c>
      <c r="B2831" s="29" t="s">
        <v>31</v>
      </c>
      <c r="C2831" s="29" t="s">
        <v>6285</v>
      </c>
      <c r="D2831" s="29" t="s">
        <v>6286</v>
      </c>
      <c r="E2831" s="29" t="s">
        <v>32</v>
      </c>
      <c r="F2831" s="30">
        <v>45930</v>
      </c>
      <c r="G2831" s="31">
        <v>45961</v>
      </c>
      <c r="H2831" s="32">
        <v>0</v>
      </c>
    </row>
    <row r="2832" spans="1:8" x14ac:dyDescent="0.3">
      <c r="A2832" s="29" t="s">
        <v>6287</v>
      </c>
      <c r="B2832" s="29" t="s">
        <v>31</v>
      </c>
      <c r="C2832" s="29" t="s">
        <v>6288</v>
      </c>
      <c r="D2832" s="29" t="s">
        <v>5248</v>
      </c>
      <c r="E2832" s="29" t="s">
        <v>40</v>
      </c>
      <c r="F2832" s="30">
        <v>45930</v>
      </c>
      <c r="G2832" s="31">
        <v>45961</v>
      </c>
      <c r="H2832" s="32">
        <v>0</v>
      </c>
    </row>
    <row r="2833" spans="1:8" x14ac:dyDescent="0.3">
      <c r="A2833" s="29" t="s">
        <v>6289</v>
      </c>
      <c r="B2833" s="29" t="s">
        <v>31</v>
      </c>
      <c r="C2833" s="29" t="s">
        <v>509</v>
      </c>
      <c r="D2833" s="29" t="s">
        <v>1319</v>
      </c>
      <c r="E2833" s="29" t="s">
        <v>32</v>
      </c>
      <c r="F2833" s="30">
        <v>45930</v>
      </c>
      <c r="G2833" s="31">
        <v>45961</v>
      </c>
      <c r="H2833" s="32">
        <v>0</v>
      </c>
    </row>
    <row r="2834" spans="1:8" x14ac:dyDescent="0.3">
      <c r="A2834" s="29" t="s">
        <v>6290</v>
      </c>
      <c r="B2834" s="29" t="s">
        <v>31</v>
      </c>
      <c r="C2834" s="29" t="s">
        <v>256</v>
      </c>
      <c r="D2834" s="29" t="s">
        <v>6291</v>
      </c>
      <c r="E2834" s="29" t="s">
        <v>40</v>
      </c>
      <c r="F2834" s="30">
        <v>45930</v>
      </c>
      <c r="G2834" s="31">
        <v>45961</v>
      </c>
      <c r="H2834" s="32">
        <v>0</v>
      </c>
    </row>
    <row r="2835" spans="1:8" x14ac:dyDescent="0.3">
      <c r="A2835" s="29" t="s">
        <v>6292</v>
      </c>
      <c r="B2835" s="29" t="s">
        <v>31</v>
      </c>
      <c r="C2835" s="29" t="s">
        <v>6293</v>
      </c>
      <c r="D2835" s="29" t="s">
        <v>4862</v>
      </c>
      <c r="E2835" s="29" t="s">
        <v>143</v>
      </c>
      <c r="F2835" s="30">
        <v>45930</v>
      </c>
      <c r="G2835" s="31">
        <v>45961</v>
      </c>
      <c r="H2835" s="32">
        <v>0</v>
      </c>
    </row>
    <row r="2836" spans="1:8" x14ac:dyDescent="0.3">
      <c r="A2836" s="29" t="s">
        <v>6294</v>
      </c>
      <c r="B2836" s="29" t="s">
        <v>31</v>
      </c>
      <c r="C2836" s="29" t="s">
        <v>6295</v>
      </c>
      <c r="D2836" s="29" t="s">
        <v>6296</v>
      </c>
      <c r="E2836" s="29" t="s">
        <v>40</v>
      </c>
      <c r="F2836" s="30">
        <v>45930</v>
      </c>
      <c r="G2836" s="31">
        <v>45961</v>
      </c>
      <c r="H2836" s="32">
        <v>0</v>
      </c>
    </row>
    <row r="2837" spans="1:8" x14ac:dyDescent="0.3">
      <c r="A2837" s="29" t="s">
        <v>6297</v>
      </c>
      <c r="B2837" s="29" t="s">
        <v>31</v>
      </c>
      <c r="C2837" s="29" t="s">
        <v>246</v>
      </c>
      <c r="D2837" s="29" t="s">
        <v>5566</v>
      </c>
      <c r="E2837" s="29" t="s">
        <v>35</v>
      </c>
      <c r="F2837" s="30">
        <v>45930</v>
      </c>
      <c r="G2837" s="31">
        <v>45961</v>
      </c>
      <c r="H2837" s="32">
        <v>0</v>
      </c>
    </row>
    <row r="2838" spans="1:8" x14ac:dyDescent="0.3">
      <c r="A2838" s="29" t="s">
        <v>6298</v>
      </c>
      <c r="B2838" s="29" t="s">
        <v>31</v>
      </c>
      <c r="C2838" s="29" t="s">
        <v>234</v>
      </c>
      <c r="D2838" s="29" t="s">
        <v>6299</v>
      </c>
      <c r="E2838" s="29" t="s">
        <v>40</v>
      </c>
      <c r="F2838" s="30">
        <v>45930</v>
      </c>
      <c r="G2838" s="31">
        <v>45961</v>
      </c>
      <c r="H2838" s="32">
        <v>0</v>
      </c>
    </row>
    <row r="2839" spans="1:8" x14ac:dyDescent="0.3">
      <c r="A2839" s="29" t="s">
        <v>6300</v>
      </c>
      <c r="B2839" s="29" t="s">
        <v>31</v>
      </c>
      <c r="C2839" s="29" t="s">
        <v>234</v>
      </c>
      <c r="D2839" s="29" t="s">
        <v>4315</v>
      </c>
      <c r="E2839" s="29" t="s">
        <v>40</v>
      </c>
      <c r="F2839" s="30">
        <v>45930</v>
      </c>
      <c r="G2839" s="31">
        <v>45961</v>
      </c>
      <c r="H2839" s="32">
        <v>0</v>
      </c>
    </row>
    <row r="2840" spans="1:8" x14ac:dyDescent="0.3">
      <c r="A2840" s="29" t="s">
        <v>6301</v>
      </c>
      <c r="B2840" s="29" t="s">
        <v>31</v>
      </c>
      <c r="C2840" s="29" t="s">
        <v>6302</v>
      </c>
      <c r="D2840" s="29" t="s">
        <v>6303</v>
      </c>
      <c r="E2840" s="29" t="s">
        <v>143</v>
      </c>
      <c r="F2840" s="30">
        <v>45930</v>
      </c>
      <c r="G2840" s="31">
        <v>45961</v>
      </c>
      <c r="H2840" s="32">
        <v>0</v>
      </c>
    </row>
    <row r="2841" spans="1:8" x14ac:dyDescent="0.3">
      <c r="A2841" s="29" t="s">
        <v>6304</v>
      </c>
      <c r="B2841" s="29" t="s">
        <v>31</v>
      </c>
      <c r="C2841" s="29" t="s">
        <v>6305</v>
      </c>
      <c r="D2841" s="29" t="s">
        <v>1204</v>
      </c>
      <c r="E2841" s="29" t="s">
        <v>32</v>
      </c>
      <c r="F2841" s="30">
        <v>45930</v>
      </c>
      <c r="G2841" s="31">
        <v>45961</v>
      </c>
      <c r="H2841" s="32">
        <v>0</v>
      </c>
    </row>
    <row r="2842" spans="1:8" x14ac:dyDescent="0.3">
      <c r="A2842" s="29" t="s">
        <v>6306</v>
      </c>
      <c r="B2842" s="29" t="s">
        <v>31</v>
      </c>
      <c r="C2842" s="29" t="s">
        <v>141</v>
      </c>
      <c r="D2842" s="29" t="s">
        <v>2123</v>
      </c>
      <c r="E2842" s="29" t="s">
        <v>32</v>
      </c>
      <c r="F2842" s="30">
        <v>45930</v>
      </c>
      <c r="G2842" s="31">
        <v>45961</v>
      </c>
      <c r="H2842" s="32">
        <v>0</v>
      </c>
    </row>
    <row r="2843" spans="1:8" x14ac:dyDescent="0.3">
      <c r="A2843" s="29" t="s">
        <v>6307</v>
      </c>
      <c r="B2843" s="29" t="s">
        <v>31</v>
      </c>
      <c r="C2843" s="29" t="s">
        <v>4519</v>
      </c>
      <c r="D2843" s="29" t="s">
        <v>6308</v>
      </c>
      <c r="E2843" s="29" t="s">
        <v>35</v>
      </c>
      <c r="F2843" s="30">
        <v>45930</v>
      </c>
      <c r="G2843" s="31">
        <v>45961</v>
      </c>
      <c r="H2843" s="32">
        <v>0</v>
      </c>
    </row>
    <row r="2844" spans="1:8" x14ac:dyDescent="0.3">
      <c r="A2844" s="29" t="s">
        <v>6309</v>
      </c>
      <c r="B2844" s="29" t="s">
        <v>31</v>
      </c>
      <c r="C2844" s="29" t="s">
        <v>256</v>
      </c>
      <c r="D2844" s="29" t="s">
        <v>6310</v>
      </c>
      <c r="E2844" s="29" t="s">
        <v>40</v>
      </c>
      <c r="F2844" s="30">
        <v>45930</v>
      </c>
      <c r="G2844" s="31">
        <v>45961</v>
      </c>
      <c r="H2844" s="32">
        <v>0</v>
      </c>
    </row>
    <row r="2845" spans="1:8" x14ac:dyDescent="0.3">
      <c r="A2845" s="29" t="s">
        <v>6311</v>
      </c>
      <c r="B2845" s="29" t="s">
        <v>31</v>
      </c>
      <c r="C2845" s="29" t="s">
        <v>374</v>
      </c>
      <c r="D2845" s="29" t="s">
        <v>6312</v>
      </c>
      <c r="E2845" s="29" t="s">
        <v>35</v>
      </c>
      <c r="F2845" s="30">
        <v>45930</v>
      </c>
      <c r="G2845" s="31">
        <v>45961</v>
      </c>
      <c r="H2845" s="32">
        <v>0</v>
      </c>
    </row>
    <row r="2846" spans="1:8" x14ac:dyDescent="0.3">
      <c r="A2846" s="29" t="s">
        <v>6313</v>
      </c>
      <c r="B2846" s="29" t="s">
        <v>31</v>
      </c>
      <c r="C2846" s="29" t="s">
        <v>2117</v>
      </c>
      <c r="D2846" s="29" t="s">
        <v>6314</v>
      </c>
      <c r="E2846" s="29" t="s">
        <v>40</v>
      </c>
      <c r="F2846" s="30">
        <v>45930</v>
      </c>
      <c r="G2846" s="31">
        <v>45961</v>
      </c>
      <c r="H2846" s="32">
        <v>0</v>
      </c>
    </row>
    <row r="2847" spans="1:8" x14ac:dyDescent="0.3">
      <c r="A2847" s="29" t="s">
        <v>6315</v>
      </c>
      <c r="B2847" s="29" t="s">
        <v>31</v>
      </c>
      <c r="C2847" s="29" t="s">
        <v>203</v>
      </c>
      <c r="D2847" s="29" t="s">
        <v>6316</v>
      </c>
      <c r="E2847" s="29" t="s">
        <v>32</v>
      </c>
      <c r="F2847" s="30">
        <v>45930</v>
      </c>
      <c r="G2847" s="31">
        <v>45961</v>
      </c>
      <c r="H2847" s="32">
        <v>0</v>
      </c>
    </row>
    <row r="2848" spans="1:8" x14ac:dyDescent="0.3">
      <c r="A2848" s="29" t="s">
        <v>6317</v>
      </c>
      <c r="B2848" s="29" t="s">
        <v>31</v>
      </c>
      <c r="C2848" s="29" t="s">
        <v>246</v>
      </c>
      <c r="D2848" s="29" t="s">
        <v>6318</v>
      </c>
      <c r="E2848" s="29" t="s">
        <v>40</v>
      </c>
      <c r="F2848" s="30">
        <v>45930</v>
      </c>
      <c r="G2848" s="31">
        <v>45961</v>
      </c>
      <c r="H2848" s="32">
        <v>0</v>
      </c>
    </row>
    <row r="2849" spans="1:8" x14ac:dyDescent="0.3">
      <c r="A2849" s="29" t="s">
        <v>6319</v>
      </c>
      <c r="B2849" s="29" t="s">
        <v>31</v>
      </c>
      <c r="C2849" s="29" t="s">
        <v>6320</v>
      </c>
      <c r="D2849" s="29" t="s">
        <v>661</v>
      </c>
      <c r="E2849" s="29" t="s">
        <v>40</v>
      </c>
      <c r="F2849" s="30">
        <v>45930</v>
      </c>
      <c r="G2849" s="31">
        <v>45961</v>
      </c>
      <c r="H2849" s="32">
        <v>0</v>
      </c>
    </row>
    <row r="2850" spans="1:8" x14ac:dyDescent="0.3">
      <c r="A2850" s="29" t="s">
        <v>6321</v>
      </c>
      <c r="B2850" s="29" t="s">
        <v>31</v>
      </c>
      <c r="C2850" s="29" t="s">
        <v>246</v>
      </c>
      <c r="D2850" s="29" t="s">
        <v>6050</v>
      </c>
      <c r="E2850" s="29" t="s">
        <v>32</v>
      </c>
      <c r="F2850" s="30">
        <v>45930</v>
      </c>
      <c r="G2850" s="31">
        <v>45961</v>
      </c>
      <c r="H2850" s="32">
        <v>0</v>
      </c>
    </row>
    <row r="2851" spans="1:8" x14ac:dyDescent="0.3">
      <c r="A2851" s="29" t="s">
        <v>6322</v>
      </c>
      <c r="B2851" s="29" t="s">
        <v>31</v>
      </c>
      <c r="C2851" s="29" t="s">
        <v>246</v>
      </c>
      <c r="D2851" s="29" t="s">
        <v>661</v>
      </c>
      <c r="E2851" s="29" t="s">
        <v>40</v>
      </c>
      <c r="F2851" s="30">
        <v>45930</v>
      </c>
      <c r="G2851" s="31">
        <v>45961</v>
      </c>
      <c r="H2851" s="32">
        <v>0</v>
      </c>
    </row>
    <row r="2852" spans="1:8" x14ac:dyDescent="0.3">
      <c r="A2852" s="29" t="s">
        <v>6323</v>
      </c>
      <c r="B2852" s="29" t="s">
        <v>31</v>
      </c>
      <c r="C2852" s="29" t="s">
        <v>6324</v>
      </c>
      <c r="D2852" s="29" t="s">
        <v>391</v>
      </c>
      <c r="E2852" s="29" t="s">
        <v>40</v>
      </c>
      <c r="F2852" s="30">
        <v>45930</v>
      </c>
      <c r="G2852" s="31">
        <v>45953</v>
      </c>
      <c r="H2852" s="32">
        <v>0</v>
      </c>
    </row>
    <row r="2853" spans="1:8" x14ac:dyDescent="0.3">
      <c r="A2853" s="29" t="s">
        <v>6325</v>
      </c>
      <c r="B2853" s="29" t="s">
        <v>31</v>
      </c>
      <c r="C2853" s="29" t="s">
        <v>346</v>
      </c>
      <c r="D2853" s="29" t="s">
        <v>6326</v>
      </c>
      <c r="E2853" s="29" t="s">
        <v>40</v>
      </c>
      <c r="F2853" s="30">
        <v>45930</v>
      </c>
      <c r="G2853" s="31">
        <v>45961</v>
      </c>
      <c r="H2853" s="32">
        <v>0</v>
      </c>
    </row>
    <row r="2854" spans="1:8" x14ac:dyDescent="0.3">
      <c r="A2854" s="29" t="s">
        <v>6327</v>
      </c>
      <c r="B2854" s="29" t="s">
        <v>31</v>
      </c>
      <c r="C2854" s="29" t="s">
        <v>157</v>
      </c>
      <c r="D2854" s="29" t="s">
        <v>6328</v>
      </c>
      <c r="E2854" s="29" t="s">
        <v>40</v>
      </c>
      <c r="F2854" s="30">
        <v>45930</v>
      </c>
      <c r="G2854" s="31">
        <v>45961</v>
      </c>
      <c r="H2854" s="32">
        <v>0</v>
      </c>
    </row>
    <row r="2855" spans="1:8" x14ac:dyDescent="0.3">
      <c r="A2855" s="29" t="s">
        <v>6329</v>
      </c>
      <c r="B2855" s="29" t="s">
        <v>31</v>
      </c>
      <c r="C2855" s="29" t="s">
        <v>6330</v>
      </c>
      <c r="D2855" s="29" t="s">
        <v>6331</v>
      </c>
      <c r="E2855" s="29" t="s">
        <v>32</v>
      </c>
      <c r="F2855" s="30">
        <v>45930</v>
      </c>
      <c r="G2855" s="31">
        <v>45961</v>
      </c>
      <c r="H2855" s="32">
        <v>0</v>
      </c>
    </row>
    <row r="2856" spans="1:8" x14ac:dyDescent="0.3">
      <c r="A2856" s="29" t="s">
        <v>6332</v>
      </c>
      <c r="B2856" s="29" t="s">
        <v>31</v>
      </c>
      <c r="C2856" s="29" t="s">
        <v>6333</v>
      </c>
      <c r="D2856" s="29" t="s">
        <v>6334</v>
      </c>
      <c r="E2856" s="29" t="s">
        <v>32</v>
      </c>
      <c r="F2856" s="30">
        <v>45930</v>
      </c>
      <c r="G2856" s="31">
        <v>45961</v>
      </c>
      <c r="H2856" s="32">
        <v>0</v>
      </c>
    </row>
    <row r="2857" spans="1:8" x14ac:dyDescent="0.3">
      <c r="A2857" s="29" t="s">
        <v>6335</v>
      </c>
      <c r="B2857" s="29" t="s">
        <v>31</v>
      </c>
      <c r="C2857" s="29" t="s">
        <v>6336</v>
      </c>
      <c r="D2857" s="29" t="s">
        <v>6337</v>
      </c>
      <c r="E2857" s="29" t="s">
        <v>40</v>
      </c>
      <c r="F2857" s="30">
        <v>45930</v>
      </c>
      <c r="G2857" s="31">
        <v>45961</v>
      </c>
      <c r="H2857" s="32">
        <v>0</v>
      </c>
    </row>
    <row r="2858" spans="1:8" x14ac:dyDescent="0.3">
      <c r="A2858" s="29" t="s">
        <v>6338</v>
      </c>
      <c r="B2858" s="29" t="s">
        <v>31</v>
      </c>
      <c r="C2858" s="29" t="s">
        <v>6339</v>
      </c>
      <c r="D2858" s="29" t="s">
        <v>6340</v>
      </c>
      <c r="E2858" s="29" t="s">
        <v>40</v>
      </c>
      <c r="F2858" s="30">
        <v>45930</v>
      </c>
      <c r="G2858" s="31">
        <v>45961</v>
      </c>
      <c r="H2858" s="32">
        <v>0</v>
      </c>
    </row>
    <row r="2859" spans="1:8" x14ac:dyDescent="0.3">
      <c r="A2859" s="29" t="s">
        <v>6341</v>
      </c>
      <c r="B2859" s="29" t="s">
        <v>31</v>
      </c>
      <c r="C2859" s="29" t="s">
        <v>6342</v>
      </c>
      <c r="D2859" s="29" t="s">
        <v>6343</v>
      </c>
      <c r="E2859" s="29" t="s">
        <v>40</v>
      </c>
      <c r="F2859" s="30">
        <v>45930</v>
      </c>
      <c r="G2859" s="31">
        <v>45961</v>
      </c>
      <c r="H2859" s="32">
        <v>0</v>
      </c>
    </row>
    <row r="2860" spans="1:8" x14ac:dyDescent="0.3">
      <c r="A2860" s="29" t="s">
        <v>6344</v>
      </c>
      <c r="B2860" s="29" t="s">
        <v>31</v>
      </c>
      <c r="C2860" s="29" t="s">
        <v>6345</v>
      </c>
      <c r="D2860" s="29" t="s">
        <v>6346</v>
      </c>
      <c r="E2860" s="29" t="s">
        <v>32</v>
      </c>
      <c r="F2860" s="30">
        <v>45930</v>
      </c>
      <c r="G2860" s="31">
        <v>45961</v>
      </c>
      <c r="H2860" s="32">
        <v>0</v>
      </c>
    </row>
    <row r="2861" spans="1:8" x14ac:dyDescent="0.3">
      <c r="A2861" s="29" t="s">
        <v>6347</v>
      </c>
      <c r="B2861" s="29" t="s">
        <v>31</v>
      </c>
      <c r="C2861" s="29" t="s">
        <v>6348</v>
      </c>
      <c r="D2861" s="29" t="s">
        <v>6349</v>
      </c>
      <c r="E2861" s="29" t="s">
        <v>32</v>
      </c>
      <c r="F2861" s="30">
        <v>45930</v>
      </c>
      <c r="G2861" s="31">
        <v>45961</v>
      </c>
      <c r="H2861" s="32">
        <v>0</v>
      </c>
    </row>
    <row r="2862" spans="1:8" x14ac:dyDescent="0.3">
      <c r="A2862" s="29" t="s">
        <v>6350</v>
      </c>
      <c r="B2862" s="29" t="s">
        <v>31</v>
      </c>
      <c r="C2862" s="29" t="s">
        <v>2235</v>
      </c>
      <c r="D2862" s="29" t="s">
        <v>6351</v>
      </c>
      <c r="E2862" s="29" t="s">
        <v>40</v>
      </c>
      <c r="F2862" s="30">
        <v>45930</v>
      </c>
      <c r="G2862" s="31">
        <v>45961</v>
      </c>
      <c r="H2862" s="32">
        <v>0</v>
      </c>
    </row>
    <row r="2863" spans="1:8" x14ac:dyDescent="0.3">
      <c r="A2863" s="29" t="s">
        <v>6352</v>
      </c>
      <c r="B2863" s="29" t="s">
        <v>31</v>
      </c>
      <c r="C2863" s="29" t="s">
        <v>211</v>
      </c>
      <c r="D2863" s="29" t="s">
        <v>6353</v>
      </c>
      <c r="E2863" s="29" t="s">
        <v>32</v>
      </c>
      <c r="F2863" s="30">
        <v>45930</v>
      </c>
      <c r="G2863" s="31">
        <v>45961</v>
      </c>
      <c r="H2863" s="32">
        <v>0</v>
      </c>
    </row>
    <row r="2864" spans="1:8" x14ac:dyDescent="0.3">
      <c r="A2864" s="29" t="s">
        <v>6354</v>
      </c>
      <c r="B2864" s="29" t="s">
        <v>31</v>
      </c>
      <c r="C2864" s="29" t="s">
        <v>173</v>
      </c>
      <c r="D2864" s="29" t="s">
        <v>6355</v>
      </c>
      <c r="E2864" s="29" t="s">
        <v>40</v>
      </c>
      <c r="F2864" s="30">
        <v>45930</v>
      </c>
      <c r="G2864" s="31">
        <v>45960</v>
      </c>
      <c r="H2864" s="32">
        <v>0</v>
      </c>
    </row>
    <row r="2865" spans="1:8" x14ac:dyDescent="0.3">
      <c r="A2865" s="29" t="s">
        <v>6356</v>
      </c>
      <c r="B2865" s="29" t="s">
        <v>31</v>
      </c>
      <c r="C2865" s="29" t="s">
        <v>6357</v>
      </c>
      <c r="D2865" s="29" t="s">
        <v>6358</v>
      </c>
      <c r="E2865" s="29" t="s">
        <v>35</v>
      </c>
      <c r="F2865" s="30">
        <v>45930</v>
      </c>
      <c r="G2865" s="31">
        <v>45961</v>
      </c>
      <c r="H2865" s="32">
        <v>0</v>
      </c>
    </row>
    <row r="2866" spans="1:8" x14ac:dyDescent="0.3">
      <c r="A2866" s="29" t="s">
        <v>6359</v>
      </c>
      <c r="B2866" s="29" t="s">
        <v>31</v>
      </c>
      <c r="C2866" s="29" t="s">
        <v>34</v>
      </c>
      <c r="D2866" s="29" t="s">
        <v>6360</v>
      </c>
      <c r="E2866" s="29" t="s">
        <v>143</v>
      </c>
      <c r="F2866" s="30">
        <v>45930</v>
      </c>
      <c r="G2866" s="31">
        <v>45961</v>
      </c>
      <c r="H2866" s="32">
        <v>0</v>
      </c>
    </row>
    <row r="2867" spans="1:8" x14ac:dyDescent="0.3">
      <c r="A2867" s="29" t="s">
        <v>6361</v>
      </c>
      <c r="B2867" s="29" t="s">
        <v>31</v>
      </c>
      <c r="C2867" s="29" t="s">
        <v>6362</v>
      </c>
      <c r="D2867" s="29" t="s">
        <v>6363</v>
      </c>
      <c r="E2867" s="29" t="s">
        <v>40</v>
      </c>
      <c r="F2867" s="30">
        <v>45930</v>
      </c>
      <c r="G2867" s="31">
        <v>45961</v>
      </c>
      <c r="H2867" s="32">
        <v>0</v>
      </c>
    </row>
    <row r="2868" spans="1:8" x14ac:dyDescent="0.3">
      <c r="A2868" s="29" t="s">
        <v>6364</v>
      </c>
      <c r="B2868" s="29" t="s">
        <v>31</v>
      </c>
      <c r="C2868" s="29" t="s">
        <v>6365</v>
      </c>
      <c r="D2868" s="29" t="s">
        <v>6366</v>
      </c>
      <c r="E2868" s="29" t="s">
        <v>32</v>
      </c>
      <c r="F2868" s="30">
        <v>45930</v>
      </c>
      <c r="G2868" s="31">
        <v>45961</v>
      </c>
      <c r="H2868" s="32">
        <v>0</v>
      </c>
    </row>
    <row r="2869" spans="1:8" x14ac:dyDescent="0.3">
      <c r="A2869" s="29" t="s">
        <v>6367</v>
      </c>
      <c r="B2869" s="29" t="s">
        <v>31</v>
      </c>
      <c r="C2869" s="29" t="s">
        <v>6368</v>
      </c>
      <c r="D2869" s="29" t="s">
        <v>6369</v>
      </c>
      <c r="E2869" s="29" t="s">
        <v>32</v>
      </c>
      <c r="F2869" s="30">
        <v>45930</v>
      </c>
      <c r="G2869" s="31">
        <v>45961</v>
      </c>
      <c r="H2869" s="32">
        <v>0</v>
      </c>
    </row>
    <row r="2870" spans="1:8" x14ac:dyDescent="0.3">
      <c r="A2870" s="29" t="s">
        <v>6370</v>
      </c>
      <c r="B2870" s="29" t="s">
        <v>31</v>
      </c>
      <c r="C2870" s="29" t="s">
        <v>1096</v>
      </c>
      <c r="D2870" s="29" t="s">
        <v>6371</v>
      </c>
      <c r="E2870" s="29" t="s">
        <v>32</v>
      </c>
      <c r="F2870" s="30">
        <v>45930</v>
      </c>
      <c r="G2870" s="31">
        <v>45961</v>
      </c>
      <c r="H2870" s="32">
        <v>0</v>
      </c>
    </row>
    <row r="2871" spans="1:8" x14ac:dyDescent="0.3">
      <c r="A2871" s="29" t="s">
        <v>6372</v>
      </c>
      <c r="B2871" s="29" t="s">
        <v>31</v>
      </c>
      <c r="C2871" s="29" t="s">
        <v>173</v>
      </c>
      <c r="D2871" s="29" t="s">
        <v>6373</v>
      </c>
      <c r="E2871" s="29" t="s">
        <v>32</v>
      </c>
      <c r="F2871" s="30">
        <v>45930</v>
      </c>
      <c r="G2871" s="31">
        <v>45961</v>
      </c>
      <c r="H2871" s="32">
        <v>0</v>
      </c>
    </row>
    <row r="2872" spans="1:8" x14ac:dyDescent="0.3">
      <c r="A2872" s="29" t="s">
        <v>6374</v>
      </c>
      <c r="B2872" s="29" t="s">
        <v>31</v>
      </c>
      <c r="C2872" s="29" t="s">
        <v>6375</v>
      </c>
      <c r="D2872" s="29" t="s">
        <v>6376</v>
      </c>
      <c r="E2872" s="29" t="s">
        <v>32</v>
      </c>
      <c r="F2872" s="30">
        <v>45930</v>
      </c>
      <c r="G2872" s="31">
        <v>45961</v>
      </c>
      <c r="H2872" s="32">
        <v>0</v>
      </c>
    </row>
    <row r="2873" spans="1:8" x14ac:dyDescent="0.3">
      <c r="A2873" s="29" t="s">
        <v>6377</v>
      </c>
      <c r="B2873" s="29" t="s">
        <v>31</v>
      </c>
      <c r="C2873" s="29" t="s">
        <v>6378</v>
      </c>
      <c r="D2873" s="29" t="s">
        <v>6379</v>
      </c>
      <c r="E2873" s="29" t="s">
        <v>32</v>
      </c>
      <c r="F2873" s="30">
        <v>45930</v>
      </c>
      <c r="G2873" s="31">
        <v>45961</v>
      </c>
      <c r="H2873" s="32">
        <v>0</v>
      </c>
    </row>
    <row r="2874" spans="1:8" x14ac:dyDescent="0.3">
      <c r="A2874" s="29" t="s">
        <v>6380</v>
      </c>
      <c r="B2874" s="29" t="s">
        <v>31</v>
      </c>
      <c r="C2874" s="29" t="s">
        <v>6381</v>
      </c>
      <c r="D2874" s="29" t="s">
        <v>6382</v>
      </c>
      <c r="E2874" s="29" t="s">
        <v>32</v>
      </c>
      <c r="F2874" s="30">
        <v>45930</v>
      </c>
      <c r="G2874" s="31">
        <v>45961</v>
      </c>
      <c r="H2874" s="32">
        <v>0</v>
      </c>
    </row>
    <row r="2875" spans="1:8" x14ac:dyDescent="0.3">
      <c r="A2875" s="29" t="s">
        <v>6383</v>
      </c>
      <c r="B2875" s="29" t="s">
        <v>31</v>
      </c>
      <c r="C2875" s="29" t="s">
        <v>173</v>
      </c>
      <c r="D2875" s="29" t="s">
        <v>2408</v>
      </c>
      <c r="E2875" s="29" t="s">
        <v>35</v>
      </c>
      <c r="F2875" s="30">
        <v>45930</v>
      </c>
      <c r="G2875" s="31">
        <v>45961</v>
      </c>
      <c r="H2875" s="32">
        <v>0</v>
      </c>
    </row>
    <row r="2876" spans="1:8" x14ac:dyDescent="0.3">
      <c r="A2876" s="29" t="s">
        <v>6384</v>
      </c>
      <c r="B2876" s="29" t="s">
        <v>31</v>
      </c>
      <c r="C2876" s="29" t="s">
        <v>6385</v>
      </c>
      <c r="D2876" s="29" t="s">
        <v>6386</v>
      </c>
      <c r="E2876" s="29" t="s">
        <v>40</v>
      </c>
      <c r="F2876" s="30">
        <v>45930</v>
      </c>
      <c r="G2876" s="31">
        <v>45961</v>
      </c>
      <c r="H2876" s="32">
        <v>0</v>
      </c>
    </row>
    <row r="2877" spans="1:8" x14ac:dyDescent="0.3">
      <c r="A2877" s="29" t="s">
        <v>6387</v>
      </c>
      <c r="B2877" s="29" t="s">
        <v>31</v>
      </c>
      <c r="C2877" s="29" t="s">
        <v>47</v>
      </c>
      <c r="D2877" s="29" t="s">
        <v>44</v>
      </c>
      <c r="E2877" s="29" t="s">
        <v>35</v>
      </c>
      <c r="F2877" s="30">
        <v>45930</v>
      </c>
      <c r="G2877" s="31">
        <v>45961</v>
      </c>
      <c r="H2877" s="32">
        <v>0</v>
      </c>
    </row>
    <row r="2878" spans="1:8" x14ac:dyDescent="0.3">
      <c r="A2878" s="29" t="s">
        <v>6388</v>
      </c>
      <c r="B2878" s="29" t="s">
        <v>31</v>
      </c>
      <c r="C2878" s="29" t="s">
        <v>2929</v>
      </c>
      <c r="D2878" s="29" t="s">
        <v>6389</v>
      </c>
      <c r="E2878" s="29" t="s">
        <v>40</v>
      </c>
      <c r="F2878" s="30">
        <v>45930</v>
      </c>
      <c r="G2878" s="31">
        <v>45961</v>
      </c>
      <c r="H2878" s="32">
        <v>0</v>
      </c>
    </row>
    <row r="2879" spans="1:8" x14ac:dyDescent="0.3">
      <c r="A2879" s="29" t="s">
        <v>6390</v>
      </c>
      <c r="B2879" s="29" t="s">
        <v>31</v>
      </c>
      <c r="C2879" s="29" t="s">
        <v>168</v>
      </c>
      <c r="D2879" s="29" t="s">
        <v>6391</v>
      </c>
      <c r="E2879" s="29" t="s">
        <v>32</v>
      </c>
      <c r="F2879" s="30">
        <v>45930</v>
      </c>
      <c r="G2879" s="31">
        <v>45961</v>
      </c>
      <c r="H2879" s="32">
        <v>0</v>
      </c>
    </row>
    <row r="2880" spans="1:8" x14ac:dyDescent="0.3">
      <c r="A2880" s="29" t="s">
        <v>6392</v>
      </c>
      <c r="B2880" s="29" t="s">
        <v>31</v>
      </c>
      <c r="C2880" s="29" t="s">
        <v>6393</v>
      </c>
      <c r="D2880" s="29" t="s">
        <v>6394</v>
      </c>
      <c r="E2880" s="29" t="s">
        <v>35</v>
      </c>
      <c r="F2880" s="30">
        <v>45930</v>
      </c>
      <c r="G2880" s="31">
        <v>45961</v>
      </c>
      <c r="H2880" s="32">
        <v>0</v>
      </c>
    </row>
    <row r="2881" spans="1:8" x14ac:dyDescent="0.3">
      <c r="A2881" s="29" t="s">
        <v>6395</v>
      </c>
      <c r="B2881" s="29" t="s">
        <v>31</v>
      </c>
      <c r="C2881" s="29" t="s">
        <v>6396</v>
      </c>
      <c r="D2881" s="29" t="s">
        <v>6397</v>
      </c>
      <c r="E2881" s="29" t="s">
        <v>40</v>
      </c>
      <c r="F2881" s="30">
        <v>45930</v>
      </c>
      <c r="G2881" s="31">
        <v>45961</v>
      </c>
      <c r="H2881" s="32">
        <v>0</v>
      </c>
    </row>
    <row r="2882" spans="1:8" x14ac:dyDescent="0.3">
      <c r="A2882" s="29" t="s">
        <v>6398</v>
      </c>
      <c r="B2882" s="29" t="s">
        <v>31</v>
      </c>
      <c r="C2882" s="29" t="s">
        <v>624</v>
      </c>
      <c r="D2882" s="29" t="s">
        <v>6399</v>
      </c>
      <c r="E2882" s="29" t="s">
        <v>32</v>
      </c>
      <c r="F2882" s="30">
        <v>45930</v>
      </c>
      <c r="G2882" s="31">
        <v>45961</v>
      </c>
      <c r="H2882" s="32">
        <v>0</v>
      </c>
    </row>
    <row r="2883" spans="1:8" x14ac:dyDescent="0.3">
      <c r="A2883" s="29" t="s">
        <v>6400</v>
      </c>
      <c r="B2883" s="29" t="s">
        <v>31</v>
      </c>
      <c r="C2883" s="29" t="s">
        <v>173</v>
      </c>
      <c r="D2883" s="29" t="s">
        <v>6401</v>
      </c>
      <c r="E2883" s="29" t="s">
        <v>143</v>
      </c>
      <c r="F2883" s="30">
        <v>45930</v>
      </c>
      <c r="G2883" s="31">
        <v>45961</v>
      </c>
      <c r="H2883" s="32">
        <v>0</v>
      </c>
    </row>
    <row r="2884" spans="1:8" x14ac:dyDescent="0.3">
      <c r="A2884" s="29" t="s">
        <v>6402</v>
      </c>
      <c r="B2884" s="29" t="s">
        <v>31</v>
      </c>
      <c r="C2884" s="29" t="s">
        <v>6403</v>
      </c>
      <c r="D2884" s="29" t="s">
        <v>6404</v>
      </c>
      <c r="E2884" s="29" t="s">
        <v>32</v>
      </c>
      <c r="F2884" s="30">
        <v>45930</v>
      </c>
      <c r="G2884" s="31">
        <v>45961</v>
      </c>
      <c r="H2884" s="32">
        <v>0</v>
      </c>
    </row>
    <row r="2885" spans="1:8" x14ac:dyDescent="0.3">
      <c r="A2885" s="29" t="s">
        <v>6405</v>
      </c>
      <c r="B2885" s="29" t="s">
        <v>31</v>
      </c>
      <c r="C2885" s="29" t="s">
        <v>2325</v>
      </c>
      <c r="D2885" s="29" t="s">
        <v>6406</v>
      </c>
      <c r="E2885" s="29" t="s">
        <v>32</v>
      </c>
      <c r="F2885" s="30">
        <v>45930</v>
      </c>
      <c r="G2885" s="31">
        <v>45961</v>
      </c>
      <c r="H2885" s="32">
        <v>0</v>
      </c>
    </row>
    <row r="2886" spans="1:8" x14ac:dyDescent="0.3">
      <c r="A2886" s="29" t="s">
        <v>6407</v>
      </c>
      <c r="B2886" s="29" t="s">
        <v>31</v>
      </c>
      <c r="C2886" s="29" t="s">
        <v>241</v>
      </c>
      <c r="D2886" s="29" t="s">
        <v>6408</v>
      </c>
      <c r="E2886" s="29" t="s">
        <v>32</v>
      </c>
      <c r="F2886" s="30">
        <v>45933</v>
      </c>
      <c r="G2886" s="31">
        <v>45961</v>
      </c>
      <c r="H2886" s="32">
        <v>0</v>
      </c>
    </row>
    <row r="2887" spans="1:8" x14ac:dyDescent="0.3">
      <c r="A2887" s="29" t="s">
        <v>6409</v>
      </c>
      <c r="B2887" s="29" t="s">
        <v>31</v>
      </c>
      <c r="C2887" s="29" t="s">
        <v>6410</v>
      </c>
      <c r="D2887" s="29" t="s">
        <v>6411</v>
      </c>
      <c r="E2887" s="29" t="s">
        <v>32</v>
      </c>
      <c r="F2887" s="30">
        <v>45930</v>
      </c>
      <c r="G2887" s="31">
        <v>45961</v>
      </c>
      <c r="H2887" s="32">
        <v>0</v>
      </c>
    </row>
    <row r="2888" spans="1:8" x14ac:dyDescent="0.3">
      <c r="A2888" s="29" t="s">
        <v>6412</v>
      </c>
      <c r="B2888" s="29" t="s">
        <v>31</v>
      </c>
      <c r="C2888" s="29" t="s">
        <v>6413</v>
      </c>
      <c r="D2888" s="29" t="s">
        <v>6414</v>
      </c>
      <c r="E2888" s="29" t="s">
        <v>32</v>
      </c>
      <c r="F2888" s="30">
        <v>45930</v>
      </c>
      <c r="G2888" s="31">
        <v>45961</v>
      </c>
      <c r="H2888" s="32">
        <v>0</v>
      </c>
    </row>
    <row r="2889" spans="1:8" x14ac:dyDescent="0.3">
      <c r="A2889" s="29" t="s">
        <v>6415</v>
      </c>
      <c r="B2889" s="29" t="s">
        <v>31</v>
      </c>
      <c r="C2889" s="29" t="s">
        <v>161</v>
      </c>
      <c r="D2889" s="29" t="s">
        <v>6416</v>
      </c>
      <c r="E2889" s="29" t="s">
        <v>40</v>
      </c>
      <c r="F2889" s="30">
        <v>45930</v>
      </c>
      <c r="G2889" s="31">
        <v>45961</v>
      </c>
      <c r="H2889" s="32">
        <v>0</v>
      </c>
    </row>
    <row r="2890" spans="1:8" x14ac:dyDescent="0.3">
      <c r="A2890" s="29" t="s">
        <v>6417</v>
      </c>
      <c r="B2890" s="29" t="s">
        <v>31</v>
      </c>
      <c r="C2890" s="29" t="s">
        <v>256</v>
      </c>
      <c r="D2890" s="29" t="s">
        <v>6418</v>
      </c>
      <c r="E2890" s="29" t="s">
        <v>40</v>
      </c>
      <c r="F2890" s="30">
        <v>45945</v>
      </c>
      <c r="G2890" s="31">
        <v>45961</v>
      </c>
      <c r="H2890" s="32">
        <v>0</v>
      </c>
    </row>
    <row r="2891" spans="1:8" x14ac:dyDescent="0.3">
      <c r="A2891" s="29" t="s">
        <v>6419</v>
      </c>
      <c r="B2891" s="29" t="s">
        <v>31</v>
      </c>
      <c r="C2891" s="29" t="s">
        <v>6420</v>
      </c>
      <c r="D2891" s="29" t="s">
        <v>6421</v>
      </c>
      <c r="E2891" s="29" t="s">
        <v>32</v>
      </c>
      <c r="F2891" s="30">
        <v>45930</v>
      </c>
      <c r="G2891" s="31">
        <v>45961</v>
      </c>
      <c r="H2891" s="32">
        <v>0</v>
      </c>
    </row>
    <row r="2892" spans="1:8" x14ac:dyDescent="0.3">
      <c r="A2892" s="29" t="s">
        <v>6422</v>
      </c>
      <c r="B2892" s="29" t="s">
        <v>31</v>
      </c>
      <c r="C2892" s="29" t="s">
        <v>173</v>
      </c>
      <c r="D2892" s="29" t="s">
        <v>6423</v>
      </c>
      <c r="E2892" s="29" t="s">
        <v>35</v>
      </c>
      <c r="F2892" s="30">
        <v>45930</v>
      </c>
      <c r="G2892" s="31">
        <v>45961</v>
      </c>
      <c r="H2892" s="32">
        <v>0</v>
      </c>
    </row>
    <row r="2893" spans="1:8" x14ac:dyDescent="0.3">
      <c r="A2893" s="29" t="s">
        <v>6424</v>
      </c>
      <c r="B2893" s="29" t="s">
        <v>31</v>
      </c>
      <c r="C2893" s="29" t="s">
        <v>220</v>
      </c>
      <c r="D2893" s="29" t="s">
        <v>6425</v>
      </c>
      <c r="E2893" s="29" t="s">
        <v>35</v>
      </c>
      <c r="F2893" s="30">
        <v>45930</v>
      </c>
      <c r="G2893" s="31">
        <v>45961</v>
      </c>
      <c r="H2893" s="32">
        <v>0</v>
      </c>
    </row>
    <row r="2894" spans="1:8" x14ac:dyDescent="0.3">
      <c r="A2894" s="29" t="s">
        <v>6426</v>
      </c>
      <c r="B2894" s="29" t="s">
        <v>31</v>
      </c>
      <c r="C2894" s="29" t="s">
        <v>6427</v>
      </c>
      <c r="D2894" s="29" t="s">
        <v>6428</v>
      </c>
      <c r="E2894" s="29" t="s">
        <v>40</v>
      </c>
      <c r="F2894" s="30">
        <v>45930</v>
      </c>
      <c r="G2894" s="31">
        <v>45961</v>
      </c>
      <c r="H2894" s="32">
        <v>0</v>
      </c>
    </row>
    <row r="2895" spans="1:8" x14ac:dyDescent="0.3">
      <c r="A2895" s="29" t="s">
        <v>6417</v>
      </c>
      <c r="B2895" s="29" t="s">
        <v>31</v>
      </c>
      <c r="C2895" s="29" t="s">
        <v>256</v>
      </c>
      <c r="D2895" s="29" t="s">
        <v>6418</v>
      </c>
      <c r="E2895" s="29" t="s">
        <v>40</v>
      </c>
      <c r="F2895" s="30">
        <v>45930</v>
      </c>
      <c r="G2895" s="31">
        <v>45945</v>
      </c>
      <c r="H2895" s="32">
        <v>0</v>
      </c>
    </row>
    <row r="2896" spans="1:8" x14ac:dyDescent="0.3">
      <c r="A2896" s="29" t="s">
        <v>6429</v>
      </c>
      <c r="B2896" s="29" t="s">
        <v>31</v>
      </c>
      <c r="C2896" s="29" t="s">
        <v>6430</v>
      </c>
      <c r="D2896" s="29" t="s">
        <v>6431</v>
      </c>
      <c r="E2896" s="29" t="s">
        <v>40</v>
      </c>
      <c r="F2896" s="30">
        <v>45930</v>
      </c>
      <c r="G2896" s="31">
        <v>45961</v>
      </c>
      <c r="H2896" s="32">
        <v>0</v>
      </c>
    </row>
    <row r="2897" spans="1:8" x14ac:dyDescent="0.3">
      <c r="A2897" s="29" t="s">
        <v>6432</v>
      </c>
      <c r="B2897" s="29" t="s">
        <v>31</v>
      </c>
      <c r="C2897" s="29" t="s">
        <v>6433</v>
      </c>
      <c r="D2897" s="29" t="s">
        <v>6434</v>
      </c>
      <c r="E2897" s="29" t="s">
        <v>32</v>
      </c>
      <c r="F2897" s="30">
        <v>45930</v>
      </c>
      <c r="G2897" s="31">
        <v>45961</v>
      </c>
      <c r="H2897" s="32">
        <v>0</v>
      </c>
    </row>
    <row r="2898" spans="1:8" x14ac:dyDescent="0.3">
      <c r="A2898" s="29" t="s">
        <v>6435</v>
      </c>
      <c r="B2898" s="29" t="s">
        <v>31</v>
      </c>
      <c r="C2898" s="29" t="s">
        <v>6436</v>
      </c>
      <c r="D2898" s="29" t="s">
        <v>6437</v>
      </c>
      <c r="E2898" s="29" t="s">
        <v>32</v>
      </c>
      <c r="F2898" s="30">
        <v>45930</v>
      </c>
      <c r="G2898" s="31">
        <v>45961</v>
      </c>
      <c r="H2898" s="32">
        <v>0</v>
      </c>
    </row>
    <row r="2899" spans="1:8" x14ac:dyDescent="0.3">
      <c r="A2899" s="29" t="s">
        <v>6438</v>
      </c>
      <c r="B2899" s="29" t="s">
        <v>31</v>
      </c>
      <c r="C2899" s="29" t="s">
        <v>256</v>
      </c>
      <c r="D2899" s="29" t="s">
        <v>4488</v>
      </c>
      <c r="E2899" s="29" t="s">
        <v>35</v>
      </c>
      <c r="F2899" s="30">
        <v>45930</v>
      </c>
      <c r="G2899" s="31">
        <v>45961</v>
      </c>
      <c r="H2899" s="32">
        <v>0</v>
      </c>
    </row>
    <row r="2900" spans="1:8" x14ac:dyDescent="0.3">
      <c r="A2900" s="29" t="s">
        <v>6439</v>
      </c>
      <c r="B2900" s="29" t="s">
        <v>31</v>
      </c>
      <c r="C2900" s="29" t="s">
        <v>246</v>
      </c>
      <c r="D2900" s="29" t="s">
        <v>6440</v>
      </c>
      <c r="E2900" s="29" t="s">
        <v>32</v>
      </c>
      <c r="F2900" s="30">
        <v>45930</v>
      </c>
      <c r="G2900" s="31">
        <v>45961</v>
      </c>
      <c r="H2900" s="32">
        <v>0</v>
      </c>
    </row>
    <row r="2901" spans="1:8" x14ac:dyDescent="0.3">
      <c r="A2901" s="29" t="s">
        <v>6441</v>
      </c>
      <c r="B2901" s="29" t="s">
        <v>31</v>
      </c>
      <c r="C2901" s="29" t="s">
        <v>6442</v>
      </c>
      <c r="D2901" s="29" t="s">
        <v>6443</v>
      </c>
      <c r="E2901" s="29" t="s">
        <v>40</v>
      </c>
      <c r="F2901" s="30">
        <v>45930</v>
      </c>
      <c r="G2901" s="31">
        <v>45961</v>
      </c>
      <c r="H2901" s="32">
        <v>0</v>
      </c>
    </row>
    <row r="2902" spans="1:8" x14ac:dyDescent="0.3">
      <c r="A2902" s="29" t="s">
        <v>6444</v>
      </c>
      <c r="B2902" s="29" t="s">
        <v>31</v>
      </c>
      <c r="C2902" s="29" t="s">
        <v>6445</v>
      </c>
      <c r="D2902" s="29" t="s">
        <v>6446</v>
      </c>
      <c r="E2902" s="29" t="s">
        <v>32</v>
      </c>
      <c r="F2902" s="30">
        <v>45930</v>
      </c>
      <c r="G2902" s="31">
        <v>45961</v>
      </c>
      <c r="H2902" s="32">
        <v>0</v>
      </c>
    </row>
    <row r="2903" spans="1:8" x14ac:dyDescent="0.3">
      <c r="A2903" s="29" t="s">
        <v>6447</v>
      </c>
      <c r="B2903" s="29" t="s">
        <v>31</v>
      </c>
      <c r="C2903" s="29" t="s">
        <v>3117</v>
      </c>
      <c r="D2903" s="29" t="s">
        <v>3704</v>
      </c>
      <c r="E2903" s="29" t="s">
        <v>32</v>
      </c>
      <c r="F2903" s="30">
        <v>45930</v>
      </c>
      <c r="G2903" s="31">
        <v>45961</v>
      </c>
      <c r="H2903" s="32">
        <v>0</v>
      </c>
    </row>
    <row r="2904" spans="1:8" x14ac:dyDescent="0.3">
      <c r="A2904" s="29" t="s">
        <v>6448</v>
      </c>
      <c r="B2904" s="29" t="s">
        <v>31</v>
      </c>
      <c r="C2904" s="29" t="s">
        <v>6449</v>
      </c>
      <c r="D2904" s="29" t="s">
        <v>6450</v>
      </c>
      <c r="E2904" s="29" t="s">
        <v>40</v>
      </c>
      <c r="F2904" s="30">
        <v>45930</v>
      </c>
      <c r="G2904" s="31">
        <v>45961</v>
      </c>
      <c r="H2904" s="32">
        <v>0</v>
      </c>
    </row>
    <row r="2905" spans="1:8" x14ac:dyDescent="0.3">
      <c r="A2905" s="29" t="s">
        <v>6451</v>
      </c>
      <c r="B2905" s="29" t="s">
        <v>31</v>
      </c>
      <c r="C2905" s="29" t="s">
        <v>189</v>
      </c>
      <c r="D2905" s="29" t="s">
        <v>6452</v>
      </c>
      <c r="E2905" s="29" t="s">
        <v>32</v>
      </c>
      <c r="F2905" s="30">
        <v>45930</v>
      </c>
      <c r="G2905" s="31">
        <v>45961</v>
      </c>
      <c r="H2905" s="32">
        <v>0</v>
      </c>
    </row>
    <row r="2906" spans="1:8" x14ac:dyDescent="0.3">
      <c r="A2906" s="29" t="s">
        <v>6453</v>
      </c>
      <c r="B2906" s="29" t="s">
        <v>31</v>
      </c>
      <c r="C2906" s="29" t="s">
        <v>6454</v>
      </c>
      <c r="D2906" s="29" t="s">
        <v>230</v>
      </c>
      <c r="E2906" s="29" t="s">
        <v>35</v>
      </c>
      <c r="F2906" s="30">
        <v>45930</v>
      </c>
      <c r="G2906" s="31">
        <v>45961</v>
      </c>
      <c r="H2906" s="32">
        <v>0</v>
      </c>
    </row>
    <row r="2907" spans="1:8" x14ac:dyDescent="0.3">
      <c r="A2907" s="29" t="s">
        <v>6455</v>
      </c>
      <c r="B2907" s="29" t="s">
        <v>31</v>
      </c>
      <c r="C2907" s="29" t="s">
        <v>462</v>
      </c>
      <c r="D2907" s="29" t="s">
        <v>6456</v>
      </c>
      <c r="E2907" s="29" t="s">
        <v>35</v>
      </c>
      <c r="F2907" s="30">
        <v>45930</v>
      </c>
      <c r="G2907" s="31">
        <v>45961</v>
      </c>
      <c r="H2907" s="32">
        <v>0</v>
      </c>
    </row>
    <row r="2908" spans="1:8" x14ac:dyDescent="0.3">
      <c r="A2908" s="29" t="s">
        <v>6457</v>
      </c>
      <c r="B2908" s="29" t="s">
        <v>31</v>
      </c>
      <c r="C2908" s="29" t="s">
        <v>6458</v>
      </c>
      <c r="D2908" s="29" t="s">
        <v>6459</v>
      </c>
      <c r="E2908" s="29" t="s">
        <v>40</v>
      </c>
      <c r="F2908" s="30">
        <v>45930</v>
      </c>
      <c r="G2908" s="31">
        <v>45961</v>
      </c>
      <c r="H2908" s="32">
        <v>0</v>
      </c>
    </row>
    <row r="2909" spans="1:8" x14ac:dyDescent="0.3">
      <c r="A2909" s="29" t="s">
        <v>6460</v>
      </c>
      <c r="B2909" s="29" t="s">
        <v>31</v>
      </c>
      <c r="C2909" s="29" t="s">
        <v>346</v>
      </c>
      <c r="D2909" s="29" t="s">
        <v>6461</v>
      </c>
      <c r="E2909" s="29" t="s">
        <v>40</v>
      </c>
      <c r="F2909" s="30">
        <v>45930</v>
      </c>
      <c r="G2909" s="31">
        <v>45961</v>
      </c>
      <c r="H2909" s="32">
        <v>0</v>
      </c>
    </row>
    <row r="2910" spans="1:8" x14ac:dyDescent="0.3">
      <c r="A2910" s="29" t="s">
        <v>6462</v>
      </c>
      <c r="B2910" s="29" t="s">
        <v>31</v>
      </c>
      <c r="C2910" s="29" t="s">
        <v>246</v>
      </c>
      <c r="D2910" s="29" t="s">
        <v>6463</v>
      </c>
      <c r="E2910" s="29" t="s">
        <v>32</v>
      </c>
      <c r="F2910" s="30">
        <v>45930</v>
      </c>
      <c r="G2910" s="31">
        <v>45961</v>
      </c>
      <c r="H2910" s="32">
        <v>0</v>
      </c>
    </row>
    <row r="2911" spans="1:8" x14ac:dyDescent="0.3">
      <c r="A2911" s="29" t="s">
        <v>6464</v>
      </c>
      <c r="B2911" s="29" t="s">
        <v>31</v>
      </c>
      <c r="C2911" s="29" t="s">
        <v>6465</v>
      </c>
      <c r="D2911" s="29" t="s">
        <v>6466</v>
      </c>
      <c r="E2911" s="29" t="s">
        <v>40</v>
      </c>
      <c r="F2911" s="30">
        <v>45930</v>
      </c>
      <c r="G2911" s="31">
        <v>45961</v>
      </c>
      <c r="H2911" s="32">
        <v>0</v>
      </c>
    </row>
    <row r="2912" spans="1:8" x14ac:dyDescent="0.3">
      <c r="A2912" s="29" t="s">
        <v>6467</v>
      </c>
      <c r="B2912" s="29" t="s">
        <v>31</v>
      </c>
      <c r="C2912" s="29" t="s">
        <v>6468</v>
      </c>
      <c r="D2912" s="29" t="s">
        <v>6469</v>
      </c>
      <c r="E2912" s="29" t="s">
        <v>32</v>
      </c>
      <c r="F2912" s="30">
        <v>45930</v>
      </c>
      <c r="G2912" s="31">
        <v>45961</v>
      </c>
      <c r="H2912" s="32">
        <v>0</v>
      </c>
    </row>
    <row r="2913" spans="1:8" x14ac:dyDescent="0.3">
      <c r="A2913" s="29" t="s">
        <v>6470</v>
      </c>
      <c r="B2913" s="29" t="s">
        <v>31</v>
      </c>
      <c r="C2913" s="29" t="s">
        <v>5304</v>
      </c>
      <c r="D2913" s="29" t="s">
        <v>6471</v>
      </c>
      <c r="E2913" s="29" t="s">
        <v>143</v>
      </c>
      <c r="F2913" s="30">
        <v>45930</v>
      </c>
      <c r="G2913" s="31">
        <v>45961</v>
      </c>
      <c r="H2913" s="32">
        <v>0</v>
      </c>
    </row>
    <row r="2914" spans="1:8" x14ac:dyDescent="0.3">
      <c r="A2914" s="29" t="s">
        <v>6472</v>
      </c>
      <c r="B2914" s="29" t="s">
        <v>31</v>
      </c>
      <c r="C2914" s="29" t="s">
        <v>168</v>
      </c>
      <c r="D2914" s="29" t="s">
        <v>466</v>
      </c>
      <c r="E2914" s="29" t="s">
        <v>35</v>
      </c>
      <c r="F2914" s="30">
        <v>45930</v>
      </c>
      <c r="G2914" s="31">
        <v>45961</v>
      </c>
      <c r="H2914" s="32">
        <v>0</v>
      </c>
    </row>
    <row r="2915" spans="1:8" x14ac:dyDescent="0.3">
      <c r="A2915" s="29" t="s">
        <v>6473</v>
      </c>
      <c r="B2915" s="29" t="s">
        <v>31</v>
      </c>
      <c r="C2915" s="29" t="s">
        <v>3734</v>
      </c>
      <c r="D2915" s="29" t="s">
        <v>6474</v>
      </c>
      <c r="E2915" s="29" t="s">
        <v>35</v>
      </c>
      <c r="F2915" s="30">
        <v>45930</v>
      </c>
      <c r="G2915" s="31">
        <v>45961</v>
      </c>
      <c r="H2915" s="32">
        <v>0</v>
      </c>
    </row>
    <row r="2916" spans="1:8" x14ac:dyDescent="0.3">
      <c r="A2916" s="29" t="s">
        <v>6475</v>
      </c>
      <c r="B2916" s="29" t="s">
        <v>31</v>
      </c>
      <c r="C2916" s="29" t="s">
        <v>2001</v>
      </c>
      <c r="D2916" s="29" t="s">
        <v>6476</v>
      </c>
      <c r="E2916" s="29" t="s">
        <v>32</v>
      </c>
      <c r="F2916" s="30">
        <v>45930</v>
      </c>
      <c r="G2916" s="31">
        <v>45961</v>
      </c>
      <c r="H2916" s="32">
        <v>0</v>
      </c>
    </row>
    <row r="2917" spans="1:8" x14ac:dyDescent="0.3">
      <c r="A2917" s="29" t="s">
        <v>6477</v>
      </c>
      <c r="B2917" s="29" t="s">
        <v>31</v>
      </c>
      <c r="C2917" s="29" t="s">
        <v>6478</v>
      </c>
      <c r="D2917" s="29" t="s">
        <v>6479</v>
      </c>
      <c r="E2917" s="29" t="s">
        <v>40</v>
      </c>
      <c r="F2917" s="30">
        <v>45930</v>
      </c>
      <c r="G2917" s="31">
        <v>45961</v>
      </c>
      <c r="H2917" s="32">
        <v>0</v>
      </c>
    </row>
    <row r="2918" spans="1:8" x14ac:dyDescent="0.3">
      <c r="A2918" s="29" t="s">
        <v>6480</v>
      </c>
      <c r="B2918" s="29" t="s">
        <v>31</v>
      </c>
      <c r="C2918" s="29" t="s">
        <v>6481</v>
      </c>
      <c r="D2918" s="29" t="s">
        <v>632</v>
      </c>
      <c r="E2918" s="29" t="s">
        <v>40</v>
      </c>
      <c r="F2918" s="30">
        <v>45930</v>
      </c>
      <c r="G2918" s="31">
        <v>45961</v>
      </c>
      <c r="H2918" s="32">
        <v>0</v>
      </c>
    </row>
    <row r="2919" spans="1:8" x14ac:dyDescent="0.3">
      <c r="A2919" s="29" t="s">
        <v>6482</v>
      </c>
      <c r="B2919" s="29" t="s">
        <v>31</v>
      </c>
      <c r="C2919" s="29" t="s">
        <v>141</v>
      </c>
      <c r="D2919" s="29" t="s">
        <v>2295</v>
      </c>
      <c r="E2919" s="29" t="s">
        <v>32</v>
      </c>
      <c r="F2919" s="30">
        <v>45930</v>
      </c>
      <c r="G2919" s="31">
        <v>45961</v>
      </c>
      <c r="H2919" s="32">
        <v>0</v>
      </c>
    </row>
    <row r="2920" spans="1:8" x14ac:dyDescent="0.3">
      <c r="A2920" s="29" t="s">
        <v>6483</v>
      </c>
      <c r="B2920" s="29" t="s">
        <v>31</v>
      </c>
      <c r="C2920" s="29" t="s">
        <v>173</v>
      </c>
      <c r="D2920" s="29" t="s">
        <v>6484</v>
      </c>
      <c r="E2920" s="29" t="s">
        <v>40</v>
      </c>
      <c r="F2920" s="30">
        <v>45930</v>
      </c>
      <c r="G2920" s="31">
        <v>45961</v>
      </c>
      <c r="H2920" s="32">
        <v>0</v>
      </c>
    </row>
    <row r="2921" spans="1:8" x14ac:dyDescent="0.3">
      <c r="A2921" s="29" t="s">
        <v>6485</v>
      </c>
      <c r="B2921" s="29" t="s">
        <v>31</v>
      </c>
      <c r="C2921" s="29" t="s">
        <v>6486</v>
      </c>
      <c r="D2921" s="29" t="s">
        <v>6487</v>
      </c>
      <c r="E2921" s="29" t="s">
        <v>32</v>
      </c>
      <c r="F2921" s="30">
        <v>45930</v>
      </c>
      <c r="G2921" s="31">
        <v>45961</v>
      </c>
      <c r="H2921" s="32">
        <v>0</v>
      </c>
    </row>
    <row r="2922" spans="1:8" x14ac:dyDescent="0.3">
      <c r="A2922" s="29" t="s">
        <v>6488</v>
      </c>
      <c r="B2922" s="29" t="s">
        <v>31</v>
      </c>
      <c r="C2922" s="29" t="s">
        <v>311</v>
      </c>
      <c r="D2922" s="29" t="s">
        <v>6489</v>
      </c>
      <c r="E2922" s="29" t="s">
        <v>35</v>
      </c>
      <c r="F2922" s="30">
        <v>45930</v>
      </c>
      <c r="G2922" s="31">
        <v>45961</v>
      </c>
      <c r="H2922" s="32">
        <v>0</v>
      </c>
    </row>
    <row r="2923" spans="1:8" x14ac:dyDescent="0.3">
      <c r="A2923" s="29" t="s">
        <v>6490</v>
      </c>
      <c r="B2923" s="29" t="s">
        <v>31</v>
      </c>
      <c r="C2923" s="29" t="s">
        <v>6491</v>
      </c>
      <c r="D2923" s="29" t="s">
        <v>6492</v>
      </c>
      <c r="E2923" s="29" t="s">
        <v>32</v>
      </c>
      <c r="F2923" s="30">
        <v>45930</v>
      </c>
      <c r="G2923" s="31">
        <v>45961</v>
      </c>
      <c r="H2923" s="32">
        <v>0</v>
      </c>
    </row>
    <row r="2924" spans="1:8" x14ac:dyDescent="0.3">
      <c r="A2924" s="29" t="s">
        <v>6493</v>
      </c>
      <c r="B2924" s="29" t="s">
        <v>31</v>
      </c>
      <c r="C2924" s="29" t="s">
        <v>246</v>
      </c>
      <c r="D2924" s="29" t="s">
        <v>6494</v>
      </c>
      <c r="E2924" s="29" t="s">
        <v>40</v>
      </c>
      <c r="F2924" s="30">
        <v>45930</v>
      </c>
      <c r="G2924" s="31">
        <v>45961</v>
      </c>
      <c r="H2924" s="32">
        <v>0</v>
      </c>
    </row>
    <row r="2925" spans="1:8" x14ac:dyDescent="0.3">
      <c r="A2925" s="29" t="s">
        <v>6495</v>
      </c>
      <c r="B2925" s="29" t="s">
        <v>31</v>
      </c>
      <c r="C2925" s="29" t="s">
        <v>6496</v>
      </c>
      <c r="D2925" s="29" t="s">
        <v>6497</v>
      </c>
      <c r="E2925" s="29" t="s">
        <v>32</v>
      </c>
      <c r="F2925" s="30">
        <v>45930</v>
      </c>
      <c r="G2925" s="31">
        <v>45961</v>
      </c>
      <c r="H2925" s="32">
        <v>0</v>
      </c>
    </row>
    <row r="2926" spans="1:8" x14ac:dyDescent="0.3">
      <c r="A2926" s="29" t="s">
        <v>6498</v>
      </c>
      <c r="B2926" s="29" t="s">
        <v>31</v>
      </c>
      <c r="C2926" s="29" t="s">
        <v>6499</v>
      </c>
      <c r="D2926" s="29" t="s">
        <v>6500</v>
      </c>
      <c r="E2926" s="29" t="s">
        <v>40</v>
      </c>
      <c r="F2926" s="30">
        <v>45930</v>
      </c>
      <c r="G2926" s="31">
        <v>45961</v>
      </c>
      <c r="H2926" s="32">
        <v>0</v>
      </c>
    </row>
    <row r="2927" spans="1:8" x14ac:dyDescent="0.3">
      <c r="A2927" s="29" t="s">
        <v>6501</v>
      </c>
      <c r="B2927" s="29" t="s">
        <v>31</v>
      </c>
      <c r="C2927" s="29" t="s">
        <v>6502</v>
      </c>
      <c r="D2927" s="29" t="s">
        <v>6503</v>
      </c>
      <c r="E2927" s="29" t="s">
        <v>40</v>
      </c>
      <c r="F2927" s="30">
        <v>45930</v>
      </c>
      <c r="G2927" s="31">
        <v>45961</v>
      </c>
      <c r="H2927" s="32">
        <v>0</v>
      </c>
    </row>
    <row r="2928" spans="1:8" x14ac:dyDescent="0.3">
      <c r="A2928" s="29" t="s">
        <v>6504</v>
      </c>
      <c r="B2928" s="29" t="s">
        <v>31</v>
      </c>
      <c r="C2928" s="29" t="s">
        <v>6505</v>
      </c>
      <c r="D2928" s="29" t="s">
        <v>6506</v>
      </c>
      <c r="E2928" s="29" t="s">
        <v>40</v>
      </c>
      <c r="F2928" s="30">
        <v>45930</v>
      </c>
      <c r="G2928" s="31">
        <v>45961</v>
      </c>
      <c r="H2928" s="32">
        <v>0</v>
      </c>
    </row>
    <row r="2929" spans="1:8" x14ac:dyDescent="0.3">
      <c r="A2929" s="29" t="s">
        <v>6507</v>
      </c>
      <c r="B2929" s="29" t="s">
        <v>31</v>
      </c>
      <c r="C2929" s="29" t="s">
        <v>141</v>
      </c>
      <c r="D2929" s="29" t="s">
        <v>6508</v>
      </c>
      <c r="E2929" s="29" t="s">
        <v>32</v>
      </c>
      <c r="F2929" s="30">
        <v>45930</v>
      </c>
      <c r="G2929" s="31">
        <v>45961</v>
      </c>
      <c r="H2929" s="32">
        <v>0</v>
      </c>
    </row>
    <row r="2930" spans="1:8" x14ac:dyDescent="0.3">
      <c r="A2930" s="29" t="s">
        <v>6509</v>
      </c>
      <c r="B2930" s="29" t="s">
        <v>31</v>
      </c>
      <c r="C2930" s="29" t="s">
        <v>168</v>
      </c>
      <c r="D2930" s="29" t="s">
        <v>6510</v>
      </c>
      <c r="E2930" s="29" t="s">
        <v>40</v>
      </c>
      <c r="F2930" s="30">
        <v>45930</v>
      </c>
      <c r="G2930" s="31">
        <v>45961</v>
      </c>
      <c r="H2930" s="32">
        <v>0</v>
      </c>
    </row>
    <row r="2931" spans="1:8" x14ac:dyDescent="0.3">
      <c r="A2931" s="29" t="s">
        <v>6511</v>
      </c>
      <c r="B2931" s="29" t="s">
        <v>31</v>
      </c>
      <c r="C2931" s="29" t="s">
        <v>157</v>
      </c>
      <c r="D2931" s="29" t="s">
        <v>6512</v>
      </c>
      <c r="E2931" s="29" t="s">
        <v>32</v>
      </c>
      <c r="F2931" s="30">
        <v>45930</v>
      </c>
      <c r="G2931" s="31">
        <v>45961</v>
      </c>
      <c r="H2931" s="32">
        <v>0</v>
      </c>
    </row>
    <row r="2932" spans="1:8" x14ac:dyDescent="0.3">
      <c r="A2932" s="29" t="s">
        <v>6513</v>
      </c>
      <c r="B2932" s="29" t="s">
        <v>31</v>
      </c>
      <c r="C2932" s="29" t="s">
        <v>6514</v>
      </c>
      <c r="D2932" s="29" t="s">
        <v>6515</v>
      </c>
      <c r="E2932" s="29" t="s">
        <v>40</v>
      </c>
      <c r="F2932" s="30">
        <v>45930</v>
      </c>
      <c r="G2932" s="31">
        <v>45961</v>
      </c>
      <c r="H2932" s="32">
        <v>0</v>
      </c>
    </row>
    <row r="2933" spans="1:8" x14ac:dyDescent="0.3">
      <c r="A2933" s="29" t="s">
        <v>6516</v>
      </c>
      <c r="B2933" s="29" t="s">
        <v>31</v>
      </c>
      <c r="C2933" s="29" t="s">
        <v>346</v>
      </c>
      <c r="D2933" s="29" t="s">
        <v>6517</v>
      </c>
      <c r="E2933" s="29" t="s">
        <v>40</v>
      </c>
      <c r="F2933" s="30">
        <v>45930</v>
      </c>
      <c r="G2933" s="31">
        <v>45961</v>
      </c>
      <c r="H2933" s="32">
        <v>0</v>
      </c>
    </row>
    <row r="2934" spans="1:8" x14ac:dyDescent="0.3">
      <c r="A2934" s="29" t="s">
        <v>6518</v>
      </c>
      <c r="B2934" s="29" t="s">
        <v>31</v>
      </c>
      <c r="C2934" s="29" t="s">
        <v>150</v>
      </c>
      <c r="D2934" s="29" t="s">
        <v>6519</v>
      </c>
      <c r="E2934" s="29" t="s">
        <v>143</v>
      </c>
      <c r="F2934" s="30">
        <v>45930</v>
      </c>
      <c r="G2934" s="31">
        <v>45961</v>
      </c>
      <c r="H2934" s="32">
        <v>0</v>
      </c>
    </row>
    <row r="2935" spans="1:8" x14ac:dyDescent="0.3">
      <c r="A2935" s="29" t="s">
        <v>6520</v>
      </c>
      <c r="B2935" s="29" t="s">
        <v>31</v>
      </c>
      <c r="C2935" s="29" t="s">
        <v>1469</v>
      </c>
      <c r="D2935" s="29" t="s">
        <v>3477</v>
      </c>
      <c r="E2935" s="29" t="s">
        <v>40</v>
      </c>
      <c r="F2935" s="30">
        <v>45930</v>
      </c>
      <c r="G2935" s="31">
        <v>45961</v>
      </c>
      <c r="H2935" s="32">
        <v>0</v>
      </c>
    </row>
    <row r="2936" spans="1:8" x14ac:dyDescent="0.3">
      <c r="A2936" s="29" t="s">
        <v>6521</v>
      </c>
      <c r="B2936" s="29" t="s">
        <v>31</v>
      </c>
      <c r="C2936" s="29" t="s">
        <v>6522</v>
      </c>
      <c r="D2936" s="29" t="s">
        <v>6523</v>
      </c>
      <c r="E2936" s="29" t="s">
        <v>40</v>
      </c>
      <c r="F2936" s="30">
        <v>45930</v>
      </c>
      <c r="G2936" s="31">
        <v>45961</v>
      </c>
      <c r="H2936" s="32">
        <v>0</v>
      </c>
    </row>
    <row r="2937" spans="1:8" x14ac:dyDescent="0.3">
      <c r="A2937" s="29" t="s">
        <v>6524</v>
      </c>
      <c r="B2937" s="29" t="s">
        <v>31</v>
      </c>
      <c r="C2937" s="29" t="s">
        <v>6525</v>
      </c>
      <c r="D2937" s="29" t="s">
        <v>6526</v>
      </c>
      <c r="E2937" s="29" t="s">
        <v>32</v>
      </c>
      <c r="F2937" s="30">
        <v>45930</v>
      </c>
      <c r="G2937" s="31">
        <v>45961</v>
      </c>
      <c r="H2937" s="32">
        <v>0</v>
      </c>
    </row>
    <row r="2938" spans="1:8" x14ac:dyDescent="0.3">
      <c r="A2938" s="29" t="s">
        <v>6527</v>
      </c>
      <c r="B2938" s="29" t="s">
        <v>31</v>
      </c>
      <c r="C2938" s="29" t="s">
        <v>6528</v>
      </c>
      <c r="D2938" s="29" t="s">
        <v>6529</v>
      </c>
      <c r="E2938" s="29" t="s">
        <v>40</v>
      </c>
      <c r="F2938" s="30">
        <v>45930</v>
      </c>
      <c r="G2938" s="31">
        <v>45961</v>
      </c>
      <c r="H2938" s="32">
        <v>0</v>
      </c>
    </row>
    <row r="2939" spans="1:8" x14ac:dyDescent="0.3">
      <c r="A2939" s="29" t="s">
        <v>6530</v>
      </c>
      <c r="B2939" s="29" t="s">
        <v>31</v>
      </c>
      <c r="C2939" s="29" t="s">
        <v>6531</v>
      </c>
      <c r="D2939" s="29" t="s">
        <v>6532</v>
      </c>
      <c r="E2939" s="29" t="s">
        <v>35</v>
      </c>
      <c r="F2939" s="30">
        <v>45930</v>
      </c>
      <c r="G2939" s="31">
        <v>45961</v>
      </c>
      <c r="H2939" s="32">
        <v>0</v>
      </c>
    </row>
    <row r="2940" spans="1:8" x14ac:dyDescent="0.3">
      <c r="A2940" s="29" t="s">
        <v>6533</v>
      </c>
      <c r="B2940" s="29" t="s">
        <v>31</v>
      </c>
      <c r="C2940" s="29" t="s">
        <v>6534</v>
      </c>
      <c r="D2940" s="29" t="s">
        <v>6535</v>
      </c>
      <c r="E2940" s="29" t="s">
        <v>35</v>
      </c>
      <c r="F2940" s="30">
        <v>45930</v>
      </c>
      <c r="G2940" s="31">
        <v>45961</v>
      </c>
      <c r="H2940" s="32">
        <v>0</v>
      </c>
    </row>
    <row r="2941" spans="1:8" x14ac:dyDescent="0.3">
      <c r="A2941" s="29" t="s">
        <v>6536</v>
      </c>
      <c r="B2941" s="29" t="s">
        <v>31</v>
      </c>
      <c r="C2941" s="29" t="s">
        <v>2631</v>
      </c>
      <c r="D2941" s="29" t="s">
        <v>6537</v>
      </c>
      <c r="E2941" s="29" t="s">
        <v>40</v>
      </c>
      <c r="F2941" s="30">
        <v>45930</v>
      </c>
      <c r="G2941" s="31">
        <v>45961</v>
      </c>
      <c r="H2941" s="32">
        <v>0</v>
      </c>
    </row>
    <row r="2942" spans="1:8" x14ac:dyDescent="0.3">
      <c r="A2942" s="29" t="s">
        <v>6538</v>
      </c>
      <c r="B2942" s="29" t="s">
        <v>31</v>
      </c>
      <c r="C2942" s="29" t="s">
        <v>6539</v>
      </c>
      <c r="D2942" s="29" t="s">
        <v>6540</v>
      </c>
      <c r="E2942" s="29" t="s">
        <v>32</v>
      </c>
      <c r="F2942" s="30">
        <v>45930</v>
      </c>
      <c r="G2942" s="31">
        <v>45961</v>
      </c>
      <c r="H2942" s="32">
        <v>0</v>
      </c>
    </row>
    <row r="2943" spans="1:8" x14ac:dyDescent="0.3">
      <c r="A2943" s="29" t="s">
        <v>6541</v>
      </c>
      <c r="B2943" s="29" t="s">
        <v>31</v>
      </c>
      <c r="C2943" s="29" t="s">
        <v>6542</v>
      </c>
      <c r="D2943" s="29" t="s">
        <v>6543</v>
      </c>
      <c r="E2943" s="29" t="s">
        <v>32</v>
      </c>
      <c r="F2943" s="30">
        <v>45930</v>
      </c>
      <c r="G2943" s="31">
        <v>45961</v>
      </c>
      <c r="H2943" s="32">
        <v>0</v>
      </c>
    </row>
    <row r="2944" spans="1:8" x14ac:dyDescent="0.3">
      <c r="A2944" s="29" t="s">
        <v>6544</v>
      </c>
      <c r="B2944" s="29" t="s">
        <v>31</v>
      </c>
      <c r="C2944" s="29" t="s">
        <v>246</v>
      </c>
      <c r="D2944" s="29" t="s">
        <v>873</v>
      </c>
      <c r="E2944" s="29" t="s">
        <v>32</v>
      </c>
      <c r="F2944" s="30">
        <v>45930</v>
      </c>
      <c r="G2944" s="31">
        <v>45961</v>
      </c>
      <c r="H2944" s="32">
        <v>0</v>
      </c>
    </row>
    <row r="2945" spans="1:8" x14ac:dyDescent="0.3">
      <c r="A2945" s="29" t="s">
        <v>6545</v>
      </c>
      <c r="B2945" s="29" t="s">
        <v>31</v>
      </c>
      <c r="C2945" s="29" t="s">
        <v>1738</v>
      </c>
      <c r="D2945" s="29" t="s">
        <v>6546</v>
      </c>
      <c r="E2945" s="29" t="s">
        <v>32</v>
      </c>
      <c r="F2945" s="30">
        <v>45930</v>
      </c>
      <c r="G2945" s="31">
        <v>45961</v>
      </c>
      <c r="H2945" s="32">
        <v>0</v>
      </c>
    </row>
    <row r="2946" spans="1:8" x14ac:dyDescent="0.3">
      <c r="A2946" s="29" t="s">
        <v>6547</v>
      </c>
      <c r="B2946" s="29" t="s">
        <v>31</v>
      </c>
      <c r="C2946" s="29" t="s">
        <v>173</v>
      </c>
      <c r="D2946" s="29" t="s">
        <v>6548</v>
      </c>
      <c r="E2946" s="29" t="s">
        <v>40</v>
      </c>
      <c r="F2946" s="30">
        <v>45930</v>
      </c>
      <c r="G2946" s="31">
        <v>45961</v>
      </c>
      <c r="H2946" s="32">
        <v>0</v>
      </c>
    </row>
    <row r="2947" spans="1:8" x14ac:dyDescent="0.3">
      <c r="A2947" s="29" t="s">
        <v>6549</v>
      </c>
      <c r="B2947" s="29" t="s">
        <v>31</v>
      </c>
      <c r="C2947" s="29" t="s">
        <v>157</v>
      </c>
      <c r="D2947" s="29" t="s">
        <v>6550</v>
      </c>
      <c r="E2947" s="29" t="s">
        <v>32</v>
      </c>
      <c r="F2947" s="30">
        <v>45930</v>
      </c>
      <c r="G2947" s="31">
        <v>45961</v>
      </c>
      <c r="H2947" s="32">
        <v>0</v>
      </c>
    </row>
    <row r="2948" spans="1:8" x14ac:dyDescent="0.3">
      <c r="A2948" s="29" t="s">
        <v>6551</v>
      </c>
      <c r="B2948" s="29" t="s">
        <v>31</v>
      </c>
      <c r="C2948" s="29" t="s">
        <v>491</v>
      </c>
      <c r="D2948" s="29" t="s">
        <v>6552</v>
      </c>
      <c r="E2948" s="29" t="s">
        <v>32</v>
      </c>
      <c r="F2948" s="30">
        <v>45930</v>
      </c>
      <c r="G2948" s="31">
        <v>45961</v>
      </c>
      <c r="H2948" s="32">
        <v>0</v>
      </c>
    </row>
    <row r="2949" spans="1:8" x14ac:dyDescent="0.3">
      <c r="A2949" s="29" t="s">
        <v>6553</v>
      </c>
      <c r="B2949" s="29" t="s">
        <v>31</v>
      </c>
      <c r="C2949" s="29" t="s">
        <v>6554</v>
      </c>
      <c r="D2949" s="29" t="s">
        <v>6555</v>
      </c>
      <c r="E2949" s="29" t="s">
        <v>32</v>
      </c>
      <c r="F2949" s="30">
        <v>45930</v>
      </c>
      <c r="G2949" s="31">
        <v>45961</v>
      </c>
      <c r="H2949" s="32">
        <v>0</v>
      </c>
    </row>
    <row r="2950" spans="1:8" x14ac:dyDescent="0.3">
      <c r="A2950" s="29" t="s">
        <v>6556</v>
      </c>
      <c r="B2950" s="29" t="s">
        <v>31</v>
      </c>
      <c r="C2950" s="29" t="s">
        <v>6557</v>
      </c>
      <c r="D2950" s="29" t="s">
        <v>6558</v>
      </c>
      <c r="E2950" s="29" t="s">
        <v>143</v>
      </c>
      <c r="F2950" s="30">
        <v>45930</v>
      </c>
      <c r="G2950" s="31">
        <v>45961</v>
      </c>
      <c r="H2950" s="32">
        <v>0</v>
      </c>
    </row>
    <row r="2951" spans="1:8" x14ac:dyDescent="0.3">
      <c r="A2951" s="29" t="s">
        <v>6559</v>
      </c>
      <c r="B2951" s="29" t="s">
        <v>31</v>
      </c>
      <c r="C2951" s="29" t="s">
        <v>4208</v>
      </c>
      <c r="D2951" s="29" t="s">
        <v>6560</v>
      </c>
      <c r="E2951" s="29" t="s">
        <v>32</v>
      </c>
      <c r="F2951" s="30">
        <v>45930</v>
      </c>
      <c r="G2951" s="31">
        <v>45961</v>
      </c>
      <c r="H2951" s="32">
        <v>0</v>
      </c>
    </row>
    <row r="2952" spans="1:8" x14ac:dyDescent="0.3">
      <c r="A2952" s="29" t="s">
        <v>6561</v>
      </c>
      <c r="B2952" s="29" t="s">
        <v>31</v>
      </c>
      <c r="C2952" s="29" t="s">
        <v>6562</v>
      </c>
      <c r="D2952" s="29" t="s">
        <v>6563</v>
      </c>
      <c r="E2952" s="29" t="s">
        <v>32</v>
      </c>
      <c r="F2952" s="30">
        <v>45930</v>
      </c>
      <c r="G2952" s="31">
        <v>45961</v>
      </c>
      <c r="H2952" s="32">
        <v>0</v>
      </c>
    </row>
    <row r="2953" spans="1:8" x14ac:dyDescent="0.3">
      <c r="A2953" s="29" t="s">
        <v>6564</v>
      </c>
      <c r="B2953" s="29" t="s">
        <v>31</v>
      </c>
      <c r="C2953" s="29" t="s">
        <v>6565</v>
      </c>
      <c r="D2953" s="29" t="s">
        <v>6566</v>
      </c>
      <c r="E2953" s="29" t="s">
        <v>32</v>
      </c>
      <c r="F2953" s="30">
        <v>45930</v>
      </c>
      <c r="G2953" s="31">
        <v>45961</v>
      </c>
      <c r="H2953" s="32">
        <v>0</v>
      </c>
    </row>
    <row r="2954" spans="1:8" x14ac:dyDescent="0.3">
      <c r="A2954" s="29" t="s">
        <v>6567</v>
      </c>
      <c r="B2954" s="29" t="s">
        <v>31</v>
      </c>
      <c r="C2954" s="29" t="s">
        <v>358</v>
      </c>
      <c r="D2954" s="29" t="s">
        <v>6568</v>
      </c>
      <c r="E2954" s="29" t="s">
        <v>40</v>
      </c>
      <c r="F2954" s="30">
        <v>45930</v>
      </c>
      <c r="G2954" s="31">
        <v>45961</v>
      </c>
      <c r="H2954" s="32">
        <v>0</v>
      </c>
    </row>
    <row r="2955" spans="1:8" x14ac:dyDescent="0.3">
      <c r="A2955" s="29" t="s">
        <v>6569</v>
      </c>
      <c r="B2955" s="29" t="s">
        <v>31</v>
      </c>
      <c r="C2955" s="29" t="s">
        <v>246</v>
      </c>
      <c r="D2955" s="29" t="s">
        <v>6570</v>
      </c>
      <c r="E2955" s="29" t="s">
        <v>32</v>
      </c>
      <c r="F2955" s="30">
        <v>45930</v>
      </c>
      <c r="G2955" s="31">
        <v>45961</v>
      </c>
      <c r="H2955" s="32">
        <v>0</v>
      </c>
    </row>
    <row r="2956" spans="1:8" x14ac:dyDescent="0.3">
      <c r="A2956" s="29" t="s">
        <v>6571</v>
      </c>
      <c r="B2956" s="29" t="s">
        <v>31</v>
      </c>
      <c r="C2956" s="29" t="s">
        <v>6572</v>
      </c>
      <c r="D2956" s="29" t="s">
        <v>6573</v>
      </c>
      <c r="E2956" s="29" t="s">
        <v>143</v>
      </c>
      <c r="F2956" s="30">
        <v>45930</v>
      </c>
      <c r="G2956" s="31">
        <v>45961</v>
      </c>
      <c r="H2956" s="32">
        <v>0</v>
      </c>
    </row>
    <row r="2957" spans="1:8" x14ac:dyDescent="0.3">
      <c r="A2957" s="29" t="s">
        <v>6574</v>
      </c>
      <c r="B2957" s="29" t="s">
        <v>31</v>
      </c>
      <c r="C2957" s="29" t="s">
        <v>6575</v>
      </c>
      <c r="D2957" s="29" t="s">
        <v>6576</v>
      </c>
      <c r="E2957" s="29" t="s">
        <v>40</v>
      </c>
      <c r="F2957" s="30">
        <v>45930</v>
      </c>
      <c r="G2957" s="31">
        <v>45961</v>
      </c>
      <c r="H2957" s="32">
        <v>0</v>
      </c>
    </row>
    <row r="2958" spans="1:8" x14ac:dyDescent="0.3">
      <c r="A2958" s="29" t="s">
        <v>6577</v>
      </c>
      <c r="B2958" s="29" t="s">
        <v>31</v>
      </c>
      <c r="C2958" s="29" t="s">
        <v>5830</v>
      </c>
      <c r="D2958" s="29" t="s">
        <v>6578</v>
      </c>
      <c r="E2958" s="29" t="s">
        <v>35</v>
      </c>
      <c r="F2958" s="30">
        <v>45930</v>
      </c>
      <c r="G2958" s="31">
        <v>45961</v>
      </c>
      <c r="H2958" s="32">
        <v>0</v>
      </c>
    </row>
    <row r="2959" spans="1:8" x14ac:dyDescent="0.3">
      <c r="A2959" s="29" t="s">
        <v>6579</v>
      </c>
      <c r="B2959" s="29" t="s">
        <v>31</v>
      </c>
      <c r="C2959" s="29" t="s">
        <v>6580</v>
      </c>
      <c r="D2959" s="29" t="s">
        <v>6581</v>
      </c>
      <c r="E2959" s="29" t="s">
        <v>32</v>
      </c>
      <c r="F2959" s="30">
        <v>45930</v>
      </c>
      <c r="G2959" s="31">
        <v>45961</v>
      </c>
      <c r="H2959" s="32">
        <v>0</v>
      </c>
    </row>
    <row r="2960" spans="1:8" x14ac:dyDescent="0.3">
      <c r="A2960" s="29" t="s">
        <v>6582</v>
      </c>
      <c r="B2960" s="29" t="s">
        <v>31</v>
      </c>
      <c r="C2960" s="29" t="s">
        <v>5062</v>
      </c>
      <c r="D2960" s="29" t="s">
        <v>539</v>
      </c>
      <c r="E2960" s="29" t="s">
        <v>35</v>
      </c>
      <c r="F2960" s="30">
        <v>45930</v>
      </c>
      <c r="G2960" s="31">
        <v>45961</v>
      </c>
      <c r="H2960" s="32">
        <v>0</v>
      </c>
    </row>
    <row r="2961" spans="1:8" x14ac:dyDescent="0.3">
      <c r="A2961" s="29" t="s">
        <v>6583</v>
      </c>
      <c r="B2961" s="29" t="s">
        <v>31</v>
      </c>
      <c r="C2961" s="29" t="s">
        <v>234</v>
      </c>
      <c r="D2961" s="29" t="s">
        <v>6584</v>
      </c>
      <c r="E2961" s="29" t="s">
        <v>40</v>
      </c>
      <c r="F2961" s="30">
        <v>45930</v>
      </c>
      <c r="G2961" s="31">
        <v>45961</v>
      </c>
      <c r="H2961" s="32">
        <v>0</v>
      </c>
    </row>
    <row r="2962" spans="1:8" x14ac:dyDescent="0.3">
      <c r="A2962" s="29" t="s">
        <v>6585</v>
      </c>
      <c r="B2962" s="29" t="s">
        <v>31</v>
      </c>
      <c r="C2962" s="29" t="s">
        <v>6586</v>
      </c>
      <c r="D2962" s="29" t="s">
        <v>6587</v>
      </c>
      <c r="E2962" s="29" t="s">
        <v>40</v>
      </c>
      <c r="F2962" s="30">
        <v>45930</v>
      </c>
      <c r="G2962" s="31">
        <v>45961</v>
      </c>
      <c r="H2962" s="32">
        <v>0</v>
      </c>
    </row>
    <row r="2963" spans="1:8" x14ac:dyDescent="0.3">
      <c r="A2963" s="29" t="s">
        <v>6588</v>
      </c>
      <c r="B2963" s="29" t="s">
        <v>31</v>
      </c>
      <c r="C2963" s="29" t="s">
        <v>6589</v>
      </c>
      <c r="D2963" s="29" t="s">
        <v>6590</v>
      </c>
      <c r="E2963" s="29" t="s">
        <v>40</v>
      </c>
      <c r="F2963" s="30">
        <v>45930</v>
      </c>
      <c r="G2963" s="31">
        <v>45961</v>
      </c>
      <c r="H2963" s="32">
        <v>0</v>
      </c>
    </row>
    <row r="2964" spans="1:8" x14ac:dyDescent="0.3">
      <c r="A2964" s="29" t="s">
        <v>6591</v>
      </c>
      <c r="B2964" s="29" t="s">
        <v>31</v>
      </c>
      <c r="C2964" s="29" t="s">
        <v>6592</v>
      </c>
      <c r="D2964" s="29" t="s">
        <v>6593</v>
      </c>
      <c r="E2964" s="29" t="s">
        <v>40</v>
      </c>
      <c r="F2964" s="30">
        <v>45930</v>
      </c>
      <c r="G2964" s="31">
        <v>45961</v>
      </c>
      <c r="H2964" s="32">
        <v>0</v>
      </c>
    </row>
    <row r="2965" spans="1:8" x14ac:dyDescent="0.3">
      <c r="A2965" s="29" t="s">
        <v>6594</v>
      </c>
      <c r="B2965" s="29" t="s">
        <v>31</v>
      </c>
      <c r="C2965" s="29" t="s">
        <v>311</v>
      </c>
      <c r="D2965" s="29" t="s">
        <v>6595</v>
      </c>
      <c r="E2965" s="29" t="s">
        <v>35</v>
      </c>
      <c r="F2965" s="30">
        <v>45930</v>
      </c>
      <c r="G2965" s="31">
        <v>45961</v>
      </c>
      <c r="H2965" s="32">
        <v>0</v>
      </c>
    </row>
    <row r="2966" spans="1:8" x14ac:dyDescent="0.3">
      <c r="A2966" s="29" t="s">
        <v>6596</v>
      </c>
      <c r="B2966" s="29" t="s">
        <v>31</v>
      </c>
      <c r="C2966" s="29" t="s">
        <v>173</v>
      </c>
      <c r="D2966" s="29" t="s">
        <v>6597</v>
      </c>
      <c r="E2966" s="29" t="s">
        <v>32</v>
      </c>
      <c r="F2966" s="30">
        <v>45930</v>
      </c>
      <c r="G2966" s="31">
        <v>45961</v>
      </c>
      <c r="H2966" s="32">
        <v>0</v>
      </c>
    </row>
    <row r="2967" spans="1:8" x14ac:dyDescent="0.3">
      <c r="A2967" s="29" t="s">
        <v>6598</v>
      </c>
      <c r="B2967" s="29" t="s">
        <v>31</v>
      </c>
      <c r="C2967" s="29" t="s">
        <v>6599</v>
      </c>
      <c r="D2967" s="29" t="s">
        <v>6600</v>
      </c>
      <c r="E2967" s="29" t="s">
        <v>40</v>
      </c>
      <c r="F2967" s="30">
        <v>45930</v>
      </c>
      <c r="G2967" s="31">
        <v>45961</v>
      </c>
      <c r="H2967" s="32">
        <v>0</v>
      </c>
    </row>
    <row r="2968" spans="1:8" x14ac:dyDescent="0.3">
      <c r="A2968" s="29" t="s">
        <v>6601</v>
      </c>
      <c r="B2968" s="29" t="s">
        <v>31</v>
      </c>
      <c r="C2968" s="29" t="s">
        <v>256</v>
      </c>
      <c r="D2968" s="29" t="s">
        <v>6602</v>
      </c>
      <c r="E2968" s="29" t="s">
        <v>40</v>
      </c>
      <c r="F2968" s="30">
        <v>45930</v>
      </c>
      <c r="G2968" s="31">
        <v>45961</v>
      </c>
      <c r="H2968" s="32">
        <v>0</v>
      </c>
    </row>
    <row r="2969" spans="1:8" x14ac:dyDescent="0.3">
      <c r="A2969" s="29" t="s">
        <v>6603</v>
      </c>
      <c r="B2969" s="29" t="s">
        <v>31</v>
      </c>
      <c r="C2969" s="29" t="s">
        <v>6604</v>
      </c>
      <c r="D2969" s="29" t="s">
        <v>6605</v>
      </c>
      <c r="E2969" s="29" t="s">
        <v>32</v>
      </c>
      <c r="F2969" s="30">
        <v>45930</v>
      </c>
      <c r="G2969" s="31">
        <v>45961</v>
      </c>
      <c r="H2969" s="32">
        <v>0</v>
      </c>
    </row>
    <row r="2970" spans="1:8" x14ac:dyDescent="0.3">
      <c r="A2970" s="29" t="s">
        <v>6606</v>
      </c>
      <c r="B2970" s="29" t="s">
        <v>31</v>
      </c>
      <c r="C2970" s="29" t="s">
        <v>168</v>
      </c>
      <c r="D2970" s="29" t="s">
        <v>6607</v>
      </c>
      <c r="E2970" s="29" t="s">
        <v>32</v>
      </c>
      <c r="F2970" s="30">
        <v>45930</v>
      </c>
      <c r="G2970" s="31">
        <v>45961</v>
      </c>
      <c r="H2970" s="32">
        <v>0</v>
      </c>
    </row>
    <row r="2971" spans="1:8" x14ac:dyDescent="0.3">
      <c r="A2971" s="29" t="s">
        <v>6608</v>
      </c>
      <c r="B2971" s="29" t="s">
        <v>31</v>
      </c>
      <c r="C2971" s="29" t="s">
        <v>6609</v>
      </c>
      <c r="D2971" s="29" t="s">
        <v>6610</v>
      </c>
      <c r="E2971" s="29" t="s">
        <v>40</v>
      </c>
      <c r="F2971" s="30">
        <v>45930</v>
      </c>
      <c r="G2971" s="31">
        <v>45961</v>
      </c>
      <c r="H2971" s="32">
        <v>0</v>
      </c>
    </row>
    <row r="2972" spans="1:8" x14ac:dyDescent="0.3">
      <c r="A2972" s="29" t="s">
        <v>6611</v>
      </c>
      <c r="B2972" s="29" t="s">
        <v>31</v>
      </c>
      <c r="C2972" s="29" t="s">
        <v>6612</v>
      </c>
      <c r="D2972" s="29" t="s">
        <v>6613</v>
      </c>
      <c r="E2972" s="29" t="s">
        <v>143</v>
      </c>
      <c r="F2972" s="30">
        <v>45930</v>
      </c>
      <c r="G2972" s="31">
        <v>45961</v>
      </c>
      <c r="H2972" s="32">
        <v>0</v>
      </c>
    </row>
    <row r="2973" spans="1:8" x14ac:dyDescent="0.3">
      <c r="A2973" s="29" t="s">
        <v>6614</v>
      </c>
      <c r="B2973" s="29" t="s">
        <v>31</v>
      </c>
      <c r="C2973" s="29" t="s">
        <v>206</v>
      </c>
      <c r="D2973" s="29" t="s">
        <v>6615</v>
      </c>
      <c r="E2973" s="29" t="s">
        <v>32</v>
      </c>
      <c r="F2973" s="30">
        <v>45930</v>
      </c>
      <c r="G2973" s="31">
        <v>45961</v>
      </c>
      <c r="H2973" s="32">
        <v>0</v>
      </c>
    </row>
    <row r="2974" spans="1:8" x14ac:dyDescent="0.3">
      <c r="A2974" s="29" t="s">
        <v>6616</v>
      </c>
      <c r="B2974" s="29" t="s">
        <v>31</v>
      </c>
      <c r="C2974" s="29" t="s">
        <v>601</v>
      </c>
      <c r="D2974" s="29" t="s">
        <v>873</v>
      </c>
      <c r="E2974" s="29" t="s">
        <v>32</v>
      </c>
      <c r="F2974" s="30">
        <v>45930</v>
      </c>
      <c r="G2974" s="31">
        <v>45961</v>
      </c>
      <c r="H2974" s="32">
        <v>0</v>
      </c>
    </row>
    <row r="2975" spans="1:8" x14ac:dyDescent="0.3">
      <c r="A2975" s="29" t="s">
        <v>6617</v>
      </c>
      <c r="B2975" s="29" t="s">
        <v>31</v>
      </c>
      <c r="C2975" s="29" t="s">
        <v>157</v>
      </c>
      <c r="D2975" s="29" t="s">
        <v>6618</v>
      </c>
      <c r="E2975" s="29" t="s">
        <v>143</v>
      </c>
      <c r="F2975" s="30">
        <v>45930</v>
      </c>
      <c r="G2975" s="31">
        <v>45961</v>
      </c>
      <c r="H2975" s="32">
        <v>0</v>
      </c>
    </row>
    <row r="2976" spans="1:8" x14ac:dyDescent="0.3">
      <c r="A2976" s="29" t="s">
        <v>6619</v>
      </c>
      <c r="B2976" s="29" t="s">
        <v>31</v>
      </c>
      <c r="C2976" s="29" t="s">
        <v>1153</v>
      </c>
      <c r="D2976" s="29" t="s">
        <v>6620</v>
      </c>
      <c r="E2976" s="29" t="s">
        <v>32</v>
      </c>
      <c r="F2976" s="30">
        <v>45930</v>
      </c>
      <c r="G2976" s="31">
        <v>45961</v>
      </c>
      <c r="H2976" s="32">
        <v>0</v>
      </c>
    </row>
    <row r="2977" spans="1:8" x14ac:dyDescent="0.3">
      <c r="A2977" s="29" t="s">
        <v>6621</v>
      </c>
      <c r="B2977" s="29" t="s">
        <v>31</v>
      </c>
      <c r="C2977" s="29" t="s">
        <v>157</v>
      </c>
      <c r="D2977" s="29" t="s">
        <v>6622</v>
      </c>
      <c r="E2977" s="29" t="s">
        <v>32</v>
      </c>
      <c r="F2977" s="30">
        <v>45930</v>
      </c>
      <c r="G2977" s="31">
        <v>45961</v>
      </c>
      <c r="H2977" s="32">
        <v>0</v>
      </c>
    </row>
    <row r="2978" spans="1:8" x14ac:dyDescent="0.3">
      <c r="A2978" s="29" t="s">
        <v>6623</v>
      </c>
      <c r="B2978" s="29" t="s">
        <v>31</v>
      </c>
      <c r="C2978" s="29" t="s">
        <v>6624</v>
      </c>
      <c r="D2978" s="29" t="s">
        <v>6625</v>
      </c>
      <c r="E2978" s="29" t="s">
        <v>32</v>
      </c>
      <c r="F2978" s="30">
        <v>45930</v>
      </c>
      <c r="G2978" s="31">
        <v>45961</v>
      </c>
      <c r="H2978" s="32">
        <v>0</v>
      </c>
    </row>
    <row r="2979" spans="1:8" x14ac:dyDescent="0.3">
      <c r="A2979" s="29" t="s">
        <v>6626</v>
      </c>
      <c r="B2979" s="29" t="s">
        <v>31</v>
      </c>
      <c r="C2979" s="29" t="s">
        <v>157</v>
      </c>
      <c r="D2979" s="29" t="s">
        <v>6627</v>
      </c>
      <c r="E2979" s="29" t="s">
        <v>40</v>
      </c>
      <c r="F2979" s="30">
        <v>45930</v>
      </c>
      <c r="G2979" s="31">
        <v>45961</v>
      </c>
      <c r="H2979" s="32">
        <v>0</v>
      </c>
    </row>
    <row r="2980" spans="1:8" x14ac:dyDescent="0.3">
      <c r="A2980" s="29" t="s">
        <v>6628</v>
      </c>
      <c r="B2980" s="29" t="s">
        <v>31</v>
      </c>
      <c r="C2980" s="29" t="s">
        <v>6629</v>
      </c>
      <c r="D2980" s="29" t="s">
        <v>6630</v>
      </c>
      <c r="E2980" s="29" t="s">
        <v>143</v>
      </c>
      <c r="F2980" s="30">
        <v>45930</v>
      </c>
      <c r="G2980" s="31">
        <v>45961</v>
      </c>
      <c r="H2980" s="32">
        <v>0</v>
      </c>
    </row>
    <row r="2981" spans="1:8" x14ac:dyDescent="0.3">
      <c r="A2981" s="29" t="s">
        <v>6631</v>
      </c>
      <c r="B2981" s="29" t="s">
        <v>31</v>
      </c>
      <c r="C2981" s="29" t="s">
        <v>3836</v>
      </c>
      <c r="D2981" s="29" t="s">
        <v>6632</v>
      </c>
      <c r="E2981" s="29" t="s">
        <v>40</v>
      </c>
      <c r="F2981" s="30">
        <v>45930</v>
      </c>
      <c r="G2981" s="31">
        <v>45961</v>
      </c>
      <c r="H2981" s="32">
        <v>0</v>
      </c>
    </row>
    <row r="2982" spans="1:8" x14ac:dyDescent="0.3">
      <c r="A2982" s="29" t="s">
        <v>6633</v>
      </c>
      <c r="B2982" s="29" t="s">
        <v>31</v>
      </c>
      <c r="C2982" s="29" t="s">
        <v>311</v>
      </c>
      <c r="D2982" s="29" t="s">
        <v>6634</v>
      </c>
      <c r="E2982" s="29" t="s">
        <v>40</v>
      </c>
      <c r="F2982" s="30">
        <v>45930</v>
      </c>
      <c r="G2982" s="31">
        <v>45961</v>
      </c>
      <c r="H2982" s="32">
        <v>0</v>
      </c>
    </row>
    <row r="2983" spans="1:8" x14ac:dyDescent="0.3">
      <c r="A2983" s="29" t="s">
        <v>6635</v>
      </c>
      <c r="B2983" s="29" t="s">
        <v>31</v>
      </c>
      <c r="C2983" s="29" t="s">
        <v>49</v>
      </c>
      <c r="D2983" s="29" t="s">
        <v>6636</v>
      </c>
      <c r="E2983" s="29" t="s">
        <v>35</v>
      </c>
      <c r="F2983" s="30">
        <v>45930</v>
      </c>
      <c r="G2983" s="31">
        <v>45961</v>
      </c>
      <c r="H2983" s="32">
        <v>0</v>
      </c>
    </row>
    <row r="2984" spans="1:8" x14ac:dyDescent="0.3">
      <c r="A2984" s="29" t="s">
        <v>6637</v>
      </c>
      <c r="B2984" s="29" t="s">
        <v>31</v>
      </c>
      <c r="C2984" s="29" t="s">
        <v>6638</v>
      </c>
      <c r="D2984" s="29" t="s">
        <v>6639</v>
      </c>
      <c r="E2984" s="29" t="s">
        <v>40</v>
      </c>
      <c r="F2984" s="30">
        <v>45930</v>
      </c>
      <c r="G2984" s="31">
        <v>45961</v>
      </c>
      <c r="H2984" s="32">
        <v>0</v>
      </c>
    </row>
    <row r="2985" spans="1:8" x14ac:dyDescent="0.3">
      <c r="A2985" s="29" t="s">
        <v>6640</v>
      </c>
      <c r="B2985" s="29" t="s">
        <v>31</v>
      </c>
      <c r="C2985" s="29" t="s">
        <v>6641</v>
      </c>
      <c r="D2985" s="29" t="s">
        <v>6642</v>
      </c>
      <c r="E2985" s="29" t="s">
        <v>32</v>
      </c>
      <c r="F2985" s="30">
        <v>45930</v>
      </c>
      <c r="G2985" s="31">
        <v>45961</v>
      </c>
      <c r="H2985" s="32">
        <v>0</v>
      </c>
    </row>
    <row r="2986" spans="1:8" x14ac:dyDescent="0.3">
      <c r="A2986" s="29" t="s">
        <v>6643</v>
      </c>
      <c r="B2986" s="29" t="s">
        <v>31</v>
      </c>
      <c r="C2986" s="29" t="s">
        <v>6644</v>
      </c>
      <c r="D2986" s="29" t="s">
        <v>6645</v>
      </c>
      <c r="E2986" s="29" t="s">
        <v>32</v>
      </c>
      <c r="F2986" s="30">
        <v>45930</v>
      </c>
      <c r="G2986" s="31">
        <v>45961</v>
      </c>
      <c r="H2986" s="32">
        <v>0</v>
      </c>
    </row>
    <row r="2987" spans="1:8" x14ac:dyDescent="0.3">
      <c r="A2987" s="29" t="s">
        <v>6646</v>
      </c>
      <c r="B2987" s="29" t="s">
        <v>31</v>
      </c>
      <c r="C2987" s="29" t="s">
        <v>208</v>
      </c>
      <c r="D2987" s="29" t="s">
        <v>6647</v>
      </c>
      <c r="E2987" s="29" t="s">
        <v>143</v>
      </c>
      <c r="F2987" s="30">
        <v>45930</v>
      </c>
      <c r="G2987" s="31">
        <v>45961</v>
      </c>
      <c r="H2987" s="32">
        <v>0</v>
      </c>
    </row>
    <row r="2988" spans="1:8" x14ac:dyDescent="0.3">
      <c r="A2988" s="29" t="s">
        <v>6648</v>
      </c>
      <c r="B2988" s="29" t="s">
        <v>31</v>
      </c>
      <c r="C2988" s="29" t="s">
        <v>6649</v>
      </c>
      <c r="D2988" s="29" t="s">
        <v>6650</v>
      </c>
      <c r="E2988" s="29" t="s">
        <v>32</v>
      </c>
      <c r="F2988" s="30">
        <v>45930</v>
      </c>
      <c r="G2988" s="31">
        <v>45961</v>
      </c>
      <c r="H2988" s="32">
        <v>0</v>
      </c>
    </row>
    <row r="2989" spans="1:8" x14ac:dyDescent="0.3">
      <c r="A2989" s="29" t="s">
        <v>6651</v>
      </c>
      <c r="B2989" s="29" t="s">
        <v>31</v>
      </c>
      <c r="C2989" s="29" t="s">
        <v>358</v>
      </c>
      <c r="D2989" s="29" t="s">
        <v>6652</v>
      </c>
      <c r="E2989" s="29" t="s">
        <v>32</v>
      </c>
      <c r="F2989" s="30">
        <v>45930</v>
      </c>
      <c r="G2989" s="31">
        <v>45961</v>
      </c>
      <c r="H2989" s="32">
        <v>0</v>
      </c>
    </row>
    <row r="2990" spans="1:8" x14ac:dyDescent="0.3">
      <c r="A2990" s="29" t="s">
        <v>6653</v>
      </c>
      <c r="B2990" s="29" t="s">
        <v>31</v>
      </c>
      <c r="C2990" s="29" t="s">
        <v>6654</v>
      </c>
      <c r="D2990" s="29" t="s">
        <v>6655</v>
      </c>
      <c r="E2990" s="29" t="s">
        <v>40</v>
      </c>
      <c r="F2990" s="30">
        <v>45930</v>
      </c>
      <c r="G2990" s="31">
        <v>45961</v>
      </c>
      <c r="H2990" s="32">
        <v>0</v>
      </c>
    </row>
    <row r="2991" spans="1:8" x14ac:dyDescent="0.3">
      <c r="A2991" s="29" t="s">
        <v>6656</v>
      </c>
      <c r="B2991" s="29" t="s">
        <v>31</v>
      </c>
      <c r="C2991" s="29" t="s">
        <v>6657</v>
      </c>
      <c r="D2991" s="29" t="s">
        <v>6658</v>
      </c>
      <c r="E2991" s="29" t="s">
        <v>32</v>
      </c>
      <c r="F2991" s="30">
        <v>45930</v>
      </c>
      <c r="G2991" s="31">
        <v>45961</v>
      </c>
      <c r="H2991" s="32">
        <v>0</v>
      </c>
    </row>
    <row r="2992" spans="1:8" x14ac:dyDescent="0.3">
      <c r="A2992" s="29" t="s">
        <v>6659</v>
      </c>
      <c r="B2992" s="29" t="s">
        <v>31</v>
      </c>
      <c r="C2992" s="29" t="s">
        <v>911</v>
      </c>
      <c r="D2992" s="29" t="s">
        <v>6660</v>
      </c>
      <c r="E2992" s="29" t="s">
        <v>40</v>
      </c>
      <c r="F2992" s="30">
        <v>45930</v>
      </c>
      <c r="G2992" s="31">
        <v>45961</v>
      </c>
      <c r="H2992" s="32">
        <v>0</v>
      </c>
    </row>
    <row r="2993" spans="1:8" x14ac:dyDescent="0.3">
      <c r="A2993" s="29" t="s">
        <v>6661</v>
      </c>
      <c r="B2993" s="29" t="s">
        <v>31</v>
      </c>
      <c r="C2993" s="29" t="s">
        <v>6662</v>
      </c>
      <c r="D2993" s="29" t="s">
        <v>5501</v>
      </c>
      <c r="E2993" s="29" t="s">
        <v>32</v>
      </c>
      <c r="F2993" s="30">
        <v>45930</v>
      </c>
      <c r="G2993" s="31">
        <v>45961</v>
      </c>
      <c r="H2993" s="32">
        <v>0</v>
      </c>
    </row>
    <row r="2994" spans="1:8" x14ac:dyDescent="0.3">
      <c r="A2994" s="29" t="s">
        <v>6663</v>
      </c>
      <c r="B2994" s="29" t="s">
        <v>31</v>
      </c>
      <c r="C2994" s="29" t="s">
        <v>629</v>
      </c>
      <c r="D2994" s="29" t="s">
        <v>6664</v>
      </c>
      <c r="E2994" s="29" t="s">
        <v>143</v>
      </c>
      <c r="F2994" s="30">
        <v>45930</v>
      </c>
      <c r="G2994" s="31">
        <v>45961</v>
      </c>
      <c r="H2994" s="32">
        <v>0</v>
      </c>
    </row>
    <row r="2995" spans="1:8" x14ac:dyDescent="0.3">
      <c r="A2995" s="29" t="s">
        <v>6665</v>
      </c>
      <c r="B2995" s="29" t="s">
        <v>31</v>
      </c>
      <c r="C2995" s="29" t="s">
        <v>6666</v>
      </c>
      <c r="D2995" s="29" t="s">
        <v>6667</v>
      </c>
      <c r="E2995" s="29" t="s">
        <v>40</v>
      </c>
      <c r="F2995" s="30">
        <v>45930</v>
      </c>
      <c r="G2995" s="31">
        <v>45961</v>
      </c>
      <c r="H2995" s="32">
        <v>0</v>
      </c>
    </row>
    <row r="2996" spans="1:8" x14ac:dyDescent="0.3">
      <c r="A2996" s="29" t="s">
        <v>6668</v>
      </c>
      <c r="B2996" s="29" t="s">
        <v>31</v>
      </c>
      <c r="C2996" s="29" t="s">
        <v>208</v>
      </c>
      <c r="D2996" s="29" t="s">
        <v>6669</v>
      </c>
      <c r="E2996" s="29" t="s">
        <v>32</v>
      </c>
      <c r="F2996" s="30">
        <v>45930</v>
      </c>
      <c r="G2996" s="31">
        <v>45961</v>
      </c>
      <c r="H2996" s="32">
        <v>0</v>
      </c>
    </row>
    <row r="2997" spans="1:8" x14ac:dyDescent="0.3">
      <c r="A2997" s="29" t="s">
        <v>6670</v>
      </c>
      <c r="B2997" s="29" t="s">
        <v>31</v>
      </c>
      <c r="C2997" s="29" t="s">
        <v>784</v>
      </c>
      <c r="D2997" s="29" t="s">
        <v>6671</v>
      </c>
      <c r="E2997" s="29" t="s">
        <v>143</v>
      </c>
      <c r="F2997" s="30">
        <v>45930</v>
      </c>
      <c r="G2997" s="31">
        <v>45961</v>
      </c>
      <c r="H2997" s="32">
        <v>0</v>
      </c>
    </row>
    <row r="2998" spans="1:8" x14ac:dyDescent="0.3">
      <c r="A2998" s="29" t="s">
        <v>6672</v>
      </c>
      <c r="B2998" s="29" t="s">
        <v>31</v>
      </c>
      <c r="C2998" s="29" t="s">
        <v>911</v>
      </c>
      <c r="D2998" s="29" t="s">
        <v>3197</v>
      </c>
      <c r="E2998" s="29" t="s">
        <v>40</v>
      </c>
      <c r="F2998" s="30">
        <v>45930</v>
      </c>
      <c r="G2998" s="31">
        <v>45961</v>
      </c>
      <c r="H2998" s="32">
        <v>0</v>
      </c>
    </row>
    <row r="2999" spans="1:8" x14ac:dyDescent="0.3">
      <c r="A2999" s="29" t="s">
        <v>6673</v>
      </c>
      <c r="B2999" s="29" t="s">
        <v>31</v>
      </c>
      <c r="C2999" s="29" t="s">
        <v>256</v>
      </c>
      <c r="D2999" s="29" t="s">
        <v>6674</v>
      </c>
      <c r="E2999" s="29" t="s">
        <v>35</v>
      </c>
      <c r="F2999" s="30">
        <v>45930</v>
      </c>
      <c r="G2999" s="31">
        <v>45961</v>
      </c>
      <c r="H2999" s="32">
        <v>0</v>
      </c>
    </row>
    <row r="3000" spans="1:8" x14ac:dyDescent="0.3">
      <c r="A3000" s="29" t="s">
        <v>6675</v>
      </c>
      <c r="B3000" s="29" t="s">
        <v>31</v>
      </c>
      <c r="C3000" s="29" t="s">
        <v>697</v>
      </c>
      <c r="D3000" s="29" t="s">
        <v>6676</v>
      </c>
      <c r="E3000" s="29" t="s">
        <v>35</v>
      </c>
      <c r="F3000" s="30">
        <v>45930</v>
      </c>
      <c r="G3000" s="31">
        <v>45961</v>
      </c>
      <c r="H3000" s="32">
        <v>0</v>
      </c>
    </row>
    <row r="3001" spans="1:8" x14ac:dyDescent="0.3">
      <c r="A3001" s="29" t="s">
        <v>6677</v>
      </c>
      <c r="B3001" s="29" t="s">
        <v>31</v>
      </c>
      <c r="C3001" s="29" t="s">
        <v>256</v>
      </c>
      <c r="D3001" s="29" t="s">
        <v>6678</v>
      </c>
      <c r="E3001" s="29" t="s">
        <v>32</v>
      </c>
      <c r="F3001" s="30">
        <v>45930</v>
      </c>
      <c r="G3001" s="31">
        <v>45961</v>
      </c>
      <c r="H3001" s="32">
        <v>0</v>
      </c>
    </row>
    <row r="3002" spans="1:8" x14ac:dyDescent="0.3">
      <c r="A3002" s="29" t="s">
        <v>6679</v>
      </c>
      <c r="B3002" s="29" t="s">
        <v>31</v>
      </c>
      <c r="C3002" s="29" t="s">
        <v>6680</v>
      </c>
      <c r="D3002" s="29" t="s">
        <v>4266</v>
      </c>
      <c r="E3002" s="29" t="s">
        <v>40</v>
      </c>
      <c r="F3002" s="30">
        <v>45930</v>
      </c>
      <c r="G3002" s="31">
        <v>45961</v>
      </c>
      <c r="H3002" s="32">
        <v>0</v>
      </c>
    </row>
    <row r="3003" spans="1:8" x14ac:dyDescent="0.3">
      <c r="A3003" s="29" t="s">
        <v>6681</v>
      </c>
      <c r="B3003" s="29" t="s">
        <v>31</v>
      </c>
      <c r="C3003" s="29" t="s">
        <v>246</v>
      </c>
      <c r="D3003" s="29" t="s">
        <v>6682</v>
      </c>
      <c r="E3003" s="29" t="s">
        <v>32</v>
      </c>
      <c r="F3003" s="30">
        <v>45930</v>
      </c>
      <c r="G3003" s="31">
        <v>45961</v>
      </c>
      <c r="H3003" s="32">
        <v>0</v>
      </c>
    </row>
    <row r="3004" spans="1:8" x14ac:dyDescent="0.3">
      <c r="A3004" s="29" t="s">
        <v>6683</v>
      </c>
      <c r="B3004" s="29" t="s">
        <v>31</v>
      </c>
      <c r="C3004" s="29" t="s">
        <v>6684</v>
      </c>
      <c r="D3004" s="29" t="s">
        <v>6685</v>
      </c>
      <c r="E3004" s="29" t="s">
        <v>143</v>
      </c>
      <c r="F3004" s="30">
        <v>45930</v>
      </c>
      <c r="G3004" s="31">
        <v>45961</v>
      </c>
      <c r="H3004" s="32">
        <v>0</v>
      </c>
    </row>
    <row r="3005" spans="1:8" x14ac:dyDescent="0.3">
      <c r="A3005" s="29" t="s">
        <v>6686</v>
      </c>
      <c r="B3005" s="29" t="s">
        <v>31</v>
      </c>
      <c r="C3005" s="29" t="s">
        <v>624</v>
      </c>
      <c r="D3005" s="29" t="s">
        <v>6687</v>
      </c>
      <c r="E3005" s="29" t="s">
        <v>32</v>
      </c>
      <c r="F3005" s="30">
        <v>45930</v>
      </c>
      <c r="G3005" s="31">
        <v>45961</v>
      </c>
      <c r="H3005" s="32">
        <v>0</v>
      </c>
    </row>
    <row r="3006" spans="1:8" x14ac:dyDescent="0.3">
      <c r="A3006" s="29" t="s">
        <v>6688</v>
      </c>
      <c r="B3006" s="29" t="s">
        <v>31</v>
      </c>
      <c r="C3006" s="29" t="s">
        <v>189</v>
      </c>
      <c r="D3006" s="29" t="s">
        <v>6689</v>
      </c>
      <c r="E3006" s="29" t="s">
        <v>32</v>
      </c>
      <c r="F3006" s="30">
        <v>45930</v>
      </c>
      <c r="G3006" s="31">
        <v>45961</v>
      </c>
      <c r="H3006" s="32">
        <v>0</v>
      </c>
    </row>
    <row r="3007" spans="1:8" x14ac:dyDescent="0.3">
      <c r="A3007" s="29" t="s">
        <v>6690</v>
      </c>
      <c r="B3007" s="29" t="s">
        <v>31</v>
      </c>
      <c r="C3007" s="29" t="s">
        <v>6691</v>
      </c>
      <c r="D3007" s="29" t="s">
        <v>6692</v>
      </c>
      <c r="E3007" s="29" t="s">
        <v>35</v>
      </c>
      <c r="F3007" s="30">
        <v>45930</v>
      </c>
      <c r="G3007" s="31">
        <v>45961</v>
      </c>
      <c r="H3007" s="32">
        <v>0</v>
      </c>
    </row>
    <row r="3008" spans="1:8" x14ac:dyDescent="0.3">
      <c r="A3008" s="29" t="s">
        <v>6693</v>
      </c>
      <c r="B3008" s="29" t="s">
        <v>31</v>
      </c>
      <c r="C3008" s="29" t="s">
        <v>6694</v>
      </c>
      <c r="D3008" s="29" t="s">
        <v>6695</v>
      </c>
      <c r="E3008" s="29" t="s">
        <v>32</v>
      </c>
      <c r="F3008" s="30">
        <v>45930</v>
      </c>
      <c r="G3008" s="31">
        <v>45961</v>
      </c>
      <c r="H3008" s="32">
        <v>0</v>
      </c>
    </row>
    <row r="3009" spans="1:8" x14ac:dyDescent="0.3">
      <c r="A3009" s="29" t="s">
        <v>6696</v>
      </c>
      <c r="B3009" s="29" t="s">
        <v>31</v>
      </c>
      <c r="C3009" s="29" t="s">
        <v>6697</v>
      </c>
      <c r="D3009" s="29" t="s">
        <v>6698</v>
      </c>
      <c r="E3009" s="29" t="s">
        <v>32</v>
      </c>
      <c r="F3009" s="30">
        <v>45930</v>
      </c>
      <c r="G3009" s="31">
        <v>45961</v>
      </c>
      <c r="H3009" s="32">
        <v>0</v>
      </c>
    </row>
    <row r="3010" spans="1:8" x14ac:dyDescent="0.3">
      <c r="A3010" s="29" t="s">
        <v>6699</v>
      </c>
      <c r="B3010" s="29" t="s">
        <v>31</v>
      </c>
      <c r="C3010" s="29" t="s">
        <v>6700</v>
      </c>
      <c r="D3010" s="29" t="s">
        <v>6701</v>
      </c>
      <c r="E3010" s="29" t="s">
        <v>35</v>
      </c>
      <c r="F3010" s="30">
        <v>45930</v>
      </c>
      <c r="G3010" s="31">
        <v>45961</v>
      </c>
      <c r="H3010" s="32">
        <v>0</v>
      </c>
    </row>
    <row r="3011" spans="1:8" x14ac:dyDescent="0.3">
      <c r="A3011" s="29" t="s">
        <v>6702</v>
      </c>
      <c r="B3011" s="29" t="s">
        <v>31</v>
      </c>
      <c r="C3011" s="29" t="s">
        <v>6703</v>
      </c>
      <c r="D3011" s="29" t="s">
        <v>6704</v>
      </c>
      <c r="E3011" s="29" t="s">
        <v>32</v>
      </c>
      <c r="F3011" s="30">
        <v>45930</v>
      </c>
      <c r="G3011" s="31">
        <v>45961</v>
      </c>
      <c r="H3011" s="32">
        <v>0</v>
      </c>
    </row>
    <row r="3012" spans="1:8" x14ac:dyDescent="0.3">
      <c r="A3012" s="29" t="s">
        <v>6705</v>
      </c>
      <c r="B3012" s="29" t="s">
        <v>31</v>
      </c>
      <c r="C3012" s="29" t="s">
        <v>5127</v>
      </c>
      <c r="D3012" s="29" t="s">
        <v>2984</v>
      </c>
      <c r="E3012" s="29" t="s">
        <v>32</v>
      </c>
      <c r="F3012" s="30">
        <v>45930</v>
      </c>
      <c r="G3012" s="31">
        <v>45961</v>
      </c>
      <c r="H3012" s="32">
        <v>0</v>
      </c>
    </row>
    <row r="3013" spans="1:8" x14ac:dyDescent="0.3">
      <c r="A3013" s="29" t="s">
        <v>6706</v>
      </c>
      <c r="B3013" s="29" t="s">
        <v>31</v>
      </c>
      <c r="C3013" s="29" t="s">
        <v>6707</v>
      </c>
      <c r="D3013" s="29" t="s">
        <v>6708</v>
      </c>
      <c r="E3013" s="29" t="s">
        <v>40</v>
      </c>
      <c r="F3013" s="30">
        <v>45930</v>
      </c>
      <c r="G3013" s="31">
        <v>45961</v>
      </c>
      <c r="H3013" s="32">
        <v>0</v>
      </c>
    </row>
    <row r="3014" spans="1:8" x14ac:dyDescent="0.3">
      <c r="A3014" s="29" t="s">
        <v>6709</v>
      </c>
      <c r="B3014" s="29" t="s">
        <v>31</v>
      </c>
      <c r="C3014" s="29" t="s">
        <v>6710</v>
      </c>
      <c r="D3014" s="29" t="s">
        <v>6711</v>
      </c>
      <c r="E3014" s="29" t="s">
        <v>40</v>
      </c>
      <c r="F3014" s="30">
        <v>45930</v>
      </c>
      <c r="G3014" s="31">
        <v>45961</v>
      </c>
      <c r="H3014" s="32">
        <v>0</v>
      </c>
    </row>
    <row r="3015" spans="1:8" x14ac:dyDescent="0.3">
      <c r="A3015" s="29" t="s">
        <v>6712</v>
      </c>
      <c r="B3015" s="29" t="s">
        <v>31</v>
      </c>
      <c r="C3015" s="29" t="s">
        <v>6293</v>
      </c>
      <c r="D3015" s="29" t="s">
        <v>6713</v>
      </c>
      <c r="E3015" s="29" t="s">
        <v>143</v>
      </c>
      <c r="F3015" s="30">
        <v>45930</v>
      </c>
      <c r="G3015" s="31">
        <v>45961</v>
      </c>
      <c r="H3015" s="32">
        <v>0</v>
      </c>
    </row>
    <row r="3016" spans="1:8" x14ac:dyDescent="0.3">
      <c r="A3016" s="29" t="s">
        <v>6714</v>
      </c>
      <c r="B3016" s="29" t="s">
        <v>31</v>
      </c>
      <c r="C3016" s="29" t="s">
        <v>6715</v>
      </c>
      <c r="D3016" s="29" t="s">
        <v>6716</v>
      </c>
      <c r="E3016" s="29" t="s">
        <v>40</v>
      </c>
      <c r="F3016" s="30">
        <v>45930</v>
      </c>
      <c r="G3016" s="31">
        <v>45961</v>
      </c>
      <c r="H3016" s="32">
        <v>0</v>
      </c>
    </row>
    <row r="3017" spans="1:8" x14ac:dyDescent="0.3">
      <c r="A3017" s="29" t="s">
        <v>6717</v>
      </c>
      <c r="B3017" s="29" t="s">
        <v>31</v>
      </c>
      <c r="C3017" s="29" t="s">
        <v>246</v>
      </c>
      <c r="D3017" s="29" t="s">
        <v>6718</v>
      </c>
      <c r="E3017" s="29" t="s">
        <v>32</v>
      </c>
      <c r="F3017" s="30">
        <v>45930</v>
      </c>
      <c r="G3017" s="31">
        <v>45961</v>
      </c>
      <c r="H3017" s="32">
        <v>0</v>
      </c>
    </row>
    <row r="3018" spans="1:8" x14ac:dyDescent="0.3">
      <c r="A3018" s="29" t="s">
        <v>6719</v>
      </c>
      <c r="B3018" s="29" t="s">
        <v>31</v>
      </c>
      <c r="C3018" s="29" t="s">
        <v>6720</v>
      </c>
      <c r="D3018" s="29" t="s">
        <v>6721</v>
      </c>
      <c r="E3018" s="29" t="s">
        <v>32</v>
      </c>
      <c r="F3018" s="30">
        <v>45930</v>
      </c>
      <c r="G3018" s="31">
        <v>45961</v>
      </c>
      <c r="H3018" s="32">
        <v>0</v>
      </c>
    </row>
    <row r="3019" spans="1:8" x14ac:dyDescent="0.3">
      <c r="A3019" s="29" t="s">
        <v>6722</v>
      </c>
      <c r="B3019" s="29" t="s">
        <v>31</v>
      </c>
      <c r="C3019" s="29" t="s">
        <v>234</v>
      </c>
      <c r="D3019" s="29" t="s">
        <v>6723</v>
      </c>
      <c r="E3019" s="29" t="s">
        <v>40</v>
      </c>
      <c r="F3019" s="30">
        <v>45930</v>
      </c>
      <c r="G3019" s="31">
        <v>45961</v>
      </c>
      <c r="H3019" s="32">
        <v>0</v>
      </c>
    </row>
    <row r="3020" spans="1:8" x14ac:dyDescent="0.3">
      <c r="A3020" s="29" t="s">
        <v>6724</v>
      </c>
      <c r="B3020" s="29" t="s">
        <v>31</v>
      </c>
      <c r="C3020" s="29" t="s">
        <v>6725</v>
      </c>
      <c r="D3020" s="29" t="s">
        <v>6726</v>
      </c>
      <c r="E3020" s="29" t="s">
        <v>32</v>
      </c>
      <c r="F3020" s="30">
        <v>45930</v>
      </c>
      <c r="G3020" s="31">
        <v>45961</v>
      </c>
      <c r="H3020" s="32">
        <v>0</v>
      </c>
    </row>
    <row r="3021" spans="1:8" x14ac:dyDescent="0.3">
      <c r="A3021" s="29" t="s">
        <v>6727</v>
      </c>
      <c r="B3021" s="29" t="s">
        <v>31</v>
      </c>
      <c r="C3021" s="29" t="s">
        <v>6728</v>
      </c>
      <c r="D3021" s="29" t="s">
        <v>6729</v>
      </c>
      <c r="E3021" s="29" t="s">
        <v>32</v>
      </c>
      <c r="F3021" s="30">
        <v>45930</v>
      </c>
      <c r="G3021" s="31">
        <v>45961</v>
      </c>
      <c r="H3021" s="32">
        <v>0</v>
      </c>
    </row>
    <row r="3022" spans="1:8" x14ac:dyDescent="0.3">
      <c r="A3022" s="29" t="s">
        <v>6730</v>
      </c>
      <c r="B3022" s="29" t="s">
        <v>31</v>
      </c>
      <c r="C3022" s="29" t="s">
        <v>6731</v>
      </c>
      <c r="D3022" s="29" t="s">
        <v>6732</v>
      </c>
      <c r="E3022" s="29" t="s">
        <v>40</v>
      </c>
      <c r="F3022" s="30">
        <v>45930</v>
      </c>
      <c r="G3022" s="31">
        <v>45961</v>
      </c>
      <c r="H3022" s="32">
        <v>0</v>
      </c>
    </row>
    <row r="3023" spans="1:8" x14ac:dyDescent="0.3">
      <c r="A3023" s="29" t="s">
        <v>6733</v>
      </c>
      <c r="B3023" s="29" t="s">
        <v>31</v>
      </c>
      <c r="C3023" s="29" t="s">
        <v>6734</v>
      </c>
      <c r="D3023" s="29" t="s">
        <v>3385</v>
      </c>
      <c r="E3023" s="29" t="s">
        <v>40</v>
      </c>
      <c r="F3023" s="30">
        <v>45930</v>
      </c>
      <c r="G3023" s="31">
        <v>45961</v>
      </c>
      <c r="H3023" s="32">
        <v>0</v>
      </c>
    </row>
    <row r="3024" spans="1:8" x14ac:dyDescent="0.3">
      <c r="A3024" s="29" t="s">
        <v>6735</v>
      </c>
      <c r="B3024" s="29" t="s">
        <v>31</v>
      </c>
      <c r="C3024" s="29" t="s">
        <v>6736</v>
      </c>
      <c r="D3024" s="29" t="s">
        <v>6737</v>
      </c>
      <c r="E3024" s="29" t="s">
        <v>40</v>
      </c>
      <c r="F3024" s="30">
        <v>45930</v>
      </c>
      <c r="G3024" s="31">
        <v>45961</v>
      </c>
      <c r="H3024" s="32">
        <v>0</v>
      </c>
    </row>
    <row r="3025" spans="1:8" x14ac:dyDescent="0.3">
      <c r="A3025" s="29" t="s">
        <v>6738</v>
      </c>
      <c r="B3025" s="29" t="s">
        <v>31</v>
      </c>
      <c r="C3025" s="29" t="s">
        <v>6739</v>
      </c>
      <c r="D3025" s="29" t="s">
        <v>6740</v>
      </c>
      <c r="E3025" s="29" t="s">
        <v>32</v>
      </c>
      <c r="F3025" s="30">
        <v>45930</v>
      </c>
      <c r="G3025" s="31">
        <v>45961</v>
      </c>
      <c r="H3025" s="32">
        <v>0</v>
      </c>
    </row>
    <row r="3026" spans="1:8" x14ac:dyDescent="0.3">
      <c r="A3026" s="29" t="s">
        <v>6741</v>
      </c>
      <c r="B3026" s="29" t="s">
        <v>31</v>
      </c>
      <c r="C3026" s="29" t="s">
        <v>6742</v>
      </c>
      <c r="D3026" s="29" t="s">
        <v>6743</v>
      </c>
      <c r="E3026" s="29" t="s">
        <v>40</v>
      </c>
      <c r="F3026" s="30">
        <v>45930</v>
      </c>
      <c r="G3026" s="31">
        <v>45961</v>
      </c>
      <c r="H3026" s="32">
        <v>0</v>
      </c>
    </row>
    <row r="3027" spans="1:8" x14ac:dyDescent="0.3">
      <c r="A3027" s="29" t="s">
        <v>6744</v>
      </c>
      <c r="B3027" s="29" t="s">
        <v>31</v>
      </c>
      <c r="C3027" s="29" t="s">
        <v>6745</v>
      </c>
      <c r="D3027" s="29" t="s">
        <v>6746</v>
      </c>
      <c r="E3027" s="29" t="s">
        <v>143</v>
      </c>
      <c r="F3027" s="30">
        <v>45930</v>
      </c>
      <c r="G3027" s="31">
        <v>45961</v>
      </c>
      <c r="H3027" s="32">
        <v>0</v>
      </c>
    </row>
    <row r="3028" spans="1:8" x14ac:dyDescent="0.3">
      <c r="A3028" s="29" t="s">
        <v>6747</v>
      </c>
      <c r="B3028" s="29" t="s">
        <v>31</v>
      </c>
      <c r="C3028" s="29" t="s">
        <v>6748</v>
      </c>
      <c r="D3028" s="29" t="s">
        <v>6749</v>
      </c>
      <c r="E3028" s="29" t="s">
        <v>32</v>
      </c>
      <c r="F3028" s="30">
        <v>45930</v>
      </c>
      <c r="G3028" s="31">
        <v>45961</v>
      </c>
      <c r="H3028" s="32">
        <v>0</v>
      </c>
    </row>
    <row r="3029" spans="1:8" x14ac:dyDescent="0.3">
      <c r="A3029" s="29" t="s">
        <v>6750</v>
      </c>
      <c r="B3029" s="29" t="s">
        <v>31</v>
      </c>
      <c r="C3029" s="29" t="s">
        <v>173</v>
      </c>
      <c r="D3029" s="29" t="s">
        <v>6751</v>
      </c>
      <c r="E3029" s="29" t="s">
        <v>40</v>
      </c>
      <c r="F3029" s="30">
        <v>45930</v>
      </c>
      <c r="G3029" s="31">
        <v>45961</v>
      </c>
      <c r="H3029" s="32">
        <v>0</v>
      </c>
    </row>
    <row r="3030" spans="1:8" x14ac:dyDescent="0.3">
      <c r="A3030" s="29" t="s">
        <v>6752</v>
      </c>
      <c r="B3030" s="29" t="s">
        <v>31</v>
      </c>
      <c r="C3030" s="29" t="s">
        <v>256</v>
      </c>
      <c r="D3030" s="29" t="s">
        <v>6753</v>
      </c>
      <c r="E3030" s="29" t="s">
        <v>40</v>
      </c>
      <c r="F3030" s="30">
        <v>45930</v>
      </c>
      <c r="G3030" s="31">
        <v>45961</v>
      </c>
      <c r="H3030" s="32">
        <v>0</v>
      </c>
    </row>
    <row r="3031" spans="1:8" x14ac:dyDescent="0.3">
      <c r="A3031" s="29" t="s">
        <v>6754</v>
      </c>
      <c r="B3031" s="29" t="s">
        <v>31</v>
      </c>
      <c r="C3031" s="29" t="s">
        <v>6755</v>
      </c>
      <c r="D3031" s="29" t="s">
        <v>6756</v>
      </c>
      <c r="E3031" s="29" t="s">
        <v>40</v>
      </c>
      <c r="F3031" s="30">
        <v>45930</v>
      </c>
      <c r="G3031" s="31">
        <v>45961</v>
      </c>
      <c r="H3031" s="32">
        <v>0</v>
      </c>
    </row>
    <row r="3032" spans="1:8" x14ac:dyDescent="0.3">
      <c r="A3032" s="29" t="s">
        <v>6757</v>
      </c>
      <c r="B3032" s="29" t="s">
        <v>31</v>
      </c>
      <c r="C3032" s="29" t="s">
        <v>168</v>
      </c>
      <c r="D3032" s="29" t="s">
        <v>6758</v>
      </c>
      <c r="E3032" s="29" t="s">
        <v>35</v>
      </c>
      <c r="F3032" s="30">
        <v>45930</v>
      </c>
      <c r="G3032" s="31">
        <v>45961</v>
      </c>
      <c r="H3032" s="32">
        <v>0</v>
      </c>
    </row>
    <row r="3033" spans="1:8" x14ac:dyDescent="0.3">
      <c r="A3033" s="29" t="s">
        <v>6759</v>
      </c>
      <c r="B3033" s="29" t="s">
        <v>31</v>
      </c>
      <c r="C3033" s="29" t="s">
        <v>6760</v>
      </c>
      <c r="D3033" s="29" t="s">
        <v>6761</v>
      </c>
      <c r="E3033" s="29" t="s">
        <v>32</v>
      </c>
      <c r="F3033" s="30">
        <v>45930</v>
      </c>
      <c r="G3033" s="31">
        <v>45961</v>
      </c>
      <c r="H3033" s="32">
        <v>0</v>
      </c>
    </row>
    <row r="3034" spans="1:8" x14ac:dyDescent="0.3">
      <c r="A3034" s="29" t="s">
        <v>6762</v>
      </c>
      <c r="B3034" s="29" t="s">
        <v>31</v>
      </c>
      <c r="C3034" s="29" t="s">
        <v>256</v>
      </c>
      <c r="D3034" s="29" t="s">
        <v>6763</v>
      </c>
      <c r="E3034" s="29" t="s">
        <v>40</v>
      </c>
      <c r="F3034" s="30">
        <v>45930</v>
      </c>
      <c r="G3034" s="31">
        <v>45961</v>
      </c>
      <c r="H3034" s="32">
        <v>0</v>
      </c>
    </row>
    <row r="3035" spans="1:8" x14ac:dyDescent="0.3">
      <c r="A3035" s="29" t="s">
        <v>6764</v>
      </c>
      <c r="B3035" s="29" t="s">
        <v>31</v>
      </c>
      <c r="C3035" s="29" t="s">
        <v>911</v>
      </c>
      <c r="D3035" s="29" t="s">
        <v>1494</v>
      </c>
      <c r="E3035" s="29" t="s">
        <v>40</v>
      </c>
      <c r="F3035" s="30">
        <v>45930</v>
      </c>
      <c r="G3035" s="31">
        <v>45961</v>
      </c>
      <c r="H3035" s="32">
        <v>0</v>
      </c>
    </row>
    <row r="3036" spans="1:8" x14ac:dyDescent="0.3">
      <c r="A3036" s="29" t="s">
        <v>6765</v>
      </c>
      <c r="B3036" s="29" t="s">
        <v>31</v>
      </c>
      <c r="C3036" s="29" t="s">
        <v>2523</v>
      </c>
      <c r="D3036" s="29" t="s">
        <v>6766</v>
      </c>
      <c r="E3036" s="29" t="s">
        <v>143</v>
      </c>
      <c r="F3036" s="30">
        <v>45930</v>
      </c>
      <c r="G3036" s="31">
        <v>45961</v>
      </c>
      <c r="H3036" s="32">
        <v>0</v>
      </c>
    </row>
    <row r="3037" spans="1:8" x14ac:dyDescent="0.3">
      <c r="A3037" s="29" t="s">
        <v>6767</v>
      </c>
      <c r="B3037" s="29" t="s">
        <v>31</v>
      </c>
      <c r="C3037" s="29" t="s">
        <v>1744</v>
      </c>
      <c r="D3037" s="29" t="s">
        <v>6768</v>
      </c>
      <c r="E3037" s="29" t="s">
        <v>32</v>
      </c>
      <c r="F3037" s="30">
        <v>45930</v>
      </c>
      <c r="G3037" s="31">
        <v>45961</v>
      </c>
      <c r="H3037" s="32">
        <v>0</v>
      </c>
    </row>
    <row r="3038" spans="1:8" x14ac:dyDescent="0.3">
      <c r="A3038" s="29" t="s">
        <v>6769</v>
      </c>
      <c r="B3038" s="29" t="s">
        <v>31</v>
      </c>
      <c r="C3038" s="29" t="s">
        <v>781</v>
      </c>
      <c r="D3038" s="29" t="s">
        <v>6770</v>
      </c>
      <c r="E3038" s="29" t="s">
        <v>40</v>
      </c>
      <c r="F3038" s="30">
        <v>45930</v>
      </c>
      <c r="G3038" s="31">
        <v>45961</v>
      </c>
      <c r="H3038" s="32">
        <v>0</v>
      </c>
    </row>
    <row r="3039" spans="1:8" x14ac:dyDescent="0.3">
      <c r="A3039" s="29" t="s">
        <v>6771</v>
      </c>
      <c r="B3039" s="29" t="s">
        <v>31</v>
      </c>
      <c r="C3039" s="29" t="s">
        <v>6772</v>
      </c>
      <c r="D3039" s="29" t="s">
        <v>6773</v>
      </c>
      <c r="E3039" s="29" t="s">
        <v>40</v>
      </c>
      <c r="F3039" s="30">
        <v>45930</v>
      </c>
      <c r="G3039" s="31">
        <v>45961</v>
      </c>
      <c r="H3039" s="32">
        <v>0</v>
      </c>
    </row>
    <row r="3040" spans="1:8" x14ac:dyDescent="0.3">
      <c r="A3040" s="29" t="s">
        <v>6774</v>
      </c>
      <c r="B3040" s="29" t="s">
        <v>31</v>
      </c>
      <c r="C3040" s="29" t="s">
        <v>6775</v>
      </c>
      <c r="D3040" s="29" t="s">
        <v>563</v>
      </c>
      <c r="E3040" s="29" t="s">
        <v>143</v>
      </c>
      <c r="F3040" s="30">
        <v>45930</v>
      </c>
      <c r="G3040" s="31">
        <v>45961</v>
      </c>
      <c r="H3040" s="32">
        <v>0</v>
      </c>
    </row>
    <row r="3041" spans="1:8" x14ac:dyDescent="0.3">
      <c r="A3041" s="29" t="s">
        <v>6776</v>
      </c>
      <c r="B3041" s="29" t="s">
        <v>31</v>
      </c>
      <c r="C3041" s="29" t="s">
        <v>629</v>
      </c>
      <c r="D3041" s="29" t="s">
        <v>6777</v>
      </c>
      <c r="E3041" s="29" t="s">
        <v>143</v>
      </c>
      <c r="F3041" s="30">
        <v>45930</v>
      </c>
      <c r="G3041" s="31">
        <v>45961</v>
      </c>
      <c r="H3041" s="32">
        <v>0</v>
      </c>
    </row>
    <row r="3042" spans="1:8" x14ac:dyDescent="0.3">
      <c r="A3042" s="29" t="s">
        <v>6778</v>
      </c>
      <c r="B3042" s="29" t="s">
        <v>31</v>
      </c>
      <c r="C3042" s="29" t="s">
        <v>6779</v>
      </c>
      <c r="D3042" s="29" t="s">
        <v>6780</v>
      </c>
      <c r="E3042" s="29" t="s">
        <v>40</v>
      </c>
      <c r="F3042" s="30">
        <v>45930</v>
      </c>
      <c r="G3042" s="31">
        <v>45961</v>
      </c>
      <c r="H3042" s="32">
        <v>0</v>
      </c>
    </row>
    <row r="3043" spans="1:8" x14ac:dyDescent="0.3">
      <c r="A3043" s="29" t="s">
        <v>6781</v>
      </c>
      <c r="B3043" s="29" t="s">
        <v>31</v>
      </c>
      <c r="C3043" s="29" t="s">
        <v>6782</v>
      </c>
      <c r="D3043" s="29" t="s">
        <v>6783</v>
      </c>
      <c r="E3043" s="29" t="s">
        <v>32</v>
      </c>
      <c r="F3043" s="30">
        <v>45930</v>
      </c>
      <c r="G3043" s="31">
        <v>45961</v>
      </c>
      <c r="H3043" s="32">
        <v>0</v>
      </c>
    </row>
    <row r="3044" spans="1:8" x14ac:dyDescent="0.3">
      <c r="A3044" s="29" t="s">
        <v>6784</v>
      </c>
      <c r="B3044" s="29" t="s">
        <v>31</v>
      </c>
      <c r="C3044" s="29" t="s">
        <v>815</v>
      </c>
      <c r="D3044" s="29" t="s">
        <v>6785</v>
      </c>
      <c r="E3044" s="29" t="s">
        <v>40</v>
      </c>
      <c r="F3044" s="30">
        <v>45930</v>
      </c>
      <c r="G3044" s="31">
        <v>45961</v>
      </c>
      <c r="H3044" s="32">
        <v>0</v>
      </c>
    </row>
    <row r="3045" spans="1:8" x14ac:dyDescent="0.3">
      <c r="A3045" s="29" t="s">
        <v>6786</v>
      </c>
      <c r="B3045" s="29" t="s">
        <v>31</v>
      </c>
      <c r="C3045" s="29" t="s">
        <v>141</v>
      </c>
      <c r="D3045" s="29" t="s">
        <v>6787</v>
      </c>
      <c r="E3045" s="29" t="s">
        <v>32</v>
      </c>
      <c r="F3045" s="30">
        <v>45930</v>
      </c>
      <c r="G3045" s="31">
        <v>45961</v>
      </c>
      <c r="H3045" s="32">
        <v>0</v>
      </c>
    </row>
    <row r="3046" spans="1:8" x14ac:dyDescent="0.3">
      <c r="A3046" s="29" t="s">
        <v>6788</v>
      </c>
      <c r="B3046" s="29" t="s">
        <v>31</v>
      </c>
      <c r="C3046" s="29" t="s">
        <v>6789</v>
      </c>
      <c r="D3046" s="29" t="s">
        <v>6790</v>
      </c>
      <c r="E3046" s="29" t="s">
        <v>40</v>
      </c>
      <c r="F3046" s="30">
        <v>45930</v>
      </c>
      <c r="G3046" s="31">
        <v>45961</v>
      </c>
      <c r="H3046" s="32">
        <v>0</v>
      </c>
    </row>
    <row r="3047" spans="1:8" x14ac:dyDescent="0.3">
      <c r="A3047" s="29" t="s">
        <v>6791</v>
      </c>
      <c r="B3047" s="29" t="s">
        <v>31</v>
      </c>
      <c r="C3047" s="29" t="s">
        <v>6792</v>
      </c>
      <c r="D3047" s="29" t="s">
        <v>6793</v>
      </c>
      <c r="E3047" s="29" t="s">
        <v>35</v>
      </c>
      <c r="F3047" s="30">
        <v>45930</v>
      </c>
      <c r="G3047" s="31">
        <v>45961</v>
      </c>
      <c r="H3047" s="32">
        <v>0</v>
      </c>
    </row>
    <row r="3048" spans="1:8" x14ac:dyDescent="0.3">
      <c r="A3048" s="29" t="s">
        <v>6794</v>
      </c>
      <c r="B3048" s="29" t="s">
        <v>31</v>
      </c>
      <c r="C3048" s="29" t="s">
        <v>6795</v>
      </c>
      <c r="D3048" s="29" t="s">
        <v>6796</v>
      </c>
      <c r="E3048" s="29" t="s">
        <v>32</v>
      </c>
      <c r="F3048" s="30">
        <v>45930</v>
      </c>
      <c r="G3048" s="31">
        <v>45961</v>
      </c>
      <c r="H3048" s="32">
        <v>0</v>
      </c>
    </row>
    <row r="3049" spans="1:8" x14ac:dyDescent="0.3">
      <c r="A3049" s="29" t="s">
        <v>6797</v>
      </c>
      <c r="B3049" s="29" t="s">
        <v>31</v>
      </c>
      <c r="C3049" s="29" t="s">
        <v>6798</v>
      </c>
      <c r="D3049" s="29" t="s">
        <v>6799</v>
      </c>
      <c r="E3049" s="29" t="s">
        <v>40</v>
      </c>
      <c r="F3049" s="30">
        <v>45930</v>
      </c>
      <c r="G3049" s="31">
        <v>45961</v>
      </c>
      <c r="H3049" s="32">
        <v>0</v>
      </c>
    </row>
    <row r="3050" spans="1:8" x14ac:dyDescent="0.3">
      <c r="A3050" s="29" t="s">
        <v>6800</v>
      </c>
      <c r="B3050" s="29" t="s">
        <v>31</v>
      </c>
      <c r="C3050" s="29" t="s">
        <v>206</v>
      </c>
      <c r="D3050" s="29" t="s">
        <v>6801</v>
      </c>
      <c r="E3050" s="29" t="s">
        <v>32</v>
      </c>
      <c r="F3050" s="30">
        <v>45930</v>
      </c>
      <c r="G3050" s="31">
        <v>45961</v>
      </c>
      <c r="H3050" s="32">
        <v>0</v>
      </c>
    </row>
    <row r="3051" spans="1:8" x14ac:dyDescent="0.3">
      <c r="A3051" s="29" t="s">
        <v>6802</v>
      </c>
      <c r="B3051" s="29" t="s">
        <v>31</v>
      </c>
      <c r="C3051" s="29" t="s">
        <v>6803</v>
      </c>
      <c r="D3051" s="29" t="s">
        <v>2083</v>
      </c>
      <c r="E3051" s="29" t="s">
        <v>143</v>
      </c>
      <c r="F3051" s="30">
        <v>45930</v>
      </c>
      <c r="G3051" s="31">
        <v>45961</v>
      </c>
      <c r="H3051" s="32">
        <v>0</v>
      </c>
    </row>
    <row r="3052" spans="1:8" x14ac:dyDescent="0.3">
      <c r="A3052" s="29" t="s">
        <v>6804</v>
      </c>
      <c r="B3052" s="29" t="s">
        <v>31</v>
      </c>
      <c r="C3052" s="29" t="s">
        <v>6805</v>
      </c>
      <c r="D3052" s="29" t="s">
        <v>6806</v>
      </c>
      <c r="E3052" s="29" t="s">
        <v>32</v>
      </c>
      <c r="F3052" s="30">
        <v>45930</v>
      </c>
      <c r="G3052" s="31">
        <v>45961</v>
      </c>
      <c r="H3052" s="32">
        <v>0</v>
      </c>
    </row>
    <row r="3053" spans="1:8" x14ac:dyDescent="0.3">
      <c r="A3053" s="29" t="s">
        <v>6807</v>
      </c>
      <c r="B3053" s="29" t="s">
        <v>31</v>
      </c>
      <c r="C3053" s="29" t="s">
        <v>6808</v>
      </c>
      <c r="D3053" s="29" t="s">
        <v>6809</v>
      </c>
      <c r="E3053" s="29" t="s">
        <v>40</v>
      </c>
      <c r="F3053" s="30">
        <v>45930</v>
      </c>
      <c r="G3053" s="31">
        <v>45961</v>
      </c>
      <c r="H3053" s="32">
        <v>0</v>
      </c>
    </row>
    <row r="3054" spans="1:8" x14ac:dyDescent="0.3">
      <c r="A3054" s="29" t="s">
        <v>6810</v>
      </c>
      <c r="B3054" s="29" t="s">
        <v>31</v>
      </c>
      <c r="C3054" s="29" t="s">
        <v>6811</v>
      </c>
      <c r="D3054" s="29" t="s">
        <v>6812</v>
      </c>
      <c r="E3054" s="29" t="s">
        <v>40</v>
      </c>
      <c r="F3054" s="30">
        <v>45930</v>
      </c>
      <c r="G3054" s="31">
        <v>45961</v>
      </c>
      <c r="H3054" s="32">
        <v>0</v>
      </c>
    </row>
    <row r="3055" spans="1:8" x14ac:dyDescent="0.3">
      <c r="A3055" s="29" t="s">
        <v>6813</v>
      </c>
      <c r="B3055" s="29" t="s">
        <v>31</v>
      </c>
      <c r="C3055" s="29" t="s">
        <v>6814</v>
      </c>
      <c r="D3055" s="29" t="s">
        <v>2022</v>
      </c>
      <c r="E3055" s="29" t="s">
        <v>32</v>
      </c>
      <c r="F3055" s="30">
        <v>45930</v>
      </c>
      <c r="G3055" s="31">
        <v>45961</v>
      </c>
      <c r="H3055" s="32">
        <v>0</v>
      </c>
    </row>
    <row r="3056" spans="1:8" x14ac:dyDescent="0.3">
      <c r="A3056" s="29" t="s">
        <v>6815</v>
      </c>
      <c r="B3056" s="29" t="s">
        <v>31</v>
      </c>
      <c r="C3056" s="29" t="s">
        <v>6816</v>
      </c>
      <c r="D3056" s="29" t="s">
        <v>6817</v>
      </c>
      <c r="E3056" s="29" t="s">
        <v>40</v>
      </c>
      <c r="F3056" s="30">
        <v>45930</v>
      </c>
      <c r="G3056" s="31">
        <v>45961</v>
      </c>
      <c r="H3056" s="32">
        <v>0</v>
      </c>
    </row>
    <row r="3057" spans="1:8" x14ac:dyDescent="0.3">
      <c r="A3057" s="29" t="s">
        <v>6818</v>
      </c>
      <c r="B3057" s="29" t="s">
        <v>31</v>
      </c>
      <c r="C3057" s="29" t="s">
        <v>6819</v>
      </c>
      <c r="D3057" s="29" t="s">
        <v>6820</v>
      </c>
      <c r="E3057" s="29" t="s">
        <v>32</v>
      </c>
      <c r="F3057" s="30">
        <v>45930</v>
      </c>
      <c r="G3057" s="31">
        <v>45961</v>
      </c>
      <c r="H3057" s="32">
        <v>0</v>
      </c>
    </row>
    <row r="3058" spans="1:8" x14ac:dyDescent="0.3">
      <c r="A3058" s="29" t="s">
        <v>6821</v>
      </c>
      <c r="B3058" s="29" t="s">
        <v>31</v>
      </c>
      <c r="C3058" s="29" t="s">
        <v>618</v>
      </c>
      <c r="D3058" s="29" t="s">
        <v>6822</v>
      </c>
      <c r="E3058" s="29" t="s">
        <v>32</v>
      </c>
      <c r="F3058" s="30">
        <v>45930</v>
      </c>
      <c r="G3058" s="31">
        <v>45961</v>
      </c>
      <c r="H3058" s="32">
        <v>0</v>
      </c>
    </row>
    <row r="3059" spans="1:8" x14ac:dyDescent="0.3">
      <c r="A3059" s="29" t="s">
        <v>6823</v>
      </c>
      <c r="B3059" s="29" t="s">
        <v>31</v>
      </c>
      <c r="C3059" s="29" t="s">
        <v>256</v>
      </c>
      <c r="D3059" s="29" t="s">
        <v>6824</v>
      </c>
      <c r="E3059" s="29" t="s">
        <v>143</v>
      </c>
      <c r="F3059" s="30">
        <v>45930</v>
      </c>
      <c r="G3059" s="31">
        <v>45961</v>
      </c>
      <c r="H3059" s="32">
        <v>0</v>
      </c>
    </row>
    <row r="3060" spans="1:8" x14ac:dyDescent="0.3">
      <c r="A3060" s="29" t="s">
        <v>6825</v>
      </c>
      <c r="B3060" s="29" t="s">
        <v>31</v>
      </c>
      <c r="C3060" s="29" t="s">
        <v>150</v>
      </c>
      <c r="D3060" s="29" t="s">
        <v>441</v>
      </c>
      <c r="E3060" s="29" t="s">
        <v>143</v>
      </c>
      <c r="F3060" s="30">
        <v>45937</v>
      </c>
      <c r="G3060" s="31">
        <v>45961</v>
      </c>
      <c r="H3060" s="32">
        <v>0</v>
      </c>
    </row>
    <row r="3061" spans="1:8" x14ac:dyDescent="0.3">
      <c r="A3061" s="29" t="s">
        <v>6826</v>
      </c>
      <c r="B3061" s="29" t="s">
        <v>31</v>
      </c>
      <c r="C3061" s="29" t="s">
        <v>6827</v>
      </c>
      <c r="D3061" s="29" t="s">
        <v>6828</v>
      </c>
      <c r="E3061" s="29" t="s">
        <v>32</v>
      </c>
      <c r="F3061" s="30">
        <v>45930</v>
      </c>
      <c r="G3061" s="31">
        <v>45961</v>
      </c>
      <c r="H3061" s="32">
        <v>0</v>
      </c>
    </row>
    <row r="3062" spans="1:8" x14ac:dyDescent="0.3">
      <c r="A3062" s="29" t="s">
        <v>6825</v>
      </c>
      <c r="B3062" s="29" t="s">
        <v>31</v>
      </c>
      <c r="C3062" s="29" t="s">
        <v>150</v>
      </c>
      <c r="D3062" s="29" t="s">
        <v>441</v>
      </c>
      <c r="E3062" s="29" t="s">
        <v>143</v>
      </c>
      <c r="F3062" s="30">
        <v>45930</v>
      </c>
      <c r="G3062" s="31">
        <v>45937</v>
      </c>
      <c r="H3062" s="32">
        <v>0</v>
      </c>
    </row>
    <row r="3063" spans="1:8" x14ac:dyDescent="0.3">
      <c r="A3063" s="29" t="s">
        <v>6829</v>
      </c>
      <c r="B3063" s="29" t="s">
        <v>31</v>
      </c>
      <c r="C3063" s="29" t="s">
        <v>6830</v>
      </c>
      <c r="D3063" s="29" t="s">
        <v>5785</v>
      </c>
      <c r="E3063" s="29" t="s">
        <v>32</v>
      </c>
      <c r="F3063" s="30">
        <v>45930</v>
      </c>
      <c r="G3063" s="31">
        <v>45961</v>
      </c>
      <c r="H3063" s="32">
        <v>0</v>
      </c>
    </row>
    <row r="3064" spans="1:8" x14ac:dyDescent="0.3">
      <c r="A3064" s="29" t="s">
        <v>6831</v>
      </c>
      <c r="B3064" s="29" t="s">
        <v>31</v>
      </c>
      <c r="C3064" s="29" t="s">
        <v>6832</v>
      </c>
      <c r="D3064" s="29" t="s">
        <v>6833</v>
      </c>
      <c r="E3064" s="29" t="s">
        <v>40</v>
      </c>
      <c r="F3064" s="30">
        <v>45930</v>
      </c>
      <c r="G3064" s="31">
        <v>45961</v>
      </c>
      <c r="H3064" s="32">
        <v>0</v>
      </c>
    </row>
    <row r="3065" spans="1:8" x14ac:dyDescent="0.3">
      <c r="A3065" s="29" t="s">
        <v>6834</v>
      </c>
      <c r="B3065" s="29" t="s">
        <v>31</v>
      </c>
      <c r="C3065" s="29" t="s">
        <v>6835</v>
      </c>
      <c r="D3065" s="29" t="s">
        <v>6836</v>
      </c>
      <c r="E3065" s="29" t="s">
        <v>32</v>
      </c>
      <c r="F3065" s="30">
        <v>45930</v>
      </c>
      <c r="G3065" s="31">
        <v>45961</v>
      </c>
      <c r="H3065" s="32">
        <v>0</v>
      </c>
    </row>
    <row r="3066" spans="1:8" x14ac:dyDescent="0.3">
      <c r="A3066" s="29" t="s">
        <v>6837</v>
      </c>
      <c r="B3066" s="29" t="s">
        <v>31</v>
      </c>
      <c r="C3066" s="29" t="s">
        <v>6838</v>
      </c>
      <c r="D3066" s="29" t="s">
        <v>6839</v>
      </c>
      <c r="E3066" s="29" t="s">
        <v>35</v>
      </c>
      <c r="F3066" s="30">
        <v>45930</v>
      </c>
      <c r="G3066" s="31">
        <v>45961</v>
      </c>
      <c r="H3066" s="32">
        <v>0</v>
      </c>
    </row>
    <row r="3067" spans="1:8" x14ac:dyDescent="0.3">
      <c r="A3067" s="29" t="s">
        <v>6840</v>
      </c>
      <c r="B3067" s="29" t="s">
        <v>31</v>
      </c>
      <c r="C3067" s="29" t="s">
        <v>6841</v>
      </c>
      <c r="D3067" s="29" t="s">
        <v>6842</v>
      </c>
      <c r="E3067" s="29" t="s">
        <v>40</v>
      </c>
      <c r="F3067" s="30">
        <v>45930</v>
      </c>
      <c r="G3067" s="31">
        <v>45961</v>
      </c>
      <c r="H3067" s="32">
        <v>0</v>
      </c>
    </row>
    <row r="3068" spans="1:8" x14ac:dyDescent="0.3">
      <c r="A3068" s="29" t="s">
        <v>6843</v>
      </c>
      <c r="B3068" s="29" t="s">
        <v>31</v>
      </c>
      <c r="C3068" s="29" t="s">
        <v>6844</v>
      </c>
      <c r="D3068" s="29" t="s">
        <v>6845</v>
      </c>
      <c r="E3068" s="29" t="s">
        <v>32</v>
      </c>
      <c r="F3068" s="30">
        <v>45930</v>
      </c>
      <c r="G3068" s="31">
        <v>45961</v>
      </c>
      <c r="H3068" s="32">
        <v>0</v>
      </c>
    </row>
    <row r="3069" spans="1:8" x14ac:dyDescent="0.3">
      <c r="A3069" s="29" t="s">
        <v>6846</v>
      </c>
      <c r="B3069" s="29" t="s">
        <v>31</v>
      </c>
      <c r="C3069" s="29" t="s">
        <v>6847</v>
      </c>
      <c r="D3069" s="29" t="s">
        <v>6848</v>
      </c>
      <c r="E3069" s="29" t="s">
        <v>32</v>
      </c>
      <c r="F3069" s="30">
        <v>45930</v>
      </c>
      <c r="G3069" s="31">
        <v>45961</v>
      </c>
      <c r="H3069" s="32">
        <v>0</v>
      </c>
    </row>
    <row r="3070" spans="1:8" x14ac:dyDescent="0.3">
      <c r="A3070" s="29" t="s">
        <v>6849</v>
      </c>
      <c r="B3070" s="29" t="s">
        <v>31</v>
      </c>
      <c r="C3070" s="29" t="s">
        <v>6850</v>
      </c>
      <c r="D3070" s="29" t="s">
        <v>1324</v>
      </c>
      <c r="E3070" s="29" t="s">
        <v>40</v>
      </c>
      <c r="F3070" s="30">
        <v>45930</v>
      </c>
      <c r="G3070" s="31">
        <v>45961</v>
      </c>
      <c r="H3070" s="32">
        <v>0</v>
      </c>
    </row>
    <row r="3071" spans="1:8" x14ac:dyDescent="0.3">
      <c r="A3071" s="29" t="s">
        <v>6851</v>
      </c>
      <c r="B3071" s="29" t="s">
        <v>31</v>
      </c>
      <c r="C3071" s="29" t="s">
        <v>256</v>
      </c>
      <c r="D3071" s="29" t="s">
        <v>6852</v>
      </c>
      <c r="E3071" s="29" t="s">
        <v>35</v>
      </c>
      <c r="F3071" s="30">
        <v>45930</v>
      </c>
      <c r="G3071" s="31">
        <v>45961</v>
      </c>
      <c r="H3071" s="32">
        <v>0</v>
      </c>
    </row>
    <row r="3072" spans="1:8" x14ac:dyDescent="0.3">
      <c r="A3072" s="29" t="s">
        <v>6853</v>
      </c>
      <c r="B3072" s="29" t="s">
        <v>31</v>
      </c>
      <c r="C3072" s="29" t="s">
        <v>6854</v>
      </c>
      <c r="D3072" s="29" t="s">
        <v>6855</v>
      </c>
      <c r="E3072" s="29" t="s">
        <v>32</v>
      </c>
      <c r="F3072" s="30">
        <v>45930</v>
      </c>
      <c r="G3072" s="31">
        <v>45961</v>
      </c>
      <c r="H3072" s="32">
        <v>0</v>
      </c>
    </row>
    <row r="3073" spans="1:8" x14ac:dyDescent="0.3">
      <c r="A3073" s="29" t="s">
        <v>6856</v>
      </c>
      <c r="B3073" s="29" t="s">
        <v>31</v>
      </c>
      <c r="C3073" s="29" t="s">
        <v>6857</v>
      </c>
      <c r="D3073" s="29" t="s">
        <v>6858</v>
      </c>
      <c r="E3073" s="29" t="s">
        <v>35</v>
      </c>
      <c r="F3073" s="30">
        <v>45929</v>
      </c>
      <c r="G3073" s="31">
        <v>45961</v>
      </c>
      <c r="H3073" s="32">
        <v>0</v>
      </c>
    </row>
    <row r="3074" spans="1:8" x14ac:dyDescent="0.3">
      <c r="A3074" s="29" t="s">
        <v>6859</v>
      </c>
      <c r="B3074" s="29" t="s">
        <v>31</v>
      </c>
      <c r="C3074" s="29" t="s">
        <v>6860</v>
      </c>
      <c r="D3074" s="29" t="s">
        <v>6861</v>
      </c>
      <c r="E3074" s="29" t="s">
        <v>35</v>
      </c>
      <c r="F3074" s="30">
        <v>45930</v>
      </c>
      <c r="G3074" s="31">
        <v>45961</v>
      </c>
      <c r="H3074" s="32">
        <v>0</v>
      </c>
    </row>
    <row r="3075" spans="1:8" x14ac:dyDescent="0.3">
      <c r="A3075" s="29" t="s">
        <v>6862</v>
      </c>
      <c r="B3075" s="29" t="s">
        <v>31</v>
      </c>
      <c r="C3075" s="29" t="s">
        <v>6863</v>
      </c>
      <c r="D3075" s="29" t="s">
        <v>6864</v>
      </c>
      <c r="E3075" s="29" t="s">
        <v>40</v>
      </c>
      <c r="F3075" s="30">
        <v>45930</v>
      </c>
      <c r="G3075" s="31">
        <v>45961</v>
      </c>
      <c r="H3075" s="32">
        <v>0</v>
      </c>
    </row>
    <row r="3076" spans="1:8" x14ac:dyDescent="0.3">
      <c r="A3076" s="29" t="s">
        <v>6865</v>
      </c>
      <c r="B3076" s="29" t="s">
        <v>31</v>
      </c>
      <c r="C3076" s="29" t="s">
        <v>6866</v>
      </c>
      <c r="D3076" s="29" t="s">
        <v>6867</v>
      </c>
      <c r="E3076" s="29" t="s">
        <v>32</v>
      </c>
      <c r="F3076" s="30">
        <v>45930</v>
      </c>
      <c r="G3076" s="31">
        <v>45961</v>
      </c>
      <c r="H3076" s="32">
        <v>0</v>
      </c>
    </row>
    <row r="3077" spans="1:8" x14ac:dyDescent="0.3">
      <c r="A3077" s="29" t="s">
        <v>6868</v>
      </c>
      <c r="B3077" s="29" t="s">
        <v>31</v>
      </c>
      <c r="C3077" s="29" t="s">
        <v>738</v>
      </c>
      <c r="D3077" s="29" t="s">
        <v>6869</v>
      </c>
      <c r="E3077" s="29" t="s">
        <v>40</v>
      </c>
      <c r="F3077" s="30">
        <v>45930</v>
      </c>
      <c r="G3077" s="31">
        <v>45961</v>
      </c>
      <c r="H3077" s="32">
        <v>0</v>
      </c>
    </row>
    <row r="3078" spans="1:8" x14ac:dyDescent="0.3">
      <c r="A3078" s="29" t="s">
        <v>6870</v>
      </c>
      <c r="B3078" s="29" t="s">
        <v>31</v>
      </c>
      <c r="C3078" s="29" t="s">
        <v>6871</v>
      </c>
      <c r="D3078" s="29" t="s">
        <v>6872</v>
      </c>
      <c r="E3078" s="29" t="s">
        <v>40</v>
      </c>
      <c r="F3078" s="30">
        <v>45930</v>
      </c>
      <c r="G3078" s="31">
        <v>45961</v>
      </c>
      <c r="H3078" s="32">
        <v>0</v>
      </c>
    </row>
    <row r="3079" spans="1:8" x14ac:dyDescent="0.3">
      <c r="A3079" s="29" t="s">
        <v>6873</v>
      </c>
      <c r="B3079" s="29" t="s">
        <v>31</v>
      </c>
      <c r="C3079" s="29" t="s">
        <v>246</v>
      </c>
      <c r="D3079" s="29" t="s">
        <v>3920</v>
      </c>
      <c r="E3079" s="29" t="s">
        <v>40</v>
      </c>
      <c r="F3079" s="30">
        <v>45930</v>
      </c>
      <c r="G3079" s="31">
        <v>45961</v>
      </c>
      <c r="H3079" s="32">
        <v>0</v>
      </c>
    </row>
    <row r="3080" spans="1:8" x14ac:dyDescent="0.3">
      <c r="A3080" s="29" t="s">
        <v>6874</v>
      </c>
      <c r="B3080" s="29" t="s">
        <v>31</v>
      </c>
      <c r="C3080" s="29" t="s">
        <v>173</v>
      </c>
      <c r="D3080" s="29" t="s">
        <v>6875</v>
      </c>
      <c r="E3080" s="29" t="s">
        <v>40</v>
      </c>
      <c r="F3080" s="30">
        <v>45930</v>
      </c>
      <c r="G3080" s="31">
        <v>45961</v>
      </c>
      <c r="H3080" s="32">
        <v>0</v>
      </c>
    </row>
    <row r="3081" spans="1:8" x14ac:dyDescent="0.3">
      <c r="A3081" s="29" t="s">
        <v>6876</v>
      </c>
      <c r="B3081" s="29" t="s">
        <v>31</v>
      </c>
      <c r="C3081" s="29" t="s">
        <v>234</v>
      </c>
      <c r="D3081" s="29" t="s">
        <v>569</v>
      </c>
      <c r="E3081" s="29" t="s">
        <v>40</v>
      </c>
      <c r="F3081" s="30">
        <v>45930</v>
      </c>
      <c r="G3081" s="31">
        <v>45961</v>
      </c>
      <c r="H3081" s="32">
        <v>0</v>
      </c>
    </row>
    <row r="3082" spans="1:8" x14ac:dyDescent="0.3">
      <c r="A3082" s="29" t="s">
        <v>6877</v>
      </c>
      <c r="B3082" s="29" t="s">
        <v>31</v>
      </c>
      <c r="C3082" s="29" t="s">
        <v>157</v>
      </c>
      <c r="D3082" s="29" t="s">
        <v>6050</v>
      </c>
      <c r="E3082" s="29" t="s">
        <v>32</v>
      </c>
      <c r="F3082" s="30">
        <v>45930</v>
      </c>
      <c r="G3082" s="31">
        <v>45961</v>
      </c>
      <c r="H3082" s="32">
        <v>0</v>
      </c>
    </row>
    <row r="3083" spans="1:8" x14ac:dyDescent="0.3">
      <c r="A3083" s="29" t="s">
        <v>6878</v>
      </c>
      <c r="B3083" s="29" t="s">
        <v>31</v>
      </c>
      <c r="C3083" s="29" t="s">
        <v>223</v>
      </c>
      <c r="D3083" s="29" t="s">
        <v>6879</v>
      </c>
      <c r="E3083" s="29" t="s">
        <v>40</v>
      </c>
      <c r="F3083" s="30">
        <v>45930</v>
      </c>
      <c r="G3083" s="31">
        <v>45961</v>
      </c>
      <c r="H3083" s="32">
        <v>0</v>
      </c>
    </row>
    <row r="3084" spans="1:8" x14ac:dyDescent="0.3">
      <c r="A3084" s="29" t="s">
        <v>6880</v>
      </c>
      <c r="B3084" s="29" t="s">
        <v>31</v>
      </c>
      <c r="C3084" s="29" t="s">
        <v>3117</v>
      </c>
      <c r="D3084" s="29" t="s">
        <v>6881</v>
      </c>
      <c r="E3084" s="29" t="s">
        <v>32</v>
      </c>
      <c r="F3084" s="30">
        <v>45930</v>
      </c>
      <c r="G3084" s="31">
        <v>45961</v>
      </c>
      <c r="H3084" s="32">
        <v>0</v>
      </c>
    </row>
    <row r="3085" spans="1:8" x14ac:dyDescent="0.3">
      <c r="A3085" s="29" t="s">
        <v>6882</v>
      </c>
      <c r="B3085" s="29" t="s">
        <v>31</v>
      </c>
      <c r="C3085" s="29" t="s">
        <v>200</v>
      </c>
      <c r="D3085" s="29" t="s">
        <v>6883</v>
      </c>
      <c r="E3085" s="29" t="s">
        <v>143</v>
      </c>
      <c r="F3085" s="30">
        <v>45930</v>
      </c>
      <c r="G3085" s="31">
        <v>45961</v>
      </c>
      <c r="H3085" s="32">
        <v>0</v>
      </c>
    </row>
    <row r="3086" spans="1:8" x14ac:dyDescent="0.3">
      <c r="A3086" s="29" t="s">
        <v>6884</v>
      </c>
      <c r="B3086" s="29" t="s">
        <v>31</v>
      </c>
      <c r="C3086" s="29" t="s">
        <v>159</v>
      </c>
      <c r="D3086" s="29" t="s">
        <v>6885</v>
      </c>
      <c r="E3086" s="29" t="s">
        <v>32</v>
      </c>
      <c r="F3086" s="30">
        <v>45930</v>
      </c>
      <c r="G3086" s="31">
        <v>45961</v>
      </c>
      <c r="H3086" s="32">
        <v>0</v>
      </c>
    </row>
    <row r="3087" spans="1:8" x14ac:dyDescent="0.3">
      <c r="A3087" s="29" t="s">
        <v>6886</v>
      </c>
      <c r="B3087" s="29" t="s">
        <v>31</v>
      </c>
      <c r="C3087" s="29" t="s">
        <v>168</v>
      </c>
      <c r="D3087" s="29" t="s">
        <v>5485</v>
      </c>
      <c r="E3087" s="29" t="s">
        <v>40</v>
      </c>
      <c r="F3087" s="30">
        <v>45930</v>
      </c>
      <c r="G3087" s="31">
        <v>45961</v>
      </c>
      <c r="H3087" s="32">
        <v>0</v>
      </c>
    </row>
    <row r="3088" spans="1:8" x14ac:dyDescent="0.3">
      <c r="A3088" s="29" t="s">
        <v>6887</v>
      </c>
      <c r="B3088" s="29" t="s">
        <v>31</v>
      </c>
      <c r="C3088" s="29" t="s">
        <v>6888</v>
      </c>
      <c r="D3088" s="29" t="s">
        <v>6889</v>
      </c>
      <c r="E3088" s="29" t="s">
        <v>32</v>
      </c>
      <c r="F3088" s="30">
        <v>45930</v>
      </c>
      <c r="G3088" s="31">
        <v>45961</v>
      </c>
      <c r="H3088" s="32">
        <v>0</v>
      </c>
    </row>
    <row r="3089" spans="1:8" x14ac:dyDescent="0.3">
      <c r="A3089" s="29" t="s">
        <v>6890</v>
      </c>
      <c r="B3089" s="29" t="s">
        <v>31</v>
      </c>
      <c r="C3089" s="29" t="s">
        <v>141</v>
      </c>
      <c r="D3089" s="29" t="s">
        <v>6891</v>
      </c>
      <c r="E3089" s="29" t="s">
        <v>32</v>
      </c>
      <c r="F3089" s="30">
        <v>45930</v>
      </c>
      <c r="G3089" s="31">
        <v>45961</v>
      </c>
      <c r="H3089" s="32">
        <v>0</v>
      </c>
    </row>
    <row r="3090" spans="1:8" x14ac:dyDescent="0.3">
      <c r="A3090" s="29" t="s">
        <v>6892</v>
      </c>
      <c r="B3090" s="29" t="s">
        <v>31</v>
      </c>
      <c r="C3090" s="29" t="s">
        <v>6893</v>
      </c>
      <c r="D3090" s="29" t="s">
        <v>6894</v>
      </c>
      <c r="E3090" s="29" t="s">
        <v>35</v>
      </c>
      <c r="F3090" s="30">
        <v>45930</v>
      </c>
      <c r="G3090" s="31">
        <v>45961</v>
      </c>
      <c r="H3090" s="32">
        <v>0</v>
      </c>
    </row>
    <row r="3091" spans="1:8" x14ac:dyDescent="0.3">
      <c r="A3091" s="29" t="s">
        <v>6895</v>
      </c>
      <c r="B3091" s="29" t="s">
        <v>31</v>
      </c>
      <c r="C3091" s="29" t="s">
        <v>157</v>
      </c>
      <c r="D3091" s="29" t="s">
        <v>6896</v>
      </c>
      <c r="E3091" s="29" t="s">
        <v>32</v>
      </c>
      <c r="F3091" s="30">
        <v>45930</v>
      </c>
      <c r="G3091" s="31">
        <v>45961</v>
      </c>
      <c r="H3091" s="32">
        <v>0</v>
      </c>
    </row>
    <row r="3092" spans="1:8" x14ac:dyDescent="0.3">
      <c r="A3092" s="29" t="s">
        <v>6897</v>
      </c>
      <c r="B3092" s="29" t="s">
        <v>31</v>
      </c>
      <c r="C3092" s="29" t="s">
        <v>5634</v>
      </c>
      <c r="D3092" s="29" t="s">
        <v>6898</v>
      </c>
      <c r="E3092" s="29" t="s">
        <v>35</v>
      </c>
      <c r="F3092" s="30">
        <v>45930</v>
      </c>
      <c r="G3092" s="31">
        <v>45961</v>
      </c>
      <c r="H3092" s="32">
        <v>0</v>
      </c>
    </row>
    <row r="3093" spans="1:8" x14ac:dyDescent="0.3">
      <c r="A3093" s="29" t="s">
        <v>6899</v>
      </c>
      <c r="B3093" s="29" t="s">
        <v>31</v>
      </c>
      <c r="C3093" s="29" t="s">
        <v>6900</v>
      </c>
      <c r="D3093" s="29" t="s">
        <v>2239</v>
      </c>
      <c r="E3093" s="29" t="s">
        <v>40</v>
      </c>
      <c r="F3093" s="30">
        <v>45930</v>
      </c>
      <c r="G3093" s="31">
        <v>45961</v>
      </c>
      <c r="H3093" s="32">
        <v>0</v>
      </c>
    </row>
    <row r="3094" spans="1:8" x14ac:dyDescent="0.3">
      <c r="A3094" s="29" t="s">
        <v>6901</v>
      </c>
      <c r="B3094" s="29" t="s">
        <v>31</v>
      </c>
      <c r="C3094" s="29" t="s">
        <v>911</v>
      </c>
      <c r="D3094" s="29" t="s">
        <v>6902</v>
      </c>
      <c r="E3094" s="29" t="s">
        <v>40</v>
      </c>
      <c r="F3094" s="30">
        <v>45930</v>
      </c>
      <c r="G3094" s="31">
        <v>45961</v>
      </c>
      <c r="H3094" s="32">
        <v>0</v>
      </c>
    </row>
    <row r="3095" spans="1:8" x14ac:dyDescent="0.3">
      <c r="A3095" s="29" t="s">
        <v>6903</v>
      </c>
      <c r="B3095" s="29" t="s">
        <v>31</v>
      </c>
      <c r="C3095" s="29" t="s">
        <v>613</v>
      </c>
      <c r="D3095" s="29" t="s">
        <v>6904</v>
      </c>
      <c r="E3095" s="29" t="s">
        <v>40</v>
      </c>
      <c r="F3095" s="30">
        <v>45930</v>
      </c>
      <c r="G3095" s="31">
        <v>45961</v>
      </c>
      <c r="H3095" s="32">
        <v>0</v>
      </c>
    </row>
    <row r="3096" spans="1:8" x14ac:dyDescent="0.3">
      <c r="A3096" s="29" t="s">
        <v>6905</v>
      </c>
      <c r="B3096" s="29" t="s">
        <v>31</v>
      </c>
      <c r="C3096" s="29" t="s">
        <v>246</v>
      </c>
      <c r="D3096" s="29" t="s">
        <v>6906</v>
      </c>
      <c r="E3096" s="29" t="s">
        <v>32</v>
      </c>
      <c r="F3096" s="30">
        <v>45930</v>
      </c>
      <c r="G3096" s="31">
        <v>45961</v>
      </c>
      <c r="H3096" s="32">
        <v>0</v>
      </c>
    </row>
    <row r="3097" spans="1:8" x14ac:dyDescent="0.3">
      <c r="A3097" s="29" t="s">
        <v>6907</v>
      </c>
      <c r="B3097" s="29" t="s">
        <v>31</v>
      </c>
      <c r="C3097" s="29" t="s">
        <v>4397</v>
      </c>
      <c r="D3097" s="29" t="s">
        <v>2834</v>
      </c>
      <c r="E3097" s="29" t="s">
        <v>32</v>
      </c>
      <c r="F3097" s="30">
        <v>45930</v>
      </c>
      <c r="G3097" s="31">
        <v>45961</v>
      </c>
      <c r="H3097" s="32">
        <v>0</v>
      </c>
    </row>
    <row r="3098" spans="1:8" x14ac:dyDescent="0.3">
      <c r="A3098" s="29" t="s">
        <v>6908</v>
      </c>
      <c r="B3098" s="29" t="s">
        <v>31</v>
      </c>
      <c r="C3098" s="29" t="s">
        <v>6909</v>
      </c>
      <c r="D3098" s="29" t="s">
        <v>6910</v>
      </c>
      <c r="E3098" s="29" t="s">
        <v>40</v>
      </c>
      <c r="F3098" s="30">
        <v>45930</v>
      </c>
      <c r="G3098" s="31">
        <v>45961</v>
      </c>
      <c r="H3098" s="32">
        <v>0</v>
      </c>
    </row>
    <row r="3099" spans="1:8" x14ac:dyDescent="0.3">
      <c r="A3099" s="29" t="s">
        <v>6911</v>
      </c>
      <c r="B3099" s="29" t="s">
        <v>31</v>
      </c>
      <c r="C3099" s="29" t="s">
        <v>5683</v>
      </c>
      <c r="D3099" s="29" t="s">
        <v>6912</v>
      </c>
      <c r="E3099" s="29" t="s">
        <v>32</v>
      </c>
      <c r="F3099" s="30">
        <v>45930</v>
      </c>
      <c r="G3099" s="31">
        <v>45961</v>
      </c>
      <c r="H3099" s="32">
        <v>0</v>
      </c>
    </row>
    <row r="3100" spans="1:8" x14ac:dyDescent="0.3">
      <c r="A3100" s="29" t="s">
        <v>6913</v>
      </c>
      <c r="B3100" s="29" t="s">
        <v>31</v>
      </c>
      <c r="C3100" s="29" t="s">
        <v>157</v>
      </c>
      <c r="D3100" s="29" t="s">
        <v>6914</v>
      </c>
      <c r="E3100" s="29" t="s">
        <v>40</v>
      </c>
      <c r="F3100" s="30">
        <v>45930</v>
      </c>
      <c r="G3100" s="31">
        <v>45961</v>
      </c>
      <c r="H3100" s="32">
        <v>0</v>
      </c>
    </row>
    <row r="3101" spans="1:8" x14ac:dyDescent="0.3">
      <c r="A3101" s="29" t="s">
        <v>6915</v>
      </c>
      <c r="B3101" s="29" t="s">
        <v>31</v>
      </c>
      <c r="C3101" s="29" t="s">
        <v>6916</v>
      </c>
      <c r="D3101" s="29" t="s">
        <v>6917</v>
      </c>
      <c r="E3101" s="29" t="s">
        <v>40</v>
      </c>
      <c r="F3101" s="30">
        <v>45930</v>
      </c>
      <c r="G3101" s="31">
        <v>45961</v>
      </c>
      <c r="H3101" s="32">
        <v>0</v>
      </c>
    </row>
    <row r="3102" spans="1:8" x14ac:dyDescent="0.3">
      <c r="A3102" s="29" t="s">
        <v>6918</v>
      </c>
      <c r="B3102" s="29" t="s">
        <v>31</v>
      </c>
      <c r="C3102" s="29" t="s">
        <v>6919</v>
      </c>
      <c r="D3102" s="29" t="s">
        <v>6920</v>
      </c>
      <c r="E3102" s="29" t="s">
        <v>32</v>
      </c>
      <c r="F3102" s="30">
        <v>45930</v>
      </c>
      <c r="G3102" s="31">
        <v>45961</v>
      </c>
      <c r="H3102" s="32">
        <v>0</v>
      </c>
    </row>
    <row r="3103" spans="1:8" x14ac:dyDescent="0.3">
      <c r="A3103" s="29" t="s">
        <v>6921</v>
      </c>
      <c r="B3103" s="29" t="s">
        <v>31</v>
      </c>
      <c r="C3103" s="29" t="s">
        <v>6922</v>
      </c>
      <c r="D3103" s="29" t="s">
        <v>6923</v>
      </c>
      <c r="E3103" s="29" t="s">
        <v>40</v>
      </c>
      <c r="F3103" s="30">
        <v>45930</v>
      </c>
      <c r="G3103" s="31">
        <v>45961</v>
      </c>
      <c r="H3103" s="32">
        <v>0</v>
      </c>
    </row>
    <row r="3104" spans="1:8" x14ac:dyDescent="0.3">
      <c r="A3104" s="29" t="s">
        <v>6924</v>
      </c>
      <c r="B3104" s="29" t="s">
        <v>31</v>
      </c>
      <c r="C3104" s="29" t="s">
        <v>6925</v>
      </c>
      <c r="D3104" s="29" t="s">
        <v>6926</v>
      </c>
      <c r="E3104" s="29" t="s">
        <v>35</v>
      </c>
      <c r="F3104" s="30">
        <v>45930</v>
      </c>
      <c r="G3104" s="31">
        <v>45961</v>
      </c>
      <c r="H3104" s="32">
        <v>0</v>
      </c>
    </row>
    <row r="3105" spans="1:8" x14ac:dyDescent="0.3">
      <c r="A3105" s="29" t="s">
        <v>6927</v>
      </c>
      <c r="B3105" s="29" t="s">
        <v>31</v>
      </c>
      <c r="C3105" s="29" t="s">
        <v>6928</v>
      </c>
      <c r="D3105" s="29" t="s">
        <v>6929</v>
      </c>
      <c r="E3105" s="29" t="s">
        <v>32</v>
      </c>
      <c r="F3105" s="30">
        <v>45930</v>
      </c>
      <c r="G3105" s="31">
        <v>45961</v>
      </c>
      <c r="H3105" s="32">
        <v>0</v>
      </c>
    </row>
    <row r="3106" spans="1:8" x14ac:dyDescent="0.3">
      <c r="A3106" s="29" t="s">
        <v>6930</v>
      </c>
      <c r="B3106" s="29" t="s">
        <v>31</v>
      </c>
      <c r="C3106" s="29" t="s">
        <v>6931</v>
      </c>
      <c r="D3106" s="29" t="s">
        <v>6932</v>
      </c>
      <c r="E3106" s="29" t="s">
        <v>40</v>
      </c>
      <c r="F3106" s="30">
        <v>45930</v>
      </c>
      <c r="G3106" s="31">
        <v>45961</v>
      </c>
      <c r="H3106" s="32">
        <v>0</v>
      </c>
    </row>
    <row r="3107" spans="1:8" x14ac:dyDescent="0.3">
      <c r="A3107" s="29" t="s">
        <v>6933</v>
      </c>
      <c r="B3107" s="29" t="s">
        <v>31</v>
      </c>
      <c r="C3107" s="29" t="s">
        <v>6934</v>
      </c>
      <c r="D3107" s="29" t="s">
        <v>6935</v>
      </c>
      <c r="E3107" s="29" t="s">
        <v>32</v>
      </c>
      <c r="F3107" s="30">
        <v>45930</v>
      </c>
      <c r="G3107" s="31">
        <v>45961</v>
      </c>
      <c r="H3107" s="32">
        <v>0</v>
      </c>
    </row>
    <row r="3108" spans="1:8" x14ac:dyDescent="0.3">
      <c r="A3108" s="29" t="s">
        <v>6936</v>
      </c>
      <c r="B3108" s="29" t="s">
        <v>31</v>
      </c>
      <c r="C3108" s="29" t="s">
        <v>6937</v>
      </c>
      <c r="D3108" s="29" t="s">
        <v>6938</v>
      </c>
      <c r="E3108" s="29" t="s">
        <v>32</v>
      </c>
      <c r="F3108" s="30">
        <v>45930</v>
      </c>
      <c r="G3108" s="31">
        <v>45961</v>
      </c>
      <c r="H3108" s="32">
        <v>0</v>
      </c>
    </row>
    <row r="3109" spans="1:8" x14ac:dyDescent="0.3">
      <c r="A3109" s="29" t="s">
        <v>6939</v>
      </c>
      <c r="B3109" s="29" t="s">
        <v>31</v>
      </c>
      <c r="C3109" s="29" t="s">
        <v>6940</v>
      </c>
      <c r="D3109" s="29" t="s">
        <v>6941</v>
      </c>
      <c r="E3109" s="29" t="s">
        <v>40</v>
      </c>
      <c r="F3109" s="30">
        <v>45930</v>
      </c>
      <c r="G3109" s="31">
        <v>45961</v>
      </c>
      <c r="H3109" s="32">
        <v>0</v>
      </c>
    </row>
    <row r="3110" spans="1:8" x14ac:dyDescent="0.3">
      <c r="A3110" s="29" t="s">
        <v>6942</v>
      </c>
      <c r="B3110" s="29" t="s">
        <v>31</v>
      </c>
      <c r="C3110" s="29" t="s">
        <v>6943</v>
      </c>
      <c r="D3110" s="29" t="s">
        <v>6944</v>
      </c>
      <c r="E3110" s="29" t="s">
        <v>40</v>
      </c>
      <c r="F3110" s="30">
        <v>45930</v>
      </c>
      <c r="G3110" s="31">
        <v>45961</v>
      </c>
      <c r="H3110" s="32">
        <v>0</v>
      </c>
    </row>
    <row r="3111" spans="1:8" x14ac:dyDescent="0.3">
      <c r="A3111" s="29" t="s">
        <v>6945</v>
      </c>
      <c r="B3111" s="29" t="s">
        <v>31</v>
      </c>
      <c r="C3111" s="29" t="s">
        <v>6946</v>
      </c>
      <c r="D3111" s="29" t="s">
        <v>5629</v>
      </c>
      <c r="E3111" s="29" t="s">
        <v>32</v>
      </c>
      <c r="F3111" s="30">
        <v>45930</v>
      </c>
      <c r="G3111" s="31">
        <v>45961</v>
      </c>
      <c r="H3111" s="32">
        <v>0</v>
      </c>
    </row>
    <row r="3112" spans="1:8" x14ac:dyDescent="0.3">
      <c r="A3112" s="29" t="s">
        <v>6947</v>
      </c>
      <c r="B3112" s="29" t="s">
        <v>31</v>
      </c>
      <c r="C3112" s="29" t="s">
        <v>287</v>
      </c>
      <c r="D3112" s="29" t="s">
        <v>6948</v>
      </c>
      <c r="E3112" s="29" t="s">
        <v>32</v>
      </c>
      <c r="F3112" s="30">
        <v>45930</v>
      </c>
      <c r="G3112" s="31">
        <v>45961</v>
      </c>
      <c r="H3112" s="32">
        <v>0</v>
      </c>
    </row>
    <row r="3113" spans="1:8" x14ac:dyDescent="0.3">
      <c r="A3113" s="29" t="s">
        <v>6949</v>
      </c>
      <c r="B3113" s="29" t="s">
        <v>31</v>
      </c>
      <c r="C3113" s="29" t="s">
        <v>206</v>
      </c>
      <c r="D3113" s="29" t="s">
        <v>6950</v>
      </c>
      <c r="E3113" s="29" t="s">
        <v>32</v>
      </c>
      <c r="F3113" s="30">
        <v>45930</v>
      </c>
      <c r="G3113" s="31">
        <v>45961</v>
      </c>
      <c r="H3113" s="32">
        <v>0</v>
      </c>
    </row>
    <row r="3114" spans="1:8" x14ac:dyDescent="0.3">
      <c r="A3114" s="29" t="s">
        <v>6951</v>
      </c>
      <c r="B3114" s="29" t="s">
        <v>31</v>
      </c>
      <c r="C3114" s="29" t="s">
        <v>6952</v>
      </c>
      <c r="D3114" s="29" t="s">
        <v>6953</v>
      </c>
      <c r="E3114" s="29" t="s">
        <v>32</v>
      </c>
      <c r="F3114" s="30">
        <v>45930</v>
      </c>
      <c r="G3114" s="31">
        <v>45961</v>
      </c>
      <c r="H3114" s="32">
        <v>0</v>
      </c>
    </row>
    <row r="3115" spans="1:8" x14ac:dyDescent="0.3">
      <c r="A3115" s="29" t="s">
        <v>6954</v>
      </c>
      <c r="B3115" s="29" t="s">
        <v>31</v>
      </c>
      <c r="C3115" s="29" t="s">
        <v>3228</v>
      </c>
      <c r="D3115" s="29" t="s">
        <v>6955</v>
      </c>
      <c r="E3115" s="29" t="s">
        <v>32</v>
      </c>
      <c r="F3115" s="30">
        <v>45930</v>
      </c>
      <c r="G3115" s="31">
        <v>45961</v>
      </c>
      <c r="H3115" s="32">
        <v>0</v>
      </c>
    </row>
    <row r="3116" spans="1:8" x14ac:dyDescent="0.3">
      <c r="A3116" s="29" t="s">
        <v>6956</v>
      </c>
      <c r="B3116" s="29" t="s">
        <v>31</v>
      </c>
      <c r="C3116" s="29" t="s">
        <v>141</v>
      </c>
      <c r="D3116" s="29" t="s">
        <v>6957</v>
      </c>
      <c r="E3116" s="29" t="s">
        <v>32</v>
      </c>
      <c r="F3116" s="30">
        <v>45930</v>
      </c>
      <c r="G3116" s="31">
        <v>45961</v>
      </c>
      <c r="H3116" s="32">
        <v>0</v>
      </c>
    </row>
    <row r="3117" spans="1:8" x14ac:dyDescent="0.3">
      <c r="A3117" s="29" t="s">
        <v>6958</v>
      </c>
      <c r="B3117" s="29" t="s">
        <v>31</v>
      </c>
      <c r="C3117" s="29" t="s">
        <v>6959</v>
      </c>
      <c r="D3117" s="29" t="s">
        <v>5912</v>
      </c>
      <c r="E3117" s="29" t="s">
        <v>40</v>
      </c>
      <c r="F3117" s="30">
        <v>45930</v>
      </c>
      <c r="G3117" s="31">
        <v>45961</v>
      </c>
      <c r="H3117" s="32">
        <v>0</v>
      </c>
    </row>
    <row r="3118" spans="1:8" x14ac:dyDescent="0.3">
      <c r="A3118" s="29" t="s">
        <v>6960</v>
      </c>
      <c r="B3118" s="29" t="s">
        <v>31</v>
      </c>
      <c r="C3118" s="29" t="s">
        <v>157</v>
      </c>
      <c r="D3118" s="29" t="s">
        <v>6961</v>
      </c>
      <c r="E3118" s="29" t="s">
        <v>40</v>
      </c>
      <c r="F3118" s="30">
        <v>45930</v>
      </c>
      <c r="G3118" s="31">
        <v>45961</v>
      </c>
      <c r="H3118" s="32">
        <v>0</v>
      </c>
    </row>
    <row r="3119" spans="1:8" x14ac:dyDescent="0.3">
      <c r="A3119" s="29" t="s">
        <v>6962</v>
      </c>
      <c r="B3119" s="29" t="s">
        <v>31</v>
      </c>
      <c r="C3119" s="29" t="s">
        <v>6963</v>
      </c>
      <c r="D3119" s="29" t="s">
        <v>6964</v>
      </c>
      <c r="E3119" s="29" t="s">
        <v>32</v>
      </c>
      <c r="F3119" s="30">
        <v>45930</v>
      </c>
      <c r="G3119" s="31">
        <v>45961</v>
      </c>
      <c r="H3119" s="32">
        <v>0</v>
      </c>
    </row>
    <row r="3120" spans="1:8" x14ac:dyDescent="0.3">
      <c r="A3120" s="29" t="s">
        <v>6965</v>
      </c>
      <c r="B3120" s="29" t="s">
        <v>31</v>
      </c>
      <c r="C3120" s="29" t="s">
        <v>6966</v>
      </c>
      <c r="D3120" s="29" t="s">
        <v>6967</v>
      </c>
      <c r="E3120" s="29" t="s">
        <v>40</v>
      </c>
      <c r="F3120" s="30">
        <v>45930</v>
      </c>
      <c r="G3120" s="31">
        <v>45961</v>
      </c>
      <c r="H3120" s="32">
        <v>0</v>
      </c>
    </row>
    <row r="3121" spans="1:8" x14ac:dyDescent="0.3">
      <c r="A3121" s="29" t="s">
        <v>6968</v>
      </c>
      <c r="B3121" s="29" t="s">
        <v>31</v>
      </c>
      <c r="C3121" s="29" t="s">
        <v>173</v>
      </c>
      <c r="D3121" s="29" t="s">
        <v>6969</v>
      </c>
      <c r="E3121" s="29" t="s">
        <v>32</v>
      </c>
      <c r="F3121" s="30">
        <v>45930</v>
      </c>
      <c r="G3121" s="31">
        <v>45961</v>
      </c>
      <c r="H3121" s="32">
        <v>0</v>
      </c>
    </row>
    <row r="3122" spans="1:8" x14ac:dyDescent="0.3">
      <c r="A3122" s="29" t="s">
        <v>6970</v>
      </c>
      <c r="B3122" s="29" t="s">
        <v>31</v>
      </c>
      <c r="C3122" s="29" t="s">
        <v>5435</v>
      </c>
      <c r="D3122" s="29" t="s">
        <v>6971</v>
      </c>
      <c r="E3122" s="29" t="s">
        <v>40</v>
      </c>
      <c r="F3122" s="30">
        <v>45930</v>
      </c>
      <c r="G3122" s="31">
        <v>45961</v>
      </c>
      <c r="H3122" s="32">
        <v>0</v>
      </c>
    </row>
    <row r="3123" spans="1:8" x14ac:dyDescent="0.3">
      <c r="A3123" s="29" t="s">
        <v>6972</v>
      </c>
      <c r="B3123" s="29" t="s">
        <v>31</v>
      </c>
      <c r="C3123" s="29" t="s">
        <v>173</v>
      </c>
      <c r="D3123" s="29" t="s">
        <v>6973</v>
      </c>
      <c r="E3123" s="29" t="s">
        <v>32</v>
      </c>
      <c r="F3123" s="30">
        <v>45930</v>
      </c>
      <c r="G3123" s="31">
        <v>45961</v>
      </c>
      <c r="H3123" s="32">
        <v>0</v>
      </c>
    </row>
    <row r="3124" spans="1:8" x14ac:dyDescent="0.3">
      <c r="A3124" s="29" t="s">
        <v>6974</v>
      </c>
      <c r="B3124" s="29" t="s">
        <v>31</v>
      </c>
      <c r="C3124" s="29" t="s">
        <v>6975</v>
      </c>
      <c r="D3124" s="29" t="s">
        <v>6976</v>
      </c>
      <c r="E3124" s="29" t="s">
        <v>32</v>
      </c>
      <c r="F3124" s="30">
        <v>45930</v>
      </c>
      <c r="G3124" s="31">
        <v>45961</v>
      </c>
      <c r="H3124" s="32">
        <v>0</v>
      </c>
    </row>
    <row r="3125" spans="1:8" x14ac:dyDescent="0.3">
      <c r="A3125" s="29" t="s">
        <v>6977</v>
      </c>
      <c r="B3125" s="29" t="s">
        <v>31</v>
      </c>
      <c r="C3125" s="29" t="s">
        <v>6978</v>
      </c>
      <c r="D3125" s="29" t="s">
        <v>6979</v>
      </c>
      <c r="E3125" s="29" t="s">
        <v>40</v>
      </c>
      <c r="F3125" s="30">
        <v>45930</v>
      </c>
      <c r="G3125" s="31">
        <v>45961</v>
      </c>
      <c r="H3125" s="32">
        <v>0</v>
      </c>
    </row>
    <row r="3126" spans="1:8" x14ac:dyDescent="0.3">
      <c r="A3126" s="29" t="s">
        <v>6980</v>
      </c>
      <c r="B3126" s="29" t="s">
        <v>31</v>
      </c>
      <c r="C3126" s="29" t="s">
        <v>6981</v>
      </c>
      <c r="D3126" s="29" t="s">
        <v>6982</v>
      </c>
      <c r="E3126" s="29" t="s">
        <v>32</v>
      </c>
      <c r="F3126" s="30">
        <v>45930</v>
      </c>
      <c r="G3126" s="31">
        <v>45961</v>
      </c>
      <c r="H3126" s="32">
        <v>0</v>
      </c>
    </row>
    <row r="3127" spans="1:8" x14ac:dyDescent="0.3">
      <c r="A3127" s="29" t="s">
        <v>6983</v>
      </c>
      <c r="B3127" s="29" t="s">
        <v>31</v>
      </c>
      <c r="C3127" s="29" t="s">
        <v>141</v>
      </c>
      <c r="D3127" s="29" t="s">
        <v>6984</v>
      </c>
      <c r="E3127" s="29" t="s">
        <v>32</v>
      </c>
      <c r="F3127" s="30">
        <v>45930</v>
      </c>
      <c r="G3127" s="31">
        <v>45961</v>
      </c>
      <c r="H3127" s="32">
        <v>0</v>
      </c>
    </row>
    <row r="3128" spans="1:8" x14ac:dyDescent="0.3">
      <c r="A3128" s="29" t="s">
        <v>6985</v>
      </c>
      <c r="B3128" s="29" t="s">
        <v>31</v>
      </c>
      <c r="C3128" s="29" t="s">
        <v>6986</v>
      </c>
      <c r="D3128" s="29" t="s">
        <v>6987</v>
      </c>
      <c r="E3128" s="29" t="s">
        <v>32</v>
      </c>
      <c r="F3128" s="30">
        <v>45930</v>
      </c>
      <c r="G3128" s="31">
        <v>45961</v>
      </c>
      <c r="H3128" s="32">
        <v>0</v>
      </c>
    </row>
    <row r="3129" spans="1:8" x14ac:dyDescent="0.3">
      <c r="A3129" s="29" t="s">
        <v>6988</v>
      </c>
      <c r="B3129" s="29" t="s">
        <v>31</v>
      </c>
      <c r="C3129" s="29" t="s">
        <v>6989</v>
      </c>
      <c r="D3129" s="29" t="s">
        <v>5629</v>
      </c>
      <c r="E3129" s="29" t="s">
        <v>32</v>
      </c>
      <c r="F3129" s="30">
        <v>45930</v>
      </c>
      <c r="G3129" s="31">
        <v>45961</v>
      </c>
      <c r="H3129" s="32">
        <v>0</v>
      </c>
    </row>
    <row r="3130" spans="1:8" x14ac:dyDescent="0.3">
      <c r="A3130" s="29" t="s">
        <v>6990</v>
      </c>
      <c r="B3130" s="29" t="s">
        <v>31</v>
      </c>
      <c r="C3130" s="29" t="s">
        <v>157</v>
      </c>
      <c r="D3130" s="29" t="s">
        <v>6991</v>
      </c>
      <c r="E3130" s="29" t="s">
        <v>143</v>
      </c>
      <c r="F3130" s="30">
        <v>45930</v>
      </c>
      <c r="G3130" s="31">
        <v>45961</v>
      </c>
      <c r="H3130" s="32">
        <v>0</v>
      </c>
    </row>
    <row r="3131" spans="1:8" x14ac:dyDescent="0.3">
      <c r="A3131" s="29" t="s">
        <v>6992</v>
      </c>
      <c r="B3131" s="29" t="s">
        <v>31</v>
      </c>
      <c r="C3131" s="29" t="s">
        <v>168</v>
      </c>
      <c r="D3131" s="29" t="s">
        <v>6188</v>
      </c>
      <c r="E3131" s="29" t="s">
        <v>35</v>
      </c>
      <c r="F3131" s="30">
        <v>45930</v>
      </c>
      <c r="G3131" s="31">
        <v>45961</v>
      </c>
      <c r="H3131" s="32">
        <v>0</v>
      </c>
    </row>
    <row r="3132" spans="1:8" x14ac:dyDescent="0.3">
      <c r="A3132" s="29" t="s">
        <v>6993</v>
      </c>
      <c r="B3132" s="29" t="s">
        <v>31</v>
      </c>
      <c r="C3132" s="29" t="s">
        <v>6994</v>
      </c>
      <c r="D3132" s="29" t="s">
        <v>6995</v>
      </c>
      <c r="E3132" s="29" t="s">
        <v>32</v>
      </c>
      <c r="F3132" s="30">
        <v>45930</v>
      </c>
      <c r="G3132" s="31">
        <v>45961</v>
      </c>
      <c r="H3132" s="32">
        <v>0</v>
      </c>
    </row>
    <row r="3133" spans="1:8" x14ac:dyDescent="0.3">
      <c r="A3133" s="29" t="s">
        <v>6996</v>
      </c>
      <c r="B3133" s="29" t="s">
        <v>31</v>
      </c>
      <c r="C3133" s="29" t="s">
        <v>6997</v>
      </c>
      <c r="D3133" s="29" t="s">
        <v>6998</v>
      </c>
      <c r="E3133" s="29" t="s">
        <v>40</v>
      </c>
      <c r="F3133" s="30">
        <v>45930</v>
      </c>
      <c r="G3133" s="31">
        <v>45961</v>
      </c>
      <c r="H3133" s="32">
        <v>0</v>
      </c>
    </row>
    <row r="3134" spans="1:8" x14ac:dyDescent="0.3">
      <c r="A3134" s="29" t="s">
        <v>6999</v>
      </c>
      <c r="B3134" s="29" t="s">
        <v>31</v>
      </c>
      <c r="C3134" s="29" t="s">
        <v>7000</v>
      </c>
      <c r="D3134" s="29" t="s">
        <v>7001</v>
      </c>
      <c r="E3134" s="29" t="s">
        <v>32</v>
      </c>
      <c r="F3134" s="30">
        <v>45930</v>
      </c>
      <c r="G3134" s="31">
        <v>45961</v>
      </c>
      <c r="H3134" s="32">
        <v>0</v>
      </c>
    </row>
    <row r="3135" spans="1:8" x14ac:dyDescent="0.3">
      <c r="A3135" s="29" t="s">
        <v>7002</v>
      </c>
      <c r="B3135" s="29" t="s">
        <v>31</v>
      </c>
      <c r="C3135" s="29" t="s">
        <v>7003</v>
      </c>
      <c r="D3135" s="29" t="s">
        <v>7004</v>
      </c>
      <c r="E3135" s="29" t="s">
        <v>40</v>
      </c>
      <c r="F3135" s="30">
        <v>45930</v>
      </c>
      <c r="G3135" s="31">
        <v>45961</v>
      </c>
      <c r="H3135" s="32">
        <v>0</v>
      </c>
    </row>
    <row r="3136" spans="1:8" x14ac:dyDescent="0.3">
      <c r="A3136" s="29" t="s">
        <v>7005</v>
      </c>
      <c r="B3136" s="29" t="s">
        <v>31</v>
      </c>
      <c r="C3136" s="29" t="s">
        <v>7006</v>
      </c>
      <c r="D3136" s="29" t="s">
        <v>7007</v>
      </c>
      <c r="E3136" s="29" t="s">
        <v>40</v>
      </c>
      <c r="F3136" s="30">
        <v>45930</v>
      </c>
      <c r="G3136" s="31">
        <v>45961</v>
      </c>
      <c r="H3136" s="32">
        <v>0</v>
      </c>
    </row>
    <row r="3137" spans="1:8" x14ac:dyDescent="0.3">
      <c r="A3137" s="29" t="s">
        <v>7008</v>
      </c>
      <c r="B3137" s="29" t="s">
        <v>31</v>
      </c>
      <c r="C3137" s="29" t="s">
        <v>173</v>
      </c>
      <c r="D3137" s="29" t="s">
        <v>7009</v>
      </c>
      <c r="E3137" s="29" t="s">
        <v>32</v>
      </c>
      <c r="F3137" s="30">
        <v>45930</v>
      </c>
      <c r="G3137" s="31">
        <v>45961</v>
      </c>
      <c r="H3137" s="32">
        <v>0</v>
      </c>
    </row>
    <row r="3138" spans="1:8" x14ac:dyDescent="0.3">
      <c r="A3138" s="29" t="s">
        <v>7010</v>
      </c>
      <c r="B3138" s="29" t="s">
        <v>31</v>
      </c>
      <c r="C3138" s="29" t="s">
        <v>4019</v>
      </c>
      <c r="D3138" s="29" t="s">
        <v>7011</v>
      </c>
      <c r="E3138" s="29" t="s">
        <v>40</v>
      </c>
      <c r="F3138" s="30">
        <v>45930</v>
      </c>
      <c r="G3138" s="31">
        <v>45961</v>
      </c>
      <c r="H3138" s="32">
        <v>0</v>
      </c>
    </row>
    <row r="3139" spans="1:8" x14ac:dyDescent="0.3">
      <c r="A3139" s="29" t="s">
        <v>7012</v>
      </c>
      <c r="B3139" s="29" t="s">
        <v>31</v>
      </c>
      <c r="C3139" s="29" t="s">
        <v>7013</v>
      </c>
      <c r="D3139" s="29" t="s">
        <v>6737</v>
      </c>
      <c r="E3139" s="29" t="s">
        <v>40</v>
      </c>
      <c r="F3139" s="30">
        <v>45930</v>
      </c>
      <c r="G3139" s="31">
        <v>45961</v>
      </c>
      <c r="H3139" s="32">
        <v>0</v>
      </c>
    </row>
    <row r="3140" spans="1:8" x14ac:dyDescent="0.3">
      <c r="A3140" s="29" t="s">
        <v>7014</v>
      </c>
      <c r="B3140" s="29" t="s">
        <v>31</v>
      </c>
      <c r="C3140" s="29" t="s">
        <v>7015</v>
      </c>
      <c r="D3140" s="29" t="s">
        <v>7016</v>
      </c>
      <c r="E3140" s="29" t="s">
        <v>40</v>
      </c>
      <c r="F3140" s="30">
        <v>45930</v>
      </c>
      <c r="G3140" s="31">
        <v>45961</v>
      </c>
      <c r="H3140" s="32">
        <v>0</v>
      </c>
    </row>
    <row r="3141" spans="1:8" x14ac:dyDescent="0.3">
      <c r="A3141" s="29" t="s">
        <v>7017</v>
      </c>
      <c r="B3141" s="29" t="s">
        <v>31</v>
      </c>
      <c r="C3141" s="29" t="s">
        <v>7018</v>
      </c>
      <c r="D3141" s="29" t="s">
        <v>7019</v>
      </c>
      <c r="E3141" s="29" t="s">
        <v>32</v>
      </c>
      <c r="F3141" s="30">
        <v>45930</v>
      </c>
      <c r="G3141" s="31">
        <v>45961</v>
      </c>
      <c r="H3141" s="32">
        <v>0</v>
      </c>
    </row>
    <row r="3142" spans="1:8" x14ac:dyDescent="0.3">
      <c r="A3142" s="29" t="s">
        <v>7020</v>
      </c>
      <c r="B3142" s="29" t="s">
        <v>31</v>
      </c>
      <c r="C3142" s="29" t="s">
        <v>1808</v>
      </c>
      <c r="D3142" s="29" t="s">
        <v>91</v>
      </c>
      <c r="E3142" s="29" t="s">
        <v>40</v>
      </c>
      <c r="F3142" s="30">
        <v>45930</v>
      </c>
      <c r="G3142" s="31">
        <v>45961</v>
      </c>
      <c r="H3142" s="32">
        <v>0</v>
      </c>
    </row>
    <row r="3143" spans="1:8" x14ac:dyDescent="0.3">
      <c r="A3143" s="29" t="s">
        <v>7021</v>
      </c>
      <c r="B3143" s="29" t="s">
        <v>31</v>
      </c>
      <c r="C3143" s="29" t="s">
        <v>7022</v>
      </c>
      <c r="D3143" s="29" t="s">
        <v>7023</v>
      </c>
      <c r="E3143" s="29" t="s">
        <v>40</v>
      </c>
      <c r="F3143" s="30">
        <v>45930</v>
      </c>
      <c r="G3143" s="31">
        <v>45961</v>
      </c>
      <c r="H3143" s="32">
        <v>0</v>
      </c>
    </row>
    <row r="3144" spans="1:8" x14ac:dyDescent="0.3">
      <c r="A3144" s="29" t="s">
        <v>7024</v>
      </c>
      <c r="B3144" s="29" t="s">
        <v>31</v>
      </c>
      <c r="C3144" s="29" t="s">
        <v>7025</v>
      </c>
      <c r="D3144" s="29" t="s">
        <v>7026</v>
      </c>
      <c r="E3144" s="29" t="s">
        <v>40</v>
      </c>
      <c r="F3144" s="30">
        <v>45930</v>
      </c>
      <c r="G3144" s="31">
        <v>45961</v>
      </c>
      <c r="H3144" s="32">
        <v>0</v>
      </c>
    </row>
    <row r="3145" spans="1:8" x14ac:dyDescent="0.3">
      <c r="A3145" s="29" t="s">
        <v>7027</v>
      </c>
      <c r="B3145" s="29" t="s">
        <v>31</v>
      </c>
      <c r="C3145" s="29" t="s">
        <v>234</v>
      </c>
      <c r="D3145" s="29" t="s">
        <v>45</v>
      </c>
      <c r="E3145" s="29" t="s">
        <v>40</v>
      </c>
      <c r="F3145" s="30">
        <v>45930</v>
      </c>
      <c r="G3145" s="31">
        <v>45961</v>
      </c>
      <c r="H3145" s="32">
        <v>0</v>
      </c>
    </row>
    <row r="3146" spans="1:8" x14ac:dyDescent="0.3">
      <c r="A3146" s="29" t="s">
        <v>7028</v>
      </c>
      <c r="B3146" s="29" t="s">
        <v>31</v>
      </c>
      <c r="C3146" s="29" t="s">
        <v>7029</v>
      </c>
      <c r="D3146" s="29" t="s">
        <v>7030</v>
      </c>
      <c r="E3146" s="29" t="s">
        <v>32</v>
      </c>
      <c r="F3146" s="30">
        <v>45930</v>
      </c>
      <c r="G3146" s="31">
        <v>45961</v>
      </c>
      <c r="H3146" s="32">
        <v>0</v>
      </c>
    </row>
    <row r="3147" spans="1:8" x14ac:dyDescent="0.3">
      <c r="A3147" s="29" t="s">
        <v>7031</v>
      </c>
      <c r="B3147" s="29" t="s">
        <v>31</v>
      </c>
      <c r="C3147" s="29" t="s">
        <v>7032</v>
      </c>
      <c r="D3147" s="29" t="s">
        <v>7033</v>
      </c>
      <c r="E3147" s="29" t="s">
        <v>143</v>
      </c>
      <c r="F3147" s="30">
        <v>45930</v>
      </c>
      <c r="G3147" s="31">
        <v>45961</v>
      </c>
      <c r="H3147" s="32">
        <v>0</v>
      </c>
    </row>
    <row r="3148" spans="1:8" x14ac:dyDescent="0.3">
      <c r="A3148" s="29" t="s">
        <v>7034</v>
      </c>
      <c r="B3148" s="29" t="s">
        <v>31</v>
      </c>
      <c r="C3148" s="29" t="s">
        <v>620</v>
      </c>
      <c r="D3148" s="29" t="s">
        <v>7035</v>
      </c>
      <c r="E3148" s="29" t="s">
        <v>40</v>
      </c>
      <c r="F3148" s="30">
        <v>45930</v>
      </c>
      <c r="G3148" s="31">
        <v>45961</v>
      </c>
      <c r="H3148" s="32">
        <v>0</v>
      </c>
    </row>
    <row r="3149" spans="1:8" x14ac:dyDescent="0.3">
      <c r="A3149" s="29" t="s">
        <v>7036</v>
      </c>
      <c r="B3149" s="29" t="s">
        <v>31</v>
      </c>
      <c r="C3149" s="29" t="s">
        <v>173</v>
      </c>
      <c r="D3149" s="29" t="s">
        <v>7037</v>
      </c>
      <c r="E3149" s="29" t="s">
        <v>35</v>
      </c>
      <c r="F3149" s="30">
        <v>45930</v>
      </c>
      <c r="G3149" s="31">
        <v>45961</v>
      </c>
      <c r="H3149" s="32">
        <v>0</v>
      </c>
    </row>
    <row r="3150" spans="1:8" x14ac:dyDescent="0.3">
      <c r="A3150" s="29" t="s">
        <v>7038</v>
      </c>
      <c r="B3150" s="29" t="s">
        <v>31</v>
      </c>
      <c r="C3150" s="29" t="s">
        <v>7039</v>
      </c>
      <c r="D3150" s="29" t="s">
        <v>7040</v>
      </c>
      <c r="E3150" s="29" t="s">
        <v>35</v>
      </c>
      <c r="F3150" s="30">
        <v>45930</v>
      </c>
      <c r="G3150" s="31">
        <v>45961</v>
      </c>
      <c r="H3150" s="32">
        <v>0</v>
      </c>
    </row>
    <row r="3151" spans="1:8" x14ac:dyDescent="0.3">
      <c r="A3151" s="29" t="s">
        <v>7041</v>
      </c>
      <c r="B3151" s="29" t="s">
        <v>31</v>
      </c>
      <c r="C3151" s="29" t="s">
        <v>7042</v>
      </c>
      <c r="D3151" s="29" t="s">
        <v>7043</v>
      </c>
      <c r="E3151" s="29" t="s">
        <v>40</v>
      </c>
      <c r="F3151" s="30">
        <v>45930</v>
      </c>
      <c r="G3151" s="31">
        <v>45961</v>
      </c>
      <c r="H3151" s="32">
        <v>0</v>
      </c>
    </row>
    <row r="3152" spans="1:8" x14ac:dyDescent="0.3">
      <c r="A3152" s="29" t="s">
        <v>7044</v>
      </c>
      <c r="B3152" s="29" t="s">
        <v>31</v>
      </c>
      <c r="C3152" s="29" t="s">
        <v>7045</v>
      </c>
      <c r="D3152" s="29" t="s">
        <v>7046</v>
      </c>
      <c r="E3152" s="29" t="s">
        <v>32</v>
      </c>
      <c r="F3152" s="30">
        <v>45930</v>
      </c>
      <c r="G3152" s="31">
        <v>45961</v>
      </c>
      <c r="H3152" s="32">
        <v>0</v>
      </c>
    </row>
    <row r="3153" spans="1:8" x14ac:dyDescent="0.3">
      <c r="A3153" s="29" t="s">
        <v>7047</v>
      </c>
      <c r="B3153" s="29" t="s">
        <v>31</v>
      </c>
      <c r="C3153" s="29" t="s">
        <v>7048</v>
      </c>
      <c r="D3153" s="29" t="s">
        <v>7049</v>
      </c>
      <c r="E3153" s="29" t="s">
        <v>32</v>
      </c>
      <c r="F3153" s="30">
        <v>45930</v>
      </c>
      <c r="G3153" s="31">
        <v>45961</v>
      </c>
      <c r="H3153" s="32">
        <v>0</v>
      </c>
    </row>
    <row r="3154" spans="1:8" x14ac:dyDescent="0.3">
      <c r="A3154" s="29" t="s">
        <v>7050</v>
      </c>
      <c r="B3154" s="29" t="s">
        <v>31</v>
      </c>
      <c r="C3154" s="29" t="s">
        <v>911</v>
      </c>
      <c r="D3154" s="29" t="s">
        <v>7051</v>
      </c>
      <c r="E3154" s="29" t="s">
        <v>40</v>
      </c>
      <c r="F3154" s="30">
        <v>45930</v>
      </c>
      <c r="G3154" s="31">
        <v>45961</v>
      </c>
      <c r="H3154" s="32">
        <v>0</v>
      </c>
    </row>
    <row r="3155" spans="1:8" x14ac:dyDescent="0.3">
      <c r="A3155" s="29" t="s">
        <v>7052</v>
      </c>
      <c r="B3155" s="29" t="s">
        <v>31</v>
      </c>
      <c r="C3155" s="29" t="s">
        <v>7053</v>
      </c>
      <c r="D3155" s="29" t="s">
        <v>7054</v>
      </c>
      <c r="E3155" s="29" t="s">
        <v>32</v>
      </c>
      <c r="F3155" s="30">
        <v>45930</v>
      </c>
      <c r="G3155" s="31">
        <v>45961</v>
      </c>
      <c r="H3155" s="32">
        <v>0</v>
      </c>
    </row>
    <row r="3156" spans="1:8" x14ac:dyDescent="0.3">
      <c r="A3156" s="29" t="s">
        <v>7055</v>
      </c>
      <c r="B3156" s="29" t="s">
        <v>31</v>
      </c>
      <c r="C3156" s="29" t="s">
        <v>7056</v>
      </c>
      <c r="D3156" s="29" t="s">
        <v>7057</v>
      </c>
      <c r="E3156" s="29" t="s">
        <v>35</v>
      </c>
      <c r="F3156" s="30">
        <v>45930</v>
      </c>
      <c r="G3156" s="31">
        <v>45961</v>
      </c>
      <c r="H3156" s="32">
        <v>0</v>
      </c>
    </row>
    <row r="3157" spans="1:8" x14ac:dyDescent="0.3">
      <c r="A3157" s="29" t="s">
        <v>7058</v>
      </c>
      <c r="B3157" s="29" t="s">
        <v>31</v>
      </c>
      <c r="C3157" s="29" t="s">
        <v>7059</v>
      </c>
      <c r="D3157" s="29" t="s">
        <v>7060</v>
      </c>
      <c r="E3157" s="29" t="s">
        <v>32</v>
      </c>
      <c r="F3157" s="30">
        <v>45930</v>
      </c>
      <c r="G3157" s="31">
        <v>45961</v>
      </c>
      <c r="H3157" s="32">
        <v>0</v>
      </c>
    </row>
    <row r="3158" spans="1:8" x14ac:dyDescent="0.3">
      <c r="A3158" s="29" t="s">
        <v>7061</v>
      </c>
      <c r="B3158" s="29" t="s">
        <v>31</v>
      </c>
      <c r="C3158" s="29" t="s">
        <v>7062</v>
      </c>
      <c r="D3158" s="29" t="s">
        <v>7063</v>
      </c>
      <c r="E3158" s="29" t="s">
        <v>32</v>
      </c>
      <c r="F3158" s="30">
        <v>45930</v>
      </c>
      <c r="G3158" s="31">
        <v>45961</v>
      </c>
      <c r="H3158" s="32">
        <v>0</v>
      </c>
    </row>
    <row r="3159" spans="1:8" x14ac:dyDescent="0.3">
      <c r="A3159" s="29" t="s">
        <v>7064</v>
      </c>
      <c r="B3159" s="29" t="s">
        <v>31</v>
      </c>
      <c r="C3159" s="29" t="s">
        <v>2206</v>
      </c>
      <c r="D3159" s="29" t="s">
        <v>7065</v>
      </c>
      <c r="E3159" s="29" t="s">
        <v>32</v>
      </c>
      <c r="F3159" s="30">
        <v>45930</v>
      </c>
      <c r="G3159" s="31">
        <v>45961</v>
      </c>
      <c r="H3159" s="32">
        <v>0</v>
      </c>
    </row>
    <row r="3160" spans="1:8" x14ac:dyDescent="0.3">
      <c r="A3160" s="29" t="s">
        <v>7066</v>
      </c>
      <c r="B3160" s="29" t="s">
        <v>31</v>
      </c>
      <c r="C3160" s="29" t="s">
        <v>374</v>
      </c>
      <c r="D3160" s="29" t="s">
        <v>7067</v>
      </c>
      <c r="E3160" s="29" t="s">
        <v>35</v>
      </c>
      <c r="F3160" s="30">
        <v>45930</v>
      </c>
      <c r="G3160" s="31">
        <v>45961</v>
      </c>
      <c r="H3160" s="32">
        <v>0</v>
      </c>
    </row>
    <row r="3161" spans="1:8" x14ac:dyDescent="0.3">
      <c r="A3161" s="29" t="s">
        <v>7068</v>
      </c>
      <c r="B3161" s="29" t="s">
        <v>31</v>
      </c>
      <c r="C3161" s="29" t="s">
        <v>256</v>
      </c>
      <c r="D3161" s="29" t="s">
        <v>7069</v>
      </c>
      <c r="E3161" s="29" t="s">
        <v>35</v>
      </c>
      <c r="F3161" s="30">
        <v>45930</v>
      </c>
      <c r="G3161" s="31">
        <v>45961</v>
      </c>
      <c r="H3161" s="32">
        <v>0</v>
      </c>
    </row>
    <row r="3162" spans="1:8" x14ac:dyDescent="0.3">
      <c r="A3162" s="29" t="s">
        <v>7070</v>
      </c>
      <c r="B3162" s="29" t="s">
        <v>31</v>
      </c>
      <c r="C3162" s="29" t="s">
        <v>208</v>
      </c>
      <c r="D3162" s="29" t="s">
        <v>7071</v>
      </c>
      <c r="E3162" s="29" t="s">
        <v>32</v>
      </c>
      <c r="F3162" s="30">
        <v>45930</v>
      </c>
      <c r="G3162" s="31">
        <v>45961</v>
      </c>
      <c r="H3162" s="32">
        <v>0</v>
      </c>
    </row>
    <row r="3163" spans="1:8" x14ac:dyDescent="0.3">
      <c r="A3163" s="29" t="s">
        <v>7072</v>
      </c>
      <c r="B3163" s="29" t="s">
        <v>31</v>
      </c>
      <c r="C3163" s="29" t="s">
        <v>7073</v>
      </c>
      <c r="D3163" s="29" t="s">
        <v>7074</v>
      </c>
      <c r="E3163" s="29" t="s">
        <v>32</v>
      </c>
      <c r="F3163" s="30">
        <v>45930</v>
      </c>
      <c r="G3163" s="31">
        <v>45961</v>
      </c>
      <c r="H3163" s="32">
        <v>0</v>
      </c>
    </row>
    <row r="3164" spans="1:8" x14ac:dyDescent="0.3">
      <c r="A3164" s="29" t="s">
        <v>7075</v>
      </c>
      <c r="B3164" s="29" t="s">
        <v>31</v>
      </c>
      <c r="C3164" s="29" t="s">
        <v>333</v>
      </c>
      <c r="D3164" s="29" t="s">
        <v>7076</v>
      </c>
      <c r="E3164" s="29" t="s">
        <v>32</v>
      </c>
      <c r="F3164" s="30">
        <v>45930</v>
      </c>
      <c r="G3164" s="31">
        <v>45961</v>
      </c>
      <c r="H3164" s="32">
        <v>0</v>
      </c>
    </row>
    <row r="3165" spans="1:8" x14ac:dyDescent="0.3">
      <c r="A3165" s="29" t="s">
        <v>7077</v>
      </c>
      <c r="B3165" s="29" t="s">
        <v>31</v>
      </c>
      <c r="C3165" s="29" t="s">
        <v>81</v>
      </c>
      <c r="D3165" s="29" t="s">
        <v>2741</v>
      </c>
      <c r="E3165" s="29" t="s">
        <v>40</v>
      </c>
      <c r="F3165" s="30">
        <v>45930</v>
      </c>
      <c r="G3165" s="31">
        <v>45961</v>
      </c>
      <c r="H3165" s="32">
        <v>0</v>
      </c>
    </row>
    <row r="3166" spans="1:8" x14ac:dyDescent="0.3">
      <c r="A3166" s="29" t="s">
        <v>7078</v>
      </c>
      <c r="B3166" s="29" t="s">
        <v>31</v>
      </c>
      <c r="C3166" s="29" t="s">
        <v>7079</v>
      </c>
      <c r="D3166" s="29" t="s">
        <v>7080</v>
      </c>
      <c r="E3166" s="29" t="s">
        <v>32</v>
      </c>
      <c r="F3166" s="30">
        <v>45930</v>
      </c>
      <c r="G3166" s="31">
        <v>45961</v>
      </c>
      <c r="H3166" s="32">
        <v>0</v>
      </c>
    </row>
    <row r="3167" spans="1:8" x14ac:dyDescent="0.3">
      <c r="A3167" s="29" t="s">
        <v>7081</v>
      </c>
      <c r="B3167" s="29" t="s">
        <v>31</v>
      </c>
      <c r="C3167" s="29" t="s">
        <v>150</v>
      </c>
      <c r="D3167" s="29" t="s">
        <v>638</v>
      </c>
      <c r="E3167" s="29" t="s">
        <v>143</v>
      </c>
      <c r="F3167" s="30">
        <v>45930</v>
      </c>
      <c r="G3167" s="31">
        <v>45961</v>
      </c>
      <c r="H3167" s="32">
        <v>0</v>
      </c>
    </row>
    <row r="3168" spans="1:8" x14ac:dyDescent="0.3">
      <c r="A3168" s="29" t="s">
        <v>7082</v>
      </c>
      <c r="B3168" s="29" t="s">
        <v>31</v>
      </c>
      <c r="C3168" s="29" t="s">
        <v>7083</v>
      </c>
      <c r="D3168" s="29" t="s">
        <v>7084</v>
      </c>
      <c r="E3168" s="29" t="s">
        <v>40</v>
      </c>
      <c r="F3168" s="30">
        <v>45930</v>
      </c>
      <c r="G3168" s="31">
        <v>45961</v>
      </c>
      <c r="H3168" s="32">
        <v>0</v>
      </c>
    </row>
    <row r="3169" spans="1:8" x14ac:dyDescent="0.3">
      <c r="A3169" s="29" t="s">
        <v>7085</v>
      </c>
      <c r="B3169" s="29" t="s">
        <v>31</v>
      </c>
      <c r="C3169" s="29" t="s">
        <v>7086</v>
      </c>
      <c r="D3169" s="29" t="s">
        <v>7087</v>
      </c>
      <c r="E3169" s="29" t="s">
        <v>32</v>
      </c>
      <c r="F3169" s="30">
        <v>45930</v>
      </c>
      <c r="G3169" s="31">
        <v>45961</v>
      </c>
      <c r="H3169" s="32">
        <v>0</v>
      </c>
    </row>
    <row r="3170" spans="1:8" x14ac:dyDescent="0.3">
      <c r="A3170" s="29" t="s">
        <v>7088</v>
      </c>
      <c r="B3170" s="29" t="s">
        <v>31</v>
      </c>
      <c r="C3170" s="29" t="s">
        <v>7089</v>
      </c>
      <c r="D3170" s="29" t="s">
        <v>7090</v>
      </c>
      <c r="E3170" s="29" t="s">
        <v>35</v>
      </c>
      <c r="F3170" s="30">
        <v>45930</v>
      </c>
      <c r="G3170" s="31">
        <v>45961</v>
      </c>
      <c r="H3170" s="32">
        <v>0</v>
      </c>
    </row>
    <row r="3171" spans="1:8" x14ac:dyDescent="0.3">
      <c r="A3171" s="29" t="s">
        <v>7091</v>
      </c>
      <c r="B3171" s="29" t="s">
        <v>31</v>
      </c>
      <c r="C3171" s="29" t="s">
        <v>7092</v>
      </c>
      <c r="D3171" s="29" t="s">
        <v>7093</v>
      </c>
      <c r="E3171" s="29" t="s">
        <v>32</v>
      </c>
      <c r="F3171" s="30">
        <v>45930</v>
      </c>
      <c r="G3171" s="31">
        <v>45961</v>
      </c>
      <c r="H3171" s="32">
        <v>0</v>
      </c>
    </row>
    <row r="3172" spans="1:8" x14ac:dyDescent="0.3">
      <c r="A3172" s="29" t="s">
        <v>7094</v>
      </c>
      <c r="B3172" s="29" t="s">
        <v>31</v>
      </c>
      <c r="C3172" s="29" t="s">
        <v>7095</v>
      </c>
      <c r="D3172" s="29" t="s">
        <v>7096</v>
      </c>
      <c r="E3172" s="29" t="s">
        <v>32</v>
      </c>
      <c r="F3172" s="30">
        <v>45930</v>
      </c>
      <c r="G3172" s="31">
        <v>45961</v>
      </c>
      <c r="H3172" s="32">
        <v>0</v>
      </c>
    </row>
    <row r="3173" spans="1:8" x14ac:dyDescent="0.3">
      <c r="A3173" s="29" t="s">
        <v>7097</v>
      </c>
      <c r="B3173" s="29" t="s">
        <v>31</v>
      </c>
      <c r="C3173" s="29" t="s">
        <v>7098</v>
      </c>
      <c r="D3173" s="29" t="s">
        <v>7099</v>
      </c>
      <c r="E3173" s="29" t="s">
        <v>40</v>
      </c>
      <c r="F3173" s="30">
        <v>45930</v>
      </c>
      <c r="G3173" s="31">
        <v>45961</v>
      </c>
      <c r="H3173" s="32">
        <v>0</v>
      </c>
    </row>
    <row r="3174" spans="1:8" x14ac:dyDescent="0.3">
      <c r="A3174" s="29" t="s">
        <v>7100</v>
      </c>
      <c r="B3174" s="29" t="s">
        <v>31</v>
      </c>
      <c r="C3174" s="29" t="s">
        <v>246</v>
      </c>
      <c r="D3174" s="29" t="s">
        <v>7101</v>
      </c>
      <c r="E3174" s="29" t="s">
        <v>35</v>
      </c>
      <c r="F3174" s="30">
        <v>45930</v>
      </c>
      <c r="G3174" s="31">
        <v>45961</v>
      </c>
      <c r="H3174" s="32">
        <v>0</v>
      </c>
    </row>
    <row r="3175" spans="1:8" x14ac:dyDescent="0.3">
      <c r="A3175" s="29" t="s">
        <v>7102</v>
      </c>
      <c r="B3175" s="29" t="s">
        <v>31</v>
      </c>
      <c r="C3175" s="29" t="s">
        <v>7103</v>
      </c>
      <c r="D3175" s="29" t="s">
        <v>7104</v>
      </c>
      <c r="E3175" s="29" t="s">
        <v>143</v>
      </c>
      <c r="F3175" s="30">
        <v>45930</v>
      </c>
      <c r="G3175" s="31">
        <v>45961</v>
      </c>
      <c r="H3175" s="32">
        <v>0</v>
      </c>
    </row>
    <row r="3176" spans="1:8" x14ac:dyDescent="0.3">
      <c r="A3176" s="29" t="s">
        <v>7105</v>
      </c>
      <c r="B3176" s="29" t="s">
        <v>31</v>
      </c>
      <c r="C3176" s="29" t="s">
        <v>7106</v>
      </c>
      <c r="D3176" s="29" t="s">
        <v>7107</v>
      </c>
      <c r="E3176" s="29" t="s">
        <v>40</v>
      </c>
      <c r="F3176" s="30">
        <v>45930</v>
      </c>
      <c r="G3176" s="31">
        <v>45961</v>
      </c>
      <c r="H3176" s="32">
        <v>0</v>
      </c>
    </row>
    <row r="3177" spans="1:8" x14ac:dyDescent="0.3">
      <c r="A3177" s="29" t="s">
        <v>7108</v>
      </c>
      <c r="B3177" s="29" t="s">
        <v>31</v>
      </c>
      <c r="C3177" s="29" t="s">
        <v>7109</v>
      </c>
      <c r="D3177" s="29" t="s">
        <v>7110</v>
      </c>
      <c r="E3177" s="29" t="s">
        <v>143</v>
      </c>
      <c r="F3177" s="30">
        <v>45930</v>
      </c>
      <c r="G3177" s="31">
        <v>45961</v>
      </c>
      <c r="H3177" s="32">
        <v>0</v>
      </c>
    </row>
    <row r="3178" spans="1:8" x14ac:dyDescent="0.3">
      <c r="A3178" s="29" t="s">
        <v>7111</v>
      </c>
      <c r="B3178" s="29" t="s">
        <v>31</v>
      </c>
      <c r="C3178" s="29" t="s">
        <v>7112</v>
      </c>
      <c r="D3178" s="29" t="s">
        <v>7113</v>
      </c>
      <c r="E3178" s="29" t="s">
        <v>40</v>
      </c>
      <c r="F3178" s="30">
        <v>45930</v>
      </c>
      <c r="G3178" s="31">
        <v>45961</v>
      </c>
      <c r="H3178" s="32">
        <v>0</v>
      </c>
    </row>
    <row r="3179" spans="1:8" x14ac:dyDescent="0.3">
      <c r="A3179" s="29" t="s">
        <v>7114</v>
      </c>
      <c r="B3179" s="29" t="s">
        <v>31</v>
      </c>
      <c r="C3179" s="29" t="s">
        <v>2109</v>
      </c>
      <c r="D3179" s="29" t="s">
        <v>7115</v>
      </c>
      <c r="E3179" s="29" t="s">
        <v>40</v>
      </c>
      <c r="F3179" s="30">
        <v>45930</v>
      </c>
      <c r="G3179" s="31">
        <v>45961</v>
      </c>
      <c r="H3179" s="32">
        <v>0</v>
      </c>
    </row>
    <row r="3180" spans="1:8" x14ac:dyDescent="0.3">
      <c r="A3180" s="29" t="s">
        <v>7116</v>
      </c>
      <c r="B3180" s="29" t="s">
        <v>31</v>
      </c>
      <c r="C3180" s="29" t="s">
        <v>7117</v>
      </c>
      <c r="D3180" s="29" t="s">
        <v>7118</v>
      </c>
      <c r="E3180" s="29" t="s">
        <v>32</v>
      </c>
      <c r="F3180" s="30">
        <v>45930</v>
      </c>
      <c r="G3180" s="31">
        <v>45961</v>
      </c>
      <c r="H3180" s="32">
        <v>0</v>
      </c>
    </row>
    <row r="3181" spans="1:8" x14ac:dyDescent="0.3">
      <c r="A3181" s="29" t="s">
        <v>7119</v>
      </c>
      <c r="B3181" s="29" t="s">
        <v>31</v>
      </c>
      <c r="C3181" s="29" t="s">
        <v>7120</v>
      </c>
      <c r="D3181" s="29" t="s">
        <v>7121</v>
      </c>
      <c r="E3181" s="29" t="s">
        <v>32</v>
      </c>
      <c r="F3181" s="30">
        <v>45930</v>
      </c>
      <c r="G3181" s="31">
        <v>45961</v>
      </c>
      <c r="H3181" s="32">
        <v>0</v>
      </c>
    </row>
    <row r="3182" spans="1:8" x14ac:dyDescent="0.3">
      <c r="A3182" s="29" t="s">
        <v>7122</v>
      </c>
      <c r="B3182" s="29" t="s">
        <v>31</v>
      </c>
      <c r="C3182" s="29" t="s">
        <v>7123</v>
      </c>
      <c r="D3182" s="29" t="s">
        <v>7124</v>
      </c>
      <c r="E3182" s="29" t="s">
        <v>32</v>
      </c>
      <c r="F3182" s="30">
        <v>45930</v>
      </c>
      <c r="G3182" s="31">
        <v>45961</v>
      </c>
      <c r="H3182" s="32">
        <v>0</v>
      </c>
    </row>
    <row r="3183" spans="1:8" x14ac:dyDescent="0.3">
      <c r="A3183" s="29" t="s">
        <v>7125</v>
      </c>
      <c r="B3183" s="29" t="s">
        <v>31</v>
      </c>
      <c r="C3183" s="29" t="s">
        <v>234</v>
      </c>
      <c r="D3183" s="29" t="s">
        <v>7126</v>
      </c>
      <c r="E3183" s="29" t="s">
        <v>40</v>
      </c>
      <c r="F3183" s="30">
        <v>45930</v>
      </c>
      <c r="G3183" s="31">
        <v>45961</v>
      </c>
      <c r="H3183" s="32">
        <v>0</v>
      </c>
    </row>
    <row r="3184" spans="1:8" x14ac:dyDescent="0.3">
      <c r="A3184" s="29" t="s">
        <v>7127</v>
      </c>
      <c r="B3184" s="29" t="s">
        <v>31</v>
      </c>
      <c r="C3184" s="29" t="s">
        <v>7128</v>
      </c>
      <c r="D3184" s="29" t="s">
        <v>7129</v>
      </c>
      <c r="E3184" s="29" t="s">
        <v>35</v>
      </c>
      <c r="F3184" s="30">
        <v>45930</v>
      </c>
      <c r="G3184" s="31">
        <v>45961</v>
      </c>
      <c r="H3184" s="32">
        <v>0</v>
      </c>
    </row>
    <row r="3185" spans="1:8" x14ac:dyDescent="0.3">
      <c r="A3185" s="29" t="s">
        <v>7130</v>
      </c>
      <c r="B3185" s="29" t="s">
        <v>31</v>
      </c>
      <c r="C3185" s="29" t="s">
        <v>161</v>
      </c>
      <c r="D3185" s="29" t="s">
        <v>7131</v>
      </c>
      <c r="E3185" s="29" t="s">
        <v>32</v>
      </c>
      <c r="F3185" s="30">
        <v>45930</v>
      </c>
      <c r="G3185" s="31">
        <v>45961</v>
      </c>
      <c r="H3185" s="32">
        <v>0</v>
      </c>
    </row>
    <row r="3186" spans="1:8" x14ac:dyDescent="0.3">
      <c r="A3186" s="29" t="s">
        <v>7132</v>
      </c>
      <c r="B3186" s="29" t="s">
        <v>31</v>
      </c>
      <c r="C3186" s="29" t="s">
        <v>7133</v>
      </c>
      <c r="D3186" s="29" t="s">
        <v>7134</v>
      </c>
      <c r="E3186" s="29" t="s">
        <v>32</v>
      </c>
      <c r="F3186" s="30">
        <v>45930</v>
      </c>
      <c r="G3186" s="31">
        <v>45961</v>
      </c>
      <c r="H3186" s="32">
        <v>0</v>
      </c>
    </row>
    <row r="3187" spans="1:8" x14ac:dyDescent="0.3">
      <c r="A3187" s="29" t="s">
        <v>7135</v>
      </c>
      <c r="B3187" s="29" t="s">
        <v>31</v>
      </c>
      <c r="C3187" s="29" t="s">
        <v>1338</v>
      </c>
      <c r="D3187" s="29" t="s">
        <v>519</v>
      </c>
      <c r="E3187" s="29" t="s">
        <v>35</v>
      </c>
      <c r="F3187" s="30">
        <v>45930</v>
      </c>
      <c r="G3187" s="31">
        <v>45961</v>
      </c>
      <c r="H3187" s="32">
        <v>0</v>
      </c>
    </row>
    <row r="3188" spans="1:8" x14ac:dyDescent="0.3">
      <c r="A3188" s="29" t="s">
        <v>7136</v>
      </c>
      <c r="B3188" s="29" t="s">
        <v>31</v>
      </c>
      <c r="C3188" s="29" t="s">
        <v>7137</v>
      </c>
      <c r="D3188" s="29" t="s">
        <v>7138</v>
      </c>
      <c r="E3188" s="29" t="s">
        <v>32</v>
      </c>
      <c r="F3188" s="30">
        <v>45930</v>
      </c>
      <c r="G3188" s="31">
        <v>45961</v>
      </c>
      <c r="H3188" s="32">
        <v>0</v>
      </c>
    </row>
    <row r="3189" spans="1:8" x14ac:dyDescent="0.3">
      <c r="A3189" s="29" t="s">
        <v>7139</v>
      </c>
      <c r="B3189" s="29" t="s">
        <v>31</v>
      </c>
      <c r="C3189" s="29" t="s">
        <v>7140</v>
      </c>
      <c r="D3189" s="29" t="s">
        <v>7141</v>
      </c>
      <c r="E3189" s="29" t="s">
        <v>32</v>
      </c>
      <c r="F3189" s="30">
        <v>45930</v>
      </c>
      <c r="G3189" s="31">
        <v>45961</v>
      </c>
      <c r="H3189" s="32">
        <v>0</v>
      </c>
    </row>
    <row r="3190" spans="1:8" x14ac:dyDescent="0.3">
      <c r="A3190" s="29" t="s">
        <v>7142</v>
      </c>
      <c r="B3190" s="29" t="s">
        <v>31</v>
      </c>
      <c r="C3190" s="29" t="s">
        <v>291</v>
      </c>
      <c r="D3190" s="29" t="s">
        <v>7143</v>
      </c>
      <c r="E3190" s="29" t="s">
        <v>32</v>
      </c>
      <c r="F3190" s="30">
        <v>45930</v>
      </c>
      <c r="G3190" s="31">
        <v>45961</v>
      </c>
      <c r="H3190" s="32">
        <v>0</v>
      </c>
    </row>
    <row r="3191" spans="1:8" x14ac:dyDescent="0.3">
      <c r="A3191" s="29" t="s">
        <v>7144</v>
      </c>
      <c r="B3191" s="29" t="s">
        <v>31</v>
      </c>
      <c r="C3191" s="29" t="s">
        <v>7145</v>
      </c>
      <c r="D3191" s="29" t="s">
        <v>7146</v>
      </c>
      <c r="E3191" s="29" t="s">
        <v>40</v>
      </c>
      <c r="F3191" s="30">
        <v>45930</v>
      </c>
      <c r="G3191" s="31">
        <v>45961</v>
      </c>
      <c r="H3191" s="32">
        <v>0</v>
      </c>
    </row>
    <row r="3192" spans="1:8" x14ac:dyDescent="0.3">
      <c r="A3192" s="29" t="s">
        <v>7147</v>
      </c>
      <c r="B3192" s="29" t="s">
        <v>31</v>
      </c>
      <c r="C3192" s="29" t="s">
        <v>545</v>
      </c>
      <c r="D3192" s="29" t="s">
        <v>7148</v>
      </c>
      <c r="E3192" s="29" t="s">
        <v>32</v>
      </c>
      <c r="F3192" s="30">
        <v>45930</v>
      </c>
      <c r="G3192" s="31">
        <v>45961</v>
      </c>
      <c r="H3192" s="32">
        <v>0</v>
      </c>
    </row>
    <row r="3193" spans="1:8" x14ac:dyDescent="0.3">
      <c r="A3193" s="29" t="s">
        <v>7149</v>
      </c>
      <c r="B3193" s="29" t="s">
        <v>31</v>
      </c>
      <c r="C3193" s="29" t="s">
        <v>7150</v>
      </c>
      <c r="D3193" s="29" t="s">
        <v>7151</v>
      </c>
      <c r="E3193" s="29" t="s">
        <v>32</v>
      </c>
      <c r="F3193" s="30">
        <v>45930</v>
      </c>
      <c r="G3193" s="31">
        <v>45961</v>
      </c>
      <c r="H3193" s="32">
        <v>0</v>
      </c>
    </row>
    <row r="3194" spans="1:8" x14ac:dyDescent="0.3">
      <c r="A3194" s="29" t="s">
        <v>7152</v>
      </c>
      <c r="B3194" s="29" t="s">
        <v>31</v>
      </c>
      <c r="C3194" s="29" t="s">
        <v>141</v>
      </c>
      <c r="D3194" s="29" t="s">
        <v>7153</v>
      </c>
      <c r="E3194" s="29" t="s">
        <v>32</v>
      </c>
      <c r="F3194" s="30">
        <v>45930</v>
      </c>
      <c r="G3194" s="31">
        <v>45961</v>
      </c>
      <c r="H3194" s="32">
        <v>0</v>
      </c>
    </row>
    <row r="3195" spans="1:8" x14ac:dyDescent="0.3">
      <c r="A3195" s="29" t="s">
        <v>7154</v>
      </c>
      <c r="B3195" s="29" t="s">
        <v>31</v>
      </c>
      <c r="C3195" s="29" t="s">
        <v>7155</v>
      </c>
      <c r="D3195" s="29" t="s">
        <v>7156</v>
      </c>
      <c r="E3195" s="29" t="s">
        <v>40</v>
      </c>
      <c r="F3195" s="30">
        <v>45930</v>
      </c>
      <c r="G3195" s="31">
        <v>45961</v>
      </c>
      <c r="H3195" s="32">
        <v>0</v>
      </c>
    </row>
    <row r="3196" spans="1:8" x14ac:dyDescent="0.3">
      <c r="A3196" s="29" t="s">
        <v>7157</v>
      </c>
      <c r="B3196" s="29" t="s">
        <v>31</v>
      </c>
      <c r="C3196" s="29" t="s">
        <v>7158</v>
      </c>
      <c r="D3196" s="29" t="s">
        <v>769</v>
      </c>
      <c r="E3196" s="29" t="s">
        <v>40</v>
      </c>
      <c r="F3196" s="30">
        <v>45930</v>
      </c>
      <c r="G3196" s="31">
        <v>45961</v>
      </c>
      <c r="H3196" s="32">
        <v>0</v>
      </c>
    </row>
    <row r="3197" spans="1:8" x14ac:dyDescent="0.3">
      <c r="A3197" s="29" t="s">
        <v>7159</v>
      </c>
      <c r="B3197" s="29" t="s">
        <v>31</v>
      </c>
      <c r="C3197" s="29" t="s">
        <v>7160</v>
      </c>
      <c r="D3197" s="29" t="s">
        <v>3897</v>
      </c>
      <c r="E3197" s="29" t="s">
        <v>32</v>
      </c>
      <c r="F3197" s="30">
        <v>45930</v>
      </c>
      <c r="G3197" s="31">
        <v>45961</v>
      </c>
      <c r="H3197" s="32">
        <v>0</v>
      </c>
    </row>
    <row r="3198" spans="1:8" x14ac:dyDescent="0.3">
      <c r="A3198" s="29" t="s">
        <v>7161</v>
      </c>
      <c r="B3198" s="29" t="s">
        <v>31</v>
      </c>
      <c r="C3198" s="29" t="s">
        <v>788</v>
      </c>
      <c r="D3198" s="29" t="s">
        <v>7162</v>
      </c>
      <c r="E3198" s="29" t="s">
        <v>32</v>
      </c>
      <c r="F3198" s="30">
        <v>45930</v>
      </c>
      <c r="G3198" s="31">
        <v>45961</v>
      </c>
      <c r="H3198" s="32">
        <v>0</v>
      </c>
    </row>
    <row r="3199" spans="1:8" x14ac:dyDescent="0.3">
      <c r="A3199" s="29" t="s">
        <v>7163</v>
      </c>
      <c r="B3199" s="29" t="s">
        <v>31</v>
      </c>
      <c r="C3199" s="29" t="s">
        <v>7164</v>
      </c>
      <c r="D3199" s="29" t="s">
        <v>7165</v>
      </c>
      <c r="E3199" s="29" t="s">
        <v>40</v>
      </c>
      <c r="F3199" s="30">
        <v>45930</v>
      </c>
      <c r="G3199" s="31">
        <v>45961</v>
      </c>
      <c r="H3199" s="32">
        <v>0</v>
      </c>
    </row>
    <row r="3200" spans="1:8" x14ac:dyDescent="0.3">
      <c r="A3200" s="29" t="s">
        <v>7166</v>
      </c>
      <c r="B3200" s="29" t="s">
        <v>31</v>
      </c>
      <c r="C3200" s="29" t="s">
        <v>7167</v>
      </c>
      <c r="D3200" s="29" t="s">
        <v>7168</v>
      </c>
      <c r="E3200" s="29" t="s">
        <v>32</v>
      </c>
      <c r="F3200" s="30">
        <v>45930</v>
      </c>
      <c r="G3200" s="31">
        <v>45961</v>
      </c>
      <c r="H3200" s="32">
        <v>0</v>
      </c>
    </row>
    <row r="3201" spans="1:8" x14ac:dyDescent="0.3">
      <c r="A3201" s="29" t="s">
        <v>7169</v>
      </c>
      <c r="B3201" s="29" t="s">
        <v>31</v>
      </c>
      <c r="C3201" s="29" t="s">
        <v>7170</v>
      </c>
      <c r="D3201" s="29" t="s">
        <v>7171</v>
      </c>
      <c r="E3201" s="29" t="s">
        <v>35</v>
      </c>
      <c r="F3201" s="30">
        <v>45930</v>
      </c>
      <c r="G3201" s="31">
        <v>45961</v>
      </c>
      <c r="H3201" s="32">
        <v>0</v>
      </c>
    </row>
    <row r="3202" spans="1:8" x14ac:dyDescent="0.3">
      <c r="A3202" s="29" t="s">
        <v>7172</v>
      </c>
      <c r="B3202" s="29" t="s">
        <v>31</v>
      </c>
      <c r="C3202" s="29" t="s">
        <v>157</v>
      </c>
      <c r="D3202" s="29" t="s">
        <v>7173</v>
      </c>
      <c r="E3202" s="29" t="s">
        <v>32</v>
      </c>
      <c r="F3202" s="30">
        <v>45930</v>
      </c>
      <c r="G3202" s="31">
        <v>45961</v>
      </c>
      <c r="H3202" s="32">
        <v>0</v>
      </c>
    </row>
    <row r="3203" spans="1:8" x14ac:dyDescent="0.3">
      <c r="A3203" s="29" t="s">
        <v>7174</v>
      </c>
      <c r="B3203" s="29" t="s">
        <v>31</v>
      </c>
      <c r="C3203" s="29" t="s">
        <v>7175</v>
      </c>
      <c r="D3203" s="29" t="s">
        <v>7176</v>
      </c>
      <c r="E3203" s="29" t="s">
        <v>32</v>
      </c>
      <c r="F3203" s="30">
        <v>45930</v>
      </c>
      <c r="G3203" s="31">
        <v>45961</v>
      </c>
      <c r="H3203" s="32">
        <v>0</v>
      </c>
    </row>
    <row r="3204" spans="1:8" x14ac:dyDescent="0.3">
      <c r="A3204" s="29" t="s">
        <v>7177</v>
      </c>
      <c r="B3204" s="29" t="s">
        <v>31</v>
      </c>
      <c r="C3204" s="29" t="s">
        <v>141</v>
      </c>
      <c r="D3204" s="29" t="s">
        <v>7178</v>
      </c>
      <c r="E3204" s="29" t="s">
        <v>32</v>
      </c>
      <c r="F3204" s="30">
        <v>45930</v>
      </c>
      <c r="G3204" s="31">
        <v>45961</v>
      </c>
      <c r="H3204" s="32">
        <v>0</v>
      </c>
    </row>
    <row r="3205" spans="1:8" x14ac:dyDescent="0.3">
      <c r="A3205" s="29" t="s">
        <v>7179</v>
      </c>
      <c r="B3205" s="29" t="s">
        <v>31</v>
      </c>
      <c r="C3205" s="29" t="s">
        <v>7180</v>
      </c>
      <c r="D3205" s="29" t="s">
        <v>7181</v>
      </c>
      <c r="E3205" s="29" t="s">
        <v>143</v>
      </c>
      <c r="F3205" s="30">
        <v>45930</v>
      </c>
      <c r="G3205" s="31">
        <v>45961</v>
      </c>
      <c r="H3205" s="32">
        <v>0</v>
      </c>
    </row>
    <row r="3206" spans="1:8" x14ac:dyDescent="0.3">
      <c r="A3206" s="29" t="s">
        <v>7182</v>
      </c>
      <c r="B3206" s="29" t="s">
        <v>31</v>
      </c>
      <c r="C3206" s="29" t="s">
        <v>7183</v>
      </c>
      <c r="D3206" s="29" t="s">
        <v>7184</v>
      </c>
      <c r="E3206" s="29" t="s">
        <v>32</v>
      </c>
      <c r="F3206" s="30">
        <v>45930</v>
      </c>
      <c r="G3206" s="31">
        <v>45961</v>
      </c>
      <c r="H3206" s="32">
        <v>0</v>
      </c>
    </row>
    <row r="3207" spans="1:8" x14ac:dyDescent="0.3">
      <c r="A3207" s="29" t="s">
        <v>7185</v>
      </c>
      <c r="B3207" s="29" t="s">
        <v>31</v>
      </c>
      <c r="C3207" s="29" t="s">
        <v>491</v>
      </c>
      <c r="D3207" s="29" t="s">
        <v>7186</v>
      </c>
      <c r="E3207" s="29" t="s">
        <v>32</v>
      </c>
      <c r="F3207" s="30">
        <v>45930</v>
      </c>
      <c r="G3207" s="31">
        <v>45961</v>
      </c>
      <c r="H3207" s="32">
        <v>0</v>
      </c>
    </row>
    <row r="3208" spans="1:8" x14ac:dyDescent="0.3">
      <c r="A3208" s="29" t="s">
        <v>7187</v>
      </c>
      <c r="B3208" s="29" t="s">
        <v>31</v>
      </c>
      <c r="C3208" s="29" t="s">
        <v>206</v>
      </c>
      <c r="D3208" s="29" t="s">
        <v>7188</v>
      </c>
      <c r="E3208" s="29" t="s">
        <v>32</v>
      </c>
      <c r="F3208" s="30">
        <v>45930</v>
      </c>
      <c r="G3208" s="31">
        <v>45961</v>
      </c>
      <c r="H3208" s="32">
        <v>0</v>
      </c>
    </row>
    <row r="3209" spans="1:8" x14ac:dyDescent="0.3">
      <c r="A3209" s="29" t="s">
        <v>7189</v>
      </c>
      <c r="B3209" s="29" t="s">
        <v>31</v>
      </c>
      <c r="C3209" s="29" t="s">
        <v>157</v>
      </c>
      <c r="D3209" s="29" t="s">
        <v>7190</v>
      </c>
      <c r="E3209" s="29" t="s">
        <v>32</v>
      </c>
      <c r="F3209" s="30">
        <v>45930</v>
      </c>
      <c r="G3209" s="31">
        <v>45961</v>
      </c>
      <c r="H3209" s="32">
        <v>0</v>
      </c>
    </row>
    <row r="3210" spans="1:8" x14ac:dyDescent="0.3">
      <c r="A3210" s="29" t="s">
        <v>7191</v>
      </c>
      <c r="B3210" s="29" t="s">
        <v>31</v>
      </c>
      <c r="C3210" s="29" t="s">
        <v>141</v>
      </c>
      <c r="D3210" s="29" t="s">
        <v>625</v>
      </c>
      <c r="E3210" s="29" t="s">
        <v>32</v>
      </c>
      <c r="F3210" s="30">
        <v>45930</v>
      </c>
      <c r="G3210" s="31">
        <v>45961</v>
      </c>
      <c r="H3210" s="32">
        <v>0</v>
      </c>
    </row>
    <row r="3211" spans="1:8" x14ac:dyDescent="0.3">
      <c r="A3211" s="29" t="s">
        <v>7192</v>
      </c>
      <c r="B3211" s="29" t="s">
        <v>31</v>
      </c>
      <c r="C3211" s="29" t="s">
        <v>4861</v>
      </c>
      <c r="D3211" s="29" t="s">
        <v>7193</v>
      </c>
      <c r="E3211" s="29" t="s">
        <v>143</v>
      </c>
      <c r="F3211" s="30">
        <v>45930</v>
      </c>
      <c r="G3211" s="31">
        <v>45961</v>
      </c>
      <c r="H3211" s="32">
        <v>0</v>
      </c>
    </row>
    <row r="3212" spans="1:8" x14ac:dyDescent="0.3">
      <c r="A3212" s="29" t="s">
        <v>7194</v>
      </c>
      <c r="B3212" s="29" t="s">
        <v>31</v>
      </c>
      <c r="C3212" s="29" t="s">
        <v>7195</v>
      </c>
      <c r="D3212" s="29" t="s">
        <v>7196</v>
      </c>
      <c r="E3212" s="29" t="s">
        <v>32</v>
      </c>
      <c r="F3212" s="30">
        <v>45930</v>
      </c>
      <c r="G3212" s="31">
        <v>45961</v>
      </c>
      <c r="H3212" s="32">
        <v>0</v>
      </c>
    </row>
    <row r="3213" spans="1:8" x14ac:dyDescent="0.3">
      <c r="A3213" s="29" t="s">
        <v>7197</v>
      </c>
      <c r="B3213" s="29" t="s">
        <v>31</v>
      </c>
      <c r="C3213" s="29" t="s">
        <v>7198</v>
      </c>
      <c r="D3213" s="29" t="s">
        <v>7199</v>
      </c>
      <c r="E3213" s="29" t="s">
        <v>32</v>
      </c>
      <c r="F3213" s="30">
        <v>45930</v>
      </c>
      <c r="G3213" s="31">
        <v>45961</v>
      </c>
      <c r="H3213" s="32">
        <v>0</v>
      </c>
    </row>
    <row r="3214" spans="1:8" x14ac:dyDescent="0.3">
      <c r="A3214" s="29" t="s">
        <v>7200</v>
      </c>
      <c r="B3214" s="29" t="s">
        <v>31</v>
      </c>
      <c r="C3214" s="29" t="s">
        <v>7201</v>
      </c>
      <c r="D3214" s="29" t="s">
        <v>7202</v>
      </c>
      <c r="E3214" s="29" t="s">
        <v>32</v>
      </c>
      <c r="F3214" s="30">
        <v>45930</v>
      </c>
      <c r="G3214" s="31">
        <v>45961</v>
      </c>
      <c r="H3214" s="32">
        <v>0</v>
      </c>
    </row>
    <row r="3215" spans="1:8" x14ac:dyDescent="0.3">
      <c r="A3215" s="29" t="s">
        <v>7203</v>
      </c>
      <c r="B3215" s="29" t="s">
        <v>31</v>
      </c>
      <c r="C3215" s="29" t="s">
        <v>173</v>
      </c>
      <c r="D3215" s="29" t="s">
        <v>7204</v>
      </c>
      <c r="E3215" s="29" t="s">
        <v>40</v>
      </c>
      <c r="F3215" s="30">
        <v>45930</v>
      </c>
      <c r="G3215" s="31">
        <v>45961</v>
      </c>
      <c r="H3215" s="32">
        <v>0</v>
      </c>
    </row>
    <row r="3216" spans="1:8" x14ac:dyDescent="0.3">
      <c r="A3216" s="29" t="s">
        <v>7205</v>
      </c>
      <c r="B3216" s="29" t="s">
        <v>31</v>
      </c>
      <c r="C3216" s="29" t="s">
        <v>7206</v>
      </c>
      <c r="D3216" s="29" t="s">
        <v>7207</v>
      </c>
      <c r="E3216" s="29" t="s">
        <v>32</v>
      </c>
      <c r="F3216" s="30">
        <v>45930</v>
      </c>
      <c r="G3216" s="31">
        <v>45961</v>
      </c>
      <c r="H3216" s="32">
        <v>0</v>
      </c>
    </row>
    <row r="3217" spans="1:8" x14ac:dyDescent="0.3">
      <c r="A3217" s="29" t="s">
        <v>7208</v>
      </c>
      <c r="B3217" s="29" t="s">
        <v>31</v>
      </c>
      <c r="C3217" s="29" t="s">
        <v>7209</v>
      </c>
      <c r="D3217" s="29" t="s">
        <v>7210</v>
      </c>
      <c r="E3217" s="29" t="s">
        <v>143</v>
      </c>
      <c r="F3217" s="30">
        <v>45930</v>
      </c>
      <c r="G3217" s="31">
        <v>45951</v>
      </c>
      <c r="H3217" s="32">
        <v>0</v>
      </c>
    </row>
    <row r="3218" spans="1:8" x14ac:dyDescent="0.3">
      <c r="A3218" s="29" t="s">
        <v>7211</v>
      </c>
      <c r="B3218" s="29" t="s">
        <v>31</v>
      </c>
      <c r="C3218" s="29" t="s">
        <v>7212</v>
      </c>
      <c r="D3218" s="29" t="s">
        <v>7213</v>
      </c>
      <c r="E3218" s="29" t="s">
        <v>40</v>
      </c>
      <c r="F3218" s="30">
        <v>45930</v>
      </c>
      <c r="G3218" s="31">
        <v>45961</v>
      </c>
      <c r="H3218" s="32">
        <v>0</v>
      </c>
    </row>
    <row r="3219" spans="1:8" x14ac:dyDescent="0.3">
      <c r="A3219" s="29" t="s">
        <v>7214</v>
      </c>
      <c r="B3219" s="29" t="s">
        <v>31</v>
      </c>
      <c r="C3219" s="29" t="s">
        <v>7215</v>
      </c>
      <c r="D3219" s="29" t="s">
        <v>7216</v>
      </c>
      <c r="E3219" s="29" t="s">
        <v>32</v>
      </c>
      <c r="F3219" s="30">
        <v>45930</v>
      </c>
      <c r="G3219" s="31">
        <v>45961</v>
      </c>
      <c r="H3219" s="32">
        <v>0</v>
      </c>
    </row>
    <row r="3220" spans="1:8" x14ac:dyDescent="0.3">
      <c r="A3220" s="29" t="s">
        <v>7217</v>
      </c>
      <c r="B3220" s="29" t="s">
        <v>31</v>
      </c>
      <c r="C3220" s="29" t="s">
        <v>7218</v>
      </c>
      <c r="D3220" s="29" t="s">
        <v>7219</v>
      </c>
      <c r="E3220" s="29" t="s">
        <v>40</v>
      </c>
      <c r="F3220" s="30">
        <v>45930</v>
      </c>
      <c r="G3220" s="31">
        <v>45961</v>
      </c>
      <c r="H3220" s="32">
        <v>0</v>
      </c>
    </row>
    <row r="3221" spans="1:8" x14ac:dyDescent="0.3">
      <c r="A3221" s="29" t="s">
        <v>7220</v>
      </c>
      <c r="B3221" s="29" t="s">
        <v>31</v>
      </c>
      <c r="C3221" s="29" t="s">
        <v>7221</v>
      </c>
      <c r="D3221" s="29" t="s">
        <v>7222</v>
      </c>
      <c r="E3221" s="29" t="s">
        <v>35</v>
      </c>
      <c r="F3221" s="30">
        <v>45930</v>
      </c>
      <c r="G3221" s="31">
        <v>45961</v>
      </c>
      <c r="H3221" s="32">
        <v>0</v>
      </c>
    </row>
    <row r="3222" spans="1:8" x14ac:dyDescent="0.3">
      <c r="A3222" s="29" t="s">
        <v>7223</v>
      </c>
      <c r="B3222" s="29" t="s">
        <v>31</v>
      </c>
      <c r="C3222" s="29" t="s">
        <v>7224</v>
      </c>
      <c r="D3222" s="29" t="s">
        <v>7225</v>
      </c>
      <c r="E3222" s="29" t="s">
        <v>32</v>
      </c>
      <c r="F3222" s="30">
        <v>45930</v>
      </c>
      <c r="G3222" s="31">
        <v>45961</v>
      </c>
      <c r="H3222" s="32">
        <v>0</v>
      </c>
    </row>
    <row r="3223" spans="1:8" x14ac:dyDescent="0.3">
      <c r="A3223" s="29" t="s">
        <v>7226</v>
      </c>
      <c r="B3223" s="29" t="s">
        <v>31</v>
      </c>
      <c r="C3223" s="29" t="s">
        <v>7227</v>
      </c>
      <c r="D3223" s="29" t="s">
        <v>7228</v>
      </c>
      <c r="E3223" s="29" t="s">
        <v>40</v>
      </c>
      <c r="F3223" s="30">
        <v>45930</v>
      </c>
      <c r="G3223" s="31">
        <v>45961</v>
      </c>
      <c r="H3223" s="32">
        <v>0</v>
      </c>
    </row>
    <row r="3224" spans="1:8" x14ac:dyDescent="0.3">
      <c r="A3224" s="29" t="s">
        <v>7208</v>
      </c>
      <c r="B3224" s="29" t="s">
        <v>31</v>
      </c>
      <c r="C3224" s="29" t="s">
        <v>7209</v>
      </c>
      <c r="D3224" s="29" t="s">
        <v>7210</v>
      </c>
      <c r="E3224" s="29" t="s">
        <v>143</v>
      </c>
      <c r="F3224" s="30">
        <v>45951</v>
      </c>
      <c r="G3224" s="31">
        <v>45961</v>
      </c>
      <c r="H3224" s="32">
        <v>0</v>
      </c>
    </row>
    <row r="3225" spans="1:8" x14ac:dyDescent="0.3">
      <c r="A3225" s="29" t="s">
        <v>7229</v>
      </c>
      <c r="B3225" s="29" t="s">
        <v>31</v>
      </c>
      <c r="C3225" s="29" t="s">
        <v>7230</v>
      </c>
      <c r="D3225" s="29" t="s">
        <v>6414</v>
      </c>
      <c r="E3225" s="29" t="s">
        <v>32</v>
      </c>
      <c r="F3225" s="30">
        <v>45930</v>
      </c>
      <c r="G3225" s="31">
        <v>45961</v>
      </c>
      <c r="H3225" s="32">
        <v>0</v>
      </c>
    </row>
    <row r="3226" spans="1:8" x14ac:dyDescent="0.3">
      <c r="A3226" s="29" t="s">
        <v>7231</v>
      </c>
      <c r="B3226" s="29" t="s">
        <v>31</v>
      </c>
      <c r="C3226" s="29" t="s">
        <v>7232</v>
      </c>
      <c r="D3226" s="29" t="s">
        <v>7233</v>
      </c>
      <c r="E3226" s="29" t="s">
        <v>32</v>
      </c>
      <c r="F3226" s="30">
        <v>45930</v>
      </c>
      <c r="G3226" s="31">
        <v>45961</v>
      </c>
      <c r="H3226" s="32">
        <v>0</v>
      </c>
    </row>
    <row r="3227" spans="1:8" x14ac:dyDescent="0.3">
      <c r="A3227" s="29" t="s">
        <v>7234</v>
      </c>
      <c r="B3227" s="29" t="s">
        <v>31</v>
      </c>
      <c r="C3227" s="29" t="s">
        <v>2523</v>
      </c>
      <c r="D3227" s="29" t="s">
        <v>7235</v>
      </c>
      <c r="E3227" s="29" t="s">
        <v>143</v>
      </c>
      <c r="F3227" s="30">
        <v>45930</v>
      </c>
      <c r="G3227" s="31">
        <v>45961</v>
      </c>
      <c r="H3227" s="32">
        <v>0</v>
      </c>
    </row>
    <row r="3228" spans="1:8" x14ac:dyDescent="0.3">
      <c r="A3228" s="29" t="s">
        <v>7236</v>
      </c>
      <c r="B3228" s="29" t="s">
        <v>31</v>
      </c>
      <c r="C3228" s="29" t="s">
        <v>246</v>
      </c>
      <c r="D3228" s="29" t="s">
        <v>7237</v>
      </c>
      <c r="E3228" s="29" t="s">
        <v>32</v>
      </c>
      <c r="F3228" s="30">
        <v>45930</v>
      </c>
      <c r="G3228" s="31">
        <v>45961</v>
      </c>
      <c r="H3228" s="32">
        <v>0</v>
      </c>
    </row>
    <row r="3229" spans="1:8" x14ac:dyDescent="0.3">
      <c r="A3229" s="29" t="s">
        <v>7238</v>
      </c>
      <c r="B3229" s="29" t="s">
        <v>31</v>
      </c>
      <c r="C3229" s="29" t="s">
        <v>5879</v>
      </c>
      <c r="D3229" s="29" t="s">
        <v>7239</v>
      </c>
      <c r="E3229" s="29" t="s">
        <v>40</v>
      </c>
      <c r="F3229" s="30">
        <v>45930</v>
      </c>
      <c r="G3229" s="31">
        <v>45961</v>
      </c>
      <c r="H3229" s="32">
        <v>0</v>
      </c>
    </row>
    <row r="3230" spans="1:8" x14ac:dyDescent="0.3">
      <c r="A3230" s="29" t="s">
        <v>7240</v>
      </c>
      <c r="B3230" s="29" t="s">
        <v>31</v>
      </c>
      <c r="C3230" s="29" t="s">
        <v>150</v>
      </c>
      <c r="D3230" s="29" t="s">
        <v>441</v>
      </c>
      <c r="E3230" s="29" t="s">
        <v>143</v>
      </c>
      <c r="F3230" s="30">
        <v>45930</v>
      </c>
      <c r="G3230" s="31">
        <v>45961</v>
      </c>
      <c r="H3230" s="32">
        <v>0</v>
      </c>
    </row>
    <row r="3231" spans="1:8" x14ac:dyDescent="0.3">
      <c r="A3231" s="29" t="s">
        <v>7241</v>
      </c>
      <c r="B3231" s="29" t="s">
        <v>31</v>
      </c>
      <c r="C3231" s="29" t="s">
        <v>287</v>
      </c>
      <c r="D3231" s="29" t="s">
        <v>7242</v>
      </c>
      <c r="E3231" s="29" t="s">
        <v>32</v>
      </c>
      <c r="F3231" s="30">
        <v>45930</v>
      </c>
      <c r="G3231" s="31">
        <v>45961</v>
      </c>
      <c r="H3231" s="32">
        <v>0</v>
      </c>
    </row>
    <row r="3232" spans="1:8" x14ac:dyDescent="0.3">
      <c r="A3232" s="29" t="s">
        <v>7243</v>
      </c>
      <c r="B3232" s="29" t="s">
        <v>31</v>
      </c>
      <c r="C3232" s="29" t="s">
        <v>173</v>
      </c>
      <c r="D3232" s="29" t="s">
        <v>7244</v>
      </c>
      <c r="E3232" s="29" t="s">
        <v>35</v>
      </c>
      <c r="F3232" s="30">
        <v>45930</v>
      </c>
      <c r="G3232" s="31">
        <v>45961</v>
      </c>
      <c r="H3232" s="32">
        <v>0</v>
      </c>
    </row>
    <row r="3233" spans="1:8" x14ac:dyDescent="0.3">
      <c r="A3233" s="29" t="s">
        <v>7245</v>
      </c>
      <c r="B3233" s="29" t="s">
        <v>31</v>
      </c>
      <c r="C3233" s="29" t="s">
        <v>7246</v>
      </c>
      <c r="D3233" s="29" t="s">
        <v>7247</v>
      </c>
      <c r="E3233" s="29" t="s">
        <v>35</v>
      </c>
      <c r="F3233" s="30">
        <v>45930</v>
      </c>
      <c r="G3233" s="31">
        <v>45961</v>
      </c>
      <c r="H3233" s="32">
        <v>0</v>
      </c>
    </row>
    <row r="3234" spans="1:8" x14ac:dyDescent="0.3">
      <c r="A3234" s="29" t="s">
        <v>7248</v>
      </c>
      <c r="B3234" s="29" t="s">
        <v>31</v>
      </c>
      <c r="C3234" s="29" t="s">
        <v>246</v>
      </c>
      <c r="D3234" s="29" t="s">
        <v>7249</v>
      </c>
      <c r="E3234" s="29" t="s">
        <v>32</v>
      </c>
      <c r="F3234" s="30">
        <v>45930</v>
      </c>
      <c r="G3234" s="31">
        <v>45961</v>
      </c>
      <c r="H3234" s="32">
        <v>0</v>
      </c>
    </row>
    <row r="3235" spans="1:8" x14ac:dyDescent="0.3">
      <c r="A3235" s="29" t="s">
        <v>7250</v>
      </c>
      <c r="B3235" s="29" t="s">
        <v>31</v>
      </c>
      <c r="C3235" s="29" t="s">
        <v>7251</v>
      </c>
      <c r="D3235" s="29" t="s">
        <v>7252</v>
      </c>
      <c r="E3235" s="29" t="s">
        <v>40</v>
      </c>
      <c r="F3235" s="30">
        <v>45930</v>
      </c>
      <c r="G3235" s="31">
        <v>45961</v>
      </c>
      <c r="H3235" s="32">
        <v>0</v>
      </c>
    </row>
    <row r="3236" spans="1:8" x14ac:dyDescent="0.3">
      <c r="A3236" s="29" t="s">
        <v>7253</v>
      </c>
      <c r="B3236" s="29" t="s">
        <v>31</v>
      </c>
      <c r="C3236" s="29" t="s">
        <v>246</v>
      </c>
      <c r="D3236" s="29" t="s">
        <v>7254</v>
      </c>
      <c r="E3236" s="29" t="s">
        <v>40</v>
      </c>
      <c r="F3236" s="30">
        <v>45930</v>
      </c>
      <c r="G3236" s="31">
        <v>45961</v>
      </c>
      <c r="H3236" s="32">
        <v>0</v>
      </c>
    </row>
    <row r="3237" spans="1:8" x14ac:dyDescent="0.3">
      <c r="A3237" s="29" t="s">
        <v>7255</v>
      </c>
      <c r="B3237" s="29" t="s">
        <v>31</v>
      </c>
      <c r="C3237" s="29" t="s">
        <v>7256</v>
      </c>
      <c r="D3237" s="29" t="s">
        <v>7257</v>
      </c>
      <c r="E3237" s="29" t="s">
        <v>32</v>
      </c>
      <c r="F3237" s="30">
        <v>45930</v>
      </c>
      <c r="G3237" s="31">
        <v>45961</v>
      </c>
      <c r="H3237" s="32">
        <v>0</v>
      </c>
    </row>
    <row r="3238" spans="1:8" x14ac:dyDescent="0.3">
      <c r="A3238" s="29" t="s">
        <v>7258</v>
      </c>
      <c r="B3238" s="29" t="s">
        <v>31</v>
      </c>
      <c r="C3238" s="29" t="s">
        <v>7259</v>
      </c>
      <c r="D3238" s="29" t="s">
        <v>7260</v>
      </c>
      <c r="E3238" s="29" t="s">
        <v>32</v>
      </c>
      <c r="F3238" s="30">
        <v>45930</v>
      </c>
      <c r="G3238" s="31">
        <v>45961</v>
      </c>
      <c r="H3238" s="32">
        <v>0</v>
      </c>
    </row>
    <row r="3239" spans="1:8" x14ac:dyDescent="0.3">
      <c r="A3239" s="29" t="s">
        <v>7261</v>
      </c>
      <c r="B3239" s="29" t="s">
        <v>31</v>
      </c>
      <c r="C3239" s="29" t="s">
        <v>7262</v>
      </c>
      <c r="D3239" s="29" t="s">
        <v>7263</v>
      </c>
      <c r="E3239" s="29" t="s">
        <v>32</v>
      </c>
      <c r="F3239" s="30">
        <v>45930</v>
      </c>
      <c r="G3239" s="31">
        <v>45961</v>
      </c>
      <c r="H3239" s="32">
        <v>0</v>
      </c>
    </row>
    <row r="3240" spans="1:8" x14ac:dyDescent="0.3">
      <c r="A3240" s="29" t="s">
        <v>7264</v>
      </c>
      <c r="B3240" s="29" t="s">
        <v>31</v>
      </c>
      <c r="C3240" s="29" t="s">
        <v>234</v>
      </c>
      <c r="D3240" s="29" t="s">
        <v>5825</v>
      </c>
      <c r="E3240" s="29" t="s">
        <v>40</v>
      </c>
      <c r="F3240" s="30">
        <v>45930</v>
      </c>
      <c r="G3240" s="31">
        <v>45961</v>
      </c>
      <c r="H3240" s="32">
        <v>0</v>
      </c>
    </row>
    <row r="3241" spans="1:8" x14ac:dyDescent="0.3">
      <c r="A3241" s="29" t="s">
        <v>7265</v>
      </c>
      <c r="B3241" s="29" t="s">
        <v>31</v>
      </c>
      <c r="C3241" s="29" t="s">
        <v>7266</v>
      </c>
      <c r="D3241" s="29" t="s">
        <v>7267</v>
      </c>
      <c r="E3241" s="29" t="s">
        <v>32</v>
      </c>
      <c r="F3241" s="30">
        <v>45930</v>
      </c>
      <c r="G3241" s="31">
        <v>45961</v>
      </c>
      <c r="H3241" s="32">
        <v>0</v>
      </c>
    </row>
    <row r="3242" spans="1:8" x14ac:dyDescent="0.3">
      <c r="A3242" s="29" t="s">
        <v>7268</v>
      </c>
      <c r="B3242" s="29" t="s">
        <v>31</v>
      </c>
      <c r="C3242" s="29" t="s">
        <v>7269</v>
      </c>
      <c r="D3242" s="29" t="s">
        <v>7270</v>
      </c>
      <c r="E3242" s="29" t="s">
        <v>32</v>
      </c>
      <c r="F3242" s="30">
        <v>45930</v>
      </c>
      <c r="G3242" s="31">
        <v>45961</v>
      </c>
      <c r="H3242" s="32">
        <v>0</v>
      </c>
    </row>
    <row r="3243" spans="1:8" x14ac:dyDescent="0.3">
      <c r="A3243" s="29" t="s">
        <v>7271</v>
      </c>
      <c r="B3243" s="29" t="s">
        <v>31</v>
      </c>
      <c r="C3243" s="29" t="s">
        <v>7272</v>
      </c>
      <c r="D3243" s="29" t="s">
        <v>7273</v>
      </c>
      <c r="E3243" s="29" t="s">
        <v>40</v>
      </c>
      <c r="F3243" s="30">
        <v>45930</v>
      </c>
      <c r="G3243" s="31">
        <v>45961</v>
      </c>
      <c r="H3243" s="32">
        <v>0</v>
      </c>
    </row>
    <row r="3244" spans="1:8" x14ac:dyDescent="0.3">
      <c r="A3244" s="29" t="s">
        <v>7274</v>
      </c>
      <c r="B3244" s="29" t="s">
        <v>31</v>
      </c>
      <c r="C3244" s="29" t="s">
        <v>7275</v>
      </c>
      <c r="D3244" s="29" t="s">
        <v>7276</v>
      </c>
      <c r="E3244" s="29" t="s">
        <v>40</v>
      </c>
      <c r="F3244" s="30">
        <v>45930</v>
      </c>
      <c r="G3244" s="31">
        <v>45961</v>
      </c>
      <c r="H3244" s="32">
        <v>0</v>
      </c>
    </row>
    <row r="3245" spans="1:8" x14ac:dyDescent="0.3">
      <c r="A3245" s="29" t="s">
        <v>7277</v>
      </c>
      <c r="B3245" s="29" t="s">
        <v>31</v>
      </c>
      <c r="C3245" s="29" t="s">
        <v>7278</v>
      </c>
      <c r="D3245" s="29" t="s">
        <v>238</v>
      </c>
      <c r="E3245" s="29" t="s">
        <v>32</v>
      </c>
      <c r="F3245" s="30">
        <v>45930</v>
      </c>
      <c r="G3245" s="31">
        <v>45961</v>
      </c>
      <c r="H3245" s="32">
        <v>0</v>
      </c>
    </row>
    <row r="3246" spans="1:8" x14ac:dyDescent="0.3">
      <c r="A3246" s="29" t="s">
        <v>7279</v>
      </c>
      <c r="B3246" s="29" t="s">
        <v>31</v>
      </c>
      <c r="C3246" s="29" t="s">
        <v>7280</v>
      </c>
      <c r="D3246" s="29" t="s">
        <v>7281</v>
      </c>
      <c r="E3246" s="29" t="s">
        <v>35</v>
      </c>
      <c r="F3246" s="30">
        <v>45930</v>
      </c>
      <c r="G3246" s="31">
        <v>45961</v>
      </c>
      <c r="H3246" s="32">
        <v>0</v>
      </c>
    </row>
    <row r="3247" spans="1:8" x14ac:dyDescent="0.3">
      <c r="A3247" s="29" t="s">
        <v>7282</v>
      </c>
      <c r="B3247" s="29" t="s">
        <v>31</v>
      </c>
      <c r="C3247" s="29" t="s">
        <v>7283</v>
      </c>
      <c r="D3247" s="29" t="s">
        <v>6262</v>
      </c>
      <c r="E3247" s="29" t="s">
        <v>40</v>
      </c>
      <c r="F3247" s="30">
        <v>45930</v>
      </c>
      <c r="G3247" s="31">
        <v>45961</v>
      </c>
      <c r="H3247" s="32">
        <v>0</v>
      </c>
    </row>
    <row r="3248" spans="1:8" x14ac:dyDescent="0.3">
      <c r="A3248" s="29" t="s">
        <v>7284</v>
      </c>
      <c r="B3248" s="29" t="s">
        <v>31</v>
      </c>
      <c r="C3248" s="29" t="s">
        <v>7285</v>
      </c>
      <c r="D3248" s="29" t="s">
        <v>7286</v>
      </c>
      <c r="E3248" s="29" t="s">
        <v>35</v>
      </c>
      <c r="F3248" s="30">
        <v>45930</v>
      </c>
      <c r="G3248" s="31">
        <v>45961</v>
      </c>
      <c r="H3248" s="32">
        <v>0</v>
      </c>
    </row>
    <row r="3249" spans="1:8" x14ac:dyDescent="0.3">
      <c r="A3249" s="29" t="s">
        <v>7287</v>
      </c>
      <c r="B3249" s="29" t="s">
        <v>31</v>
      </c>
      <c r="C3249" s="29" t="s">
        <v>7288</v>
      </c>
      <c r="D3249" s="29" t="s">
        <v>7289</v>
      </c>
      <c r="E3249" s="29" t="s">
        <v>40</v>
      </c>
      <c r="F3249" s="30">
        <v>45930</v>
      </c>
      <c r="G3249" s="31">
        <v>45961</v>
      </c>
      <c r="H3249" s="32">
        <v>0</v>
      </c>
    </row>
    <row r="3250" spans="1:8" x14ac:dyDescent="0.3">
      <c r="A3250" s="29" t="s">
        <v>7290</v>
      </c>
      <c r="B3250" s="29" t="s">
        <v>31</v>
      </c>
      <c r="C3250" s="29" t="s">
        <v>7291</v>
      </c>
      <c r="D3250" s="29" t="s">
        <v>7292</v>
      </c>
      <c r="E3250" s="29" t="s">
        <v>143</v>
      </c>
      <c r="F3250" s="30">
        <v>45930</v>
      </c>
      <c r="G3250" s="31">
        <v>45961</v>
      </c>
      <c r="H3250" s="32">
        <v>0</v>
      </c>
    </row>
    <row r="3251" spans="1:8" x14ac:dyDescent="0.3">
      <c r="A3251" s="29" t="s">
        <v>7293</v>
      </c>
      <c r="B3251" s="29" t="s">
        <v>31</v>
      </c>
      <c r="C3251" s="29" t="s">
        <v>7294</v>
      </c>
      <c r="D3251" s="29" t="s">
        <v>7295</v>
      </c>
      <c r="E3251" s="29" t="s">
        <v>32</v>
      </c>
      <c r="F3251" s="30">
        <v>45930</v>
      </c>
      <c r="G3251" s="31">
        <v>45961</v>
      </c>
      <c r="H3251" s="32">
        <v>0</v>
      </c>
    </row>
    <row r="3252" spans="1:8" x14ac:dyDescent="0.3">
      <c r="A3252" s="29" t="s">
        <v>7296</v>
      </c>
      <c r="B3252" s="29" t="s">
        <v>31</v>
      </c>
      <c r="C3252" s="29" t="s">
        <v>34</v>
      </c>
      <c r="D3252" s="29" t="s">
        <v>7297</v>
      </c>
      <c r="E3252" s="29" t="s">
        <v>32</v>
      </c>
      <c r="F3252" s="30">
        <v>45930</v>
      </c>
      <c r="G3252" s="31">
        <v>45961</v>
      </c>
      <c r="H3252" s="32">
        <v>0</v>
      </c>
    </row>
    <row r="3253" spans="1:8" x14ac:dyDescent="0.3">
      <c r="A3253" s="29" t="s">
        <v>7298</v>
      </c>
      <c r="B3253" s="29" t="s">
        <v>31</v>
      </c>
      <c r="C3253" s="29" t="s">
        <v>7299</v>
      </c>
      <c r="D3253" s="29" t="s">
        <v>7300</v>
      </c>
      <c r="E3253" s="29" t="s">
        <v>35</v>
      </c>
      <c r="F3253" s="30">
        <v>45930</v>
      </c>
      <c r="G3253" s="31">
        <v>45961</v>
      </c>
      <c r="H3253" s="32">
        <v>0</v>
      </c>
    </row>
    <row r="3254" spans="1:8" x14ac:dyDescent="0.3">
      <c r="A3254" s="29" t="s">
        <v>7301</v>
      </c>
      <c r="B3254" s="29" t="s">
        <v>31</v>
      </c>
      <c r="C3254" s="29" t="s">
        <v>7302</v>
      </c>
      <c r="D3254" s="29" t="s">
        <v>7303</v>
      </c>
      <c r="E3254" s="29" t="s">
        <v>32</v>
      </c>
      <c r="F3254" s="30">
        <v>45930</v>
      </c>
      <c r="G3254" s="31">
        <v>45961</v>
      </c>
      <c r="H3254" s="32">
        <v>0</v>
      </c>
    </row>
    <row r="3255" spans="1:8" x14ac:dyDescent="0.3">
      <c r="A3255" s="29" t="s">
        <v>7304</v>
      </c>
      <c r="B3255" s="29" t="s">
        <v>31</v>
      </c>
      <c r="C3255" s="29" t="s">
        <v>7305</v>
      </c>
      <c r="D3255" s="29" t="s">
        <v>7306</v>
      </c>
      <c r="E3255" s="29" t="s">
        <v>35</v>
      </c>
      <c r="F3255" s="30">
        <v>45930</v>
      </c>
      <c r="G3255" s="31">
        <v>45961</v>
      </c>
      <c r="H3255" s="32">
        <v>0</v>
      </c>
    </row>
    <row r="3256" spans="1:8" x14ac:dyDescent="0.3">
      <c r="A3256" s="29" t="s">
        <v>7307</v>
      </c>
      <c r="B3256" s="29" t="s">
        <v>31</v>
      </c>
      <c r="C3256" s="29" t="s">
        <v>141</v>
      </c>
      <c r="D3256" s="29" t="s">
        <v>7308</v>
      </c>
      <c r="E3256" s="29" t="s">
        <v>32</v>
      </c>
      <c r="F3256" s="30">
        <v>45930</v>
      </c>
      <c r="G3256" s="31">
        <v>45961</v>
      </c>
      <c r="H3256" s="32">
        <v>0</v>
      </c>
    </row>
    <row r="3257" spans="1:8" x14ac:dyDescent="0.3">
      <c r="A3257" s="29" t="s">
        <v>7309</v>
      </c>
      <c r="B3257" s="29" t="s">
        <v>31</v>
      </c>
      <c r="C3257" s="29" t="s">
        <v>7310</v>
      </c>
      <c r="D3257" s="29" t="s">
        <v>7311</v>
      </c>
      <c r="E3257" s="29" t="s">
        <v>40</v>
      </c>
      <c r="F3257" s="30">
        <v>45930</v>
      </c>
      <c r="G3257" s="31">
        <v>45961</v>
      </c>
      <c r="H3257" s="32">
        <v>0</v>
      </c>
    </row>
    <row r="3258" spans="1:8" x14ac:dyDescent="0.3">
      <c r="A3258" s="29" t="s">
        <v>7312</v>
      </c>
      <c r="B3258" s="29" t="s">
        <v>31</v>
      </c>
      <c r="C3258" s="29" t="s">
        <v>141</v>
      </c>
      <c r="D3258" s="29" t="s">
        <v>7313</v>
      </c>
      <c r="E3258" s="29" t="s">
        <v>32</v>
      </c>
      <c r="F3258" s="30">
        <v>45930</v>
      </c>
      <c r="G3258" s="31">
        <v>45961</v>
      </c>
      <c r="H3258" s="32">
        <v>0</v>
      </c>
    </row>
    <row r="3259" spans="1:8" x14ac:dyDescent="0.3">
      <c r="A3259" s="29" t="s">
        <v>7314</v>
      </c>
      <c r="B3259" s="29" t="s">
        <v>31</v>
      </c>
      <c r="C3259" s="29" t="s">
        <v>7315</v>
      </c>
      <c r="D3259" s="29" t="s">
        <v>7316</v>
      </c>
      <c r="E3259" s="29" t="s">
        <v>40</v>
      </c>
      <c r="F3259" s="30">
        <v>45930</v>
      </c>
      <c r="G3259" s="31">
        <v>45961</v>
      </c>
      <c r="H3259" s="32">
        <v>0</v>
      </c>
    </row>
    <row r="3260" spans="1:8" x14ac:dyDescent="0.3">
      <c r="A3260" s="29" t="s">
        <v>7317</v>
      </c>
      <c r="B3260" s="29" t="s">
        <v>31</v>
      </c>
      <c r="C3260" s="29" t="s">
        <v>157</v>
      </c>
      <c r="D3260" s="29" t="s">
        <v>7318</v>
      </c>
      <c r="E3260" s="29" t="s">
        <v>40</v>
      </c>
      <c r="F3260" s="30">
        <v>45930</v>
      </c>
      <c r="G3260" s="31">
        <v>45961</v>
      </c>
      <c r="H3260" s="32">
        <v>0</v>
      </c>
    </row>
    <row r="3261" spans="1:8" x14ac:dyDescent="0.3">
      <c r="A3261" s="29" t="s">
        <v>7319</v>
      </c>
      <c r="B3261" s="29" t="s">
        <v>31</v>
      </c>
      <c r="C3261" s="29" t="s">
        <v>7320</v>
      </c>
      <c r="D3261" s="29" t="s">
        <v>7321</v>
      </c>
      <c r="E3261" s="29" t="s">
        <v>40</v>
      </c>
      <c r="F3261" s="30">
        <v>45930</v>
      </c>
      <c r="G3261" s="31">
        <v>45961</v>
      </c>
      <c r="H3261" s="32">
        <v>0</v>
      </c>
    </row>
    <row r="3262" spans="1:8" x14ac:dyDescent="0.3">
      <c r="A3262" s="29" t="s">
        <v>7322</v>
      </c>
      <c r="B3262" s="29" t="s">
        <v>31</v>
      </c>
      <c r="C3262" s="29" t="s">
        <v>206</v>
      </c>
      <c r="D3262" s="29" t="s">
        <v>7323</v>
      </c>
      <c r="E3262" s="29" t="s">
        <v>40</v>
      </c>
      <c r="F3262" s="30">
        <v>45930</v>
      </c>
      <c r="G3262" s="31">
        <v>45961</v>
      </c>
      <c r="H3262" s="32">
        <v>0</v>
      </c>
    </row>
    <row r="3263" spans="1:8" x14ac:dyDescent="0.3">
      <c r="A3263" s="29" t="s">
        <v>7324</v>
      </c>
      <c r="B3263" s="29" t="s">
        <v>31</v>
      </c>
      <c r="C3263" s="29" t="s">
        <v>7325</v>
      </c>
      <c r="D3263" s="29" t="s">
        <v>7326</v>
      </c>
      <c r="E3263" s="29" t="s">
        <v>40</v>
      </c>
      <c r="F3263" s="30">
        <v>45930</v>
      </c>
      <c r="G3263" s="31">
        <v>45961</v>
      </c>
      <c r="H3263" s="32">
        <v>0</v>
      </c>
    </row>
    <row r="3264" spans="1:8" x14ac:dyDescent="0.3">
      <c r="A3264" s="29" t="s">
        <v>7327</v>
      </c>
      <c r="B3264" s="29" t="s">
        <v>31</v>
      </c>
      <c r="C3264" s="29" t="s">
        <v>7328</v>
      </c>
      <c r="D3264" s="29" t="s">
        <v>7329</v>
      </c>
      <c r="E3264" s="29" t="s">
        <v>32</v>
      </c>
      <c r="F3264" s="30">
        <v>45930</v>
      </c>
      <c r="G3264" s="31">
        <v>45961</v>
      </c>
      <c r="H3264" s="32">
        <v>0</v>
      </c>
    </row>
    <row r="3265" spans="1:8" x14ac:dyDescent="0.3">
      <c r="A3265" s="29" t="s">
        <v>7330</v>
      </c>
      <c r="B3265" s="29" t="s">
        <v>31</v>
      </c>
      <c r="C3265" s="29" t="s">
        <v>220</v>
      </c>
      <c r="D3265" s="29" t="s">
        <v>3176</v>
      </c>
      <c r="E3265" s="29" t="s">
        <v>35</v>
      </c>
      <c r="F3265" s="30">
        <v>45930</v>
      </c>
      <c r="G3265" s="31">
        <v>45961</v>
      </c>
      <c r="H3265" s="32">
        <v>0</v>
      </c>
    </row>
    <row r="3266" spans="1:8" x14ac:dyDescent="0.3">
      <c r="A3266" s="29" t="s">
        <v>7331</v>
      </c>
      <c r="B3266" s="29" t="s">
        <v>31</v>
      </c>
      <c r="C3266" s="29" t="s">
        <v>261</v>
      </c>
      <c r="D3266" s="29" t="s">
        <v>7332</v>
      </c>
      <c r="E3266" s="29" t="s">
        <v>35</v>
      </c>
      <c r="F3266" s="30">
        <v>45930</v>
      </c>
      <c r="G3266" s="31">
        <v>45961</v>
      </c>
      <c r="H3266" s="32">
        <v>0</v>
      </c>
    </row>
    <row r="3267" spans="1:8" x14ac:dyDescent="0.3">
      <c r="A3267" s="29" t="s">
        <v>7333</v>
      </c>
      <c r="B3267" s="29" t="s">
        <v>31</v>
      </c>
      <c r="C3267" s="29" t="s">
        <v>374</v>
      </c>
      <c r="D3267" s="29" t="s">
        <v>7334</v>
      </c>
      <c r="E3267" s="29" t="s">
        <v>35</v>
      </c>
      <c r="F3267" s="30">
        <v>45930</v>
      </c>
      <c r="G3267" s="31">
        <v>45961</v>
      </c>
      <c r="H3267" s="32">
        <v>0</v>
      </c>
    </row>
    <row r="3268" spans="1:8" x14ac:dyDescent="0.3">
      <c r="A3268" s="29" t="s">
        <v>7335</v>
      </c>
      <c r="B3268" s="29" t="s">
        <v>31</v>
      </c>
      <c r="C3268" s="29" t="s">
        <v>1424</v>
      </c>
      <c r="D3268" s="29" t="s">
        <v>1017</v>
      </c>
      <c r="E3268" s="29" t="s">
        <v>32</v>
      </c>
      <c r="F3268" s="30">
        <v>45930</v>
      </c>
      <c r="G3268" s="31">
        <v>45961</v>
      </c>
      <c r="H3268" s="32">
        <v>0</v>
      </c>
    </row>
    <row r="3269" spans="1:8" x14ac:dyDescent="0.3">
      <c r="A3269" s="29" t="s">
        <v>7336</v>
      </c>
      <c r="B3269" s="29" t="s">
        <v>31</v>
      </c>
      <c r="C3269" s="29" t="s">
        <v>7337</v>
      </c>
      <c r="D3269" s="29" t="s">
        <v>7338</v>
      </c>
      <c r="E3269" s="29" t="s">
        <v>32</v>
      </c>
      <c r="F3269" s="30">
        <v>45930</v>
      </c>
      <c r="G3269" s="31">
        <v>45961</v>
      </c>
      <c r="H3269" s="32">
        <v>0</v>
      </c>
    </row>
    <row r="3270" spans="1:8" x14ac:dyDescent="0.3">
      <c r="A3270" s="29" t="s">
        <v>7339</v>
      </c>
      <c r="B3270" s="29" t="s">
        <v>31</v>
      </c>
      <c r="C3270" s="29" t="s">
        <v>173</v>
      </c>
      <c r="D3270" s="29" t="s">
        <v>7340</v>
      </c>
      <c r="E3270" s="29" t="s">
        <v>35</v>
      </c>
      <c r="F3270" s="30">
        <v>45930</v>
      </c>
      <c r="G3270" s="31">
        <v>45961</v>
      </c>
      <c r="H3270" s="32">
        <v>0</v>
      </c>
    </row>
    <row r="3271" spans="1:8" x14ac:dyDescent="0.3">
      <c r="A3271" s="29" t="s">
        <v>7341</v>
      </c>
      <c r="B3271" s="29" t="s">
        <v>31</v>
      </c>
      <c r="C3271" s="29" t="s">
        <v>206</v>
      </c>
      <c r="D3271" s="29" t="s">
        <v>7342</v>
      </c>
      <c r="E3271" s="29" t="s">
        <v>35</v>
      </c>
      <c r="F3271" s="30">
        <v>45930</v>
      </c>
      <c r="G3271" s="31">
        <v>45961</v>
      </c>
      <c r="H3271" s="32">
        <v>0</v>
      </c>
    </row>
    <row r="3272" spans="1:8" x14ac:dyDescent="0.3">
      <c r="A3272" s="29" t="s">
        <v>7343</v>
      </c>
      <c r="B3272" s="29" t="s">
        <v>31</v>
      </c>
      <c r="C3272" s="29" t="s">
        <v>7344</v>
      </c>
      <c r="D3272" s="29" t="s">
        <v>4372</v>
      </c>
      <c r="E3272" s="29" t="s">
        <v>35</v>
      </c>
      <c r="F3272" s="30">
        <v>45930</v>
      </c>
      <c r="G3272" s="31">
        <v>45961</v>
      </c>
      <c r="H3272" s="32">
        <v>0</v>
      </c>
    </row>
    <row r="3273" spans="1:8" x14ac:dyDescent="0.3">
      <c r="A3273" s="29" t="s">
        <v>7345</v>
      </c>
      <c r="B3273" s="29" t="s">
        <v>31</v>
      </c>
      <c r="C3273" s="29" t="s">
        <v>7346</v>
      </c>
      <c r="D3273" s="29" t="s">
        <v>7347</v>
      </c>
      <c r="E3273" s="29" t="s">
        <v>40</v>
      </c>
      <c r="F3273" s="30">
        <v>45930</v>
      </c>
      <c r="G3273" s="31">
        <v>45961</v>
      </c>
      <c r="H3273" s="32">
        <v>0</v>
      </c>
    </row>
    <row r="3274" spans="1:8" x14ac:dyDescent="0.3">
      <c r="A3274" s="29" t="s">
        <v>7348</v>
      </c>
      <c r="B3274" s="29" t="s">
        <v>31</v>
      </c>
      <c r="C3274" s="29" t="s">
        <v>311</v>
      </c>
      <c r="D3274" s="29" t="s">
        <v>554</v>
      </c>
      <c r="E3274" s="29" t="s">
        <v>143</v>
      </c>
      <c r="F3274" s="30">
        <v>45930</v>
      </c>
      <c r="G3274" s="31">
        <v>45961</v>
      </c>
      <c r="H3274" s="32">
        <v>0</v>
      </c>
    </row>
    <row r="3275" spans="1:8" x14ac:dyDescent="0.3">
      <c r="A3275" s="29" t="s">
        <v>7349</v>
      </c>
      <c r="B3275" s="29" t="s">
        <v>31</v>
      </c>
      <c r="C3275" s="29" t="s">
        <v>7350</v>
      </c>
      <c r="D3275" s="29" t="s">
        <v>7351</v>
      </c>
      <c r="E3275" s="29" t="s">
        <v>35</v>
      </c>
      <c r="F3275" s="30">
        <v>45930</v>
      </c>
      <c r="G3275" s="31">
        <v>45961</v>
      </c>
      <c r="H3275" s="32">
        <v>0</v>
      </c>
    </row>
    <row r="3276" spans="1:8" x14ac:dyDescent="0.3">
      <c r="A3276" s="29" t="s">
        <v>7352</v>
      </c>
      <c r="B3276" s="29" t="s">
        <v>31</v>
      </c>
      <c r="C3276" s="29" t="s">
        <v>141</v>
      </c>
      <c r="D3276" s="29" t="s">
        <v>2284</v>
      </c>
      <c r="E3276" s="29" t="s">
        <v>32</v>
      </c>
      <c r="F3276" s="30">
        <v>45930</v>
      </c>
      <c r="G3276" s="31">
        <v>45961</v>
      </c>
      <c r="H3276" s="32">
        <v>0</v>
      </c>
    </row>
    <row r="3277" spans="1:8" x14ac:dyDescent="0.3">
      <c r="A3277" s="29" t="s">
        <v>7353</v>
      </c>
      <c r="B3277" s="29" t="s">
        <v>31</v>
      </c>
      <c r="C3277" s="29" t="s">
        <v>7354</v>
      </c>
      <c r="D3277" s="29" t="s">
        <v>7355</v>
      </c>
      <c r="E3277" s="29" t="s">
        <v>32</v>
      </c>
      <c r="F3277" s="30">
        <v>45930</v>
      </c>
      <c r="G3277" s="31">
        <v>45961</v>
      </c>
      <c r="H3277" s="32">
        <v>0</v>
      </c>
    </row>
    <row r="3278" spans="1:8" x14ac:dyDescent="0.3">
      <c r="A3278" s="29" t="s">
        <v>7356</v>
      </c>
      <c r="B3278" s="29" t="s">
        <v>31</v>
      </c>
      <c r="C3278" s="29" t="s">
        <v>5301</v>
      </c>
      <c r="D3278" s="29" t="s">
        <v>7357</v>
      </c>
      <c r="E3278" s="29" t="s">
        <v>40</v>
      </c>
      <c r="F3278" s="30">
        <v>45930</v>
      </c>
      <c r="G3278" s="31">
        <v>45961</v>
      </c>
      <c r="H3278" s="32">
        <v>0</v>
      </c>
    </row>
    <row r="3279" spans="1:8" x14ac:dyDescent="0.3">
      <c r="A3279" s="29" t="s">
        <v>7358</v>
      </c>
      <c r="B3279" s="29" t="s">
        <v>31</v>
      </c>
      <c r="C3279" s="29" t="s">
        <v>807</v>
      </c>
      <c r="D3279" s="29" t="s">
        <v>2579</v>
      </c>
      <c r="E3279" s="29" t="s">
        <v>40</v>
      </c>
      <c r="F3279" s="30">
        <v>45930</v>
      </c>
      <c r="G3279" s="31">
        <v>45961</v>
      </c>
      <c r="H3279" s="32">
        <v>0</v>
      </c>
    </row>
    <row r="3280" spans="1:8" x14ac:dyDescent="0.3">
      <c r="A3280" s="29" t="s">
        <v>7359</v>
      </c>
      <c r="B3280" s="29" t="s">
        <v>31</v>
      </c>
      <c r="C3280" s="29" t="s">
        <v>7360</v>
      </c>
      <c r="D3280" s="29" t="s">
        <v>7361</v>
      </c>
      <c r="E3280" s="29" t="s">
        <v>32</v>
      </c>
      <c r="F3280" s="30">
        <v>45930</v>
      </c>
      <c r="G3280" s="31">
        <v>45961</v>
      </c>
      <c r="H3280" s="32">
        <v>0</v>
      </c>
    </row>
    <row r="3281" spans="1:8" x14ac:dyDescent="0.3">
      <c r="A3281" s="29" t="s">
        <v>7362</v>
      </c>
      <c r="B3281" s="29" t="s">
        <v>31</v>
      </c>
      <c r="C3281" s="29" t="s">
        <v>7363</v>
      </c>
      <c r="D3281" s="29" t="s">
        <v>7364</v>
      </c>
      <c r="E3281" s="29" t="s">
        <v>32</v>
      </c>
      <c r="F3281" s="30">
        <v>45930</v>
      </c>
      <c r="G3281" s="31">
        <v>45961</v>
      </c>
      <c r="H3281" s="32">
        <v>0</v>
      </c>
    </row>
    <row r="3282" spans="1:8" x14ac:dyDescent="0.3">
      <c r="A3282" s="29" t="s">
        <v>7365</v>
      </c>
      <c r="B3282" s="29" t="s">
        <v>31</v>
      </c>
      <c r="C3282" s="29" t="s">
        <v>7366</v>
      </c>
      <c r="D3282" s="29" t="s">
        <v>7367</v>
      </c>
      <c r="E3282" s="29" t="s">
        <v>143</v>
      </c>
      <c r="F3282" s="30">
        <v>45930</v>
      </c>
      <c r="G3282" s="31">
        <v>45961</v>
      </c>
      <c r="H3282" s="32">
        <v>0</v>
      </c>
    </row>
    <row r="3283" spans="1:8" x14ac:dyDescent="0.3">
      <c r="A3283" s="29" t="s">
        <v>7368</v>
      </c>
      <c r="B3283" s="29" t="s">
        <v>31</v>
      </c>
      <c r="C3283" s="29" t="s">
        <v>7369</v>
      </c>
      <c r="D3283" s="29" t="s">
        <v>7370</v>
      </c>
      <c r="E3283" s="29" t="s">
        <v>32</v>
      </c>
      <c r="F3283" s="30">
        <v>45930</v>
      </c>
      <c r="G3283" s="31">
        <v>45961</v>
      </c>
      <c r="H3283" s="32">
        <v>0</v>
      </c>
    </row>
    <row r="3284" spans="1:8" x14ac:dyDescent="0.3">
      <c r="A3284" s="29" t="s">
        <v>7371</v>
      </c>
      <c r="B3284" s="29" t="s">
        <v>31</v>
      </c>
      <c r="C3284" s="29" t="s">
        <v>374</v>
      </c>
      <c r="D3284" s="29" t="s">
        <v>7372</v>
      </c>
      <c r="E3284" s="29" t="s">
        <v>35</v>
      </c>
      <c r="F3284" s="30">
        <v>45930</v>
      </c>
      <c r="G3284" s="31">
        <v>45961</v>
      </c>
      <c r="H3284" s="32">
        <v>0</v>
      </c>
    </row>
    <row r="3285" spans="1:8" x14ac:dyDescent="0.3">
      <c r="A3285" s="29" t="s">
        <v>7373</v>
      </c>
      <c r="B3285" s="29" t="s">
        <v>31</v>
      </c>
      <c r="C3285" s="29" t="s">
        <v>7374</v>
      </c>
      <c r="D3285" s="29" t="s">
        <v>7375</v>
      </c>
      <c r="E3285" s="29" t="s">
        <v>32</v>
      </c>
      <c r="F3285" s="30">
        <v>45930</v>
      </c>
      <c r="G3285" s="31">
        <v>45961</v>
      </c>
      <c r="H3285" s="32">
        <v>0</v>
      </c>
    </row>
    <row r="3286" spans="1:8" x14ac:dyDescent="0.3">
      <c r="A3286" s="29" t="s">
        <v>7376</v>
      </c>
      <c r="B3286" s="29" t="s">
        <v>31</v>
      </c>
      <c r="C3286" s="29" t="s">
        <v>4812</v>
      </c>
      <c r="D3286" s="29" t="s">
        <v>7377</v>
      </c>
      <c r="E3286" s="29" t="s">
        <v>32</v>
      </c>
      <c r="F3286" s="30">
        <v>45930</v>
      </c>
      <c r="G3286" s="31">
        <v>45961</v>
      </c>
      <c r="H3286" s="32">
        <v>0</v>
      </c>
    </row>
    <row r="3287" spans="1:8" x14ac:dyDescent="0.3">
      <c r="A3287" s="29" t="s">
        <v>7378</v>
      </c>
      <c r="B3287" s="29" t="s">
        <v>31</v>
      </c>
      <c r="C3287" s="29" t="s">
        <v>7379</v>
      </c>
      <c r="D3287" s="29" t="s">
        <v>7380</v>
      </c>
      <c r="E3287" s="29" t="s">
        <v>143</v>
      </c>
      <c r="F3287" s="30">
        <v>45930</v>
      </c>
      <c r="G3287" s="31">
        <v>45961</v>
      </c>
      <c r="H3287" s="32">
        <v>0</v>
      </c>
    </row>
    <row r="3288" spans="1:8" x14ac:dyDescent="0.3">
      <c r="A3288" s="29" t="s">
        <v>7381</v>
      </c>
      <c r="B3288" s="29" t="s">
        <v>31</v>
      </c>
      <c r="C3288" s="29" t="s">
        <v>7382</v>
      </c>
      <c r="D3288" s="29" t="s">
        <v>7383</v>
      </c>
      <c r="E3288" s="29" t="s">
        <v>35</v>
      </c>
      <c r="F3288" s="30">
        <v>45930</v>
      </c>
      <c r="G3288" s="31">
        <v>45961</v>
      </c>
      <c r="H3288" s="32">
        <v>0</v>
      </c>
    </row>
    <row r="3289" spans="1:8" x14ac:dyDescent="0.3">
      <c r="A3289" s="29" t="s">
        <v>7384</v>
      </c>
      <c r="B3289" s="29" t="s">
        <v>31</v>
      </c>
      <c r="C3289" s="29" t="s">
        <v>208</v>
      </c>
      <c r="D3289" s="29" t="s">
        <v>2756</v>
      </c>
      <c r="E3289" s="29" t="s">
        <v>32</v>
      </c>
      <c r="F3289" s="30">
        <v>45930</v>
      </c>
      <c r="G3289" s="31">
        <v>45961</v>
      </c>
      <c r="H3289" s="32">
        <v>0</v>
      </c>
    </row>
    <row r="3290" spans="1:8" x14ac:dyDescent="0.3">
      <c r="A3290" s="29" t="s">
        <v>7385</v>
      </c>
      <c r="B3290" s="29" t="s">
        <v>31</v>
      </c>
      <c r="C3290" s="29" t="s">
        <v>206</v>
      </c>
      <c r="D3290" s="29" t="s">
        <v>7386</v>
      </c>
      <c r="E3290" s="29" t="s">
        <v>35</v>
      </c>
      <c r="F3290" s="30">
        <v>45930</v>
      </c>
      <c r="G3290" s="31">
        <v>45961</v>
      </c>
      <c r="H3290" s="32">
        <v>0</v>
      </c>
    </row>
    <row r="3291" spans="1:8" x14ac:dyDescent="0.3">
      <c r="A3291" s="29" t="s">
        <v>7387</v>
      </c>
      <c r="B3291" s="29" t="s">
        <v>31</v>
      </c>
      <c r="C3291" s="29" t="s">
        <v>234</v>
      </c>
      <c r="D3291" s="29" t="s">
        <v>7388</v>
      </c>
      <c r="E3291" s="29" t="s">
        <v>40</v>
      </c>
      <c r="F3291" s="30">
        <v>45930</v>
      </c>
      <c r="G3291" s="31">
        <v>45961</v>
      </c>
      <c r="H3291" s="32">
        <v>0</v>
      </c>
    </row>
    <row r="3292" spans="1:8" x14ac:dyDescent="0.3">
      <c r="A3292" s="29" t="s">
        <v>7389</v>
      </c>
      <c r="B3292" s="29" t="s">
        <v>31</v>
      </c>
      <c r="C3292" s="29" t="s">
        <v>7390</v>
      </c>
      <c r="D3292" s="29" t="s">
        <v>585</v>
      </c>
      <c r="E3292" s="29" t="s">
        <v>35</v>
      </c>
      <c r="F3292" s="30">
        <v>45930</v>
      </c>
      <c r="G3292" s="31">
        <v>45961</v>
      </c>
      <c r="H3292" s="32">
        <v>0</v>
      </c>
    </row>
    <row r="3293" spans="1:8" x14ac:dyDescent="0.3">
      <c r="A3293" s="29" t="s">
        <v>7391</v>
      </c>
      <c r="B3293" s="29" t="s">
        <v>31</v>
      </c>
      <c r="C3293" s="29" t="s">
        <v>7392</v>
      </c>
      <c r="D3293" s="29" t="s">
        <v>7393</v>
      </c>
      <c r="E3293" s="29" t="s">
        <v>32</v>
      </c>
      <c r="F3293" s="30">
        <v>45930</v>
      </c>
      <c r="G3293" s="31">
        <v>45961</v>
      </c>
      <c r="H3293" s="32">
        <v>0</v>
      </c>
    </row>
    <row r="3294" spans="1:8" x14ac:dyDescent="0.3">
      <c r="A3294" s="29" t="s">
        <v>7394</v>
      </c>
      <c r="B3294" s="29" t="s">
        <v>31</v>
      </c>
      <c r="C3294" s="29" t="s">
        <v>168</v>
      </c>
      <c r="D3294" s="29" t="s">
        <v>7395</v>
      </c>
      <c r="E3294" s="29" t="s">
        <v>32</v>
      </c>
      <c r="F3294" s="30">
        <v>45930</v>
      </c>
      <c r="G3294" s="31">
        <v>45961</v>
      </c>
      <c r="H3294" s="32">
        <v>0</v>
      </c>
    </row>
    <row r="3295" spans="1:8" x14ac:dyDescent="0.3">
      <c r="A3295" s="29" t="s">
        <v>7396</v>
      </c>
      <c r="B3295" s="29" t="s">
        <v>31</v>
      </c>
      <c r="C3295" s="29" t="s">
        <v>1162</v>
      </c>
      <c r="D3295" s="29" t="s">
        <v>7397</v>
      </c>
      <c r="E3295" s="29" t="s">
        <v>32</v>
      </c>
      <c r="F3295" s="30">
        <v>45930</v>
      </c>
      <c r="G3295" s="31">
        <v>45961</v>
      </c>
      <c r="H3295" s="32">
        <v>0</v>
      </c>
    </row>
    <row r="3296" spans="1:8" x14ac:dyDescent="0.3">
      <c r="A3296" s="29" t="s">
        <v>7398</v>
      </c>
      <c r="B3296" s="29" t="s">
        <v>31</v>
      </c>
      <c r="C3296" s="29" t="s">
        <v>7399</v>
      </c>
      <c r="D3296" s="29" t="s">
        <v>7400</v>
      </c>
      <c r="E3296" s="29" t="s">
        <v>32</v>
      </c>
      <c r="F3296" s="30">
        <v>45930</v>
      </c>
      <c r="G3296" s="31">
        <v>45961</v>
      </c>
      <c r="H3296" s="32">
        <v>0</v>
      </c>
    </row>
    <row r="3297" spans="1:8" x14ac:dyDescent="0.3">
      <c r="A3297" s="29" t="s">
        <v>7401</v>
      </c>
      <c r="B3297" s="29" t="s">
        <v>31</v>
      </c>
      <c r="C3297" s="29" t="s">
        <v>7402</v>
      </c>
      <c r="D3297" s="29" t="s">
        <v>7403</v>
      </c>
      <c r="E3297" s="29" t="s">
        <v>35</v>
      </c>
      <c r="F3297" s="30">
        <v>45930</v>
      </c>
      <c r="G3297" s="31">
        <v>45961</v>
      </c>
      <c r="H3297" s="32">
        <v>0</v>
      </c>
    </row>
    <row r="3298" spans="1:8" x14ac:dyDescent="0.3">
      <c r="A3298" s="29" t="s">
        <v>7404</v>
      </c>
      <c r="B3298" s="29" t="s">
        <v>31</v>
      </c>
      <c r="C3298" s="29" t="s">
        <v>629</v>
      </c>
      <c r="D3298" s="29" t="s">
        <v>7405</v>
      </c>
      <c r="E3298" s="29" t="s">
        <v>143</v>
      </c>
      <c r="F3298" s="30">
        <v>45930</v>
      </c>
      <c r="G3298" s="31">
        <v>45961</v>
      </c>
      <c r="H3298" s="32">
        <v>0</v>
      </c>
    </row>
    <row r="3299" spans="1:8" x14ac:dyDescent="0.3">
      <c r="A3299" s="29" t="s">
        <v>7406</v>
      </c>
      <c r="B3299" s="29" t="s">
        <v>31</v>
      </c>
      <c r="C3299" s="29" t="s">
        <v>7407</v>
      </c>
      <c r="D3299" s="29" t="s">
        <v>7408</v>
      </c>
      <c r="E3299" s="29" t="s">
        <v>32</v>
      </c>
      <c r="F3299" s="30">
        <v>45930</v>
      </c>
      <c r="G3299" s="31">
        <v>45961</v>
      </c>
      <c r="H3299" s="32">
        <v>0</v>
      </c>
    </row>
    <row r="3300" spans="1:8" x14ac:dyDescent="0.3">
      <c r="A3300" s="29" t="s">
        <v>7409</v>
      </c>
      <c r="B3300" s="29" t="s">
        <v>31</v>
      </c>
      <c r="C3300" s="29" t="s">
        <v>374</v>
      </c>
      <c r="D3300" s="29" t="s">
        <v>7410</v>
      </c>
      <c r="E3300" s="29" t="s">
        <v>35</v>
      </c>
      <c r="F3300" s="30">
        <v>45930</v>
      </c>
      <c r="G3300" s="31">
        <v>45961</v>
      </c>
      <c r="H3300" s="32">
        <v>0</v>
      </c>
    </row>
    <row r="3301" spans="1:8" x14ac:dyDescent="0.3">
      <c r="A3301" s="29" t="s">
        <v>7411</v>
      </c>
      <c r="B3301" s="29" t="s">
        <v>31</v>
      </c>
      <c r="C3301" s="29" t="s">
        <v>7412</v>
      </c>
      <c r="D3301" s="29" t="s">
        <v>7413</v>
      </c>
      <c r="E3301" s="29" t="s">
        <v>32</v>
      </c>
      <c r="F3301" s="30">
        <v>45930</v>
      </c>
      <c r="G3301" s="31">
        <v>45961</v>
      </c>
      <c r="H3301" s="32">
        <v>0</v>
      </c>
    </row>
    <row r="3302" spans="1:8" x14ac:dyDescent="0.3">
      <c r="A3302" s="29" t="s">
        <v>7414</v>
      </c>
      <c r="B3302" s="29" t="s">
        <v>31</v>
      </c>
      <c r="C3302" s="29" t="s">
        <v>7415</v>
      </c>
      <c r="D3302" s="29" t="s">
        <v>7416</v>
      </c>
      <c r="E3302" s="29" t="s">
        <v>32</v>
      </c>
      <c r="F3302" s="30">
        <v>45930</v>
      </c>
      <c r="G3302" s="31">
        <v>45961</v>
      </c>
      <c r="H3302" s="32">
        <v>0</v>
      </c>
    </row>
    <row r="3303" spans="1:8" x14ac:dyDescent="0.3">
      <c r="A3303" s="29" t="s">
        <v>7417</v>
      </c>
      <c r="B3303" s="29" t="s">
        <v>31</v>
      </c>
      <c r="C3303" s="29" t="s">
        <v>7418</v>
      </c>
      <c r="D3303" s="29" t="s">
        <v>7419</v>
      </c>
      <c r="E3303" s="29" t="s">
        <v>143</v>
      </c>
      <c r="F3303" s="30">
        <v>45930</v>
      </c>
      <c r="G3303" s="31">
        <v>45961</v>
      </c>
      <c r="H3303" s="32">
        <v>0</v>
      </c>
    </row>
    <row r="3304" spans="1:8" x14ac:dyDescent="0.3">
      <c r="A3304" s="29" t="s">
        <v>7420</v>
      </c>
      <c r="B3304" s="29" t="s">
        <v>31</v>
      </c>
      <c r="C3304" s="29" t="s">
        <v>7421</v>
      </c>
      <c r="D3304" s="29" t="s">
        <v>7422</v>
      </c>
      <c r="E3304" s="29" t="s">
        <v>32</v>
      </c>
      <c r="F3304" s="30">
        <v>45930</v>
      </c>
      <c r="G3304" s="31">
        <v>45961</v>
      </c>
      <c r="H3304" s="32">
        <v>0</v>
      </c>
    </row>
    <row r="3305" spans="1:8" x14ac:dyDescent="0.3">
      <c r="A3305" s="29" t="s">
        <v>7423</v>
      </c>
      <c r="B3305" s="29" t="s">
        <v>31</v>
      </c>
      <c r="C3305" s="29" t="s">
        <v>161</v>
      </c>
      <c r="D3305" s="29" t="s">
        <v>7424</v>
      </c>
      <c r="E3305" s="29" t="s">
        <v>40</v>
      </c>
      <c r="F3305" s="30">
        <v>45930</v>
      </c>
      <c r="G3305" s="31">
        <v>45961</v>
      </c>
      <c r="H3305" s="32">
        <v>0</v>
      </c>
    </row>
    <row r="3306" spans="1:8" x14ac:dyDescent="0.3">
      <c r="A3306" s="29" t="s">
        <v>7425</v>
      </c>
      <c r="B3306" s="29" t="s">
        <v>31</v>
      </c>
      <c r="C3306" s="29" t="s">
        <v>246</v>
      </c>
      <c r="D3306" s="29" t="s">
        <v>7426</v>
      </c>
      <c r="E3306" s="29" t="s">
        <v>35</v>
      </c>
      <c r="F3306" s="30">
        <v>45930</v>
      </c>
      <c r="G3306" s="31">
        <v>45961</v>
      </c>
      <c r="H3306" s="32">
        <v>0</v>
      </c>
    </row>
    <row r="3307" spans="1:8" x14ac:dyDescent="0.3">
      <c r="A3307" s="29" t="s">
        <v>7427</v>
      </c>
      <c r="B3307" s="29" t="s">
        <v>31</v>
      </c>
      <c r="C3307" s="29" t="s">
        <v>7428</v>
      </c>
      <c r="D3307" s="29" t="s">
        <v>7429</v>
      </c>
      <c r="E3307" s="29" t="s">
        <v>40</v>
      </c>
      <c r="F3307" s="30">
        <v>45930</v>
      </c>
      <c r="G3307" s="31">
        <v>45961</v>
      </c>
      <c r="H3307" s="32">
        <v>0</v>
      </c>
    </row>
    <row r="3308" spans="1:8" x14ac:dyDescent="0.3">
      <c r="A3308" s="29" t="s">
        <v>7430</v>
      </c>
      <c r="B3308" s="29" t="s">
        <v>31</v>
      </c>
      <c r="C3308" s="29" t="s">
        <v>2024</v>
      </c>
      <c r="D3308" s="29" t="s">
        <v>7422</v>
      </c>
      <c r="E3308" s="29" t="s">
        <v>32</v>
      </c>
      <c r="F3308" s="30">
        <v>45930</v>
      </c>
      <c r="G3308" s="31">
        <v>45961</v>
      </c>
      <c r="H3308" s="32">
        <v>0</v>
      </c>
    </row>
    <row r="3309" spans="1:8" x14ac:dyDescent="0.3">
      <c r="A3309" s="29" t="s">
        <v>7431</v>
      </c>
      <c r="B3309" s="29" t="s">
        <v>31</v>
      </c>
      <c r="C3309" s="29" t="s">
        <v>7432</v>
      </c>
      <c r="D3309" s="29" t="s">
        <v>7433</v>
      </c>
      <c r="E3309" s="29" t="s">
        <v>32</v>
      </c>
      <c r="F3309" s="30">
        <v>45930</v>
      </c>
      <c r="G3309" s="31">
        <v>45961</v>
      </c>
      <c r="H3309" s="32">
        <v>0</v>
      </c>
    </row>
    <row r="3310" spans="1:8" x14ac:dyDescent="0.3">
      <c r="A3310" s="29" t="s">
        <v>7434</v>
      </c>
      <c r="B3310" s="29" t="s">
        <v>31</v>
      </c>
      <c r="C3310" s="29" t="s">
        <v>7435</v>
      </c>
      <c r="D3310" s="29" t="s">
        <v>7436</v>
      </c>
      <c r="E3310" s="29" t="s">
        <v>32</v>
      </c>
      <c r="F3310" s="30">
        <v>45930</v>
      </c>
      <c r="G3310" s="31">
        <v>45961</v>
      </c>
      <c r="H3310" s="32">
        <v>0</v>
      </c>
    </row>
    <row r="3311" spans="1:8" x14ac:dyDescent="0.3">
      <c r="A3311" s="29" t="s">
        <v>7437</v>
      </c>
      <c r="B3311" s="29" t="s">
        <v>31</v>
      </c>
      <c r="C3311" s="29" t="s">
        <v>220</v>
      </c>
      <c r="D3311" s="29" t="s">
        <v>7438</v>
      </c>
      <c r="E3311" s="29" t="s">
        <v>35</v>
      </c>
      <c r="F3311" s="30">
        <v>45930</v>
      </c>
      <c r="G3311" s="31">
        <v>45961</v>
      </c>
      <c r="H3311" s="32">
        <v>0</v>
      </c>
    </row>
    <row r="3312" spans="1:8" x14ac:dyDescent="0.3">
      <c r="A3312" s="29" t="s">
        <v>7439</v>
      </c>
      <c r="B3312" s="29" t="s">
        <v>31</v>
      </c>
      <c r="C3312" s="29" t="s">
        <v>374</v>
      </c>
      <c r="D3312" s="29" t="s">
        <v>7440</v>
      </c>
      <c r="E3312" s="29" t="s">
        <v>35</v>
      </c>
      <c r="F3312" s="30">
        <v>45930</v>
      </c>
      <c r="G3312" s="31">
        <v>45961</v>
      </c>
      <c r="H3312" s="32">
        <v>0</v>
      </c>
    </row>
    <row r="3313" spans="1:8" x14ac:dyDescent="0.3">
      <c r="A3313" s="29" t="s">
        <v>7441</v>
      </c>
      <c r="B3313" s="29" t="s">
        <v>31</v>
      </c>
      <c r="C3313" s="29" t="s">
        <v>7442</v>
      </c>
      <c r="D3313" s="29" t="s">
        <v>7443</v>
      </c>
      <c r="E3313" s="29" t="s">
        <v>40</v>
      </c>
      <c r="F3313" s="30">
        <v>45930</v>
      </c>
      <c r="G3313" s="31">
        <v>45961</v>
      </c>
      <c r="H3313" s="32">
        <v>0</v>
      </c>
    </row>
    <row r="3314" spans="1:8" x14ac:dyDescent="0.3">
      <c r="A3314" s="29" t="s">
        <v>7444</v>
      </c>
      <c r="B3314" s="29" t="s">
        <v>31</v>
      </c>
      <c r="C3314" s="29" t="s">
        <v>358</v>
      </c>
      <c r="D3314" s="29" t="s">
        <v>7445</v>
      </c>
      <c r="E3314" s="29" t="s">
        <v>32</v>
      </c>
      <c r="F3314" s="30">
        <v>45930</v>
      </c>
      <c r="G3314" s="31">
        <v>45961</v>
      </c>
      <c r="H3314" s="32">
        <v>0</v>
      </c>
    </row>
    <row r="3315" spans="1:8" x14ac:dyDescent="0.3">
      <c r="A3315" s="29" t="s">
        <v>7446</v>
      </c>
      <c r="B3315" s="29" t="s">
        <v>31</v>
      </c>
      <c r="C3315" s="29" t="s">
        <v>281</v>
      </c>
      <c r="D3315" s="29" t="s">
        <v>7447</v>
      </c>
      <c r="E3315" s="29" t="s">
        <v>32</v>
      </c>
      <c r="F3315" s="30">
        <v>45930</v>
      </c>
      <c r="G3315" s="31">
        <v>45961</v>
      </c>
      <c r="H3315" s="32">
        <v>0</v>
      </c>
    </row>
    <row r="3316" spans="1:8" x14ac:dyDescent="0.3">
      <c r="A3316" s="29" t="s">
        <v>7448</v>
      </c>
      <c r="B3316" s="29" t="s">
        <v>31</v>
      </c>
      <c r="C3316" s="29" t="s">
        <v>4312</v>
      </c>
      <c r="D3316" s="29" t="s">
        <v>7449</v>
      </c>
      <c r="E3316" s="29" t="s">
        <v>40</v>
      </c>
      <c r="F3316" s="30">
        <v>45930</v>
      </c>
      <c r="G3316" s="31">
        <v>45961</v>
      </c>
      <c r="H3316" s="32">
        <v>0</v>
      </c>
    </row>
    <row r="3317" spans="1:8" x14ac:dyDescent="0.3">
      <c r="A3317" s="29" t="s">
        <v>7450</v>
      </c>
      <c r="B3317" s="29" t="s">
        <v>31</v>
      </c>
      <c r="C3317" s="29" t="s">
        <v>7451</v>
      </c>
      <c r="D3317" s="29" t="s">
        <v>7452</v>
      </c>
      <c r="E3317" s="29" t="s">
        <v>35</v>
      </c>
      <c r="F3317" s="30">
        <v>45930</v>
      </c>
      <c r="G3317" s="31">
        <v>45961</v>
      </c>
      <c r="H3317" s="32">
        <v>0</v>
      </c>
    </row>
    <row r="3318" spans="1:8" x14ac:dyDescent="0.3">
      <c r="A3318" s="29" t="s">
        <v>7453</v>
      </c>
      <c r="B3318" s="29" t="s">
        <v>31</v>
      </c>
      <c r="C3318" s="29" t="s">
        <v>7454</v>
      </c>
      <c r="D3318" s="29" t="s">
        <v>7455</v>
      </c>
      <c r="E3318" s="29" t="s">
        <v>32</v>
      </c>
      <c r="F3318" s="30">
        <v>45930</v>
      </c>
      <c r="G3318" s="31">
        <v>45960</v>
      </c>
      <c r="H3318" s="32">
        <v>0</v>
      </c>
    </row>
    <row r="3319" spans="1:8" x14ac:dyDescent="0.3">
      <c r="A3319" s="29" t="s">
        <v>7456</v>
      </c>
      <c r="B3319" s="29" t="s">
        <v>31</v>
      </c>
      <c r="C3319" s="29" t="s">
        <v>7457</v>
      </c>
      <c r="D3319" s="29" t="s">
        <v>7458</v>
      </c>
      <c r="E3319" s="29" t="s">
        <v>40</v>
      </c>
      <c r="F3319" s="30">
        <v>45930</v>
      </c>
      <c r="G3319" s="31">
        <v>45961</v>
      </c>
      <c r="H3319" s="32">
        <v>0</v>
      </c>
    </row>
    <row r="3320" spans="1:8" x14ac:dyDescent="0.3">
      <c r="A3320" s="29" t="s">
        <v>7459</v>
      </c>
      <c r="B3320" s="29" t="s">
        <v>31</v>
      </c>
      <c r="C3320" s="29" t="s">
        <v>7460</v>
      </c>
      <c r="D3320" s="29" t="s">
        <v>554</v>
      </c>
      <c r="E3320" s="29" t="s">
        <v>143</v>
      </c>
      <c r="F3320" s="30">
        <v>45930</v>
      </c>
      <c r="G3320" s="31">
        <v>45961</v>
      </c>
      <c r="H3320" s="32">
        <v>0</v>
      </c>
    </row>
    <row r="3321" spans="1:8" x14ac:dyDescent="0.3">
      <c r="A3321" s="29" t="s">
        <v>7461</v>
      </c>
      <c r="B3321" s="29" t="s">
        <v>31</v>
      </c>
      <c r="C3321" s="29" t="s">
        <v>4748</v>
      </c>
      <c r="D3321" s="29" t="s">
        <v>7462</v>
      </c>
      <c r="E3321" s="29" t="s">
        <v>35</v>
      </c>
      <c r="F3321" s="30">
        <v>45930</v>
      </c>
      <c r="G3321" s="31">
        <v>45961</v>
      </c>
      <c r="H3321" s="32">
        <v>0</v>
      </c>
    </row>
    <row r="3322" spans="1:8" x14ac:dyDescent="0.3">
      <c r="A3322" s="29" t="s">
        <v>7463</v>
      </c>
      <c r="B3322" s="29" t="s">
        <v>31</v>
      </c>
      <c r="C3322" s="29" t="s">
        <v>7464</v>
      </c>
      <c r="D3322" s="29" t="s">
        <v>7465</v>
      </c>
      <c r="E3322" s="29" t="s">
        <v>40</v>
      </c>
      <c r="F3322" s="30">
        <v>45930</v>
      </c>
      <c r="G3322" s="31">
        <v>45961</v>
      </c>
      <c r="H3322" s="32">
        <v>0</v>
      </c>
    </row>
    <row r="3323" spans="1:8" x14ac:dyDescent="0.3">
      <c r="A3323" s="29" t="s">
        <v>7466</v>
      </c>
      <c r="B3323" s="29" t="s">
        <v>31</v>
      </c>
      <c r="C3323" s="29" t="s">
        <v>7467</v>
      </c>
      <c r="D3323" s="29" t="s">
        <v>7468</v>
      </c>
      <c r="E3323" s="29" t="s">
        <v>40</v>
      </c>
      <c r="F3323" s="30">
        <v>45930</v>
      </c>
      <c r="G3323" s="31">
        <v>45961</v>
      </c>
      <c r="H3323" s="32">
        <v>0</v>
      </c>
    </row>
    <row r="3324" spans="1:8" x14ac:dyDescent="0.3">
      <c r="A3324" s="29" t="s">
        <v>7469</v>
      </c>
      <c r="B3324" s="29" t="s">
        <v>31</v>
      </c>
      <c r="C3324" s="29" t="s">
        <v>7470</v>
      </c>
      <c r="D3324" s="29" t="s">
        <v>7471</v>
      </c>
      <c r="E3324" s="29" t="s">
        <v>32</v>
      </c>
      <c r="F3324" s="30">
        <v>45930</v>
      </c>
      <c r="G3324" s="31">
        <v>45961</v>
      </c>
      <c r="H3324" s="32">
        <v>0</v>
      </c>
    </row>
    <row r="3325" spans="1:8" x14ac:dyDescent="0.3">
      <c r="A3325" s="29" t="s">
        <v>7472</v>
      </c>
      <c r="B3325" s="29" t="s">
        <v>31</v>
      </c>
      <c r="C3325" s="29" t="s">
        <v>7473</v>
      </c>
      <c r="D3325" s="29" t="s">
        <v>7474</v>
      </c>
      <c r="E3325" s="29" t="s">
        <v>40</v>
      </c>
      <c r="F3325" s="30">
        <v>45930</v>
      </c>
      <c r="G3325" s="31">
        <v>45961</v>
      </c>
      <c r="H3325" s="32">
        <v>0</v>
      </c>
    </row>
    <row r="3326" spans="1:8" x14ac:dyDescent="0.3">
      <c r="A3326" s="29" t="s">
        <v>7475</v>
      </c>
      <c r="B3326" s="29" t="s">
        <v>31</v>
      </c>
      <c r="C3326" s="29" t="s">
        <v>7476</v>
      </c>
      <c r="D3326" s="29" t="s">
        <v>7477</v>
      </c>
      <c r="E3326" s="29" t="s">
        <v>40</v>
      </c>
      <c r="F3326" s="30">
        <v>45930</v>
      </c>
      <c r="G3326" s="31">
        <v>45961</v>
      </c>
      <c r="H3326" s="32">
        <v>0</v>
      </c>
    </row>
    <row r="3327" spans="1:8" x14ac:dyDescent="0.3">
      <c r="A3327" s="29" t="s">
        <v>7478</v>
      </c>
      <c r="B3327" s="29" t="s">
        <v>31</v>
      </c>
      <c r="C3327" s="29" t="s">
        <v>7479</v>
      </c>
      <c r="D3327" s="29" t="s">
        <v>7480</v>
      </c>
      <c r="E3327" s="29" t="s">
        <v>32</v>
      </c>
      <c r="F3327" s="30">
        <v>45930</v>
      </c>
      <c r="G3327" s="31">
        <v>45961</v>
      </c>
      <c r="H3327" s="32">
        <v>0</v>
      </c>
    </row>
    <row r="3328" spans="1:8" x14ac:dyDescent="0.3">
      <c r="A3328" s="29" t="s">
        <v>7481</v>
      </c>
      <c r="B3328" s="29" t="s">
        <v>31</v>
      </c>
      <c r="C3328" s="29" t="s">
        <v>2631</v>
      </c>
      <c r="D3328" s="29" t="s">
        <v>7482</v>
      </c>
      <c r="E3328" s="29" t="s">
        <v>40</v>
      </c>
      <c r="F3328" s="30">
        <v>45930</v>
      </c>
      <c r="G3328" s="31">
        <v>45961</v>
      </c>
      <c r="H3328" s="32">
        <v>0</v>
      </c>
    </row>
    <row r="3329" spans="1:8" x14ac:dyDescent="0.3">
      <c r="A3329" s="29" t="s">
        <v>7483</v>
      </c>
      <c r="B3329" s="29" t="s">
        <v>31</v>
      </c>
      <c r="C3329" s="29" t="s">
        <v>7484</v>
      </c>
      <c r="D3329" s="29" t="s">
        <v>7485</v>
      </c>
      <c r="E3329" s="29" t="s">
        <v>40</v>
      </c>
      <c r="F3329" s="30">
        <v>45930</v>
      </c>
      <c r="G3329" s="31">
        <v>45961</v>
      </c>
      <c r="H3329" s="32">
        <v>0</v>
      </c>
    </row>
    <row r="3330" spans="1:8" x14ac:dyDescent="0.3">
      <c r="A3330" s="29" t="s">
        <v>7486</v>
      </c>
      <c r="B3330" s="29" t="s">
        <v>31</v>
      </c>
      <c r="C3330" s="29" t="s">
        <v>7487</v>
      </c>
      <c r="D3330" s="29" t="s">
        <v>7488</v>
      </c>
      <c r="E3330" s="29" t="s">
        <v>32</v>
      </c>
      <c r="F3330" s="30">
        <v>45930</v>
      </c>
      <c r="G3330" s="31">
        <v>45961</v>
      </c>
      <c r="H3330" s="32">
        <v>0</v>
      </c>
    </row>
    <row r="3331" spans="1:8" x14ac:dyDescent="0.3">
      <c r="A3331" s="29" t="s">
        <v>7489</v>
      </c>
      <c r="B3331" s="29" t="s">
        <v>31</v>
      </c>
      <c r="C3331" s="29" t="s">
        <v>7490</v>
      </c>
      <c r="D3331" s="29" t="s">
        <v>7491</v>
      </c>
      <c r="E3331" s="29" t="s">
        <v>40</v>
      </c>
      <c r="F3331" s="30">
        <v>45930</v>
      </c>
      <c r="G3331" s="31">
        <v>45961</v>
      </c>
      <c r="H3331" s="32">
        <v>0</v>
      </c>
    </row>
    <row r="3332" spans="1:8" x14ac:dyDescent="0.3">
      <c r="A3332" s="29" t="s">
        <v>7492</v>
      </c>
      <c r="B3332" s="29" t="s">
        <v>31</v>
      </c>
      <c r="C3332" s="29" t="s">
        <v>7493</v>
      </c>
      <c r="D3332" s="29" t="s">
        <v>7494</v>
      </c>
      <c r="E3332" s="29" t="s">
        <v>40</v>
      </c>
      <c r="F3332" s="30">
        <v>45930</v>
      </c>
      <c r="G3332" s="31">
        <v>45961</v>
      </c>
      <c r="H3332" s="32">
        <v>0</v>
      </c>
    </row>
    <row r="3333" spans="1:8" x14ac:dyDescent="0.3">
      <c r="A3333" s="29" t="s">
        <v>7495</v>
      </c>
      <c r="B3333" s="29" t="s">
        <v>31</v>
      </c>
      <c r="C3333" s="29" t="s">
        <v>4059</v>
      </c>
      <c r="D3333" s="29" t="s">
        <v>7496</v>
      </c>
      <c r="E3333" s="29" t="s">
        <v>143</v>
      </c>
      <c r="F3333" s="30">
        <v>45930</v>
      </c>
      <c r="G3333" s="31">
        <v>45961</v>
      </c>
      <c r="H3333" s="32">
        <v>0</v>
      </c>
    </row>
    <row r="3334" spans="1:8" x14ac:dyDescent="0.3">
      <c r="A3334" s="29" t="s">
        <v>7497</v>
      </c>
      <c r="B3334" s="29" t="s">
        <v>31</v>
      </c>
      <c r="C3334" s="29" t="s">
        <v>7498</v>
      </c>
      <c r="D3334" s="29" t="s">
        <v>7499</v>
      </c>
      <c r="E3334" s="29" t="s">
        <v>32</v>
      </c>
      <c r="F3334" s="30">
        <v>45930</v>
      </c>
      <c r="G3334" s="31">
        <v>45961</v>
      </c>
      <c r="H3334" s="32">
        <v>0</v>
      </c>
    </row>
    <row r="3335" spans="1:8" x14ac:dyDescent="0.3">
      <c r="A3335" s="29" t="s">
        <v>7500</v>
      </c>
      <c r="B3335" s="29" t="s">
        <v>31</v>
      </c>
      <c r="C3335" s="29" t="s">
        <v>7501</v>
      </c>
      <c r="D3335" s="29" t="s">
        <v>1433</v>
      </c>
      <c r="E3335" s="29" t="s">
        <v>35</v>
      </c>
      <c r="F3335" s="30">
        <v>45930</v>
      </c>
      <c r="G3335" s="31">
        <v>45961</v>
      </c>
      <c r="H3335" s="32">
        <v>0</v>
      </c>
    </row>
    <row r="3336" spans="1:8" x14ac:dyDescent="0.3">
      <c r="A3336" s="29" t="s">
        <v>7502</v>
      </c>
      <c r="B3336" s="29" t="s">
        <v>31</v>
      </c>
      <c r="C3336" s="29" t="s">
        <v>7503</v>
      </c>
      <c r="D3336" s="29" t="s">
        <v>7504</v>
      </c>
      <c r="E3336" s="29" t="s">
        <v>40</v>
      </c>
      <c r="F3336" s="30">
        <v>45930</v>
      </c>
      <c r="G3336" s="31">
        <v>45961</v>
      </c>
      <c r="H3336" s="32">
        <v>0</v>
      </c>
    </row>
    <row r="3337" spans="1:8" x14ac:dyDescent="0.3">
      <c r="A3337" s="29" t="s">
        <v>7505</v>
      </c>
      <c r="B3337" s="29" t="s">
        <v>31</v>
      </c>
      <c r="C3337" s="29" t="s">
        <v>203</v>
      </c>
      <c r="D3337" s="29" t="s">
        <v>7506</v>
      </c>
      <c r="E3337" s="29" t="s">
        <v>32</v>
      </c>
      <c r="F3337" s="30">
        <v>45930</v>
      </c>
      <c r="G3337" s="31">
        <v>45961</v>
      </c>
      <c r="H3337" s="32">
        <v>0</v>
      </c>
    </row>
    <row r="3338" spans="1:8" x14ac:dyDescent="0.3">
      <c r="A3338" s="29" t="s">
        <v>7507</v>
      </c>
      <c r="B3338" s="29" t="s">
        <v>31</v>
      </c>
      <c r="C3338" s="29" t="s">
        <v>7508</v>
      </c>
      <c r="D3338" s="29" t="s">
        <v>7509</v>
      </c>
      <c r="E3338" s="29" t="s">
        <v>32</v>
      </c>
      <c r="F3338" s="30">
        <v>45930</v>
      </c>
      <c r="G3338" s="31">
        <v>45961</v>
      </c>
      <c r="H3338" s="32">
        <v>0</v>
      </c>
    </row>
    <row r="3339" spans="1:8" x14ac:dyDescent="0.3">
      <c r="A3339" s="29" t="s">
        <v>7510</v>
      </c>
      <c r="B3339" s="29" t="s">
        <v>31</v>
      </c>
      <c r="C3339" s="29" t="s">
        <v>6909</v>
      </c>
      <c r="D3339" s="29" t="s">
        <v>7511</v>
      </c>
      <c r="E3339" s="29" t="s">
        <v>40</v>
      </c>
      <c r="F3339" s="30">
        <v>45930</v>
      </c>
      <c r="G3339" s="31">
        <v>45961</v>
      </c>
      <c r="H3339" s="32">
        <v>0</v>
      </c>
    </row>
    <row r="3340" spans="1:8" x14ac:dyDescent="0.3">
      <c r="A3340" s="29" t="s">
        <v>7512</v>
      </c>
      <c r="B3340" s="29" t="s">
        <v>31</v>
      </c>
      <c r="C3340" s="29" t="s">
        <v>7513</v>
      </c>
      <c r="D3340" s="29" t="s">
        <v>7514</v>
      </c>
      <c r="E3340" s="29" t="s">
        <v>40</v>
      </c>
      <c r="F3340" s="30">
        <v>45930</v>
      </c>
      <c r="G3340" s="31">
        <v>45961</v>
      </c>
      <c r="H3340" s="32">
        <v>0</v>
      </c>
    </row>
    <row r="3341" spans="1:8" x14ac:dyDescent="0.3">
      <c r="A3341" s="29" t="s">
        <v>7515</v>
      </c>
      <c r="B3341" s="29" t="s">
        <v>31</v>
      </c>
      <c r="C3341" s="29" t="s">
        <v>157</v>
      </c>
      <c r="D3341" s="29" t="s">
        <v>7516</v>
      </c>
      <c r="E3341" s="29" t="s">
        <v>32</v>
      </c>
      <c r="F3341" s="30">
        <v>45930</v>
      </c>
      <c r="G3341" s="31">
        <v>45961</v>
      </c>
      <c r="H3341" s="32">
        <v>0</v>
      </c>
    </row>
    <row r="3342" spans="1:8" x14ac:dyDescent="0.3">
      <c r="A3342" s="29" t="s">
        <v>7517</v>
      </c>
      <c r="B3342" s="29" t="s">
        <v>31</v>
      </c>
      <c r="C3342" s="29" t="s">
        <v>141</v>
      </c>
      <c r="D3342" s="29" t="s">
        <v>7518</v>
      </c>
      <c r="E3342" s="29" t="s">
        <v>32</v>
      </c>
      <c r="F3342" s="30">
        <v>45932</v>
      </c>
      <c r="G3342" s="31">
        <v>45961</v>
      </c>
      <c r="H3342" s="32">
        <v>0</v>
      </c>
    </row>
    <row r="3343" spans="1:8" x14ac:dyDescent="0.3">
      <c r="A3343" s="29" t="s">
        <v>7519</v>
      </c>
      <c r="B3343" s="29" t="s">
        <v>31</v>
      </c>
      <c r="C3343" s="29" t="s">
        <v>7520</v>
      </c>
      <c r="D3343" s="29" t="s">
        <v>7521</v>
      </c>
      <c r="E3343" s="29" t="s">
        <v>40</v>
      </c>
      <c r="F3343" s="30">
        <v>45930</v>
      </c>
      <c r="G3343" s="31">
        <v>45961</v>
      </c>
      <c r="H3343" s="32">
        <v>0</v>
      </c>
    </row>
    <row r="3344" spans="1:8" x14ac:dyDescent="0.3">
      <c r="A3344" s="29" t="s">
        <v>7522</v>
      </c>
      <c r="B3344" s="29" t="s">
        <v>31</v>
      </c>
      <c r="C3344" s="29" t="s">
        <v>7523</v>
      </c>
      <c r="D3344" s="29" t="s">
        <v>7524</v>
      </c>
      <c r="E3344" s="29" t="s">
        <v>35</v>
      </c>
      <c r="F3344" s="30">
        <v>45930</v>
      </c>
      <c r="G3344" s="31">
        <v>45961</v>
      </c>
      <c r="H3344" s="32">
        <v>0</v>
      </c>
    </row>
    <row r="3345" spans="1:8" x14ac:dyDescent="0.3">
      <c r="A3345" s="29" t="s">
        <v>7525</v>
      </c>
      <c r="B3345" s="29" t="s">
        <v>31</v>
      </c>
      <c r="C3345" s="29" t="s">
        <v>7526</v>
      </c>
      <c r="D3345" s="29" t="s">
        <v>7527</v>
      </c>
      <c r="E3345" s="29" t="s">
        <v>32</v>
      </c>
      <c r="F3345" s="30">
        <v>45930</v>
      </c>
      <c r="G3345" s="31">
        <v>45961</v>
      </c>
      <c r="H3345" s="32">
        <v>0</v>
      </c>
    </row>
    <row r="3346" spans="1:8" x14ac:dyDescent="0.3">
      <c r="A3346" s="29" t="s">
        <v>7528</v>
      </c>
      <c r="B3346" s="29" t="s">
        <v>31</v>
      </c>
      <c r="C3346" s="29" t="s">
        <v>2389</v>
      </c>
      <c r="D3346" s="29" t="s">
        <v>7529</v>
      </c>
      <c r="E3346" s="29" t="s">
        <v>35</v>
      </c>
      <c r="F3346" s="30">
        <v>45930</v>
      </c>
      <c r="G3346" s="31">
        <v>45961</v>
      </c>
      <c r="H3346" s="32">
        <v>0</v>
      </c>
    </row>
    <row r="3347" spans="1:8" x14ac:dyDescent="0.3">
      <c r="A3347" s="29" t="s">
        <v>7530</v>
      </c>
      <c r="B3347" s="29" t="s">
        <v>31</v>
      </c>
      <c r="C3347" s="29" t="s">
        <v>145</v>
      </c>
      <c r="D3347" s="29" t="s">
        <v>7531</v>
      </c>
      <c r="E3347" s="29" t="s">
        <v>40</v>
      </c>
      <c r="F3347" s="30">
        <v>45930</v>
      </c>
      <c r="G3347" s="31">
        <v>45961</v>
      </c>
      <c r="H3347" s="32">
        <v>0</v>
      </c>
    </row>
    <row r="3348" spans="1:8" x14ac:dyDescent="0.3">
      <c r="A3348" s="29" t="s">
        <v>7532</v>
      </c>
      <c r="B3348" s="29" t="s">
        <v>31</v>
      </c>
      <c r="C3348" s="29" t="s">
        <v>7533</v>
      </c>
      <c r="D3348" s="29" t="s">
        <v>7534</v>
      </c>
      <c r="E3348" s="29" t="s">
        <v>40</v>
      </c>
      <c r="F3348" s="30">
        <v>45930</v>
      </c>
      <c r="G3348" s="31">
        <v>45961</v>
      </c>
      <c r="H3348" s="32">
        <v>0</v>
      </c>
    </row>
    <row r="3349" spans="1:8" x14ac:dyDescent="0.3">
      <c r="A3349" s="29" t="s">
        <v>7535</v>
      </c>
      <c r="B3349" s="29" t="s">
        <v>31</v>
      </c>
      <c r="C3349" s="29" t="s">
        <v>7536</v>
      </c>
      <c r="D3349" s="29" t="s">
        <v>7537</v>
      </c>
      <c r="E3349" s="29" t="s">
        <v>143</v>
      </c>
      <c r="F3349" s="30">
        <v>45930</v>
      </c>
      <c r="G3349" s="31">
        <v>45961</v>
      </c>
      <c r="H3349" s="32">
        <v>0</v>
      </c>
    </row>
    <row r="3350" spans="1:8" x14ac:dyDescent="0.3">
      <c r="A3350" s="29" t="s">
        <v>7538</v>
      </c>
      <c r="B3350" s="29" t="s">
        <v>31</v>
      </c>
      <c r="C3350" s="29" t="s">
        <v>7539</v>
      </c>
      <c r="D3350" s="29" t="s">
        <v>7540</v>
      </c>
      <c r="E3350" s="29" t="s">
        <v>40</v>
      </c>
      <c r="F3350" s="30">
        <v>45930</v>
      </c>
      <c r="G3350" s="31">
        <v>45961</v>
      </c>
      <c r="H3350" s="32">
        <v>0</v>
      </c>
    </row>
    <row r="3351" spans="1:8" x14ac:dyDescent="0.3">
      <c r="A3351" s="29" t="s">
        <v>7541</v>
      </c>
      <c r="B3351" s="29" t="s">
        <v>31</v>
      </c>
      <c r="C3351" s="29" t="s">
        <v>358</v>
      </c>
      <c r="D3351" s="29" t="s">
        <v>7542</v>
      </c>
      <c r="E3351" s="29" t="s">
        <v>40</v>
      </c>
      <c r="F3351" s="30">
        <v>45930</v>
      </c>
      <c r="G3351" s="31">
        <v>45961</v>
      </c>
      <c r="H3351" s="32">
        <v>0</v>
      </c>
    </row>
    <row r="3352" spans="1:8" x14ac:dyDescent="0.3">
      <c r="A3352" s="29" t="s">
        <v>7543</v>
      </c>
      <c r="B3352" s="29" t="s">
        <v>31</v>
      </c>
      <c r="C3352" s="29" t="s">
        <v>7544</v>
      </c>
      <c r="D3352" s="29" t="s">
        <v>4075</v>
      </c>
      <c r="E3352" s="29" t="s">
        <v>32</v>
      </c>
      <c r="F3352" s="30">
        <v>45930</v>
      </c>
      <c r="G3352" s="31">
        <v>45961</v>
      </c>
      <c r="H3352" s="32">
        <v>0</v>
      </c>
    </row>
    <row r="3353" spans="1:8" x14ac:dyDescent="0.3">
      <c r="A3353" s="29" t="s">
        <v>7545</v>
      </c>
      <c r="B3353" s="29" t="s">
        <v>31</v>
      </c>
      <c r="C3353" s="29" t="s">
        <v>7546</v>
      </c>
      <c r="D3353" s="29" t="s">
        <v>7547</v>
      </c>
      <c r="E3353" s="29" t="s">
        <v>32</v>
      </c>
      <c r="F3353" s="30">
        <v>45930</v>
      </c>
      <c r="G3353" s="31">
        <v>45961</v>
      </c>
      <c r="H3353" s="32">
        <v>0</v>
      </c>
    </row>
    <row r="3354" spans="1:8" x14ac:dyDescent="0.3">
      <c r="A3354" s="29" t="s">
        <v>7548</v>
      </c>
      <c r="B3354" s="29" t="s">
        <v>31</v>
      </c>
      <c r="C3354" s="29" t="s">
        <v>7549</v>
      </c>
      <c r="D3354" s="29" t="s">
        <v>7550</v>
      </c>
      <c r="E3354" s="29" t="s">
        <v>40</v>
      </c>
      <c r="F3354" s="30">
        <v>45930</v>
      </c>
      <c r="G3354" s="31">
        <v>45961</v>
      </c>
      <c r="H3354" s="32">
        <v>0</v>
      </c>
    </row>
    <row r="3355" spans="1:8" x14ac:dyDescent="0.3">
      <c r="A3355" s="29" t="s">
        <v>7551</v>
      </c>
      <c r="B3355" s="29" t="s">
        <v>31</v>
      </c>
      <c r="C3355" s="29" t="s">
        <v>7552</v>
      </c>
      <c r="D3355" s="29" t="s">
        <v>7553</v>
      </c>
      <c r="E3355" s="29" t="s">
        <v>32</v>
      </c>
      <c r="F3355" s="30">
        <v>45930</v>
      </c>
      <c r="G3355" s="31">
        <v>45961</v>
      </c>
      <c r="H3355" s="32">
        <v>0</v>
      </c>
    </row>
    <row r="3356" spans="1:8" x14ac:dyDescent="0.3">
      <c r="A3356" s="29" t="s">
        <v>7554</v>
      </c>
      <c r="B3356" s="29" t="s">
        <v>31</v>
      </c>
      <c r="C3356" s="29" t="s">
        <v>34</v>
      </c>
      <c r="D3356" s="29" t="s">
        <v>4433</v>
      </c>
      <c r="E3356" s="29" t="s">
        <v>40</v>
      </c>
      <c r="F3356" s="30">
        <v>45930</v>
      </c>
      <c r="G3356" s="31">
        <v>45961</v>
      </c>
      <c r="H3356" s="32">
        <v>0</v>
      </c>
    </row>
    <row r="3357" spans="1:8" x14ac:dyDescent="0.3">
      <c r="A3357" s="29" t="s">
        <v>7555</v>
      </c>
      <c r="B3357" s="29" t="s">
        <v>31</v>
      </c>
      <c r="C3357" s="29" t="s">
        <v>7556</v>
      </c>
      <c r="D3357" s="29" t="s">
        <v>7557</v>
      </c>
      <c r="E3357" s="29" t="s">
        <v>40</v>
      </c>
      <c r="F3357" s="30">
        <v>45930</v>
      </c>
      <c r="G3357" s="31">
        <v>45961</v>
      </c>
      <c r="H3357" s="32">
        <v>0</v>
      </c>
    </row>
    <row r="3358" spans="1:8" x14ac:dyDescent="0.3">
      <c r="A3358" s="29" t="s">
        <v>7558</v>
      </c>
      <c r="B3358" s="29" t="s">
        <v>31</v>
      </c>
      <c r="C3358" s="29" t="s">
        <v>234</v>
      </c>
      <c r="D3358" s="29" t="s">
        <v>7559</v>
      </c>
      <c r="E3358" s="29" t="s">
        <v>40</v>
      </c>
      <c r="F3358" s="30">
        <v>45930</v>
      </c>
      <c r="G3358" s="31">
        <v>45961</v>
      </c>
      <c r="H3358" s="32">
        <v>0</v>
      </c>
    </row>
    <row r="3359" spans="1:8" x14ac:dyDescent="0.3">
      <c r="A3359" s="29" t="s">
        <v>7560</v>
      </c>
      <c r="B3359" s="29" t="s">
        <v>31</v>
      </c>
      <c r="C3359" s="29" t="s">
        <v>246</v>
      </c>
      <c r="D3359" s="29" t="s">
        <v>7561</v>
      </c>
      <c r="E3359" s="29" t="s">
        <v>35</v>
      </c>
      <c r="F3359" s="30">
        <v>45930</v>
      </c>
      <c r="G3359" s="31">
        <v>45961</v>
      </c>
      <c r="H3359" s="32">
        <v>0</v>
      </c>
    </row>
    <row r="3360" spans="1:8" x14ac:dyDescent="0.3">
      <c r="A3360" s="29" t="s">
        <v>7562</v>
      </c>
      <c r="B3360" s="29" t="s">
        <v>31</v>
      </c>
      <c r="C3360" s="29" t="s">
        <v>7563</v>
      </c>
      <c r="D3360" s="29" t="s">
        <v>7564</v>
      </c>
      <c r="E3360" s="29" t="s">
        <v>40</v>
      </c>
      <c r="F3360" s="30">
        <v>45930</v>
      </c>
      <c r="G3360" s="31">
        <v>45961</v>
      </c>
      <c r="H3360" s="32">
        <v>0</v>
      </c>
    </row>
    <row r="3361" spans="1:8" x14ac:dyDescent="0.3">
      <c r="A3361" s="29" t="s">
        <v>7565</v>
      </c>
      <c r="B3361" s="29" t="s">
        <v>31</v>
      </c>
      <c r="C3361" s="29" t="s">
        <v>7566</v>
      </c>
      <c r="D3361" s="29" t="s">
        <v>7567</v>
      </c>
      <c r="E3361" s="29" t="s">
        <v>40</v>
      </c>
      <c r="F3361" s="30">
        <v>45930</v>
      </c>
      <c r="G3361" s="31">
        <v>45961</v>
      </c>
      <c r="H3361" s="32">
        <v>0</v>
      </c>
    </row>
    <row r="3362" spans="1:8" x14ac:dyDescent="0.3">
      <c r="A3362" s="29" t="s">
        <v>7568</v>
      </c>
      <c r="B3362" s="29" t="s">
        <v>31</v>
      </c>
      <c r="C3362" s="29" t="s">
        <v>333</v>
      </c>
      <c r="D3362" s="29" t="s">
        <v>7569</v>
      </c>
      <c r="E3362" s="29" t="s">
        <v>32</v>
      </c>
      <c r="F3362" s="30">
        <v>45930</v>
      </c>
      <c r="G3362" s="31">
        <v>45961</v>
      </c>
      <c r="H3362" s="32">
        <v>0</v>
      </c>
    </row>
    <row r="3363" spans="1:8" x14ac:dyDescent="0.3">
      <c r="A3363" s="29" t="s">
        <v>7570</v>
      </c>
      <c r="B3363" s="29" t="s">
        <v>31</v>
      </c>
      <c r="C3363" s="29" t="s">
        <v>173</v>
      </c>
      <c r="D3363" s="29" t="s">
        <v>7571</v>
      </c>
      <c r="E3363" s="29" t="s">
        <v>35</v>
      </c>
      <c r="F3363" s="30">
        <v>45930</v>
      </c>
      <c r="G3363" s="31">
        <v>45961</v>
      </c>
      <c r="H3363" s="32">
        <v>0</v>
      </c>
    </row>
    <row r="3364" spans="1:8" x14ac:dyDescent="0.3">
      <c r="A3364" s="29" t="s">
        <v>7572</v>
      </c>
      <c r="B3364" s="29" t="s">
        <v>31</v>
      </c>
      <c r="C3364" s="29" t="s">
        <v>141</v>
      </c>
      <c r="D3364" s="29" t="s">
        <v>7573</v>
      </c>
      <c r="E3364" s="29" t="s">
        <v>32</v>
      </c>
      <c r="F3364" s="30">
        <v>45930</v>
      </c>
      <c r="G3364" s="31">
        <v>45961</v>
      </c>
      <c r="H3364" s="32">
        <v>0</v>
      </c>
    </row>
    <row r="3365" spans="1:8" x14ac:dyDescent="0.3">
      <c r="A3365" s="29" t="s">
        <v>7574</v>
      </c>
      <c r="B3365" s="29" t="s">
        <v>31</v>
      </c>
      <c r="C3365" s="29" t="s">
        <v>7575</v>
      </c>
      <c r="D3365" s="29" t="s">
        <v>7576</v>
      </c>
      <c r="E3365" s="29" t="s">
        <v>32</v>
      </c>
      <c r="F3365" s="30">
        <v>45930</v>
      </c>
      <c r="G3365" s="31">
        <v>45961</v>
      </c>
      <c r="H3365" s="32">
        <v>0</v>
      </c>
    </row>
    <row r="3366" spans="1:8" x14ac:dyDescent="0.3">
      <c r="A3366" s="29" t="s">
        <v>7577</v>
      </c>
      <c r="B3366" s="29" t="s">
        <v>31</v>
      </c>
      <c r="C3366" s="29" t="s">
        <v>7578</v>
      </c>
      <c r="D3366" s="29" t="s">
        <v>7579</v>
      </c>
      <c r="E3366" s="29" t="s">
        <v>35</v>
      </c>
      <c r="F3366" s="30">
        <v>45930</v>
      </c>
      <c r="G3366" s="31">
        <v>45961</v>
      </c>
      <c r="H3366" s="32">
        <v>0</v>
      </c>
    </row>
    <row r="3367" spans="1:8" x14ac:dyDescent="0.3">
      <c r="A3367" s="29" t="s">
        <v>7580</v>
      </c>
      <c r="B3367" s="29" t="s">
        <v>31</v>
      </c>
      <c r="C3367" s="29" t="s">
        <v>208</v>
      </c>
      <c r="D3367" s="29" t="s">
        <v>7581</v>
      </c>
      <c r="E3367" s="29" t="s">
        <v>35</v>
      </c>
      <c r="F3367" s="30">
        <v>45930</v>
      </c>
      <c r="G3367" s="31">
        <v>45961</v>
      </c>
      <c r="H3367" s="32">
        <v>0</v>
      </c>
    </row>
    <row r="3368" spans="1:8" x14ac:dyDescent="0.3">
      <c r="A3368" s="29" t="s">
        <v>7582</v>
      </c>
      <c r="B3368" s="29" t="s">
        <v>31</v>
      </c>
      <c r="C3368" s="29" t="s">
        <v>173</v>
      </c>
      <c r="D3368" s="29" t="s">
        <v>7583</v>
      </c>
      <c r="E3368" s="29" t="s">
        <v>32</v>
      </c>
      <c r="F3368" s="30">
        <v>45930</v>
      </c>
      <c r="G3368" s="31">
        <v>45961</v>
      </c>
      <c r="H3368" s="32">
        <v>0</v>
      </c>
    </row>
    <row r="3369" spans="1:8" x14ac:dyDescent="0.3">
      <c r="A3369" s="29" t="s">
        <v>7584</v>
      </c>
      <c r="B3369" s="29" t="s">
        <v>31</v>
      </c>
      <c r="C3369" s="29" t="s">
        <v>7585</v>
      </c>
      <c r="D3369" s="29" t="s">
        <v>7586</v>
      </c>
      <c r="E3369" s="29" t="s">
        <v>40</v>
      </c>
      <c r="F3369" s="30">
        <v>45930</v>
      </c>
      <c r="G3369" s="31">
        <v>45961</v>
      </c>
      <c r="H3369" s="32">
        <v>0</v>
      </c>
    </row>
    <row r="3370" spans="1:8" x14ac:dyDescent="0.3">
      <c r="A3370" s="29" t="s">
        <v>7587</v>
      </c>
      <c r="B3370" s="29" t="s">
        <v>31</v>
      </c>
      <c r="C3370" s="29" t="s">
        <v>7588</v>
      </c>
      <c r="D3370" s="29" t="s">
        <v>7589</v>
      </c>
      <c r="E3370" s="29" t="s">
        <v>32</v>
      </c>
      <c r="F3370" s="30">
        <v>45930</v>
      </c>
      <c r="G3370" s="31">
        <v>45961</v>
      </c>
      <c r="H3370" s="32">
        <v>0</v>
      </c>
    </row>
    <row r="3371" spans="1:8" x14ac:dyDescent="0.3">
      <c r="A3371" s="29" t="s">
        <v>7590</v>
      </c>
      <c r="B3371" s="29" t="s">
        <v>31</v>
      </c>
      <c r="C3371" s="29" t="s">
        <v>7591</v>
      </c>
      <c r="D3371" s="29" t="s">
        <v>7592</v>
      </c>
      <c r="E3371" s="29" t="s">
        <v>40</v>
      </c>
      <c r="F3371" s="30">
        <v>45930</v>
      </c>
      <c r="G3371" s="31">
        <v>45961</v>
      </c>
      <c r="H3371" s="32">
        <v>0</v>
      </c>
    </row>
    <row r="3372" spans="1:8" x14ac:dyDescent="0.3">
      <c r="A3372" s="29" t="s">
        <v>7593</v>
      </c>
      <c r="B3372" s="29" t="s">
        <v>31</v>
      </c>
      <c r="C3372" s="29" t="s">
        <v>1048</v>
      </c>
      <c r="D3372" s="29" t="s">
        <v>7594</v>
      </c>
      <c r="E3372" s="29" t="s">
        <v>143</v>
      </c>
      <c r="F3372" s="30">
        <v>45930</v>
      </c>
      <c r="G3372" s="31">
        <v>45961</v>
      </c>
      <c r="H3372" s="32">
        <v>0</v>
      </c>
    </row>
    <row r="3373" spans="1:8" x14ac:dyDescent="0.3">
      <c r="A3373" s="29" t="s">
        <v>7595</v>
      </c>
      <c r="B3373" s="29" t="s">
        <v>31</v>
      </c>
      <c r="C3373" s="29" t="s">
        <v>342</v>
      </c>
      <c r="D3373" s="29" t="s">
        <v>7596</v>
      </c>
      <c r="E3373" s="29" t="s">
        <v>35</v>
      </c>
      <c r="F3373" s="30">
        <v>45930</v>
      </c>
      <c r="G3373" s="31">
        <v>45961</v>
      </c>
      <c r="H3373" s="32">
        <v>0</v>
      </c>
    </row>
    <row r="3374" spans="1:8" x14ac:dyDescent="0.3">
      <c r="A3374" s="29" t="s">
        <v>7597</v>
      </c>
      <c r="B3374" s="29" t="s">
        <v>31</v>
      </c>
      <c r="C3374" s="29" t="s">
        <v>173</v>
      </c>
      <c r="D3374" s="29" t="s">
        <v>7598</v>
      </c>
      <c r="E3374" s="29" t="s">
        <v>32</v>
      </c>
      <c r="F3374" s="30">
        <v>45930</v>
      </c>
      <c r="G3374" s="31">
        <v>45961</v>
      </c>
      <c r="H3374" s="32">
        <v>0</v>
      </c>
    </row>
    <row r="3375" spans="1:8" x14ac:dyDescent="0.3">
      <c r="A3375" s="29" t="s">
        <v>7599</v>
      </c>
      <c r="B3375" s="29" t="s">
        <v>31</v>
      </c>
      <c r="C3375" s="29" t="s">
        <v>157</v>
      </c>
      <c r="D3375" s="29" t="s">
        <v>1910</v>
      </c>
      <c r="E3375" s="29" t="s">
        <v>35</v>
      </c>
      <c r="F3375" s="30">
        <v>45930</v>
      </c>
      <c r="G3375" s="31">
        <v>45961</v>
      </c>
      <c r="H3375" s="32">
        <v>0</v>
      </c>
    </row>
    <row r="3376" spans="1:8" x14ac:dyDescent="0.3">
      <c r="A3376" s="29" t="s">
        <v>7600</v>
      </c>
      <c r="B3376" s="29" t="s">
        <v>31</v>
      </c>
      <c r="C3376" s="29" t="s">
        <v>7601</v>
      </c>
      <c r="D3376" s="29" t="s">
        <v>7602</v>
      </c>
      <c r="E3376" s="29" t="s">
        <v>32</v>
      </c>
      <c r="F3376" s="30">
        <v>45930</v>
      </c>
      <c r="G3376" s="31">
        <v>45961</v>
      </c>
      <c r="H3376" s="32">
        <v>0</v>
      </c>
    </row>
    <row r="3377" spans="1:8" x14ac:dyDescent="0.3">
      <c r="A3377" s="29" t="s">
        <v>7603</v>
      </c>
      <c r="B3377" s="29" t="s">
        <v>31</v>
      </c>
      <c r="C3377" s="29" t="s">
        <v>374</v>
      </c>
      <c r="D3377" s="29" t="s">
        <v>7604</v>
      </c>
      <c r="E3377" s="29" t="s">
        <v>35</v>
      </c>
      <c r="F3377" s="30">
        <v>45930</v>
      </c>
      <c r="G3377" s="31">
        <v>45961</v>
      </c>
      <c r="H3377" s="32">
        <v>0</v>
      </c>
    </row>
    <row r="3378" spans="1:8" x14ac:dyDescent="0.3">
      <c r="A3378" s="29" t="s">
        <v>7605</v>
      </c>
      <c r="B3378" s="29" t="s">
        <v>31</v>
      </c>
      <c r="C3378" s="29" t="s">
        <v>7606</v>
      </c>
      <c r="D3378" s="29" t="s">
        <v>7607</v>
      </c>
      <c r="E3378" s="29" t="s">
        <v>32</v>
      </c>
      <c r="F3378" s="30">
        <v>45930</v>
      </c>
      <c r="G3378" s="31">
        <v>45961</v>
      </c>
      <c r="H3378" s="32">
        <v>0</v>
      </c>
    </row>
    <row r="3379" spans="1:8" x14ac:dyDescent="0.3">
      <c r="A3379" s="29" t="s">
        <v>7608</v>
      </c>
      <c r="B3379" s="29" t="s">
        <v>31</v>
      </c>
      <c r="C3379" s="29" t="s">
        <v>246</v>
      </c>
      <c r="D3379" s="29" t="s">
        <v>7609</v>
      </c>
      <c r="E3379" s="29" t="s">
        <v>40</v>
      </c>
      <c r="F3379" s="30">
        <v>45930</v>
      </c>
      <c r="G3379" s="31">
        <v>45961</v>
      </c>
      <c r="H3379" s="32">
        <v>0</v>
      </c>
    </row>
    <row r="3380" spans="1:8" x14ac:dyDescent="0.3">
      <c r="A3380" s="29" t="s">
        <v>7610</v>
      </c>
      <c r="B3380" s="29" t="s">
        <v>31</v>
      </c>
      <c r="C3380" s="29" t="s">
        <v>81</v>
      </c>
      <c r="D3380" s="29" t="s">
        <v>2741</v>
      </c>
      <c r="E3380" s="29" t="s">
        <v>40</v>
      </c>
      <c r="F3380" s="30">
        <v>45930</v>
      </c>
      <c r="G3380" s="31">
        <v>45961</v>
      </c>
      <c r="H3380" s="32">
        <v>0</v>
      </c>
    </row>
    <row r="3381" spans="1:8" x14ac:dyDescent="0.3">
      <c r="A3381" s="29" t="s">
        <v>7611</v>
      </c>
      <c r="B3381" s="29" t="s">
        <v>31</v>
      </c>
      <c r="C3381" s="29" t="s">
        <v>7612</v>
      </c>
      <c r="D3381" s="29" t="s">
        <v>7613</v>
      </c>
      <c r="E3381" s="29" t="s">
        <v>40</v>
      </c>
      <c r="F3381" s="30">
        <v>45930</v>
      </c>
      <c r="G3381" s="31">
        <v>45961</v>
      </c>
      <c r="H3381" s="32">
        <v>0</v>
      </c>
    </row>
    <row r="3382" spans="1:8" x14ac:dyDescent="0.3">
      <c r="A3382" s="29" t="s">
        <v>7614</v>
      </c>
      <c r="B3382" s="29" t="s">
        <v>31</v>
      </c>
      <c r="C3382" s="29" t="s">
        <v>333</v>
      </c>
      <c r="D3382" s="29" t="s">
        <v>7615</v>
      </c>
      <c r="E3382" s="29" t="s">
        <v>32</v>
      </c>
      <c r="F3382" s="30">
        <v>45930</v>
      </c>
      <c r="G3382" s="31">
        <v>45961</v>
      </c>
      <c r="H3382" s="32">
        <v>0</v>
      </c>
    </row>
    <row r="3383" spans="1:8" x14ac:dyDescent="0.3">
      <c r="A3383" s="29" t="s">
        <v>7616</v>
      </c>
      <c r="B3383" s="29" t="s">
        <v>31</v>
      </c>
      <c r="C3383" s="29" t="s">
        <v>157</v>
      </c>
      <c r="D3383" s="29" t="s">
        <v>7617</v>
      </c>
      <c r="E3383" s="29" t="s">
        <v>40</v>
      </c>
      <c r="F3383" s="30">
        <v>45930</v>
      </c>
      <c r="G3383" s="31">
        <v>45961</v>
      </c>
      <c r="H3383" s="32">
        <v>0</v>
      </c>
    </row>
    <row r="3384" spans="1:8" x14ac:dyDescent="0.3">
      <c r="A3384" s="29" t="s">
        <v>7618</v>
      </c>
      <c r="B3384" s="29" t="s">
        <v>31</v>
      </c>
      <c r="C3384" s="29" t="s">
        <v>141</v>
      </c>
      <c r="D3384" s="29" t="s">
        <v>7619</v>
      </c>
      <c r="E3384" s="29" t="s">
        <v>32</v>
      </c>
      <c r="F3384" s="30">
        <v>45930</v>
      </c>
      <c r="G3384" s="31">
        <v>45961</v>
      </c>
      <c r="H3384" s="32">
        <v>0</v>
      </c>
    </row>
    <row r="3385" spans="1:8" x14ac:dyDescent="0.3">
      <c r="A3385" s="29" t="s">
        <v>7620</v>
      </c>
      <c r="B3385" s="29" t="s">
        <v>31</v>
      </c>
      <c r="C3385" s="29" t="s">
        <v>7621</v>
      </c>
      <c r="D3385" s="29" t="s">
        <v>7622</v>
      </c>
      <c r="E3385" s="29" t="s">
        <v>40</v>
      </c>
      <c r="F3385" s="30">
        <v>45930</v>
      </c>
      <c r="G3385" s="31">
        <v>45961</v>
      </c>
      <c r="H3385" s="32">
        <v>0</v>
      </c>
    </row>
    <row r="3386" spans="1:8" x14ac:dyDescent="0.3">
      <c r="A3386" s="29" t="s">
        <v>7623</v>
      </c>
      <c r="B3386" s="29" t="s">
        <v>31</v>
      </c>
      <c r="C3386" s="29" t="s">
        <v>7624</v>
      </c>
      <c r="D3386" s="29" t="s">
        <v>7625</v>
      </c>
      <c r="E3386" s="29" t="s">
        <v>40</v>
      </c>
      <c r="F3386" s="30">
        <v>45930</v>
      </c>
      <c r="G3386" s="31">
        <v>45961</v>
      </c>
      <c r="H3386" s="32">
        <v>0</v>
      </c>
    </row>
    <row r="3387" spans="1:8" x14ac:dyDescent="0.3">
      <c r="A3387" s="29" t="s">
        <v>7626</v>
      </c>
      <c r="B3387" s="29" t="s">
        <v>31</v>
      </c>
      <c r="C3387" s="29" t="s">
        <v>5169</v>
      </c>
      <c r="D3387" s="29" t="s">
        <v>7627</v>
      </c>
      <c r="E3387" s="29" t="s">
        <v>40</v>
      </c>
      <c r="F3387" s="30">
        <v>45930</v>
      </c>
      <c r="G3387" s="31">
        <v>45961</v>
      </c>
      <c r="H3387" s="32">
        <v>0</v>
      </c>
    </row>
    <row r="3388" spans="1:8" x14ac:dyDescent="0.3">
      <c r="A3388" s="29" t="s">
        <v>7628</v>
      </c>
      <c r="B3388" s="29" t="s">
        <v>31</v>
      </c>
      <c r="C3388" s="29" t="s">
        <v>7629</v>
      </c>
      <c r="D3388" s="29" t="s">
        <v>7630</v>
      </c>
      <c r="E3388" s="29" t="s">
        <v>32</v>
      </c>
      <c r="F3388" s="30">
        <v>45930</v>
      </c>
      <c r="G3388" s="31">
        <v>45961</v>
      </c>
      <c r="H3388" s="32">
        <v>0</v>
      </c>
    </row>
    <row r="3389" spans="1:8" x14ac:dyDescent="0.3">
      <c r="A3389" s="29" t="s">
        <v>7631</v>
      </c>
      <c r="B3389" s="29" t="s">
        <v>31</v>
      </c>
      <c r="C3389" s="29" t="s">
        <v>34</v>
      </c>
      <c r="D3389" s="29" t="s">
        <v>595</v>
      </c>
      <c r="E3389" s="29" t="s">
        <v>32</v>
      </c>
      <c r="F3389" s="30">
        <v>45930</v>
      </c>
      <c r="G3389" s="31">
        <v>45961</v>
      </c>
      <c r="H3389" s="32">
        <v>0</v>
      </c>
    </row>
    <row r="3390" spans="1:8" x14ac:dyDescent="0.3">
      <c r="A3390" s="29" t="s">
        <v>7632</v>
      </c>
      <c r="B3390" s="29" t="s">
        <v>31</v>
      </c>
      <c r="C3390" s="29" t="s">
        <v>7633</v>
      </c>
      <c r="D3390" s="29" t="s">
        <v>7634</v>
      </c>
      <c r="E3390" s="29" t="s">
        <v>32</v>
      </c>
      <c r="F3390" s="30">
        <v>45930</v>
      </c>
      <c r="G3390" s="31">
        <v>45961</v>
      </c>
      <c r="H3390" s="32">
        <v>0</v>
      </c>
    </row>
    <row r="3391" spans="1:8" x14ac:dyDescent="0.3">
      <c r="A3391" s="29" t="s">
        <v>7635</v>
      </c>
      <c r="B3391" s="29" t="s">
        <v>31</v>
      </c>
      <c r="C3391" s="29" t="s">
        <v>234</v>
      </c>
      <c r="D3391" s="29" t="s">
        <v>7636</v>
      </c>
      <c r="E3391" s="29" t="s">
        <v>40</v>
      </c>
      <c r="F3391" s="30">
        <v>45930</v>
      </c>
      <c r="G3391" s="31">
        <v>45961</v>
      </c>
      <c r="H3391" s="32">
        <v>0</v>
      </c>
    </row>
    <row r="3392" spans="1:8" x14ac:dyDescent="0.3">
      <c r="A3392" s="29" t="s">
        <v>7637</v>
      </c>
      <c r="B3392" s="29" t="s">
        <v>31</v>
      </c>
      <c r="C3392" s="29" t="s">
        <v>141</v>
      </c>
      <c r="D3392" s="29" t="s">
        <v>7638</v>
      </c>
      <c r="E3392" s="29" t="s">
        <v>32</v>
      </c>
      <c r="F3392" s="30">
        <v>45930</v>
      </c>
      <c r="G3392" s="31">
        <v>45961</v>
      </c>
      <c r="H3392" s="32">
        <v>0</v>
      </c>
    </row>
    <row r="3393" spans="1:8" x14ac:dyDescent="0.3">
      <c r="A3393" s="29" t="s">
        <v>7639</v>
      </c>
      <c r="B3393" s="29" t="s">
        <v>31</v>
      </c>
      <c r="C3393" s="29" t="s">
        <v>168</v>
      </c>
      <c r="D3393" s="29" t="s">
        <v>4771</v>
      </c>
      <c r="E3393" s="29" t="s">
        <v>32</v>
      </c>
      <c r="F3393" s="30">
        <v>45930</v>
      </c>
      <c r="G3393" s="31">
        <v>45961</v>
      </c>
      <c r="H3393" s="32">
        <v>0</v>
      </c>
    </row>
    <row r="3394" spans="1:8" x14ac:dyDescent="0.3">
      <c r="A3394" s="29" t="s">
        <v>7640</v>
      </c>
      <c r="B3394" s="29" t="s">
        <v>31</v>
      </c>
      <c r="C3394" s="29" t="s">
        <v>7641</v>
      </c>
      <c r="D3394" s="29" t="s">
        <v>7642</v>
      </c>
      <c r="E3394" s="29" t="s">
        <v>40</v>
      </c>
      <c r="F3394" s="30">
        <v>45930</v>
      </c>
      <c r="G3394" s="31">
        <v>45961</v>
      </c>
      <c r="H3394" s="32">
        <v>0</v>
      </c>
    </row>
    <row r="3395" spans="1:8" x14ac:dyDescent="0.3">
      <c r="A3395" s="29" t="s">
        <v>7643</v>
      </c>
      <c r="B3395" s="29" t="s">
        <v>31</v>
      </c>
      <c r="C3395" s="29" t="s">
        <v>7644</v>
      </c>
      <c r="D3395" s="29" t="s">
        <v>7645</v>
      </c>
      <c r="E3395" s="29" t="s">
        <v>40</v>
      </c>
      <c r="F3395" s="30">
        <v>45930</v>
      </c>
      <c r="G3395" s="31">
        <v>45961</v>
      </c>
      <c r="H3395" s="32">
        <v>0</v>
      </c>
    </row>
    <row r="3396" spans="1:8" x14ac:dyDescent="0.3">
      <c r="A3396" s="29" t="s">
        <v>7646</v>
      </c>
      <c r="B3396" s="29" t="s">
        <v>31</v>
      </c>
      <c r="C3396" s="29" t="s">
        <v>618</v>
      </c>
      <c r="D3396" s="29" t="s">
        <v>7647</v>
      </c>
      <c r="E3396" s="29" t="s">
        <v>32</v>
      </c>
      <c r="F3396" s="30">
        <v>45930</v>
      </c>
      <c r="G3396" s="31">
        <v>45961</v>
      </c>
      <c r="H3396" s="32">
        <v>0</v>
      </c>
    </row>
    <row r="3397" spans="1:8" x14ac:dyDescent="0.3">
      <c r="A3397" s="29" t="s">
        <v>7648</v>
      </c>
      <c r="B3397" s="29" t="s">
        <v>31</v>
      </c>
      <c r="C3397" s="29" t="s">
        <v>7649</v>
      </c>
      <c r="D3397" s="29" t="s">
        <v>7650</v>
      </c>
      <c r="E3397" s="29" t="s">
        <v>40</v>
      </c>
      <c r="F3397" s="30">
        <v>45930</v>
      </c>
      <c r="G3397" s="31">
        <v>45961</v>
      </c>
      <c r="H3397" s="32">
        <v>0</v>
      </c>
    </row>
    <row r="3398" spans="1:8" x14ac:dyDescent="0.3">
      <c r="A3398" s="29" t="s">
        <v>7651</v>
      </c>
      <c r="B3398" s="29" t="s">
        <v>31</v>
      </c>
      <c r="C3398" s="29" t="s">
        <v>7652</v>
      </c>
      <c r="D3398" s="29" t="s">
        <v>7653</v>
      </c>
      <c r="E3398" s="29" t="s">
        <v>40</v>
      </c>
      <c r="F3398" s="30">
        <v>45930</v>
      </c>
      <c r="G3398" s="31">
        <v>45961</v>
      </c>
      <c r="H3398" s="32">
        <v>0</v>
      </c>
    </row>
    <row r="3399" spans="1:8" x14ac:dyDescent="0.3">
      <c r="A3399" s="29" t="s">
        <v>7654</v>
      </c>
      <c r="B3399" s="29" t="s">
        <v>31</v>
      </c>
      <c r="C3399" s="29" t="s">
        <v>7655</v>
      </c>
      <c r="D3399" s="29" t="s">
        <v>7656</v>
      </c>
      <c r="E3399" s="29" t="s">
        <v>40</v>
      </c>
      <c r="F3399" s="30">
        <v>45930</v>
      </c>
      <c r="G3399" s="31">
        <v>45961</v>
      </c>
      <c r="H3399" s="32">
        <v>0</v>
      </c>
    </row>
    <row r="3400" spans="1:8" x14ac:dyDescent="0.3">
      <c r="A3400" s="29" t="s">
        <v>7657</v>
      </c>
      <c r="B3400" s="29" t="s">
        <v>31</v>
      </c>
      <c r="C3400" s="29" t="s">
        <v>2625</v>
      </c>
      <c r="D3400" s="29" t="s">
        <v>7658</v>
      </c>
      <c r="E3400" s="29" t="s">
        <v>40</v>
      </c>
      <c r="F3400" s="30">
        <v>45930</v>
      </c>
      <c r="G3400" s="31">
        <v>45961</v>
      </c>
      <c r="H3400" s="32">
        <v>0</v>
      </c>
    </row>
    <row r="3401" spans="1:8" x14ac:dyDescent="0.3">
      <c r="A3401" s="29" t="s">
        <v>7659</v>
      </c>
      <c r="B3401" s="29" t="s">
        <v>31</v>
      </c>
      <c r="C3401" s="29" t="s">
        <v>7660</v>
      </c>
      <c r="D3401" s="29" t="s">
        <v>5154</v>
      </c>
      <c r="E3401" s="29" t="s">
        <v>40</v>
      </c>
      <c r="F3401" s="30">
        <v>45930</v>
      </c>
      <c r="G3401" s="31">
        <v>45961</v>
      </c>
      <c r="H3401" s="32">
        <v>0</v>
      </c>
    </row>
    <row r="3402" spans="1:8" x14ac:dyDescent="0.3">
      <c r="A3402" s="29" t="s">
        <v>7661</v>
      </c>
      <c r="B3402" s="29" t="s">
        <v>31</v>
      </c>
      <c r="C3402" s="29" t="s">
        <v>7662</v>
      </c>
      <c r="D3402" s="29" t="s">
        <v>7663</v>
      </c>
      <c r="E3402" s="29" t="s">
        <v>40</v>
      </c>
      <c r="F3402" s="30">
        <v>45930</v>
      </c>
      <c r="G3402" s="31">
        <v>45961</v>
      </c>
      <c r="H3402" s="32">
        <v>0</v>
      </c>
    </row>
    <row r="3403" spans="1:8" x14ac:dyDescent="0.3">
      <c r="A3403" s="29" t="s">
        <v>7664</v>
      </c>
      <c r="B3403" s="29" t="s">
        <v>31</v>
      </c>
      <c r="C3403" s="29" t="s">
        <v>234</v>
      </c>
      <c r="D3403" s="29" t="s">
        <v>7665</v>
      </c>
      <c r="E3403" s="29" t="s">
        <v>40</v>
      </c>
      <c r="F3403" s="30">
        <v>45930</v>
      </c>
      <c r="G3403" s="31">
        <v>45961</v>
      </c>
      <c r="H3403" s="32">
        <v>0</v>
      </c>
    </row>
    <row r="3404" spans="1:8" x14ac:dyDescent="0.3">
      <c r="A3404" s="29" t="s">
        <v>7666</v>
      </c>
      <c r="B3404" s="29" t="s">
        <v>31</v>
      </c>
      <c r="C3404" s="29" t="s">
        <v>7667</v>
      </c>
      <c r="D3404" s="29" t="s">
        <v>7668</v>
      </c>
      <c r="E3404" s="29" t="s">
        <v>40</v>
      </c>
      <c r="F3404" s="30">
        <v>45930</v>
      </c>
      <c r="G3404" s="31">
        <v>45961</v>
      </c>
      <c r="H3404" s="32">
        <v>0</v>
      </c>
    </row>
    <row r="3405" spans="1:8" x14ac:dyDescent="0.3">
      <c r="A3405" s="29" t="s">
        <v>7669</v>
      </c>
      <c r="B3405" s="29" t="s">
        <v>31</v>
      </c>
      <c r="C3405" s="29" t="s">
        <v>7670</v>
      </c>
      <c r="D3405" s="29" t="s">
        <v>7671</v>
      </c>
      <c r="E3405" s="29" t="s">
        <v>32</v>
      </c>
      <c r="F3405" s="30">
        <v>45930</v>
      </c>
      <c r="G3405" s="31">
        <v>45961</v>
      </c>
      <c r="H3405" s="32">
        <v>0</v>
      </c>
    </row>
    <row r="3406" spans="1:8" x14ac:dyDescent="0.3">
      <c r="A3406" s="29" t="s">
        <v>7672</v>
      </c>
      <c r="B3406" s="29" t="s">
        <v>31</v>
      </c>
      <c r="C3406" s="29" t="s">
        <v>7428</v>
      </c>
      <c r="D3406" s="29" t="s">
        <v>3397</v>
      </c>
      <c r="E3406" s="29" t="s">
        <v>40</v>
      </c>
      <c r="F3406" s="30">
        <v>45930</v>
      </c>
      <c r="G3406" s="31">
        <v>45961</v>
      </c>
      <c r="H3406" s="32">
        <v>0</v>
      </c>
    </row>
    <row r="3407" spans="1:8" x14ac:dyDescent="0.3">
      <c r="A3407" s="29" t="s">
        <v>7673</v>
      </c>
      <c r="B3407" s="29" t="s">
        <v>31</v>
      </c>
      <c r="C3407" s="29" t="s">
        <v>7674</v>
      </c>
      <c r="D3407" s="29" t="s">
        <v>7675</v>
      </c>
      <c r="E3407" s="29" t="s">
        <v>32</v>
      </c>
      <c r="F3407" s="30">
        <v>45930</v>
      </c>
      <c r="G3407" s="31">
        <v>45961</v>
      </c>
      <c r="H3407" s="32">
        <v>0</v>
      </c>
    </row>
    <row r="3408" spans="1:8" x14ac:dyDescent="0.3">
      <c r="A3408" s="29" t="s">
        <v>7676</v>
      </c>
      <c r="B3408" s="29" t="s">
        <v>31</v>
      </c>
      <c r="C3408" s="29" t="s">
        <v>7677</v>
      </c>
      <c r="D3408" s="29" t="s">
        <v>7678</v>
      </c>
      <c r="E3408" s="29" t="s">
        <v>32</v>
      </c>
      <c r="F3408" s="30">
        <v>45930</v>
      </c>
      <c r="G3408" s="31">
        <v>45961</v>
      </c>
      <c r="H3408" s="32">
        <v>0</v>
      </c>
    </row>
    <row r="3409" spans="1:8" x14ac:dyDescent="0.3">
      <c r="A3409" s="29" t="s">
        <v>7679</v>
      </c>
      <c r="B3409" s="29" t="s">
        <v>31</v>
      </c>
      <c r="C3409" s="29" t="s">
        <v>7680</v>
      </c>
      <c r="D3409" s="29" t="s">
        <v>7681</v>
      </c>
      <c r="E3409" s="29" t="s">
        <v>40</v>
      </c>
      <c r="F3409" s="30">
        <v>45930</v>
      </c>
      <c r="G3409" s="31">
        <v>45961</v>
      </c>
      <c r="H3409" s="32">
        <v>0</v>
      </c>
    </row>
    <row r="3410" spans="1:8" x14ac:dyDescent="0.3">
      <c r="A3410" s="29" t="s">
        <v>7682</v>
      </c>
      <c r="B3410" s="29" t="s">
        <v>31</v>
      </c>
      <c r="C3410" s="29" t="s">
        <v>34</v>
      </c>
      <c r="D3410" s="29" t="s">
        <v>1307</v>
      </c>
      <c r="E3410" s="29" t="s">
        <v>40</v>
      </c>
      <c r="F3410" s="30">
        <v>45945</v>
      </c>
      <c r="G3410" s="31">
        <v>45961</v>
      </c>
      <c r="H3410" s="32">
        <v>0</v>
      </c>
    </row>
    <row r="3411" spans="1:8" x14ac:dyDescent="0.3">
      <c r="A3411" s="29" t="s">
        <v>7683</v>
      </c>
      <c r="B3411" s="29" t="s">
        <v>31</v>
      </c>
      <c r="C3411" s="29" t="s">
        <v>256</v>
      </c>
      <c r="D3411" s="29" t="s">
        <v>7684</v>
      </c>
      <c r="E3411" s="29" t="s">
        <v>32</v>
      </c>
      <c r="F3411" s="30">
        <v>45930</v>
      </c>
      <c r="G3411" s="31">
        <v>45961</v>
      </c>
      <c r="H3411" s="32">
        <v>0</v>
      </c>
    </row>
    <row r="3412" spans="1:8" x14ac:dyDescent="0.3">
      <c r="A3412" s="29" t="s">
        <v>7682</v>
      </c>
      <c r="B3412" s="29" t="s">
        <v>31</v>
      </c>
      <c r="C3412" s="29" t="s">
        <v>34</v>
      </c>
      <c r="D3412" s="29" t="s">
        <v>1307</v>
      </c>
      <c r="E3412" s="29" t="s">
        <v>40</v>
      </c>
      <c r="F3412" s="30">
        <v>45930</v>
      </c>
      <c r="G3412" s="31">
        <v>45945</v>
      </c>
      <c r="H3412" s="32">
        <v>0</v>
      </c>
    </row>
    <row r="3413" spans="1:8" x14ac:dyDescent="0.3">
      <c r="A3413" s="29" t="s">
        <v>7685</v>
      </c>
      <c r="B3413" s="29" t="s">
        <v>31</v>
      </c>
      <c r="C3413" s="29" t="s">
        <v>7686</v>
      </c>
      <c r="D3413" s="29" t="s">
        <v>7687</v>
      </c>
      <c r="E3413" s="29" t="s">
        <v>40</v>
      </c>
      <c r="F3413" s="30">
        <v>45930</v>
      </c>
      <c r="G3413" s="31">
        <v>45961</v>
      </c>
      <c r="H3413" s="32">
        <v>0</v>
      </c>
    </row>
    <row r="3414" spans="1:8" x14ac:dyDescent="0.3">
      <c r="A3414" s="29" t="s">
        <v>7688</v>
      </c>
      <c r="B3414" s="29" t="s">
        <v>31</v>
      </c>
      <c r="C3414" s="29" t="s">
        <v>256</v>
      </c>
      <c r="D3414" s="29" t="s">
        <v>7689</v>
      </c>
      <c r="E3414" s="29" t="s">
        <v>32</v>
      </c>
      <c r="F3414" s="30">
        <v>45930</v>
      </c>
      <c r="G3414" s="31">
        <v>45961</v>
      </c>
      <c r="H3414" s="32">
        <v>0</v>
      </c>
    </row>
    <row r="3415" spans="1:8" x14ac:dyDescent="0.3">
      <c r="A3415" s="29" t="s">
        <v>7690</v>
      </c>
      <c r="B3415" s="29" t="s">
        <v>31</v>
      </c>
      <c r="C3415" s="29" t="s">
        <v>7691</v>
      </c>
      <c r="D3415" s="29" t="s">
        <v>7692</v>
      </c>
      <c r="E3415" s="29" t="s">
        <v>32</v>
      </c>
      <c r="F3415" s="30">
        <v>45930</v>
      </c>
      <c r="G3415" s="31">
        <v>45961</v>
      </c>
      <c r="H3415" s="32">
        <v>0</v>
      </c>
    </row>
    <row r="3416" spans="1:8" x14ac:dyDescent="0.3">
      <c r="A3416" s="29" t="s">
        <v>7693</v>
      </c>
      <c r="B3416" s="29" t="s">
        <v>31</v>
      </c>
      <c r="C3416" s="29" t="s">
        <v>342</v>
      </c>
      <c r="D3416" s="29" t="s">
        <v>1017</v>
      </c>
      <c r="E3416" s="29" t="s">
        <v>35</v>
      </c>
      <c r="F3416" s="30">
        <v>45930</v>
      </c>
      <c r="G3416" s="31">
        <v>45961</v>
      </c>
      <c r="H3416" s="32">
        <v>0</v>
      </c>
    </row>
    <row r="3417" spans="1:8" x14ac:dyDescent="0.3">
      <c r="A3417" s="29" t="s">
        <v>7694</v>
      </c>
      <c r="B3417" s="29" t="s">
        <v>31</v>
      </c>
      <c r="C3417" s="29" t="s">
        <v>7695</v>
      </c>
      <c r="D3417" s="29" t="s">
        <v>7696</v>
      </c>
      <c r="E3417" s="29" t="s">
        <v>40</v>
      </c>
      <c r="F3417" s="30">
        <v>45930</v>
      </c>
      <c r="G3417" s="31">
        <v>45961</v>
      </c>
      <c r="H3417" s="32">
        <v>0</v>
      </c>
    </row>
    <row r="3418" spans="1:8" x14ac:dyDescent="0.3">
      <c r="A3418" s="29" t="s">
        <v>7697</v>
      </c>
      <c r="B3418" s="29" t="s">
        <v>31</v>
      </c>
      <c r="C3418" s="29" t="s">
        <v>7698</v>
      </c>
      <c r="D3418" s="29" t="s">
        <v>242</v>
      </c>
      <c r="E3418" s="29" t="s">
        <v>32</v>
      </c>
      <c r="F3418" s="30">
        <v>45930</v>
      </c>
      <c r="G3418" s="31">
        <v>45961</v>
      </c>
      <c r="H3418" s="32">
        <v>0</v>
      </c>
    </row>
    <row r="3419" spans="1:8" x14ac:dyDescent="0.3">
      <c r="A3419" s="29" t="s">
        <v>7699</v>
      </c>
      <c r="B3419" s="29" t="s">
        <v>31</v>
      </c>
      <c r="C3419" s="29" t="s">
        <v>7700</v>
      </c>
      <c r="D3419" s="29" t="s">
        <v>7701</v>
      </c>
      <c r="E3419" s="29" t="s">
        <v>40</v>
      </c>
      <c r="F3419" s="30">
        <v>45930</v>
      </c>
      <c r="G3419" s="31">
        <v>45961</v>
      </c>
      <c r="H3419" s="32">
        <v>0</v>
      </c>
    </row>
    <row r="3420" spans="1:8" x14ac:dyDescent="0.3">
      <c r="A3420" s="29" t="s">
        <v>7702</v>
      </c>
      <c r="B3420" s="29" t="s">
        <v>31</v>
      </c>
      <c r="C3420" s="29" t="s">
        <v>7703</v>
      </c>
      <c r="D3420" s="29" t="s">
        <v>7704</v>
      </c>
      <c r="E3420" s="29" t="s">
        <v>143</v>
      </c>
      <c r="F3420" s="30">
        <v>45930</v>
      </c>
      <c r="G3420" s="31">
        <v>45961</v>
      </c>
      <c r="H3420" s="32">
        <v>0</v>
      </c>
    </row>
    <row r="3421" spans="1:8" x14ac:dyDescent="0.3">
      <c r="A3421" s="29" t="s">
        <v>7705</v>
      </c>
      <c r="B3421" s="29" t="s">
        <v>31</v>
      </c>
      <c r="C3421" s="29" t="s">
        <v>7706</v>
      </c>
      <c r="D3421" s="29" t="s">
        <v>7707</v>
      </c>
      <c r="E3421" s="29" t="s">
        <v>40</v>
      </c>
      <c r="F3421" s="30">
        <v>45930</v>
      </c>
      <c r="G3421" s="31">
        <v>45961</v>
      </c>
      <c r="H3421" s="32">
        <v>0</v>
      </c>
    </row>
    <row r="3422" spans="1:8" x14ac:dyDescent="0.3">
      <c r="A3422" s="29" t="s">
        <v>7708</v>
      </c>
      <c r="B3422" s="29" t="s">
        <v>31</v>
      </c>
      <c r="C3422" s="29" t="s">
        <v>7709</v>
      </c>
      <c r="D3422" s="29" t="s">
        <v>7710</v>
      </c>
      <c r="E3422" s="29" t="s">
        <v>40</v>
      </c>
      <c r="F3422" s="30">
        <v>45930</v>
      </c>
      <c r="G3422" s="31">
        <v>45961</v>
      </c>
      <c r="H3422" s="32">
        <v>0</v>
      </c>
    </row>
    <row r="3423" spans="1:8" x14ac:dyDescent="0.3">
      <c r="A3423" s="29" t="s">
        <v>7711</v>
      </c>
      <c r="B3423" s="29" t="s">
        <v>31</v>
      </c>
      <c r="C3423" s="29" t="s">
        <v>150</v>
      </c>
      <c r="D3423" s="29" t="s">
        <v>7712</v>
      </c>
      <c r="E3423" s="29" t="s">
        <v>143</v>
      </c>
      <c r="F3423" s="30">
        <v>45930</v>
      </c>
      <c r="G3423" s="31">
        <v>45961</v>
      </c>
      <c r="H3423" s="32">
        <v>0</v>
      </c>
    </row>
    <row r="3424" spans="1:8" x14ac:dyDescent="0.3">
      <c r="A3424" s="29" t="s">
        <v>7713</v>
      </c>
      <c r="B3424" s="29" t="s">
        <v>31</v>
      </c>
      <c r="C3424" s="29" t="s">
        <v>7714</v>
      </c>
      <c r="D3424" s="29" t="s">
        <v>2022</v>
      </c>
      <c r="E3424" s="29" t="s">
        <v>32</v>
      </c>
      <c r="F3424" s="30">
        <v>45930</v>
      </c>
      <c r="G3424" s="31">
        <v>45961</v>
      </c>
      <c r="H3424" s="32">
        <v>0</v>
      </c>
    </row>
    <row r="3425" spans="1:8" x14ac:dyDescent="0.3">
      <c r="A3425" s="29" t="s">
        <v>7715</v>
      </c>
      <c r="B3425" s="29" t="s">
        <v>31</v>
      </c>
      <c r="C3425" s="29" t="s">
        <v>685</v>
      </c>
      <c r="D3425" s="29" t="s">
        <v>7716</v>
      </c>
      <c r="E3425" s="29" t="s">
        <v>35</v>
      </c>
      <c r="F3425" s="30">
        <v>45930</v>
      </c>
      <c r="G3425" s="31">
        <v>45961</v>
      </c>
      <c r="H3425" s="32">
        <v>0</v>
      </c>
    </row>
    <row r="3426" spans="1:8" x14ac:dyDescent="0.3">
      <c r="A3426" s="29" t="s">
        <v>7717</v>
      </c>
      <c r="B3426" s="29" t="s">
        <v>31</v>
      </c>
      <c r="C3426" s="29" t="s">
        <v>7718</v>
      </c>
      <c r="D3426" s="29" t="s">
        <v>7719</v>
      </c>
      <c r="E3426" s="29" t="s">
        <v>40</v>
      </c>
      <c r="F3426" s="30">
        <v>45930</v>
      </c>
      <c r="G3426" s="31">
        <v>45961</v>
      </c>
      <c r="H3426" s="32">
        <v>0</v>
      </c>
    </row>
    <row r="3427" spans="1:8" x14ac:dyDescent="0.3">
      <c r="A3427" s="29" t="s">
        <v>7720</v>
      </c>
      <c r="B3427" s="29" t="s">
        <v>31</v>
      </c>
      <c r="C3427" s="29" t="s">
        <v>7721</v>
      </c>
      <c r="D3427" s="29" t="s">
        <v>7722</v>
      </c>
      <c r="E3427" s="29" t="s">
        <v>40</v>
      </c>
      <c r="F3427" s="30">
        <v>45930</v>
      </c>
      <c r="G3427" s="31">
        <v>45961</v>
      </c>
      <c r="H3427" s="32">
        <v>0</v>
      </c>
    </row>
    <row r="3428" spans="1:8" x14ac:dyDescent="0.3">
      <c r="A3428" s="29" t="s">
        <v>7723</v>
      </c>
      <c r="B3428" s="29" t="s">
        <v>31</v>
      </c>
      <c r="C3428" s="29" t="s">
        <v>7724</v>
      </c>
      <c r="D3428" s="29" t="s">
        <v>7725</v>
      </c>
      <c r="E3428" s="29" t="s">
        <v>32</v>
      </c>
      <c r="F3428" s="30">
        <v>45930</v>
      </c>
      <c r="G3428" s="31">
        <v>45961</v>
      </c>
      <c r="H3428" s="32">
        <v>0</v>
      </c>
    </row>
    <row r="3429" spans="1:8" x14ac:dyDescent="0.3">
      <c r="A3429" s="29" t="s">
        <v>7726</v>
      </c>
      <c r="B3429" s="29" t="s">
        <v>31</v>
      </c>
      <c r="C3429" s="29" t="s">
        <v>7727</v>
      </c>
      <c r="D3429" s="29" t="s">
        <v>7728</v>
      </c>
      <c r="E3429" s="29" t="s">
        <v>32</v>
      </c>
      <c r="F3429" s="30">
        <v>45930</v>
      </c>
      <c r="G3429" s="31">
        <v>45961</v>
      </c>
      <c r="H3429" s="32">
        <v>0</v>
      </c>
    </row>
    <row r="3430" spans="1:8" x14ac:dyDescent="0.3">
      <c r="A3430" s="29" t="s">
        <v>7729</v>
      </c>
      <c r="B3430" s="29" t="s">
        <v>31</v>
      </c>
      <c r="C3430" s="29" t="s">
        <v>7730</v>
      </c>
      <c r="D3430" s="29" t="s">
        <v>7731</v>
      </c>
      <c r="E3430" s="29" t="s">
        <v>40</v>
      </c>
      <c r="F3430" s="30">
        <v>45930</v>
      </c>
      <c r="G3430" s="31">
        <v>45961</v>
      </c>
      <c r="H3430" s="32">
        <v>0</v>
      </c>
    </row>
    <row r="3431" spans="1:8" x14ac:dyDescent="0.3">
      <c r="A3431" s="29" t="s">
        <v>7732</v>
      </c>
      <c r="B3431" s="29" t="s">
        <v>31</v>
      </c>
      <c r="C3431" s="29" t="s">
        <v>7733</v>
      </c>
      <c r="D3431" s="29" t="s">
        <v>7734</v>
      </c>
      <c r="E3431" s="29" t="s">
        <v>40</v>
      </c>
      <c r="F3431" s="30">
        <v>45930</v>
      </c>
      <c r="G3431" s="31">
        <v>45961</v>
      </c>
      <c r="H3431" s="32">
        <v>0</v>
      </c>
    </row>
    <row r="3432" spans="1:8" x14ac:dyDescent="0.3">
      <c r="A3432" s="29" t="s">
        <v>7735</v>
      </c>
      <c r="B3432" s="29" t="s">
        <v>31</v>
      </c>
      <c r="C3432" s="29" t="s">
        <v>220</v>
      </c>
      <c r="D3432" s="29" t="s">
        <v>7736</v>
      </c>
      <c r="E3432" s="29" t="s">
        <v>35</v>
      </c>
      <c r="F3432" s="30">
        <v>45930</v>
      </c>
      <c r="G3432" s="31">
        <v>45961</v>
      </c>
      <c r="H3432" s="32">
        <v>0</v>
      </c>
    </row>
    <row r="3433" spans="1:8" x14ac:dyDescent="0.3">
      <c r="A3433" s="29" t="s">
        <v>7737</v>
      </c>
      <c r="B3433" s="29" t="s">
        <v>31</v>
      </c>
      <c r="C3433" s="29" t="s">
        <v>246</v>
      </c>
      <c r="D3433" s="29" t="s">
        <v>7738</v>
      </c>
      <c r="E3433" s="29" t="s">
        <v>32</v>
      </c>
      <c r="F3433" s="30">
        <v>45930</v>
      </c>
      <c r="G3433" s="31">
        <v>45961</v>
      </c>
      <c r="H3433" s="32">
        <v>0</v>
      </c>
    </row>
    <row r="3434" spans="1:8" x14ac:dyDescent="0.3">
      <c r="A3434" s="29" t="s">
        <v>7739</v>
      </c>
      <c r="B3434" s="29" t="s">
        <v>31</v>
      </c>
      <c r="C3434" s="29" t="s">
        <v>206</v>
      </c>
      <c r="D3434" s="29" t="s">
        <v>7740</v>
      </c>
      <c r="E3434" s="29" t="s">
        <v>40</v>
      </c>
      <c r="F3434" s="30">
        <v>45930</v>
      </c>
      <c r="G3434" s="31">
        <v>45961</v>
      </c>
      <c r="H3434" s="32">
        <v>0</v>
      </c>
    </row>
    <row r="3435" spans="1:8" x14ac:dyDescent="0.3">
      <c r="A3435" s="29" t="s">
        <v>7741</v>
      </c>
      <c r="B3435" s="29" t="s">
        <v>31</v>
      </c>
      <c r="C3435" s="29" t="s">
        <v>7742</v>
      </c>
      <c r="D3435" s="29" t="s">
        <v>7743</v>
      </c>
      <c r="E3435" s="29" t="s">
        <v>32</v>
      </c>
      <c r="F3435" s="30">
        <v>45930</v>
      </c>
      <c r="G3435" s="31">
        <v>45961</v>
      </c>
      <c r="H3435" s="32">
        <v>0</v>
      </c>
    </row>
    <row r="3436" spans="1:8" x14ac:dyDescent="0.3">
      <c r="A3436" s="29" t="s">
        <v>7744</v>
      </c>
      <c r="B3436" s="29" t="s">
        <v>31</v>
      </c>
      <c r="C3436" s="29" t="s">
        <v>7745</v>
      </c>
      <c r="D3436" s="29" t="s">
        <v>7746</v>
      </c>
      <c r="E3436" s="29" t="s">
        <v>32</v>
      </c>
      <c r="F3436" s="30">
        <v>45930</v>
      </c>
      <c r="G3436" s="31">
        <v>45944</v>
      </c>
      <c r="H3436" s="32">
        <v>0</v>
      </c>
    </row>
    <row r="3437" spans="1:8" x14ac:dyDescent="0.3">
      <c r="A3437" s="29" t="s">
        <v>7747</v>
      </c>
      <c r="B3437" s="29" t="s">
        <v>31</v>
      </c>
      <c r="C3437" s="29" t="s">
        <v>161</v>
      </c>
      <c r="D3437" s="29" t="s">
        <v>162</v>
      </c>
      <c r="E3437" s="29" t="s">
        <v>32</v>
      </c>
      <c r="F3437" s="30">
        <v>45930</v>
      </c>
      <c r="G3437" s="31">
        <v>45961</v>
      </c>
      <c r="H3437" s="32">
        <v>0</v>
      </c>
    </row>
    <row r="3438" spans="1:8" x14ac:dyDescent="0.3">
      <c r="A3438" s="29" t="s">
        <v>7748</v>
      </c>
      <c r="B3438" s="29" t="s">
        <v>31</v>
      </c>
      <c r="C3438" s="29" t="s">
        <v>173</v>
      </c>
      <c r="D3438" s="29" t="s">
        <v>7749</v>
      </c>
      <c r="E3438" s="29" t="s">
        <v>32</v>
      </c>
      <c r="F3438" s="30">
        <v>45930</v>
      </c>
      <c r="G3438" s="31">
        <v>45961</v>
      </c>
      <c r="H3438" s="32">
        <v>0</v>
      </c>
    </row>
    <row r="3439" spans="1:8" x14ac:dyDescent="0.3">
      <c r="A3439" s="29" t="s">
        <v>7750</v>
      </c>
      <c r="B3439" s="29" t="s">
        <v>31</v>
      </c>
      <c r="C3439" s="29" t="s">
        <v>141</v>
      </c>
      <c r="D3439" s="29" t="s">
        <v>7751</v>
      </c>
      <c r="E3439" s="29" t="s">
        <v>32</v>
      </c>
      <c r="F3439" s="30">
        <v>45930</v>
      </c>
      <c r="G3439" s="31">
        <v>45931</v>
      </c>
      <c r="H3439" s="32">
        <v>0</v>
      </c>
    </row>
    <row r="3440" spans="1:8" x14ac:dyDescent="0.3">
      <c r="A3440" s="29" t="s">
        <v>7752</v>
      </c>
      <c r="B3440" s="29" t="s">
        <v>31</v>
      </c>
      <c r="C3440" s="29" t="s">
        <v>246</v>
      </c>
      <c r="D3440" s="29" t="s">
        <v>7753</v>
      </c>
      <c r="E3440" s="29" t="s">
        <v>40</v>
      </c>
      <c r="F3440" s="30">
        <v>45930</v>
      </c>
      <c r="G3440" s="31">
        <v>45961</v>
      </c>
      <c r="H3440" s="32">
        <v>0</v>
      </c>
    </row>
    <row r="3441" spans="1:8" x14ac:dyDescent="0.3">
      <c r="A3441" s="29" t="s">
        <v>7754</v>
      </c>
      <c r="B3441" s="29" t="s">
        <v>31</v>
      </c>
      <c r="C3441" s="29" t="s">
        <v>7755</v>
      </c>
      <c r="D3441" s="29" t="s">
        <v>7756</v>
      </c>
      <c r="E3441" s="29" t="s">
        <v>32</v>
      </c>
      <c r="F3441" s="30">
        <v>45930</v>
      </c>
      <c r="G3441" s="31">
        <v>45961</v>
      </c>
      <c r="H3441" s="32">
        <v>0</v>
      </c>
    </row>
    <row r="3442" spans="1:8" x14ac:dyDescent="0.3">
      <c r="A3442" s="29" t="s">
        <v>7750</v>
      </c>
      <c r="B3442" s="29" t="s">
        <v>31</v>
      </c>
      <c r="C3442" s="29" t="s">
        <v>141</v>
      </c>
      <c r="D3442" s="29" t="s">
        <v>7751</v>
      </c>
      <c r="E3442" s="29" t="s">
        <v>32</v>
      </c>
      <c r="F3442" s="30">
        <v>45931</v>
      </c>
      <c r="G3442" s="31">
        <v>45961</v>
      </c>
      <c r="H3442" s="32">
        <v>0</v>
      </c>
    </row>
    <row r="3443" spans="1:8" x14ac:dyDescent="0.3">
      <c r="A3443" s="29" t="s">
        <v>7757</v>
      </c>
      <c r="B3443" s="29" t="s">
        <v>31</v>
      </c>
      <c r="C3443" s="29" t="s">
        <v>346</v>
      </c>
      <c r="D3443" s="29" t="s">
        <v>7758</v>
      </c>
      <c r="E3443" s="29" t="s">
        <v>40</v>
      </c>
      <c r="F3443" s="30">
        <v>45930</v>
      </c>
      <c r="G3443" s="31">
        <v>45961</v>
      </c>
      <c r="H3443" s="32">
        <v>0</v>
      </c>
    </row>
    <row r="3444" spans="1:8" x14ac:dyDescent="0.3">
      <c r="A3444" s="29" t="s">
        <v>7759</v>
      </c>
      <c r="B3444" s="29" t="s">
        <v>31</v>
      </c>
      <c r="C3444" s="29" t="s">
        <v>7760</v>
      </c>
      <c r="D3444" s="29" t="s">
        <v>7761</v>
      </c>
      <c r="E3444" s="29" t="s">
        <v>40</v>
      </c>
      <c r="F3444" s="30">
        <v>45930</v>
      </c>
      <c r="G3444" s="31">
        <v>45961</v>
      </c>
      <c r="H3444" s="32">
        <v>0</v>
      </c>
    </row>
    <row r="3445" spans="1:8" x14ac:dyDescent="0.3">
      <c r="A3445" s="29" t="s">
        <v>7762</v>
      </c>
      <c r="B3445" s="29" t="s">
        <v>31</v>
      </c>
      <c r="C3445" s="29" t="s">
        <v>7763</v>
      </c>
      <c r="D3445" s="29" t="s">
        <v>7764</v>
      </c>
      <c r="E3445" s="29" t="s">
        <v>40</v>
      </c>
      <c r="F3445" s="30">
        <v>45930</v>
      </c>
      <c r="G3445" s="31">
        <v>45961</v>
      </c>
      <c r="H3445" s="32">
        <v>0</v>
      </c>
    </row>
    <row r="3446" spans="1:8" x14ac:dyDescent="0.3">
      <c r="A3446" s="29" t="s">
        <v>7765</v>
      </c>
      <c r="B3446" s="29" t="s">
        <v>31</v>
      </c>
      <c r="C3446" s="29" t="s">
        <v>7766</v>
      </c>
      <c r="D3446" s="29" t="s">
        <v>4080</v>
      </c>
      <c r="E3446" s="29" t="s">
        <v>143</v>
      </c>
      <c r="F3446" s="30">
        <v>45930</v>
      </c>
      <c r="G3446" s="31">
        <v>45961</v>
      </c>
      <c r="H3446" s="32">
        <v>0</v>
      </c>
    </row>
    <row r="3447" spans="1:8" x14ac:dyDescent="0.3">
      <c r="A3447" s="29" t="s">
        <v>7767</v>
      </c>
      <c r="B3447" s="29" t="s">
        <v>31</v>
      </c>
      <c r="C3447" s="29" t="s">
        <v>246</v>
      </c>
      <c r="D3447" s="29" t="s">
        <v>7768</v>
      </c>
      <c r="E3447" s="29" t="s">
        <v>32</v>
      </c>
      <c r="F3447" s="30">
        <v>45930</v>
      </c>
      <c r="G3447" s="31">
        <v>45961</v>
      </c>
      <c r="H3447" s="32">
        <v>0</v>
      </c>
    </row>
    <row r="3448" spans="1:8" x14ac:dyDescent="0.3">
      <c r="A3448" s="29" t="s">
        <v>7769</v>
      </c>
      <c r="B3448" s="29" t="s">
        <v>31</v>
      </c>
      <c r="C3448" s="29" t="s">
        <v>7770</v>
      </c>
      <c r="D3448" s="29" t="s">
        <v>7771</v>
      </c>
      <c r="E3448" s="29" t="s">
        <v>32</v>
      </c>
      <c r="F3448" s="30">
        <v>45930</v>
      </c>
      <c r="G3448" s="31">
        <v>45961</v>
      </c>
      <c r="H3448" s="32">
        <v>0</v>
      </c>
    </row>
    <row r="3449" spans="1:8" x14ac:dyDescent="0.3">
      <c r="A3449" s="29" t="s">
        <v>7772</v>
      </c>
      <c r="B3449" s="29" t="s">
        <v>31</v>
      </c>
      <c r="C3449" s="29" t="s">
        <v>7773</v>
      </c>
      <c r="D3449" s="29" t="s">
        <v>7774</v>
      </c>
      <c r="E3449" s="29" t="s">
        <v>40</v>
      </c>
      <c r="F3449" s="30">
        <v>45930</v>
      </c>
      <c r="G3449" s="31">
        <v>45961</v>
      </c>
      <c r="H3449" s="32">
        <v>0</v>
      </c>
    </row>
    <row r="3450" spans="1:8" x14ac:dyDescent="0.3">
      <c r="A3450" s="29" t="s">
        <v>7775</v>
      </c>
      <c r="B3450" s="29" t="s">
        <v>31</v>
      </c>
      <c r="C3450" s="29" t="s">
        <v>7776</v>
      </c>
      <c r="D3450" s="29" t="s">
        <v>7777</v>
      </c>
      <c r="E3450" s="29" t="s">
        <v>35</v>
      </c>
      <c r="F3450" s="30">
        <v>45930</v>
      </c>
      <c r="G3450" s="31">
        <v>45961</v>
      </c>
      <c r="H3450" s="32">
        <v>0</v>
      </c>
    </row>
    <row r="3451" spans="1:8" x14ac:dyDescent="0.3">
      <c r="A3451" s="29" t="s">
        <v>7778</v>
      </c>
      <c r="B3451" s="29" t="s">
        <v>31</v>
      </c>
      <c r="C3451" s="29" t="s">
        <v>358</v>
      </c>
      <c r="D3451" s="29" t="s">
        <v>7779</v>
      </c>
      <c r="E3451" s="29" t="s">
        <v>40</v>
      </c>
      <c r="F3451" s="30">
        <v>45930</v>
      </c>
      <c r="G3451" s="31">
        <v>45961</v>
      </c>
      <c r="H3451" s="32">
        <v>0</v>
      </c>
    </row>
    <row r="3452" spans="1:8" x14ac:dyDescent="0.3">
      <c r="A3452" s="29" t="s">
        <v>7780</v>
      </c>
      <c r="B3452" s="29" t="s">
        <v>31</v>
      </c>
      <c r="C3452" s="29" t="s">
        <v>7781</v>
      </c>
      <c r="D3452" s="29" t="s">
        <v>7782</v>
      </c>
      <c r="E3452" s="29" t="s">
        <v>32</v>
      </c>
      <c r="F3452" s="30">
        <v>45930</v>
      </c>
      <c r="G3452" s="31">
        <v>45961</v>
      </c>
      <c r="H3452" s="32">
        <v>0</v>
      </c>
    </row>
    <row r="3453" spans="1:8" x14ac:dyDescent="0.3">
      <c r="A3453" s="29" t="s">
        <v>7783</v>
      </c>
      <c r="B3453" s="29" t="s">
        <v>31</v>
      </c>
      <c r="C3453" s="29" t="s">
        <v>7784</v>
      </c>
      <c r="D3453" s="29" t="s">
        <v>7785</v>
      </c>
      <c r="E3453" s="29" t="s">
        <v>40</v>
      </c>
      <c r="F3453" s="30">
        <v>45943</v>
      </c>
      <c r="G3453" s="31">
        <v>45961</v>
      </c>
      <c r="H3453" s="32">
        <v>0</v>
      </c>
    </row>
    <row r="3454" spans="1:8" x14ac:dyDescent="0.3">
      <c r="A3454" s="29" t="s">
        <v>7786</v>
      </c>
      <c r="B3454" s="29" t="s">
        <v>31</v>
      </c>
      <c r="C3454" s="29" t="s">
        <v>246</v>
      </c>
      <c r="D3454" s="29" t="s">
        <v>7787</v>
      </c>
      <c r="E3454" s="29" t="s">
        <v>32</v>
      </c>
      <c r="F3454" s="30">
        <v>45930</v>
      </c>
      <c r="G3454" s="31">
        <v>45961</v>
      </c>
      <c r="H3454" s="32">
        <v>0</v>
      </c>
    </row>
    <row r="3455" spans="1:8" x14ac:dyDescent="0.3">
      <c r="A3455" s="29" t="s">
        <v>7788</v>
      </c>
      <c r="B3455" s="29" t="s">
        <v>31</v>
      </c>
      <c r="C3455" s="29" t="s">
        <v>7789</v>
      </c>
      <c r="D3455" s="29" t="s">
        <v>7790</v>
      </c>
      <c r="E3455" s="29" t="s">
        <v>143</v>
      </c>
      <c r="F3455" s="30">
        <v>45930</v>
      </c>
      <c r="G3455" s="31">
        <v>45961</v>
      </c>
      <c r="H3455" s="32">
        <v>0</v>
      </c>
    </row>
    <row r="3456" spans="1:8" x14ac:dyDescent="0.3">
      <c r="A3456" s="29" t="s">
        <v>7791</v>
      </c>
      <c r="B3456" s="29" t="s">
        <v>31</v>
      </c>
      <c r="C3456" s="29" t="s">
        <v>7792</v>
      </c>
      <c r="D3456" s="29" t="s">
        <v>7793</v>
      </c>
      <c r="E3456" s="29" t="s">
        <v>32</v>
      </c>
      <c r="F3456" s="30">
        <v>45930</v>
      </c>
      <c r="G3456" s="31">
        <v>45961</v>
      </c>
      <c r="H3456" s="32">
        <v>0</v>
      </c>
    </row>
    <row r="3457" spans="1:8" x14ac:dyDescent="0.3">
      <c r="A3457" s="29" t="s">
        <v>7783</v>
      </c>
      <c r="B3457" s="29" t="s">
        <v>31</v>
      </c>
      <c r="C3457" s="29" t="s">
        <v>7784</v>
      </c>
      <c r="D3457" s="29" t="s">
        <v>7785</v>
      </c>
      <c r="E3457" s="29" t="s">
        <v>40</v>
      </c>
      <c r="F3457" s="30">
        <v>45930</v>
      </c>
      <c r="G3457" s="31">
        <v>45943</v>
      </c>
      <c r="H3457" s="32">
        <v>0</v>
      </c>
    </row>
    <row r="3458" spans="1:8" x14ac:dyDescent="0.3">
      <c r="A3458" s="29" t="s">
        <v>7794</v>
      </c>
      <c r="B3458" s="29" t="s">
        <v>31</v>
      </c>
      <c r="C3458" s="29" t="s">
        <v>7795</v>
      </c>
      <c r="D3458" s="29" t="s">
        <v>2405</v>
      </c>
      <c r="E3458" s="29" t="s">
        <v>35</v>
      </c>
      <c r="F3458" s="30">
        <v>45930</v>
      </c>
      <c r="G3458" s="31">
        <v>45961</v>
      </c>
      <c r="H3458" s="32">
        <v>0</v>
      </c>
    </row>
    <row r="3459" spans="1:8" x14ac:dyDescent="0.3">
      <c r="A3459" s="29" t="s">
        <v>7796</v>
      </c>
      <c r="B3459" s="29" t="s">
        <v>31</v>
      </c>
      <c r="C3459" s="29" t="s">
        <v>7797</v>
      </c>
      <c r="D3459" s="29" t="s">
        <v>3200</v>
      </c>
      <c r="E3459" s="29" t="s">
        <v>143</v>
      </c>
      <c r="F3459" s="30">
        <v>45932</v>
      </c>
      <c r="G3459" s="31">
        <v>45961</v>
      </c>
      <c r="H3459" s="32">
        <v>0</v>
      </c>
    </row>
    <row r="3460" spans="1:8" x14ac:dyDescent="0.3">
      <c r="A3460" s="29" t="s">
        <v>7798</v>
      </c>
      <c r="B3460" s="29" t="s">
        <v>31</v>
      </c>
      <c r="C3460" s="29" t="s">
        <v>47</v>
      </c>
      <c r="D3460" s="29" t="s">
        <v>7799</v>
      </c>
      <c r="E3460" s="29" t="s">
        <v>35</v>
      </c>
      <c r="F3460" s="30">
        <v>45930</v>
      </c>
      <c r="G3460" s="31">
        <v>45961</v>
      </c>
      <c r="H3460" s="32">
        <v>0</v>
      </c>
    </row>
    <row r="3461" spans="1:8" x14ac:dyDescent="0.3">
      <c r="A3461" s="29" t="s">
        <v>7800</v>
      </c>
      <c r="B3461" s="29" t="s">
        <v>31</v>
      </c>
      <c r="C3461" s="29" t="s">
        <v>7801</v>
      </c>
      <c r="D3461" s="29" t="s">
        <v>7802</v>
      </c>
      <c r="E3461" s="29" t="s">
        <v>40</v>
      </c>
      <c r="F3461" s="30">
        <v>45930</v>
      </c>
      <c r="G3461" s="31">
        <v>45961</v>
      </c>
      <c r="H3461" s="32">
        <v>0</v>
      </c>
    </row>
    <row r="3462" spans="1:8" x14ac:dyDescent="0.3">
      <c r="A3462" s="29" t="s">
        <v>7796</v>
      </c>
      <c r="B3462" s="29" t="s">
        <v>31</v>
      </c>
      <c r="C3462" s="29" t="s">
        <v>7797</v>
      </c>
      <c r="D3462" s="29" t="s">
        <v>3200</v>
      </c>
      <c r="E3462" s="29" t="s">
        <v>143</v>
      </c>
      <c r="F3462" s="30">
        <v>45930</v>
      </c>
      <c r="G3462" s="31">
        <v>45932</v>
      </c>
      <c r="H3462" s="32">
        <v>0</v>
      </c>
    </row>
    <row r="3463" spans="1:8" x14ac:dyDescent="0.3">
      <c r="A3463" s="29" t="s">
        <v>7803</v>
      </c>
      <c r="B3463" s="29" t="s">
        <v>31</v>
      </c>
      <c r="C3463" s="29" t="s">
        <v>7804</v>
      </c>
      <c r="D3463" s="29" t="s">
        <v>7805</v>
      </c>
      <c r="E3463" s="29" t="s">
        <v>32</v>
      </c>
      <c r="F3463" s="30">
        <v>45930</v>
      </c>
      <c r="G3463" s="31">
        <v>45961</v>
      </c>
      <c r="H3463" s="32">
        <v>0</v>
      </c>
    </row>
    <row r="3464" spans="1:8" x14ac:dyDescent="0.3">
      <c r="A3464" s="29" t="s">
        <v>7806</v>
      </c>
      <c r="B3464" s="29" t="s">
        <v>31</v>
      </c>
      <c r="C3464" s="29" t="s">
        <v>7807</v>
      </c>
      <c r="D3464" s="29" t="s">
        <v>7808</v>
      </c>
      <c r="E3464" s="29" t="s">
        <v>32</v>
      </c>
      <c r="F3464" s="30">
        <v>45930</v>
      </c>
      <c r="G3464" s="31">
        <v>45961</v>
      </c>
      <c r="H3464" s="32">
        <v>0</v>
      </c>
    </row>
    <row r="3465" spans="1:8" x14ac:dyDescent="0.3">
      <c r="A3465" s="29" t="s">
        <v>7809</v>
      </c>
      <c r="B3465" s="29" t="s">
        <v>31</v>
      </c>
      <c r="C3465" s="29" t="s">
        <v>7810</v>
      </c>
      <c r="D3465" s="29" t="s">
        <v>7811</v>
      </c>
      <c r="E3465" s="29" t="s">
        <v>40</v>
      </c>
      <c r="F3465" s="30">
        <v>45930</v>
      </c>
      <c r="G3465" s="31">
        <v>45961</v>
      </c>
      <c r="H3465" s="32">
        <v>0</v>
      </c>
    </row>
    <row r="3466" spans="1:8" x14ac:dyDescent="0.3">
      <c r="A3466" s="29" t="s">
        <v>7812</v>
      </c>
      <c r="B3466" s="29" t="s">
        <v>31</v>
      </c>
      <c r="C3466" s="29" t="s">
        <v>192</v>
      </c>
      <c r="D3466" s="29" t="s">
        <v>7813</v>
      </c>
      <c r="E3466" s="29" t="s">
        <v>32</v>
      </c>
      <c r="F3466" s="30">
        <v>45930</v>
      </c>
      <c r="G3466" s="31">
        <v>45961</v>
      </c>
      <c r="H3466" s="32">
        <v>0</v>
      </c>
    </row>
    <row r="3467" spans="1:8" x14ac:dyDescent="0.3">
      <c r="A3467" s="29" t="s">
        <v>7814</v>
      </c>
      <c r="B3467" s="29" t="s">
        <v>31</v>
      </c>
      <c r="C3467" s="29" t="s">
        <v>256</v>
      </c>
      <c r="D3467" s="29" t="s">
        <v>7815</v>
      </c>
      <c r="E3467" s="29" t="s">
        <v>143</v>
      </c>
      <c r="F3467" s="30">
        <v>45930</v>
      </c>
      <c r="G3467" s="31">
        <v>45961</v>
      </c>
      <c r="H3467" s="32">
        <v>0</v>
      </c>
    </row>
    <row r="3468" spans="1:8" x14ac:dyDescent="0.3">
      <c r="A3468" s="29" t="s">
        <v>7816</v>
      </c>
      <c r="B3468" s="29" t="s">
        <v>31</v>
      </c>
      <c r="C3468" s="29" t="s">
        <v>1424</v>
      </c>
      <c r="D3468" s="29" t="s">
        <v>7817</v>
      </c>
      <c r="E3468" s="29" t="s">
        <v>32</v>
      </c>
      <c r="F3468" s="30">
        <v>45930</v>
      </c>
      <c r="G3468" s="31">
        <v>45961</v>
      </c>
      <c r="H3468" s="32">
        <v>0</v>
      </c>
    </row>
    <row r="3469" spans="1:8" x14ac:dyDescent="0.3">
      <c r="A3469" s="29" t="s">
        <v>7818</v>
      </c>
      <c r="B3469" s="29" t="s">
        <v>31</v>
      </c>
      <c r="C3469" s="29" t="s">
        <v>2713</v>
      </c>
      <c r="D3469" s="29" t="s">
        <v>7819</v>
      </c>
      <c r="E3469" s="29" t="s">
        <v>40</v>
      </c>
      <c r="F3469" s="30">
        <v>45930</v>
      </c>
      <c r="G3469" s="31">
        <v>45961</v>
      </c>
      <c r="H3469" s="32">
        <v>0</v>
      </c>
    </row>
    <row r="3470" spans="1:8" x14ac:dyDescent="0.3">
      <c r="A3470" s="29" t="s">
        <v>7820</v>
      </c>
      <c r="B3470" s="29" t="s">
        <v>31</v>
      </c>
      <c r="C3470" s="29" t="s">
        <v>7821</v>
      </c>
      <c r="D3470" s="29" t="s">
        <v>7822</v>
      </c>
      <c r="E3470" s="29" t="s">
        <v>35</v>
      </c>
      <c r="F3470" s="30">
        <v>45930</v>
      </c>
      <c r="G3470" s="31">
        <v>45961</v>
      </c>
      <c r="H3470" s="32">
        <v>0</v>
      </c>
    </row>
    <row r="3471" spans="1:8" x14ac:dyDescent="0.3">
      <c r="A3471" s="29" t="s">
        <v>7823</v>
      </c>
      <c r="B3471" s="29" t="s">
        <v>31</v>
      </c>
      <c r="C3471" s="29" t="s">
        <v>7824</v>
      </c>
      <c r="D3471" s="29" t="s">
        <v>3757</v>
      </c>
      <c r="E3471" s="29" t="s">
        <v>32</v>
      </c>
      <c r="F3471" s="30">
        <v>45930</v>
      </c>
      <c r="G3471" s="31">
        <v>45961</v>
      </c>
      <c r="H3471" s="32">
        <v>0</v>
      </c>
    </row>
    <row r="3472" spans="1:8" x14ac:dyDescent="0.3">
      <c r="A3472" s="29" t="s">
        <v>7825</v>
      </c>
      <c r="B3472" s="29" t="s">
        <v>31</v>
      </c>
      <c r="C3472" s="29" t="s">
        <v>7826</v>
      </c>
      <c r="D3472" s="29" t="s">
        <v>7827</v>
      </c>
      <c r="E3472" s="29" t="s">
        <v>32</v>
      </c>
      <c r="F3472" s="30">
        <v>45930</v>
      </c>
      <c r="G3472" s="31">
        <v>45961</v>
      </c>
      <c r="H3472" s="32">
        <v>0</v>
      </c>
    </row>
    <row r="3473" spans="1:8" x14ac:dyDescent="0.3">
      <c r="A3473" s="29" t="s">
        <v>7828</v>
      </c>
      <c r="B3473" s="29" t="s">
        <v>31</v>
      </c>
      <c r="C3473" s="29" t="s">
        <v>7829</v>
      </c>
      <c r="D3473" s="29" t="s">
        <v>7830</v>
      </c>
      <c r="E3473" s="29" t="s">
        <v>40</v>
      </c>
      <c r="F3473" s="30">
        <v>45930</v>
      </c>
      <c r="G3473" s="31">
        <v>45961</v>
      </c>
      <c r="H3473" s="32">
        <v>0</v>
      </c>
    </row>
    <row r="3474" spans="1:8" x14ac:dyDescent="0.3">
      <c r="A3474" s="29" t="s">
        <v>7831</v>
      </c>
      <c r="B3474" s="29" t="s">
        <v>31</v>
      </c>
      <c r="C3474" s="29" t="s">
        <v>812</v>
      </c>
      <c r="D3474" s="29" t="s">
        <v>7832</v>
      </c>
      <c r="E3474" s="29" t="s">
        <v>40</v>
      </c>
      <c r="F3474" s="30">
        <v>45930</v>
      </c>
      <c r="G3474" s="31">
        <v>45961</v>
      </c>
      <c r="H3474" s="32">
        <v>0</v>
      </c>
    </row>
    <row r="3475" spans="1:8" x14ac:dyDescent="0.3">
      <c r="A3475" s="29" t="s">
        <v>7833</v>
      </c>
      <c r="B3475" s="29" t="s">
        <v>31</v>
      </c>
      <c r="C3475" s="29" t="s">
        <v>509</v>
      </c>
      <c r="D3475" s="29" t="s">
        <v>7834</v>
      </c>
      <c r="E3475" s="29" t="s">
        <v>32</v>
      </c>
      <c r="F3475" s="30">
        <v>45930</v>
      </c>
      <c r="G3475" s="31">
        <v>45961</v>
      </c>
      <c r="H3475" s="32">
        <v>0</v>
      </c>
    </row>
    <row r="3476" spans="1:8" x14ac:dyDescent="0.3">
      <c r="A3476" s="29" t="s">
        <v>7835</v>
      </c>
      <c r="B3476" s="29" t="s">
        <v>31</v>
      </c>
      <c r="C3476" s="29" t="s">
        <v>7836</v>
      </c>
      <c r="D3476" s="29" t="s">
        <v>7837</v>
      </c>
      <c r="E3476" s="29" t="s">
        <v>40</v>
      </c>
      <c r="F3476" s="30">
        <v>45930</v>
      </c>
      <c r="G3476" s="31">
        <v>45961</v>
      </c>
      <c r="H3476" s="32">
        <v>0</v>
      </c>
    </row>
    <row r="3477" spans="1:8" x14ac:dyDescent="0.3">
      <c r="A3477" s="29" t="s">
        <v>7838</v>
      </c>
      <c r="B3477" s="29" t="s">
        <v>31</v>
      </c>
      <c r="C3477" s="29" t="s">
        <v>7839</v>
      </c>
      <c r="D3477" s="29" t="s">
        <v>7840</v>
      </c>
      <c r="E3477" s="29" t="s">
        <v>40</v>
      </c>
      <c r="F3477" s="30">
        <v>45930</v>
      </c>
      <c r="G3477" s="31">
        <v>45961</v>
      </c>
      <c r="H3477" s="32">
        <v>0</v>
      </c>
    </row>
    <row r="3478" spans="1:8" x14ac:dyDescent="0.3">
      <c r="A3478" s="29" t="s">
        <v>7841</v>
      </c>
      <c r="B3478" s="29" t="s">
        <v>31</v>
      </c>
      <c r="C3478" s="29" t="s">
        <v>2523</v>
      </c>
      <c r="D3478" s="29" t="s">
        <v>7842</v>
      </c>
      <c r="E3478" s="29" t="s">
        <v>143</v>
      </c>
      <c r="F3478" s="30">
        <v>45930</v>
      </c>
      <c r="G3478" s="31">
        <v>45961</v>
      </c>
      <c r="H3478" s="32">
        <v>0</v>
      </c>
    </row>
    <row r="3479" spans="1:8" x14ac:dyDescent="0.3">
      <c r="A3479" s="29" t="s">
        <v>7843</v>
      </c>
      <c r="B3479" s="29" t="s">
        <v>31</v>
      </c>
      <c r="C3479" s="29" t="s">
        <v>7844</v>
      </c>
      <c r="D3479" s="29" t="s">
        <v>554</v>
      </c>
      <c r="E3479" s="29" t="s">
        <v>143</v>
      </c>
      <c r="F3479" s="30">
        <v>45930</v>
      </c>
      <c r="G3479" s="31">
        <v>45961</v>
      </c>
      <c r="H3479" s="32">
        <v>0</v>
      </c>
    </row>
    <row r="3480" spans="1:8" x14ac:dyDescent="0.3">
      <c r="A3480" s="29" t="s">
        <v>7845</v>
      </c>
      <c r="B3480" s="29" t="s">
        <v>31</v>
      </c>
      <c r="C3480" s="29" t="s">
        <v>2109</v>
      </c>
      <c r="D3480" s="29" t="s">
        <v>7846</v>
      </c>
      <c r="E3480" s="29" t="s">
        <v>40</v>
      </c>
      <c r="F3480" s="30">
        <v>45930</v>
      </c>
      <c r="G3480" s="31">
        <v>45961</v>
      </c>
      <c r="H3480" s="32">
        <v>0</v>
      </c>
    </row>
    <row r="3481" spans="1:8" x14ac:dyDescent="0.3">
      <c r="A3481" s="29" t="s">
        <v>7847</v>
      </c>
      <c r="B3481" s="29" t="s">
        <v>31</v>
      </c>
      <c r="C3481" s="29" t="s">
        <v>7848</v>
      </c>
      <c r="D3481" s="29" t="s">
        <v>7849</v>
      </c>
      <c r="E3481" s="29" t="s">
        <v>40</v>
      </c>
      <c r="F3481" s="30">
        <v>45930</v>
      </c>
      <c r="G3481" s="31">
        <v>45961</v>
      </c>
      <c r="H3481" s="32">
        <v>0</v>
      </c>
    </row>
    <row r="3482" spans="1:8" x14ac:dyDescent="0.3">
      <c r="A3482" s="29" t="s">
        <v>7850</v>
      </c>
      <c r="B3482" s="29" t="s">
        <v>31</v>
      </c>
      <c r="C3482" s="29" t="s">
        <v>7015</v>
      </c>
      <c r="D3482" s="29" t="s">
        <v>7016</v>
      </c>
      <c r="E3482" s="29" t="s">
        <v>40</v>
      </c>
      <c r="F3482" s="30">
        <v>45930</v>
      </c>
      <c r="G3482" s="31">
        <v>45961</v>
      </c>
      <c r="H3482" s="32">
        <v>0</v>
      </c>
    </row>
    <row r="3483" spans="1:8" x14ac:dyDescent="0.3">
      <c r="A3483" s="29" t="s">
        <v>7851</v>
      </c>
      <c r="B3483" s="29" t="s">
        <v>31</v>
      </c>
      <c r="C3483" s="29" t="s">
        <v>246</v>
      </c>
      <c r="D3483" s="29" t="s">
        <v>7852</v>
      </c>
      <c r="E3483" s="29" t="s">
        <v>32</v>
      </c>
      <c r="F3483" s="30">
        <v>45930</v>
      </c>
      <c r="G3483" s="31">
        <v>45961</v>
      </c>
      <c r="H3483" s="32">
        <v>0</v>
      </c>
    </row>
    <row r="3484" spans="1:8" x14ac:dyDescent="0.3">
      <c r="A3484" s="29" t="s">
        <v>7853</v>
      </c>
      <c r="B3484" s="29" t="s">
        <v>31</v>
      </c>
      <c r="C3484" s="29" t="s">
        <v>157</v>
      </c>
      <c r="D3484" s="29" t="s">
        <v>7854</v>
      </c>
      <c r="E3484" s="29" t="s">
        <v>40</v>
      </c>
      <c r="F3484" s="30">
        <v>45930</v>
      </c>
      <c r="G3484" s="31">
        <v>45961</v>
      </c>
      <c r="H3484" s="32">
        <v>0</v>
      </c>
    </row>
    <row r="3485" spans="1:8" x14ac:dyDescent="0.3">
      <c r="A3485" s="29" t="s">
        <v>7855</v>
      </c>
      <c r="B3485" s="29" t="s">
        <v>31</v>
      </c>
      <c r="C3485" s="29" t="s">
        <v>7856</v>
      </c>
      <c r="D3485" s="29" t="s">
        <v>7857</v>
      </c>
      <c r="E3485" s="29" t="s">
        <v>32</v>
      </c>
      <c r="F3485" s="30">
        <v>45930</v>
      </c>
      <c r="G3485" s="31">
        <v>45961</v>
      </c>
      <c r="H3485" s="32">
        <v>0</v>
      </c>
    </row>
    <row r="3486" spans="1:8" x14ac:dyDescent="0.3">
      <c r="A3486" s="29" t="s">
        <v>7858</v>
      </c>
      <c r="B3486" s="29" t="s">
        <v>31</v>
      </c>
      <c r="C3486" s="29" t="s">
        <v>7859</v>
      </c>
      <c r="D3486" s="29" t="s">
        <v>7860</v>
      </c>
      <c r="E3486" s="29" t="s">
        <v>40</v>
      </c>
      <c r="F3486" s="30">
        <v>45930</v>
      </c>
      <c r="G3486" s="31">
        <v>45961</v>
      </c>
      <c r="H3486" s="32">
        <v>0</v>
      </c>
    </row>
    <row r="3487" spans="1:8" x14ac:dyDescent="0.3">
      <c r="A3487" s="29" t="s">
        <v>7861</v>
      </c>
      <c r="B3487" s="29" t="s">
        <v>31</v>
      </c>
      <c r="C3487" s="29" t="s">
        <v>7862</v>
      </c>
      <c r="D3487" s="29" t="s">
        <v>7863</v>
      </c>
      <c r="E3487" s="29" t="s">
        <v>40</v>
      </c>
      <c r="F3487" s="30">
        <v>45930</v>
      </c>
      <c r="G3487" s="31">
        <v>45961</v>
      </c>
      <c r="H3487" s="32">
        <v>0</v>
      </c>
    </row>
    <row r="3488" spans="1:8" x14ac:dyDescent="0.3">
      <c r="A3488" s="29" t="s">
        <v>7864</v>
      </c>
      <c r="B3488" s="29" t="s">
        <v>31</v>
      </c>
      <c r="C3488" s="29" t="s">
        <v>173</v>
      </c>
      <c r="D3488" s="29" t="s">
        <v>7865</v>
      </c>
      <c r="E3488" s="29" t="s">
        <v>32</v>
      </c>
      <c r="F3488" s="30">
        <v>45930</v>
      </c>
      <c r="G3488" s="31">
        <v>45961</v>
      </c>
      <c r="H3488" s="32">
        <v>0</v>
      </c>
    </row>
    <row r="3489" spans="1:8" x14ac:dyDescent="0.3">
      <c r="A3489" s="29" t="s">
        <v>7866</v>
      </c>
      <c r="B3489" s="29" t="s">
        <v>31</v>
      </c>
      <c r="C3489" s="29" t="s">
        <v>7867</v>
      </c>
      <c r="D3489" s="29" t="s">
        <v>7868</v>
      </c>
      <c r="E3489" s="29" t="s">
        <v>32</v>
      </c>
      <c r="F3489" s="30">
        <v>45930</v>
      </c>
      <c r="G3489" s="31">
        <v>45961</v>
      </c>
      <c r="H3489" s="32">
        <v>0</v>
      </c>
    </row>
    <row r="3490" spans="1:8" x14ac:dyDescent="0.3">
      <c r="A3490" s="29" t="s">
        <v>7869</v>
      </c>
      <c r="B3490" s="29" t="s">
        <v>31</v>
      </c>
      <c r="C3490" s="29" t="s">
        <v>246</v>
      </c>
      <c r="D3490" s="29" t="s">
        <v>7870</v>
      </c>
      <c r="E3490" s="29" t="s">
        <v>32</v>
      </c>
      <c r="F3490" s="30">
        <v>45930</v>
      </c>
      <c r="G3490" s="31">
        <v>45961</v>
      </c>
      <c r="H3490" s="32">
        <v>0</v>
      </c>
    </row>
    <row r="3491" spans="1:8" x14ac:dyDescent="0.3">
      <c r="A3491" s="29" t="s">
        <v>7871</v>
      </c>
      <c r="B3491" s="29" t="s">
        <v>31</v>
      </c>
      <c r="C3491" s="29" t="s">
        <v>1872</v>
      </c>
      <c r="D3491" s="29" t="s">
        <v>2984</v>
      </c>
      <c r="E3491" s="29" t="s">
        <v>32</v>
      </c>
      <c r="F3491" s="30">
        <v>45930</v>
      </c>
      <c r="G3491" s="31">
        <v>45961</v>
      </c>
      <c r="H3491" s="32">
        <v>0</v>
      </c>
    </row>
    <row r="3492" spans="1:8" x14ac:dyDescent="0.3">
      <c r="A3492" s="29" t="s">
        <v>7872</v>
      </c>
      <c r="B3492" s="29" t="s">
        <v>31</v>
      </c>
      <c r="C3492" s="29" t="s">
        <v>7873</v>
      </c>
      <c r="D3492" s="29" t="s">
        <v>7874</v>
      </c>
      <c r="E3492" s="29" t="s">
        <v>40</v>
      </c>
      <c r="F3492" s="30">
        <v>45930</v>
      </c>
      <c r="G3492" s="31">
        <v>45961</v>
      </c>
      <c r="H3492" s="32">
        <v>0</v>
      </c>
    </row>
    <row r="3493" spans="1:8" x14ac:dyDescent="0.3">
      <c r="A3493" s="29" t="s">
        <v>7875</v>
      </c>
      <c r="B3493" s="29" t="s">
        <v>31</v>
      </c>
      <c r="C3493" s="29" t="s">
        <v>150</v>
      </c>
      <c r="D3493" s="29" t="s">
        <v>7876</v>
      </c>
      <c r="E3493" s="29" t="s">
        <v>143</v>
      </c>
      <c r="F3493" s="30">
        <v>45930</v>
      </c>
      <c r="G3493" s="31">
        <v>45961</v>
      </c>
      <c r="H3493" s="32">
        <v>0</v>
      </c>
    </row>
    <row r="3494" spans="1:8" x14ac:dyDescent="0.3">
      <c r="A3494" s="29" t="s">
        <v>7877</v>
      </c>
      <c r="B3494" s="29" t="s">
        <v>31</v>
      </c>
      <c r="C3494" s="29" t="s">
        <v>7878</v>
      </c>
      <c r="D3494" s="29" t="s">
        <v>1030</v>
      </c>
      <c r="E3494" s="29" t="s">
        <v>32</v>
      </c>
      <c r="F3494" s="30">
        <v>45930</v>
      </c>
      <c r="G3494" s="31">
        <v>45961</v>
      </c>
      <c r="H3494" s="32">
        <v>0</v>
      </c>
    </row>
    <row r="3495" spans="1:8" x14ac:dyDescent="0.3">
      <c r="A3495" s="29" t="s">
        <v>7879</v>
      </c>
      <c r="B3495" s="29" t="s">
        <v>31</v>
      </c>
      <c r="C3495" s="29" t="s">
        <v>7880</v>
      </c>
      <c r="D3495" s="29" t="s">
        <v>7881</v>
      </c>
      <c r="E3495" s="29" t="s">
        <v>32</v>
      </c>
      <c r="F3495" s="30">
        <v>45930</v>
      </c>
      <c r="G3495" s="31">
        <v>45961</v>
      </c>
      <c r="H3495" s="32">
        <v>0</v>
      </c>
    </row>
    <row r="3496" spans="1:8" x14ac:dyDescent="0.3">
      <c r="A3496" s="29" t="s">
        <v>7882</v>
      </c>
      <c r="B3496" s="29" t="s">
        <v>31</v>
      </c>
      <c r="C3496" s="29" t="s">
        <v>7883</v>
      </c>
      <c r="D3496" s="29" t="s">
        <v>7884</v>
      </c>
      <c r="E3496" s="29" t="s">
        <v>40</v>
      </c>
      <c r="F3496" s="30">
        <v>45930</v>
      </c>
      <c r="G3496" s="31">
        <v>45961</v>
      </c>
      <c r="H3496" s="32">
        <v>0</v>
      </c>
    </row>
    <row r="3497" spans="1:8" x14ac:dyDescent="0.3">
      <c r="A3497" s="29" t="s">
        <v>7885</v>
      </c>
      <c r="B3497" s="29" t="s">
        <v>31</v>
      </c>
      <c r="C3497" s="29" t="s">
        <v>7886</v>
      </c>
      <c r="D3497" s="29" t="s">
        <v>7887</v>
      </c>
      <c r="E3497" s="29" t="s">
        <v>40</v>
      </c>
      <c r="F3497" s="30">
        <v>45930</v>
      </c>
      <c r="G3497" s="31">
        <v>45961</v>
      </c>
      <c r="H3497" s="32">
        <v>0</v>
      </c>
    </row>
    <row r="3498" spans="1:8" x14ac:dyDescent="0.3">
      <c r="A3498" s="29" t="s">
        <v>7888</v>
      </c>
      <c r="B3498" s="29" t="s">
        <v>31</v>
      </c>
      <c r="C3498" s="29" t="s">
        <v>203</v>
      </c>
      <c r="D3498" s="29" t="s">
        <v>7889</v>
      </c>
      <c r="E3498" s="29" t="s">
        <v>32</v>
      </c>
      <c r="F3498" s="30">
        <v>45930</v>
      </c>
      <c r="G3498" s="31">
        <v>45961</v>
      </c>
      <c r="H3498" s="32">
        <v>0</v>
      </c>
    </row>
    <row r="3499" spans="1:8" x14ac:dyDescent="0.3">
      <c r="A3499" s="29" t="s">
        <v>7890</v>
      </c>
      <c r="B3499" s="29" t="s">
        <v>31</v>
      </c>
      <c r="C3499" s="29" t="s">
        <v>372</v>
      </c>
      <c r="D3499" s="29" t="s">
        <v>7891</v>
      </c>
      <c r="E3499" s="29" t="s">
        <v>143</v>
      </c>
      <c r="F3499" s="30">
        <v>45930</v>
      </c>
      <c r="G3499" s="31">
        <v>45961</v>
      </c>
      <c r="H3499" s="32">
        <v>0</v>
      </c>
    </row>
    <row r="3500" spans="1:8" x14ac:dyDescent="0.3">
      <c r="A3500" s="29" t="s">
        <v>7892</v>
      </c>
      <c r="B3500" s="29" t="s">
        <v>31</v>
      </c>
      <c r="C3500" s="29" t="s">
        <v>516</v>
      </c>
      <c r="D3500" s="29" t="s">
        <v>7893</v>
      </c>
      <c r="E3500" s="29" t="s">
        <v>32</v>
      </c>
      <c r="F3500" s="30">
        <v>45930</v>
      </c>
      <c r="G3500" s="31">
        <v>45961</v>
      </c>
      <c r="H3500" s="32">
        <v>0</v>
      </c>
    </row>
    <row r="3501" spans="1:8" x14ac:dyDescent="0.3">
      <c r="A3501" s="29" t="s">
        <v>7894</v>
      </c>
      <c r="B3501" s="29" t="s">
        <v>31</v>
      </c>
      <c r="C3501" s="29" t="s">
        <v>150</v>
      </c>
      <c r="D3501" s="29" t="s">
        <v>7895</v>
      </c>
      <c r="E3501" s="29" t="s">
        <v>143</v>
      </c>
      <c r="F3501" s="30">
        <v>45930</v>
      </c>
      <c r="G3501" s="31">
        <v>45961</v>
      </c>
      <c r="H3501" s="32">
        <v>0</v>
      </c>
    </row>
    <row r="3502" spans="1:8" x14ac:dyDescent="0.3">
      <c r="A3502" s="29" t="s">
        <v>7896</v>
      </c>
      <c r="B3502" s="29" t="s">
        <v>31</v>
      </c>
      <c r="C3502" s="29" t="s">
        <v>5451</v>
      </c>
      <c r="D3502" s="29" t="s">
        <v>1845</v>
      </c>
      <c r="E3502" s="29" t="s">
        <v>40</v>
      </c>
      <c r="F3502" s="30">
        <v>45930</v>
      </c>
      <c r="G3502" s="31">
        <v>45961</v>
      </c>
      <c r="H3502" s="32">
        <v>0</v>
      </c>
    </row>
    <row r="3503" spans="1:8" x14ac:dyDescent="0.3">
      <c r="A3503" s="29" t="s">
        <v>7897</v>
      </c>
      <c r="B3503" s="29" t="s">
        <v>31</v>
      </c>
      <c r="C3503" s="29" t="s">
        <v>7714</v>
      </c>
      <c r="D3503" s="29" t="s">
        <v>7898</v>
      </c>
      <c r="E3503" s="29" t="s">
        <v>32</v>
      </c>
      <c r="F3503" s="30">
        <v>45930</v>
      </c>
      <c r="G3503" s="31">
        <v>45961</v>
      </c>
      <c r="H3503" s="32">
        <v>0</v>
      </c>
    </row>
    <row r="3504" spans="1:8" x14ac:dyDescent="0.3">
      <c r="A3504" s="29" t="s">
        <v>7899</v>
      </c>
      <c r="B3504" s="29" t="s">
        <v>31</v>
      </c>
      <c r="C3504" s="29" t="s">
        <v>141</v>
      </c>
      <c r="D3504" s="29" t="s">
        <v>238</v>
      </c>
      <c r="E3504" s="29" t="s">
        <v>32</v>
      </c>
      <c r="F3504" s="30">
        <v>45930</v>
      </c>
      <c r="G3504" s="31">
        <v>45961</v>
      </c>
      <c r="H3504" s="32">
        <v>0</v>
      </c>
    </row>
    <row r="3505" spans="1:8" x14ac:dyDescent="0.3">
      <c r="A3505" s="29" t="s">
        <v>7900</v>
      </c>
      <c r="B3505" s="29" t="s">
        <v>31</v>
      </c>
      <c r="C3505" s="29" t="s">
        <v>203</v>
      </c>
      <c r="D3505" s="29" t="s">
        <v>7901</v>
      </c>
      <c r="E3505" s="29" t="s">
        <v>32</v>
      </c>
      <c r="F3505" s="30">
        <v>45930</v>
      </c>
      <c r="G3505" s="31">
        <v>45961</v>
      </c>
      <c r="H3505" s="32">
        <v>0</v>
      </c>
    </row>
    <row r="3506" spans="1:8" x14ac:dyDescent="0.3">
      <c r="A3506" s="29" t="s">
        <v>7902</v>
      </c>
      <c r="B3506" s="29" t="s">
        <v>31</v>
      </c>
      <c r="C3506" s="29" t="s">
        <v>246</v>
      </c>
      <c r="D3506" s="29" t="s">
        <v>7903</v>
      </c>
      <c r="E3506" s="29" t="s">
        <v>143</v>
      </c>
      <c r="F3506" s="30">
        <v>45930</v>
      </c>
      <c r="G3506" s="31">
        <v>45961</v>
      </c>
      <c r="H3506" s="32">
        <v>0</v>
      </c>
    </row>
    <row r="3507" spans="1:8" x14ac:dyDescent="0.3">
      <c r="A3507" s="29" t="s">
        <v>7904</v>
      </c>
      <c r="B3507" s="29" t="s">
        <v>31</v>
      </c>
      <c r="C3507" s="29" t="s">
        <v>7905</v>
      </c>
      <c r="D3507" s="29" t="s">
        <v>7906</v>
      </c>
      <c r="E3507" s="29" t="s">
        <v>32</v>
      </c>
      <c r="F3507" s="30">
        <v>45930</v>
      </c>
      <c r="G3507" s="31">
        <v>45961</v>
      </c>
      <c r="H3507" s="32">
        <v>0</v>
      </c>
    </row>
    <row r="3508" spans="1:8" x14ac:dyDescent="0.3">
      <c r="A3508" s="29" t="s">
        <v>7907</v>
      </c>
      <c r="B3508" s="29" t="s">
        <v>31</v>
      </c>
      <c r="C3508" s="29" t="s">
        <v>7908</v>
      </c>
      <c r="D3508" s="29" t="s">
        <v>7909</v>
      </c>
      <c r="E3508" s="29" t="s">
        <v>32</v>
      </c>
      <c r="F3508" s="30">
        <v>45930</v>
      </c>
      <c r="G3508" s="31">
        <v>45961</v>
      </c>
      <c r="H3508" s="32">
        <v>0</v>
      </c>
    </row>
    <row r="3509" spans="1:8" x14ac:dyDescent="0.3">
      <c r="A3509" s="29" t="s">
        <v>7910</v>
      </c>
      <c r="B3509" s="29" t="s">
        <v>31</v>
      </c>
      <c r="C3509" s="29" t="s">
        <v>7911</v>
      </c>
      <c r="D3509" s="29" t="s">
        <v>7912</v>
      </c>
      <c r="E3509" s="29" t="s">
        <v>40</v>
      </c>
      <c r="F3509" s="30">
        <v>45930</v>
      </c>
      <c r="G3509" s="31">
        <v>45961</v>
      </c>
      <c r="H3509" s="32">
        <v>0</v>
      </c>
    </row>
    <row r="3510" spans="1:8" x14ac:dyDescent="0.3">
      <c r="A3510" s="29" t="s">
        <v>7913</v>
      </c>
      <c r="B3510" s="29" t="s">
        <v>31</v>
      </c>
      <c r="C3510" s="29" t="s">
        <v>6153</v>
      </c>
      <c r="D3510" s="29" t="s">
        <v>7914</v>
      </c>
      <c r="E3510" s="29" t="s">
        <v>32</v>
      </c>
      <c r="F3510" s="30">
        <v>45930</v>
      </c>
      <c r="G3510" s="31">
        <v>45961</v>
      </c>
      <c r="H3510" s="32">
        <v>0</v>
      </c>
    </row>
    <row r="3511" spans="1:8" x14ac:dyDescent="0.3">
      <c r="A3511" s="29" t="s">
        <v>7915</v>
      </c>
      <c r="B3511" s="29" t="s">
        <v>31</v>
      </c>
      <c r="C3511" s="29" t="s">
        <v>7916</v>
      </c>
      <c r="D3511" s="29" t="s">
        <v>7917</v>
      </c>
      <c r="E3511" s="29" t="s">
        <v>32</v>
      </c>
      <c r="F3511" s="30">
        <v>45930</v>
      </c>
      <c r="G3511" s="31">
        <v>45961</v>
      </c>
      <c r="H3511" s="32">
        <v>0</v>
      </c>
    </row>
    <row r="3512" spans="1:8" x14ac:dyDescent="0.3">
      <c r="A3512" s="29" t="s">
        <v>7918</v>
      </c>
      <c r="B3512" s="29" t="s">
        <v>31</v>
      </c>
      <c r="C3512" s="29" t="s">
        <v>7919</v>
      </c>
      <c r="D3512" s="29" t="s">
        <v>7920</v>
      </c>
      <c r="E3512" s="29" t="s">
        <v>32</v>
      </c>
      <c r="F3512" s="30">
        <v>45930</v>
      </c>
      <c r="G3512" s="31">
        <v>45961</v>
      </c>
      <c r="H3512" s="32">
        <v>0</v>
      </c>
    </row>
    <row r="3513" spans="1:8" x14ac:dyDescent="0.3">
      <c r="A3513" s="29" t="s">
        <v>7921</v>
      </c>
      <c r="B3513" s="29" t="s">
        <v>31</v>
      </c>
      <c r="C3513" s="29" t="s">
        <v>6293</v>
      </c>
      <c r="D3513" s="29" t="s">
        <v>7922</v>
      </c>
      <c r="E3513" s="29" t="s">
        <v>143</v>
      </c>
      <c r="F3513" s="30">
        <v>45930</v>
      </c>
      <c r="G3513" s="31">
        <v>45961</v>
      </c>
      <c r="H3513" s="32">
        <v>0</v>
      </c>
    </row>
    <row r="3514" spans="1:8" x14ac:dyDescent="0.3">
      <c r="A3514" s="29" t="s">
        <v>7923</v>
      </c>
      <c r="B3514" s="29" t="s">
        <v>31</v>
      </c>
      <c r="C3514" s="29" t="s">
        <v>157</v>
      </c>
      <c r="D3514" s="29" t="s">
        <v>7924</v>
      </c>
      <c r="E3514" s="29" t="s">
        <v>32</v>
      </c>
      <c r="F3514" s="30">
        <v>45930</v>
      </c>
      <c r="G3514" s="31">
        <v>45961</v>
      </c>
      <c r="H3514" s="32">
        <v>0</v>
      </c>
    </row>
    <row r="3515" spans="1:8" x14ac:dyDescent="0.3">
      <c r="A3515" s="29" t="s">
        <v>7925</v>
      </c>
      <c r="B3515" s="29" t="s">
        <v>31</v>
      </c>
      <c r="C3515" s="29" t="s">
        <v>7926</v>
      </c>
      <c r="D3515" s="29" t="s">
        <v>7927</v>
      </c>
      <c r="E3515" s="29" t="s">
        <v>143</v>
      </c>
      <c r="F3515" s="30">
        <v>45930</v>
      </c>
      <c r="G3515" s="31">
        <v>45961</v>
      </c>
      <c r="H3515" s="32">
        <v>0</v>
      </c>
    </row>
    <row r="3516" spans="1:8" x14ac:dyDescent="0.3">
      <c r="A3516" s="29" t="s">
        <v>7928</v>
      </c>
      <c r="B3516" s="29" t="s">
        <v>31</v>
      </c>
      <c r="C3516" s="29" t="s">
        <v>7929</v>
      </c>
      <c r="D3516" s="29" t="s">
        <v>7930</v>
      </c>
      <c r="E3516" s="29" t="s">
        <v>40</v>
      </c>
      <c r="F3516" s="30">
        <v>45930</v>
      </c>
      <c r="G3516" s="31">
        <v>45961</v>
      </c>
      <c r="H3516" s="32">
        <v>0</v>
      </c>
    </row>
    <row r="3517" spans="1:8" x14ac:dyDescent="0.3">
      <c r="A3517" s="29" t="s">
        <v>7931</v>
      </c>
      <c r="B3517" s="29" t="s">
        <v>31</v>
      </c>
      <c r="C3517" s="29" t="s">
        <v>206</v>
      </c>
      <c r="D3517" s="29" t="s">
        <v>658</v>
      </c>
      <c r="E3517" s="29" t="s">
        <v>35</v>
      </c>
      <c r="F3517" s="30">
        <v>45930</v>
      </c>
      <c r="G3517" s="31">
        <v>45961</v>
      </c>
      <c r="H3517" s="32">
        <v>0</v>
      </c>
    </row>
    <row r="3518" spans="1:8" x14ac:dyDescent="0.3">
      <c r="A3518" s="29" t="s">
        <v>7932</v>
      </c>
      <c r="B3518" s="29" t="s">
        <v>31</v>
      </c>
      <c r="C3518" s="29" t="s">
        <v>7933</v>
      </c>
      <c r="D3518" s="29" t="s">
        <v>7934</v>
      </c>
      <c r="E3518" s="29" t="s">
        <v>35</v>
      </c>
      <c r="F3518" s="30">
        <v>45930</v>
      </c>
      <c r="G3518" s="31">
        <v>45961</v>
      </c>
      <c r="H3518" s="32">
        <v>0</v>
      </c>
    </row>
    <row r="3519" spans="1:8" x14ac:dyDescent="0.3">
      <c r="A3519" s="29" t="s">
        <v>7935</v>
      </c>
      <c r="B3519" s="29" t="s">
        <v>31</v>
      </c>
      <c r="C3519" s="29" t="s">
        <v>256</v>
      </c>
      <c r="D3519" s="29" t="s">
        <v>466</v>
      </c>
      <c r="E3519" s="29" t="s">
        <v>35</v>
      </c>
      <c r="F3519" s="30">
        <v>45930</v>
      </c>
      <c r="G3519" s="31">
        <v>45961</v>
      </c>
      <c r="H3519" s="32">
        <v>0</v>
      </c>
    </row>
    <row r="3520" spans="1:8" x14ac:dyDescent="0.3">
      <c r="A3520" s="29" t="s">
        <v>7936</v>
      </c>
      <c r="B3520" s="29" t="s">
        <v>31</v>
      </c>
      <c r="C3520" s="29" t="s">
        <v>7937</v>
      </c>
      <c r="D3520" s="29" t="s">
        <v>177</v>
      </c>
      <c r="E3520" s="29" t="s">
        <v>143</v>
      </c>
      <c r="F3520" s="30">
        <v>45930</v>
      </c>
      <c r="G3520" s="31">
        <v>45961</v>
      </c>
      <c r="H3520" s="32">
        <v>0</v>
      </c>
    </row>
    <row r="3521" spans="1:8" x14ac:dyDescent="0.3">
      <c r="A3521" s="29" t="s">
        <v>7938</v>
      </c>
      <c r="B3521" s="29" t="s">
        <v>31</v>
      </c>
      <c r="C3521" s="29" t="s">
        <v>7939</v>
      </c>
      <c r="D3521" s="29" t="s">
        <v>7940</v>
      </c>
      <c r="E3521" s="29" t="s">
        <v>40</v>
      </c>
      <c r="F3521" s="30">
        <v>45930</v>
      </c>
      <c r="G3521" s="31">
        <v>45961</v>
      </c>
      <c r="H3521" s="32">
        <v>0</v>
      </c>
    </row>
    <row r="3522" spans="1:8" x14ac:dyDescent="0.3">
      <c r="A3522" s="29" t="s">
        <v>7941</v>
      </c>
      <c r="B3522" s="29" t="s">
        <v>31</v>
      </c>
      <c r="C3522" s="29" t="s">
        <v>7942</v>
      </c>
      <c r="D3522" s="29" t="s">
        <v>7943</v>
      </c>
      <c r="E3522" s="29" t="s">
        <v>32</v>
      </c>
      <c r="F3522" s="30">
        <v>45930</v>
      </c>
      <c r="G3522" s="31">
        <v>45961</v>
      </c>
      <c r="H3522" s="32">
        <v>0</v>
      </c>
    </row>
    <row r="3523" spans="1:8" x14ac:dyDescent="0.3">
      <c r="A3523" s="29" t="s">
        <v>7944</v>
      </c>
      <c r="B3523" s="29" t="s">
        <v>31</v>
      </c>
      <c r="C3523" s="29" t="s">
        <v>141</v>
      </c>
      <c r="D3523" s="29" t="s">
        <v>7945</v>
      </c>
      <c r="E3523" s="29" t="s">
        <v>32</v>
      </c>
      <c r="F3523" s="30">
        <v>45930</v>
      </c>
      <c r="G3523" s="31">
        <v>45961</v>
      </c>
      <c r="H3523" s="32">
        <v>0</v>
      </c>
    </row>
    <row r="3524" spans="1:8" x14ac:dyDescent="0.3">
      <c r="A3524" s="29" t="s">
        <v>7946</v>
      </c>
      <c r="B3524" s="29" t="s">
        <v>31</v>
      </c>
      <c r="C3524" s="29" t="s">
        <v>34</v>
      </c>
      <c r="D3524" s="29" t="s">
        <v>7947</v>
      </c>
      <c r="E3524" s="29" t="s">
        <v>35</v>
      </c>
      <c r="F3524" s="30">
        <v>45930</v>
      </c>
      <c r="G3524" s="31">
        <v>45961</v>
      </c>
      <c r="H3524" s="32">
        <v>0</v>
      </c>
    </row>
    <row r="3525" spans="1:8" x14ac:dyDescent="0.3">
      <c r="A3525" s="29" t="s">
        <v>7948</v>
      </c>
      <c r="B3525" s="29" t="s">
        <v>31</v>
      </c>
      <c r="C3525" s="29" t="s">
        <v>4964</v>
      </c>
      <c r="D3525" s="29" t="s">
        <v>7949</v>
      </c>
      <c r="E3525" s="29" t="s">
        <v>35</v>
      </c>
      <c r="F3525" s="30">
        <v>45930</v>
      </c>
      <c r="G3525" s="31">
        <v>45961</v>
      </c>
      <c r="H3525" s="32">
        <v>0</v>
      </c>
    </row>
    <row r="3526" spans="1:8" x14ac:dyDescent="0.3">
      <c r="A3526" s="29" t="s">
        <v>7950</v>
      </c>
      <c r="B3526" s="29" t="s">
        <v>31</v>
      </c>
      <c r="C3526" s="29" t="s">
        <v>7951</v>
      </c>
      <c r="D3526" s="29" t="s">
        <v>7952</v>
      </c>
      <c r="E3526" s="29" t="s">
        <v>40</v>
      </c>
      <c r="F3526" s="30">
        <v>45930</v>
      </c>
      <c r="G3526" s="31">
        <v>45961</v>
      </c>
      <c r="H3526" s="32">
        <v>0</v>
      </c>
    </row>
    <row r="3527" spans="1:8" x14ac:dyDescent="0.3">
      <c r="A3527" s="29" t="s">
        <v>7953</v>
      </c>
      <c r="B3527" s="29" t="s">
        <v>31</v>
      </c>
      <c r="C3527" s="29" t="s">
        <v>234</v>
      </c>
      <c r="D3527" s="29" t="s">
        <v>7954</v>
      </c>
      <c r="E3527" s="29" t="s">
        <v>40</v>
      </c>
      <c r="F3527" s="30">
        <v>45930</v>
      </c>
      <c r="G3527" s="31">
        <v>45961</v>
      </c>
      <c r="H3527" s="32">
        <v>0</v>
      </c>
    </row>
    <row r="3528" spans="1:8" x14ac:dyDescent="0.3">
      <c r="A3528" s="29" t="s">
        <v>7955</v>
      </c>
      <c r="B3528" s="29" t="s">
        <v>31</v>
      </c>
      <c r="C3528" s="29" t="s">
        <v>7956</v>
      </c>
      <c r="D3528" s="29" t="s">
        <v>7957</v>
      </c>
      <c r="E3528" s="29" t="s">
        <v>40</v>
      </c>
      <c r="F3528" s="30">
        <v>45930</v>
      </c>
      <c r="G3528" s="31">
        <v>45961</v>
      </c>
      <c r="H3528" s="32">
        <v>0</v>
      </c>
    </row>
    <row r="3529" spans="1:8" x14ac:dyDescent="0.3">
      <c r="A3529" s="29" t="s">
        <v>7958</v>
      </c>
      <c r="B3529" s="29" t="s">
        <v>31</v>
      </c>
      <c r="C3529" s="29" t="s">
        <v>7959</v>
      </c>
      <c r="D3529" s="29" t="s">
        <v>437</v>
      </c>
      <c r="E3529" s="29" t="s">
        <v>32</v>
      </c>
      <c r="F3529" s="30">
        <v>45930</v>
      </c>
      <c r="G3529" s="31">
        <v>45961</v>
      </c>
      <c r="H3529" s="32">
        <v>0</v>
      </c>
    </row>
    <row r="3530" spans="1:8" x14ac:dyDescent="0.3">
      <c r="A3530" s="29" t="s">
        <v>7960</v>
      </c>
      <c r="B3530" s="29" t="s">
        <v>31</v>
      </c>
      <c r="C3530" s="29" t="s">
        <v>7961</v>
      </c>
      <c r="D3530" s="29" t="s">
        <v>1723</v>
      </c>
      <c r="E3530" s="29" t="s">
        <v>35</v>
      </c>
      <c r="F3530" s="30">
        <v>45930</v>
      </c>
      <c r="G3530" s="31">
        <v>45961</v>
      </c>
      <c r="H3530" s="32">
        <v>0</v>
      </c>
    </row>
    <row r="3531" spans="1:8" x14ac:dyDescent="0.3">
      <c r="A3531" s="29" t="s">
        <v>7962</v>
      </c>
      <c r="B3531" s="29" t="s">
        <v>31</v>
      </c>
      <c r="C3531" s="29" t="s">
        <v>1211</v>
      </c>
      <c r="D3531" s="29" t="s">
        <v>7963</v>
      </c>
      <c r="E3531" s="29" t="s">
        <v>32</v>
      </c>
      <c r="F3531" s="30">
        <v>45930</v>
      </c>
      <c r="G3531" s="31">
        <v>45961</v>
      </c>
      <c r="H3531" s="32">
        <v>0</v>
      </c>
    </row>
    <row r="3532" spans="1:8" x14ac:dyDescent="0.3">
      <c r="A3532" s="29" t="s">
        <v>7964</v>
      </c>
      <c r="B3532" s="29" t="s">
        <v>31</v>
      </c>
      <c r="C3532" s="29" t="s">
        <v>173</v>
      </c>
      <c r="D3532" s="29" t="s">
        <v>7965</v>
      </c>
      <c r="E3532" s="29" t="s">
        <v>40</v>
      </c>
      <c r="F3532" s="30">
        <v>45930</v>
      </c>
      <c r="G3532" s="31">
        <v>45961</v>
      </c>
      <c r="H3532" s="32">
        <v>0</v>
      </c>
    </row>
    <row r="3533" spans="1:8" x14ac:dyDescent="0.3">
      <c r="A3533" s="29" t="s">
        <v>7966</v>
      </c>
      <c r="B3533" s="29" t="s">
        <v>31</v>
      </c>
      <c r="C3533" s="29" t="s">
        <v>141</v>
      </c>
      <c r="D3533" s="29" t="s">
        <v>7967</v>
      </c>
      <c r="E3533" s="29" t="s">
        <v>32</v>
      </c>
      <c r="F3533" s="30">
        <v>45930</v>
      </c>
      <c r="G3533" s="31">
        <v>45961</v>
      </c>
      <c r="H3533" s="32">
        <v>0</v>
      </c>
    </row>
    <row r="3534" spans="1:8" x14ac:dyDescent="0.3">
      <c r="A3534" s="29" t="s">
        <v>7968</v>
      </c>
      <c r="B3534" s="29" t="s">
        <v>31</v>
      </c>
      <c r="C3534" s="29" t="s">
        <v>134</v>
      </c>
      <c r="D3534" s="29" t="s">
        <v>7969</v>
      </c>
      <c r="E3534" s="29" t="s">
        <v>32</v>
      </c>
      <c r="F3534" s="30">
        <v>45930</v>
      </c>
      <c r="G3534" s="31">
        <v>45961</v>
      </c>
      <c r="H3534" s="32">
        <v>0</v>
      </c>
    </row>
    <row r="3535" spans="1:8" x14ac:dyDescent="0.3">
      <c r="A3535" s="29" t="s">
        <v>7970</v>
      </c>
      <c r="B3535" s="29" t="s">
        <v>31</v>
      </c>
      <c r="C3535" s="29" t="s">
        <v>5062</v>
      </c>
      <c r="D3535" s="29" t="s">
        <v>2088</v>
      </c>
      <c r="E3535" s="29" t="s">
        <v>32</v>
      </c>
      <c r="F3535" s="30">
        <v>45930</v>
      </c>
      <c r="G3535" s="31">
        <v>45961</v>
      </c>
      <c r="H3535" s="32">
        <v>0</v>
      </c>
    </row>
    <row r="3536" spans="1:8" x14ac:dyDescent="0.3">
      <c r="A3536" s="29" t="s">
        <v>7971</v>
      </c>
      <c r="B3536" s="29" t="s">
        <v>31</v>
      </c>
      <c r="C3536" s="29" t="s">
        <v>7972</v>
      </c>
      <c r="D3536" s="29" t="s">
        <v>391</v>
      </c>
      <c r="E3536" s="29" t="s">
        <v>40</v>
      </c>
      <c r="F3536" s="30">
        <v>45930</v>
      </c>
      <c r="G3536" s="31">
        <v>45961</v>
      </c>
      <c r="H3536" s="32">
        <v>0</v>
      </c>
    </row>
    <row r="3537" spans="1:8" x14ac:dyDescent="0.3">
      <c r="A3537" s="29" t="s">
        <v>7973</v>
      </c>
      <c r="B3537" s="29" t="s">
        <v>31</v>
      </c>
      <c r="C3537" s="29" t="s">
        <v>7974</v>
      </c>
      <c r="D3537" s="29" t="s">
        <v>7975</v>
      </c>
      <c r="E3537" s="29" t="s">
        <v>40</v>
      </c>
      <c r="F3537" s="30">
        <v>45930</v>
      </c>
      <c r="G3537" s="31">
        <v>45961</v>
      </c>
      <c r="H3537" s="32">
        <v>0</v>
      </c>
    </row>
    <row r="3538" spans="1:8" x14ac:dyDescent="0.3">
      <c r="A3538" s="29" t="s">
        <v>7976</v>
      </c>
      <c r="B3538" s="29" t="s">
        <v>31</v>
      </c>
      <c r="C3538" s="29" t="s">
        <v>812</v>
      </c>
      <c r="D3538" s="29" t="s">
        <v>7977</v>
      </c>
      <c r="E3538" s="29" t="s">
        <v>40</v>
      </c>
      <c r="F3538" s="30">
        <v>45930</v>
      </c>
      <c r="G3538" s="31">
        <v>45961</v>
      </c>
      <c r="H3538" s="32">
        <v>0</v>
      </c>
    </row>
    <row r="3539" spans="1:8" x14ac:dyDescent="0.3">
      <c r="A3539" s="29" t="s">
        <v>7978</v>
      </c>
      <c r="B3539" s="29" t="s">
        <v>31</v>
      </c>
      <c r="C3539" s="29" t="s">
        <v>141</v>
      </c>
      <c r="D3539" s="29" t="s">
        <v>7979</v>
      </c>
      <c r="E3539" s="29" t="s">
        <v>32</v>
      </c>
      <c r="F3539" s="30">
        <v>45930</v>
      </c>
      <c r="G3539" s="31">
        <v>45961</v>
      </c>
      <c r="H3539" s="32">
        <v>0</v>
      </c>
    </row>
    <row r="3540" spans="1:8" x14ac:dyDescent="0.3">
      <c r="A3540" s="29" t="s">
        <v>7980</v>
      </c>
      <c r="B3540" s="29" t="s">
        <v>31</v>
      </c>
      <c r="C3540" s="29" t="s">
        <v>3537</v>
      </c>
      <c r="D3540" s="29" t="s">
        <v>7981</v>
      </c>
      <c r="E3540" s="29" t="s">
        <v>35</v>
      </c>
      <c r="F3540" s="30">
        <v>45930</v>
      </c>
      <c r="G3540" s="31">
        <v>45961</v>
      </c>
      <c r="H3540" s="32">
        <v>0</v>
      </c>
    </row>
    <row r="3541" spans="1:8" x14ac:dyDescent="0.3">
      <c r="A3541" s="29" t="s">
        <v>7982</v>
      </c>
      <c r="B3541" s="29" t="s">
        <v>31</v>
      </c>
      <c r="C3541" s="29" t="s">
        <v>7983</v>
      </c>
      <c r="D3541" s="29" t="s">
        <v>7984</v>
      </c>
      <c r="E3541" s="29" t="s">
        <v>40</v>
      </c>
      <c r="F3541" s="30">
        <v>45930</v>
      </c>
      <c r="G3541" s="31">
        <v>45961</v>
      </c>
      <c r="H3541" s="32">
        <v>0</v>
      </c>
    </row>
    <row r="3542" spans="1:8" x14ac:dyDescent="0.3">
      <c r="A3542" s="29" t="s">
        <v>7985</v>
      </c>
      <c r="B3542" s="29" t="s">
        <v>31</v>
      </c>
      <c r="C3542" s="29" t="s">
        <v>7986</v>
      </c>
      <c r="D3542" s="29" t="s">
        <v>7987</v>
      </c>
      <c r="E3542" s="29" t="s">
        <v>40</v>
      </c>
      <c r="F3542" s="30">
        <v>45930</v>
      </c>
      <c r="G3542" s="31">
        <v>45961</v>
      </c>
      <c r="H3542" s="32">
        <v>0</v>
      </c>
    </row>
    <row r="3543" spans="1:8" x14ac:dyDescent="0.3">
      <c r="A3543" s="29" t="s">
        <v>7988</v>
      </c>
      <c r="B3543" s="29" t="s">
        <v>31</v>
      </c>
      <c r="C3543" s="29" t="s">
        <v>7120</v>
      </c>
      <c r="D3543" s="29" t="s">
        <v>135</v>
      </c>
      <c r="E3543" s="29" t="s">
        <v>32</v>
      </c>
      <c r="F3543" s="30">
        <v>45930</v>
      </c>
      <c r="G3543" s="31">
        <v>45961</v>
      </c>
      <c r="H3543" s="32">
        <v>0</v>
      </c>
    </row>
    <row r="3544" spans="1:8" x14ac:dyDescent="0.3">
      <c r="A3544" s="29" t="s">
        <v>7989</v>
      </c>
      <c r="B3544" s="29" t="s">
        <v>31</v>
      </c>
      <c r="C3544" s="29" t="s">
        <v>34</v>
      </c>
      <c r="D3544" s="29" t="s">
        <v>7990</v>
      </c>
      <c r="E3544" s="29" t="s">
        <v>32</v>
      </c>
      <c r="F3544" s="30">
        <v>45930</v>
      </c>
      <c r="G3544" s="31">
        <v>45961</v>
      </c>
      <c r="H3544" s="32">
        <v>0</v>
      </c>
    </row>
    <row r="3545" spans="1:8" x14ac:dyDescent="0.3">
      <c r="A3545" s="29" t="s">
        <v>7991</v>
      </c>
      <c r="B3545" s="29" t="s">
        <v>31</v>
      </c>
      <c r="C3545" s="29" t="s">
        <v>157</v>
      </c>
      <c r="D3545" s="29" t="s">
        <v>7992</v>
      </c>
      <c r="E3545" s="29" t="s">
        <v>32</v>
      </c>
      <c r="F3545" s="30">
        <v>45930</v>
      </c>
      <c r="G3545" s="31">
        <v>45961</v>
      </c>
      <c r="H3545" s="32">
        <v>0</v>
      </c>
    </row>
    <row r="3546" spans="1:8" x14ac:dyDescent="0.3">
      <c r="A3546" s="29" t="s">
        <v>7993</v>
      </c>
      <c r="B3546" s="29" t="s">
        <v>31</v>
      </c>
      <c r="C3546" s="29" t="s">
        <v>7994</v>
      </c>
      <c r="D3546" s="29" t="s">
        <v>7995</v>
      </c>
      <c r="E3546" s="29" t="s">
        <v>40</v>
      </c>
      <c r="F3546" s="30">
        <v>45930</v>
      </c>
      <c r="G3546" s="31">
        <v>45961</v>
      </c>
      <c r="H3546" s="32">
        <v>0</v>
      </c>
    </row>
    <row r="3547" spans="1:8" x14ac:dyDescent="0.3">
      <c r="A3547" s="29" t="s">
        <v>7996</v>
      </c>
      <c r="B3547" s="29" t="s">
        <v>31</v>
      </c>
      <c r="C3547" s="29" t="s">
        <v>150</v>
      </c>
      <c r="D3547" s="29" t="s">
        <v>7997</v>
      </c>
      <c r="E3547" s="29" t="s">
        <v>143</v>
      </c>
      <c r="F3547" s="30">
        <v>45930</v>
      </c>
      <c r="G3547" s="31">
        <v>45961</v>
      </c>
      <c r="H3547" s="32">
        <v>0</v>
      </c>
    </row>
    <row r="3548" spans="1:8" x14ac:dyDescent="0.3">
      <c r="A3548" s="29" t="s">
        <v>7998</v>
      </c>
      <c r="B3548" s="29" t="s">
        <v>31</v>
      </c>
      <c r="C3548" s="29" t="s">
        <v>141</v>
      </c>
      <c r="D3548" s="29" t="s">
        <v>242</v>
      </c>
      <c r="E3548" s="29" t="s">
        <v>32</v>
      </c>
      <c r="F3548" s="30">
        <v>45930</v>
      </c>
      <c r="G3548" s="31">
        <v>45961</v>
      </c>
      <c r="H3548" s="32">
        <v>0</v>
      </c>
    </row>
    <row r="3549" spans="1:8" x14ac:dyDescent="0.3">
      <c r="A3549" s="29" t="s">
        <v>7999</v>
      </c>
      <c r="B3549" s="29" t="s">
        <v>31</v>
      </c>
      <c r="C3549" s="29" t="s">
        <v>8000</v>
      </c>
      <c r="D3549" s="29" t="s">
        <v>8001</v>
      </c>
      <c r="E3549" s="29" t="s">
        <v>32</v>
      </c>
      <c r="F3549" s="30">
        <v>45930</v>
      </c>
      <c r="G3549" s="31">
        <v>45961</v>
      </c>
      <c r="H3549" s="32">
        <v>0</v>
      </c>
    </row>
    <row r="3550" spans="1:8" x14ac:dyDescent="0.3">
      <c r="A3550" s="29" t="s">
        <v>8002</v>
      </c>
      <c r="B3550" s="29" t="s">
        <v>31</v>
      </c>
      <c r="C3550" s="29" t="s">
        <v>8003</v>
      </c>
      <c r="D3550" s="29" t="s">
        <v>8004</v>
      </c>
      <c r="E3550" s="29" t="s">
        <v>35</v>
      </c>
      <c r="F3550" s="30">
        <v>45930</v>
      </c>
      <c r="G3550" s="31">
        <v>45961</v>
      </c>
      <c r="H3550" s="32">
        <v>0</v>
      </c>
    </row>
    <row r="3551" spans="1:8" x14ac:dyDescent="0.3">
      <c r="A3551" s="29" t="s">
        <v>8005</v>
      </c>
      <c r="B3551" s="29" t="s">
        <v>31</v>
      </c>
      <c r="C3551" s="29" t="s">
        <v>256</v>
      </c>
      <c r="D3551" s="29" t="s">
        <v>507</v>
      </c>
      <c r="E3551" s="29" t="s">
        <v>32</v>
      </c>
      <c r="F3551" s="30">
        <v>45930</v>
      </c>
      <c r="G3551" s="31">
        <v>45961</v>
      </c>
      <c r="H3551" s="32">
        <v>0</v>
      </c>
    </row>
    <row r="3552" spans="1:8" x14ac:dyDescent="0.3">
      <c r="A3552" s="29" t="s">
        <v>8006</v>
      </c>
      <c r="B3552" s="29" t="s">
        <v>31</v>
      </c>
      <c r="C3552" s="29" t="s">
        <v>173</v>
      </c>
      <c r="D3552" s="29" t="s">
        <v>8007</v>
      </c>
      <c r="E3552" s="29" t="s">
        <v>32</v>
      </c>
      <c r="F3552" s="30">
        <v>45930</v>
      </c>
      <c r="G3552" s="31">
        <v>45961</v>
      </c>
      <c r="H3552" s="32">
        <v>0</v>
      </c>
    </row>
    <row r="3553" spans="1:8" x14ac:dyDescent="0.3">
      <c r="A3553" s="29" t="s">
        <v>8008</v>
      </c>
      <c r="B3553" s="29" t="s">
        <v>31</v>
      </c>
      <c r="C3553" s="29" t="s">
        <v>8009</v>
      </c>
      <c r="D3553" s="29" t="s">
        <v>8010</v>
      </c>
      <c r="E3553" s="29" t="s">
        <v>32</v>
      </c>
      <c r="F3553" s="30">
        <v>45930</v>
      </c>
      <c r="G3553" s="31">
        <v>45961</v>
      </c>
      <c r="H3553" s="32">
        <v>0</v>
      </c>
    </row>
    <row r="3554" spans="1:8" x14ac:dyDescent="0.3">
      <c r="A3554" s="29" t="s">
        <v>8011</v>
      </c>
      <c r="B3554" s="29" t="s">
        <v>31</v>
      </c>
      <c r="C3554" s="29" t="s">
        <v>56</v>
      </c>
      <c r="D3554" s="29" t="s">
        <v>8012</v>
      </c>
      <c r="E3554" s="29" t="s">
        <v>35</v>
      </c>
      <c r="F3554" s="30">
        <v>45930</v>
      </c>
      <c r="G3554" s="31">
        <v>45961</v>
      </c>
      <c r="H3554" s="32">
        <v>0</v>
      </c>
    </row>
    <row r="3555" spans="1:8" x14ac:dyDescent="0.3">
      <c r="A3555" s="29" t="s">
        <v>8013</v>
      </c>
      <c r="B3555" s="29" t="s">
        <v>31</v>
      </c>
      <c r="C3555" s="29" t="s">
        <v>8014</v>
      </c>
      <c r="D3555" s="29" t="s">
        <v>452</v>
      </c>
      <c r="E3555" s="29" t="s">
        <v>32</v>
      </c>
      <c r="F3555" s="30">
        <v>45930</v>
      </c>
      <c r="G3555" s="31">
        <v>45961</v>
      </c>
      <c r="H3555" s="32">
        <v>0</v>
      </c>
    </row>
    <row r="3556" spans="1:8" x14ac:dyDescent="0.3">
      <c r="A3556" s="29" t="s">
        <v>8015</v>
      </c>
      <c r="B3556" s="29" t="s">
        <v>31</v>
      </c>
      <c r="C3556" s="29" t="s">
        <v>8016</v>
      </c>
      <c r="D3556" s="29" t="s">
        <v>8017</v>
      </c>
      <c r="E3556" s="29" t="s">
        <v>35</v>
      </c>
      <c r="F3556" s="30">
        <v>45930</v>
      </c>
      <c r="G3556" s="31">
        <v>45961</v>
      </c>
      <c r="H3556" s="32">
        <v>0</v>
      </c>
    </row>
    <row r="3557" spans="1:8" x14ac:dyDescent="0.3">
      <c r="A3557" s="29" t="s">
        <v>8018</v>
      </c>
      <c r="B3557" s="29" t="s">
        <v>31</v>
      </c>
      <c r="C3557" s="29" t="s">
        <v>1898</v>
      </c>
      <c r="D3557" s="29" t="s">
        <v>6416</v>
      </c>
      <c r="E3557" s="29" t="s">
        <v>40</v>
      </c>
      <c r="F3557" s="30">
        <v>45930</v>
      </c>
      <c r="G3557" s="31">
        <v>45961</v>
      </c>
      <c r="H3557" s="32">
        <v>0</v>
      </c>
    </row>
    <row r="3558" spans="1:8" x14ac:dyDescent="0.3">
      <c r="A3558" s="29" t="s">
        <v>8019</v>
      </c>
      <c r="B3558" s="29" t="s">
        <v>31</v>
      </c>
      <c r="C3558" s="29" t="s">
        <v>8020</v>
      </c>
      <c r="D3558" s="29" t="s">
        <v>8021</v>
      </c>
      <c r="E3558" s="29" t="s">
        <v>40</v>
      </c>
      <c r="F3558" s="30">
        <v>45930</v>
      </c>
      <c r="G3558" s="31">
        <v>45961</v>
      </c>
      <c r="H3558" s="32">
        <v>0</v>
      </c>
    </row>
    <row r="3559" spans="1:8" x14ac:dyDescent="0.3">
      <c r="A3559" s="29" t="s">
        <v>8022</v>
      </c>
      <c r="B3559" s="29" t="s">
        <v>31</v>
      </c>
      <c r="C3559" s="29" t="s">
        <v>8023</v>
      </c>
      <c r="D3559" s="29" t="s">
        <v>8024</v>
      </c>
      <c r="E3559" s="29" t="s">
        <v>32</v>
      </c>
      <c r="F3559" s="30">
        <v>45930</v>
      </c>
      <c r="G3559" s="31">
        <v>45961</v>
      </c>
      <c r="H3559" s="32">
        <v>0</v>
      </c>
    </row>
    <row r="3560" spans="1:8" x14ac:dyDescent="0.3">
      <c r="A3560" s="29" t="s">
        <v>8025</v>
      </c>
      <c r="B3560" s="29" t="s">
        <v>31</v>
      </c>
      <c r="C3560" s="29" t="s">
        <v>3576</v>
      </c>
      <c r="D3560" s="29" t="s">
        <v>8026</v>
      </c>
      <c r="E3560" s="29" t="s">
        <v>40</v>
      </c>
      <c r="F3560" s="30">
        <v>45930</v>
      </c>
      <c r="G3560" s="31">
        <v>45961</v>
      </c>
      <c r="H3560" s="32">
        <v>0</v>
      </c>
    </row>
    <row r="3561" spans="1:8" x14ac:dyDescent="0.3">
      <c r="A3561" s="29" t="s">
        <v>8027</v>
      </c>
      <c r="B3561" s="29" t="s">
        <v>31</v>
      </c>
      <c r="C3561" s="29" t="s">
        <v>8028</v>
      </c>
      <c r="D3561" s="29" t="s">
        <v>8029</v>
      </c>
      <c r="E3561" s="29" t="s">
        <v>40</v>
      </c>
      <c r="F3561" s="30">
        <v>45930</v>
      </c>
      <c r="G3561" s="31">
        <v>45961</v>
      </c>
      <c r="H3561" s="32">
        <v>0</v>
      </c>
    </row>
    <row r="3562" spans="1:8" x14ac:dyDescent="0.3">
      <c r="A3562" s="29" t="s">
        <v>8030</v>
      </c>
      <c r="B3562" s="29" t="s">
        <v>31</v>
      </c>
      <c r="C3562" s="29" t="s">
        <v>2929</v>
      </c>
      <c r="D3562" s="29" t="s">
        <v>8031</v>
      </c>
      <c r="E3562" s="29" t="s">
        <v>40</v>
      </c>
      <c r="F3562" s="30">
        <v>45930</v>
      </c>
      <c r="G3562" s="31">
        <v>45961</v>
      </c>
      <c r="H3562" s="32">
        <v>0</v>
      </c>
    </row>
    <row r="3563" spans="1:8" x14ac:dyDescent="0.3">
      <c r="A3563" s="29" t="s">
        <v>8032</v>
      </c>
      <c r="B3563" s="29" t="s">
        <v>31</v>
      </c>
      <c r="C3563" s="29" t="s">
        <v>421</v>
      </c>
      <c r="D3563" s="29" t="s">
        <v>8033</v>
      </c>
      <c r="E3563" s="29" t="s">
        <v>32</v>
      </c>
      <c r="F3563" s="30">
        <v>45930</v>
      </c>
      <c r="G3563" s="31">
        <v>45961</v>
      </c>
      <c r="H3563" s="32">
        <v>0</v>
      </c>
    </row>
    <row r="3564" spans="1:8" x14ac:dyDescent="0.3">
      <c r="A3564" s="29" t="s">
        <v>8034</v>
      </c>
      <c r="B3564" s="29" t="s">
        <v>31</v>
      </c>
      <c r="C3564" s="29" t="s">
        <v>208</v>
      </c>
      <c r="D3564" s="29" t="s">
        <v>8035</v>
      </c>
      <c r="E3564" s="29" t="s">
        <v>35</v>
      </c>
      <c r="F3564" s="30">
        <v>45930</v>
      </c>
      <c r="G3564" s="31">
        <v>45961</v>
      </c>
      <c r="H3564" s="32">
        <v>0</v>
      </c>
    </row>
    <row r="3565" spans="1:8" x14ac:dyDescent="0.3">
      <c r="A3565" s="29" t="s">
        <v>8036</v>
      </c>
      <c r="B3565" s="29" t="s">
        <v>31</v>
      </c>
      <c r="C3565" s="29" t="s">
        <v>173</v>
      </c>
      <c r="D3565" s="29" t="s">
        <v>8037</v>
      </c>
      <c r="E3565" s="29" t="s">
        <v>32</v>
      </c>
      <c r="F3565" s="30">
        <v>45930</v>
      </c>
      <c r="G3565" s="31">
        <v>45961</v>
      </c>
      <c r="H3565" s="32">
        <v>0</v>
      </c>
    </row>
    <row r="3566" spans="1:8" x14ac:dyDescent="0.3">
      <c r="A3566" s="29" t="s">
        <v>8038</v>
      </c>
      <c r="B3566" s="29" t="s">
        <v>31</v>
      </c>
      <c r="C3566" s="29" t="s">
        <v>491</v>
      </c>
      <c r="D3566" s="29" t="s">
        <v>8039</v>
      </c>
      <c r="E3566" s="29" t="s">
        <v>32</v>
      </c>
      <c r="F3566" s="30">
        <v>45930</v>
      </c>
      <c r="G3566" s="31">
        <v>45961</v>
      </c>
      <c r="H3566" s="32">
        <v>0</v>
      </c>
    </row>
    <row r="3567" spans="1:8" x14ac:dyDescent="0.3">
      <c r="A3567" s="29" t="s">
        <v>8040</v>
      </c>
      <c r="B3567" s="29" t="s">
        <v>31</v>
      </c>
      <c r="C3567" s="29" t="s">
        <v>246</v>
      </c>
      <c r="D3567" s="29" t="s">
        <v>8041</v>
      </c>
      <c r="E3567" s="29" t="s">
        <v>32</v>
      </c>
      <c r="F3567" s="30">
        <v>45930</v>
      </c>
      <c r="G3567" s="31">
        <v>45961</v>
      </c>
      <c r="H3567" s="32">
        <v>0</v>
      </c>
    </row>
    <row r="3568" spans="1:8" x14ac:dyDescent="0.3">
      <c r="A3568" s="29" t="s">
        <v>8042</v>
      </c>
      <c r="B3568" s="29" t="s">
        <v>31</v>
      </c>
      <c r="C3568" s="29" t="s">
        <v>8043</v>
      </c>
      <c r="D3568" s="29" t="s">
        <v>8044</v>
      </c>
      <c r="E3568" s="29" t="s">
        <v>32</v>
      </c>
      <c r="F3568" s="30">
        <v>45930</v>
      </c>
      <c r="G3568" s="31">
        <v>45961</v>
      </c>
      <c r="H3568" s="32">
        <v>0</v>
      </c>
    </row>
    <row r="3569" spans="1:8" x14ac:dyDescent="0.3">
      <c r="A3569" s="29" t="s">
        <v>8045</v>
      </c>
      <c r="B3569" s="29" t="s">
        <v>31</v>
      </c>
      <c r="C3569" s="29" t="s">
        <v>1134</v>
      </c>
      <c r="D3569" s="29" t="s">
        <v>8046</v>
      </c>
      <c r="E3569" s="29" t="s">
        <v>40</v>
      </c>
      <c r="F3569" s="30">
        <v>45930</v>
      </c>
      <c r="G3569" s="31">
        <v>45961</v>
      </c>
      <c r="H3569" s="32">
        <v>0</v>
      </c>
    </row>
    <row r="3570" spans="1:8" x14ac:dyDescent="0.3">
      <c r="A3570" s="29" t="s">
        <v>8047</v>
      </c>
      <c r="B3570" s="29" t="s">
        <v>31</v>
      </c>
      <c r="C3570" s="29" t="s">
        <v>8048</v>
      </c>
      <c r="D3570" s="29" t="s">
        <v>8049</v>
      </c>
      <c r="E3570" s="29" t="s">
        <v>32</v>
      </c>
      <c r="F3570" s="30">
        <v>45930</v>
      </c>
      <c r="G3570" s="31">
        <v>45936</v>
      </c>
      <c r="H3570" s="32">
        <v>0</v>
      </c>
    </row>
    <row r="3571" spans="1:8" x14ac:dyDescent="0.3">
      <c r="A3571" s="29" t="s">
        <v>8050</v>
      </c>
      <c r="B3571" s="29" t="s">
        <v>31</v>
      </c>
      <c r="C3571" s="29" t="s">
        <v>8051</v>
      </c>
      <c r="D3571" s="29" t="s">
        <v>8052</v>
      </c>
      <c r="E3571" s="29" t="s">
        <v>32</v>
      </c>
      <c r="F3571" s="30">
        <v>45930</v>
      </c>
      <c r="G3571" s="31">
        <v>45961</v>
      </c>
      <c r="H3571" s="32">
        <v>0</v>
      </c>
    </row>
    <row r="3572" spans="1:8" x14ac:dyDescent="0.3">
      <c r="A3572" s="29" t="s">
        <v>8053</v>
      </c>
      <c r="B3572" s="29" t="s">
        <v>31</v>
      </c>
      <c r="C3572" s="29" t="s">
        <v>8054</v>
      </c>
      <c r="D3572" s="29" t="s">
        <v>8055</v>
      </c>
      <c r="E3572" s="29" t="s">
        <v>40</v>
      </c>
      <c r="F3572" s="30">
        <v>45930</v>
      </c>
      <c r="G3572" s="31">
        <v>45961</v>
      </c>
      <c r="H3572" s="32">
        <v>0</v>
      </c>
    </row>
    <row r="3573" spans="1:8" x14ac:dyDescent="0.3">
      <c r="A3573" s="29" t="s">
        <v>8056</v>
      </c>
      <c r="B3573" s="29" t="s">
        <v>31</v>
      </c>
      <c r="C3573" s="29" t="s">
        <v>8057</v>
      </c>
      <c r="D3573" s="29" t="s">
        <v>2172</v>
      </c>
      <c r="E3573" s="29" t="s">
        <v>40</v>
      </c>
      <c r="F3573" s="30">
        <v>45930</v>
      </c>
      <c r="G3573" s="31">
        <v>45961</v>
      </c>
      <c r="H3573" s="32">
        <v>0</v>
      </c>
    </row>
    <row r="3574" spans="1:8" x14ac:dyDescent="0.3">
      <c r="A3574" s="29" t="s">
        <v>8058</v>
      </c>
      <c r="B3574" s="29" t="s">
        <v>31</v>
      </c>
      <c r="C3574" s="29" t="s">
        <v>8059</v>
      </c>
      <c r="D3574" s="29" t="s">
        <v>8060</v>
      </c>
      <c r="E3574" s="29" t="s">
        <v>32</v>
      </c>
      <c r="F3574" s="30">
        <v>45930</v>
      </c>
      <c r="G3574" s="31">
        <v>45961</v>
      </c>
      <c r="H3574" s="32">
        <v>0</v>
      </c>
    </row>
    <row r="3575" spans="1:8" x14ac:dyDescent="0.3">
      <c r="A3575" s="29" t="s">
        <v>8061</v>
      </c>
      <c r="B3575" s="29" t="s">
        <v>31</v>
      </c>
      <c r="C3575" s="29" t="s">
        <v>141</v>
      </c>
      <c r="D3575" s="29" t="s">
        <v>8062</v>
      </c>
      <c r="E3575" s="29" t="s">
        <v>32</v>
      </c>
      <c r="F3575" s="30">
        <v>45930</v>
      </c>
      <c r="G3575" s="31">
        <v>45961</v>
      </c>
      <c r="H3575" s="32">
        <v>0</v>
      </c>
    </row>
    <row r="3576" spans="1:8" x14ac:dyDescent="0.3">
      <c r="A3576" s="29" t="s">
        <v>8063</v>
      </c>
      <c r="B3576" s="29" t="s">
        <v>31</v>
      </c>
      <c r="C3576" s="29" t="s">
        <v>8064</v>
      </c>
      <c r="D3576" s="29" t="s">
        <v>8065</v>
      </c>
      <c r="E3576" s="29" t="s">
        <v>32</v>
      </c>
      <c r="F3576" s="30">
        <v>45930</v>
      </c>
      <c r="G3576" s="31">
        <v>45961</v>
      </c>
      <c r="H3576" s="32">
        <v>0</v>
      </c>
    </row>
    <row r="3577" spans="1:8" x14ac:dyDescent="0.3">
      <c r="A3577" s="29" t="s">
        <v>8066</v>
      </c>
      <c r="B3577" s="29" t="s">
        <v>31</v>
      </c>
      <c r="C3577" s="29" t="s">
        <v>8067</v>
      </c>
      <c r="D3577" s="29" t="s">
        <v>8068</v>
      </c>
      <c r="E3577" s="29" t="s">
        <v>40</v>
      </c>
      <c r="F3577" s="30">
        <v>45930</v>
      </c>
      <c r="G3577" s="31">
        <v>45961</v>
      </c>
      <c r="H3577" s="32">
        <v>0</v>
      </c>
    </row>
    <row r="3578" spans="1:8" x14ac:dyDescent="0.3">
      <c r="A3578" s="29" t="s">
        <v>8069</v>
      </c>
      <c r="B3578" s="29" t="s">
        <v>31</v>
      </c>
      <c r="C3578" s="29" t="s">
        <v>8070</v>
      </c>
      <c r="D3578" s="29" t="s">
        <v>242</v>
      </c>
      <c r="E3578" s="29" t="s">
        <v>32</v>
      </c>
      <c r="F3578" s="30">
        <v>45930</v>
      </c>
      <c r="G3578" s="31">
        <v>45961</v>
      </c>
      <c r="H3578" s="32">
        <v>0</v>
      </c>
    </row>
    <row r="3579" spans="1:8" x14ac:dyDescent="0.3">
      <c r="A3579" s="29" t="s">
        <v>8071</v>
      </c>
      <c r="B3579" s="29" t="s">
        <v>31</v>
      </c>
      <c r="C3579" s="29" t="s">
        <v>8072</v>
      </c>
      <c r="D3579" s="29" t="s">
        <v>8073</v>
      </c>
      <c r="E3579" s="29" t="s">
        <v>35</v>
      </c>
      <c r="F3579" s="30">
        <v>45930</v>
      </c>
      <c r="G3579" s="31">
        <v>45961</v>
      </c>
      <c r="H3579" s="32">
        <v>0</v>
      </c>
    </row>
    <row r="3580" spans="1:8" x14ac:dyDescent="0.3">
      <c r="A3580" s="29" t="s">
        <v>8074</v>
      </c>
      <c r="B3580" s="29" t="s">
        <v>31</v>
      </c>
      <c r="C3580" s="29" t="s">
        <v>141</v>
      </c>
      <c r="D3580" s="29" t="s">
        <v>8075</v>
      </c>
      <c r="E3580" s="29" t="s">
        <v>32</v>
      </c>
      <c r="F3580" s="30">
        <v>45930</v>
      </c>
      <c r="G3580" s="31">
        <v>45961</v>
      </c>
      <c r="H3580" s="32">
        <v>0</v>
      </c>
    </row>
    <row r="3581" spans="1:8" x14ac:dyDescent="0.3">
      <c r="A3581" s="29" t="s">
        <v>8076</v>
      </c>
      <c r="B3581" s="29" t="s">
        <v>31</v>
      </c>
      <c r="C3581" s="29" t="s">
        <v>173</v>
      </c>
      <c r="D3581" s="29" t="s">
        <v>8077</v>
      </c>
      <c r="E3581" s="29" t="s">
        <v>40</v>
      </c>
      <c r="F3581" s="30">
        <v>45930</v>
      </c>
      <c r="G3581" s="31">
        <v>45961</v>
      </c>
      <c r="H3581" s="32">
        <v>0</v>
      </c>
    </row>
    <row r="3582" spans="1:8" x14ac:dyDescent="0.3">
      <c r="A3582" s="29" t="s">
        <v>8078</v>
      </c>
      <c r="B3582" s="29" t="s">
        <v>31</v>
      </c>
      <c r="C3582" s="29" t="s">
        <v>372</v>
      </c>
      <c r="D3582" s="29" t="s">
        <v>8079</v>
      </c>
      <c r="E3582" s="29" t="s">
        <v>143</v>
      </c>
      <c r="F3582" s="30">
        <v>45930</v>
      </c>
      <c r="G3582" s="31">
        <v>45961</v>
      </c>
      <c r="H3582" s="32">
        <v>0</v>
      </c>
    </row>
    <row r="3583" spans="1:8" x14ac:dyDescent="0.3">
      <c r="A3583" s="29" t="s">
        <v>8080</v>
      </c>
      <c r="B3583" s="29" t="s">
        <v>31</v>
      </c>
      <c r="C3583" s="29" t="s">
        <v>1134</v>
      </c>
      <c r="D3583" s="29" t="s">
        <v>8081</v>
      </c>
      <c r="E3583" s="29" t="s">
        <v>40</v>
      </c>
      <c r="F3583" s="30">
        <v>45930</v>
      </c>
      <c r="G3583" s="31">
        <v>45961</v>
      </c>
      <c r="H3583" s="32">
        <v>0</v>
      </c>
    </row>
    <row r="3584" spans="1:8" x14ac:dyDescent="0.3">
      <c r="A3584" s="29" t="s">
        <v>8082</v>
      </c>
      <c r="B3584" s="29" t="s">
        <v>31</v>
      </c>
      <c r="C3584" s="29" t="s">
        <v>8083</v>
      </c>
      <c r="D3584" s="29" t="s">
        <v>725</v>
      </c>
      <c r="E3584" s="29" t="s">
        <v>32</v>
      </c>
      <c r="F3584" s="30">
        <v>45930</v>
      </c>
      <c r="G3584" s="31">
        <v>45961</v>
      </c>
      <c r="H3584" s="32">
        <v>0</v>
      </c>
    </row>
    <row r="3585" spans="1:8" x14ac:dyDescent="0.3">
      <c r="A3585" s="29" t="s">
        <v>8084</v>
      </c>
      <c r="B3585" s="29" t="s">
        <v>31</v>
      </c>
      <c r="C3585" s="29" t="s">
        <v>173</v>
      </c>
      <c r="D3585" s="29" t="s">
        <v>8085</v>
      </c>
      <c r="E3585" s="29" t="s">
        <v>40</v>
      </c>
      <c r="F3585" s="30">
        <v>45930</v>
      </c>
      <c r="G3585" s="31">
        <v>45961</v>
      </c>
      <c r="H3585" s="32">
        <v>0</v>
      </c>
    </row>
    <row r="3586" spans="1:8" x14ac:dyDescent="0.3">
      <c r="A3586" s="29" t="s">
        <v>8086</v>
      </c>
      <c r="B3586" s="29" t="s">
        <v>31</v>
      </c>
      <c r="C3586" s="29" t="s">
        <v>8087</v>
      </c>
      <c r="D3586" s="29" t="s">
        <v>8088</v>
      </c>
      <c r="E3586" s="29" t="s">
        <v>32</v>
      </c>
      <c r="F3586" s="30">
        <v>45930</v>
      </c>
      <c r="G3586" s="31">
        <v>45961</v>
      </c>
      <c r="H3586" s="32">
        <v>0</v>
      </c>
    </row>
    <row r="3587" spans="1:8" x14ac:dyDescent="0.3">
      <c r="A3587" s="29" t="s">
        <v>8089</v>
      </c>
      <c r="B3587" s="29" t="s">
        <v>31</v>
      </c>
      <c r="C3587" s="29" t="s">
        <v>8090</v>
      </c>
      <c r="D3587" s="29" t="s">
        <v>8091</v>
      </c>
      <c r="E3587" s="29" t="s">
        <v>32</v>
      </c>
      <c r="F3587" s="30">
        <v>45930</v>
      </c>
      <c r="G3587" s="31">
        <v>45961</v>
      </c>
      <c r="H3587" s="32">
        <v>0</v>
      </c>
    </row>
    <row r="3588" spans="1:8" x14ac:dyDescent="0.3">
      <c r="A3588" s="29" t="s">
        <v>8092</v>
      </c>
      <c r="B3588" s="29" t="s">
        <v>31</v>
      </c>
      <c r="C3588" s="29" t="s">
        <v>203</v>
      </c>
      <c r="D3588" s="29" t="s">
        <v>4109</v>
      </c>
      <c r="E3588" s="29" t="s">
        <v>32</v>
      </c>
      <c r="F3588" s="30">
        <v>45930</v>
      </c>
      <c r="G3588" s="31">
        <v>45961</v>
      </c>
      <c r="H3588" s="32">
        <v>0</v>
      </c>
    </row>
    <row r="3589" spans="1:8" x14ac:dyDescent="0.3">
      <c r="A3589" s="29" t="s">
        <v>8093</v>
      </c>
      <c r="B3589" s="29" t="s">
        <v>31</v>
      </c>
      <c r="C3589" s="29" t="s">
        <v>8094</v>
      </c>
      <c r="D3589" s="29" t="s">
        <v>8095</v>
      </c>
      <c r="E3589" s="29" t="s">
        <v>40</v>
      </c>
      <c r="F3589" s="30">
        <v>45930</v>
      </c>
      <c r="G3589" s="31">
        <v>45944</v>
      </c>
      <c r="H3589" s="32">
        <v>0</v>
      </c>
    </row>
    <row r="3590" spans="1:8" x14ac:dyDescent="0.3">
      <c r="A3590" s="29" t="s">
        <v>8093</v>
      </c>
      <c r="B3590" s="29" t="s">
        <v>31</v>
      </c>
      <c r="C3590" s="29" t="s">
        <v>8094</v>
      </c>
      <c r="D3590" s="29" t="s">
        <v>8095</v>
      </c>
      <c r="E3590" s="29" t="s">
        <v>40</v>
      </c>
      <c r="F3590" s="30">
        <v>45944</v>
      </c>
      <c r="G3590" s="31">
        <v>45961</v>
      </c>
      <c r="H3590" s="32">
        <v>0</v>
      </c>
    </row>
    <row r="3591" spans="1:8" x14ac:dyDescent="0.3">
      <c r="A3591" s="29" t="s">
        <v>8096</v>
      </c>
      <c r="B3591" s="29" t="s">
        <v>31</v>
      </c>
      <c r="C3591" s="29" t="s">
        <v>2929</v>
      </c>
      <c r="D3591" s="29" t="s">
        <v>8097</v>
      </c>
      <c r="E3591" s="29" t="s">
        <v>40</v>
      </c>
      <c r="F3591" s="30">
        <v>45930</v>
      </c>
      <c r="G3591" s="31">
        <v>45961</v>
      </c>
      <c r="H3591" s="32">
        <v>0</v>
      </c>
    </row>
    <row r="3592" spans="1:8" x14ac:dyDescent="0.3">
      <c r="A3592" s="29" t="s">
        <v>8098</v>
      </c>
      <c r="B3592" s="29" t="s">
        <v>31</v>
      </c>
      <c r="C3592" s="29" t="s">
        <v>8099</v>
      </c>
      <c r="D3592" s="29" t="s">
        <v>8100</v>
      </c>
      <c r="E3592" s="29" t="s">
        <v>40</v>
      </c>
      <c r="F3592" s="30">
        <v>45930</v>
      </c>
      <c r="G3592" s="31">
        <v>45961</v>
      </c>
      <c r="H3592" s="32">
        <v>0</v>
      </c>
    </row>
    <row r="3593" spans="1:8" x14ac:dyDescent="0.3">
      <c r="A3593" s="29" t="s">
        <v>8101</v>
      </c>
      <c r="B3593" s="29" t="s">
        <v>31</v>
      </c>
      <c r="C3593" s="29" t="s">
        <v>173</v>
      </c>
      <c r="D3593" s="29" t="s">
        <v>8102</v>
      </c>
      <c r="E3593" s="29" t="s">
        <v>32</v>
      </c>
      <c r="F3593" s="30">
        <v>45930</v>
      </c>
      <c r="G3593" s="31">
        <v>45961</v>
      </c>
      <c r="H3593" s="32">
        <v>0</v>
      </c>
    </row>
    <row r="3594" spans="1:8" x14ac:dyDescent="0.3">
      <c r="A3594" s="29" t="s">
        <v>8103</v>
      </c>
      <c r="B3594" s="29" t="s">
        <v>31</v>
      </c>
      <c r="C3594" s="29" t="s">
        <v>8104</v>
      </c>
      <c r="D3594" s="29" t="s">
        <v>1845</v>
      </c>
      <c r="E3594" s="29" t="s">
        <v>40</v>
      </c>
      <c r="F3594" s="30">
        <v>45930</v>
      </c>
      <c r="G3594" s="31">
        <v>45961</v>
      </c>
      <c r="H3594" s="32">
        <v>0</v>
      </c>
    </row>
    <row r="3595" spans="1:8" x14ac:dyDescent="0.3">
      <c r="A3595" s="29" t="s">
        <v>8105</v>
      </c>
      <c r="B3595" s="29" t="s">
        <v>31</v>
      </c>
      <c r="C3595" s="29" t="s">
        <v>8106</v>
      </c>
      <c r="D3595" s="29" t="s">
        <v>8107</v>
      </c>
      <c r="E3595" s="29" t="s">
        <v>40</v>
      </c>
      <c r="F3595" s="30">
        <v>45930</v>
      </c>
      <c r="G3595" s="31">
        <v>45961</v>
      </c>
      <c r="H3595" s="32">
        <v>0</v>
      </c>
    </row>
    <row r="3596" spans="1:8" x14ac:dyDescent="0.3">
      <c r="A3596" s="29" t="s">
        <v>8108</v>
      </c>
      <c r="B3596" s="29" t="s">
        <v>31</v>
      </c>
      <c r="C3596" s="29" t="s">
        <v>333</v>
      </c>
      <c r="D3596" s="29" t="s">
        <v>8109</v>
      </c>
      <c r="E3596" s="29" t="s">
        <v>32</v>
      </c>
      <c r="F3596" s="30">
        <v>45930</v>
      </c>
      <c r="G3596" s="31">
        <v>45961</v>
      </c>
      <c r="H3596" s="32">
        <v>0</v>
      </c>
    </row>
    <row r="3597" spans="1:8" x14ac:dyDescent="0.3">
      <c r="A3597" s="29" t="s">
        <v>8110</v>
      </c>
      <c r="B3597" s="29" t="s">
        <v>31</v>
      </c>
      <c r="C3597" s="29" t="s">
        <v>8111</v>
      </c>
      <c r="D3597" s="29" t="s">
        <v>8112</v>
      </c>
      <c r="E3597" s="29" t="s">
        <v>40</v>
      </c>
      <c r="F3597" s="30">
        <v>45930</v>
      </c>
      <c r="G3597" s="31">
        <v>45961</v>
      </c>
      <c r="H3597" s="32">
        <v>0</v>
      </c>
    </row>
    <row r="3598" spans="1:8" x14ac:dyDescent="0.3">
      <c r="A3598" s="29" t="s">
        <v>8113</v>
      </c>
      <c r="B3598" s="29" t="s">
        <v>31</v>
      </c>
      <c r="C3598" s="29" t="s">
        <v>8114</v>
      </c>
      <c r="D3598" s="29" t="s">
        <v>8115</v>
      </c>
      <c r="E3598" s="29" t="s">
        <v>32</v>
      </c>
      <c r="F3598" s="30">
        <v>45930</v>
      </c>
      <c r="G3598" s="31">
        <v>45961</v>
      </c>
      <c r="H3598" s="32">
        <v>0</v>
      </c>
    </row>
    <row r="3599" spans="1:8" x14ac:dyDescent="0.3">
      <c r="A3599" s="29" t="s">
        <v>8116</v>
      </c>
      <c r="B3599" s="29" t="s">
        <v>31</v>
      </c>
      <c r="C3599" s="29" t="s">
        <v>346</v>
      </c>
      <c r="D3599" s="29" t="s">
        <v>8117</v>
      </c>
      <c r="E3599" s="29" t="s">
        <v>40</v>
      </c>
      <c r="F3599" s="30">
        <v>45930</v>
      </c>
      <c r="G3599" s="31">
        <v>45961</v>
      </c>
      <c r="H3599" s="32">
        <v>0</v>
      </c>
    </row>
    <row r="3600" spans="1:8" x14ac:dyDescent="0.3">
      <c r="A3600" s="29" t="s">
        <v>8118</v>
      </c>
      <c r="B3600" s="29" t="s">
        <v>31</v>
      </c>
      <c r="C3600" s="29" t="s">
        <v>807</v>
      </c>
      <c r="D3600" s="29" t="s">
        <v>8119</v>
      </c>
      <c r="E3600" s="29" t="s">
        <v>40</v>
      </c>
      <c r="F3600" s="30">
        <v>45930</v>
      </c>
      <c r="G3600" s="31">
        <v>45961</v>
      </c>
      <c r="H3600" s="32">
        <v>0</v>
      </c>
    </row>
    <row r="3601" spans="1:8" x14ac:dyDescent="0.3">
      <c r="A3601" s="29" t="s">
        <v>8120</v>
      </c>
      <c r="B3601" s="29" t="s">
        <v>31</v>
      </c>
      <c r="C3601" s="29" t="s">
        <v>166</v>
      </c>
      <c r="D3601" s="29" t="s">
        <v>8121</v>
      </c>
      <c r="E3601" s="29" t="s">
        <v>35</v>
      </c>
      <c r="F3601" s="30">
        <v>45930</v>
      </c>
      <c r="G3601" s="31">
        <v>45961</v>
      </c>
      <c r="H3601" s="32">
        <v>0</v>
      </c>
    </row>
    <row r="3602" spans="1:8" x14ac:dyDescent="0.3">
      <c r="A3602" s="29" t="s">
        <v>8122</v>
      </c>
      <c r="B3602" s="29" t="s">
        <v>31</v>
      </c>
      <c r="C3602" s="29" t="s">
        <v>8123</v>
      </c>
      <c r="D3602" s="29" t="s">
        <v>1204</v>
      </c>
      <c r="E3602" s="29" t="s">
        <v>32</v>
      </c>
      <c r="F3602" s="30">
        <v>45930</v>
      </c>
      <c r="G3602" s="31">
        <v>45961</v>
      </c>
      <c r="H3602" s="32">
        <v>0</v>
      </c>
    </row>
    <row r="3603" spans="1:8" x14ac:dyDescent="0.3">
      <c r="A3603" s="29" t="s">
        <v>8124</v>
      </c>
      <c r="B3603" s="29" t="s">
        <v>31</v>
      </c>
      <c r="C3603" s="29" t="s">
        <v>8125</v>
      </c>
      <c r="D3603" s="29" t="s">
        <v>4848</v>
      </c>
      <c r="E3603" s="29" t="s">
        <v>40</v>
      </c>
      <c r="F3603" s="30">
        <v>45930</v>
      </c>
      <c r="G3603" s="31">
        <v>45961</v>
      </c>
      <c r="H3603" s="32">
        <v>0</v>
      </c>
    </row>
    <row r="3604" spans="1:8" x14ac:dyDescent="0.3">
      <c r="A3604" s="29" t="s">
        <v>8126</v>
      </c>
      <c r="B3604" s="29" t="s">
        <v>31</v>
      </c>
      <c r="C3604" s="29" t="s">
        <v>8127</v>
      </c>
      <c r="D3604" s="29" t="s">
        <v>8128</v>
      </c>
      <c r="E3604" s="29" t="s">
        <v>40</v>
      </c>
      <c r="F3604" s="30">
        <v>45930</v>
      </c>
      <c r="G3604" s="31">
        <v>45961</v>
      </c>
      <c r="H3604" s="32">
        <v>0</v>
      </c>
    </row>
    <row r="3605" spans="1:8" x14ac:dyDescent="0.3">
      <c r="A3605" s="29" t="s">
        <v>8129</v>
      </c>
      <c r="B3605" s="29" t="s">
        <v>31</v>
      </c>
      <c r="C3605" s="29" t="s">
        <v>8130</v>
      </c>
      <c r="D3605" s="29" t="s">
        <v>8131</v>
      </c>
      <c r="E3605" s="29" t="s">
        <v>35</v>
      </c>
      <c r="F3605" s="30">
        <v>45930</v>
      </c>
      <c r="G3605" s="31">
        <v>45961</v>
      </c>
      <c r="H3605" s="32">
        <v>0</v>
      </c>
    </row>
    <row r="3606" spans="1:8" x14ac:dyDescent="0.3">
      <c r="A3606" s="29" t="s">
        <v>8132</v>
      </c>
      <c r="B3606" s="29" t="s">
        <v>31</v>
      </c>
      <c r="C3606" s="29" t="s">
        <v>8133</v>
      </c>
      <c r="D3606" s="29" t="s">
        <v>8134</v>
      </c>
      <c r="E3606" s="29" t="s">
        <v>40</v>
      </c>
      <c r="F3606" s="30">
        <v>45930</v>
      </c>
      <c r="G3606" s="31">
        <v>45961</v>
      </c>
      <c r="H3606" s="32">
        <v>0</v>
      </c>
    </row>
    <row r="3607" spans="1:8" x14ac:dyDescent="0.3">
      <c r="A3607" s="29" t="s">
        <v>8135</v>
      </c>
      <c r="B3607" s="29" t="s">
        <v>31</v>
      </c>
      <c r="C3607" s="29" t="s">
        <v>157</v>
      </c>
      <c r="D3607" s="29" t="s">
        <v>8136</v>
      </c>
      <c r="E3607" s="29" t="s">
        <v>32</v>
      </c>
      <c r="F3607" s="30">
        <v>45930</v>
      </c>
      <c r="G3607" s="31">
        <v>45961</v>
      </c>
      <c r="H3607" s="32">
        <v>0</v>
      </c>
    </row>
    <row r="3608" spans="1:8" x14ac:dyDescent="0.3">
      <c r="A3608" s="29" t="s">
        <v>8137</v>
      </c>
      <c r="B3608" s="29" t="s">
        <v>31</v>
      </c>
      <c r="C3608" s="29" t="s">
        <v>4019</v>
      </c>
      <c r="D3608" s="29" t="s">
        <v>8138</v>
      </c>
      <c r="E3608" s="29" t="s">
        <v>40</v>
      </c>
      <c r="F3608" s="30">
        <v>45930</v>
      </c>
      <c r="G3608" s="31">
        <v>45961</v>
      </c>
      <c r="H3608" s="32">
        <v>0</v>
      </c>
    </row>
    <row r="3609" spans="1:8" x14ac:dyDescent="0.3">
      <c r="A3609" s="29" t="s">
        <v>8139</v>
      </c>
      <c r="B3609" s="29" t="s">
        <v>31</v>
      </c>
      <c r="C3609" s="29" t="s">
        <v>6192</v>
      </c>
      <c r="D3609" s="29" t="s">
        <v>8140</v>
      </c>
      <c r="E3609" s="29" t="s">
        <v>32</v>
      </c>
      <c r="F3609" s="30">
        <v>45930</v>
      </c>
      <c r="G3609" s="31">
        <v>45961</v>
      </c>
      <c r="H3609" s="32">
        <v>0</v>
      </c>
    </row>
    <row r="3610" spans="1:8" x14ac:dyDescent="0.3">
      <c r="A3610" s="29" t="s">
        <v>8141</v>
      </c>
      <c r="B3610" s="29" t="s">
        <v>31</v>
      </c>
      <c r="C3610" s="29" t="s">
        <v>8142</v>
      </c>
      <c r="D3610" s="29" t="s">
        <v>661</v>
      </c>
      <c r="E3610" s="29" t="s">
        <v>40</v>
      </c>
      <c r="F3610" s="30">
        <v>45930</v>
      </c>
      <c r="G3610" s="31">
        <v>45961</v>
      </c>
      <c r="H3610" s="32">
        <v>0</v>
      </c>
    </row>
    <row r="3611" spans="1:8" x14ac:dyDescent="0.3">
      <c r="A3611" s="29" t="s">
        <v>8143</v>
      </c>
      <c r="B3611" s="29" t="s">
        <v>31</v>
      </c>
      <c r="C3611" s="29" t="s">
        <v>559</v>
      </c>
      <c r="D3611" s="29" t="s">
        <v>8144</v>
      </c>
      <c r="E3611" s="29" t="s">
        <v>40</v>
      </c>
      <c r="F3611" s="30">
        <v>45930</v>
      </c>
      <c r="G3611" s="31">
        <v>45961</v>
      </c>
      <c r="H3611" s="32">
        <v>0</v>
      </c>
    </row>
    <row r="3612" spans="1:8" x14ac:dyDescent="0.3">
      <c r="A3612" s="29" t="s">
        <v>8145</v>
      </c>
      <c r="B3612" s="29" t="s">
        <v>31</v>
      </c>
      <c r="C3612" s="29" t="s">
        <v>8146</v>
      </c>
      <c r="D3612" s="29" t="s">
        <v>8147</v>
      </c>
      <c r="E3612" s="29" t="s">
        <v>40</v>
      </c>
      <c r="F3612" s="30">
        <v>45930</v>
      </c>
      <c r="G3612" s="31">
        <v>45961</v>
      </c>
      <c r="H3612" s="32">
        <v>0</v>
      </c>
    </row>
    <row r="3613" spans="1:8" x14ac:dyDescent="0.3">
      <c r="A3613" s="29" t="s">
        <v>8148</v>
      </c>
      <c r="B3613" s="29" t="s">
        <v>31</v>
      </c>
      <c r="C3613" s="29" t="s">
        <v>947</v>
      </c>
      <c r="D3613" s="29" t="s">
        <v>8149</v>
      </c>
      <c r="E3613" s="29" t="s">
        <v>35</v>
      </c>
      <c r="F3613" s="30">
        <v>45930</v>
      </c>
      <c r="G3613" s="31">
        <v>45961</v>
      </c>
      <c r="H3613" s="32">
        <v>0</v>
      </c>
    </row>
    <row r="3614" spans="1:8" x14ac:dyDescent="0.3">
      <c r="A3614" s="29" t="s">
        <v>8150</v>
      </c>
      <c r="B3614" s="29" t="s">
        <v>31</v>
      </c>
      <c r="C3614" s="29" t="s">
        <v>8151</v>
      </c>
      <c r="D3614" s="29" t="s">
        <v>251</v>
      </c>
      <c r="E3614" s="29" t="s">
        <v>35</v>
      </c>
      <c r="F3614" s="30">
        <v>45930</v>
      </c>
      <c r="G3614" s="31">
        <v>45961</v>
      </c>
      <c r="H3614" s="32">
        <v>0</v>
      </c>
    </row>
    <row r="3615" spans="1:8" x14ac:dyDescent="0.3">
      <c r="A3615" s="29" t="s">
        <v>8152</v>
      </c>
      <c r="B3615" s="29" t="s">
        <v>31</v>
      </c>
      <c r="C3615" s="29" t="s">
        <v>618</v>
      </c>
      <c r="D3615" s="29" t="s">
        <v>8153</v>
      </c>
      <c r="E3615" s="29" t="s">
        <v>32</v>
      </c>
      <c r="F3615" s="30">
        <v>45930</v>
      </c>
      <c r="G3615" s="31">
        <v>45961</v>
      </c>
      <c r="H3615" s="32">
        <v>0</v>
      </c>
    </row>
    <row r="3616" spans="1:8" x14ac:dyDescent="0.3">
      <c r="A3616" s="29" t="s">
        <v>8154</v>
      </c>
      <c r="B3616" s="29" t="s">
        <v>31</v>
      </c>
      <c r="C3616" s="29" t="s">
        <v>141</v>
      </c>
      <c r="D3616" s="29" t="s">
        <v>8155</v>
      </c>
      <c r="E3616" s="29" t="s">
        <v>32</v>
      </c>
      <c r="F3616" s="30">
        <v>45930</v>
      </c>
      <c r="G3616" s="31">
        <v>45961</v>
      </c>
      <c r="H3616" s="32">
        <v>0</v>
      </c>
    </row>
    <row r="3617" spans="1:8" x14ac:dyDescent="0.3">
      <c r="A3617" s="29" t="s">
        <v>8156</v>
      </c>
      <c r="B3617" s="29" t="s">
        <v>31</v>
      </c>
      <c r="C3617" s="29" t="s">
        <v>8157</v>
      </c>
      <c r="D3617" s="29" t="s">
        <v>8158</v>
      </c>
      <c r="E3617" s="29" t="s">
        <v>35</v>
      </c>
      <c r="F3617" s="30">
        <v>45930</v>
      </c>
      <c r="G3617" s="31">
        <v>45961</v>
      </c>
      <c r="H3617" s="32">
        <v>0</v>
      </c>
    </row>
    <row r="3618" spans="1:8" x14ac:dyDescent="0.3">
      <c r="A3618" s="29" t="s">
        <v>8159</v>
      </c>
      <c r="B3618" s="29" t="s">
        <v>31</v>
      </c>
      <c r="C3618" s="29" t="s">
        <v>8160</v>
      </c>
      <c r="D3618" s="29" t="s">
        <v>5248</v>
      </c>
      <c r="E3618" s="29" t="s">
        <v>40</v>
      </c>
      <c r="F3618" s="30">
        <v>45930</v>
      </c>
      <c r="G3618" s="31">
        <v>45961</v>
      </c>
      <c r="H3618" s="32">
        <v>0</v>
      </c>
    </row>
    <row r="3619" spans="1:8" x14ac:dyDescent="0.3">
      <c r="A3619" s="29" t="s">
        <v>8161</v>
      </c>
      <c r="B3619" s="29" t="s">
        <v>31</v>
      </c>
      <c r="C3619" s="29" t="s">
        <v>8162</v>
      </c>
      <c r="D3619" s="29" t="s">
        <v>8163</v>
      </c>
      <c r="E3619" s="29" t="s">
        <v>35</v>
      </c>
      <c r="F3619" s="30">
        <v>45930</v>
      </c>
      <c r="G3619" s="31">
        <v>45961</v>
      </c>
      <c r="H3619" s="32">
        <v>0</v>
      </c>
    </row>
    <row r="3620" spans="1:8" x14ac:dyDescent="0.3">
      <c r="A3620" s="29" t="s">
        <v>8164</v>
      </c>
      <c r="B3620" s="29" t="s">
        <v>31</v>
      </c>
      <c r="C3620" s="29" t="s">
        <v>618</v>
      </c>
      <c r="D3620" s="29" t="s">
        <v>8165</v>
      </c>
      <c r="E3620" s="29" t="s">
        <v>32</v>
      </c>
      <c r="F3620" s="30">
        <v>45930</v>
      </c>
      <c r="G3620" s="31">
        <v>45961</v>
      </c>
      <c r="H3620" s="32">
        <v>0</v>
      </c>
    </row>
    <row r="3621" spans="1:8" x14ac:dyDescent="0.3">
      <c r="A3621" s="29" t="s">
        <v>8166</v>
      </c>
      <c r="B3621" s="29" t="s">
        <v>31</v>
      </c>
      <c r="C3621" s="29" t="s">
        <v>8167</v>
      </c>
      <c r="D3621" s="29" t="s">
        <v>8168</v>
      </c>
      <c r="E3621" s="29" t="s">
        <v>32</v>
      </c>
      <c r="F3621" s="30">
        <v>45930</v>
      </c>
      <c r="G3621" s="31">
        <v>45961</v>
      </c>
      <c r="H3621" s="32">
        <v>0</v>
      </c>
    </row>
    <row r="3622" spans="1:8" x14ac:dyDescent="0.3">
      <c r="A3622" s="29" t="s">
        <v>8169</v>
      </c>
      <c r="B3622" s="29" t="s">
        <v>31</v>
      </c>
      <c r="C3622" s="29" t="s">
        <v>8170</v>
      </c>
      <c r="D3622" s="29" t="s">
        <v>8171</v>
      </c>
      <c r="E3622" s="29" t="s">
        <v>32</v>
      </c>
      <c r="F3622" s="30">
        <v>45930</v>
      </c>
      <c r="G3622" s="31">
        <v>45961</v>
      </c>
      <c r="H3622" s="32">
        <v>0</v>
      </c>
    </row>
    <row r="3623" spans="1:8" x14ac:dyDescent="0.3">
      <c r="A3623" s="29" t="s">
        <v>8172</v>
      </c>
      <c r="B3623" s="29" t="s">
        <v>31</v>
      </c>
      <c r="C3623" s="29" t="s">
        <v>328</v>
      </c>
      <c r="D3623" s="29" t="s">
        <v>8173</v>
      </c>
      <c r="E3623" s="29" t="s">
        <v>32</v>
      </c>
      <c r="F3623" s="30">
        <v>45930</v>
      </c>
      <c r="G3623" s="31">
        <v>45961</v>
      </c>
      <c r="H3623" s="32">
        <v>0</v>
      </c>
    </row>
    <row r="3624" spans="1:8" x14ac:dyDescent="0.3">
      <c r="A3624" s="29" t="s">
        <v>8174</v>
      </c>
      <c r="B3624" s="29" t="s">
        <v>31</v>
      </c>
      <c r="C3624" s="29" t="s">
        <v>8175</v>
      </c>
      <c r="D3624" s="29" t="s">
        <v>8176</v>
      </c>
      <c r="E3624" s="29" t="s">
        <v>32</v>
      </c>
      <c r="F3624" s="30">
        <v>45930</v>
      </c>
      <c r="G3624" s="31">
        <v>45961</v>
      </c>
      <c r="H3624" s="32">
        <v>0</v>
      </c>
    </row>
    <row r="3625" spans="1:8" x14ac:dyDescent="0.3">
      <c r="A3625" s="29" t="s">
        <v>8177</v>
      </c>
      <c r="B3625" s="29" t="s">
        <v>31</v>
      </c>
      <c r="C3625" s="29" t="s">
        <v>8178</v>
      </c>
      <c r="D3625" s="29" t="s">
        <v>1055</v>
      </c>
      <c r="E3625" s="29" t="s">
        <v>32</v>
      </c>
      <c r="F3625" s="30">
        <v>45938</v>
      </c>
      <c r="G3625" s="31">
        <v>45953</v>
      </c>
      <c r="H3625" s="32">
        <v>0</v>
      </c>
    </row>
    <row r="3626" spans="1:8" x14ac:dyDescent="0.3">
      <c r="A3626" s="29" t="s">
        <v>8179</v>
      </c>
      <c r="B3626" s="29" t="s">
        <v>31</v>
      </c>
      <c r="C3626" s="29" t="s">
        <v>8180</v>
      </c>
      <c r="D3626" s="29" t="s">
        <v>8181</v>
      </c>
      <c r="E3626" s="29" t="s">
        <v>40</v>
      </c>
      <c r="F3626" s="30">
        <v>45930</v>
      </c>
      <c r="G3626" s="31">
        <v>45961</v>
      </c>
      <c r="H3626" s="32">
        <v>0</v>
      </c>
    </row>
    <row r="3627" spans="1:8" x14ac:dyDescent="0.3">
      <c r="A3627" s="29" t="s">
        <v>8182</v>
      </c>
      <c r="B3627" s="29" t="s">
        <v>31</v>
      </c>
      <c r="C3627" s="29" t="s">
        <v>8183</v>
      </c>
      <c r="D3627" s="29" t="s">
        <v>8184</v>
      </c>
      <c r="E3627" s="29" t="s">
        <v>40</v>
      </c>
      <c r="F3627" s="30">
        <v>45930</v>
      </c>
      <c r="G3627" s="31">
        <v>45961</v>
      </c>
      <c r="H3627" s="32">
        <v>0</v>
      </c>
    </row>
    <row r="3628" spans="1:8" x14ac:dyDescent="0.3">
      <c r="A3628" s="29" t="s">
        <v>8185</v>
      </c>
      <c r="B3628" s="29" t="s">
        <v>31</v>
      </c>
      <c r="C3628" s="29" t="s">
        <v>4893</v>
      </c>
      <c r="D3628" s="29" t="s">
        <v>8186</v>
      </c>
      <c r="E3628" s="29" t="s">
        <v>32</v>
      </c>
      <c r="F3628" s="30">
        <v>45930</v>
      </c>
      <c r="G3628" s="31">
        <v>45961</v>
      </c>
      <c r="H3628" s="32">
        <v>0</v>
      </c>
    </row>
    <row r="3629" spans="1:8" x14ac:dyDescent="0.3">
      <c r="A3629" s="29" t="s">
        <v>8187</v>
      </c>
      <c r="B3629" s="29" t="s">
        <v>31</v>
      </c>
      <c r="C3629" s="29" t="s">
        <v>8188</v>
      </c>
      <c r="D3629" s="29" t="s">
        <v>8189</v>
      </c>
      <c r="E3629" s="29" t="s">
        <v>32</v>
      </c>
      <c r="F3629" s="30">
        <v>45930</v>
      </c>
      <c r="G3629" s="31">
        <v>45961</v>
      </c>
      <c r="H3629" s="32">
        <v>0</v>
      </c>
    </row>
    <row r="3630" spans="1:8" x14ac:dyDescent="0.3">
      <c r="A3630" s="29" t="s">
        <v>8190</v>
      </c>
      <c r="B3630" s="29" t="s">
        <v>31</v>
      </c>
      <c r="C3630" s="29" t="s">
        <v>8191</v>
      </c>
      <c r="D3630" s="29" t="s">
        <v>8192</v>
      </c>
      <c r="E3630" s="29" t="s">
        <v>40</v>
      </c>
      <c r="F3630" s="30">
        <v>45930</v>
      </c>
      <c r="G3630" s="31">
        <v>45961</v>
      </c>
      <c r="H3630" s="32">
        <v>0</v>
      </c>
    </row>
    <row r="3631" spans="1:8" x14ac:dyDescent="0.3">
      <c r="A3631" s="29" t="s">
        <v>8193</v>
      </c>
      <c r="B3631" s="29" t="s">
        <v>31</v>
      </c>
      <c r="C3631" s="29" t="s">
        <v>8194</v>
      </c>
      <c r="D3631" s="29" t="s">
        <v>8195</v>
      </c>
      <c r="E3631" s="29" t="s">
        <v>32</v>
      </c>
      <c r="F3631" s="30">
        <v>45930</v>
      </c>
      <c r="G3631" s="31">
        <v>45961</v>
      </c>
      <c r="H3631" s="32">
        <v>0</v>
      </c>
    </row>
    <row r="3632" spans="1:8" x14ac:dyDescent="0.3">
      <c r="A3632" s="29" t="s">
        <v>8196</v>
      </c>
      <c r="B3632" s="29" t="s">
        <v>31</v>
      </c>
      <c r="C3632" s="29" t="s">
        <v>8197</v>
      </c>
      <c r="D3632" s="29" t="s">
        <v>8198</v>
      </c>
      <c r="E3632" s="29" t="s">
        <v>143</v>
      </c>
      <c r="F3632" s="30">
        <v>45930</v>
      </c>
      <c r="G3632" s="31">
        <v>45961</v>
      </c>
      <c r="H3632" s="32">
        <v>0</v>
      </c>
    </row>
    <row r="3633" spans="1:8" x14ac:dyDescent="0.3">
      <c r="A3633" s="29" t="s">
        <v>8199</v>
      </c>
      <c r="B3633" s="29" t="s">
        <v>31</v>
      </c>
      <c r="C3633" s="29" t="s">
        <v>8200</v>
      </c>
      <c r="D3633" s="29" t="s">
        <v>8201</v>
      </c>
      <c r="E3633" s="29" t="s">
        <v>32</v>
      </c>
      <c r="F3633" s="30">
        <v>45930</v>
      </c>
      <c r="G3633" s="31">
        <v>45961</v>
      </c>
      <c r="H3633" s="32">
        <v>0</v>
      </c>
    </row>
    <row r="3634" spans="1:8" x14ac:dyDescent="0.3">
      <c r="A3634" s="29" t="s">
        <v>8202</v>
      </c>
      <c r="B3634" s="29" t="s">
        <v>31</v>
      </c>
      <c r="C3634" s="29" t="s">
        <v>8203</v>
      </c>
      <c r="D3634" s="29" t="s">
        <v>8204</v>
      </c>
      <c r="E3634" s="29" t="s">
        <v>35</v>
      </c>
      <c r="F3634" s="30">
        <v>45930</v>
      </c>
      <c r="G3634" s="31">
        <v>45961</v>
      </c>
      <c r="H3634" s="32">
        <v>0</v>
      </c>
    </row>
    <row r="3635" spans="1:8" x14ac:dyDescent="0.3">
      <c r="A3635" s="29" t="s">
        <v>8205</v>
      </c>
      <c r="B3635" s="29" t="s">
        <v>31</v>
      </c>
      <c r="C3635" s="29" t="s">
        <v>150</v>
      </c>
      <c r="D3635" s="29" t="s">
        <v>8206</v>
      </c>
      <c r="E3635" s="29" t="s">
        <v>143</v>
      </c>
      <c r="F3635" s="30">
        <v>45930</v>
      </c>
      <c r="G3635" s="31">
        <v>45961</v>
      </c>
      <c r="H3635" s="32">
        <v>0</v>
      </c>
    </row>
    <row r="3636" spans="1:8" x14ac:dyDescent="0.3">
      <c r="A3636" s="29" t="s">
        <v>8207</v>
      </c>
      <c r="B3636" s="29" t="s">
        <v>31</v>
      </c>
      <c r="C3636" s="29" t="s">
        <v>34</v>
      </c>
      <c r="D3636" s="29" t="s">
        <v>8208</v>
      </c>
      <c r="E3636" s="29" t="s">
        <v>32</v>
      </c>
      <c r="F3636" s="30">
        <v>45930</v>
      </c>
      <c r="G3636" s="31">
        <v>45961</v>
      </c>
      <c r="H3636" s="32">
        <v>0</v>
      </c>
    </row>
    <row r="3637" spans="1:8" x14ac:dyDescent="0.3">
      <c r="A3637" s="29" t="s">
        <v>8209</v>
      </c>
      <c r="B3637" s="29" t="s">
        <v>31</v>
      </c>
      <c r="C3637" s="29" t="s">
        <v>1427</v>
      </c>
      <c r="D3637" s="29" t="s">
        <v>8210</v>
      </c>
      <c r="E3637" s="29" t="s">
        <v>32</v>
      </c>
      <c r="F3637" s="30">
        <v>45930</v>
      </c>
      <c r="G3637" s="31">
        <v>45961</v>
      </c>
      <c r="H3637" s="32">
        <v>0</v>
      </c>
    </row>
    <row r="3638" spans="1:8" x14ac:dyDescent="0.3">
      <c r="A3638" s="29" t="s">
        <v>8211</v>
      </c>
      <c r="B3638" s="29" t="s">
        <v>31</v>
      </c>
      <c r="C3638" s="29" t="s">
        <v>8212</v>
      </c>
      <c r="D3638" s="29" t="s">
        <v>8213</v>
      </c>
      <c r="E3638" s="29" t="s">
        <v>40</v>
      </c>
      <c r="F3638" s="30">
        <v>45930</v>
      </c>
      <c r="G3638" s="31">
        <v>45961</v>
      </c>
      <c r="H3638" s="32">
        <v>0</v>
      </c>
    </row>
    <row r="3639" spans="1:8" x14ac:dyDescent="0.3">
      <c r="A3639" s="29" t="s">
        <v>8214</v>
      </c>
      <c r="B3639" s="29" t="s">
        <v>31</v>
      </c>
      <c r="C3639" s="29" t="s">
        <v>8215</v>
      </c>
      <c r="D3639" s="29" t="s">
        <v>8216</v>
      </c>
      <c r="E3639" s="29" t="s">
        <v>40</v>
      </c>
      <c r="F3639" s="30">
        <v>45930</v>
      </c>
      <c r="G3639" s="31">
        <v>45961</v>
      </c>
      <c r="H3639" s="32">
        <v>0</v>
      </c>
    </row>
    <row r="3640" spans="1:8" x14ac:dyDescent="0.3">
      <c r="A3640" s="29" t="s">
        <v>8217</v>
      </c>
      <c r="B3640" s="29" t="s">
        <v>31</v>
      </c>
      <c r="C3640" s="29" t="s">
        <v>1738</v>
      </c>
      <c r="D3640" s="29" t="s">
        <v>8218</v>
      </c>
      <c r="E3640" s="29" t="s">
        <v>32</v>
      </c>
      <c r="F3640" s="30">
        <v>45930</v>
      </c>
      <c r="G3640" s="31">
        <v>45961</v>
      </c>
      <c r="H3640" s="32">
        <v>0</v>
      </c>
    </row>
    <row r="3641" spans="1:8" x14ac:dyDescent="0.3">
      <c r="A3641" s="29" t="s">
        <v>8219</v>
      </c>
      <c r="B3641" s="29" t="s">
        <v>31</v>
      </c>
      <c r="C3641" s="29" t="s">
        <v>157</v>
      </c>
      <c r="D3641" s="29" t="s">
        <v>8220</v>
      </c>
      <c r="E3641" s="29" t="s">
        <v>32</v>
      </c>
      <c r="F3641" s="30">
        <v>45930</v>
      </c>
      <c r="G3641" s="31">
        <v>45961</v>
      </c>
      <c r="H3641" s="32">
        <v>0</v>
      </c>
    </row>
    <row r="3642" spans="1:8" x14ac:dyDescent="0.3">
      <c r="A3642" s="29" t="s">
        <v>8221</v>
      </c>
      <c r="B3642" s="29" t="s">
        <v>31</v>
      </c>
      <c r="C3642" s="29" t="s">
        <v>8222</v>
      </c>
      <c r="D3642" s="29" t="s">
        <v>8223</v>
      </c>
      <c r="E3642" s="29" t="s">
        <v>40</v>
      </c>
      <c r="F3642" s="30">
        <v>45930</v>
      </c>
      <c r="G3642" s="31">
        <v>45961</v>
      </c>
      <c r="H3642" s="32">
        <v>0</v>
      </c>
    </row>
    <row r="3643" spans="1:8" x14ac:dyDescent="0.3">
      <c r="A3643" s="29" t="s">
        <v>8224</v>
      </c>
      <c r="B3643" s="29" t="s">
        <v>31</v>
      </c>
      <c r="C3643" s="29" t="s">
        <v>150</v>
      </c>
      <c r="D3643" s="29" t="s">
        <v>8225</v>
      </c>
      <c r="E3643" s="29" t="s">
        <v>143</v>
      </c>
      <c r="F3643" s="30">
        <v>45930</v>
      </c>
      <c r="G3643" s="31">
        <v>45961</v>
      </c>
      <c r="H3643" s="32">
        <v>0</v>
      </c>
    </row>
    <row r="3644" spans="1:8" x14ac:dyDescent="0.3">
      <c r="A3644" s="29" t="s">
        <v>8226</v>
      </c>
      <c r="B3644" s="29" t="s">
        <v>31</v>
      </c>
      <c r="C3644" s="29" t="s">
        <v>157</v>
      </c>
      <c r="D3644" s="29" t="s">
        <v>8227</v>
      </c>
      <c r="E3644" s="29" t="s">
        <v>32</v>
      </c>
      <c r="F3644" s="30">
        <v>45930</v>
      </c>
      <c r="G3644" s="31">
        <v>45961</v>
      </c>
      <c r="H3644" s="32">
        <v>0</v>
      </c>
    </row>
    <row r="3645" spans="1:8" x14ac:dyDescent="0.3">
      <c r="A3645" s="29" t="s">
        <v>8228</v>
      </c>
      <c r="B3645" s="29" t="s">
        <v>31</v>
      </c>
      <c r="C3645" s="29" t="s">
        <v>8229</v>
      </c>
      <c r="D3645" s="29" t="s">
        <v>8230</v>
      </c>
      <c r="E3645" s="29" t="s">
        <v>32</v>
      </c>
      <c r="F3645" s="30">
        <v>45930</v>
      </c>
      <c r="G3645" s="31">
        <v>45961</v>
      </c>
      <c r="H3645" s="32">
        <v>0</v>
      </c>
    </row>
    <row r="3646" spans="1:8" x14ac:dyDescent="0.3">
      <c r="A3646" s="29" t="s">
        <v>8231</v>
      </c>
      <c r="B3646" s="29" t="s">
        <v>31</v>
      </c>
      <c r="C3646" s="29" t="s">
        <v>8232</v>
      </c>
      <c r="D3646" s="29" t="s">
        <v>8233</v>
      </c>
      <c r="E3646" s="29" t="s">
        <v>32</v>
      </c>
      <c r="F3646" s="30">
        <v>45930</v>
      </c>
      <c r="G3646" s="31">
        <v>45961</v>
      </c>
      <c r="H3646" s="32">
        <v>0</v>
      </c>
    </row>
    <row r="3647" spans="1:8" x14ac:dyDescent="0.3">
      <c r="A3647" s="29" t="s">
        <v>8234</v>
      </c>
      <c r="B3647" s="29" t="s">
        <v>31</v>
      </c>
      <c r="C3647" s="29" t="s">
        <v>8235</v>
      </c>
      <c r="D3647" s="29" t="s">
        <v>8236</v>
      </c>
      <c r="E3647" s="29" t="s">
        <v>40</v>
      </c>
      <c r="F3647" s="30">
        <v>45930</v>
      </c>
      <c r="G3647" s="31">
        <v>45961</v>
      </c>
      <c r="H3647" s="32">
        <v>0</v>
      </c>
    </row>
    <row r="3648" spans="1:8" x14ac:dyDescent="0.3">
      <c r="A3648" s="29" t="s">
        <v>8237</v>
      </c>
      <c r="B3648" s="29" t="s">
        <v>31</v>
      </c>
      <c r="C3648" s="29" t="s">
        <v>8238</v>
      </c>
      <c r="D3648" s="29" t="s">
        <v>8239</v>
      </c>
      <c r="E3648" s="29" t="s">
        <v>32</v>
      </c>
      <c r="F3648" s="30">
        <v>45930</v>
      </c>
      <c r="G3648" s="31">
        <v>45957</v>
      </c>
      <c r="H3648" s="32">
        <v>0</v>
      </c>
    </row>
    <row r="3649" spans="1:8" x14ac:dyDescent="0.3">
      <c r="A3649" s="29" t="s">
        <v>8240</v>
      </c>
      <c r="B3649" s="29" t="s">
        <v>31</v>
      </c>
      <c r="C3649" s="29" t="s">
        <v>8241</v>
      </c>
      <c r="D3649" s="29" t="s">
        <v>8242</v>
      </c>
      <c r="E3649" s="29" t="s">
        <v>40</v>
      </c>
      <c r="F3649" s="30">
        <v>45930</v>
      </c>
      <c r="G3649" s="31">
        <v>45961</v>
      </c>
      <c r="H3649" s="32">
        <v>0</v>
      </c>
    </row>
    <row r="3650" spans="1:8" x14ac:dyDescent="0.3">
      <c r="A3650" s="29" t="s">
        <v>8243</v>
      </c>
      <c r="B3650" s="29" t="s">
        <v>31</v>
      </c>
      <c r="C3650" s="29" t="s">
        <v>206</v>
      </c>
      <c r="D3650" s="29" t="s">
        <v>6543</v>
      </c>
      <c r="E3650" s="29" t="s">
        <v>32</v>
      </c>
      <c r="F3650" s="30">
        <v>45930</v>
      </c>
      <c r="G3650" s="31">
        <v>45961</v>
      </c>
      <c r="H3650" s="32">
        <v>0</v>
      </c>
    </row>
    <row r="3651" spans="1:8" x14ac:dyDescent="0.3">
      <c r="A3651" s="29" t="s">
        <v>8244</v>
      </c>
      <c r="B3651" s="29" t="s">
        <v>31</v>
      </c>
      <c r="C3651" s="29" t="s">
        <v>173</v>
      </c>
      <c r="D3651" s="29" t="s">
        <v>8245</v>
      </c>
      <c r="E3651" s="29" t="s">
        <v>40</v>
      </c>
      <c r="F3651" s="30">
        <v>45930</v>
      </c>
      <c r="G3651" s="31">
        <v>45961</v>
      </c>
      <c r="H3651" s="32">
        <v>0</v>
      </c>
    </row>
    <row r="3652" spans="1:8" x14ac:dyDescent="0.3">
      <c r="A3652" s="29" t="s">
        <v>8246</v>
      </c>
      <c r="B3652" s="29" t="s">
        <v>31</v>
      </c>
      <c r="C3652" s="29" t="s">
        <v>203</v>
      </c>
      <c r="D3652" s="29" t="s">
        <v>8247</v>
      </c>
      <c r="E3652" s="29" t="s">
        <v>32</v>
      </c>
      <c r="F3652" s="30">
        <v>45930</v>
      </c>
      <c r="G3652" s="31">
        <v>45961</v>
      </c>
      <c r="H3652" s="32">
        <v>0</v>
      </c>
    </row>
    <row r="3653" spans="1:8" x14ac:dyDescent="0.3">
      <c r="A3653" s="29" t="s">
        <v>8248</v>
      </c>
      <c r="B3653" s="29" t="s">
        <v>31</v>
      </c>
      <c r="C3653" s="29" t="s">
        <v>6649</v>
      </c>
      <c r="D3653" s="29" t="s">
        <v>8249</v>
      </c>
      <c r="E3653" s="29" t="s">
        <v>32</v>
      </c>
      <c r="F3653" s="30">
        <v>45930</v>
      </c>
      <c r="G3653" s="31">
        <v>45961</v>
      </c>
      <c r="H3653" s="32">
        <v>0</v>
      </c>
    </row>
    <row r="3654" spans="1:8" x14ac:dyDescent="0.3">
      <c r="A3654" s="29" t="s">
        <v>8250</v>
      </c>
      <c r="B3654" s="29" t="s">
        <v>31</v>
      </c>
      <c r="C3654" s="29" t="s">
        <v>8251</v>
      </c>
      <c r="D3654" s="29" t="s">
        <v>8252</v>
      </c>
      <c r="E3654" s="29" t="s">
        <v>40</v>
      </c>
      <c r="F3654" s="30">
        <v>45930</v>
      </c>
      <c r="G3654" s="31">
        <v>45961</v>
      </c>
      <c r="H3654" s="32">
        <v>0</v>
      </c>
    </row>
    <row r="3655" spans="1:8" x14ac:dyDescent="0.3">
      <c r="A3655" s="29" t="s">
        <v>8253</v>
      </c>
      <c r="B3655" s="29" t="s">
        <v>31</v>
      </c>
      <c r="C3655" s="29" t="s">
        <v>1738</v>
      </c>
      <c r="D3655" s="29" t="s">
        <v>8254</v>
      </c>
      <c r="E3655" s="29" t="s">
        <v>32</v>
      </c>
      <c r="F3655" s="30">
        <v>45930</v>
      </c>
      <c r="G3655" s="31">
        <v>45961</v>
      </c>
      <c r="H3655" s="32">
        <v>0</v>
      </c>
    </row>
    <row r="3656" spans="1:8" x14ac:dyDescent="0.3">
      <c r="A3656" s="29" t="s">
        <v>8255</v>
      </c>
      <c r="B3656" s="29" t="s">
        <v>31</v>
      </c>
      <c r="C3656" s="29" t="s">
        <v>8256</v>
      </c>
      <c r="D3656" s="29" t="s">
        <v>8257</v>
      </c>
      <c r="E3656" s="29" t="s">
        <v>35</v>
      </c>
      <c r="F3656" s="30">
        <v>45930</v>
      </c>
      <c r="G3656" s="31">
        <v>45961</v>
      </c>
      <c r="H3656" s="32">
        <v>0</v>
      </c>
    </row>
    <row r="3657" spans="1:8" x14ac:dyDescent="0.3">
      <c r="A3657" s="29" t="s">
        <v>8258</v>
      </c>
      <c r="B3657" s="29" t="s">
        <v>31</v>
      </c>
      <c r="C3657" s="29" t="s">
        <v>8259</v>
      </c>
      <c r="D3657" s="29" t="s">
        <v>8260</v>
      </c>
      <c r="E3657" s="29" t="s">
        <v>32</v>
      </c>
      <c r="F3657" s="30">
        <v>45930</v>
      </c>
      <c r="G3657" s="31">
        <v>45961</v>
      </c>
      <c r="H3657" s="32">
        <v>0</v>
      </c>
    </row>
    <row r="3658" spans="1:8" x14ac:dyDescent="0.3">
      <c r="A3658" s="29" t="s">
        <v>8261</v>
      </c>
      <c r="B3658" s="29" t="s">
        <v>31</v>
      </c>
      <c r="C3658" s="29" t="s">
        <v>8262</v>
      </c>
      <c r="D3658" s="29" t="s">
        <v>8263</v>
      </c>
      <c r="E3658" s="29" t="s">
        <v>40</v>
      </c>
      <c r="F3658" s="30">
        <v>45930</v>
      </c>
      <c r="G3658" s="31">
        <v>45961</v>
      </c>
      <c r="H3658" s="32">
        <v>0</v>
      </c>
    </row>
    <row r="3659" spans="1:8" x14ac:dyDescent="0.3">
      <c r="A3659" s="29" t="s">
        <v>8264</v>
      </c>
      <c r="B3659" s="29" t="s">
        <v>31</v>
      </c>
      <c r="C3659" s="29" t="s">
        <v>8265</v>
      </c>
      <c r="D3659" s="29" t="s">
        <v>8266</v>
      </c>
      <c r="E3659" s="29" t="s">
        <v>32</v>
      </c>
      <c r="F3659" s="30">
        <v>45930</v>
      </c>
      <c r="G3659" s="31">
        <v>45961</v>
      </c>
      <c r="H3659" s="32">
        <v>0</v>
      </c>
    </row>
    <row r="3660" spans="1:8" x14ac:dyDescent="0.3">
      <c r="A3660" s="29" t="s">
        <v>8267</v>
      </c>
      <c r="B3660" s="29" t="s">
        <v>31</v>
      </c>
      <c r="C3660" s="29" t="s">
        <v>333</v>
      </c>
      <c r="D3660" s="29" t="s">
        <v>8268</v>
      </c>
      <c r="E3660" s="29" t="s">
        <v>32</v>
      </c>
      <c r="F3660" s="30">
        <v>45930</v>
      </c>
      <c r="G3660" s="31">
        <v>45961</v>
      </c>
      <c r="H3660" s="32">
        <v>0</v>
      </c>
    </row>
    <row r="3661" spans="1:8" x14ac:dyDescent="0.3">
      <c r="A3661" s="29" t="s">
        <v>8269</v>
      </c>
      <c r="B3661" s="29" t="s">
        <v>31</v>
      </c>
      <c r="C3661" s="29" t="s">
        <v>8270</v>
      </c>
      <c r="D3661" s="29" t="s">
        <v>8271</v>
      </c>
      <c r="E3661" s="29" t="s">
        <v>40</v>
      </c>
      <c r="F3661" s="30">
        <v>45930</v>
      </c>
      <c r="G3661" s="31">
        <v>45961</v>
      </c>
      <c r="H3661" s="32">
        <v>0</v>
      </c>
    </row>
    <row r="3662" spans="1:8" x14ac:dyDescent="0.3">
      <c r="A3662" s="29" t="s">
        <v>8272</v>
      </c>
      <c r="B3662" s="29" t="s">
        <v>31</v>
      </c>
      <c r="C3662" s="29" t="s">
        <v>911</v>
      </c>
      <c r="D3662" s="29" t="s">
        <v>8273</v>
      </c>
      <c r="E3662" s="29" t="s">
        <v>40</v>
      </c>
      <c r="F3662" s="30">
        <v>45930</v>
      </c>
      <c r="G3662" s="31">
        <v>45961</v>
      </c>
      <c r="H3662" s="32">
        <v>0</v>
      </c>
    </row>
    <row r="3663" spans="1:8" x14ac:dyDescent="0.3">
      <c r="A3663" s="29" t="s">
        <v>8274</v>
      </c>
      <c r="B3663" s="29" t="s">
        <v>31</v>
      </c>
      <c r="C3663" s="29" t="s">
        <v>8275</v>
      </c>
      <c r="D3663" s="29" t="s">
        <v>8276</v>
      </c>
      <c r="E3663" s="29" t="s">
        <v>32</v>
      </c>
      <c r="F3663" s="30">
        <v>45930</v>
      </c>
      <c r="G3663" s="31">
        <v>45961</v>
      </c>
      <c r="H3663" s="32">
        <v>0</v>
      </c>
    </row>
    <row r="3664" spans="1:8" x14ac:dyDescent="0.3">
      <c r="A3664" s="29" t="s">
        <v>8277</v>
      </c>
      <c r="B3664" s="29" t="s">
        <v>31</v>
      </c>
      <c r="C3664" s="29" t="s">
        <v>1048</v>
      </c>
      <c r="D3664" s="29" t="s">
        <v>8278</v>
      </c>
      <c r="E3664" s="29" t="s">
        <v>143</v>
      </c>
      <c r="F3664" s="30">
        <v>45930</v>
      </c>
      <c r="G3664" s="31">
        <v>45961</v>
      </c>
      <c r="H3664" s="32">
        <v>0</v>
      </c>
    </row>
    <row r="3665" spans="1:8" x14ac:dyDescent="0.3">
      <c r="A3665" s="29" t="s">
        <v>8279</v>
      </c>
      <c r="B3665" s="29" t="s">
        <v>31</v>
      </c>
      <c r="C3665" s="29" t="s">
        <v>8280</v>
      </c>
      <c r="D3665" s="29" t="s">
        <v>8281</v>
      </c>
      <c r="E3665" s="29" t="s">
        <v>40</v>
      </c>
      <c r="F3665" s="30">
        <v>45930</v>
      </c>
      <c r="G3665" s="31">
        <v>45961</v>
      </c>
      <c r="H3665" s="32">
        <v>0</v>
      </c>
    </row>
    <row r="3666" spans="1:8" x14ac:dyDescent="0.3">
      <c r="A3666" s="29" t="s">
        <v>8282</v>
      </c>
      <c r="B3666" s="29" t="s">
        <v>31</v>
      </c>
      <c r="C3666" s="29" t="s">
        <v>8283</v>
      </c>
      <c r="D3666" s="29" t="s">
        <v>8284</v>
      </c>
      <c r="E3666" s="29" t="s">
        <v>32</v>
      </c>
      <c r="F3666" s="30">
        <v>45930</v>
      </c>
      <c r="G3666" s="31">
        <v>45961</v>
      </c>
      <c r="H3666" s="32">
        <v>0</v>
      </c>
    </row>
    <row r="3667" spans="1:8" x14ac:dyDescent="0.3">
      <c r="A3667" s="29" t="s">
        <v>8285</v>
      </c>
      <c r="B3667" s="29" t="s">
        <v>31</v>
      </c>
      <c r="C3667" s="29" t="s">
        <v>8286</v>
      </c>
      <c r="D3667" s="29" t="s">
        <v>8287</v>
      </c>
      <c r="E3667" s="29" t="s">
        <v>40</v>
      </c>
      <c r="F3667" s="30">
        <v>45930</v>
      </c>
      <c r="G3667" s="31">
        <v>45961</v>
      </c>
      <c r="H3667" s="32">
        <v>0</v>
      </c>
    </row>
    <row r="3668" spans="1:8" x14ac:dyDescent="0.3">
      <c r="A3668" s="29" t="s">
        <v>8288</v>
      </c>
      <c r="B3668" s="29" t="s">
        <v>31</v>
      </c>
      <c r="C3668" s="29" t="s">
        <v>8289</v>
      </c>
      <c r="D3668" s="29" t="s">
        <v>452</v>
      </c>
      <c r="E3668" s="29" t="s">
        <v>32</v>
      </c>
      <c r="F3668" s="30">
        <v>45930</v>
      </c>
      <c r="G3668" s="31">
        <v>45961</v>
      </c>
      <c r="H3668" s="32">
        <v>0</v>
      </c>
    </row>
    <row r="3669" spans="1:8" x14ac:dyDescent="0.3">
      <c r="A3669" s="29" t="s">
        <v>8290</v>
      </c>
      <c r="B3669" s="29" t="s">
        <v>31</v>
      </c>
      <c r="C3669" s="29" t="s">
        <v>8291</v>
      </c>
      <c r="D3669" s="29" t="s">
        <v>8292</v>
      </c>
      <c r="E3669" s="29" t="s">
        <v>40</v>
      </c>
      <c r="F3669" s="30">
        <v>45930</v>
      </c>
      <c r="G3669" s="31">
        <v>45961</v>
      </c>
      <c r="H3669" s="32">
        <v>0</v>
      </c>
    </row>
    <row r="3670" spans="1:8" x14ac:dyDescent="0.3">
      <c r="A3670" s="29" t="s">
        <v>8293</v>
      </c>
      <c r="B3670" s="29" t="s">
        <v>31</v>
      </c>
      <c r="C3670" s="29" t="s">
        <v>8294</v>
      </c>
      <c r="D3670" s="29" t="s">
        <v>554</v>
      </c>
      <c r="E3670" s="29" t="s">
        <v>143</v>
      </c>
      <c r="F3670" s="30">
        <v>45930</v>
      </c>
      <c r="G3670" s="31">
        <v>45961</v>
      </c>
      <c r="H3670" s="32">
        <v>0</v>
      </c>
    </row>
    <row r="3671" spans="1:8" x14ac:dyDescent="0.3">
      <c r="A3671" s="29" t="s">
        <v>8295</v>
      </c>
      <c r="B3671" s="29" t="s">
        <v>31</v>
      </c>
      <c r="C3671" s="29" t="s">
        <v>8296</v>
      </c>
      <c r="D3671" s="29" t="s">
        <v>8297</v>
      </c>
      <c r="E3671" s="29" t="s">
        <v>32</v>
      </c>
      <c r="F3671" s="30">
        <v>45930</v>
      </c>
      <c r="G3671" s="31">
        <v>45961</v>
      </c>
      <c r="H3671" s="32">
        <v>0</v>
      </c>
    </row>
    <row r="3672" spans="1:8" x14ac:dyDescent="0.3">
      <c r="A3672" s="29" t="s">
        <v>8298</v>
      </c>
      <c r="B3672" s="29" t="s">
        <v>31</v>
      </c>
      <c r="C3672" s="29" t="s">
        <v>8299</v>
      </c>
      <c r="D3672" s="29" t="s">
        <v>8300</v>
      </c>
      <c r="E3672" s="29" t="s">
        <v>143</v>
      </c>
      <c r="F3672" s="30">
        <v>45930</v>
      </c>
      <c r="G3672" s="31">
        <v>45961</v>
      </c>
      <c r="H3672" s="32">
        <v>0</v>
      </c>
    </row>
    <row r="3673" spans="1:8" x14ac:dyDescent="0.3">
      <c r="A3673" s="29" t="s">
        <v>8301</v>
      </c>
      <c r="B3673" s="29" t="s">
        <v>31</v>
      </c>
      <c r="C3673" s="29" t="s">
        <v>4381</v>
      </c>
      <c r="D3673" s="29" t="s">
        <v>8302</v>
      </c>
      <c r="E3673" s="29" t="s">
        <v>32</v>
      </c>
      <c r="F3673" s="30">
        <v>45930</v>
      </c>
      <c r="G3673" s="31">
        <v>45961</v>
      </c>
      <c r="H3673" s="32">
        <v>0</v>
      </c>
    </row>
    <row r="3674" spans="1:8" x14ac:dyDescent="0.3">
      <c r="A3674" s="29" t="s">
        <v>8303</v>
      </c>
      <c r="B3674" s="29" t="s">
        <v>31</v>
      </c>
      <c r="C3674" s="29" t="s">
        <v>346</v>
      </c>
      <c r="D3674" s="29" t="s">
        <v>8304</v>
      </c>
      <c r="E3674" s="29" t="s">
        <v>40</v>
      </c>
      <c r="F3674" s="30">
        <v>45930</v>
      </c>
      <c r="G3674" s="31">
        <v>45961</v>
      </c>
      <c r="H3674" s="32">
        <v>0</v>
      </c>
    </row>
    <row r="3675" spans="1:8" x14ac:dyDescent="0.3">
      <c r="A3675" s="29" t="s">
        <v>8305</v>
      </c>
      <c r="B3675" s="29" t="s">
        <v>31</v>
      </c>
      <c r="C3675" s="29" t="s">
        <v>8306</v>
      </c>
      <c r="D3675" s="29" t="s">
        <v>8307</v>
      </c>
      <c r="E3675" s="29" t="s">
        <v>32</v>
      </c>
      <c r="F3675" s="30">
        <v>45930</v>
      </c>
      <c r="G3675" s="31">
        <v>45961</v>
      </c>
      <c r="H3675" s="32">
        <v>0</v>
      </c>
    </row>
    <row r="3676" spans="1:8" x14ac:dyDescent="0.3">
      <c r="A3676" s="29" t="s">
        <v>8308</v>
      </c>
      <c r="B3676" s="29" t="s">
        <v>31</v>
      </c>
      <c r="C3676" s="29" t="s">
        <v>3120</v>
      </c>
      <c r="D3676" s="29" t="s">
        <v>8309</v>
      </c>
      <c r="E3676" s="29" t="s">
        <v>32</v>
      </c>
      <c r="F3676" s="30">
        <v>45930</v>
      </c>
      <c r="G3676" s="31">
        <v>45961</v>
      </c>
      <c r="H3676" s="32">
        <v>0</v>
      </c>
    </row>
    <row r="3677" spans="1:8" x14ac:dyDescent="0.3">
      <c r="A3677" s="29" t="s">
        <v>8310</v>
      </c>
      <c r="B3677" s="29" t="s">
        <v>31</v>
      </c>
      <c r="C3677" s="29" t="s">
        <v>157</v>
      </c>
      <c r="D3677" s="29" t="s">
        <v>8311</v>
      </c>
      <c r="E3677" s="29" t="s">
        <v>40</v>
      </c>
      <c r="F3677" s="30">
        <v>45930</v>
      </c>
      <c r="G3677" s="31">
        <v>45961</v>
      </c>
      <c r="H3677" s="32">
        <v>0</v>
      </c>
    </row>
    <row r="3678" spans="1:8" x14ac:dyDescent="0.3">
      <c r="A3678" s="29" t="s">
        <v>8312</v>
      </c>
      <c r="B3678" s="29" t="s">
        <v>31</v>
      </c>
      <c r="C3678" s="29" t="s">
        <v>150</v>
      </c>
      <c r="D3678" s="29" t="s">
        <v>7922</v>
      </c>
      <c r="E3678" s="29" t="s">
        <v>143</v>
      </c>
      <c r="F3678" s="30">
        <v>45930</v>
      </c>
      <c r="G3678" s="31">
        <v>45961</v>
      </c>
      <c r="H3678" s="32">
        <v>0</v>
      </c>
    </row>
    <row r="3679" spans="1:8" x14ac:dyDescent="0.3">
      <c r="A3679" s="29" t="s">
        <v>8313</v>
      </c>
      <c r="B3679" s="29" t="s">
        <v>31</v>
      </c>
      <c r="C3679" s="29" t="s">
        <v>8314</v>
      </c>
      <c r="D3679" s="29" t="s">
        <v>8315</v>
      </c>
      <c r="E3679" s="29" t="s">
        <v>40</v>
      </c>
      <c r="F3679" s="30">
        <v>45930</v>
      </c>
      <c r="G3679" s="31">
        <v>45961</v>
      </c>
      <c r="H3679" s="32">
        <v>0</v>
      </c>
    </row>
    <row r="3680" spans="1:8" x14ac:dyDescent="0.3">
      <c r="A3680" s="29" t="s">
        <v>8316</v>
      </c>
      <c r="B3680" s="29" t="s">
        <v>31</v>
      </c>
      <c r="C3680" s="29" t="s">
        <v>8317</v>
      </c>
      <c r="D3680" s="29" t="s">
        <v>1910</v>
      </c>
      <c r="E3680" s="29" t="s">
        <v>35</v>
      </c>
      <c r="F3680" s="30">
        <v>45930</v>
      </c>
      <c r="G3680" s="31">
        <v>45961</v>
      </c>
      <c r="H3680" s="32">
        <v>0</v>
      </c>
    </row>
    <row r="3681" spans="1:8" x14ac:dyDescent="0.3">
      <c r="A3681" s="29" t="s">
        <v>8318</v>
      </c>
      <c r="B3681" s="29" t="s">
        <v>31</v>
      </c>
      <c r="C3681" s="29" t="s">
        <v>1162</v>
      </c>
      <c r="D3681" s="29" t="s">
        <v>8319</v>
      </c>
      <c r="E3681" s="29" t="s">
        <v>32</v>
      </c>
      <c r="F3681" s="30">
        <v>45930</v>
      </c>
      <c r="G3681" s="31">
        <v>45961</v>
      </c>
      <c r="H3681" s="32">
        <v>0</v>
      </c>
    </row>
    <row r="3682" spans="1:8" x14ac:dyDescent="0.3">
      <c r="A3682" s="29" t="s">
        <v>8320</v>
      </c>
      <c r="B3682" s="29" t="s">
        <v>31</v>
      </c>
      <c r="C3682" s="29" t="s">
        <v>203</v>
      </c>
      <c r="D3682" s="29" t="s">
        <v>8321</v>
      </c>
      <c r="E3682" s="29" t="s">
        <v>32</v>
      </c>
      <c r="F3682" s="30">
        <v>45930</v>
      </c>
      <c r="G3682" s="31">
        <v>45961</v>
      </c>
      <c r="H3682" s="32">
        <v>0</v>
      </c>
    </row>
    <row r="3683" spans="1:8" x14ac:dyDescent="0.3">
      <c r="A3683" s="29" t="s">
        <v>8322</v>
      </c>
      <c r="B3683" s="29" t="s">
        <v>31</v>
      </c>
      <c r="C3683" s="29" t="s">
        <v>8323</v>
      </c>
      <c r="D3683" s="29" t="s">
        <v>8324</v>
      </c>
      <c r="E3683" s="29" t="s">
        <v>32</v>
      </c>
      <c r="F3683" s="30">
        <v>45930</v>
      </c>
      <c r="G3683" s="31">
        <v>45961</v>
      </c>
      <c r="H3683" s="32">
        <v>0</v>
      </c>
    </row>
    <row r="3684" spans="1:8" x14ac:dyDescent="0.3">
      <c r="A3684" s="29" t="s">
        <v>8325</v>
      </c>
      <c r="B3684" s="29" t="s">
        <v>31</v>
      </c>
      <c r="C3684" s="29" t="s">
        <v>141</v>
      </c>
      <c r="D3684" s="29" t="s">
        <v>607</v>
      </c>
      <c r="E3684" s="29" t="s">
        <v>32</v>
      </c>
      <c r="F3684" s="30">
        <v>45930</v>
      </c>
      <c r="G3684" s="31">
        <v>45961</v>
      </c>
      <c r="H3684" s="32">
        <v>0</v>
      </c>
    </row>
    <row r="3685" spans="1:8" x14ac:dyDescent="0.3">
      <c r="A3685" s="29" t="s">
        <v>8326</v>
      </c>
      <c r="B3685" s="29" t="s">
        <v>31</v>
      </c>
      <c r="C3685" s="29" t="s">
        <v>2929</v>
      </c>
      <c r="D3685" s="29" t="s">
        <v>8327</v>
      </c>
      <c r="E3685" s="29" t="s">
        <v>40</v>
      </c>
      <c r="F3685" s="30">
        <v>45930</v>
      </c>
      <c r="G3685" s="31">
        <v>45961</v>
      </c>
      <c r="H3685" s="32">
        <v>0</v>
      </c>
    </row>
    <row r="3686" spans="1:8" x14ac:dyDescent="0.3">
      <c r="A3686" s="29" t="s">
        <v>8328</v>
      </c>
      <c r="B3686" s="29" t="s">
        <v>31</v>
      </c>
      <c r="C3686" s="29" t="s">
        <v>342</v>
      </c>
      <c r="D3686" s="29" t="s">
        <v>8329</v>
      </c>
      <c r="E3686" s="29" t="s">
        <v>35</v>
      </c>
      <c r="F3686" s="30">
        <v>45930</v>
      </c>
      <c r="G3686" s="31">
        <v>45961</v>
      </c>
      <c r="H3686" s="32">
        <v>0</v>
      </c>
    </row>
    <row r="3687" spans="1:8" x14ac:dyDescent="0.3">
      <c r="A3687" s="29" t="s">
        <v>8330</v>
      </c>
      <c r="B3687" s="29" t="s">
        <v>31</v>
      </c>
      <c r="C3687" s="29" t="s">
        <v>150</v>
      </c>
      <c r="D3687" s="29" t="s">
        <v>8331</v>
      </c>
      <c r="E3687" s="29" t="s">
        <v>143</v>
      </c>
      <c r="F3687" s="30">
        <v>45930</v>
      </c>
      <c r="G3687" s="31">
        <v>45961</v>
      </c>
      <c r="H3687" s="32">
        <v>0</v>
      </c>
    </row>
    <row r="3688" spans="1:8" x14ac:dyDescent="0.3">
      <c r="A3688" s="29" t="s">
        <v>8332</v>
      </c>
      <c r="B3688" s="29" t="s">
        <v>31</v>
      </c>
      <c r="C3688" s="29" t="s">
        <v>8333</v>
      </c>
      <c r="D3688" s="29" t="s">
        <v>8334</v>
      </c>
      <c r="E3688" s="29" t="s">
        <v>35</v>
      </c>
      <c r="F3688" s="30">
        <v>45930</v>
      </c>
      <c r="G3688" s="31">
        <v>45961</v>
      </c>
      <c r="H3688" s="32">
        <v>0</v>
      </c>
    </row>
    <row r="3689" spans="1:8" x14ac:dyDescent="0.3">
      <c r="A3689" s="29" t="s">
        <v>8335</v>
      </c>
      <c r="B3689" s="29" t="s">
        <v>31</v>
      </c>
      <c r="C3689" s="29" t="s">
        <v>256</v>
      </c>
      <c r="D3689" s="29" t="s">
        <v>8336</v>
      </c>
      <c r="E3689" s="29" t="s">
        <v>40</v>
      </c>
      <c r="F3689" s="30">
        <v>45930</v>
      </c>
      <c r="G3689" s="31">
        <v>45961</v>
      </c>
      <c r="H3689" s="32">
        <v>0</v>
      </c>
    </row>
    <row r="3690" spans="1:8" x14ac:dyDescent="0.3">
      <c r="A3690" s="29" t="s">
        <v>8337</v>
      </c>
      <c r="B3690" s="29" t="s">
        <v>31</v>
      </c>
      <c r="C3690" s="29" t="s">
        <v>168</v>
      </c>
      <c r="D3690" s="29" t="s">
        <v>8338</v>
      </c>
      <c r="E3690" s="29" t="s">
        <v>35</v>
      </c>
      <c r="F3690" s="30">
        <v>45930</v>
      </c>
      <c r="G3690" s="31">
        <v>45961</v>
      </c>
      <c r="H3690" s="32">
        <v>0</v>
      </c>
    </row>
    <row r="3691" spans="1:8" x14ac:dyDescent="0.3">
      <c r="A3691" s="29" t="s">
        <v>8339</v>
      </c>
      <c r="B3691" s="29" t="s">
        <v>31</v>
      </c>
      <c r="C3691" s="29" t="s">
        <v>141</v>
      </c>
      <c r="D3691" s="29" t="s">
        <v>8340</v>
      </c>
      <c r="E3691" s="29" t="s">
        <v>32</v>
      </c>
      <c r="F3691" s="30">
        <v>45930</v>
      </c>
      <c r="G3691" s="31">
        <v>45961</v>
      </c>
      <c r="H3691" s="32">
        <v>0</v>
      </c>
    </row>
    <row r="3692" spans="1:8" x14ac:dyDescent="0.3">
      <c r="A3692" s="29" t="s">
        <v>8341</v>
      </c>
      <c r="B3692" s="29" t="s">
        <v>31</v>
      </c>
      <c r="C3692" s="29" t="s">
        <v>8342</v>
      </c>
      <c r="D3692" s="29" t="s">
        <v>8343</v>
      </c>
      <c r="E3692" s="29" t="s">
        <v>32</v>
      </c>
      <c r="F3692" s="30">
        <v>45930</v>
      </c>
      <c r="G3692" s="31">
        <v>45961</v>
      </c>
      <c r="H3692" s="32">
        <v>0</v>
      </c>
    </row>
    <row r="3693" spans="1:8" x14ac:dyDescent="0.3">
      <c r="A3693" s="29" t="s">
        <v>8344</v>
      </c>
      <c r="B3693" s="29" t="s">
        <v>31</v>
      </c>
      <c r="C3693" s="29" t="s">
        <v>203</v>
      </c>
      <c r="D3693" s="29" t="s">
        <v>8345</v>
      </c>
      <c r="E3693" s="29" t="s">
        <v>32</v>
      </c>
      <c r="F3693" s="30">
        <v>45930</v>
      </c>
      <c r="G3693" s="31">
        <v>45961</v>
      </c>
      <c r="H3693" s="32">
        <v>0</v>
      </c>
    </row>
    <row r="3694" spans="1:8" x14ac:dyDescent="0.3">
      <c r="A3694" s="29" t="s">
        <v>8346</v>
      </c>
      <c r="B3694" s="29" t="s">
        <v>31</v>
      </c>
      <c r="C3694" s="29" t="s">
        <v>8347</v>
      </c>
      <c r="D3694" s="29" t="s">
        <v>5629</v>
      </c>
      <c r="E3694" s="29" t="s">
        <v>32</v>
      </c>
      <c r="F3694" s="30">
        <v>45930</v>
      </c>
      <c r="G3694" s="31">
        <v>45961</v>
      </c>
      <c r="H3694" s="32">
        <v>0</v>
      </c>
    </row>
    <row r="3695" spans="1:8" x14ac:dyDescent="0.3">
      <c r="A3695" s="29" t="s">
        <v>8348</v>
      </c>
      <c r="B3695" s="29" t="s">
        <v>31</v>
      </c>
      <c r="C3695" s="29" t="s">
        <v>234</v>
      </c>
      <c r="D3695" s="29" t="s">
        <v>8349</v>
      </c>
      <c r="E3695" s="29" t="s">
        <v>40</v>
      </c>
      <c r="F3695" s="30">
        <v>45930</v>
      </c>
      <c r="G3695" s="31">
        <v>45961</v>
      </c>
      <c r="H3695" s="32">
        <v>0</v>
      </c>
    </row>
    <row r="3696" spans="1:8" x14ac:dyDescent="0.3">
      <c r="A3696" s="29" t="s">
        <v>8350</v>
      </c>
      <c r="B3696" s="29" t="s">
        <v>31</v>
      </c>
      <c r="C3696" s="29" t="s">
        <v>81</v>
      </c>
      <c r="D3696" s="29" t="s">
        <v>2741</v>
      </c>
      <c r="E3696" s="29" t="s">
        <v>40</v>
      </c>
      <c r="F3696" s="30">
        <v>45930</v>
      </c>
      <c r="G3696" s="31">
        <v>45961</v>
      </c>
      <c r="H3696" s="32">
        <v>0</v>
      </c>
    </row>
    <row r="3697" spans="1:8" x14ac:dyDescent="0.3">
      <c r="A3697" s="29" t="s">
        <v>8351</v>
      </c>
      <c r="B3697" s="29" t="s">
        <v>31</v>
      </c>
      <c r="C3697" s="29" t="s">
        <v>8352</v>
      </c>
      <c r="D3697" s="29" t="s">
        <v>8353</v>
      </c>
      <c r="E3697" s="29" t="s">
        <v>40</v>
      </c>
      <c r="F3697" s="30">
        <v>45930</v>
      </c>
      <c r="G3697" s="31">
        <v>45961</v>
      </c>
      <c r="H3697" s="32">
        <v>0</v>
      </c>
    </row>
    <row r="3698" spans="1:8" x14ac:dyDescent="0.3">
      <c r="A3698" s="29" t="s">
        <v>8354</v>
      </c>
      <c r="B3698" s="29" t="s">
        <v>31</v>
      </c>
      <c r="C3698" s="29" t="s">
        <v>8355</v>
      </c>
      <c r="D3698" s="29" t="s">
        <v>8356</v>
      </c>
      <c r="E3698" s="29" t="s">
        <v>32</v>
      </c>
      <c r="F3698" s="30">
        <v>45930</v>
      </c>
      <c r="G3698" s="31">
        <v>45961</v>
      </c>
      <c r="H3698" s="32">
        <v>0</v>
      </c>
    </row>
    <row r="3699" spans="1:8" x14ac:dyDescent="0.3">
      <c r="A3699" s="29" t="s">
        <v>8357</v>
      </c>
      <c r="B3699" s="29" t="s">
        <v>31</v>
      </c>
      <c r="C3699" s="29" t="s">
        <v>261</v>
      </c>
      <c r="D3699" s="29" t="s">
        <v>8358</v>
      </c>
      <c r="E3699" s="29" t="s">
        <v>32</v>
      </c>
      <c r="F3699" s="30">
        <v>45930</v>
      </c>
      <c r="G3699" s="31">
        <v>45961</v>
      </c>
      <c r="H3699" s="32">
        <v>0</v>
      </c>
    </row>
    <row r="3700" spans="1:8" x14ac:dyDescent="0.3">
      <c r="A3700" s="29" t="s">
        <v>8359</v>
      </c>
      <c r="B3700" s="29" t="s">
        <v>31</v>
      </c>
      <c r="C3700" s="29" t="s">
        <v>8360</v>
      </c>
      <c r="D3700" s="29" t="s">
        <v>8361</v>
      </c>
      <c r="E3700" s="29" t="s">
        <v>40</v>
      </c>
      <c r="F3700" s="30">
        <v>45930</v>
      </c>
      <c r="G3700" s="31">
        <v>45961</v>
      </c>
      <c r="H3700" s="32">
        <v>0</v>
      </c>
    </row>
    <row r="3701" spans="1:8" x14ac:dyDescent="0.3">
      <c r="A3701" s="29" t="s">
        <v>8362</v>
      </c>
      <c r="B3701" s="29" t="s">
        <v>31</v>
      </c>
      <c r="C3701" s="29" t="s">
        <v>8363</v>
      </c>
      <c r="D3701" s="29" t="s">
        <v>8364</v>
      </c>
      <c r="E3701" s="29" t="s">
        <v>32</v>
      </c>
      <c r="F3701" s="30">
        <v>45930</v>
      </c>
      <c r="G3701" s="31">
        <v>45961</v>
      </c>
      <c r="H3701" s="32">
        <v>0</v>
      </c>
    </row>
    <row r="3702" spans="1:8" x14ac:dyDescent="0.3">
      <c r="A3702" s="29" t="s">
        <v>8365</v>
      </c>
      <c r="B3702" s="29" t="s">
        <v>31</v>
      </c>
      <c r="C3702" s="29" t="s">
        <v>7201</v>
      </c>
      <c r="D3702" s="29" t="s">
        <v>8366</v>
      </c>
      <c r="E3702" s="29" t="s">
        <v>40</v>
      </c>
      <c r="F3702" s="30">
        <v>45930</v>
      </c>
      <c r="G3702" s="31">
        <v>45961</v>
      </c>
      <c r="H3702" s="32">
        <v>0</v>
      </c>
    </row>
    <row r="3703" spans="1:8" x14ac:dyDescent="0.3">
      <c r="A3703" s="29" t="s">
        <v>8367</v>
      </c>
      <c r="B3703" s="29" t="s">
        <v>31</v>
      </c>
      <c r="C3703" s="29" t="s">
        <v>8368</v>
      </c>
      <c r="D3703" s="29" t="s">
        <v>8369</v>
      </c>
      <c r="E3703" s="29" t="s">
        <v>32</v>
      </c>
      <c r="F3703" s="30">
        <v>45930</v>
      </c>
      <c r="G3703" s="31">
        <v>45961</v>
      </c>
      <c r="H3703" s="32">
        <v>0</v>
      </c>
    </row>
    <row r="3704" spans="1:8" x14ac:dyDescent="0.3">
      <c r="A3704" s="29" t="s">
        <v>8370</v>
      </c>
      <c r="B3704" s="29" t="s">
        <v>31</v>
      </c>
      <c r="C3704" s="29" t="s">
        <v>203</v>
      </c>
      <c r="D3704" s="29" t="s">
        <v>8371</v>
      </c>
      <c r="E3704" s="29" t="s">
        <v>32</v>
      </c>
      <c r="F3704" s="30">
        <v>45930</v>
      </c>
      <c r="G3704" s="31">
        <v>45961</v>
      </c>
      <c r="H3704" s="32">
        <v>0</v>
      </c>
    </row>
    <row r="3705" spans="1:8" x14ac:dyDescent="0.3">
      <c r="A3705" s="29" t="s">
        <v>8372</v>
      </c>
      <c r="B3705" s="29" t="s">
        <v>31</v>
      </c>
      <c r="C3705" s="29" t="s">
        <v>8373</v>
      </c>
      <c r="D3705" s="29" t="s">
        <v>8374</v>
      </c>
      <c r="E3705" s="29" t="s">
        <v>40</v>
      </c>
      <c r="F3705" s="30">
        <v>45930</v>
      </c>
      <c r="G3705" s="31">
        <v>45961</v>
      </c>
      <c r="H3705" s="32">
        <v>0</v>
      </c>
    </row>
    <row r="3706" spans="1:8" x14ac:dyDescent="0.3">
      <c r="A3706" s="29" t="s">
        <v>8375</v>
      </c>
      <c r="B3706" s="29" t="s">
        <v>31</v>
      </c>
      <c r="C3706" s="29" t="s">
        <v>2523</v>
      </c>
      <c r="D3706" s="29" t="s">
        <v>8376</v>
      </c>
      <c r="E3706" s="29" t="s">
        <v>143</v>
      </c>
      <c r="F3706" s="30">
        <v>45930</v>
      </c>
      <c r="G3706" s="31">
        <v>45961</v>
      </c>
      <c r="H3706" s="32">
        <v>0</v>
      </c>
    </row>
    <row r="3707" spans="1:8" x14ac:dyDescent="0.3">
      <c r="A3707" s="29" t="s">
        <v>8377</v>
      </c>
      <c r="B3707" s="29" t="s">
        <v>31</v>
      </c>
      <c r="C3707" s="29" t="s">
        <v>8378</v>
      </c>
      <c r="D3707" s="29" t="s">
        <v>101</v>
      </c>
      <c r="E3707" s="29" t="s">
        <v>40</v>
      </c>
      <c r="F3707" s="30">
        <v>45930</v>
      </c>
      <c r="G3707" s="31">
        <v>45961</v>
      </c>
      <c r="H3707" s="32">
        <v>0</v>
      </c>
    </row>
    <row r="3708" spans="1:8" x14ac:dyDescent="0.3">
      <c r="A3708" s="29" t="s">
        <v>8379</v>
      </c>
      <c r="B3708" s="29" t="s">
        <v>31</v>
      </c>
      <c r="C3708" s="29" t="s">
        <v>8380</v>
      </c>
      <c r="D3708" s="29" t="s">
        <v>8381</v>
      </c>
      <c r="E3708" s="29" t="s">
        <v>32</v>
      </c>
      <c r="F3708" s="30">
        <v>45930</v>
      </c>
      <c r="G3708" s="31">
        <v>45961</v>
      </c>
      <c r="H3708" s="32">
        <v>0</v>
      </c>
    </row>
    <row r="3709" spans="1:8" x14ac:dyDescent="0.3">
      <c r="A3709" s="29" t="s">
        <v>8382</v>
      </c>
      <c r="B3709" s="29" t="s">
        <v>31</v>
      </c>
      <c r="C3709" s="29" t="s">
        <v>8383</v>
      </c>
      <c r="D3709" s="29" t="s">
        <v>8384</v>
      </c>
      <c r="E3709" s="29" t="s">
        <v>143</v>
      </c>
      <c r="F3709" s="30">
        <v>45930</v>
      </c>
      <c r="G3709" s="31">
        <v>45961</v>
      </c>
      <c r="H3709" s="32">
        <v>0</v>
      </c>
    </row>
    <row r="3710" spans="1:8" x14ac:dyDescent="0.3">
      <c r="A3710" s="29" t="s">
        <v>8385</v>
      </c>
      <c r="B3710" s="29" t="s">
        <v>31</v>
      </c>
      <c r="C3710" s="29" t="s">
        <v>8386</v>
      </c>
      <c r="D3710" s="29" t="s">
        <v>598</v>
      </c>
      <c r="E3710" s="29" t="s">
        <v>40</v>
      </c>
      <c r="F3710" s="30">
        <v>45930</v>
      </c>
      <c r="G3710" s="31">
        <v>45961</v>
      </c>
      <c r="H3710" s="32">
        <v>0</v>
      </c>
    </row>
    <row r="3711" spans="1:8" x14ac:dyDescent="0.3">
      <c r="A3711" s="29" t="s">
        <v>8387</v>
      </c>
      <c r="B3711" s="29" t="s">
        <v>31</v>
      </c>
      <c r="C3711" s="29" t="s">
        <v>8388</v>
      </c>
      <c r="D3711" s="29" t="s">
        <v>8389</v>
      </c>
      <c r="E3711" s="29" t="s">
        <v>40</v>
      </c>
      <c r="F3711" s="30">
        <v>45930</v>
      </c>
      <c r="G3711" s="31">
        <v>45961</v>
      </c>
      <c r="H3711" s="32">
        <v>0</v>
      </c>
    </row>
    <row r="3712" spans="1:8" x14ac:dyDescent="0.3">
      <c r="A3712" s="29" t="s">
        <v>8390</v>
      </c>
      <c r="B3712" s="29" t="s">
        <v>31</v>
      </c>
      <c r="C3712" s="29" t="s">
        <v>8391</v>
      </c>
      <c r="D3712" s="29" t="s">
        <v>8392</v>
      </c>
      <c r="E3712" s="29" t="s">
        <v>35</v>
      </c>
      <c r="F3712" s="30">
        <v>45930</v>
      </c>
      <c r="G3712" s="31">
        <v>45961</v>
      </c>
      <c r="H3712" s="32">
        <v>0</v>
      </c>
    </row>
    <row r="3713" spans="1:8" x14ac:dyDescent="0.3">
      <c r="A3713" s="29" t="s">
        <v>8393</v>
      </c>
      <c r="B3713" s="29" t="s">
        <v>31</v>
      </c>
      <c r="C3713" s="29" t="s">
        <v>8394</v>
      </c>
      <c r="D3713" s="29" t="s">
        <v>8395</v>
      </c>
      <c r="E3713" s="29" t="s">
        <v>35</v>
      </c>
      <c r="F3713" s="30">
        <v>45930</v>
      </c>
      <c r="G3713" s="31">
        <v>45961</v>
      </c>
      <c r="H3713" s="32">
        <v>0</v>
      </c>
    </row>
    <row r="3714" spans="1:8" x14ac:dyDescent="0.3">
      <c r="A3714" s="29" t="s">
        <v>8396</v>
      </c>
      <c r="B3714" s="29" t="s">
        <v>31</v>
      </c>
      <c r="C3714" s="29" t="s">
        <v>8397</v>
      </c>
      <c r="D3714" s="29" t="s">
        <v>8398</v>
      </c>
      <c r="E3714" s="29" t="s">
        <v>32</v>
      </c>
      <c r="F3714" s="30">
        <v>45930</v>
      </c>
      <c r="G3714" s="31">
        <v>45961</v>
      </c>
      <c r="H3714" s="32">
        <v>0</v>
      </c>
    </row>
    <row r="3715" spans="1:8" x14ac:dyDescent="0.3">
      <c r="A3715" s="29" t="s">
        <v>8399</v>
      </c>
      <c r="B3715" s="29" t="s">
        <v>31</v>
      </c>
      <c r="C3715" s="29" t="s">
        <v>203</v>
      </c>
      <c r="D3715" s="29" t="s">
        <v>8400</v>
      </c>
      <c r="E3715" s="29" t="s">
        <v>32</v>
      </c>
      <c r="F3715" s="30">
        <v>45930</v>
      </c>
      <c r="G3715" s="31">
        <v>45961</v>
      </c>
      <c r="H3715" s="32">
        <v>0</v>
      </c>
    </row>
    <row r="3716" spans="1:8" x14ac:dyDescent="0.3">
      <c r="A3716" s="29" t="s">
        <v>8401</v>
      </c>
      <c r="B3716" s="29" t="s">
        <v>31</v>
      </c>
      <c r="C3716" s="29" t="s">
        <v>8402</v>
      </c>
      <c r="D3716" s="29" t="s">
        <v>8403</v>
      </c>
      <c r="E3716" s="29" t="s">
        <v>32</v>
      </c>
      <c r="F3716" s="30">
        <v>45930</v>
      </c>
      <c r="G3716" s="31">
        <v>45961</v>
      </c>
      <c r="H3716" s="32">
        <v>0</v>
      </c>
    </row>
    <row r="3717" spans="1:8" x14ac:dyDescent="0.3">
      <c r="A3717" s="29" t="s">
        <v>8404</v>
      </c>
      <c r="B3717" s="29" t="s">
        <v>31</v>
      </c>
      <c r="C3717" s="29" t="s">
        <v>624</v>
      </c>
      <c r="D3717" s="29" t="s">
        <v>3973</v>
      </c>
      <c r="E3717" s="29" t="s">
        <v>32</v>
      </c>
      <c r="F3717" s="30">
        <v>45946</v>
      </c>
      <c r="G3717" s="31">
        <v>45961</v>
      </c>
      <c r="H3717" s="32">
        <v>0</v>
      </c>
    </row>
    <row r="3718" spans="1:8" x14ac:dyDescent="0.3">
      <c r="A3718" s="29" t="s">
        <v>8405</v>
      </c>
      <c r="B3718" s="29" t="s">
        <v>31</v>
      </c>
      <c r="C3718" s="29" t="s">
        <v>8406</v>
      </c>
      <c r="D3718" s="29" t="s">
        <v>8407</v>
      </c>
      <c r="E3718" s="29" t="s">
        <v>40</v>
      </c>
      <c r="F3718" s="30">
        <v>45930</v>
      </c>
      <c r="G3718" s="31">
        <v>45961</v>
      </c>
      <c r="H3718" s="32">
        <v>0</v>
      </c>
    </row>
    <row r="3719" spans="1:8" x14ac:dyDescent="0.3">
      <c r="A3719" s="29" t="s">
        <v>8408</v>
      </c>
      <c r="B3719" s="29" t="s">
        <v>31</v>
      </c>
      <c r="C3719" s="29" t="s">
        <v>8409</v>
      </c>
      <c r="D3719" s="29" t="s">
        <v>8410</v>
      </c>
      <c r="E3719" s="29" t="s">
        <v>143</v>
      </c>
      <c r="F3719" s="30">
        <v>45930</v>
      </c>
      <c r="G3719" s="31">
        <v>45961</v>
      </c>
      <c r="H3719" s="32">
        <v>0</v>
      </c>
    </row>
    <row r="3720" spans="1:8" x14ac:dyDescent="0.3">
      <c r="A3720" s="29" t="s">
        <v>8411</v>
      </c>
      <c r="B3720" s="29" t="s">
        <v>31</v>
      </c>
      <c r="C3720" s="29" t="s">
        <v>141</v>
      </c>
      <c r="D3720" s="29" t="s">
        <v>8412</v>
      </c>
      <c r="E3720" s="29" t="s">
        <v>32</v>
      </c>
      <c r="F3720" s="30">
        <v>45930</v>
      </c>
      <c r="G3720" s="31">
        <v>45961</v>
      </c>
      <c r="H3720" s="32">
        <v>0</v>
      </c>
    </row>
    <row r="3721" spans="1:8" x14ac:dyDescent="0.3">
      <c r="A3721" s="29" t="s">
        <v>8413</v>
      </c>
      <c r="B3721" s="29" t="s">
        <v>31</v>
      </c>
      <c r="C3721" s="29" t="s">
        <v>1808</v>
      </c>
      <c r="D3721" s="29" t="s">
        <v>616</v>
      </c>
      <c r="E3721" s="29" t="s">
        <v>40</v>
      </c>
      <c r="F3721" s="30">
        <v>45930</v>
      </c>
      <c r="G3721" s="31">
        <v>45961</v>
      </c>
      <c r="H3721" s="32">
        <v>0</v>
      </c>
    </row>
    <row r="3722" spans="1:8" x14ac:dyDescent="0.3">
      <c r="A3722" s="29" t="s">
        <v>8414</v>
      </c>
      <c r="B3722" s="29" t="s">
        <v>31</v>
      </c>
      <c r="C3722" s="29" t="s">
        <v>8415</v>
      </c>
      <c r="D3722" s="29" t="s">
        <v>8416</v>
      </c>
      <c r="E3722" s="29" t="s">
        <v>35</v>
      </c>
      <c r="F3722" s="30">
        <v>45930</v>
      </c>
      <c r="G3722" s="31">
        <v>45961</v>
      </c>
      <c r="H3722" s="32">
        <v>0</v>
      </c>
    </row>
    <row r="3723" spans="1:8" x14ac:dyDescent="0.3">
      <c r="A3723" s="29" t="s">
        <v>8417</v>
      </c>
      <c r="B3723" s="29" t="s">
        <v>31</v>
      </c>
      <c r="C3723" s="29" t="s">
        <v>34</v>
      </c>
      <c r="D3723" s="29" t="s">
        <v>8418</v>
      </c>
      <c r="E3723" s="29" t="s">
        <v>32</v>
      </c>
      <c r="F3723" s="30">
        <v>45930</v>
      </c>
      <c r="G3723" s="31">
        <v>45961</v>
      </c>
      <c r="H3723" s="32">
        <v>0</v>
      </c>
    </row>
    <row r="3724" spans="1:8" x14ac:dyDescent="0.3">
      <c r="A3724" s="29" t="s">
        <v>8419</v>
      </c>
      <c r="B3724" s="29" t="s">
        <v>31</v>
      </c>
      <c r="C3724" s="29" t="s">
        <v>256</v>
      </c>
      <c r="D3724" s="29" t="s">
        <v>8420</v>
      </c>
      <c r="E3724" s="29" t="s">
        <v>40</v>
      </c>
      <c r="F3724" s="30">
        <v>45930</v>
      </c>
      <c r="G3724" s="31">
        <v>45961</v>
      </c>
      <c r="H3724" s="32">
        <v>0</v>
      </c>
    </row>
    <row r="3725" spans="1:8" x14ac:dyDescent="0.3">
      <c r="A3725" s="29" t="s">
        <v>8404</v>
      </c>
      <c r="B3725" s="29" t="s">
        <v>31</v>
      </c>
      <c r="C3725" s="29" t="s">
        <v>624</v>
      </c>
      <c r="D3725" s="29" t="s">
        <v>3973</v>
      </c>
      <c r="E3725" s="29" t="s">
        <v>32</v>
      </c>
      <c r="F3725" s="30">
        <v>45930</v>
      </c>
      <c r="G3725" s="31">
        <v>45946</v>
      </c>
      <c r="H3725" s="32">
        <v>0</v>
      </c>
    </row>
    <row r="3726" spans="1:8" x14ac:dyDescent="0.3">
      <c r="A3726" s="29" t="s">
        <v>8421</v>
      </c>
      <c r="B3726" s="29" t="s">
        <v>31</v>
      </c>
      <c r="C3726" s="29" t="s">
        <v>8422</v>
      </c>
      <c r="D3726" s="29" t="s">
        <v>8423</v>
      </c>
      <c r="E3726" s="29" t="s">
        <v>32</v>
      </c>
      <c r="F3726" s="30">
        <v>45930</v>
      </c>
      <c r="G3726" s="31">
        <v>45961</v>
      </c>
      <c r="H3726" s="32">
        <v>0</v>
      </c>
    </row>
    <row r="3727" spans="1:8" x14ac:dyDescent="0.3">
      <c r="A3727" s="29" t="s">
        <v>8424</v>
      </c>
      <c r="B3727" s="29" t="s">
        <v>31</v>
      </c>
      <c r="C3727" s="29" t="s">
        <v>792</v>
      </c>
      <c r="D3727" s="29" t="s">
        <v>4931</v>
      </c>
      <c r="E3727" s="29" t="s">
        <v>32</v>
      </c>
      <c r="F3727" s="30">
        <v>45930</v>
      </c>
      <c r="G3727" s="31">
        <v>45961</v>
      </c>
      <c r="H3727" s="32">
        <v>0</v>
      </c>
    </row>
    <row r="3728" spans="1:8" x14ac:dyDescent="0.3">
      <c r="A3728" s="29" t="s">
        <v>8425</v>
      </c>
      <c r="B3728" s="29" t="s">
        <v>31</v>
      </c>
      <c r="C3728" s="29" t="s">
        <v>8426</v>
      </c>
      <c r="D3728" s="29" t="s">
        <v>8427</v>
      </c>
      <c r="E3728" s="29" t="s">
        <v>40</v>
      </c>
      <c r="F3728" s="30">
        <v>45930</v>
      </c>
      <c r="G3728" s="31">
        <v>45961</v>
      </c>
      <c r="H3728" s="32">
        <v>0</v>
      </c>
    </row>
    <row r="3729" spans="1:8" x14ac:dyDescent="0.3">
      <c r="A3729" s="29" t="s">
        <v>8428</v>
      </c>
      <c r="B3729" s="29" t="s">
        <v>31</v>
      </c>
      <c r="C3729" s="29" t="s">
        <v>8429</v>
      </c>
      <c r="D3729" s="29" t="s">
        <v>8430</v>
      </c>
      <c r="E3729" s="29" t="s">
        <v>32</v>
      </c>
      <c r="F3729" s="30">
        <v>45930</v>
      </c>
      <c r="G3729" s="31">
        <v>45961</v>
      </c>
      <c r="H3729" s="32">
        <v>0</v>
      </c>
    </row>
    <row r="3730" spans="1:8" x14ac:dyDescent="0.3">
      <c r="A3730" s="29" t="s">
        <v>8431</v>
      </c>
      <c r="B3730" s="29" t="s">
        <v>31</v>
      </c>
      <c r="C3730" s="29" t="s">
        <v>8130</v>
      </c>
      <c r="D3730" s="29" t="s">
        <v>8432</v>
      </c>
      <c r="E3730" s="29" t="s">
        <v>35</v>
      </c>
      <c r="F3730" s="30">
        <v>45930</v>
      </c>
      <c r="G3730" s="31">
        <v>45961</v>
      </c>
      <c r="H3730" s="32">
        <v>0</v>
      </c>
    </row>
    <row r="3731" spans="1:8" x14ac:dyDescent="0.3">
      <c r="A3731" s="29" t="s">
        <v>8433</v>
      </c>
      <c r="B3731" s="29" t="s">
        <v>31</v>
      </c>
      <c r="C3731" s="29" t="s">
        <v>173</v>
      </c>
      <c r="D3731" s="29" t="s">
        <v>8434</v>
      </c>
      <c r="E3731" s="29" t="s">
        <v>40</v>
      </c>
      <c r="F3731" s="30">
        <v>45930</v>
      </c>
      <c r="G3731" s="31">
        <v>45961</v>
      </c>
      <c r="H3731" s="32">
        <v>0</v>
      </c>
    </row>
    <row r="3732" spans="1:8" x14ac:dyDescent="0.3">
      <c r="A3732" s="29" t="s">
        <v>8435</v>
      </c>
      <c r="B3732" s="29" t="s">
        <v>31</v>
      </c>
      <c r="C3732" s="29" t="s">
        <v>8436</v>
      </c>
      <c r="D3732" s="29" t="s">
        <v>5629</v>
      </c>
      <c r="E3732" s="29" t="s">
        <v>32</v>
      </c>
      <c r="F3732" s="30">
        <v>45930</v>
      </c>
      <c r="G3732" s="31">
        <v>45961</v>
      </c>
      <c r="H3732" s="32">
        <v>0</v>
      </c>
    </row>
    <row r="3733" spans="1:8" x14ac:dyDescent="0.3">
      <c r="A3733" s="29" t="s">
        <v>8437</v>
      </c>
      <c r="B3733" s="29" t="s">
        <v>31</v>
      </c>
      <c r="C3733" s="29" t="s">
        <v>141</v>
      </c>
      <c r="D3733" s="29" t="s">
        <v>8438</v>
      </c>
      <c r="E3733" s="29" t="s">
        <v>32</v>
      </c>
      <c r="F3733" s="30">
        <v>45930</v>
      </c>
      <c r="G3733" s="31">
        <v>45961</v>
      </c>
      <c r="H3733" s="32">
        <v>0</v>
      </c>
    </row>
    <row r="3734" spans="1:8" x14ac:dyDescent="0.3">
      <c r="A3734" s="29" t="s">
        <v>8439</v>
      </c>
      <c r="B3734" s="29" t="s">
        <v>31</v>
      </c>
      <c r="C3734" s="29" t="s">
        <v>8440</v>
      </c>
      <c r="D3734" s="29" t="s">
        <v>8441</v>
      </c>
      <c r="E3734" s="29" t="s">
        <v>143</v>
      </c>
      <c r="F3734" s="30">
        <v>45930</v>
      </c>
      <c r="G3734" s="31">
        <v>45961</v>
      </c>
      <c r="H3734" s="32">
        <v>0</v>
      </c>
    </row>
    <row r="3735" spans="1:8" x14ac:dyDescent="0.3">
      <c r="A3735" s="29" t="s">
        <v>8442</v>
      </c>
      <c r="B3735" s="29" t="s">
        <v>31</v>
      </c>
      <c r="C3735" s="29" t="s">
        <v>8443</v>
      </c>
      <c r="D3735" s="29" t="s">
        <v>8444</v>
      </c>
      <c r="E3735" s="29" t="s">
        <v>40</v>
      </c>
      <c r="F3735" s="30">
        <v>45930</v>
      </c>
      <c r="G3735" s="31">
        <v>45961</v>
      </c>
      <c r="H3735" s="32">
        <v>0</v>
      </c>
    </row>
    <row r="3736" spans="1:8" x14ac:dyDescent="0.3">
      <c r="A3736" s="29" t="s">
        <v>8445</v>
      </c>
      <c r="B3736" s="29" t="s">
        <v>31</v>
      </c>
      <c r="C3736" s="29" t="s">
        <v>8446</v>
      </c>
      <c r="D3736" s="29" t="s">
        <v>8447</v>
      </c>
      <c r="E3736" s="29" t="s">
        <v>40</v>
      </c>
      <c r="F3736" s="30">
        <v>45930</v>
      </c>
      <c r="G3736" s="31">
        <v>45961</v>
      </c>
      <c r="H3736" s="32">
        <v>0</v>
      </c>
    </row>
    <row r="3737" spans="1:8" x14ac:dyDescent="0.3">
      <c r="A3737" s="29" t="s">
        <v>8448</v>
      </c>
      <c r="B3737" s="29" t="s">
        <v>31</v>
      </c>
      <c r="C3737" s="29" t="s">
        <v>47</v>
      </c>
      <c r="D3737" s="29" t="s">
        <v>44</v>
      </c>
      <c r="E3737" s="29" t="s">
        <v>35</v>
      </c>
      <c r="F3737" s="30">
        <v>45930</v>
      </c>
      <c r="G3737" s="31">
        <v>45961</v>
      </c>
      <c r="H3737" s="32">
        <v>0</v>
      </c>
    </row>
    <row r="3738" spans="1:8" x14ac:dyDescent="0.3">
      <c r="A3738" s="29" t="s">
        <v>8449</v>
      </c>
      <c r="B3738" s="29" t="s">
        <v>31</v>
      </c>
      <c r="C3738" s="29" t="s">
        <v>516</v>
      </c>
      <c r="D3738" s="29" t="s">
        <v>8450</v>
      </c>
      <c r="E3738" s="29" t="s">
        <v>32</v>
      </c>
      <c r="F3738" s="30">
        <v>45930</v>
      </c>
      <c r="G3738" s="31">
        <v>45961</v>
      </c>
      <c r="H3738" s="32">
        <v>0</v>
      </c>
    </row>
    <row r="3739" spans="1:8" x14ac:dyDescent="0.3">
      <c r="A3739" s="29" t="s">
        <v>8451</v>
      </c>
      <c r="B3739" s="29" t="s">
        <v>31</v>
      </c>
      <c r="C3739" s="29" t="s">
        <v>8452</v>
      </c>
      <c r="D3739" s="29" t="s">
        <v>8453</v>
      </c>
      <c r="E3739" s="29" t="s">
        <v>35</v>
      </c>
      <c r="F3739" s="30">
        <v>45930</v>
      </c>
      <c r="G3739" s="31">
        <v>45961</v>
      </c>
      <c r="H3739" s="32">
        <v>0</v>
      </c>
    </row>
    <row r="3740" spans="1:8" x14ac:dyDescent="0.3">
      <c r="A3740" s="29" t="s">
        <v>8454</v>
      </c>
      <c r="B3740" s="29" t="s">
        <v>31</v>
      </c>
      <c r="C3740" s="29" t="s">
        <v>1449</v>
      </c>
      <c r="D3740" s="29" t="s">
        <v>8455</v>
      </c>
      <c r="E3740" s="29" t="s">
        <v>32</v>
      </c>
      <c r="F3740" s="30">
        <v>45930</v>
      </c>
      <c r="G3740" s="31">
        <v>45961</v>
      </c>
      <c r="H3740" s="32">
        <v>0</v>
      </c>
    </row>
    <row r="3741" spans="1:8" x14ac:dyDescent="0.3">
      <c r="A3741" s="29" t="s">
        <v>8456</v>
      </c>
      <c r="B3741" s="29" t="s">
        <v>31</v>
      </c>
      <c r="C3741" s="29" t="s">
        <v>8457</v>
      </c>
      <c r="D3741" s="29" t="s">
        <v>8458</v>
      </c>
      <c r="E3741" s="29" t="s">
        <v>40</v>
      </c>
      <c r="F3741" s="30">
        <v>45930</v>
      </c>
      <c r="G3741" s="31">
        <v>45961</v>
      </c>
      <c r="H3741" s="32">
        <v>0</v>
      </c>
    </row>
    <row r="3742" spans="1:8" x14ac:dyDescent="0.3">
      <c r="A3742" s="29" t="s">
        <v>8459</v>
      </c>
      <c r="B3742" s="29" t="s">
        <v>31</v>
      </c>
      <c r="C3742" s="29" t="s">
        <v>8460</v>
      </c>
      <c r="D3742" s="29" t="s">
        <v>1298</v>
      </c>
      <c r="E3742" s="29" t="s">
        <v>32</v>
      </c>
      <c r="F3742" s="30">
        <v>45930</v>
      </c>
      <c r="G3742" s="31">
        <v>45961</v>
      </c>
      <c r="H3742" s="32">
        <v>0</v>
      </c>
    </row>
    <row r="3743" spans="1:8" x14ac:dyDescent="0.3">
      <c r="A3743" s="29" t="s">
        <v>8461</v>
      </c>
      <c r="B3743" s="29" t="s">
        <v>31</v>
      </c>
      <c r="C3743" s="29" t="s">
        <v>2975</v>
      </c>
      <c r="D3743" s="29" t="s">
        <v>8462</v>
      </c>
      <c r="E3743" s="29" t="s">
        <v>32</v>
      </c>
      <c r="F3743" s="30">
        <v>45930</v>
      </c>
      <c r="G3743" s="31">
        <v>45961</v>
      </c>
      <c r="H3743" s="32">
        <v>0</v>
      </c>
    </row>
    <row r="3744" spans="1:8" x14ac:dyDescent="0.3">
      <c r="A3744" s="29" t="s">
        <v>8463</v>
      </c>
      <c r="B3744" s="29" t="s">
        <v>31</v>
      </c>
      <c r="C3744" s="29" t="s">
        <v>8464</v>
      </c>
      <c r="D3744" s="29" t="s">
        <v>8465</v>
      </c>
      <c r="E3744" s="29" t="s">
        <v>32</v>
      </c>
      <c r="F3744" s="30">
        <v>45930</v>
      </c>
      <c r="G3744" s="31">
        <v>45961</v>
      </c>
      <c r="H3744" s="32">
        <v>0</v>
      </c>
    </row>
    <row r="3745" spans="1:8" x14ac:dyDescent="0.3">
      <c r="A3745" s="29" t="s">
        <v>8466</v>
      </c>
      <c r="B3745" s="29" t="s">
        <v>31</v>
      </c>
      <c r="C3745" s="29" t="s">
        <v>246</v>
      </c>
      <c r="D3745" s="29" t="s">
        <v>8467</v>
      </c>
      <c r="E3745" s="29" t="s">
        <v>32</v>
      </c>
      <c r="F3745" s="30">
        <v>45930</v>
      </c>
      <c r="G3745" s="31">
        <v>45961</v>
      </c>
      <c r="H3745" s="32">
        <v>0</v>
      </c>
    </row>
    <row r="3746" spans="1:8" x14ac:dyDescent="0.3">
      <c r="A3746" s="29" t="s">
        <v>8468</v>
      </c>
      <c r="B3746" s="29" t="s">
        <v>31</v>
      </c>
      <c r="C3746" s="29" t="s">
        <v>1744</v>
      </c>
      <c r="D3746" s="29" t="s">
        <v>8469</v>
      </c>
      <c r="E3746" s="29" t="s">
        <v>32</v>
      </c>
      <c r="F3746" s="30">
        <v>45930</v>
      </c>
      <c r="G3746" s="31">
        <v>45961</v>
      </c>
      <c r="H3746" s="32">
        <v>0</v>
      </c>
    </row>
    <row r="3747" spans="1:8" x14ac:dyDescent="0.3">
      <c r="A3747" s="29" t="s">
        <v>8470</v>
      </c>
      <c r="B3747" s="29" t="s">
        <v>31</v>
      </c>
      <c r="C3747" s="29" t="s">
        <v>8471</v>
      </c>
      <c r="D3747" s="29" t="s">
        <v>8472</v>
      </c>
      <c r="E3747" s="29" t="s">
        <v>40</v>
      </c>
      <c r="F3747" s="30">
        <v>45930</v>
      </c>
      <c r="G3747" s="31">
        <v>45961</v>
      </c>
      <c r="H3747" s="32">
        <v>0</v>
      </c>
    </row>
    <row r="3748" spans="1:8" x14ac:dyDescent="0.3">
      <c r="A3748" s="29" t="s">
        <v>8473</v>
      </c>
      <c r="B3748" s="29" t="s">
        <v>31</v>
      </c>
      <c r="C3748" s="29" t="s">
        <v>8474</v>
      </c>
      <c r="D3748" s="29" t="s">
        <v>8475</v>
      </c>
      <c r="E3748" s="29" t="s">
        <v>40</v>
      </c>
      <c r="F3748" s="30">
        <v>45930</v>
      </c>
      <c r="G3748" s="31">
        <v>45961</v>
      </c>
      <c r="H3748" s="32">
        <v>0</v>
      </c>
    </row>
    <row r="3749" spans="1:8" x14ac:dyDescent="0.3">
      <c r="A3749" s="29" t="s">
        <v>8476</v>
      </c>
      <c r="B3749" s="29" t="s">
        <v>31</v>
      </c>
      <c r="C3749" s="29" t="s">
        <v>150</v>
      </c>
      <c r="D3749" s="29" t="s">
        <v>8477</v>
      </c>
      <c r="E3749" s="29" t="s">
        <v>143</v>
      </c>
      <c r="F3749" s="30">
        <v>45930</v>
      </c>
      <c r="G3749" s="31">
        <v>45961</v>
      </c>
      <c r="H3749" s="32">
        <v>0</v>
      </c>
    </row>
    <row r="3750" spans="1:8" x14ac:dyDescent="0.3">
      <c r="A3750" s="29" t="s">
        <v>8478</v>
      </c>
      <c r="B3750" s="29" t="s">
        <v>31</v>
      </c>
      <c r="C3750" s="29" t="s">
        <v>8479</v>
      </c>
      <c r="D3750" s="29" t="s">
        <v>8480</v>
      </c>
      <c r="E3750" s="29" t="s">
        <v>32</v>
      </c>
      <c r="F3750" s="30">
        <v>45930</v>
      </c>
      <c r="G3750" s="31">
        <v>45961</v>
      </c>
      <c r="H3750" s="32">
        <v>0</v>
      </c>
    </row>
    <row r="3751" spans="1:8" x14ac:dyDescent="0.3">
      <c r="A3751" s="29" t="s">
        <v>8481</v>
      </c>
      <c r="B3751" s="29" t="s">
        <v>31</v>
      </c>
      <c r="C3751" s="29" t="s">
        <v>3401</v>
      </c>
      <c r="D3751" s="29" t="s">
        <v>8482</v>
      </c>
      <c r="E3751" s="29" t="s">
        <v>32</v>
      </c>
      <c r="F3751" s="30">
        <v>45930</v>
      </c>
      <c r="G3751" s="31">
        <v>45961</v>
      </c>
      <c r="H3751" s="32">
        <v>0</v>
      </c>
    </row>
    <row r="3752" spans="1:8" x14ac:dyDescent="0.3">
      <c r="A3752" s="29" t="s">
        <v>8483</v>
      </c>
      <c r="B3752" s="29" t="s">
        <v>31</v>
      </c>
      <c r="C3752" s="29" t="s">
        <v>8484</v>
      </c>
      <c r="D3752" s="29" t="s">
        <v>8485</v>
      </c>
      <c r="E3752" s="29" t="s">
        <v>32</v>
      </c>
      <c r="F3752" s="30">
        <v>45930</v>
      </c>
      <c r="G3752" s="31">
        <v>45961</v>
      </c>
      <c r="H3752" s="32">
        <v>0</v>
      </c>
    </row>
    <row r="3753" spans="1:8" x14ac:dyDescent="0.3">
      <c r="A3753" s="29" t="s">
        <v>8486</v>
      </c>
      <c r="B3753" s="29" t="s">
        <v>31</v>
      </c>
      <c r="C3753" s="29" t="s">
        <v>8487</v>
      </c>
      <c r="D3753" s="29" t="s">
        <v>8488</v>
      </c>
      <c r="E3753" s="29" t="s">
        <v>32</v>
      </c>
      <c r="F3753" s="30">
        <v>45930</v>
      </c>
      <c r="G3753" s="31">
        <v>45961</v>
      </c>
      <c r="H3753" s="32">
        <v>0</v>
      </c>
    </row>
    <row r="3754" spans="1:8" x14ac:dyDescent="0.3">
      <c r="A3754" s="29" t="s">
        <v>8489</v>
      </c>
      <c r="B3754" s="29" t="s">
        <v>31</v>
      </c>
      <c r="C3754" s="29" t="s">
        <v>8490</v>
      </c>
      <c r="D3754" s="29" t="s">
        <v>8491</v>
      </c>
      <c r="E3754" s="29" t="s">
        <v>40</v>
      </c>
      <c r="F3754" s="30">
        <v>45930</v>
      </c>
      <c r="G3754" s="31">
        <v>45961</v>
      </c>
      <c r="H3754" s="32">
        <v>0</v>
      </c>
    </row>
    <row r="3755" spans="1:8" x14ac:dyDescent="0.3">
      <c r="A3755" s="29" t="s">
        <v>8492</v>
      </c>
      <c r="B3755" s="29" t="s">
        <v>31</v>
      </c>
      <c r="C3755" s="29" t="s">
        <v>8493</v>
      </c>
      <c r="D3755" s="29" t="s">
        <v>8494</v>
      </c>
      <c r="E3755" s="29" t="s">
        <v>32</v>
      </c>
      <c r="F3755" s="30">
        <v>45930</v>
      </c>
      <c r="G3755" s="31">
        <v>45961</v>
      </c>
      <c r="H3755" s="32">
        <v>0</v>
      </c>
    </row>
    <row r="3756" spans="1:8" x14ac:dyDescent="0.3">
      <c r="A3756" s="29" t="s">
        <v>8495</v>
      </c>
      <c r="B3756" s="29" t="s">
        <v>31</v>
      </c>
      <c r="C3756" s="29" t="s">
        <v>624</v>
      </c>
      <c r="D3756" s="29" t="s">
        <v>8496</v>
      </c>
      <c r="E3756" s="29" t="s">
        <v>32</v>
      </c>
      <c r="F3756" s="30">
        <v>45930</v>
      </c>
      <c r="G3756" s="31">
        <v>45961</v>
      </c>
      <c r="H3756" s="32">
        <v>0</v>
      </c>
    </row>
    <row r="3757" spans="1:8" x14ac:dyDescent="0.3">
      <c r="A3757" s="29" t="s">
        <v>8497</v>
      </c>
      <c r="B3757" s="29" t="s">
        <v>31</v>
      </c>
      <c r="C3757" s="29" t="s">
        <v>8498</v>
      </c>
      <c r="D3757" s="29" t="s">
        <v>8472</v>
      </c>
      <c r="E3757" s="29" t="s">
        <v>40</v>
      </c>
      <c r="F3757" s="30">
        <v>45930</v>
      </c>
      <c r="G3757" s="31">
        <v>45961</v>
      </c>
      <c r="H3757" s="32">
        <v>0</v>
      </c>
    </row>
    <row r="3758" spans="1:8" x14ac:dyDescent="0.3">
      <c r="A3758" s="29" t="s">
        <v>8499</v>
      </c>
      <c r="B3758" s="29" t="s">
        <v>31</v>
      </c>
      <c r="C3758" s="29" t="s">
        <v>8500</v>
      </c>
      <c r="D3758" s="29" t="s">
        <v>121</v>
      </c>
      <c r="E3758" s="29" t="s">
        <v>40</v>
      </c>
      <c r="F3758" s="30">
        <v>45930</v>
      </c>
      <c r="G3758" s="31">
        <v>45961</v>
      </c>
      <c r="H3758" s="32">
        <v>0</v>
      </c>
    </row>
    <row r="3759" spans="1:8" x14ac:dyDescent="0.3">
      <c r="A3759" s="29" t="s">
        <v>8501</v>
      </c>
      <c r="B3759" s="29" t="s">
        <v>31</v>
      </c>
      <c r="C3759" s="29" t="s">
        <v>8502</v>
      </c>
      <c r="D3759" s="29" t="s">
        <v>8503</v>
      </c>
      <c r="E3759" s="29" t="s">
        <v>40</v>
      </c>
      <c r="F3759" s="30">
        <v>45930</v>
      </c>
      <c r="G3759" s="31">
        <v>45961</v>
      </c>
      <c r="H3759" s="32">
        <v>0</v>
      </c>
    </row>
    <row r="3760" spans="1:8" x14ac:dyDescent="0.3">
      <c r="A3760" s="29" t="s">
        <v>8504</v>
      </c>
      <c r="B3760" s="29" t="s">
        <v>31</v>
      </c>
      <c r="C3760" s="29" t="s">
        <v>8505</v>
      </c>
      <c r="D3760" s="29" t="s">
        <v>8506</v>
      </c>
      <c r="E3760" s="29" t="s">
        <v>40</v>
      </c>
      <c r="F3760" s="30">
        <v>45930</v>
      </c>
      <c r="G3760" s="31">
        <v>45961</v>
      </c>
      <c r="H3760" s="32">
        <v>0</v>
      </c>
    </row>
    <row r="3761" spans="1:8" x14ac:dyDescent="0.3">
      <c r="A3761" s="29" t="s">
        <v>8507</v>
      </c>
      <c r="B3761" s="29" t="s">
        <v>31</v>
      </c>
      <c r="C3761" s="29" t="s">
        <v>8508</v>
      </c>
      <c r="D3761" s="29" t="s">
        <v>8509</v>
      </c>
      <c r="E3761" s="29" t="s">
        <v>35</v>
      </c>
      <c r="F3761" s="30">
        <v>45930</v>
      </c>
      <c r="G3761" s="31">
        <v>45961</v>
      </c>
      <c r="H3761" s="32">
        <v>0</v>
      </c>
    </row>
    <row r="3762" spans="1:8" x14ac:dyDescent="0.3">
      <c r="A3762" s="29" t="s">
        <v>8510</v>
      </c>
      <c r="B3762" s="29" t="s">
        <v>31</v>
      </c>
      <c r="C3762" s="29" t="s">
        <v>1111</v>
      </c>
      <c r="D3762" s="29" t="s">
        <v>8511</v>
      </c>
      <c r="E3762" s="29" t="s">
        <v>40</v>
      </c>
      <c r="F3762" s="30">
        <v>45930</v>
      </c>
      <c r="G3762" s="31">
        <v>45961</v>
      </c>
      <c r="H3762" s="32">
        <v>0</v>
      </c>
    </row>
    <row r="3763" spans="1:8" x14ac:dyDescent="0.3">
      <c r="A3763" s="29" t="s">
        <v>8512</v>
      </c>
      <c r="B3763" s="29" t="s">
        <v>31</v>
      </c>
      <c r="C3763" s="29" t="s">
        <v>141</v>
      </c>
      <c r="D3763" s="29" t="s">
        <v>8513</v>
      </c>
      <c r="E3763" s="29" t="s">
        <v>32</v>
      </c>
      <c r="F3763" s="30">
        <v>45930</v>
      </c>
      <c r="G3763" s="31">
        <v>45961</v>
      </c>
      <c r="H3763" s="32">
        <v>0</v>
      </c>
    </row>
    <row r="3764" spans="1:8" x14ac:dyDescent="0.3">
      <c r="A3764" s="29" t="s">
        <v>8514</v>
      </c>
      <c r="B3764" s="29" t="s">
        <v>31</v>
      </c>
      <c r="C3764" s="29" t="s">
        <v>141</v>
      </c>
      <c r="D3764" s="29" t="s">
        <v>8515</v>
      </c>
      <c r="E3764" s="29" t="s">
        <v>32</v>
      </c>
      <c r="F3764" s="30">
        <v>45930</v>
      </c>
      <c r="G3764" s="31">
        <v>45961</v>
      </c>
      <c r="H3764" s="32">
        <v>0</v>
      </c>
    </row>
    <row r="3765" spans="1:8" x14ac:dyDescent="0.3">
      <c r="A3765" s="29" t="s">
        <v>8516</v>
      </c>
      <c r="B3765" s="29" t="s">
        <v>31</v>
      </c>
      <c r="C3765" s="29" t="s">
        <v>8517</v>
      </c>
      <c r="D3765" s="29" t="s">
        <v>3724</v>
      </c>
      <c r="E3765" s="29" t="s">
        <v>40</v>
      </c>
      <c r="F3765" s="30">
        <v>45930</v>
      </c>
      <c r="G3765" s="31">
        <v>45961</v>
      </c>
      <c r="H3765" s="32">
        <v>0</v>
      </c>
    </row>
    <row r="3766" spans="1:8" x14ac:dyDescent="0.3">
      <c r="A3766" s="29" t="s">
        <v>8518</v>
      </c>
      <c r="B3766" s="29" t="s">
        <v>31</v>
      </c>
      <c r="C3766" s="29" t="s">
        <v>246</v>
      </c>
      <c r="D3766" s="29" t="s">
        <v>8519</v>
      </c>
      <c r="E3766" s="29" t="s">
        <v>35</v>
      </c>
      <c r="F3766" s="30">
        <v>45930</v>
      </c>
      <c r="G3766" s="31">
        <v>45961</v>
      </c>
      <c r="H3766" s="32">
        <v>0</v>
      </c>
    </row>
    <row r="3767" spans="1:8" x14ac:dyDescent="0.3">
      <c r="A3767" s="29" t="s">
        <v>8520</v>
      </c>
      <c r="B3767" s="29" t="s">
        <v>31</v>
      </c>
      <c r="C3767" s="29" t="s">
        <v>8521</v>
      </c>
      <c r="D3767" s="29" t="s">
        <v>8522</v>
      </c>
      <c r="E3767" s="29" t="s">
        <v>32</v>
      </c>
      <c r="F3767" s="30">
        <v>45930</v>
      </c>
      <c r="G3767" s="31">
        <v>45961</v>
      </c>
      <c r="H3767" s="32">
        <v>0</v>
      </c>
    </row>
    <row r="3768" spans="1:8" x14ac:dyDescent="0.3">
      <c r="A3768" s="29" t="s">
        <v>8523</v>
      </c>
      <c r="B3768" s="29" t="s">
        <v>31</v>
      </c>
      <c r="C3768" s="29" t="s">
        <v>8524</v>
      </c>
      <c r="D3768" s="29" t="s">
        <v>2057</v>
      </c>
      <c r="E3768" s="29" t="s">
        <v>32</v>
      </c>
      <c r="F3768" s="30">
        <v>45930</v>
      </c>
      <c r="G3768" s="31">
        <v>45961</v>
      </c>
      <c r="H3768" s="32">
        <v>0</v>
      </c>
    </row>
    <row r="3769" spans="1:8" x14ac:dyDescent="0.3">
      <c r="A3769" s="29" t="s">
        <v>8525</v>
      </c>
      <c r="B3769" s="29" t="s">
        <v>31</v>
      </c>
      <c r="C3769" s="29" t="s">
        <v>8526</v>
      </c>
      <c r="D3769" s="29" t="s">
        <v>8527</v>
      </c>
      <c r="E3769" s="29" t="s">
        <v>35</v>
      </c>
      <c r="F3769" s="30">
        <v>45930</v>
      </c>
      <c r="G3769" s="31">
        <v>45961</v>
      </c>
      <c r="H3769" s="32">
        <v>0</v>
      </c>
    </row>
    <row r="3770" spans="1:8" x14ac:dyDescent="0.3">
      <c r="A3770" s="29" t="s">
        <v>8528</v>
      </c>
      <c r="B3770" s="29" t="s">
        <v>31</v>
      </c>
      <c r="C3770" s="29" t="s">
        <v>8529</v>
      </c>
      <c r="D3770" s="29" t="s">
        <v>8530</v>
      </c>
      <c r="E3770" s="29" t="s">
        <v>32</v>
      </c>
      <c r="F3770" s="30">
        <v>45930</v>
      </c>
      <c r="G3770" s="31">
        <v>45961</v>
      </c>
      <c r="H3770" s="32">
        <v>0</v>
      </c>
    </row>
    <row r="3771" spans="1:8" x14ac:dyDescent="0.3">
      <c r="A3771" s="29" t="s">
        <v>8531</v>
      </c>
      <c r="B3771" s="29" t="s">
        <v>31</v>
      </c>
      <c r="C3771" s="29" t="s">
        <v>8532</v>
      </c>
      <c r="D3771" s="29" t="s">
        <v>8533</v>
      </c>
      <c r="E3771" s="29" t="s">
        <v>32</v>
      </c>
      <c r="F3771" s="30">
        <v>45930</v>
      </c>
      <c r="G3771" s="31">
        <v>45961</v>
      </c>
      <c r="H3771" s="32">
        <v>0</v>
      </c>
    </row>
    <row r="3772" spans="1:8" x14ac:dyDescent="0.3">
      <c r="A3772" s="29" t="s">
        <v>8534</v>
      </c>
      <c r="B3772" s="29" t="s">
        <v>31</v>
      </c>
      <c r="C3772" s="29" t="s">
        <v>8535</v>
      </c>
      <c r="D3772" s="29" t="s">
        <v>8536</v>
      </c>
      <c r="E3772" s="29" t="s">
        <v>32</v>
      </c>
      <c r="F3772" s="30">
        <v>45930</v>
      </c>
      <c r="G3772" s="31">
        <v>45961</v>
      </c>
      <c r="H3772" s="32">
        <v>0</v>
      </c>
    </row>
    <row r="3773" spans="1:8" x14ac:dyDescent="0.3">
      <c r="A3773" s="29" t="s">
        <v>8537</v>
      </c>
      <c r="B3773" s="29" t="s">
        <v>31</v>
      </c>
      <c r="C3773" s="29" t="s">
        <v>8538</v>
      </c>
      <c r="D3773" s="29" t="s">
        <v>8539</v>
      </c>
      <c r="E3773" s="29" t="s">
        <v>32</v>
      </c>
      <c r="F3773" s="30">
        <v>45930</v>
      </c>
      <c r="G3773" s="31">
        <v>45961</v>
      </c>
      <c r="H3773" s="32">
        <v>0</v>
      </c>
    </row>
    <row r="3774" spans="1:8" x14ac:dyDescent="0.3">
      <c r="A3774" s="29" t="s">
        <v>8540</v>
      </c>
      <c r="B3774" s="29" t="s">
        <v>31</v>
      </c>
      <c r="C3774" s="29" t="s">
        <v>13</v>
      </c>
      <c r="D3774" s="29" t="s">
        <v>1218</v>
      </c>
      <c r="E3774" s="29" t="s">
        <v>32</v>
      </c>
      <c r="F3774" s="30">
        <v>45930</v>
      </c>
      <c r="G3774" s="31">
        <v>45961</v>
      </c>
      <c r="H3774" s="32">
        <v>0</v>
      </c>
    </row>
    <row r="3775" spans="1:8" x14ac:dyDescent="0.3">
      <c r="A3775" s="29" t="s">
        <v>8541</v>
      </c>
      <c r="B3775" s="29" t="s">
        <v>31</v>
      </c>
      <c r="C3775" s="29" t="s">
        <v>8542</v>
      </c>
      <c r="D3775" s="29" t="s">
        <v>1497</v>
      </c>
      <c r="E3775" s="29" t="s">
        <v>40</v>
      </c>
      <c r="F3775" s="30">
        <v>45930</v>
      </c>
      <c r="G3775" s="31">
        <v>45961</v>
      </c>
      <c r="H3775" s="32">
        <v>0</v>
      </c>
    </row>
    <row r="3776" spans="1:8" x14ac:dyDescent="0.3">
      <c r="A3776" s="29" t="s">
        <v>8543</v>
      </c>
      <c r="B3776" s="29" t="s">
        <v>31</v>
      </c>
      <c r="C3776" s="29" t="s">
        <v>246</v>
      </c>
      <c r="D3776" s="29" t="s">
        <v>8544</v>
      </c>
      <c r="E3776" s="29" t="s">
        <v>143</v>
      </c>
      <c r="F3776" s="30">
        <v>45930</v>
      </c>
      <c r="G3776" s="31">
        <v>45961</v>
      </c>
      <c r="H3776" s="32">
        <v>0</v>
      </c>
    </row>
    <row r="3777" spans="1:8" x14ac:dyDescent="0.3">
      <c r="A3777" s="29" t="s">
        <v>8545</v>
      </c>
      <c r="B3777" s="29" t="s">
        <v>31</v>
      </c>
      <c r="C3777" s="29" t="s">
        <v>8546</v>
      </c>
      <c r="D3777" s="29" t="s">
        <v>8547</v>
      </c>
      <c r="E3777" s="29" t="s">
        <v>32</v>
      </c>
      <c r="F3777" s="30">
        <v>45930</v>
      </c>
      <c r="G3777" s="31">
        <v>45961</v>
      </c>
      <c r="H3777" s="32">
        <v>0</v>
      </c>
    </row>
    <row r="3778" spans="1:8" x14ac:dyDescent="0.3">
      <c r="A3778" s="29" t="s">
        <v>8548</v>
      </c>
      <c r="B3778" s="29" t="s">
        <v>31</v>
      </c>
      <c r="C3778" s="29" t="s">
        <v>287</v>
      </c>
      <c r="D3778" s="29" t="s">
        <v>8549</v>
      </c>
      <c r="E3778" s="29" t="s">
        <v>32</v>
      </c>
      <c r="F3778" s="30">
        <v>45930</v>
      </c>
      <c r="G3778" s="31">
        <v>45961</v>
      </c>
      <c r="H3778" s="32">
        <v>0</v>
      </c>
    </row>
    <row r="3779" spans="1:8" x14ac:dyDescent="0.3">
      <c r="A3779" s="29" t="s">
        <v>8550</v>
      </c>
      <c r="B3779" s="29" t="s">
        <v>31</v>
      </c>
      <c r="C3779" s="29" t="s">
        <v>8551</v>
      </c>
      <c r="D3779" s="29" t="s">
        <v>8552</v>
      </c>
      <c r="E3779" s="29" t="s">
        <v>32</v>
      </c>
      <c r="F3779" s="30">
        <v>45930</v>
      </c>
      <c r="G3779" s="31">
        <v>45961</v>
      </c>
      <c r="H3779" s="32">
        <v>0</v>
      </c>
    </row>
    <row r="3780" spans="1:8" x14ac:dyDescent="0.3">
      <c r="A3780" s="29" t="s">
        <v>8553</v>
      </c>
      <c r="B3780" s="29" t="s">
        <v>31</v>
      </c>
      <c r="C3780" s="29" t="s">
        <v>8554</v>
      </c>
      <c r="D3780" s="29" t="s">
        <v>5912</v>
      </c>
      <c r="E3780" s="29" t="s">
        <v>40</v>
      </c>
      <c r="F3780" s="30">
        <v>45930</v>
      </c>
      <c r="G3780" s="31">
        <v>45961</v>
      </c>
      <c r="H3780" s="32">
        <v>0</v>
      </c>
    </row>
    <row r="3781" spans="1:8" x14ac:dyDescent="0.3">
      <c r="A3781" s="29" t="s">
        <v>8555</v>
      </c>
      <c r="B3781" s="29" t="s">
        <v>31</v>
      </c>
      <c r="C3781" s="29" t="s">
        <v>8556</v>
      </c>
      <c r="D3781" s="29" t="s">
        <v>8557</v>
      </c>
      <c r="E3781" s="29" t="s">
        <v>40</v>
      </c>
      <c r="F3781" s="30">
        <v>45930</v>
      </c>
      <c r="G3781" s="31">
        <v>45961</v>
      </c>
      <c r="H3781" s="32">
        <v>0</v>
      </c>
    </row>
    <row r="3782" spans="1:8" x14ac:dyDescent="0.3">
      <c r="A3782" s="29" t="s">
        <v>8558</v>
      </c>
      <c r="B3782" s="29" t="s">
        <v>31</v>
      </c>
      <c r="C3782" s="29" t="s">
        <v>256</v>
      </c>
      <c r="D3782" s="29" t="s">
        <v>8559</v>
      </c>
      <c r="E3782" s="29" t="s">
        <v>35</v>
      </c>
      <c r="F3782" s="30">
        <v>45930</v>
      </c>
      <c r="G3782" s="31">
        <v>45961</v>
      </c>
      <c r="H3782" s="32">
        <v>0</v>
      </c>
    </row>
    <row r="3783" spans="1:8" x14ac:dyDescent="0.3">
      <c r="A3783" s="29" t="s">
        <v>8560</v>
      </c>
      <c r="B3783" s="29" t="s">
        <v>31</v>
      </c>
      <c r="C3783" s="29" t="s">
        <v>8561</v>
      </c>
      <c r="D3783" s="29" t="s">
        <v>5413</v>
      </c>
      <c r="E3783" s="29" t="s">
        <v>40</v>
      </c>
      <c r="F3783" s="30">
        <v>45930</v>
      </c>
      <c r="G3783" s="31">
        <v>45961</v>
      </c>
      <c r="H3783" s="32">
        <v>0</v>
      </c>
    </row>
    <row r="3784" spans="1:8" x14ac:dyDescent="0.3">
      <c r="A3784" s="29" t="s">
        <v>8562</v>
      </c>
      <c r="B3784" s="29" t="s">
        <v>31</v>
      </c>
      <c r="C3784" s="29" t="s">
        <v>192</v>
      </c>
      <c r="D3784" s="29" t="s">
        <v>8563</v>
      </c>
      <c r="E3784" s="29" t="s">
        <v>40</v>
      </c>
      <c r="F3784" s="30">
        <v>45930</v>
      </c>
      <c r="G3784" s="31">
        <v>45961</v>
      </c>
      <c r="H3784" s="32">
        <v>0</v>
      </c>
    </row>
    <row r="3785" spans="1:8" x14ac:dyDescent="0.3">
      <c r="A3785" s="29" t="s">
        <v>8564</v>
      </c>
      <c r="B3785" s="29" t="s">
        <v>31</v>
      </c>
      <c r="C3785" s="29" t="s">
        <v>8565</v>
      </c>
      <c r="D3785" s="29" t="s">
        <v>8566</v>
      </c>
      <c r="E3785" s="29" t="s">
        <v>143</v>
      </c>
      <c r="F3785" s="30">
        <v>45930</v>
      </c>
      <c r="G3785" s="31">
        <v>45961</v>
      </c>
      <c r="H3785" s="32">
        <v>0</v>
      </c>
    </row>
    <row r="3786" spans="1:8" x14ac:dyDescent="0.3">
      <c r="A3786" s="29" t="s">
        <v>8567</v>
      </c>
      <c r="B3786" s="29" t="s">
        <v>31</v>
      </c>
      <c r="C3786" s="29" t="s">
        <v>8568</v>
      </c>
      <c r="D3786" s="29" t="s">
        <v>8569</v>
      </c>
      <c r="E3786" s="29" t="s">
        <v>35</v>
      </c>
      <c r="F3786" s="30">
        <v>45930</v>
      </c>
      <c r="G3786" s="31">
        <v>45961</v>
      </c>
      <c r="H3786" s="32">
        <v>0</v>
      </c>
    </row>
    <row r="3787" spans="1:8" x14ac:dyDescent="0.3">
      <c r="A3787" s="29" t="s">
        <v>8570</v>
      </c>
      <c r="B3787" s="29" t="s">
        <v>31</v>
      </c>
      <c r="C3787" s="29" t="s">
        <v>157</v>
      </c>
      <c r="D3787" s="29" t="s">
        <v>8571</v>
      </c>
      <c r="E3787" s="29" t="s">
        <v>32</v>
      </c>
      <c r="F3787" s="30">
        <v>45930</v>
      </c>
      <c r="G3787" s="31">
        <v>45961</v>
      </c>
      <c r="H3787" s="32">
        <v>0</v>
      </c>
    </row>
    <row r="3788" spans="1:8" x14ac:dyDescent="0.3">
      <c r="A3788" s="29" t="s">
        <v>8572</v>
      </c>
      <c r="B3788" s="29" t="s">
        <v>31</v>
      </c>
      <c r="C3788" s="29" t="s">
        <v>3843</v>
      </c>
      <c r="D3788" s="29" t="s">
        <v>8573</v>
      </c>
      <c r="E3788" s="29" t="s">
        <v>32</v>
      </c>
      <c r="F3788" s="30">
        <v>45930</v>
      </c>
      <c r="G3788" s="31">
        <v>45961</v>
      </c>
      <c r="H3788" s="32">
        <v>0</v>
      </c>
    </row>
    <row r="3789" spans="1:8" x14ac:dyDescent="0.3">
      <c r="A3789" s="29" t="s">
        <v>8574</v>
      </c>
      <c r="B3789" s="29" t="s">
        <v>31</v>
      </c>
      <c r="C3789" s="29" t="s">
        <v>911</v>
      </c>
      <c r="D3789" s="29" t="s">
        <v>6902</v>
      </c>
      <c r="E3789" s="29" t="s">
        <v>40</v>
      </c>
      <c r="F3789" s="30">
        <v>45930</v>
      </c>
      <c r="G3789" s="31">
        <v>45961</v>
      </c>
      <c r="H3789" s="32">
        <v>0</v>
      </c>
    </row>
    <row r="3790" spans="1:8" x14ac:dyDescent="0.3">
      <c r="A3790" s="29" t="s">
        <v>8575</v>
      </c>
      <c r="B3790" s="29" t="s">
        <v>31</v>
      </c>
      <c r="C3790" s="29" t="s">
        <v>8576</v>
      </c>
      <c r="D3790" s="29" t="s">
        <v>8577</v>
      </c>
      <c r="E3790" s="29" t="s">
        <v>32</v>
      </c>
      <c r="F3790" s="30">
        <v>45930</v>
      </c>
      <c r="G3790" s="31">
        <v>45961</v>
      </c>
      <c r="H3790" s="32">
        <v>0</v>
      </c>
    </row>
    <row r="3791" spans="1:8" x14ac:dyDescent="0.3">
      <c r="A3791" s="29" t="s">
        <v>8578</v>
      </c>
      <c r="B3791" s="29" t="s">
        <v>31</v>
      </c>
      <c r="C3791" s="29" t="s">
        <v>8579</v>
      </c>
      <c r="D3791" s="29" t="s">
        <v>8580</v>
      </c>
      <c r="E3791" s="29" t="s">
        <v>32</v>
      </c>
      <c r="F3791" s="30">
        <v>45930</v>
      </c>
      <c r="G3791" s="31">
        <v>45961</v>
      </c>
      <c r="H3791" s="32">
        <v>0</v>
      </c>
    </row>
    <row r="3792" spans="1:8" x14ac:dyDescent="0.3">
      <c r="A3792" s="29" t="s">
        <v>8581</v>
      </c>
      <c r="B3792" s="29" t="s">
        <v>31</v>
      </c>
      <c r="C3792" s="29" t="s">
        <v>8582</v>
      </c>
      <c r="D3792" s="29" t="s">
        <v>8583</v>
      </c>
      <c r="E3792" s="29" t="s">
        <v>32</v>
      </c>
      <c r="F3792" s="30">
        <v>45930</v>
      </c>
      <c r="G3792" s="31">
        <v>45961</v>
      </c>
      <c r="H3792" s="32">
        <v>0</v>
      </c>
    </row>
    <row r="3793" spans="1:8" x14ac:dyDescent="0.3">
      <c r="A3793" s="29" t="s">
        <v>8584</v>
      </c>
      <c r="B3793" s="29" t="s">
        <v>31</v>
      </c>
      <c r="C3793" s="29" t="s">
        <v>8585</v>
      </c>
      <c r="D3793" s="29" t="s">
        <v>8586</v>
      </c>
      <c r="E3793" s="29" t="s">
        <v>32</v>
      </c>
      <c r="F3793" s="30">
        <v>45930</v>
      </c>
      <c r="G3793" s="31">
        <v>45961</v>
      </c>
      <c r="H3793" s="32">
        <v>0</v>
      </c>
    </row>
    <row r="3794" spans="1:8" x14ac:dyDescent="0.3">
      <c r="A3794" s="29" t="s">
        <v>8587</v>
      </c>
      <c r="B3794" s="29" t="s">
        <v>31</v>
      </c>
      <c r="C3794" s="29" t="s">
        <v>8588</v>
      </c>
      <c r="D3794" s="29" t="s">
        <v>8589</v>
      </c>
      <c r="E3794" s="29" t="s">
        <v>40</v>
      </c>
      <c r="F3794" s="30">
        <v>45930</v>
      </c>
      <c r="G3794" s="31">
        <v>45961</v>
      </c>
      <c r="H3794" s="32">
        <v>0</v>
      </c>
    </row>
    <row r="3795" spans="1:8" x14ac:dyDescent="0.3">
      <c r="A3795" s="29" t="s">
        <v>8590</v>
      </c>
      <c r="B3795" s="29" t="s">
        <v>31</v>
      </c>
      <c r="C3795" s="29" t="s">
        <v>8591</v>
      </c>
      <c r="D3795" s="29" t="s">
        <v>3112</v>
      </c>
      <c r="E3795" s="29" t="s">
        <v>32</v>
      </c>
      <c r="F3795" s="30">
        <v>45930</v>
      </c>
      <c r="G3795" s="31">
        <v>45961</v>
      </c>
      <c r="H3795" s="32">
        <v>0</v>
      </c>
    </row>
    <row r="3796" spans="1:8" x14ac:dyDescent="0.3">
      <c r="A3796" s="29" t="s">
        <v>8592</v>
      </c>
      <c r="B3796" s="29" t="s">
        <v>31</v>
      </c>
      <c r="C3796" s="29" t="s">
        <v>8593</v>
      </c>
      <c r="D3796" s="29" t="s">
        <v>8594</v>
      </c>
      <c r="E3796" s="29" t="s">
        <v>40</v>
      </c>
      <c r="F3796" s="30">
        <v>45930</v>
      </c>
      <c r="G3796" s="31">
        <v>45961</v>
      </c>
      <c r="H3796" s="32">
        <v>0</v>
      </c>
    </row>
    <row r="3797" spans="1:8" x14ac:dyDescent="0.3">
      <c r="A3797" s="29" t="s">
        <v>8595</v>
      </c>
      <c r="B3797" s="29" t="s">
        <v>31</v>
      </c>
      <c r="C3797" s="29" t="s">
        <v>8596</v>
      </c>
      <c r="D3797" s="29" t="s">
        <v>8597</v>
      </c>
      <c r="E3797" s="29" t="s">
        <v>40</v>
      </c>
      <c r="F3797" s="30">
        <v>45930</v>
      </c>
      <c r="G3797" s="31">
        <v>45961</v>
      </c>
      <c r="H3797" s="32">
        <v>0</v>
      </c>
    </row>
    <row r="3798" spans="1:8" x14ac:dyDescent="0.3">
      <c r="A3798" s="29" t="s">
        <v>8598</v>
      </c>
      <c r="B3798" s="29" t="s">
        <v>31</v>
      </c>
      <c r="C3798" s="29" t="s">
        <v>246</v>
      </c>
      <c r="D3798" s="29" t="s">
        <v>8599</v>
      </c>
      <c r="E3798" s="29" t="s">
        <v>32</v>
      </c>
      <c r="F3798" s="30">
        <v>45930</v>
      </c>
      <c r="G3798" s="31">
        <v>45961</v>
      </c>
      <c r="H3798" s="32">
        <v>0</v>
      </c>
    </row>
    <row r="3799" spans="1:8" x14ac:dyDescent="0.3">
      <c r="A3799" s="29" t="s">
        <v>8600</v>
      </c>
      <c r="B3799" s="29" t="s">
        <v>31</v>
      </c>
      <c r="C3799" s="29" t="s">
        <v>8601</v>
      </c>
      <c r="D3799" s="29" t="s">
        <v>8602</v>
      </c>
      <c r="E3799" s="29" t="s">
        <v>32</v>
      </c>
      <c r="F3799" s="30">
        <v>45930</v>
      </c>
      <c r="G3799" s="31">
        <v>45961</v>
      </c>
      <c r="H3799" s="32">
        <v>0</v>
      </c>
    </row>
    <row r="3800" spans="1:8" x14ac:dyDescent="0.3">
      <c r="A3800" s="29" t="s">
        <v>8603</v>
      </c>
      <c r="B3800" s="29" t="s">
        <v>31</v>
      </c>
      <c r="C3800" s="29" t="s">
        <v>8604</v>
      </c>
      <c r="D3800" s="29" t="s">
        <v>8605</v>
      </c>
      <c r="E3800" s="29" t="s">
        <v>32</v>
      </c>
      <c r="F3800" s="30">
        <v>45930</v>
      </c>
      <c r="G3800" s="31">
        <v>45961</v>
      </c>
      <c r="H3800" s="32">
        <v>0</v>
      </c>
    </row>
    <row r="3801" spans="1:8" x14ac:dyDescent="0.3">
      <c r="A3801" s="29" t="s">
        <v>8606</v>
      </c>
      <c r="B3801" s="29" t="s">
        <v>31</v>
      </c>
      <c r="C3801" s="29" t="s">
        <v>358</v>
      </c>
      <c r="D3801" s="29" t="s">
        <v>8607</v>
      </c>
      <c r="E3801" s="29" t="s">
        <v>40</v>
      </c>
      <c r="F3801" s="30">
        <v>45930</v>
      </c>
      <c r="G3801" s="31">
        <v>45961</v>
      </c>
      <c r="H3801" s="32">
        <v>0</v>
      </c>
    </row>
    <row r="3802" spans="1:8" x14ac:dyDescent="0.3">
      <c r="A3802" s="29" t="s">
        <v>8608</v>
      </c>
      <c r="B3802" s="29" t="s">
        <v>31</v>
      </c>
      <c r="C3802" s="29" t="s">
        <v>4748</v>
      </c>
      <c r="D3802" s="29" t="s">
        <v>8609</v>
      </c>
      <c r="E3802" s="29" t="s">
        <v>32</v>
      </c>
      <c r="F3802" s="30">
        <v>45930</v>
      </c>
      <c r="G3802" s="31">
        <v>45961</v>
      </c>
      <c r="H3802" s="32">
        <v>0</v>
      </c>
    </row>
    <row r="3803" spans="1:8" x14ac:dyDescent="0.3">
      <c r="A3803" s="29" t="s">
        <v>8610</v>
      </c>
      <c r="B3803" s="29" t="s">
        <v>31</v>
      </c>
      <c r="C3803" s="29" t="s">
        <v>3916</v>
      </c>
      <c r="D3803" s="29" t="s">
        <v>3917</v>
      </c>
      <c r="E3803" s="29" t="s">
        <v>40</v>
      </c>
      <c r="F3803" s="30">
        <v>45930</v>
      </c>
      <c r="G3803" s="31">
        <v>45961</v>
      </c>
      <c r="H3803" s="32">
        <v>0</v>
      </c>
    </row>
    <row r="3804" spans="1:8" x14ac:dyDescent="0.3">
      <c r="A3804" s="29" t="s">
        <v>8611</v>
      </c>
      <c r="B3804" s="29" t="s">
        <v>31</v>
      </c>
      <c r="C3804" s="29" t="s">
        <v>8612</v>
      </c>
      <c r="D3804" s="29" t="s">
        <v>8613</v>
      </c>
      <c r="E3804" s="29" t="s">
        <v>40</v>
      </c>
      <c r="F3804" s="30">
        <v>45930</v>
      </c>
      <c r="G3804" s="31">
        <v>45961</v>
      </c>
      <c r="H3804" s="32">
        <v>0</v>
      </c>
    </row>
    <row r="3805" spans="1:8" x14ac:dyDescent="0.3">
      <c r="A3805" s="29" t="s">
        <v>8614</v>
      </c>
      <c r="B3805" s="29" t="s">
        <v>31</v>
      </c>
      <c r="C3805" s="29" t="s">
        <v>1747</v>
      </c>
      <c r="D3805" s="29" t="s">
        <v>8615</v>
      </c>
      <c r="E3805" s="29" t="s">
        <v>40</v>
      </c>
      <c r="F3805" s="30">
        <v>45930</v>
      </c>
      <c r="G3805" s="31">
        <v>45961</v>
      </c>
      <c r="H3805" s="32">
        <v>0</v>
      </c>
    </row>
    <row r="3806" spans="1:8" x14ac:dyDescent="0.3">
      <c r="A3806" s="29" t="s">
        <v>8616</v>
      </c>
      <c r="B3806" s="29" t="s">
        <v>31</v>
      </c>
      <c r="C3806" s="29" t="s">
        <v>8617</v>
      </c>
      <c r="D3806" s="29" t="s">
        <v>3024</v>
      </c>
      <c r="E3806" s="29" t="s">
        <v>32</v>
      </c>
      <c r="F3806" s="30">
        <v>45930</v>
      </c>
      <c r="G3806" s="31">
        <v>45961</v>
      </c>
      <c r="H3806" s="32">
        <v>0</v>
      </c>
    </row>
    <row r="3807" spans="1:8" x14ac:dyDescent="0.3">
      <c r="A3807" s="29" t="s">
        <v>8618</v>
      </c>
      <c r="B3807" s="29" t="s">
        <v>31</v>
      </c>
      <c r="C3807" s="29" t="s">
        <v>8619</v>
      </c>
      <c r="D3807" s="29" t="s">
        <v>1304</v>
      </c>
      <c r="E3807" s="29" t="s">
        <v>40</v>
      </c>
      <c r="F3807" s="30">
        <v>45930</v>
      </c>
      <c r="G3807" s="31">
        <v>45961</v>
      </c>
      <c r="H3807" s="32">
        <v>0</v>
      </c>
    </row>
    <row r="3808" spans="1:8" x14ac:dyDescent="0.3">
      <c r="A3808" s="29" t="s">
        <v>8620</v>
      </c>
      <c r="B3808" s="29" t="s">
        <v>31</v>
      </c>
      <c r="C3808" s="29" t="s">
        <v>1819</v>
      </c>
      <c r="D3808" s="29" t="s">
        <v>8621</v>
      </c>
      <c r="E3808" s="29" t="s">
        <v>35</v>
      </c>
      <c r="F3808" s="30">
        <v>45930</v>
      </c>
      <c r="G3808" s="31">
        <v>45961</v>
      </c>
      <c r="H3808" s="32">
        <v>0</v>
      </c>
    </row>
    <row r="3809" spans="1:8" x14ac:dyDescent="0.3">
      <c r="A3809" s="29" t="s">
        <v>8622</v>
      </c>
      <c r="B3809" s="29" t="s">
        <v>31</v>
      </c>
      <c r="C3809" s="29" t="s">
        <v>374</v>
      </c>
      <c r="D3809" s="29" t="s">
        <v>8623</v>
      </c>
      <c r="E3809" s="29" t="s">
        <v>35</v>
      </c>
      <c r="F3809" s="30">
        <v>45930</v>
      </c>
      <c r="G3809" s="31">
        <v>45961</v>
      </c>
      <c r="H3809" s="32">
        <v>0</v>
      </c>
    </row>
    <row r="3810" spans="1:8" x14ac:dyDescent="0.3">
      <c r="A3810" s="29" t="s">
        <v>8624</v>
      </c>
      <c r="B3810" s="29" t="s">
        <v>31</v>
      </c>
      <c r="C3810" s="29" t="s">
        <v>161</v>
      </c>
      <c r="D3810" s="29" t="s">
        <v>162</v>
      </c>
      <c r="E3810" s="29" t="s">
        <v>32</v>
      </c>
      <c r="F3810" s="30">
        <v>45930</v>
      </c>
      <c r="G3810" s="31">
        <v>45961</v>
      </c>
      <c r="H3810" s="32">
        <v>0</v>
      </c>
    </row>
    <row r="3811" spans="1:8" x14ac:dyDescent="0.3">
      <c r="A3811" s="29" t="s">
        <v>8625</v>
      </c>
      <c r="B3811" s="29" t="s">
        <v>31</v>
      </c>
      <c r="C3811" s="29" t="s">
        <v>8626</v>
      </c>
      <c r="D3811" s="29" t="s">
        <v>8627</v>
      </c>
      <c r="E3811" s="29" t="s">
        <v>32</v>
      </c>
      <c r="F3811" s="30">
        <v>45930</v>
      </c>
      <c r="G3811" s="31">
        <v>45961</v>
      </c>
      <c r="H3811" s="32">
        <v>0</v>
      </c>
    </row>
    <row r="3812" spans="1:8" x14ac:dyDescent="0.3">
      <c r="A3812" s="29" t="s">
        <v>8628</v>
      </c>
      <c r="B3812" s="29" t="s">
        <v>31</v>
      </c>
      <c r="C3812" s="29" t="s">
        <v>8629</v>
      </c>
      <c r="D3812" s="29" t="s">
        <v>8630</v>
      </c>
      <c r="E3812" s="29" t="s">
        <v>40</v>
      </c>
      <c r="F3812" s="30">
        <v>45930</v>
      </c>
      <c r="G3812" s="31">
        <v>45961</v>
      </c>
      <c r="H3812" s="32">
        <v>0</v>
      </c>
    </row>
    <row r="3813" spans="1:8" x14ac:dyDescent="0.3">
      <c r="A3813" s="29" t="s">
        <v>8631</v>
      </c>
      <c r="B3813" s="29" t="s">
        <v>31</v>
      </c>
      <c r="C3813" s="29" t="s">
        <v>234</v>
      </c>
      <c r="D3813" s="29" t="s">
        <v>4315</v>
      </c>
      <c r="E3813" s="29" t="s">
        <v>40</v>
      </c>
      <c r="F3813" s="30">
        <v>45930</v>
      </c>
      <c r="G3813" s="31">
        <v>45961</v>
      </c>
      <c r="H3813" s="32">
        <v>0</v>
      </c>
    </row>
    <row r="3814" spans="1:8" x14ac:dyDescent="0.3">
      <c r="A3814" s="29" t="s">
        <v>8632</v>
      </c>
      <c r="B3814" s="29" t="s">
        <v>31</v>
      </c>
      <c r="C3814" s="29" t="s">
        <v>141</v>
      </c>
      <c r="D3814" s="29" t="s">
        <v>8633</v>
      </c>
      <c r="E3814" s="29" t="s">
        <v>32</v>
      </c>
      <c r="F3814" s="30">
        <v>45930</v>
      </c>
      <c r="G3814" s="31">
        <v>45961</v>
      </c>
      <c r="H3814" s="32">
        <v>0</v>
      </c>
    </row>
    <row r="3815" spans="1:8" x14ac:dyDescent="0.3">
      <c r="A3815" s="29" t="s">
        <v>8634</v>
      </c>
      <c r="B3815" s="29" t="s">
        <v>31</v>
      </c>
      <c r="C3815" s="29" t="s">
        <v>6047</v>
      </c>
      <c r="D3815" s="29" t="s">
        <v>8635</v>
      </c>
      <c r="E3815" s="29" t="s">
        <v>32</v>
      </c>
      <c r="F3815" s="30">
        <v>45930</v>
      </c>
      <c r="G3815" s="31">
        <v>45961</v>
      </c>
      <c r="H3815" s="32">
        <v>0</v>
      </c>
    </row>
    <row r="3816" spans="1:8" x14ac:dyDescent="0.3">
      <c r="A3816" s="29" t="s">
        <v>8636</v>
      </c>
      <c r="B3816" s="29" t="s">
        <v>31</v>
      </c>
      <c r="C3816" s="29" t="s">
        <v>8637</v>
      </c>
      <c r="D3816" s="29" t="s">
        <v>8638</v>
      </c>
      <c r="E3816" s="29" t="s">
        <v>32</v>
      </c>
      <c r="F3816" s="30">
        <v>45930</v>
      </c>
      <c r="G3816" s="31">
        <v>45961</v>
      </c>
      <c r="H3816" s="32">
        <v>0</v>
      </c>
    </row>
    <row r="3817" spans="1:8" x14ac:dyDescent="0.3">
      <c r="A3817" s="29" t="s">
        <v>8639</v>
      </c>
      <c r="B3817" s="29" t="s">
        <v>31</v>
      </c>
      <c r="C3817" s="29" t="s">
        <v>8640</v>
      </c>
      <c r="D3817" s="29" t="s">
        <v>8641</v>
      </c>
      <c r="E3817" s="29" t="s">
        <v>32</v>
      </c>
      <c r="F3817" s="30">
        <v>45930</v>
      </c>
      <c r="G3817" s="31">
        <v>45961</v>
      </c>
      <c r="H3817" s="32">
        <v>0</v>
      </c>
    </row>
    <row r="3818" spans="1:8" x14ac:dyDescent="0.3">
      <c r="A3818" s="29" t="s">
        <v>8642</v>
      </c>
      <c r="B3818" s="29" t="s">
        <v>31</v>
      </c>
      <c r="C3818" s="29" t="s">
        <v>8643</v>
      </c>
      <c r="D3818" s="29" t="s">
        <v>8644</v>
      </c>
      <c r="E3818" s="29" t="s">
        <v>143</v>
      </c>
      <c r="F3818" s="30">
        <v>45930</v>
      </c>
      <c r="G3818" s="31">
        <v>45961</v>
      </c>
      <c r="H3818" s="32">
        <v>0</v>
      </c>
    </row>
    <row r="3819" spans="1:8" x14ac:dyDescent="0.3">
      <c r="A3819" s="29" t="s">
        <v>8645</v>
      </c>
      <c r="B3819" s="29" t="s">
        <v>31</v>
      </c>
      <c r="C3819" s="29" t="s">
        <v>618</v>
      </c>
      <c r="D3819" s="29" t="s">
        <v>8646</v>
      </c>
      <c r="E3819" s="29" t="s">
        <v>32</v>
      </c>
      <c r="F3819" s="30">
        <v>45930</v>
      </c>
      <c r="G3819" s="31">
        <v>45961</v>
      </c>
      <c r="H3819" s="32">
        <v>0</v>
      </c>
    </row>
    <row r="3820" spans="1:8" x14ac:dyDescent="0.3">
      <c r="A3820" s="29" t="s">
        <v>8647</v>
      </c>
      <c r="B3820" s="29" t="s">
        <v>31</v>
      </c>
      <c r="C3820" s="29" t="s">
        <v>8648</v>
      </c>
      <c r="D3820" s="29" t="s">
        <v>8649</v>
      </c>
      <c r="E3820" s="29" t="s">
        <v>32</v>
      </c>
      <c r="F3820" s="30">
        <v>45930</v>
      </c>
      <c r="G3820" s="31">
        <v>45961</v>
      </c>
      <c r="H3820" s="32">
        <v>0</v>
      </c>
    </row>
    <row r="3821" spans="1:8" x14ac:dyDescent="0.3">
      <c r="A3821" s="29" t="s">
        <v>8650</v>
      </c>
      <c r="B3821" s="29" t="s">
        <v>31</v>
      </c>
      <c r="C3821" s="29" t="s">
        <v>8651</v>
      </c>
      <c r="D3821" s="29" t="s">
        <v>8652</v>
      </c>
      <c r="E3821" s="29" t="s">
        <v>40</v>
      </c>
      <c r="F3821" s="30">
        <v>45930</v>
      </c>
      <c r="G3821" s="31">
        <v>45961</v>
      </c>
      <c r="H3821" s="32">
        <v>0</v>
      </c>
    </row>
    <row r="3822" spans="1:8" x14ac:dyDescent="0.3">
      <c r="A3822" s="29" t="s">
        <v>8653</v>
      </c>
      <c r="B3822" s="29" t="s">
        <v>31</v>
      </c>
      <c r="C3822" s="29" t="s">
        <v>8654</v>
      </c>
      <c r="D3822" s="29" t="s">
        <v>8655</v>
      </c>
      <c r="E3822" s="29" t="s">
        <v>32</v>
      </c>
      <c r="F3822" s="30">
        <v>45930</v>
      </c>
      <c r="G3822" s="31">
        <v>45961</v>
      </c>
      <c r="H3822" s="32">
        <v>0</v>
      </c>
    </row>
    <row r="3823" spans="1:8" x14ac:dyDescent="0.3">
      <c r="A3823" s="29" t="s">
        <v>8656</v>
      </c>
      <c r="B3823" s="29" t="s">
        <v>31</v>
      </c>
      <c r="C3823" s="29" t="s">
        <v>141</v>
      </c>
      <c r="D3823" s="29" t="s">
        <v>8657</v>
      </c>
      <c r="E3823" s="29" t="s">
        <v>32</v>
      </c>
      <c r="F3823" s="30">
        <v>45930</v>
      </c>
      <c r="G3823" s="31">
        <v>45961</v>
      </c>
      <c r="H3823" s="32">
        <v>0</v>
      </c>
    </row>
    <row r="3824" spans="1:8" x14ac:dyDescent="0.3">
      <c r="A3824" s="29" t="s">
        <v>8658</v>
      </c>
      <c r="B3824" s="29" t="s">
        <v>31</v>
      </c>
      <c r="C3824" s="29" t="s">
        <v>173</v>
      </c>
      <c r="D3824" s="29" t="s">
        <v>8659</v>
      </c>
      <c r="E3824" s="29" t="s">
        <v>40</v>
      </c>
      <c r="F3824" s="30">
        <v>45930</v>
      </c>
      <c r="G3824" s="31">
        <v>45961</v>
      </c>
      <c r="H3824" s="32">
        <v>0</v>
      </c>
    </row>
    <row r="3825" spans="1:8" x14ac:dyDescent="0.3">
      <c r="A3825" s="29" t="s">
        <v>8660</v>
      </c>
      <c r="B3825" s="29" t="s">
        <v>31</v>
      </c>
      <c r="C3825" s="29" t="s">
        <v>246</v>
      </c>
      <c r="D3825" s="29" t="s">
        <v>8661</v>
      </c>
      <c r="E3825" s="29" t="s">
        <v>32</v>
      </c>
      <c r="F3825" s="30">
        <v>45930</v>
      </c>
      <c r="G3825" s="31">
        <v>45961</v>
      </c>
      <c r="H3825" s="32">
        <v>0</v>
      </c>
    </row>
    <row r="3826" spans="1:8" x14ac:dyDescent="0.3">
      <c r="A3826" s="29" t="s">
        <v>8662</v>
      </c>
      <c r="B3826" s="29" t="s">
        <v>31</v>
      </c>
      <c r="C3826" s="29" t="s">
        <v>8663</v>
      </c>
      <c r="D3826" s="29" t="s">
        <v>8664</v>
      </c>
      <c r="E3826" s="29" t="s">
        <v>32</v>
      </c>
      <c r="F3826" s="30">
        <v>45930</v>
      </c>
      <c r="G3826" s="31">
        <v>45961</v>
      </c>
      <c r="H3826" s="32">
        <v>0</v>
      </c>
    </row>
    <row r="3827" spans="1:8" x14ac:dyDescent="0.3">
      <c r="A3827" s="29" t="s">
        <v>8665</v>
      </c>
      <c r="B3827" s="29" t="s">
        <v>31</v>
      </c>
      <c r="C3827" s="29" t="s">
        <v>8666</v>
      </c>
      <c r="D3827" s="29" t="s">
        <v>8667</v>
      </c>
      <c r="E3827" s="29" t="s">
        <v>35</v>
      </c>
      <c r="F3827" s="30">
        <v>45930</v>
      </c>
      <c r="G3827" s="31">
        <v>45961</v>
      </c>
      <c r="H3827" s="32">
        <v>0</v>
      </c>
    </row>
    <row r="3828" spans="1:8" x14ac:dyDescent="0.3">
      <c r="A3828" s="29" t="s">
        <v>8668</v>
      </c>
      <c r="B3828" s="29" t="s">
        <v>31</v>
      </c>
      <c r="C3828" s="29" t="s">
        <v>34</v>
      </c>
      <c r="D3828" s="29" t="s">
        <v>8669</v>
      </c>
      <c r="E3828" s="29" t="s">
        <v>32</v>
      </c>
      <c r="F3828" s="30">
        <v>45944</v>
      </c>
      <c r="G3828" s="31">
        <v>45961</v>
      </c>
      <c r="H3828" s="32">
        <v>0</v>
      </c>
    </row>
    <row r="3829" spans="1:8" x14ac:dyDescent="0.3">
      <c r="A3829" s="29" t="s">
        <v>8670</v>
      </c>
      <c r="B3829" s="29" t="s">
        <v>31</v>
      </c>
      <c r="C3829" s="29" t="s">
        <v>8671</v>
      </c>
      <c r="D3829" s="29" t="s">
        <v>8672</v>
      </c>
      <c r="E3829" s="29" t="s">
        <v>40</v>
      </c>
      <c r="F3829" s="30">
        <v>45930</v>
      </c>
      <c r="G3829" s="31">
        <v>45961</v>
      </c>
      <c r="H3829" s="32">
        <v>0</v>
      </c>
    </row>
    <row r="3830" spans="1:8" x14ac:dyDescent="0.3">
      <c r="A3830" s="29" t="s">
        <v>8673</v>
      </c>
      <c r="B3830" s="29" t="s">
        <v>31</v>
      </c>
      <c r="C3830" s="29" t="s">
        <v>8674</v>
      </c>
      <c r="D3830" s="29" t="s">
        <v>5695</v>
      </c>
      <c r="E3830" s="29" t="s">
        <v>32</v>
      </c>
      <c r="F3830" s="30">
        <v>45930</v>
      </c>
      <c r="G3830" s="31">
        <v>45961</v>
      </c>
      <c r="H3830" s="32">
        <v>0</v>
      </c>
    </row>
    <row r="3831" spans="1:8" x14ac:dyDescent="0.3">
      <c r="A3831" s="29" t="s">
        <v>8675</v>
      </c>
      <c r="B3831" s="29" t="s">
        <v>31</v>
      </c>
      <c r="C3831" s="29" t="s">
        <v>516</v>
      </c>
      <c r="D3831" s="29" t="s">
        <v>602</v>
      </c>
      <c r="E3831" s="29" t="s">
        <v>32</v>
      </c>
      <c r="F3831" s="30">
        <v>45930</v>
      </c>
      <c r="G3831" s="31">
        <v>45961</v>
      </c>
      <c r="H3831" s="32">
        <v>0</v>
      </c>
    </row>
    <row r="3832" spans="1:8" x14ac:dyDescent="0.3">
      <c r="A3832" s="29" t="s">
        <v>8676</v>
      </c>
      <c r="B3832" s="29" t="s">
        <v>31</v>
      </c>
      <c r="C3832" s="29" t="s">
        <v>287</v>
      </c>
      <c r="D3832" s="29" t="s">
        <v>8677</v>
      </c>
      <c r="E3832" s="29" t="s">
        <v>32</v>
      </c>
      <c r="F3832" s="30">
        <v>45930</v>
      </c>
      <c r="G3832" s="31">
        <v>45961</v>
      </c>
      <c r="H3832" s="32">
        <v>0</v>
      </c>
    </row>
    <row r="3833" spans="1:8" x14ac:dyDescent="0.3">
      <c r="A3833" s="29" t="s">
        <v>8678</v>
      </c>
      <c r="B3833" s="29" t="s">
        <v>31</v>
      </c>
      <c r="C3833" s="29" t="s">
        <v>8200</v>
      </c>
      <c r="D3833" s="29" t="s">
        <v>5104</v>
      </c>
      <c r="E3833" s="29" t="s">
        <v>32</v>
      </c>
      <c r="F3833" s="30">
        <v>45930</v>
      </c>
      <c r="G3833" s="31">
        <v>45961</v>
      </c>
      <c r="H3833" s="32">
        <v>0</v>
      </c>
    </row>
    <row r="3834" spans="1:8" x14ac:dyDescent="0.3">
      <c r="A3834" s="29" t="s">
        <v>8679</v>
      </c>
      <c r="B3834" s="29" t="s">
        <v>31</v>
      </c>
      <c r="C3834" s="29" t="s">
        <v>8680</v>
      </c>
      <c r="D3834" s="29" t="s">
        <v>8681</v>
      </c>
      <c r="E3834" s="29" t="s">
        <v>40</v>
      </c>
      <c r="F3834" s="30">
        <v>45930</v>
      </c>
      <c r="G3834" s="31">
        <v>45961</v>
      </c>
      <c r="H3834" s="32">
        <v>0</v>
      </c>
    </row>
    <row r="3835" spans="1:8" x14ac:dyDescent="0.3">
      <c r="A3835" s="29" t="s">
        <v>8682</v>
      </c>
      <c r="B3835" s="29" t="s">
        <v>31</v>
      </c>
      <c r="C3835" s="29" t="s">
        <v>256</v>
      </c>
      <c r="D3835" s="29" t="s">
        <v>8683</v>
      </c>
      <c r="E3835" s="29" t="s">
        <v>40</v>
      </c>
      <c r="F3835" s="30">
        <v>45930</v>
      </c>
      <c r="G3835" s="31">
        <v>45961</v>
      </c>
      <c r="H3835" s="32">
        <v>0</v>
      </c>
    </row>
    <row r="3836" spans="1:8" x14ac:dyDescent="0.3">
      <c r="A3836" s="29" t="s">
        <v>8684</v>
      </c>
      <c r="B3836" s="29" t="s">
        <v>31</v>
      </c>
      <c r="C3836" s="29" t="s">
        <v>8685</v>
      </c>
      <c r="D3836" s="29" t="s">
        <v>8686</v>
      </c>
      <c r="E3836" s="29" t="s">
        <v>40</v>
      </c>
      <c r="F3836" s="30">
        <v>45930</v>
      </c>
      <c r="G3836" s="31">
        <v>45961</v>
      </c>
      <c r="H3836" s="32">
        <v>0</v>
      </c>
    </row>
    <row r="3837" spans="1:8" x14ac:dyDescent="0.3">
      <c r="A3837" s="29" t="s">
        <v>8687</v>
      </c>
      <c r="B3837" s="29" t="s">
        <v>31</v>
      </c>
      <c r="C3837" s="29" t="s">
        <v>8688</v>
      </c>
      <c r="D3837" s="29" t="s">
        <v>8689</v>
      </c>
      <c r="E3837" s="29" t="s">
        <v>40</v>
      </c>
      <c r="F3837" s="30">
        <v>45930</v>
      </c>
      <c r="G3837" s="31">
        <v>45961</v>
      </c>
      <c r="H3837" s="32">
        <v>0</v>
      </c>
    </row>
    <row r="3838" spans="1:8" x14ac:dyDescent="0.3">
      <c r="A3838" s="29" t="s">
        <v>8690</v>
      </c>
      <c r="B3838" s="29" t="s">
        <v>31</v>
      </c>
      <c r="C3838" s="29" t="s">
        <v>8691</v>
      </c>
      <c r="D3838" s="29" t="s">
        <v>8692</v>
      </c>
      <c r="E3838" s="29" t="s">
        <v>32</v>
      </c>
      <c r="F3838" s="30">
        <v>45930</v>
      </c>
      <c r="G3838" s="31">
        <v>45961</v>
      </c>
      <c r="H3838" s="32">
        <v>0</v>
      </c>
    </row>
    <row r="3839" spans="1:8" x14ac:dyDescent="0.3">
      <c r="A3839" s="29" t="s">
        <v>8693</v>
      </c>
      <c r="B3839" s="29" t="s">
        <v>31</v>
      </c>
      <c r="C3839" s="29" t="s">
        <v>8694</v>
      </c>
      <c r="D3839" s="29" t="s">
        <v>8695</v>
      </c>
      <c r="E3839" s="29" t="s">
        <v>40</v>
      </c>
      <c r="F3839" s="30">
        <v>45930</v>
      </c>
      <c r="G3839" s="31">
        <v>45961</v>
      </c>
      <c r="H3839" s="32">
        <v>0</v>
      </c>
    </row>
    <row r="3840" spans="1:8" x14ac:dyDescent="0.3">
      <c r="A3840" s="29" t="s">
        <v>8696</v>
      </c>
      <c r="B3840" s="29" t="s">
        <v>31</v>
      </c>
      <c r="C3840" s="29" t="s">
        <v>8697</v>
      </c>
      <c r="D3840" s="29" t="s">
        <v>8698</v>
      </c>
      <c r="E3840" s="29" t="s">
        <v>40</v>
      </c>
      <c r="F3840" s="30">
        <v>45930</v>
      </c>
      <c r="G3840" s="31">
        <v>45961</v>
      </c>
      <c r="H3840" s="32">
        <v>0</v>
      </c>
    </row>
    <row r="3841" spans="1:8" x14ac:dyDescent="0.3">
      <c r="A3841" s="29" t="s">
        <v>8699</v>
      </c>
      <c r="B3841" s="29" t="s">
        <v>31</v>
      </c>
      <c r="C3841" s="29" t="s">
        <v>8700</v>
      </c>
      <c r="D3841" s="29" t="s">
        <v>8701</v>
      </c>
      <c r="E3841" s="29" t="s">
        <v>32</v>
      </c>
      <c r="F3841" s="30">
        <v>45930</v>
      </c>
      <c r="G3841" s="31">
        <v>45961</v>
      </c>
      <c r="H3841" s="32">
        <v>0</v>
      </c>
    </row>
    <row r="3842" spans="1:8" x14ac:dyDescent="0.3">
      <c r="A3842" s="29" t="s">
        <v>8702</v>
      </c>
      <c r="B3842" s="29" t="s">
        <v>31</v>
      </c>
      <c r="C3842" s="29" t="s">
        <v>8703</v>
      </c>
      <c r="D3842" s="29" t="s">
        <v>8704</v>
      </c>
      <c r="E3842" s="29" t="s">
        <v>40</v>
      </c>
      <c r="F3842" s="30">
        <v>45930</v>
      </c>
      <c r="G3842" s="31">
        <v>45961</v>
      </c>
      <c r="H3842" s="32">
        <v>0</v>
      </c>
    </row>
    <row r="3843" spans="1:8" x14ac:dyDescent="0.3">
      <c r="A3843" s="29" t="s">
        <v>8705</v>
      </c>
      <c r="B3843" s="29" t="s">
        <v>31</v>
      </c>
      <c r="C3843" s="29" t="s">
        <v>8706</v>
      </c>
      <c r="D3843" s="29" t="s">
        <v>8707</v>
      </c>
      <c r="E3843" s="29" t="s">
        <v>32</v>
      </c>
      <c r="F3843" s="30">
        <v>45930</v>
      </c>
      <c r="G3843" s="31">
        <v>45961</v>
      </c>
      <c r="H3843" s="32">
        <v>0</v>
      </c>
    </row>
    <row r="3844" spans="1:8" x14ac:dyDescent="0.3">
      <c r="A3844" s="29" t="s">
        <v>8708</v>
      </c>
      <c r="B3844" s="29" t="s">
        <v>31</v>
      </c>
      <c r="C3844" s="29" t="s">
        <v>8709</v>
      </c>
      <c r="D3844" s="29" t="s">
        <v>8710</v>
      </c>
      <c r="E3844" s="29" t="s">
        <v>143</v>
      </c>
      <c r="F3844" s="30">
        <v>45930</v>
      </c>
      <c r="G3844" s="31">
        <v>45961</v>
      </c>
      <c r="H3844" s="32">
        <v>0</v>
      </c>
    </row>
    <row r="3845" spans="1:8" x14ac:dyDescent="0.3">
      <c r="A3845" s="29" t="s">
        <v>8711</v>
      </c>
      <c r="B3845" s="29" t="s">
        <v>31</v>
      </c>
      <c r="C3845" s="29" t="s">
        <v>141</v>
      </c>
      <c r="D3845" s="29" t="s">
        <v>8712</v>
      </c>
      <c r="E3845" s="29" t="s">
        <v>32</v>
      </c>
      <c r="F3845" s="30">
        <v>45930</v>
      </c>
      <c r="G3845" s="31">
        <v>45961</v>
      </c>
      <c r="H3845" s="32">
        <v>0</v>
      </c>
    </row>
    <row r="3846" spans="1:8" x14ac:dyDescent="0.3">
      <c r="A3846" s="29" t="s">
        <v>8713</v>
      </c>
      <c r="B3846" s="29" t="s">
        <v>31</v>
      </c>
      <c r="C3846" s="29" t="s">
        <v>491</v>
      </c>
      <c r="D3846" s="29" t="s">
        <v>8714</v>
      </c>
      <c r="E3846" s="29" t="s">
        <v>32</v>
      </c>
      <c r="F3846" s="30">
        <v>45930</v>
      </c>
      <c r="G3846" s="31">
        <v>45961</v>
      </c>
      <c r="H3846" s="32">
        <v>0</v>
      </c>
    </row>
    <row r="3847" spans="1:8" x14ac:dyDescent="0.3">
      <c r="A3847" s="29" t="s">
        <v>8715</v>
      </c>
      <c r="B3847" s="29" t="s">
        <v>31</v>
      </c>
      <c r="C3847" s="29" t="s">
        <v>8716</v>
      </c>
      <c r="D3847" s="29" t="s">
        <v>8717</v>
      </c>
      <c r="E3847" s="29" t="s">
        <v>40</v>
      </c>
      <c r="F3847" s="30">
        <v>45930</v>
      </c>
      <c r="G3847" s="31">
        <v>45961</v>
      </c>
      <c r="H3847" s="32">
        <v>0</v>
      </c>
    </row>
    <row r="3848" spans="1:8" x14ac:dyDescent="0.3">
      <c r="A3848" s="29" t="s">
        <v>8718</v>
      </c>
      <c r="B3848" s="29" t="s">
        <v>31</v>
      </c>
      <c r="C3848" s="29" t="s">
        <v>2631</v>
      </c>
      <c r="D3848" s="29" t="s">
        <v>8719</v>
      </c>
      <c r="E3848" s="29" t="s">
        <v>40</v>
      </c>
      <c r="F3848" s="30">
        <v>45930</v>
      </c>
      <c r="G3848" s="31">
        <v>45961</v>
      </c>
      <c r="H3848" s="32">
        <v>0</v>
      </c>
    </row>
    <row r="3849" spans="1:8" x14ac:dyDescent="0.3">
      <c r="A3849" s="29" t="s">
        <v>8720</v>
      </c>
      <c r="B3849" s="29" t="s">
        <v>31</v>
      </c>
      <c r="C3849" s="29" t="s">
        <v>562</v>
      </c>
      <c r="D3849" s="29" t="s">
        <v>8721</v>
      </c>
      <c r="E3849" s="29" t="s">
        <v>143</v>
      </c>
      <c r="F3849" s="30">
        <v>45930</v>
      </c>
      <c r="G3849" s="31">
        <v>45961</v>
      </c>
      <c r="H3849" s="32">
        <v>0</v>
      </c>
    </row>
    <row r="3850" spans="1:8" x14ac:dyDescent="0.3">
      <c r="A3850" s="29" t="s">
        <v>8722</v>
      </c>
      <c r="B3850" s="29" t="s">
        <v>31</v>
      </c>
      <c r="C3850" s="29" t="s">
        <v>8094</v>
      </c>
      <c r="D3850" s="29" t="s">
        <v>8723</v>
      </c>
      <c r="E3850" s="29" t="s">
        <v>40</v>
      </c>
      <c r="F3850" s="30">
        <v>45930</v>
      </c>
      <c r="G3850" s="31">
        <v>45961</v>
      </c>
      <c r="H3850" s="32">
        <v>0</v>
      </c>
    </row>
    <row r="3851" spans="1:8" x14ac:dyDescent="0.3">
      <c r="A3851" s="29" t="s">
        <v>8724</v>
      </c>
      <c r="B3851" s="29" t="s">
        <v>31</v>
      </c>
      <c r="C3851" s="29" t="s">
        <v>8725</v>
      </c>
      <c r="D3851" s="29" t="s">
        <v>8726</v>
      </c>
      <c r="E3851" s="29" t="s">
        <v>40</v>
      </c>
      <c r="F3851" s="30">
        <v>45930</v>
      </c>
      <c r="G3851" s="31">
        <v>45961</v>
      </c>
      <c r="H3851" s="32">
        <v>0</v>
      </c>
    </row>
    <row r="3852" spans="1:8" x14ac:dyDescent="0.3">
      <c r="A3852" s="29" t="s">
        <v>8727</v>
      </c>
      <c r="B3852" s="29" t="s">
        <v>31</v>
      </c>
      <c r="C3852" s="29" t="s">
        <v>8728</v>
      </c>
      <c r="D3852" s="29" t="s">
        <v>8729</v>
      </c>
      <c r="E3852" s="29" t="s">
        <v>32</v>
      </c>
      <c r="F3852" s="30">
        <v>45960</v>
      </c>
      <c r="G3852" s="31">
        <v>45961</v>
      </c>
      <c r="H3852" s="32">
        <v>0</v>
      </c>
    </row>
    <row r="3853" spans="1:8" x14ac:dyDescent="0.3">
      <c r="A3853" s="29" t="s">
        <v>8730</v>
      </c>
      <c r="B3853" s="29" t="s">
        <v>31</v>
      </c>
      <c r="C3853" s="29" t="s">
        <v>8731</v>
      </c>
      <c r="D3853" s="29" t="s">
        <v>8732</v>
      </c>
      <c r="E3853" s="29" t="s">
        <v>35</v>
      </c>
      <c r="F3853" s="30">
        <v>45930</v>
      </c>
      <c r="G3853" s="31">
        <v>45953</v>
      </c>
      <c r="H3853" s="32">
        <v>0</v>
      </c>
    </row>
    <row r="3854" spans="1:8" x14ac:dyDescent="0.3">
      <c r="A3854" s="29" t="s">
        <v>8733</v>
      </c>
      <c r="B3854" s="29" t="s">
        <v>31</v>
      </c>
      <c r="C3854" s="29" t="s">
        <v>246</v>
      </c>
      <c r="D3854" s="29" t="s">
        <v>8734</v>
      </c>
      <c r="E3854" s="29" t="s">
        <v>143</v>
      </c>
      <c r="F3854" s="30">
        <v>45930</v>
      </c>
      <c r="G3854" s="31">
        <v>45961</v>
      </c>
      <c r="H3854" s="32">
        <v>0</v>
      </c>
    </row>
    <row r="3855" spans="1:8" x14ac:dyDescent="0.3">
      <c r="A3855" s="29" t="s">
        <v>8727</v>
      </c>
      <c r="B3855" s="29" t="s">
        <v>31</v>
      </c>
      <c r="C3855" s="29" t="s">
        <v>8728</v>
      </c>
      <c r="D3855" s="29" t="s">
        <v>8729</v>
      </c>
      <c r="E3855" s="29" t="s">
        <v>32</v>
      </c>
      <c r="F3855" s="30">
        <v>45930</v>
      </c>
      <c r="G3855" s="31">
        <v>45960</v>
      </c>
      <c r="H3855" s="32">
        <v>0</v>
      </c>
    </row>
    <row r="3856" spans="1:8" x14ac:dyDescent="0.3">
      <c r="A3856" s="29" t="s">
        <v>8735</v>
      </c>
      <c r="B3856" s="29" t="s">
        <v>31</v>
      </c>
      <c r="C3856" s="29" t="s">
        <v>8736</v>
      </c>
      <c r="D3856" s="29" t="s">
        <v>8737</v>
      </c>
      <c r="E3856" s="29" t="s">
        <v>143</v>
      </c>
      <c r="F3856" s="30">
        <v>45930</v>
      </c>
      <c r="G3856" s="31">
        <v>45961</v>
      </c>
      <c r="H3856" s="32">
        <v>0</v>
      </c>
    </row>
    <row r="3857" spans="1:8" x14ac:dyDescent="0.3">
      <c r="A3857" s="29" t="s">
        <v>8738</v>
      </c>
      <c r="B3857" s="29" t="s">
        <v>31</v>
      </c>
      <c r="C3857" s="29" t="s">
        <v>8739</v>
      </c>
      <c r="D3857" s="29" t="s">
        <v>8740</v>
      </c>
      <c r="E3857" s="29" t="s">
        <v>32</v>
      </c>
      <c r="F3857" s="30">
        <v>45930</v>
      </c>
      <c r="G3857" s="31">
        <v>45961</v>
      </c>
      <c r="H3857" s="32">
        <v>0</v>
      </c>
    </row>
    <row r="3858" spans="1:8" x14ac:dyDescent="0.3">
      <c r="A3858" s="29" t="s">
        <v>8730</v>
      </c>
      <c r="B3858" s="29" t="s">
        <v>31</v>
      </c>
      <c r="C3858" s="29" t="s">
        <v>8731</v>
      </c>
      <c r="D3858" s="29" t="s">
        <v>8732</v>
      </c>
      <c r="E3858" s="29" t="s">
        <v>35</v>
      </c>
      <c r="F3858" s="30">
        <v>45953</v>
      </c>
      <c r="G3858" s="31">
        <v>45961</v>
      </c>
      <c r="H3858" s="32">
        <v>0</v>
      </c>
    </row>
    <row r="3859" spans="1:8" x14ac:dyDescent="0.3">
      <c r="A3859" s="29" t="s">
        <v>8741</v>
      </c>
      <c r="B3859" s="29" t="s">
        <v>31</v>
      </c>
      <c r="C3859" s="29" t="s">
        <v>8742</v>
      </c>
      <c r="D3859" s="29" t="s">
        <v>8743</v>
      </c>
      <c r="E3859" s="29" t="s">
        <v>32</v>
      </c>
      <c r="F3859" s="30">
        <v>45930</v>
      </c>
      <c r="G3859" s="31">
        <v>45961</v>
      </c>
      <c r="H3859" s="32">
        <v>0</v>
      </c>
    </row>
    <row r="3860" spans="1:8" x14ac:dyDescent="0.3">
      <c r="A3860" s="29" t="s">
        <v>8744</v>
      </c>
      <c r="B3860" s="29" t="s">
        <v>31</v>
      </c>
      <c r="C3860" s="29" t="s">
        <v>8745</v>
      </c>
      <c r="D3860" s="29" t="s">
        <v>8746</v>
      </c>
      <c r="E3860" s="29" t="s">
        <v>32</v>
      </c>
      <c r="F3860" s="30">
        <v>45930</v>
      </c>
      <c r="G3860" s="31">
        <v>45961</v>
      </c>
      <c r="H3860" s="32">
        <v>0</v>
      </c>
    </row>
    <row r="3861" spans="1:8" x14ac:dyDescent="0.3">
      <c r="A3861" s="29" t="s">
        <v>8747</v>
      </c>
      <c r="B3861" s="29" t="s">
        <v>31</v>
      </c>
      <c r="C3861" s="29" t="s">
        <v>8748</v>
      </c>
      <c r="D3861" s="29" t="s">
        <v>8749</v>
      </c>
      <c r="E3861" s="29" t="s">
        <v>32</v>
      </c>
      <c r="F3861" s="30">
        <v>45930</v>
      </c>
      <c r="G3861" s="31">
        <v>45961</v>
      </c>
      <c r="H3861" s="32">
        <v>0</v>
      </c>
    </row>
    <row r="3862" spans="1:8" x14ac:dyDescent="0.3">
      <c r="A3862" s="29" t="s">
        <v>8750</v>
      </c>
      <c r="B3862" s="29" t="s">
        <v>31</v>
      </c>
      <c r="C3862" s="29" t="s">
        <v>8751</v>
      </c>
      <c r="D3862" s="29" t="s">
        <v>8752</v>
      </c>
      <c r="E3862" s="29" t="s">
        <v>143</v>
      </c>
      <c r="F3862" s="30">
        <v>45930</v>
      </c>
      <c r="G3862" s="31">
        <v>45961</v>
      </c>
      <c r="H3862" s="32">
        <v>0</v>
      </c>
    </row>
    <row r="3863" spans="1:8" x14ac:dyDescent="0.3">
      <c r="A3863" s="29" t="s">
        <v>8753</v>
      </c>
      <c r="B3863" s="29" t="s">
        <v>31</v>
      </c>
      <c r="C3863" s="29" t="s">
        <v>8754</v>
      </c>
      <c r="D3863" s="29" t="s">
        <v>8755</v>
      </c>
      <c r="E3863" s="29" t="s">
        <v>40</v>
      </c>
      <c r="F3863" s="30">
        <v>45930</v>
      </c>
      <c r="G3863" s="31">
        <v>45961</v>
      </c>
      <c r="H3863" s="32">
        <v>0</v>
      </c>
    </row>
    <row r="3864" spans="1:8" x14ac:dyDescent="0.3">
      <c r="A3864" s="29" t="s">
        <v>8756</v>
      </c>
      <c r="B3864" s="29" t="s">
        <v>31</v>
      </c>
      <c r="C3864" s="29" t="s">
        <v>8757</v>
      </c>
      <c r="D3864" s="29" t="s">
        <v>8758</v>
      </c>
      <c r="E3864" s="29" t="s">
        <v>40</v>
      </c>
      <c r="F3864" s="30">
        <v>45930</v>
      </c>
      <c r="G3864" s="31">
        <v>45961</v>
      </c>
      <c r="H3864" s="32">
        <v>0</v>
      </c>
    </row>
    <row r="3865" spans="1:8" x14ac:dyDescent="0.3">
      <c r="A3865" s="29" t="s">
        <v>8759</v>
      </c>
      <c r="B3865" s="29" t="s">
        <v>31</v>
      </c>
      <c r="C3865" s="29" t="s">
        <v>8760</v>
      </c>
      <c r="D3865" s="29" t="s">
        <v>8761</v>
      </c>
      <c r="E3865" s="29" t="s">
        <v>32</v>
      </c>
      <c r="F3865" s="30">
        <v>45930</v>
      </c>
      <c r="G3865" s="31">
        <v>45961</v>
      </c>
      <c r="H3865" s="32">
        <v>0</v>
      </c>
    </row>
    <row r="3866" spans="1:8" x14ac:dyDescent="0.3">
      <c r="A3866" s="29" t="s">
        <v>8762</v>
      </c>
      <c r="B3866" s="29" t="s">
        <v>31</v>
      </c>
      <c r="C3866" s="29" t="s">
        <v>8763</v>
      </c>
      <c r="D3866" s="29" t="s">
        <v>8764</v>
      </c>
      <c r="E3866" s="29" t="s">
        <v>40</v>
      </c>
      <c r="F3866" s="30">
        <v>45930</v>
      </c>
      <c r="G3866" s="31">
        <v>45961</v>
      </c>
      <c r="H3866" s="32">
        <v>0</v>
      </c>
    </row>
    <row r="3867" spans="1:8" x14ac:dyDescent="0.3">
      <c r="A3867" s="29" t="s">
        <v>8765</v>
      </c>
      <c r="B3867" s="29" t="s">
        <v>31</v>
      </c>
      <c r="C3867" s="29" t="s">
        <v>246</v>
      </c>
      <c r="D3867" s="29" t="s">
        <v>8766</v>
      </c>
      <c r="E3867" s="29" t="s">
        <v>32</v>
      </c>
      <c r="F3867" s="30">
        <v>45930</v>
      </c>
      <c r="G3867" s="31">
        <v>45961</v>
      </c>
      <c r="H3867" s="32">
        <v>0</v>
      </c>
    </row>
    <row r="3868" spans="1:8" x14ac:dyDescent="0.3">
      <c r="A3868" s="29" t="s">
        <v>8767</v>
      </c>
      <c r="B3868" s="29" t="s">
        <v>31</v>
      </c>
      <c r="C3868" s="29" t="s">
        <v>8768</v>
      </c>
      <c r="D3868" s="29" t="s">
        <v>8769</v>
      </c>
      <c r="E3868" s="29" t="s">
        <v>32</v>
      </c>
      <c r="F3868" s="30">
        <v>45930</v>
      </c>
      <c r="G3868" s="31">
        <v>45961</v>
      </c>
      <c r="H3868" s="32">
        <v>0</v>
      </c>
    </row>
    <row r="3869" spans="1:8" x14ac:dyDescent="0.3">
      <c r="A3869" s="29" t="s">
        <v>8770</v>
      </c>
      <c r="B3869" s="29" t="s">
        <v>31</v>
      </c>
      <c r="C3869" s="29" t="s">
        <v>234</v>
      </c>
      <c r="D3869" s="29" t="s">
        <v>8771</v>
      </c>
      <c r="E3869" s="29" t="s">
        <v>40</v>
      </c>
      <c r="F3869" s="30">
        <v>45930</v>
      </c>
      <c r="G3869" s="31">
        <v>45961</v>
      </c>
      <c r="H3869" s="32">
        <v>0</v>
      </c>
    </row>
    <row r="3870" spans="1:8" x14ac:dyDescent="0.3">
      <c r="A3870" s="29" t="s">
        <v>8772</v>
      </c>
      <c r="B3870" s="29" t="s">
        <v>31</v>
      </c>
      <c r="C3870" s="29" t="s">
        <v>206</v>
      </c>
      <c r="D3870" s="29" t="s">
        <v>8773</v>
      </c>
      <c r="E3870" s="29" t="s">
        <v>35</v>
      </c>
      <c r="F3870" s="30">
        <v>45930</v>
      </c>
      <c r="G3870" s="31">
        <v>45961</v>
      </c>
      <c r="H3870" s="32">
        <v>0</v>
      </c>
    </row>
    <row r="3871" spans="1:8" x14ac:dyDescent="0.3">
      <c r="A3871" s="29" t="s">
        <v>8774</v>
      </c>
      <c r="B3871" s="29" t="s">
        <v>31</v>
      </c>
      <c r="C3871" s="29" t="s">
        <v>6816</v>
      </c>
      <c r="D3871" s="29" t="s">
        <v>8775</v>
      </c>
      <c r="E3871" s="29" t="s">
        <v>40</v>
      </c>
      <c r="F3871" s="30">
        <v>45930</v>
      </c>
      <c r="G3871" s="31">
        <v>45961</v>
      </c>
      <c r="H3871" s="32">
        <v>0</v>
      </c>
    </row>
    <row r="3872" spans="1:8" x14ac:dyDescent="0.3">
      <c r="A3872" s="29" t="s">
        <v>8776</v>
      </c>
      <c r="B3872" s="29" t="s">
        <v>31</v>
      </c>
      <c r="C3872" s="29" t="s">
        <v>8777</v>
      </c>
      <c r="D3872" s="29" t="s">
        <v>1367</v>
      </c>
      <c r="E3872" s="29" t="s">
        <v>35</v>
      </c>
      <c r="F3872" s="30">
        <v>45930</v>
      </c>
      <c r="G3872" s="31">
        <v>45961</v>
      </c>
      <c r="H3872" s="32">
        <v>0</v>
      </c>
    </row>
    <row r="3873" spans="1:8" x14ac:dyDescent="0.3">
      <c r="A3873" s="29" t="s">
        <v>8778</v>
      </c>
      <c r="B3873" s="29" t="s">
        <v>31</v>
      </c>
      <c r="C3873" s="29" t="s">
        <v>8779</v>
      </c>
      <c r="D3873" s="29" t="s">
        <v>8780</v>
      </c>
      <c r="E3873" s="29" t="s">
        <v>32</v>
      </c>
      <c r="F3873" s="30">
        <v>45930</v>
      </c>
      <c r="G3873" s="31">
        <v>45961</v>
      </c>
      <c r="H3873" s="32">
        <v>0</v>
      </c>
    </row>
    <row r="3874" spans="1:8" x14ac:dyDescent="0.3">
      <c r="A3874" s="29" t="s">
        <v>8781</v>
      </c>
      <c r="B3874" s="29" t="s">
        <v>31</v>
      </c>
      <c r="C3874" s="29" t="s">
        <v>8782</v>
      </c>
      <c r="D3874" s="29" t="s">
        <v>8783</v>
      </c>
      <c r="E3874" s="29" t="s">
        <v>143</v>
      </c>
      <c r="F3874" s="30">
        <v>45930</v>
      </c>
      <c r="G3874" s="31">
        <v>45961</v>
      </c>
      <c r="H3874" s="32">
        <v>0</v>
      </c>
    </row>
    <row r="3875" spans="1:8" x14ac:dyDescent="0.3">
      <c r="A3875" s="29" t="s">
        <v>8784</v>
      </c>
      <c r="B3875" s="29" t="s">
        <v>31</v>
      </c>
      <c r="C3875" s="29" t="s">
        <v>173</v>
      </c>
      <c r="D3875" s="29" t="s">
        <v>8785</v>
      </c>
      <c r="E3875" s="29" t="s">
        <v>32</v>
      </c>
      <c r="F3875" s="30">
        <v>45930</v>
      </c>
      <c r="G3875" s="31">
        <v>45961</v>
      </c>
      <c r="H3875" s="32">
        <v>0</v>
      </c>
    </row>
    <row r="3876" spans="1:8" x14ac:dyDescent="0.3">
      <c r="A3876" s="29" t="s">
        <v>8786</v>
      </c>
      <c r="B3876" s="29" t="s">
        <v>31</v>
      </c>
      <c r="C3876" s="29" t="s">
        <v>8787</v>
      </c>
      <c r="D3876" s="29" t="s">
        <v>8788</v>
      </c>
      <c r="E3876" s="29" t="s">
        <v>40</v>
      </c>
      <c r="F3876" s="30">
        <v>45930</v>
      </c>
      <c r="G3876" s="31">
        <v>45961</v>
      </c>
      <c r="H3876" s="32">
        <v>0</v>
      </c>
    </row>
    <row r="3877" spans="1:8" x14ac:dyDescent="0.3">
      <c r="A3877" s="29" t="s">
        <v>8789</v>
      </c>
      <c r="B3877" s="29" t="s">
        <v>31</v>
      </c>
      <c r="C3877" s="29" t="s">
        <v>8790</v>
      </c>
      <c r="D3877" s="29" t="s">
        <v>8791</v>
      </c>
      <c r="E3877" s="29" t="s">
        <v>32</v>
      </c>
      <c r="F3877" s="30">
        <v>45930</v>
      </c>
      <c r="G3877" s="31">
        <v>45961</v>
      </c>
      <c r="H3877" s="32">
        <v>0</v>
      </c>
    </row>
    <row r="3878" spans="1:8" x14ac:dyDescent="0.3">
      <c r="A3878" s="29" t="s">
        <v>8792</v>
      </c>
      <c r="B3878" s="29" t="s">
        <v>31</v>
      </c>
      <c r="C3878" s="29" t="s">
        <v>8793</v>
      </c>
      <c r="D3878" s="29" t="s">
        <v>8794</v>
      </c>
      <c r="E3878" s="29" t="s">
        <v>40</v>
      </c>
      <c r="F3878" s="30">
        <v>45930</v>
      </c>
      <c r="G3878" s="31">
        <v>45961</v>
      </c>
      <c r="H3878" s="32">
        <v>0</v>
      </c>
    </row>
    <row r="3879" spans="1:8" x14ac:dyDescent="0.3">
      <c r="A3879" s="29" t="s">
        <v>8795</v>
      </c>
      <c r="B3879" s="29" t="s">
        <v>31</v>
      </c>
      <c r="C3879" s="29" t="s">
        <v>8796</v>
      </c>
      <c r="D3879" s="29" t="s">
        <v>8797</v>
      </c>
      <c r="E3879" s="29" t="s">
        <v>32</v>
      </c>
      <c r="F3879" s="30">
        <v>45930</v>
      </c>
      <c r="G3879" s="31">
        <v>45961</v>
      </c>
      <c r="H3879" s="32">
        <v>0</v>
      </c>
    </row>
    <row r="3880" spans="1:8" x14ac:dyDescent="0.3">
      <c r="A3880" s="29" t="s">
        <v>8798</v>
      </c>
      <c r="B3880" s="29" t="s">
        <v>31</v>
      </c>
      <c r="C3880" s="29" t="s">
        <v>8799</v>
      </c>
      <c r="D3880" s="29" t="s">
        <v>8800</v>
      </c>
      <c r="E3880" s="29" t="s">
        <v>32</v>
      </c>
      <c r="F3880" s="30">
        <v>45930</v>
      </c>
      <c r="G3880" s="31">
        <v>45961</v>
      </c>
      <c r="H3880" s="32">
        <v>0</v>
      </c>
    </row>
    <row r="3881" spans="1:8" x14ac:dyDescent="0.3">
      <c r="A3881" s="29" t="s">
        <v>8801</v>
      </c>
      <c r="B3881" s="29" t="s">
        <v>31</v>
      </c>
      <c r="C3881" s="29" t="s">
        <v>8802</v>
      </c>
      <c r="D3881" s="29" t="s">
        <v>2945</v>
      </c>
      <c r="E3881" s="29" t="s">
        <v>35</v>
      </c>
      <c r="F3881" s="30">
        <v>45930</v>
      </c>
      <c r="G3881" s="31">
        <v>45961</v>
      </c>
      <c r="H3881" s="32">
        <v>0</v>
      </c>
    </row>
    <row r="3882" spans="1:8" x14ac:dyDescent="0.3">
      <c r="A3882" s="29" t="s">
        <v>8803</v>
      </c>
      <c r="B3882" s="29" t="s">
        <v>31</v>
      </c>
      <c r="C3882" s="29" t="s">
        <v>203</v>
      </c>
      <c r="D3882" s="29" t="s">
        <v>8804</v>
      </c>
      <c r="E3882" s="29" t="s">
        <v>32</v>
      </c>
      <c r="F3882" s="30">
        <v>45930</v>
      </c>
      <c r="G3882" s="31">
        <v>45961</v>
      </c>
      <c r="H3882" s="32">
        <v>0</v>
      </c>
    </row>
    <row r="3883" spans="1:8" x14ac:dyDescent="0.3">
      <c r="A3883" s="29" t="s">
        <v>8805</v>
      </c>
      <c r="B3883" s="29" t="s">
        <v>31</v>
      </c>
      <c r="C3883" s="29" t="s">
        <v>784</v>
      </c>
      <c r="D3883" s="29" t="s">
        <v>8806</v>
      </c>
      <c r="E3883" s="29" t="s">
        <v>143</v>
      </c>
      <c r="F3883" s="30">
        <v>45930</v>
      </c>
      <c r="G3883" s="31">
        <v>45961</v>
      </c>
      <c r="H3883" s="32">
        <v>0</v>
      </c>
    </row>
    <row r="3884" spans="1:8" x14ac:dyDescent="0.3">
      <c r="A3884" s="29" t="s">
        <v>8807</v>
      </c>
      <c r="B3884" s="29" t="s">
        <v>31</v>
      </c>
      <c r="C3884" s="29" t="s">
        <v>157</v>
      </c>
      <c r="D3884" s="29" t="s">
        <v>8808</v>
      </c>
      <c r="E3884" s="29" t="s">
        <v>32</v>
      </c>
      <c r="F3884" s="30">
        <v>45930</v>
      </c>
      <c r="G3884" s="31">
        <v>45961</v>
      </c>
      <c r="H3884" s="32">
        <v>0</v>
      </c>
    </row>
    <row r="3885" spans="1:8" x14ac:dyDescent="0.3">
      <c r="A3885" s="29" t="s">
        <v>8809</v>
      </c>
      <c r="B3885" s="29" t="s">
        <v>31</v>
      </c>
      <c r="C3885" s="29" t="s">
        <v>346</v>
      </c>
      <c r="D3885" s="29" t="s">
        <v>8810</v>
      </c>
      <c r="E3885" s="29" t="s">
        <v>40</v>
      </c>
      <c r="F3885" s="30">
        <v>45930</v>
      </c>
      <c r="G3885" s="31">
        <v>45961</v>
      </c>
      <c r="H3885" s="32">
        <v>0</v>
      </c>
    </row>
    <row r="3886" spans="1:8" x14ac:dyDescent="0.3">
      <c r="A3886" s="29" t="s">
        <v>8811</v>
      </c>
      <c r="B3886" s="29" t="s">
        <v>31</v>
      </c>
      <c r="C3886" s="29" t="s">
        <v>8812</v>
      </c>
      <c r="D3886" s="29" t="s">
        <v>8813</v>
      </c>
      <c r="E3886" s="29" t="s">
        <v>40</v>
      </c>
      <c r="F3886" s="30">
        <v>45930</v>
      </c>
      <c r="G3886" s="31">
        <v>45961</v>
      </c>
      <c r="H3886" s="32">
        <v>0</v>
      </c>
    </row>
    <row r="3887" spans="1:8" x14ac:dyDescent="0.3">
      <c r="A3887" s="29" t="s">
        <v>8814</v>
      </c>
      <c r="B3887" s="29" t="s">
        <v>31</v>
      </c>
      <c r="C3887" s="29" t="s">
        <v>141</v>
      </c>
      <c r="D3887" s="29" t="s">
        <v>8815</v>
      </c>
      <c r="E3887" s="29" t="s">
        <v>32</v>
      </c>
      <c r="F3887" s="30">
        <v>45930</v>
      </c>
      <c r="G3887" s="31">
        <v>45961</v>
      </c>
      <c r="H3887" s="32">
        <v>0</v>
      </c>
    </row>
    <row r="3888" spans="1:8" x14ac:dyDescent="0.3">
      <c r="A3888" s="29" t="s">
        <v>8816</v>
      </c>
      <c r="B3888" s="29" t="s">
        <v>31</v>
      </c>
      <c r="C3888" s="29" t="s">
        <v>8817</v>
      </c>
      <c r="D3888" s="29" t="s">
        <v>8818</v>
      </c>
      <c r="E3888" s="29" t="s">
        <v>32</v>
      </c>
      <c r="F3888" s="30">
        <v>45930</v>
      </c>
      <c r="G3888" s="31">
        <v>45960</v>
      </c>
      <c r="H3888" s="32">
        <v>0</v>
      </c>
    </row>
    <row r="3889" spans="1:8" x14ac:dyDescent="0.3">
      <c r="A3889" s="29" t="s">
        <v>8819</v>
      </c>
      <c r="B3889" s="29" t="s">
        <v>31</v>
      </c>
      <c r="C3889" s="29" t="s">
        <v>8820</v>
      </c>
      <c r="D3889" s="29" t="s">
        <v>8821</v>
      </c>
      <c r="E3889" s="29" t="s">
        <v>32</v>
      </c>
      <c r="F3889" s="30">
        <v>45930</v>
      </c>
      <c r="G3889" s="31">
        <v>45961</v>
      </c>
      <c r="H3889" s="32">
        <v>0</v>
      </c>
    </row>
    <row r="3890" spans="1:8" x14ac:dyDescent="0.3">
      <c r="A3890" s="29" t="s">
        <v>8822</v>
      </c>
      <c r="B3890" s="29" t="s">
        <v>31</v>
      </c>
      <c r="C3890" s="29" t="s">
        <v>8823</v>
      </c>
      <c r="D3890" s="29" t="s">
        <v>1215</v>
      </c>
      <c r="E3890" s="29" t="s">
        <v>35</v>
      </c>
      <c r="F3890" s="30">
        <v>45930</v>
      </c>
      <c r="G3890" s="31">
        <v>45961</v>
      </c>
      <c r="H3890" s="32">
        <v>0</v>
      </c>
    </row>
    <row r="3891" spans="1:8" x14ac:dyDescent="0.3">
      <c r="A3891" s="29" t="s">
        <v>8824</v>
      </c>
      <c r="B3891" s="29" t="s">
        <v>31</v>
      </c>
      <c r="C3891" s="29" t="s">
        <v>8825</v>
      </c>
      <c r="D3891" s="29" t="s">
        <v>8826</v>
      </c>
      <c r="E3891" s="29" t="s">
        <v>143</v>
      </c>
      <c r="F3891" s="30">
        <v>45930</v>
      </c>
      <c r="G3891" s="31">
        <v>45961</v>
      </c>
      <c r="H3891" s="32">
        <v>0</v>
      </c>
    </row>
    <row r="3892" spans="1:8" x14ac:dyDescent="0.3">
      <c r="A3892" s="29" t="s">
        <v>8827</v>
      </c>
      <c r="B3892" s="29" t="s">
        <v>31</v>
      </c>
      <c r="C3892" s="29" t="s">
        <v>81</v>
      </c>
      <c r="D3892" s="29" t="s">
        <v>8828</v>
      </c>
      <c r="E3892" s="29" t="s">
        <v>40</v>
      </c>
      <c r="F3892" s="30">
        <v>45930</v>
      </c>
      <c r="G3892" s="31">
        <v>45961</v>
      </c>
      <c r="H3892" s="32">
        <v>0</v>
      </c>
    </row>
    <row r="3893" spans="1:8" x14ac:dyDescent="0.3">
      <c r="A3893" s="29" t="s">
        <v>8829</v>
      </c>
      <c r="B3893" s="29" t="s">
        <v>31</v>
      </c>
      <c r="C3893" s="29" t="s">
        <v>1225</v>
      </c>
      <c r="D3893" s="29" t="s">
        <v>8830</v>
      </c>
      <c r="E3893" s="29" t="s">
        <v>32</v>
      </c>
      <c r="F3893" s="30">
        <v>45930</v>
      </c>
      <c r="G3893" s="31">
        <v>45961</v>
      </c>
      <c r="H3893" s="32">
        <v>0</v>
      </c>
    </row>
    <row r="3894" spans="1:8" x14ac:dyDescent="0.3">
      <c r="A3894" s="29" t="s">
        <v>8831</v>
      </c>
      <c r="B3894" s="29" t="s">
        <v>31</v>
      </c>
      <c r="C3894" s="29" t="s">
        <v>8832</v>
      </c>
      <c r="D3894" s="29" t="s">
        <v>8833</v>
      </c>
      <c r="E3894" s="29" t="s">
        <v>32</v>
      </c>
      <c r="F3894" s="30">
        <v>45930</v>
      </c>
      <c r="G3894" s="31">
        <v>45961</v>
      </c>
      <c r="H3894" s="32">
        <v>0</v>
      </c>
    </row>
    <row r="3895" spans="1:8" x14ac:dyDescent="0.3">
      <c r="A3895" s="29" t="s">
        <v>8834</v>
      </c>
      <c r="B3895" s="29" t="s">
        <v>31</v>
      </c>
      <c r="C3895" s="29" t="s">
        <v>246</v>
      </c>
      <c r="D3895" s="29" t="s">
        <v>8835</v>
      </c>
      <c r="E3895" s="29" t="s">
        <v>35</v>
      </c>
      <c r="F3895" s="30">
        <v>45930</v>
      </c>
      <c r="G3895" s="31">
        <v>45961</v>
      </c>
      <c r="H3895" s="32">
        <v>0</v>
      </c>
    </row>
    <row r="3896" spans="1:8" x14ac:dyDescent="0.3">
      <c r="A3896" s="29" t="s">
        <v>8836</v>
      </c>
      <c r="B3896" s="29" t="s">
        <v>31</v>
      </c>
      <c r="C3896" s="29" t="s">
        <v>234</v>
      </c>
      <c r="D3896" s="29" t="s">
        <v>8837</v>
      </c>
      <c r="E3896" s="29" t="s">
        <v>40</v>
      </c>
      <c r="F3896" s="30">
        <v>45930</v>
      </c>
      <c r="G3896" s="31">
        <v>45961</v>
      </c>
      <c r="H3896" s="32">
        <v>0</v>
      </c>
    </row>
    <row r="3897" spans="1:8" x14ac:dyDescent="0.3">
      <c r="A3897" s="29" t="s">
        <v>8838</v>
      </c>
      <c r="B3897" s="29" t="s">
        <v>31</v>
      </c>
      <c r="C3897" s="29" t="s">
        <v>8839</v>
      </c>
      <c r="D3897" s="29" t="s">
        <v>8840</v>
      </c>
      <c r="E3897" s="29" t="s">
        <v>35</v>
      </c>
      <c r="F3897" s="30">
        <v>45930</v>
      </c>
      <c r="G3897" s="31">
        <v>45961</v>
      </c>
      <c r="H3897" s="32">
        <v>0</v>
      </c>
    </row>
    <row r="3898" spans="1:8" x14ac:dyDescent="0.3">
      <c r="A3898" s="29" t="s">
        <v>8841</v>
      </c>
      <c r="B3898" s="29" t="s">
        <v>31</v>
      </c>
      <c r="C3898" s="29" t="s">
        <v>8842</v>
      </c>
      <c r="D3898" s="29" t="s">
        <v>6630</v>
      </c>
      <c r="E3898" s="29" t="s">
        <v>143</v>
      </c>
      <c r="F3898" s="30">
        <v>45930</v>
      </c>
      <c r="G3898" s="31">
        <v>45961</v>
      </c>
      <c r="H3898" s="32">
        <v>0</v>
      </c>
    </row>
    <row r="3899" spans="1:8" x14ac:dyDescent="0.3">
      <c r="A3899" s="29" t="s">
        <v>8843</v>
      </c>
      <c r="B3899" s="29" t="s">
        <v>31</v>
      </c>
      <c r="C3899" s="29" t="s">
        <v>8844</v>
      </c>
      <c r="D3899" s="29" t="s">
        <v>8845</v>
      </c>
      <c r="E3899" s="29" t="s">
        <v>32</v>
      </c>
      <c r="F3899" s="30">
        <v>45930</v>
      </c>
      <c r="G3899" s="31">
        <v>45961</v>
      </c>
      <c r="H3899" s="32">
        <v>0</v>
      </c>
    </row>
    <row r="3900" spans="1:8" x14ac:dyDescent="0.3">
      <c r="A3900" s="29" t="s">
        <v>8846</v>
      </c>
      <c r="B3900" s="29" t="s">
        <v>31</v>
      </c>
      <c r="C3900" s="29" t="s">
        <v>168</v>
      </c>
      <c r="D3900" s="29" t="s">
        <v>8847</v>
      </c>
      <c r="E3900" s="29" t="s">
        <v>32</v>
      </c>
      <c r="F3900" s="30">
        <v>45930</v>
      </c>
      <c r="G3900" s="31">
        <v>45961</v>
      </c>
      <c r="H3900" s="32">
        <v>0</v>
      </c>
    </row>
    <row r="3901" spans="1:8" x14ac:dyDescent="0.3">
      <c r="A3901" s="29" t="s">
        <v>8848</v>
      </c>
      <c r="B3901" s="29" t="s">
        <v>31</v>
      </c>
      <c r="C3901" s="29" t="s">
        <v>168</v>
      </c>
      <c r="D3901" s="29" t="s">
        <v>8849</v>
      </c>
      <c r="E3901" s="29" t="s">
        <v>40</v>
      </c>
      <c r="F3901" s="30">
        <v>45930</v>
      </c>
      <c r="G3901" s="31">
        <v>45961</v>
      </c>
      <c r="H3901" s="32">
        <v>0</v>
      </c>
    </row>
    <row r="3902" spans="1:8" x14ac:dyDescent="0.3">
      <c r="A3902" s="29" t="s">
        <v>8850</v>
      </c>
      <c r="B3902" s="29" t="s">
        <v>31</v>
      </c>
      <c r="C3902" s="29" t="s">
        <v>4679</v>
      </c>
      <c r="D3902" s="29" t="s">
        <v>6207</v>
      </c>
      <c r="E3902" s="29" t="s">
        <v>40</v>
      </c>
      <c r="F3902" s="30">
        <v>45930</v>
      </c>
      <c r="G3902" s="31">
        <v>45961</v>
      </c>
      <c r="H3902" s="32">
        <v>0</v>
      </c>
    </row>
    <row r="3903" spans="1:8" x14ac:dyDescent="0.3">
      <c r="A3903" s="29" t="s">
        <v>8851</v>
      </c>
      <c r="B3903" s="29" t="s">
        <v>31</v>
      </c>
      <c r="C3903" s="29" t="s">
        <v>141</v>
      </c>
      <c r="D3903" s="29" t="s">
        <v>8852</v>
      </c>
      <c r="E3903" s="29" t="s">
        <v>32</v>
      </c>
      <c r="F3903" s="30">
        <v>45930</v>
      </c>
      <c r="G3903" s="31">
        <v>45961</v>
      </c>
      <c r="H3903" s="32">
        <v>0</v>
      </c>
    </row>
    <row r="3904" spans="1:8" x14ac:dyDescent="0.3">
      <c r="A3904" s="29" t="s">
        <v>8853</v>
      </c>
      <c r="B3904" s="29" t="s">
        <v>31</v>
      </c>
      <c r="C3904" s="29" t="s">
        <v>8854</v>
      </c>
      <c r="D3904" s="29" t="s">
        <v>3477</v>
      </c>
      <c r="E3904" s="29" t="s">
        <v>40</v>
      </c>
      <c r="F3904" s="30">
        <v>45930</v>
      </c>
      <c r="G3904" s="31">
        <v>45961</v>
      </c>
      <c r="H3904" s="32">
        <v>0</v>
      </c>
    </row>
    <row r="3905" spans="1:8" x14ac:dyDescent="0.3">
      <c r="A3905" s="29" t="s">
        <v>8855</v>
      </c>
      <c r="B3905" s="29" t="s">
        <v>31</v>
      </c>
      <c r="C3905" s="29" t="s">
        <v>8856</v>
      </c>
      <c r="D3905" s="29" t="s">
        <v>8857</v>
      </c>
      <c r="E3905" s="29" t="s">
        <v>40</v>
      </c>
      <c r="F3905" s="30">
        <v>45930</v>
      </c>
      <c r="G3905" s="31">
        <v>45961</v>
      </c>
      <c r="H3905" s="32">
        <v>0</v>
      </c>
    </row>
    <row r="3906" spans="1:8" x14ac:dyDescent="0.3">
      <c r="A3906" s="29" t="s">
        <v>8858</v>
      </c>
      <c r="B3906" s="29" t="s">
        <v>31</v>
      </c>
      <c r="C3906" s="29" t="s">
        <v>8859</v>
      </c>
      <c r="D3906" s="29" t="s">
        <v>8860</v>
      </c>
      <c r="E3906" s="29" t="s">
        <v>143</v>
      </c>
      <c r="F3906" s="30">
        <v>45930</v>
      </c>
      <c r="G3906" s="31">
        <v>45961</v>
      </c>
      <c r="H3906" s="32">
        <v>0</v>
      </c>
    </row>
    <row r="3907" spans="1:8" x14ac:dyDescent="0.3">
      <c r="A3907" s="29" t="s">
        <v>8861</v>
      </c>
      <c r="B3907" s="29" t="s">
        <v>31</v>
      </c>
      <c r="C3907" s="29" t="s">
        <v>34</v>
      </c>
      <c r="D3907" s="29" t="s">
        <v>8862</v>
      </c>
      <c r="E3907" s="29" t="s">
        <v>32</v>
      </c>
      <c r="F3907" s="30">
        <v>45930</v>
      </c>
      <c r="G3907" s="31">
        <v>45961</v>
      </c>
      <c r="H3907" s="32">
        <v>0</v>
      </c>
    </row>
    <row r="3908" spans="1:8" x14ac:dyDescent="0.3">
      <c r="A3908" s="29" t="s">
        <v>8863</v>
      </c>
      <c r="B3908" s="29" t="s">
        <v>31</v>
      </c>
      <c r="C3908" s="29" t="s">
        <v>8864</v>
      </c>
      <c r="D3908" s="29" t="s">
        <v>8865</v>
      </c>
      <c r="E3908" s="29" t="s">
        <v>40</v>
      </c>
      <c r="F3908" s="30">
        <v>45930</v>
      </c>
      <c r="G3908" s="31">
        <v>45961</v>
      </c>
      <c r="H3908" s="32">
        <v>0</v>
      </c>
    </row>
    <row r="3909" spans="1:8" x14ac:dyDescent="0.3">
      <c r="A3909" s="29" t="s">
        <v>8866</v>
      </c>
      <c r="B3909" s="29" t="s">
        <v>31</v>
      </c>
      <c r="C3909" s="29" t="s">
        <v>206</v>
      </c>
      <c r="D3909" s="29" t="s">
        <v>8867</v>
      </c>
      <c r="E3909" s="29" t="s">
        <v>32</v>
      </c>
      <c r="F3909" s="30">
        <v>45930</v>
      </c>
      <c r="G3909" s="31">
        <v>45961</v>
      </c>
      <c r="H3909" s="32">
        <v>0</v>
      </c>
    </row>
    <row r="3910" spans="1:8" x14ac:dyDescent="0.3">
      <c r="A3910" s="29" t="s">
        <v>8868</v>
      </c>
      <c r="B3910" s="29" t="s">
        <v>31</v>
      </c>
      <c r="C3910" s="29" t="s">
        <v>8869</v>
      </c>
      <c r="D3910" s="29" t="s">
        <v>8870</v>
      </c>
      <c r="E3910" s="29" t="s">
        <v>40</v>
      </c>
      <c r="F3910" s="30">
        <v>45930</v>
      </c>
      <c r="G3910" s="31">
        <v>45961</v>
      </c>
      <c r="H3910" s="32">
        <v>0</v>
      </c>
    </row>
    <row r="3911" spans="1:8" x14ac:dyDescent="0.3">
      <c r="A3911" s="29" t="s">
        <v>8871</v>
      </c>
      <c r="B3911" s="29" t="s">
        <v>31</v>
      </c>
      <c r="C3911" s="29" t="s">
        <v>8872</v>
      </c>
      <c r="D3911" s="29" t="s">
        <v>8873</v>
      </c>
      <c r="E3911" s="29" t="s">
        <v>32</v>
      </c>
      <c r="F3911" s="30">
        <v>45930</v>
      </c>
      <c r="G3911" s="31">
        <v>45961</v>
      </c>
      <c r="H3911" s="32">
        <v>0</v>
      </c>
    </row>
    <row r="3912" spans="1:8" x14ac:dyDescent="0.3">
      <c r="A3912" s="29" t="s">
        <v>8874</v>
      </c>
      <c r="B3912" s="29" t="s">
        <v>31</v>
      </c>
      <c r="C3912" s="29" t="s">
        <v>8875</v>
      </c>
      <c r="D3912" s="29" t="s">
        <v>8876</v>
      </c>
      <c r="E3912" s="29" t="s">
        <v>32</v>
      </c>
      <c r="F3912" s="30">
        <v>45930</v>
      </c>
      <c r="G3912" s="31">
        <v>45961</v>
      </c>
      <c r="H3912" s="32">
        <v>0</v>
      </c>
    </row>
    <row r="3913" spans="1:8" x14ac:dyDescent="0.3">
      <c r="A3913" s="29" t="s">
        <v>8877</v>
      </c>
      <c r="B3913" s="29" t="s">
        <v>31</v>
      </c>
      <c r="C3913" s="29" t="s">
        <v>150</v>
      </c>
      <c r="D3913" s="29" t="s">
        <v>8878</v>
      </c>
      <c r="E3913" s="29" t="s">
        <v>143</v>
      </c>
      <c r="F3913" s="30">
        <v>45930</v>
      </c>
      <c r="G3913" s="31">
        <v>45961</v>
      </c>
      <c r="H3913" s="32">
        <v>0</v>
      </c>
    </row>
    <row r="3914" spans="1:8" x14ac:dyDescent="0.3">
      <c r="A3914" s="29" t="s">
        <v>8879</v>
      </c>
      <c r="B3914" s="29" t="s">
        <v>31</v>
      </c>
      <c r="C3914" s="29" t="s">
        <v>8880</v>
      </c>
      <c r="D3914" s="29" t="s">
        <v>8881</v>
      </c>
      <c r="E3914" s="29" t="s">
        <v>32</v>
      </c>
      <c r="F3914" s="30">
        <v>45930</v>
      </c>
      <c r="G3914" s="31">
        <v>45961</v>
      </c>
      <c r="H3914" s="32">
        <v>0</v>
      </c>
    </row>
    <row r="3915" spans="1:8" x14ac:dyDescent="0.3">
      <c r="A3915" s="29" t="s">
        <v>8882</v>
      </c>
      <c r="B3915" s="29" t="s">
        <v>31</v>
      </c>
      <c r="C3915" s="29" t="s">
        <v>8883</v>
      </c>
      <c r="D3915" s="29" t="s">
        <v>8884</v>
      </c>
      <c r="E3915" s="29" t="s">
        <v>32</v>
      </c>
      <c r="F3915" s="30">
        <v>45930</v>
      </c>
      <c r="G3915" s="31">
        <v>45961</v>
      </c>
      <c r="H3915" s="32">
        <v>0</v>
      </c>
    </row>
    <row r="3916" spans="1:8" x14ac:dyDescent="0.3">
      <c r="A3916" s="29" t="s">
        <v>8885</v>
      </c>
      <c r="B3916" s="29" t="s">
        <v>31</v>
      </c>
      <c r="C3916" s="29" t="s">
        <v>13</v>
      </c>
      <c r="D3916" s="29" t="s">
        <v>8886</v>
      </c>
      <c r="E3916" s="29" t="s">
        <v>143</v>
      </c>
      <c r="F3916" s="30">
        <v>45930</v>
      </c>
      <c r="G3916" s="31">
        <v>45961</v>
      </c>
      <c r="H3916" s="32">
        <v>0</v>
      </c>
    </row>
    <row r="3917" spans="1:8" x14ac:dyDescent="0.3">
      <c r="A3917" s="29" t="s">
        <v>8887</v>
      </c>
      <c r="B3917" s="29" t="s">
        <v>31</v>
      </c>
      <c r="C3917" s="29" t="s">
        <v>8888</v>
      </c>
      <c r="D3917" s="29" t="s">
        <v>8889</v>
      </c>
      <c r="E3917" s="29" t="s">
        <v>40</v>
      </c>
      <c r="F3917" s="30">
        <v>45930</v>
      </c>
      <c r="G3917" s="31">
        <v>45961</v>
      </c>
      <c r="H3917" s="32">
        <v>0</v>
      </c>
    </row>
    <row r="3918" spans="1:8" x14ac:dyDescent="0.3">
      <c r="A3918" s="29" t="s">
        <v>8890</v>
      </c>
      <c r="B3918" s="29" t="s">
        <v>31</v>
      </c>
      <c r="C3918" s="29" t="s">
        <v>491</v>
      </c>
      <c r="D3918" s="29" t="s">
        <v>8891</v>
      </c>
      <c r="E3918" s="29" t="s">
        <v>40</v>
      </c>
      <c r="F3918" s="30">
        <v>45930</v>
      </c>
      <c r="G3918" s="31">
        <v>45961</v>
      </c>
      <c r="H3918" s="32">
        <v>0</v>
      </c>
    </row>
    <row r="3919" spans="1:8" x14ac:dyDescent="0.3">
      <c r="A3919" s="29" t="s">
        <v>8892</v>
      </c>
      <c r="B3919" s="29" t="s">
        <v>31</v>
      </c>
      <c r="C3919" s="29" t="s">
        <v>246</v>
      </c>
      <c r="D3919" s="29" t="s">
        <v>8893</v>
      </c>
      <c r="E3919" s="29" t="s">
        <v>40</v>
      </c>
      <c r="F3919" s="30">
        <v>45930</v>
      </c>
      <c r="G3919" s="31">
        <v>45961</v>
      </c>
      <c r="H3919" s="32">
        <v>0</v>
      </c>
    </row>
    <row r="3920" spans="1:8" x14ac:dyDescent="0.3">
      <c r="A3920" s="29" t="s">
        <v>8894</v>
      </c>
      <c r="B3920" s="29" t="s">
        <v>31</v>
      </c>
      <c r="C3920" s="29" t="s">
        <v>141</v>
      </c>
      <c r="D3920" s="29" t="s">
        <v>8895</v>
      </c>
      <c r="E3920" s="29" t="s">
        <v>32</v>
      </c>
      <c r="F3920" s="30">
        <v>45930</v>
      </c>
      <c r="G3920" s="31">
        <v>45961</v>
      </c>
      <c r="H3920" s="32">
        <v>0</v>
      </c>
    </row>
    <row r="3921" spans="1:8" x14ac:dyDescent="0.3">
      <c r="A3921" s="29" t="s">
        <v>8896</v>
      </c>
      <c r="B3921" s="29" t="s">
        <v>31</v>
      </c>
      <c r="C3921" s="29" t="s">
        <v>8897</v>
      </c>
      <c r="D3921" s="29" t="s">
        <v>8898</v>
      </c>
      <c r="E3921" s="29" t="s">
        <v>40</v>
      </c>
      <c r="F3921" s="30">
        <v>45930</v>
      </c>
      <c r="G3921" s="31">
        <v>45961</v>
      </c>
      <c r="H3921" s="32">
        <v>0</v>
      </c>
    </row>
    <row r="3922" spans="1:8" x14ac:dyDescent="0.3">
      <c r="A3922" s="29" t="s">
        <v>8899</v>
      </c>
      <c r="B3922" s="29" t="s">
        <v>31</v>
      </c>
      <c r="C3922" s="29" t="s">
        <v>8900</v>
      </c>
      <c r="D3922" s="29" t="s">
        <v>8901</v>
      </c>
      <c r="E3922" s="29" t="s">
        <v>35</v>
      </c>
      <c r="F3922" s="30">
        <v>45930</v>
      </c>
      <c r="G3922" s="31">
        <v>45961</v>
      </c>
      <c r="H3922" s="32">
        <v>0</v>
      </c>
    </row>
    <row r="3923" spans="1:8" x14ac:dyDescent="0.3">
      <c r="A3923" s="29" t="s">
        <v>8902</v>
      </c>
      <c r="B3923" s="29" t="s">
        <v>31</v>
      </c>
      <c r="C3923" s="29" t="s">
        <v>491</v>
      </c>
      <c r="D3923" s="29" t="s">
        <v>8903</v>
      </c>
      <c r="E3923" s="29" t="s">
        <v>40</v>
      </c>
      <c r="F3923" s="30">
        <v>45930</v>
      </c>
      <c r="G3923" s="31">
        <v>45961</v>
      </c>
      <c r="H3923" s="32">
        <v>0</v>
      </c>
    </row>
    <row r="3924" spans="1:8" x14ac:dyDescent="0.3">
      <c r="A3924" s="29" t="s">
        <v>8904</v>
      </c>
      <c r="B3924" s="29" t="s">
        <v>31</v>
      </c>
      <c r="C3924" s="29" t="s">
        <v>8905</v>
      </c>
      <c r="D3924" s="29" t="s">
        <v>8906</v>
      </c>
      <c r="E3924" s="29" t="s">
        <v>32</v>
      </c>
      <c r="F3924" s="30">
        <v>45930</v>
      </c>
      <c r="G3924" s="31">
        <v>45961</v>
      </c>
      <c r="H3924" s="32">
        <v>0</v>
      </c>
    </row>
    <row r="3925" spans="1:8" x14ac:dyDescent="0.3">
      <c r="A3925" s="29" t="s">
        <v>8907</v>
      </c>
      <c r="B3925" s="29" t="s">
        <v>31</v>
      </c>
      <c r="C3925" s="29" t="s">
        <v>8908</v>
      </c>
      <c r="D3925" s="29" t="s">
        <v>135</v>
      </c>
      <c r="E3925" s="29" t="s">
        <v>32</v>
      </c>
      <c r="F3925" s="30">
        <v>45930</v>
      </c>
      <c r="G3925" s="31">
        <v>45961</v>
      </c>
      <c r="H3925" s="32">
        <v>0</v>
      </c>
    </row>
    <row r="3926" spans="1:8" x14ac:dyDescent="0.3">
      <c r="A3926" s="29" t="s">
        <v>8909</v>
      </c>
      <c r="B3926" s="29" t="s">
        <v>31</v>
      </c>
      <c r="C3926" s="29" t="s">
        <v>8910</v>
      </c>
      <c r="D3926" s="29" t="s">
        <v>8911</v>
      </c>
      <c r="E3926" s="29" t="s">
        <v>35</v>
      </c>
      <c r="F3926" s="30">
        <v>45930</v>
      </c>
      <c r="G3926" s="31">
        <v>45961</v>
      </c>
      <c r="H3926" s="32">
        <v>0</v>
      </c>
    </row>
    <row r="3927" spans="1:8" x14ac:dyDescent="0.3">
      <c r="A3927" s="29" t="s">
        <v>8912</v>
      </c>
      <c r="B3927" s="29" t="s">
        <v>31</v>
      </c>
      <c r="C3927" s="29" t="s">
        <v>8913</v>
      </c>
      <c r="D3927" s="29" t="s">
        <v>8914</v>
      </c>
      <c r="E3927" s="29" t="s">
        <v>40</v>
      </c>
      <c r="F3927" s="30">
        <v>45930</v>
      </c>
      <c r="G3927" s="31">
        <v>45961</v>
      </c>
      <c r="H3927" s="32">
        <v>0</v>
      </c>
    </row>
    <row r="3928" spans="1:8" x14ac:dyDescent="0.3">
      <c r="A3928" s="29" t="s">
        <v>8915</v>
      </c>
      <c r="B3928" s="29" t="s">
        <v>31</v>
      </c>
      <c r="C3928" s="29" t="s">
        <v>8916</v>
      </c>
      <c r="D3928" s="29" t="s">
        <v>8917</v>
      </c>
      <c r="E3928" s="29" t="s">
        <v>32</v>
      </c>
      <c r="F3928" s="30">
        <v>45930</v>
      </c>
      <c r="G3928" s="31">
        <v>45961</v>
      </c>
      <c r="H3928" s="32">
        <v>0</v>
      </c>
    </row>
    <row r="3929" spans="1:8" x14ac:dyDescent="0.3">
      <c r="A3929" s="29" t="s">
        <v>8918</v>
      </c>
      <c r="B3929" s="29" t="s">
        <v>31</v>
      </c>
      <c r="C3929" s="29" t="s">
        <v>372</v>
      </c>
      <c r="D3929" s="29" t="s">
        <v>8919</v>
      </c>
      <c r="E3929" s="29" t="s">
        <v>143</v>
      </c>
      <c r="F3929" s="30">
        <v>45930</v>
      </c>
      <c r="G3929" s="31">
        <v>45961</v>
      </c>
      <c r="H3929" s="32">
        <v>0</v>
      </c>
    </row>
    <row r="3930" spans="1:8" x14ac:dyDescent="0.3">
      <c r="A3930" s="29" t="s">
        <v>8920</v>
      </c>
      <c r="B3930" s="29" t="s">
        <v>31</v>
      </c>
      <c r="C3930" s="29" t="s">
        <v>8921</v>
      </c>
      <c r="D3930" s="29" t="s">
        <v>8922</v>
      </c>
      <c r="E3930" s="29" t="s">
        <v>32</v>
      </c>
      <c r="F3930" s="30">
        <v>45930</v>
      </c>
      <c r="G3930" s="31">
        <v>45961</v>
      </c>
      <c r="H3930" s="32">
        <v>0</v>
      </c>
    </row>
    <row r="3931" spans="1:8" x14ac:dyDescent="0.3">
      <c r="A3931" s="29" t="s">
        <v>8923</v>
      </c>
      <c r="B3931" s="29" t="s">
        <v>31</v>
      </c>
      <c r="C3931" s="29" t="s">
        <v>8924</v>
      </c>
      <c r="D3931" s="29" t="s">
        <v>8925</v>
      </c>
      <c r="E3931" s="29" t="s">
        <v>40</v>
      </c>
      <c r="F3931" s="30">
        <v>45930</v>
      </c>
      <c r="G3931" s="31">
        <v>45961</v>
      </c>
      <c r="H3931" s="32">
        <v>0</v>
      </c>
    </row>
    <row r="3932" spans="1:8" x14ac:dyDescent="0.3">
      <c r="A3932" s="29" t="s">
        <v>8926</v>
      </c>
      <c r="B3932" s="29" t="s">
        <v>31</v>
      </c>
      <c r="C3932" s="29" t="s">
        <v>1854</v>
      </c>
      <c r="D3932" s="29" t="s">
        <v>8927</v>
      </c>
      <c r="E3932" s="29" t="s">
        <v>32</v>
      </c>
      <c r="F3932" s="30">
        <v>45930</v>
      </c>
      <c r="G3932" s="31">
        <v>45961</v>
      </c>
      <c r="H3932" s="32">
        <v>0</v>
      </c>
    </row>
    <row r="3933" spans="1:8" x14ac:dyDescent="0.3">
      <c r="A3933" s="29" t="s">
        <v>8928</v>
      </c>
      <c r="B3933" s="29" t="s">
        <v>31</v>
      </c>
      <c r="C3933" s="29" t="s">
        <v>8929</v>
      </c>
      <c r="D3933" s="29" t="s">
        <v>8930</v>
      </c>
      <c r="E3933" s="29" t="s">
        <v>40</v>
      </c>
      <c r="F3933" s="30">
        <v>45930</v>
      </c>
      <c r="G3933" s="31">
        <v>45961</v>
      </c>
      <c r="H3933" s="32">
        <v>0</v>
      </c>
    </row>
    <row r="3934" spans="1:8" x14ac:dyDescent="0.3">
      <c r="A3934" s="29" t="s">
        <v>8931</v>
      </c>
      <c r="B3934" s="29" t="s">
        <v>31</v>
      </c>
      <c r="C3934" s="29" t="s">
        <v>8932</v>
      </c>
      <c r="D3934" s="29" t="s">
        <v>8933</v>
      </c>
      <c r="E3934" s="29" t="s">
        <v>32</v>
      </c>
      <c r="F3934" s="30">
        <v>45930</v>
      </c>
      <c r="G3934" s="31">
        <v>45961</v>
      </c>
      <c r="H3934" s="32">
        <v>0</v>
      </c>
    </row>
    <row r="3935" spans="1:8" x14ac:dyDescent="0.3">
      <c r="A3935" s="29" t="s">
        <v>8934</v>
      </c>
      <c r="B3935" s="29" t="s">
        <v>31</v>
      </c>
      <c r="C3935" s="29" t="s">
        <v>8935</v>
      </c>
      <c r="D3935" s="29" t="s">
        <v>8936</v>
      </c>
      <c r="E3935" s="29" t="s">
        <v>40</v>
      </c>
      <c r="F3935" s="30">
        <v>45930</v>
      </c>
      <c r="G3935" s="31">
        <v>45961</v>
      </c>
      <c r="H3935" s="32">
        <v>0</v>
      </c>
    </row>
    <row r="3936" spans="1:8" x14ac:dyDescent="0.3">
      <c r="A3936" s="29" t="s">
        <v>8937</v>
      </c>
      <c r="B3936" s="29" t="s">
        <v>31</v>
      </c>
      <c r="C3936" s="29" t="s">
        <v>1397</v>
      </c>
      <c r="D3936" s="29" t="s">
        <v>8938</v>
      </c>
      <c r="E3936" s="29" t="s">
        <v>32</v>
      </c>
      <c r="F3936" s="30">
        <v>45930</v>
      </c>
      <c r="G3936" s="31">
        <v>45961</v>
      </c>
      <c r="H3936" s="32">
        <v>0</v>
      </c>
    </row>
    <row r="3937" spans="1:8" x14ac:dyDescent="0.3">
      <c r="A3937" s="29" t="s">
        <v>8939</v>
      </c>
      <c r="B3937" s="29" t="s">
        <v>31</v>
      </c>
      <c r="C3937" s="29" t="s">
        <v>8940</v>
      </c>
      <c r="D3937" s="29" t="s">
        <v>6414</v>
      </c>
      <c r="E3937" s="29" t="s">
        <v>32</v>
      </c>
      <c r="F3937" s="30">
        <v>45930</v>
      </c>
      <c r="G3937" s="31">
        <v>45961</v>
      </c>
      <c r="H3937" s="32">
        <v>0</v>
      </c>
    </row>
    <row r="3938" spans="1:8" x14ac:dyDescent="0.3">
      <c r="A3938" s="29" t="s">
        <v>8941</v>
      </c>
      <c r="B3938" s="29" t="s">
        <v>31</v>
      </c>
      <c r="C3938" s="29" t="s">
        <v>8222</v>
      </c>
      <c r="D3938" s="29" t="s">
        <v>8942</v>
      </c>
      <c r="E3938" s="29" t="s">
        <v>40</v>
      </c>
      <c r="F3938" s="30">
        <v>45930</v>
      </c>
      <c r="G3938" s="31">
        <v>45961</v>
      </c>
      <c r="H3938" s="32">
        <v>0</v>
      </c>
    </row>
    <row r="3939" spans="1:8" x14ac:dyDescent="0.3">
      <c r="A3939" s="29" t="s">
        <v>8943</v>
      </c>
      <c r="B3939" s="29" t="s">
        <v>31</v>
      </c>
      <c r="C3939" s="29" t="s">
        <v>8944</v>
      </c>
      <c r="D3939" s="29" t="s">
        <v>8945</v>
      </c>
      <c r="E3939" s="29" t="s">
        <v>32</v>
      </c>
      <c r="F3939" s="30">
        <v>45930</v>
      </c>
      <c r="G3939" s="31">
        <v>45961</v>
      </c>
      <c r="H3939" s="32">
        <v>0</v>
      </c>
    </row>
    <row r="3940" spans="1:8" x14ac:dyDescent="0.3">
      <c r="A3940" s="29" t="s">
        <v>8946</v>
      </c>
      <c r="B3940" s="29" t="s">
        <v>31</v>
      </c>
      <c r="C3940" s="29" t="s">
        <v>34</v>
      </c>
      <c r="D3940" s="29" t="s">
        <v>8947</v>
      </c>
      <c r="E3940" s="29" t="s">
        <v>40</v>
      </c>
      <c r="F3940" s="30">
        <v>45930</v>
      </c>
      <c r="G3940" s="31">
        <v>45961</v>
      </c>
      <c r="H3940" s="32">
        <v>0</v>
      </c>
    </row>
    <row r="3941" spans="1:8" x14ac:dyDescent="0.3">
      <c r="A3941" s="29" t="s">
        <v>8948</v>
      </c>
      <c r="B3941" s="29" t="s">
        <v>31</v>
      </c>
      <c r="C3941" s="29" t="s">
        <v>1134</v>
      </c>
      <c r="D3941" s="29" t="s">
        <v>8949</v>
      </c>
      <c r="E3941" s="29" t="s">
        <v>40</v>
      </c>
      <c r="F3941" s="30">
        <v>45930</v>
      </c>
      <c r="G3941" s="31">
        <v>45961</v>
      </c>
      <c r="H3941" s="32">
        <v>0</v>
      </c>
    </row>
    <row r="3942" spans="1:8" x14ac:dyDescent="0.3">
      <c r="A3942" s="29" t="s">
        <v>8950</v>
      </c>
      <c r="B3942" s="29" t="s">
        <v>31</v>
      </c>
      <c r="C3942" s="29" t="s">
        <v>311</v>
      </c>
      <c r="D3942" s="29" t="s">
        <v>8951</v>
      </c>
      <c r="E3942" s="29" t="s">
        <v>40</v>
      </c>
      <c r="F3942" s="30">
        <v>45930</v>
      </c>
      <c r="G3942" s="31">
        <v>45961</v>
      </c>
      <c r="H3942" s="32">
        <v>0</v>
      </c>
    </row>
    <row r="3943" spans="1:8" x14ac:dyDescent="0.3">
      <c r="A3943" s="29" t="s">
        <v>8952</v>
      </c>
      <c r="B3943" s="29" t="s">
        <v>31</v>
      </c>
      <c r="C3943" s="29" t="s">
        <v>8953</v>
      </c>
      <c r="D3943" s="29" t="s">
        <v>8954</v>
      </c>
      <c r="E3943" s="29" t="s">
        <v>32</v>
      </c>
      <c r="F3943" s="30">
        <v>45930</v>
      </c>
      <c r="G3943" s="31">
        <v>45961</v>
      </c>
      <c r="H3943" s="32">
        <v>0</v>
      </c>
    </row>
    <row r="3944" spans="1:8" x14ac:dyDescent="0.3">
      <c r="A3944" s="29" t="s">
        <v>8955</v>
      </c>
      <c r="B3944" s="29" t="s">
        <v>31</v>
      </c>
      <c r="C3944" s="29" t="s">
        <v>509</v>
      </c>
      <c r="D3944" s="29" t="s">
        <v>8956</v>
      </c>
      <c r="E3944" s="29" t="s">
        <v>32</v>
      </c>
      <c r="F3944" s="30">
        <v>45930</v>
      </c>
      <c r="G3944" s="31">
        <v>45961</v>
      </c>
      <c r="H3944" s="32">
        <v>0</v>
      </c>
    </row>
    <row r="3945" spans="1:8" x14ac:dyDescent="0.3">
      <c r="A3945" s="29" t="s">
        <v>8957</v>
      </c>
      <c r="B3945" s="29" t="s">
        <v>31</v>
      </c>
      <c r="C3945" s="29" t="s">
        <v>8958</v>
      </c>
      <c r="D3945" s="29" t="s">
        <v>8959</v>
      </c>
      <c r="E3945" s="29" t="s">
        <v>32</v>
      </c>
      <c r="F3945" s="30">
        <v>45930</v>
      </c>
      <c r="G3945" s="31">
        <v>45961</v>
      </c>
      <c r="H3945" s="32">
        <v>0</v>
      </c>
    </row>
    <row r="3946" spans="1:8" x14ac:dyDescent="0.3">
      <c r="A3946" s="29" t="s">
        <v>8960</v>
      </c>
      <c r="B3946" s="29" t="s">
        <v>31</v>
      </c>
      <c r="C3946" s="29" t="s">
        <v>8961</v>
      </c>
      <c r="D3946" s="29" t="s">
        <v>8962</v>
      </c>
      <c r="E3946" s="29" t="s">
        <v>40</v>
      </c>
      <c r="F3946" s="30">
        <v>45930</v>
      </c>
      <c r="G3946" s="31">
        <v>45961</v>
      </c>
      <c r="H3946" s="32">
        <v>0</v>
      </c>
    </row>
    <row r="3947" spans="1:8" x14ac:dyDescent="0.3">
      <c r="A3947" s="29" t="s">
        <v>8963</v>
      </c>
      <c r="B3947" s="29" t="s">
        <v>31</v>
      </c>
      <c r="C3947" s="29" t="s">
        <v>8964</v>
      </c>
      <c r="D3947" s="29" t="s">
        <v>8965</v>
      </c>
      <c r="E3947" s="29" t="s">
        <v>35</v>
      </c>
      <c r="F3947" s="30">
        <v>45930</v>
      </c>
      <c r="G3947" s="31">
        <v>45961</v>
      </c>
      <c r="H3947" s="32">
        <v>0</v>
      </c>
    </row>
    <row r="3948" spans="1:8" x14ac:dyDescent="0.3">
      <c r="A3948" s="29" t="s">
        <v>8966</v>
      </c>
      <c r="B3948" s="29" t="s">
        <v>31</v>
      </c>
      <c r="C3948" s="29" t="s">
        <v>8967</v>
      </c>
      <c r="D3948" s="29" t="s">
        <v>8968</v>
      </c>
      <c r="E3948" s="29" t="s">
        <v>32</v>
      </c>
      <c r="F3948" s="30">
        <v>45930</v>
      </c>
      <c r="G3948" s="31">
        <v>45961</v>
      </c>
      <c r="H3948" s="32">
        <v>0</v>
      </c>
    </row>
    <row r="3949" spans="1:8" x14ac:dyDescent="0.3">
      <c r="A3949" s="29" t="s">
        <v>8969</v>
      </c>
      <c r="B3949" s="29" t="s">
        <v>31</v>
      </c>
      <c r="C3949" s="29" t="s">
        <v>8970</v>
      </c>
      <c r="D3949" s="29" t="s">
        <v>8971</v>
      </c>
      <c r="E3949" s="29" t="s">
        <v>32</v>
      </c>
      <c r="F3949" s="30">
        <v>45930</v>
      </c>
      <c r="G3949" s="31">
        <v>45946</v>
      </c>
      <c r="H3949" s="32">
        <v>0</v>
      </c>
    </row>
    <row r="3950" spans="1:8" x14ac:dyDescent="0.3">
      <c r="A3950" s="29" t="s">
        <v>8969</v>
      </c>
      <c r="B3950" s="29" t="s">
        <v>31</v>
      </c>
      <c r="C3950" s="29" t="s">
        <v>8970</v>
      </c>
      <c r="D3950" s="29" t="s">
        <v>8971</v>
      </c>
      <c r="E3950" s="29" t="s">
        <v>32</v>
      </c>
      <c r="F3950" s="30">
        <v>45954</v>
      </c>
      <c r="G3950" s="31">
        <v>45961</v>
      </c>
      <c r="H3950" s="32">
        <v>0</v>
      </c>
    </row>
    <row r="3951" spans="1:8" x14ac:dyDescent="0.3">
      <c r="A3951" s="29" t="s">
        <v>8972</v>
      </c>
      <c r="B3951" s="29" t="s">
        <v>31</v>
      </c>
      <c r="C3951" s="29" t="s">
        <v>173</v>
      </c>
      <c r="D3951" s="29" t="s">
        <v>1132</v>
      </c>
      <c r="E3951" s="29" t="s">
        <v>40</v>
      </c>
      <c r="F3951" s="30">
        <v>45930</v>
      </c>
      <c r="G3951" s="31">
        <v>45961</v>
      </c>
      <c r="H3951" s="32">
        <v>0</v>
      </c>
    </row>
    <row r="3952" spans="1:8" x14ac:dyDescent="0.3">
      <c r="A3952" s="29" t="s">
        <v>8973</v>
      </c>
      <c r="B3952" s="29" t="s">
        <v>31</v>
      </c>
      <c r="C3952" s="29" t="s">
        <v>192</v>
      </c>
      <c r="D3952" s="29" t="s">
        <v>8974</v>
      </c>
      <c r="E3952" s="29" t="s">
        <v>40</v>
      </c>
      <c r="F3952" s="30">
        <v>45930</v>
      </c>
      <c r="G3952" s="31">
        <v>45961</v>
      </c>
      <c r="H3952" s="32">
        <v>0</v>
      </c>
    </row>
    <row r="3953" spans="1:8" x14ac:dyDescent="0.3">
      <c r="A3953" s="29" t="s">
        <v>8975</v>
      </c>
      <c r="B3953" s="29" t="s">
        <v>31</v>
      </c>
      <c r="C3953" s="29" t="s">
        <v>8976</v>
      </c>
      <c r="D3953" s="29" t="s">
        <v>177</v>
      </c>
      <c r="E3953" s="29" t="s">
        <v>143</v>
      </c>
      <c r="F3953" s="30">
        <v>45930</v>
      </c>
      <c r="G3953" s="31">
        <v>45961</v>
      </c>
      <c r="H3953" s="32">
        <v>0</v>
      </c>
    </row>
    <row r="3954" spans="1:8" x14ac:dyDescent="0.3">
      <c r="A3954" s="29" t="s">
        <v>8977</v>
      </c>
      <c r="B3954" s="29" t="s">
        <v>31</v>
      </c>
      <c r="C3954" s="29" t="s">
        <v>8978</v>
      </c>
      <c r="D3954" s="29" t="s">
        <v>8979</v>
      </c>
      <c r="E3954" s="29" t="s">
        <v>40</v>
      </c>
      <c r="F3954" s="30">
        <v>45930</v>
      </c>
      <c r="G3954" s="31">
        <v>45961</v>
      </c>
      <c r="H3954" s="32">
        <v>0</v>
      </c>
    </row>
    <row r="3955" spans="1:8" x14ac:dyDescent="0.3">
      <c r="A3955" s="29" t="s">
        <v>8980</v>
      </c>
      <c r="B3955" s="29" t="s">
        <v>31</v>
      </c>
      <c r="C3955" s="29" t="s">
        <v>8981</v>
      </c>
      <c r="D3955" s="29" t="s">
        <v>242</v>
      </c>
      <c r="E3955" s="29" t="s">
        <v>32</v>
      </c>
      <c r="F3955" s="30">
        <v>45930</v>
      </c>
      <c r="G3955" s="31">
        <v>45961</v>
      </c>
      <c r="H3955" s="32">
        <v>0</v>
      </c>
    </row>
    <row r="3956" spans="1:8" x14ac:dyDescent="0.3">
      <c r="A3956" s="29" t="s">
        <v>8982</v>
      </c>
      <c r="B3956" s="29" t="s">
        <v>31</v>
      </c>
      <c r="C3956" s="29" t="s">
        <v>8983</v>
      </c>
      <c r="D3956" s="29" t="s">
        <v>8984</v>
      </c>
      <c r="E3956" s="29" t="s">
        <v>32</v>
      </c>
      <c r="F3956" s="30">
        <v>45930</v>
      </c>
      <c r="G3956" s="31">
        <v>45961</v>
      </c>
      <c r="H3956" s="32">
        <v>0</v>
      </c>
    </row>
    <row r="3957" spans="1:8" x14ac:dyDescent="0.3">
      <c r="A3957" s="29" t="s">
        <v>8985</v>
      </c>
      <c r="B3957" s="29" t="s">
        <v>31</v>
      </c>
      <c r="C3957" s="29" t="s">
        <v>246</v>
      </c>
      <c r="D3957" s="29" t="s">
        <v>8986</v>
      </c>
      <c r="E3957" s="29" t="s">
        <v>32</v>
      </c>
      <c r="F3957" s="30">
        <v>45930</v>
      </c>
      <c r="G3957" s="31">
        <v>45961</v>
      </c>
      <c r="H3957" s="32">
        <v>0</v>
      </c>
    </row>
    <row r="3958" spans="1:8" x14ac:dyDescent="0.3">
      <c r="A3958" s="29" t="s">
        <v>8987</v>
      </c>
      <c r="B3958" s="29" t="s">
        <v>31</v>
      </c>
      <c r="C3958" s="29" t="s">
        <v>141</v>
      </c>
      <c r="D3958" s="29" t="s">
        <v>8988</v>
      </c>
      <c r="E3958" s="29" t="s">
        <v>32</v>
      </c>
      <c r="F3958" s="30">
        <v>45930</v>
      </c>
      <c r="G3958" s="31">
        <v>45961</v>
      </c>
      <c r="H3958" s="32">
        <v>0</v>
      </c>
    </row>
    <row r="3959" spans="1:8" x14ac:dyDescent="0.3">
      <c r="A3959" s="29" t="s">
        <v>8989</v>
      </c>
      <c r="B3959" s="29" t="s">
        <v>31</v>
      </c>
      <c r="C3959" s="29" t="s">
        <v>8990</v>
      </c>
      <c r="D3959" s="29" t="s">
        <v>8991</v>
      </c>
      <c r="E3959" s="29" t="s">
        <v>32</v>
      </c>
      <c r="F3959" s="30">
        <v>45930</v>
      </c>
      <c r="G3959" s="31">
        <v>45961</v>
      </c>
      <c r="H3959" s="32">
        <v>0</v>
      </c>
    </row>
    <row r="3960" spans="1:8" x14ac:dyDescent="0.3">
      <c r="A3960" s="29" t="s">
        <v>8992</v>
      </c>
      <c r="B3960" s="29" t="s">
        <v>31</v>
      </c>
      <c r="C3960" s="29" t="s">
        <v>256</v>
      </c>
      <c r="D3960" s="29" t="s">
        <v>8993</v>
      </c>
      <c r="E3960" s="29" t="s">
        <v>40</v>
      </c>
      <c r="F3960" s="30">
        <v>45930</v>
      </c>
      <c r="G3960" s="31">
        <v>45961</v>
      </c>
      <c r="H3960" s="32">
        <v>0</v>
      </c>
    </row>
    <row r="3961" spans="1:8" x14ac:dyDescent="0.3">
      <c r="A3961" s="29" t="s">
        <v>8994</v>
      </c>
      <c r="B3961" s="29" t="s">
        <v>31</v>
      </c>
      <c r="C3961" s="29" t="s">
        <v>8995</v>
      </c>
      <c r="D3961" s="29" t="s">
        <v>1030</v>
      </c>
      <c r="E3961" s="29" t="s">
        <v>32</v>
      </c>
      <c r="F3961" s="30">
        <v>45930</v>
      </c>
      <c r="G3961" s="31">
        <v>45961</v>
      </c>
      <c r="H3961" s="32">
        <v>0</v>
      </c>
    </row>
    <row r="3962" spans="1:8" x14ac:dyDescent="0.3">
      <c r="A3962" s="29" t="s">
        <v>8996</v>
      </c>
      <c r="B3962" s="29" t="s">
        <v>31</v>
      </c>
      <c r="C3962" s="29" t="s">
        <v>206</v>
      </c>
      <c r="D3962" s="29" t="s">
        <v>8997</v>
      </c>
      <c r="E3962" s="29" t="s">
        <v>143</v>
      </c>
      <c r="F3962" s="30">
        <v>45930</v>
      </c>
      <c r="G3962" s="31">
        <v>45961</v>
      </c>
      <c r="H3962" s="32">
        <v>0</v>
      </c>
    </row>
    <row r="3963" spans="1:8" x14ac:dyDescent="0.3">
      <c r="A3963" s="29" t="s">
        <v>8998</v>
      </c>
      <c r="B3963" s="29" t="s">
        <v>31</v>
      </c>
      <c r="C3963" s="29" t="s">
        <v>8999</v>
      </c>
      <c r="D3963" s="29" t="s">
        <v>9000</v>
      </c>
      <c r="E3963" s="29" t="s">
        <v>35</v>
      </c>
      <c r="F3963" s="30">
        <v>45930</v>
      </c>
      <c r="G3963" s="31">
        <v>45961</v>
      </c>
      <c r="H3963" s="32">
        <v>0</v>
      </c>
    </row>
    <row r="3964" spans="1:8" x14ac:dyDescent="0.3">
      <c r="A3964" s="29" t="s">
        <v>9001</v>
      </c>
      <c r="B3964" s="29" t="s">
        <v>31</v>
      </c>
      <c r="C3964" s="29" t="s">
        <v>9002</v>
      </c>
      <c r="D3964" s="29" t="s">
        <v>9003</v>
      </c>
      <c r="E3964" s="29" t="s">
        <v>40</v>
      </c>
      <c r="F3964" s="30">
        <v>45930</v>
      </c>
      <c r="G3964" s="31">
        <v>45953</v>
      </c>
      <c r="H3964" s="32">
        <v>0</v>
      </c>
    </row>
    <row r="3965" spans="1:8" x14ac:dyDescent="0.3">
      <c r="A3965" s="29" t="s">
        <v>9004</v>
      </c>
      <c r="B3965" s="29" t="s">
        <v>31</v>
      </c>
      <c r="C3965" s="29" t="s">
        <v>2929</v>
      </c>
      <c r="D3965" s="29" t="s">
        <v>9005</v>
      </c>
      <c r="E3965" s="29" t="s">
        <v>40</v>
      </c>
      <c r="F3965" s="30">
        <v>45930</v>
      </c>
      <c r="G3965" s="31">
        <v>45961</v>
      </c>
      <c r="H3965" s="32">
        <v>0</v>
      </c>
    </row>
    <row r="3966" spans="1:8" x14ac:dyDescent="0.3">
      <c r="A3966" s="29" t="s">
        <v>9006</v>
      </c>
      <c r="B3966" s="29" t="s">
        <v>31</v>
      </c>
      <c r="C3966" s="29" t="s">
        <v>9007</v>
      </c>
      <c r="D3966" s="29" t="s">
        <v>3283</v>
      </c>
      <c r="E3966" s="29" t="s">
        <v>40</v>
      </c>
      <c r="F3966" s="30">
        <v>45930</v>
      </c>
      <c r="G3966" s="31">
        <v>45961</v>
      </c>
      <c r="H3966" s="32">
        <v>0</v>
      </c>
    </row>
    <row r="3967" spans="1:8" x14ac:dyDescent="0.3">
      <c r="A3967" s="29" t="s">
        <v>9008</v>
      </c>
      <c r="B3967" s="29" t="s">
        <v>31</v>
      </c>
      <c r="C3967" s="29" t="s">
        <v>9009</v>
      </c>
      <c r="D3967" s="29" t="s">
        <v>9010</v>
      </c>
      <c r="E3967" s="29" t="s">
        <v>35</v>
      </c>
      <c r="F3967" s="30">
        <v>45930</v>
      </c>
      <c r="G3967" s="31">
        <v>45961</v>
      </c>
      <c r="H3967" s="32">
        <v>0</v>
      </c>
    </row>
    <row r="3968" spans="1:8" x14ac:dyDescent="0.3">
      <c r="A3968" s="29" t="s">
        <v>9011</v>
      </c>
      <c r="B3968" s="29" t="s">
        <v>31</v>
      </c>
      <c r="C3968" s="29" t="s">
        <v>246</v>
      </c>
      <c r="D3968" s="29" t="s">
        <v>9012</v>
      </c>
      <c r="E3968" s="29" t="s">
        <v>143</v>
      </c>
      <c r="F3968" s="30">
        <v>45930</v>
      </c>
      <c r="G3968" s="31">
        <v>45961</v>
      </c>
      <c r="H3968" s="32">
        <v>0</v>
      </c>
    </row>
    <row r="3969" spans="1:8" x14ac:dyDescent="0.3">
      <c r="A3969" s="29" t="s">
        <v>9013</v>
      </c>
      <c r="B3969" s="29" t="s">
        <v>31</v>
      </c>
      <c r="C3969" s="29" t="s">
        <v>157</v>
      </c>
      <c r="D3969" s="29" t="s">
        <v>9014</v>
      </c>
      <c r="E3969" s="29" t="s">
        <v>40</v>
      </c>
      <c r="F3969" s="30">
        <v>45930</v>
      </c>
      <c r="G3969" s="31">
        <v>45961</v>
      </c>
      <c r="H3969" s="32">
        <v>0</v>
      </c>
    </row>
    <row r="3970" spans="1:8" x14ac:dyDescent="0.3">
      <c r="A3970" s="29" t="s">
        <v>9015</v>
      </c>
      <c r="B3970" s="29" t="s">
        <v>31</v>
      </c>
      <c r="C3970" s="29" t="s">
        <v>9016</v>
      </c>
      <c r="D3970" s="29" t="s">
        <v>9017</v>
      </c>
      <c r="E3970" s="29" t="s">
        <v>32</v>
      </c>
      <c r="F3970" s="30">
        <v>45930</v>
      </c>
      <c r="G3970" s="31">
        <v>45961</v>
      </c>
      <c r="H3970" s="32">
        <v>0</v>
      </c>
    </row>
    <row r="3971" spans="1:8" x14ac:dyDescent="0.3">
      <c r="A3971" s="29" t="s">
        <v>9018</v>
      </c>
      <c r="B3971" s="29" t="s">
        <v>31</v>
      </c>
      <c r="C3971" s="29" t="s">
        <v>2325</v>
      </c>
      <c r="D3971" s="29" t="s">
        <v>9019</v>
      </c>
      <c r="E3971" s="29" t="s">
        <v>40</v>
      </c>
      <c r="F3971" s="30">
        <v>45930</v>
      </c>
      <c r="G3971" s="31">
        <v>45961</v>
      </c>
      <c r="H3971" s="32">
        <v>0</v>
      </c>
    </row>
    <row r="3972" spans="1:8" x14ac:dyDescent="0.3">
      <c r="A3972" s="29" t="s">
        <v>9020</v>
      </c>
      <c r="B3972" s="29" t="s">
        <v>31</v>
      </c>
      <c r="C3972" s="29" t="s">
        <v>5666</v>
      </c>
      <c r="D3972" s="29" t="s">
        <v>9021</v>
      </c>
      <c r="E3972" s="29" t="s">
        <v>32</v>
      </c>
      <c r="F3972" s="30">
        <v>45930</v>
      </c>
      <c r="G3972" s="31">
        <v>45961</v>
      </c>
      <c r="H3972" s="32">
        <v>0</v>
      </c>
    </row>
    <row r="3973" spans="1:8" x14ac:dyDescent="0.3">
      <c r="A3973" s="29" t="s">
        <v>9022</v>
      </c>
      <c r="B3973" s="29" t="s">
        <v>31</v>
      </c>
      <c r="C3973" s="29" t="s">
        <v>9023</v>
      </c>
      <c r="D3973" s="29" t="s">
        <v>9024</v>
      </c>
      <c r="E3973" s="29" t="s">
        <v>32</v>
      </c>
      <c r="F3973" s="30">
        <v>45930</v>
      </c>
      <c r="G3973" s="31">
        <v>45961</v>
      </c>
      <c r="H3973" s="32">
        <v>0</v>
      </c>
    </row>
    <row r="3974" spans="1:8" x14ac:dyDescent="0.3">
      <c r="A3974" s="29" t="s">
        <v>9025</v>
      </c>
      <c r="B3974" s="29" t="s">
        <v>31</v>
      </c>
      <c r="C3974" s="29" t="s">
        <v>3743</v>
      </c>
      <c r="D3974" s="29" t="s">
        <v>9026</v>
      </c>
      <c r="E3974" s="29" t="s">
        <v>40</v>
      </c>
      <c r="F3974" s="30">
        <v>45930</v>
      </c>
      <c r="G3974" s="31">
        <v>45961</v>
      </c>
      <c r="H3974" s="32">
        <v>0</v>
      </c>
    </row>
    <row r="3975" spans="1:8" x14ac:dyDescent="0.3">
      <c r="A3975" s="29" t="s">
        <v>9027</v>
      </c>
      <c r="B3975" s="29" t="s">
        <v>31</v>
      </c>
      <c r="C3975" s="29" t="s">
        <v>141</v>
      </c>
      <c r="D3975" s="29" t="s">
        <v>9028</v>
      </c>
      <c r="E3975" s="29" t="s">
        <v>32</v>
      </c>
      <c r="F3975" s="30">
        <v>45930</v>
      </c>
      <c r="G3975" s="31">
        <v>45961</v>
      </c>
      <c r="H3975" s="32">
        <v>0</v>
      </c>
    </row>
    <row r="3976" spans="1:8" x14ac:dyDescent="0.3">
      <c r="A3976" s="29" t="s">
        <v>9029</v>
      </c>
      <c r="B3976" s="29" t="s">
        <v>31</v>
      </c>
      <c r="C3976" s="29" t="s">
        <v>234</v>
      </c>
      <c r="D3976" s="29" t="s">
        <v>9030</v>
      </c>
      <c r="E3976" s="29" t="s">
        <v>40</v>
      </c>
      <c r="F3976" s="30">
        <v>45930</v>
      </c>
      <c r="G3976" s="31">
        <v>45961</v>
      </c>
      <c r="H3976" s="32">
        <v>0</v>
      </c>
    </row>
    <row r="3977" spans="1:8" x14ac:dyDescent="0.3">
      <c r="A3977" s="29" t="s">
        <v>9031</v>
      </c>
      <c r="B3977" s="29" t="s">
        <v>31</v>
      </c>
      <c r="C3977" s="29" t="s">
        <v>189</v>
      </c>
      <c r="D3977" s="29" t="s">
        <v>9032</v>
      </c>
      <c r="E3977" s="29" t="s">
        <v>32</v>
      </c>
      <c r="F3977" s="30">
        <v>45930</v>
      </c>
      <c r="G3977" s="31">
        <v>45961</v>
      </c>
      <c r="H3977" s="32">
        <v>0</v>
      </c>
    </row>
    <row r="3978" spans="1:8" x14ac:dyDescent="0.3">
      <c r="A3978" s="29" t="s">
        <v>9033</v>
      </c>
      <c r="B3978" s="29" t="s">
        <v>31</v>
      </c>
      <c r="C3978" s="29" t="s">
        <v>1782</v>
      </c>
      <c r="D3978" s="29" t="s">
        <v>1982</v>
      </c>
      <c r="E3978" s="29" t="s">
        <v>143</v>
      </c>
      <c r="F3978" s="30">
        <v>45930</v>
      </c>
      <c r="G3978" s="31">
        <v>45961</v>
      </c>
      <c r="H3978" s="32">
        <v>0</v>
      </c>
    </row>
    <row r="3979" spans="1:8" x14ac:dyDescent="0.3">
      <c r="A3979" s="29" t="s">
        <v>9034</v>
      </c>
      <c r="B3979" s="29" t="s">
        <v>31</v>
      </c>
      <c r="C3979" s="29" t="s">
        <v>9035</v>
      </c>
      <c r="D3979" s="29" t="s">
        <v>9036</v>
      </c>
      <c r="E3979" s="29" t="s">
        <v>32</v>
      </c>
      <c r="F3979" s="30">
        <v>45930</v>
      </c>
      <c r="G3979" s="31">
        <v>45961</v>
      </c>
      <c r="H3979" s="32">
        <v>0</v>
      </c>
    </row>
    <row r="3980" spans="1:8" x14ac:dyDescent="0.3">
      <c r="A3980" s="29" t="s">
        <v>9037</v>
      </c>
      <c r="B3980" s="29" t="s">
        <v>31</v>
      </c>
      <c r="C3980" s="29" t="s">
        <v>157</v>
      </c>
      <c r="D3980" s="29" t="s">
        <v>9038</v>
      </c>
      <c r="E3980" s="29" t="s">
        <v>32</v>
      </c>
      <c r="F3980" s="30">
        <v>45930</v>
      </c>
      <c r="G3980" s="31">
        <v>45961</v>
      </c>
      <c r="H3980" s="32">
        <v>0</v>
      </c>
    </row>
    <row r="3981" spans="1:8" x14ac:dyDescent="0.3">
      <c r="A3981" s="29" t="s">
        <v>9039</v>
      </c>
      <c r="B3981" s="29" t="s">
        <v>31</v>
      </c>
      <c r="C3981" s="29" t="s">
        <v>9040</v>
      </c>
      <c r="D3981" s="29" t="s">
        <v>9041</v>
      </c>
      <c r="E3981" s="29" t="s">
        <v>35</v>
      </c>
      <c r="F3981" s="30">
        <v>45930</v>
      </c>
      <c r="G3981" s="31">
        <v>45961</v>
      </c>
      <c r="H3981" s="32">
        <v>0</v>
      </c>
    </row>
    <row r="3982" spans="1:8" x14ac:dyDescent="0.3">
      <c r="A3982" s="29" t="s">
        <v>9042</v>
      </c>
      <c r="B3982" s="29" t="s">
        <v>31</v>
      </c>
      <c r="C3982" s="29" t="s">
        <v>374</v>
      </c>
      <c r="D3982" s="29" t="s">
        <v>9043</v>
      </c>
      <c r="E3982" s="29" t="s">
        <v>35</v>
      </c>
      <c r="F3982" s="30">
        <v>45930</v>
      </c>
      <c r="G3982" s="31">
        <v>45961</v>
      </c>
      <c r="H3982" s="32">
        <v>0</v>
      </c>
    </row>
    <row r="3983" spans="1:8" x14ac:dyDescent="0.3">
      <c r="A3983" s="29" t="s">
        <v>9044</v>
      </c>
      <c r="B3983" s="29" t="s">
        <v>31</v>
      </c>
      <c r="C3983" s="29" t="s">
        <v>246</v>
      </c>
      <c r="D3983" s="29" t="s">
        <v>9045</v>
      </c>
      <c r="E3983" s="29" t="s">
        <v>40</v>
      </c>
      <c r="F3983" s="30">
        <v>45951</v>
      </c>
      <c r="G3983" s="31">
        <v>45961</v>
      </c>
      <c r="H3983" s="32">
        <v>0</v>
      </c>
    </row>
    <row r="3984" spans="1:8" x14ac:dyDescent="0.3">
      <c r="A3984" s="29" t="s">
        <v>9046</v>
      </c>
      <c r="B3984" s="29" t="s">
        <v>31</v>
      </c>
      <c r="C3984" s="29" t="s">
        <v>697</v>
      </c>
      <c r="D3984" s="29" t="s">
        <v>9047</v>
      </c>
      <c r="E3984" s="29" t="s">
        <v>32</v>
      </c>
      <c r="F3984" s="30">
        <v>45930</v>
      </c>
      <c r="G3984" s="31">
        <v>45961</v>
      </c>
      <c r="H3984" s="32">
        <v>0</v>
      </c>
    </row>
    <row r="3985" spans="1:8" x14ac:dyDescent="0.3">
      <c r="A3985" s="29" t="s">
        <v>9048</v>
      </c>
      <c r="B3985" s="29" t="s">
        <v>31</v>
      </c>
      <c r="C3985" s="29" t="s">
        <v>9049</v>
      </c>
      <c r="D3985" s="29" t="s">
        <v>9050</v>
      </c>
      <c r="E3985" s="29" t="s">
        <v>40</v>
      </c>
      <c r="F3985" s="30">
        <v>45930</v>
      </c>
      <c r="G3985" s="31">
        <v>45961</v>
      </c>
      <c r="H3985" s="32">
        <v>0</v>
      </c>
    </row>
    <row r="3986" spans="1:8" x14ac:dyDescent="0.3">
      <c r="A3986" s="29" t="s">
        <v>9051</v>
      </c>
      <c r="B3986" s="29" t="s">
        <v>31</v>
      </c>
      <c r="C3986" s="29" t="s">
        <v>421</v>
      </c>
      <c r="D3986" s="29" t="s">
        <v>9052</v>
      </c>
      <c r="E3986" s="29" t="s">
        <v>32</v>
      </c>
      <c r="F3986" s="30">
        <v>45930</v>
      </c>
      <c r="G3986" s="31">
        <v>45961</v>
      </c>
      <c r="H3986" s="32">
        <v>0</v>
      </c>
    </row>
    <row r="3987" spans="1:8" x14ac:dyDescent="0.3">
      <c r="A3987" s="29" t="s">
        <v>9053</v>
      </c>
      <c r="B3987" s="29" t="s">
        <v>31</v>
      </c>
      <c r="C3987" s="29" t="s">
        <v>206</v>
      </c>
      <c r="D3987" s="29" t="s">
        <v>9054</v>
      </c>
      <c r="E3987" s="29" t="s">
        <v>143</v>
      </c>
      <c r="F3987" s="30">
        <v>45930</v>
      </c>
      <c r="G3987" s="31">
        <v>45961</v>
      </c>
      <c r="H3987" s="32">
        <v>0</v>
      </c>
    </row>
    <row r="3988" spans="1:8" x14ac:dyDescent="0.3">
      <c r="A3988" s="29" t="s">
        <v>9055</v>
      </c>
      <c r="B3988" s="29" t="s">
        <v>31</v>
      </c>
      <c r="C3988" s="29" t="s">
        <v>9056</v>
      </c>
      <c r="D3988" s="29" t="s">
        <v>5771</v>
      </c>
      <c r="E3988" s="29" t="s">
        <v>32</v>
      </c>
      <c r="F3988" s="30">
        <v>45930</v>
      </c>
      <c r="G3988" s="31">
        <v>45961</v>
      </c>
      <c r="H3988" s="32">
        <v>0</v>
      </c>
    </row>
    <row r="3989" spans="1:8" x14ac:dyDescent="0.3">
      <c r="A3989" s="29" t="s">
        <v>9057</v>
      </c>
      <c r="B3989" s="29" t="s">
        <v>31</v>
      </c>
      <c r="C3989" s="29" t="s">
        <v>9058</v>
      </c>
      <c r="D3989" s="29" t="s">
        <v>9059</v>
      </c>
      <c r="E3989" s="29" t="s">
        <v>32</v>
      </c>
      <c r="F3989" s="30">
        <v>45930</v>
      </c>
      <c r="G3989" s="31">
        <v>45961</v>
      </c>
      <c r="H3989" s="32">
        <v>0</v>
      </c>
    </row>
    <row r="3990" spans="1:8" x14ac:dyDescent="0.3">
      <c r="A3990" s="29" t="s">
        <v>9060</v>
      </c>
      <c r="B3990" s="29" t="s">
        <v>31</v>
      </c>
      <c r="C3990" s="29" t="s">
        <v>9061</v>
      </c>
      <c r="D3990" s="29" t="s">
        <v>9062</v>
      </c>
      <c r="E3990" s="29" t="s">
        <v>40</v>
      </c>
      <c r="F3990" s="30">
        <v>45930</v>
      </c>
      <c r="G3990" s="31">
        <v>45961</v>
      </c>
      <c r="H3990" s="32">
        <v>0</v>
      </c>
    </row>
    <row r="3991" spans="1:8" x14ac:dyDescent="0.3">
      <c r="A3991" s="29" t="s">
        <v>9063</v>
      </c>
      <c r="B3991" s="29" t="s">
        <v>31</v>
      </c>
      <c r="C3991" s="29" t="s">
        <v>9064</v>
      </c>
      <c r="D3991" s="29" t="s">
        <v>9065</v>
      </c>
      <c r="E3991" s="29" t="s">
        <v>35</v>
      </c>
      <c r="F3991" s="30">
        <v>45929</v>
      </c>
      <c r="G3991" s="31">
        <v>45961</v>
      </c>
      <c r="H3991" s="32">
        <v>0</v>
      </c>
    </row>
    <row r="3992" spans="1:8" x14ac:dyDescent="0.3">
      <c r="A3992" s="29" t="s">
        <v>9066</v>
      </c>
      <c r="B3992" s="29" t="s">
        <v>31</v>
      </c>
      <c r="C3992" s="29" t="s">
        <v>9067</v>
      </c>
      <c r="D3992" s="29" t="s">
        <v>9068</v>
      </c>
      <c r="E3992" s="29" t="s">
        <v>32</v>
      </c>
      <c r="F3992" s="30">
        <v>45930</v>
      </c>
      <c r="G3992" s="31">
        <v>45961</v>
      </c>
      <c r="H3992" s="32">
        <v>0</v>
      </c>
    </row>
    <row r="3993" spans="1:8" x14ac:dyDescent="0.3">
      <c r="A3993" s="29" t="s">
        <v>9069</v>
      </c>
      <c r="B3993" s="29" t="s">
        <v>31</v>
      </c>
      <c r="C3993" s="29" t="s">
        <v>7549</v>
      </c>
      <c r="D3993" s="29" t="s">
        <v>9070</v>
      </c>
      <c r="E3993" s="29" t="s">
        <v>40</v>
      </c>
      <c r="F3993" s="30">
        <v>45930</v>
      </c>
      <c r="G3993" s="31">
        <v>45961</v>
      </c>
      <c r="H3993" s="32">
        <v>0</v>
      </c>
    </row>
    <row r="3994" spans="1:8" x14ac:dyDescent="0.3">
      <c r="A3994" s="29" t="s">
        <v>9071</v>
      </c>
      <c r="B3994" s="29" t="s">
        <v>31</v>
      </c>
      <c r="C3994" s="29" t="s">
        <v>9072</v>
      </c>
      <c r="D3994" s="29" t="s">
        <v>9073</v>
      </c>
      <c r="E3994" s="29" t="s">
        <v>40</v>
      </c>
      <c r="F3994" s="30">
        <v>45930</v>
      </c>
      <c r="G3994" s="31">
        <v>45961</v>
      </c>
      <c r="H3994" s="32">
        <v>0</v>
      </c>
    </row>
    <row r="3995" spans="1:8" x14ac:dyDescent="0.3">
      <c r="A3995" s="29" t="s">
        <v>9074</v>
      </c>
      <c r="B3995" s="29" t="s">
        <v>31</v>
      </c>
      <c r="C3995" s="29" t="s">
        <v>9075</v>
      </c>
      <c r="D3995" s="29" t="s">
        <v>9076</v>
      </c>
      <c r="E3995" s="29" t="s">
        <v>32</v>
      </c>
      <c r="F3995" s="30">
        <v>45930</v>
      </c>
      <c r="G3995" s="31">
        <v>45961</v>
      </c>
      <c r="H3995" s="32">
        <v>0</v>
      </c>
    </row>
    <row r="3996" spans="1:8" x14ac:dyDescent="0.3">
      <c r="A3996" s="29" t="s">
        <v>9077</v>
      </c>
      <c r="B3996" s="29" t="s">
        <v>31</v>
      </c>
      <c r="C3996" s="29" t="s">
        <v>1785</v>
      </c>
      <c r="D3996" s="29" t="s">
        <v>9078</v>
      </c>
      <c r="E3996" s="29" t="s">
        <v>32</v>
      </c>
      <c r="F3996" s="30">
        <v>45930</v>
      </c>
      <c r="G3996" s="31">
        <v>45961</v>
      </c>
      <c r="H3996" s="32">
        <v>0</v>
      </c>
    </row>
    <row r="3997" spans="1:8" x14ac:dyDescent="0.3">
      <c r="A3997" s="29" t="s">
        <v>9079</v>
      </c>
      <c r="B3997" s="29" t="s">
        <v>31</v>
      </c>
      <c r="C3997" s="29" t="s">
        <v>9080</v>
      </c>
      <c r="D3997" s="29" t="s">
        <v>9081</v>
      </c>
      <c r="E3997" s="29" t="s">
        <v>40</v>
      </c>
      <c r="F3997" s="30">
        <v>45930</v>
      </c>
      <c r="G3997" s="31">
        <v>45961</v>
      </c>
      <c r="H3997" s="32">
        <v>0</v>
      </c>
    </row>
    <row r="3998" spans="1:8" x14ac:dyDescent="0.3">
      <c r="A3998" s="29" t="s">
        <v>9082</v>
      </c>
      <c r="B3998" s="29" t="s">
        <v>31</v>
      </c>
      <c r="C3998" s="29" t="s">
        <v>9083</v>
      </c>
      <c r="D3998" s="29" t="s">
        <v>9084</v>
      </c>
      <c r="E3998" s="29" t="s">
        <v>32</v>
      </c>
      <c r="F3998" s="30">
        <v>45930</v>
      </c>
      <c r="G3998" s="31">
        <v>45961</v>
      </c>
      <c r="H3998" s="32">
        <v>0</v>
      </c>
    </row>
    <row r="3999" spans="1:8" x14ac:dyDescent="0.3">
      <c r="A3999" s="29" t="s">
        <v>9085</v>
      </c>
      <c r="B3999" s="29" t="s">
        <v>31</v>
      </c>
      <c r="C3999" s="29" t="s">
        <v>4310</v>
      </c>
      <c r="D3999" s="29" t="s">
        <v>9086</v>
      </c>
      <c r="E3999" s="29" t="s">
        <v>32</v>
      </c>
      <c r="F3999" s="30">
        <v>45930</v>
      </c>
      <c r="G3999" s="31">
        <v>45961</v>
      </c>
      <c r="H3999" s="32">
        <v>0</v>
      </c>
    </row>
    <row r="4000" spans="1:8" x14ac:dyDescent="0.3">
      <c r="A4000" s="29" t="s">
        <v>9087</v>
      </c>
      <c r="B4000" s="29" t="s">
        <v>31</v>
      </c>
      <c r="C4000" s="29" t="s">
        <v>157</v>
      </c>
      <c r="D4000" s="29" t="s">
        <v>9088</v>
      </c>
      <c r="E4000" s="29" t="s">
        <v>32</v>
      </c>
      <c r="F4000" s="30">
        <v>45930</v>
      </c>
      <c r="G4000" s="31">
        <v>45961</v>
      </c>
      <c r="H4000" s="32">
        <v>0</v>
      </c>
    </row>
    <row r="4001" spans="1:8" x14ac:dyDescent="0.3">
      <c r="A4001" s="29" t="s">
        <v>9089</v>
      </c>
      <c r="B4001" s="29" t="s">
        <v>31</v>
      </c>
      <c r="C4001" s="29" t="s">
        <v>9090</v>
      </c>
      <c r="D4001" s="29" t="s">
        <v>9091</v>
      </c>
      <c r="E4001" s="29" t="s">
        <v>40</v>
      </c>
      <c r="F4001" s="30">
        <v>45930</v>
      </c>
      <c r="G4001" s="31">
        <v>45961</v>
      </c>
      <c r="H4001" s="32">
        <v>0</v>
      </c>
    </row>
    <row r="4002" spans="1:8" x14ac:dyDescent="0.3">
      <c r="A4002" s="29" t="s">
        <v>9092</v>
      </c>
      <c r="B4002" s="29" t="s">
        <v>31</v>
      </c>
      <c r="C4002" s="29" t="s">
        <v>358</v>
      </c>
      <c r="D4002" s="29" t="s">
        <v>9093</v>
      </c>
      <c r="E4002" s="29" t="s">
        <v>32</v>
      </c>
      <c r="F4002" s="30">
        <v>45930</v>
      </c>
      <c r="G4002" s="31">
        <v>45961</v>
      </c>
      <c r="H4002" s="32">
        <v>0</v>
      </c>
    </row>
    <row r="4003" spans="1:8" x14ac:dyDescent="0.3">
      <c r="A4003" s="29" t="s">
        <v>9094</v>
      </c>
      <c r="B4003" s="29" t="s">
        <v>31</v>
      </c>
      <c r="C4003" s="29" t="s">
        <v>9095</v>
      </c>
      <c r="D4003" s="29" t="s">
        <v>9096</v>
      </c>
      <c r="E4003" s="29" t="s">
        <v>32</v>
      </c>
      <c r="F4003" s="30">
        <v>45930</v>
      </c>
      <c r="G4003" s="31">
        <v>45961</v>
      </c>
      <c r="H4003" s="32">
        <v>0</v>
      </c>
    </row>
    <row r="4004" spans="1:8" x14ac:dyDescent="0.3">
      <c r="A4004" s="29" t="s">
        <v>9097</v>
      </c>
      <c r="B4004" s="29" t="s">
        <v>31</v>
      </c>
      <c r="C4004" s="29" t="s">
        <v>9098</v>
      </c>
      <c r="D4004" s="29" t="s">
        <v>1017</v>
      </c>
      <c r="E4004" s="29" t="s">
        <v>35</v>
      </c>
      <c r="F4004" s="30">
        <v>45930</v>
      </c>
      <c r="G4004" s="31">
        <v>45961</v>
      </c>
      <c r="H4004" s="32">
        <v>0</v>
      </c>
    </row>
    <row r="4005" spans="1:8" x14ac:dyDescent="0.3">
      <c r="A4005" s="29" t="s">
        <v>9099</v>
      </c>
      <c r="B4005" s="29" t="s">
        <v>31</v>
      </c>
      <c r="C4005" s="29" t="s">
        <v>9100</v>
      </c>
      <c r="D4005" s="29" t="s">
        <v>9101</v>
      </c>
      <c r="E4005" s="29" t="s">
        <v>40</v>
      </c>
      <c r="F4005" s="30">
        <v>45930</v>
      </c>
      <c r="G4005" s="31">
        <v>45961</v>
      </c>
      <c r="H4005" s="32">
        <v>0</v>
      </c>
    </row>
    <row r="4006" spans="1:8" x14ac:dyDescent="0.3">
      <c r="A4006" s="29" t="s">
        <v>9102</v>
      </c>
      <c r="B4006" s="29" t="s">
        <v>31</v>
      </c>
      <c r="C4006" s="29" t="s">
        <v>1397</v>
      </c>
      <c r="D4006" s="29" t="s">
        <v>9103</v>
      </c>
      <c r="E4006" s="29" t="s">
        <v>32</v>
      </c>
      <c r="F4006" s="30">
        <v>45930</v>
      </c>
      <c r="G4006" s="31">
        <v>45961</v>
      </c>
      <c r="H4006" s="32">
        <v>0</v>
      </c>
    </row>
    <row r="4007" spans="1:8" x14ac:dyDescent="0.3">
      <c r="A4007" s="29" t="s">
        <v>9104</v>
      </c>
      <c r="B4007" s="29" t="s">
        <v>31</v>
      </c>
      <c r="C4007" s="29" t="s">
        <v>234</v>
      </c>
      <c r="D4007" s="29" t="s">
        <v>9105</v>
      </c>
      <c r="E4007" s="29" t="s">
        <v>40</v>
      </c>
      <c r="F4007" s="30">
        <v>45930</v>
      </c>
      <c r="G4007" s="31">
        <v>45961</v>
      </c>
      <c r="H4007" s="32">
        <v>0</v>
      </c>
    </row>
    <row r="4008" spans="1:8" x14ac:dyDescent="0.3">
      <c r="A4008" s="29" t="s">
        <v>9106</v>
      </c>
      <c r="B4008" s="29" t="s">
        <v>31</v>
      </c>
      <c r="C4008" s="29" t="s">
        <v>9107</v>
      </c>
      <c r="D4008" s="29" t="s">
        <v>9108</v>
      </c>
      <c r="E4008" s="29" t="s">
        <v>35</v>
      </c>
      <c r="F4008" s="30">
        <v>45930</v>
      </c>
      <c r="G4008" s="31">
        <v>45961</v>
      </c>
      <c r="H4008" s="32">
        <v>0</v>
      </c>
    </row>
    <row r="4009" spans="1:8" x14ac:dyDescent="0.3">
      <c r="A4009" s="29" t="s">
        <v>9109</v>
      </c>
      <c r="B4009" s="29" t="s">
        <v>31</v>
      </c>
      <c r="C4009" s="29" t="s">
        <v>9110</v>
      </c>
      <c r="D4009" s="29" t="s">
        <v>9111</v>
      </c>
      <c r="E4009" s="29" t="s">
        <v>32</v>
      </c>
      <c r="F4009" s="30">
        <v>45930</v>
      </c>
      <c r="G4009" s="31">
        <v>45961</v>
      </c>
      <c r="H4009" s="32">
        <v>0</v>
      </c>
    </row>
    <row r="4010" spans="1:8" x14ac:dyDescent="0.3">
      <c r="A4010" s="29" t="s">
        <v>9112</v>
      </c>
      <c r="B4010" s="29" t="s">
        <v>31</v>
      </c>
      <c r="C4010" s="29" t="s">
        <v>8940</v>
      </c>
      <c r="D4010" s="29" t="s">
        <v>9113</v>
      </c>
      <c r="E4010" s="29" t="s">
        <v>32</v>
      </c>
      <c r="F4010" s="30">
        <v>45930</v>
      </c>
      <c r="G4010" s="31">
        <v>45961</v>
      </c>
      <c r="H4010" s="32">
        <v>0</v>
      </c>
    </row>
    <row r="4011" spans="1:8" x14ac:dyDescent="0.3">
      <c r="A4011" s="29" t="s">
        <v>9114</v>
      </c>
      <c r="B4011" s="29" t="s">
        <v>31</v>
      </c>
      <c r="C4011" s="29" t="s">
        <v>9115</v>
      </c>
      <c r="D4011" s="29" t="s">
        <v>9116</v>
      </c>
      <c r="E4011" s="29" t="s">
        <v>40</v>
      </c>
      <c r="F4011" s="30">
        <v>45930</v>
      </c>
      <c r="G4011" s="31">
        <v>45961</v>
      </c>
      <c r="H4011" s="32">
        <v>0</v>
      </c>
    </row>
    <row r="4012" spans="1:8" x14ac:dyDescent="0.3">
      <c r="A4012" s="29" t="s">
        <v>9117</v>
      </c>
      <c r="B4012" s="29" t="s">
        <v>31</v>
      </c>
      <c r="C4012" s="29" t="s">
        <v>9118</v>
      </c>
      <c r="D4012" s="29" t="s">
        <v>9119</v>
      </c>
      <c r="E4012" s="29" t="s">
        <v>40</v>
      </c>
      <c r="F4012" s="30">
        <v>45930</v>
      </c>
      <c r="G4012" s="31">
        <v>45961</v>
      </c>
      <c r="H4012" s="32">
        <v>0</v>
      </c>
    </row>
    <row r="4013" spans="1:8" x14ac:dyDescent="0.3">
      <c r="A4013" s="29" t="s">
        <v>9120</v>
      </c>
      <c r="B4013" s="29" t="s">
        <v>31</v>
      </c>
      <c r="C4013" s="29" t="s">
        <v>9121</v>
      </c>
      <c r="D4013" s="29" t="s">
        <v>9122</v>
      </c>
      <c r="E4013" s="29" t="s">
        <v>143</v>
      </c>
      <c r="F4013" s="30">
        <v>45930</v>
      </c>
      <c r="G4013" s="31">
        <v>45961</v>
      </c>
      <c r="H4013" s="32">
        <v>0</v>
      </c>
    </row>
    <row r="4014" spans="1:8" x14ac:dyDescent="0.3">
      <c r="A4014" s="29" t="s">
        <v>9123</v>
      </c>
      <c r="B4014" s="29" t="s">
        <v>31</v>
      </c>
      <c r="C4014" s="29" t="s">
        <v>9124</v>
      </c>
      <c r="D4014" s="29" t="s">
        <v>9125</v>
      </c>
      <c r="E4014" s="29" t="s">
        <v>32</v>
      </c>
      <c r="F4014" s="30">
        <v>45930</v>
      </c>
      <c r="G4014" s="31">
        <v>45961</v>
      </c>
      <c r="H4014" s="32">
        <v>0</v>
      </c>
    </row>
    <row r="4015" spans="1:8" x14ac:dyDescent="0.3">
      <c r="A4015" s="29" t="s">
        <v>9126</v>
      </c>
      <c r="B4015" s="29" t="s">
        <v>31</v>
      </c>
      <c r="C4015" s="29" t="s">
        <v>2523</v>
      </c>
      <c r="D4015" s="29" t="s">
        <v>9127</v>
      </c>
      <c r="E4015" s="29" t="s">
        <v>143</v>
      </c>
      <c r="F4015" s="30">
        <v>45930</v>
      </c>
      <c r="G4015" s="31">
        <v>45961</v>
      </c>
      <c r="H4015" s="32">
        <v>0</v>
      </c>
    </row>
    <row r="4016" spans="1:8" x14ac:dyDescent="0.3">
      <c r="A4016" s="29" t="s">
        <v>9128</v>
      </c>
      <c r="B4016" s="29" t="s">
        <v>31</v>
      </c>
      <c r="C4016" s="29" t="s">
        <v>9129</v>
      </c>
      <c r="D4016" s="29" t="s">
        <v>9130</v>
      </c>
      <c r="E4016" s="29" t="s">
        <v>32</v>
      </c>
      <c r="F4016" s="30">
        <v>45930</v>
      </c>
      <c r="G4016" s="31">
        <v>45961</v>
      </c>
      <c r="H4016" s="32">
        <v>0</v>
      </c>
    </row>
    <row r="4017" spans="1:8" x14ac:dyDescent="0.3">
      <c r="A4017" s="29" t="s">
        <v>9131</v>
      </c>
      <c r="B4017" s="29" t="s">
        <v>31</v>
      </c>
      <c r="C4017" s="29" t="s">
        <v>9132</v>
      </c>
      <c r="D4017" s="29" t="s">
        <v>9133</v>
      </c>
      <c r="E4017" s="29" t="s">
        <v>40</v>
      </c>
      <c r="F4017" s="30">
        <v>45930</v>
      </c>
      <c r="G4017" s="31">
        <v>45961</v>
      </c>
      <c r="H4017" s="32">
        <v>0</v>
      </c>
    </row>
    <row r="4018" spans="1:8" x14ac:dyDescent="0.3">
      <c r="A4018" s="29" t="s">
        <v>9134</v>
      </c>
      <c r="B4018" s="29" t="s">
        <v>31</v>
      </c>
      <c r="C4018" s="29" t="s">
        <v>9135</v>
      </c>
      <c r="D4018" s="29" t="s">
        <v>9136</v>
      </c>
      <c r="E4018" s="29" t="s">
        <v>32</v>
      </c>
      <c r="F4018" s="30">
        <v>45930</v>
      </c>
      <c r="G4018" s="31">
        <v>45961</v>
      </c>
      <c r="H4018" s="32">
        <v>0</v>
      </c>
    </row>
    <row r="4019" spans="1:8" x14ac:dyDescent="0.3">
      <c r="A4019" s="29" t="s">
        <v>9137</v>
      </c>
      <c r="B4019" s="29" t="s">
        <v>31</v>
      </c>
      <c r="C4019" s="29" t="s">
        <v>1965</v>
      </c>
      <c r="D4019" s="29" t="s">
        <v>7276</v>
      </c>
      <c r="E4019" s="29" t="s">
        <v>40</v>
      </c>
      <c r="F4019" s="30">
        <v>45930</v>
      </c>
      <c r="G4019" s="31">
        <v>45961</v>
      </c>
      <c r="H4019" s="32">
        <v>0</v>
      </c>
    </row>
    <row r="4020" spans="1:8" x14ac:dyDescent="0.3">
      <c r="A4020" s="29" t="s">
        <v>9138</v>
      </c>
      <c r="B4020" s="29" t="s">
        <v>31</v>
      </c>
      <c r="C4020" s="29" t="s">
        <v>2796</v>
      </c>
      <c r="D4020" s="29" t="s">
        <v>9139</v>
      </c>
      <c r="E4020" s="29" t="s">
        <v>40</v>
      </c>
      <c r="F4020" s="30">
        <v>45930</v>
      </c>
      <c r="G4020" s="31">
        <v>45961</v>
      </c>
      <c r="H4020" s="32">
        <v>0</v>
      </c>
    </row>
    <row r="4021" spans="1:8" x14ac:dyDescent="0.3">
      <c r="A4021" s="29" t="s">
        <v>9140</v>
      </c>
      <c r="B4021" s="29" t="s">
        <v>31</v>
      </c>
      <c r="C4021" s="29" t="s">
        <v>9141</v>
      </c>
      <c r="D4021" s="29" t="s">
        <v>9142</v>
      </c>
      <c r="E4021" s="29" t="s">
        <v>32</v>
      </c>
      <c r="F4021" s="30">
        <v>45930</v>
      </c>
      <c r="G4021" s="31">
        <v>45961</v>
      </c>
      <c r="H4021" s="32">
        <v>0</v>
      </c>
    </row>
    <row r="4022" spans="1:8" x14ac:dyDescent="0.3">
      <c r="A4022" s="29" t="s">
        <v>9143</v>
      </c>
      <c r="B4022" s="29" t="s">
        <v>31</v>
      </c>
      <c r="C4022" s="29" t="s">
        <v>5127</v>
      </c>
      <c r="D4022" s="29" t="s">
        <v>9144</v>
      </c>
      <c r="E4022" s="29" t="s">
        <v>32</v>
      </c>
      <c r="F4022" s="30">
        <v>45930</v>
      </c>
      <c r="G4022" s="31">
        <v>45961</v>
      </c>
      <c r="H4022" s="32">
        <v>0</v>
      </c>
    </row>
    <row r="4023" spans="1:8" x14ac:dyDescent="0.3">
      <c r="A4023" s="29" t="s">
        <v>9145</v>
      </c>
      <c r="B4023" s="29" t="s">
        <v>31</v>
      </c>
      <c r="C4023" s="29" t="s">
        <v>9146</v>
      </c>
      <c r="D4023" s="29" t="s">
        <v>9147</v>
      </c>
      <c r="E4023" s="29" t="s">
        <v>40</v>
      </c>
      <c r="F4023" s="30">
        <v>45930</v>
      </c>
      <c r="G4023" s="31">
        <v>45961</v>
      </c>
      <c r="H4023" s="32">
        <v>0</v>
      </c>
    </row>
    <row r="4024" spans="1:8" x14ac:dyDescent="0.3">
      <c r="A4024" s="29" t="s">
        <v>9148</v>
      </c>
      <c r="B4024" s="29" t="s">
        <v>31</v>
      </c>
      <c r="C4024" s="29" t="s">
        <v>9149</v>
      </c>
      <c r="D4024" s="29" t="s">
        <v>9150</v>
      </c>
      <c r="E4024" s="29" t="s">
        <v>32</v>
      </c>
      <c r="F4024" s="30">
        <v>45930</v>
      </c>
      <c r="G4024" s="31">
        <v>45961</v>
      </c>
      <c r="H4024" s="32">
        <v>0</v>
      </c>
    </row>
    <row r="4025" spans="1:8" x14ac:dyDescent="0.3">
      <c r="A4025" s="29" t="s">
        <v>9151</v>
      </c>
      <c r="B4025" s="29" t="s">
        <v>31</v>
      </c>
      <c r="C4025" s="29" t="s">
        <v>141</v>
      </c>
      <c r="D4025" s="29" t="s">
        <v>9152</v>
      </c>
      <c r="E4025" s="29" t="s">
        <v>32</v>
      </c>
      <c r="F4025" s="30">
        <v>45930</v>
      </c>
      <c r="G4025" s="31">
        <v>45961</v>
      </c>
      <c r="H4025" s="32">
        <v>0</v>
      </c>
    </row>
    <row r="4026" spans="1:8" x14ac:dyDescent="0.3">
      <c r="A4026" s="29" t="s">
        <v>9153</v>
      </c>
      <c r="B4026" s="29" t="s">
        <v>31</v>
      </c>
      <c r="C4026" s="29" t="s">
        <v>9154</v>
      </c>
      <c r="D4026" s="29" t="s">
        <v>9155</v>
      </c>
      <c r="E4026" s="29" t="s">
        <v>32</v>
      </c>
      <c r="F4026" s="30">
        <v>45930</v>
      </c>
      <c r="G4026" s="31">
        <v>45961</v>
      </c>
      <c r="H4026" s="32">
        <v>0</v>
      </c>
    </row>
    <row r="4027" spans="1:8" x14ac:dyDescent="0.3">
      <c r="A4027" s="29" t="s">
        <v>9156</v>
      </c>
      <c r="B4027" s="29" t="s">
        <v>31</v>
      </c>
      <c r="C4027" s="29" t="s">
        <v>9157</v>
      </c>
      <c r="D4027" s="29" t="s">
        <v>9158</v>
      </c>
      <c r="E4027" s="29" t="s">
        <v>40</v>
      </c>
      <c r="F4027" s="30">
        <v>45930</v>
      </c>
      <c r="G4027" s="31">
        <v>45961</v>
      </c>
      <c r="H4027" s="32">
        <v>0</v>
      </c>
    </row>
    <row r="4028" spans="1:8" x14ac:dyDescent="0.3">
      <c r="A4028" s="29" t="s">
        <v>9159</v>
      </c>
      <c r="B4028" s="29" t="s">
        <v>31</v>
      </c>
      <c r="C4028" s="29" t="s">
        <v>1134</v>
      </c>
      <c r="D4028" s="29" t="s">
        <v>9160</v>
      </c>
      <c r="E4028" s="29" t="s">
        <v>40</v>
      </c>
      <c r="F4028" s="30">
        <v>45930</v>
      </c>
      <c r="G4028" s="31">
        <v>45961</v>
      </c>
      <c r="H4028" s="32">
        <v>0</v>
      </c>
    </row>
    <row r="4029" spans="1:8" x14ac:dyDescent="0.3">
      <c r="A4029" s="29" t="s">
        <v>9161</v>
      </c>
      <c r="B4029" s="29" t="s">
        <v>31</v>
      </c>
      <c r="C4029" s="29" t="s">
        <v>2929</v>
      </c>
      <c r="D4029" s="29" t="s">
        <v>554</v>
      </c>
      <c r="E4029" s="29" t="s">
        <v>143</v>
      </c>
      <c r="F4029" s="30">
        <v>45930</v>
      </c>
      <c r="G4029" s="31">
        <v>45961</v>
      </c>
      <c r="H4029" s="32">
        <v>0</v>
      </c>
    </row>
    <row r="4030" spans="1:8" x14ac:dyDescent="0.3">
      <c r="A4030" s="29" t="s">
        <v>9162</v>
      </c>
      <c r="B4030" s="29" t="s">
        <v>31</v>
      </c>
      <c r="C4030" s="29" t="s">
        <v>9163</v>
      </c>
      <c r="D4030" s="29" t="s">
        <v>9164</v>
      </c>
      <c r="E4030" s="29" t="s">
        <v>32</v>
      </c>
      <c r="F4030" s="30">
        <v>45930</v>
      </c>
      <c r="G4030" s="31">
        <v>45961</v>
      </c>
      <c r="H4030" s="32">
        <v>0</v>
      </c>
    </row>
    <row r="4031" spans="1:8" x14ac:dyDescent="0.3">
      <c r="A4031" s="29" t="s">
        <v>9165</v>
      </c>
      <c r="B4031" s="29" t="s">
        <v>31</v>
      </c>
      <c r="C4031" s="29" t="s">
        <v>9166</v>
      </c>
      <c r="D4031" s="29" t="s">
        <v>5595</v>
      </c>
      <c r="E4031" s="29" t="s">
        <v>40</v>
      </c>
      <c r="F4031" s="30">
        <v>45930</v>
      </c>
      <c r="G4031" s="31">
        <v>45961</v>
      </c>
      <c r="H4031" s="32">
        <v>0</v>
      </c>
    </row>
    <row r="4032" spans="1:8" x14ac:dyDescent="0.3">
      <c r="A4032" s="29" t="s">
        <v>9167</v>
      </c>
      <c r="B4032" s="29" t="s">
        <v>31</v>
      </c>
      <c r="C4032" s="29" t="s">
        <v>9168</v>
      </c>
      <c r="D4032" s="29" t="s">
        <v>7455</v>
      </c>
      <c r="E4032" s="29" t="s">
        <v>32</v>
      </c>
      <c r="F4032" s="30">
        <v>45930</v>
      </c>
      <c r="G4032" s="31">
        <v>45961</v>
      </c>
      <c r="H4032" s="32">
        <v>0</v>
      </c>
    </row>
    <row r="4033" spans="1:8" x14ac:dyDescent="0.3">
      <c r="A4033" s="29" t="s">
        <v>9169</v>
      </c>
      <c r="B4033" s="29" t="s">
        <v>31</v>
      </c>
      <c r="C4033" s="29" t="s">
        <v>9170</v>
      </c>
      <c r="D4033" s="29" t="s">
        <v>9171</v>
      </c>
      <c r="E4033" s="29" t="s">
        <v>32</v>
      </c>
      <c r="F4033" s="30">
        <v>45930</v>
      </c>
      <c r="G4033" s="31">
        <v>45961</v>
      </c>
      <c r="H4033" s="32">
        <v>0</v>
      </c>
    </row>
    <row r="4034" spans="1:8" x14ac:dyDescent="0.3">
      <c r="A4034" s="29" t="s">
        <v>9172</v>
      </c>
      <c r="B4034" s="29" t="s">
        <v>31</v>
      </c>
      <c r="C4034" s="29" t="s">
        <v>13</v>
      </c>
      <c r="D4034" s="29" t="s">
        <v>9173</v>
      </c>
      <c r="E4034" s="29" t="s">
        <v>35</v>
      </c>
      <c r="F4034" s="30">
        <v>45930</v>
      </c>
      <c r="G4034" s="31">
        <v>45961</v>
      </c>
      <c r="H4034" s="32">
        <v>0</v>
      </c>
    </row>
    <row r="4035" spans="1:8" x14ac:dyDescent="0.3">
      <c r="A4035" s="29" t="s">
        <v>9174</v>
      </c>
      <c r="B4035" s="29" t="s">
        <v>31</v>
      </c>
      <c r="C4035" s="29" t="s">
        <v>9175</v>
      </c>
      <c r="D4035" s="29" t="s">
        <v>9176</v>
      </c>
      <c r="E4035" s="29" t="s">
        <v>40</v>
      </c>
      <c r="F4035" s="30">
        <v>45930</v>
      </c>
      <c r="G4035" s="31">
        <v>45961</v>
      </c>
      <c r="H4035" s="32">
        <v>0</v>
      </c>
    </row>
    <row r="4036" spans="1:8" x14ac:dyDescent="0.3">
      <c r="A4036" s="29" t="s">
        <v>9177</v>
      </c>
      <c r="B4036" s="29" t="s">
        <v>31</v>
      </c>
      <c r="C4036" s="29" t="s">
        <v>9178</v>
      </c>
      <c r="D4036" s="29" t="s">
        <v>3397</v>
      </c>
      <c r="E4036" s="29" t="s">
        <v>40</v>
      </c>
      <c r="F4036" s="30">
        <v>45930</v>
      </c>
      <c r="G4036" s="31">
        <v>45961</v>
      </c>
      <c r="H4036" s="32">
        <v>0</v>
      </c>
    </row>
    <row r="4037" spans="1:8" x14ac:dyDescent="0.3">
      <c r="A4037" s="29" t="s">
        <v>9179</v>
      </c>
      <c r="B4037" s="29" t="s">
        <v>31</v>
      </c>
      <c r="C4037" s="29" t="s">
        <v>168</v>
      </c>
      <c r="D4037" s="29" t="s">
        <v>9180</v>
      </c>
      <c r="E4037" s="29" t="s">
        <v>32</v>
      </c>
      <c r="F4037" s="30">
        <v>45930</v>
      </c>
      <c r="G4037" s="31">
        <v>45961</v>
      </c>
      <c r="H4037" s="32">
        <v>0</v>
      </c>
    </row>
    <row r="4038" spans="1:8" x14ac:dyDescent="0.3">
      <c r="A4038" s="29" t="s">
        <v>9181</v>
      </c>
      <c r="B4038" s="29" t="s">
        <v>31</v>
      </c>
      <c r="C4038" s="29" t="s">
        <v>9182</v>
      </c>
      <c r="D4038" s="29" t="s">
        <v>9183</v>
      </c>
      <c r="E4038" s="29" t="s">
        <v>40</v>
      </c>
      <c r="F4038" s="30">
        <v>45930</v>
      </c>
      <c r="G4038" s="31">
        <v>45961</v>
      </c>
      <c r="H4038" s="32">
        <v>0</v>
      </c>
    </row>
    <row r="4039" spans="1:8" x14ac:dyDescent="0.3">
      <c r="A4039" s="29" t="s">
        <v>9184</v>
      </c>
      <c r="B4039" s="29" t="s">
        <v>31</v>
      </c>
      <c r="C4039" s="29" t="s">
        <v>346</v>
      </c>
      <c r="D4039" s="29" t="s">
        <v>9185</v>
      </c>
      <c r="E4039" s="29" t="s">
        <v>40</v>
      </c>
      <c r="F4039" s="30">
        <v>45930</v>
      </c>
      <c r="G4039" s="31">
        <v>45961</v>
      </c>
      <c r="H4039" s="32">
        <v>0</v>
      </c>
    </row>
    <row r="4040" spans="1:8" x14ac:dyDescent="0.3">
      <c r="A4040" s="29" t="s">
        <v>9186</v>
      </c>
      <c r="B4040" s="29" t="s">
        <v>31</v>
      </c>
      <c r="C4040" s="29" t="s">
        <v>9187</v>
      </c>
      <c r="D4040" s="29" t="s">
        <v>9188</v>
      </c>
      <c r="E4040" s="29" t="s">
        <v>32</v>
      </c>
      <c r="F4040" s="30">
        <v>45930</v>
      </c>
      <c r="G4040" s="31">
        <v>45961</v>
      </c>
      <c r="H4040" s="32">
        <v>0</v>
      </c>
    </row>
    <row r="4041" spans="1:8" x14ac:dyDescent="0.3">
      <c r="A4041" s="29" t="s">
        <v>9189</v>
      </c>
      <c r="B4041" s="29" t="s">
        <v>31</v>
      </c>
      <c r="C4041" s="29" t="s">
        <v>9190</v>
      </c>
      <c r="D4041" s="29" t="s">
        <v>9191</v>
      </c>
      <c r="E4041" s="29" t="s">
        <v>32</v>
      </c>
      <c r="F4041" s="30">
        <v>45930</v>
      </c>
      <c r="G4041" s="31">
        <v>45961</v>
      </c>
      <c r="H4041" s="32">
        <v>0</v>
      </c>
    </row>
    <row r="4042" spans="1:8" x14ac:dyDescent="0.3">
      <c r="A4042" s="29" t="s">
        <v>9192</v>
      </c>
      <c r="B4042" s="29" t="s">
        <v>31</v>
      </c>
      <c r="C4042" s="29" t="s">
        <v>246</v>
      </c>
      <c r="D4042" s="29" t="s">
        <v>9193</v>
      </c>
      <c r="E4042" s="29" t="s">
        <v>32</v>
      </c>
      <c r="F4042" s="30">
        <v>45930</v>
      </c>
      <c r="G4042" s="31">
        <v>45961</v>
      </c>
      <c r="H4042" s="32">
        <v>0</v>
      </c>
    </row>
    <row r="4043" spans="1:8" x14ac:dyDescent="0.3">
      <c r="A4043" s="29" t="s">
        <v>9194</v>
      </c>
      <c r="B4043" s="29" t="s">
        <v>31</v>
      </c>
      <c r="C4043" s="29" t="s">
        <v>3571</v>
      </c>
      <c r="D4043" s="29" t="s">
        <v>9195</v>
      </c>
      <c r="E4043" s="29" t="s">
        <v>32</v>
      </c>
      <c r="F4043" s="30">
        <v>45930</v>
      </c>
      <c r="G4043" s="31">
        <v>45961</v>
      </c>
      <c r="H4043" s="32">
        <v>0</v>
      </c>
    </row>
    <row r="4044" spans="1:8" x14ac:dyDescent="0.3">
      <c r="A4044" s="29" t="s">
        <v>9196</v>
      </c>
      <c r="B4044" s="29" t="s">
        <v>31</v>
      </c>
      <c r="C4044" s="29" t="s">
        <v>9197</v>
      </c>
      <c r="D4044" s="29" t="s">
        <v>9198</v>
      </c>
      <c r="E4044" s="29" t="s">
        <v>40</v>
      </c>
      <c r="F4044" s="30">
        <v>45930</v>
      </c>
      <c r="G4044" s="31">
        <v>45961</v>
      </c>
      <c r="H4044" s="32">
        <v>0</v>
      </c>
    </row>
    <row r="4045" spans="1:8" x14ac:dyDescent="0.3">
      <c r="A4045" s="29" t="s">
        <v>9199</v>
      </c>
      <c r="B4045" s="29" t="s">
        <v>31</v>
      </c>
      <c r="C4045" s="29" t="s">
        <v>9200</v>
      </c>
      <c r="D4045" s="29" t="s">
        <v>9201</v>
      </c>
      <c r="E4045" s="29" t="s">
        <v>32</v>
      </c>
      <c r="F4045" s="30">
        <v>45930</v>
      </c>
      <c r="G4045" s="31">
        <v>45961</v>
      </c>
      <c r="H4045" s="32">
        <v>0</v>
      </c>
    </row>
    <row r="4046" spans="1:8" x14ac:dyDescent="0.3">
      <c r="A4046" s="29" t="s">
        <v>9202</v>
      </c>
      <c r="B4046" s="29" t="s">
        <v>31</v>
      </c>
      <c r="C4046" s="29" t="s">
        <v>168</v>
      </c>
      <c r="D4046" s="29" t="s">
        <v>9203</v>
      </c>
      <c r="E4046" s="29" t="s">
        <v>143</v>
      </c>
      <c r="F4046" s="30">
        <v>45930</v>
      </c>
      <c r="G4046" s="31">
        <v>45961</v>
      </c>
      <c r="H4046" s="32">
        <v>0</v>
      </c>
    </row>
    <row r="4047" spans="1:8" x14ac:dyDescent="0.3">
      <c r="A4047" s="29" t="s">
        <v>9204</v>
      </c>
      <c r="B4047" s="29" t="s">
        <v>31</v>
      </c>
      <c r="C4047" s="29" t="s">
        <v>9205</v>
      </c>
      <c r="D4047" s="29" t="s">
        <v>9206</v>
      </c>
      <c r="E4047" s="29" t="s">
        <v>40</v>
      </c>
      <c r="F4047" s="30">
        <v>45930</v>
      </c>
      <c r="G4047" s="31">
        <v>45961</v>
      </c>
      <c r="H4047" s="32">
        <v>0</v>
      </c>
    </row>
    <row r="4048" spans="1:8" x14ac:dyDescent="0.3">
      <c r="A4048" s="29" t="s">
        <v>9207</v>
      </c>
      <c r="B4048" s="29" t="s">
        <v>31</v>
      </c>
      <c r="C4048" s="29" t="s">
        <v>9208</v>
      </c>
      <c r="D4048" s="29" t="s">
        <v>9209</v>
      </c>
      <c r="E4048" s="29" t="s">
        <v>32</v>
      </c>
      <c r="F4048" s="30">
        <v>45900</v>
      </c>
      <c r="G4048" s="31">
        <v>45947</v>
      </c>
      <c r="H4048" s="32">
        <v>0</v>
      </c>
    </row>
    <row r="4049" spans="1:8" x14ac:dyDescent="0.3">
      <c r="A4049" s="29" t="s">
        <v>9210</v>
      </c>
      <c r="B4049" s="29" t="s">
        <v>31</v>
      </c>
      <c r="C4049" s="29" t="s">
        <v>9211</v>
      </c>
      <c r="D4049" s="29" t="s">
        <v>9212</v>
      </c>
      <c r="E4049" s="29" t="s">
        <v>40</v>
      </c>
      <c r="F4049" s="30">
        <v>45930</v>
      </c>
      <c r="G4049" s="31">
        <v>45961</v>
      </c>
      <c r="H4049" s="32">
        <v>0</v>
      </c>
    </row>
    <row r="4050" spans="1:8" x14ac:dyDescent="0.3">
      <c r="A4050" s="29" t="s">
        <v>9213</v>
      </c>
      <c r="B4050" s="29" t="s">
        <v>31</v>
      </c>
      <c r="C4050" s="29" t="s">
        <v>173</v>
      </c>
      <c r="D4050" s="29" t="s">
        <v>9214</v>
      </c>
      <c r="E4050" s="29" t="s">
        <v>40</v>
      </c>
      <c r="F4050" s="30">
        <v>45930</v>
      </c>
      <c r="G4050" s="31">
        <v>45961</v>
      </c>
      <c r="H4050" s="32">
        <v>0</v>
      </c>
    </row>
    <row r="4051" spans="1:8" x14ac:dyDescent="0.3">
      <c r="A4051" s="29" t="s">
        <v>9215</v>
      </c>
      <c r="B4051" s="29" t="s">
        <v>31</v>
      </c>
      <c r="C4051" s="29" t="s">
        <v>9216</v>
      </c>
      <c r="D4051" s="29" t="s">
        <v>4020</v>
      </c>
      <c r="E4051" s="29" t="s">
        <v>40</v>
      </c>
      <c r="F4051" s="30">
        <v>45930</v>
      </c>
      <c r="G4051" s="31">
        <v>45961</v>
      </c>
      <c r="H4051" s="32">
        <v>0</v>
      </c>
    </row>
    <row r="4052" spans="1:8" x14ac:dyDescent="0.3">
      <c r="A4052" s="29" t="s">
        <v>9217</v>
      </c>
      <c r="B4052" s="29" t="s">
        <v>31</v>
      </c>
      <c r="C4052" s="29" t="s">
        <v>9218</v>
      </c>
      <c r="D4052" s="29" t="s">
        <v>9219</v>
      </c>
      <c r="E4052" s="29" t="s">
        <v>35</v>
      </c>
      <c r="F4052" s="30">
        <v>45930</v>
      </c>
      <c r="G4052" s="31">
        <v>45961</v>
      </c>
      <c r="H4052" s="32">
        <v>0</v>
      </c>
    </row>
    <row r="4053" spans="1:8" x14ac:dyDescent="0.3">
      <c r="A4053" s="29" t="s">
        <v>9220</v>
      </c>
      <c r="B4053" s="29" t="s">
        <v>31</v>
      </c>
      <c r="C4053" s="29" t="s">
        <v>164</v>
      </c>
      <c r="D4053" s="29" t="s">
        <v>9221</v>
      </c>
      <c r="E4053" s="29" t="s">
        <v>35</v>
      </c>
      <c r="F4053" s="30">
        <v>45930</v>
      </c>
      <c r="G4053" s="31">
        <v>45961</v>
      </c>
      <c r="H4053" s="32">
        <v>0</v>
      </c>
    </row>
    <row r="4054" spans="1:8" x14ac:dyDescent="0.3">
      <c r="A4054" s="29" t="s">
        <v>9222</v>
      </c>
      <c r="B4054" s="29" t="s">
        <v>31</v>
      </c>
      <c r="C4054" s="29" t="s">
        <v>9223</v>
      </c>
      <c r="D4054" s="29" t="s">
        <v>9224</v>
      </c>
      <c r="E4054" s="29" t="s">
        <v>32</v>
      </c>
      <c r="F4054" s="30">
        <v>45930</v>
      </c>
      <c r="G4054" s="31">
        <v>45961</v>
      </c>
      <c r="H4054" s="32">
        <v>0</v>
      </c>
    </row>
    <row r="4055" spans="1:8" x14ac:dyDescent="0.3">
      <c r="A4055" s="29" t="s">
        <v>9225</v>
      </c>
      <c r="B4055" s="29" t="s">
        <v>31</v>
      </c>
      <c r="C4055" s="29" t="s">
        <v>150</v>
      </c>
      <c r="D4055" s="29" t="s">
        <v>9226</v>
      </c>
      <c r="E4055" s="29" t="s">
        <v>143</v>
      </c>
      <c r="F4055" s="30">
        <v>45930</v>
      </c>
      <c r="G4055" s="31">
        <v>45961</v>
      </c>
      <c r="H4055" s="32">
        <v>0</v>
      </c>
    </row>
    <row r="4056" spans="1:8" x14ac:dyDescent="0.3">
      <c r="A4056" s="29" t="s">
        <v>9227</v>
      </c>
      <c r="B4056" s="29" t="s">
        <v>31</v>
      </c>
      <c r="C4056" s="29" t="s">
        <v>346</v>
      </c>
      <c r="D4056" s="29" t="s">
        <v>9228</v>
      </c>
      <c r="E4056" s="29" t="s">
        <v>40</v>
      </c>
      <c r="F4056" s="30">
        <v>45930</v>
      </c>
      <c r="G4056" s="31">
        <v>45961</v>
      </c>
      <c r="H4056" s="32">
        <v>0</v>
      </c>
    </row>
    <row r="4057" spans="1:8" x14ac:dyDescent="0.3">
      <c r="A4057" s="29" t="s">
        <v>9229</v>
      </c>
      <c r="B4057" s="29" t="s">
        <v>31</v>
      </c>
      <c r="C4057" s="29" t="s">
        <v>9230</v>
      </c>
      <c r="D4057" s="29" t="s">
        <v>9119</v>
      </c>
      <c r="E4057" s="29" t="s">
        <v>40</v>
      </c>
      <c r="F4057" s="30">
        <v>45930</v>
      </c>
      <c r="G4057" s="31">
        <v>45961</v>
      </c>
      <c r="H4057" s="32">
        <v>0</v>
      </c>
    </row>
    <row r="4058" spans="1:8" x14ac:dyDescent="0.3">
      <c r="A4058" s="29" t="s">
        <v>9231</v>
      </c>
      <c r="B4058" s="29" t="s">
        <v>31</v>
      </c>
      <c r="C4058" s="29" t="s">
        <v>9232</v>
      </c>
      <c r="D4058" s="29" t="s">
        <v>9233</v>
      </c>
      <c r="E4058" s="29" t="s">
        <v>40</v>
      </c>
      <c r="F4058" s="30">
        <v>45930</v>
      </c>
      <c r="G4058" s="31">
        <v>45961</v>
      </c>
      <c r="H4058" s="32">
        <v>0</v>
      </c>
    </row>
    <row r="4059" spans="1:8" x14ac:dyDescent="0.3">
      <c r="A4059" s="29" t="s">
        <v>9234</v>
      </c>
      <c r="B4059" s="29" t="s">
        <v>31</v>
      </c>
      <c r="C4059" s="29" t="s">
        <v>157</v>
      </c>
      <c r="D4059" s="29" t="s">
        <v>9235</v>
      </c>
      <c r="E4059" s="29" t="s">
        <v>143</v>
      </c>
      <c r="F4059" s="30">
        <v>45930</v>
      </c>
      <c r="G4059" s="31">
        <v>45961</v>
      </c>
      <c r="H4059" s="32">
        <v>0</v>
      </c>
    </row>
    <row r="4060" spans="1:8" x14ac:dyDescent="0.3">
      <c r="A4060" s="29" t="s">
        <v>9236</v>
      </c>
      <c r="B4060" s="29" t="s">
        <v>31</v>
      </c>
      <c r="C4060" s="29" t="s">
        <v>9237</v>
      </c>
      <c r="D4060" s="29" t="s">
        <v>9238</v>
      </c>
      <c r="E4060" s="29" t="s">
        <v>32</v>
      </c>
      <c r="F4060" s="30">
        <v>45930</v>
      </c>
      <c r="G4060" s="31">
        <v>45961</v>
      </c>
      <c r="H4060" s="32">
        <v>0</v>
      </c>
    </row>
    <row r="4061" spans="1:8" x14ac:dyDescent="0.3">
      <c r="A4061" s="29" t="s">
        <v>9239</v>
      </c>
      <c r="B4061" s="29" t="s">
        <v>31</v>
      </c>
      <c r="C4061" s="29" t="s">
        <v>9240</v>
      </c>
      <c r="D4061" s="29" t="s">
        <v>9241</v>
      </c>
      <c r="E4061" s="29" t="s">
        <v>40</v>
      </c>
      <c r="F4061" s="30">
        <v>45930</v>
      </c>
      <c r="G4061" s="31">
        <v>45961</v>
      </c>
      <c r="H4061" s="32">
        <v>0</v>
      </c>
    </row>
    <row r="4062" spans="1:8" x14ac:dyDescent="0.3">
      <c r="A4062" s="29" t="s">
        <v>9242</v>
      </c>
      <c r="B4062" s="29" t="s">
        <v>31</v>
      </c>
      <c r="C4062" s="29" t="s">
        <v>9243</v>
      </c>
      <c r="D4062" s="29" t="s">
        <v>1710</v>
      </c>
      <c r="E4062" s="29" t="s">
        <v>35</v>
      </c>
      <c r="F4062" s="30">
        <v>45930</v>
      </c>
      <c r="G4062" s="31">
        <v>45961</v>
      </c>
      <c r="H4062" s="32">
        <v>0</v>
      </c>
    </row>
    <row r="4063" spans="1:8" x14ac:dyDescent="0.3">
      <c r="A4063" s="29" t="s">
        <v>9244</v>
      </c>
      <c r="B4063" s="29" t="s">
        <v>31</v>
      </c>
      <c r="C4063" s="29" t="s">
        <v>9245</v>
      </c>
      <c r="D4063" s="29" t="s">
        <v>9246</v>
      </c>
      <c r="E4063" s="29" t="s">
        <v>40</v>
      </c>
      <c r="F4063" s="30">
        <v>45930</v>
      </c>
      <c r="G4063" s="31">
        <v>45961</v>
      </c>
      <c r="H4063" s="32">
        <v>0</v>
      </c>
    </row>
    <row r="4064" spans="1:8" x14ac:dyDescent="0.3">
      <c r="A4064" s="29" t="s">
        <v>9247</v>
      </c>
      <c r="B4064" s="29" t="s">
        <v>31</v>
      </c>
      <c r="C4064" s="29" t="s">
        <v>311</v>
      </c>
      <c r="D4064" s="29" t="s">
        <v>9248</v>
      </c>
      <c r="E4064" s="29" t="s">
        <v>143</v>
      </c>
      <c r="F4064" s="30">
        <v>45930</v>
      </c>
      <c r="G4064" s="31">
        <v>45961</v>
      </c>
      <c r="H4064" s="32">
        <v>0</v>
      </c>
    </row>
    <row r="4065" spans="1:8" x14ac:dyDescent="0.3">
      <c r="A4065" s="29" t="s">
        <v>9249</v>
      </c>
      <c r="B4065" s="29" t="s">
        <v>31</v>
      </c>
      <c r="C4065" s="29" t="s">
        <v>9250</v>
      </c>
      <c r="D4065" s="29" t="s">
        <v>9251</v>
      </c>
      <c r="E4065" s="29" t="s">
        <v>35</v>
      </c>
      <c r="F4065" s="30">
        <v>45930</v>
      </c>
      <c r="G4065" s="31">
        <v>45961</v>
      </c>
      <c r="H4065" s="32">
        <v>0</v>
      </c>
    </row>
    <row r="4066" spans="1:8" x14ac:dyDescent="0.3">
      <c r="A4066" s="29" t="s">
        <v>9252</v>
      </c>
      <c r="B4066" s="29" t="s">
        <v>31</v>
      </c>
      <c r="C4066" s="29" t="s">
        <v>846</v>
      </c>
      <c r="D4066" s="29" t="s">
        <v>9253</v>
      </c>
      <c r="E4066" s="29" t="s">
        <v>32</v>
      </c>
      <c r="F4066" s="30">
        <v>45930</v>
      </c>
      <c r="G4066" s="31">
        <v>45961</v>
      </c>
      <c r="H4066" s="32">
        <v>0</v>
      </c>
    </row>
    <row r="4067" spans="1:8" x14ac:dyDescent="0.3">
      <c r="A4067" s="29" t="s">
        <v>9254</v>
      </c>
      <c r="B4067" s="29" t="s">
        <v>31</v>
      </c>
      <c r="C4067" s="29" t="s">
        <v>173</v>
      </c>
      <c r="D4067" s="29" t="s">
        <v>9255</v>
      </c>
      <c r="E4067" s="29" t="s">
        <v>32</v>
      </c>
      <c r="F4067" s="30">
        <v>45930</v>
      </c>
      <c r="G4067" s="31">
        <v>45961</v>
      </c>
      <c r="H4067" s="32">
        <v>0</v>
      </c>
    </row>
    <row r="4068" spans="1:8" x14ac:dyDescent="0.3">
      <c r="A4068" s="29" t="s">
        <v>9256</v>
      </c>
      <c r="B4068" s="29" t="s">
        <v>31</v>
      </c>
      <c r="C4068" s="29" t="s">
        <v>246</v>
      </c>
      <c r="D4068" s="29" t="s">
        <v>9257</v>
      </c>
      <c r="E4068" s="29" t="s">
        <v>32</v>
      </c>
      <c r="F4068" s="30">
        <v>45930</v>
      </c>
      <c r="G4068" s="31">
        <v>45961</v>
      </c>
      <c r="H4068" s="32">
        <v>0</v>
      </c>
    </row>
    <row r="4069" spans="1:8" x14ac:dyDescent="0.3">
      <c r="A4069" s="29" t="s">
        <v>9258</v>
      </c>
      <c r="B4069" s="29" t="s">
        <v>31</v>
      </c>
      <c r="C4069" s="29" t="s">
        <v>157</v>
      </c>
      <c r="D4069" s="29" t="s">
        <v>9259</v>
      </c>
      <c r="E4069" s="29" t="s">
        <v>32</v>
      </c>
      <c r="F4069" s="30">
        <v>45930</v>
      </c>
      <c r="G4069" s="31">
        <v>45961</v>
      </c>
      <c r="H4069" s="32">
        <v>0</v>
      </c>
    </row>
    <row r="4070" spans="1:8" x14ac:dyDescent="0.3">
      <c r="A4070" s="29" t="s">
        <v>9260</v>
      </c>
      <c r="B4070" s="29" t="s">
        <v>31</v>
      </c>
      <c r="C4070" s="29" t="s">
        <v>9261</v>
      </c>
      <c r="D4070" s="29" t="s">
        <v>6389</v>
      </c>
      <c r="E4070" s="29" t="s">
        <v>40</v>
      </c>
      <c r="F4070" s="30">
        <v>45930</v>
      </c>
      <c r="G4070" s="31">
        <v>45961</v>
      </c>
      <c r="H4070" s="32">
        <v>0</v>
      </c>
    </row>
    <row r="4071" spans="1:8" x14ac:dyDescent="0.3">
      <c r="A4071" s="29" t="s">
        <v>9262</v>
      </c>
      <c r="B4071" s="29" t="s">
        <v>31</v>
      </c>
      <c r="C4071" s="29" t="s">
        <v>9263</v>
      </c>
      <c r="D4071" s="29" t="s">
        <v>9264</v>
      </c>
      <c r="E4071" s="29" t="s">
        <v>32</v>
      </c>
      <c r="F4071" s="30">
        <v>45930</v>
      </c>
      <c r="G4071" s="31">
        <v>45961</v>
      </c>
      <c r="H4071" s="32">
        <v>0</v>
      </c>
    </row>
    <row r="4072" spans="1:8" x14ac:dyDescent="0.3">
      <c r="A4072" s="29" t="s">
        <v>9265</v>
      </c>
      <c r="B4072" s="29" t="s">
        <v>31</v>
      </c>
      <c r="C4072" s="29" t="s">
        <v>9266</v>
      </c>
      <c r="D4072" s="29" t="s">
        <v>9267</v>
      </c>
      <c r="E4072" s="29" t="s">
        <v>143</v>
      </c>
      <c r="F4072" s="30">
        <v>45930</v>
      </c>
      <c r="G4072" s="31">
        <v>45961</v>
      </c>
      <c r="H4072" s="32">
        <v>0</v>
      </c>
    </row>
    <row r="4073" spans="1:8" x14ac:dyDescent="0.3">
      <c r="A4073" s="29" t="s">
        <v>9268</v>
      </c>
      <c r="B4073" s="29" t="s">
        <v>31</v>
      </c>
      <c r="C4073" s="29" t="s">
        <v>9269</v>
      </c>
      <c r="D4073" s="29" t="s">
        <v>9270</v>
      </c>
      <c r="E4073" s="29" t="s">
        <v>32</v>
      </c>
      <c r="F4073" s="30">
        <v>45930</v>
      </c>
      <c r="G4073" s="31">
        <v>45961</v>
      </c>
      <c r="H4073" s="32">
        <v>0</v>
      </c>
    </row>
    <row r="4074" spans="1:8" x14ac:dyDescent="0.3">
      <c r="A4074" s="29" t="s">
        <v>9271</v>
      </c>
      <c r="B4074" s="29" t="s">
        <v>31</v>
      </c>
      <c r="C4074" s="29" t="s">
        <v>168</v>
      </c>
      <c r="D4074" s="29" t="s">
        <v>9272</v>
      </c>
      <c r="E4074" s="29" t="s">
        <v>32</v>
      </c>
      <c r="F4074" s="30">
        <v>45930</v>
      </c>
      <c r="G4074" s="31">
        <v>45961</v>
      </c>
      <c r="H4074" s="32">
        <v>0</v>
      </c>
    </row>
    <row r="4075" spans="1:8" x14ac:dyDescent="0.3">
      <c r="A4075" s="29" t="s">
        <v>9273</v>
      </c>
      <c r="B4075" s="29" t="s">
        <v>31</v>
      </c>
      <c r="C4075" s="29" t="s">
        <v>9274</v>
      </c>
      <c r="D4075" s="29" t="s">
        <v>9275</v>
      </c>
      <c r="E4075" s="29" t="s">
        <v>35</v>
      </c>
      <c r="F4075" s="30">
        <v>45930</v>
      </c>
      <c r="G4075" s="31">
        <v>45961</v>
      </c>
      <c r="H4075" s="32">
        <v>0</v>
      </c>
    </row>
    <row r="4076" spans="1:8" x14ac:dyDescent="0.3">
      <c r="A4076" s="29" t="s">
        <v>9276</v>
      </c>
      <c r="B4076" s="29" t="s">
        <v>31</v>
      </c>
      <c r="C4076" s="29" t="s">
        <v>9277</v>
      </c>
      <c r="D4076" s="29" t="s">
        <v>1204</v>
      </c>
      <c r="E4076" s="29" t="s">
        <v>32</v>
      </c>
      <c r="F4076" s="30">
        <v>45930</v>
      </c>
      <c r="G4076" s="31">
        <v>45961</v>
      </c>
      <c r="H4076" s="32">
        <v>0</v>
      </c>
    </row>
    <row r="4077" spans="1:8" x14ac:dyDescent="0.3">
      <c r="A4077" s="29" t="s">
        <v>9278</v>
      </c>
      <c r="B4077" s="29" t="s">
        <v>31</v>
      </c>
      <c r="C4077" s="29" t="s">
        <v>9279</v>
      </c>
      <c r="D4077" s="29" t="s">
        <v>9280</v>
      </c>
      <c r="E4077" s="29" t="s">
        <v>32</v>
      </c>
      <c r="F4077" s="30">
        <v>45930</v>
      </c>
      <c r="G4077" s="31">
        <v>45961</v>
      </c>
      <c r="H4077" s="32">
        <v>0</v>
      </c>
    </row>
    <row r="4078" spans="1:8" x14ac:dyDescent="0.3">
      <c r="A4078" s="29" t="s">
        <v>9281</v>
      </c>
      <c r="B4078" s="29" t="s">
        <v>31</v>
      </c>
      <c r="C4078" s="29" t="s">
        <v>9282</v>
      </c>
      <c r="D4078" s="29" t="s">
        <v>9283</v>
      </c>
      <c r="E4078" s="29" t="s">
        <v>40</v>
      </c>
      <c r="F4078" s="30">
        <v>45930</v>
      </c>
      <c r="G4078" s="31">
        <v>45961</v>
      </c>
      <c r="H4078" s="32">
        <v>0</v>
      </c>
    </row>
    <row r="4079" spans="1:8" x14ac:dyDescent="0.3">
      <c r="A4079" s="29" t="s">
        <v>9284</v>
      </c>
      <c r="B4079" s="29" t="s">
        <v>31</v>
      </c>
      <c r="C4079" s="29" t="s">
        <v>2929</v>
      </c>
      <c r="D4079" s="29" t="s">
        <v>9285</v>
      </c>
      <c r="E4079" s="29" t="s">
        <v>32</v>
      </c>
      <c r="F4079" s="30">
        <v>45930</v>
      </c>
      <c r="G4079" s="31">
        <v>45961</v>
      </c>
      <c r="H4079" s="32">
        <v>0</v>
      </c>
    </row>
    <row r="4080" spans="1:8" x14ac:dyDescent="0.3">
      <c r="A4080" s="29" t="s">
        <v>9286</v>
      </c>
      <c r="B4080" s="29" t="s">
        <v>31</v>
      </c>
      <c r="C4080" s="29" t="s">
        <v>9287</v>
      </c>
      <c r="D4080" s="29" t="s">
        <v>9288</v>
      </c>
      <c r="E4080" s="29" t="s">
        <v>32</v>
      </c>
      <c r="F4080" s="30">
        <v>45930</v>
      </c>
      <c r="G4080" s="31">
        <v>45961</v>
      </c>
      <c r="H4080" s="32">
        <v>0</v>
      </c>
    </row>
    <row r="4081" spans="1:8" x14ac:dyDescent="0.3">
      <c r="A4081" s="29" t="s">
        <v>9289</v>
      </c>
      <c r="B4081" s="29" t="s">
        <v>31</v>
      </c>
      <c r="C4081" s="29" t="s">
        <v>1577</v>
      </c>
      <c r="D4081" s="29" t="s">
        <v>9283</v>
      </c>
      <c r="E4081" s="29" t="s">
        <v>40</v>
      </c>
      <c r="F4081" s="30">
        <v>45930</v>
      </c>
      <c r="G4081" s="31">
        <v>45961</v>
      </c>
      <c r="H4081" s="32">
        <v>0</v>
      </c>
    </row>
    <row r="4082" spans="1:8" x14ac:dyDescent="0.3">
      <c r="A4082" s="29" t="s">
        <v>9290</v>
      </c>
      <c r="B4082" s="29" t="s">
        <v>31</v>
      </c>
      <c r="C4082" s="29" t="s">
        <v>2235</v>
      </c>
      <c r="D4082" s="29" t="s">
        <v>9291</v>
      </c>
      <c r="E4082" s="29" t="s">
        <v>40</v>
      </c>
      <c r="F4082" s="30">
        <v>45930</v>
      </c>
      <c r="G4082" s="31">
        <v>45961</v>
      </c>
      <c r="H4082" s="32">
        <v>0</v>
      </c>
    </row>
    <row r="4083" spans="1:8" x14ac:dyDescent="0.3">
      <c r="A4083" s="29" t="s">
        <v>9292</v>
      </c>
      <c r="B4083" s="29" t="s">
        <v>31</v>
      </c>
      <c r="C4083" s="29" t="s">
        <v>9293</v>
      </c>
      <c r="D4083" s="29" t="s">
        <v>9294</v>
      </c>
      <c r="E4083" s="29" t="s">
        <v>32</v>
      </c>
      <c r="F4083" s="30">
        <v>45930</v>
      </c>
      <c r="G4083" s="31">
        <v>45961</v>
      </c>
      <c r="H4083" s="32">
        <v>0</v>
      </c>
    </row>
    <row r="4084" spans="1:8" x14ac:dyDescent="0.3">
      <c r="A4084" s="29" t="s">
        <v>9295</v>
      </c>
      <c r="B4084" s="29" t="s">
        <v>31</v>
      </c>
      <c r="C4084" s="29" t="s">
        <v>9296</v>
      </c>
      <c r="D4084" s="29" t="s">
        <v>1845</v>
      </c>
      <c r="E4084" s="29" t="s">
        <v>40</v>
      </c>
      <c r="F4084" s="30">
        <v>45930</v>
      </c>
      <c r="G4084" s="31">
        <v>45961</v>
      </c>
      <c r="H4084" s="32">
        <v>0</v>
      </c>
    </row>
    <row r="4085" spans="1:8" x14ac:dyDescent="0.3">
      <c r="A4085" s="29" t="s">
        <v>9297</v>
      </c>
      <c r="B4085" s="29" t="s">
        <v>31</v>
      </c>
      <c r="C4085" s="29" t="s">
        <v>192</v>
      </c>
      <c r="D4085" s="29" t="s">
        <v>9298</v>
      </c>
      <c r="E4085" s="29" t="s">
        <v>40</v>
      </c>
      <c r="F4085" s="30">
        <v>45930</v>
      </c>
      <c r="G4085" s="31">
        <v>45961</v>
      </c>
      <c r="H4085" s="32">
        <v>0</v>
      </c>
    </row>
    <row r="4086" spans="1:8" x14ac:dyDescent="0.3">
      <c r="A4086" s="29" t="s">
        <v>9299</v>
      </c>
      <c r="B4086" s="29" t="s">
        <v>31</v>
      </c>
      <c r="C4086" s="29" t="s">
        <v>374</v>
      </c>
      <c r="D4086" s="29" t="s">
        <v>9300</v>
      </c>
      <c r="E4086" s="29" t="s">
        <v>35</v>
      </c>
      <c r="F4086" s="30">
        <v>45930</v>
      </c>
      <c r="G4086" s="31">
        <v>45961</v>
      </c>
      <c r="H4086" s="32">
        <v>0</v>
      </c>
    </row>
    <row r="4087" spans="1:8" x14ac:dyDescent="0.3">
      <c r="A4087" s="29" t="s">
        <v>9301</v>
      </c>
      <c r="B4087" s="29" t="s">
        <v>31</v>
      </c>
      <c r="C4087" s="29" t="s">
        <v>9302</v>
      </c>
      <c r="D4087" s="29" t="s">
        <v>9303</v>
      </c>
      <c r="E4087" s="29" t="s">
        <v>32</v>
      </c>
      <c r="F4087" s="30">
        <v>45930</v>
      </c>
      <c r="G4087" s="31">
        <v>45961</v>
      </c>
      <c r="H4087" s="32">
        <v>0</v>
      </c>
    </row>
    <row r="4088" spans="1:8" x14ac:dyDescent="0.3">
      <c r="A4088" s="29" t="s">
        <v>9304</v>
      </c>
      <c r="B4088" s="29" t="s">
        <v>31</v>
      </c>
      <c r="C4088" s="29" t="s">
        <v>738</v>
      </c>
      <c r="D4088" s="29" t="s">
        <v>9305</v>
      </c>
      <c r="E4088" s="29" t="s">
        <v>40</v>
      </c>
      <c r="F4088" s="30">
        <v>45930</v>
      </c>
      <c r="G4088" s="31">
        <v>45961</v>
      </c>
      <c r="H4088" s="32">
        <v>0</v>
      </c>
    </row>
    <row r="4089" spans="1:8" x14ac:dyDescent="0.3">
      <c r="A4089" s="29" t="s">
        <v>9306</v>
      </c>
      <c r="B4089" s="29" t="s">
        <v>31</v>
      </c>
      <c r="C4089" s="29" t="s">
        <v>3123</v>
      </c>
      <c r="D4089" s="29" t="s">
        <v>9307</v>
      </c>
      <c r="E4089" s="29" t="s">
        <v>35</v>
      </c>
      <c r="F4089" s="30">
        <v>45930</v>
      </c>
      <c r="G4089" s="31">
        <v>45961</v>
      </c>
      <c r="H4089" s="32">
        <v>0</v>
      </c>
    </row>
    <row r="4090" spans="1:8" x14ac:dyDescent="0.3">
      <c r="A4090" s="29" t="s">
        <v>9308</v>
      </c>
      <c r="B4090" s="29" t="s">
        <v>31</v>
      </c>
      <c r="C4090" s="29" t="s">
        <v>9309</v>
      </c>
      <c r="D4090" s="29" t="s">
        <v>9310</v>
      </c>
      <c r="E4090" s="29" t="s">
        <v>32</v>
      </c>
      <c r="F4090" s="30">
        <v>45930</v>
      </c>
      <c r="G4090" s="31">
        <v>45961</v>
      </c>
      <c r="H4090" s="32">
        <v>0</v>
      </c>
    </row>
    <row r="4091" spans="1:8" x14ac:dyDescent="0.3">
      <c r="A4091" s="29" t="s">
        <v>9311</v>
      </c>
      <c r="B4091" s="29" t="s">
        <v>31</v>
      </c>
      <c r="C4091" s="29" t="s">
        <v>161</v>
      </c>
      <c r="D4091" s="29" t="s">
        <v>9312</v>
      </c>
      <c r="E4091" s="29" t="s">
        <v>40</v>
      </c>
      <c r="F4091" s="30">
        <v>45930</v>
      </c>
      <c r="G4091" s="31">
        <v>45961</v>
      </c>
      <c r="H4091" s="32">
        <v>0</v>
      </c>
    </row>
    <row r="4092" spans="1:8" x14ac:dyDescent="0.3">
      <c r="A4092" s="29" t="s">
        <v>9313</v>
      </c>
      <c r="B4092" s="29" t="s">
        <v>31</v>
      </c>
      <c r="C4092" s="29" t="s">
        <v>157</v>
      </c>
      <c r="D4092" s="29" t="s">
        <v>9314</v>
      </c>
      <c r="E4092" s="29" t="s">
        <v>40</v>
      </c>
      <c r="F4092" s="30">
        <v>45930</v>
      </c>
      <c r="G4092" s="31">
        <v>45961</v>
      </c>
      <c r="H4092" s="32">
        <v>0</v>
      </c>
    </row>
    <row r="4093" spans="1:8" x14ac:dyDescent="0.3">
      <c r="A4093" s="29" t="s">
        <v>9315</v>
      </c>
      <c r="B4093" s="29" t="s">
        <v>31</v>
      </c>
      <c r="C4093" s="29" t="s">
        <v>9316</v>
      </c>
      <c r="D4093" s="29" t="s">
        <v>9317</v>
      </c>
      <c r="E4093" s="29" t="s">
        <v>32</v>
      </c>
      <c r="F4093" s="30">
        <v>45930</v>
      </c>
      <c r="G4093" s="31">
        <v>45961</v>
      </c>
      <c r="H4093" s="32">
        <v>0</v>
      </c>
    </row>
    <row r="4094" spans="1:8" x14ac:dyDescent="0.3">
      <c r="A4094" s="29" t="s">
        <v>9318</v>
      </c>
      <c r="B4094" s="29" t="s">
        <v>31</v>
      </c>
      <c r="C4094" s="29" t="s">
        <v>1772</v>
      </c>
      <c r="D4094" s="29" t="s">
        <v>9319</v>
      </c>
      <c r="E4094" s="29" t="s">
        <v>32</v>
      </c>
      <c r="F4094" s="30">
        <v>45930</v>
      </c>
      <c r="G4094" s="31">
        <v>45961</v>
      </c>
      <c r="H4094" s="32">
        <v>0</v>
      </c>
    </row>
    <row r="4095" spans="1:8" x14ac:dyDescent="0.3">
      <c r="A4095" s="29" t="s">
        <v>9320</v>
      </c>
      <c r="B4095" s="29" t="s">
        <v>31</v>
      </c>
      <c r="C4095" s="29" t="s">
        <v>9321</v>
      </c>
      <c r="D4095" s="29" t="s">
        <v>9322</v>
      </c>
      <c r="E4095" s="29" t="s">
        <v>40</v>
      </c>
      <c r="F4095" s="30">
        <v>45930</v>
      </c>
      <c r="G4095" s="31">
        <v>45961</v>
      </c>
      <c r="H4095" s="32">
        <v>0</v>
      </c>
    </row>
    <row r="4096" spans="1:8" x14ac:dyDescent="0.3">
      <c r="A4096" s="29" t="s">
        <v>9323</v>
      </c>
      <c r="B4096" s="29" t="s">
        <v>31</v>
      </c>
      <c r="C4096" s="29" t="s">
        <v>141</v>
      </c>
      <c r="D4096" s="29" t="s">
        <v>9324</v>
      </c>
      <c r="E4096" s="29" t="s">
        <v>32</v>
      </c>
      <c r="F4096" s="30">
        <v>45930</v>
      </c>
      <c r="G4096" s="31">
        <v>45961</v>
      </c>
      <c r="H4096" s="32">
        <v>0</v>
      </c>
    </row>
    <row r="4097" spans="1:8" x14ac:dyDescent="0.3">
      <c r="A4097" s="29" t="s">
        <v>9325</v>
      </c>
      <c r="B4097" s="29" t="s">
        <v>31</v>
      </c>
      <c r="C4097" s="29" t="s">
        <v>657</v>
      </c>
      <c r="D4097" s="29" t="s">
        <v>9326</v>
      </c>
      <c r="E4097" s="29" t="s">
        <v>35</v>
      </c>
      <c r="F4097" s="30">
        <v>45930</v>
      </c>
      <c r="G4097" s="31">
        <v>45961</v>
      </c>
      <c r="H4097" s="32">
        <v>0</v>
      </c>
    </row>
    <row r="4098" spans="1:8" x14ac:dyDescent="0.3">
      <c r="A4098" s="29" t="s">
        <v>9327</v>
      </c>
      <c r="B4098" s="29" t="s">
        <v>31</v>
      </c>
      <c r="C4098" s="29" t="s">
        <v>141</v>
      </c>
      <c r="D4098" s="29" t="s">
        <v>9328</v>
      </c>
      <c r="E4098" s="29" t="s">
        <v>32</v>
      </c>
      <c r="F4098" s="30">
        <v>45931</v>
      </c>
      <c r="G4098" s="31">
        <v>45961</v>
      </c>
      <c r="H4098" s="32">
        <v>0</v>
      </c>
    </row>
    <row r="4099" spans="1:8" x14ac:dyDescent="0.3">
      <c r="A4099" s="29" t="s">
        <v>9329</v>
      </c>
      <c r="B4099" s="29" t="s">
        <v>31</v>
      </c>
      <c r="C4099" s="29" t="s">
        <v>9330</v>
      </c>
      <c r="D4099" s="29" t="s">
        <v>9331</v>
      </c>
      <c r="E4099" s="29" t="s">
        <v>32</v>
      </c>
      <c r="F4099" s="30">
        <v>45930</v>
      </c>
      <c r="G4099" s="31">
        <v>45961</v>
      </c>
      <c r="H4099" s="32">
        <v>0</v>
      </c>
    </row>
    <row r="4100" spans="1:8" x14ac:dyDescent="0.3">
      <c r="A4100" s="29" t="s">
        <v>9332</v>
      </c>
      <c r="B4100" s="29" t="s">
        <v>31</v>
      </c>
      <c r="C4100" s="29" t="s">
        <v>624</v>
      </c>
      <c r="D4100" s="29" t="s">
        <v>9333</v>
      </c>
      <c r="E4100" s="29" t="s">
        <v>32</v>
      </c>
      <c r="F4100" s="30">
        <v>45930</v>
      </c>
      <c r="G4100" s="31">
        <v>45961</v>
      </c>
      <c r="H4100" s="32">
        <v>0</v>
      </c>
    </row>
    <row r="4101" spans="1:8" x14ac:dyDescent="0.3">
      <c r="A4101" s="29" t="s">
        <v>9334</v>
      </c>
      <c r="B4101" s="29" t="s">
        <v>31</v>
      </c>
      <c r="C4101" s="29" t="s">
        <v>9335</v>
      </c>
      <c r="D4101" s="29" t="s">
        <v>9336</v>
      </c>
      <c r="E4101" s="29" t="s">
        <v>143</v>
      </c>
      <c r="F4101" s="30">
        <v>45930</v>
      </c>
      <c r="G4101" s="31">
        <v>45961</v>
      </c>
      <c r="H4101" s="32">
        <v>0</v>
      </c>
    </row>
    <row r="4102" spans="1:8" x14ac:dyDescent="0.3">
      <c r="A4102" s="29" t="s">
        <v>9337</v>
      </c>
      <c r="B4102" s="29" t="s">
        <v>31</v>
      </c>
      <c r="C4102" s="29" t="s">
        <v>173</v>
      </c>
      <c r="D4102" s="29" t="s">
        <v>9338</v>
      </c>
      <c r="E4102" s="29" t="s">
        <v>40</v>
      </c>
      <c r="F4102" s="30">
        <v>45930</v>
      </c>
      <c r="G4102" s="31">
        <v>45961</v>
      </c>
      <c r="H4102" s="32">
        <v>0</v>
      </c>
    </row>
    <row r="4103" spans="1:8" x14ac:dyDescent="0.3">
      <c r="A4103" s="29" t="s">
        <v>9339</v>
      </c>
      <c r="B4103" s="29" t="s">
        <v>31</v>
      </c>
      <c r="C4103" s="29" t="s">
        <v>9340</v>
      </c>
      <c r="D4103" s="29" t="s">
        <v>9341</v>
      </c>
      <c r="E4103" s="29" t="s">
        <v>32</v>
      </c>
      <c r="F4103" s="30">
        <v>45930</v>
      </c>
      <c r="G4103" s="31">
        <v>45961</v>
      </c>
      <c r="H4103" s="32">
        <v>0</v>
      </c>
    </row>
    <row r="4104" spans="1:8" x14ac:dyDescent="0.3">
      <c r="A4104" s="29" t="s">
        <v>9342</v>
      </c>
      <c r="B4104" s="29" t="s">
        <v>31</v>
      </c>
      <c r="C4104" s="29" t="s">
        <v>150</v>
      </c>
      <c r="D4104" s="29" t="s">
        <v>9343</v>
      </c>
      <c r="E4104" s="29" t="s">
        <v>143</v>
      </c>
      <c r="F4104" s="30">
        <v>45930</v>
      </c>
      <c r="G4104" s="31">
        <v>45961</v>
      </c>
      <c r="H4104" s="32">
        <v>0</v>
      </c>
    </row>
    <row r="4105" spans="1:8" x14ac:dyDescent="0.3">
      <c r="A4105" s="29" t="s">
        <v>9344</v>
      </c>
      <c r="B4105" s="29" t="s">
        <v>31</v>
      </c>
      <c r="C4105" s="29" t="s">
        <v>358</v>
      </c>
      <c r="D4105" s="29" t="s">
        <v>359</v>
      </c>
      <c r="E4105" s="29" t="s">
        <v>32</v>
      </c>
      <c r="F4105" s="30">
        <v>45930</v>
      </c>
      <c r="G4105" s="31">
        <v>45961</v>
      </c>
      <c r="H4105" s="32">
        <v>0</v>
      </c>
    </row>
    <row r="4106" spans="1:8" x14ac:dyDescent="0.3">
      <c r="A4106" s="29" t="s">
        <v>9345</v>
      </c>
      <c r="B4106" s="29" t="s">
        <v>31</v>
      </c>
      <c r="C4106" s="29" t="s">
        <v>8429</v>
      </c>
      <c r="D4106" s="29" t="s">
        <v>9346</v>
      </c>
      <c r="E4106" s="29" t="s">
        <v>32</v>
      </c>
      <c r="F4106" s="30">
        <v>45930</v>
      </c>
      <c r="G4106" s="31">
        <v>45961</v>
      </c>
      <c r="H4106" s="32">
        <v>0</v>
      </c>
    </row>
    <row r="4107" spans="1:8" x14ac:dyDescent="0.3">
      <c r="A4107" s="29" t="s">
        <v>9347</v>
      </c>
      <c r="B4107" s="29" t="s">
        <v>31</v>
      </c>
      <c r="C4107" s="29" t="s">
        <v>9348</v>
      </c>
      <c r="D4107" s="29" t="s">
        <v>9349</v>
      </c>
      <c r="E4107" s="29" t="s">
        <v>32</v>
      </c>
      <c r="F4107" s="30">
        <v>45930</v>
      </c>
      <c r="G4107" s="31">
        <v>45961</v>
      </c>
      <c r="H4107" s="32">
        <v>0</v>
      </c>
    </row>
    <row r="4108" spans="1:8" x14ac:dyDescent="0.3">
      <c r="A4108" s="29" t="s">
        <v>9350</v>
      </c>
      <c r="B4108" s="29" t="s">
        <v>31</v>
      </c>
      <c r="C4108" s="29" t="s">
        <v>157</v>
      </c>
      <c r="D4108" s="29" t="s">
        <v>9351</v>
      </c>
      <c r="E4108" s="29" t="s">
        <v>32</v>
      </c>
      <c r="F4108" s="30">
        <v>45930</v>
      </c>
      <c r="G4108" s="31">
        <v>45961</v>
      </c>
      <c r="H4108" s="32">
        <v>0</v>
      </c>
    </row>
    <row r="4109" spans="1:8" x14ac:dyDescent="0.3">
      <c r="A4109" s="29" t="s">
        <v>9352</v>
      </c>
      <c r="B4109" s="29" t="s">
        <v>31</v>
      </c>
      <c r="C4109" s="29" t="s">
        <v>234</v>
      </c>
      <c r="D4109" s="29" t="s">
        <v>9353</v>
      </c>
      <c r="E4109" s="29" t="s">
        <v>40</v>
      </c>
      <c r="F4109" s="30">
        <v>45930</v>
      </c>
      <c r="G4109" s="31">
        <v>45961</v>
      </c>
      <c r="H4109" s="32">
        <v>0</v>
      </c>
    </row>
    <row r="4110" spans="1:8" x14ac:dyDescent="0.3">
      <c r="A4110" s="29" t="s">
        <v>9354</v>
      </c>
      <c r="B4110" s="29" t="s">
        <v>31</v>
      </c>
      <c r="C4110" s="29" t="s">
        <v>9355</v>
      </c>
      <c r="D4110" s="29" t="s">
        <v>9356</v>
      </c>
      <c r="E4110" s="29" t="s">
        <v>32</v>
      </c>
      <c r="F4110" s="30">
        <v>45930</v>
      </c>
      <c r="G4110" s="31">
        <v>45961</v>
      </c>
      <c r="H4110" s="32">
        <v>0</v>
      </c>
    </row>
    <row r="4111" spans="1:8" x14ac:dyDescent="0.3">
      <c r="A4111" s="29" t="s">
        <v>9357</v>
      </c>
      <c r="B4111" s="29" t="s">
        <v>31</v>
      </c>
      <c r="C4111" s="29" t="s">
        <v>150</v>
      </c>
      <c r="D4111" s="29" t="s">
        <v>9358</v>
      </c>
      <c r="E4111" s="29" t="s">
        <v>143</v>
      </c>
      <c r="F4111" s="30">
        <v>45930</v>
      </c>
      <c r="G4111" s="31">
        <v>45961</v>
      </c>
      <c r="H4111" s="32">
        <v>0</v>
      </c>
    </row>
    <row r="4112" spans="1:8" x14ac:dyDescent="0.3">
      <c r="A4112" s="29" t="s">
        <v>9359</v>
      </c>
      <c r="B4112" s="29" t="s">
        <v>31</v>
      </c>
      <c r="C4112" s="29" t="s">
        <v>9360</v>
      </c>
      <c r="D4112" s="29" t="s">
        <v>9361</v>
      </c>
      <c r="E4112" s="29" t="s">
        <v>35</v>
      </c>
      <c r="F4112" s="30">
        <v>45930</v>
      </c>
      <c r="G4112" s="31">
        <v>45961</v>
      </c>
      <c r="H4112" s="32">
        <v>0</v>
      </c>
    </row>
    <row r="4113" spans="1:8" x14ac:dyDescent="0.3">
      <c r="A4113" s="29" t="s">
        <v>9362</v>
      </c>
      <c r="B4113" s="29" t="s">
        <v>31</v>
      </c>
      <c r="C4113" s="29" t="s">
        <v>9363</v>
      </c>
      <c r="D4113" s="29" t="s">
        <v>9364</v>
      </c>
      <c r="E4113" s="29" t="s">
        <v>32</v>
      </c>
      <c r="F4113" s="30">
        <v>45930</v>
      </c>
      <c r="G4113" s="31">
        <v>45961</v>
      </c>
      <c r="H4113" s="32">
        <v>0</v>
      </c>
    </row>
    <row r="4114" spans="1:8" x14ac:dyDescent="0.3">
      <c r="A4114" s="29" t="s">
        <v>9365</v>
      </c>
      <c r="B4114" s="29" t="s">
        <v>31</v>
      </c>
      <c r="C4114" s="29" t="s">
        <v>9366</v>
      </c>
      <c r="D4114" s="29" t="s">
        <v>902</v>
      </c>
      <c r="E4114" s="29" t="s">
        <v>32</v>
      </c>
      <c r="F4114" s="30">
        <v>45930</v>
      </c>
      <c r="G4114" s="31">
        <v>45961</v>
      </c>
      <c r="H4114" s="32">
        <v>0</v>
      </c>
    </row>
    <row r="4115" spans="1:8" x14ac:dyDescent="0.3">
      <c r="A4115" s="29" t="s">
        <v>9367</v>
      </c>
      <c r="B4115" s="29" t="s">
        <v>31</v>
      </c>
      <c r="C4115" s="29" t="s">
        <v>9368</v>
      </c>
      <c r="D4115" s="29" t="s">
        <v>537</v>
      </c>
      <c r="E4115" s="29" t="s">
        <v>32</v>
      </c>
      <c r="F4115" s="30">
        <v>45930</v>
      </c>
      <c r="G4115" s="31">
        <v>45961</v>
      </c>
      <c r="H4115" s="32">
        <v>0</v>
      </c>
    </row>
    <row r="4116" spans="1:8" x14ac:dyDescent="0.3">
      <c r="A4116" s="29" t="s">
        <v>9369</v>
      </c>
      <c r="B4116" s="29" t="s">
        <v>31</v>
      </c>
      <c r="C4116" s="29" t="s">
        <v>9370</v>
      </c>
      <c r="D4116" s="29" t="s">
        <v>9371</v>
      </c>
      <c r="E4116" s="29" t="s">
        <v>143</v>
      </c>
      <c r="F4116" s="30">
        <v>45930</v>
      </c>
      <c r="G4116" s="31">
        <v>45961</v>
      </c>
      <c r="H4116" s="32">
        <v>0</v>
      </c>
    </row>
    <row r="4117" spans="1:8" x14ac:dyDescent="0.3">
      <c r="A4117" s="29" t="s">
        <v>9372</v>
      </c>
      <c r="B4117" s="29" t="s">
        <v>31</v>
      </c>
      <c r="C4117" s="29" t="s">
        <v>1449</v>
      </c>
      <c r="D4117" s="29" t="s">
        <v>9373</v>
      </c>
      <c r="E4117" s="29" t="s">
        <v>32</v>
      </c>
      <c r="F4117" s="30">
        <v>45930</v>
      </c>
      <c r="G4117" s="31">
        <v>45961</v>
      </c>
      <c r="H4117" s="32">
        <v>0</v>
      </c>
    </row>
    <row r="4118" spans="1:8" x14ac:dyDescent="0.3">
      <c r="A4118" s="29" t="s">
        <v>9374</v>
      </c>
      <c r="B4118" s="29" t="s">
        <v>31</v>
      </c>
      <c r="C4118" s="29" t="s">
        <v>5575</v>
      </c>
      <c r="D4118" s="29" t="s">
        <v>9375</v>
      </c>
      <c r="E4118" s="29" t="s">
        <v>40</v>
      </c>
      <c r="F4118" s="30">
        <v>45930</v>
      </c>
      <c r="G4118" s="31">
        <v>45961</v>
      </c>
      <c r="H4118" s="32">
        <v>0</v>
      </c>
    </row>
    <row r="4119" spans="1:8" x14ac:dyDescent="0.3">
      <c r="A4119" s="29" t="s">
        <v>9376</v>
      </c>
      <c r="B4119" s="29" t="s">
        <v>31</v>
      </c>
      <c r="C4119" s="29" t="s">
        <v>1712</v>
      </c>
      <c r="D4119" s="29" t="s">
        <v>9377</v>
      </c>
      <c r="E4119" s="29" t="s">
        <v>40</v>
      </c>
      <c r="F4119" s="30">
        <v>45930</v>
      </c>
      <c r="G4119" s="31">
        <v>45961</v>
      </c>
      <c r="H4119" s="32">
        <v>0</v>
      </c>
    </row>
    <row r="4120" spans="1:8" x14ac:dyDescent="0.3">
      <c r="A4120" s="29" t="s">
        <v>9378</v>
      </c>
      <c r="B4120" s="29" t="s">
        <v>31</v>
      </c>
      <c r="C4120" s="29" t="s">
        <v>9379</v>
      </c>
      <c r="D4120" s="29" t="s">
        <v>9380</v>
      </c>
      <c r="E4120" s="29" t="s">
        <v>40</v>
      </c>
      <c r="F4120" s="30">
        <v>45930</v>
      </c>
      <c r="G4120" s="31">
        <v>45961</v>
      </c>
      <c r="H4120" s="32">
        <v>0</v>
      </c>
    </row>
    <row r="4121" spans="1:8" x14ac:dyDescent="0.3">
      <c r="A4121" s="29" t="s">
        <v>9381</v>
      </c>
      <c r="B4121" s="29" t="s">
        <v>31</v>
      </c>
      <c r="C4121" s="29" t="s">
        <v>9382</v>
      </c>
      <c r="D4121" s="29" t="s">
        <v>9383</v>
      </c>
      <c r="E4121" s="29" t="s">
        <v>35</v>
      </c>
      <c r="F4121" s="30">
        <v>45930</v>
      </c>
      <c r="G4121" s="31">
        <v>45961</v>
      </c>
      <c r="H4121" s="32">
        <v>0</v>
      </c>
    </row>
    <row r="4122" spans="1:8" x14ac:dyDescent="0.3">
      <c r="A4122" s="29" t="s">
        <v>9384</v>
      </c>
      <c r="B4122" s="29" t="s">
        <v>31</v>
      </c>
      <c r="C4122" s="29" t="s">
        <v>5568</v>
      </c>
      <c r="D4122" s="29" t="s">
        <v>9385</v>
      </c>
      <c r="E4122" s="29" t="s">
        <v>35</v>
      </c>
      <c r="F4122" s="30">
        <v>45930</v>
      </c>
      <c r="G4122" s="31">
        <v>45961</v>
      </c>
      <c r="H4122" s="32">
        <v>0</v>
      </c>
    </row>
    <row r="4123" spans="1:8" x14ac:dyDescent="0.3">
      <c r="A4123" s="29" t="s">
        <v>9386</v>
      </c>
      <c r="B4123" s="29" t="s">
        <v>31</v>
      </c>
      <c r="C4123" s="29" t="s">
        <v>168</v>
      </c>
      <c r="D4123" s="29" t="s">
        <v>9387</v>
      </c>
      <c r="E4123" s="29" t="s">
        <v>143</v>
      </c>
      <c r="F4123" s="30">
        <v>45930</v>
      </c>
      <c r="G4123" s="31">
        <v>45961</v>
      </c>
      <c r="H4123" s="32">
        <v>0</v>
      </c>
    </row>
    <row r="4124" spans="1:8" x14ac:dyDescent="0.3">
      <c r="A4124" s="29" t="s">
        <v>9388</v>
      </c>
      <c r="B4124" s="29" t="s">
        <v>31</v>
      </c>
      <c r="C4124" s="29" t="s">
        <v>1808</v>
      </c>
      <c r="D4124" s="29" t="s">
        <v>9389</v>
      </c>
      <c r="E4124" s="29" t="s">
        <v>40</v>
      </c>
      <c r="F4124" s="30">
        <v>45930</v>
      </c>
      <c r="G4124" s="31">
        <v>45961</v>
      </c>
      <c r="H4124" s="32">
        <v>0</v>
      </c>
    </row>
    <row r="4125" spans="1:8" x14ac:dyDescent="0.3">
      <c r="A4125" s="29" t="s">
        <v>9390</v>
      </c>
      <c r="B4125" s="29" t="s">
        <v>31</v>
      </c>
      <c r="C4125" s="29" t="s">
        <v>9391</v>
      </c>
      <c r="D4125" s="29" t="s">
        <v>9392</v>
      </c>
      <c r="E4125" s="29" t="s">
        <v>32</v>
      </c>
      <c r="F4125" s="30">
        <v>45930</v>
      </c>
      <c r="G4125" s="31">
        <v>45961</v>
      </c>
      <c r="H4125" s="32">
        <v>0</v>
      </c>
    </row>
    <row r="4126" spans="1:8" x14ac:dyDescent="0.3">
      <c r="A4126" s="29" t="s">
        <v>9393</v>
      </c>
      <c r="B4126" s="29" t="s">
        <v>31</v>
      </c>
      <c r="C4126" s="29" t="s">
        <v>9394</v>
      </c>
      <c r="D4126" s="29" t="s">
        <v>4173</v>
      </c>
      <c r="E4126" s="29" t="s">
        <v>40</v>
      </c>
      <c r="F4126" s="30">
        <v>45930</v>
      </c>
      <c r="G4126" s="31">
        <v>45961</v>
      </c>
      <c r="H4126" s="32">
        <v>0</v>
      </c>
    </row>
    <row r="4127" spans="1:8" x14ac:dyDescent="0.3">
      <c r="A4127" s="29" t="s">
        <v>9395</v>
      </c>
      <c r="B4127" s="29" t="s">
        <v>31</v>
      </c>
      <c r="C4127" s="29" t="s">
        <v>742</v>
      </c>
      <c r="D4127" s="29" t="s">
        <v>9396</v>
      </c>
      <c r="E4127" s="29" t="s">
        <v>32</v>
      </c>
      <c r="F4127" s="30">
        <v>45930</v>
      </c>
      <c r="G4127" s="31">
        <v>45961</v>
      </c>
      <c r="H4127" s="32">
        <v>0</v>
      </c>
    </row>
    <row r="4128" spans="1:8" x14ac:dyDescent="0.3">
      <c r="A4128" s="29" t="s">
        <v>9397</v>
      </c>
      <c r="B4128" s="29" t="s">
        <v>31</v>
      </c>
      <c r="C4128" s="29" t="s">
        <v>234</v>
      </c>
      <c r="D4128" s="29" t="s">
        <v>751</v>
      </c>
      <c r="E4128" s="29" t="s">
        <v>40</v>
      </c>
      <c r="F4128" s="30">
        <v>45930</v>
      </c>
      <c r="G4128" s="31">
        <v>45961</v>
      </c>
      <c r="H4128" s="32">
        <v>0</v>
      </c>
    </row>
    <row r="4129" spans="1:8" x14ac:dyDescent="0.3">
      <c r="A4129" s="29" t="s">
        <v>9398</v>
      </c>
      <c r="B4129" s="29" t="s">
        <v>31</v>
      </c>
      <c r="C4129" s="29" t="s">
        <v>173</v>
      </c>
      <c r="D4129" s="29" t="s">
        <v>9399</v>
      </c>
      <c r="E4129" s="29" t="s">
        <v>40</v>
      </c>
      <c r="F4129" s="30">
        <v>45930</v>
      </c>
      <c r="G4129" s="31">
        <v>45961</v>
      </c>
      <c r="H4129" s="32">
        <v>0</v>
      </c>
    </row>
    <row r="4130" spans="1:8" x14ac:dyDescent="0.3">
      <c r="A4130" s="29" t="s">
        <v>9400</v>
      </c>
      <c r="B4130" s="29" t="s">
        <v>31</v>
      </c>
      <c r="C4130" s="29" t="s">
        <v>372</v>
      </c>
      <c r="D4130" s="29" t="s">
        <v>9401</v>
      </c>
      <c r="E4130" s="29" t="s">
        <v>143</v>
      </c>
      <c r="F4130" s="30">
        <v>45930</v>
      </c>
      <c r="G4130" s="31">
        <v>45961</v>
      </c>
      <c r="H4130" s="32">
        <v>0</v>
      </c>
    </row>
    <row r="4131" spans="1:8" x14ac:dyDescent="0.3">
      <c r="A4131" s="29" t="s">
        <v>9402</v>
      </c>
      <c r="B4131" s="29" t="s">
        <v>31</v>
      </c>
      <c r="C4131" s="29" t="s">
        <v>9040</v>
      </c>
      <c r="D4131" s="29" t="s">
        <v>9041</v>
      </c>
      <c r="E4131" s="29" t="s">
        <v>35</v>
      </c>
      <c r="F4131" s="30">
        <v>45930</v>
      </c>
      <c r="G4131" s="31">
        <v>45961</v>
      </c>
      <c r="H4131" s="32">
        <v>0</v>
      </c>
    </row>
    <row r="4132" spans="1:8" x14ac:dyDescent="0.3">
      <c r="A4132" s="29" t="s">
        <v>9403</v>
      </c>
      <c r="B4132" s="29" t="s">
        <v>31</v>
      </c>
      <c r="C4132" s="29" t="s">
        <v>9404</v>
      </c>
      <c r="D4132" s="29" t="s">
        <v>9405</v>
      </c>
      <c r="E4132" s="29" t="s">
        <v>40</v>
      </c>
      <c r="F4132" s="30">
        <v>45930</v>
      </c>
      <c r="G4132" s="31">
        <v>45961</v>
      </c>
      <c r="H4132" s="32">
        <v>0</v>
      </c>
    </row>
    <row r="4133" spans="1:8" x14ac:dyDescent="0.3">
      <c r="A4133" s="29" t="s">
        <v>9406</v>
      </c>
      <c r="B4133" s="29" t="s">
        <v>31</v>
      </c>
      <c r="C4133" s="29" t="s">
        <v>9407</v>
      </c>
      <c r="D4133" s="29" t="s">
        <v>9408</v>
      </c>
      <c r="E4133" s="29" t="s">
        <v>32</v>
      </c>
      <c r="F4133" s="30">
        <v>45930</v>
      </c>
      <c r="G4133" s="31">
        <v>45961</v>
      </c>
      <c r="H4133" s="32">
        <v>0</v>
      </c>
    </row>
    <row r="4134" spans="1:8" x14ac:dyDescent="0.3">
      <c r="A4134" s="29" t="s">
        <v>9409</v>
      </c>
      <c r="B4134" s="29" t="s">
        <v>31</v>
      </c>
      <c r="C4134" s="29" t="s">
        <v>9410</v>
      </c>
      <c r="D4134" s="29" t="s">
        <v>9411</v>
      </c>
      <c r="E4134" s="29" t="s">
        <v>35</v>
      </c>
      <c r="F4134" s="30">
        <v>45930</v>
      </c>
      <c r="G4134" s="31">
        <v>45961</v>
      </c>
      <c r="H4134" s="32">
        <v>0</v>
      </c>
    </row>
    <row r="4135" spans="1:8" x14ac:dyDescent="0.3">
      <c r="A4135" s="29" t="s">
        <v>9412</v>
      </c>
      <c r="B4135" s="29" t="s">
        <v>31</v>
      </c>
      <c r="C4135" s="29" t="s">
        <v>1449</v>
      </c>
      <c r="D4135" s="29" t="s">
        <v>9413</v>
      </c>
      <c r="E4135" s="29" t="s">
        <v>32</v>
      </c>
      <c r="F4135" s="30">
        <v>45930</v>
      </c>
      <c r="G4135" s="31">
        <v>45961</v>
      </c>
      <c r="H4135" s="32">
        <v>0</v>
      </c>
    </row>
    <row r="4136" spans="1:8" x14ac:dyDescent="0.3">
      <c r="A4136" s="29" t="s">
        <v>9414</v>
      </c>
      <c r="B4136" s="29" t="s">
        <v>31</v>
      </c>
      <c r="C4136" s="29" t="s">
        <v>9415</v>
      </c>
      <c r="D4136" s="29" t="s">
        <v>9416</v>
      </c>
      <c r="E4136" s="29" t="s">
        <v>32</v>
      </c>
      <c r="F4136" s="30">
        <v>45930</v>
      </c>
      <c r="G4136" s="31">
        <v>45961</v>
      </c>
      <c r="H4136" s="32">
        <v>0</v>
      </c>
    </row>
    <row r="4137" spans="1:8" x14ac:dyDescent="0.3">
      <c r="A4137" s="29" t="s">
        <v>9417</v>
      </c>
      <c r="B4137" s="29" t="s">
        <v>31</v>
      </c>
      <c r="C4137" s="29" t="s">
        <v>2465</v>
      </c>
      <c r="D4137" s="29" t="s">
        <v>9418</v>
      </c>
      <c r="E4137" s="29" t="s">
        <v>40</v>
      </c>
      <c r="F4137" s="30">
        <v>45930</v>
      </c>
      <c r="G4137" s="31">
        <v>45961</v>
      </c>
      <c r="H4137" s="32">
        <v>0</v>
      </c>
    </row>
    <row r="4138" spans="1:8" x14ac:dyDescent="0.3">
      <c r="A4138" s="29" t="s">
        <v>9419</v>
      </c>
      <c r="B4138" s="29" t="s">
        <v>31</v>
      </c>
      <c r="C4138" s="29" t="s">
        <v>234</v>
      </c>
      <c r="D4138" s="29" t="s">
        <v>9420</v>
      </c>
      <c r="E4138" s="29" t="s">
        <v>40</v>
      </c>
      <c r="F4138" s="30">
        <v>45930</v>
      </c>
      <c r="G4138" s="31">
        <v>45961</v>
      </c>
      <c r="H4138" s="32">
        <v>0</v>
      </c>
    </row>
    <row r="4139" spans="1:8" x14ac:dyDescent="0.3">
      <c r="A4139" s="29" t="s">
        <v>9421</v>
      </c>
      <c r="B4139" s="29" t="s">
        <v>31</v>
      </c>
      <c r="C4139" s="29" t="s">
        <v>141</v>
      </c>
      <c r="D4139" s="29" t="s">
        <v>5522</v>
      </c>
      <c r="E4139" s="29" t="s">
        <v>32</v>
      </c>
      <c r="F4139" s="30">
        <v>45930</v>
      </c>
      <c r="G4139" s="31">
        <v>45961</v>
      </c>
      <c r="H4139" s="32">
        <v>0</v>
      </c>
    </row>
    <row r="4140" spans="1:8" x14ac:dyDescent="0.3">
      <c r="A4140" s="29" t="s">
        <v>9422</v>
      </c>
      <c r="B4140" s="29" t="s">
        <v>31</v>
      </c>
      <c r="C4140" s="29" t="s">
        <v>141</v>
      </c>
      <c r="D4140" s="29" t="s">
        <v>9423</v>
      </c>
      <c r="E4140" s="29" t="s">
        <v>32</v>
      </c>
      <c r="F4140" s="30">
        <v>45930</v>
      </c>
      <c r="G4140" s="31">
        <v>45961</v>
      </c>
      <c r="H4140" s="32">
        <v>0</v>
      </c>
    </row>
    <row r="4141" spans="1:8" x14ac:dyDescent="0.3">
      <c r="A4141" s="29" t="s">
        <v>9424</v>
      </c>
      <c r="B4141" s="29" t="s">
        <v>31</v>
      </c>
      <c r="C4141" s="29" t="s">
        <v>9425</v>
      </c>
      <c r="D4141" s="29" t="s">
        <v>9426</v>
      </c>
      <c r="E4141" s="29" t="s">
        <v>35</v>
      </c>
      <c r="F4141" s="30">
        <v>45930</v>
      </c>
      <c r="G4141" s="31">
        <v>45961</v>
      </c>
      <c r="H4141" s="32">
        <v>0</v>
      </c>
    </row>
    <row r="4142" spans="1:8" x14ac:dyDescent="0.3">
      <c r="A4142" s="29" t="s">
        <v>9427</v>
      </c>
      <c r="B4142" s="29" t="s">
        <v>31</v>
      </c>
      <c r="C4142" s="29" t="s">
        <v>9428</v>
      </c>
      <c r="D4142" s="29" t="s">
        <v>9429</v>
      </c>
      <c r="E4142" s="29" t="s">
        <v>32</v>
      </c>
      <c r="F4142" s="30">
        <v>45930</v>
      </c>
      <c r="G4142" s="31">
        <v>45961</v>
      </c>
      <c r="H4142" s="32">
        <v>0</v>
      </c>
    </row>
    <row r="4143" spans="1:8" x14ac:dyDescent="0.3">
      <c r="A4143" s="29" t="s">
        <v>9430</v>
      </c>
      <c r="B4143" s="29" t="s">
        <v>31</v>
      </c>
      <c r="C4143" s="29" t="s">
        <v>256</v>
      </c>
      <c r="D4143" s="29" t="s">
        <v>9431</v>
      </c>
      <c r="E4143" s="29" t="s">
        <v>32</v>
      </c>
      <c r="F4143" s="30">
        <v>45930</v>
      </c>
      <c r="G4143" s="31">
        <v>45961</v>
      </c>
      <c r="H4143" s="32">
        <v>0</v>
      </c>
    </row>
    <row r="4144" spans="1:8" x14ac:dyDescent="0.3">
      <c r="A4144" s="29" t="s">
        <v>9432</v>
      </c>
      <c r="B4144" s="29" t="s">
        <v>31</v>
      </c>
      <c r="C4144" s="29" t="s">
        <v>157</v>
      </c>
      <c r="D4144" s="29" t="s">
        <v>9433</v>
      </c>
      <c r="E4144" s="29" t="s">
        <v>35</v>
      </c>
      <c r="F4144" s="30">
        <v>45930</v>
      </c>
      <c r="G4144" s="31">
        <v>45961</v>
      </c>
      <c r="H4144" s="32">
        <v>0</v>
      </c>
    </row>
    <row r="4145" spans="1:8" x14ac:dyDescent="0.3">
      <c r="A4145" s="29" t="s">
        <v>9434</v>
      </c>
      <c r="B4145" s="29" t="s">
        <v>31</v>
      </c>
      <c r="C4145" s="29" t="s">
        <v>150</v>
      </c>
      <c r="D4145" s="29" t="s">
        <v>9435</v>
      </c>
      <c r="E4145" s="29" t="s">
        <v>143</v>
      </c>
      <c r="F4145" s="30">
        <v>45930</v>
      </c>
      <c r="G4145" s="31">
        <v>45961</v>
      </c>
      <c r="H4145" s="32">
        <v>0</v>
      </c>
    </row>
    <row r="4146" spans="1:8" x14ac:dyDescent="0.3">
      <c r="A4146" s="29" t="s">
        <v>9436</v>
      </c>
      <c r="B4146" s="29" t="s">
        <v>31</v>
      </c>
      <c r="C4146" s="29" t="s">
        <v>9437</v>
      </c>
      <c r="D4146" s="29" t="s">
        <v>9438</v>
      </c>
      <c r="E4146" s="29" t="s">
        <v>143</v>
      </c>
      <c r="F4146" s="30">
        <v>45930</v>
      </c>
      <c r="G4146" s="31">
        <v>45961</v>
      </c>
      <c r="H4146" s="32">
        <v>0</v>
      </c>
    </row>
    <row r="4147" spans="1:8" x14ac:dyDescent="0.3">
      <c r="A4147" s="29" t="s">
        <v>9439</v>
      </c>
      <c r="B4147" s="29" t="s">
        <v>31</v>
      </c>
      <c r="C4147" s="29" t="s">
        <v>173</v>
      </c>
      <c r="D4147" s="29" t="s">
        <v>9440</v>
      </c>
      <c r="E4147" s="29" t="s">
        <v>40</v>
      </c>
      <c r="F4147" s="30">
        <v>45930</v>
      </c>
      <c r="G4147" s="31">
        <v>45961</v>
      </c>
      <c r="H4147" s="32">
        <v>0</v>
      </c>
    </row>
    <row r="4148" spans="1:8" x14ac:dyDescent="0.3">
      <c r="A4148" s="29" t="s">
        <v>9441</v>
      </c>
      <c r="B4148" s="29" t="s">
        <v>31</v>
      </c>
      <c r="C4148" s="29" t="s">
        <v>9442</v>
      </c>
      <c r="D4148" s="29" t="s">
        <v>9443</v>
      </c>
      <c r="E4148" s="29" t="s">
        <v>40</v>
      </c>
      <c r="F4148" s="30">
        <v>45930</v>
      </c>
      <c r="G4148" s="31">
        <v>45961</v>
      </c>
      <c r="H4148" s="32">
        <v>0</v>
      </c>
    </row>
    <row r="4149" spans="1:8" x14ac:dyDescent="0.3">
      <c r="A4149" s="29" t="s">
        <v>9444</v>
      </c>
      <c r="B4149" s="29" t="s">
        <v>31</v>
      </c>
      <c r="C4149" s="29" t="s">
        <v>9445</v>
      </c>
      <c r="D4149" s="29" t="s">
        <v>9446</v>
      </c>
      <c r="E4149" s="29" t="s">
        <v>40</v>
      </c>
      <c r="F4149" s="30">
        <v>45930</v>
      </c>
      <c r="G4149" s="31">
        <v>45961</v>
      </c>
      <c r="H4149" s="32">
        <v>0</v>
      </c>
    </row>
    <row r="4150" spans="1:8" x14ac:dyDescent="0.3">
      <c r="A4150" s="29" t="s">
        <v>9447</v>
      </c>
      <c r="B4150" s="29" t="s">
        <v>31</v>
      </c>
      <c r="C4150" s="29" t="s">
        <v>9448</v>
      </c>
      <c r="D4150" s="29" t="s">
        <v>9449</v>
      </c>
      <c r="E4150" s="29" t="s">
        <v>32</v>
      </c>
      <c r="F4150" s="30">
        <v>45930</v>
      </c>
      <c r="G4150" s="31">
        <v>45961</v>
      </c>
      <c r="H4150" s="32">
        <v>0</v>
      </c>
    </row>
    <row r="4151" spans="1:8" x14ac:dyDescent="0.3">
      <c r="A4151" s="29" t="s">
        <v>9450</v>
      </c>
      <c r="B4151" s="29" t="s">
        <v>31</v>
      </c>
      <c r="C4151" s="29" t="s">
        <v>141</v>
      </c>
      <c r="D4151" s="29" t="s">
        <v>9451</v>
      </c>
      <c r="E4151" s="29" t="s">
        <v>32</v>
      </c>
      <c r="F4151" s="30">
        <v>45930</v>
      </c>
      <c r="G4151" s="31">
        <v>45961</v>
      </c>
      <c r="H4151" s="32">
        <v>0</v>
      </c>
    </row>
    <row r="4152" spans="1:8" x14ac:dyDescent="0.3">
      <c r="A4152" s="29" t="s">
        <v>9452</v>
      </c>
      <c r="B4152" s="29" t="s">
        <v>31</v>
      </c>
      <c r="C4152" s="29" t="s">
        <v>3055</v>
      </c>
      <c r="D4152" s="29" t="s">
        <v>9453</v>
      </c>
      <c r="E4152" s="29" t="s">
        <v>40</v>
      </c>
      <c r="F4152" s="30">
        <v>45930</v>
      </c>
      <c r="G4152" s="31">
        <v>45961</v>
      </c>
      <c r="H4152" s="32">
        <v>0</v>
      </c>
    </row>
    <row r="4153" spans="1:8" x14ac:dyDescent="0.3">
      <c r="A4153" s="29" t="s">
        <v>9454</v>
      </c>
      <c r="B4153" s="29" t="s">
        <v>31</v>
      </c>
      <c r="C4153" s="29" t="s">
        <v>9455</v>
      </c>
      <c r="D4153" s="29" t="s">
        <v>1381</v>
      </c>
      <c r="E4153" s="29" t="s">
        <v>32</v>
      </c>
      <c r="F4153" s="30">
        <v>45930</v>
      </c>
      <c r="G4153" s="31">
        <v>45961</v>
      </c>
      <c r="H4153" s="32">
        <v>0</v>
      </c>
    </row>
    <row r="4154" spans="1:8" x14ac:dyDescent="0.3">
      <c r="A4154" s="29" t="s">
        <v>9456</v>
      </c>
      <c r="B4154" s="29" t="s">
        <v>31</v>
      </c>
      <c r="C4154" s="29" t="s">
        <v>9457</v>
      </c>
      <c r="D4154" s="29" t="s">
        <v>1384</v>
      </c>
      <c r="E4154" s="29" t="s">
        <v>32</v>
      </c>
      <c r="F4154" s="30">
        <v>45930</v>
      </c>
      <c r="G4154" s="31">
        <v>45961</v>
      </c>
      <c r="H4154" s="32">
        <v>0</v>
      </c>
    </row>
    <row r="4155" spans="1:8" x14ac:dyDescent="0.3">
      <c r="A4155" s="29" t="s">
        <v>9458</v>
      </c>
      <c r="B4155" s="29" t="s">
        <v>31</v>
      </c>
      <c r="C4155" s="29" t="s">
        <v>9459</v>
      </c>
      <c r="D4155" s="29" t="s">
        <v>9460</v>
      </c>
      <c r="E4155" s="29" t="s">
        <v>32</v>
      </c>
      <c r="F4155" s="30">
        <v>45930</v>
      </c>
      <c r="G4155" s="31">
        <v>45961</v>
      </c>
      <c r="H4155" s="32">
        <v>0</v>
      </c>
    </row>
    <row r="4156" spans="1:8" x14ac:dyDescent="0.3">
      <c r="A4156" s="29" t="s">
        <v>9461</v>
      </c>
      <c r="B4156" s="29" t="s">
        <v>31</v>
      </c>
      <c r="C4156" s="29" t="s">
        <v>9462</v>
      </c>
      <c r="D4156" s="29" t="s">
        <v>9463</v>
      </c>
      <c r="E4156" s="29" t="s">
        <v>35</v>
      </c>
      <c r="F4156" s="30">
        <v>45930</v>
      </c>
      <c r="G4156" s="31">
        <v>45961</v>
      </c>
      <c r="H4156" s="32">
        <v>0</v>
      </c>
    </row>
    <row r="4157" spans="1:8" x14ac:dyDescent="0.3">
      <c r="A4157" s="29" t="s">
        <v>9464</v>
      </c>
      <c r="B4157" s="29" t="s">
        <v>31</v>
      </c>
      <c r="C4157" s="29" t="s">
        <v>9465</v>
      </c>
      <c r="D4157" s="29" t="s">
        <v>5522</v>
      </c>
      <c r="E4157" s="29" t="s">
        <v>32</v>
      </c>
      <c r="F4157" s="30">
        <v>45930</v>
      </c>
      <c r="G4157" s="31">
        <v>45961</v>
      </c>
      <c r="H4157" s="32">
        <v>0</v>
      </c>
    </row>
    <row r="4158" spans="1:8" x14ac:dyDescent="0.3">
      <c r="A4158" s="29" t="s">
        <v>9466</v>
      </c>
      <c r="B4158" s="29" t="s">
        <v>31</v>
      </c>
      <c r="C4158" s="29" t="s">
        <v>9467</v>
      </c>
      <c r="D4158" s="29" t="s">
        <v>5987</v>
      </c>
      <c r="E4158" s="29" t="s">
        <v>40</v>
      </c>
      <c r="F4158" s="30">
        <v>45930</v>
      </c>
      <c r="G4158" s="31">
        <v>45961</v>
      </c>
      <c r="H4158" s="32">
        <v>0</v>
      </c>
    </row>
    <row r="4159" spans="1:8" x14ac:dyDescent="0.3">
      <c r="A4159" s="29" t="s">
        <v>9468</v>
      </c>
      <c r="B4159" s="29" t="s">
        <v>31</v>
      </c>
      <c r="C4159" s="29" t="s">
        <v>9469</v>
      </c>
      <c r="D4159" s="29" t="s">
        <v>9470</v>
      </c>
      <c r="E4159" s="29" t="s">
        <v>40</v>
      </c>
      <c r="F4159" s="30">
        <v>45930</v>
      </c>
      <c r="G4159" s="31">
        <v>45961</v>
      </c>
      <c r="H4159" s="32">
        <v>0</v>
      </c>
    </row>
    <row r="4160" spans="1:8" x14ac:dyDescent="0.3">
      <c r="A4160" s="29" t="s">
        <v>9471</v>
      </c>
      <c r="B4160" s="29" t="s">
        <v>31</v>
      </c>
      <c r="C4160" s="29" t="s">
        <v>1134</v>
      </c>
      <c r="D4160" s="29" t="s">
        <v>2101</v>
      </c>
      <c r="E4160" s="29" t="s">
        <v>40</v>
      </c>
      <c r="F4160" s="30">
        <v>45930</v>
      </c>
      <c r="G4160" s="31">
        <v>45961</v>
      </c>
      <c r="H4160" s="32">
        <v>0</v>
      </c>
    </row>
    <row r="4161" spans="1:8" x14ac:dyDescent="0.3">
      <c r="A4161" s="29" t="s">
        <v>9472</v>
      </c>
      <c r="B4161" s="29" t="s">
        <v>31</v>
      </c>
      <c r="C4161" s="29" t="s">
        <v>740</v>
      </c>
      <c r="D4161" s="29" t="s">
        <v>632</v>
      </c>
      <c r="E4161" s="29" t="s">
        <v>40</v>
      </c>
      <c r="F4161" s="30">
        <v>45930</v>
      </c>
      <c r="G4161" s="31">
        <v>45961</v>
      </c>
      <c r="H4161" s="32">
        <v>0</v>
      </c>
    </row>
    <row r="4162" spans="1:8" x14ac:dyDescent="0.3">
      <c r="A4162" s="29" t="s">
        <v>9473</v>
      </c>
      <c r="B4162" s="29" t="s">
        <v>31</v>
      </c>
      <c r="C4162" s="29" t="s">
        <v>141</v>
      </c>
      <c r="D4162" s="29" t="s">
        <v>9474</v>
      </c>
      <c r="E4162" s="29" t="s">
        <v>32</v>
      </c>
      <c r="F4162" s="30">
        <v>45930</v>
      </c>
      <c r="G4162" s="31">
        <v>45961</v>
      </c>
      <c r="H4162" s="32">
        <v>0</v>
      </c>
    </row>
    <row r="4163" spans="1:8" x14ac:dyDescent="0.3">
      <c r="A4163" s="29" t="s">
        <v>9475</v>
      </c>
      <c r="B4163" s="29" t="s">
        <v>31</v>
      </c>
      <c r="C4163" s="29" t="s">
        <v>246</v>
      </c>
      <c r="D4163" s="29" t="s">
        <v>9476</v>
      </c>
      <c r="E4163" s="29" t="s">
        <v>143</v>
      </c>
      <c r="F4163" s="30">
        <v>45930</v>
      </c>
      <c r="G4163" s="31">
        <v>45961</v>
      </c>
      <c r="H4163" s="32">
        <v>0</v>
      </c>
    </row>
    <row r="4164" spans="1:8" x14ac:dyDescent="0.3">
      <c r="A4164" s="29" t="s">
        <v>9477</v>
      </c>
      <c r="B4164" s="29" t="s">
        <v>31</v>
      </c>
      <c r="C4164" s="29" t="s">
        <v>9478</v>
      </c>
      <c r="D4164" s="29" t="s">
        <v>452</v>
      </c>
      <c r="E4164" s="29" t="s">
        <v>32</v>
      </c>
      <c r="F4164" s="30">
        <v>45930</v>
      </c>
      <c r="G4164" s="31">
        <v>45961</v>
      </c>
      <c r="H4164" s="32">
        <v>0</v>
      </c>
    </row>
    <row r="4165" spans="1:8" x14ac:dyDescent="0.3">
      <c r="A4165" s="29" t="s">
        <v>9479</v>
      </c>
      <c r="B4165" s="29" t="s">
        <v>31</v>
      </c>
      <c r="C4165" s="29" t="s">
        <v>9480</v>
      </c>
      <c r="D4165" s="29" t="s">
        <v>9481</v>
      </c>
      <c r="E4165" s="29" t="s">
        <v>40</v>
      </c>
      <c r="F4165" s="30">
        <v>45930</v>
      </c>
      <c r="G4165" s="31">
        <v>45961</v>
      </c>
      <c r="H4165" s="32">
        <v>0</v>
      </c>
    </row>
    <row r="4166" spans="1:8" x14ac:dyDescent="0.3">
      <c r="A4166" s="29" t="s">
        <v>9482</v>
      </c>
      <c r="B4166" s="29" t="s">
        <v>31</v>
      </c>
      <c r="C4166" s="29" t="s">
        <v>9483</v>
      </c>
      <c r="D4166" s="29" t="s">
        <v>9484</v>
      </c>
      <c r="E4166" s="29" t="s">
        <v>40</v>
      </c>
      <c r="F4166" s="30">
        <v>45930</v>
      </c>
      <c r="G4166" s="31">
        <v>45961</v>
      </c>
      <c r="H4166" s="32">
        <v>0</v>
      </c>
    </row>
    <row r="4167" spans="1:8" x14ac:dyDescent="0.3">
      <c r="A4167" s="29" t="s">
        <v>9485</v>
      </c>
      <c r="B4167" s="29" t="s">
        <v>31</v>
      </c>
      <c r="C4167" s="29" t="s">
        <v>234</v>
      </c>
      <c r="D4167" s="29" t="s">
        <v>9486</v>
      </c>
      <c r="E4167" s="29" t="s">
        <v>40</v>
      </c>
      <c r="F4167" s="30">
        <v>45930</v>
      </c>
      <c r="G4167" s="31">
        <v>45961</v>
      </c>
      <c r="H4167" s="32">
        <v>0</v>
      </c>
    </row>
    <row r="4168" spans="1:8" x14ac:dyDescent="0.3">
      <c r="A4168" s="29" t="s">
        <v>9487</v>
      </c>
      <c r="B4168" s="29" t="s">
        <v>31</v>
      </c>
      <c r="C4168" s="29" t="s">
        <v>374</v>
      </c>
      <c r="D4168" s="29" t="s">
        <v>7947</v>
      </c>
      <c r="E4168" s="29" t="s">
        <v>35</v>
      </c>
      <c r="F4168" s="30">
        <v>45930</v>
      </c>
      <c r="G4168" s="31">
        <v>45961</v>
      </c>
      <c r="H4168" s="32">
        <v>0</v>
      </c>
    </row>
    <row r="4169" spans="1:8" x14ac:dyDescent="0.3">
      <c r="A4169" s="29" t="s">
        <v>9488</v>
      </c>
      <c r="B4169" s="29" t="s">
        <v>31</v>
      </c>
      <c r="C4169" s="29" t="s">
        <v>157</v>
      </c>
      <c r="D4169" s="29" t="s">
        <v>9489</v>
      </c>
      <c r="E4169" s="29" t="s">
        <v>40</v>
      </c>
      <c r="F4169" s="30">
        <v>45930</v>
      </c>
      <c r="G4169" s="31">
        <v>45961</v>
      </c>
      <c r="H4169" s="32">
        <v>0</v>
      </c>
    </row>
    <row r="4170" spans="1:8" x14ac:dyDescent="0.3">
      <c r="A4170" s="29" t="s">
        <v>9490</v>
      </c>
      <c r="B4170" s="29" t="s">
        <v>31</v>
      </c>
      <c r="C4170" s="29" t="s">
        <v>9491</v>
      </c>
      <c r="D4170" s="29" t="s">
        <v>5771</v>
      </c>
      <c r="E4170" s="29" t="s">
        <v>32</v>
      </c>
      <c r="F4170" s="30">
        <v>45930</v>
      </c>
      <c r="G4170" s="31">
        <v>45961</v>
      </c>
      <c r="H4170" s="32">
        <v>0</v>
      </c>
    </row>
    <row r="4171" spans="1:8" x14ac:dyDescent="0.3">
      <c r="A4171" s="29" t="s">
        <v>9492</v>
      </c>
      <c r="B4171" s="29" t="s">
        <v>31</v>
      </c>
      <c r="C4171" s="29" t="s">
        <v>9493</v>
      </c>
      <c r="D4171" s="29" t="s">
        <v>9494</v>
      </c>
      <c r="E4171" s="29" t="s">
        <v>40</v>
      </c>
      <c r="F4171" s="30">
        <v>45930</v>
      </c>
      <c r="G4171" s="31">
        <v>45961</v>
      </c>
      <c r="H4171" s="32">
        <v>0</v>
      </c>
    </row>
    <row r="4172" spans="1:8" x14ac:dyDescent="0.3">
      <c r="A4172" s="29" t="s">
        <v>9495</v>
      </c>
      <c r="B4172" s="29" t="s">
        <v>31</v>
      </c>
      <c r="C4172" s="29" t="s">
        <v>9496</v>
      </c>
      <c r="D4172" s="29" t="s">
        <v>9497</v>
      </c>
      <c r="E4172" s="29" t="s">
        <v>40</v>
      </c>
      <c r="F4172" s="30">
        <v>45930</v>
      </c>
      <c r="G4172" s="31">
        <v>45961</v>
      </c>
      <c r="H4172" s="32">
        <v>0</v>
      </c>
    </row>
    <row r="4173" spans="1:8" x14ac:dyDescent="0.3">
      <c r="A4173" s="29" t="s">
        <v>9498</v>
      </c>
      <c r="B4173" s="29" t="s">
        <v>31</v>
      </c>
      <c r="C4173" s="29" t="s">
        <v>740</v>
      </c>
      <c r="D4173" s="29" t="s">
        <v>9499</v>
      </c>
      <c r="E4173" s="29" t="s">
        <v>40</v>
      </c>
      <c r="F4173" s="30">
        <v>45930</v>
      </c>
      <c r="G4173" s="31">
        <v>45961</v>
      </c>
      <c r="H4173" s="32">
        <v>0</v>
      </c>
    </row>
    <row r="4174" spans="1:8" x14ac:dyDescent="0.3">
      <c r="A4174" s="29" t="s">
        <v>9500</v>
      </c>
      <c r="B4174" s="29" t="s">
        <v>31</v>
      </c>
      <c r="C4174" s="29" t="s">
        <v>297</v>
      </c>
      <c r="D4174" s="29" t="s">
        <v>2057</v>
      </c>
      <c r="E4174" s="29" t="s">
        <v>32</v>
      </c>
      <c r="F4174" s="30">
        <v>45936</v>
      </c>
      <c r="G4174" s="31">
        <v>45961</v>
      </c>
      <c r="H4174" s="32">
        <v>0</v>
      </c>
    </row>
    <row r="4175" spans="1:8" x14ac:dyDescent="0.3">
      <c r="A4175" s="29" t="s">
        <v>9501</v>
      </c>
      <c r="B4175" s="29" t="s">
        <v>31</v>
      </c>
      <c r="C4175" s="29" t="s">
        <v>7170</v>
      </c>
      <c r="D4175" s="29" t="s">
        <v>9502</v>
      </c>
      <c r="E4175" s="29" t="s">
        <v>35</v>
      </c>
      <c r="F4175" s="30">
        <v>45930</v>
      </c>
      <c r="G4175" s="31">
        <v>45961</v>
      </c>
      <c r="H4175" s="32">
        <v>0</v>
      </c>
    </row>
    <row r="4176" spans="1:8" x14ac:dyDescent="0.3">
      <c r="A4176" s="29" t="s">
        <v>9500</v>
      </c>
      <c r="B4176" s="29" t="s">
        <v>31</v>
      </c>
      <c r="C4176" s="29" t="s">
        <v>297</v>
      </c>
      <c r="D4176" s="29" t="s">
        <v>2057</v>
      </c>
      <c r="E4176" s="29" t="s">
        <v>32</v>
      </c>
      <c r="F4176" s="30">
        <v>45930</v>
      </c>
      <c r="G4176" s="31">
        <v>45936</v>
      </c>
      <c r="H4176" s="32">
        <v>0</v>
      </c>
    </row>
    <row r="4177" spans="1:8" x14ac:dyDescent="0.3">
      <c r="A4177" s="29" t="s">
        <v>9503</v>
      </c>
      <c r="B4177" s="29" t="s">
        <v>31</v>
      </c>
      <c r="C4177" s="29" t="s">
        <v>246</v>
      </c>
      <c r="D4177" s="29" t="s">
        <v>2369</v>
      </c>
      <c r="E4177" s="29" t="s">
        <v>35</v>
      </c>
      <c r="F4177" s="30">
        <v>45930</v>
      </c>
      <c r="G4177" s="31">
        <v>45961</v>
      </c>
      <c r="H4177" s="32">
        <v>0</v>
      </c>
    </row>
    <row r="4178" spans="1:8" x14ac:dyDescent="0.3">
      <c r="A4178" s="29" t="s">
        <v>9504</v>
      </c>
      <c r="B4178" s="29" t="s">
        <v>31</v>
      </c>
      <c r="C4178" s="29" t="s">
        <v>9505</v>
      </c>
      <c r="D4178" s="29" t="s">
        <v>9506</v>
      </c>
      <c r="E4178" s="29" t="s">
        <v>40</v>
      </c>
      <c r="F4178" s="30">
        <v>45930</v>
      </c>
      <c r="G4178" s="31">
        <v>45961</v>
      </c>
      <c r="H4178" s="32">
        <v>0</v>
      </c>
    </row>
    <row r="4179" spans="1:8" x14ac:dyDescent="0.3">
      <c r="A4179" s="29" t="s">
        <v>9507</v>
      </c>
      <c r="B4179" s="29" t="s">
        <v>31</v>
      </c>
      <c r="C4179" s="29" t="s">
        <v>173</v>
      </c>
      <c r="D4179" s="29" t="s">
        <v>554</v>
      </c>
      <c r="E4179" s="29" t="s">
        <v>143</v>
      </c>
      <c r="F4179" s="30">
        <v>45930</v>
      </c>
      <c r="G4179" s="31">
        <v>45961</v>
      </c>
      <c r="H4179" s="32">
        <v>0</v>
      </c>
    </row>
    <row r="4180" spans="1:8" x14ac:dyDescent="0.3">
      <c r="A4180" s="29" t="s">
        <v>9508</v>
      </c>
      <c r="B4180" s="29" t="s">
        <v>31</v>
      </c>
      <c r="C4180" s="29" t="s">
        <v>9509</v>
      </c>
      <c r="D4180" s="29" t="s">
        <v>9510</v>
      </c>
      <c r="E4180" s="29" t="s">
        <v>32</v>
      </c>
      <c r="F4180" s="30">
        <v>45930</v>
      </c>
      <c r="G4180" s="31">
        <v>45961</v>
      </c>
      <c r="H4180" s="32">
        <v>0</v>
      </c>
    </row>
    <row r="4181" spans="1:8" x14ac:dyDescent="0.3">
      <c r="A4181" s="29" t="s">
        <v>9511</v>
      </c>
      <c r="B4181" s="29" t="s">
        <v>31</v>
      </c>
      <c r="C4181" s="29" t="s">
        <v>287</v>
      </c>
      <c r="D4181" s="29" t="s">
        <v>9512</v>
      </c>
      <c r="E4181" s="29" t="s">
        <v>32</v>
      </c>
      <c r="F4181" s="30">
        <v>45930</v>
      </c>
      <c r="G4181" s="31">
        <v>45961</v>
      </c>
      <c r="H4181" s="32">
        <v>0</v>
      </c>
    </row>
    <row r="4182" spans="1:8" x14ac:dyDescent="0.3">
      <c r="A4182" s="29" t="s">
        <v>9513</v>
      </c>
      <c r="B4182" s="29" t="s">
        <v>31</v>
      </c>
      <c r="C4182" s="29" t="s">
        <v>9514</v>
      </c>
      <c r="D4182" s="29" t="s">
        <v>9515</v>
      </c>
      <c r="E4182" s="29" t="s">
        <v>40</v>
      </c>
      <c r="F4182" s="30">
        <v>45930</v>
      </c>
      <c r="G4182" s="31">
        <v>45961</v>
      </c>
      <c r="H4182" s="32">
        <v>0</v>
      </c>
    </row>
    <row r="4183" spans="1:8" x14ac:dyDescent="0.3">
      <c r="A4183" s="29" t="s">
        <v>9516</v>
      </c>
      <c r="B4183" s="29" t="s">
        <v>31</v>
      </c>
      <c r="C4183" s="29" t="s">
        <v>246</v>
      </c>
      <c r="D4183" s="29" t="s">
        <v>9517</v>
      </c>
      <c r="E4183" s="29" t="s">
        <v>32</v>
      </c>
      <c r="F4183" s="30">
        <v>45930</v>
      </c>
      <c r="G4183" s="31">
        <v>45961</v>
      </c>
      <c r="H4183" s="32">
        <v>0</v>
      </c>
    </row>
    <row r="4184" spans="1:8" x14ac:dyDescent="0.3">
      <c r="A4184" s="29" t="s">
        <v>9518</v>
      </c>
      <c r="B4184" s="29" t="s">
        <v>31</v>
      </c>
      <c r="C4184" s="29" t="s">
        <v>9519</v>
      </c>
      <c r="D4184" s="29" t="s">
        <v>9520</v>
      </c>
      <c r="E4184" s="29" t="s">
        <v>32</v>
      </c>
      <c r="F4184" s="30">
        <v>45930</v>
      </c>
      <c r="G4184" s="31">
        <v>45961</v>
      </c>
      <c r="H4184" s="32">
        <v>0</v>
      </c>
    </row>
    <row r="4185" spans="1:8" x14ac:dyDescent="0.3">
      <c r="A4185" s="29" t="s">
        <v>9521</v>
      </c>
      <c r="B4185" s="29" t="s">
        <v>31</v>
      </c>
      <c r="C4185" s="29" t="s">
        <v>1272</v>
      </c>
      <c r="D4185" s="29" t="s">
        <v>9522</v>
      </c>
      <c r="E4185" s="29" t="s">
        <v>32</v>
      </c>
      <c r="F4185" s="30">
        <v>45930</v>
      </c>
      <c r="G4185" s="31">
        <v>45961</v>
      </c>
      <c r="H4185" s="32">
        <v>0</v>
      </c>
    </row>
    <row r="4186" spans="1:8" x14ac:dyDescent="0.3">
      <c r="A4186" s="29" t="s">
        <v>9523</v>
      </c>
      <c r="B4186" s="29" t="s">
        <v>31</v>
      </c>
      <c r="C4186" s="29" t="s">
        <v>206</v>
      </c>
      <c r="D4186" s="29" t="s">
        <v>9524</v>
      </c>
      <c r="E4186" s="29" t="s">
        <v>32</v>
      </c>
      <c r="F4186" s="30">
        <v>45930</v>
      </c>
      <c r="G4186" s="31">
        <v>45961</v>
      </c>
      <c r="H4186" s="32">
        <v>0</v>
      </c>
    </row>
    <row r="4187" spans="1:8" x14ac:dyDescent="0.3">
      <c r="A4187" s="29" t="s">
        <v>9525</v>
      </c>
      <c r="B4187" s="29" t="s">
        <v>31</v>
      </c>
      <c r="C4187" s="29" t="s">
        <v>9526</v>
      </c>
      <c r="D4187" s="29" t="s">
        <v>5702</v>
      </c>
      <c r="E4187" s="29" t="s">
        <v>40</v>
      </c>
      <c r="F4187" s="30">
        <v>45930</v>
      </c>
      <c r="G4187" s="31">
        <v>45961</v>
      </c>
      <c r="H4187" s="32">
        <v>0</v>
      </c>
    </row>
    <row r="4188" spans="1:8" x14ac:dyDescent="0.3">
      <c r="A4188" s="29" t="s">
        <v>9527</v>
      </c>
      <c r="B4188" s="29" t="s">
        <v>31</v>
      </c>
      <c r="C4188" s="29" t="s">
        <v>3254</v>
      </c>
      <c r="D4188" s="29" t="s">
        <v>9528</v>
      </c>
      <c r="E4188" s="29" t="s">
        <v>32</v>
      </c>
      <c r="F4188" s="30">
        <v>45930</v>
      </c>
      <c r="G4188" s="31">
        <v>45961</v>
      </c>
      <c r="H4188" s="32">
        <v>0</v>
      </c>
    </row>
    <row r="4189" spans="1:8" x14ac:dyDescent="0.3">
      <c r="A4189" s="29" t="s">
        <v>9529</v>
      </c>
      <c r="B4189" s="29" t="s">
        <v>31</v>
      </c>
      <c r="C4189" s="29" t="s">
        <v>9530</v>
      </c>
      <c r="D4189" s="29" t="s">
        <v>9531</v>
      </c>
      <c r="E4189" s="29" t="s">
        <v>40</v>
      </c>
      <c r="F4189" s="30">
        <v>45930</v>
      </c>
      <c r="G4189" s="31">
        <v>45961</v>
      </c>
      <c r="H4189" s="32">
        <v>0</v>
      </c>
    </row>
    <row r="4190" spans="1:8" x14ac:dyDescent="0.3">
      <c r="A4190" s="29" t="s">
        <v>9532</v>
      </c>
      <c r="B4190" s="29" t="s">
        <v>31</v>
      </c>
      <c r="C4190" s="29" t="s">
        <v>7612</v>
      </c>
      <c r="D4190" s="29" t="s">
        <v>9533</v>
      </c>
      <c r="E4190" s="29" t="s">
        <v>32</v>
      </c>
      <c r="F4190" s="30">
        <v>45930</v>
      </c>
      <c r="G4190" s="31">
        <v>45961</v>
      </c>
      <c r="H4190" s="32">
        <v>0</v>
      </c>
    </row>
    <row r="4191" spans="1:8" x14ac:dyDescent="0.3">
      <c r="A4191" s="29" t="s">
        <v>9534</v>
      </c>
      <c r="B4191" s="29" t="s">
        <v>31</v>
      </c>
      <c r="C4191" s="29" t="s">
        <v>287</v>
      </c>
      <c r="D4191" s="29" t="s">
        <v>9535</v>
      </c>
      <c r="E4191" s="29" t="s">
        <v>32</v>
      </c>
      <c r="F4191" s="30">
        <v>45930</v>
      </c>
      <c r="G4191" s="31">
        <v>45961</v>
      </c>
      <c r="H4191" s="32">
        <v>0</v>
      </c>
    </row>
    <row r="4192" spans="1:8" x14ac:dyDescent="0.3">
      <c r="A4192" s="29" t="s">
        <v>9536</v>
      </c>
      <c r="B4192" s="29" t="s">
        <v>31</v>
      </c>
      <c r="C4192" s="29" t="s">
        <v>9537</v>
      </c>
      <c r="D4192" s="29" t="s">
        <v>9538</v>
      </c>
      <c r="E4192" s="29" t="s">
        <v>32</v>
      </c>
      <c r="F4192" s="30">
        <v>45930</v>
      </c>
      <c r="G4192" s="31">
        <v>45961</v>
      </c>
      <c r="H4192" s="32">
        <v>0</v>
      </c>
    </row>
    <row r="4193" spans="1:8" x14ac:dyDescent="0.3">
      <c r="A4193" s="29" t="s">
        <v>9539</v>
      </c>
      <c r="B4193" s="29" t="s">
        <v>31</v>
      </c>
      <c r="C4193" s="29" t="s">
        <v>346</v>
      </c>
      <c r="D4193" s="29" t="s">
        <v>9540</v>
      </c>
      <c r="E4193" s="29" t="s">
        <v>40</v>
      </c>
      <c r="F4193" s="30">
        <v>45930</v>
      </c>
      <c r="G4193" s="31">
        <v>45961</v>
      </c>
      <c r="H4193" s="32">
        <v>0</v>
      </c>
    </row>
    <row r="4194" spans="1:8" x14ac:dyDescent="0.3">
      <c r="A4194" s="29" t="s">
        <v>9541</v>
      </c>
      <c r="B4194" s="29" t="s">
        <v>31</v>
      </c>
      <c r="C4194" s="29" t="s">
        <v>9542</v>
      </c>
      <c r="D4194" s="29" t="s">
        <v>9543</v>
      </c>
      <c r="E4194" s="29" t="s">
        <v>32</v>
      </c>
      <c r="F4194" s="30">
        <v>45930</v>
      </c>
      <c r="G4194" s="31">
        <v>45961</v>
      </c>
      <c r="H4194" s="32">
        <v>0</v>
      </c>
    </row>
    <row r="4195" spans="1:8" x14ac:dyDescent="0.3">
      <c r="A4195" s="29" t="s">
        <v>9544</v>
      </c>
      <c r="B4195" s="29" t="s">
        <v>31</v>
      </c>
      <c r="C4195" s="29" t="s">
        <v>911</v>
      </c>
      <c r="D4195" s="29" t="s">
        <v>9545</v>
      </c>
      <c r="E4195" s="29" t="s">
        <v>40</v>
      </c>
      <c r="F4195" s="30">
        <v>45930</v>
      </c>
      <c r="G4195" s="31">
        <v>45961</v>
      </c>
      <c r="H4195" s="32">
        <v>0</v>
      </c>
    </row>
    <row r="4196" spans="1:8" x14ac:dyDescent="0.3">
      <c r="A4196" s="29" t="s">
        <v>9546</v>
      </c>
      <c r="B4196" s="29" t="s">
        <v>31</v>
      </c>
      <c r="C4196" s="29" t="s">
        <v>157</v>
      </c>
      <c r="D4196" s="29" t="s">
        <v>9547</v>
      </c>
      <c r="E4196" s="29" t="s">
        <v>40</v>
      </c>
      <c r="F4196" s="30">
        <v>45930</v>
      </c>
      <c r="G4196" s="31">
        <v>45961</v>
      </c>
      <c r="H4196" s="32">
        <v>0</v>
      </c>
    </row>
    <row r="4197" spans="1:8" x14ac:dyDescent="0.3">
      <c r="A4197" s="29" t="s">
        <v>9548</v>
      </c>
      <c r="B4197" s="29" t="s">
        <v>31</v>
      </c>
      <c r="C4197" s="29" t="s">
        <v>1808</v>
      </c>
      <c r="D4197" s="29" t="s">
        <v>9549</v>
      </c>
      <c r="E4197" s="29" t="s">
        <v>40</v>
      </c>
      <c r="F4197" s="30">
        <v>45930</v>
      </c>
      <c r="G4197" s="31">
        <v>45961</v>
      </c>
      <c r="H4197" s="32">
        <v>0</v>
      </c>
    </row>
    <row r="4198" spans="1:8" x14ac:dyDescent="0.3">
      <c r="A4198" s="29" t="s">
        <v>9550</v>
      </c>
      <c r="B4198" s="29" t="s">
        <v>31</v>
      </c>
      <c r="C4198" s="29" t="s">
        <v>9551</v>
      </c>
      <c r="D4198" s="29" t="s">
        <v>9552</v>
      </c>
      <c r="E4198" s="29" t="s">
        <v>40</v>
      </c>
      <c r="F4198" s="30">
        <v>45930</v>
      </c>
      <c r="G4198" s="31">
        <v>45961</v>
      </c>
      <c r="H4198" s="32">
        <v>0</v>
      </c>
    </row>
    <row r="4199" spans="1:8" x14ac:dyDescent="0.3">
      <c r="A4199" s="29" t="s">
        <v>9553</v>
      </c>
      <c r="B4199" s="29" t="s">
        <v>31</v>
      </c>
      <c r="C4199" s="29" t="s">
        <v>1875</v>
      </c>
      <c r="D4199" s="29" t="s">
        <v>9554</v>
      </c>
      <c r="E4199" s="29" t="s">
        <v>32</v>
      </c>
      <c r="F4199" s="30">
        <v>45930</v>
      </c>
      <c r="G4199" s="31">
        <v>45961</v>
      </c>
      <c r="H4199" s="32">
        <v>0</v>
      </c>
    </row>
    <row r="4200" spans="1:8" x14ac:dyDescent="0.3">
      <c r="A4200" s="29" t="s">
        <v>9555</v>
      </c>
      <c r="B4200" s="29" t="s">
        <v>31</v>
      </c>
      <c r="C4200" s="29" t="s">
        <v>173</v>
      </c>
      <c r="D4200" s="29" t="s">
        <v>9556</v>
      </c>
      <c r="E4200" s="29" t="s">
        <v>40</v>
      </c>
      <c r="F4200" s="30">
        <v>45930</v>
      </c>
      <c r="G4200" s="31">
        <v>45961</v>
      </c>
      <c r="H4200" s="32">
        <v>0</v>
      </c>
    </row>
    <row r="4201" spans="1:8" x14ac:dyDescent="0.3">
      <c r="A4201" s="29" t="s">
        <v>9557</v>
      </c>
      <c r="B4201" s="29" t="s">
        <v>31</v>
      </c>
      <c r="C4201" s="29" t="s">
        <v>9558</v>
      </c>
      <c r="D4201" s="29" t="s">
        <v>9559</v>
      </c>
      <c r="E4201" s="29" t="s">
        <v>35</v>
      </c>
      <c r="F4201" s="30">
        <v>45930</v>
      </c>
      <c r="G4201" s="31">
        <v>45961</v>
      </c>
      <c r="H4201" s="32">
        <v>0</v>
      </c>
    </row>
    <row r="4202" spans="1:8" x14ac:dyDescent="0.3">
      <c r="A4202" s="29" t="s">
        <v>9560</v>
      </c>
      <c r="B4202" s="29" t="s">
        <v>31</v>
      </c>
      <c r="C4202" s="29" t="s">
        <v>150</v>
      </c>
      <c r="D4202" s="29" t="s">
        <v>9561</v>
      </c>
      <c r="E4202" s="29" t="s">
        <v>143</v>
      </c>
      <c r="F4202" s="30">
        <v>45930</v>
      </c>
      <c r="G4202" s="31">
        <v>45961</v>
      </c>
      <c r="H4202" s="32">
        <v>0</v>
      </c>
    </row>
    <row r="4203" spans="1:8" x14ac:dyDescent="0.3">
      <c r="A4203" s="29" t="s">
        <v>9562</v>
      </c>
      <c r="B4203" s="29" t="s">
        <v>31</v>
      </c>
      <c r="C4203" s="29" t="s">
        <v>9563</v>
      </c>
      <c r="D4203" s="29" t="s">
        <v>9564</v>
      </c>
      <c r="E4203" s="29" t="s">
        <v>32</v>
      </c>
      <c r="F4203" s="30">
        <v>45930</v>
      </c>
      <c r="G4203" s="31">
        <v>45944</v>
      </c>
      <c r="H4203" s="32">
        <v>0</v>
      </c>
    </row>
    <row r="4204" spans="1:8" x14ac:dyDescent="0.3">
      <c r="A4204" s="29" t="s">
        <v>9565</v>
      </c>
      <c r="B4204" s="29" t="s">
        <v>31</v>
      </c>
      <c r="C4204" s="29" t="s">
        <v>220</v>
      </c>
      <c r="D4204" s="29" t="s">
        <v>9566</v>
      </c>
      <c r="E4204" s="29" t="s">
        <v>35</v>
      </c>
      <c r="F4204" s="30">
        <v>45930</v>
      </c>
      <c r="G4204" s="31">
        <v>45961</v>
      </c>
      <c r="H4204" s="32">
        <v>0</v>
      </c>
    </row>
    <row r="4205" spans="1:8" x14ac:dyDescent="0.3">
      <c r="A4205" s="29" t="s">
        <v>9567</v>
      </c>
      <c r="B4205" s="29" t="s">
        <v>31</v>
      </c>
      <c r="C4205" s="29" t="s">
        <v>256</v>
      </c>
      <c r="D4205" s="29" t="s">
        <v>9568</v>
      </c>
      <c r="E4205" s="29" t="s">
        <v>143</v>
      </c>
      <c r="F4205" s="30">
        <v>45930</v>
      </c>
      <c r="G4205" s="31">
        <v>45961</v>
      </c>
      <c r="H4205" s="32">
        <v>0</v>
      </c>
    </row>
    <row r="4206" spans="1:8" x14ac:dyDescent="0.3">
      <c r="A4206" s="29" t="s">
        <v>9569</v>
      </c>
      <c r="B4206" s="29" t="s">
        <v>31</v>
      </c>
      <c r="C4206" s="29" t="s">
        <v>9570</v>
      </c>
      <c r="D4206" s="29" t="s">
        <v>9571</v>
      </c>
      <c r="E4206" s="29" t="s">
        <v>40</v>
      </c>
      <c r="F4206" s="30">
        <v>45930</v>
      </c>
      <c r="G4206" s="31">
        <v>45961</v>
      </c>
      <c r="H4206" s="32">
        <v>0</v>
      </c>
    </row>
    <row r="4207" spans="1:8" x14ac:dyDescent="0.3">
      <c r="A4207" s="29" t="s">
        <v>9562</v>
      </c>
      <c r="B4207" s="29" t="s">
        <v>31</v>
      </c>
      <c r="C4207" s="29" t="s">
        <v>9563</v>
      </c>
      <c r="D4207" s="29" t="s">
        <v>9564</v>
      </c>
      <c r="E4207" s="29" t="s">
        <v>32</v>
      </c>
      <c r="F4207" s="30">
        <v>45954</v>
      </c>
      <c r="G4207" s="31">
        <v>45961</v>
      </c>
      <c r="H4207" s="32">
        <v>0</v>
      </c>
    </row>
    <row r="4208" spans="1:8" x14ac:dyDescent="0.3">
      <c r="A4208" s="29" t="s">
        <v>9572</v>
      </c>
      <c r="B4208" s="29" t="s">
        <v>31</v>
      </c>
      <c r="C4208" s="29" t="s">
        <v>246</v>
      </c>
      <c r="D4208" s="29" t="s">
        <v>9573</v>
      </c>
      <c r="E4208" s="29" t="s">
        <v>32</v>
      </c>
      <c r="F4208" s="30">
        <v>45930</v>
      </c>
      <c r="G4208" s="31">
        <v>45961</v>
      </c>
      <c r="H4208" s="32">
        <v>0</v>
      </c>
    </row>
    <row r="4209" spans="1:8" x14ac:dyDescent="0.3">
      <c r="A4209" s="29" t="s">
        <v>9574</v>
      </c>
      <c r="B4209" s="29" t="s">
        <v>31</v>
      </c>
      <c r="C4209" s="29" t="s">
        <v>9575</v>
      </c>
      <c r="D4209" s="29" t="s">
        <v>9576</v>
      </c>
      <c r="E4209" s="29" t="s">
        <v>40</v>
      </c>
      <c r="F4209" s="30">
        <v>45930</v>
      </c>
      <c r="G4209" s="31">
        <v>45961</v>
      </c>
      <c r="H4209" s="32">
        <v>0</v>
      </c>
    </row>
    <row r="4210" spans="1:8" x14ac:dyDescent="0.3">
      <c r="A4210" s="29" t="s">
        <v>9577</v>
      </c>
      <c r="B4210" s="29" t="s">
        <v>31</v>
      </c>
      <c r="C4210" s="29" t="s">
        <v>9578</v>
      </c>
      <c r="D4210" s="29" t="s">
        <v>9579</v>
      </c>
      <c r="E4210" s="29" t="s">
        <v>32</v>
      </c>
      <c r="F4210" s="30">
        <v>45930</v>
      </c>
      <c r="G4210" s="31">
        <v>45961</v>
      </c>
      <c r="H4210" s="32">
        <v>0</v>
      </c>
    </row>
    <row r="4211" spans="1:8" x14ac:dyDescent="0.3">
      <c r="A4211" s="29" t="s">
        <v>9580</v>
      </c>
      <c r="B4211" s="29" t="s">
        <v>31</v>
      </c>
      <c r="C4211" s="29" t="s">
        <v>9581</v>
      </c>
      <c r="D4211" s="29" t="s">
        <v>9582</v>
      </c>
      <c r="E4211" s="29" t="s">
        <v>40</v>
      </c>
      <c r="F4211" s="30">
        <v>45930</v>
      </c>
      <c r="G4211" s="31">
        <v>45961</v>
      </c>
      <c r="H4211" s="32">
        <v>0</v>
      </c>
    </row>
    <row r="4212" spans="1:8" x14ac:dyDescent="0.3">
      <c r="A4212" s="29" t="s">
        <v>9583</v>
      </c>
      <c r="B4212" s="29" t="s">
        <v>31</v>
      </c>
      <c r="C4212" s="29" t="s">
        <v>3734</v>
      </c>
      <c r="D4212" s="29" t="s">
        <v>9584</v>
      </c>
      <c r="E4212" s="29" t="s">
        <v>35</v>
      </c>
      <c r="F4212" s="30">
        <v>45937</v>
      </c>
      <c r="G4212" s="31">
        <v>45957</v>
      </c>
      <c r="H4212" s="32">
        <v>0</v>
      </c>
    </row>
    <row r="4213" spans="1:8" x14ac:dyDescent="0.3">
      <c r="A4213" s="29" t="s">
        <v>9585</v>
      </c>
      <c r="B4213" s="29" t="s">
        <v>31</v>
      </c>
      <c r="C4213" s="29" t="s">
        <v>1741</v>
      </c>
      <c r="D4213" s="29" t="s">
        <v>9586</v>
      </c>
      <c r="E4213" s="29" t="s">
        <v>32</v>
      </c>
      <c r="F4213" s="30">
        <v>45930</v>
      </c>
      <c r="G4213" s="31">
        <v>45961</v>
      </c>
      <c r="H4213" s="32">
        <v>0</v>
      </c>
    </row>
    <row r="4214" spans="1:8" x14ac:dyDescent="0.3">
      <c r="A4214" s="29" t="s">
        <v>9583</v>
      </c>
      <c r="B4214" s="29" t="s">
        <v>31</v>
      </c>
      <c r="C4214" s="29" t="s">
        <v>3734</v>
      </c>
      <c r="D4214" s="29" t="s">
        <v>9584</v>
      </c>
      <c r="E4214" s="29" t="s">
        <v>35</v>
      </c>
      <c r="F4214" s="30">
        <v>45959</v>
      </c>
      <c r="G4214" s="31">
        <v>45961</v>
      </c>
      <c r="H4214" s="32">
        <v>0</v>
      </c>
    </row>
    <row r="4215" spans="1:8" x14ac:dyDescent="0.3">
      <c r="A4215" s="29" t="s">
        <v>9583</v>
      </c>
      <c r="B4215" s="29" t="s">
        <v>31</v>
      </c>
      <c r="C4215" s="29" t="s">
        <v>3734</v>
      </c>
      <c r="D4215" s="29" t="s">
        <v>9584</v>
      </c>
      <c r="E4215" s="29" t="s">
        <v>35</v>
      </c>
      <c r="F4215" s="30">
        <v>45930</v>
      </c>
      <c r="G4215" s="31">
        <v>45936</v>
      </c>
      <c r="H4215" s="32">
        <v>0</v>
      </c>
    </row>
    <row r="4216" spans="1:8" x14ac:dyDescent="0.3">
      <c r="A4216" s="29" t="s">
        <v>9587</v>
      </c>
      <c r="B4216" s="29" t="s">
        <v>31</v>
      </c>
      <c r="C4216" s="29" t="s">
        <v>9588</v>
      </c>
      <c r="D4216" s="29" t="s">
        <v>9589</v>
      </c>
      <c r="E4216" s="29" t="s">
        <v>40</v>
      </c>
      <c r="F4216" s="30">
        <v>45930</v>
      </c>
      <c r="G4216" s="31">
        <v>45961</v>
      </c>
      <c r="H4216" s="32">
        <v>0</v>
      </c>
    </row>
    <row r="4217" spans="1:8" x14ac:dyDescent="0.3">
      <c r="A4217" s="29" t="s">
        <v>9590</v>
      </c>
      <c r="B4217" s="29" t="s">
        <v>31</v>
      </c>
      <c r="C4217" s="29" t="s">
        <v>9591</v>
      </c>
      <c r="D4217" s="29" t="s">
        <v>9592</v>
      </c>
      <c r="E4217" s="29" t="s">
        <v>40</v>
      </c>
      <c r="F4217" s="30">
        <v>45930</v>
      </c>
      <c r="G4217" s="31">
        <v>45961</v>
      </c>
      <c r="H4217" s="32">
        <v>0</v>
      </c>
    </row>
    <row r="4218" spans="1:8" x14ac:dyDescent="0.3">
      <c r="A4218" s="29" t="s">
        <v>9593</v>
      </c>
      <c r="B4218" s="29" t="s">
        <v>31</v>
      </c>
      <c r="C4218" s="29" t="s">
        <v>9594</v>
      </c>
      <c r="D4218" s="29" t="s">
        <v>9595</v>
      </c>
      <c r="E4218" s="29" t="s">
        <v>40</v>
      </c>
      <c r="F4218" s="30">
        <v>45930</v>
      </c>
      <c r="G4218" s="31">
        <v>45961</v>
      </c>
      <c r="H4218" s="32">
        <v>0</v>
      </c>
    </row>
    <row r="4219" spans="1:8" x14ac:dyDescent="0.3">
      <c r="A4219" s="29" t="s">
        <v>9596</v>
      </c>
      <c r="B4219" s="29" t="s">
        <v>31</v>
      </c>
      <c r="C4219" s="29" t="s">
        <v>9597</v>
      </c>
      <c r="D4219" s="29" t="s">
        <v>9598</v>
      </c>
      <c r="E4219" s="29" t="s">
        <v>40</v>
      </c>
      <c r="F4219" s="30">
        <v>45930</v>
      </c>
      <c r="G4219" s="31">
        <v>45961</v>
      </c>
      <c r="H4219" s="32">
        <v>0</v>
      </c>
    </row>
    <row r="4220" spans="1:8" x14ac:dyDescent="0.3">
      <c r="A4220" s="29" t="s">
        <v>9599</v>
      </c>
      <c r="B4220" s="29" t="s">
        <v>31</v>
      </c>
      <c r="C4220" s="29" t="s">
        <v>9600</v>
      </c>
      <c r="D4220" s="29" t="s">
        <v>9601</v>
      </c>
      <c r="E4220" s="29" t="s">
        <v>32</v>
      </c>
      <c r="F4220" s="30">
        <v>45930</v>
      </c>
      <c r="G4220" s="31">
        <v>45951</v>
      </c>
      <c r="H4220" s="32">
        <v>0</v>
      </c>
    </row>
    <row r="4221" spans="1:8" x14ac:dyDescent="0.3">
      <c r="A4221" s="29" t="s">
        <v>9602</v>
      </c>
      <c r="B4221" s="29" t="s">
        <v>31</v>
      </c>
      <c r="C4221" s="29" t="s">
        <v>9603</v>
      </c>
      <c r="D4221" s="29" t="s">
        <v>9604</v>
      </c>
      <c r="E4221" s="29" t="s">
        <v>40</v>
      </c>
      <c r="F4221" s="30">
        <v>45930</v>
      </c>
      <c r="G4221" s="31">
        <v>45961</v>
      </c>
      <c r="H4221" s="32">
        <v>0</v>
      </c>
    </row>
    <row r="4222" spans="1:8" x14ac:dyDescent="0.3">
      <c r="A4222" s="29" t="s">
        <v>9605</v>
      </c>
      <c r="B4222" s="29" t="s">
        <v>31</v>
      </c>
      <c r="C4222" s="29" t="s">
        <v>246</v>
      </c>
      <c r="D4222" s="29" t="s">
        <v>9606</v>
      </c>
      <c r="E4222" s="29" t="s">
        <v>32</v>
      </c>
      <c r="F4222" s="30">
        <v>45930</v>
      </c>
      <c r="G4222" s="31">
        <v>45961</v>
      </c>
      <c r="H4222" s="32">
        <v>0</v>
      </c>
    </row>
    <row r="4223" spans="1:8" x14ac:dyDescent="0.3">
      <c r="A4223" s="29" t="s">
        <v>9607</v>
      </c>
      <c r="B4223" s="29" t="s">
        <v>31</v>
      </c>
      <c r="C4223" s="29" t="s">
        <v>9608</v>
      </c>
      <c r="D4223" s="29" t="s">
        <v>9609</v>
      </c>
      <c r="E4223" s="29" t="s">
        <v>32</v>
      </c>
      <c r="F4223" s="30">
        <v>45930</v>
      </c>
      <c r="G4223" s="31">
        <v>45961</v>
      </c>
      <c r="H4223" s="32">
        <v>0</v>
      </c>
    </row>
    <row r="4224" spans="1:8" x14ac:dyDescent="0.3">
      <c r="A4224" s="29" t="s">
        <v>9610</v>
      </c>
      <c r="B4224" s="29" t="s">
        <v>31</v>
      </c>
      <c r="C4224" s="29" t="s">
        <v>157</v>
      </c>
      <c r="D4224" s="29" t="s">
        <v>2872</v>
      </c>
      <c r="E4224" s="29" t="s">
        <v>35</v>
      </c>
      <c r="F4224" s="30">
        <v>45930</v>
      </c>
      <c r="G4224" s="31">
        <v>45961</v>
      </c>
      <c r="H4224" s="32">
        <v>0</v>
      </c>
    </row>
    <row r="4225" spans="1:8" x14ac:dyDescent="0.3">
      <c r="A4225" s="29" t="s">
        <v>9611</v>
      </c>
      <c r="B4225" s="29" t="s">
        <v>31</v>
      </c>
      <c r="C4225" s="29" t="s">
        <v>9612</v>
      </c>
      <c r="D4225" s="29" t="s">
        <v>9613</v>
      </c>
      <c r="E4225" s="29" t="s">
        <v>40</v>
      </c>
      <c r="F4225" s="30">
        <v>45930</v>
      </c>
      <c r="G4225" s="31">
        <v>45961</v>
      </c>
      <c r="H4225" s="32">
        <v>0</v>
      </c>
    </row>
    <row r="4226" spans="1:8" x14ac:dyDescent="0.3">
      <c r="A4226" s="29" t="s">
        <v>9614</v>
      </c>
      <c r="B4226" s="29" t="s">
        <v>31</v>
      </c>
      <c r="C4226" s="29" t="s">
        <v>1335</v>
      </c>
      <c r="D4226" s="29" t="s">
        <v>9615</v>
      </c>
      <c r="E4226" s="29" t="s">
        <v>32</v>
      </c>
      <c r="F4226" s="30">
        <v>45930</v>
      </c>
      <c r="G4226" s="31">
        <v>45961</v>
      </c>
      <c r="H4226" s="32">
        <v>0</v>
      </c>
    </row>
    <row r="4227" spans="1:8" x14ac:dyDescent="0.3">
      <c r="A4227" s="29" t="s">
        <v>9616</v>
      </c>
      <c r="B4227" s="29" t="s">
        <v>31</v>
      </c>
      <c r="C4227" s="29" t="s">
        <v>223</v>
      </c>
      <c r="D4227" s="29" t="s">
        <v>9617</v>
      </c>
      <c r="E4227" s="29" t="s">
        <v>40</v>
      </c>
      <c r="F4227" s="30">
        <v>45930</v>
      </c>
      <c r="G4227" s="31">
        <v>45961</v>
      </c>
      <c r="H4227" s="32">
        <v>0</v>
      </c>
    </row>
    <row r="4228" spans="1:8" x14ac:dyDescent="0.3">
      <c r="A4228" s="29" t="s">
        <v>9618</v>
      </c>
      <c r="B4228" s="29" t="s">
        <v>31</v>
      </c>
      <c r="C4228" s="29" t="s">
        <v>9619</v>
      </c>
      <c r="D4228" s="29" t="s">
        <v>4732</v>
      </c>
      <c r="E4228" s="29" t="s">
        <v>40</v>
      </c>
      <c r="F4228" s="30">
        <v>45930</v>
      </c>
      <c r="G4228" s="31">
        <v>45961</v>
      </c>
      <c r="H4228" s="32">
        <v>0</v>
      </c>
    </row>
    <row r="4229" spans="1:8" x14ac:dyDescent="0.3">
      <c r="A4229" s="29" t="s">
        <v>9620</v>
      </c>
      <c r="B4229" s="29" t="s">
        <v>31</v>
      </c>
      <c r="C4229" s="29" t="s">
        <v>559</v>
      </c>
      <c r="D4229" s="29" t="s">
        <v>5068</v>
      </c>
      <c r="E4229" s="29" t="s">
        <v>40</v>
      </c>
      <c r="F4229" s="30">
        <v>45930</v>
      </c>
      <c r="G4229" s="31">
        <v>45961</v>
      </c>
      <c r="H4229" s="32">
        <v>0</v>
      </c>
    </row>
    <row r="4230" spans="1:8" x14ac:dyDescent="0.3">
      <c r="A4230" s="29" t="s">
        <v>9621</v>
      </c>
      <c r="B4230" s="29" t="s">
        <v>31</v>
      </c>
      <c r="C4230" s="29" t="s">
        <v>141</v>
      </c>
      <c r="D4230" s="29" t="s">
        <v>9622</v>
      </c>
      <c r="E4230" s="29" t="s">
        <v>32</v>
      </c>
      <c r="F4230" s="30">
        <v>45930</v>
      </c>
      <c r="G4230" s="31">
        <v>45961</v>
      </c>
      <c r="H4230" s="32">
        <v>0</v>
      </c>
    </row>
    <row r="4231" spans="1:8" x14ac:dyDescent="0.3">
      <c r="A4231" s="29" t="s">
        <v>9623</v>
      </c>
      <c r="B4231" s="29" t="s">
        <v>31</v>
      </c>
      <c r="C4231" s="29" t="s">
        <v>173</v>
      </c>
      <c r="D4231" s="29" t="s">
        <v>3048</v>
      </c>
      <c r="E4231" s="29" t="s">
        <v>40</v>
      </c>
      <c r="F4231" s="30">
        <v>45930</v>
      </c>
      <c r="G4231" s="31">
        <v>45961</v>
      </c>
      <c r="H4231" s="32">
        <v>0</v>
      </c>
    </row>
    <row r="4232" spans="1:8" x14ac:dyDescent="0.3">
      <c r="A4232" s="29" t="s">
        <v>9624</v>
      </c>
      <c r="B4232" s="29" t="s">
        <v>31</v>
      </c>
      <c r="C4232" s="29" t="s">
        <v>9625</v>
      </c>
      <c r="D4232" s="29" t="s">
        <v>9626</v>
      </c>
      <c r="E4232" s="29" t="s">
        <v>40</v>
      </c>
      <c r="F4232" s="30">
        <v>45930</v>
      </c>
      <c r="G4232" s="31">
        <v>45961</v>
      </c>
      <c r="H4232" s="32">
        <v>0</v>
      </c>
    </row>
    <row r="4233" spans="1:8" x14ac:dyDescent="0.3">
      <c r="A4233" s="29" t="s">
        <v>9627</v>
      </c>
      <c r="B4233" s="29" t="s">
        <v>31</v>
      </c>
      <c r="C4233" s="29" t="s">
        <v>4379</v>
      </c>
      <c r="D4233" s="29" t="s">
        <v>9628</v>
      </c>
      <c r="E4233" s="29" t="s">
        <v>40</v>
      </c>
      <c r="F4233" s="30">
        <v>45930</v>
      </c>
      <c r="G4233" s="31">
        <v>45961</v>
      </c>
      <c r="H4233" s="32">
        <v>0</v>
      </c>
    </row>
    <row r="4234" spans="1:8" x14ac:dyDescent="0.3">
      <c r="A4234" s="29" t="s">
        <v>9629</v>
      </c>
      <c r="B4234" s="29" t="s">
        <v>31</v>
      </c>
      <c r="C4234" s="29" t="s">
        <v>173</v>
      </c>
      <c r="D4234" s="29" t="s">
        <v>9630</v>
      </c>
      <c r="E4234" s="29" t="s">
        <v>32</v>
      </c>
      <c r="F4234" s="30">
        <v>45930</v>
      </c>
      <c r="G4234" s="31">
        <v>45961</v>
      </c>
      <c r="H4234" s="32">
        <v>0</v>
      </c>
    </row>
    <row r="4235" spans="1:8" x14ac:dyDescent="0.3">
      <c r="A4235" s="29" t="s">
        <v>9631</v>
      </c>
      <c r="B4235" s="29" t="s">
        <v>31</v>
      </c>
      <c r="C4235" s="29" t="s">
        <v>246</v>
      </c>
      <c r="D4235" s="29" t="s">
        <v>9632</v>
      </c>
      <c r="E4235" s="29" t="s">
        <v>32</v>
      </c>
      <c r="F4235" s="30">
        <v>45930</v>
      </c>
      <c r="G4235" s="31">
        <v>45961</v>
      </c>
      <c r="H4235" s="32">
        <v>0</v>
      </c>
    </row>
    <row r="4236" spans="1:8" x14ac:dyDescent="0.3">
      <c r="A4236" s="29" t="s">
        <v>9633</v>
      </c>
      <c r="B4236" s="29" t="s">
        <v>31</v>
      </c>
      <c r="C4236" s="29" t="s">
        <v>9634</v>
      </c>
      <c r="D4236" s="29" t="s">
        <v>9635</v>
      </c>
      <c r="E4236" s="29" t="s">
        <v>35</v>
      </c>
      <c r="F4236" s="30">
        <v>45930</v>
      </c>
      <c r="G4236" s="31">
        <v>45961</v>
      </c>
      <c r="H4236" s="32">
        <v>0</v>
      </c>
    </row>
    <row r="4237" spans="1:8" x14ac:dyDescent="0.3">
      <c r="A4237" s="29" t="s">
        <v>9636</v>
      </c>
      <c r="B4237" s="29" t="s">
        <v>31</v>
      </c>
      <c r="C4237" s="29" t="s">
        <v>34</v>
      </c>
      <c r="D4237" s="29" t="s">
        <v>9637</v>
      </c>
      <c r="E4237" s="29" t="s">
        <v>35</v>
      </c>
      <c r="F4237" s="30">
        <v>45930</v>
      </c>
      <c r="G4237" s="31">
        <v>45961</v>
      </c>
      <c r="H4237" s="32">
        <v>0</v>
      </c>
    </row>
    <row r="4238" spans="1:8" x14ac:dyDescent="0.3">
      <c r="A4238" s="29" t="s">
        <v>9638</v>
      </c>
      <c r="B4238" s="29" t="s">
        <v>31</v>
      </c>
      <c r="C4238" s="29" t="s">
        <v>234</v>
      </c>
      <c r="D4238" s="29" t="s">
        <v>9639</v>
      </c>
      <c r="E4238" s="29" t="s">
        <v>40</v>
      </c>
      <c r="F4238" s="30">
        <v>45930</v>
      </c>
      <c r="G4238" s="31">
        <v>45961</v>
      </c>
      <c r="H4238" s="32">
        <v>0</v>
      </c>
    </row>
    <row r="4239" spans="1:8" x14ac:dyDescent="0.3">
      <c r="A4239" s="29" t="s">
        <v>9640</v>
      </c>
      <c r="B4239" s="29" t="s">
        <v>31</v>
      </c>
      <c r="C4239" s="29" t="s">
        <v>8114</v>
      </c>
      <c r="D4239" s="29" t="s">
        <v>9641</v>
      </c>
      <c r="E4239" s="29" t="s">
        <v>40</v>
      </c>
      <c r="F4239" s="30">
        <v>45930</v>
      </c>
      <c r="G4239" s="31">
        <v>45961</v>
      </c>
      <c r="H4239" s="32">
        <v>0</v>
      </c>
    </row>
    <row r="4240" spans="1:8" x14ac:dyDescent="0.3">
      <c r="A4240" s="29" t="s">
        <v>9642</v>
      </c>
      <c r="B4240" s="29" t="s">
        <v>31</v>
      </c>
      <c r="C4240" s="29" t="s">
        <v>9643</v>
      </c>
      <c r="D4240" s="29" t="s">
        <v>9644</v>
      </c>
      <c r="E4240" s="29" t="s">
        <v>40</v>
      </c>
      <c r="F4240" s="30">
        <v>45930</v>
      </c>
      <c r="G4240" s="31">
        <v>45961</v>
      </c>
      <c r="H4240" s="32">
        <v>0</v>
      </c>
    </row>
    <row r="4241" spans="1:8" x14ac:dyDescent="0.3">
      <c r="A4241" s="29" t="s">
        <v>9645</v>
      </c>
      <c r="B4241" s="29" t="s">
        <v>31</v>
      </c>
      <c r="C4241" s="29" t="s">
        <v>545</v>
      </c>
      <c r="D4241" s="29" t="s">
        <v>9646</v>
      </c>
      <c r="E4241" s="29" t="s">
        <v>32</v>
      </c>
      <c r="F4241" s="30">
        <v>45930</v>
      </c>
      <c r="G4241" s="31">
        <v>45961</v>
      </c>
      <c r="H4241" s="32">
        <v>0</v>
      </c>
    </row>
    <row r="4242" spans="1:8" x14ac:dyDescent="0.3">
      <c r="A4242" s="29" t="s">
        <v>9647</v>
      </c>
      <c r="B4242" s="29" t="s">
        <v>31</v>
      </c>
      <c r="C4242" s="29" t="s">
        <v>9648</v>
      </c>
      <c r="D4242" s="29" t="s">
        <v>9649</v>
      </c>
      <c r="E4242" s="29" t="s">
        <v>32</v>
      </c>
      <c r="F4242" s="30">
        <v>45930</v>
      </c>
      <c r="G4242" s="31">
        <v>45961</v>
      </c>
      <c r="H4242" s="32">
        <v>0</v>
      </c>
    </row>
    <row r="4243" spans="1:8" x14ac:dyDescent="0.3">
      <c r="A4243" s="29" t="s">
        <v>9650</v>
      </c>
      <c r="B4243" s="29" t="s">
        <v>31</v>
      </c>
      <c r="C4243" s="29" t="s">
        <v>9651</v>
      </c>
      <c r="D4243" s="29" t="s">
        <v>9652</v>
      </c>
      <c r="E4243" s="29" t="s">
        <v>143</v>
      </c>
      <c r="F4243" s="30">
        <v>45930</v>
      </c>
      <c r="G4243" s="31">
        <v>45961</v>
      </c>
      <c r="H4243" s="32">
        <v>0</v>
      </c>
    </row>
    <row r="4244" spans="1:8" x14ac:dyDescent="0.3">
      <c r="A4244" s="29" t="s">
        <v>9653</v>
      </c>
      <c r="B4244" s="29" t="s">
        <v>31</v>
      </c>
      <c r="C4244" s="29" t="s">
        <v>141</v>
      </c>
      <c r="D4244" s="29" t="s">
        <v>9654</v>
      </c>
      <c r="E4244" s="29" t="s">
        <v>32</v>
      </c>
      <c r="F4244" s="30">
        <v>45930</v>
      </c>
      <c r="G4244" s="31">
        <v>45961</v>
      </c>
      <c r="H4244" s="32">
        <v>0</v>
      </c>
    </row>
    <row r="4245" spans="1:8" x14ac:dyDescent="0.3">
      <c r="A4245" s="29" t="s">
        <v>9655</v>
      </c>
      <c r="B4245" s="29" t="s">
        <v>31</v>
      </c>
      <c r="C4245" s="29" t="s">
        <v>234</v>
      </c>
      <c r="D4245" s="29" t="s">
        <v>9656</v>
      </c>
      <c r="E4245" s="29" t="s">
        <v>40</v>
      </c>
      <c r="F4245" s="30">
        <v>45930</v>
      </c>
      <c r="G4245" s="31">
        <v>45961</v>
      </c>
      <c r="H4245" s="32">
        <v>0</v>
      </c>
    </row>
    <row r="4246" spans="1:8" x14ac:dyDescent="0.3">
      <c r="A4246" s="29" t="s">
        <v>9657</v>
      </c>
      <c r="B4246" s="29" t="s">
        <v>31</v>
      </c>
      <c r="C4246" s="29" t="s">
        <v>173</v>
      </c>
      <c r="D4246" s="29" t="s">
        <v>9658</v>
      </c>
      <c r="E4246" s="29" t="s">
        <v>40</v>
      </c>
      <c r="F4246" s="30">
        <v>45930</v>
      </c>
      <c r="G4246" s="31">
        <v>45961</v>
      </c>
      <c r="H4246" s="32">
        <v>0</v>
      </c>
    </row>
    <row r="4247" spans="1:8" x14ac:dyDescent="0.3">
      <c r="A4247" s="29" t="s">
        <v>9659</v>
      </c>
      <c r="B4247" s="29" t="s">
        <v>31</v>
      </c>
      <c r="C4247" s="29" t="s">
        <v>9660</v>
      </c>
      <c r="D4247" s="29" t="s">
        <v>9661</v>
      </c>
      <c r="E4247" s="29" t="s">
        <v>35</v>
      </c>
      <c r="F4247" s="30">
        <v>45930</v>
      </c>
      <c r="G4247" s="31">
        <v>45961</v>
      </c>
      <c r="H4247" s="32">
        <v>0</v>
      </c>
    </row>
    <row r="4248" spans="1:8" x14ac:dyDescent="0.3">
      <c r="A4248" s="29" t="s">
        <v>9662</v>
      </c>
      <c r="B4248" s="29" t="s">
        <v>31</v>
      </c>
      <c r="C4248" s="29" t="s">
        <v>9663</v>
      </c>
      <c r="D4248" s="29" t="s">
        <v>9664</v>
      </c>
      <c r="E4248" s="29" t="s">
        <v>40</v>
      </c>
      <c r="F4248" s="30">
        <v>45930</v>
      </c>
      <c r="G4248" s="31">
        <v>45961</v>
      </c>
      <c r="H4248" s="32">
        <v>0</v>
      </c>
    </row>
    <row r="4249" spans="1:8" x14ac:dyDescent="0.3">
      <c r="A4249" s="29" t="s">
        <v>9665</v>
      </c>
      <c r="B4249" s="29" t="s">
        <v>31</v>
      </c>
      <c r="C4249" s="29" t="s">
        <v>9666</v>
      </c>
      <c r="D4249" s="29" t="s">
        <v>9667</v>
      </c>
      <c r="E4249" s="29" t="s">
        <v>32</v>
      </c>
      <c r="F4249" s="30">
        <v>45930</v>
      </c>
      <c r="G4249" s="31">
        <v>45961</v>
      </c>
      <c r="H4249" s="32">
        <v>0</v>
      </c>
    </row>
    <row r="4250" spans="1:8" x14ac:dyDescent="0.3">
      <c r="A4250" s="29" t="s">
        <v>9668</v>
      </c>
      <c r="B4250" s="29" t="s">
        <v>31</v>
      </c>
      <c r="C4250" s="29" t="s">
        <v>246</v>
      </c>
      <c r="D4250" s="29" t="s">
        <v>9669</v>
      </c>
      <c r="E4250" s="29" t="s">
        <v>32</v>
      </c>
      <c r="F4250" s="30">
        <v>45930</v>
      </c>
      <c r="G4250" s="31">
        <v>45961</v>
      </c>
      <c r="H4250" s="32">
        <v>0</v>
      </c>
    </row>
    <row r="4251" spans="1:8" x14ac:dyDescent="0.3">
      <c r="A4251" s="29" t="s">
        <v>9670</v>
      </c>
      <c r="B4251" s="29" t="s">
        <v>31</v>
      </c>
      <c r="C4251" s="29" t="s">
        <v>157</v>
      </c>
      <c r="D4251" s="29" t="s">
        <v>7040</v>
      </c>
      <c r="E4251" s="29" t="s">
        <v>35</v>
      </c>
      <c r="F4251" s="30">
        <v>45930</v>
      </c>
      <c r="G4251" s="31">
        <v>45961</v>
      </c>
      <c r="H4251" s="32">
        <v>0</v>
      </c>
    </row>
    <row r="4252" spans="1:8" x14ac:dyDescent="0.3">
      <c r="A4252" s="29" t="s">
        <v>9671</v>
      </c>
      <c r="B4252" s="29" t="s">
        <v>31</v>
      </c>
      <c r="C4252" s="29" t="s">
        <v>9672</v>
      </c>
      <c r="D4252" s="29" t="s">
        <v>9673</v>
      </c>
      <c r="E4252" s="29" t="s">
        <v>40</v>
      </c>
      <c r="F4252" s="30">
        <v>45930</v>
      </c>
      <c r="G4252" s="31">
        <v>45961</v>
      </c>
      <c r="H4252" s="32">
        <v>0</v>
      </c>
    </row>
    <row r="4253" spans="1:8" x14ac:dyDescent="0.3">
      <c r="A4253" s="29" t="s">
        <v>9674</v>
      </c>
      <c r="B4253" s="29" t="s">
        <v>31</v>
      </c>
      <c r="C4253" s="29" t="s">
        <v>509</v>
      </c>
      <c r="D4253" s="29" t="s">
        <v>9675</v>
      </c>
      <c r="E4253" s="29" t="s">
        <v>32</v>
      </c>
      <c r="F4253" s="30">
        <v>45930</v>
      </c>
      <c r="G4253" s="31">
        <v>45961</v>
      </c>
      <c r="H4253" s="32">
        <v>0</v>
      </c>
    </row>
    <row r="4254" spans="1:8" x14ac:dyDescent="0.3">
      <c r="A4254" s="29" t="s">
        <v>9676</v>
      </c>
      <c r="B4254" s="29" t="s">
        <v>31</v>
      </c>
      <c r="C4254" s="29" t="s">
        <v>168</v>
      </c>
      <c r="D4254" s="29" t="s">
        <v>3176</v>
      </c>
      <c r="E4254" s="29" t="s">
        <v>35</v>
      </c>
      <c r="F4254" s="30">
        <v>45930</v>
      </c>
      <c r="G4254" s="31">
        <v>45961</v>
      </c>
      <c r="H4254" s="32">
        <v>0</v>
      </c>
    </row>
    <row r="4255" spans="1:8" x14ac:dyDescent="0.3">
      <c r="A4255" s="29" t="s">
        <v>9677</v>
      </c>
      <c r="B4255" s="29" t="s">
        <v>31</v>
      </c>
      <c r="C4255" s="29" t="s">
        <v>9678</v>
      </c>
      <c r="D4255" s="29" t="s">
        <v>9679</v>
      </c>
      <c r="E4255" s="29" t="s">
        <v>35</v>
      </c>
      <c r="F4255" s="30">
        <v>45930</v>
      </c>
      <c r="G4255" s="31">
        <v>45961</v>
      </c>
      <c r="H4255" s="32">
        <v>0</v>
      </c>
    </row>
    <row r="4256" spans="1:8" x14ac:dyDescent="0.3">
      <c r="A4256" s="29" t="s">
        <v>9680</v>
      </c>
      <c r="B4256" s="29" t="s">
        <v>31</v>
      </c>
      <c r="C4256" s="29" t="s">
        <v>613</v>
      </c>
      <c r="D4256" s="29" t="s">
        <v>9681</v>
      </c>
      <c r="E4256" s="29" t="s">
        <v>35</v>
      </c>
      <c r="F4256" s="30">
        <v>45930</v>
      </c>
      <c r="G4256" s="31">
        <v>45961</v>
      </c>
      <c r="H4256" s="32">
        <v>0</v>
      </c>
    </row>
    <row r="4257" spans="1:8" x14ac:dyDescent="0.3">
      <c r="A4257" s="29" t="s">
        <v>9682</v>
      </c>
      <c r="B4257" s="29" t="s">
        <v>31</v>
      </c>
      <c r="C4257" s="29" t="s">
        <v>13</v>
      </c>
      <c r="D4257" s="29" t="s">
        <v>9683</v>
      </c>
      <c r="E4257" s="29" t="s">
        <v>32</v>
      </c>
      <c r="F4257" s="30">
        <v>45930</v>
      </c>
      <c r="G4257" s="31">
        <v>45961</v>
      </c>
      <c r="H4257" s="32">
        <v>0</v>
      </c>
    </row>
    <row r="4258" spans="1:8" x14ac:dyDescent="0.3">
      <c r="A4258" s="29" t="s">
        <v>9684</v>
      </c>
      <c r="B4258" s="29" t="s">
        <v>31</v>
      </c>
      <c r="C4258" s="29" t="s">
        <v>4019</v>
      </c>
      <c r="D4258" s="29" t="s">
        <v>9685</v>
      </c>
      <c r="E4258" s="29" t="s">
        <v>40</v>
      </c>
      <c r="F4258" s="30">
        <v>45930</v>
      </c>
      <c r="G4258" s="31">
        <v>45961</v>
      </c>
      <c r="H4258" s="32">
        <v>0</v>
      </c>
    </row>
    <row r="4259" spans="1:8" x14ac:dyDescent="0.3">
      <c r="A4259" s="29" t="s">
        <v>9686</v>
      </c>
      <c r="B4259" s="29" t="s">
        <v>31</v>
      </c>
      <c r="C4259" s="29" t="s">
        <v>234</v>
      </c>
      <c r="D4259" s="29" t="s">
        <v>9687</v>
      </c>
      <c r="E4259" s="29" t="s">
        <v>40</v>
      </c>
      <c r="F4259" s="30">
        <v>45930</v>
      </c>
      <c r="G4259" s="31">
        <v>45961</v>
      </c>
      <c r="H4259" s="32">
        <v>0</v>
      </c>
    </row>
    <row r="4260" spans="1:8" x14ac:dyDescent="0.3">
      <c r="A4260" s="29" t="s">
        <v>9688</v>
      </c>
      <c r="B4260" s="29" t="s">
        <v>31</v>
      </c>
      <c r="C4260" s="29" t="s">
        <v>9689</v>
      </c>
      <c r="D4260" s="29" t="s">
        <v>9690</v>
      </c>
      <c r="E4260" s="29" t="s">
        <v>32</v>
      </c>
      <c r="F4260" s="30">
        <v>45930</v>
      </c>
      <c r="G4260" s="31">
        <v>45961</v>
      </c>
      <c r="H4260" s="32">
        <v>0</v>
      </c>
    </row>
    <row r="4261" spans="1:8" x14ac:dyDescent="0.3">
      <c r="A4261" s="29" t="s">
        <v>9691</v>
      </c>
      <c r="B4261" s="29" t="s">
        <v>31</v>
      </c>
      <c r="C4261" s="29" t="s">
        <v>173</v>
      </c>
      <c r="D4261" s="29" t="s">
        <v>9692</v>
      </c>
      <c r="E4261" s="29" t="s">
        <v>40</v>
      </c>
      <c r="F4261" s="30">
        <v>45930</v>
      </c>
      <c r="G4261" s="31">
        <v>45961</v>
      </c>
      <c r="H4261" s="32">
        <v>0</v>
      </c>
    </row>
    <row r="4262" spans="1:8" x14ac:dyDescent="0.3">
      <c r="A4262" s="29" t="s">
        <v>9693</v>
      </c>
      <c r="B4262" s="29" t="s">
        <v>31</v>
      </c>
      <c r="C4262" s="29" t="s">
        <v>168</v>
      </c>
      <c r="D4262" s="29" t="s">
        <v>9694</v>
      </c>
      <c r="E4262" s="29" t="s">
        <v>40</v>
      </c>
      <c r="F4262" s="30">
        <v>45930</v>
      </c>
      <c r="G4262" s="31">
        <v>45961</v>
      </c>
      <c r="H4262" s="32">
        <v>0</v>
      </c>
    </row>
    <row r="4263" spans="1:8" x14ac:dyDescent="0.3">
      <c r="A4263" s="29" t="s">
        <v>9695</v>
      </c>
      <c r="B4263" s="29" t="s">
        <v>31</v>
      </c>
      <c r="C4263" s="29" t="s">
        <v>9696</v>
      </c>
      <c r="D4263" s="29" t="s">
        <v>9697</v>
      </c>
      <c r="E4263" s="29" t="s">
        <v>40</v>
      </c>
      <c r="F4263" s="30">
        <v>45930</v>
      </c>
      <c r="G4263" s="31">
        <v>45961</v>
      </c>
      <c r="H4263" s="32">
        <v>0</v>
      </c>
    </row>
    <row r="4264" spans="1:8" x14ac:dyDescent="0.3">
      <c r="A4264" s="29" t="s">
        <v>9698</v>
      </c>
      <c r="B4264" s="29" t="s">
        <v>31</v>
      </c>
      <c r="C4264" s="29" t="s">
        <v>545</v>
      </c>
      <c r="D4264" s="29" t="s">
        <v>9699</v>
      </c>
      <c r="E4264" s="29" t="s">
        <v>32</v>
      </c>
      <c r="F4264" s="30">
        <v>45930</v>
      </c>
      <c r="G4264" s="31">
        <v>45961</v>
      </c>
      <c r="H4264" s="32">
        <v>0</v>
      </c>
    </row>
    <row r="4265" spans="1:8" x14ac:dyDescent="0.3">
      <c r="A4265" s="29" t="s">
        <v>9700</v>
      </c>
      <c r="B4265" s="29" t="s">
        <v>31</v>
      </c>
      <c r="C4265" s="29" t="s">
        <v>192</v>
      </c>
      <c r="D4265" s="29" t="s">
        <v>9701</v>
      </c>
      <c r="E4265" s="29" t="s">
        <v>35</v>
      </c>
      <c r="F4265" s="30">
        <v>45930</v>
      </c>
      <c r="G4265" s="31">
        <v>45961</v>
      </c>
      <c r="H4265" s="32">
        <v>0</v>
      </c>
    </row>
    <row r="4266" spans="1:8" x14ac:dyDescent="0.3">
      <c r="A4266" s="29" t="s">
        <v>9702</v>
      </c>
      <c r="B4266" s="29" t="s">
        <v>31</v>
      </c>
      <c r="C4266" s="29" t="s">
        <v>208</v>
      </c>
      <c r="D4266" s="29" t="s">
        <v>9703</v>
      </c>
      <c r="E4266" s="29" t="s">
        <v>32</v>
      </c>
      <c r="F4266" s="30">
        <v>45930</v>
      </c>
      <c r="G4266" s="31">
        <v>45961</v>
      </c>
      <c r="H4266" s="32">
        <v>0</v>
      </c>
    </row>
    <row r="4267" spans="1:8" x14ac:dyDescent="0.3">
      <c r="A4267" s="29" t="s">
        <v>9704</v>
      </c>
      <c r="B4267" s="29" t="s">
        <v>31</v>
      </c>
      <c r="C4267" s="29" t="s">
        <v>34</v>
      </c>
      <c r="D4267" s="29" t="s">
        <v>9705</v>
      </c>
      <c r="E4267" s="29" t="s">
        <v>32</v>
      </c>
      <c r="F4267" s="30">
        <v>45930</v>
      </c>
      <c r="G4267" s="31">
        <v>45961</v>
      </c>
      <c r="H4267" s="32">
        <v>0</v>
      </c>
    </row>
    <row r="4268" spans="1:8" x14ac:dyDescent="0.3">
      <c r="A4268" s="29" t="s">
        <v>9706</v>
      </c>
      <c r="B4268" s="29" t="s">
        <v>31</v>
      </c>
      <c r="C4268" s="29" t="s">
        <v>374</v>
      </c>
      <c r="D4268" s="29" t="s">
        <v>9707</v>
      </c>
      <c r="E4268" s="29" t="s">
        <v>35</v>
      </c>
      <c r="F4268" s="30">
        <v>45930</v>
      </c>
      <c r="G4268" s="31">
        <v>45961</v>
      </c>
      <c r="H4268" s="32">
        <v>0</v>
      </c>
    </row>
    <row r="4269" spans="1:8" x14ac:dyDescent="0.3">
      <c r="A4269" s="29" t="s">
        <v>9708</v>
      </c>
      <c r="B4269" s="29" t="s">
        <v>31</v>
      </c>
      <c r="C4269" s="29" t="s">
        <v>9709</v>
      </c>
      <c r="D4269" s="29" t="s">
        <v>714</v>
      </c>
      <c r="E4269" s="29" t="s">
        <v>32</v>
      </c>
      <c r="F4269" s="30">
        <v>45930</v>
      </c>
      <c r="G4269" s="31">
        <v>45961</v>
      </c>
      <c r="H4269" s="32">
        <v>0</v>
      </c>
    </row>
    <row r="4270" spans="1:8" x14ac:dyDescent="0.3">
      <c r="A4270" s="29" t="s">
        <v>9710</v>
      </c>
      <c r="B4270" s="29" t="s">
        <v>31</v>
      </c>
      <c r="C4270" s="29" t="s">
        <v>9711</v>
      </c>
      <c r="D4270" s="29" t="s">
        <v>554</v>
      </c>
      <c r="E4270" s="29" t="s">
        <v>143</v>
      </c>
      <c r="F4270" s="30">
        <v>45930</v>
      </c>
      <c r="G4270" s="31">
        <v>45961</v>
      </c>
      <c r="H4270" s="32">
        <v>0</v>
      </c>
    </row>
    <row r="4271" spans="1:8" x14ac:dyDescent="0.3">
      <c r="A4271" s="29" t="s">
        <v>9712</v>
      </c>
      <c r="B4271" s="29" t="s">
        <v>31</v>
      </c>
      <c r="C4271" s="29" t="s">
        <v>9713</v>
      </c>
      <c r="D4271" s="29" t="s">
        <v>9714</v>
      </c>
      <c r="E4271" s="29" t="s">
        <v>32</v>
      </c>
      <c r="F4271" s="30">
        <v>45930</v>
      </c>
      <c r="G4271" s="31">
        <v>45961</v>
      </c>
      <c r="H4271" s="32">
        <v>0</v>
      </c>
    </row>
    <row r="4272" spans="1:8" x14ac:dyDescent="0.3">
      <c r="A4272" s="29" t="s">
        <v>9715</v>
      </c>
      <c r="B4272" s="29" t="s">
        <v>31</v>
      </c>
      <c r="C4272" s="29" t="s">
        <v>6222</v>
      </c>
      <c r="D4272" s="29" t="s">
        <v>9716</v>
      </c>
      <c r="E4272" s="29" t="s">
        <v>32</v>
      </c>
      <c r="F4272" s="30">
        <v>45930</v>
      </c>
      <c r="G4272" s="31">
        <v>45961</v>
      </c>
      <c r="H4272" s="32">
        <v>0</v>
      </c>
    </row>
    <row r="4273" spans="1:8" x14ac:dyDescent="0.3">
      <c r="A4273" s="29" t="s">
        <v>9717</v>
      </c>
      <c r="B4273" s="29" t="s">
        <v>31</v>
      </c>
      <c r="C4273" s="29" t="s">
        <v>9718</v>
      </c>
      <c r="D4273" s="29" t="s">
        <v>9719</v>
      </c>
      <c r="E4273" s="29" t="s">
        <v>32</v>
      </c>
      <c r="F4273" s="30">
        <v>45930</v>
      </c>
      <c r="G4273" s="31">
        <v>45961</v>
      </c>
      <c r="H4273" s="32">
        <v>0</v>
      </c>
    </row>
    <row r="4274" spans="1:8" x14ac:dyDescent="0.3">
      <c r="A4274" s="29" t="s">
        <v>9720</v>
      </c>
      <c r="B4274" s="29" t="s">
        <v>31</v>
      </c>
      <c r="C4274" s="29" t="s">
        <v>141</v>
      </c>
      <c r="D4274" s="29" t="s">
        <v>9721</v>
      </c>
      <c r="E4274" s="29" t="s">
        <v>32</v>
      </c>
      <c r="F4274" s="30">
        <v>45930</v>
      </c>
      <c r="G4274" s="31">
        <v>45961</v>
      </c>
      <c r="H4274" s="32">
        <v>0</v>
      </c>
    </row>
    <row r="4275" spans="1:8" x14ac:dyDescent="0.3">
      <c r="A4275" s="29" t="s">
        <v>9722</v>
      </c>
      <c r="B4275" s="29" t="s">
        <v>31</v>
      </c>
      <c r="C4275" s="29" t="s">
        <v>246</v>
      </c>
      <c r="D4275" s="29" t="s">
        <v>9723</v>
      </c>
      <c r="E4275" s="29" t="s">
        <v>32</v>
      </c>
      <c r="F4275" s="30">
        <v>45930</v>
      </c>
      <c r="G4275" s="31">
        <v>45961</v>
      </c>
      <c r="H4275" s="32">
        <v>0</v>
      </c>
    </row>
    <row r="4276" spans="1:8" x14ac:dyDescent="0.3">
      <c r="A4276" s="29" t="s">
        <v>9724</v>
      </c>
      <c r="B4276" s="29" t="s">
        <v>31</v>
      </c>
      <c r="C4276" s="29" t="s">
        <v>9725</v>
      </c>
      <c r="D4276" s="29" t="s">
        <v>9726</v>
      </c>
      <c r="E4276" s="29" t="s">
        <v>32</v>
      </c>
      <c r="F4276" s="30">
        <v>45930</v>
      </c>
      <c r="G4276" s="31">
        <v>45961</v>
      </c>
      <c r="H4276" s="32">
        <v>0</v>
      </c>
    </row>
    <row r="4277" spans="1:8" x14ac:dyDescent="0.3">
      <c r="A4277" s="29" t="s">
        <v>9727</v>
      </c>
      <c r="B4277" s="29" t="s">
        <v>31</v>
      </c>
      <c r="C4277" s="29" t="s">
        <v>9728</v>
      </c>
      <c r="D4277" s="29" t="s">
        <v>9729</v>
      </c>
      <c r="E4277" s="29" t="s">
        <v>40</v>
      </c>
      <c r="F4277" s="30">
        <v>45930</v>
      </c>
      <c r="G4277" s="31">
        <v>45961</v>
      </c>
      <c r="H4277" s="32">
        <v>0</v>
      </c>
    </row>
    <row r="4278" spans="1:8" x14ac:dyDescent="0.3">
      <c r="A4278" s="29" t="s">
        <v>9730</v>
      </c>
      <c r="B4278" s="29" t="s">
        <v>31</v>
      </c>
      <c r="C4278" s="29" t="s">
        <v>173</v>
      </c>
      <c r="D4278" s="29" t="s">
        <v>9731</v>
      </c>
      <c r="E4278" s="29" t="s">
        <v>40</v>
      </c>
      <c r="F4278" s="30">
        <v>45930</v>
      </c>
      <c r="G4278" s="31">
        <v>45961</v>
      </c>
      <c r="H4278" s="32">
        <v>0</v>
      </c>
    </row>
    <row r="4279" spans="1:8" x14ac:dyDescent="0.3">
      <c r="A4279" s="29" t="s">
        <v>9732</v>
      </c>
      <c r="B4279" s="29" t="s">
        <v>31</v>
      </c>
      <c r="C4279" s="29" t="s">
        <v>9733</v>
      </c>
      <c r="D4279" s="29" t="s">
        <v>9734</v>
      </c>
      <c r="E4279" s="29" t="s">
        <v>35</v>
      </c>
      <c r="F4279" s="30">
        <v>45930</v>
      </c>
      <c r="G4279" s="31">
        <v>45961</v>
      </c>
      <c r="H4279" s="32">
        <v>0</v>
      </c>
    </row>
    <row r="4280" spans="1:8" x14ac:dyDescent="0.3">
      <c r="A4280" s="29" t="s">
        <v>9735</v>
      </c>
      <c r="B4280" s="29" t="s">
        <v>31</v>
      </c>
      <c r="C4280" s="29" t="s">
        <v>9736</v>
      </c>
      <c r="D4280" s="29" t="s">
        <v>607</v>
      </c>
      <c r="E4280" s="29" t="s">
        <v>32</v>
      </c>
      <c r="F4280" s="30">
        <v>45930</v>
      </c>
      <c r="G4280" s="31">
        <v>45961</v>
      </c>
      <c r="H4280" s="32">
        <v>0</v>
      </c>
    </row>
    <row r="4281" spans="1:8" x14ac:dyDescent="0.3">
      <c r="A4281" s="29" t="s">
        <v>9737</v>
      </c>
      <c r="B4281" s="29" t="s">
        <v>31</v>
      </c>
      <c r="C4281" s="29" t="s">
        <v>9738</v>
      </c>
      <c r="D4281" s="29" t="s">
        <v>8870</v>
      </c>
      <c r="E4281" s="29" t="s">
        <v>40</v>
      </c>
      <c r="F4281" s="30">
        <v>45930</v>
      </c>
      <c r="G4281" s="31">
        <v>45961</v>
      </c>
      <c r="H4281" s="32">
        <v>0</v>
      </c>
    </row>
    <row r="4282" spans="1:8" x14ac:dyDescent="0.3">
      <c r="A4282" s="29" t="s">
        <v>9739</v>
      </c>
      <c r="B4282" s="29" t="s">
        <v>31</v>
      </c>
      <c r="C4282" s="29" t="s">
        <v>9740</v>
      </c>
      <c r="D4282" s="29" t="s">
        <v>9741</v>
      </c>
      <c r="E4282" s="29" t="s">
        <v>32</v>
      </c>
      <c r="F4282" s="30">
        <v>45930</v>
      </c>
      <c r="G4282" s="31">
        <v>45961</v>
      </c>
      <c r="H4282" s="32">
        <v>0</v>
      </c>
    </row>
    <row r="4283" spans="1:8" x14ac:dyDescent="0.3">
      <c r="A4283" s="29" t="s">
        <v>9742</v>
      </c>
      <c r="B4283" s="29" t="s">
        <v>31</v>
      </c>
      <c r="C4283" s="29" t="s">
        <v>157</v>
      </c>
      <c r="D4283" s="29" t="s">
        <v>9743</v>
      </c>
      <c r="E4283" s="29" t="s">
        <v>35</v>
      </c>
      <c r="F4283" s="30">
        <v>45930</v>
      </c>
      <c r="G4283" s="31">
        <v>45961</v>
      </c>
      <c r="H4283" s="32">
        <v>0</v>
      </c>
    </row>
    <row r="4284" spans="1:8" x14ac:dyDescent="0.3">
      <c r="A4284" s="29" t="s">
        <v>9744</v>
      </c>
      <c r="B4284" s="29" t="s">
        <v>31</v>
      </c>
      <c r="C4284" s="29" t="s">
        <v>9745</v>
      </c>
      <c r="D4284" s="29" t="s">
        <v>9746</v>
      </c>
      <c r="E4284" s="29" t="s">
        <v>35</v>
      </c>
      <c r="F4284" s="30">
        <v>45930</v>
      </c>
      <c r="G4284" s="31">
        <v>45961</v>
      </c>
      <c r="H4284" s="32">
        <v>0</v>
      </c>
    </row>
    <row r="4285" spans="1:8" x14ac:dyDescent="0.3">
      <c r="A4285" s="29" t="s">
        <v>9747</v>
      </c>
      <c r="B4285" s="29" t="s">
        <v>31</v>
      </c>
      <c r="C4285" s="29" t="s">
        <v>9748</v>
      </c>
      <c r="D4285" s="29" t="s">
        <v>9749</v>
      </c>
      <c r="E4285" s="29" t="s">
        <v>35</v>
      </c>
      <c r="F4285" s="30">
        <v>45930</v>
      </c>
      <c r="G4285" s="31">
        <v>45961</v>
      </c>
      <c r="H4285" s="32">
        <v>0</v>
      </c>
    </row>
    <row r="4286" spans="1:8" x14ac:dyDescent="0.3">
      <c r="A4286" s="29" t="s">
        <v>9750</v>
      </c>
      <c r="B4286" s="29" t="s">
        <v>31</v>
      </c>
      <c r="C4286" s="29" t="s">
        <v>9751</v>
      </c>
      <c r="D4286" s="29" t="s">
        <v>9752</v>
      </c>
      <c r="E4286" s="29" t="s">
        <v>32</v>
      </c>
      <c r="F4286" s="30">
        <v>45930</v>
      </c>
      <c r="G4286" s="31">
        <v>45961</v>
      </c>
      <c r="H4286" s="32">
        <v>0</v>
      </c>
    </row>
    <row r="4287" spans="1:8" x14ac:dyDescent="0.3">
      <c r="A4287" s="29" t="s">
        <v>9753</v>
      </c>
      <c r="B4287" s="29" t="s">
        <v>31</v>
      </c>
      <c r="C4287" s="29" t="s">
        <v>9754</v>
      </c>
      <c r="D4287" s="29" t="s">
        <v>9755</v>
      </c>
      <c r="E4287" s="29" t="s">
        <v>32</v>
      </c>
      <c r="F4287" s="30">
        <v>45930</v>
      </c>
      <c r="G4287" s="31">
        <v>45961</v>
      </c>
      <c r="H4287" s="32">
        <v>0</v>
      </c>
    </row>
    <row r="4288" spans="1:8" x14ac:dyDescent="0.3">
      <c r="A4288" s="29" t="s">
        <v>9756</v>
      </c>
      <c r="B4288" s="29" t="s">
        <v>31</v>
      </c>
      <c r="C4288" s="29" t="s">
        <v>9757</v>
      </c>
      <c r="D4288" s="29" t="s">
        <v>9758</v>
      </c>
      <c r="E4288" s="29" t="s">
        <v>32</v>
      </c>
      <c r="F4288" s="30">
        <v>45930</v>
      </c>
      <c r="G4288" s="31">
        <v>45961</v>
      </c>
      <c r="H4288" s="32">
        <v>0</v>
      </c>
    </row>
    <row r="4289" spans="1:8" x14ac:dyDescent="0.3">
      <c r="A4289" s="29" t="s">
        <v>9759</v>
      </c>
      <c r="B4289" s="29" t="s">
        <v>31</v>
      </c>
      <c r="C4289" s="29" t="s">
        <v>173</v>
      </c>
      <c r="D4289" s="29" t="s">
        <v>9760</v>
      </c>
      <c r="E4289" s="29" t="s">
        <v>40</v>
      </c>
      <c r="F4289" s="30">
        <v>45930</v>
      </c>
      <c r="G4289" s="31">
        <v>45961</v>
      </c>
      <c r="H4289" s="32">
        <v>0</v>
      </c>
    </row>
    <row r="4290" spans="1:8" x14ac:dyDescent="0.3">
      <c r="A4290" s="29" t="s">
        <v>9761</v>
      </c>
      <c r="B4290" s="29" t="s">
        <v>31</v>
      </c>
      <c r="C4290" s="29" t="s">
        <v>9762</v>
      </c>
      <c r="D4290" s="29" t="s">
        <v>9763</v>
      </c>
      <c r="E4290" s="29" t="s">
        <v>40</v>
      </c>
      <c r="F4290" s="30">
        <v>45930</v>
      </c>
      <c r="G4290" s="31">
        <v>45961</v>
      </c>
      <c r="H4290" s="32">
        <v>0</v>
      </c>
    </row>
    <row r="4291" spans="1:8" x14ac:dyDescent="0.3">
      <c r="A4291" s="29" t="s">
        <v>9764</v>
      </c>
      <c r="B4291" s="29" t="s">
        <v>31</v>
      </c>
      <c r="C4291" s="29" t="s">
        <v>9765</v>
      </c>
      <c r="D4291" s="29" t="s">
        <v>9766</v>
      </c>
      <c r="E4291" s="29" t="s">
        <v>35</v>
      </c>
      <c r="F4291" s="30">
        <v>45930</v>
      </c>
      <c r="G4291" s="31">
        <v>45961</v>
      </c>
      <c r="H4291" s="32">
        <v>0</v>
      </c>
    </row>
    <row r="4292" spans="1:8" x14ac:dyDescent="0.3">
      <c r="A4292" s="29" t="s">
        <v>9767</v>
      </c>
      <c r="B4292" s="29" t="s">
        <v>31</v>
      </c>
      <c r="C4292" s="29" t="s">
        <v>333</v>
      </c>
      <c r="D4292" s="29" t="s">
        <v>9768</v>
      </c>
      <c r="E4292" s="29" t="s">
        <v>32</v>
      </c>
      <c r="F4292" s="30">
        <v>45930</v>
      </c>
      <c r="G4292" s="31">
        <v>45961</v>
      </c>
      <c r="H4292" s="32">
        <v>0</v>
      </c>
    </row>
    <row r="4293" spans="1:8" x14ac:dyDescent="0.3">
      <c r="A4293" s="29" t="s">
        <v>9769</v>
      </c>
      <c r="B4293" s="29" t="s">
        <v>31</v>
      </c>
      <c r="C4293" s="29" t="s">
        <v>9770</v>
      </c>
      <c r="D4293" s="29" t="s">
        <v>9771</v>
      </c>
      <c r="E4293" s="29" t="s">
        <v>32</v>
      </c>
      <c r="F4293" s="30">
        <v>45930</v>
      </c>
      <c r="G4293" s="31">
        <v>45961</v>
      </c>
      <c r="H4293" s="32">
        <v>0</v>
      </c>
    </row>
    <row r="4294" spans="1:8" x14ac:dyDescent="0.3">
      <c r="A4294" s="29" t="s">
        <v>9772</v>
      </c>
      <c r="B4294" s="29" t="s">
        <v>31</v>
      </c>
      <c r="C4294" s="29" t="s">
        <v>159</v>
      </c>
      <c r="D4294" s="29" t="s">
        <v>9773</v>
      </c>
      <c r="E4294" s="29" t="s">
        <v>32</v>
      </c>
      <c r="F4294" s="30">
        <v>45930</v>
      </c>
      <c r="G4294" s="31">
        <v>45961</v>
      </c>
      <c r="H4294" s="32">
        <v>0</v>
      </c>
    </row>
    <row r="4295" spans="1:8" x14ac:dyDescent="0.3">
      <c r="A4295" s="29" t="s">
        <v>9774</v>
      </c>
      <c r="B4295" s="29" t="s">
        <v>31</v>
      </c>
      <c r="C4295" s="29" t="s">
        <v>9775</v>
      </c>
      <c r="D4295" s="29" t="s">
        <v>9776</v>
      </c>
      <c r="E4295" s="29" t="s">
        <v>40</v>
      </c>
      <c r="F4295" s="30">
        <v>45930</v>
      </c>
      <c r="G4295" s="31">
        <v>45961</v>
      </c>
      <c r="H4295" s="32">
        <v>0</v>
      </c>
    </row>
    <row r="4296" spans="1:8" x14ac:dyDescent="0.3">
      <c r="A4296" s="29" t="s">
        <v>9777</v>
      </c>
      <c r="B4296" s="29" t="s">
        <v>31</v>
      </c>
      <c r="C4296" s="29" t="s">
        <v>342</v>
      </c>
      <c r="D4296" s="29" t="s">
        <v>9778</v>
      </c>
      <c r="E4296" s="29" t="s">
        <v>35</v>
      </c>
      <c r="F4296" s="30">
        <v>45930</v>
      </c>
      <c r="G4296" s="31">
        <v>45961</v>
      </c>
      <c r="H4296" s="32">
        <v>0</v>
      </c>
    </row>
    <row r="4297" spans="1:8" x14ac:dyDescent="0.3">
      <c r="A4297" s="29" t="s">
        <v>9779</v>
      </c>
      <c r="B4297" s="29" t="s">
        <v>31</v>
      </c>
      <c r="C4297" s="29" t="s">
        <v>358</v>
      </c>
      <c r="D4297" s="29" t="s">
        <v>6967</v>
      </c>
      <c r="E4297" s="29" t="s">
        <v>40</v>
      </c>
      <c r="F4297" s="30">
        <v>45930</v>
      </c>
      <c r="G4297" s="31">
        <v>45961</v>
      </c>
      <c r="H4297" s="32">
        <v>0</v>
      </c>
    </row>
    <row r="4298" spans="1:8" x14ac:dyDescent="0.3">
      <c r="A4298" s="29" t="s">
        <v>9780</v>
      </c>
      <c r="B4298" s="29" t="s">
        <v>31</v>
      </c>
      <c r="C4298" s="29" t="s">
        <v>141</v>
      </c>
      <c r="D4298" s="29" t="s">
        <v>9781</v>
      </c>
      <c r="E4298" s="29" t="s">
        <v>32</v>
      </c>
      <c r="F4298" s="30">
        <v>45930</v>
      </c>
      <c r="G4298" s="31">
        <v>45961</v>
      </c>
      <c r="H4298" s="32">
        <v>0</v>
      </c>
    </row>
    <row r="4299" spans="1:8" x14ac:dyDescent="0.3">
      <c r="A4299" s="29" t="s">
        <v>9782</v>
      </c>
      <c r="B4299" s="29" t="s">
        <v>31</v>
      </c>
      <c r="C4299" s="29" t="s">
        <v>9783</v>
      </c>
      <c r="D4299" s="29" t="s">
        <v>9784</v>
      </c>
      <c r="E4299" s="29" t="s">
        <v>32</v>
      </c>
      <c r="F4299" s="30">
        <v>45930</v>
      </c>
      <c r="G4299" s="31">
        <v>45961</v>
      </c>
      <c r="H4299" s="32">
        <v>0</v>
      </c>
    </row>
    <row r="4300" spans="1:8" x14ac:dyDescent="0.3">
      <c r="A4300" s="29" t="s">
        <v>9785</v>
      </c>
      <c r="B4300" s="29" t="s">
        <v>31</v>
      </c>
      <c r="C4300" s="29" t="s">
        <v>9786</v>
      </c>
      <c r="D4300" s="29" t="s">
        <v>9787</v>
      </c>
      <c r="E4300" s="29" t="s">
        <v>32</v>
      </c>
      <c r="F4300" s="30">
        <v>45930</v>
      </c>
      <c r="G4300" s="31">
        <v>45961</v>
      </c>
      <c r="H4300" s="32">
        <v>0</v>
      </c>
    </row>
    <row r="4301" spans="1:8" x14ac:dyDescent="0.3">
      <c r="A4301" s="29" t="s">
        <v>9788</v>
      </c>
      <c r="B4301" s="29" t="s">
        <v>31</v>
      </c>
      <c r="C4301" s="29" t="s">
        <v>328</v>
      </c>
      <c r="D4301" s="29" t="s">
        <v>1667</v>
      </c>
      <c r="E4301" s="29" t="s">
        <v>32</v>
      </c>
      <c r="F4301" s="30">
        <v>45930</v>
      </c>
      <c r="G4301" s="31">
        <v>45961</v>
      </c>
      <c r="H4301" s="32">
        <v>0</v>
      </c>
    </row>
    <row r="4302" spans="1:8" x14ac:dyDescent="0.3">
      <c r="A4302" s="29" t="s">
        <v>9789</v>
      </c>
      <c r="B4302" s="29" t="s">
        <v>31</v>
      </c>
      <c r="C4302" s="29" t="s">
        <v>157</v>
      </c>
      <c r="D4302" s="29" t="s">
        <v>9790</v>
      </c>
      <c r="E4302" s="29" t="s">
        <v>40</v>
      </c>
      <c r="F4302" s="30">
        <v>45930</v>
      </c>
      <c r="G4302" s="31">
        <v>45961</v>
      </c>
      <c r="H4302" s="32">
        <v>0</v>
      </c>
    </row>
    <row r="4303" spans="1:8" x14ac:dyDescent="0.3">
      <c r="A4303" s="29" t="s">
        <v>9791</v>
      </c>
      <c r="B4303" s="29" t="s">
        <v>31</v>
      </c>
      <c r="C4303" s="29" t="s">
        <v>4552</v>
      </c>
      <c r="D4303" s="29" t="s">
        <v>9792</v>
      </c>
      <c r="E4303" s="29" t="s">
        <v>32</v>
      </c>
      <c r="F4303" s="30">
        <v>45930</v>
      </c>
      <c r="G4303" s="31">
        <v>45961</v>
      </c>
      <c r="H4303" s="32">
        <v>0</v>
      </c>
    </row>
    <row r="4304" spans="1:8" x14ac:dyDescent="0.3">
      <c r="A4304" s="29" t="s">
        <v>9793</v>
      </c>
      <c r="B4304" s="29" t="s">
        <v>31</v>
      </c>
      <c r="C4304" s="29" t="s">
        <v>1517</v>
      </c>
      <c r="D4304" s="29" t="s">
        <v>9794</v>
      </c>
      <c r="E4304" s="29" t="s">
        <v>32</v>
      </c>
      <c r="F4304" s="30">
        <v>45930</v>
      </c>
      <c r="G4304" s="31">
        <v>45961</v>
      </c>
      <c r="H4304" s="32">
        <v>0</v>
      </c>
    </row>
    <row r="4305" spans="1:8" x14ac:dyDescent="0.3">
      <c r="A4305" s="29" t="s">
        <v>9795</v>
      </c>
      <c r="B4305" s="29" t="s">
        <v>31</v>
      </c>
      <c r="C4305" s="29" t="s">
        <v>9796</v>
      </c>
      <c r="D4305" s="29" t="s">
        <v>9797</v>
      </c>
      <c r="E4305" s="29" t="s">
        <v>40</v>
      </c>
      <c r="F4305" s="30">
        <v>45930</v>
      </c>
      <c r="G4305" s="31">
        <v>45961</v>
      </c>
      <c r="H4305" s="32">
        <v>0</v>
      </c>
    </row>
    <row r="4306" spans="1:8" x14ac:dyDescent="0.3">
      <c r="A4306" s="29" t="s">
        <v>9798</v>
      </c>
      <c r="B4306" s="29" t="s">
        <v>31</v>
      </c>
      <c r="C4306" s="29" t="s">
        <v>2254</v>
      </c>
      <c r="D4306" s="29" t="s">
        <v>9799</v>
      </c>
      <c r="E4306" s="29" t="s">
        <v>32</v>
      </c>
      <c r="F4306" s="30">
        <v>45930</v>
      </c>
      <c r="G4306" s="31">
        <v>45961</v>
      </c>
      <c r="H4306" s="32">
        <v>0</v>
      </c>
    </row>
    <row r="4307" spans="1:8" x14ac:dyDescent="0.3">
      <c r="A4307" s="29" t="s">
        <v>9800</v>
      </c>
      <c r="B4307" s="29" t="s">
        <v>31</v>
      </c>
      <c r="C4307" s="29" t="s">
        <v>346</v>
      </c>
      <c r="D4307" s="29" t="s">
        <v>3385</v>
      </c>
      <c r="E4307" s="29" t="s">
        <v>40</v>
      </c>
      <c r="F4307" s="30">
        <v>45930</v>
      </c>
      <c r="G4307" s="31">
        <v>45961</v>
      </c>
      <c r="H4307" s="32">
        <v>0</v>
      </c>
    </row>
    <row r="4308" spans="1:8" x14ac:dyDescent="0.3">
      <c r="A4308" s="29" t="s">
        <v>9801</v>
      </c>
      <c r="B4308" s="29" t="s">
        <v>31</v>
      </c>
      <c r="C4308" s="29" t="s">
        <v>9802</v>
      </c>
      <c r="D4308" s="29" t="s">
        <v>9803</v>
      </c>
      <c r="E4308" s="29" t="s">
        <v>32</v>
      </c>
      <c r="F4308" s="30">
        <v>45930</v>
      </c>
      <c r="G4308" s="31">
        <v>45961</v>
      </c>
      <c r="H4308" s="32">
        <v>0</v>
      </c>
    </row>
    <row r="4309" spans="1:8" x14ac:dyDescent="0.3">
      <c r="A4309" s="29" t="s">
        <v>9804</v>
      </c>
      <c r="B4309" s="29" t="s">
        <v>31</v>
      </c>
      <c r="C4309" s="29" t="s">
        <v>256</v>
      </c>
      <c r="D4309" s="29" t="s">
        <v>9805</v>
      </c>
      <c r="E4309" s="29" t="s">
        <v>32</v>
      </c>
      <c r="F4309" s="30">
        <v>45930</v>
      </c>
      <c r="G4309" s="31">
        <v>45961</v>
      </c>
      <c r="H4309" s="32">
        <v>0</v>
      </c>
    </row>
    <row r="4310" spans="1:8" x14ac:dyDescent="0.3">
      <c r="A4310" s="29" t="s">
        <v>9806</v>
      </c>
      <c r="B4310" s="29" t="s">
        <v>31</v>
      </c>
      <c r="C4310" s="29" t="s">
        <v>724</v>
      </c>
      <c r="D4310" s="29" t="s">
        <v>9807</v>
      </c>
      <c r="E4310" s="29" t="s">
        <v>32</v>
      </c>
      <c r="F4310" s="30">
        <v>45930</v>
      </c>
      <c r="G4310" s="31">
        <v>45961</v>
      </c>
      <c r="H4310" s="32">
        <v>0</v>
      </c>
    </row>
    <row r="4311" spans="1:8" x14ac:dyDescent="0.3">
      <c r="A4311" s="29" t="s">
        <v>9808</v>
      </c>
      <c r="B4311" s="29" t="s">
        <v>31</v>
      </c>
      <c r="C4311" s="29" t="s">
        <v>246</v>
      </c>
      <c r="D4311" s="29" t="s">
        <v>9809</v>
      </c>
      <c r="E4311" s="29" t="s">
        <v>32</v>
      </c>
      <c r="F4311" s="30">
        <v>45930</v>
      </c>
      <c r="G4311" s="31">
        <v>45961</v>
      </c>
      <c r="H4311" s="32">
        <v>0</v>
      </c>
    </row>
    <row r="4312" spans="1:8" x14ac:dyDescent="0.3">
      <c r="A4312" s="29" t="s">
        <v>9810</v>
      </c>
      <c r="B4312" s="29" t="s">
        <v>31</v>
      </c>
      <c r="C4312" s="29" t="s">
        <v>6454</v>
      </c>
      <c r="D4312" s="29" t="s">
        <v>9811</v>
      </c>
      <c r="E4312" s="29" t="s">
        <v>35</v>
      </c>
      <c r="F4312" s="30">
        <v>45930</v>
      </c>
      <c r="G4312" s="31">
        <v>45961</v>
      </c>
      <c r="H4312" s="32">
        <v>0</v>
      </c>
    </row>
    <row r="4313" spans="1:8" x14ac:dyDescent="0.3">
      <c r="A4313" s="29" t="s">
        <v>9812</v>
      </c>
      <c r="B4313" s="29" t="s">
        <v>31</v>
      </c>
      <c r="C4313" s="29" t="s">
        <v>13</v>
      </c>
      <c r="D4313" s="29" t="s">
        <v>9813</v>
      </c>
      <c r="E4313" s="29" t="s">
        <v>40</v>
      </c>
      <c r="F4313" s="30">
        <v>45930</v>
      </c>
      <c r="G4313" s="31">
        <v>45961</v>
      </c>
      <c r="H4313" s="32">
        <v>0</v>
      </c>
    </row>
    <row r="4314" spans="1:8" x14ac:dyDescent="0.3">
      <c r="A4314" s="29" t="s">
        <v>9814</v>
      </c>
      <c r="B4314" s="29" t="s">
        <v>31</v>
      </c>
      <c r="C4314" s="29" t="s">
        <v>9815</v>
      </c>
      <c r="D4314" s="29" t="s">
        <v>9816</v>
      </c>
      <c r="E4314" s="29" t="s">
        <v>40</v>
      </c>
      <c r="F4314" s="30">
        <v>45930</v>
      </c>
      <c r="G4314" s="31">
        <v>45961</v>
      </c>
      <c r="H4314" s="32">
        <v>0</v>
      </c>
    </row>
    <row r="4315" spans="1:8" x14ac:dyDescent="0.3">
      <c r="A4315" s="29" t="s">
        <v>9817</v>
      </c>
      <c r="B4315" s="29" t="s">
        <v>31</v>
      </c>
      <c r="C4315" s="29" t="s">
        <v>9818</v>
      </c>
      <c r="D4315" s="29" t="s">
        <v>554</v>
      </c>
      <c r="E4315" s="29" t="s">
        <v>143</v>
      </c>
      <c r="F4315" s="30">
        <v>45930</v>
      </c>
      <c r="G4315" s="31">
        <v>45961</v>
      </c>
      <c r="H4315" s="32">
        <v>0</v>
      </c>
    </row>
    <row r="4316" spans="1:8" x14ac:dyDescent="0.3">
      <c r="A4316" s="29" t="s">
        <v>9819</v>
      </c>
      <c r="B4316" s="29" t="s">
        <v>31</v>
      </c>
      <c r="C4316" s="29" t="s">
        <v>311</v>
      </c>
      <c r="D4316" s="29" t="s">
        <v>9820</v>
      </c>
      <c r="E4316" s="29" t="s">
        <v>40</v>
      </c>
      <c r="F4316" s="30">
        <v>45930</v>
      </c>
      <c r="G4316" s="31">
        <v>45961</v>
      </c>
      <c r="H4316" s="32">
        <v>0</v>
      </c>
    </row>
    <row r="4317" spans="1:8" x14ac:dyDescent="0.3">
      <c r="A4317" s="29" t="s">
        <v>9821</v>
      </c>
      <c r="B4317" s="29" t="s">
        <v>31</v>
      </c>
      <c r="C4317" s="29" t="s">
        <v>9822</v>
      </c>
      <c r="D4317" s="29" t="s">
        <v>6938</v>
      </c>
      <c r="E4317" s="29" t="s">
        <v>32</v>
      </c>
      <c r="F4317" s="30">
        <v>45930</v>
      </c>
      <c r="G4317" s="31">
        <v>45961</v>
      </c>
      <c r="H4317" s="32">
        <v>0</v>
      </c>
    </row>
    <row r="4318" spans="1:8" x14ac:dyDescent="0.3">
      <c r="A4318" s="29" t="s">
        <v>9823</v>
      </c>
      <c r="B4318" s="29" t="s">
        <v>31</v>
      </c>
      <c r="C4318" s="29" t="s">
        <v>9824</v>
      </c>
      <c r="D4318" s="29" t="s">
        <v>9825</v>
      </c>
      <c r="E4318" s="29" t="s">
        <v>32</v>
      </c>
      <c r="F4318" s="30">
        <v>45930</v>
      </c>
      <c r="G4318" s="31">
        <v>45961</v>
      </c>
      <c r="H4318" s="32">
        <v>0</v>
      </c>
    </row>
    <row r="4319" spans="1:8" x14ac:dyDescent="0.3">
      <c r="A4319" s="29" t="s">
        <v>9826</v>
      </c>
      <c r="B4319" s="29" t="s">
        <v>31</v>
      </c>
      <c r="C4319" s="29" t="s">
        <v>9827</v>
      </c>
      <c r="D4319" s="29" t="s">
        <v>9828</v>
      </c>
      <c r="E4319" s="29" t="s">
        <v>40</v>
      </c>
      <c r="F4319" s="30">
        <v>45930</v>
      </c>
      <c r="G4319" s="31">
        <v>45961</v>
      </c>
      <c r="H4319" s="32">
        <v>0</v>
      </c>
    </row>
    <row r="4320" spans="1:8" x14ac:dyDescent="0.3">
      <c r="A4320" s="29" t="s">
        <v>9829</v>
      </c>
      <c r="B4320" s="29" t="s">
        <v>31</v>
      </c>
      <c r="C4320" s="29" t="s">
        <v>256</v>
      </c>
      <c r="D4320" s="29" t="s">
        <v>9830</v>
      </c>
      <c r="E4320" s="29" t="s">
        <v>32</v>
      </c>
      <c r="F4320" s="30">
        <v>45930</v>
      </c>
      <c r="G4320" s="31">
        <v>45961</v>
      </c>
      <c r="H4320" s="32">
        <v>0</v>
      </c>
    </row>
    <row r="4321" spans="1:8" x14ac:dyDescent="0.3">
      <c r="A4321" s="29" t="s">
        <v>9831</v>
      </c>
      <c r="B4321" s="29" t="s">
        <v>31</v>
      </c>
      <c r="C4321" s="29" t="s">
        <v>173</v>
      </c>
      <c r="D4321" s="29" t="s">
        <v>9832</v>
      </c>
      <c r="E4321" s="29" t="s">
        <v>32</v>
      </c>
      <c r="F4321" s="30">
        <v>45930</v>
      </c>
      <c r="G4321" s="31">
        <v>45961</v>
      </c>
      <c r="H4321" s="32">
        <v>0</v>
      </c>
    </row>
    <row r="4322" spans="1:8" x14ac:dyDescent="0.3">
      <c r="A4322" s="29" t="s">
        <v>9833</v>
      </c>
      <c r="B4322" s="29" t="s">
        <v>31</v>
      </c>
      <c r="C4322" s="29" t="s">
        <v>168</v>
      </c>
      <c r="D4322" s="29" t="s">
        <v>9834</v>
      </c>
      <c r="E4322" s="29" t="s">
        <v>40</v>
      </c>
      <c r="F4322" s="30">
        <v>45930</v>
      </c>
      <c r="G4322" s="31">
        <v>45961</v>
      </c>
      <c r="H4322" s="32">
        <v>0</v>
      </c>
    </row>
    <row r="4323" spans="1:8" x14ac:dyDescent="0.3">
      <c r="A4323" s="29" t="s">
        <v>9835</v>
      </c>
      <c r="B4323" s="29" t="s">
        <v>31</v>
      </c>
      <c r="C4323" s="29" t="s">
        <v>246</v>
      </c>
      <c r="D4323" s="29" t="s">
        <v>9836</v>
      </c>
      <c r="E4323" s="29" t="s">
        <v>35</v>
      </c>
      <c r="F4323" s="30">
        <v>45930</v>
      </c>
      <c r="G4323" s="31">
        <v>45961</v>
      </c>
      <c r="H4323" s="32">
        <v>0</v>
      </c>
    </row>
    <row r="4324" spans="1:8" x14ac:dyDescent="0.3">
      <c r="A4324" s="29" t="s">
        <v>9837</v>
      </c>
      <c r="B4324" s="29" t="s">
        <v>31</v>
      </c>
      <c r="C4324" s="29" t="s">
        <v>9838</v>
      </c>
      <c r="D4324" s="29" t="s">
        <v>9839</v>
      </c>
      <c r="E4324" s="29" t="s">
        <v>40</v>
      </c>
      <c r="F4324" s="30">
        <v>45930</v>
      </c>
      <c r="G4324" s="31">
        <v>45961</v>
      </c>
      <c r="H4324" s="32">
        <v>0</v>
      </c>
    </row>
    <row r="4325" spans="1:8" x14ac:dyDescent="0.3">
      <c r="A4325" s="29" t="s">
        <v>9840</v>
      </c>
      <c r="B4325" s="29" t="s">
        <v>31</v>
      </c>
      <c r="C4325" s="29" t="s">
        <v>9841</v>
      </c>
      <c r="D4325" s="29" t="s">
        <v>9842</v>
      </c>
      <c r="E4325" s="29" t="s">
        <v>40</v>
      </c>
      <c r="F4325" s="30">
        <v>45930</v>
      </c>
      <c r="G4325" s="31">
        <v>45961</v>
      </c>
      <c r="H4325" s="32">
        <v>0</v>
      </c>
    </row>
    <row r="4326" spans="1:8" x14ac:dyDescent="0.3">
      <c r="A4326" s="29" t="s">
        <v>9843</v>
      </c>
      <c r="B4326" s="29" t="s">
        <v>31</v>
      </c>
      <c r="C4326" s="29" t="s">
        <v>168</v>
      </c>
      <c r="D4326" s="29" t="s">
        <v>9844</v>
      </c>
      <c r="E4326" s="29" t="s">
        <v>40</v>
      </c>
      <c r="F4326" s="30">
        <v>45930</v>
      </c>
      <c r="G4326" s="31">
        <v>45961</v>
      </c>
      <c r="H4326" s="32">
        <v>0</v>
      </c>
    </row>
    <row r="4327" spans="1:8" x14ac:dyDescent="0.3">
      <c r="A4327" s="29" t="s">
        <v>9845</v>
      </c>
      <c r="B4327" s="29" t="s">
        <v>31</v>
      </c>
      <c r="C4327" s="29" t="s">
        <v>9846</v>
      </c>
      <c r="D4327" s="29" t="s">
        <v>9847</v>
      </c>
      <c r="E4327" s="29" t="s">
        <v>35</v>
      </c>
      <c r="F4327" s="30">
        <v>45930</v>
      </c>
      <c r="G4327" s="31">
        <v>45961</v>
      </c>
      <c r="H4327" s="32">
        <v>0</v>
      </c>
    </row>
    <row r="4328" spans="1:8" x14ac:dyDescent="0.3">
      <c r="A4328" s="29" t="s">
        <v>9848</v>
      </c>
      <c r="B4328" s="29" t="s">
        <v>31</v>
      </c>
      <c r="C4328" s="29" t="s">
        <v>141</v>
      </c>
      <c r="D4328" s="29" t="s">
        <v>9849</v>
      </c>
      <c r="E4328" s="29" t="s">
        <v>32</v>
      </c>
      <c r="F4328" s="30">
        <v>45930</v>
      </c>
      <c r="G4328" s="31">
        <v>45961</v>
      </c>
      <c r="H4328" s="32">
        <v>0</v>
      </c>
    </row>
    <row r="4329" spans="1:8" x14ac:dyDescent="0.3">
      <c r="A4329" s="29" t="s">
        <v>9850</v>
      </c>
      <c r="B4329" s="29" t="s">
        <v>31</v>
      </c>
      <c r="C4329" s="29" t="s">
        <v>491</v>
      </c>
      <c r="D4329" s="29" t="s">
        <v>9851</v>
      </c>
      <c r="E4329" s="29" t="s">
        <v>32</v>
      </c>
      <c r="F4329" s="30">
        <v>45930</v>
      </c>
      <c r="G4329" s="31">
        <v>45961</v>
      </c>
      <c r="H4329" s="32">
        <v>0</v>
      </c>
    </row>
    <row r="4330" spans="1:8" x14ac:dyDescent="0.3">
      <c r="A4330" s="29" t="s">
        <v>9852</v>
      </c>
      <c r="B4330" s="29" t="s">
        <v>31</v>
      </c>
      <c r="C4330" s="29" t="s">
        <v>220</v>
      </c>
      <c r="D4330" s="29" t="s">
        <v>9853</v>
      </c>
      <c r="E4330" s="29" t="s">
        <v>35</v>
      </c>
      <c r="F4330" s="30">
        <v>45930</v>
      </c>
      <c r="G4330" s="31">
        <v>45961</v>
      </c>
      <c r="H4330" s="32">
        <v>0</v>
      </c>
    </row>
    <row r="4331" spans="1:8" x14ac:dyDescent="0.3">
      <c r="A4331" s="29" t="s">
        <v>9854</v>
      </c>
      <c r="B4331" s="29" t="s">
        <v>31</v>
      </c>
      <c r="C4331" s="29" t="s">
        <v>740</v>
      </c>
      <c r="D4331" s="29" t="s">
        <v>9855</v>
      </c>
      <c r="E4331" s="29" t="s">
        <v>40</v>
      </c>
      <c r="F4331" s="30">
        <v>45930</v>
      </c>
      <c r="G4331" s="31">
        <v>45961</v>
      </c>
      <c r="H4331" s="32">
        <v>0</v>
      </c>
    </row>
    <row r="4332" spans="1:8" x14ac:dyDescent="0.3">
      <c r="A4332" s="29" t="s">
        <v>9856</v>
      </c>
      <c r="B4332" s="29" t="s">
        <v>31</v>
      </c>
      <c r="C4332" s="29" t="s">
        <v>2235</v>
      </c>
      <c r="D4332" s="29" t="s">
        <v>460</v>
      </c>
      <c r="E4332" s="29" t="s">
        <v>40</v>
      </c>
      <c r="F4332" s="30">
        <v>45930</v>
      </c>
      <c r="G4332" s="31">
        <v>45961</v>
      </c>
      <c r="H4332" s="32">
        <v>0</v>
      </c>
    </row>
    <row r="4333" spans="1:8" x14ac:dyDescent="0.3">
      <c r="A4333" s="29" t="s">
        <v>9857</v>
      </c>
      <c r="B4333" s="29" t="s">
        <v>31</v>
      </c>
      <c r="C4333" s="29" t="s">
        <v>256</v>
      </c>
      <c r="D4333" s="29" t="s">
        <v>9858</v>
      </c>
      <c r="E4333" s="29" t="s">
        <v>40</v>
      </c>
      <c r="F4333" s="30">
        <v>45930</v>
      </c>
      <c r="G4333" s="31">
        <v>45961</v>
      </c>
      <c r="H4333" s="32">
        <v>0</v>
      </c>
    </row>
    <row r="4334" spans="1:8" x14ac:dyDescent="0.3">
      <c r="A4334" s="29" t="s">
        <v>9859</v>
      </c>
      <c r="B4334" s="29" t="s">
        <v>31</v>
      </c>
      <c r="C4334" s="29" t="s">
        <v>256</v>
      </c>
      <c r="D4334" s="29" t="s">
        <v>9860</v>
      </c>
      <c r="E4334" s="29" t="s">
        <v>40</v>
      </c>
      <c r="F4334" s="30">
        <v>45930</v>
      </c>
      <c r="G4334" s="31">
        <v>45961</v>
      </c>
      <c r="H4334" s="32">
        <v>0</v>
      </c>
    </row>
    <row r="4335" spans="1:8" x14ac:dyDescent="0.3">
      <c r="A4335" s="29" t="s">
        <v>9861</v>
      </c>
      <c r="B4335" s="29" t="s">
        <v>31</v>
      </c>
      <c r="C4335" s="29" t="s">
        <v>618</v>
      </c>
      <c r="D4335" s="29" t="s">
        <v>6822</v>
      </c>
      <c r="E4335" s="29" t="s">
        <v>32</v>
      </c>
      <c r="F4335" s="30">
        <v>45930</v>
      </c>
      <c r="G4335" s="31">
        <v>45961</v>
      </c>
      <c r="H4335" s="32">
        <v>0</v>
      </c>
    </row>
    <row r="4336" spans="1:8" x14ac:dyDescent="0.3">
      <c r="A4336" s="29" t="s">
        <v>9862</v>
      </c>
      <c r="B4336" s="29" t="s">
        <v>31</v>
      </c>
      <c r="C4336" s="29" t="s">
        <v>141</v>
      </c>
      <c r="D4336" s="29" t="s">
        <v>9863</v>
      </c>
      <c r="E4336" s="29" t="s">
        <v>32</v>
      </c>
      <c r="F4336" s="30">
        <v>45930</v>
      </c>
      <c r="G4336" s="31">
        <v>45961</v>
      </c>
      <c r="H4336" s="32">
        <v>0</v>
      </c>
    </row>
    <row r="4337" spans="1:8" x14ac:dyDescent="0.3">
      <c r="A4337" s="29" t="s">
        <v>9864</v>
      </c>
      <c r="B4337" s="29" t="s">
        <v>31</v>
      </c>
      <c r="C4337" s="29" t="s">
        <v>9865</v>
      </c>
      <c r="D4337" s="29" t="s">
        <v>9866</v>
      </c>
      <c r="E4337" s="29" t="s">
        <v>40</v>
      </c>
      <c r="F4337" s="30">
        <v>45930</v>
      </c>
      <c r="G4337" s="31">
        <v>45961</v>
      </c>
      <c r="H4337" s="32">
        <v>0</v>
      </c>
    </row>
    <row r="4338" spans="1:8" x14ac:dyDescent="0.3">
      <c r="A4338" s="29" t="s">
        <v>9867</v>
      </c>
      <c r="B4338" s="29" t="s">
        <v>31</v>
      </c>
      <c r="C4338" s="29" t="s">
        <v>287</v>
      </c>
      <c r="D4338" s="29" t="s">
        <v>9868</v>
      </c>
      <c r="E4338" s="29" t="s">
        <v>32</v>
      </c>
      <c r="F4338" s="30">
        <v>45930</v>
      </c>
      <c r="G4338" s="31">
        <v>45961</v>
      </c>
      <c r="H4338" s="32">
        <v>0</v>
      </c>
    </row>
    <row r="4339" spans="1:8" x14ac:dyDescent="0.3">
      <c r="A4339" s="29" t="s">
        <v>9869</v>
      </c>
      <c r="B4339" s="29" t="s">
        <v>31</v>
      </c>
      <c r="C4339" s="29" t="s">
        <v>9870</v>
      </c>
      <c r="D4339" s="29" t="s">
        <v>9871</v>
      </c>
      <c r="E4339" s="29" t="s">
        <v>32</v>
      </c>
      <c r="F4339" s="30">
        <v>45930</v>
      </c>
      <c r="G4339" s="31">
        <v>45961</v>
      </c>
      <c r="H4339" s="32">
        <v>0</v>
      </c>
    </row>
    <row r="4340" spans="1:8" x14ac:dyDescent="0.3">
      <c r="A4340" s="29" t="s">
        <v>9872</v>
      </c>
      <c r="B4340" s="29" t="s">
        <v>31</v>
      </c>
      <c r="C4340" s="29" t="s">
        <v>872</v>
      </c>
      <c r="D4340" s="29" t="s">
        <v>9873</v>
      </c>
      <c r="E4340" s="29" t="s">
        <v>40</v>
      </c>
      <c r="F4340" s="30">
        <v>45930</v>
      </c>
      <c r="G4340" s="31">
        <v>45961</v>
      </c>
      <c r="H4340" s="32">
        <v>0</v>
      </c>
    </row>
    <row r="4341" spans="1:8" x14ac:dyDescent="0.3">
      <c r="A4341" s="29" t="s">
        <v>9874</v>
      </c>
      <c r="B4341" s="29" t="s">
        <v>31</v>
      </c>
      <c r="C4341" s="29" t="s">
        <v>246</v>
      </c>
      <c r="D4341" s="29" t="s">
        <v>9875</v>
      </c>
      <c r="E4341" s="29" t="s">
        <v>32</v>
      </c>
      <c r="F4341" s="30">
        <v>45930</v>
      </c>
      <c r="G4341" s="31">
        <v>45961</v>
      </c>
      <c r="H4341" s="32">
        <v>0</v>
      </c>
    </row>
    <row r="4342" spans="1:8" x14ac:dyDescent="0.3">
      <c r="A4342" s="29" t="s">
        <v>9876</v>
      </c>
      <c r="B4342" s="29" t="s">
        <v>31</v>
      </c>
      <c r="C4342" s="29" t="s">
        <v>9877</v>
      </c>
      <c r="D4342" s="29" t="s">
        <v>9554</v>
      </c>
      <c r="E4342" s="29" t="s">
        <v>32</v>
      </c>
      <c r="F4342" s="30">
        <v>45930</v>
      </c>
      <c r="G4342" s="31">
        <v>45945</v>
      </c>
      <c r="H4342" s="32">
        <v>0</v>
      </c>
    </row>
    <row r="4343" spans="1:8" x14ac:dyDescent="0.3">
      <c r="A4343" s="29" t="s">
        <v>9878</v>
      </c>
      <c r="B4343" s="29" t="s">
        <v>31</v>
      </c>
      <c r="C4343" s="29" t="s">
        <v>256</v>
      </c>
      <c r="D4343" s="29" t="s">
        <v>9879</v>
      </c>
      <c r="E4343" s="29" t="s">
        <v>40</v>
      </c>
      <c r="F4343" s="30">
        <v>45930</v>
      </c>
      <c r="G4343" s="31">
        <v>45945</v>
      </c>
      <c r="H4343" s="32">
        <v>0</v>
      </c>
    </row>
    <row r="4344" spans="1:8" x14ac:dyDescent="0.3">
      <c r="A4344" s="29" t="s">
        <v>9880</v>
      </c>
      <c r="B4344" s="29" t="s">
        <v>31</v>
      </c>
      <c r="C4344" s="29" t="s">
        <v>8751</v>
      </c>
      <c r="D4344" s="29" t="s">
        <v>6883</v>
      </c>
      <c r="E4344" s="29" t="s">
        <v>143</v>
      </c>
      <c r="F4344" s="30">
        <v>45930</v>
      </c>
      <c r="G4344" s="31">
        <v>45961</v>
      </c>
      <c r="H4344" s="32">
        <v>0</v>
      </c>
    </row>
    <row r="4345" spans="1:8" x14ac:dyDescent="0.3">
      <c r="A4345" s="29" t="s">
        <v>9881</v>
      </c>
      <c r="B4345" s="29" t="s">
        <v>31</v>
      </c>
      <c r="C4345" s="29" t="s">
        <v>675</v>
      </c>
      <c r="D4345" s="29" t="s">
        <v>9882</v>
      </c>
      <c r="E4345" s="29" t="s">
        <v>40</v>
      </c>
      <c r="F4345" s="30">
        <v>45930</v>
      </c>
      <c r="G4345" s="31">
        <v>45961</v>
      </c>
      <c r="H4345" s="32">
        <v>0</v>
      </c>
    </row>
    <row r="4346" spans="1:8" x14ac:dyDescent="0.3">
      <c r="A4346" s="29" t="s">
        <v>9883</v>
      </c>
      <c r="B4346" s="29" t="s">
        <v>31</v>
      </c>
      <c r="C4346" s="29" t="s">
        <v>141</v>
      </c>
      <c r="D4346" s="29" t="s">
        <v>9884</v>
      </c>
      <c r="E4346" s="29" t="s">
        <v>32</v>
      </c>
      <c r="F4346" s="30">
        <v>45930</v>
      </c>
      <c r="G4346" s="31">
        <v>45961</v>
      </c>
      <c r="H4346" s="32">
        <v>0</v>
      </c>
    </row>
    <row r="4347" spans="1:8" x14ac:dyDescent="0.3">
      <c r="A4347" s="29" t="s">
        <v>9885</v>
      </c>
      <c r="B4347" s="29" t="s">
        <v>31</v>
      </c>
      <c r="C4347" s="29" t="s">
        <v>150</v>
      </c>
      <c r="D4347" s="29" t="s">
        <v>9886</v>
      </c>
      <c r="E4347" s="29" t="s">
        <v>143</v>
      </c>
      <c r="F4347" s="30">
        <v>45930</v>
      </c>
      <c r="G4347" s="31">
        <v>45961</v>
      </c>
      <c r="H4347" s="32">
        <v>0</v>
      </c>
    </row>
    <row r="4348" spans="1:8" x14ac:dyDescent="0.3">
      <c r="A4348" s="29" t="s">
        <v>9878</v>
      </c>
      <c r="B4348" s="29" t="s">
        <v>31</v>
      </c>
      <c r="C4348" s="29" t="s">
        <v>256</v>
      </c>
      <c r="D4348" s="29" t="s">
        <v>9879</v>
      </c>
      <c r="E4348" s="29" t="s">
        <v>40</v>
      </c>
      <c r="F4348" s="30">
        <v>45945</v>
      </c>
      <c r="G4348" s="31">
        <v>45961</v>
      </c>
      <c r="H4348" s="32">
        <v>0</v>
      </c>
    </row>
    <row r="4349" spans="1:8" x14ac:dyDescent="0.3">
      <c r="A4349" s="29" t="s">
        <v>9887</v>
      </c>
      <c r="B4349" s="29" t="s">
        <v>31</v>
      </c>
      <c r="C4349" s="29" t="s">
        <v>203</v>
      </c>
      <c r="D4349" s="29" t="s">
        <v>3408</v>
      </c>
      <c r="E4349" s="29" t="s">
        <v>32</v>
      </c>
      <c r="F4349" s="30">
        <v>45930</v>
      </c>
      <c r="G4349" s="31">
        <v>45961</v>
      </c>
      <c r="H4349" s="32">
        <v>0</v>
      </c>
    </row>
    <row r="4350" spans="1:8" x14ac:dyDescent="0.3">
      <c r="A4350" s="29" t="s">
        <v>9888</v>
      </c>
      <c r="B4350" s="29" t="s">
        <v>31</v>
      </c>
      <c r="C4350" s="29" t="s">
        <v>9889</v>
      </c>
      <c r="D4350" s="29" t="s">
        <v>6188</v>
      </c>
      <c r="E4350" s="29" t="s">
        <v>35</v>
      </c>
      <c r="F4350" s="30">
        <v>45930</v>
      </c>
      <c r="G4350" s="31">
        <v>45961</v>
      </c>
      <c r="H4350" s="32">
        <v>0</v>
      </c>
    </row>
    <row r="4351" spans="1:8" x14ac:dyDescent="0.3">
      <c r="A4351" s="29" t="s">
        <v>9890</v>
      </c>
      <c r="B4351" s="29" t="s">
        <v>31</v>
      </c>
      <c r="C4351" s="29" t="s">
        <v>456</v>
      </c>
      <c r="D4351" s="29" t="s">
        <v>9891</v>
      </c>
      <c r="E4351" s="29" t="s">
        <v>32</v>
      </c>
      <c r="F4351" s="30">
        <v>45930</v>
      </c>
      <c r="G4351" s="31">
        <v>45961</v>
      </c>
      <c r="H4351" s="32">
        <v>0</v>
      </c>
    </row>
    <row r="4352" spans="1:8" x14ac:dyDescent="0.3">
      <c r="A4352" s="29" t="s">
        <v>9892</v>
      </c>
      <c r="B4352" s="29" t="s">
        <v>31</v>
      </c>
      <c r="C4352" s="29" t="s">
        <v>3734</v>
      </c>
      <c r="D4352" s="29" t="s">
        <v>6758</v>
      </c>
      <c r="E4352" s="29" t="s">
        <v>35</v>
      </c>
      <c r="F4352" s="30">
        <v>45930</v>
      </c>
      <c r="G4352" s="31">
        <v>45961</v>
      </c>
      <c r="H4352" s="32">
        <v>0</v>
      </c>
    </row>
    <row r="4353" spans="1:8" x14ac:dyDescent="0.3">
      <c r="A4353" s="29" t="s">
        <v>9893</v>
      </c>
      <c r="B4353" s="29" t="s">
        <v>31</v>
      </c>
      <c r="C4353" s="29" t="s">
        <v>9894</v>
      </c>
      <c r="D4353" s="29" t="s">
        <v>1304</v>
      </c>
      <c r="E4353" s="29" t="s">
        <v>40</v>
      </c>
      <c r="F4353" s="30">
        <v>45930</v>
      </c>
      <c r="G4353" s="31">
        <v>45961</v>
      </c>
      <c r="H4353" s="32">
        <v>0</v>
      </c>
    </row>
    <row r="4354" spans="1:8" x14ac:dyDescent="0.3">
      <c r="A4354" s="29" t="s">
        <v>9895</v>
      </c>
      <c r="B4354" s="29" t="s">
        <v>31</v>
      </c>
      <c r="C4354" s="29" t="s">
        <v>9896</v>
      </c>
      <c r="D4354" s="29" t="s">
        <v>9897</v>
      </c>
      <c r="E4354" s="29" t="s">
        <v>32</v>
      </c>
      <c r="F4354" s="30">
        <v>45930</v>
      </c>
      <c r="G4354" s="31">
        <v>45961</v>
      </c>
      <c r="H4354" s="32">
        <v>0</v>
      </c>
    </row>
    <row r="4355" spans="1:8" x14ac:dyDescent="0.3">
      <c r="A4355" s="29" t="s">
        <v>9898</v>
      </c>
      <c r="B4355" s="29" t="s">
        <v>31</v>
      </c>
      <c r="C4355" s="29" t="s">
        <v>9899</v>
      </c>
      <c r="D4355" s="29" t="s">
        <v>9900</v>
      </c>
      <c r="E4355" s="29" t="s">
        <v>40</v>
      </c>
      <c r="F4355" s="30">
        <v>45930</v>
      </c>
      <c r="G4355" s="31">
        <v>45961</v>
      </c>
      <c r="H4355" s="32">
        <v>0</v>
      </c>
    </row>
    <row r="4356" spans="1:8" x14ac:dyDescent="0.3">
      <c r="A4356" s="29" t="s">
        <v>9901</v>
      </c>
      <c r="B4356" s="29" t="s">
        <v>31</v>
      </c>
      <c r="C4356" s="29" t="s">
        <v>9902</v>
      </c>
      <c r="D4356" s="29" t="s">
        <v>7480</v>
      </c>
      <c r="E4356" s="29" t="s">
        <v>32</v>
      </c>
      <c r="F4356" s="30">
        <v>45930</v>
      </c>
      <c r="G4356" s="31">
        <v>45961</v>
      </c>
      <c r="H4356" s="32">
        <v>0</v>
      </c>
    </row>
    <row r="4357" spans="1:8" x14ac:dyDescent="0.3">
      <c r="A4357" s="29" t="s">
        <v>9903</v>
      </c>
      <c r="B4357" s="29" t="s">
        <v>31</v>
      </c>
      <c r="C4357" s="29" t="s">
        <v>1134</v>
      </c>
      <c r="D4357" s="29" t="s">
        <v>9904</v>
      </c>
      <c r="E4357" s="29" t="s">
        <v>40</v>
      </c>
      <c r="F4357" s="30">
        <v>45930</v>
      </c>
      <c r="G4357" s="31">
        <v>45961</v>
      </c>
      <c r="H4357" s="32">
        <v>0</v>
      </c>
    </row>
    <row r="4358" spans="1:8" x14ac:dyDescent="0.3">
      <c r="A4358" s="29" t="s">
        <v>9905</v>
      </c>
      <c r="B4358" s="29" t="s">
        <v>31</v>
      </c>
      <c r="C4358" s="29" t="s">
        <v>807</v>
      </c>
      <c r="D4358" s="29" t="s">
        <v>9906</v>
      </c>
      <c r="E4358" s="29" t="s">
        <v>40</v>
      </c>
      <c r="F4358" s="30">
        <v>45930</v>
      </c>
      <c r="G4358" s="31">
        <v>45961</v>
      </c>
      <c r="H4358" s="32">
        <v>0</v>
      </c>
    </row>
    <row r="4359" spans="1:8" x14ac:dyDescent="0.3">
      <c r="A4359" s="29" t="s">
        <v>9907</v>
      </c>
      <c r="B4359" s="29" t="s">
        <v>31</v>
      </c>
      <c r="C4359" s="29" t="s">
        <v>157</v>
      </c>
      <c r="D4359" s="29" t="s">
        <v>9908</v>
      </c>
      <c r="E4359" s="29" t="s">
        <v>32</v>
      </c>
      <c r="F4359" s="30">
        <v>45930</v>
      </c>
      <c r="G4359" s="31">
        <v>45961</v>
      </c>
      <c r="H4359" s="32">
        <v>0</v>
      </c>
    </row>
    <row r="4360" spans="1:8" x14ac:dyDescent="0.3">
      <c r="A4360" s="29" t="s">
        <v>9909</v>
      </c>
      <c r="B4360" s="29" t="s">
        <v>31</v>
      </c>
      <c r="C4360" s="29" t="s">
        <v>9910</v>
      </c>
      <c r="D4360" s="29" t="s">
        <v>9911</v>
      </c>
      <c r="E4360" s="29" t="s">
        <v>32</v>
      </c>
      <c r="F4360" s="30">
        <v>45930</v>
      </c>
      <c r="G4360" s="31">
        <v>45961</v>
      </c>
      <c r="H4360" s="32">
        <v>0</v>
      </c>
    </row>
    <row r="4361" spans="1:8" x14ac:dyDescent="0.3">
      <c r="A4361" s="29" t="s">
        <v>9912</v>
      </c>
      <c r="B4361" s="29" t="s">
        <v>31</v>
      </c>
      <c r="C4361" s="29" t="s">
        <v>4098</v>
      </c>
      <c r="D4361" s="29" t="s">
        <v>9913</v>
      </c>
      <c r="E4361" s="29" t="s">
        <v>40</v>
      </c>
      <c r="F4361" s="30">
        <v>45930</v>
      </c>
      <c r="G4361" s="31">
        <v>45961</v>
      </c>
      <c r="H4361" s="32">
        <v>0</v>
      </c>
    </row>
    <row r="4362" spans="1:8" x14ac:dyDescent="0.3">
      <c r="A4362" s="29" t="s">
        <v>9914</v>
      </c>
      <c r="B4362" s="29" t="s">
        <v>31</v>
      </c>
      <c r="C4362" s="29" t="s">
        <v>911</v>
      </c>
      <c r="D4362" s="29" t="s">
        <v>9915</v>
      </c>
      <c r="E4362" s="29" t="s">
        <v>40</v>
      </c>
      <c r="F4362" s="30">
        <v>45930</v>
      </c>
      <c r="G4362" s="31">
        <v>45961</v>
      </c>
      <c r="H4362" s="32">
        <v>0</v>
      </c>
    </row>
    <row r="4363" spans="1:8" x14ac:dyDescent="0.3">
      <c r="A4363" s="29" t="s">
        <v>9916</v>
      </c>
      <c r="B4363" s="29" t="s">
        <v>31</v>
      </c>
      <c r="C4363" s="29" t="s">
        <v>141</v>
      </c>
      <c r="D4363" s="29" t="s">
        <v>9917</v>
      </c>
      <c r="E4363" s="29" t="s">
        <v>32</v>
      </c>
      <c r="F4363" s="30">
        <v>45930</v>
      </c>
      <c r="G4363" s="31">
        <v>45961</v>
      </c>
      <c r="H4363" s="32">
        <v>0</v>
      </c>
    </row>
    <row r="4364" spans="1:8" x14ac:dyDescent="0.3">
      <c r="A4364" s="29" t="s">
        <v>9918</v>
      </c>
      <c r="B4364" s="29" t="s">
        <v>31</v>
      </c>
      <c r="C4364" s="29" t="s">
        <v>9919</v>
      </c>
      <c r="D4364" s="29" t="s">
        <v>9920</v>
      </c>
      <c r="E4364" s="29" t="s">
        <v>40</v>
      </c>
      <c r="F4364" s="30">
        <v>45930</v>
      </c>
      <c r="G4364" s="31">
        <v>45961</v>
      </c>
      <c r="H4364" s="32">
        <v>0</v>
      </c>
    </row>
    <row r="4365" spans="1:8" x14ac:dyDescent="0.3">
      <c r="A4365" s="29" t="s">
        <v>9921</v>
      </c>
      <c r="B4365" s="29" t="s">
        <v>31</v>
      </c>
      <c r="C4365" s="29" t="s">
        <v>9922</v>
      </c>
      <c r="D4365" s="29" t="s">
        <v>9923</v>
      </c>
      <c r="E4365" s="29" t="s">
        <v>32</v>
      </c>
      <c r="F4365" s="30">
        <v>45930</v>
      </c>
      <c r="G4365" s="31">
        <v>45961</v>
      </c>
      <c r="H4365" s="32">
        <v>0</v>
      </c>
    </row>
    <row r="4366" spans="1:8" x14ac:dyDescent="0.3">
      <c r="A4366" s="29" t="s">
        <v>9924</v>
      </c>
      <c r="B4366" s="29" t="s">
        <v>31</v>
      </c>
      <c r="C4366" s="29" t="s">
        <v>4689</v>
      </c>
      <c r="D4366" s="29" t="s">
        <v>9925</v>
      </c>
      <c r="E4366" s="29" t="s">
        <v>40</v>
      </c>
      <c r="F4366" s="30">
        <v>45930</v>
      </c>
      <c r="G4366" s="31">
        <v>45961</v>
      </c>
      <c r="H4366" s="32">
        <v>0</v>
      </c>
    </row>
    <row r="4367" spans="1:8" x14ac:dyDescent="0.3">
      <c r="A4367" s="29" t="s">
        <v>9926</v>
      </c>
      <c r="B4367" s="29" t="s">
        <v>31</v>
      </c>
      <c r="C4367" s="29" t="s">
        <v>9927</v>
      </c>
      <c r="D4367" s="29" t="s">
        <v>9928</v>
      </c>
      <c r="E4367" s="29" t="s">
        <v>40</v>
      </c>
      <c r="F4367" s="30">
        <v>45930</v>
      </c>
      <c r="G4367" s="31">
        <v>45961</v>
      </c>
      <c r="H4367" s="32">
        <v>0</v>
      </c>
    </row>
    <row r="4368" spans="1:8" x14ac:dyDescent="0.3">
      <c r="A4368" s="29" t="s">
        <v>9929</v>
      </c>
      <c r="B4368" s="29" t="s">
        <v>31</v>
      </c>
      <c r="C4368" s="29" t="s">
        <v>9930</v>
      </c>
      <c r="D4368" s="29" t="s">
        <v>9931</v>
      </c>
      <c r="E4368" s="29" t="s">
        <v>40</v>
      </c>
      <c r="F4368" s="30">
        <v>45930</v>
      </c>
      <c r="G4368" s="31">
        <v>45961</v>
      </c>
      <c r="H4368" s="32">
        <v>0</v>
      </c>
    </row>
    <row r="4369" spans="1:8" x14ac:dyDescent="0.3">
      <c r="A4369" s="29" t="s">
        <v>9932</v>
      </c>
      <c r="B4369" s="29" t="s">
        <v>31</v>
      </c>
      <c r="C4369" s="29" t="s">
        <v>141</v>
      </c>
      <c r="D4369" s="29" t="s">
        <v>9933</v>
      </c>
      <c r="E4369" s="29" t="s">
        <v>32</v>
      </c>
      <c r="F4369" s="30">
        <v>45930</v>
      </c>
      <c r="G4369" s="31">
        <v>45961</v>
      </c>
      <c r="H4369" s="32">
        <v>0</v>
      </c>
    </row>
    <row r="4370" spans="1:8" x14ac:dyDescent="0.3">
      <c r="A4370" s="29" t="s">
        <v>9934</v>
      </c>
      <c r="B4370" s="29" t="s">
        <v>31</v>
      </c>
      <c r="C4370" s="29" t="s">
        <v>9935</v>
      </c>
      <c r="D4370" s="29" t="s">
        <v>9632</v>
      </c>
      <c r="E4370" s="29" t="s">
        <v>32</v>
      </c>
      <c r="F4370" s="30">
        <v>45930</v>
      </c>
      <c r="G4370" s="31">
        <v>45961</v>
      </c>
      <c r="H4370" s="32">
        <v>0</v>
      </c>
    </row>
    <row r="4371" spans="1:8" x14ac:dyDescent="0.3">
      <c r="A4371" s="29" t="s">
        <v>9936</v>
      </c>
      <c r="B4371" s="29" t="s">
        <v>31</v>
      </c>
      <c r="C4371" s="29" t="s">
        <v>141</v>
      </c>
      <c r="D4371" s="29" t="s">
        <v>9937</v>
      </c>
      <c r="E4371" s="29" t="s">
        <v>32</v>
      </c>
      <c r="F4371" s="30">
        <v>45930</v>
      </c>
      <c r="G4371" s="31">
        <v>45961</v>
      </c>
      <c r="H4371" s="32">
        <v>0</v>
      </c>
    </row>
    <row r="4372" spans="1:8" x14ac:dyDescent="0.3">
      <c r="A4372" s="29" t="s">
        <v>9938</v>
      </c>
      <c r="B4372" s="29" t="s">
        <v>31</v>
      </c>
      <c r="C4372" s="29" t="s">
        <v>9939</v>
      </c>
      <c r="D4372" s="29" t="s">
        <v>9940</v>
      </c>
      <c r="E4372" s="29" t="s">
        <v>35</v>
      </c>
      <c r="F4372" s="30">
        <v>45930</v>
      </c>
      <c r="G4372" s="31">
        <v>45961</v>
      </c>
      <c r="H4372" s="32">
        <v>0</v>
      </c>
    </row>
    <row r="4373" spans="1:8" x14ac:dyDescent="0.3">
      <c r="A4373" s="29" t="s">
        <v>9941</v>
      </c>
      <c r="B4373" s="29" t="s">
        <v>31</v>
      </c>
      <c r="C4373" s="29" t="s">
        <v>9942</v>
      </c>
      <c r="D4373" s="29" t="s">
        <v>9943</v>
      </c>
      <c r="E4373" s="29" t="s">
        <v>32</v>
      </c>
      <c r="F4373" s="30">
        <v>45933</v>
      </c>
      <c r="G4373" s="31">
        <v>45961</v>
      </c>
      <c r="H4373" s="32">
        <v>0</v>
      </c>
    </row>
    <row r="4374" spans="1:8" x14ac:dyDescent="0.3">
      <c r="A4374" s="29" t="s">
        <v>9944</v>
      </c>
      <c r="B4374" s="29" t="s">
        <v>31</v>
      </c>
      <c r="C4374" s="29" t="s">
        <v>9945</v>
      </c>
      <c r="D4374" s="29" t="s">
        <v>9946</v>
      </c>
      <c r="E4374" s="29" t="s">
        <v>40</v>
      </c>
      <c r="F4374" s="30">
        <v>45930</v>
      </c>
      <c r="G4374" s="31">
        <v>45961</v>
      </c>
      <c r="H4374" s="32">
        <v>0</v>
      </c>
    </row>
    <row r="4375" spans="1:8" x14ac:dyDescent="0.3">
      <c r="A4375" s="29" t="s">
        <v>9947</v>
      </c>
      <c r="B4375" s="29" t="s">
        <v>31</v>
      </c>
      <c r="C4375" s="29" t="s">
        <v>9948</v>
      </c>
      <c r="D4375" s="29" t="s">
        <v>9949</v>
      </c>
      <c r="E4375" s="29" t="s">
        <v>32</v>
      </c>
      <c r="F4375" s="30">
        <v>45930</v>
      </c>
      <c r="G4375" s="31">
        <v>45961</v>
      </c>
      <c r="H4375" s="32">
        <v>0</v>
      </c>
    </row>
    <row r="4376" spans="1:8" x14ac:dyDescent="0.3">
      <c r="A4376" s="29" t="s">
        <v>9950</v>
      </c>
      <c r="B4376" s="29" t="s">
        <v>31</v>
      </c>
      <c r="C4376" s="29" t="s">
        <v>9951</v>
      </c>
      <c r="D4376" s="29" t="s">
        <v>9952</v>
      </c>
      <c r="E4376" s="29" t="s">
        <v>40</v>
      </c>
      <c r="F4376" s="30">
        <v>45930</v>
      </c>
      <c r="G4376" s="31">
        <v>45961</v>
      </c>
      <c r="H4376" s="32">
        <v>0</v>
      </c>
    </row>
    <row r="4377" spans="1:8" x14ac:dyDescent="0.3">
      <c r="A4377" s="29" t="s">
        <v>9953</v>
      </c>
      <c r="B4377" s="29" t="s">
        <v>31</v>
      </c>
      <c r="C4377" s="29" t="s">
        <v>3537</v>
      </c>
      <c r="D4377" s="29" t="s">
        <v>9954</v>
      </c>
      <c r="E4377" s="29" t="s">
        <v>40</v>
      </c>
      <c r="F4377" s="30">
        <v>45930</v>
      </c>
      <c r="G4377" s="31">
        <v>45961</v>
      </c>
      <c r="H4377" s="32">
        <v>0</v>
      </c>
    </row>
    <row r="4378" spans="1:8" x14ac:dyDescent="0.3">
      <c r="A4378" s="29" t="s">
        <v>9955</v>
      </c>
      <c r="B4378" s="29" t="s">
        <v>31</v>
      </c>
      <c r="C4378" s="29" t="s">
        <v>9956</v>
      </c>
      <c r="D4378" s="29" t="s">
        <v>9957</v>
      </c>
      <c r="E4378" s="29" t="s">
        <v>40</v>
      </c>
      <c r="F4378" s="30">
        <v>45930</v>
      </c>
      <c r="G4378" s="31">
        <v>45961</v>
      </c>
      <c r="H4378" s="32">
        <v>0</v>
      </c>
    </row>
    <row r="4379" spans="1:8" x14ac:dyDescent="0.3">
      <c r="A4379" s="29" t="s">
        <v>9958</v>
      </c>
      <c r="B4379" s="29" t="s">
        <v>31</v>
      </c>
      <c r="C4379" s="29" t="s">
        <v>9959</v>
      </c>
      <c r="D4379" s="29" t="s">
        <v>9960</v>
      </c>
      <c r="E4379" s="29" t="s">
        <v>32</v>
      </c>
      <c r="F4379" s="30">
        <v>45930</v>
      </c>
      <c r="G4379" s="31">
        <v>45961</v>
      </c>
      <c r="H4379" s="32">
        <v>0</v>
      </c>
    </row>
    <row r="4380" spans="1:8" x14ac:dyDescent="0.3">
      <c r="A4380" s="29" t="s">
        <v>9961</v>
      </c>
      <c r="B4380" s="29" t="s">
        <v>31</v>
      </c>
      <c r="C4380" s="29" t="s">
        <v>748</v>
      </c>
      <c r="D4380" s="29" t="s">
        <v>9962</v>
      </c>
      <c r="E4380" s="29" t="s">
        <v>32</v>
      </c>
      <c r="F4380" s="30">
        <v>45930</v>
      </c>
      <c r="G4380" s="31">
        <v>45961</v>
      </c>
      <c r="H4380" s="32">
        <v>0</v>
      </c>
    </row>
    <row r="4381" spans="1:8" x14ac:dyDescent="0.3">
      <c r="A4381" s="29" t="s">
        <v>9963</v>
      </c>
      <c r="B4381" s="29" t="s">
        <v>31</v>
      </c>
      <c r="C4381" s="29" t="s">
        <v>9964</v>
      </c>
      <c r="D4381" s="29" t="s">
        <v>9965</v>
      </c>
      <c r="E4381" s="29" t="s">
        <v>32</v>
      </c>
      <c r="F4381" s="30">
        <v>45937</v>
      </c>
      <c r="G4381" s="31">
        <v>45961</v>
      </c>
      <c r="H4381" s="32">
        <v>0</v>
      </c>
    </row>
    <row r="4382" spans="1:8" x14ac:dyDescent="0.3">
      <c r="A4382" s="29" t="s">
        <v>9966</v>
      </c>
      <c r="B4382" s="29" t="s">
        <v>31</v>
      </c>
      <c r="C4382" s="29" t="s">
        <v>9967</v>
      </c>
      <c r="D4382" s="29" t="s">
        <v>9968</v>
      </c>
      <c r="E4382" s="29" t="s">
        <v>35</v>
      </c>
      <c r="F4382" s="30">
        <v>45930</v>
      </c>
      <c r="G4382" s="31">
        <v>45961</v>
      </c>
      <c r="H4382" s="32">
        <v>0</v>
      </c>
    </row>
    <row r="4383" spans="1:8" x14ac:dyDescent="0.3">
      <c r="A4383" s="29" t="s">
        <v>9969</v>
      </c>
      <c r="B4383" s="29" t="s">
        <v>31</v>
      </c>
      <c r="C4383" s="29" t="s">
        <v>9970</v>
      </c>
      <c r="D4383" s="29" t="s">
        <v>5235</v>
      </c>
      <c r="E4383" s="29" t="s">
        <v>32</v>
      </c>
      <c r="F4383" s="30">
        <v>45930</v>
      </c>
      <c r="G4383" s="31">
        <v>45961</v>
      </c>
      <c r="H4383" s="32">
        <v>0</v>
      </c>
    </row>
    <row r="4384" spans="1:8" x14ac:dyDescent="0.3">
      <c r="A4384" s="29" t="s">
        <v>9971</v>
      </c>
      <c r="B4384" s="29" t="s">
        <v>31</v>
      </c>
      <c r="C4384" s="29" t="s">
        <v>9972</v>
      </c>
      <c r="D4384" s="29" t="s">
        <v>9973</v>
      </c>
      <c r="E4384" s="29" t="s">
        <v>32</v>
      </c>
      <c r="F4384" s="30">
        <v>45930</v>
      </c>
      <c r="G4384" s="31">
        <v>45961</v>
      </c>
      <c r="H4384" s="32">
        <v>0</v>
      </c>
    </row>
    <row r="4385" spans="1:8" x14ac:dyDescent="0.3">
      <c r="A4385" s="29" t="s">
        <v>9974</v>
      </c>
      <c r="B4385" s="29" t="s">
        <v>31</v>
      </c>
      <c r="C4385" s="29" t="s">
        <v>4310</v>
      </c>
      <c r="D4385" s="29" t="s">
        <v>9975</v>
      </c>
      <c r="E4385" s="29" t="s">
        <v>32</v>
      </c>
      <c r="F4385" s="30">
        <v>45930</v>
      </c>
      <c r="G4385" s="31">
        <v>45961</v>
      </c>
      <c r="H4385" s="32">
        <v>0</v>
      </c>
    </row>
    <row r="4386" spans="1:8" x14ac:dyDescent="0.3">
      <c r="A4386" s="29" t="s">
        <v>9976</v>
      </c>
      <c r="B4386" s="29" t="s">
        <v>31</v>
      </c>
      <c r="C4386" s="29" t="s">
        <v>9838</v>
      </c>
      <c r="D4386" s="29" t="s">
        <v>9977</v>
      </c>
      <c r="E4386" s="29" t="s">
        <v>40</v>
      </c>
      <c r="F4386" s="30">
        <v>45930</v>
      </c>
      <c r="G4386" s="31">
        <v>45961</v>
      </c>
      <c r="H4386" s="32">
        <v>0</v>
      </c>
    </row>
    <row r="4387" spans="1:8" x14ac:dyDescent="0.3">
      <c r="A4387" s="29" t="s">
        <v>9963</v>
      </c>
      <c r="B4387" s="29" t="s">
        <v>31</v>
      </c>
      <c r="C4387" s="29" t="s">
        <v>9964</v>
      </c>
      <c r="D4387" s="29" t="s">
        <v>9965</v>
      </c>
      <c r="E4387" s="29" t="s">
        <v>32</v>
      </c>
      <c r="F4387" s="30">
        <v>45930</v>
      </c>
      <c r="G4387" s="31">
        <v>45937</v>
      </c>
      <c r="H4387" s="32">
        <v>0</v>
      </c>
    </row>
    <row r="4388" spans="1:8" x14ac:dyDescent="0.3">
      <c r="A4388" s="29" t="s">
        <v>9978</v>
      </c>
      <c r="B4388" s="29" t="s">
        <v>31</v>
      </c>
      <c r="C4388" s="29" t="s">
        <v>9979</v>
      </c>
      <c r="D4388" s="29" t="s">
        <v>9980</v>
      </c>
      <c r="E4388" s="29" t="s">
        <v>40</v>
      </c>
      <c r="F4388" s="30">
        <v>45930</v>
      </c>
      <c r="G4388" s="31">
        <v>45961</v>
      </c>
      <c r="H4388" s="32">
        <v>0</v>
      </c>
    </row>
    <row r="4389" spans="1:8" x14ac:dyDescent="0.3">
      <c r="A4389" s="29" t="s">
        <v>9981</v>
      </c>
      <c r="B4389" s="29" t="s">
        <v>31</v>
      </c>
      <c r="C4389" s="29" t="s">
        <v>986</v>
      </c>
      <c r="D4389" s="29" t="s">
        <v>9982</v>
      </c>
      <c r="E4389" s="29" t="s">
        <v>40</v>
      </c>
      <c r="F4389" s="30">
        <v>45930</v>
      </c>
      <c r="G4389" s="31">
        <v>45961</v>
      </c>
      <c r="H4389" s="32">
        <v>0</v>
      </c>
    </row>
    <row r="4390" spans="1:8" x14ac:dyDescent="0.3">
      <c r="A4390" s="29" t="s">
        <v>9983</v>
      </c>
      <c r="B4390" s="29" t="s">
        <v>31</v>
      </c>
      <c r="C4390" s="29" t="s">
        <v>9984</v>
      </c>
      <c r="D4390" s="29" t="s">
        <v>9985</v>
      </c>
      <c r="E4390" s="29" t="s">
        <v>32</v>
      </c>
      <c r="F4390" s="30">
        <v>45930</v>
      </c>
      <c r="G4390" s="31">
        <v>45961</v>
      </c>
      <c r="H4390" s="32">
        <v>0</v>
      </c>
    </row>
    <row r="4391" spans="1:8" x14ac:dyDescent="0.3">
      <c r="A4391" s="29" t="s">
        <v>9986</v>
      </c>
      <c r="B4391" s="29" t="s">
        <v>31</v>
      </c>
      <c r="C4391" s="29" t="s">
        <v>509</v>
      </c>
      <c r="D4391" s="29" t="s">
        <v>9987</v>
      </c>
      <c r="E4391" s="29" t="s">
        <v>32</v>
      </c>
      <c r="F4391" s="30">
        <v>45930</v>
      </c>
      <c r="G4391" s="31">
        <v>45961</v>
      </c>
      <c r="H4391" s="32">
        <v>0</v>
      </c>
    </row>
    <row r="4392" spans="1:8" x14ac:dyDescent="0.3">
      <c r="A4392" s="29" t="s">
        <v>9988</v>
      </c>
      <c r="B4392" s="29" t="s">
        <v>31</v>
      </c>
      <c r="C4392" s="29" t="s">
        <v>9989</v>
      </c>
      <c r="D4392" s="29" t="s">
        <v>9990</v>
      </c>
      <c r="E4392" s="29" t="s">
        <v>40</v>
      </c>
      <c r="F4392" s="30">
        <v>45930</v>
      </c>
      <c r="G4392" s="31">
        <v>45961</v>
      </c>
      <c r="H4392" s="32">
        <v>0</v>
      </c>
    </row>
    <row r="4393" spans="1:8" x14ac:dyDescent="0.3">
      <c r="A4393" s="29" t="s">
        <v>9991</v>
      </c>
      <c r="B4393" s="29" t="s">
        <v>31</v>
      </c>
      <c r="C4393" s="29" t="s">
        <v>372</v>
      </c>
      <c r="D4393" s="29" t="s">
        <v>9992</v>
      </c>
      <c r="E4393" s="29" t="s">
        <v>143</v>
      </c>
      <c r="F4393" s="30">
        <v>45930</v>
      </c>
      <c r="G4393" s="31">
        <v>45961</v>
      </c>
      <c r="H4393" s="32">
        <v>0</v>
      </c>
    </row>
    <row r="4394" spans="1:8" x14ac:dyDescent="0.3">
      <c r="A4394" s="29" t="s">
        <v>9993</v>
      </c>
      <c r="B4394" s="29" t="s">
        <v>31</v>
      </c>
      <c r="C4394" s="29" t="s">
        <v>173</v>
      </c>
      <c r="D4394" s="29" t="s">
        <v>9994</v>
      </c>
      <c r="E4394" s="29" t="s">
        <v>32</v>
      </c>
      <c r="F4394" s="30">
        <v>45930</v>
      </c>
      <c r="G4394" s="31">
        <v>45961</v>
      </c>
      <c r="H4394" s="32">
        <v>0</v>
      </c>
    </row>
    <row r="4395" spans="1:8" x14ac:dyDescent="0.3">
      <c r="A4395" s="29" t="s">
        <v>9995</v>
      </c>
      <c r="B4395" s="29" t="s">
        <v>31</v>
      </c>
      <c r="C4395" s="29" t="s">
        <v>9996</v>
      </c>
      <c r="D4395" s="29" t="s">
        <v>9997</v>
      </c>
      <c r="E4395" s="29" t="s">
        <v>32</v>
      </c>
      <c r="F4395" s="30">
        <v>45930</v>
      </c>
      <c r="G4395" s="31">
        <v>45961</v>
      </c>
      <c r="H4395" s="32">
        <v>0</v>
      </c>
    </row>
    <row r="4396" spans="1:8" x14ac:dyDescent="0.3">
      <c r="A4396" s="29" t="s">
        <v>9998</v>
      </c>
      <c r="B4396" s="29" t="s">
        <v>31</v>
      </c>
      <c r="C4396" s="29" t="s">
        <v>9999</v>
      </c>
      <c r="D4396" s="29" t="s">
        <v>10000</v>
      </c>
      <c r="E4396" s="29" t="s">
        <v>32</v>
      </c>
      <c r="F4396" s="30">
        <v>45930</v>
      </c>
      <c r="G4396" s="31">
        <v>45961</v>
      </c>
      <c r="H4396" s="32">
        <v>0</v>
      </c>
    </row>
    <row r="4397" spans="1:8" x14ac:dyDescent="0.3">
      <c r="A4397" s="29" t="s">
        <v>10001</v>
      </c>
      <c r="B4397" s="29" t="s">
        <v>31</v>
      </c>
      <c r="C4397" s="29" t="s">
        <v>10002</v>
      </c>
      <c r="D4397" s="29" t="s">
        <v>10003</v>
      </c>
      <c r="E4397" s="29" t="s">
        <v>32</v>
      </c>
      <c r="F4397" s="30">
        <v>45930</v>
      </c>
      <c r="G4397" s="31">
        <v>45961</v>
      </c>
      <c r="H4397" s="32">
        <v>0</v>
      </c>
    </row>
    <row r="4398" spans="1:8" x14ac:dyDescent="0.3">
      <c r="A4398" s="29" t="s">
        <v>10004</v>
      </c>
      <c r="B4398" s="29" t="s">
        <v>31</v>
      </c>
      <c r="C4398" s="29" t="s">
        <v>1162</v>
      </c>
      <c r="D4398" s="29" t="s">
        <v>10005</v>
      </c>
      <c r="E4398" s="29" t="s">
        <v>143</v>
      </c>
      <c r="F4398" s="30">
        <v>45930</v>
      </c>
      <c r="G4398" s="31">
        <v>45961</v>
      </c>
      <c r="H4398" s="32">
        <v>0</v>
      </c>
    </row>
    <row r="4399" spans="1:8" x14ac:dyDescent="0.3">
      <c r="A4399" s="29" t="s">
        <v>10006</v>
      </c>
      <c r="B4399" s="29" t="s">
        <v>31</v>
      </c>
      <c r="C4399" s="29" t="s">
        <v>10007</v>
      </c>
      <c r="D4399" s="29" t="s">
        <v>10008</v>
      </c>
      <c r="E4399" s="29" t="s">
        <v>40</v>
      </c>
      <c r="F4399" s="30">
        <v>45930</v>
      </c>
      <c r="G4399" s="31">
        <v>45961</v>
      </c>
      <c r="H4399" s="32">
        <v>0</v>
      </c>
    </row>
    <row r="4400" spans="1:8" x14ac:dyDescent="0.3">
      <c r="A4400" s="29" t="s">
        <v>10009</v>
      </c>
      <c r="B4400" s="29" t="s">
        <v>31</v>
      </c>
      <c r="C4400" s="29" t="s">
        <v>192</v>
      </c>
      <c r="D4400" s="29" t="s">
        <v>10010</v>
      </c>
      <c r="E4400" s="29" t="s">
        <v>32</v>
      </c>
      <c r="F4400" s="30">
        <v>45930</v>
      </c>
      <c r="G4400" s="31">
        <v>45961</v>
      </c>
      <c r="H4400" s="32">
        <v>0</v>
      </c>
    </row>
    <row r="4401" spans="1:8" x14ac:dyDescent="0.3">
      <c r="A4401" s="29" t="s">
        <v>10011</v>
      </c>
      <c r="B4401" s="29" t="s">
        <v>31</v>
      </c>
      <c r="C4401" s="29" t="s">
        <v>10012</v>
      </c>
      <c r="D4401" s="29" t="s">
        <v>1017</v>
      </c>
      <c r="E4401" s="29" t="s">
        <v>32</v>
      </c>
      <c r="F4401" s="30">
        <v>45930</v>
      </c>
      <c r="G4401" s="31">
        <v>45961</v>
      </c>
      <c r="H4401" s="32">
        <v>0</v>
      </c>
    </row>
    <row r="4402" spans="1:8" x14ac:dyDescent="0.3">
      <c r="A4402" s="29" t="s">
        <v>10013</v>
      </c>
      <c r="B4402" s="29" t="s">
        <v>31</v>
      </c>
      <c r="C4402" s="29" t="s">
        <v>424</v>
      </c>
      <c r="D4402" s="29" t="s">
        <v>10014</v>
      </c>
      <c r="E4402" s="29" t="s">
        <v>35</v>
      </c>
      <c r="F4402" s="30">
        <v>45930</v>
      </c>
      <c r="G4402" s="31">
        <v>45961</v>
      </c>
      <c r="H4402" s="32">
        <v>0</v>
      </c>
    </row>
    <row r="4403" spans="1:8" x14ac:dyDescent="0.3">
      <c r="A4403" s="29" t="s">
        <v>10015</v>
      </c>
      <c r="B4403" s="29" t="s">
        <v>31</v>
      </c>
      <c r="C4403" s="29" t="s">
        <v>10016</v>
      </c>
      <c r="D4403" s="29" t="s">
        <v>10017</v>
      </c>
      <c r="E4403" s="29" t="s">
        <v>32</v>
      </c>
      <c r="F4403" s="30">
        <v>45930</v>
      </c>
      <c r="G4403" s="31">
        <v>45961</v>
      </c>
      <c r="H4403" s="32">
        <v>0</v>
      </c>
    </row>
    <row r="4404" spans="1:8" x14ac:dyDescent="0.3">
      <c r="A4404" s="29" t="s">
        <v>10018</v>
      </c>
      <c r="B4404" s="29" t="s">
        <v>31</v>
      </c>
      <c r="C4404" s="29" t="s">
        <v>10019</v>
      </c>
      <c r="D4404" s="29" t="s">
        <v>10020</v>
      </c>
      <c r="E4404" s="29" t="s">
        <v>40</v>
      </c>
      <c r="F4404" s="30">
        <v>45930</v>
      </c>
      <c r="G4404" s="31">
        <v>45961</v>
      </c>
      <c r="H4404" s="32">
        <v>0</v>
      </c>
    </row>
    <row r="4405" spans="1:8" x14ac:dyDescent="0.3">
      <c r="A4405" s="29" t="s">
        <v>10021</v>
      </c>
      <c r="B4405" s="29" t="s">
        <v>31</v>
      </c>
      <c r="C4405" s="29" t="s">
        <v>10022</v>
      </c>
      <c r="D4405" s="29" t="s">
        <v>10023</v>
      </c>
      <c r="E4405" s="29" t="s">
        <v>40</v>
      </c>
      <c r="F4405" s="30">
        <v>45930</v>
      </c>
      <c r="G4405" s="31">
        <v>45961</v>
      </c>
      <c r="H4405" s="32">
        <v>0</v>
      </c>
    </row>
    <row r="4406" spans="1:8" x14ac:dyDescent="0.3">
      <c r="A4406" s="29" t="s">
        <v>10024</v>
      </c>
      <c r="B4406" s="29" t="s">
        <v>31</v>
      </c>
      <c r="C4406" s="29" t="s">
        <v>10025</v>
      </c>
      <c r="D4406" s="29" t="s">
        <v>10026</v>
      </c>
      <c r="E4406" s="29" t="s">
        <v>40</v>
      </c>
      <c r="F4406" s="30">
        <v>45930</v>
      </c>
      <c r="G4406" s="31">
        <v>45961</v>
      </c>
      <c r="H4406" s="32">
        <v>0</v>
      </c>
    </row>
    <row r="4407" spans="1:8" x14ac:dyDescent="0.3">
      <c r="A4407" s="29" t="s">
        <v>10027</v>
      </c>
      <c r="B4407" s="29" t="s">
        <v>31</v>
      </c>
      <c r="C4407" s="29" t="s">
        <v>497</v>
      </c>
      <c r="D4407" s="29" t="s">
        <v>10028</v>
      </c>
      <c r="E4407" s="29" t="s">
        <v>32</v>
      </c>
      <c r="F4407" s="30">
        <v>45930</v>
      </c>
      <c r="G4407" s="31">
        <v>45961</v>
      </c>
      <c r="H4407" s="32">
        <v>0</v>
      </c>
    </row>
    <row r="4408" spans="1:8" x14ac:dyDescent="0.3">
      <c r="A4408" s="29" t="s">
        <v>10029</v>
      </c>
      <c r="B4408" s="29" t="s">
        <v>31</v>
      </c>
      <c r="C4408" s="29" t="s">
        <v>2544</v>
      </c>
      <c r="D4408" s="29" t="s">
        <v>10030</v>
      </c>
      <c r="E4408" s="29" t="s">
        <v>35</v>
      </c>
      <c r="F4408" s="30">
        <v>45930</v>
      </c>
      <c r="G4408" s="31">
        <v>45961</v>
      </c>
      <c r="H4408" s="32">
        <v>0</v>
      </c>
    </row>
    <row r="4409" spans="1:8" x14ac:dyDescent="0.3">
      <c r="A4409" s="29" t="s">
        <v>10031</v>
      </c>
      <c r="B4409" s="29" t="s">
        <v>31</v>
      </c>
      <c r="C4409" s="29" t="s">
        <v>10032</v>
      </c>
      <c r="D4409" s="29" t="s">
        <v>10033</v>
      </c>
      <c r="E4409" s="29" t="s">
        <v>32</v>
      </c>
      <c r="F4409" s="30">
        <v>45930</v>
      </c>
      <c r="G4409" s="31">
        <v>45961</v>
      </c>
      <c r="H4409" s="32">
        <v>0</v>
      </c>
    </row>
    <row r="4410" spans="1:8" x14ac:dyDescent="0.3">
      <c r="A4410" s="29" t="s">
        <v>10034</v>
      </c>
      <c r="B4410" s="29" t="s">
        <v>31</v>
      </c>
      <c r="C4410" s="29" t="s">
        <v>3728</v>
      </c>
      <c r="D4410" s="29" t="s">
        <v>10035</v>
      </c>
      <c r="E4410" s="29" t="s">
        <v>40</v>
      </c>
      <c r="F4410" s="30">
        <v>45930</v>
      </c>
      <c r="G4410" s="31">
        <v>45961</v>
      </c>
      <c r="H4410" s="32">
        <v>0</v>
      </c>
    </row>
    <row r="4411" spans="1:8" x14ac:dyDescent="0.3">
      <c r="A4411" s="29" t="s">
        <v>10036</v>
      </c>
      <c r="B4411" s="29" t="s">
        <v>31</v>
      </c>
      <c r="C4411" s="29" t="s">
        <v>168</v>
      </c>
      <c r="D4411" s="29" t="s">
        <v>10037</v>
      </c>
      <c r="E4411" s="29" t="s">
        <v>32</v>
      </c>
      <c r="F4411" s="30">
        <v>45930</v>
      </c>
      <c r="G4411" s="31">
        <v>45961</v>
      </c>
      <c r="H4411" s="32">
        <v>0</v>
      </c>
    </row>
    <row r="4412" spans="1:8" x14ac:dyDescent="0.3">
      <c r="A4412" s="29" t="s">
        <v>10038</v>
      </c>
      <c r="B4412" s="29" t="s">
        <v>31</v>
      </c>
      <c r="C4412" s="29" t="s">
        <v>3319</v>
      </c>
      <c r="D4412" s="29" t="s">
        <v>10039</v>
      </c>
      <c r="E4412" s="29" t="s">
        <v>32</v>
      </c>
      <c r="F4412" s="30">
        <v>45930</v>
      </c>
      <c r="G4412" s="31">
        <v>45961</v>
      </c>
      <c r="H4412" s="32">
        <v>0</v>
      </c>
    </row>
    <row r="4413" spans="1:8" x14ac:dyDescent="0.3">
      <c r="A4413" s="29" t="s">
        <v>10040</v>
      </c>
      <c r="B4413" s="29" t="s">
        <v>31</v>
      </c>
      <c r="C4413" s="29" t="s">
        <v>150</v>
      </c>
      <c r="D4413" s="29" t="s">
        <v>10041</v>
      </c>
      <c r="E4413" s="29" t="s">
        <v>143</v>
      </c>
      <c r="F4413" s="30">
        <v>45930</v>
      </c>
      <c r="G4413" s="31">
        <v>45961</v>
      </c>
      <c r="H4413" s="32">
        <v>0</v>
      </c>
    </row>
    <row r="4414" spans="1:8" x14ac:dyDescent="0.3">
      <c r="A4414" s="29" t="s">
        <v>10042</v>
      </c>
      <c r="B4414" s="29" t="s">
        <v>31</v>
      </c>
      <c r="C4414" s="29" t="s">
        <v>10043</v>
      </c>
      <c r="D4414" s="29" t="s">
        <v>10044</v>
      </c>
      <c r="E4414" s="29" t="s">
        <v>32</v>
      </c>
      <c r="F4414" s="30">
        <v>45930</v>
      </c>
      <c r="G4414" s="31">
        <v>45961</v>
      </c>
      <c r="H4414" s="32">
        <v>0</v>
      </c>
    </row>
    <row r="4415" spans="1:8" x14ac:dyDescent="0.3">
      <c r="A4415" s="29" t="s">
        <v>10045</v>
      </c>
      <c r="B4415" s="29" t="s">
        <v>31</v>
      </c>
      <c r="C4415" s="29" t="s">
        <v>10046</v>
      </c>
      <c r="D4415" s="29" t="s">
        <v>10047</v>
      </c>
      <c r="E4415" s="29" t="s">
        <v>32</v>
      </c>
      <c r="F4415" s="30">
        <v>45944</v>
      </c>
      <c r="G4415" s="31">
        <v>45961</v>
      </c>
      <c r="H4415" s="32">
        <v>0</v>
      </c>
    </row>
    <row r="4416" spans="1:8" x14ac:dyDescent="0.3">
      <c r="A4416" s="29" t="s">
        <v>10048</v>
      </c>
      <c r="B4416" s="29" t="s">
        <v>31</v>
      </c>
      <c r="C4416" s="29" t="s">
        <v>10049</v>
      </c>
      <c r="D4416" s="29" t="s">
        <v>10050</v>
      </c>
      <c r="E4416" s="29" t="s">
        <v>40</v>
      </c>
      <c r="F4416" s="30">
        <v>45930</v>
      </c>
      <c r="G4416" s="31">
        <v>45961</v>
      </c>
      <c r="H4416" s="32">
        <v>0</v>
      </c>
    </row>
    <row r="4417" spans="1:8" x14ac:dyDescent="0.3">
      <c r="A4417" s="29" t="s">
        <v>10051</v>
      </c>
      <c r="B4417" s="29" t="s">
        <v>31</v>
      </c>
      <c r="C4417" s="29" t="s">
        <v>624</v>
      </c>
      <c r="D4417" s="29" t="s">
        <v>10052</v>
      </c>
      <c r="E4417" s="29" t="s">
        <v>32</v>
      </c>
      <c r="F4417" s="30">
        <v>45930</v>
      </c>
      <c r="G4417" s="31">
        <v>45961</v>
      </c>
      <c r="H4417" s="32">
        <v>0</v>
      </c>
    </row>
    <row r="4418" spans="1:8" x14ac:dyDescent="0.3">
      <c r="A4418" s="29" t="s">
        <v>10053</v>
      </c>
      <c r="B4418" s="29" t="s">
        <v>31</v>
      </c>
      <c r="C4418" s="29" t="s">
        <v>10054</v>
      </c>
      <c r="D4418" s="29" t="s">
        <v>3241</v>
      </c>
      <c r="E4418" s="29" t="s">
        <v>35</v>
      </c>
      <c r="F4418" s="30">
        <v>45930</v>
      </c>
      <c r="G4418" s="31">
        <v>45961</v>
      </c>
      <c r="H4418" s="32">
        <v>0</v>
      </c>
    </row>
    <row r="4419" spans="1:8" x14ac:dyDescent="0.3">
      <c r="A4419" s="29" t="s">
        <v>10055</v>
      </c>
      <c r="B4419" s="29" t="s">
        <v>31</v>
      </c>
      <c r="C4419" s="29" t="s">
        <v>234</v>
      </c>
      <c r="D4419" s="29" t="s">
        <v>10056</v>
      </c>
      <c r="E4419" s="29" t="s">
        <v>40</v>
      </c>
      <c r="F4419" s="30">
        <v>45930</v>
      </c>
      <c r="G4419" s="31">
        <v>45961</v>
      </c>
      <c r="H4419" s="32">
        <v>0</v>
      </c>
    </row>
    <row r="4420" spans="1:8" x14ac:dyDescent="0.3">
      <c r="A4420" s="29" t="s">
        <v>10045</v>
      </c>
      <c r="B4420" s="29" t="s">
        <v>31</v>
      </c>
      <c r="C4420" s="29" t="s">
        <v>10046</v>
      </c>
      <c r="D4420" s="29" t="s">
        <v>10047</v>
      </c>
      <c r="E4420" s="29" t="s">
        <v>32</v>
      </c>
      <c r="F4420" s="30">
        <v>45930</v>
      </c>
      <c r="G4420" s="31">
        <v>45944</v>
      </c>
      <c r="H4420" s="32">
        <v>0</v>
      </c>
    </row>
    <row r="4421" spans="1:8" x14ac:dyDescent="0.3">
      <c r="A4421" s="29" t="s">
        <v>10057</v>
      </c>
      <c r="B4421" s="29" t="s">
        <v>31</v>
      </c>
      <c r="C4421" s="29" t="s">
        <v>157</v>
      </c>
      <c r="D4421" s="29" t="s">
        <v>10058</v>
      </c>
      <c r="E4421" s="29" t="s">
        <v>32</v>
      </c>
      <c r="F4421" s="30">
        <v>45930</v>
      </c>
      <c r="G4421" s="31">
        <v>45961</v>
      </c>
      <c r="H4421" s="32">
        <v>0</v>
      </c>
    </row>
    <row r="4422" spans="1:8" x14ac:dyDescent="0.3">
      <c r="A4422" s="29" t="s">
        <v>10059</v>
      </c>
      <c r="B4422" s="29" t="s">
        <v>31</v>
      </c>
      <c r="C4422" s="29" t="s">
        <v>10060</v>
      </c>
      <c r="D4422" s="29" t="s">
        <v>10061</v>
      </c>
      <c r="E4422" s="29" t="s">
        <v>32</v>
      </c>
      <c r="F4422" s="30">
        <v>45930</v>
      </c>
      <c r="G4422" s="31">
        <v>45961</v>
      </c>
      <c r="H4422" s="32">
        <v>0</v>
      </c>
    </row>
    <row r="4423" spans="1:8" x14ac:dyDescent="0.3">
      <c r="A4423" s="29" t="s">
        <v>10062</v>
      </c>
      <c r="B4423" s="29" t="s">
        <v>31</v>
      </c>
      <c r="C4423" s="29" t="s">
        <v>157</v>
      </c>
      <c r="D4423" s="29" t="s">
        <v>10063</v>
      </c>
      <c r="E4423" s="29" t="s">
        <v>40</v>
      </c>
      <c r="F4423" s="30">
        <v>45930</v>
      </c>
      <c r="G4423" s="31">
        <v>45961</v>
      </c>
      <c r="H4423" s="32">
        <v>0</v>
      </c>
    </row>
    <row r="4424" spans="1:8" x14ac:dyDescent="0.3">
      <c r="A4424" s="29" t="s">
        <v>10064</v>
      </c>
      <c r="B4424" s="29" t="s">
        <v>31</v>
      </c>
      <c r="C4424" s="29" t="s">
        <v>421</v>
      </c>
      <c r="D4424" s="29" t="s">
        <v>10065</v>
      </c>
      <c r="E4424" s="29" t="s">
        <v>32</v>
      </c>
      <c r="F4424" s="30">
        <v>45930</v>
      </c>
      <c r="G4424" s="31">
        <v>45961</v>
      </c>
      <c r="H4424" s="32">
        <v>0</v>
      </c>
    </row>
    <row r="4425" spans="1:8" x14ac:dyDescent="0.3">
      <c r="A4425" s="29" t="s">
        <v>10066</v>
      </c>
      <c r="B4425" s="29" t="s">
        <v>31</v>
      </c>
      <c r="C4425" s="29" t="s">
        <v>10067</v>
      </c>
      <c r="D4425" s="29" t="s">
        <v>10068</v>
      </c>
      <c r="E4425" s="29" t="s">
        <v>143</v>
      </c>
      <c r="F4425" s="30">
        <v>45930</v>
      </c>
      <c r="G4425" s="31">
        <v>45961</v>
      </c>
      <c r="H4425" s="32">
        <v>0</v>
      </c>
    </row>
    <row r="4426" spans="1:8" x14ac:dyDescent="0.3">
      <c r="A4426" s="29" t="s">
        <v>10069</v>
      </c>
      <c r="B4426" s="29" t="s">
        <v>31</v>
      </c>
      <c r="C4426" s="29" t="s">
        <v>491</v>
      </c>
      <c r="D4426" s="29" t="s">
        <v>10070</v>
      </c>
      <c r="E4426" s="29" t="s">
        <v>35</v>
      </c>
      <c r="F4426" s="30">
        <v>45930</v>
      </c>
      <c r="G4426" s="31">
        <v>45961</v>
      </c>
      <c r="H4426" s="32">
        <v>0</v>
      </c>
    </row>
    <row r="4427" spans="1:8" x14ac:dyDescent="0.3">
      <c r="A4427" s="29" t="s">
        <v>10071</v>
      </c>
      <c r="B4427" s="29" t="s">
        <v>31</v>
      </c>
      <c r="C4427" s="29" t="s">
        <v>10072</v>
      </c>
      <c r="D4427" s="29" t="s">
        <v>10073</v>
      </c>
      <c r="E4427" s="29" t="s">
        <v>35</v>
      </c>
      <c r="F4427" s="30">
        <v>45930</v>
      </c>
      <c r="G4427" s="31">
        <v>45961</v>
      </c>
      <c r="H4427" s="32">
        <v>0</v>
      </c>
    </row>
    <row r="4428" spans="1:8" x14ac:dyDescent="0.3">
      <c r="A4428" s="29" t="s">
        <v>10074</v>
      </c>
      <c r="B4428" s="29" t="s">
        <v>31</v>
      </c>
      <c r="C4428" s="29" t="s">
        <v>150</v>
      </c>
      <c r="D4428" s="29" t="s">
        <v>10075</v>
      </c>
      <c r="E4428" s="29" t="s">
        <v>143</v>
      </c>
      <c r="F4428" s="30">
        <v>45930</v>
      </c>
      <c r="G4428" s="31">
        <v>45961</v>
      </c>
      <c r="H4428" s="32">
        <v>0</v>
      </c>
    </row>
    <row r="4429" spans="1:8" x14ac:dyDescent="0.3">
      <c r="A4429" s="29" t="s">
        <v>10076</v>
      </c>
      <c r="B4429" s="29" t="s">
        <v>31</v>
      </c>
      <c r="C4429" s="29" t="s">
        <v>10077</v>
      </c>
      <c r="D4429" s="29" t="s">
        <v>10078</v>
      </c>
      <c r="E4429" s="29" t="s">
        <v>143</v>
      </c>
      <c r="F4429" s="30">
        <v>45930</v>
      </c>
      <c r="G4429" s="31">
        <v>45961</v>
      </c>
      <c r="H4429" s="32">
        <v>0</v>
      </c>
    </row>
    <row r="4430" spans="1:8" x14ac:dyDescent="0.3">
      <c r="A4430" s="29" t="s">
        <v>10079</v>
      </c>
      <c r="B4430" s="29" t="s">
        <v>31</v>
      </c>
      <c r="C4430" s="29" t="s">
        <v>10080</v>
      </c>
      <c r="D4430" s="29" t="s">
        <v>10081</v>
      </c>
      <c r="E4430" s="29" t="s">
        <v>32</v>
      </c>
      <c r="F4430" s="30">
        <v>45930</v>
      </c>
      <c r="G4430" s="31">
        <v>45961</v>
      </c>
      <c r="H4430" s="32">
        <v>0</v>
      </c>
    </row>
    <row r="4431" spans="1:8" x14ac:dyDescent="0.3">
      <c r="A4431" s="29" t="s">
        <v>10082</v>
      </c>
      <c r="B4431" s="29" t="s">
        <v>31</v>
      </c>
      <c r="C4431" s="29" t="s">
        <v>141</v>
      </c>
      <c r="D4431" s="29" t="s">
        <v>10083</v>
      </c>
      <c r="E4431" s="29" t="s">
        <v>32</v>
      </c>
      <c r="F4431" s="30">
        <v>45930</v>
      </c>
      <c r="G4431" s="31">
        <v>45961</v>
      </c>
      <c r="H4431" s="32">
        <v>0</v>
      </c>
    </row>
    <row r="4432" spans="1:8" x14ac:dyDescent="0.3">
      <c r="A4432" s="29" t="s">
        <v>10084</v>
      </c>
      <c r="B4432" s="29" t="s">
        <v>31</v>
      </c>
      <c r="C4432" s="29" t="s">
        <v>10085</v>
      </c>
      <c r="D4432" s="29" t="s">
        <v>10086</v>
      </c>
      <c r="E4432" s="29" t="s">
        <v>40</v>
      </c>
      <c r="F4432" s="30">
        <v>45930</v>
      </c>
      <c r="G4432" s="31">
        <v>45961</v>
      </c>
      <c r="H4432" s="32">
        <v>0</v>
      </c>
    </row>
    <row r="4433" spans="1:8" x14ac:dyDescent="0.3">
      <c r="A4433" s="29" t="s">
        <v>10087</v>
      </c>
      <c r="B4433" s="29" t="s">
        <v>31</v>
      </c>
      <c r="C4433" s="29" t="s">
        <v>10088</v>
      </c>
      <c r="D4433" s="29" t="s">
        <v>10089</v>
      </c>
      <c r="E4433" s="29" t="s">
        <v>32</v>
      </c>
      <c r="F4433" s="30">
        <v>45930</v>
      </c>
      <c r="G4433" s="31">
        <v>45961</v>
      </c>
      <c r="H4433" s="32">
        <v>0</v>
      </c>
    </row>
    <row r="4434" spans="1:8" x14ac:dyDescent="0.3">
      <c r="A4434" s="29" t="s">
        <v>10090</v>
      </c>
      <c r="B4434" s="29" t="s">
        <v>31</v>
      </c>
      <c r="C4434" s="29" t="s">
        <v>10091</v>
      </c>
      <c r="D4434" s="29" t="s">
        <v>10092</v>
      </c>
      <c r="E4434" s="29" t="s">
        <v>32</v>
      </c>
      <c r="F4434" s="30">
        <v>45930</v>
      </c>
      <c r="G4434" s="31">
        <v>45961</v>
      </c>
      <c r="H4434" s="32">
        <v>0</v>
      </c>
    </row>
    <row r="4435" spans="1:8" x14ac:dyDescent="0.3">
      <c r="A4435" s="29" t="s">
        <v>10093</v>
      </c>
      <c r="B4435" s="29" t="s">
        <v>31</v>
      </c>
      <c r="C4435" s="29" t="s">
        <v>10094</v>
      </c>
      <c r="D4435" s="29" t="s">
        <v>10095</v>
      </c>
      <c r="E4435" s="29" t="s">
        <v>40</v>
      </c>
      <c r="F4435" s="30">
        <v>45930</v>
      </c>
      <c r="G4435" s="31">
        <v>45961</v>
      </c>
      <c r="H4435" s="32">
        <v>0</v>
      </c>
    </row>
    <row r="4436" spans="1:8" x14ac:dyDescent="0.3">
      <c r="A4436" s="29" t="s">
        <v>10096</v>
      </c>
      <c r="B4436" s="29" t="s">
        <v>31</v>
      </c>
      <c r="C4436" s="29" t="s">
        <v>173</v>
      </c>
      <c r="D4436" s="29" t="s">
        <v>10097</v>
      </c>
      <c r="E4436" s="29" t="s">
        <v>32</v>
      </c>
      <c r="F4436" s="30">
        <v>45930</v>
      </c>
      <c r="G4436" s="31">
        <v>45961</v>
      </c>
      <c r="H4436" s="32">
        <v>0</v>
      </c>
    </row>
    <row r="4437" spans="1:8" x14ac:dyDescent="0.3">
      <c r="A4437" s="29" t="s">
        <v>10098</v>
      </c>
      <c r="B4437" s="29" t="s">
        <v>31</v>
      </c>
      <c r="C4437" s="29" t="s">
        <v>411</v>
      </c>
      <c r="D4437" s="29" t="s">
        <v>10099</v>
      </c>
      <c r="E4437" s="29" t="s">
        <v>40</v>
      </c>
      <c r="F4437" s="30">
        <v>45930</v>
      </c>
      <c r="G4437" s="31">
        <v>45961</v>
      </c>
      <c r="H4437" s="32">
        <v>0</v>
      </c>
    </row>
    <row r="4438" spans="1:8" x14ac:dyDescent="0.3">
      <c r="A4438" s="29" t="s">
        <v>10100</v>
      </c>
      <c r="B4438" s="29" t="s">
        <v>31</v>
      </c>
      <c r="C4438" s="29" t="s">
        <v>10101</v>
      </c>
      <c r="D4438" s="29" t="s">
        <v>10102</v>
      </c>
      <c r="E4438" s="29" t="s">
        <v>40</v>
      </c>
      <c r="F4438" s="30">
        <v>45930</v>
      </c>
      <c r="G4438" s="31">
        <v>45961</v>
      </c>
      <c r="H4438" s="32">
        <v>0</v>
      </c>
    </row>
    <row r="4439" spans="1:8" x14ac:dyDescent="0.3">
      <c r="A4439" s="29" t="s">
        <v>10103</v>
      </c>
      <c r="B4439" s="29" t="s">
        <v>31</v>
      </c>
      <c r="C4439" s="29" t="s">
        <v>256</v>
      </c>
      <c r="D4439" s="29" t="s">
        <v>10104</v>
      </c>
      <c r="E4439" s="29" t="s">
        <v>40</v>
      </c>
      <c r="F4439" s="30">
        <v>45930</v>
      </c>
      <c r="G4439" s="31">
        <v>45961</v>
      </c>
      <c r="H4439" s="32">
        <v>0</v>
      </c>
    </row>
    <row r="4440" spans="1:8" x14ac:dyDescent="0.3">
      <c r="A4440" s="29" t="s">
        <v>10105</v>
      </c>
      <c r="B4440" s="29" t="s">
        <v>31</v>
      </c>
      <c r="C4440" s="29" t="s">
        <v>10106</v>
      </c>
      <c r="D4440" s="29" t="s">
        <v>10107</v>
      </c>
      <c r="E4440" s="29" t="s">
        <v>32</v>
      </c>
      <c r="F4440" s="30">
        <v>45930</v>
      </c>
      <c r="G4440" s="31">
        <v>45961</v>
      </c>
      <c r="H4440" s="32">
        <v>0</v>
      </c>
    </row>
    <row r="4441" spans="1:8" x14ac:dyDescent="0.3">
      <c r="A4441" s="29" t="s">
        <v>10108</v>
      </c>
      <c r="B4441" s="29" t="s">
        <v>31</v>
      </c>
      <c r="C4441" s="29" t="s">
        <v>10109</v>
      </c>
      <c r="D4441" s="29" t="s">
        <v>10110</v>
      </c>
      <c r="E4441" s="29" t="s">
        <v>143</v>
      </c>
      <c r="F4441" s="30">
        <v>45930</v>
      </c>
      <c r="G4441" s="31">
        <v>45961</v>
      </c>
      <c r="H4441" s="32">
        <v>0</v>
      </c>
    </row>
    <row r="4442" spans="1:8" x14ac:dyDescent="0.3">
      <c r="A4442" s="29" t="s">
        <v>10111</v>
      </c>
      <c r="B4442" s="29" t="s">
        <v>31</v>
      </c>
      <c r="C4442" s="29" t="s">
        <v>10112</v>
      </c>
      <c r="D4442" s="29" t="s">
        <v>10113</v>
      </c>
      <c r="E4442" s="29" t="s">
        <v>32</v>
      </c>
      <c r="F4442" s="30">
        <v>45930</v>
      </c>
      <c r="G4442" s="31">
        <v>45961</v>
      </c>
      <c r="H4442" s="32">
        <v>0</v>
      </c>
    </row>
    <row r="4443" spans="1:8" x14ac:dyDescent="0.3">
      <c r="A4443" s="29" t="s">
        <v>10114</v>
      </c>
      <c r="B4443" s="29" t="s">
        <v>31</v>
      </c>
      <c r="C4443" s="29" t="s">
        <v>10115</v>
      </c>
      <c r="D4443" s="29" t="s">
        <v>10116</v>
      </c>
      <c r="E4443" s="29" t="s">
        <v>32</v>
      </c>
      <c r="F4443" s="30">
        <v>45930</v>
      </c>
      <c r="G4443" s="31">
        <v>45961</v>
      </c>
      <c r="H4443" s="32">
        <v>0</v>
      </c>
    </row>
    <row r="4444" spans="1:8" x14ac:dyDescent="0.3">
      <c r="A4444" s="29" t="s">
        <v>10117</v>
      </c>
      <c r="B4444" s="29" t="s">
        <v>31</v>
      </c>
      <c r="C4444" s="29" t="s">
        <v>168</v>
      </c>
      <c r="D4444" s="29" t="s">
        <v>2927</v>
      </c>
      <c r="E4444" s="29" t="s">
        <v>143</v>
      </c>
      <c r="F4444" s="30">
        <v>45930</v>
      </c>
      <c r="G4444" s="31">
        <v>45961</v>
      </c>
      <c r="H4444" s="32">
        <v>0</v>
      </c>
    </row>
    <row r="4445" spans="1:8" x14ac:dyDescent="0.3">
      <c r="A4445" s="29" t="s">
        <v>10118</v>
      </c>
      <c r="B4445" s="29" t="s">
        <v>31</v>
      </c>
      <c r="C4445" s="29" t="s">
        <v>10119</v>
      </c>
      <c r="D4445" s="29" t="s">
        <v>10120</v>
      </c>
      <c r="E4445" s="29" t="s">
        <v>32</v>
      </c>
      <c r="F4445" s="30">
        <v>45930</v>
      </c>
      <c r="G4445" s="31">
        <v>45961</v>
      </c>
      <c r="H4445" s="32">
        <v>0</v>
      </c>
    </row>
    <row r="4446" spans="1:8" x14ac:dyDescent="0.3">
      <c r="A4446" s="29" t="s">
        <v>10121</v>
      </c>
      <c r="B4446" s="29" t="s">
        <v>31</v>
      </c>
      <c r="C4446" s="29" t="s">
        <v>822</v>
      </c>
      <c r="D4446" s="29" t="s">
        <v>10122</v>
      </c>
      <c r="E4446" s="29" t="s">
        <v>40</v>
      </c>
      <c r="F4446" s="30">
        <v>45930</v>
      </c>
      <c r="G4446" s="31">
        <v>45961</v>
      </c>
      <c r="H4446" s="32">
        <v>0</v>
      </c>
    </row>
    <row r="4447" spans="1:8" x14ac:dyDescent="0.3">
      <c r="A4447" s="29" t="s">
        <v>10123</v>
      </c>
      <c r="B4447" s="29" t="s">
        <v>31</v>
      </c>
      <c r="C4447" s="29" t="s">
        <v>10124</v>
      </c>
      <c r="D4447" s="29" t="s">
        <v>10125</v>
      </c>
      <c r="E4447" s="29" t="s">
        <v>32</v>
      </c>
      <c r="F4447" s="30">
        <v>45930</v>
      </c>
      <c r="G4447" s="31">
        <v>45961</v>
      </c>
      <c r="H4447" s="32">
        <v>0</v>
      </c>
    </row>
    <row r="4448" spans="1:8" x14ac:dyDescent="0.3">
      <c r="A4448" s="29" t="s">
        <v>10126</v>
      </c>
      <c r="B4448" s="29" t="s">
        <v>31</v>
      </c>
      <c r="C4448" s="29" t="s">
        <v>246</v>
      </c>
      <c r="D4448" s="29" t="s">
        <v>10127</v>
      </c>
      <c r="E4448" s="29" t="s">
        <v>40</v>
      </c>
      <c r="F4448" s="30">
        <v>45930</v>
      </c>
      <c r="G4448" s="31">
        <v>45961</v>
      </c>
      <c r="H4448" s="32">
        <v>0</v>
      </c>
    </row>
    <row r="4449" spans="1:8" x14ac:dyDescent="0.3">
      <c r="A4449" s="29" t="s">
        <v>10128</v>
      </c>
      <c r="B4449" s="29" t="s">
        <v>31</v>
      </c>
      <c r="C4449" s="29" t="s">
        <v>5505</v>
      </c>
      <c r="D4449" s="29" t="s">
        <v>10129</v>
      </c>
      <c r="E4449" s="29" t="s">
        <v>35</v>
      </c>
      <c r="F4449" s="30">
        <v>45930</v>
      </c>
      <c r="G4449" s="31">
        <v>45961</v>
      </c>
      <c r="H4449" s="32">
        <v>0</v>
      </c>
    </row>
    <row r="4450" spans="1:8" x14ac:dyDescent="0.3">
      <c r="A4450" s="29" t="s">
        <v>10130</v>
      </c>
      <c r="B4450" s="29" t="s">
        <v>31</v>
      </c>
      <c r="C4450" s="29" t="s">
        <v>10131</v>
      </c>
      <c r="D4450" s="29" t="s">
        <v>10132</v>
      </c>
      <c r="E4450" s="29" t="s">
        <v>32</v>
      </c>
      <c r="F4450" s="30">
        <v>45930</v>
      </c>
      <c r="G4450" s="31">
        <v>45961</v>
      </c>
      <c r="H4450" s="32">
        <v>0</v>
      </c>
    </row>
    <row r="4451" spans="1:8" x14ac:dyDescent="0.3">
      <c r="A4451" s="29" t="s">
        <v>10133</v>
      </c>
      <c r="B4451" s="29" t="s">
        <v>31</v>
      </c>
      <c r="C4451" s="29" t="s">
        <v>10134</v>
      </c>
      <c r="D4451" s="29" t="s">
        <v>10135</v>
      </c>
      <c r="E4451" s="29" t="s">
        <v>32</v>
      </c>
      <c r="F4451" s="30">
        <v>45930</v>
      </c>
      <c r="G4451" s="31">
        <v>45961</v>
      </c>
      <c r="H4451" s="32">
        <v>0</v>
      </c>
    </row>
    <row r="4452" spans="1:8" x14ac:dyDescent="0.3">
      <c r="A4452" s="29" t="s">
        <v>10136</v>
      </c>
      <c r="B4452" s="29" t="s">
        <v>31</v>
      </c>
      <c r="C4452" s="29" t="s">
        <v>150</v>
      </c>
      <c r="D4452" s="29" t="s">
        <v>10137</v>
      </c>
      <c r="E4452" s="29" t="s">
        <v>143</v>
      </c>
      <c r="F4452" s="30">
        <v>45930</v>
      </c>
      <c r="G4452" s="31">
        <v>45961</v>
      </c>
      <c r="H4452" s="32">
        <v>0</v>
      </c>
    </row>
    <row r="4453" spans="1:8" x14ac:dyDescent="0.3">
      <c r="A4453" s="29" t="s">
        <v>10138</v>
      </c>
      <c r="B4453" s="29" t="s">
        <v>31</v>
      </c>
      <c r="C4453" s="29" t="s">
        <v>10139</v>
      </c>
      <c r="D4453" s="29" t="s">
        <v>2035</v>
      </c>
      <c r="E4453" s="29" t="s">
        <v>32</v>
      </c>
      <c r="F4453" s="30">
        <v>45930</v>
      </c>
      <c r="G4453" s="31">
        <v>45961</v>
      </c>
      <c r="H4453" s="32">
        <v>0</v>
      </c>
    </row>
    <row r="4454" spans="1:8" x14ac:dyDescent="0.3">
      <c r="A4454" s="29" t="s">
        <v>10140</v>
      </c>
      <c r="B4454" s="29" t="s">
        <v>31</v>
      </c>
      <c r="C4454" s="29" t="s">
        <v>10141</v>
      </c>
      <c r="D4454" s="29" t="s">
        <v>10142</v>
      </c>
      <c r="E4454" s="29" t="s">
        <v>40</v>
      </c>
      <c r="F4454" s="30">
        <v>45930</v>
      </c>
      <c r="G4454" s="31">
        <v>45961</v>
      </c>
      <c r="H4454" s="32">
        <v>0</v>
      </c>
    </row>
    <row r="4455" spans="1:8" x14ac:dyDescent="0.3">
      <c r="A4455" s="29" t="s">
        <v>10143</v>
      </c>
      <c r="B4455" s="29" t="s">
        <v>31</v>
      </c>
      <c r="C4455" s="29" t="s">
        <v>208</v>
      </c>
      <c r="D4455" s="29" t="s">
        <v>10144</v>
      </c>
      <c r="E4455" s="29" t="s">
        <v>40</v>
      </c>
      <c r="F4455" s="30">
        <v>45930</v>
      </c>
      <c r="G4455" s="31">
        <v>45961</v>
      </c>
      <c r="H4455" s="32">
        <v>0</v>
      </c>
    </row>
    <row r="4456" spans="1:8" x14ac:dyDescent="0.3">
      <c r="A4456" s="29" t="s">
        <v>10145</v>
      </c>
      <c r="B4456" s="29" t="s">
        <v>31</v>
      </c>
      <c r="C4456" s="29" t="s">
        <v>10146</v>
      </c>
      <c r="D4456" s="29" t="s">
        <v>10147</v>
      </c>
      <c r="E4456" s="29" t="s">
        <v>32</v>
      </c>
      <c r="F4456" s="30">
        <v>45930</v>
      </c>
      <c r="G4456" s="31">
        <v>45961</v>
      </c>
      <c r="H4456" s="32">
        <v>0</v>
      </c>
    </row>
    <row r="4457" spans="1:8" x14ac:dyDescent="0.3">
      <c r="A4457" s="29" t="s">
        <v>10148</v>
      </c>
      <c r="B4457" s="29" t="s">
        <v>31</v>
      </c>
      <c r="C4457" s="29" t="s">
        <v>10149</v>
      </c>
      <c r="D4457" s="29" t="s">
        <v>10150</v>
      </c>
      <c r="E4457" s="29" t="s">
        <v>32</v>
      </c>
      <c r="F4457" s="30">
        <v>45930</v>
      </c>
      <c r="G4457" s="31">
        <v>45961</v>
      </c>
      <c r="H4457" s="32">
        <v>0</v>
      </c>
    </row>
    <row r="4458" spans="1:8" x14ac:dyDescent="0.3">
      <c r="A4458" s="29" t="s">
        <v>10151</v>
      </c>
      <c r="B4458" s="29" t="s">
        <v>31</v>
      </c>
      <c r="C4458" s="29" t="s">
        <v>150</v>
      </c>
      <c r="D4458" s="29" t="s">
        <v>10152</v>
      </c>
      <c r="E4458" s="29" t="s">
        <v>143</v>
      </c>
      <c r="F4458" s="30">
        <v>45930</v>
      </c>
      <c r="G4458" s="31">
        <v>45961</v>
      </c>
      <c r="H4458" s="32">
        <v>0</v>
      </c>
    </row>
    <row r="4459" spans="1:8" x14ac:dyDescent="0.3">
      <c r="A4459" s="29" t="s">
        <v>10153</v>
      </c>
      <c r="B4459" s="29" t="s">
        <v>31</v>
      </c>
      <c r="C4459" s="29" t="s">
        <v>807</v>
      </c>
      <c r="D4459" s="29" t="s">
        <v>10154</v>
      </c>
      <c r="E4459" s="29" t="s">
        <v>40</v>
      </c>
      <c r="F4459" s="30">
        <v>45930</v>
      </c>
      <c r="G4459" s="31">
        <v>45961</v>
      </c>
      <c r="H4459" s="32">
        <v>0</v>
      </c>
    </row>
    <row r="4460" spans="1:8" x14ac:dyDescent="0.3">
      <c r="A4460" s="29" t="s">
        <v>10155</v>
      </c>
      <c r="B4460" s="29" t="s">
        <v>31</v>
      </c>
      <c r="C4460" s="29" t="s">
        <v>157</v>
      </c>
      <c r="D4460" s="29" t="s">
        <v>10156</v>
      </c>
      <c r="E4460" s="29" t="s">
        <v>40</v>
      </c>
      <c r="F4460" s="30">
        <v>45930</v>
      </c>
      <c r="G4460" s="31">
        <v>45961</v>
      </c>
      <c r="H4460" s="32">
        <v>0</v>
      </c>
    </row>
    <row r="4461" spans="1:8" x14ac:dyDescent="0.3">
      <c r="A4461" s="29" t="s">
        <v>10157</v>
      </c>
      <c r="B4461" s="29" t="s">
        <v>31</v>
      </c>
      <c r="C4461" s="29" t="s">
        <v>10158</v>
      </c>
      <c r="D4461" s="29" t="s">
        <v>10159</v>
      </c>
      <c r="E4461" s="29" t="s">
        <v>32</v>
      </c>
      <c r="F4461" s="30">
        <v>45930</v>
      </c>
      <c r="G4461" s="31">
        <v>45961</v>
      </c>
      <c r="H4461" s="32">
        <v>0</v>
      </c>
    </row>
    <row r="4462" spans="1:8" x14ac:dyDescent="0.3">
      <c r="A4462" s="29" t="s">
        <v>10160</v>
      </c>
      <c r="B4462" s="29" t="s">
        <v>31</v>
      </c>
      <c r="C4462" s="29" t="s">
        <v>10161</v>
      </c>
      <c r="D4462" s="29" t="s">
        <v>10162</v>
      </c>
      <c r="E4462" s="29" t="s">
        <v>35</v>
      </c>
      <c r="F4462" s="30">
        <v>45930</v>
      </c>
      <c r="G4462" s="31">
        <v>45961</v>
      </c>
      <c r="H4462" s="32">
        <v>0</v>
      </c>
    </row>
    <row r="4463" spans="1:8" x14ac:dyDescent="0.3">
      <c r="A4463" s="29" t="s">
        <v>10163</v>
      </c>
      <c r="B4463" s="29" t="s">
        <v>31</v>
      </c>
      <c r="C4463" s="29" t="s">
        <v>10164</v>
      </c>
      <c r="D4463" s="29" t="s">
        <v>10165</v>
      </c>
      <c r="E4463" s="29" t="s">
        <v>40</v>
      </c>
      <c r="F4463" s="30">
        <v>45930</v>
      </c>
      <c r="G4463" s="31">
        <v>45961</v>
      </c>
      <c r="H4463" s="32">
        <v>0</v>
      </c>
    </row>
    <row r="4464" spans="1:8" x14ac:dyDescent="0.3">
      <c r="A4464" s="29" t="s">
        <v>10166</v>
      </c>
      <c r="B4464" s="29" t="s">
        <v>31</v>
      </c>
      <c r="C4464" s="29" t="s">
        <v>141</v>
      </c>
      <c r="D4464" s="29" t="s">
        <v>10167</v>
      </c>
      <c r="E4464" s="29" t="s">
        <v>32</v>
      </c>
      <c r="F4464" s="30">
        <v>45930</v>
      </c>
      <c r="G4464" s="31">
        <v>45961</v>
      </c>
      <c r="H4464" s="32">
        <v>0</v>
      </c>
    </row>
    <row r="4465" spans="1:8" x14ac:dyDescent="0.3">
      <c r="A4465" s="29" t="s">
        <v>10168</v>
      </c>
      <c r="B4465" s="29" t="s">
        <v>31</v>
      </c>
      <c r="C4465" s="29" t="s">
        <v>372</v>
      </c>
      <c r="D4465" s="29" t="s">
        <v>10169</v>
      </c>
      <c r="E4465" s="29" t="s">
        <v>143</v>
      </c>
      <c r="F4465" s="30">
        <v>45930</v>
      </c>
      <c r="G4465" s="31">
        <v>45961</v>
      </c>
      <c r="H4465" s="32">
        <v>0</v>
      </c>
    </row>
    <row r="4466" spans="1:8" x14ac:dyDescent="0.3">
      <c r="A4466" s="29" t="s">
        <v>10170</v>
      </c>
      <c r="B4466" s="29" t="s">
        <v>31</v>
      </c>
      <c r="C4466" s="29" t="s">
        <v>141</v>
      </c>
      <c r="D4466" s="29" t="s">
        <v>10171</v>
      </c>
      <c r="E4466" s="29" t="s">
        <v>32</v>
      </c>
      <c r="F4466" s="30">
        <v>45930</v>
      </c>
      <c r="G4466" s="31">
        <v>45961</v>
      </c>
      <c r="H4466" s="32">
        <v>0</v>
      </c>
    </row>
    <row r="4467" spans="1:8" x14ac:dyDescent="0.3">
      <c r="A4467" s="29" t="s">
        <v>10172</v>
      </c>
      <c r="B4467" s="29" t="s">
        <v>31</v>
      </c>
      <c r="C4467" s="29" t="s">
        <v>10173</v>
      </c>
      <c r="D4467" s="29" t="s">
        <v>10174</v>
      </c>
      <c r="E4467" s="29" t="s">
        <v>32</v>
      </c>
      <c r="F4467" s="30">
        <v>45930</v>
      </c>
      <c r="G4467" s="31">
        <v>45961</v>
      </c>
      <c r="H4467" s="32">
        <v>0</v>
      </c>
    </row>
    <row r="4468" spans="1:8" x14ac:dyDescent="0.3">
      <c r="A4468" s="29" t="s">
        <v>10175</v>
      </c>
      <c r="B4468" s="29" t="s">
        <v>31</v>
      </c>
      <c r="C4468" s="29" t="s">
        <v>10176</v>
      </c>
      <c r="D4468" s="29" t="s">
        <v>10177</v>
      </c>
      <c r="E4468" s="29" t="s">
        <v>40</v>
      </c>
      <c r="F4468" s="30">
        <v>45930</v>
      </c>
      <c r="G4468" s="31">
        <v>45961</v>
      </c>
      <c r="H4468" s="32">
        <v>0</v>
      </c>
    </row>
    <row r="4469" spans="1:8" x14ac:dyDescent="0.3">
      <c r="A4469" s="29" t="s">
        <v>10178</v>
      </c>
      <c r="B4469" s="29" t="s">
        <v>31</v>
      </c>
      <c r="C4469" s="29" t="s">
        <v>10179</v>
      </c>
      <c r="D4469" s="29" t="s">
        <v>10180</v>
      </c>
      <c r="E4469" s="29" t="s">
        <v>32</v>
      </c>
      <c r="F4469" s="30">
        <v>45930</v>
      </c>
      <c r="G4469" s="31">
        <v>45961</v>
      </c>
      <c r="H4469" s="32">
        <v>0</v>
      </c>
    </row>
    <row r="4470" spans="1:8" x14ac:dyDescent="0.3">
      <c r="A4470" s="29" t="s">
        <v>10181</v>
      </c>
      <c r="B4470" s="29" t="s">
        <v>31</v>
      </c>
      <c r="C4470" s="29" t="s">
        <v>157</v>
      </c>
      <c r="D4470" s="29" t="s">
        <v>10182</v>
      </c>
      <c r="E4470" s="29" t="s">
        <v>35</v>
      </c>
      <c r="F4470" s="30">
        <v>45930</v>
      </c>
      <c r="G4470" s="31">
        <v>45961</v>
      </c>
      <c r="H4470" s="32">
        <v>0</v>
      </c>
    </row>
    <row r="4471" spans="1:8" x14ac:dyDescent="0.3">
      <c r="A4471" s="29" t="s">
        <v>10183</v>
      </c>
      <c r="B4471" s="29" t="s">
        <v>31</v>
      </c>
      <c r="C4471" s="29" t="s">
        <v>10184</v>
      </c>
      <c r="D4471" s="29" t="s">
        <v>10185</v>
      </c>
      <c r="E4471" s="29" t="s">
        <v>32</v>
      </c>
      <c r="F4471" s="30">
        <v>45930</v>
      </c>
      <c r="G4471" s="31">
        <v>45961</v>
      </c>
      <c r="H4471" s="32">
        <v>0</v>
      </c>
    </row>
    <row r="4472" spans="1:8" x14ac:dyDescent="0.3">
      <c r="A4472" s="29" t="s">
        <v>10186</v>
      </c>
      <c r="B4472" s="29" t="s">
        <v>31</v>
      </c>
      <c r="C4472" s="29" t="s">
        <v>10187</v>
      </c>
      <c r="D4472" s="29" t="s">
        <v>2550</v>
      </c>
      <c r="E4472" s="29" t="s">
        <v>32</v>
      </c>
      <c r="F4472" s="30">
        <v>45930</v>
      </c>
      <c r="G4472" s="31">
        <v>45961</v>
      </c>
      <c r="H4472" s="32">
        <v>0</v>
      </c>
    </row>
    <row r="4473" spans="1:8" x14ac:dyDescent="0.3">
      <c r="A4473" s="29" t="s">
        <v>10188</v>
      </c>
      <c r="B4473" s="29" t="s">
        <v>31</v>
      </c>
      <c r="C4473" s="29" t="s">
        <v>10189</v>
      </c>
      <c r="D4473" s="29" t="s">
        <v>10190</v>
      </c>
      <c r="E4473" s="29" t="s">
        <v>40</v>
      </c>
      <c r="F4473" s="30">
        <v>45930</v>
      </c>
      <c r="G4473" s="31">
        <v>45961</v>
      </c>
      <c r="H4473" s="32">
        <v>0</v>
      </c>
    </row>
    <row r="4474" spans="1:8" x14ac:dyDescent="0.3">
      <c r="A4474" s="29" t="s">
        <v>10191</v>
      </c>
      <c r="B4474" s="29" t="s">
        <v>31</v>
      </c>
      <c r="C4474" s="29" t="s">
        <v>10192</v>
      </c>
      <c r="D4474" s="29" t="s">
        <v>10193</v>
      </c>
      <c r="E4474" s="29" t="s">
        <v>40</v>
      </c>
      <c r="F4474" s="30">
        <v>45930</v>
      </c>
      <c r="G4474" s="31">
        <v>45961</v>
      </c>
      <c r="H4474" s="32">
        <v>0</v>
      </c>
    </row>
    <row r="4475" spans="1:8" x14ac:dyDescent="0.3">
      <c r="A4475" s="29" t="s">
        <v>10194</v>
      </c>
      <c r="B4475" s="29" t="s">
        <v>31</v>
      </c>
      <c r="C4475" s="29" t="s">
        <v>173</v>
      </c>
      <c r="D4475" s="29" t="s">
        <v>10195</v>
      </c>
      <c r="E4475" s="29" t="s">
        <v>40</v>
      </c>
      <c r="F4475" s="30">
        <v>45930</v>
      </c>
      <c r="G4475" s="31">
        <v>45961</v>
      </c>
      <c r="H4475" s="32">
        <v>0</v>
      </c>
    </row>
    <row r="4476" spans="1:8" x14ac:dyDescent="0.3">
      <c r="A4476" s="29" t="s">
        <v>10196</v>
      </c>
      <c r="B4476" s="29" t="s">
        <v>31</v>
      </c>
      <c r="C4476" s="29" t="s">
        <v>206</v>
      </c>
      <c r="D4476" s="29" t="s">
        <v>10197</v>
      </c>
      <c r="E4476" s="29" t="s">
        <v>40</v>
      </c>
      <c r="F4476" s="30">
        <v>45930</v>
      </c>
      <c r="G4476" s="31">
        <v>45961</v>
      </c>
      <c r="H4476" s="32">
        <v>0</v>
      </c>
    </row>
    <row r="4477" spans="1:8" x14ac:dyDescent="0.3">
      <c r="A4477" s="29" t="s">
        <v>10198</v>
      </c>
      <c r="B4477" s="29" t="s">
        <v>31</v>
      </c>
      <c r="C4477" s="29" t="s">
        <v>10199</v>
      </c>
      <c r="D4477" s="29" t="s">
        <v>3650</v>
      </c>
      <c r="E4477" s="29" t="s">
        <v>32</v>
      </c>
      <c r="F4477" s="30">
        <v>45930</v>
      </c>
      <c r="G4477" s="31">
        <v>45961</v>
      </c>
      <c r="H4477" s="32">
        <v>0</v>
      </c>
    </row>
    <row r="4478" spans="1:8" x14ac:dyDescent="0.3">
      <c r="A4478" s="29" t="s">
        <v>10200</v>
      </c>
      <c r="B4478" s="29" t="s">
        <v>31</v>
      </c>
      <c r="C4478" s="29" t="s">
        <v>234</v>
      </c>
      <c r="D4478" s="29" t="s">
        <v>10201</v>
      </c>
      <c r="E4478" s="29" t="s">
        <v>40</v>
      </c>
      <c r="F4478" s="30">
        <v>45930</v>
      </c>
      <c r="G4478" s="31">
        <v>45961</v>
      </c>
      <c r="H4478" s="32">
        <v>0</v>
      </c>
    </row>
    <row r="4479" spans="1:8" x14ac:dyDescent="0.3">
      <c r="A4479" s="29" t="s">
        <v>10202</v>
      </c>
      <c r="B4479" s="29" t="s">
        <v>31</v>
      </c>
      <c r="C4479" s="29" t="s">
        <v>2929</v>
      </c>
      <c r="D4479" s="29" t="s">
        <v>10203</v>
      </c>
      <c r="E4479" s="29" t="s">
        <v>40</v>
      </c>
      <c r="F4479" s="30">
        <v>45930</v>
      </c>
      <c r="G4479" s="31">
        <v>45961</v>
      </c>
      <c r="H4479" s="32">
        <v>0</v>
      </c>
    </row>
    <row r="4480" spans="1:8" x14ac:dyDescent="0.3">
      <c r="A4480" s="29" t="s">
        <v>10204</v>
      </c>
      <c r="B4480" s="29" t="s">
        <v>31</v>
      </c>
      <c r="C4480" s="29" t="s">
        <v>10205</v>
      </c>
      <c r="D4480" s="29" t="s">
        <v>10206</v>
      </c>
      <c r="E4480" s="29" t="s">
        <v>40</v>
      </c>
      <c r="F4480" s="30">
        <v>45930</v>
      </c>
      <c r="G4480" s="31">
        <v>45961</v>
      </c>
      <c r="H4480" s="32">
        <v>0</v>
      </c>
    </row>
    <row r="4481" spans="1:8" x14ac:dyDescent="0.3">
      <c r="A4481" s="29" t="s">
        <v>10207</v>
      </c>
      <c r="B4481" s="29" t="s">
        <v>31</v>
      </c>
      <c r="C4481" s="29" t="s">
        <v>256</v>
      </c>
      <c r="D4481" s="29" t="s">
        <v>10208</v>
      </c>
      <c r="E4481" s="29" t="s">
        <v>40</v>
      </c>
      <c r="F4481" s="30">
        <v>45930</v>
      </c>
      <c r="G4481" s="31">
        <v>45961</v>
      </c>
      <c r="H4481" s="32">
        <v>0</v>
      </c>
    </row>
    <row r="4482" spans="1:8" x14ac:dyDescent="0.3">
      <c r="A4482" s="29" t="s">
        <v>10209</v>
      </c>
      <c r="B4482" s="29" t="s">
        <v>31</v>
      </c>
      <c r="C4482" s="29" t="s">
        <v>10210</v>
      </c>
      <c r="D4482" s="29" t="s">
        <v>146</v>
      </c>
      <c r="E4482" s="29" t="s">
        <v>40</v>
      </c>
      <c r="F4482" s="30">
        <v>45930</v>
      </c>
      <c r="G4482" s="31">
        <v>45961</v>
      </c>
      <c r="H4482" s="32">
        <v>0</v>
      </c>
    </row>
    <row r="4483" spans="1:8" x14ac:dyDescent="0.3">
      <c r="A4483" s="29" t="s">
        <v>10211</v>
      </c>
      <c r="B4483" s="29" t="s">
        <v>31</v>
      </c>
      <c r="C4483" s="29" t="s">
        <v>516</v>
      </c>
      <c r="D4483" s="29" t="s">
        <v>10212</v>
      </c>
      <c r="E4483" s="29" t="s">
        <v>32</v>
      </c>
      <c r="F4483" s="30">
        <v>45930</v>
      </c>
      <c r="G4483" s="31">
        <v>45961</v>
      </c>
      <c r="H4483" s="32">
        <v>0</v>
      </c>
    </row>
    <row r="4484" spans="1:8" x14ac:dyDescent="0.3">
      <c r="A4484" s="29" t="s">
        <v>10213</v>
      </c>
      <c r="B4484" s="29" t="s">
        <v>31</v>
      </c>
      <c r="C4484" s="29" t="s">
        <v>10214</v>
      </c>
      <c r="D4484" s="29" t="s">
        <v>10215</v>
      </c>
      <c r="E4484" s="29" t="s">
        <v>40</v>
      </c>
      <c r="F4484" s="30">
        <v>45930</v>
      </c>
      <c r="G4484" s="31">
        <v>45961</v>
      </c>
      <c r="H4484" s="32">
        <v>0</v>
      </c>
    </row>
    <row r="4485" spans="1:8" x14ac:dyDescent="0.3">
      <c r="A4485" s="29" t="s">
        <v>10216</v>
      </c>
      <c r="B4485" s="29" t="s">
        <v>31</v>
      </c>
      <c r="C4485" s="29" t="s">
        <v>10217</v>
      </c>
      <c r="D4485" s="29" t="s">
        <v>10218</v>
      </c>
      <c r="E4485" s="29" t="s">
        <v>143</v>
      </c>
      <c r="F4485" s="30">
        <v>45930</v>
      </c>
      <c r="G4485" s="31">
        <v>45961</v>
      </c>
      <c r="H4485" s="32">
        <v>0</v>
      </c>
    </row>
    <row r="4486" spans="1:8" x14ac:dyDescent="0.3">
      <c r="A4486" s="29" t="s">
        <v>10219</v>
      </c>
      <c r="B4486" s="29" t="s">
        <v>31</v>
      </c>
      <c r="C4486" s="29" t="s">
        <v>10220</v>
      </c>
      <c r="D4486" s="29" t="s">
        <v>8771</v>
      </c>
      <c r="E4486" s="29" t="s">
        <v>40</v>
      </c>
      <c r="F4486" s="30">
        <v>45930</v>
      </c>
      <c r="G4486" s="31">
        <v>45961</v>
      </c>
      <c r="H4486" s="32">
        <v>0</v>
      </c>
    </row>
    <row r="4487" spans="1:8" x14ac:dyDescent="0.3">
      <c r="A4487" s="29" t="s">
        <v>10221</v>
      </c>
      <c r="B4487" s="29" t="s">
        <v>31</v>
      </c>
      <c r="C4487" s="29" t="s">
        <v>10222</v>
      </c>
      <c r="D4487" s="29" t="s">
        <v>10223</v>
      </c>
      <c r="E4487" s="29" t="s">
        <v>32</v>
      </c>
      <c r="F4487" s="30">
        <v>45930</v>
      </c>
      <c r="G4487" s="31">
        <v>45961</v>
      </c>
      <c r="H4487" s="32">
        <v>0</v>
      </c>
    </row>
    <row r="4488" spans="1:8" x14ac:dyDescent="0.3">
      <c r="A4488" s="29" t="s">
        <v>10224</v>
      </c>
      <c r="B4488" s="29" t="s">
        <v>31</v>
      </c>
      <c r="C4488" s="29" t="s">
        <v>10225</v>
      </c>
      <c r="D4488" s="29" t="s">
        <v>10226</v>
      </c>
      <c r="E4488" s="29" t="s">
        <v>35</v>
      </c>
      <c r="F4488" s="30">
        <v>45930</v>
      </c>
      <c r="G4488" s="31">
        <v>45961</v>
      </c>
      <c r="H4488" s="32">
        <v>0</v>
      </c>
    </row>
    <row r="4489" spans="1:8" x14ac:dyDescent="0.3">
      <c r="A4489" s="29" t="s">
        <v>10227</v>
      </c>
      <c r="B4489" s="29" t="s">
        <v>31</v>
      </c>
      <c r="C4489" s="29" t="s">
        <v>10228</v>
      </c>
      <c r="D4489" s="29" t="s">
        <v>10229</v>
      </c>
      <c r="E4489" s="29" t="s">
        <v>32</v>
      </c>
      <c r="F4489" s="30">
        <v>45930</v>
      </c>
      <c r="G4489" s="31">
        <v>45961</v>
      </c>
      <c r="H4489" s="32">
        <v>0</v>
      </c>
    </row>
    <row r="4490" spans="1:8" x14ac:dyDescent="0.3">
      <c r="A4490" s="29" t="s">
        <v>10230</v>
      </c>
      <c r="B4490" s="29" t="s">
        <v>31</v>
      </c>
      <c r="C4490" s="29" t="s">
        <v>10231</v>
      </c>
      <c r="D4490" s="29" t="s">
        <v>10232</v>
      </c>
      <c r="E4490" s="29" t="s">
        <v>40</v>
      </c>
      <c r="F4490" s="30">
        <v>45930</v>
      </c>
      <c r="G4490" s="31">
        <v>45961</v>
      </c>
      <c r="H4490" s="32">
        <v>0</v>
      </c>
    </row>
    <row r="4491" spans="1:8" x14ac:dyDescent="0.3">
      <c r="A4491" s="29" t="s">
        <v>10233</v>
      </c>
      <c r="B4491" s="29" t="s">
        <v>31</v>
      </c>
      <c r="C4491" s="29" t="s">
        <v>10234</v>
      </c>
      <c r="D4491" s="29" t="s">
        <v>10235</v>
      </c>
      <c r="E4491" s="29" t="s">
        <v>32</v>
      </c>
      <c r="F4491" s="30">
        <v>45930</v>
      </c>
      <c r="G4491" s="31">
        <v>45961</v>
      </c>
      <c r="H4491" s="32">
        <v>0</v>
      </c>
    </row>
    <row r="4492" spans="1:8" x14ac:dyDescent="0.3">
      <c r="A4492" s="29" t="s">
        <v>10236</v>
      </c>
      <c r="B4492" s="29" t="s">
        <v>31</v>
      </c>
      <c r="C4492" s="29" t="s">
        <v>10237</v>
      </c>
      <c r="D4492" s="29" t="s">
        <v>10238</v>
      </c>
      <c r="E4492" s="29" t="s">
        <v>32</v>
      </c>
      <c r="F4492" s="30">
        <v>45930</v>
      </c>
      <c r="G4492" s="31">
        <v>45961</v>
      </c>
      <c r="H4492" s="32">
        <v>0</v>
      </c>
    </row>
    <row r="4493" spans="1:8" x14ac:dyDescent="0.3">
      <c r="A4493" s="29" t="s">
        <v>10239</v>
      </c>
      <c r="B4493" s="29" t="s">
        <v>31</v>
      </c>
      <c r="C4493" s="29" t="s">
        <v>10240</v>
      </c>
      <c r="D4493" s="29" t="s">
        <v>10241</v>
      </c>
      <c r="E4493" s="29" t="s">
        <v>32</v>
      </c>
      <c r="F4493" s="30">
        <v>45930</v>
      </c>
      <c r="G4493" s="31">
        <v>45961</v>
      </c>
      <c r="H4493" s="32">
        <v>0</v>
      </c>
    </row>
    <row r="4494" spans="1:8" x14ac:dyDescent="0.3">
      <c r="A4494" s="29" t="s">
        <v>10242</v>
      </c>
      <c r="B4494" s="29" t="s">
        <v>31</v>
      </c>
      <c r="C4494" s="29" t="s">
        <v>10243</v>
      </c>
      <c r="D4494" s="29" t="s">
        <v>10244</v>
      </c>
      <c r="E4494" s="29" t="s">
        <v>32</v>
      </c>
      <c r="F4494" s="30">
        <v>45930</v>
      </c>
      <c r="G4494" s="31">
        <v>45961</v>
      </c>
      <c r="H4494" s="32">
        <v>0</v>
      </c>
    </row>
    <row r="4495" spans="1:8" x14ac:dyDescent="0.3">
      <c r="A4495" s="29" t="s">
        <v>10245</v>
      </c>
      <c r="B4495" s="29" t="s">
        <v>31</v>
      </c>
      <c r="C4495" s="29" t="s">
        <v>141</v>
      </c>
      <c r="D4495" s="29" t="s">
        <v>10246</v>
      </c>
      <c r="E4495" s="29" t="s">
        <v>32</v>
      </c>
      <c r="F4495" s="30">
        <v>45930</v>
      </c>
      <c r="G4495" s="31">
        <v>45961</v>
      </c>
      <c r="H4495" s="32">
        <v>0</v>
      </c>
    </row>
    <row r="4496" spans="1:8" x14ac:dyDescent="0.3">
      <c r="A4496" s="29" t="s">
        <v>10247</v>
      </c>
      <c r="B4496" s="29" t="s">
        <v>31</v>
      </c>
      <c r="C4496" s="29" t="s">
        <v>10248</v>
      </c>
      <c r="D4496" s="29" t="s">
        <v>10249</v>
      </c>
      <c r="E4496" s="29" t="s">
        <v>32</v>
      </c>
      <c r="F4496" s="30">
        <v>45930</v>
      </c>
      <c r="G4496" s="31">
        <v>45961</v>
      </c>
      <c r="H4496" s="32">
        <v>0</v>
      </c>
    </row>
    <row r="4497" spans="1:8" x14ac:dyDescent="0.3">
      <c r="A4497" s="29" t="s">
        <v>10250</v>
      </c>
      <c r="B4497" s="29" t="s">
        <v>31</v>
      </c>
      <c r="C4497" s="29" t="s">
        <v>311</v>
      </c>
      <c r="D4497" s="29" t="s">
        <v>10251</v>
      </c>
      <c r="E4497" s="29" t="s">
        <v>40</v>
      </c>
      <c r="F4497" s="30">
        <v>45930</v>
      </c>
      <c r="G4497" s="31">
        <v>45961</v>
      </c>
      <c r="H4497" s="32">
        <v>0</v>
      </c>
    </row>
    <row r="4498" spans="1:8" x14ac:dyDescent="0.3">
      <c r="A4498" s="29" t="s">
        <v>10252</v>
      </c>
      <c r="B4498" s="29" t="s">
        <v>31</v>
      </c>
      <c r="C4498" s="29" t="s">
        <v>346</v>
      </c>
      <c r="D4498" s="29" t="s">
        <v>10253</v>
      </c>
      <c r="E4498" s="29" t="s">
        <v>40</v>
      </c>
      <c r="F4498" s="30">
        <v>45930</v>
      </c>
      <c r="G4498" s="31">
        <v>45961</v>
      </c>
      <c r="H4498" s="32">
        <v>0</v>
      </c>
    </row>
    <row r="4499" spans="1:8" x14ac:dyDescent="0.3">
      <c r="A4499" s="29" t="s">
        <v>10254</v>
      </c>
      <c r="B4499" s="29" t="s">
        <v>31</v>
      </c>
      <c r="C4499" s="29" t="s">
        <v>173</v>
      </c>
      <c r="D4499" s="29" t="s">
        <v>10255</v>
      </c>
      <c r="E4499" s="29" t="s">
        <v>40</v>
      </c>
      <c r="F4499" s="30">
        <v>45930</v>
      </c>
      <c r="G4499" s="31">
        <v>45961</v>
      </c>
      <c r="H4499" s="32">
        <v>0</v>
      </c>
    </row>
    <row r="4500" spans="1:8" x14ac:dyDescent="0.3">
      <c r="A4500" s="29" t="s">
        <v>10256</v>
      </c>
      <c r="B4500" s="29" t="s">
        <v>31</v>
      </c>
      <c r="C4500" s="29" t="s">
        <v>10257</v>
      </c>
      <c r="D4500" s="29" t="s">
        <v>10258</v>
      </c>
      <c r="E4500" s="29" t="s">
        <v>40</v>
      </c>
      <c r="F4500" s="30">
        <v>45930</v>
      </c>
      <c r="G4500" s="31">
        <v>45961</v>
      </c>
      <c r="H4500" s="32">
        <v>0</v>
      </c>
    </row>
    <row r="4501" spans="1:8" x14ac:dyDescent="0.3">
      <c r="A4501" s="29" t="s">
        <v>10259</v>
      </c>
      <c r="B4501" s="29" t="s">
        <v>31</v>
      </c>
      <c r="C4501" s="29" t="s">
        <v>10260</v>
      </c>
      <c r="D4501" s="29" t="s">
        <v>10261</v>
      </c>
      <c r="E4501" s="29" t="s">
        <v>32</v>
      </c>
      <c r="F4501" s="30">
        <v>45930</v>
      </c>
      <c r="G4501" s="31">
        <v>45961</v>
      </c>
      <c r="H4501" s="32">
        <v>0</v>
      </c>
    </row>
    <row r="4502" spans="1:8" x14ac:dyDescent="0.3">
      <c r="A4502" s="29" t="s">
        <v>10262</v>
      </c>
      <c r="B4502" s="29" t="s">
        <v>31</v>
      </c>
      <c r="C4502" s="29" t="s">
        <v>256</v>
      </c>
      <c r="D4502" s="29" t="s">
        <v>10263</v>
      </c>
      <c r="E4502" s="29" t="s">
        <v>32</v>
      </c>
      <c r="F4502" s="30">
        <v>45930</v>
      </c>
      <c r="G4502" s="31">
        <v>45961</v>
      </c>
      <c r="H4502" s="32">
        <v>0</v>
      </c>
    </row>
    <row r="4503" spans="1:8" x14ac:dyDescent="0.3">
      <c r="A4503" s="29" t="s">
        <v>10264</v>
      </c>
      <c r="B4503" s="29" t="s">
        <v>31</v>
      </c>
      <c r="C4503" s="29" t="s">
        <v>10265</v>
      </c>
      <c r="D4503" s="29" t="s">
        <v>10266</v>
      </c>
      <c r="E4503" s="29" t="s">
        <v>32</v>
      </c>
      <c r="F4503" s="30">
        <v>45930</v>
      </c>
      <c r="G4503" s="31">
        <v>45961</v>
      </c>
      <c r="H4503" s="32">
        <v>0</v>
      </c>
    </row>
    <row r="4504" spans="1:8" x14ac:dyDescent="0.3">
      <c r="A4504" s="29" t="s">
        <v>10267</v>
      </c>
      <c r="B4504" s="29" t="s">
        <v>31</v>
      </c>
      <c r="C4504" s="29" t="s">
        <v>10268</v>
      </c>
      <c r="D4504" s="29" t="s">
        <v>10269</v>
      </c>
      <c r="E4504" s="29" t="s">
        <v>32</v>
      </c>
      <c r="F4504" s="30">
        <v>45930</v>
      </c>
      <c r="G4504" s="31">
        <v>45961</v>
      </c>
      <c r="H4504" s="32">
        <v>0</v>
      </c>
    </row>
    <row r="4505" spans="1:8" x14ac:dyDescent="0.3">
      <c r="A4505" s="29" t="s">
        <v>10270</v>
      </c>
      <c r="B4505" s="29" t="s">
        <v>31</v>
      </c>
      <c r="C4505" s="29" t="s">
        <v>13</v>
      </c>
      <c r="D4505" s="29" t="s">
        <v>10271</v>
      </c>
      <c r="E4505" s="29" t="s">
        <v>32</v>
      </c>
      <c r="F4505" s="30">
        <v>45930</v>
      </c>
      <c r="G4505" s="31">
        <v>45961</v>
      </c>
      <c r="H4505" s="32">
        <v>0</v>
      </c>
    </row>
    <row r="4506" spans="1:8" x14ac:dyDescent="0.3">
      <c r="A4506" s="29" t="s">
        <v>10272</v>
      </c>
      <c r="B4506" s="29" t="s">
        <v>31</v>
      </c>
      <c r="C4506" s="29" t="s">
        <v>10273</v>
      </c>
      <c r="D4506" s="29" t="s">
        <v>10274</v>
      </c>
      <c r="E4506" s="29" t="s">
        <v>32</v>
      </c>
      <c r="F4506" s="30">
        <v>45930</v>
      </c>
      <c r="G4506" s="31">
        <v>45961</v>
      </c>
      <c r="H4506" s="32">
        <v>0</v>
      </c>
    </row>
    <row r="4507" spans="1:8" x14ac:dyDescent="0.3">
      <c r="A4507" s="29" t="s">
        <v>10275</v>
      </c>
      <c r="B4507" s="29" t="s">
        <v>31</v>
      </c>
      <c r="C4507" s="29" t="s">
        <v>10276</v>
      </c>
      <c r="D4507" s="29" t="s">
        <v>10277</v>
      </c>
      <c r="E4507" s="29" t="s">
        <v>40</v>
      </c>
      <c r="F4507" s="30">
        <v>45930</v>
      </c>
      <c r="G4507" s="31">
        <v>45961</v>
      </c>
      <c r="H4507" s="32">
        <v>0</v>
      </c>
    </row>
    <row r="4508" spans="1:8" x14ac:dyDescent="0.3">
      <c r="A4508" s="29" t="s">
        <v>10278</v>
      </c>
      <c r="B4508" s="29" t="s">
        <v>31</v>
      </c>
      <c r="C4508" s="29" t="s">
        <v>206</v>
      </c>
      <c r="D4508" s="29" t="s">
        <v>10279</v>
      </c>
      <c r="E4508" s="29" t="s">
        <v>32</v>
      </c>
      <c r="F4508" s="30">
        <v>45930</v>
      </c>
      <c r="G4508" s="31">
        <v>45961</v>
      </c>
      <c r="H4508" s="32">
        <v>0</v>
      </c>
    </row>
    <row r="4509" spans="1:8" x14ac:dyDescent="0.3">
      <c r="A4509" s="29" t="s">
        <v>10280</v>
      </c>
      <c r="B4509" s="29" t="s">
        <v>31</v>
      </c>
      <c r="C4509" s="29" t="s">
        <v>10281</v>
      </c>
      <c r="D4509" s="29" t="s">
        <v>7909</v>
      </c>
      <c r="E4509" s="29" t="s">
        <v>32</v>
      </c>
      <c r="F4509" s="30">
        <v>45930</v>
      </c>
      <c r="G4509" s="31">
        <v>45961</v>
      </c>
      <c r="H4509" s="32">
        <v>0</v>
      </c>
    </row>
    <row r="4510" spans="1:8" x14ac:dyDescent="0.3">
      <c r="A4510" s="29" t="s">
        <v>10282</v>
      </c>
      <c r="B4510" s="29" t="s">
        <v>31</v>
      </c>
      <c r="C4510" s="29" t="s">
        <v>141</v>
      </c>
      <c r="D4510" s="29" t="s">
        <v>10283</v>
      </c>
      <c r="E4510" s="29" t="s">
        <v>32</v>
      </c>
      <c r="F4510" s="30">
        <v>45930</v>
      </c>
      <c r="G4510" s="31">
        <v>45961</v>
      </c>
      <c r="H4510" s="32">
        <v>0</v>
      </c>
    </row>
    <row r="4511" spans="1:8" x14ac:dyDescent="0.3">
      <c r="A4511" s="29" t="s">
        <v>10284</v>
      </c>
      <c r="B4511" s="29" t="s">
        <v>31</v>
      </c>
      <c r="C4511" s="29" t="s">
        <v>10285</v>
      </c>
      <c r="D4511" s="29" t="s">
        <v>6756</v>
      </c>
      <c r="E4511" s="29" t="s">
        <v>40</v>
      </c>
      <c r="F4511" s="30">
        <v>45930</v>
      </c>
      <c r="G4511" s="31">
        <v>45961</v>
      </c>
      <c r="H4511" s="32">
        <v>0</v>
      </c>
    </row>
    <row r="4512" spans="1:8" x14ac:dyDescent="0.3">
      <c r="A4512" s="29" t="s">
        <v>10286</v>
      </c>
      <c r="B4512" s="29" t="s">
        <v>31</v>
      </c>
      <c r="C4512" s="29" t="s">
        <v>10287</v>
      </c>
      <c r="D4512" s="29" t="s">
        <v>10288</v>
      </c>
      <c r="E4512" s="29" t="s">
        <v>40</v>
      </c>
      <c r="F4512" s="30">
        <v>45930</v>
      </c>
      <c r="G4512" s="31">
        <v>45961</v>
      </c>
      <c r="H4512" s="32">
        <v>0</v>
      </c>
    </row>
    <row r="4513" spans="1:8" x14ac:dyDescent="0.3">
      <c r="A4513" s="29" t="s">
        <v>10289</v>
      </c>
      <c r="B4513" s="29" t="s">
        <v>31</v>
      </c>
      <c r="C4513" s="29" t="s">
        <v>10290</v>
      </c>
      <c r="D4513" s="29" t="s">
        <v>10291</v>
      </c>
      <c r="E4513" s="29" t="s">
        <v>32</v>
      </c>
      <c r="F4513" s="30">
        <v>45930</v>
      </c>
      <c r="G4513" s="31">
        <v>45961</v>
      </c>
      <c r="H4513" s="32">
        <v>0</v>
      </c>
    </row>
    <row r="4514" spans="1:8" x14ac:dyDescent="0.3">
      <c r="A4514" s="29" t="s">
        <v>10292</v>
      </c>
      <c r="B4514" s="29" t="s">
        <v>31</v>
      </c>
      <c r="C4514" s="29" t="s">
        <v>10293</v>
      </c>
      <c r="D4514" s="29" t="s">
        <v>10294</v>
      </c>
      <c r="E4514" s="29" t="s">
        <v>32</v>
      </c>
      <c r="F4514" s="30">
        <v>45930</v>
      </c>
      <c r="G4514" s="31">
        <v>45961</v>
      </c>
      <c r="H4514" s="32">
        <v>0</v>
      </c>
    </row>
    <row r="4515" spans="1:8" x14ac:dyDescent="0.3">
      <c r="A4515" s="29" t="s">
        <v>10295</v>
      </c>
      <c r="B4515" s="29" t="s">
        <v>31</v>
      </c>
      <c r="C4515" s="29" t="s">
        <v>161</v>
      </c>
      <c r="D4515" s="29" t="s">
        <v>162</v>
      </c>
      <c r="E4515" s="29" t="s">
        <v>32</v>
      </c>
      <c r="F4515" s="30">
        <v>45930</v>
      </c>
      <c r="G4515" s="31">
        <v>45961</v>
      </c>
      <c r="H4515" s="32">
        <v>0</v>
      </c>
    </row>
    <row r="4516" spans="1:8" x14ac:dyDescent="0.3">
      <c r="A4516" s="29" t="s">
        <v>10296</v>
      </c>
      <c r="B4516" s="29" t="s">
        <v>31</v>
      </c>
      <c r="C4516" s="29" t="s">
        <v>10297</v>
      </c>
      <c r="D4516" s="29" t="s">
        <v>10298</v>
      </c>
      <c r="E4516" s="29" t="s">
        <v>40</v>
      </c>
      <c r="F4516" s="30">
        <v>45930</v>
      </c>
      <c r="G4516" s="31">
        <v>45961</v>
      </c>
      <c r="H4516" s="32">
        <v>0</v>
      </c>
    </row>
    <row r="4517" spans="1:8" x14ac:dyDescent="0.3">
      <c r="A4517" s="29" t="s">
        <v>10299</v>
      </c>
      <c r="B4517" s="29" t="s">
        <v>31</v>
      </c>
      <c r="C4517" s="29" t="s">
        <v>10300</v>
      </c>
      <c r="D4517" s="29" t="s">
        <v>10301</v>
      </c>
      <c r="E4517" s="29" t="s">
        <v>40</v>
      </c>
      <c r="F4517" s="30">
        <v>45930</v>
      </c>
      <c r="G4517" s="31">
        <v>45961</v>
      </c>
      <c r="H4517" s="32">
        <v>0</v>
      </c>
    </row>
    <row r="4518" spans="1:8" x14ac:dyDescent="0.3">
      <c r="A4518" s="29" t="s">
        <v>10302</v>
      </c>
      <c r="B4518" s="29" t="s">
        <v>31</v>
      </c>
      <c r="C4518" s="29" t="s">
        <v>10303</v>
      </c>
      <c r="D4518" s="29" t="s">
        <v>10304</v>
      </c>
      <c r="E4518" s="29" t="s">
        <v>32</v>
      </c>
      <c r="F4518" s="30">
        <v>45930</v>
      </c>
      <c r="G4518" s="31">
        <v>45961</v>
      </c>
      <c r="H4518" s="32">
        <v>0</v>
      </c>
    </row>
    <row r="4519" spans="1:8" x14ac:dyDescent="0.3">
      <c r="A4519" s="29" t="s">
        <v>10305</v>
      </c>
      <c r="B4519" s="29" t="s">
        <v>31</v>
      </c>
      <c r="C4519" s="29" t="s">
        <v>10306</v>
      </c>
      <c r="D4519" s="29" t="s">
        <v>10307</v>
      </c>
      <c r="E4519" s="29" t="s">
        <v>32</v>
      </c>
      <c r="F4519" s="30">
        <v>45930</v>
      </c>
      <c r="G4519" s="31">
        <v>45961</v>
      </c>
      <c r="H4519" s="32">
        <v>0</v>
      </c>
    </row>
    <row r="4520" spans="1:8" x14ac:dyDescent="0.3">
      <c r="A4520" s="29" t="s">
        <v>10308</v>
      </c>
      <c r="B4520" s="29" t="s">
        <v>31</v>
      </c>
      <c r="C4520" s="29" t="s">
        <v>10309</v>
      </c>
      <c r="D4520" s="29" t="s">
        <v>10310</v>
      </c>
      <c r="E4520" s="29" t="s">
        <v>40</v>
      </c>
      <c r="F4520" s="30">
        <v>45930</v>
      </c>
      <c r="G4520" s="31">
        <v>45961</v>
      </c>
      <c r="H4520" s="32">
        <v>0</v>
      </c>
    </row>
    <row r="4521" spans="1:8" x14ac:dyDescent="0.3">
      <c r="A4521" s="29" t="s">
        <v>10311</v>
      </c>
      <c r="B4521" s="29" t="s">
        <v>31</v>
      </c>
      <c r="C4521" s="29" t="s">
        <v>1153</v>
      </c>
      <c r="D4521" s="29" t="s">
        <v>10312</v>
      </c>
      <c r="E4521" s="29" t="s">
        <v>32</v>
      </c>
      <c r="F4521" s="30">
        <v>45930</v>
      </c>
      <c r="G4521" s="31">
        <v>45961</v>
      </c>
      <c r="H4521" s="32">
        <v>0</v>
      </c>
    </row>
    <row r="4522" spans="1:8" x14ac:dyDescent="0.3">
      <c r="A4522" s="29" t="s">
        <v>10313</v>
      </c>
      <c r="B4522" s="29" t="s">
        <v>31</v>
      </c>
      <c r="C4522" s="29" t="s">
        <v>911</v>
      </c>
      <c r="D4522" s="29" t="s">
        <v>3435</v>
      </c>
      <c r="E4522" s="29" t="s">
        <v>40</v>
      </c>
      <c r="F4522" s="30">
        <v>45930</v>
      </c>
      <c r="G4522" s="31">
        <v>45961</v>
      </c>
      <c r="H4522" s="32">
        <v>0</v>
      </c>
    </row>
    <row r="4523" spans="1:8" x14ac:dyDescent="0.3">
      <c r="A4523" s="29" t="s">
        <v>10314</v>
      </c>
      <c r="B4523" s="29" t="s">
        <v>31</v>
      </c>
      <c r="C4523" s="29" t="s">
        <v>10315</v>
      </c>
      <c r="D4523" s="29" t="s">
        <v>5912</v>
      </c>
      <c r="E4523" s="29" t="s">
        <v>40</v>
      </c>
      <c r="F4523" s="30">
        <v>45930</v>
      </c>
      <c r="G4523" s="31">
        <v>45961</v>
      </c>
      <c r="H4523" s="32">
        <v>0</v>
      </c>
    </row>
    <row r="4524" spans="1:8" x14ac:dyDescent="0.3">
      <c r="A4524" s="29" t="s">
        <v>10316</v>
      </c>
      <c r="B4524" s="29" t="s">
        <v>31</v>
      </c>
      <c r="C4524" s="29" t="s">
        <v>10317</v>
      </c>
      <c r="D4524" s="29" t="s">
        <v>10318</v>
      </c>
      <c r="E4524" s="29" t="s">
        <v>40</v>
      </c>
      <c r="F4524" s="30">
        <v>45930</v>
      </c>
      <c r="G4524" s="31">
        <v>45961</v>
      </c>
      <c r="H4524" s="32">
        <v>0</v>
      </c>
    </row>
    <row r="4525" spans="1:8" x14ac:dyDescent="0.3">
      <c r="A4525" s="29" t="s">
        <v>10319</v>
      </c>
      <c r="B4525" s="29" t="s">
        <v>31</v>
      </c>
      <c r="C4525" s="29" t="s">
        <v>10320</v>
      </c>
      <c r="D4525" s="29" t="s">
        <v>10321</v>
      </c>
      <c r="E4525" s="29" t="s">
        <v>32</v>
      </c>
      <c r="F4525" s="30">
        <v>45930</v>
      </c>
      <c r="G4525" s="31">
        <v>45961</v>
      </c>
      <c r="H4525" s="32">
        <v>0</v>
      </c>
    </row>
    <row r="4526" spans="1:8" x14ac:dyDescent="0.3">
      <c r="A4526" s="29" t="s">
        <v>10322</v>
      </c>
      <c r="B4526" s="29" t="s">
        <v>31</v>
      </c>
      <c r="C4526" s="29" t="s">
        <v>6143</v>
      </c>
      <c r="D4526" s="29" t="s">
        <v>10323</v>
      </c>
      <c r="E4526" s="29" t="s">
        <v>40</v>
      </c>
      <c r="F4526" s="30">
        <v>45930</v>
      </c>
      <c r="G4526" s="31">
        <v>45961</v>
      </c>
      <c r="H4526" s="32">
        <v>0</v>
      </c>
    </row>
    <row r="4527" spans="1:8" x14ac:dyDescent="0.3">
      <c r="A4527" s="29" t="s">
        <v>10324</v>
      </c>
      <c r="B4527" s="29" t="s">
        <v>31</v>
      </c>
      <c r="C4527" s="29" t="s">
        <v>10325</v>
      </c>
      <c r="D4527" s="29" t="s">
        <v>10326</v>
      </c>
      <c r="E4527" s="29" t="s">
        <v>40</v>
      </c>
      <c r="F4527" s="30">
        <v>45930</v>
      </c>
      <c r="G4527" s="31">
        <v>45961</v>
      </c>
      <c r="H4527" s="32">
        <v>0</v>
      </c>
    </row>
    <row r="4528" spans="1:8" x14ac:dyDescent="0.3">
      <c r="A4528" s="29" t="s">
        <v>10327</v>
      </c>
      <c r="B4528" s="29" t="s">
        <v>31</v>
      </c>
      <c r="C4528" s="29" t="s">
        <v>10328</v>
      </c>
      <c r="D4528" s="29" t="s">
        <v>10329</v>
      </c>
      <c r="E4528" s="29" t="s">
        <v>32</v>
      </c>
      <c r="F4528" s="30">
        <v>45930</v>
      </c>
      <c r="G4528" s="31">
        <v>45961</v>
      </c>
      <c r="H4528" s="32">
        <v>0</v>
      </c>
    </row>
    <row r="4529" spans="1:8" x14ac:dyDescent="0.3">
      <c r="A4529" s="29" t="s">
        <v>10330</v>
      </c>
      <c r="B4529" s="29" t="s">
        <v>31</v>
      </c>
      <c r="C4529" s="29" t="s">
        <v>168</v>
      </c>
      <c r="D4529" s="29" t="s">
        <v>10331</v>
      </c>
      <c r="E4529" s="29" t="s">
        <v>32</v>
      </c>
      <c r="F4529" s="30">
        <v>45930</v>
      </c>
      <c r="G4529" s="31">
        <v>45961</v>
      </c>
      <c r="H4529" s="32">
        <v>0</v>
      </c>
    </row>
    <row r="4530" spans="1:8" x14ac:dyDescent="0.3">
      <c r="A4530" s="29" t="s">
        <v>10332</v>
      </c>
      <c r="B4530" s="29" t="s">
        <v>31</v>
      </c>
      <c r="C4530" s="29" t="s">
        <v>150</v>
      </c>
      <c r="D4530" s="29" t="s">
        <v>10333</v>
      </c>
      <c r="E4530" s="29" t="s">
        <v>143</v>
      </c>
      <c r="F4530" s="30">
        <v>45930</v>
      </c>
      <c r="G4530" s="31">
        <v>45961</v>
      </c>
      <c r="H4530" s="32">
        <v>0</v>
      </c>
    </row>
    <row r="4531" spans="1:8" x14ac:dyDescent="0.3">
      <c r="A4531" s="29" t="s">
        <v>10334</v>
      </c>
      <c r="B4531" s="29" t="s">
        <v>31</v>
      </c>
      <c r="C4531" s="29" t="s">
        <v>5754</v>
      </c>
      <c r="D4531" s="29" t="s">
        <v>554</v>
      </c>
      <c r="E4531" s="29" t="s">
        <v>143</v>
      </c>
      <c r="F4531" s="30">
        <v>45932</v>
      </c>
      <c r="G4531" s="31">
        <v>45961</v>
      </c>
      <c r="H4531" s="32">
        <v>0</v>
      </c>
    </row>
    <row r="4532" spans="1:8" x14ac:dyDescent="0.3">
      <c r="A4532" s="29" t="s">
        <v>10335</v>
      </c>
      <c r="B4532" s="29" t="s">
        <v>31</v>
      </c>
      <c r="C4532" s="29" t="s">
        <v>10336</v>
      </c>
      <c r="D4532" s="29" t="s">
        <v>10337</v>
      </c>
      <c r="E4532" s="29" t="s">
        <v>32</v>
      </c>
      <c r="F4532" s="30">
        <v>45930</v>
      </c>
      <c r="G4532" s="31">
        <v>45961</v>
      </c>
      <c r="H4532" s="32">
        <v>0</v>
      </c>
    </row>
    <row r="4533" spans="1:8" x14ac:dyDescent="0.3">
      <c r="A4533" s="29" t="s">
        <v>10338</v>
      </c>
      <c r="B4533" s="29" t="s">
        <v>31</v>
      </c>
      <c r="C4533" s="29" t="s">
        <v>10339</v>
      </c>
      <c r="D4533" s="29" t="s">
        <v>10340</v>
      </c>
      <c r="E4533" s="29" t="s">
        <v>32</v>
      </c>
      <c r="F4533" s="30">
        <v>45930</v>
      </c>
      <c r="G4533" s="31">
        <v>45961</v>
      </c>
      <c r="H4533" s="32">
        <v>0</v>
      </c>
    </row>
    <row r="4534" spans="1:8" x14ac:dyDescent="0.3">
      <c r="A4534" s="29" t="s">
        <v>10341</v>
      </c>
      <c r="B4534" s="29" t="s">
        <v>31</v>
      </c>
      <c r="C4534" s="29" t="s">
        <v>234</v>
      </c>
      <c r="D4534" s="29" t="s">
        <v>890</v>
      </c>
      <c r="E4534" s="29" t="s">
        <v>40</v>
      </c>
      <c r="F4534" s="30">
        <v>45930</v>
      </c>
      <c r="G4534" s="31">
        <v>45961</v>
      </c>
      <c r="H4534" s="32">
        <v>0</v>
      </c>
    </row>
    <row r="4535" spans="1:8" x14ac:dyDescent="0.3">
      <c r="A4535" s="29" t="s">
        <v>10342</v>
      </c>
      <c r="B4535" s="29" t="s">
        <v>31</v>
      </c>
      <c r="C4535" s="29" t="s">
        <v>234</v>
      </c>
      <c r="D4535" s="29" t="s">
        <v>10343</v>
      </c>
      <c r="E4535" s="29" t="s">
        <v>40</v>
      </c>
      <c r="F4535" s="30">
        <v>45930</v>
      </c>
      <c r="G4535" s="31">
        <v>45961</v>
      </c>
      <c r="H4535" s="32">
        <v>0</v>
      </c>
    </row>
    <row r="4536" spans="1:8" x14ac:dyDescent="0.3">
      <c r="A4536" s="29" t="s">
        <v>10344</v>
      </c>
      <c r="B4536" s="29" t="s">
        <v>31</v>
      </c>
      <c r="C4536" s="29" t="s">
        <v>10345</v>
      </c>
      <c r="D4536" s="29" t="s">
        <v>10346</v>
      </c>
      <c r="E4536" s="29" t="s">
        <v>35</v>
      </c>
      <c r="F4536" s="30">
        <v>45930</v>
      </c>
      <c r="G4536" s="31">
        <v>45961</v>
      </c>
      <c r="H4536" s="32">
        <v>0</v>
      </c>
    </row>
    <row r="4537" spans="1:8" x14ac:dyDescent="0.3">
      <c r="A4537" s="29" t="s">
        <v>10334</v>
      </c>
      <c r="B4537" s="29" t="s">
        <v>31</v>
      </c>
      <c r="C4537" s="29" t="s">
        <v>5754</v>
      </c>
      <c r="D4537" s="29" t="s">
        <v>554</v>
      </c>
      <c r="E4537" s="29" t="s">
        <v>143</v>
      </c>
      <c r="F4537" s="30">
        <v>45930</v>
      </c>
      <c r="G4537" s="31">
        <v>45932</v>
      </c>
      <c r="H4537" s="32">
        <v>0</v>
      </c>
    </row>
    <row r="4538" spans="1:8" x14ac:dyDescent="0.3">
      <c r="A4538" s="29" t="s">
        <v>10347</v>
      </c>
      <c r="B4538" s="29" t="s">
        <v>31</v>
      </c>
      <c r="C4538" s="29" t="s">
        <v>10348</v>
      </c>
      <c r="D4538" s="29" t="s">
        <v>10349</v>
      </c>
      <c r="E4538" s="29" t="s">
        <v>32</v>
      </c>
      <c r="F4538" s="30">
        <v>45930</v>
      </c>
      <c r="G4538" s="31">
        <v>45961</v>
      </c>
      <c r="H4538" s="32">
        <v>0</v>
      </c>
    </row>
    <row r="4539" spans="1:8" x14ac:dyDescent="0.3">
      <c r="A4539" s="29" t="s">
        <v>10350</v>
      </c>
      <c r="B4539" s="29" t="s">
        <v>31</v>
      </c>
      <c r="C4539" s="29" t="s">
        <v>10351</v>
      </c>
      <c r="D4539" s="29" t="s">
        <v>44</v>
      </c>
      <c r="E4539" s="29" t="s">
        <v>35</v>
      </c>
      <c r="F4539" s="30">
        <v>45930</v>
      </c>
      <c r="G4539" s="31">
        <v>45961</v>
      </c>
      <c r="H4539" s="32">
        <v>0</v>
      </c>
    </row>
    <row r="4540" spans="1:8" x14ac:dyDescent="0.3">
      <c r="A4540" s="29" t="s">
        <v>10352</v>
      </c>
      <c r="B4540" s="29" t="s">
        <v>31</v>
      </c>
      <c r="C4540" s="29" t="s">
        <v>10353</v>
      </c>
      <c r="D4540" s="29" t="s">
        <v>10354</v>
      </c>
      <c r="E4540" s="29" t="s">
        <v>32</v>
      </c>
      <c r="F4540" s="30">
        <v>45900</v>
      </c>
      <c r="G4540" s="31">
        <v>45961</v>
      </c>
      <c r="H4540" s="32">
        <v>0</v>
      </c>
    </row>
    <row r="4541" spans="1:8" x14ac:dyDescent="0.3">
      <c r="A4541" s="29" t="s">
        <v>10355</v>
      </c>
      <c r="B4541" s="29" t="s">
        <v>31</v>
      </c>
      <c r="C4541" s="29" t="s">
        <v>141</v>
      </c>
      <c r="D4541" s="29" t="s">
        <v>10356</v>
      </c>
      <c r="E4541" s="29" t="s">
        <v>32</v>
      </c>
      <c r="F4541" s="30">
        <v>45930</v>
      </c>
      <c r="G4541" s="31">
        <v>45961</v>
      </c>
      <c r="H4541" s="32">
        <v>0</v>
      </c>
    </row>
    <row r="4542" spans="1:8" x14ac:dyDescent="0.3">
      <c r="A4542" s="29" t="s">
        <v>10357</v>
      </c>
      <c r="B4542" s="29" t="s">
        <v>31</v>
      </c>
      <c r="C4542" s="29" t="s">
        <v>141</v>
      </c>
      <c r="D4542" s="29" t="s">
        <v>10358</v>
      </c>
      <c r="E4542" s="29" t="s">
        <v>32</v>
      </c>
      <c r="F4542" s="30">
        <v>45930</v>
      </c>
      <c r="G4542" s="31">
        <v>45961</v>
      </c>
      <c r="H4542" s="32">
        <v>0</v>
      </c>
    </row>
    <row r="4543" spans="1:8" x14ac:dyDescent="0.3">
      <c r="A4543" s="29" t="s">
        <v>10359</v>
      </c>
      <c r="B4543" s="29" t="s">
        <v>31</v>
      </c>
      <c r="C4543" s="29" t="s">
        <v>374</v>
      </c>
      <c r="D4543" s="29" t="s">
        <v>8773</v>
      </c>
      <c r="E4543" s="29" t="s">
        <v>35</v>
      </c>
      <c r="F4543" s="30">
        <v>45930</v>
      </c>
      <c r="G4543" s="31">
        <v>45961</v>
      </c>
      <c r="H4543" s="32">
        <v>0</v>
      </c>
    </row>
    <row r="4544" spans="1:8" x14ac:dyDescent="0.3">
      <c r="A4544" s="29" t="s">
        <v>10360</v>
      </c>
      <c r="B4544" s="29" t="s">
        <v>31</v>
      </c>
      <c r="C4544" s="29" t="s">
        <v>10361</v>
      </c>
      <c r="D4544" s="29" t="s">
        <v>10362</v>
      </c>
      <c r="E4544" s="29" t="s">
        <v>35</v>
      </c>
      <c r="F4544" s="30">
        <v>45930</v>
      </c>
      <c r="G4544" s="31">
        <v>45961</v>
      </c>
      <c r="H4544" s="32">
        <v>0</v>
      </c>
    </row>
    <row r="4545" spans="1:8" x14ac:dyDescent="0.3">
      <c r="A4545" s="29" t="s">
        <v>10363</v>
      </c>
      <c r="B4545" s="29" t="s">
        <v>31</v>
      </c>
      <c r="C4545" s="29" t="s">
        <v>157</v>
      </c>
      <c r="D4545" s="29" t="s">
        <v>10364</v>
      </c>
      <c r="E4545" s="29" t="s">
        <v>32</v>
      </c>
      <c r="F4545" s="30">
        <v>45930</v>
      </c>
      <c r="G4545" s="31">
        <v>45961</v>
      </c>
      <c r="H4545" s="32">
        <v>0</v>
      </c>
    </row>
    <row r="4546" spans="1:8" x14ac:dyDescent="0.3">
      <c r="A4546" s="29" t="s">
        <v>10365</v>
      </c>
      <c r="B4546" s="29" t="s">
        <v>31</v>
      </c>
      <c r="C4546" s="29" t="s">
        <v>208</v>
      </c>
      <c r="D4546" s="29" t="s">
        <v>10366</v>
      </c>
      <c r="E4546" s="29" t="s">
        <v>32</v>
      </c>
      <c r="F4546" s="30">
        <v>45930</v>
      </c>
      <c r="G4546" s="31">
        <v>45961</v>
      </c>
      <c r="H4546" s="32">
        <v>0</v>
      </c>
    </row>
    <row r="4547" spans="1:8" x14ac:dyDescent="0.3">
      <c r="A4547" s="29" t="s">
        <v>10367</v>
      </c>
      <c r="B4547" s="29" t="s">
        <v>31</v>
      </c>
      <c r="C4547" s="29" t="s">
        <v>157</v>
      </c>
      <c r="D4547" s="29" t="s">
        <v>10368</v>
      </c>
      <c r="E4547" s="29" t="s">
        <v>40</v>
      </c>
      <c r="F4547" s="30">
        <v>45930</v>
      </c>
      <c r="G4547" s="31">
        <v>45961</v>
      </c>
      <c r="H4547" s="32">
        <v>0</v>
      </c>
    </row>
    <row r="4548" spans="1:8" x14ac:dyDescent="0.3">
      <c r="A4548" s="29" t="s">
        <v>10369</v>
      </c>
      <c r="B4548" s="29" t="s">
        <v>31</v>
      </c>
      <c r="C4548" s="29" t="s">
        <v>10370</v>
      </c>
      <c r="D4548" s="29" t="s">
        <v>10371</v>
      </c>
      <c r="E4548" s="29" t="s">
        <v>32</v>
      </c>
      <c r="F4548" s="30">
        <v>45930</v>
      </c>
      <c r="G4548" s="31">
        <v>45961</v>
      </c>
      <c r="H4548" s="32">
        <v>0</v>
      </c>
    </row>
    <row r="4549" spans="1:8" x14ac:dyDescent="0.3">
      <c r="A4549" s="29" t="s">
        <v>10372</v>
      </c>
      <c r="B4549" s="29" t="s">
        <v>31</v>
      </c>
      <c r="C4549" s="29" t="s">
        <v>10373</v>
      </c>
      <c r="D4549" s="29" t="s">
        <v>10374</v>
      </c>
      <c r="E4549" s="29" t="s">
        <v>32</v>
      </c>
      <c r="F4549" s="30">
        <v>45930</v>
      </c>
      <c r="G4549" s="31">
        <v>45961</v>
      </c>
      <c r="H4549" s="32">
        <v>0</v>
      </c>
    </row>
    <row r="4550" spans="1:8" x14ac:dyDescent="0.3">
      <c r="A4550" s="29" t="s">
        <v>10375</v>
      </c>
      <c r="B4550" s="29" t="s">
        <v>31</v>
      </c>
      <c r="C4550" s="29" t="s">
        <v>10376</v>
      </c>
      <c r="D4550" s="29" t="s">
        <v>10377</v>
      </c>
      <c r="E4550" s="29" t="s">
        <v>35</v>
      </c>
      <c r="F4550" s="30">
        <v>45930</v>
      </c>
      <c r="G4550" s="31">
        <v>45961</v>
      </c>
      <c r="H4550" s="32">
        <v>0</v>
      </c>
    </row>
    <row r="4551" spans="1:8" x14ac:dyDescent="0.3">
      <c r="A4551" s="29" t="s">
        <v>10378</v>
      </c>
      <c r="B4551" s="29" t="s">
        <v>31</v>
      </c>
      <c r="C4551" s="29" t="s">
        <v>9379</v>
      </c>
      <c r="D4551" s="29" t="s">
        <v>10379</v>
      </c>
      <c r="E4551" s="29" t="s">
        <v>40</v>
      </c>
      <c r="F4551" s="30">
        <v>45930</v>
      </c>
      <c r="G4551" s="31">
        <v>45961</v>
      </c>
      <c r="H4551" s="32">
        <v>0</v>
      </c>
    </row>
    <row r="4552" spans="1:8" x14ac:dyDescent="0.3">
      <c r="A4552" s="29" t="s">
        <v>10380</v>
      </c>
      <c r="B4552" s="29" t="s">
        <v>31</v>
      </c>
      <c r="C4552" s="29" t="s">
        <v>10381</v>
      </c>
      <c r="D4552" s="29" t="s">
        <v>9155</v>
      </c>
      <c r="E4552" s="29" t="s">
        <v>32</v>
      </c>
      <c r="F4552" s="30">
        <v>45930</v>
      </c>
      <c r="G4552" s="31">
        <v>45961</v>
      </c>
      <c r="H4552" s="32">
        <v>0</v>
      </c>
    </row>
    <row r="4553" spans="1:8" x14ac:dyDescent="0.3">
      <c r="A4553" s="29" t="s">
        <v>10382</v>
      </c>
      <c r="B4553" s="29" t="s">
        <v>31</v>
      </c>
      <c r="C4553" s="29" t="s">
        <v>141</v>
      </c>
      <c r="D4553" s="29" t="s">
        <v>10383</v>
      </c>
      <c r="E4553" s="29" t="s">
        <v>32</v>
      </c>
      <c r="F4553" s="30">
        <v>45930</v>
      </c>
      <c r="G4553" s="31">
        <v>45961</v>
      </c>
      <c r="H4553" s="32">
        <v>0</v>
      </c>
    </row>
    <row r="4554" spans="1:8" x14ac:dyDescent="0.3">
      <c r="A4554" s="29" t="s">
        <v>10384</v>
      </c>
      <c r="B4554" s="29" t="s">
        <v>31</v>
      </c>
      <c r="C4554" s="29" t="s">
        <v>13</v>
      </c>
      <c r="D4554" s="29" t="s">
        <v>10385</v>
      </c>
      <c r="E4554" s="29" t="s">
        <v>32</v>
      </c>
      <c r="F4554" s="30">
        <v>45930</v>
      </c>
      <c r="G4554" s="31">
        <v>45961</v>
      </c>
      <c r="H4554" s="32">
        <v>0</v>
      </c>
    </row>
    <row r="4555" spans="1:8" x14ac:dyDescent="0.3">
      <c r="A4555" s="29" t="s">
        <v>10386</v>
      </c>
      <c r="B4555" s="29" t="s">
        <v>31</v>
      </c>
      <c r="C4555" s="29" t="s">
        <v>10387</v>
      </c>
      <c r="D4555" s="29" t="s">
        <v>10388</v>
      </c>
      <c r="E4555" s="29" t="s">
        <v>143</v>
      </c>
      <c r="F4555" s="30">
        <v>45930</v>
      </c>
      <c r="G4555" s="31">
        <v>45961</v>
      </c>
      <c r="H4555" s="32">
        <v>0</v>
      </c>
    </row>
    <row r="4556" spans="1:8" x14ac:dyDescent="0.3">
      <c r="A4556" s="29" t="s">
        <v>10389</v>
      </c>
      <c r="B4556" s="29" t="s">
        <v>31</v>
      </c>
      <c r="C4556" s="29" t="s">
        <v>10390</v>
      </c>
      <c r="D4556" s="29" t="s">
        <v>10391</v>
      </c>
      <c r="E4556" s="29" t="s">
        <v>40</v>
      </c>
      <c r="F4556" s="30">
        <v>45930</v>
      </c>
      <c r="G4556" s="31">
        <v>45961</v>
      </c>
      <c r="H4556" s="32">
        <v>0</v>
      </c>
    </row>
    <row r="4557" spans="1:8" x14ac:dyDescent="0.3">
      <c r="A4557" s="29" t="s">
        <v>10392</v>
      </c>
      <c r="B4557" s="29" t="s">
        <v>31</v>
      </c>
      <c r="C4557" s="29" t="s">
        <v>10393</v>
      </c>
      <c r="D4557" s="29" t="s">
        <v>10394</v>
      </c>
      <c r="E4557" s="29" t="s">
        <v>32</v>
      </c>
      <c r="F4557" s="30">
        <v>45930</v>
      </c>
      <c r="G4557" s="31">
        <v>45961</v>
      </c>
      <c r="H4557" s="32">
        <v>0</v>
      </c>
    </row>
    <row r="4558" spans="1:8" x14ac:dyDescent="0.3">
      <c r="A4558" s="29" t="s">
        <v>10395</v>
      </c>
      <c r="B4558" s="29" t="s">
        <v>31</v>
      </c>
      <c r="C4558" s="29" t="s">
        <v>2235</v>
      </c>
      <c r="D4558" s="29" t="s">
        <v>10396</v>
      </c>
      <c r="E4558" s="29" t="s">
        <v>40</v>
      </c>
      <c r="F4558" s="30">
        <v>45930</v>
      </c>
      <c r="G4558" s="31">
        <v>45961</v>
      </c>
      <c r="H4558" s="32">
        <v>0</v>
      </c>
    </row>
    <row r="4559" spans="1:8" x14ac:dyDescent="0.3">
      <c r="A4559" s="29" t="s">
        <v>10397</v>
      </c>
      <c r="B4559" s="29" t="s">
        <v>31</v>
      </c>
      <c r="C4559" s="29" t="s">
        <v>10398</v>
      </c>
      <c r="D4559" s="29" t="s">
        <v>10399</v>
      </c>
      <c r="E4559" s="29" t="s">
        <v>40</v>
      </c>
      <c r="F4559" s="30">
        <v>45930</v>
      </c>
      <c r="G4559" s="31">
        <v>45961</v>
      </c>
      <c r="H4559" s="32">
        <v>0</v>
      </c>
    </row>
    <row r="4560" spans="1:8" x14ac:dyDescent="0.3">
      <c r="A4560" s="29" t="s">
        <v>10400</v>
      </c>
      <c r="B4560" s="29" t="s">
        <v>31</v>
      </c>
      <c r="C4560" s="29" t="s">
        <v>10401</v>
      </c>
      <c r="D4560" s="29" t="s">
        <v>6938</v>
      </c>
      <c r="E4560" s="29" t="s">
        <v>32</v>
      </c>
      <c r="F4560" s="30">
        <v>45930</v>
      </c>
      <c r="G4560" s="31">
        <v>45961</v>
      </c>
      <c r="H4560" s="32">
        <v>0</v>
      </c>
    </row>
    <row r="4561" spans="1:8" x14ac:dyDescent="0.3">
      <c r="A4561" s="29" t="s">
        <v>10402</v>
      </c>
      <c r="B4561" s="29" t="s">
        <v>31</v>
      </c>
      <c r="C4561" s="29" t="s">
        <v>10403</v>
      </c>
      <c r="D4561" s="29" t="s">
        <v>10404</v>
      </c>
      <c r="E4561" s="29" t="s">
        <v>32</v>
      </c>
      <c r="F4561" s="30">
        <v>45930</v>
      </c>
      <c r="G4561" s="31">
        <v>45961</v>
      </c>
      <c r="H4561" s="32">
        <v>0</v>
      </c>
    </row>
    <row r="4562" spans="1:8" x14ac:dyDescent="0.3">
      <c r="A4562" s="29" t="s">
        <v>10405</v>
      </c>
      <c r="B4562" s="29" t="s">
        <v>31</v>
      </c>
      <c r="C4562" s="29" t="s">
        <v>699</v>
      </c>
      <c r="D4562" s="29" t="s">
        <v>10406</v>
      </c>
      <c r="E4562" s="29" t="s">
        <v>40</v>
      </c>
      <c r="F4562" s="30">
        <v>45930</v>
      </c>
      <c r="G4562" s="31">
        <v>45961</v>
      </c>
      <c r="H4562" s="32">
        <v>0</v>
      </c>
    </row>
    <row r="4563" spans="1:8" x14ac:dyDescent="0.3">
      <c r="A4563" s="29" t="s">
        <v>10407</v>
      </c>
      <c r="B4563" s="29" t="s">
        <v>31</v>
      </c>
      <c r="C4563" s="29" t="s">
        <v>8409</v>
      </c>
      <c r="D4563" s="29" t="s">
        <v>10408</v>
      </c>
      <c r="E4563" s="29" t="s">
        <v>143</v>
      </c>
      <c r="F4563" s="30">
        <v>45930</v>
      </c>
      <c r="G4563" s="31">
        <v>45961</v>
      </c>
      <c r="H4563" s="32">
        <v>0</v>
      </c>
    </row>
    <row r="4564" spans="1:8" x14ac:dyDescent="0.3">
      <c r="A4564" s="29" t="s">
        <v>10409</v>
      </c>
      <c r="B4564" s="29" t="s">
        <v>31</v>
      </c>
      <c r="C4564" s="29" t="s">
        <v>10410</v>
      </c>
      <c r="D4564" s="29" t="s">
        <v>10411</v>
      </c>
      <c r="E4564" s="29" t="s">
        <v>35</v>
      </c>
      <c r="F4564" s="30">
        <v>45930</v>
      </c>
      <c r="G4564" s="31">
        <v>45961</v>
      </c>
      <c r="H4564" s="32">
        <v>0</v>
      </c>
    </row>
    <row r="4565" spans="1:8" x14ac:dyDescent="0.3">
      <c r="A4565" s="29" t="s">
        <v>10412</v>
      </c>
      <c r="B4565" s="29" t="s">
        <v>31</v>
      </c>
      <c r="C4565" s="29" t="s">
        <v>10413</v>
      </c>
      <c r="D4565" s="29" t="s">
        <v>537</v>
      </c>
      <c r="E4565" s="29" t="s">
        <v>32</v>
      </c>
      <c r="F4565" s="30">
        <v>45930</v>
      </c>
      <c r="G4565" s="31">
        <v>45961</v>
      </c>
      <c r="H4565" s="32">
        <v>0</v>
      </c>
    </row>
    <row r="4566" spans="1:8" x14ac:dyDescent="0.3">
      <c r="A4566" s="29" t="s">
        <v>10414</v>
      </c>
      <c r="B4566" s="29" t="s">
        <v>31</v>
      </c>
      <c r="C4566" s="29" t="s">
        <v>10415</v>
      </c>
      <c r="D4566" s="29" t="s">
        <v>10416</v>
      </c>
      <c r="E4566" s="29" t="s">
        <v>32</v>
      </c>
      <c r="F4566" s="30">
        <v>45930</v>
      </c>
      <c r="G4566" s="31">
        <v>45961</v>
      </c>
      <c r="H4566" s="32">
        <v>0</v>
      </c>
    </row>
    <row r="4567" spans="1:8" x14ac:dyDescent="0.3">
      <c r="A4567" s="29" t="s">
        <v>10417</v>
      </c>
      <c r="B4567" s="29" t="s">
        <v>31</v>
      </c>
      <c r="C4567" s="29" t="s">
        <v>168</v>
      </c>
      <c r="D4567" s="29" t="s">
        <v>10418</v>
      </c>
      <c r="E4567" s="29" t="s">
        <v>32</v>
      </c>
      <c r="F4567" s="30">
        <v>45930</v>
      </c>
      <c r="G4567" s="31">
        <v>45961</v>
      </c>
      <c r="H4567" s="32">
        <v>0</v>
      </c>
    </row>
    <row r="4568" spans="1:8" x14ac:dyDescent="0.3">
      <c r="A4568" s="29" t="s">
        <v>10419</v>
      </c>
      <c r="B4568" s="29" t="s">
        <v>31</v>
      </c>
      <c r="C4568" s="29" t="s">
        <v>10420</v>
      </c>
      <c r="D4568" s="29" t="s">
        <v>10421</v>
      </c>
      <c r="E4568" s="29" t="s">
        <v>32</v>
      </c>
      <c r="F4568" s="30">
        <v>45930</v>
      </c>
      <c r="G4568" s="31">
        <v>45961</v>
      </c>
      <c r="H4568" s="32">
        <v>0</v>
      </c>
    </row>
    <row r="4569" spans="1:8" x14ac:dyDescent="0.3">
      <c r="A4569" s="29" t="s">
        <v>10422</v>
      </c>
      <c r="B4569" s="29" t="s">
        <v>31</v>
      </c>
      <c r="C4569" s="29" t="s">
        <v>150</v>
      </c>
      <c r="D4569" s="29" t="s">
        <v>10423</v>
      </c>
      <c r="E4569" s="29" t="s">
        <v>143</v>
      </c>
      <c r="F4569" s="30">
        <v>45930</v>
      </c>
      <c r="G4569" s="31">
        <v>45961</v>
      </c>
      <c r="H4569" s="32">
        <v>0</v>
      </c>
    </row>
    <row r="4570" spans="1:8" x14ac:dyDescent="0.3">
      <c r="A4570" s="29" t="s">
        <v>10424</v>
      </c>
      <c r="B4570" s="29" t="s">
        <v>31</v>
      </c>
      <c r="C4570" s="29" t="s">
        <v>1027</v>
      </c>
      <c r="D4570" s="29" t="s">
        <v>10425</v>
      </c>
      <c r="E4570" s="29" t="s">
        <v>35</v>
      </c>
      <c r="F4570" s="30">
        <v>45930</v>
      </c>
      <c r="G4570" s="31">
        <v>45961</v>
      </c>
      <c r="H4570" s="32">
        <v>0</v>
      </c>
    </row>
    <row r="4571" spans="1:8" x14ac:dyDescent="0.3">
      <c r="A4571" s="29" t="s">
        <v>10426</v>
      </c>
      <c r="B4571" s="29" t="s">
        <v>31</v>
      </c>
      <c r="C4571" s="29" t="s">
        <v>10427</v>
      </c>
      <c r="D4571" s="29" t="s">
        <v>10428</v>
      </c>
      <c r="E4571" s="29" t="s">
        <v>32</v>
      </c>
      <c r="F4571" s="30">
        <v>45930</v>
      </c>
      <c r="G4571" s="31">
        <v>45961</v>
      </c>
      <c r="H4571" s="32">
        <v>0</v>
      </c>
    </row>
    <row r="4572" spans="1:8" x14ac:dyDescent="0.3">
      <c r="A4572" s="29" t="s">
        <v>10429</v>
      </c>
      <c r="B4572" s="29" t="s">
        <v>31</v>
      </c>
      <c r="C4572" s="29" t="s">
        <v>246</v>
      </c>
      <c r="D4572" s="29" t="s">
        <v>10430</v>
      </c>
      <c r="E4572" s="29" t="s">
        <v>32</v>
      </c>
      <c r="F4572" s="30">
        <v>45930</v>
      </c>
      <c r="G4572" s="31">
        <v>45961</v>
      </c>
      <c r="H4572" s="32">
        <v>0</v>
      </c>
    </row>
    <row r="4573" spans="1:8" x14ac:dyDescent="0.3">
      <c r="A4573" s="29" t="s">
        <v>10431</v>
      </c>
      <c r="B4573" s="29" t="s">
        <v>31</v>
      </c>
      <c r="C4573" s="29" t="s">
        <v>173</v>
      </c>
      <c r="D4573" s="29" t="s">
        <v>10432</v>
      </c>
      <c r="E4573" s="29" t="s">
        <v>40</v>
      </c>
      <c r="F4573" s="30">
        <v>45930</v>
      </c>
      <c r="G4573" s="31">
        <v>45961</v>
      </c>
      <c r="H4573" s="32">
        <v>0</v>
      </c>
    </row>
    <row r="4574" spans="1:8" x14ac:dyDescent="0.3">
      <c r="A4574" s="29" t="s">
        <v>10433</v>
      </c>
      <c r="B4574" s="29" t="s">
        <v>31</v>
      </c>
      <c r="C4574" s="29" t="s">
        <v>10434</v>
      </c>
      <c r="D4574" s="29" t="s">
        <v>10435</v>
      </c>
      <c r="E4574" s="29" t="s">
        <v>32</v>
      </c>
      <c r="F4574" s="30">
        <v>45930</v>
      </c>
      <c r="G4574" s="31">
        <v>45961</v>
      </c>
      <c r="H4574" s="32">
        <v>0</v>
      </c>
    </row>
    <row r="4575" spans="1:8" x14ac:dyDescent="0.3">
      <c r="A4575" s="29" t="s">
        <v>10436</v>
      </c>
      <c r="B4575" s="29" t="s">
        <v>31</v>
      </c>
      <c r="C4575" s="29" t="s">
        <v>10437</v>
      </c>
      <c r="D4575" s="29" t="s">
        <v>661</v>
      </c>
      <c r="E4575" s="29" t="s">
        <v>40</v>
      </c>
      <c r="F4575" s="30">
        <v>45930</v>
      </c>
      <c r="G4575" s="31">
        <v>45961</v>
      </c>
      <c r="H4575" s="32">
        <v>0</v>
      </c>
    </row>
    <row r="4576" spans="1:8" x14ac:dyDescent="0.3">
      <c r="A4576" s="29" t="s">
        <v>10438</v>
      </c>
      <c r="B4576" s="29" t="s">
        <v>31</v>
      </c>
      <c r="C4576" s="29" t="s">
        <v>10439</v>
      </c>
      <c r="D4576" s="29" t="s">
        <v>10440</v>
      </c>
      <c r="E4576" s="29" t="s">
        <v>32</v>
      </c>
      <c r="F4576" s="30">
        <v>45930</v>
      </c>
      <c r="G4576" s="31">
        <v>45961</v>
      </c>
      <c r="H4576" s="32">
        <v>0</v>
      </c>
    </row>
    <row r="4577" spans="1:8" x14ac:dyDescent="0.3">
      <c r="A4577" s="29" t="s">
        <v>10441</v>
      </c>
      <c r="B4577" s="29" t="s">
        <v>31</v>
      </c>
      <c r="C4577" s="29" t="s">
        <v>173</v>
      </c>
      <c r="D4577" s="29" t="s">
        <v>10442</v>
      </c>
      <c r="E4577" s="29" t="s">
        <v>35</v>
      </c>
      <c r="F4577" s="30">
        <v>45930</v>
      </c>
      <c r="G4577" s="31">
        <v>45961</v>
      </c>
      <c r="H4577" s="32">
        <v>0</v>
      </c>
    </row>
    <row r="4578" spans="1:8" x14ac:dyDescent="0.3">
      <c r="A4578" s="29" t="s">
        <v>10443</v>
      </c>
      <c r="B4578" s="29" t="s">
        <v>31</v>
      </c>
      <c r="C4578" s="29" t="s">
        <v>141</v>
      </c>
      <c r="D4578" s="29" t="s">
        <v>10444</v>
      </c>
      <c r="E4578" s="29" t="s">
        <v>32</v>
      </c>
      <c r="F4578" s="30">
        <v>45930</v>
      </c>
      <c r="G4578" s="31">
        <v>45961</v>
      </c>
      <c r="H4578" s="32">
        <v>0</v>
      </c>
    </row>
    <row r="4579" spans="1:8" x14ac:dyDescent="0.3">
      <c r="A4579" s="29" t="s">
        <v>10445</v>
      </c>
      <c r="B4579" s="29" t="s">
        <v>31</v>
      </c>
      <c r="C4579" s="29" t="s">
        <v>911</v>
      </c>
      <c r="D4579" s="29" t="s">
        <v>3197</v>
      </c>
      <c r="E4579" s="29" t="s">
        <v>40</v>
      </c>
      <c r="F4579" s="30">
        <v>45930</v>
      </c>
      <c r="G4579" s="31">
        <v>45951</v>
      </c>
      <c r="H4579" s="32">
        <v>0</v>
      </c>
    </row>
    <row r="4580" spans="1:8" x14ac:dyDescent="0.3">
      <c r="A4580" s="29" t="s">
        <v>10446</v>
      </c>
      <c r="B4580" s="29" t="s">
        <v>31</v>
      </c>
      <c r="C4580" s="29" t="s">
        <v>10447</v>
      </c>
      <c r="D4580" s="29" t="s">
        <v>1710</v>
      </c>
      <c r="E4580" s="29" t="s">
        <v>35</v>
      </c>
      <c r="F4580" s="30">
        <v>45930</v>
      </c>
      <c r="G4580" s="31">
        <v>45961</v>
      </c>
      <c r="H4580" s="32">
        <v>0</v>
      </c>
    </row>
    <row r="4581" spans="1:8" x14ac:dyDescent="0.3">
      <c r="A4581" s="29" t="s">
        <v>10445</v>
      </c>
      <c r="B4581" s="29" t="s">
        <v>31</v>
      </c>
      <c r="C4581" s="29" t="s">
        <v>911</v>
      </c>
      <c r="D4581" s="29" t="s">
        <v>3197</v>
      </c>
      <c r="E4581" s="29" t="s">
        <v>40</v>
      </c>
      <c r="F4581" s="30">
        <v>45951</v>
      </c>
      <c r="G4581" s="31">
        <v>45961</v>
      </c>
      <c r="H4581" s="32">
        <v>0</v>
      </c>
    </row>
    <row r="4582" spans="1:8" x14ac:dyDescent="0.3">
      <c r="A4582" s="29" t="s">
        <v>10448</v>
      </c>
      <c r="B4582" s="29" t="s">
        <v>31</v>
      </c>
      <c r="C4582" s="29" t="s">
        <v>157</v>
      </c>
      <c r="D4582" s="29" t="s">
        <v>10449</v>
      </c>
      <c r="E4582" s="29" t="s">
        <v>32</v>
      </c>
      <c r="F4582" s="30">
        <v>45930</v>
      </c>
      <c r="G4582" s="31">
        <v>45961</v>
      </c>
      <c r="H4582" s="32">
        <v>0</v>
      </c>
    </row>
    <row r="4583" spans="1:8" x14ac:dyDescent="0.3">
      <c r="A4583" s="29" t="s">
        <v>10450</v>
      </c>
      <c r="B4583" s="29" t="s">
        <v>31</v>
      </c>
      <c r="C4583" s="29" t="s">
        <v>807</v>
      </c>
      <c r="D4583" s="29" t="s">
        <v>2579</v>
      </c>
      <c r="E4583" s="29" t="s">
        <v>40</v>
      </c>
      <c r="F4583" s="30">
        <v>45930</v>
      </c>
      <c r="G4583" s="31">
        <v>45961</v>
      </c>
      <c r="H4583" s="32">
        <v>0</v>
      </c>
    </row>
    <row r="4584" spans="1:8" x14ac:dyDescent="0.3">
      <c r="A4584" s="29" t="s">
        <v>10451</v>
      </c>
      <c r="B4584" s="29" t="s">
        <v>31</v>
      </c>
      <c r="C4584" s="29" t="s">
        <v>10452</v>
      </c>
      <c r="D4584" s="29" t="s">
        <v>10453</v>
      </c>
      <c r="E4584" s="29" t="s">
        <v>40</v>
      </c>
      <c r="F4584" s="30">
        <v>45930</v>
      </c>
      <c r="G4584" s="31">
        <v>45961</v>
      </c>
      <c r="H4584" s="32">
        <v>0</v>
      </c>
    </row>
    <row r="4585" spans="1:8" x14ac:dyDescent="0.3">
      <c r="A4585" s="29" t="s">
        <v>10454</v>
      </c>
      <c r="B4585" s="29" t="s">
        <v>31</v>
      </c>
      <c r="C4585" s="29" t="s">
        <v>256</v>
      </c>
      <c r="D4585" s="29" t="s">
        <v>10455</v>
      </c>
      <c r="E4585" s="29" t="s">
        <v>143</v>
      </c>
      <c r="F4585" s="30">
        <v>45930</v>
      </c>
      <c r="G4585" s="31">
        <v>45961</v>
      </c>
      <c r="H4585" s="32">
        <v>0</v>
      </c>
    </row>
    <row r="4586" spans="1:8" x14ac:dyDescent="0.3">
      <c r="A4586" s="29" t="s">
        <v>10456</v>
      </c>
      <c r="B4586" s="29" t="s">
        <v>31</v>
      </c>
      <c r="C4586" s="29" t="s">
        <v>8363</v>
      </c>
      <c r="D4586" s="29" t="s">
        <v>10457</v>
      </c>
      <c r="E4586" s="29" t="s">
        <v>32</v>
      </c>
      <c r="F4586" s="30">
        <v>45930</v>
      </c>
      <c r="G4586" s="31">
        <v>45961</v>
      </c>
      <c r="H4586" s="32">
        <v>0</v>
      </c>
    </row>
    <row r="4587" spans="1:8" x14ac:dyDescent="0.3">
      <c r="A4587" s="29" t="s">
        <v>10458</v>
      </c>
      <c r="B4587" s="29" t="s">
        <v>31</v>
      </c>
      <c r="C4587" s="29" t="s">
        <v>10459</v>
      </c>
      <c r="D4587" s="29" t="s">
        <v>10460</v>
      </c>
      <c r="E4587" s="29" t="s">
        <v>143</v>
      </c>
      <c r="F4587" s="30">
        <v>45930</v>
      </c>
      <c r="G4587" s="31">
        <v>45961</v>
      </c>
      <c r="H4587" s="32">
        <v>0</v>
      </c>
    </row>
    <row r="4588" spans="1:8" x14ac:dyDescent="0.3">
      <c r="A4588" s="29" t="s">
        <v>10461</v>
      </c>
      <c r="B4588" s="29" t="s">
        <v>31</v>
      </c>
      <c r="C4588" s="29" t="s">
        <v>34</v>
      </c>
      <c r="D4588" s="29" t="s">
        <v>10462</v>
      </c>
      <c r="E4588" s="29" t="s">
        <v>32</v>
      </c>
      <c r="F4588" s="30">
        <v>45930</v>
      </c>
      <c r="G4588" s="31">
        <v>45961</v>
      </c>
      <c r="H4588" s="32">
        <v>0</v>
      </c>
    </row>
    <row r="4589" spans="1:8" x14ac:dyDescent="0.3">
      <c r="A4589" s="29" t="s">
        <v>10463</v>
      </c>
      <c r="B4589" s="29" t="s">
        <v>31</v>
      </c>
      <c r="C4589" s="29" t="s">
        <v>10464</v>
      </c>
      <c r="D4589" s="29" t="s">
        <v>1864</v>
      </c>
      <c r="E4589" s="29" t="s">
        <v>32</v>
      </c>
      <c r="F4589" s="30">
        <v>45930</v>
      </c>
      <c r="G4589" s="31">
        <v>45961</v>
      </c>
      <c r="H4589" s="32">
        <v>0</v>
      </c>
    </row>
    <row r="4590" spans="1:8" x14ac:dyDescent="0.3">
      <c r="A4590" s="29" t="s">
        <v>10465</v>
      </c>
      <c r="B4590" s="29" t="s">
        <v>31</v>
      </c>
      <c r="C4590" s="29" t="s">
        <v>911</v>
      </c>
      <c r="D4590" s="29" t="s">
        <v>10466</v>
      </c>
      <c r="E4590" s="29" t="s">
        <v>40</v>
      </c>
      <c r="F4590" s="30">
        <v>45930</v>
      </c>
      <c r="G4590" s="31">
        <v>45961</v>
      </c>
      <c r="H4590" s="32">
        <v>0</v>
      </c>
    </row>
    <row r="4591" spans="1:8" x14ac:dyDescent="0.3">
      <c r="A4591" s="29" t="s">
        <v>10467</v>
      </c>
      <c r="B4591" s="29" t="s">
        <v>31</v>
      </c>
      <c r="C4591" s="29" t="s">
        <v>10468</v>
      </c>
      <c r="D4591" s="29" t="s">
        <v>10469</v>
      </c>
      <c r="E4591" s="29" t="s">
        <v>32</v>
      </c>
      <c r="F4591" s="30">
        <v>45930</v>
      </c>
      <c r="G4591" s="31">
        <v>45961</v>
      </c>
      <c r="H4591" s="32">
        <v>0</v>
      </c>
    </row>
    <row r="4592" spans="1:8" x14ac:dyDescent="0.3">
      <c r="A4592" s="29" t="s">
        <v>10470</v>
      </c>
      <c r="B4592" s="29" t="s">
        <v>31</v>
      </c>
      <c r="C4592" s="29" t="s">
        <v>10471</v>
      </c>
      <c r="D4592" s="29" t="s">
        <v>10472</v>
      </c>
      <c r="E4592" s="29" t="s">
        <v>32</v>
      </c>
      <c r="F4592" s="30">
        <v>45930</v>
      </c>
      <c r="G4592" s="31">
        <v>45961</v>
      </c>
      <c r="H4592" s="32">
        <v>0</v>
      </c>
    </row>
    <row r="4593" spans="1:8" x14ac:dyDescent="0.3">
      <c r="A4593" s="29" t="s">
        <v>10473</v>
      </c>
      <c r="B4593" s="29" t="s">
        <v>31</v>
      </c>
      <c r="C4593" s="29" t="s">
        <v>10474</v>
      </c>
      <c r="D4593" s="29" t="s">
        <v>10475</v>
      </c>
      <c r="E4593" s="29" t="s">
        <v>40</v>
      </c>
      <c r="F4593" s="30">
        <v>45930</v>
      </c>
      <c r="G4593" s="31">
        <v>45961</v>
      </c>
      <c r="H4593" s="32">
        <v>0</v>
      </c>
    </row>
    <row r="4594" spans="1:8" x14ac:dyDescent="0.3">
      <c r="A4594" s="29" t="s">
        <v>10476</v>
      </c>
      <c r="B4594" s="29" t="s">
        <v>31</v>
      </c>
      <c r="C4594" s="29" t="s">
        <v>10477</v>
      </c>
      <c r="D4594" s="29" t="s">
        <v>10478</v>
      </c>
      <c r="E4594" s="29" t="s">
        <v>40</v>
      </c>
      <c r="F4594" s="30">
        <v>45930</v>
      </c>
      <c r="G4594" s="31">
        <v>45961</v>
      </c>
      <c r="H4594" s="32">
        <v>0</v>
      </c>
    </row>
    <row r="4595" spans="1:8" x14ac:dyDescent="0.3">
      <c r="A4595" s="29" t="s">
        <v>10479</v>
      </c>
      <c r="B4595" s="29" t="s">
        <v>31</v>
      </c>
      <c r="C4595" s="29" t="s">
        <v>10480</v>
      </c>
      <c r="D4595" s="29" t="s">
        <v>10481</v>
      </c>
      <c r="E4595" s="29" t="s">
        <v>35</v>
      </c>
      <c r="F4595" s="30">
        <v>45930</v>
      </c>
      <c r="G4595" s="31">
        <v>45961</v>
      </c>
      <c r="H4595" s="32">
        <v>0</v>
      </c>
    </row>
    <row r="4596" spans="1:8" x14ac:dyDescent="0.3">
      <c r="A4596" s="29" t="s">
        <v>10482</v>
      </c>
      <c r="B4596" s="29" t="s">
        <v>31</v>
      </c>
      <c r="C4596" s="29" t="s">
        <v>10483</v>
      </c>
      <c r="D4596" s="29" t="s">
        <v>10484</v>
      </c>
      <c r="E4596" s="29" t="s">
        <v>32</v>
      </c>
      <c r="F4596" s="30">
        <v>45930</v>
      </c>
      <c r="G4596" s="31">
        <v>45961</v>
      </c>
      <c r="H4596" s="32">
        <v>0</v>
      </c>
    </row>
    <row r="4597" spans="1:8" x14ac:dyDescent="0.3">
      <c r="A4597" s="29" t="s">
        <v>10485</v>
      </c>
      <c r="B4597" s="29" t="s">
        <v>31</v>
      </c>
      <c r="C4597" s="29" t="s">
        <v>10486</v>
      </c>
      <c r="D4597" s="29" t="s">
        <v>10487</v>
      </c>
      <c r="E4597" s="29" t="s">
        <v>40</v>
      </c>
      <c r="F4597" s="30">
        <v>45930</v>
      </c>
      <c r="G4597" s="31">
        <v>45961</v>
      </c>
      <c r="H4597" s="32">
        <v>0</v>
      </c>
    </row>
    <row r="4598" spans="1:8" x14ac:dyDescent="0.3">
      <c r="A4598" s="29" t="s">
        <v>10488</v>
      </c>
      <c r="B4598" s="29" t="s">
        <v>31</v>
      </c>
      <c r="C4598" s="29" t="s">
        <v>10489</v>
      </c>
      <c r="D4598" s="29" t="s">
        <v>7849</v>
      </c>
      <c r="E4598" s="29" t="s">
        <v>40</v>
      </c>
      <c r="F4598" s="30">
        <v>45930</v>
      </c>
      <c r="G4598" s="31">
        <v>45961</v>
      </c>
      <c r="H4598" s="32">
        <v>0</v>
      </c>
    </row>
    <row r="4599" spans="1:8" x14ac:dyDescent="0.3">
      <c r="A4599" s="29" t="s">
        <v>10490</v>
      </c>
      <c r="B4599" s="29" t="s">
        <v>31</v>
      </c>
      <c r="C4599" s="29" t="s">
        <v>1134</v>
      </c>
      <c r="D4599" s="29" t="s">
        <v>10491</v>
      </c>
      <c r="E4599" s="29" t="s">
        <v>40</v>
      </c>
      <c r="F4599" s="30">
        <v>45930</v>
      </c>
      <c r="G4599" s="31">
        <v>45961</v>
      </c>
      <c r="H4599" s="32">
        <v>0</v>
      </c>
    </row>
    <row r="4600" spans="1:8" x14ac:dyDescent="0.3">
      <c r="A4600" s="29" t="s">
        <v>10492</v>
      </c>
      <c r="B4600" s="29" t="s">
        <v>31</v>
      </c>
      <c r="C4600" s="29" t="s">
        <v>284</v>
      </c>
      <c r="D4600" s="29" t="s">
        <v>10493</v>
      </c>
      <c r="E4600" s="29" t="s">
        <v>35</v>
      </c>
      <c r="F4600" s="30">
        <v>45930</v>
      </c>
      <c r="G4600" s="31">
        <v>45961</v>
      </c>
      <c r="H4600" s="32">
        <v>0</v>
      </c>
    </row>
    <row r="4601" spans="1:8" x14ac:dyDescent="0.3">
      <c r="A4601" s="29" t="s">
        <v>10494</v>
      </c>
      <c r="B4601" s="29" t="s">
        <v>31</v>
      </c>
      <c r="C4601" s="29" t="s">
        <v>203</v>
      </c>
      <c r="D4601" s="29" t="s">
        <v>10495</v>
      </c>
      <c r="E4601" s="29" t="s">
        <v>32</v>
      </c>
      <c r="F4601" s="30">
        <v>45930</v>
      </c>
      <c r="G4601" s="31">
        <v>45961</v>
      </c>
      <c r="H4601" s="32">
        <v>0</v>
      </c>
    </row>
    <row r="4602" spans="1:8" x14ac:dyDescent="0.3">
      <c r="A4602" s="29" t="s">
        <v>10496</v>
      </c>
      <c r="B4602" s="29" t="s">
        <v>31</v>
      </c>
      <c r="C4602" s="29" t="s">
        <v>10497</v>
      </c>
      <c r="D4602" s="29" t="s">
        <v>5912</v>
      </c>
      <c r="E4602" s="29" t="s">
        <v>40</v>
      </c>
      <c r="F4602" s="30">
        <v>45930</v>
      </c>
      <c r="G4602" s="31">
        <v>45961</v>
      </c>
      <c r="H4602" s="32">
        <v>0</v>
      </c>
    </row>
    <row r="4603" spans="1:8" x14ac:dyDescent="0.3">
      <c r="A4603" s="29" t="s">
        <v>10498</v>
      </c>
      <c r="B4603" s="29" t="s">
        <v>31</v>
      </c>
      <c r="C4603" s="29" t="s">
        <v>10499</v>
      </c>
      <c r="D4603" s="29" t="s">
        <v>10500</v>
      </c>
      <c r="E4603" s="29" t="s">
        <v>40</v>
      </c>
      <c r="F4603" s="30">
        <v>45930</v>
      </c>
      <c r="G4603" s="31">
        <v>45961</v>
      </c>
      <c r="H4603" s="32">
        <v>0</v>
      </c>
    </row>
    <row r="4604" spans="1:8" x14ac:dyDescent="0.3">
      <c r="A4604" s="29" t="s">
        <v>10501</v>
      </c>
      <c r="B4604" s="29" t="s">
        <v>31</v>
      </c>
      <c r="C4604" s="29" t="s">
        <v>10502</v>
      </c>
      <c r="D4604" s="29" t="s">
        <v>9228</v>
      </c>
      <c r="E4604" s="29" t="s">
        <v>40</v>
      </c>
      <c r="F4604" s="30">
        <v>45930</v>
      </c>
      <c r="G4604" s="31">
        <v>45961</v>
      </c>
      <c r="H4604" s="32">
        <v>0</v>
      </c>
    </row>
    <row r="4605" spans="1:8" x14ac:dyDescent="0.3">
      <c r="A4605" s="29" t="s">
        <v>10503</v>
      </c>
      <c r="B4605" s="29" t="s">
        <v>31</v>
      </c>
      <c r="C4605" s="29" t="s">
        <v>10504</v>
      </c>
      <c r="D4605" s="29" t="s">
        <v>10505</v>
      </c>
      <c r="E4605" s="29" t="s">
        <v>40</v>
      </c>
      <c r="F4605" s="30">
        <v>45930</v>
      </c>
      <c r="G4605" s="31">
        <v>45961</v>
      </c>
      <c r="H4605" s="32">
        <v>0</v>
      </c>
    </row>
    <row r="4606" spans="1:8" x14ac:dyDescent="0.3">
      <c r="A4606" s="29" t="s">
        <v>10506</v>
      </c>
      <c r="B4606" s="29" t="s">
        <v>31</v>
      </c>
      <c r="C4606" s="29" t="s">
        <v>10507</v>
      </c>
      <c r="D4606" s="29" t="s">
        <v>10508</v>
      </c>
      <c r="E4606" s="29" t="s">
        <v>40</v>
      </c>
      <c r="F4606" s="30">
        <v>45930</v>
      </c>
      <c r="G4606" s="31">
        <v>45961</v>
      </c>
      <c r="H4606" s="32">
        <v>0</v>
      </c>
    </row>
    <row r="4607" spans="1:8" x14ac:dyDescent="0.3">
      <c r="A4607" s="29" t="s">
        <v>10509</v>
      </c>
      <c r="B4607" s="29" t="s">
        <v>31</v>
      </c>
      <c r="C4607" s="29" t="s">
        <v>261</v>
      </c>
      <c r="D4607" s="29" t="s">
        <v>10510</v>
      </c>
      <c r="E4607" s="29" t="s">
        <v>32</v>
      </c>
      <c r="F4607" s="30">
        <v>45930</v>
      </c>
      <c r="G4607" s="31">
        <v>45961</v>
      </c>
      <c r="H4607" s="32">
        <v>0</v>
      </c>
    </row>
    <row r="4608" spans="1:8" x14ac:dyDescent="0.3">
      <c r="A4608" s="29" t="s">
        <v>10511</v>
      </c>
      <c r="B4608" s="29" t="s">
        <v>31</v>
      </c>
      <c r="C4608" s="29" t="s">
        <v>10512</v>
      </c>
      <c r="D4608" s="29" t="s">
        <v>10513</v>
      </c>
      <c r="E4608" s="29" t="s">
        <v>32</v>
      </c>
      <c r="F4608" s="30">
        <v>45930</v>
      </c>
      <c r="G4608" s="31">
        <v>45961</v>
      </c>
      <c r="H4608" s="32">
        <v>0</v>
      </c>
    </row>
    <row r="4609" spans="1:8" x14ac:dyDescent="0.3">
      <c r="A4609" s="29" t="s">
        <v>10514</v>
      </c>
      <c r="B4609" s="29" t="s">
        <v>31</v>
      </c>
      <c r="C4609" s="29" t="s">
        <v>559</v>
      </c>
      <c r="D4609" s="29" t="s">
        <v>10515</v>
      </c>
      <c r="E4609" s="29" t="s">
        <v>40</v>
      </c>
      <c r="F4609" s="30">
        <v>45930</v>
      </c>
      <c r="G4609" s="31">
        <v>45961</v>
      </c>
      <c r="H4609" s="32">
        <v>0</v>
      </c>
    </row>
    <row r="4610" spans="1:8" x14ac:dyDescent="0.3">
      <c r="A4610" s="29" t="s">
        <v>10516</v>
      </c>
      <c r="B4610" s="29" t="s">
        <v>31</v>
      </c>
      <c r="C4610" s="29" t="s">
        <v>10517</v>
      </c>
      <c r="D4610" s="29" t="s">
        <v>10518</v>
      </c>
      <c r="E4610" s="29" t="s">
        <v>32</v>
      </c>
      <c r="F4610" s="30">
        <v>45930</v>
      </c>
      <c r="G4610" s="31">
        <v>45961</v>
      </c>
      <c r="H4610" s="32">
        <v>0</v>
      </c>
    </row>
    <row r="4611" spans="1:8" x14ac:dyDescent="0.3">
      <c r="A4611" s="29" t="s">
        <v>10519</v>
      </c>
      <c r="B4611" s="29" t="s">
        <v>31</v>
      </c>
      <c r="C4611" s="29" t="s">
        <v>10520</v>
      </c>
      <c r="D4611" s="29" t="s">
        <v>10521</v>
      </c>
      <c r="E4611" s="29" t="s">
        <v>32</v>
      </c>
      <c r="F4611" s="30">
        <v>45930</v>
      </c>
      <c r="G4611" s="31">
        <v>45936</v>
      </c>
      <c r="H4611" s="32">
        <v>0</v>
      </c>
    </row>
    <row r="4612" spans="1:8" x14ac:dyDescent="0.3">
      <c r="A4612" s="29" t="s">
        <v>10522</v>
      </c>
      <c r="B4612" s="29" t="s">
        <v>31</v>
      </c>
      <c r="C4612" s="29" t="s">
        <v>10523</v>
      </c>
      <c r="D4612" s="29" t="s">
        <v>10524</v>
      </c>
      <c r="E4612" s="29" t="s">
        <v>32</v>
      </c>
      <c r="F4612" s="30">
        <v>45930</v>
      </c>
      <c r="G4612" s="31">
        <v>45961</v>
      </c>
      <c r="H4612" s="32">
        <v>0</v>
      </c>
    </row>
    <row r="4613" spans="1:8" x14ac:dyDescent="0.3">
      <c r="A4613" s="29" t="s">
        <v>10525</v>
      </c>
      <c r="B4613" s="29" t="s">
        <v>31</v>
      </c>
      <c r="C4613" s="29" t="s">
        <v>9478</v>
      </c>
      <c r="D4613" s="29" t="s">
        <v>10526</v>
      </c>
      <c r="E4613" s="29" t="s">
        <v>32</v>
      </c>
      <c r="F4613" s="30">
        <v>45930</v>
      </c>
      <c r="G4613" s="31">
        <v>45961</v>
      </c>
      <c r="H4613" s="32">
        <v>0</v>
      </c>
    </row>
    <row r="4614" spans="1:8" x14ac:dyDescent="0.3">
      <c r="A4614" s="29" t="s">
        <v>10527</v>
      </c>
      <c r="B4614" s="29" t="s">
        <v>31</v>
      </c>
      <c r="C4614" s="29" t="s">
        <v>10528</v>
      </c>
      <c r="D4614" s="29" t="s">
        <v>1671</v>
      </c>
      <c r="E4614" s="29" t="s">
        <v>35</v>
      </c>
      <c r="F4614" s="30">
        <v>45930</v>
      </c>
      <c r="G4614" s="31">
        <v>45961</v>
      </c>
      <c r="H4614" s="32">
        <v>0</v>
      </c>
    </row>
    <row r="4615" spans="1:8" x14ac:dyDescent="0.3">
      <c r="A4615" s="29" t="s">
        <v>10529</v>
      </c>
      <c r="B4615" s="29" t="s">
        <v>31</v>
      </c>
      <c r="C4615" s="29" t="s">
        <v>141</v>
      </c>
      <c r="D4615" s="29" t="s">
        <v>10530</v>
      </c>
      <c r="E4615" s="29" t="s">
        <v>32</v>
      </c>
      <c r="F4615" s="30">
        <v>45930</v>
      </c>
      <c r="G4615" s="31">
        <v>45961</v>
      </c>
      <c r="H4615" s="32">
        <v>0</v>
      </c>
    </row>
    <row r="4616" spans="1:8" x14ac:dyDescent="0.3">
      <c r="A4616" s="29" t="s">
        <v>10531</v>
      </c>
      <c r="B4616" s="29" t="s">
        <v>31</v>
      </c>
      <c r="C4616" s="29" t="s">
        <v>10532</v>
      </c>
      <c r="D4616" s="29" t="s">
        <v>10533</v>
      </c>
      <c r="E4616" s="29" t="s">
        <v>40</v>
      </c>
      <c r="F4616" s="30">
        <v>45930</v>
      </c>
      <c r="G4616" s="31">
        <v>45961</v>
      </c>
      <c r="H4616" s="32">
        <v>0</v>
      </c>
    </row>
    <row r="4617" spans="1:8" x14ac:dyDescent="0.3">
      <c r="A4617" s="29" t="s">
        <v>10534</v>
      </c>
      <c r="B4617" s="29" t="s">
        <v>31</v>
      </c>
      <c r="C4617" s="29" t="s">
        <v>10535</v>
      </c>
      <c r="D4617" s="29" t="s">
        <v>10536</v>
      </c>
      <c r="E4617" s="29" t="s">
        <v>40</v>
      </c>
      <c r="F4617" s="30">
        <v>45930</v>
      </c>
      <c r="G4617" s="31">
        <v>45961</v>
      </c>
      <c r="H4617" s="32">
        <v>0</v>
      </c>
    </row>
    <row r="4618" spans="1:8" x14ac:dyDescent="0.3">
      <c r="A4618" s="29" t="s">
        <v>10537</v>
      </c>
      <c r="B4618" s="29" t="s">
        <v>31</v>
      </c>
      <c r="C4618" s="29" t="s">
        <v>56</v>
      </c>
      <c r="D4618" s="29" t="s">
        <v>10538</v>
      </c>
      <c r="E4618" s="29" t="s">
        <v>35</v>
      </c>
      <c r="F4618" s="30">
        <v>45930</v>
      </c>
      <c r="G4618" s="31">
        <v>45961</v>
      </c>
      <c r="H4618" s="32">
        <v>0</v>
      </c>
    </row>
    <row r="4619" spans="1:8" x14ac:dyDescent="0.3">
      <c r="A4619" s="29" t="s">
        <v>10539</v>
      </c>
      <c r="B4619" s="29" t="s">
        <v>31</v>
      </c>
      <c r="C4619" s="29" t="s">
        <v>10540</v>
      </c>
      <c r="D4619" s="29" t="s">
        <v>238</v>
      </c>
      <c r="E4619" s="29" t="s">
        <v>32</v>
      </c>
      <c r="F4619" s="30">
        <v>45930</v>
      </c>
      <c r="G4619" s="31">
        <v>45957</v>
      </c>
      <c r="H4619" s="32">
        <v>0</v>
      </c>
    </row>
    <row r="4620" spans="1:8" x14ac:dyDescent="0.3">
      <c r="A4620" s="29" t="s">
        <v>10541</v>
      </c>
      <c r="B4620" s="29" t="s">
        <v>31</v>
      </c>
      <c r="C4620" s="29" t="s">
        <v>10542</v>
      </c>
      <c r="D4620" s="29" t="s">
        <v>10543</v>
      </c>
      <c r="E4620" s="29" t="s">
        <v>32</v>
      </c>
      <c r="F4620" s="30">
        <v>45930</v>
      </c>
      <c r="G4620" s="31">
        <v>45961</v>
      </c>
      <c r="H4620" s="32">
        <v>0</v>
      </c>
    </row>
    <row r="4621" spans="1:8" x14ac:dyDescent="0.3">
      <c r="A4621" s="29" t="s">
        <v>10544</v>
      </c>
      <c r="B4621" s="29" t="s">
        <v>31</v>
      </c>
      <c r="C4621" s="29" t="s">
        <v>173</v>
      </c>
      <c r="D4621" s="29" t="s">
        <v>10545</v>
      </c>
      <c r="E4621" s="29" t="s">
        <v>40</v>
      </c>
      <c r="F4621" s="30">
        <v>45930</v>
      </c>
      <c r="G4621" s="31">
        <v>45952</v>
      </c>
      <c r="H4621" s="32">
        <v>0</v>
      </c>
    </row>
    <row r="4622" spans="1:8" x14ac:dyDescent="0.3">
      <c r="A4622" s="29" t="s">
        <v>10546</v>
      </c>
      <c r="B4622" s="29" t="s">
        <v>31</v>
      </c>
      <c r="C4622" s="29" t="s">
        <v>246</v>
      </c>
      <c r="D4622" s="29" t="s">
        <v>10547</v>
      </c>
      <c r="E4622" s="29" t="s">
        <v>32</v>
      </c>
      <c r="F4622" s="30">
        <v>45930</v>
      </c>
      <c r="G4622" s="31">
        <v>45961</v>
      </c>
      <c r="H4622" s="32">
        <v>0</v>
      </c>
    </row>
    <row r="4623" spans="1:8" x14ac:dyDescent="0.3">
      <c r="A4623" s="29" t="s">
        <v>10548</v>
      </c>
      <c r="B4623" s="29" t="s">
        <v>31</v>
      </c>
      <c r="C4623" s="29" t="s">
        <v>10549</v>
      </c>
      <c r="D4623" s="29" t="s">
        <v>10550</v>
      </c>
      <c r="E4623" s="29" t="s">
        <v>32</v>
      </c>
      <c r="F4623" s="30">
        <v>45930</v>
      </c>
      <c r="G4623" s="31">
        <v>45961</v>
      </c>
      <c r="H4623" s="32">
        <v>0</v>
      </c>
    </row>
    <row r="4624" spans="1:8" x14ac:dyDescent="0.3">
      <c r="A4624" s="29" t="s">
        <v>10551</v>
      </c>
      <c r="B4624" s="29" t="s">
        <v>31</v>
      </c>
      <c r="C4624" s="29" t="s">
        <v>3659</v>
      </c>
      <c r="D4624" s="29" t="s">
        <v>10552</v>
      </c>
      <c r="E4624" s="29" t="s">
        <v>32</v>
      </c>
      <c r="F4624" s="30">
        <v>45930</v>
      </c>
      <c r="G4624" s="31">
        <v>45961</v>
      </c>
      <c r="H4624" s="32">
        <v>0</v>
      </c>
    </row>
    <row r="4625" spans="1:8" x14ac:dyDescent="0.3">
      <c r="A4625" s="29" t="s">
        <v>10553</v>
      </c>
      <c r="B4625" s="29" t="s">
        <v>31</v>
      </c>
      <c r="C4625" s="29" t="s">
        <v>10554</v>
      </c>
      <c r="D4625" s="29" t="s">
        <v>10555</v>
      </c>
      <c r="E4625" s="29" t="s">
        <v>40</v>
      </c>
      <c r="F4625" s="30">
        <v>45930</v>
      </c>
      <c r="G4625" s="31">
        <v>45961</v>
      </c>
      <c r="H4625" s="32">
        <v>0</v>
      </c>
    </row>
    <row r="4626" spans="1:8" x14ac:dyDescent="0.3">
      <c r="A4626" s="29" t="s">
        <v>10556</v>
      </c>
      <c r="B4626" s="29" t="s">
        <v>31</v>
      </c>
      <c r="C4626" s="29" t="s">
        <v>10557</v>
      </c>
      <c r="D4626" s="29" t="s">
        <v>10558</v>
      </c>
      <c r="E4626" s="29" t="s">
        <v>40</v>
      </c>
      <c r="F4626" s="30">
        <v>45930</v>
      </c>
      <c r="G4626" s="31">
        <v>45961</v>
      </c>
      <c r="H4626" s="32">
        <v>0</v>
      </c>
    </row>
    <row r="4627" spans="1:8" x14ac:dyDescent="0.3">
      <c r="A4627" s="29" t="s">
        <v>10559</v>
      </c>
      <c r="B4627" s="29" t="s">
        <v>31</v>
      </c>
      <c r="C4627" s="29" t="s">
        <v>763</v>
      </c>
      <c r="D4627" s="29" t="s">
        <v>10560</v>
      </c>
      <c r="E4627" s="29" t="s">
        <v>32</v>
      </c>
      <c r="F4627" s="30">
        <v>45930</v>
      </c>
      <c r="G4627" s="31">
        <v>45961</v>
      </c>
      <c r="H4627" s="32">
        <v>0</v>
      </c>
    </row>
    <row r="4628" spans="1:8" x14ac:dyDescent="0.3">
      <c r="A4628" s="29" t="s">
        <v>10561</v>
      </c>
      <c r="B4628" s="29" t="s">
        <v>31</v>
      </c>
      <c r="C4628" s="29" t="s">
        <v>10562</v>
      </c>
      <c r="D4628" s="29" t="s">
        <v>10563</v>
      </c>
      <c r="E4628" s="29" t="s">
        <v>35</v>
      </c>
      <c r="F4628" s="30">
        <v>45930</v>
      </c>
      <c r="G4628" s="31">
        <v>45961</v>
      </c>
      <c r="H4628" s="32">
        <v>0</v>
      </c>
    </row>
    <row r="4629" spans="1:8" x14ac:dyDescent="0.3">
      <c r="A4629" s="29" t="s">
        <v>10564</v>
      </c>
      <c r="B4629" s="29" t="s">
        <v>31</v>
      </c>
      <c r="C4629" s="29" t="s">
        <v>10565</v>
      </c>
      <c r="D4629" s="29" t="s">
        <v>10566</v>
      </c>
      <c r="E4629" s="29" t="s">
        <v>32</v>
      </c>
      <c r="F4629" s="30">
        <v>45930</v>
      </c>
      <c r="G4629" s="31">
        <v>45961</v>
      </c>
      <c r="H4629" s="32">
        <v>0</v>
      </c>
    </row>
    <row r="4630" spans="1:8" x14ac:dyDescent="0.3">
      <c r="A4630" s="29" t="s">
        <v>10567</v>
      </c>
      <c r="B4630" s="29" t="s">
        <v>31</v>
      </c>
      <c r="C4630" s="29" t="s">
        <v>10568</v>
      </c>
      <c r="D4630" s="29" t="s">
        <v>10569</v>
      </c>
      <c r="E4630" s="29" t="s">
        <v>40</v>
      </c>
      <c r="F4630" s="30">
        <v>45930</v>
      </c>
      <c r="G4630" s="31">
        <v>45961</v>
      </c>
      <c r="H4630" s="32">
        <v>0</v>
      </c>
    </row>
    <row r="4631" spans="1:8" x14ac:dyDescent="0.3">
      <c r="A4631" s="29" t="s">
        <v>10570</v>
      </c>
      <c r="B4631" s="29" t="s">
        <v>31</v>
      </c>
      <c r="C4631" s="29" t="s">
        <v>10571</v>
      </c>
      <c r="D4631" s="29" t="s">
        <v>1304</v>
      </c>
      <c r="E4631" s="29" t="s">
        <v>40</v>
      </c>
      <c r="F4631" s="30">
        <v>45930</v>
      </c>
      <c r="G4631" s="31">
        <v>45961</v>
      </c>
      <c r="H4631" s="32">
        <v>0</v>
      </c>
    </row>
    <row r="4632" spans="1:8" x14ac:dyDescent="0.3">
      <c r="A4632" s="29" t="s">
        <v>10572</v>
      </c>
      <c r="B4632" s="29" t="s">
        <v>31</v>
      </c>
      <c r="C4632" s="29" t="s">
        <v>10573</v>
      </c>
      <c r="D4632" s="29" t="s">
        <v>10574</v>
      </c>
      <c r="E4632" s="29" t="s">
        <v>32</v>
      </c>
      <c r="F4632" s="30">
        <v>45930</v>
      </c>
      <c r="G4632" s="31">
        <v>45961</v>
      </c>
      <c r="H4632" s="32">
        <v>0</v>
      </c>
    </row>
    <row r="4633" spans="1:8" x14ac:dyDescent="0.3">
      <c r="A4633" s="29" t="s">
        <v>10575</v>
      </c>
      <c r="B4633" s="29" t="s">
        <v>31</v>
      </c>
      <c r="C4633" s="29" t="s">
        <v>10576</v>
      </c>
      <c r="D4633" s="29" t="s">
        <v>10577</v>
      </c>
      <c r="E4633" s="29" t="s">
        <v>40</v>
      </c>
      <c r="F4633" s="30">
        <v>45930</v>
      </c>
      <c r="G4633" s="31">
        <v>45961</v>
      </c>
      <c r="H4633" s="32">
        <v>0</v>
      </c>
    </row>
    <row r="4634" spans="1:8" x14ac:dyDescent="0.3">
      <c r="A4634" s="29" t="s">
        <v>10578</v>
      </c>
      <c r="B4634" s="29" t="s">
        <v>31</v>
      </c>
      <c r="C4634" s="29" t="s">
        <v>10579</v>
      </c>
      <c r="D4634" s="29" t="s">
        <v>10580</v>
      </c>
      <c r="E4634" s="29" t="s">
        <v>40</v>
      </c>
      <c r="F4634" s="30">
        <v>45930</v>
      </c>
      <c r="G4634" s="31">
        <v>45961</v>
      </c>
      <c r="H4634" s="32">
        <v>0</v>
      </c>
    </row>
    <row r="4635" spans="1:8" x14ac:dyDescent="0.3">
      <c r="A4635" s="29" t="s">
        <v>10581</v>
      </c>
      <c r="B4635" s="29" t="s">
        <v>31</v>
      </c>
      <c r="C4635" s="29" t="s">
        <v>2195</v>
      </c>
      <c r="D4635" s="29" t="s">
        <v>10582</v>
      </c>
      <c r="E4635" s="29" t="s">
        <v>35</v>
      </c>
      <c r="F4635" s="30">
        <v>45930</v>
      </c>
      <c r="G4635" s="31">
        <v>45961</v>
      </c>
      <c r="H4635" s="32">
        <v>0</v>
      </c>
    </row>
    <row r="4636" spans="1:8" x14ac:dyDescent="0.3">
      <c r="A4636" s="29" t="s">
        <v>10583</v>
      </c>
      <c r="B4636" s="29" t="s">
        <v>31</v>
      </c>
      <c r="C4636" s="29" t="s">
        <v>1522</v>
      </c>
      <c r="D4636" s="29" t="s">
        <v>10584</v>
      </c>
      <c r="E4636" s="29" t="s">
        <v>40</v>
      </c>
      <c r="F4636" s="30">
        <v>45930</v>
      </c>
      <c r="G4636" s="31">
        <v>45961</v>
      </c>
      <c r="H4636" s="32">
        <v>0</v>
      </c>
    </row>
    <row r="4637" spans="1:8" x14ac:dyDescent="0.3">
      <c r="A4637" s="29" t="s">
        <v>10585</v>
      </c>
      <c r="B4637" s="29" t="s">
        <v>31</v>
      </c>
      <c r="C4637" s="29" t="s">
        <v>168</v>
      </c>
      <c r="D4637" s="29" t="s">
        <v>10586</v>
      </c>
      <c r="E4637" s="29" t="s">
        <v>35</v>
      </c>
      <c r="F4637" s="30">
        <v>45930</v>
      </c>
      <c r="G4637" s="31">
        <v>45961</v>
      </c>
      <c r="H4637" s="32">
        <v>0</v>
      </c>
    </row>
    <row r="4638" spans="1:8" x14ac:dyDescent="0.3">
      <c r="A4638" s="29" t="s">
        <v>10587</v>
      </c>
      <c r="B4638" s="29" t="s">
        <v>31</v>
      </c>
      <c r="C4638" s="29" t="s">
        <v>784</v>
      </c>
      <c r="D4638" s="29" t="s">
        <v>10588</v>
      </c>
      <c r="E4638" s="29" t="s">
        <v>143</v>
      </c>
      <c r="F4638" s="30">
        <v>45930</v>
      </c>
      <c r="G4638" s="31">
        <v>45961</v>
      </c>
      <c r="H4638" s="32">
        <v>0</v>
      </c>
    </row>
    <row r="4639" spans="1:8" x14ac:dyDescent="0.3">
      <c r="A4639" s="29" t="s">
        <v>10589</v>
      </c>
      <c r="B4639" s="29" t="s">
        <v>31</v>
      </c>
      <c r="C4639" s="29" t="s">
        <v>246</v>
      </c>
      <c r="D4639" s="29" t="s">
        <v>10590</v>
      </c>
      <c r="E4639" s="29" t="s">
        <v>40</v>
      </c>
      <c r="F4639" s="30">
        <v>45930</v>
      </c>
      <c r="G4639" s="31">
        <v>45961</v>
      </c>
      <c r="H4639" s="32">
        <v>0</v>
      </c>
    </row>
    <row r="4640" spans="1:8" x14ac:dyDescent="0.3">
      <c r="A4640" s="29" t="s">
        <v>10591</v>
      </c>
      <c r="B4640" s="29" t="s">
        <v>31</v>
      </c>
      <c r="C4640" s="29" t="s">
        <v>9612</v>
      </c>
      <c r="D4640" s="29" t="s">
        <v>10592</v>
      </c>
      <c r="E4640" s="29" t="s">
        <v>40</v>
      </c>
      <c r="F4640" s="30">
        <v>45930</v>
      </c>
      <c r="G4640" s="31">
        <v>45961</v>
      </c>
      <c r="H4640" s="32">
        <v>0</v>
      </c>
    </row>
    <row r="4641" spans="1:8" x14ac:dyDescent="0.3">
      <c r="A4641" s="29" t="s">
        <v>10593</v>
      </c>
      <c r="B4641" s="29" t="s">
        <v>31</v>
      </c>
      <c r="C4641" s="29" t="s">
        <v>34</v>
      </c>
      <c r="D4641" s="29" t="s">
        <v>10594</v>
      </c>
      <c r="E4641" s="29" t="s">
        <v>32</v>
      </c>
      <c r="F4641" s="30">
        <v>45930</v>
      </c>
      <c r="G4641" s="31">
        <v>45961</v>
      </c>
      <c r="H4641" s="32">
        <v>0</v>
      </c>
    </row>
    <row r="4642" spans="1:8" x14ac:dyDescent="0.3">
      <c r="A4642" s="29" t="s">
        <v>10595</v>
      </c>
      <c r="B4642" s="29" t="s">
        <v>31</v>
      </c>
      <c r="C4642" s="29" t="s">
        <v>9838</v>
      </c>
      <c r="D4642" s="29" t="s">
        <v>1667</v>
      </c>
      <c r="E4642" s="29" t="s">
        <v>32</v>
      </c>
      <c r="F4642" s="30">
        <v>45930</v>
      </c>
      <c r="G4642" s="31">
        <v>45961</v>
      </c>
      <c r="H4642" s="32">
        <v>0</v>
      </c>
    </row>
    <row r="4643" spans="1:8" x14ac:dyDescent="0.3">
      <c r="A4643" s="29" t="s">
        <v>10596</v>
      </c>
      <c r="B4643" s="29" t="s">
        <v>31</v>
      </c>
      <c r="C4643" s="29" t="s">
        <v>10597</v>
      </c>
      <c r="D4643" s="29" t="s">
        <v>10598</v>
      </c>
      <c r="E4643" s="29" t="s">
        <v>32</v>
      </c>
      <c r="F4643" s="30">
        <v>45930</v>
      </c>
      <c r="G4643" s="31">
        <v>45961</v>
      </c>
      <c r="H4643" s="32">
        <v>0</v>
      </c>
    </row>
    <row r="4644" spans="1:8" x14ac:dyDescent="0.3">
      <c r="A4644" s="29" t="s">
        <v>10599</v>
      </c>
      <c r="B4644" s="29" t="s">
        <v>31</v>
      </c>
      <c r="C4644" s="29" t="s">
        <v>4019</v>
      </c>
      <c r="D4644" s="29" t="s">
        <v>5912</v>
      </c>
      <c r="E4644" s="29" t="s">
        <v>40</v>
      </c>
      <c r="F4644" s="30">
        <v>45930</v>
      </c>
      <c r="G4644" s="31">
        <v>45961</v>
      </c>
      <c r="H4644" s="32">
        <v>0</v>
      </c>
    </row>
    <row r="4645" spans="1:8" x14ac:dyDescent="0.3">
      <c r="A4645" s="29" t="s">
        <v>10600</v>
      </c>
      <c r="B4645" s="29" t="s">
        <v>31</v>
      </c>
      <c r="C4645" s="29" t="s">
        <v>10601</v>
      </c>
      <c r="D4645" s="29" t="s">
        <v>10602</v>
      </c>
      <c r="E4645" s="29" t="s">
        <v>35</v>
      </c>
      <c r="F4645" s="30">
        <v>45930</v>
      </c>
      <c r="G4645" s="31">
        <v>45961</v>
      </c>
      <c r="H4645" s="32">
        <v>0</v>
      </c>
    </row>
    <row r="4646" spans="1:8" x14ac:dyDescent="0.3">
      <c r="A4646" s="29" t="s">
        <v>10603</v>
      </c>
      <c r="B4646" s="29" t="s">
        <v>31</v>
      </c>
      <c r="C4646" s="29" t="s">
        <v>10604</v>
      </c>
      <c r="D4646" s="29" t="s">
        <v>10605</v>
      </c>
      <c r="E4646" s="29" t="s">
        <v>32</v>
      </c>
      <c r="F4646" s="30">
        <v>45930</v>
      </c>
      <c r="G4646" s="31">
        <v>45961</v>
      </c>
      <c r="H4646" s="32">
        <v>0</v>
      </c>
    </row>
    <row r="4647" spans="1:8" x14ac:dyDescent="0.3">
      <c r="A4647" s="29" t="s">
        <v>10606</v>
      </c>
      <c r="B4647" s="29" t="s">
        <v>31</v>
      </c>
      <c r="C4647" s="29" t="s">
        <v>161</v>
      </c>
      <c r="D4647" s="29" t="s">
        <v>162</v>
      </c>
      <c r="E4647" s="29" t="s">
        <v>32</v>
      </c>
      <c r="F4647" s="30">
        <v>45930</v>
      </c>
      <c r="G4647" s="31">
        <v>45961</v>
      </c>
      <c r="H4647" s="32">
        <v>0</v>
      </c>
    </row>
    <row r="4648" spans="1:8" x14ac:dyDescent="0.3">
      <c r="A4648" s="29" t="s">
        <v>10607</v>
      </c>
      <c r="B4648" s="29" t="s">
        <v>31</v>
      </c>
      <c r="C4648" s="29" t="s">
        <v>2009</v>
      </c>
      <c r="D4648" s="29" t="s">
        <v>10608</v>
      </c>
      <c r="E4648" s="29" t="s">
        <v>32</v>
      </c>
      <c r="F4648" s="30">
        <v>45930</v>
      </c>
      <c r="G4648" s="31">
        <v>45961</v>
      </c>
      <c r="H4648" s="32">
        <v>0</v>
      </c>
    </row>
    <row r="4649" spans="1:8" x14ac:dyDescent="0.3">
      <c r="A4649" s="29" t="s">
        <v>10609</v>
      </c>
      <c r="B4649" s="29" t="s">
        <v>31</v>
      </c>
      <c r="C4649" s="29" t="s">
        <v>157</v>
      </c>
      <c r="D4649" s="29" t="s">
        <v>10610</v>
      </c>
      <c r="E4649" s="29" t="s">
        <v>35</v>
      </c>
      <c r="F4649" s="30">
        <v>45930</v>
      </c>
      <c r="G4649" s="31">
        <v>45961</v>
      </c>
      <c r="H4649" s="32">
        <v>0</v>
      </c>
    </row>
    <row r="4650" spans="1:8" x14ac:dyDescent="0.3">
      <c r="A4650" s="29" t="s">
        <v>10611</v>
      </c>
      <c r="B4650" s="29" t="s">
        <v>31</v>
      </c>
      <c r="C4650" s="29" t="s">
        <v>10612</v>
      </c>
      <c r="D4650" s="29" t="s">
        <v>10613</v>
      </c>
      <c r="E4650" s="29" t="s">
        <v>143</v>
      </c>
      <c r="F4650" s="30">
        <v>45930</v>
      </c>
      <c r="G4650" s="31">
        <v>45961</v>
      </c>
      <c r="H4650" s="32">
        <v>0</v>
      </c>
    </row>
    <row r="4651" spans="1:8" x14ac:dyDescent="0.3">
      <c r="A4651" s="29" t="s">
        <v>10614</v>
      </c>
      <c r="B4651" s="29" t="s">
        <v>31</v>
      </c>
      <c r="C4651" s="29" t="s">
        <v>141</v>
      </c>
      <c r="D4651" s="29" t="s">
        <v>10615</v>
      </c>
      <c r="E4651" s="29" t="s">
        <v>32</v>
      </c>
      <c r="F4651" s="30">
        <v>45930</v>
      </c>
      <c r="G4651" s="31">
        <v>45961</v>
      </c>
      <c r="H4651" s="32">
        <v>0</v>
      </c>
    </row>
    <row r="4652" spans="1:8" x14ac:dyDescent="0.3">
      <c r="A4652" s="29" t="s">
        <v>10616</v>
      </c>
      <c r="B4652" s="29" t="s">
        <v>31</v>
      </c>
      <c r="C4652" s="29" t="s">
        <v>234</v>
      </c>
      <c r="D4652" s="29" t="s">
        <v>10617</v>
      </c>
      <c r="E4652" s="29" t="s">
        <v>40</v>
      </c>
      <c r="F4652" s="30">
        <v>45930</v>
      </c>
      <c r="G4652" s="31">
        <v>45961</v>
      </c>
      <c r="H4652" s="32">
        <v>0</v>
      </c>
    </row>
    <row r="4653" spans="1:8" x14ac:dyDescent="0.3">
      <c r="A4653" s="29" t="s">
        <v>10618</v>
      </c>
      <c r="B4653" s="29" t="s">
        <v>31</v>
      </c>
      <c r="C4653" s="29" t="s">
        <v>81</v>
      </c>
      <c r="D4653" s="29" t="s">
        <v>10619</v>
      </c>
      <c r="E4653" s="29" t="s">
        <v>40</v>
      </c>
      <c r="F4653" s="30">
        <v>45930</v>
      </c>
      <c r="G4653" s="31">
        <v>45961</v>
      </c>
      <c r="H4653" s="32">
        <v>0</v>
      </c>
    </row>
    <row r="4654" spans="1:8" x14ac:dyDescent="0.3">
      <c r="A4654" s="29" t="s">
        <v>10620</v>
      </c>
      <c r="B4654" s="29" t="s">
        <v>31</v>
      </c>
      <c r="C4654" s="29" t="s">
        <v>10621</v>
      </c>
      <c r="D4654" s="29" t="s">
        <v>1030</v>
      </c>
      <c r="E4654" s="29" t="s">
        <v>32</v>
      </c>
      <c r="F4654" s="30">
        <v>45930</v>
      </c>
      <c r="G4654" s="31">
        <v>45958</v>
      </c>
      <c r="H4654" s="32">
        <v>0</v>
      </c>
    </row>
    <row r="4655" spans="1:8" x14ac:dyDescent="0.3">
      <c r="A4655" s="29" t="s">
        <v>10622</v>
      </c>
      <c r="B4655" s="29" t="s">
        <v>31</v>
      </c>
      <c r="C4655" s="29" t="s">
        <v>10623</v>
      </c>
      <c r="D4655" s="29" t="s">
        <v>554</v>
      </c>
      <c r="E4655" s="29" t="s">
        <v>143</v>
      </c>
      <c r="F4655" s="30">
        <v>45930</v>
      </c>
      <c r="G4655" s="31">
        <v>45961</v>
      </c>
      <c r="H4655" s="32">
        <v>0</v>
      </c>
    </row>
    <row r="4656" spans="1:8" x14ac:dyDescent="0.3">
      <c r="A4656" s="29" t="s">
        <v>10624</v>
      </c>
      <c r="B4656" s="29" t="s">
        <v>31</v>
      </c>
      <c r="C4656" s="29" t="s">
        <v>2009</v>
      </c>
      <c r="D4656" s="29" t="s">
        <v>10625</v>
      </c>
      <c r="E4656" s="29" t="s">
        <v>32</v>
      </c>
      <c r="F4656" s="30">
        <v>45930</v>
      </c>
      <c r="G4656" s="31">
        <v>45961</v>
      </c>
      <c r="H4656" s="32">
        <v>0</v>
      </c>
    </row>
    <row r="4657" spans="1:8" x14ac:dyDescent="0.3">
      <c r="A4657" s="29" t="s">
        <v>10626</v>
      </c>
      <c r="B4657" s="29" t="s">
        <v>31</v>
      </c>
      <c r="C4657" s="29" t="s">
        <v>246</v>
      </c>
      <c r="D4657" s="29" t="s">
        <v>10627</v>
      </c>
      <c r="E4657" s="29" t="s">
        <v>32</v>
      </c>
      <c r="F4657" s="30">
        <v>45930</v>
      </c>
      <c r="G4657" s="31">
        <v>45961</v>
      </c>
      <c r="H4657" s="32">
        <v>0</v>
      </c>
    </row>
    <row r="4658" spans="1:8" x14ac:dyDescent="0.3">
      <c r="A4658" s="29" t="s">
        <v>10628</v>
      </c>
      <c r="B4658" s="29" t="s">
        <v>31</v>
      </c>
      <c r="C4658" s="29" t="s">
        <v>5854</v>
      </c>
      <c r="D4658" s="29" t="s">
        <v>10629</v>
      </c>
      <c r="E4658" s="29" t="s">
        <v>143</v>
      </c>
      <c r="F4658" s="30">
        <v>45930</v>
      </c>
      <c r="G4658" s="31">
        <v>45961</v>
      </c>
      <c r="H4658" s="32">
        <v>0</v>
      </c>
    </row>
    <row r="4659" spans="1:8" x14ac:dyDescent="0.3">
      <c r="A4659" s="29" t="s">
        <v>10630</v>
      </c>
      <c r="B4659" s="29" t="s">
        <v>31</v>
      </c>
      <c r="C4659" s="29" t="s">
        <v>150</v>
      </c>
      <c r="D4659" s="29" t="s">
        <v>10631</v>
      </c>
      <c r="E4659" s="29" t="s">
        <v>143</v>
      </c>
      <c r="F4659" s="30">
        <v>45930</v>
      </c>
      <c r="G4659" s="31">
        <v>45961</v>
      </c>
      <c r="H4659" s="32">
        <v>0</v>
      </c>
    </row>
    <row r="4660" spans="1:8" x14ac:dyDescent="0.3">
      <c r="A4660" s="29" t="s">
        <v>10632</v>
      </c>
      <c r="B4660" s="29" t="s">
        <v>31</v>
      </c>
      <c r="C4660" s="29" t="s">
        <v>256</v>
      </c>
      <c r="D4660" s="29" t="s">
        <v>10633</v>
      </c>
      <c r="E4660" s="29" t="s">
        <v>40</v>
      </c>
      <c r="F4660" s="30">
        <v>45930</v>
      </c>
      <c r="G4660" s="31">
        <v>45961</v>
      </c>
      <c r="H4660" s="32">
        <v>0</v>
      </c>
    </row>
    <row r="4661" spans="1:8" x14ac:dyDescent="0.3">
      <c r="A4661" s="29" t="s">
        <v>10634</v>
      </c>
      <c r="B4661" s="29" t="s">
        <v>31</v>
      </c>
      <c r="C4661" s="29" t="s">
        <v>10635</v>
      </c>
      <c r="D4661" s="29" t="s">
        <v>10636</v>
      </c>
      <c r="E4661" s="29" t="s">
        <v>143</v>
      </c>
      <c r="F4661" s="30">
        <v>45930</v>
      </c>
      <c r="G4661" s="31">
        <v>45961</v>
      </c>
      <c r="H4661" s="32">
        <v>0</v>
      </c>
    </row>
    <row r="4662" spans="1:8" x14ac:dyDescent="0.3">
      <c r="A4662" s="29" t="s">
        <v>10637</v>
      </c>
      <c r="B4662" s="29" t="s">
        <v>31</v>
      </c>
      <c r="C4662" s="29" t="s">
        <v>6589</v>
      </c>
      <c r="D4662" s="29" t="s">
        <v>10638</v>
      </c>
      <c r="E4662" s="29" t="s">
        <v>40</v>
      </c>
      <c r="F4662" s="30">
        <v>45930</v>
      </c>
      <c r="G4662" s="31">
        <v>45961</v>
      </c>
      <c r="H4662" s="32">
        <v>0</v>
      </c>
    </row>
    <row r="4663" spans="1:8" x14ac:dyDescent="0.3">
      <c r="A4663" s="29" t="s">
        <v>10639</v>
      </c>
      <c r="B4663" s="29" t="s">
        <v>31</v>
      </c>
      <c r="C4663" s="29" t="s">
        <v>10640</v>
      </c>
      <c r="D4663" s="29" t="s">
        <v>10641</v>
      </c>
      <c r="E4663" s="29" t="s">
        <v>35</v>
      </c>
      <c r="F4663" s="30">
        <v>45930</v>
      </c>
      <c r="G4663" s="31">
        <v>45961</v>
      </c>
      <c r="H4663" s="32">
        <v>0</v>
      </c>
    </row>
    <row r="4664" spans="1:8" x14ac:dyDescent="0.3">
      <c r="A4664" s="29" t="s">
        <v>10642</v>
      </c>
      <c r="B4664" s="29" t="s">
        <v>31</v>
      </c>
      <c r="C4664" s="29" t="s">
        <v>10643</v>
      </c>
      <c r="D4664" s="29" t="s">
        <v>10644</v>
      </c>
      <c r="E4664" s="29" t="s">
        <v>40</v>
      </c>
      <c r="F4664" s="30">
        <v>45930</v>
      </c>
      <c r="G4664" s="31">
        <v>45961</v>
      </c>
      <c r="H4664" s="32">
        <v>0</v>
      </c>
    </row>
    <row r="4665" spans="1:8" x14ac:dyDescent="0.3">
      <c r="A4665" s="29" t="s">
        <v>10645</v>
      </c>
      <c r="B4665" s="29" t="s">
        <v>31</v>
      </c>
      <c r="C4665" s="29" t="s">
        <v>1875</v>
      </c>
      <c r="D4665" s="29" t="s">
        <v>9554</v>
      </c>
      <c r="E4665" s="29" t="s">
        <v>32</v>
      </c>
      <c r="F4665" s="30">
        <v>45930</v>
      </c>
      <c r="G4665" s="31">
        <v>45961</v>
      </c>
      <c r="H4665" s="32">
        <v>0</v>
      </c>
    </row>
    <row r="4666" spans="1:8" x14ac:dyDescent="0.3">
      <c r="A4666" s="29" t="s">
        <v>10646</v>
      </c>
      <c r="B4666" s="29" t="s">
        <v>31</v>
      </c>
      <c r="C4666" s="29" t="s">
        <v>10647</v>
      </c>
      <c r="D4666" s="29" t="s">
        <v>10648</v>
      </c>
      <c r="E4666" s="29" t="s">
        <v>35</v>
      </c>
      <c r="F4666" s="30">
        <v>45930</v>
      </c>
      <c r="G4666" s="31">
        <v>45961</v>
      </c>
      <c r="H4666" s="32">
        <v>0</v>
      </c>
    </row>
    <row r="4667" spans="1:8" x14ac:dyDescent="0.3">
      <c r="A4667" s="29" t="s">
        <v>10649</v>
      </c>
      <c r="B4667" s="29" t="s">
        <v>31</v>
      </c>
      <c r="C4667" s="29" t="s">
        <v>10650</v>
      </c>
      <c r="D4667" s="29" t="s">
        <v>10651</v>
      </c>
      <c r="E4667" s="29" t="s">
        <v>32</v>
      </c>
      <c r="F4667" s="30">
        <v>45930</v>
      </c>
      <c r="G4667" s="31">
        <v>45961</v>
      </c>
      <c r="H4667" s="32">
        <v>0</v>
      </c>
    </row>
    <row r="4668" spans="1:8" x14ac:dyDescent="0.3">
      <c r="A4668" s="29" t="s">
        <v>10652</v>
      </c>
      <c r="B4668" s="29" t="s">
        <v>31</v>
      </c>
      <c r="C4668" s="29" t="s">
        <v>358</v>
      </c>
      <c r="D4668" s="29" t="s">
        <v>10653</v>
      </c>
      <c r="E4668" s="29" t="s">
        <v>32</v>
      </c>
      <c r="F4668" s="30">
        <v>45930</v>
      </c>
      <c r="G4668" s="31">
        <v>45961</v>
      </c>
      <c r="H4668" s="32">
        <v>0</v>
      </c>
    </row>
    <row r="4669" spans="1:8" x14ac:dyDescent="0.3">
      <c r="A4669" s="29" t="s">
        <v>10654</v>
      </c>
      <c r="B4669" s="29" t="s">
        <v>31</v>
      </c>
      <c r="C4669" s="29" t="s">
        <v>10655</v>
      </c>
      <c r="D4669" s="29" t="s">
        <v>10656</v>
      </c>
      <c r="E4669" s="29" t="s">
        <v>32</v>
      </c>
      <c r="F4669" s="30">
        <v>45930</v>
      </c>
      <c r="G4669" s="31">
        <v>45961</v>
      </c>
      <c r="H4669" s="32">
        <v>0</v>
      </c>
    </row>
    <row r="4670" spans="1:8" x14ac:dyDescent="0.3">
      <c r="A4670" s="29" t="s">
        <v>10657</v>
      </c>
      <c r="B4670" s="29" t="s">
        <v>31</v>
      </c>
      <c r="C4670" s="29" t="s">
        <v>173</v>
      </c>
      <c r="D4670" s="29" t="s">
        <v>10658</v>
      </c>
      <c r="E4670" s="29" t="s">
        <v>32</v>
      </c>
      <c r="F4670" s="30">
        <v>45930</v>
      </c>
      <c r="G4670" s="31">
        <v>45961</v>
      </c>
      <c r="H4670" s="32">
        <v>0</v>
      </c>
    </row>
    <row r="4671" spans="1:8" x14ac:dyDescent="0.3">
      <c r="A4671" s="29" t="s">
        <v>10659</v>
      </c>
      <c r="B4671" s="29" t="s">
        <v>31</v>
      </c>
      <c r="C4671" s="29" t="s">
        <v>10660</v>
      </c>
      <c r="D4671" s="29" t="s">
        <v>10661</v>
      </c>
      <c r="E4671" s="29" t="s">
        <v>35</v>
      </c>
      <c r="F4671" s="30">
        <v>45930</v>
      </c>
      <c r="G4671" s="31">
        <v>45961</v>
      </c>
      <c r="H4671" s="32">
        <v>0</v>
      </c>
    </row>
    <row r="4672" spans="1:8" x14ac:dyDescent="0.3">
      <c r="A4672" s="29" t="s">
        <v>10662</v>
      </c>
      <c r="B4672" s="29" t="s">
        <v>31</v>
      </c>
      <c r="C4672" s="29" t="s">
        <v>10663</v>
      </c>
      <c r="D4672" s="29" t="s">
        <v>10664</v>
      </c>
      <c r="E4672" s="29" t="s">
        <v>32</v>
      </c>
      <c r="F4672" s="30">
        <v>45930</v>
      </c>
      <c r="G4672" s="31">
        <v>45961</v>
      </c>
      <c r="H4672" s="32">
        <v>0</v>
      </c>
    </row>
    <row r="4673" spans="1:8" x14ac:dyDescent="0.3">
      <c r="A4673" s="29" t="s">
        <v>10665</v>
      </c>
      <c r="B4673" s="29" t="s">
        <v>31</v>
      </c>
      <c r="C4673" s="29" t="s">
        <v>784</v>
      </c>
      <c r="D4673" s="29" t="s">
        <v>6883</v>
      </c>
      <c r="E4673" s="29" t="s">
        <v>143</v>
      </c>
      <c r="F4673" s="30">
        <v>45930</v>
      </c>
      <c r="G4673" s="31">
        <v>45961</v>
      </c>
      <c r="H4673" s="32">
        <v>0</v>
      </c>
    </row>
    <row r="4674" spans="1:8" x14ac:dyDescent="0.3">
      <c r="A4674" s="29" t="s">
        <v>10666</v>
      </c>
      <c r="B4674" s="29" t="s">
        <v>31</v>
      </c>
      <c r="C4674" s="29" t="s">
        <v>10667</v>
      </c>
      <c r="D4674" s="29" t="s">
        <v>10668</v>
      </c>
      <c r="E4674" s="29" t="s">
        <v>35</v>
      </c>
      <c r="F4674" s="30">
        <v>45930</v>
      </c>
      <c r="G4674" s="31">
        <v>45961</v>
      </c>
      <c r="H4674" s="32">
        <v>0</v>
      </c>
    </row>
    <row r="4675" spans="1:8" x14ac:dyDescent="0.3">
      <c r="A4675" s="29" t="s">
        <v>10669</v>
      </c>
      <c r="B4675" s="29" t="s">
        <v>31</v>
      </c>
      <c r="C4675" s="29" t="s">
        <v>10670</v>
      </c>
      <c r="D4675" s="29" t="s">
        <v>242</v>
      </c>
      <c r="E4675" s="29" t="s">
        <v>32</v>
      </c>
      <c r="F4675" s="30">
        <v>45930</v>
      </c>
      <c r="G4675" s="31">
        <v>45961</v>
      </c>
      <c r="H4675" s="32">
        <v>0</v>
      </c>
    </row>
    <row r="4676" spans="1:8" x14ac:dyDescent="0.3">
      <c r="A4676" s="29" t="s">
        <v>10671</v>
      </c>
      <c r="B4676" s="29" t="s">
        <v>31</v>
      </c>
      <c r="C4676" s="29" t="s">
        <v>5568</v>
      </c>
      <c r="D4676" s="29" t="s">
        <v>10672</v>
      </c>
      <c r="E4676" s="29" t="s">
        <v>35</v>
      </c>
      <c r="F4676" s="30">
        <v>45930</v>
      </c>
      <c r="G4676" s="31">
        <v>45961</v>
      </c>
      <c r="H4676" s="32">
        <v>0</v>
      </c>
    </row>
    <row r="4677" spans="1:8" x14ac:dyDescent="0.3">
      <c r="A4677" s="29" t="s">
        <v>10673</v>
      </c>
      <c r="B4677" s="29" t="s">
        <v>31</v>
      </c>
      <c r="C4677" s="29" t="s">
        <v>10674</v>
      </c>
      <c r="D4677" s="29" t="s">
        <v>10675</v>
      </c>
      <c r="E4677" s="29" t="s">
        <v>40</v>
      </c>
      <c r="F4677" s="30">
        <v>45930</v>
      </c>
      <c r="G4677" s="31">
        <v>45961</v>
      </c>
      <c r="H4677" s="32">
        <v>0</v>
      </c>
    </row>
    <row r="4678" spans="1:8" x14ac:dyDescent="0.3">
      <c r="A4678" s="29" t="s">
        <v>10676</v>
      </c>
      <c r="B4678" s="29" t="s">
        <v>31</v>
      </c>
      <c r="C4678" s="29" t="s">
        <v>10677</v>
      </c>
      <c r="D4678" s="29" t="s">
        <v>9559</v>
      </c>
      <c r="E4678" s="29" t="s">
        <v>35</v>
      </c>
      <c r="F4678" s="30">
        <v>45930</v>
      </c>
      <c r="G4678" s="31">
        <v>45961</v>
      </c>
      <c r="H4678" s="32">
        <v>0</v>
      </c>
    </row>
    <row r="4679" spans="1:8" x14ac:dyDescent="0.3">
      <c r="A4679" s="29" t="s">
        <v>10678</v>
      </c>
      <c r="B4679" s="29" t="s">
        <v>31</v>
      </c>
      <c r="C4679" s="29" t="s">
        <v>192</v>
      </c>
      <c r="D4679" s="29" t="s">
        <v>10679</v>
      </c>
      <c r="E4679" s="29" t="s">
        <v>40</v>
      </c>
      <c r="F4679" s="30">
        <v>45930</v>
      </c>
      <c r="G4679" s="31">
        <v>45961</v>
      </c>
      <c r="H4679" s="32">
        <v>0</v>
      </c>
    </row>
    <row r="4680" spans="1:8" x14ac:dyDescent="0.3">
      <c r="A4680" s="29" t="s">
        <v>10680</v>
      </c>
      <c r="B4680" s="29" t="s">
        <v>31</v>
      </c>
      <c r="C4680" s="29" t="s">
        <v>203</v>
      </c>
      <c r="D4680" s="29" t="s">
        <v>10681</v>
      </c>
      <c r="E4680" s="29" t="s">
        <v>32</v>
      </c>
      <c r="F4680" s="30">
        <v>45930</v>
      </c>
      <c r="G4680" s="31">
        <v>45961</v>
      </c>
      <c r="H4680" s="32">
        <v>0</v>
      </c>
    </row>
    <row r="4681" spans="1:8" x14ac:dyDescent="0.3">
      <c r="A4681" s="29" t="s">
        <v>10682</v>
      </c>
      <c r="B4681" s="29" t="s">
        <v>31</v>
      </c>
      <c r="C4681" s="29" t="s">
        <v>10683</v>
      </c>
      <c r="D4681" s="29" t="s">
        <v>10684</v>
      </c>
      <c r="E4681" s="29" t="s">
        <v>32</v>
      </c>
      <c r="F4681" s="30">
        <v>45930</v>
      </c>
      <c r="G4681" s="31">
        <v>45961</v>
      </c>
      <c r="H4681" s="32">
        <v>0</v>
      </c>
    </row>
    <row r="4682" spans="1:8" x14ac:dyDescent="0.3">
      <c r="A4682" s="29" t="s">
        <v>10685</v>
      </c>
      <c r="B4682" s="29" t="s">
        <v>31</v>
      </c>
      <c r="C4682" s="29" t="s">
        <v>491</v>
      </c>
      <c r="D4682" s="29" t="s">
        <v>10686</v>
      </c>
      <c r="E4682" s="29" t="s">
        <v>40</v>
      </c>
      <c r="F4682" s="30">
        <v>45930</v>
      </c>
      <c r="G4682" s="31">
        <v>45961</v>
      </c>
      <c r="H4682" s="32">
        <v>0</v>
      </c>
    </row>
    <row r="4683" spans="1:8" x14ac:dyDescent="0.3">
      <c r="A4683" s="29" t="s">
        <v>10687</v>
      </c>
      <c r="B4683" s="29" t="s">
        <v>31</v>
      </c>
      <c r="C4683" s="29" t="s">
        <v>10688</v>
      </c>
      <c r="D4683" s="29" t="s">
        <v>10689</v>
      </c>
      <c r="E4683" s="29" t="s">
        <v>40</v>
      </c>
      <c r="F4683" s="30">
        <v>45930</v>
      </c>
      <c r="G4683" s="31">
        <v>45961</v>
      </c>
      <c r="H4683" s="32">
        <v>0</v>
      </c>
    </row>
    <row r="4684" spans="1:8" x14ac:dyDescent="0.3">
      <c r="A4684" s="29" t="s">
        <v>10690</v>
      </c>
      <c r="B4684" s="29" t="s">
        <v>31</v>
      </c>
      <c r="C4684" s="29" t="s">
        <v>10691</v>
      </c>
      <c r="D4684" s="29" t="s">
        <v>10692</v>
      </c>
      <c r="E4684" s="29" t="s">
        <v>143</v>
      </c>
      <c r="F4684" s="30">
        <v>45930</v>
      </c>
      <c r="G4684" s="31">
        <v>45961</v>
      </c>
      <c r="H4684" s="32">
        <v>0</v>
      </c>
    </row>
    <row r="4685" spans="1:8" x14ac:dyDescent="0.3">
      <c r="A4685" s="29" t="s">
        <v>10693</v>
      </c>
      <c r="B4685" s="29" t="s">
        <v>31</v>
      </c>
      <c r="C4685" s="29" t="s">
        <v>2743</v>
      </c>
      <c r="D4685" s="29" t="s">
        <v>10694</v>
      </c>
      <c r="E4685" s="29" t="s">
        <v>40</v>
      </c>
      <c r="F4685" s="30">
        <v>45930</v>
      </c>
      <c r="G4685" s="31">
        <v>45961</v>
      </c>
      <c r="H4685" s="32">
        <v>0</v>
      </c>
    </row>
    <row r="4686" spans="1:8" x14ac:dyDescent="0.3">
      <c r="A4686" s="29" t="s">
        <v>10695</v>
      </c>
      <c r="B4686" s="29" t="s">
        <v>31</v>
      </c>
      <c r="C4686" s="29" t="s">
        <v>7745</v>
      </c>
      <c r="D4686" s="29" t="s">
        <v>10696</v>
      </c>
      <c r="E4686" s="29" t="s">
        <v>32</v>
      </c>
      <c r="F4686" s="30">
        <v>45930</v>
      </c>
      <c r="G4686" s="31">
        <v>45961</v>
      </c>
      <c r="H4686" s="32">
        <v>0</v>
      </c>
    </row>
    <row r="4687" spans="1:8" x14ac:dyDescent="0.3">
      <c r="A4687" s="29" t="s">
        <v>10697</v>
      </c>
      <c r="B4687" s="29" t="s">
        <v>31</v>
      </c>
      <c r="C4687" s="29" t="s">
        <v>1449</v>
      </c>
      <c r="D4687" s="29" t="s">
        <v>10698</v>
      </c>
      <c r="E4687" s="29" t="s">
        <v>32</v>
      </c>
      <c r="F4687" s="30">
        <v>45930</v>
      </c>
      <c r="G4687" s="31">
        <v>45961</v>
      </c>
      <c r="H4687" s="32">
        <v>0</v>
      </c>
    </row>
    <row r="4688" spans="1:8" x14ac:dyDescent="0.3">
      <c r="A4688" s="29" t="s">
        <v>10699</v>
      </c>
      <c r="B4688" s="29" t="s">
        <v>31</v>
      </c>
      <c r="C4688" s="29" t="s">
        <v>206</v>
      </c>
      <c r="D4688" s="29" t="s">
        <v>10700</v>
      </c>
      <c r="E4688" s="29" t="s">
        <v>35</v>
      </c>
      <c r="F4688" s="30">
        <v>45930</v>
      </c>
      <c r="G4688" s="31">
        <v>45961</v>
      </c>
      <c r="H4688" s="32">
        <v>0</v>
      </c>
    </row>
    <row r="4689" spans="1:8" x14ac:dyDescent="0.3">
      <c r="A4689" s="29" t="s">
        <v>10701</v>
      </c>
      <c r="B4689" s="29" t="s">
        <v>31</v>
      </c>
      <c r="C4689" s="29" t="s">
        <v>374</v>
      </c>
      <c r="D4689" s="29" t="s">
        <v>616</v>
      </c>
      <c r="E4689" s="29" t="s">
        <v>35</v>
      </c>
      <c r="F4689" s="30">
        <v>45930</v>
      </c>
      <c r="G4689" s="31">
        <v>45961</v>
      </c>
      <c r="H4689" s="32">
        <v>0</v>
      </c>
    </row>
    <row r="4690" spans="1:8" x14ac:dyDescent="0.3">
      <c r="A4690" s="29" t="s">
        <v>10702</v>
      </c>
      <c r="B4690" s="29" t="s">
        <v>31</v>
      </c>
      <c r="C4690" s="29" t="s">
        <v>246</v>
      </c>
      <c r="D4690" s="29" t="s">
        <v>10703</v>
      </c>
      <c r="E4690" s="29" t="s">
        <v>32</v>
      </c>
      <c r="F4690" s="30">
        <v>45930</v>
      </c>
      <c r="G4690" s="31">
        <v>45961</v>
      </c>
      <c r="H4690" s="32">
        <v>0</v>
      </c>
    </row>
    <row r="4691" spans="1:8" x14ac:dyDescent="0.3">
      <c r="A4691" s="29" t="s">
        <v>10704</v>
      </c>
      <c r="B4691" s="29" t="s">
        <v>31</v>
      </c>
      <c r="C4691" s="29" t="s">
        <v>256</v>
      </c>
      <c r="D4691" s="29" t="s">
        <v>10705</v>
      </c>
      <c r="E4691" s="29" t="s">
        <v>40</v>
      </c>
      <c r="F4691" s="30">
        <v>45930</v>
      </c>
      <c r="G4691" s="31">
        <v>45961</v>
      </c>
      <c r="H4691" s="32">
        <v>0</v>
      </c>
    </row>
    <row r="4692" spans="1:8" x14ac:dyDescent="0.3">
      <c r="A4692" s="29" t="s">
        <v>10706</v>
      </c>
      <c r="B4692" s="29" t="s">
        <v>31</v>
      </c>
      <c r="C4692" s="29" t="s">
        <v>10707</v>
      </c>
      <c r="D4692" s="29" t="s">
        <v>10708</v>
      </c>
      <c r="E4692" s="29" t="s">
        <v>32</v>
      </c>
      <c r="F4692" s="30">
        <v>45930</v>
      </c>
      <c r="G4692" s="31">
        <v>45961</v>
      </c>
      <c r="H4692" s="32">
        <v>0</v>
      </c>
    </row>
    <row r="4693" spans="1:8" x14ac:dyDescent="0.3">
      <c r="A4693" s="29" t="s">
        <v>10709</v>
      </c>
      <c r="B4693" s="29" t="s">
        <v>31</v>
      </c>
      <c r="C4693" s="29" t="s">
        <v>10710</v>
      </c>
      <c r="D4693" s="29" t="s">
        <v>10711</v>
      </c>
      <c r="E4693" s="29" t="s">
        <v>40</v>
      </c>
      <c r="F4693" s="30">
        <v>45930</v>
      </c>
      <c r="G4693" s="31">
        <v>45961</v>
      </c>
      <c r="H4693" s="32">
        <v>0</v>
      </c>
    </row>
    <row r="4694" spans="1:8" x14ac:dyDescent="0.3">
      <c r="A4694" s="29" t="s">
        <v>10712</v>
      </c>
      <c r="B4694" s="29" t="s">
        <v>31</v>
      </c>
      <c r="C4694" s="29" t="s">
        <v>246</v>
      </c>
      <c r="D4694" s="29" t="s">
        <v>10713</v>
      </c>
      <c r="E4694" s="29" t="s">
        <v>32</v>
      </c>
      <c r="F4694" s="30">
        <v>45930</v>
      </c>
      <c r="G4694" s="31">
        <v>45961</v>
      </c>
      <c r="H4694" s="32">
        <v>0</v>
      </c>
    </row>
    <row r="4695" spans="1:8" x14ac:dyDescent="0.3">
      <c r="A4695" s="29" t="s">
        <v>10714</v>
      </c>
      <c r="B4695" s="29" t="s">
        <v>31</v>
      </c>
      <c r="C4695" s="29" t="s">
        <v>10715</v>
      </c>
      <c r="D4695" s="29" t="s">
        <v>10716</v>
      </c>
      <c r="E4695" s="29" t="s">
        <v>32</v>
      </c>
      <c r="F4695" s="30">
        <v>45930</v>
      </c>
      <c r="G4695" s="31">
        <v>45961</v>
      </c>
      <c r="H4695" s="32">
        <v>0</v>
      </c>
    </row>
    <row r="4696" spans="1:8" x14ac:dyDescent="0.3">
      <c r="A4696" s="29" t="s">
        <v>10717</v>
      </c>
      <c r="B4696" s="29" t="s">
        <v>31</v>
      </c>
      <c r="C4696" s="29" t="s">
        <v>911</v>
      </c>
      <c r="D4696" s="29" t="s">
        <v>10718</v>
      </c>
      <c r="E4696" s="29" t="s">
        <v>40</v>
      </c>
      <c r="F4696" s="30">
        <v>45930</v>
      </c>
      <c r="G4696" s="31">
        <v>45961</v>
      </c>
      <c r="H4696" s="32">
        <v>0</v>
      </c>
    </row>
    <row r="4697" spans="1:8" x14ac:dyDescent="0.3">
      <c r="A4697" s="29" t="s">
        <v>10719</v>
      </c>
      <c r="B4697" s="29" t="s">
        <v>31</v>
      </c>
      <c r="C4697" s="29" t="s">
        <v>10720</v>
      </c>
      <c r="D4697" s="29" t="s">
        <v>10721</v>
      </c>
      <c r="E4697" s="29" t="s">
        <v>143</v>
      </c>
      <c r="F4697" s="30">
        <v>45930</v>
      </c>
      <c r="G4697" s="31">
        <v>45961</v>
      </c>
      <c r="H4697" s="32">
        <v>0</v>
      </c>
    </row>
    <row r="4698" spans="1:8" x14ac:dyDescent="0.3">
      <c r="A4698" s="29" t="s">
        <v>10722</v>
      </c>
      <c r="B4698" s="29" t="s">
        <v>31</v>
      </c>
      <c r="C4698" s="29" t="s">
        <v>8059</v>
      </c>
      <c r="D4698" s="29" t="s">
        <v>10723</v>
      </c>
      <c r="E4698" s="29" t="s">
        <v>32</v>
      </c>
      <c r="F4698" s="30">
        <v>45930</v>
      </c>
      <c r="G4698" s="31">
        <v>45961</v>
      </c>
      <c r="H4698" s="32">
        <v>0</v>
      </c>
    </row>
    <row r="4699" spans="1:8" x14ac:dyDescent="0.3">
      <c r="A4699" s="29" t="s">
        <v>10724</v>
      </c>
      <c r="B4699" s="29" t="s">
        <v>31</v>
      </c>
      <c r="C4699" s="29" t="s">
        <v>161</v>
      </c>
      <c r="D4699" s="29" t="s">
        <v>10725</v>
      </c>
      <c r="E4699" s="29" t="s">
        <v>40</v>
      </c>
      <c r="F4699" s="30">
        <v>45930</v>
      </c>
      <c r="G4699" s="31">
        <v>45961</v>
      </c>
      <c r="H4699" s="32">
        <v>0</v>
      </c>
    </row>
    <row r="4700" spans="1:8" x14ac:dyDescent="0.3">
      <c r="A4700" s="29" t="s">
        <v>10726</v>
      </c>
      <c r="B4700" s="29" t="s">
        <v>31</v>
      </c>
      <c r="C4700" s="29" t="s">
        <v>10727</v>
      </c>
      <c r="D4700" s="29" t="s">
        <v>10728</v>
      </c>
      <c r="E4700" s="29" t="s">
        <v>40</v>
      </c>
      <c r="F4700" s="30">
        <v>45930</v>
      </c>
      <c r="G4700" s="31">
        <v>45961</v>
      </c>
      <c r="H4700" s="32">
        <v>0</v>
      </c>
    </row>
    <row r="4701" spans="1:8" x14ac:dyDescent="0.3">
      <c r="A4701" s="29" t="s">
        <v>10729</v>
      </c>
      <c r="B4701" s="29" t="s">
        <v>31</v>
      </c>
      <c r="C4701" s="29" t="s">
        <v>10730</v>
      </c>
      <c r="D4701" s="29" t="s">
        <v>10731</v>
      </c>
      <c r="E4701" s="29" t="s">
        <v>40</v>
      </c>
      <c r="F4701" s="30">
        <v>45930</v>
      </c>
      <c r="G4701" s="31">
        <v>45961</v>
      </c>
      <c r="H4701" s="32">
        <v>0</v>
      </c>
    </row>
    <row r="4702" spans="1:8" x14ac:dyDescent="0.3">
      <c r="A4702" s="29" t="s">
        <v>10732</v>
      </c>
      <c r="B4702" s="29" t="s">
        <v>31</v>
      </c>
      <c r="C4702" s="29" t="s">
        <v>256</v>
      </c>
      <c r="D4702" s="29" t="s">
        <v>10733</v>
      </c>
      <c r="E4702" s="29" t="s">
        <v>32</v>
      </c>
      <c r="F4702" s="30">
        <v>45930</v>
      </c>
      <c r="G4702" s="31">
        <v>45961</v>
      </c>
      <c r="H4702" s="32">
        <v>0</v>
      </c>
    </row>
    <row r="4703" spans="1:8" x14ac:dyDescent="0.3">
      <c r="A4703" s="29" t="s">
        <v>10734</v>
      </c>
      <c r="B4703" s="29" t="s">
        <v>31</v>
      </c>
      <c r="C4703" s="29" t="s">
        <v>10735</v>
      </c>
      <c r="D4703" s="29" t="s">
        <v>10736</v>
      </c>
      <c r="E4703" s="29" t="s">
        <v>143</v>
      </c>
      <c r="F4703" s="30">
        <v>45930</v>
      </c>
      <c r="G4703" s="31">
        <v>45961</v>
      </c>
      <c r="H4703" s="32">
        <v>0</v>
      </c>
    </row>
    <row r="4704" spans="1:8" x14ac:dyDescent="0.3">
      <c r="A4704" s="29" t="s">
        <v>10737</v>
      </c>
      <c r="B4704" s="29" t="s">
        <v>31</v>
      </c>
      <c r="C4704" s="29" t="s">
        <v>168</v>
      </c>
      <c r="D4704" s="29" t="s">
        <v>10738</v>
      </c>
      <c r="E4704" s="29" t="s">
        <v>32</v>
      </c>
      <c r="F4704" s="30">
        <v>45930</v>
      </c>
      <c r="G4704" s="31">
        <v>45961</v>
      </c>
      <c r="H4704" s="32">
        <v>0</v>
      </c>
    </row>
    <row r="4705" spans="1:8" x14ac:dyDescent="0.3">
      <c r="A4705" s="29" t="s">
        <v>10739</v>
      </c>
      <c r="B4705" s="29" t="s">
        <v>31</v>
      </c>
      <c r="C4705" s="29" t="s">
        <v>10740</v>
      </c>
      <c r="D4705" s="29" t="s">
        <v>7511</v>
      </c>
      <c r="E4705" s="29" t="s">
        <v>40</v>
      </c>
      <c r="F4705" s="30">
        <v>45930</v>
      </c>
      <c r="G4705" s="31">
        <v>45961</v>
      </c>
      <c r="H4705" s="32">
        <v>0</v>
      </c>
    </row>
    <row r="4706" spans="1:8" x14ac:dyDescent="0.3">
      <c r="A4706" s="29" t="s">
        <v>10741</v>
      </c>
      <c r="B4706" s="29" t="s">
        <v>31</v>
      </c>
      <c r="C4706" s="29" t="s">
        <v>161</v>
      </c>
      <c r="D4706" s="29" t="s">
        <v>10742</v>
      </c>
      <c r="E4706" s="29" t="s">
        <v>40</v>
      </c>
      <c r="F4706" s="30">
        <v>45930</v>
      </c>
      <c r="G4706" s="31">
        <v>45961</v>
      </c>
      <c r="H4706" s="32">
        <v>0</v>
      </c>
    </row>
    <row r="4707" spans="1:8" x14ac:dyDescent="0.3">
      <c r="A4707" s="29" t="s">
        <v>10743</v>
      </c>
      <c r="B4707" s="29" t="s">
        <v>31</v>
      </c>
      <c r="C4707" s="29" t="s">
        <v>10744</v>
      </c>
      <c r="D4707" s="29" t="s">
        <v>10745</v>
      </c>
      <c r="E4707" s="29" t="s">
        <v>40</v>
      </c>
      <c r="F4707" s="30">
        <v>45930</v>
      </c>
      <c r="G4707" s="31">
        <v>45961</v>
      </c>
      <c r="H4707" s="32">
        <v>0</v>
      </c>
    </row>
    <row r="4708" spans="1:8" x14ac:dyDescent="0.3">
      <c r="A4708" s="29" t="s">
        <v>10746</v>
      </c>
      <c r="B4708" s="29" t="s">
        <v>31</v>
      </c>
      <c r="C4708" s="29" t="s">
        <v>10747</v>
      </c>
      <c r="D4708" s="29" t="s">
        <v>10748</v>
      </c>
      <c r="E4708" s="29" t="s">
        <v>32</v>
      </c>
      <c r="F4708" s="30">
        <v>45930</v>
      </c>
      <c r="G4708" s="31">
        <v>45961</v>
      </c>
      <c r="H4708" s="32">
        <v>0</v>
      </c>
    </row>
    <row r="4709" spans="1:8" x14ac:dyDescent="0.3">
      <c r="A4709" s="29" t="s">
        <v>10749</v>
      </c>
      <c r="B4709" s="29" t="s">
        <v>31</v>
      </c>
      <c r="C4709" s="29" t="s">
        <v>1076</v>
      </c>
      <c r="D4709" s="29" t="s">
        <v>10750</v>
      </c>
      <c r="E4709" s="29" t="s">
        <v>32</v>
      </c>
      <c r="F4709" s="30">
        <v>45930</v>
      </c>
      <c r="G4709" s="31">
        <v>45961</v>
      </c>
      <c r="H4709" s="32">
        <v>0</v>
      </c>
    </row>
    <row r="4710" spans="1:8" x14ac:dyDescent="0.3">
      <c r="A4710" s="29" t="s">
        <v>10751</v>
      </c>
      <c r="B4710" s="29" t="s">
        <v>31</v>
      </c>
      <c r="C4710" s="29" t="s">
        <v>911</v>
      </c>
      <c r="D4710" s="29" t="s">
        <v>10752</v>
      </c>
      <c r="E4710" s="29" t="s">
        <v>40</v>
      </c>
      <c r="F4710" s="30">
        <v>45930</v>
      </c>
      <c r="G4710" s="31">
        <v>45961</v>
      </c>
      <c r="H4710" s="32">
        <v>0</v>
      </c>
    </row>
    <row r="4711" spans="1:8" x14ac:dyDescent="0.3">
      <c r="A4711" s="29" t="s">
        <v>10753</v>
      </c>
      <c r="B4711" s="29" t="s">
        <v>31</v>
      </c>
      <c r="C4711" s="29" t="s">
        <v>2378</v>
      </c>
      <c r="D4711" s="29" t="s">
        <v>10754</v>
      </c>
      <c r="E4711" s="29" t="s">
        <v>32</v>
      </c>
      <c r="F4711" s="30">
        <v>45930</v>
      </c>
      <c r="G4711" s="31">
        <v>45961</v>
      </c>
      <c r="H4711" s="32">
        <v>0</v>
      </c>
    </row>
    <row r="4712" spans="1:8" x14ac:dyDescent="0.3">
      <c r="A4712" s="29" t="s">
        <v>10755</v>
      </c>
      <c r="B4712" s="29" t="s">
        <v>31</v>
      </c>
      <c r="C4712" s="29" t="s">
        <v>4098</v>
      </c>
      <c r="D4712" s="29" t="s">
        <v>8927</v>
      </c>
      <c r="E4712" s="29" t="s">
        <v>32</v>
      </c>
      <c r="F4712" s="30">
        <v>45930</v>
      </c>
      <c r="G4712" s="31">
        <v>45961</v>
      </c>
      <c r="H4712" s="32">
        <v>0</v>
      </c>
    </row>
    <row r="4713" spans="1:8" x14ac:dyDescent="0.3">
      <c r="A4713" s="29" t="s">
        <v>10756</v>
      </c>
      <c r="B4713" s="29" t="s">
        <v>31</v>
      </c>
      <c r="C4713" s="29" t="s">
        <v>911</v>
      </c>
      <c r="D4713" s="29" t="s">
        <v>10757</v>
      </c>
      <c r="E4713" s="29" t="s">
        <v>40</v>
      </c>
      <c r="F4713" s="30">
        <v>45930</v>
      </c>
      <c r="G4713" s="31">
        <v>45961</v>
      </c>
      <c r="H4713" s="32">
        <v>0</v>
      </c>
    </row>
    <row r="4714" spans="1:8" x14ac:dyDescent="0.3">
      <c r="A4714" s="29" t="s">
        <v>10758</v>
      </c>
      <c r="B4714" s="29" t="s">
        <v>31</v>
      </c>
      <c r="C4714" s="29" t="s">
        <v>10759</v>
      </c>
      <c r="D4714" s="29" t="s">
        <v>10760</v>
      </c>
      <c r="E4714" s="29" t="s">
        <v>35</v>
      </c>
      <c r="F4714" s="30">
        <v>45930</v>
      </c>
      <c r="G4714" s="31">
        <v>45961</v>
      </c>
      <c r="H4714" s="32">
        <v>0</v>
      </c>
    </row>
    <row r="4715" spans="1:8" x14ac:dyDescent="0.3">
      <c r="A4715" s="29" t="s">
        <v>10761</v>
      </c>
      <c r="B4715" s="29" t="s">
        <v>31</v>
      </c>
      <c r="C4715" s="29" t="s">
        <v>10762</v>
      </c>
      <c r="D4715" s="29" t="s">
        <v>10763</v>
      </c>
      <c r="E4715" s="29" t="s">
        <v>32</v>
      </c>
      <c r="F4715" s="30">
        <v>45930</v>
      </c>
      <c r="G4715" s="31">
        <v>45961</v>
      </c>
      <c r="H4715" s="32">
        <v>0</v>
      </c>
    </row>
    <row r="4716" spans="1:8" x14ac:dyDescent="0.3">
      <c r="A4716" s="29" t="s">
        <v>10764</v>
      </c>
      <c r="B4716" s="29" t="s">
        <v>31</v>
      </c>
      <c r="C4716" s="29" t="s">
        <v>256</v>
      </c>
      <c r="D4716" s="29" t="s">
        <v>10765</v>
      </c>
      <c r="E4716" s="29" t="s">
        <v>32</v>
      </c>
      <c r="F4716" s="30">
        <v>45930</v>
      </c>
      <c r="G4716" s="31">
        <v>45961</v>
      </c>
      <c r="H4716" s="32">
        <v>0</v>
      </c>
    </row>
    <row r="4717" spans="1:8" x14ac:dyDescent="0.3">
      <c r="A4717" s="29" t="s">
        <v>10766</v>
      </c>
      <c r="B4717" s="29" t="s">
        <v>31</v>
      </c>
      <c r="C4717" s="29" t="s">
        <v>10767</v>
      </c>
      <c r="D4717" s="29" t="s">
        <v>10768</v>
      </c>
      <c r="E4717" s="29" t="s">
        <v>32</v>
      </c>
      <c r="F4717" s="30">
        <v>45930</v>
      </c>
      <c r="G4717" s="31">
        <v>45961</v>
      </c>
      <c r="H4717" s="32">
        <v>0</v>
      </c>
    </row>
    <row r="4718" spans="1:8" x14ac:dyDescent="0.3">
      <c r="A4718" s="29" t="s">
        <v>10769</v>
      </c>
      <c r="B4718" s="29" t="s">
        <v>31</v>
      </c>
      <c r="C4718" s="29" t="s">
        <v>168</v>
      </c>
      <c r="D4718" s="29" t="s">
        <v>10770</v>
      </c>
      <c r="E4718" s="29" t="s">
        <v>32</v>
      </c>
      <c r="F4718" s="30">
        <v>45930</v>
      </c>
      <c r="G4718" s="31">
        <v>45961</v>
      </c>
      <c r="H4718" s="32">
        <v>0</v>
      </c>
    </row>
    <row r="4719" spans="1:8" x14ac:dyDescent="0.3">
      <c r="A4719" s="29" t="s">
        <v>10771</v>
      </c>
      <c r="B4719" s="29" t="s">
        <v>31</v>
      </c>
      <c r="C4719" s="29" t="s">
        <v>141</v>
      </c>
      <c r="D4719" s="29" t="s">
        <v>721</v>
      </c>
      <c r="E4719" s="29" t="s">
        <v>32</v>
      </c>
      <c r="F4719" s="30">
        <v>45930</v>
      </c>
      <c r="G4719" s="31">
        <v>45961</v>
      </c>
      <c r="H4719" s="32">
        <v>0</v>
      </c>
    </row>
    <row r="4720" spans="1:8" x14ac:dyDescent="0.3">
      <c r="A4720" s="29" t="s">
        <v>10772</v>
      </c>
      <c r="B4720" s="29" t="s">
        <v>31</v>
      </c>
      <c r="C4720" s="29" t="s">
        <v>10773</v>
      </c>
      <c r="D4720" s="29" t="s">
        <v>10774</v>
      </c>
      <c r="E4720" s="29" t="s">
        <v>32</v>
      </c>
      <c r="F4720" s="30">
        <v>45930</v>
      </c>
      <c r="G4720" s="31">
        <v>45957</v>
      </c>
      <c r="H4720" s="32">
        <v>0</v>
      </c>
    </row>
    <row r="4721" spans="1:8" x14ac:dyDescent="0.3">
      <c r="A4721" s="29" t="s">
        <v>10775</v>
      </c>
      <c r="B4721" s="29" t="s">
        <v>31</v>
      </c>
      <c r="C4721" s="29" t="s">
        <v>3795</v>
      </c>
      <c r="D4721" s="29" t="s">
        <v>10776</v>
      </c>
      <c r="E4721" s="29" t="s">
        <v>32</v>
      </c>
      <c r="F4721" s="30">
        <v>45930</v>
      </c>
      <c r="G4721" s="31">
        <v>45961</v>
      </c>
      <c r="H4721" s="32">
        <v>0</v>
      </c>
    </row>
    <row r="4722" spans="1:8" x14ac:dyDescent="0.3">
      <c r="A4722" s="29" t="s">
        <v>10777</v>
      </c>
      <c r="B4722" s="29" t="s">
        <v>31</v>
      </c>
      <c r="C4722" s="29" t="s">
        <v>10778</v>
      </c>
      <c r="D4722" s="29" t="s">
        <v>10779</v>
      </c>
      <c r="E4722" s="29" t="s">
        <v>32</v>
      </c>
      <c r="F4722" s="30">
        <v>45930</v>
      </c>
      <c r="G4722" s="31">
        <v>45961</v>
      </c>
      <c r="H4722" s="32">
        <v>0</v>
      </c>
    </row>
    <row r="4723" spans="1:8" x14ac:dyDescent="0.3">
      <c r="A4723" s="29" t="s">
        <v>10780</v>
      </c>
      <c r="B4723" s="29" t="s">
        <v>31</v>
      </c>
      <c r="C4723" s="29" t="s">
        <v>256</v>
      </c>
      <c r="D4723" s="29" t="s">
        <v>10781</v>
      </c>
      <c r="E4723" s="29" t="s">
        <v>32</v>
      </c>
      <c r="F4723" s="30">
        <v>45930</v>
      </c>
      <c r="G4723" s="31">
        <v>45961</v>
      </c>
      <c r="H4723" s="32">
        <v>0</v>
      </c>
    </row>
    <row r="4724" spans="1:8" x14ac:dyDescent="0.3">
      <c r="A4724" s="29" t="s">
        <v>10782</v>
      </c>
      <c r="B4724" s="29" t="s">
        <v>31</v>
      </c>
      <c r="C4724" s="29" t="s">
        <v>141</v>
      </c>
      <c r="D4724" s="29" t="s">
        <v>10783</v>
      </c>
      <c r="E4724" s="29" t="s">
        <v>32</v>
      </c>
      <c r="F4724" s="30">
        <v>45930</v>
      </c>
      <c r="G4724" s="31">
        <v>45961</v>
      </c>
      <c r="H4724" s="32">
        <v>0</v>
      </c>
    </row>
    <row r="4725" spans="1:8" x14ac:dyDescent="0.3">
      <c r="A4725" s="29" t="s">
        <v>10784</v>
      </c>
      <c r="B4725" s="29" t="s">
        <v>31</v>
      </c>
      <c r="C4725" s="29" t="s">
        <v>206</v>
      </c>
      <c r="D4725" s="29" t="s">
        <v>10785</v>
      </c>
      <c r="E4725" s="29" t="s">
        <v>32</v>
      </c>
      <c r="F4725" s="30">
        <v>45930</v>
      </c>
      <c r="G4725" s="31">
        <v>45961</v>
      </c>
      <c r="H4725" s="32">
        <v>0</v>
      </c>
    </row>
    <row r="4726" spans="1:8" x14ac:dyDescent="0.3">
      <c r="A4726" s="29" t="s">
        <v>10786</v>
      </c>
      <c r="B4726" s="29" t="s">
        <v>31</v>
      </c>
      <c r="C4726" s="29" t="s">
        <v>10787</v>
      </c>
      <c r="D4726" s="29" t="s">
        <v>10788</v>
      </c>
      <c r="E4726" s="29" t="s">
        <v>40</v>
      </c>
      <c r="F4726" s="30">
        <v>45930</v>
      </c>
      <c r="G4726" s="31">
        <v>45961</v>
      </c>
      <c r="H4726" s="32">
        <v>0</v>
      </c>
    </row>
    <row r="4727" spans="1:8" x14ac:dyDescent="0.3">
      <c r="A4727" s="29" t="s">
        <v>10789</v>
      </c>
      <c r="B4727" s="29" t="s">
        <v>31</v>
      </c>
      <c r="C4727" s="29" t="s">
        <v>4864</v>
      </c>
      <c r="D4727" s="29" t="s">
        <v>10790</v>
      </c>
      <c r="E4727" s="29" t="s">
        <v>40</v>
      </c>
      <c r="F4727" s="30">
        <v>45930</v>
      </c>
      <c r="G4727" s="31">
        <v>45961</v>
      </c>
      <c r="H4727" s="32">
        <v>0</v>
      </c>
    </row>
    <row r="4728" spans="1:8" x14ac:dyDescent="0.3">
      <c r="A4728" s="29" t="s">
        <v>10791</v>
      </c>
      <c r="B4728" s="29" t="s">
        <v>31</v>
      </c>
      <c r="C4728" s="29" t="s">
        <v>3164</v>
      </c>
      <c r="D4728" s="29" t="s">
        <v>10792</v>
      </c>
      <c r="E4728" s="29" t="s">
        <v>40</v>
      </c>
      <c r="F4728" s="30">
        <v>45930</v>
      </c>
      <c r="G4728" s="31">
        <v>45961</v>
      </c>
      <c r="H4728" s="32">
        <v>0</v>
      </c>
    </row>
    <row r="4729" spans="1:8" x14ac:dyDescent="0.3">
      <c r="A4729" s="29" t="s">
        <v>10793</v>
      </c>
      <c r="B4729" s="29" t="s">
        <v>31</v>
      </c>
      <c r="C4729" s="29" t="s">
        <v>10794</v>
      </c>
      <c r="D4729" s="29" t="s">
        <v>3435</v>
      </c>
      <c r="E4729" s="29" t="s">
        <v>40</v>
      </c>
      <c r="F4729" s="30">
        <v>45930</v>
      </c>
      <c r="G4729" s="31">
        <v>45961</v>
      </c>
      <c r="H4729" s="32">
        <v>0</v>
      </c>
    </row>
    <row r="4730" spans="1:8" x14ac:dyDescent="0.3">
      <c r="A4730" s="29" t="s">
        <v>10795</v>
      </c>
      <c r="B4730" s="29" t="s">
        <v>31</v>
      </c>
      <c r="C4730" s="29" t="s">
        <v>10796</v>
      </c>
      <c r="D4730" s="29" t="s">
        <v>10797</v>
      </c>
      <c r="E4730" s="29" t="s">
        <v>32</v>
      </c>
      <c r="F4730" s="30">
        <v>45930</v>
      </c>
      <c r="G4730" s="31">
        <v>45961</v>
      </c>
      <c r="H4730" s="32">
        <v>0</v>
      </c>
    </row>
    <row r="4731" spans="1:8" x14ac:dyDescent="0.3">
      <c r="A4731" s="29" t="s">
        <v>10798</v>
      </c>
      <c r="B4731" s="29" t="s">
        <v>31</v>
      </c>
      <c r="C4731" s="29" t="s">
        <v>10799</v>
      </c>
      <c r="D4731" s="29" t="s">
        <v>10800</v>
      </c>
      <c r="E4731" s="29" t="s">
        <v>32</v>
      </c>
      <c r="F4731" s="30">
        <v>45930</v>
      </c>
      <c r="G4731" s="31">
        <v>45961</v>
      </c>
      <c r="H4731" s="32">
        <v>0</v>
      </c>
    </row>
    <row r="4732" spans="1:8" x14ac:dyDescent="0.3">
      <c r="A4732" s="29" t="s">
        <v>10801</v>
      </c>
      <c r="B4732" s="29" t="s">
        <v>31</v>
      </c>
      <c r="C4732" s="29" t="s">
        <v>234</v>
      </c>
      <c r="D4732" s="29" t="s">
        <v>10802</v>
      </c>
      <c r="E4732" s="29" t="s">
        <v>40</v>
      </c>
      <c r="F4732" s="30">
        <v>45930</v>
      </c>
      <c r="G4732" s="31">
        <v>45961</v>
      </c>
      <c r="H4732" s="32">
        <v>0</v>
      </c>
    </row>
    <row r="4733" spans="1:8" x14ac:dyDescent="0.3">
      <c r="A4733" s="29" t="s">
        <v>10803</v>
      </c>
      <c r="B4733" s="29" t="s">
        <v>31</v>
      </c>
      <c r="C4733" s="29" t="s">
        <v>10804</v>
      </c>
      <c r="D4733" s="29" t="s">
        <v>902</v>
      </c>
      <c r="E4733" s="29" t="s">
        <v>32</v>
      </c>
      <c r="F4733" s="30">
        <v>45930</v>
      </c>
      <c r="G4733" s="31">
        <v>45950</v>
      </c>
      <c r="H4733" s="32">
        <v>0</v>
      </c>
    </row>
    <row r="4734" spans="1:8" x14ac:dyDescent="0.3">
      <c r="A4734" s="29" t="s">
        <v>10805</v>
      </c>
      <c r="B4734" s="29" t="s">
        <v>31</v>
      </c>
      <c r="C4734" s="29" t="s">
        <v>10806</v>
      </c>
      <c r="D4734" s="29" t="s">
        <v>10807</v>
      </c>
      <c r="E4734" s="29" t="s">
        <v>32</v>
      </c>
      <c r="F4734" s="30">
        <v>45930</v>
      </c>
      <c r="G4734" s="31">
        <v>45961</v>
      </c>
      <c r="H4734" s="32">
        <v>0</v>
      </c>
    </row>
    <row r="4735" spans="1:8" x14ac:dyDescent="0.3">
      <c r="A4735" s="29" t="s">
        <v>10808</v>
      </c>
      <c r="B4735" s="29" t="s">
        <v>31</v>
      </c>
      <c r="C4735" s="29" t="s">
        <v>168</v>
      </c>
      <c r="D4735" s="29" t="s">
        <v>10809</v>
      </c>
      <c r="E4735" s="29" t="s">
        <v>32</v>
      </c>
      <c r="F4735" s="30">
        <v>45930</v>
      </c>
      <c r="G4735" s="31">
        <v>45961</v>
      </c>
      <c r="H4735" s="32">
        <v>0</v>
      </c>
    </row>
    <row r="4736" spans="1:8" x14ac:dyDescent="0.3">
      <c r="A4736" s="29" t="s">
        <v>10810</v>
      </c>
      <c r="B4736" s="29" t="s">
        <v>31</v>
      </c>
      <c r="C4736" s="29" t="s">
        <v>1134</v>
      </c>
      <c r="D4736" s="29" t="s">
        <v>790</v>
      </c>
      <c r="E4736" s="29" t="s">
        <v>40</v>
      </c>
      <c r="F4736" s="30">
        <v>45930</v>
      </c>
      <c r="G4736" s="31">
        <v>45961</v>
      </c>
      <c r="H4736" s="32">
        <v>0</v>
      </c>
    </row>
    <row r="4737" spans="1:8" x14ac:dyDescent="0.3">
      <c r="A4737" s="29" t="s">
        <v>10811</v>
      </c>
      <c r="B4737" s="29" t="s">
        <v>31</v>
      </c>
      <c r="C4737" s="29" t="s">
        <v>10812</v>
      </c>
      <c r="D4737" s="29" t="s">
        <v>10813</v>
      </c>
      <c r="E4737" s="29" t="s">
        <v>143</v>
      </c>
      <c r="F4737" s="30">
        <v>45930</v>
      </c>
      <c r="G4737" s="31">
        <v>45961</v>
      </c>
      <c r="H4737" s="32">
        <v>0</v>
      </c>
    </row>
    <row r="4738" spans="1:8" x14ac:dyDescent="0.3">
      <c r="A4738" s="29" t="s">
        <v>10814</v>
      </c>
      <c r="B4738" s="29" t="s">
        <v>31</v>
      </c>
      <c r="C4738" s="29" t="s">
        <v>168</v>
      </c>
      <c r="D4738" s="29" t="s">
        <v>10815</v>
      </c>
      <c r="E4738" s="29" t="s">
        <v>32</v>
      </c>
      <c r="F4738" s="30">
        <v>45930</v>
      </c>
      <c r="G4738" s="31">
        <v>45961</v>
      </c>
      <c r="H4738" s="32">
        <v>0</v>
      </c>
    </row>
    <row r="4739" spans="1:8" x14ac:dyDescent="0.3">
      <c r="A4739" s="29" t="s">
        <v>10816</v>
      </c>
      <c r="B4739" s="29" t="s">
        <v>31</v>
      </c>
      <c r="C4739" s="29" t="s">
        <v>311</v>
      </c>
      <c r="D4739" s="29" t="s">
        <v>10817</v>
      </c>
      <c r="E4739" s="29" t="s">
        <v>40</v>
      </c>
      <c r="F4739" s="30">
        <v>45930</v>
      </c>
      <c r="G4739" s="31">
        <v>45961</v>
      </c>
      <c r="H4739" s="32">
        <v>0</v>
      </c>
    </row>
    <row r="4740" spans="1:8" x14ac:dyDescent="0.3">
      <c r="A4740" s="29" t="s">
        <v>10818</v>
      </c>
      <c r="B4740" s="29" t="s">
        <v>31</v>
      </c>
      <c r="C4740" s="29" t="s">
        <v>200</v>
      </c>
      <c r="D4740" s="29" t="s">
        <v>10819</v>
      </c>
      <c r="E4740" s="29" t="s">
        <v>143</v>
      </c>
      <c r="F4740" s="30">
        <v>45930</v>
      </c>
      <c r="G4740" s="31">
        <v>45961</v>
      </c>
      <c r="H4740" s="32">
        <v>0</v>
      </c>
    </row>
    <row r="4741" spans="1:8" x14ac:dyDescent="0.3">
      <c r="A4741" s="29" t="s">
        <v>10820</v>
      </c>
      <c r="B4741" s="29" t="s">
        <v>31</v>
      </c>
      <c r="C4741" s="29" t="s">
        <v>10821</v>
      </c>
      <c r="D4741" s="29" t="s">
        <v>10822</v>
      </c>
      <c r="E4741" s="29" t="s">
        <v>35</v>
      </c>
      <c r="F4741" s="30">
        <v>45930</v>
      </c>
      <c r="G4741" s="31">
        <v>45961</v>
      </c>
      <c r="H4741" s="32">
        <v>0</v>
      </c>
    </row>
    <row r="4742" spans="1:8" x14ac:dyDescent="0.3">
      <c r="A4742" s="29" t="s">
        <v>10823</v>
      </c>
      <c r="B4742" s="29" t="s">
        <v>31</v>
      </c>
      <c r="C4742" s="29" t="s">
        <v>150</v>
      </c>
      <c r="D4742" s="29" t="s">
        <v>10824</v>
      </c>
      <c r="E4742" s="29" t="s">
        <v>143</v>
      </c>
      <c r="F4742" s="30">
        <v>45930</v>
      </c>
      <c r="G4742" s="31">
        <v>45961</v>
      </c>
      <c r="H4742" s="32">
        <v>0</v>
      </c>
    </row>
    <row r="4743" spans="1:8" x14ac:dyDescent="0.3">
      <c r="A4743" s="29" t="s">
        <v>10825</v>
      </c>
      <c r="B4743" s="29" t="s">
        <v>31</v>
      </c>
      <c r="C4743" s="29" t="s">
        <v>10826</v>
      </c>
      <c r="D4743" s="29" t="s">
        <v>10827</v>
      </c>
      <c r="E4743" s="29" t="s">
        <v>32</v>
      </c>
      <c r="F4743" s="30">
        <v>45930</v>
      </c>
      <c r="G4743" s="31">
        <v>45961</v>
      </c>
      <c r="H4743" s="32">
        <v>0</v>
      </c>
    </row>
    <row r="4744" spans="1:8" x14ac:dyDescent="0.3">
      <c r="A4744" s="29" t="s">
        <v>10828</v>
      </c>
      <c r="B4744" s="29" t="s">
        <v>31</v>
      </c>
      <c r="C4744" s="29" t="s">
        <v>10829</v>
      </c>
      <c r="D4744" s="29" t="s">
        <v>10830</v>
      </c>
      <c r="E4744" s="29" t="s">
        <v>32</v>
      </c>
      <c r="F4744" s="30">
        <v>45930</v>
      </c>
      <c r="G4744" s="31">
        <v>45961</v>
      </c>
      <c r="H4744" s="32">
        <v>0</v>
      </c>
    </row>
    <row r="4745" spans="1:8" x14ac:dyDescent="0.3">
      <c r="A4745" s="29" t="s">
        <v>10831</v>
      </c>
      <c r="B4745" s="29" t="s">
        <v>31</v>
      </c>
      <c r="C4745" s="29" t="s">
        <v>150</v>
      </c>
      <c r="D4745" s="29" t="s">
        <v>10832</v>
      </c>
      <c r="E4745" s="29" t="s">
        <v>143</v>
      </c>
      <c r="F4745" s="30">
        <v>45930</v>
      </c>
      <c r="G4745" s="31">
        <v>45961</v>
      </c>
      <c r="H4745" s="32">
        <v>0</v>
      </c>
    </row>
    <row r="4746" spans="1:8" x14ac:dyDescent="0.3">
      <c r="A4746" s="29" t="s">
        <v>10833</v>
      </c>
      <c r="B4746" s="29" t="s">
        <v>31</v>
      </c>
      <c r="C4746" s="29" t="s">
        <v>6348</v>
      </c>
      <c r="D4746" s="29" t="s">
        <v>10834</v>
      </c>
      <c r="E4746" s="29" t="s">
        <v>32</v>
      </c>
      <c r="F4746" s="30">
        <v>45930</v>
      </c>
      <c r="G4746" s="31">
        <v>45961</v>
      </c>
      <c r="H4746" s="32">
        <v>0</v>
      </c>
    </row>
    <row r="4747" spans="1:8" x14ac:dyDescent="0.3">
      <c r="A4747" s="29" t="s">
        <v>10835</v>
      </c>
      <c r="B4747" s="29" t="s">
        <v>31</v>
      </c>
      <c r="C4747" s="29" t="s">
        <v>10836</v>
      </c>
      <c r="D4747" s="29" t="s">
        <v>242</v>
      </c>
      <c r="E4747" s="29" t="s">
        <v>32</v>
      </c>
      <c r="F4747" s="30">
        <v>45930</v>
      </c>
      <c r="G4747" s="31">
        <v>45961</v>
      </c>
      <c r="H4747" s="32">
        <v>0</v>
      </c>
    </row>
    <row r="4748" spans="1:8" x14ac:dyDescent="0.3">
      <c r="A4748" s="29" t="s">
        <v>10837</v>
      </c>
      <c r="B4748" s="29" t="s">
        <v>31</v>
      </c>
      <c r="C4748" s="29" t="s">
        <v>8940</v>
      </c>
      <c r="D4748" s="29" t="s">
        <v>6414</v>
      </c>
      <c r="E4748" s="29" t="s">
        <v>32</v>
      </c>
      <c r="F4748" s="30">
        <v>45930</v>
      </c>
      <c r="G4748" s="31">
        <v>45961</v>
      </c>
      <c r="H4748" s="32">
        <v>0</v>
      </c>
    </row>
    <row r="4749" spans="1:8" x14ac:dyDescent="0.3">
      <c r="A4749" s="29" t="s">
        <v>10838</v>
      </c>
      <c r="B4749" s="29" t="s">
        <v>31</v>
      </c>
      <c r="C4749" s="29" t="s">
        <v>173</v>
      </c>
      <c r="D4749" s="29" t="s">
        <v>9613</v>
      </c>
      <c r="E4749" s="29" t="s">
        <v>40</v>
      </c>
      <c r="F4749" s="30">
        <v>45930</v>
      </c>
      <c r="G4749" s="31">
        <v>45961</v>
      </c>
      <c r="H4749" s="32">
        <v>0</v>
      </c>
    </row>
    <row r="4750" spans="1:8" x14ac:dyDescent="0.3">
      <c r="A4750" s="29" t="s">
        <v>10839</v>
      </c>
      <c r="B4750" s="29" t="s">
        <v>31</v>
      </c>
      <c r="C4750" s="29" t="s">
        <v>10840</v>
      </c>
      <c r="D4750" s="29" t="s">
        <v>574</v>
      </c>
      <c r="E4750" s="29" t="s">
        <v>40</v>
      </c>
      <c r="F4750" s="30">
        <v>45930</v>
      </c>
      <c r="G4750" s="31">
        <v>45961</v>
      </c>
      <c r="H4750" s="32">
        <v>0</v>
      </c>
    </row>
    <row r="4751" spans="1:8" x14ac:dyDescent="0.3">
      <c r="A4751" s="29" t="s">
        <v>10841</v>
      </c>
      <c r="B4751" s="29" t="s">
        <v>31</v>
      </c>
      <c r="C4751" s="29" t="s">
        <v>173</v>
      </c>
      <c r="D4751" s="29" t="s">
        <v>10842</v>
      </c>
      <c r="E4751" s="29" t="s">
        <v>35</v>
      </c>
      <c r="F4751" s="30">
        <v>45930</v>
      </c>
      <c r="G4751" s="31">
        <v>45961</v>
      </c>
      <c r="H4751" s="32">
        <v>0</v>
      </c>
    </row>
    <row r="4752" spans="1:8" x14ac:dyDescent="0.3">
      <c r="A4752" s="29" t="s">
        <v>10843</v>
      </c>
      <c r="B4752" s="29" t="s">
        <v>31</v>
      </c>
      <c r="C4752" s="29" t="s">
        <v>10844</v>
      </c>
      <c r="D4752" s="29" t="s">
        <v>10845</v>
      </c>
      <c r="E4752" s="29" t="s">
        <v>32</v>
      </c>
      <c r="F4752" s="30">
        <v>45930</v>
      </c>
      <c r="G4752" s="31">
        <v>45961</v>
      </c>
      <c r="H4752" s="32">
        <v>0</v>
      </c>
    </row>
    <row r="4753" spans="1:8" x14ac:dyDescent="0.3">
      <c r="A4753" s="29" t="s">
        <v>10846</v>
      </c>
      <c r="B4753" s="29" t="s">
        <v>31</v>
      </c>
      <c r="C4753" s="29" t="s">
        <v>10847</v>
      </c>
      <c r="D4753" s="29" t="s">
        <v>10848</v>
      </c>
      <c r="E4753" s="29" t="s">
        <v>32</v>
      </c>
      <c r="F4753" s="30">
        <v>45930</v>
      </c>
      <c r="G4753" s="31">
        <v>45961</v>
      </c>
      <c r="H4753" s="32">
        <v>0</v>
      </c>
    </row>
    <row r="4754" spans="1:8" x14ac:dyDescent="0.3">
      <c r="A4754" s="29" t="s">
        <v>10849</v>
      </c>
      <c r="B4754" s="29" t="s">
        <v>31</v>
      </c>
      <c r="C4754" s="29" t="s">
        <v>2389</v>
      </c>
      <c r="D4754" s="29" t="s">
        <v>10850</v>
      </c>
      <c r="E4754" s="29" t="s">
        <v>35</v>
      </c>
      <c r="F4754" s="30">
        <v>45930</v>
      </c>
      <c r="G4754" s="31">
        <v>45961</v>
      </c>
      <c r="H4754" s="32">
        <v>0</v>
      </c>
    </row>
    <row r="4755" spans="1:8" x14ac:dyDescent="0.3">
      <c r="A4755" s="29" t="s">
        <v>10851</v>
      </c>
      <c r="B4755" s="29" t="s">
        <v>31</v>
      </c>
      <c r="C4755" s="29" t="s">
        <v>168</v>
      </c>
      <c r="D4755" s="29" t="s">
        <v>10852</v>
      </c>
      <c r="E4755" s="29" t="s">
        <v>32</v>
      </c>
      <c r="F4755" s="30">
        <v>45930</v>
      </c>
      <c r="G4755" s="31">
        <v>45961</v>
      </c>
      <c r="H4755" s="32">
        <v>0</v>
      </c>
    </row>
    <row r="4756" spans="1:8" x14ac:dyDescent="0.3">
      <c r="A4756" s="29" t="s">
        <v>10853</v>
      </c>
      <c r="B4756" s="29" t="s">
        <v>31</v>
      </c>
      <c r="C4756" s="29" t="s">
        <v>10854</v>
      </c>
      <c r="D4756" s="29" t="s">
        <v>10855</v>
      </c>
      <c r="E4756" s="29" t="s">
        <v>32</v>
      </c>
      <c r="F4756" s="30">
        <v>45930</v>
      </c>
      <c r="G4756" s="31">
        <v>45961</v>
      </c>
      <c r="H4756" s="32">
        <v>0</v>
      </c>
    </row>
    <row r="4757" spans="1:8" x14ac:dyDescent="0.3">
      <c r="A4757" s="29" t="s">
        <v>10856</v>
      </c>
      <c r="B4757" s="29" t="s">
        <v>31</v>
      </c>
      <c r="C4757" s="29" t="s">
        <v>141</v>
      </c>
      <c r="D4757" s="29" t="s">
        <v>2970</v>
      </c>
      <c r="E4757" s="29" t="s">
        <v>32</v>
      </c>
      <c r="F4757" s="30">
        <v>45930</v>
      </c>
      <c r="G4757" s="31">
        <v>45961</v>
      </c>
      <c r="H4757" s="32">
        <v>0</v>
      </c>
    </row>
    <row r="4758" spans="1:8" x14ac:dyDescent="0.3">
      <c r="A4758" s="29" t="s">
        <v>10857</v>
      </c>
      <c r="B4758" s="29" t="s">
        <v>31</v>
      </c>
      <c r="C4758" s="29" t="s">
        <v>5560</v>
      </c>
      <c r="D4758" s="29" t="s">
        <v>10858</v>
      </c>
      <c r="E4758" s="29" t="s">
        <v>40</v>
      </c>
      <c r="F4758" s="30">
        <v>45930</v>
      </c>
      <c r="G4758" s="31">
        <v>45961</v>
      </c>
      <c r="H4758" s="32">
        <v>0</v>
      </c>
    </row>
    <row r="4759" spans="1:8" x14ac:dyDescent="0.3">
      <c r="A4759" s="29" t="s">
        <v>10859</v>
      </c>
      <c r="B4759" s="29" t="s">
        <v>31</v>
      </c>
      <c r="C4759" s="29" t="s">
        <v>1580</v>
      </c>
      <c r="D4759" s="29" t="s">
        <v>10860</v>
      </c>
      <c r="E4759" s="29" t="s">
        <v>143</v>
      </c>
      <c r="F4759" s="30">
        <v>45930</v>
      </c>
      <c r="G4759" s="31">
        <v>45961</v>
      </c>
      <c r="H4759" s="32">
        <v>0</v>
      </c>
    </row>
    <row r="4760" spans="1:8" x14ac:dyDescent="0.3">
      <c r="A4760" s="29" t="s">
        <v>10861</v>
      </c>
      <c r="B4760" s="29" t="s">
        <v>31</v>
      </c>
      <c r="C4760" s="29" t="s">
        <v>234</v>
      </c>
      <c r="D4760" s="29" t="s">
        <v>10862</v>
      </c>
      <c r="E4760" s="29" t="s">
        <v>40</v>
      </c>
      <c r="F4760" s="30">
        <v>45930</v>
      </c>
      <c r="G4760" s="31">
        <v>45961</v>
      </c>
      <c r="H4760" s="32">
        <v>0</v>
      </c>
    </row>
    <row r="4761" spans="1:8" x14ac:dyDescent="0.3">
      <c r="A4761" s="29" t="s">
        <v>10863</v>
      </c>
      <c r="B4761" s="29" t="s">
        <v>31</v>
      </c>
      <c r="C4761" s="29" t="s">
        <v>141</v>
      </c>
      <c r="D4761" s="29" t="s">
        <v>10864</v>
      </c>
      <c r="E4761" s="29" t="s">
        <v>32</v>
      </c>
      <c r="F4761" s="30">
        <v>45930</v>
      </c>
      <c r="G4761" s="31">
        <v>45961</v>
      </c>
      <c r="H4761" s="32">
        <v>0</v>
      </c>
    </row>
    <row r="4762" spans="1:8" x14ac:dyDescent="0.3">
      <c r="A4762" s="29" t="s">
        <v>10865</v>
      </c>
      <c r="B4762" s="29" t="s">
        <v>31</v>
      </c>
      <c r="C4762" s="29" t="s">
        <v>141</v>
      </c>
      <c r="D4762" s="29" t="s">
        <v>10866</v>
      </c>
      <c r="E4762" s="29" t="s">
        <v>32</v>
      </c>
      <c r="F4762" s="30">
        <v>45930</v>
      </c>
      <c r="G4762" s="31">
        <v>45961</v>
      </c>
      <c r="H4762" s="32">
        <v>0</v>
      </c>
    </row>
    <row r="4763" spans="1:8" x14ac:dyDescent="0.3">
      <c r="A4763" s="29" t="s">
        <v>10867</v>
      </c>
      <c r="B4763" s="29" t="s">
        <v>31</v>
      </c>
      <c r="C4763" s="29" t="s">
        <v>7501</v>
      </c>
      <c r="D4763" s="29" t="s">
        <v>1433</v>
      </c>
      <c r="E4763" s="29" t="s">
        <v>35</v>
      </c>
      <c r="F4763" s="30">
        <v>45930</v>
      </c>
      <c r="G4763" s="31">
        <v>45961</v>
      </c>
      <c r="H4763" s="32">
        <v>0</v>
      </c>
    </row>
    <row r="4764" spans="1:8" x14ac:dyDescent="0.3">
      <c r="A4764" s="29" t="s">
        <v>10868</v>
      </c>
      <c r="B4764" s="29" t="s">
        <v>31</v>
      </c>
      <c r="C4764" s="29" t="s">
        <v>10869</v>
      </c>
      <c r="D4764" s="29" t="s">
        <v>10870</v>
      </c>
      <c r="E4764" s="29" t="s">
        <v>40</v>
      </c>
      <c r="F4764" s="30">
        <v>45930</v>
      </c>
      <c r="G4764" s="31">
        <v>45961</v>
      </c>
      <c r="H4764" s="32">
        <v>0</v>
      </c>
    </row>
    <row r="4765" spans="1:8" x14ac:dyDescent="0.3">
      <c r="A4765" s="29" t="s">
        <v>10871</v>
      </c>
      <c r="B4765" s="29" t="s">
        <v>31</v>
      </c>
      <c r="C4765" s="29" t="s">
        <v>10872</v>
      </c>
      <c r="D4765" s="29" t="s">
        <v>10873</v>
      </c>
      <c r="E4765" s="29" t="s">
        <v>32</v>
      </c>
      <c r="F4765" s="30">
        <v>45930</v>
      </c>
      <c r="G4765" s="31">
        <v>45961</v>
      </c>
      <c r="H4765" s="32">
        <v>0</v>
      </c>
    </row>
    <row r="4766" spans="1:8" x14ac:dyDescent="0.3">
      <c r="A4766" s="29" t="s">
        <v>10874</v>
      </c>
      <c r="B4766" s="29" t="s">
        <v>31</v>
      </c>
      <c r="C4766" s="29" t="s">
        <v>150</v>
      </c>
      <c r="D4766" s="29" t="s">
        <v>10875</v>
      </c>
      <c r="E4766" s="29" t="s">
        <v>143</v>
      </c>
      <c r="F4766" s="30">
        <v>45930</v>
      </c>
      <c r="G4766" s="31">
        <v>45961</v>
      </c>
      <c r="H4766" s="32">
        <v>0</v>
      </c>
    </row>
    <row r="4767" spans="1:8" x14ac:dyDescent="0.3">
      <c r="A4767" s="29" t="s">
        <v>10876</v>
      </c>
      <c r="B4767" s="29" t="s">
        <v>31</v>
      </c>
      <c r="C4767" s="29" t="s">
        <v>10877</v>
      </c>
      <c r="D4767" s="29" t="s">
        <v>10878</v>
      </c>
      <c r="E4767" s="29" t="s">
        <v>32</v>
      </c>
      <c r="F4767" s="30">
        <v>45930</v>
      </c>
      <c r="G4767" s="31">
        <v>45961</v>
      </c>
      <c r="H4767" s="32">
        <v>0</v>
      </c>
    </row>
    <row r="4768" spans="1:8" x14ac:dyDescent="0.3">
      <c r="A4768" s="29" t="s">
        <v>10879</v>
      </c>
      <c r="B4768" s="29" t="s">
        <v>31</v>
      </c>
      <c r="C4768" s="29" t="s">
        <v>220</v>
      </c>
      <c r="D4768" s="29" t="s">
        <v>10880</v>
      </c>
      <c r="E4768" s="29" t="s">
        <v>35</v>
      </c>
      <c r="F4768" s="30">
        <v>45930</v>
      </c>
      <c r="G4768" s="31">
        <v>45961</v>
      </c>
      <c r="H4768" s="32">
        <v>0</v>
      </c>
    </row>
    <row r="4769" spans="1:8" x14ac:dyDescent="0.3">
      <c r="A4769" s="29" t="s">
        <v>10881</v>
      </c>
      <c r="B4769" s="29" t="s">
        <v>31</v>
      </c>
      <c r="C4769" s="29" t="s">
        <v>462</v>
      </c>
      <c r="D4769" s="29" t="s">
        <v>10882</v>
      </c>
      <c r="E4769" s="29" t="s">
        <v>35</v>
      </c>
      <c r="F4769" s="30">
        <v>45930</v>
      </c>
      <c r="G4769" s="31">
        <v>45961</v>
      </c>
      <c r="H4769" s="32">
        <v>0</v>
      </c>
    </row>
    <row r="4770" spans="1:8" x14ac:dyDescent="0.3">
      <c r="A4770" s="29" t="s">
        <v>10883</v>
      </c>
      <c r="B4770" s="29" t="s">
        <v>31</v>
      </c>
      <c r="C4770" s="29" t="s">
        <v>246</v>
      </c>
      <c r="D4770" s="29" t="s">
        <v>10884</v>
      </c>
      <c r="E4770" s="29" t="s">
        <v>35</v>
      </c>
      <c r="F4770" s="30">
        <v>45930</v>
      </c>
      <c r="G4770" s="31">
        <v>45961</v>
      </c>
      <c r="H4770" s="32">
        <v>0</v>
      </c>
    </row>
    <row r="4771" spans="1:8" x14ac:dyDescent="0.3">
      <c r="A4771" s="29" t="s">
        <v>10885</v>
      </c>
      <c r="B4771" s="29" t="s">
        <v>31</v>
      </c>
      <c r="C4771" s="29" t="s">
        <v>246</v>
      </c>
      <c r="D4771" s="29" t="s">
        <v>10886</v>
      </c>
      <c r="E4771" s="29" t="s">
        <v>32</v>
      </c>
      <c r="F4771" s="30">
        <v>45930</v>
      </c>
      <c r="G4771" s="31">
        <v>45943</v>
      </c>
      <c r="H4771" s="32">
        <v>0</v>
      </c>
    </row>
    <row r="4772" spans="1:8" x14ac:dyDescent="0.3">
      <c r="A4772" s="29" t="s">
        <v>10887</v>
      </c>
      <c r="B4772" s="29" t="s">
        <v>31</v>
      </c>
      <c r="C4772" s="29" t="s">
        <v>161</v>
      </c>
      <c r="D4772" s="29" t="s">
        <v>10888</v>
      </c>
      <c r="E4772" s="29" t="s">
        <v>40</v>
      </c>
      <c r="F4772" s="30">
        <v>45930</v>
      </c>
      <c r="G4772" s="31">
        <v>45961</v>
      </c>
      <c r="H4772" s="32">
        <v>0</v>
      </c>
    </row>
    <row r="4773" spans="1:8" x14ac:dyDescent="0.3">
      <c r="A4773" s="29" t="s">
        <v>10889</v>
      </c>
      <c r="B4773" s="29" t="s">
        <v>31</v>
      </c>
      <c r="C4773" s="29" t="s">
        <v>234</v>
      </c>
      <c r="D4773" s="29" t="s">
        <v>10890</v>
      </c>
      <c r="E4773" s="29" t="s">
        <v>40</v>
      </c>
      <c r="F4773" s="30">
        <v>45930</v>
      </c>
      <c r="G4773" s="31">
        <v>45961</v>
      </c>
      <c r="H4773" s="32">
        <v>0</v>
      </c>
    </row>
    <row r="4774" spans="1:8" x14ac:dyDescent="0.3">
      <c r="A4774" s="29" t="s">
        <v>10891</v>
      </c>
      <c r="B4774" s="29" t="s">
        <v>31</v>
      </c>
      <c r="C4774" s="29" t="s">
        <v>10892</v>
      </c>
      <c r="D4774" s="29" t="s">
        <v>10893</v>
      </c>
      <c r="E4774" s="29" t="s">
        <v>40</v>
      </c>
      <c r="F4774" s="30">
        <v>45930</v>
      </c>
      <c r="G4774" s="31">
        <v>45961</v>
      </c>
      <c r="H4774" s="32">
        <v>0</v>
      </c>
    </row>
    <row r="4775" spans="1:8" x14ac:dyDescent="0.3">
      <c r="A4775" s="29" t="s">
        <v>10885</v>
      </c>
      <c r="B4775" s="29" t="s">
        <v>31</v>
      </c>
      <c r="C4775" s="29" t="s">
        <v>246</v>
      </c>
      <c r="D4775" s="29" t="s">
        <v>10886</v>
      </c>
      <c r="E4775" s="29" t="s">
        <v>32</v>
      </c>
      <c r="F4775" s="30">
        <v>45943</v>
      </c>
      <c r="G4775" s="31">
        <v>45961</v>
      </c>
      <c r="H4775" s="32">
        <v>0</v>
      </c>
    </row>
    <row r="4776" spans="1:8" x14ac:dyDescent="0.3">
      <c r="A4776" s="29" t="s">
        <v>10894</v>
      </c>
      <c r="B4776" s="29" t="s">
        <v>31</v>
      </c>
      <c r="C4776" s="29" t="s">
        <v>246</v>
      </c>
      <c r="D4776" s="29" t="s">
        <v>10895</v>
      </c>
      <c r="E4776" s="29" t="s">
        <v>32</v>
      </c>
      <c r="F4776" s="30">
        <v>45930</v>
      </c>
      <c r="G4776" s="31">
        <v>45961</v>
      </c>
      <c r="H4776" s="32">
        <v>0</v>
      </c>
    </row>
    <row r="4777" spans="1:8" x14ac:dyDescent="0.3">
      <c r="A4777" s="29" t="s">
        <v>10896</v>
      </c>
      <c r="B4777" s="29" t="s">
        <v>31</v>
      </c>
      <c r="C4777" s="29" t="s">
        <v>10897</v>
      </c>
      <c r="D4777" s="29" t="s">
        <v>10898</v>
      </c>
      <c r="E4777" s="29" t="s">
        <v>40</v>
      </c>
      <c r="F4777" s="30">
        <v>45930</v>
      </c>
      <c r="G4777" s="31">
        <v>45961</v>
      </c>
      <c r="H4777" s="32">
        <v>0</v>
      </c>
    </row>
    <row r="4778" spans="1:8" x14ac:dyDescent="0.3">
      <c r="A4778" s="29" t="s">
        <v>10899</v>
      </c>
      <c r="B4778" s="29" t="s">
        <v>31</v>
      </c>
      <c r="C4778" s="29" t="s">
        <v>10900</v>
      </c>
      <c r="D4778" s="29" t="s">
        <v>10901</v>
      </c>
      <c r="E4778" s="29" t="s">
        <v>32</v>
      </c>
      <c r="F4778" s="30">
        <v>45930</v>
      </c>
      <c r="G4778" s="31">
        <v>45961</v>
      </c>
      <c r="H4778" s="32">
        <v>0</v>
      </c>
    </row>
    <row r="4779" spans="1:8" x14ac:dyDescent="0.3">
      <c r="A4779" s="29" t="s">
        <v>10902</v>
      </c>
      <c r="B4779" s="29" t="s">
        <v>31</v>
      </c>
      <c r="C4779" s="29" t="s">
        <v>10903</v>
      </c>
      <c r="D4779" s="29" t="s">
        <v>10904</v>
      </c>
      <c r="E4779" s="29" t="s">
        <v>35</v>
      </c>
      <c r="F4779" s="30">
        <v>45930</v>
      </c>
      <c r="G4779" s="31">
        <v>45961</v>
      </c>
      <c r="H4779" s="32">
        <v>0</v>
      </c>
    </row>
    <row r="4780" spans="1:8" x14ac:dyDescent="0.3">
      <c r="A4780" s="29" t="s">
        <v>10905</v>
      </c>
      <c r="B4780" s="29" t="s">
        <v>31</v>
      </c>
      <c r="C4780" s="29" t="s">
        <v>10906</v>
      </c>
      <c r="D4780" s="29" t="s">
        <v>10907</v>
      </c>
      <c r="E4780" s="29" t="s">
        <v>32</v>
      </c>
      <c r="F4780" s="30">
        <v>45930</v>
      </c>
      <c r="G4780" s="31">
        <v>45961</v>
      </c>
      <c r="H4780" s="32">
        <v>0</v>
      </c>
    </row>
    <row r="4781" spans="1:8" x14ac:dyDescent="0.3">
      <c r="A4781" s="29" t="s">
        <v>10908</v>
      </c>
      <c r="B4781" s="29" t="s">
        <v>31</v>
      </c>
      <c r="C4781" s="29" t="s">
        <v>10909</v>
      </c>
      <c r="D4781" s="29" t="s">
        <v>10910</v>
      </c>
      <c r="E4781" s="29" t="s">
        <v>32</v>
      </c>
      <c r="F4781" s="30">
        <v>45930</v>
      </c>
      <c r="G4781" s="31">
        <v>45961</v>
      </c>
      <c r="H4781" s="32">
        <v>0</v>
      </c>
    </row>
    <row r="4782" spans="1:8" x14ac:dyDescent="0.3">
      <c r="A4782" s="29" t="s">
        <v>10911</v>
      </c>
      <c r="B4782" s="29" t="s">
        <v>31</v>
      </c>
      <c r="C4782" s="29" t="s">
        <v>10912</v>
      </c>
      <c r="D4782" s="29" t="s">
        <v>10913</v>
      </c>
      <c r="E4782" s="29" t="s">
        <v>40</v>
      </c>
      <c r="F4782" s="30">
        <v>45930</v>
      </c>
      <c r="G4782" s="31">
        <v>45961</v>
      </c>
      <c r="H4782" s="32">
        <v>0</v>
      </c>
    </row>
    <row r="4783" spans="1:8" x14ac:dyDescent="0.3">
      <c r="A4783" s="29" t="s">
        <v>10914</v>
      </c>
      <c r="B4783" s="29" t="s">
        <v>31</v>
      </c>
      <c r="C4783" s="29" t="s">
        <v>10915</v>
      </c>
      <c r="D4783" s="29" t="s">
        <v>10916</v>
      </c>
      <c r="E4783" s="29" t="s">
        <v>32</v>
      </c>
      <c r="F4783" s="30">
        <v>45930</v>
      </c>
      <c r="G4783" s="31">
        <v>45961</v>
      </c>
      <c r="H4783" s="32">
        <v>0</v>
      </c>
    </row>
    <row r="4784" spans="1:8" x14ac:dyDescent="0.3">
      <c r="A4784" s="29" t="s">
        <v>10917</v>
      </c>
      <c r="B4784" s="29" t="s">
        <v>31</v>
      </c>
      <c r="C4784" s="29" t="s">
        <v>246</v>
      </c>
      <c r="D4784" s="29" t="s">
        <v>10918</v>
      </c>
      <c r="E4784" s="29" t="s">
        <v>40</v>
      </c>
      <c r="F4784" s="30">
        <v>45930</v>
      </c>
      <c r="G4784" s="31">
        <v>45961</v>
      </c>
      <c r="H4784" s="32">
        <v>0</v>
      </c>
    </row>
    <row r="4785" spans="1:8" x14ac:dyDescent="0.3">
      <c r="A4785" s="29" t="s">
        <v>10919</v>
      </c>
      <c r="B4785" s="29" t="s">
        <v>31</v>
      </c>
      <c r="C4785" s="29" t="s">
        <v>10920</v>
      </c>
      <c r="D4785" s="29" t="s">
        <v>10921</v>
      </c>
      <c r="E4785" s="29" t="s">
        <v>32</v>
      </c>
      <c r="F4785" s="30">
        <v>45930</v>
      </c>
      <c r="G4785" s="31">
        <v>45961</v>
      </c>
      <c r="H4785" s="32">
        <v>0</v>
      </c>
    </row>
    <row r="4786" spans="1:8" x14ac:dyDescent="0.3">
      <c r="A4786" s="29" t="s">
        <v>10922</v>
      </c>
      <c r="B4786" s="29" t="s">
        <v>31</v>
      </c>
      <c r="C4786" s="29" t="s">
        <v>1763</v>
      </c>
      <c r="D4786" s="29" t="s">
        <v>10923</v>
      </c>
      <c r="E4786" s="29" t="s">
        <v>40</v>
      </c>
      <c r="F4786" s="30">
        <v>45930</v>
      </c>
      <c r="G4786" s="31">
        <v>45961</v>
      </c>
      <c r="H4786" s="32">
        <v>0</v>
      </c>
    </row>
    <row r="4787" spans="1:8" x14ac:dyDescent="0.3">
      <c r="A4787" s="29" t="s">
        <v>10924</v>
      </c>
      <c r="B4787" s="29" t="s">
        <v>31</v>
      </c>
      <c r="C4787" s="29" t="s">
        <v>491</v>
      </c>
      <c r="D4787" s="29" t="s">
        <v>10925</v>
      </c>
      <c r="E4787" s="29" t="s">
        <v>32</v>
      </c>
      <c r="F4787" s="30">
        <v>45930</v>
      </c>
      <c r="G4787" s="31">
        <v>45961</v>
      </c>
      <c r="H4787" s="32">
        <v>0</v>
      </c>
    </row>
    <row r="4788" spans="1:8" x14ac:dyDescent="0.3">
      <c r="A4788" s="29" t="s">
        <v>10926</v>
      </c>
      <c r="B4788" s="29" t="s">
        <v>31</v>
      </c>
      <c r="C4788" s="29" t="s">
        <v>497</v>
      </c>
      <c r="D4788" s="29" t="s">
        <v>10927</v>
      </c>
      <c r="E4788" s="29" t="s">
        <v>32</v>
      </c>
      <c r="F4788" s="30">
        <v>45930</v>
      </c>
      <c r="G4788" s="31">
        <v>45961</v>
      </c>
      <c r="H4788" s="32">
        <v>0</v>
      </c>
    </row>
    <row r="4789" spans="1:8" x14ac:dyDescent="0.3">
      <c r="A4789" s="29" t="s">
        <v>10928</v>
      </c>
      <c r="B4789" s="29" t="s">
        <v>31</v>
      </c>
      <c r="C4789" s="29" t="s">
        <v>168</v>
      </c>
      <c r="D4789" s="29" t="s">
        <v>10929</v>
      </c>
      <c r="E4789" s="29" t="s">
        <v>32</v>
      </c>
      <c r="F4789" s="30">
        <v>45930</v>
      </c>
      <c r="G4789" s="31">
        <v>45961</v>
      </c>
      <c r="H4789" s="32">
        <v>0</v>
      </c>
    </row>
    <row r="4790" spans="1:8" x14ac:dyDescent="0.3">
      <c r="A4790" s="29" t="s">
        <v>10930</v>
      </c>
      <c r="B4790" s="29" t="s">
        <v>31</v>
      </c>
      <c r="C4790" s="29" t="s">
        <v>10931</v>
      </c>
      <c r="D4790" s="29" t="s">
        <v>10932</v>
      </c>
      <c r="E4790" s="29" t="s">
        <v>32</v>
      </c>
      <c r="F4790" s="30">
        <v>45930</v>
      </c>
      <c r="G4790" s="31">
        <v>45961</v>
      </c>
      <c r="H4790" s="32">
        <v>0</v>
      </c>
    </row>
    <row r="4791" spans="1:8" x14ac:dyDescent="0.3">
      <c r="A4791" s="29" t="s">
        <v>10933</v>
      </c>
      <c r="B4791" s="29" t="s">
        <v>31</v>
      </c>
      <c r="C4791" s="29" t="s">
        <v>10934</v>
      </c>
      <c r="D4791" s="29" t="s">
        <v>10935</v>
      </c>
      <c r="E4791" s="29" t="s">
        <v>40</v>
      </c>
      <c r="F4791" s="30">
        <v>45930</v>
      </c>
      <c r="G4791" s="31">
        <v>45961</v>
      </c>
      <c r="H4791" s="32">
        <v>0</v>
      </c>
    </row>
    <row r="4792" spans="1:8" x14ac:dyDescent="0.3">
      <c r="A4792" s="29" t="s">
        <v>10936</v>
      </c>
      <c r="B4792" s="29" t="s">
        <v>31</v>
      </c>
      <c r="C4792" s="29" t="s">
        <v>10937</v>
      </c>
      <c r="D4792" s="29" t="s">
        <v>554</v>
      </c>
      <c r="E4792" s="29" t="s">
        <v>143</v>
      </c>
      <c r="F4792" s="30">
        <v>45930</v>
      </c>
      <c r="G4792" s="31">
        <v>45961</v>
      </c>
      <c r="H4792" s="32">
        <v>0</v>
      </c>
    </row>
    <row r="4793" spans="1:8" x14ac:dyDescent="0.3">
      <c r="A4793" s="29" t="s">
        <v>10938</v>
      </c>
      <c r="B4793" s="29" t="s">
        <v>31</v>
      </c>
      <c r="C4793" s="29" t="s">
        <v>200</v>
      </c>
      <c r="D4793" s="29" t="s">
        <v>10939</v>
      </c>
      <c r="E4793" s="29" t="s">
        <v>143</v>
      </c>
      <c r="F4793" s="30">
        <v>45930</v>
      </c>
      <c r="G4793" s="31">
        <v>45961</v>
      </c>
      <c r="H4793" s="32">
        <v>0</v>
      </c>
    </row>
    <row r="4794" spans="1:8" x14ac:dyDescent="0.3">
      <c r="A4794" s="29" t="s">
        <v>10940</v>
      </c>
      <c r="B4794" s="29" t="s">
        <v>31</v>
      </c>
      <c r="C4794" s="29" t="s">
        <v>10941</v>
      </c>
      <c r="D4794" s="29" t="s">
        <v>10942</v>
      </c>
      <c r="E4794" s="29" t="s">
        <v>35</v>
      </c>
      <c r="F4794" s="30">
        <v>45930</v>
      </c>
      <c r="G4794" s="31">
        <v>45961</v>
      </c>
      <c r="H4794" s="32">
        <v>0</v>
      </c>
    </row>
    <row r="4795" spans="1:8" x14ac:dyDescent="0.3">
      <c r="A4795" s="29" t="s">
        <v>10943</v>
      </c>
      <c r="B4795" s="29" t="s">
        <v>31</v>
      </c>
      <c r="C4795" s="29" t="s">
        <v>203</v>
      </c>
      <c r="D4795" s="29" t="s">
        <v>10944</v>
      </c>
      <c r="E4795" s="29" t="s">
        <v>32</v>
      </c>
      <c r="F4795" s="30">
        <v>45930</v>
      </c>
      <c r="G4795" s="31">
        <v>45961</v>
      </c>
      <c r="H4795" s="32">
        <v>0</v>
      </c>
    </row>
    <row r="4796" spans="1:8" x14ac:dyDescent="0.3">
      <c r="A4796" s="29" t="s">
        <v>10945</v>
      </c>
      <c r="B4796" s="29" t="s">
        <v>31</v>
      </c>
      <c r="C4796" s="29" t="s">
        <v>10946</v>
      </c>
      <c r="D4796" s="29" t="s">
        <v>10505</v>
      </c>
      <c r="E4796" s="29" t="s">
        <v>40</v>
      </c>
      <c r="F4796" s="30">
        <v>45930</v>
      </c>
      <c r="G4796" s="31">
        <v>45961</v>
      </c>
      <c r="H4796" s="32">
        <v>0</v>
      </c>
    </row>
    <row r="4797" spans="1:8" x14ac:dyDescent="0.3">
      <c r="A4797" s="29" t="s">
        <v>10947</v>
      </c>
      <c r="B4797" s="29" t="s">
        <v>31</v>
      </c>
      <c r="C4797" s="29" t="s">
        <v>10948</v>
      </c>
      <c r="D4797" s="29" t="s">
        <v>10949</v>
      </c>
      <c r="E4797" s="29" t="s">
        <v>32</v>
      </c>
      <c r="F4797" s="30">
        <v>45930</v>
      </c>
      <c r="G4797" s="31">
        <v>45961</v>
      </c>
      <c r="H4797" s="32">
        <v>0</v>
      </c>
    </row>
    <row r="4798" spans="1:8" x14ac:dyDescent="0.3">
      <c r="A4798" s="29" t="s">
        <v>10950</v>
      </c>
      <c r="B4798" s="29" t="s">
        <v>31</v>
      </c>
      <c r="C4798" s="29" t="s">
        <v>34</v>
      </c>
      <c r="D4798" s="29" t="s">
        <v>10951</v>
      </c>
      <c r="E4798" s="29" t="s">
        <v>40</v>
      </c>
      <c r="F4798" s="30">
        <v>45930</v>
      </c>
      <c r="G4798" s="31">
        <v>45961</v>
      </c>
      <c r="H4798" s="32">
        <v>0</v>
      </c>
    </row>
    <row r="4799" spans="1:8" x14ac:dyDescent="0.3">
      <c r="A4799" s="29" t="s">
        <v>10952</v>
      </c>
      <c r="B4799" s="29" t="s">
        <v>31</v>
      </c>
      <c r="C4799" s="29" t="s">
        <v>10953</v>
      </c>
      <c r="D4799" s="29" t="s">
        <v>902</v>
      </c>
      <c r="E4799" s="29" t="s">
        <v>32</v>
      </c>
      <c r="F4799" s="30">
        <v>45930</v>
      </c>
      <c r="G4799" s="31">
        <v>45961</v>
      </c>
      <c r="H4799" s="32">
        <v>0</v>
      </c>
    </row>
    <row r="4800" spans="1:8" x14ac:dyDescent="0.3">
      <c r="A4800" s="29" t="s">
        <v>10954</v>
      </c>
      <c r="B4800" s="29" t="s">
        <v>31</v>
      </c>
      <c r="C4800" s="29" t="s">
        <v>10955</v>
      </c>
      <c r="D4800" s="29" t="s">
        <v>10956</v>
      </c>
      <c r="E4800" s="29" t="s">
        <v>40</v>
      </c>
      <c r="F4800" s="30">
        <v>45930</v>
      </c>
      <c r="G4800" s="31">
        <v>45961</v>
      </c>
      <c r="H4800" s="32">
        <v>0</v>
      </c>
    </row>
    <row r="4801" spans="1:8" x14ac:dyDescent="0.3">
      <c r="A4801" s="29" t="s">
        <v>10957</v>
      </c>
      <c r="B4801" s="29" t="s">
        <v>31</v>
      </c>
      <c r="C4801" s="29" t="s">
        <v>10958</v>
      </c>
      <c r="D4801" s="29" t="s">
        <v>10959</v>
      </c>
      <c r="E4801" s="29" t="s">
        <v>32</v>
      </c>
      <c r="F4801" s="30">
        <v>45930</v>
      </c>
      <c r="G4801" s="31">
        <v>45961</v>
      </c>
      <c r="H4801" s="32">
        <v>0</v>
      </c>
    </row>
    <row r="4802" spans="1:8" x14ac:dyDescent="0.3">
      <c r="A4802" s="29" t="s">
        <v>10960</v>
      </c>
      <c r="B4802" s="29" t="s">
        <v>31</v>
      </c>
      <c r="C4802" s="29" t="s">
        <v>141</v>
      </c>
      <c r="D4802" s="29" t="s">
        <v>10961</v>
      </c>
      <c r="E4802" s="29" t="s">
        <v>32</v>
      </c>
      <c r="F4802" s="30">
        <v>45930</v>
      </c>
      <c r="G4802" s="31">
        <v>45961</v>
      </c>
      <c r="H4802" s="32">
        <v>0</v>
      </c>
    </row>
    <row r="4803" spans="1:8" x14ac:dyDescent="0.3">
      <c r="A4803" s="29" t="s">
        <v>10962</v>
      </c>
      <c r="B4803" s="29" t="s">
        <v>31</v>
      </c>
      <c r="C4803" s="29" t="s">
        <v>141</v>
      </c>
      <c r="D4803" s="29" t="s">
        <v>10963</v>
      </c>
      <c r="E4803" s="29" t="s">
        <v>32</v>
      </c>
      <c r="F4803" s="30">
        <v>45930</v>
      </c>
      <c r="G4803" s="31">
        <v>45961</v>
      </c>
      <c r="H4803" s="32">
        <v>0</v>
      </c>
    </row>
    <row r="4804" spans="1:8" x14ac:dyDescent="0.3">
      <c r="A4804" s="29" t="s">
        <v>10964</v>
      </c>
      <c r="B4804" s="29" t="s">
        <v>31</v>
      </c>
      <c r="C4804" s="29" t="s">
        <v>10965</v>
      </c>
      <c r="D4804" s="29" t="s">
        <v>10966</v>
      </c>
      <c r="E4804" s="29" t="s">
        <v>32</v>
      </c>
      <c r="F4804" s="30">
        <v>45930</v>
      </c>
      <c r="G4804" s="31">
        <v>45961</v>
      </c>
      <c r="H4804" s="32">
        <v>0</v>
      </c>
    </row>
    <row r="4805" spans="1:8" x14ac:dyDescent="0.3">
      <c r="A4805" s="29" t="s">
        <v>10967</v>
      </c>
      <c r="B4805" s="29" t="s">
        <v>31</v>
      </c>
      <c r="C4805" s="29" t="s">
        <v>3346</v>
      </c>
      <c r="D4805" s="29" t="s">
        <v>10968</v>
      </c>
      <c r="E4805" s="29" t="s">
        <v>32</v>
      </c>
      <c r="F4805" s="30">
        <v>45930</v>
      </c>
      <c r="G4805" s="31">
        <v>45961</v>
      </c>
      <c r="H4805" s="32">
        <v>0</v>
      </c>
    </row>
    <row r="4806" spans="1:8" x14ac:dyDescent="0.3">
      <c r="A4806" s="29" t="s">
        <v>10969</v>
      </c>
      <c r="B4806" s="29" t="s">
        <v>31</v>
      </c>
      <c r="C4806" s="29" t="s">
        <v>10970</v>
      </c>
      <c r="D4806" s="29" t="s">
        <v>10971</v>
      </c>
      <c r="E4806" s="29" t="s">
        <v>32</v>
      </c>
      <c r="F4806" s="30">
        <v>45930</v>
      </c>
      <c r="G4806" s="31">
        <v>45961</v>
      </c>
      <c r="H4806" s="32">
        <v>0</v>
      </c>
    </row>
    <row r="4807" spans="1:8" x14ac:dyDescent="0.3">
      <c r="A4807" s="29" t="s">
        <v>10972</v>
      </c>
      <c r="B4807" s="29" t="s">
        <v>31</v>
      </c>
      <c r="C4807" s="29" t="s">
        <v>10973</v>
      </c>
      <c r="D4807" s="29" t="s">
        <v>10974</v>
      </c>
      <c r="E4807" s="29" t="s">
        <v>40</v>
      </c>
      <c r="F4807" s="30">
        <v>45930</v>
      </c>
      <c r="G4807" s="31">
        <v>45961</v>
      </c>
      <c r="H4807" s="32">
        <v>0</v>
      </c>
    </row>
    <row r="4808" spans="1:8" x14ac:dyDescent="0.3">
      <c r="A4808" s="29" t="s">
        <v>10975</v>
      </c>
      <c r="B4808" s="29" t="s">
        <v>31</v>
      </c>
      <c r="C4808" s="29" t="s">
        <v>173</v>
      </c>
      <c r="D4808" s="29" t="s">
        <v>10976</v>
      </c>
      <c r="E4808" s="29" t="s">
        <v>32</v>
      </c>
      <c r="F4808" s="30">
        <v>45930</v>
      </c>
      <c r="G4808" s="31">
        <v>45961</v>
      </c>
      <c r="H4808" s="32">
        <v>0</v>
      </c>
    </row>
    <row r="4809" spans="1:8" x14ac:dyDescent="0.3">
      <c r="A4809" s="29" t="s">
        <v>10977</v>
      </c>
      <c r="B4809" s="29" t="s">
        <v>31</v>
      </c>
      <c r="C4809" s="29" t="s">
        <v>189</v>
      </c>
      <c r="D4809" s="29" t="s">
        <v>10978</v>
      </c>
      <c r="E4809" s="29" t="s">
        <v>32</v>
      </c>
      <c r="F4809" s="30">
        <v>45930</v>
      </c>
      <c r="G4809" s="31">
        <v>45961</v>
      </c>
      <c r="H4809" s="32">
        <v>0</v>
      </c>
    </row>
    <row r="4810" spans="1:8" x14ac:dyDescent="0.3">
      <c r="A4810" s="29" t="s">
        <v>10979</v>
      </c>
      <c r="B4810" s="29" t="s">
        <v>31</v>
      </c>
      <c r="C4810" s="29" t="s">
        <v>545</v>
      </c>
      <c r="D4810" s="29" t="s">
        <v>10980</v>
      </c>
      <c r="E4810" s="29" t="s">
        <v>32</v>
      </c>
      <c r="F4810" s="30">
        <v>45930</v>
      </c>
      <c r="G4810" s="31">
        <v>45961</v>
      </c>
      <c r="H4810" s="32">
        <v>0</v>
      </c>
    </row>
    <row r="4811" spans="1:8" x14ac:dyDescent="0.3">
      <c r="A4811" s="29" t="s">
        <v>10981</v>
      </c>
      <c r="B4811" s="29" t="s">
        <v>31</v>
      </c>
      <c r="C4811" s="29" t="s">
        <v>10982</v>
      </c>
      <c r="D4811" s="29" t="s">
        <v>10983</v>
      </c>
      <c r="E4811" s="29" t="s">
        <v>35</v>
      </c>
      <c r="F4811" s="30">
        <v>45930</v>
      </c>
      <c r="G4811" s="31">
        <v>45961</v>
      </c>
      <c r="H4811" s="32">
        <v>0</v>
      </c>
    </row>
    <row r="4812" spans="1:8" x14ac:dyDescent="0.3">
      <c r="A4812" s="29" t="s">
        <v>10984</v>
      </c>
      <c r="B4812" s="29" t="s">
        <v>31</v>
      </c>
      <c r="C4812" s="29" t="s">
        <v>10985</v>
      </c>
      <c r="D4812" s="29" t="s">
        <v>10986</v>
      </c>
      <c r="E4812" s="29" t="s">
        <v>32</v>
      </c>
      <c r="F4812" s="30">
        <v>45930</v>
      </c>
      <c r="G4812" s="31">
        <v>45961</v>
      </c>
      <c r="H4812" s="32">
        <v>0</v>
      </c>
    </row>
    <row r="4813" spans="1:8" x14ac:dyDescent="0.3">
      <c r="A4813" s="29" t="s">
        <v>10987</v>
      </c>
      <c r="B4813" s="29" t="s">
        <v>31</v>
      </c>
      <c r="C4813" s="29" t="s">
        <v>10988</v>
      </c>
      <c r="D4813" s="29" t="s">
        <v>937</v>
      </c>
      <c r="E4813" s="29" t="s">
        <v>40</v>
      </c>
      <c r="F4813" s="30">
        <v>45930</v>
      </c>
      <c r="G4813" s="31">
        <v>45961</v>
      </c>
      <c r="H4813" s="32">
        <v>0</v>
      </c>
    </row>
    <row r="4814" spans="1:8" x14ac:dyDescent="0.3">
      <c r="A4814" s="29" t="s">
        <v>10989</v>
      </c>
      <c r="B4814" s="29" t="s">
        <v>31</v>
      </c>
      <c r="C4814" s="29" t="s">
        <v>141</v>
      </c>
      <c r="D4814" s="29" t="s">
        <v>1381</v>
      </c>
      <c r="E4814" s="29" t="s">
        <v>32</v>
      </c>
      <c r="F4814" s="30">
        <v>45931</v>
      </c>
      <c r="G4814" s="31">
        <v>45961</v>
      </c>
      <c r="H4814" s="32">
        <v>0</v>
      </c>
    </row>
    <row r="4815" spans="1:8" x14ac:dyDescent="0.3">
      <c r="A4815" s="29" t="s">
        <v>10990</v>
      </c>
      <c r="B4815" s="29" t="s">
        <v>31</v>
      </c>
      <c r="C4815" s="29" t="s">
        <v>10991</v>
      </c>
      <c r="D4815" s="29" t="s">
        <v>8840</v>
      </c>
      <c r="E4815" s="29" t="s">
        <v>35</v>
      </c>
      <c r="F4815" s="30">
        <v>45930</v>
      </c>
      <c r="G4815" s="31">
        <v>45961</v>
      </c>
      <c r="H4815" s="32">
        <v>0</v>
      </c>
    </row>
    <row r="4816" spans="1:8" x14ac:dyDescent="0.3">
      <c r="A4816" s="29" t="s">
        <v>10992</v>
      </c>
      <c r="B4816" s="29" t="s">
        <v>31</v>
      </c>
      <c r="C4816" s="29" t="s">
        <v>10993</v>
      </c>
      <c r="D4816" s="29" t="s">
        <v>10994</v>
      </c>
      <c r="E4816" s="29" t="s">
        <v>40</v>
      </c>
      <c r="F4816" s="30">
        <v>45930</v>
      </c>
      <c r="G4816" s="31">
        <v>45961</v>
      </c>
      <c r="H4816" s="32">
        <v>0</v>
      </c>
    </row>
    <row r="4817" spans="1:8" x14ac:dyDescent="0.3">
      <c r="A4817" s="29" t="s">
        <v>10995</v>
      </c>
      <c r="B4817" s="29" t="s">
        <v>31</v>
      </c>
      <c r="C4817" s="29" t="s">
        <v>2389</v>
      </c>
      <c r="D4817" s="29" t="s">
        <v>10996</v>
      </c>
      <c r="E4817" s="29" t="s">
        <v>35</v>
      </c>
      <c r="F4817" s="30">
        <v>45930</v>
      </c>
      <c r="G4817" s="31">
        <v>45961</v>
      </c>
      <c r="H4817" s="32">
        <v>0</v>
      </c>
    </row>
    <row r="4818" spans="1:8" x14ac:dyDescent="0.3">
      <c r="A4818" s="29" t="s">
        <v>10997</v>
      </c>
      <c r="B4818" s="29" t="s">
        <v>31</v>
      </c>
      <c r="C4818" s="29" t="s">
        <v>315</v>
      </c>
      <c r="D4818" s="29" t="s">
        <v>10998</v>
      </c>
      <c r="E4818" s="29" t="s">
        <v>35</v>
      </c>
      <c r="F4818" s="30">
        <v>45930</v>
      </c>
      <c r="G4818" s="31">
        <v>45961</v>
      </c>
      <c r="H4818" s="32">
        <v>0</v>
      </c>
    </row>
    <row r="4819" spans="1:8" x14ac:dyDescent="0.3">
      <c r="A4819" s="29" t="s">
        <v>10999</v>
      </c>
      <c r="B4819" s="29" t="s">
        <v>31</v>
      </c>
      <c r="C4819" s="29" t="s">
        <v>157</v>
      </c>
      <c r="D4819" s="29" t="s">
        <v>11000</v>
      </c>
      <c r="E4819" s="29" t="s">
        <v>40</v>
      </c>
      <c r="F4819" s="30">
        <v>45930</v>
      </c>
      <c r="G4819" s="31">
        <v>45961</v>
      </c>
      <c r="H4819" s="32">
        <v>0</v>
      </c>
    </row>
    <row r="4820" spans="1:8" x14ac:dyDescent="0.3">
      <c r="A4820" s="29" t="s">
        <v>11001</v>
      </c>
      <c r="B4820" s="29" t="s">
        <v>31</v>
      </c>
      <c r="C4820" s="29" t="s">
        <v>11002</v>
      </c>
      <c r="D4820" s="29" t="s">
        <v>11003</v>
      </c>
      <c r="E4820" s="29" t="s">
        <v>40</v>
      </c>
      <c r="F4820" s="30">
        <v>45909</v>
      </c>
      <c r="G4820" s="31">
        <v>45960</v>
      </c>
      <c r="H4820" s="32">
        <v>0</v>
      </c>
    </row>
    <row r="4821" spans="1:8" x14ac:dyDescent="0.3">
      <c r="A4821" s="29" t="s">
        <v>11004</v>
      </c>
      <c r="B4821" s="29" t="s">
        <v>31</v>
      </c>
      <c r="C4821" s="29" t="s">
        <v>173</v>
      </c>
      <c r="D4821" s="29" t="s">
        <v>11005</v>
      </c>
      <c r="E4821" s="29" t="s">
        <v>32</v>
      </c>
      <c r="F4821" s="30">
        <v>45930</v>
      </c>
      <c r="G4821" s="31">
        <v>45961</v>
      </c>
      <c r="H4821" s="32">
        <v>0</v>
      </c>
    </row>
    <row r="4822" spans="1:8" x14ac:dyDescent="0.3">
      <c r="A4822" s="29" t="s">
        <v>11006</v>
      </c>
      <c r="B4822" s="29" t="s">
        <v>31</v>
      </c>
      <c r="C4822" s="29" t="s">
        <v>11007</v>
      </c>
      <c r="D4822" s="29" t="s">
        <v>11008</v>
      </c>
      <c r="E4822" s="29" t="s">
        <v>40</v>
      </c>
      <c r="F4822" s="30">
        <v>45930</v>
      </c>
      <c r="G4822" s="31">
        <v>45961</v>
      </c>
      <c r="H4822" s="32">
        <v>0</v>
      </c>
    </row>
    <row r="4823" spans="1:8" x14ac:dyDescent="0.3">
      <c r="A4823" s="29" t="s">
        <v>11009</v>
      </c>
      <c r="B4823" s="29" t="s">
        <v>31</v>
      </c>
      <c r="C4823" s="29" t="s">
        <v>613</v>
      </c>
      <c r="D4823" s="29" t="s">
        <v>11010</v>
      </c>
      <c r="E4823" s="29" t="s">
        <v>35</v>
      </c>
      <c r="F4823" s="30">
        <v>45930</v>
      </c>
      <c r="G4823" s="31">
        <v>45961</v>
      </c>
      <c r="H4823" s="32">
        <v>0</v>
      </c>
    </row>
    <row r="4824" spans="1:8" x14ac:dyDescent="0.3">
      <c r="A4824" s="29" t="s">
        <v>11011</v>
      </c>
      <c r="B4824" s="29" t="s">
        <v>31</v>
      </c>
      <c r="C4824" s="29" t="s">
        <v>872</v>
      </c>
      <c r="D4824" s="29" t="s">
        <v>3283</v>
      </c>
      <c r="E4824" s="29" t="s">
        <v>40</v>
      </c>
      <c r="F4824" s="30">
        <v>45930</v>
      </c>
      <c r="G4824" s="31">
        <v>45961</v>
      </c>
      <c r="H4824" s="32">
        <v>0</v>
      </c>
    </row>
    <row r="4825" spans="1:8" x14ac:dyDescent="0.3">
      <c r="A4825" s="29" t="s">
        <v>11012</v>
      </c>
      <c r="B4825" s="29" t="s">
        <v>31</v>
      </c>
      <c r="C4825" s="29" t="s">
        <v>168</v>
      </c>
      <c r="D4825" s="29" t="s">
        <v>11013</v>
      </c>
      <c r="E4825" s="29" t="s">
        <v>40</v>
      </c>
      <c r="F4825" s="30">
        <v>45930</v>
      </c>
      <c r="G4825" s="31">
        <v>45961</v>
      </c>
      <c r="H4825" s="32">
        <v>0</v>
      </c>
    </row>
    <row r="4826" spans="1:8" x14ac:dyDescent="0.3">
      <c r="A4826" s="29" t="s">
        <v>11014</v>
      </c>
      <c r="B4826" s="29" t="s">
        <v>31</v>
      </c>
      <c r="C4826" s="29" t="s">
        <v>579</v>
      </c>
      <c r="D4826" s="29" t="s">
        <v>2228</v>
      </c>
      <c r="E4826" s="29" t="s">
        <v>35</v>
      </c>
      <c r="F4826" s="30">
        <v>45930</v>
      </c>
      <c r="G4826" s="31">
        <v>45961</v>
      </c>
      <c r="H4826" s="32">
        <v>0</v>
      </c>
    </row>
    <row r="4827" spans="1:8" x14ac:dyDescent="0.3">
      <c r="A4827" s="29" t="s">
        <v>11015</v>
      </c>
      <c r="B4827" s="29" t="s">
        <v>31</v>
      </c>
      <c r="C4827" s="29" t="s">
        <v>11016</v>
      </c>
      <c r="D4827" s="29" t="s">
        <v>11017</v>
      </c>
      <c r="E4827" s="29" t="s">
        <v>32</v>
      </c>
      <c r="F4827" s="30">
        <v>45930</v>
      </c>
      <c r="G4827" s="31">
        <v>45961</v>
      </c>
      <c r="H4827" s="32">
        <v>0</v>
      </c>
    </row>
    <row r="4828" spans="1:8" x14ac:dyDescent="0.3">
      <c r="A4828" s="29" t="s">
        <v>11018</v>
      </c>
      <c r="B4828" s="29" t="s">
        <v>31</v>
      </c>
      <c r="C4828" s="29" t="s">
        <v>11019</v>
      </c>
      <c r="D4828" s="29" t="s">
        <v>11020</v>
      </c>
      <c r="E4828" s="29" t="s">
        <v>35</v>
      </c>
      <c r="F4828" s="30">
        <v>45930</v>
      </c>
      <c r="G4828" s="31">
        <v>45961</v>
      </c>
      <c r="H4828" s="32">
        <v>0</v>
      </c>
    </row>
    <row r="4829" spans="1:8" x14ac:dyDescent="0.3">
      <c r="A4829" s="29" t="s">
        <v>11021</v>
      </c>
      <c r="B4829" s="29" t="s">
        <v>31</v>
      </c>
      <c r="C4829" s="29" t="s">
        <v>11022</v>
      </c>
      <c r="D4829" s="29" t="s">
        <v>11023</v>
      </c>
      <c r="E4829" s="29" t="s">
        <v>35</v>
      </c>
      <c r="F4829" s="30">
        <v>45930</v>
      </c>
      <c r="G4829" s="31">
        <v>45961</v>
      </c>
      <c r="H4829" s="32">
        <v>0</v>
      </c>
    </row>
    <row r="4830" spans="1:8" x14ac:dyDescent="0.3">
      <c r="A4830" s="29" t="s">
        <v>11024</v>
      </c>
      <c r="B4830" s="29" t="s">
        <v>31</v>
      </c>
      <c r="C4830" s="29" t="s">
        <v>11025</v>
      </c>
      <c r="D4830" s="29" t="s">
        <v>4129</v>
      </c>
      <c r="E4830" s="29" t="s">
        <v>32</v>
      </c>
      <c r="F4830" s="30">
        <v>45930</v>
      </c>
      <c r="G4830" s="31">
        <v>45961</v>
      </c>
      <c r="H4830" s="32">
        <v>0</v>
      </c>
    </row>
    <row r="4831" spans="1:8" x14ac:dyDescent="0.3">
      <c r="A4831" s="29" t="s">
        <v>11026</v>
      </c>
      <c r="B4831" s="29" t="s">
        <v>31</v>
      </c>
      <c r="C4831" s="29" t="s">
        <v>3849</v>
      </c>
      <c r="D4831" s="29" t="s">
        <v>11027</v>
      </c>
      <c r="E4831" s="29" t="s">
        <v>143</v>
      </c>
      <c r="F4831" s="30">
        <v>45930</v>
      </c>
      <c r="G4831" s="31">
        <v>45961</v>
      </c>
      <c r="H4831" s="32">
        <v>0</v>
      </c>
    </row>
    <row r="4832" spans="1:8" x14ac:dyDescent="0.3">
      <c r="A4832" s="29" t="s">
        <v>11028</v>
      </c>
      <c r="B4832" s="29" t="s">
        <v>31</v>
      </c>
      <c r="C4832" s="29" t="s">
        <v>11029</v>
      </c>
      <c r="D4832" s="29" t="s">
        <v>11030</v>
      </c>
      <c r="E4832" s="29" t="s">
        <v>32</v>
      </c>
      <c r="F4832" s="30">
        <v>45930</v>
      </c>
      <c r="G4832" s="31">
        <v>45961</v>
      </c>
      <c r="H4832" s="32">
        <v>0</v>
      </c>
    </row>
    <row r="4833" spans="1:8" x14ac:dyDescent="0.3">
      <c r="A4833" s="29" t="s">
        <v>11031</v>
      </c>
      <c r="B4833" s="29" t="s">
        <v>31</v>
      </c>
      <c r="C4833" s="29" t="s">
        <v>491</v>
      </c>
      <c r="D4833" s="29" t="s">
        <v>11032</v>
      </c>
      <c r="E4833" s="29" t="s">
        <v>35</v>
      </c>
      <c r="F4833" s="30">
        <v>45930</v>
      </c>
      <c r="G4833" s="31">
        <v>45961</v>
      </c>
      <c r="H4833" s="32">
        <v>0</v>
      </c>
    </row>
    <row r="4834" spans="1:8" x14ac:dyDescent="0.3">
      <c r="A4834" s="29" t="s">
        <v>11033</v>
      </c>
      <c r="B4834" s="29" t="s">
        <v>31</v>
      </c>
      <c r="C4834" s="29" t="s">
        <v>11034</v>
      </c>
      <c r="D4834" s="29" t="s">
        <v>11035</v>
      </c>
      <c r="E4834" s="29" t="s">
        <v>35</v>
      </c>
      <c r="F4834" s="30">
        <v>45930</v>
      </c>
      <c r="G4834" s="31">
        <v>45961</v>
      </c>
      <c r="H4834" s="32">
        <v>0</v>
      </c>
    </row>
    <row r="4835" spans="1:8" x14ac:dyDescent="0.3">
      <c r="A4835" s="29" t="s">
        <v>11036</v>
      </c>
      <c r="B4835" s="29" t="s">
        <v>31</v>
      </c>
      <c r="C4835" s="29" t="s">
        <v>7170</v>
      </c>
      <c r="D4835" s="29" t="s">
        <v>11037</v>
      </c>
      <c r="E4835" s="29" t="s">
        <v>35</v>
      </c>
      <c r="F4835" s="30">
        <v>45930</v>
      </c>
      <c r="G4835" s="31">
        <v>45961</v>
      </c>
      <c r="H4835" s="32">
        <v>0</v>
      </c>
    </row>
    <row r="4836" spans="1:8" x14ac:dyDescent="0.3">
      <c r="A4836" s="29" t="s">
        <v>11038</v>
      </c>
      <c r="B4836" s="29" t="s">
        <v>31</v>
      </c>
      <c r="C4836" s="29" t="s">
        <v>246</v>
      </c>
      <c r="D4836" s="29" t="s">
        <v>11039</v>
      </c>
      <c r="E4836" s="29" t="s">
        <v>32</v>
      </c>
      <c r="F4836" s="30">
        <v>45930</v>
      </c>
      <c r="G4836" s="31">
        <v>45961</v>
      </c>
      <c r="H4836" s="32">
        <v>0</v>
      </c>
    </row>
    <row r="4837" spans="1:8" x14ac:dyDescent="0.3">
      <c r="A4837" s="29" t="s">
        <v>11040</v>
      </c>
      <c r="B4837" s="29" t="s">
        <v>31</v>
      </c>
      <c r="C4837" s="29" t="s">
        <v>141</v>
      </c>
      <c r="D4837" s="29" t="s">
        <v>11041</v>
      </c>
      <c r="E4837" s="29" t="s">
        <v>32</v>
      </c>
      <c r="F4837" s="30">
        <v>45930</v>
      </c>
      <c r="G4837" s="31">
        <v>45961</v>
      </c>
      <c r="H4837" s="32">
        <v>0</v>
      </c>
    </row>
    <row r="4838" spans="1:8" x14ac:dyDescent="0.3">
      <c r="A4838" s="29" t="s">
        <v>11042</v>
      </c>
      <c r="B4838" s="29" t="s">
        <v>31</v>
      </c>
      <c r="C4838" s="29" t="s">
        <v>1344</v>
      </c>
      <c r="D4838" s="29" t="s">
        <v>1025</v>
      </c>
      <c r="E4838" s="29" t="s">
        <v>32</v>
      </c>
      <c r="F4838" s="30">
        <v>45930</v>
      </c>
      <c r="G4838" s="31">
        <v>45961</v>
      </c>
      <c r="H4838" s="32">
        <v>0</v>
      </c>
    </row>
    <row r="4839" spans="1:8" x14ac:dyDescent="0.3">
      <c r="A4839" s="29" t="s">
        <v>11043</v>
      </c>
      <c r="B4839" s="29" t="s">
        <v>31</v>
      </c>
      <c r="C4839" s="29" t="s">
        <v>13</v>
      </c>
      <c r="D4839" s="29" t="s">
        <v>11044</v>
      </c>
      <c r="E4839" s="29" t="s">
        <v>32</v>
      </c>
      <c r="F4839" s="30">
        <v>45930</v>
      </c>
      <c r="G4839" s="31">
        <v>45961</v>
      </c>
      <c r="H4839" s="32">
        <v>0</v>
      </c>
    </row>
    <row r="4840" spans="1:8" x14ac:dyDescent="0.3">
      <c r="A4840" s="29" t="s">
        <v>11045</v>
      </c>
      <c r="B4840" s="29" t="s">
        <v>31</v>
      </c>
      <c r="C4840" s="29" t="s">
        <v>11046</v>
      </c>
      <c r="D4840" s="29" t="s">
        <v>5154</v>
      </c>
      <c r="E4840" s="29" t="s">
        <v>40</v>
      </c>
      <c r="F4840" s="30">
        <v>45930</v>
      </c>
      <c r="G4840" s="31">
        <v>45961</v>
      </c>
      <c r="H4840" s="32">
        <v>0</v>
      </c>
    </row>
    <row r="4841" spans="1:8" x14ac:dyDescent="0.3">
      <c r="A4841" s="29" t="s">
        <v>11047</v>
      </c>
      <c r="B4841" s="29" t="s">
        <v>31</v>
      </c>
      <c r="C4841" s="29" t="s">
        <v>1211</v>
      </c>
      <c r="D4841" s="29" t="s">
        <v>3471</v>
      </c>
      <c r="E4841" s="29" t="s">
        <v>32</v>
      </c>
      <c r="F4841" s="30">
        <v>45930</v>
      </c>
      <c r="G4841" s="31">
        <v>45961</v>
      </c>
      <c r="H4841" s="32">
        <v>0</v>
      </c>
    </row>
    <row r="4842" spans="1:8" x14ac:dyDescent="0.3">
      <c r="A4842" s="29" t="s">
        <v>11048</v>
      </c>
      <c r="B4842" s="29" t="s">
        <v>31</v>
      </c>
      <c r="C4842" s="29" t="s">
        <v>157</v>
      </c>
      <c r="D4842" s="29" t="s">
        <v>11049</v>
      </c>
      <c r="E4842" s="29" t="s">
        <v>35</v>
      </c>
      <c r="F4842" s="30">
        <v>45930</v>
      </c>
      <c r="G4842" s="31">
        <v>45961</v>
      </c>
      <c r="H4842" s="32">
        <v>0</v>
      </c>
    </row>
    <row r="4843" spans="1:8" x14ac:dyDescent="0.3">
      <c r="A4843" s="29" t="s">
        <v>11050</v>
      </c>
      <c r="B4843" s="29" t="s">
        <v>31</v>
      </c>
      <c r="C4843" s="29" t="s">
        <v>150</v>
      </c>
      <c r="D4843" s="29" t="s">
        <v>638</v>
      </c>
      <c r="E4843" s="29" t="s">
        <v>143</v>
      </c>
      <c r="F4843" s="30">
        <v>45930</v>
      </c>
      <c r="G4843" s="31">
        <v>45961</v>
      </c>
      <c r="H4843" s="32">
        <v>0</v>
      </c>
    </row>
    <row r="4844" spans="1:8" x14ac:dyDescent="0.3">
      <c r="A4844" s="29" t="s">
        <v>11051</v>
      </c>
      <c r="B4844" s="29" t="s">
        <v>31</v>
      </c>
      <c r="C4844" s="29" t="s">
        <v>11052</v>
      </c>
      <c r="D4844" s="29" t="s">
        <v>11053</v>
      </c>
      <c r="E4844" s="29" t="s">
        <v>32</v>
      </c>
      <c r="F4844" s="30">
        <v>45930</v>
      </c>
      <c r="G4844" s="31">
        <v>45961</v>
      </c>
      <c r="H4844" s="32">
        <v>0</v>
      </c>
    </row>
    <row r="4845" spans="1:8" x14ac:dyDescent="0.3">
      <c r="A4845" s="29" t="s">
        <v>11054</v>
      </c>
      <c r="B4845" s="29" t="s">
        <v>31</v>
      </c>
      <c r="C4845" s="29" t="s">
        <v>34</v>
      </c>
      <c r="D4845" s="29" t="s">
        <v>11055</v>
      </c>
      <c r="E4845" s="29" t="s">
        <v>32</v>
      </c>
      <c r="F4845" s="30">
        <v>45930</v>
      </c>
      <c r="G4845" s="31">
        <v>45961</v>
      </c>
      <c r="H4845" s="32">
        <v>0</v>
      </c>
    </row>
    <row r="4846" spans="1:8" x14ac:dyDescent="0.3">
      <c r="A4846" s="29" t="s">
        <v>11056</v>
      </c>
      <c r="B4846" s="29" t="s">
        <v>31</v>
      </c>
      <c r="C4846" s="29" t="s">
        <v>624</v>
      </c>
      <c r="D4846" s="29" t="s">
        <v>11057</v>
      </c>
      <c r="E4846" s="29" t="s">
        <v>32</v>
      </c>
      <c r="F4846" s="30">
        <v>45930</v>
      </c>
      <c r="G4846" s="31">
        <v>45961</v>
      </c>
      <c r="H4846" s="32">
        <v>0</v>
      </c>
    </row>
    <row r="4847" spans="1:8" x14ac:dyDescent="0.3">
      <c r="A4847" s="29" t="s">
        <v>11058</v>
      </c>
      <c r="B4847" s="29" t="s">
        <v>31</v>
      </c>
      <c r="C4847" s="29" t="s">
        <v>11059</v>
      </c>
      <c r="D4847" s="29" t="s">
        <v>11060</v>
      </c>
      <c r="E4847" s="29" t="s">
        <v>32</v>
      </c>
      <c r="F4847" s="30">
        <v>45930</v>
      </c>
      <c r="G4847" s="31">
        <v>45961</v>
      </c>
      <c r="H4847" s="32">
        <v>0</v>
      </c>
    </row>
    <row r="4848" spans="1:8" x14ac:dyDescent="0.3">
      <c r="A4848" s="29" t="s">
        <v>11061</v>
      </c>
      <c r="B4848" s="29" t="s">
        <v>31</v>
      </c>
      <c r="C4848" s="29" t="s">
        <v>11062</v>
      </c>
      <c r="D4848" s="29" t="s">
        <v>11063</v>
      </c>
      <c r="E4848" s="29" t="s">
        <v>40</v>
      </c>
      <c r="F4848" s="30">
        <v>45930</v>
      </c>
      <c r="G4848" s="31">
        <v>45961</v>
      </c>
      <c r="H4848" s="32">
        <v>0</v>
      </c>
    </row>
    <row r="4849" spans="1:8" x14ac:dyDescent="0.3">
      <c r="A4849" s="29" t="s">
        <v>11064</v>
      </c>
      <c r="B4849" s="29" t="s">
        <v>31</v>
      </c>
      <c r="C4849" s="29" t="s">
        <v>256</v>
      </c>
      <c r="D4849" s="29" t="s">
        <v>11065</v>
      </c>
      <c r="E4849" s="29" t="s">
        <v>40</v>
      </c>
      <c r="F4849" s="30">
        <v>45930</v>
      </c>
      <c r="G4849" s="31">
        <v>45961</v>
      </c>
      <c r="H4849" s="32">
        <v>0</v>
      </c>
    </row>
    <row r="4850" spans="1:8" x14ac:dyDescent="0.3">
      <c r="A4850" s="29" t="s">
        <v>11066</v>
      </c>
      <c r="B4850" s="29" t="s">
        <v>31</v>
      </c>
      <c r="C4850" s="29" t="s">
        <v>8500</v>
      </c>
      <c r="D4850" s="29" t="s">
        <v>121</v>
      </c>
      <c r="E4850" s="29" t="s">
        <v>40</v>
      </c>
      <c r="F4850" s="30">
        <v>45930</v>
      </c>
      <c r="G4850" s="31">
        <v>45961</v>
      </c>
      <c r="H4850" s="32">
        <v>0</v>
      </c>
    </row>
    <row r="4851" spans="1:8" x14ac:dyDescent="0.3">
      <c r="A4851" s="29" t="s">
        <v>11067</v>
      </c>
      <c r="B4851" s="29" t="s">
        <v>31</v>
      </c>
      <c r="C4851" s="29" t="s">
        <v>11068</v>
      </c>
      <c r="D4851" s="29" t="s">
        <v>945</v>
      </c>
      <c r="E4851" s="29" t="s">
        <v>40</v>
      </c>
      <c r="F4851" s="30">
        <v>45930</v>
      </c>
      <c r="G4851" s="31">
        <v>45961</v>
      </c>
      <c r="H4851" s="32">
        <v>0</v>
      </c>
    </row>
    <row r="4852" spans="1:8" x14ac:dyDescent="0.3">
      <c r="A4852" s="29" t="s">
        <v>11069</v>
      </c>
      <c r="B4852" s="29" t="s">
        <v>31</v>
      </c>
      <c r="C4852" s="29" t="s">
        <v>1738</v>
      </c>
      <c r="D4852" s="29" t="s">
        <v>11070</v>
      </c>
      <c r="E4852" s="29" t="s">
        <v>32</v>
      </c>
      <c r="F4852" s="30">
        <v>45930</v>
      </c>
      <c r="G4852" s="31">
        <v>45961</v>
      </c>
      <c r="H4852" s="32">
        <v>0</v>
      </c>
    </row>
    <row r="4853" spans="1:8" x14ac:dyDescent="0.3">
      <c r="A4853" s="29" t="s">
        <v>11071</v>
      </c>
      <c r="B4853" s="29" t="s">
        <v>31</v>
      </c>
      <c r="C4853" s="29" t="s">
        <v>11072</v>
      </c>
      <c r="D4853" s="29" t="s">
        <v>11073</v>
      </c>
      <c r="E4853" s="29" t="s">
        <v>32</v>
      </c>
      <c r="F4853" s="30">
        <v>45930</v>
      </c>
      <c r="G4853" s="31">
        <v>45961</v>
      </c>
      <c r="H4853" s="32">
        <v>0</v>
      </c>
    </row>
    <row r="4854" spans="1:8" x14ac:dyDescent="0.3">
      <c r="A4854" s="29" t="s">
        <v>11074</v>
      </c>
      <c r="B4854" s="29" t="s">
        <v>31</v>
      </c>
      <c r="C4854" s="29" t="s">
        <v>346</v>
      </c>
      <c r="D4854" s="29" t="s">
        <v>11075</v>
      </c>
      <c r="E4854" s="29" t="s">
        <v>40</v>
      </c>
      <c r="F4854" s="30">
        <v>45930</v>
      </c>
      <c r="G4854" s="31">
        <v>45961</v>
      </c>
      <c r="H4854" s="32">
        <v>0</v>
      </c>
    </row>
    <row r="4855" spans="1:8" x14ac:dyDescent="0.3">
      <c r="A4855" s="29" t="s">
        <v>11076</v>
      </c>
      <c r="B4855" s="29" t="s">
        <v>31</v>
      </c>
      <c r="C4855" s="29" t="s">
        <v>200</v>
      </c>
      <c r="D4855" s="29" t="s">
        <v>11077</v>
      </c>
      <c r="E4855" s="29" t="s">
        <v>143</v>
      </c>
      <c r="F4855" s="30">
        <v>45930</v>
      </c>
      <c r="G4855" s="31">
        <v>45961</v>
      </c>
      <c r="H4855" s="32">
        <v>0</v>
      </c>
    </row>
    <row r="4856" spans="1:8" x14ac:dyDescent="0.3">
      <c r="A4856" s="29" t="s">
        <v>11078</v>
      </c>
      <c r="B4856" s="29" t="s">
        <v>31</v>
      </c>
      <c r="C4856" s="29" t="s">
        <v>11079</v>
      </c>
      <c r="D4856" s="29" t="s">
        <v>11080</v>
      </c>
      <c r="E4856" s="29" t="s">
        <v>40</v>
      </c>
      <c r="F4856" s="30">
        <v>45930</v>
      </c>
      <c r="G4856" s="31">
        <v>45961</v>
      </c>
      <c r="H4856" s="32">
        <v>0</v>
      </c>
    </row>
    <row r="4857" spans="1:8" x14ac:dyDescent="0.3">
      <c r="A4857" s="29" t="s">
        <v>11081</v>
      </c>
      <c r="B4857" s="29" t="s">
        <v>31</v>
      </c>
      <c r="C4857" s="29" t="s">
        <v>208</v>
      </c>
      <c r="D4857" s="29" t="s">
        <v>11082</v>
      </c>
      <c r="E4857" s="29" t="s">
        <v>32</v>
      </c>
      <c r="F4857" s="30">
        <v>45930</v>
      </c>
      <c r="G4857" s="31">
        <v>45961</v>
      </c>
      <c r="H4857" s="32">
        <v>0</v>
      </c>
    </row>
    <row r="4858" spans="1:8" x14ac:dyDescent="0.3">
      <c r="A4858" s="29" t="s">
        <v>11083</v>
      </c>
      <c r="B4858" s="29" t="s">
        <v>31</v>
      </c>
      <c r="C4858" s="29" t="s">
        <v>3117</v>
      </c>
      <c r="D4858" s="29" t="s">
        <v>11084</v>
      </c>
      <c r="E4858" s="29" t="s">
        <v>32</v>
      </c>
      <c r="F4858" s="30">
        <v>45930</v>
      </c>
      <c r="G4858" s="31">
        <v>45961</v>
      </c>
      <c r="H4858" s="32">
        <v>0</v>
      </c>
    </row>
    <row r="4859" spans="1:8" x14ac:dyDescent="0.3">
      <c r="A4859" s="29" t="s">
        <v>11085</v>
      </c>
      <c r="B4859" s="29" t="s">
        <v>31</v>
      </c>
      <c r="C4859" s="29" t="s">
        <v>11086</v>
      </c>
      <c r="D4859" s="29" t="s">
        <v>11087</v>
      </c>
      <c r="E4859" s="29" t="s">
        <v>35</v>
      </c>
      <c r="F4859" s="30">
        <v>45930</v>
      </c>
      <c r="G4859" s="31">
        <v>45961</v>
      </c>
      <c r="H4859" s="32">
        <v>0</v>
      </c>
    </row>
    <row r="4860" spans="1:8" x14ac:dyDescent="0.3">
      <c r="A4860" s="29" t="s">
        <v>11088</v>
      </c>
      <c r="B4860" s="29" t="s">
        <v>31</v>
      </c>
      <c r="C4860" s="29" t="s">
        <v>1744</v>
      </c>
      <c r="D4860" s="29" t="s">
        <v>11089</v>
      </c>
      <c r="E4860" s="29" t="s">
        <v>32</v>
      </c>
      <c r="F4860" s="30">
        <v>45930</v>
      </c>
      <c r="G4860" s="31">
        <v>45961</v>
      </c>
      <c r="H4860" s="32">
        <v>0</v>
      </c>
    </row>
    <row r="4861" spans="1:8" x14ac:dyDescent="0.3">
      <c r="A4861" s="29" t="s">
        <v>11090</v>
      </c>
      <c r="B4861" s="29" t="s">
        <v>31</v>
      </c>
      <c r="C4861" s="29" t="s">
        <v>9478</v>
      </c>
      <c r="D4861" s="29" t="s">
        <v>10518</v>
      </c>
      <c r="E4861" s="29" t="s">
        <v>32</v>
      </c>
      <c r="F4861" s="30">
        <v>45930</v>
      </c>
      <c r="G4861" s="31">
        <v>45961</v>
      </c>
      <c r="H4861" s="32">
        <v>0</v>
      </c>
    </row>
    <row r="4862" spans="1:8" x14ac:dyDescent="0.3">
      <c r="A4862" s="29" t="s">
        <v>11091</v>
      </c>
      <c r="B4862" s="29" t="s">
        <v>31</v>
      </c>
      <c r="C4862" s="29" t="s">
        <v>11092</v>
      </c>
      <c r="D4862" s="29" t="s">
        <v>11093</v>
      </c>
      <c r="E4862" s="29" t="s">
        <v>32</v>
      </c>
      <c r="F4862" s="30">
        <v>45930</v>
      </c>
      <c r="G4862" s="31">
        <v>45961</v>
      </c>
      <c r="H4862" s="32">
        <v>0</v>
      </c>
    </row>
    <row r="4863" spans="1:8" x14ac:dyDescent="0.3">
      <c r="A4863" s="29" t="s">
        <v>11094</v>
      </c>
      <c r="B4863" s="29" t="s">
        <v>31</v>
      </c>
      <c r="C4863" s="29" t="s">
        <v>11095</v>
      </c>
      <c r="D4863" s="29" t="s">
        <v>11096</v>
      </c>
      <c r="E4863" s="29" t="s">
        <v>143</v>
      </c>
      <c r="F4863" s="30">
        <v>45930</v>
      </c>
      <c r="G4863" s="31">
        <v>45961</v>
      </c>
      <c r="H4863" s="32">
        <v>0</v>
      </c>
    </row>
    <row r="4864" spans="1:8" x14ac:dyDescent="0.3">
      <c r="A4864" s="29" t="s">
        <v>11097</v>
      </c>
      <c r="B4864" s="29" t="s">
        <v>31</v>
      </c>
      <c r="C4864" s="29" t="s">
        <v>1686</v>
      </c>
      <c r="D4864" s="29" t="s">
        <v>11098</v>
      </c>
      <c r="E4864" s="29" t="s">
        <v>40</v>
      </c>
      <c r="F4864" s="30">
        <v>45930</v>
      </c>
      <c r="G4864" s="31">
        <v>45961</v>
      </c>
      <c r="H4864" s="32">
        <v>0</v>
      </c>
    </row>
    <row r="4865" spans="1:8" x14ac:dyDescent="0.3">
      <c r="A4865" s="29" t="s">
        <v>11099</v>
      </c>
      <c r="B4865" s="29" t="s">
        <v>31</v>
      </c>
      <c r="C4865" s="29" t="s">
        <v>11100</v>
      </c>
      <c r="D4865" s="29" t="s">
        <v>11101</v>
      </c>
      <c r="E4865" s="29" t="s">
        <v>143</v>
      </c>
      <c r="F4865" s="30">
        <v>45930</v>
      </c>
      <c r="G4865" s="31">
        <v>45961</v>
      </c>
      <c r="H4865" s="32">
        <v>0</v>
      </c>
    </row>
    <row r="4866" spans="1:8" x14ac:dyDescent="0.3">
      <c r="A4866" s="29" t="s">
        <v>11102</v>
      </c>
      <c r="B4866" s="29" t="s">
        <v>31</v>
      </c>
      <c r="C4866" s="29" t="s">
        <v>11103</v>
      </c>
      <c r="D4866" s="29" t="s">
        <v>11104</v>
      </c>
      <c r="E4866" s="29" t="s">
        <v>32</v>
      </c>
      <c r="F4866" s="30">
        <v>45930</v>
      </c>
      <c r="G4866" s="31">
        <v>45961</v>
      </c>
      <c r="H4866" s="32">
        <v>0</v>
      </c>
    </row>
    <row r="4867" spans="1:8" x14ac:dyDescent="0.3">
      <c r="A4867" s="29" t="s">
        <v>11105</v>
      </c>
      <c r="B4867" s="29" t="s">
        <v>31</v>
      </c>
      <c r="C4867" s="29" t="s">
        <v>421</v>
      </c>
      <c r="D4867" s="29" t="s">
        <v>11106</v>
      </c>
      <c r="E4867" s="29" t="s">
        <v>32</v>
      </c>
      <c r="F4867" s="30">
        <v>45930</v>
      </c>
      <c r="G4867" s="31">
        <v>45961</v>
      </c>
      <c r="H4867" s="32">
        <v>0</v>
      </c>
    </row>
    <row r="4868" spans="1:8" x14ac:dyDescent="0.3">
      <c r="A4868" s="29" t="s">
        <v>11107</v>
      </c>
      <c r="B4868" s="29" t="s">
        <v>31</v>
      </c>
      <c r="C4868" s="29" t="s">
        <v>11108</v>
      </c>
      <c r="D4868" s="29" t="s">
        <v>11109</v>
      </c>
      <c r="E4868" s="29" t="s">
        <v>40</v>
      </c>
      <c r="F4868" s="30">
        <v>45930</v>
      </c>
      <c r="G4868" s="31">
        <v>45944</v>
      </c>
      <c r="H4868" s="32">
        <v>0</v>
      </c>
    </row>
    <row r="4869" spans="1:8" x14ac:dyDescent="0.3">
      <c r="A4869" s="29" t="s">
        <v>11110</v>
      </c>
      <c r="B4869" s="29" t="s">
        <v>31</v>
      </c>
      <c r="C4869" s="29" t="s">
        <v>11111</v>
      </c>
      <c r="D4869" s="29" t="s">
        <v>11112</v>
      </c>
      <c r="E4869" s="29" t="s">
        <v>32</v>
      </c>
      <c r="F4869" s="30">
        <v>45930</v>
      </c>
      <c r="G4869" s="31">
        <v>45961</v>
      </c>
      <c r="H4869" s="32">
        <v>0</v>
      </c>
    </row>
    <row r="4870" spans="1:8" x14ac:dyDescent="0.3">
      <c r="A4870" s="29" t="s">
        <v>11113</v>
      </c>
      <c r="B4870" s="29" t="s">
        <v>31</v>
      </c>
      <c r="C4870" s="29" t="s">
        <v>3618</v>
      </c>
      <c r="D4870" s="29" t="s">
        <v>11114</v>
      </c>
      <c r="E4870" s="29" t="s">
        <v>143</v>
      </c>
      <c r="F4870" s="30">
        <v>45930</v>
      </c>
      <c r="G4870" s="31">
        <v>45961</v>
      </c>
      <c r="H4870" s="32">
        <v>0</v>
      </c>
    </row>
    <row r="4871" spans="1:8" x14ac:dyDescent="0.3">
      <c r="A4871" s="29" t="s">
        <v>11115</v>
      </c>
      <c r="B4871" s="29" t="s">
        <v>31</v>
      </c>
      <c r="C4871" s="29" t="s">
        <v>11116</v>
      </c>
      <c r="D4871" s="29" t="s">
        <v>11117</v>
      </c>
      <c r="E4871" s="29" t="s">
        <v>32</v>
      </c>
      <c r="F4871" s="30">
        <v>45930</v>
      </c>
      <c r="G4871" s="31">
        <v>45961</v>
      </c>
      <c r="H4871" s="32">
        <v>0</v>
      </c>
    </row>
    <row r="4872" spans="1:8" x14ac:dyDescent="0.3">
      <c r="A4872" s="29" t="s">
        <v>11118</v>
      </c>
      <c r="B4872" s="29" t="s">
        <v>31</v>
      </c>
      <c r="C4872" s="29" t="s">
        <v>11119</v>
      </c>
      <c r="D4872" s="29" t="s">
        <v>11120</v>
      </c>
      <c r="E4872" s="29" t="s">
        <v>40</v>
      </c>
      <c r="F4872" s="30">
        <v>45930</v>
      </c>
      <c r="G4872" s="31">
        <v>45961</v>
      </c>
      <c r="H4872" s="32">
        <v>0</v>
      </c>
    </row>
    <row r="4873" spans="1:8" x14ac:dyDescent="0.3">
      <c r="A4873" s="29" t="s">
        <v>11121</v>
      </c>
      <c r="B4873" s="29" t="s">
        <v>31</v>
      </c>
      <c r="C4873" s="29" t="s">
        <v>11122</v>
      </c>
      <c r="D4873" s="29" t="s">
        <v>11123</v>
      </c>
      <c r="E4873" s="29" t="s">
        <v>32</v>
      </c>
      <c r="F4873" s="30">
        <v>45930</v>
      </c>
      <c r="G4873" s="31">
        <v>45961</v>
      </c>
      <c r="H4873" s="32">
        <v>0</v>
      </c>
    </row>
    <row r="4874" spans="1:8" x14ac:dyDescent="0.3">
      <c r="A4874" s="29" t="s">
        <v>11124</v>
      </c>
      <c r="B4874" s="29" t="s">
        <v>31</v>
      </c>
      <c r="C4874" s="29" t="s">
        <v>11125</v>
      </c>
      <c r="D4874" s="29" t="s">
        <v>11126</v>
      </c>
      <c r="E4874" s="29" t="s">
        <v>32</v>
      </c>
      <c r="F4874" s="30">
        <v>45930</v>
      </c>
      <c r="G4874" s="31">
        <v>45961</v>
      </c>
      <c r="H4874" s="32">
        <v>0</v>
      </c>
    </row>
    <row r="4875" spans="1:8" x14ac:dyDescent="0.3">
      <c r="A4875" s="29" t="s">
        <v>11127</v>
      </c>
      <c r="B4875" s="29" t="s">
        <v>31</v>
      </c>
      <c r="C4875" s="29" t="s">
        <v>11128</v>
      </c>
      <c r="D4875" s="29" t="s">
        <v>11129</v>
      </c>
      <c r="E4875" s="29" t="s">
        <v>32</v>
      </c>
      <c r="F4875" s="30">
        <v>45930</v>
      </c>
      <c r="G4875" s="31">
        <v>45961</v>
      </c>
      <c r="H4875" s="32">
        <v>0</v>
      </c>
    </row>
    <row r="4876" spans="1:8" x14ac:dyDescent="0.3">
      <c r="A4876" s="29" t="s">
        <v>11130</v>
      </c>
      <c r="B4876" s="29" t="s">
        <v>31</v>
      </c>
      <c r="C4876" s="29" t="s">
        <v>11131</v>
      </c>
      <c r="D4876" s="29" t="s">
        <v>11132</v>
      </c>
      <c r="E4876" s="29" t="s">
        <v>32</v>
      </c>
      <c r="F4876" s="30">
        <v>45930</v>
      </c>
      <c r="G4876" s="31">
        <v>45961</v>
      </c>
      <c r="H4876" s="32">
        <v>0</v>
      </c>
    </row>
    <row r="4877" spans="1:8" x14ac:dyDescent="0.3">
      <c r="A4877" s="29" t="s">
        <v>11133</v>
      </c>
      <c r="B4877" s="29" t="s">
        <v>31</v>
      </c>
      <c r="C4877" s="29" t="s">
        <v>514</v>
      </c>
      <c r="D4877" s="29" t="s">
        <v>3955</v>
      </c>
      <c r="E4877" s="29" t="s">
        <v>40</v>
      </c>
      <c r="F4877" s="30">
        <v>45930</v>
      </c>
      <c r="G4877" s="31">
        <v>45961</v>
      </c>
      <c r="H4877" s="32">
        <v>0</v>
      </c>
    </row>
    <row r="4878" spans="1:8" x14ac:dyDescent="0.3">
      <c r="A4878" s="29" t="s">
        <v>11107</v>
      </c>
      <c r="B4878" s="29" t="s">
        <v>31</v>
      </c>
      <c r="C4878" s="29" t="s">
        <v>11108</v>
      </c>
      <c r="D4878" s="29" t="s">
        <v>11109</v>
      </c>
      <c r="E4878" s="29" t="s">
        <v>40</v>
      </c>
      <c r="F4878" s="30">
        <v>45944</v>
      </c>
      <c r="G4878" s="31">
        <v>45961</v>
      </c>
      <c r="H4878" s="32">
        <v>0</v>
      </c>
    </row>
    <row r="4879" spans="1:8" x14ac:dyDescent="0.3">
      <c r="A4879" s="29" t="s">
        <v>11134</v>
      </c>
      <c r="B4879" s="29" t="s">
        <v>31</v>
      </c>
      <c r="C4879" s="29" t="s">
        <v>11135</v>
      </c>
      <c r="D4879" s="29" t="s">
        <v>11136</v>
      </c>
      <c r="E4879" s="29" t="s">
        <v>40</v>
      </c>
      <c r="F4879" s="30">
        <v>45930</v>
      </c>
      <c r="G4879" s="31">
        <v>45961</v>
      </c>
      <c r="H4879" s="32">
        <v>0</v>
      </c>
    </row>
    <row r="4880" spans="1:8" x14ac:dyDescent="0.3">
      <c r="A4880" s="29" t="s">
        <v>11137</v>
      </c>
      <c r="B4880" s="29" t="s">
        <v>31</v>
      </c>
      <c r="C4880" s="29" t="s">
        <v>11138</v>
      </c>
      <c r="D4880" s="29" t="s">
        <v>11139</v>
      </c>
      <c r="E4880" s="29" t="s">
        <v>40</v>
      </c>
      <c r="F4880" s="30">
        <v>45930</v>
      </c>
      <c r="G4880" s="31">
        <v>45961</v>
      </c>
      <c r="H4880" s="32">
        <v>0</v>
      </c>
    </row>
    <row r="4881" spans="1:8" x14ac:dyDescent="0.3">
      <c r="A4881" s="29" t="s">
        <v>11140</v>
      </c>
      <c r="B4881" s="29" t="s">
        <v>31</v>
      </c>
      <c r="C4881" s="29" t="s">
        <v>11141</v>
      </c>
      <c r="D4881" s="29" t="s">
        <v>4901</v>
      </c>
      <c r="E4881" s="29" t="s">
        <v>32</v>
      </c>
      <c r="F4881" s="30">
        <v>45930</v>
      </c>
      <c r="G4881" s="31">
        <v>45961</v>
      </c>
      <c r="H4881" s="32">
        <v>0</v>
      </c>
    </row>
    <row r="4882" spans="1:8" x14ac:dyDescent="0.3">
      <c r="A4882" s="29" t="s">
        <v>11142</v>
      </c>
      <c r="B4882" s="29" t="s">
        <v>31</v>
      </c>
      <c r="C4882" s="29" t="s">
        <v>8983</v>
      </c>
      <c r="D4882" s="29" t="s">
        <v>11143</v>
      </c>
      <c r="E4882" s="29" t="s">
        <v>40</v>
      </c>
      <c r="F4882" s="30">
        <v>45930</v>
      </c>
      <c r="G4882" s="31">
        <v>45961</v>
      </c>
      <c r="H4882" s="32">
        <v>0</v>
      </c>
    </row>
    <row r="4883" spans="1:8" x14ac:dyDescent="0.3">
      <c r="A4883" s="29" t="s">
        <v>11144</v>
      </c>
      <c r="B4883" s="29" t="s">
        <v>31</v>
      </c>
      <c r="C4883" s="29" t="s">
        <v>11145</v>
      </c>
      <c r="D4883" s="29" t="s">
        <v>11146</v>
      </c>
      <c r="E4883" s="29" t="s">
        <v>32</v>
      </c>
      <c r="F4883" s="30">
        <v>45930</v>
      </c>
      <c r="G4883" s="31">
        <v>45961</v>
      </c>
      <c r="H4883" s="32">
        <v>0</v>
      </c>
    </row>
    <row r="4884" spans="1:8" x14ac:dyDescent="0.3">
      <c r="A4884" s="29" t="s">
        <v>11147</v>
      </c>
      <c r="B4884" s="29" t="s">
        <v>31</v>
      </c>
      <c r="C4884" s="29" t="s">
        <v>11148</v>
      </c>
      <c r="D4884" s="29" t="s">
        <v>11149</v>
      </c>
      <c r="E4884" s="29" t="s">
        <v>32</v>
      </c>
      <c r="F4884" s="30">
        <v>45930</v>
      </c>
      <c r="G4884" s="31">
        <v>45961</v>
      </c>
      <c r="H4884" s="32">
        <v>0</v>
      </c>
    </row>
    <row r="4885" spans="1:8" x14ac:dyDescent="0.3">
      <c r="A4885" s="29" t="s">
        <v>11150</v>
      </c>
      <c r="B4885" s="29" t="s">
        <v>31</v>
      </c>
      <c r="C4885" s="29" t="s">
        <v>11151</v>
      </c>
      <c r="D4885" s="29" t="s">
        <v>676</v>
      </c>
      <c r="E4885" s="29" t="s">
        <v>40</v>
      </c>
      <c r="F4885" s="30">
        <v>45930</v>
      </c>
      <c r="G4885" s="31">
        <v>45961</v>
      </c>
      <c r="H4885" s="32">
        <v>0</v>
      </c>
    </row>
    <row r="4886" spans="1:8" x14ac:dyDescent="0.3">
      <c r="A4886" s="29" t="s">
        <v>11152</v>
      </c>
      <c r="B4886" s="29" t="s">
        <v>31</v>
      </c>
      <c r="C4886" s="29" t="s">
        <v>141</v>
      </c>
      <c r="D4886" s="29" t="s">
        <v>11153</v>
      </c>
      <c r="E4886" s="29" t="s">
        <v>32</v>
      </c>
      <c r="F4886" s="30">
        <v>45930</v>
      </c>
      <c r="G4886" s="31">
        <v>45961</v>
      </c>
      <c r="H4886" s="32">
        <v>0</v>
      </c>
    </row>
    <row r="4887" spans="1:8" x14ac:dyDescent="0.3">
      <c r="A4887" s="29" t="s">
        <v>11154</v>
      </c>
      <c r="B4887" s="29" t="s">
        <v>31</v>
      </c>
      <c r="C4887" s="29" t="s">
        <v>11155</v>
      </c>
      <c r="D4887" s="29" t="s">
        <v>11156</v>
      </c>
      <c r="E4887" s="29" t="s">
        <v>143</v>
      </c>
      <c r="F4887" s="30">
        <v>45930</v>
      </c>
      <c r="G4887" s="31">
        <v>45961</v>
      </c>
      <c r="H4887" s="32">
        <v>0</v>
      </c>
    </row>
    <row r="4888" spans="1:8" x14ac:dyDescent="0.3">
      <c r="A4888" s="29" t="s">
        <v>11157</v>
      </c>
      <c r="B4888" s="29" t="s">
        <v>31</v>
      </c>
      <c r="C4888" s="29" t="s">
        <v>11158</v>
      </c>
      <c r="D4888" s="29" t="s">
        <v>11159</v>
      </c>
      <c r="E4888" s="29" t="s">
        <v>40</v>
      </c>
      <c r="F4888" s="30">
        <v>45930</v>
      </c>
      <c r="G4888" s="31">
        <v>45961</v>
      </c>
      <c r="H4888" s="32">
        <v>0</v>
      </c>
    </row>
    <row r="4889" spans="1:8" x14ac:dyDescent="0.3">
      <c r="A4889" s="29" t="s">
        <v>11160</v>
      </c>
      <c r="B4889" s="29" t="s">
        <v>31</v>
      </c>
      <c r="C4889" s="29" t="s">
        <v>11161</v>
      </c>
      <c r="D4889" s="29" t="s">
        <v>11162</v>
      </c>
      <c r="E4889" s="29" t="s">
        <v>40</v>
      </c>
      <c r="F4889" s="30">
        <v>45930</v>
      </c>
      <c r="G4889" s="31">
        <v>45961</v>
      </c>
      <c r="H4889" s="32">
        <v>0</v>
      </c>
    </row>
    <row r="4890" spans="1:8" x14ac:dyDescent="0.3">
      <c r="A4890" s="29" t="s">
        <v>11163</v>
      </c>
      <c r="B4890" s="29" t="s">
        <v>31</v>
      </c>
      <c r="C4890" s="29" t="s">
        <v>234</v>
      </c>
      <c r="D4890" s="29" t="s">
        <v>2741</v>
      </c>
      <c r="E4890" s="29" t="s">
        <v>40</v>
      </c>
      <c r="F4890" s="30">
        <v>45930</v>
      </c>
      <c r="G4890" s="31">
        <v>45961</v>
      </c>
      <c r="H4890" s="32">
        <v>0</v>
      </c>
    </row>
    <row r="4891" spans="1:8" x14ac:dyDescent="0.3">
      <c r="A4891" s="29" t="s">
        <v>11164</v>
      </c>
      <c r="B4891" s="29" t="s">
        <v>31</v>
      </c>
      <c r="C4891" s="29" t="s">
        <v>34</v>
      </c>
      <c r="D4891" s="29" t="s">
        <v>11165</v>
      </c>
      <c r="E4891" s="29" t="s">
        <v>32</v>
      </c>
      <c r="F4891" s="30">
        <v>45930</v>
      </c>
      <c r="G4891" s="31">
        <v>45961</v>
      </c>
      <c r="H4891" s="32">
        <v>0</v>
      </c>
    </row>
    <row r="4892" spans="1:8" x14ac:dyDescent="0.3">
      <c r="A4892" s="29" t="s">
        <v>11166</v>
      </c>
      <c r="B4892" s="29" t="s">
        <v>31</v>
      </c>
      <c r="C4892" s="29" t="s">
        <v>11167</v>
      </c>
      <c r="D4892" s="29" t="s">
        <v>11168</v>
      </c>
      <c r="E4892" s="29" t="s">
        <v>32</v>
      </c>
      <c r="F4892" s="30">
        <v>45930</v>
      </c>
      <c r="G4892" s="31">
        <v>45961</v>
      </c>
      <c r="H4892" s="32">
        <v>0</v>
      </c>
    </row>
    <row r="4893" spans="1:8" x14ac:dyDescent="0.3">
      <c r="A4893" s="29" t="s">
        <v>11169</v>
      </c>
      <c r="B4893" s="29" t="s">
        <v>31</v>
      </c>
      <c r="C4893" s="29" t="s">
        <v>6368</v>
      </c>
      <c r="D4893" s="29" t="s">
        <v>11170</v>
      </c>
      <c r="E4893" s="29" t="s">
        <v>32</v>
      </c>
      <c r="F4893" s="30">
        <v>45930</v>
      </c>
      <c r="G4893" s="31">
        <v>45961</v>
      </c>
      <c r="H4893" s="32">
        <v>0</v>
      </c>
    </row>
    <row r="4894" spans="1:8" x14ac:dyDescent="0.3">
      <c r="A4894" s="29" t="s">
        <v>11171</v>
      </c>
      <c r="B4894" s="29" t="s">
        <v>31</v>
      </c>
      <c r="C4894" s="29" t="s">
        <v>157</v>
      </c>
      <c r="D4894" s="29" t="s">
        <v>11172</v>
      </c>
      <c r="E4894" s="29" t="s">
        <v>40</v>
      </c>
      <c r="F4894" s="30">
        <v>45930</v>
      </c>
      <c r="G4894" s="31">
        <v>45961</v>
      </c>
      <c r="H4894" s="32">
        <v>0</v>
      </c>
    </row>
    <row r="4895" spans="1:8" x14ac:dyDescent="0.3">
      <c r="A4895" s="29" t="s">
        <v>11173</v>
      </c>
      <c r="B4895" s="29" t="s">
        <v>31</v>
      </c>
      <c r="C4895" s="29" t="s">
        <v>311</v>
      </c>
      <c r="D4895" s="29" t="s">
        <v>11174</v>
      </c>
      <c r="E4895" s="29" t="s">
        <v>32</v>
      </c>
      <c r="F4895" s="30">
        <v>45930</v>
      </c>
      <c r="G4895" s="31">
        <v>45961</v>
      </c>
      <c r="H4895" s="32">
        <v>0</v>
      </c>
    </row>
    <row r="4896" spans="1:8" x14ac:dyDescent="0.3">
      <c r="A4896" s="29" t="s">
        <v>11175</v>
      </c>
      <c r="B4896" s="29" t="s">
        <v>31</v>
      </c>
      <c r="C4896" s="29" t="s">
        <v>11176</v>
      </c>
      <c r="D4896" s="29" t="s">
        <v>11177</v>
      </c>
      <c r="E4896" s="29" t="s">
        <v>40</v>
      </c>
      <c r="F4896" s="30">
        <v>45930</v>
      </c>
      <c r="G4896" s="31">
        <v>45961</v>
      </c>
      <c r="H4896" s="32">
        <v>0</v>
      </c>
    </row>
    <row r="4897" spans="1:8" x14ac:dyDescent="0.3">
      <c r="A4897" s="29" t="s">
        <v>11178</v>
      </c>
      <c r="B4897" s="29" t="s">
        <v>31</v>
      </c>
      <c r="C4897" s="29" t="s">
        <v>173</v>
      </c>
      <c r="D4897" s="29" t="s">
        <v>11179</v>
      </c>
      <c r="E4897" s="29" t="s">
        <v>32</v>
      </c>
      <c r="F4897" s="30">
        <v>45930</v>
      </c>
      <c r="G4897" s="31">
        <v>45961</v>
      </c>
      <c r="H4897" s="32">
        <v>0</v>
      </c>
    </row>
    <row r="4898" spans="1:8" x14ac:dyDescent="0.3">
      <c r="A4898" s="29" t="s">
        <v>11180</v>
      </c>
      <c r="B4898" s="29" t="s">
        <v>31</v>
      </c>
      <c r="C4898" s="29" t="s">
        <v>618</v>
      </c>
      <c r="D4898" s="29" t="s">
        <v>11181</v>
      </c>
      <c r="E4898" s="29" t="s">
        <v>32</v>
      </c>
      <c r="F4898" s="30">
        <v>45930</v>
      </c>
      <c r="G4898" s="31">
        <v>45961</v>
      </c>
      <c r="H4898" s="32">
        <v>0</v>
      </c>
    </row>
    <row r="4899" spans="1:8" x14ac:dyDescent="0.3">
      <c r="A4899" s="29" t="s">
        <v>11182</v>
      </c>
      <c r="B4899" s="29" t="s">
        <v>31</v>
      </c>
      <c r="C4899" s="29" t="s">
        <v>307</v>
      </c>
      <c r="D4899" s="29" t="s">
        <v>11183</v>
      </c>
      <c r="E4899" s="29" t="s">
        <v>40</v>
      </c>
      <c r="F4899" s="30">
        <v>45930</v>
      </c>
      <c r="G4899" s="31">
        <v>45961</v>
      </c>
      <c r="H4899" s="32">
        <v>0</v>
      </c>
    </row>
    <row r="4900" spans="1:8" x14ac:dyDescent="0.3">
      <c r="A4900" s="29" t="s">
        <v>11184</v>
      </c>
      <c r="B4900" s="29" t="s">
        <v>31</v>
      </c>
      <c r="C4900" s="29" t="s">
        <v>157</v>
      </c>
      <c r="D4900" s="29" t="s">
        <v>11185</v>
      </c>
      <c r="E4900" s="29" t="s">
        <v>40</v>
      </c>
      <c r="F4900" s="30">
        <v>45930</v>
      </c>
      <c r="G4900" s="31">
        <v>45961</v>
      </c>
      <c r="H4900" s="32">
        <v>0</v>
      </c>
    </row>
    <row r="4901" spans="1:8" x14ac:dyDescent="0.3">
      <c r="A4901" s="29" t="s">
        <v>11186</v>
      </c>
      <c r="B4901" s="29" t="s">
        <v>31</v>
      </c>
      <c r="C4901" s="29" t="s">
        <v>141</v>
      </c>
      <c r="D4901" s="29" t="s">
        <v>9863</v>
      </c>
      <c r="E4901" s="29" t="s">
        <v>32</v>
      </c>
      <c r="F4901" s="30">
        <v>45930</v>
      </c>
      <c r="G4901" s="31">
        <v>45961</v>
      </c>
      <c r="H4901" s="32">
        <v>0</v>
      </c>
    </row>
    <row r="4902" spans="1:8" x14ac:dyDescent="0.3">
      <c r="A4902" s="29" t="s">
        <v>11187</v>
      </c>
      <c r="B4902" s="29" t="s">
        <v>31</v>
      </c>
      <c r="C4902" s="29" t="s">
        <v>173</v>
      </c>
      <c r="D4902" s="29" t="s">
        <v>11188</v>
      </c>
      <c r="E4902" s="29" t="s">
        <v>40</v>
      </c>
      <c r="F4902" s="30">
        <v>45930</v>
      </c>
      <c r="G4902" s="31">
        <v>45961</v>
      </c>
      <c r="H4902" s="32">
        <v>0</v>
      </c>
    </row>
    <row r="4903" spans="1:8" x14ac:dyDescent="0.3">
      <c r="A4903" s="29" t="s">
        <v>11189</v>
      </c>
      <c r="B4903" s="29" t="s">
        <v>31</v>
      </c>
      <c r="C4903" s="29" t="s">
        <v>11190</v>
      </c>
      <c r="D4903" s="29" t="s">
        <v>11191</v>
      </c>
      <c r="E4903" s="29" t="s">
        <v>32</v>
      </c>
      <c r="F4903" s="30">
        <v>45930</v>
      </c>
      <c r="G4903" s="31">
        <v>45961</v>
      </c>
      <c r="H4903" s="32">
        <v>0</v>
      </c>
    </row>
    <row r="4904" spans="1:8" x14ac:dyDescent="0.3">
      <c r="A4904" s="29" t="s">
        <v>11192</v>
      </c>
      <c r="B4904" s="29" t="s">
        <v>31</v>
      </c>
      <c r="C4904" s="29" t="s">
        <v>11193</v>
      </c>
      <c r="D4904" s="29" t="s">
        <v>5912</v>
      </c>
      <c r="E4904" s="29" t="s">
        <v>40</v>
      </c>
      <c r="F4904" s="30">
        <v>45930</v>
      </c>
      <c r="G4904" s="31">
        <v>45961</v>
      </c>
      <c r="H4904" s="32">
        <v>0</v>
      </c>
    </row>
    <row r="4905" spans="1:8" x14ac:dyDescent="0.3">
      <c r="A4905" s="29" t="s">
        <v>11194</v>
      </c>
      <c r="B4905" s="29" t="s">
        <v>31</v>
      </c>
      <c r="C4905" s="29" t="s">
        <v>141</v>
      </c>
      <c r="D4905" s="29" t="s">
        <v>11195</v>
      </c>
      <c r="E4905" s="29" t="s">
        <v>32</v>
      </c>
      <c r="F4905" s="30">
        <v>45930</v>
      </c>
      <c r="G4905" s="31">
        <v>45961</v>
      </c>
      <c r="H4905" s="32">
        <v>0</v>
      </c>
    </row>
    <row r="4906" spans="1:8" x14ac:dyDescent="0.3">
      <c r="A4906" s="29" t="s">
        <v>11196</v>
      </c>
      <c r="B4906" s="29" t="s">
        <v>31</v>
      </c>
      <c r="C4906" s="29" t="s">
        <v>545</v>
      </c>
      <c r="D4906" s="29" t="s">
        <v>11197</v>
      </c>
      <c r="E4906" s="29" t="s">
        <v>32</v>
      </c>
      <c r="F4906" s="30">
        <v>45930</v>
      </c>
      <c r="G4906" s="31">
        <v>45961</v>
      </c>
      <c r="H4906" s="32">
        <v>0</v>
      </c>
    </row>
    <row r="4907" spans="1:8" x14ac:dyDescent="0.3">
      <c r="A4907" s="29" t="s">
        <v>11198</v>
      </c>
      <c r="B4907" s="29" t="s">
        <v>31</v>
      </c>
      <c r="C4907" s="29" t="s">
        <v>11199</v>
      </c>
      <c r="D4907" s="29" t="s">
        <v>326</v>
      </c>
      <c r="E4907" s="29" t="s">
        <v>32</v>
      </c>
      <c r="F4907" s="30">
        <v>45930</v>
      </c>
      <c r="G4907" s="31">
        <v>45961</v>
      </c>
      <c r="H4907" s="32">
        <v>0</v>
      </c>
    </row>
    <row r="4908" spans="1:8" x14ac:dyDescent="0.3">
      <c r="A4908" s="29" t="s">
        <v>11200</v>
      </c>
      <c r="B4908" s="29" t="s">
        <v>31</v>
      </c>
      <c r="C4908" s="29" t="s">
        <v>11201</v>
      </c>
      <c r="D4908" s="29" t="s">
        <v>11202</v>
      </c>
      <c r="E4908" s="29" t="s">
        <v>143</v>
      </c>
      <c r="F4908" s="30">
        <v>45930</v>
      </c>
      <c r="G4908" s="31">
        <v>45961</v>
      </c>
      <c r="H4908" s="32">
        <v>0</v>
      </c>
    </row>
    <row r="4909" spans="1:8" x14ac:dyDescent="0.3">
      <c r="A4909" s="29" t="s">
        <v>11203</v>
      </c>
      <c r="B4909" s="29" t="s">
        <v>31</v>
      </c>
      <c r="C4909" s="29" t="s">
        <v>157</v>
      </c>
      <c r="D4909" s="29" t="s">
        <v>11204</v>
      </c>
      <c r="E4909" s="29" t="s">
        <v>32</v>
      </c>
      <c r="F4909" s="30">
        <v>45930</v>
      </c>
      <c r="G4909" s="31">
        <v>45961</v>
      </c>
      <c r="H4909" s="32">
        <v>0</v>
      </c>
    </row>
    <row r="4910" spans="1:8" x14ac:dyDescent="0.3">
      <c r="A4910" s="29" t="s">
        <v>11205</v>
      </c>
      <c r="B4910" s="29" t="s">
        <v>31</v>
      </c>
      <c r="C4910" s="29" t="s">
        <v>5197</v>
      </c>
      <c r="D4910" s="29" t="s">
        <v>11206</v>
      </c>
      <c r="E4910" s="29" t="s">
        <v>40</v>
      </c>
      <c r="F4910" s="30">
        <v>45930</v>
      </c>
      <c r="G4910" s="31">
        <v>45961</v>
      </c>
      <c r="H4910" s="32">
        <v>0</v>
      </c>
    </row>
    <row r="4911" spans="1:8" x14ac:dyDescent="0.3">
      <c r="A4911" s="29" t="s">
        <v>11207</v>
      </c>
      <c r="B4911" s="29" t="s">
        <v>31</v>
      </c>
      <c r="C4911" s="29" t="s">
        <v>11208</v>
      </c>
      <c r="D4911" s="29" t="s">
        <v>106</v>
      </c>
      <c r="E4911" s="29" t="s">
        <v>40</v>
      </c>
      <c r="F4911" s="30">
        <v>45930</v>
      </c>
      <c r="G4911" s="31">
        <v>45961</v>
      </c>
      <c r="H4911" s="32">
        <v>0</v>
      </c>
    </row>
    <row r="4912" spans="1:8" x14ac:dyDescent="0.3">
      <c r="A4912" s="29" t="s">
        <v>11209</v>
      </c>
      <c r="B4912" s="29" t="s">
        <v>31</v>
      </c>
      <c r="C4912" s="29" t="s">
        <v>11210</v>
      </c>
      <c r="D4912" s="29" t="s">
        <v>11211</v>
      </c>
      <c r="E4912" s="29" t="s">
        <v>40</v>
      </c>
      <c r="F4912" s="30">
        <v>45930</v>
      </c>
      <c r="G4912" s="31">
        <v>45961</v>
      </c>
      <c r="H4912" s="32">
        <v>0</v>
      </c>
    </row>
    <row r="4913" spans="1:8" x14ac:dyDescent="0.3">
      <c r="A4913" s="29" t="s">
        <v>11212</v>
      </c>
      <c r="B4913" s="29" t="s">
        <v>31</v>
      </c>
      <c r="C4913" s="29" t="s">
        <v>11213</v>
      </c>
      <c r="D4913" s="29" t="s">
        <v>11214</v>
      </c>
      <c r="E4913" s="29" t="s">
        <v>40</v>
      </c>
      <c r="F4913" s="30">
        <v>45930</v>
      </c>
      <c r="G4913" s="31">
        <v>45961</v>
      </c>
      <c r="H4913" s="32">
        <v>0</v>
      </c>
    </row>
    <row r="4914" spans="1:8" x14ac:dyDescent="0.3">
      <c r="A4914" s="29" t="s">
        <v>11215</v>
      </c>
      <c r="B4914" s="29" t="s">
        <v>31</v>
      </c>
      <c r="C4914" s="29" t="s">
        <v>11216</v>
      </c>
      <c r="D4914" s="29" t="s">
        <v>11217</v>
      </c>
      <c r="E4914" s="29" t="s">
        <v>40</v>
      </c>
      <c r="F4914" s="30">
        <v>45930</v>
      </c>
      <c r="G4914" s="31">
        <v>45961</v>
      </c>
      <c r="H4914" s="32">
        <v>0</v>
      </c>
    </row>
    <row r="4915" spans="1:8" x14ac:dyDescent="0.3">
      <c r="A4915" s="29" t="s">
        <v>11218</v>
      </c>
      <c r="B4915" s="29" t="s">
        <v>31</v>
      </c>
      <c r="C4915" s="29" t="s">
        <v>11219</v>
      </c>
      <c r="D4915" s="29" t="s">
        <v>11220</v>
      </c>
      <c r="E4915" s="29" t="s">
        <v>32</v>
      </c>
      <c r="F4915" s="30">
        <v>45930</v>
      </c>
      <c r="G4915" s="31">
        <v>45961</v>
      </c>
      <c r="H4915" s="32">
        <v>0</v>
      </c>
    </row>
    <row r="4916" spans="1:8" x14ac:dyDescent="0.3">
      <c r="A4916" s="29" t="s">
        <v>11221</v>
      </c>
      <c r="B4916" s="29" t="s">
        <v>31</v>
      </c>
      <c r="C4916" s="29" t="s">
        <v>11222</v>
      </c>
      <c r="D4916" s="29" t="s">
        <v>11223</v>
      </c>
      <c r="E4916" s="29" t="s">
        <v>40</v>
      </c>
      <c r="F4916" s="30">
        <v>45930</v>
      </c>
      <c r="G4916" s="31">
        <v>45961</v>
      </c>
      <c r="H4916" s="32">
        <v>0</v>
      </c>
    </row>
    <row r="4917" spans="1:8" x14ac:dyDescent="0.3">
      <c r="A4917" s="29" t="s">
        <v>11224</v>
      </c>
      <c r="B4917" s="29" t="s">
        <v>31</v>
      </c>
      <c r="C4917" s="29" t="s">
        <v>287</v>
      </c>
      <c r="D4917" s="29" t="s">
        <v>11225</v>
      </c>
      <c r="E4917" s="29" t="s">
        <v>32</v>
      </c>
      <c r="F4917" s="30">
        <v>45930</v>
      </c>
      <c r="G4917" s="31">
        <v>45961</v>
      </c>
      <c r="H4917" s="32">
        <v>0</v>
      </c>
    </row>
    <row r="4918" spans="1:8" x14ac:dyDescent="0.3">
      <c r="A4918" s="29" t="s">
        <v>11226</v>
      </c>
      <c r="B4918" s="29" t="s">
        <v>31</v>
      </c>
      <c r="C4918" s="29" t="s">
        <v>246</v>
      </c>
      <c r="D4918" s="29" t="s">
        <v>11227</v>
      </c>
      <c r="E4918" s="29" t="s">
        <v>32</v>
      </c>
      <c r="F4918" s="30">
        <v>45930</v>
      </c>
      <c r="G4918" s="31">
        <v>45961</v>
      </c>
      <c r="H4918" s="32">
        <v>0</v>
      </c>
    </row>
    <row r="4919" spans="1:8" x14ac:dyDescent="0.3">
      <c r="A4919" s="29" t="s">
        <v>11228</v>
      </c>
      <c r="B4919" s="29" t="s">
        <v>31</v>
      </c>
      <c r="C4919" s="29" t="s">
        <v>11229</v>
      </c>
      <c r="D4919" s="29" t="s">
        <v>11230</v>
      </c>
      <c r="E4919" s="29" t="s">
        <v>40</v>
      </c>
      <c r="F4919" s="30">
        <v>45930</v>
      </c>
      <c r="G4919" s="31">
        <v>45961</v>
      </c>
      <c r="H4919" s="32">
        <v>0</v>
      </c>
    </row>
    <row r="4920" spans="1:8" x14ac:dyDescent="0.3">
      <c r="A4920" s="29" t="s">
        <v>11231</v>
      </c>
      <c r="B4920" s="29" t="s">
        <v>31</v>
      </c>
      <c r="C4920" s="29" t="s">
        <v>11232</v>
      </c>
      <c r="D4920" s="29" t="s">
        <v>1017</v>
      </c>
      <c r="E4920" s="29" t="s">
        <v>40</v>
      </c>
      <c r="F4920" s="30">
        <v>45930</v>
      </c>
      <c r="G4920" s="31">
        <v>45961</v>
      </c>
      <c r="H4920" s="32">
        <v>0</v>
      </c>
    </row>
    <row r="4921" spans="1:8" x14ac:dyDescent="0.3">
      <c r="A4921" s="29" t="s">
        <v>11233</v>
      </c>
      <c r="B4921" s="29" t="s">
        <v>31</v>
      </c>
      <c r="C4921" s="29" t="s">
        <v>11234</v>
      </c>
      <c r="D4921" s="29" t="s">
        <v>11235</v>
      </c>
      <c r="E4921" s="29" t="s">
        <v>32</v>
      </c>
      <c r="F4921" s="30">
        <v>45930</v>
      </c>
      <c r="G4921" s="31">
        <v>45961</v>
      </c>
      <c r="H4921" s="32">
        <v>0</v>
      </c>
    </row>
    <row r="4922" spans="1:8" x14ac:dyDescent="0.3">
      <c r="A4922" s="29" t="s">
        <v>11236</v>
      </c>
      <c r="B4922" s="29" t="s">
        <v>31</v>
      </c>
      <c r="C4922" s="29" t="s">
        <v>11237</v>
      </c>
      <c r="D4922" s="29" t="s">
        <v>1915</v>
      </c>
      <c r="E4922" s="29" t="s">
        <v>40</v>
      </c>
      <c r="F4922" s="30">
        <v>45930</v>
      </c>
      <c r="G4922" s="31">
        <v>45961</v>
      </c>
      <c r="H4922" s="32">
        <v>0</v>
      </c>
    </row>
    <row r="4923" spans="1:8" x14ac:dyDescent="0.3">
      <c r="A4923" s="29" t="s">
        <v>11238</v>
      </c>
      <c r="B4923" s="29" t="s">
        <v>31</v>
      </c>
      <c r="C4923" s="29" t="s">
        <v>11239</v>
      </c>
      <c r="D4923" s="29" t="s">
        <v>11240</v>
      </c>
      <c r="E4923" s="29" t="s">
        <v>40</v>
      </c>
      <c r="F4923" s="30">
        <v>45930</v>
      </c>
      <c r="G4923" s="31">
        <v>45961</v>
      </c>
      <c r="H4923" s="32">
        <v>0</v>
      </c>
    </row>
    <row r="4924" spans="1:8" x14ac:dyDescent="0.3">
      <c r="A4924" s="29" t="s">
        <v>11241</v>
      </c>
      <c r="B4924" s="29" t="s">
        <v>31</v>
      </c>
      <c r="C4924" s="29" t="s">
        <v>11242</v>
      </c>
      <c r="D4924" s="29" t="s">
        <v>3059</v>
      </c>
      <c r="E4924" s="29" t="s">
        <v>40</v>
      </c>
      <c r="F4924" s="30">
        <v>45930</v>
      </c>
      <c r="G4924" s="31">
        <v>45961</v>
      </c>
      <c r="H4924" s="32">
        <v>0</v>
      </c>
    </row>
    <row r="4925" spans="1:8" x14ac:dyDescent="0.3">
      <c r="A4925" s="29" t="s">
        <v>11243</v>
      </c>
      <c r="B4925" s="29" t="s">
        <v>31</v>
      </c>
      <c r="C4925" s="29" t="s">
        <v>11244</v>
      </c>
      <c r="D4925" s="29" t="s">
        <v>11245</v>
      </c>
      <c r="E4925" s="29" t="s">
        <v>32</v>
      </c>
      <c r="F4925" s="30">
        <v>45930</v>
      </c>
      <c r="G4925" s="31">
        <v>45961</v>
      </c>
      <c r="H4925" s="32">
        <v>0</v>
      </c>
    </row>
    <row r="4926" spans="1:8" x14ac:dyDescent="0.3">
      <c r="A4926" s="29" t="s">
        <v>11246</v>
      </c>
      <c r="B4926" s="29" t="s">
        <v>31</v>
      </c>
      <c r="C4926" s="29" t="s">
        <v>141</v>
      </c>
      <c r="D4926" s="29" t="s">
        <v>11247</v>
      </c>
      <c r="E4926" s="29" t="s">
        <v>32</v>
      </c>
      <c r="F4926" s="30">
        <v>45930</v>
      </c>
      <c r="G4926" s="31">
        <v>45961</v>
      </c>
      <c r="H4926" s="32">
        <v>0</v>
      </c>
    </row>
    <row r="4927" spans="1:8" x14ac:dyDescent="0.3">
      <c r="A4927" s="29" t="s">
        <v>11248</v>
      </c>
      <c r="B4927" s="29" t="s">
        <v>31</v>
      </c>
      <c r="C4927" s="29" t="s">
        <v>11249</v>
      </c>
      <c r="D4927" s="29" t="s">
        <v>11250</v>
      </c>
      <c r="E4927" s="29" t="s">
        <v>32</v>
      </c>
      <c r="F4927" s="30">
        <v>45930</v>
      </c>
      <c r="G4927" s="31">
        <v>45961</v>
      </c>
      <c r="H4927" s="32">
        <v>0</v>
      </c>
    </row>
    <row r="4928" spans="1:8" x14ac:dyDescent="0.3">
      <c r="A4928" s="29" t="s">
        <v>11251</v>
      </c>
      <c r="B4928" s="29" t="s">
        <v>31</v>
      </c>
      <c r="C4928" s="29" t="s">
        <v>11252</v>
      </c>
      <c r="D4928" s="29" t="s">
        <v>323</v>
      </c>
      <c r="E4928" s="29" t="s">
        <v>35</v>
      </c>
      <c r="F4928" s="30">
        <v>45930</v>
      </c>
      <c r="G4928" s="31">
        <v>45961</v>
      </c>
      <c r="H4928" s="32">
        <v>0</v>
      </c>
    </row>
    <row r="4929" spans="1:8" x14ac:dyDescent="0.3">
      <c r="A4929" s="29" t="s">
        <v>11253</v>
      </c>
      <c r="B4929" s="29" t="s">
        <v>31</v>
      </c>
      <c r="C4929" s="29" t="s">
        <v>11254</v>
      </c>
      <c r="D4929" s="29" t="s">
        <v>11255</v>
      </c>
      <c r="E4929" s="29" t="s">
        <v>40</v>
      </c>
      <c r="F4929" s="30">
        <v>45930</v>
      </c>
      <c r="G4929" s="31">
        <v>45961</v>
      </c>
      <c r="H4929" s="32">
        <v>0</v>
      </c>
    </row>
    <row r="4930" spans="1:8" x14ac:dyDescent="0.3">
      <c r="A4930" s="29" t="s">
        <v>11256</v>
      </c>
      <c r="B4930" s="29" t="s">
        <v>31</v>
      </c>
      <c r="C4930" s="29" t="s">
        <v>11257</v>
      </c>
      <c r="D4930" s="29" t="s">
        <v>11258</v>
      </c>
      <c r="E4930" s="29" t="s">
        <v>40</v>
      </c>
      <c r="F4930" s="30">
        <v>45930</v>
      </c>
      <c r="G4930" s="31">
        <v>45961</v>
      </c>
      <c r="H4930" s="32">
        <v>0</v>
      </c>
    </row>
    <row r="4931" spans="1:8" x14ac:dyDescent="0.3">
      <c r="A4931" s="29" t="s">
        <v>11259</v>
      </c>
      <c r="B4931" s="29" t="s">
        <v>31</v>
      </c>
      <c r="C4931" s="29" t="s">
        <v>11260</v>
      </c>
      <c r="D4931" s="29" t="s">
        <v>11261</v>
      </c>
      <c r="E4931" s="29" t="s">
        <v>40</v>
      </c>
      <c r="F4931" s="30">
        <v>45930</v>
      </c>
      <c r="G4931" s="31">
        <v>45961</v>
      </c>
      <c r="H4931" s="32">
        <v>0</v>
      </c>
    </row>
    <row r="4932" spans="1:8" x14ac:dyDescent="0.3">
      <c r="A4932" s="29" t="s">
        <v>11262</v>
      </c>
      <c r="B4932" s="29" t="s">
        <v>31</v>
      </c>
      <c r="C4932" s="29" t="s">
        <v>5177</v>
      </c>
      <c r="D4932" s="29" t="s">
        <v>11263</v>
      </c>
      <c r="E4932" s="29" t="s">
        <v>32</v>
      </c>
      <c r="F4932" s="30">
        <v>45930</v>
      </c>
      <c r="G4932" s="31">
        <v>45961</v>
      </c>
      <c r="H4932" s="32">
        <v>0</v>
      </c>
    </row>
    <row r="4933" spans="1:8" x14ac:dyDescent="0.3">
      <c r="A4933" s="29" t="s">
        <v>11264</v>
      </c>
      <c r="B4933" s="29" t="s">
        <v>31</v>
      </c>
      <c r="C4933" s="29" t="s">
        <v>157</v>
      </c>
      <c r="D4933" s="29" t="s">
        <v>11265</v>
      </c>
      <c r="E4933" s="29" t="s">
        <v>40</v>
      </c>
      <c r="F4933" s="30">
        <v>45930</v>
      </c>
      <c r="G4933" s="31">
        <v>45961</v>
      </c>
      <c r="H4933" s="32">
        <v>0</v>
      </c>
    </row>
    <row r="4934" spans="1:8" x14ac:dyDescent="0.3">
      <c r="A4934" s="29" t="s">
        <v>11266</v>
      </c>
      <c r="B4934" s="29" t="s">
        <v>31</v>
      </c>
      <c r="C4934" s="29" t="s">
        <v>11267</v>
      </c>
      <c r="D4934" s="29" t="s">
        <v>11268</v>
      </c>
      <c r="E4934" s="29" t="s">
        <v>40</v>
      </c>
      <c r="F4934" s="30">
        <v>45930</v>
      </c>
      <c r="G4934" s="31">
        <v>45961</v>
      </c>
      <c r="H4934" s="32">
        <v>0</v>
      </c>
    </row>
    <row r="4935" spans="1:8" x14ac:dyDescent="0.3">
      <c r="A4935" s="29" t="s">
        <v>11269</v>
      </c>
      <c r="B4935" s="29" t="s">
        <v>31</v>
      </c>
      <c r="C4935" s="29" t="s">
        <v>141</v>
      </c>
      <c r="D4935" s="29" t="s">
        <v>11270</v>
      </c>
      <c r="E4935" s="29" t="s">
        <v>32</v>
      </c>
      <c r="F4935" s="30">
        <v>45930</v>
      </c>
      <c r="G4935" s="31">
        <v>45961</v>
      </c>
      <c r="H4935" s="32">
        <v>0</v>
      </c>
    </row>
    <row r="4936" spans="1:8" x14ac:dyDescent="0.3">
      <c r="A4936" s="29" t="s">
        <v>11271</v>
      </c>
      <c r="B4936" s="29" t="s">
        <v>31</v>
      </c>
      <c r="C4936" s="29" t="s">
        <v>11272</v>
      </c>
      <c r="D4936" s="29" t="s">
        <v>11273</v>
      </c>
      <c r="E4936" s="29" t="s">
        <v>32</v>
      </c>
      <c r="F4936" s="30">
        <v>45930</v>
      </c>
      <c r="G4936" s="31">
        <v>45961</v>
      </c>
      <c r="H4936" s="32">
        <v>0</v>
      </c>
    </row>
    <row r="4937" spans="1:8" x14ac:dyDescent="0.3">
      <c r="A4937" s="29" t="s">
        <v>11274</v>
      </c>
      <c r="B4937" s="29" t="s">
        <v>31</v>
      </c>
      <c r="C4937" s="29" t="s">
        <v>11275</v>
      </c>
      <c r="D4937" s="29" t="s">
        <v>11276</v>
      </c>
      <c r="E4937" s="29" t="s">
        <v>40</v>
      </c>
      <c r="F4937" s="30">
        <v>45930</v>
      </c>
      <c r="G4937" s="31">
        <v>45961</v>
      </c>
      <c r="H4937" s="32">
        <v>0</v>
      </c>
    </row>
    <row r="4938" spans="1:8" x14ac:dyDescent="0.3">
      <c r="A4938" s="29" t="s">
        <v>11277</v>
      </c>
      <c r="B4938" s="29" t="s">
        <v>31</v>
      </c>
      <c r="C4938" s="29" t="s">
        <v>11278</v>
      </c>
      <c r="D4938" s="29" t="s">
        <v>11279</v>
      </c>
      <c r="E4938" s="29" t="s">
        <v>32</v>
      </c>
      <c r="F4938" s="30">
        <v>45930</v>
      </c>
      <c r="G4938" s="31">
        <v>45961</v>
      </c>
      <c r="H4938" s="32">
        <v>0</v>
      </c>
    </row>
    <row r="4939" spans="1:8" x14ac:dyDescent="0.3">
      <c r="A4939" s="29" t="s">
        <v>11280</v>
      </c>
      <c r="B4939" s="29" t="s">
        <v>31</v>
      </c>
      <c r="C4939" s="29" t="s">
        <v>11281</v>
      </c>
      <c r="D4939" s="29" t="s">
        <v>3811</v>
      </c>
      <c r="E4939" s="29" t="s">
        <v>40</v>
      </c>
      <c r="F4939" s="30">
        <v>45930</v>
      </c>
      <c r="G4939" s="31">
        <v>45961</v>
      </c>
      <c r="H4939" s="32">
        <v>0</v>
      </c>
    </row>
    <row r="4940" spans="1:8" x14ac:dyDescent="0.3">
      <c r="A4940" s="29" t="s">
        <v>11282</v>
      </c>
      <c r="B4940" s="29" t="s">
        <v>31</v>
      </c>
      <c r="C4940" s="29" t="s">
        <v>11283</v>
      </c>
      <c r="D4940" s="29" t="s">
        <v>1540</v>
      </c>
      <c r="E4940" s="29" t="s">
        <v>40</v>
      </c>
      <c r="F4940" s="30">
        <v>45930</v>
      </c>
      <c r="G4940" s="31">
        <v>45961</v>
      </c>
      <c r="H4940" s="32">
        <v>0</v>
      </c>
    </row>
    <row r="4941" spans="1:8" x14ac:dyDescent="0.3">
      <c r="A4941" s="29" t="s">
        <v>11284</v>
      </c>
      <c r="B4941" s="29" t="s">
        <v>31</v>
      </c>
      <c r="C4941" s="29" t="s">
        <v>203</v>
      </c>
      <c r="D4941" s="29" t="s">
        <v>11285</v>
      </c>
      <c r="E4941" s="29" t="s">
        <v>32</v>
      </c>
      <c r="F4941" s="30">
        <v>45930</v>
      </c>
      <c r="G4941" s="31">
        <v>45961</v>
      </c>
      <c r="H4941" s="32">
        <v>0</v>
      </c>
    </row>
    <row r="4942" spans="1:8" x14ac:dyDescent="0.3">
      <c r="A4942" s="29" t="s">
        <v>11286</v>
      </c>
      <c r="B4942" s="29" t="s">
        <v>31</v>
      </c>
      <c r="C4942" s="29" t="s">
        <v>206</v>
      </c>
      <c r="D4942" s="29" t="s">
        <v>11287</v>
      </c>
      <c r="E4942" s="29" t="s">
        <v>35</v>
      </c>
      <c r="F4942" s="30">
        <v>45930</v>
      </c>
      <c r="G4942" s="31">
        <v>45961</v>
      </c>
      <c r="H4942" s="32">
        <v>0</v>
      </c>
    </row>
    <row r="4943" spans="1:8" x14ac:dyDescent="0.3">
      <c r="A4943" s="29" t="s">
        <v>11288</v>
      </c>
      <c r="B4943" s="29" t="s">
        <v>31</v>
      </c>
      <c r="C4943" s="29" t="s">
        <v>11289</v>
      </c>
      <c r="D4943" s="29" t="s">
        <v>11290</v>
      </c>
      <c r="E4943" s="29" t="s">
        <v>32</v>
      </c>
      <c r="F4943" s="30">
        <v>45930</v>
      </c>
      <c r="G4943" s="31">
        <v>45961</v>
      </c>
      <c r="H4943" s="32">
        <v>0</v>
      </c>
    </row>
    <row r="4944" spans="1:8" x14ac:dyDescent="0.3">
      <c r="A4944" s="29" t="s">
        <v>11291</v>
      </c>
      <c r="B4944" s="29" t="s">
        <v>31</v>
      </c>
      <c r="C4944" s="29" t="s">
        <v>1551</v>
      </c>
      <c r="D4944" s="29" t="s">
        <v>11292</v>
      </c>
      <c r="E4944" s="29" t="s">
        <v>32</v>
      </c>
      <c r="F4944" s="30">
        <v>45930</v>
      </c>
      <c r="G4944" s="31">
        <v>45961</v>
      </c>
      <c r="H4944" s="32">
        <v>0</v>
      </c>
    </row>
    <row r="4945" spans="1:8" x14ac:dyDescent="0.3">
      <c r="A4945" s="29" t="s">
        <v>11293</v>
      </c>
      <c r="B4945" s="29" t="s">
        <v>31</v>
      </c>
      <c r="C4945" s="29" t="s">
        <v>1744</v>
      </c>
      <c r="D4945" s="29" t="s">
        <v>11294</v>
      </c>
      <c r="E4945" s="29" t="s">
        <v>35</v>
      </c>
      <c r="F4945" s="30">
        <v>45947</v>
      </c>
      <c r="G4945" s="31">
        <v>45961</v>
      </c>
      <c r="H4945" s="32">
        <v>0</v>
      </c>
    </row>
    <row r="4946" spans="1:8" x14ac:dyDescent="0.3">
      <c r="A4946" s="29" t="s">
        <v>11295</v>
      </c>
      <c r="B4946" s="29" t="s">
        <v>31</v>
      </c>
      <c r="C4946" s="29" t="s">
        <v>246</v>
      </c>
      <c r="D4946" s="29" t="s">
        <v>11296</v>
      </c>
      <c r="E4946" s="29" t="s">
        <v>32</v>
      </c>
      <c r="F4946" s="30">
        <v>45930</v>
      </c>
      <c r="G4946" s="31">
        <v>45961</v>
      </c>
      <c r="H4946" s="32">
        <v>0</v>
      </c>
    </row>
    <row r="4947" spans="1:8" x14ac:dyDescent="0.3">
      <c r="A4947" s="29" t="s">
        <v>11297</v>
      </c>
      <c r="B4947" s="29" t="s">
        <v>31</v>
      </c>
      <c r="C4947" s="29" t="s">
        <v>11298</v>
      </c>
      <c r="D4947" s="29" t="s">
        <v>11299</v>
      </c>
      <c r="E4947" s="29" t="s">
        <v>40</v>
      </c>
      <c r="F4947" s="30">
        <v>45930</v>
      </c>
      <c r="G4947" s="31">
        <v>45961</v>
      </c>
      <c r="H4947" s="32">
        <v>0</v>
      </c>
    </row>
    <row r="4948" spans="1:8" x14ac:dyDescent="0.3">
      <c r="A4948" s="29" t="s">
        <v>11300</v>
      </c>
      <c r="B4948" s="29" t="s">
        <v>31</v>
      </c>
      <c r="C4948" s="29" t="s">
        <v>11301</v>
      </c>
      <c r="D4948" s="29" t="s">
        <v>11302</v>
      </c>
      <c r="E4948" s="29" t="s">
        <v>40</v>
      </c>
      <c r="F4948" s="30">
        <v>45930</v>
      </c>
      <c r="G4948" s="31">
        <v>45961</v>
      </c>
      <c r="H4948" s="32">
        <v>0</v>
      </c>
    </row>
    <row r="4949" spans="1:8" x14ac:dyDescent="0.3">
      <c r="A4949" s="29" t="s">
        <v>11303</v>
      </c>
      <c r="B4949" s="29" t="s">
        <v>31</v>
      </c>
      <c r="C4949" s="29" t="s">
        <v>11304</v>
      </c>
      <c r="D4949" s="29" t="s">
        <v>11305</v>
      </c>
      <c r="E4949" s="29" t="s">
        <v>40</v>
      </c>
      <c r="F4949" s="30">
        <v>45930</v>
      </c>
      <c r="G4949" s="31">
        <v>45961</v>
      </c>
      <c r="H4949" s="32">
        <v>0</v>
      </c>
    </row>
    <row r="4950" spans="1:8" x14ac:dyDescent="0.3">
      <c r="A4950" s="29" t="s">
        <v>11306</v>
      </c>
      <c r="B4950" s="29" t="s">
        <v>31</v>
      </c>
      <c r="C4950" s="29" t="s">
        <v>141</v>
      </c>
      <c r="D4950" s="29" t="s">
        <v>11307</v>
      </c>
      <c r="E4950" s="29" t="s">
        <v>32</v>
      </c>
      <c r="F4950" s="30">
        <v>45930</v>
      </c>
      <c r="G4950" s="31">
        <v>45961</v>
      </c>
      <c r="H4950" s="32">
        <v>0</v>
      </c>
    </row>
    <row r="4951" spans="1:8" x14ac:dyDescent="0.3">
      <c r="A4951" s="29" t="s">
        <v>11308</v>
      </c>
      <c r="B4951" s="29" t="s">
        <v>31</v>
      </c>
      <c r="C4951" s="29" t="s">
        <v>141</v>
      </c>
      <c r="D4951" s="29" t="s">
        <v>721</v>
      </c>
      <c r="E4951" s="29" t="s">
        <v>32</v>
      </c>
      <c r="F4951" s="30">
        <v>45930</v>
      </c>
      <c r="G4951" s="31">
        <v>45961</v>
      </c>
      <c r="H4951" s="32">
        <v>0</v>
      </c>
    </row>
    <row r="4952" spans="1:8" x14ac:dyDescent="0.3">
      <c r="A4952" s="29" t="s">
        <v>11309</v>
      </c>
      <c r="B4952" s="29" t="s">
        <v>31</v>
      </c>
      <c r="C4952" s="29" t="s">
        <v>11310</v>
      </c>
      <c r="D4952" s="29" t="s">
        <v>11311</v>
      </c>
      <c r="E4952" s="29" t="s">
        <v>40</v>
      </c>
      <c r="F4952" s="30">
        <v>45930</v>
      </c>
      <c r="G4952" s="31">
        <v>45961</v>
      </c>
      <c r="H4952" s="32">
        <v>0</v>
      </c>
    </row>
    <row r="4953" spans="1:8" x14ac:dyDescent="0.3">
      <c r="A4953" s="29" t="s">
        <v>11312</v>
      </c>
      <c r="B4953" s="29" t="s">
        <v>31</v>
      </c>
      <c r="C4953" s="29" t="s">
        <v>11313</v>
      </c>
      <c r="D4953" s="29" t="s">
        <v>11314</v>
      </c>
      <c r="E4953" s="29" t="s">
        <v>40</v>
      </c>
      <c r="F4953" s="30">
        <v>45930</v>
      </c>
      <c r="G4953" s="31">
        <v>45961</v>
      </c>
      <c r="H4953" s="32">
        <v>0</v>
      </c>
    </row>
    <row r="4954" spans="1:8" x14ac:dyDescent="0.3">
      <c r="A4954" s="29" t="s">
        <v>11293</v>
      </c>
      <c r="B4954" s="29" t="s">
        <v>31</v>
      </c>
      <c r="C4954" s="29" t="s">
        <v>1744</v>
      </c>
      <c r="D4954" s="29" t="s">
        <v>11294</v>
      </c>
      <c r="E4954" s="29" t="s">
        <v>35</v>
      </c>
      <c r="F4954" s="30">
        <v>45930</v>
      </c>
      <c r="G4954" s="31">
        <v>45947</v>
      </c>
      <c r="H4954" s="32">
        <v>0</v>
      </c>
    </row>
    <row r="4955" spans="1:8" x14ac:dyDescent="0.3">
      <c r="A4955" s="29" t="s">
        <v>11315</v>
      </c>
      <c r="B4955" s="29" t="s">
        <v>31</v>
      </c>
      <c r="C4955" s="29" t="s">
        <v>11316</v>
      </c>
      <c r="D4955" s="29" t="s">
        <v>6529</v>
      </c>
      <c r="E4955" s="29" t="s">
        <v>40</v>
      </c>
      <c r="F4955" s="30">
        <v>45930</v>
      </c>
      <c r="G4955" s="31">
        <v>45961</v>
      </c>
      <c r="H4955" s="32">
        <v>0</v>
      </c>
    </row>
    <row r="4956" spans="1:8" x14ac:dyDescent="0.3">
      <c r="A4956" s="29" t="s">
        <v>11317</v>
      </c>
      <c r="B4956" s="29" t="s">
        <v>31</v>
      </c>
      <c r="C4956" s="29" t="s">
        <v>234</v>
      </c>
      <c r="D4956" s="29" t="s">
        <v>5825</v>
      </c>
      <c r="E4956" s="29" t="s">
        <v>40</v>
      </c>
      <c r="F4956" s="30">
        <v>45930</v>
      </c>
      <c r="G4956" s="31">
        <v>45961</v>
      </c>
      <c r="H4956" s="32">
        <v>0</v>
      </c>
    </row>
    <row r="4957" spans="1:8" x14ac:dyDescent="0.3">
      <c r="A4957" s="29" t="s">
        <v>11318</v>
      </c>
      <c r="B4957" s="29" t="s">
        <v>31</v>
      </c>
      <c r="C4957" s="29" t="s">
        <v>256</v>
      </c>
      <c r="D4957" s="29" t="s">
        <v>2927</v>
      </c>
      <c r="E4957" s="29" t="s">
        <v>143</v>
      </c>
      <c r="F4957" s="30">
        <v>45930</v>
      </c>
      <c r="G4957" s="31">
        <v>45961</v>
      </c>
      <c r="H4957" s="32">
        <v>0</v>
      </c>
    </row>
    <row r="4958" spans="1:8" x14ac:dyDescent="0.3">
      <c r="A4958" s="29" t="s">
        <v>11319</v>
      </c>
      <c r="B4958" s="29" t="s">
        <v>31</v>
      </c>
      <c r="C4958" s="29" t="s">
        <v>266</v>
      </c>
      <c r="D4958" s="29" t="s">
        <v>11320</v>
      </c>
      <c r="E4958" s="29" t="s">
        <v>35</v>
      </c>
      <c r="F4958" s="30">
        <v>45930</v>
      </c>
      <c r="G4958" s="31">
        <v>45961</v>
      </c>
      <c r="H4958" s="32">
        <v>0</v>
      </c>
    </row>
    <row r="4959" spans="1:8" x14ac:dyDescent="0.3">
      <c r="A4959" s="29" t="s">
        <v>11321</v>
      </c>
      <c r="B4959" s="29" t="s">
        <v>31</v>
      </c>
      <c r="C4959" s="29" t="s">
        <v>11322</v>
      </c>
      <c r="D4959" s="29" t="s">
        <v>7306</v>
      </c>
      <c r="E4959" s="29" t="s">
        <v>35</v>
      </c>
      <c r="F4959" s="30">
        <v>45930</v>
      </c>
      <c r="G4959" s="31">
        <v>45961</v>
      </c>
      <c r="H4959" s="32">
        <v>0</v>
      </c>
    </row>
    <row r="4960" spans="1:8" x14ac:dyDescent="0.3">
      <c r="A4960" s="29" t="s">
        <v>11323</v>
      </c>
      <c r="B4960" s="29" t="s">
        <v>31</v>
      </c>
      <c r="C4960" s="29" t="s">
        <v>374</v>
      </c>
      <c r="D4960" s="29" t="s">
        <v>658</v>
      </c>
      <c r="E4960" s="29" t="s">
        <v>35</v>
      </c>
      <c r="F4960" s="30">
        <v>45930</v>
      </c>
      <c r="G4960" s="31">
        <v>45961</v>
      </c>
      <c r="H4960" s="32">
        <v>0</v>
      </c>
    </row>
    <row r="4961" spans="1:8" x14ac:dyDescent="0.3">
      <c r="A4961" s="29" t="s">
        <v>11324</v>
      </c>
      <c r="B4961" s="29" t="s">
        <v>31</v>
      </c>
      <c r="C4961" s="29" t="s">
        <v>880</v>
      </c>
      <c r="D4961" s="29" t="s">
        <v>11325</v>
      </c>
      <c r="E4961" s="29" t="s">
        <v>40</v>
      </c>
      <c r="F4961" s="30">
        <v>45930</v>
      </c>
      <c r="G4961" s="31">
        <v>45961</v>
      </c>
      <c r="H4961" s="32">
        <v>0</v>
      </c>
    </row>
    <row r="4962" spans="1:8" x14ac:dyDescent="0.3">
      <c r="A4962" s="29" t="s">
        <v>11326</v>
      </c>
      <c r="B4962" s="29" t="s">
        <v>31</v>
      </c>
      <c r="C4962" s="29" t="s">
        <v>11327</v>
      </c>
      <c r="D4962" s="29" t="s">
        <v>11328</v>
      </c>
      <c r="E4962" s="29" t="s">
        <v>40</v>
      </c>
      <c r="F4962" s="30">
        <v>45930</v>
      </c>
      <c r="G4962" s="31">
        <v>45961</v>
      </c>
      <c r="H4962" s="32">
        <v>0</v>
      </c>
    </row>
    <row r="4963" spans="1:8" x14ac:dyDescent="0.3">
      <c r="A4963" s="29" t="s">
        <v>11329</v>
      </c>
      <c r="B4963" s="29" t="s">
        <v>31</v>
      </c>
      <c r="C4963" s="29" t="s">
        <v>157</v>
      </c>
      <c r="D4963" s="29" t="s">
        <v>11330</v>
      </c>
      <c r="E4963" s="29" t="s">
        <v>40</v>
      </c>
      <c r="F4963" s="30">
        <v>45930</v>
      </c>
      <c r="G4963" s="31">
        <v>45961</v>
      </c>
      <c r="H4963" s="32">
        <v>0</v>
      </c>
    </row>
    <row r="4964" spans="1:8" x14ac:dyDescent="0.3">
      <c r="A4964" s="29" t="s">
        <v>11331</v>
      </c>
      <c r="B4964" s="29" t="s">
        <v>31</v>
      </c>
      <c r="C4964" s="29" t="s">
        <v>11332</v>
      </c>
      <c r="D4964" s="29" t="s">
        <v>11333</v>
      </c>
      <c r="E4964" s="29" t="s">
        <v>32</v>
      </c>
      <c r="F4964" s="30">
        <v>45930</v>
      </c>
      <c r="G4964" s="31">
        <v>45961</v>
      </c>
      <c r="H4964" s="32">
        <v>0</v>
      </c>
    </row>
    <row r="4965" spans="1:8" x14ac:dyDescent="0.3">
      <c r="A4965" s="29" t="s">
        <v>11334</v>
      </c>
      <c r="B4965" s="29" t="s">
        <v>31</v>
      </c>
      <c r="C4965" s="29" t="s">
        <v>8064</v>
      </c>
      <c r="D4965" s="29" t="s">
        <v>11335</v>
      </c>
      <c r="E4965" s="29" t="s">
        <v>40</v>
      </c>
      <c r="F4965" s="30">
        <v>45930</v>
      </c>
      <c r="G4965" s="31">
        <v>45961</v>
      </c>
      <c r="H4965" s="32">
        <v>0</v>
      </c>
    </row>
    <row r="4966" spans="1:8" x14ac:dyDescent="0.3">
      <c r="A4966" s="29" t="s">
        <v>11336</v>
      </c>
      <c r="B4966" s="29" t="s">
        <v>31</v>
      </c>
      <c r="C4966" s="29" t="s">
        <v>2511</v>
      </c>
      <c r="D4966" s="29" t="s">
        <v>3426</v>
      </c>
      <c r="E4966" s="29" t="s">
        <v>35</v>
      </c>
      <c r="F4966" s="30">
        <v>45930</v>
      </c>
      <c r="G4966" s="31">
        <v>45961</v>
      </c>
      <c r="H4966" s="32">
        <v>0</v>
      </c>
    </row>
    <row r="4967" spans="1:8" x14ac:dyDescent="0.3">
      <c r="A4967" s="29" t="s">
        <v>11337</v>
      </c>
      <c r="B4967" s="29" t="s">
        <v>31</v>
      </c>
      <c r="C4967" s="29" t="s">
        <v>11338</v>
      </c>
      <c r="D4967" s="29" t="s">
        <v>11339</v>
      </c>
      <c r="E4967" s="29" t="s">
        <v>32</v>
      </c>
      <c r="F4967" s="30">
        <v>45930</v>
      </c>
      <c r="G4967" s="31">
        <v>45961</v>
      </c>
      <c r="H4967" s="32">
        <v>0</v>
      </c>
    </row>
    <row r="4968" spans="1:8" x14ac:dyDescent="0.3">
      <c r="A4968" s="29" t="s">
        <v>11340</v>
      </c>
      <c r="B4968" s="29" t="s">
        <v>31</v>
      </c>
      <c r="C4968" s="29" t="s">
        <v>1162</v>
      </c>
      <c r="D4968" s="29" t="s">
        <v>11341</v>
      </c>
      <c r="E4968" s="29" t="s">
        <v>32</v>
      </c>
      <c r="F4968" s="30">
        <v>45930</v>
      </c>
      <c r="G4968" s="31">
        <v>45961</v>
      </c>
      <c r="H4968" s="32">
        <v>0</v>
      </c>
    </row>
    <row r="4969" spans="1:8" x14ac:dyDescent="0.3">
      <c r="A4969" s="29" t="s">
        <v>11342</v>
      </c>
      <c r="B4969" s="29" t="s">
        <v>31</v>
      </c>
      <c r="C4969" s="29" t="s">
        <v>11343</v>
      </c>
      <c r="D4969" s="29" t="s">
        <v>11344</v>
      </c>
      <c r="E4969" s="29" t="s">
        <v>32</v>
      </c>
      <c r="F4969" s="30">
        <v>45930</v>
      </c>
      <c r="G4969" s="31">
        <v>45961</v>
      </c>
      <c r="H4969" s="32">
        <v>0</v>
      </c>
    </row>
    <row r="4970" spans="1:8" x14ac:dyDescent="0.3">
      <c r="A4970" s="29" t="s">
        <v>11345</v>
      </c>
      <c r="B4970" s="29" t="s">
        <v>31</v>
      </c>
      <c r="C4970" s="29" t="s">
        <v>11346</v>
      </c>
      <c r="D4970" s="29" t="s">
        <v>11347</v>
      </c>
      <c r="E4970" s="29" t="s">
        <v>32</v>
      </c>
      <c r="F4970" s="30">
        <v>45930</v>
      </c>
      <c r="G4970" s="31">
        <v>45961</v>
      </c>
      <c r="H4970" s="32">
        <v>0</v>
      </c>
    </row>
    <row r="4971" spans="1:8" x14ac:dyDescent="0.3">
      <c r="A4971" s="29" t="s">
        <v>11348</v>
      </c>
      <c r="B4971" s="29" t="s">
        <v>31</v>
      </c>
      <c r="C4971" s="29" t="s">
        <v>11349</v>
      </c>
      <c r="D4971" s="29" t="s">
        <v>2010</v>
      </c>
      <c r="E4971" s="29" t="s">
        <v>32</v>
      </c>
      <c r="F4971" s="30">
        <v>45930</v>
      </c>
      <c r="G4971" s="31">
        <v>45961</v>
      </c>
      <c r="H4971" s="32">
        <v>0</v>
      </c>
    </row>
    <row r="4972" spans="1:8" x14ac:dyDescent="0.3">
      <c r="A4972" s="29" t="s">
        <v>11350</v>
      </c>
      <c r="B4972" s="29" t="s">
        <v>31</v>
      </c>
      <c r="C4972" s="29" t="s">
        <v>11351</v>
      </c>
      <c r="D4972" s="29" t="s">
        <v>11352</v>
      </c>
      <c r="E4972" s="29" t="s">
        <v>32</v>
      </c>
      <c r="F4972" s="30">
        <v>45930</v>
      </c>
      <c r="G4972" s="31">
        <v>45961</v>
      </c>
      <c r="H4972" s="32">
        <v>0</v>
      </c>
    </row>
    <row r="4973" spans="1:8" x14ac:dyDescent="0.3">
      <c r="A4973" s="29" t="s">
        <v>11353</v>
      </c>
      <c r="B4973" s="29" t="s">
        <v>31</v>
      </c>
      <c r="C4973" s="29" t="s">
        <v>11354</v>
      </c>
      <c r="D4973" s="29" t="s">
        <v>6100</v>
      </c>
      <c r="E4973" s="29" t="s">
        <v>40</v>
      </c>
      <c r="F4973" s="30">
        <v>45930</v>
      </c>
      <c r="G4973" s="31">
        <v>45961</v>
      </c>
      <c r="H4973" s="32">
        <v>0</v>
      </c>
    </row>
    <row r="4974" spans="1:8" x14ac:dyDescent="0.3">
      <c r="A4974" s="29" t="s">
        <v>11355</v>
      </c>
      <c r="B4974" s="29" t="s">
        <v>31</v>
      </c>
      <c r="C4974" s="29" t="s">
        <v>11356</v>
      </c>
      <c r="D4974" s="29" t="s">
        <v>519</v>
      </c>
      <c r="E4974" s="29" t="s">
        <v>35</v>
      </c>
      <c r="F4974" s="30">
        <v>45930</v>
      </c>
      <c r="G4974" s="31">
        <v>45961</v>
      </c>
      <c r="H4974" s="32">
        <v>0</v>
      </c>
    </row>
    <row r="4975" spans="1:8" x14ac:dyDescent="0.3">
      <c r="A4975" s="29" t="s">
        <v>11357</v>
      </c>
      <c r="B4975" s="29" t="s">
        <v>31</v>
      </c>
      <c r="C4975" s="29" t="s">
        <v>11358</v>
      </c>
      <c r="D4975" s="29" t="s">
        <v>6938</v>
      </c>
      <c r="E4975" s="29" t="s">
        <v>32</v>
      </c>
      <c r="F4975" s="30">
        <v>45930</v>
      </c>
      <c r="G4975" s="31">
        <v>45961</v>
      </c>
      <c r="H4975" s="32">
        <v>0</v>
      </c>
    </row>
    <row r="4976" spans="1:8" x14ac:dyDescent="0.3">
      <c r="A4976" s="29" t="s">
        <v>11359</v>
      </c>
      <c r="B4976" s="29" t="s">
        <v>31</v>
      </c>
      <c r="C4976" s="29" t="s">
        <v>11360</v>
      </c>
      <c r="D4976" s="29" t="s">
        <v>11361</v>
      </c>
      <c r="E4976" s="29" t="s">
        <v>32</v>
      </c>
      <c r="F4976" s="30">
        <v>45930</v>
      </c>
      <c r="G4976" s="31">
        <v>45961</v>
      </c>
      <c r="H4976" s="32">
        <v>0</v>
      </c>
    </row>
    <row r="4977" spans="1:8" x14ac:dyDescent="0.3">
      <c r="A4977" s="29" t="s">
        <v>11362</v>
      </c>
      <c r="B4977" s="29" t="s">
        <v>31</v>
      </c>
      <c r="C4977" s="29" t="s">
        <v>11363</v>
      </c>
      <c r="D4977" s="29" t="s">
        <v>11364</v>
      </c>
      <c r="E4977" s="29" t="s">
        <v>32</v>
      </c>
      <c r="F4977" s="30">
        <v>45930</v>
      </c>
      <c r="G4977" s="31">
        <v>45961</v>
      </c>
      <c r="H4977" s="32">
        <v>0</v>
      </c>
    </row>
    <row r="4978" spans="1:8" x14ac:dyDescent="0.3">
      <c r="A4978" s="29" t="s">
        <v>11365</v>
      </c>
      <c r="B4978" s="29" t="s">
        <v>31</v>
      </c>
      <c r="C4978" s="29" t="s">
        <v>11366</v>
      </c>
      <c r="D4978" s="29" t="s">
        <v>11367</v>
      </c>
      <c r="E4978" s="29" t="s">
        <v>40</v>
      </c>
      <c r="F4978" s="30">
        <v>45930</v>
      </c>
      <c r="G4978" s="31">
        <v>45961</v>
      </c>
      <c r="H4978" s="32">
        <v>0</v>
      </c>
    </row>
    <row r="4979" spans="1:8" x14ac:dyDescent="0.3">
      <c r="A4979" s="29" t="s">
        <v>11368</v>
      </c>
      <c r="B4979" s="29" t="s">
        <v>31</v>
      </c>
      <c r="C4979" s="29" t="s">
        <v>173</v>
      </c>
      <c r="D4979" s="29" t="s">
        <v>11369</v>
      </c>
      <c r="E4979" s="29" t="s">
        <v>40</v>
      </c>
      <c r="F4979" s="30">
        <v>45930</v>
      </c>
      <c r="G4979" s="31">
        <v>45961</v>
      </c>
      <c r="H4979" s="32">
        <v>0</v>
      </c>
    </row>
    <row r="4980" spans="1:8" x14ac:dyDescent="0.3">
      <c r="A4980" s="29" t="s">
        <v>11370</v>
      </c>
      <c r="B4980" s="29" t="s">
        <v>31</v>
      </c>
      <c r="C4980" s="29" t="s">
        <v>4430</v>
      </c>
      <c r="D4980" s="29" t="s">
        <v>11371</v>
      </c>
      <c r="E4980" s="29" t="s">
        <v>32</v>
      </c>
      <c r="F4980" s="30">
        <v>45930</v>
      </c>
      <c r="G4980" s="31">
        <v>45961</v>
      </c>
      <c r="H4980" s="32">
        <v>0</v>
      </c>
    </row>
    <row r="4981" spans="1:8" x14ac:dyDescent="0.3">
      <c r="A4981" s="29" t="s">
        <v>11372</v>
      </c>
      <c r="B4981" s="29" t="s">
        <v>31</v>
      </c>
      <c r="C4981" s="29" t="s">
        <v>11373</v>
      </c>
      <c r="D4981" s="29" t="s">
        <v>10505</v>
      </c>
      <c r="E4981" s="29" t="s">
        <v>40</v>
      </c>
      <c r="F4981" s="30">
        <v>45930</v>
      </c>
      <c r="G4981" s="31">
        <v>45961</v>
      </c>
      <c r="H4981" s="32">
        <v>0</v>
      </c>
    </row>
    <row r="4982" spans="1:8" x14ac:dyDescent="0.3">
      <c r="A4982" s="29" t="s">
        <v>11374</v>
      </c>
      <c r="B4982" s="29" t="s">
        <v>31</v>
      </c>
      <c r="C4982" s="29" t="s">
        <v>11375</v>
      </c>
      <c r="D4982" s="29" t="s">
        <v>11376</v>
      </c>
      <c r="E4982" s="29" t="s">
        <v>32</v>
      </c>
      <c r="F4982" s="30">
        <v>45930</v>
      </c>
      <c r="G4982" s="31">
        <v>45961</v>
      </c>
      <c r="H4982" s="32">
        <v>0</v>
      </c>
    </row>
    <row r="4983" spans="1:8" x14ac:dyDescent="0.3">
      <c r="A4983" s="29" t="s">
        <v>11377</v>
      </c>
      <c r="B4983" s="29" t="s">
        <v>31</v>
      </c>
      <c r="C4983" s="29" t="s">
        <v>11378</v>
      </c>
      <c r="D4983" s="29" t="s">
        <v>11379</v>
      </c>
      <c r="E4983" s="29" t="s">
        <v>143</v>
      </c>
      <c r="F4983" s="30">
        <v>45930</v>
      </c>
      <c r="G4983" s="31">
        <v>45961</v>
      </c>
      <c r="H4983" s="32">
        <v>0</v>
      </c>
    </row>
    <row r="4984" spans="1:8" x14ac:dyDescent="0.3">
      <c r="A4984" s="29" t="s">
        <v>11380</v>
      </c>
      <c r="B4984" s="29" t="s">
        <v>31</v>
      </c>
      <c r="C4984" s="29" t="s">
        <v>11381</v>
      </c>
      <c r="D4984" s="29" t="s">
        <v>11382</v>
      </c>
      <c r="E4984" s="29" t="s">
        <v>35</v>
      </c>
      <c r="F4984" s="30">
        <v>45930</v>
      </c>
      <c r="G4984" s="31">
        <v>45961</v>
      </c>
      <c r="H4984" s="32">
        <v>0</v>
      </c>
    </row>
    <row r="4985" spans="1:8" x14ac:dyDescent="0.3">
      <c r="A4985" s="29" t="s">
        <v>11383</v>
      </c>
      <c r="B4985" s="29" t="s">
        <v>31</v>
      </c>
      <c r="C4985" s="29" t="s">
        <v>141</v>
      </c>
      <c r="D4985" s="29" t="s">
        <v>11384</v>
      </c>
      <c r="E4985" s="29" t="s">
        <v>32</v>
      </c>
      <c r="F4985" s="30">
        <v>45930</v>
      </c>
      <c r="G4985" s="31">
        <v>45961</v>
      </c>
      <c r="H4985" s="32">
        <v>0</v>
      </c>
    </row>
    <row r="4986" spans="1:8" x14ac:dyDescent="0.3">
      <c r="A4986" s="29" t="s">
        <v>11385</v>
      </c>
      <c r="B4986" s="29" t="s">
        <v>31</v>
      </c>
      <c r="C4986" s="29" t="s">
        <v>11386</v>
      </c>
      <c r="D4986" s="29" t="s">
        <v>11387</v>
      </c>
      <c r="E4986" s="29" t="s">
        <v>32</v>
      </c>
      <c r="F4986" s="30">
        <v>45930</v>
      </c>
      <c r="G4986" s="31">
        <v>45961</v>
      </c>
      <c r="H4986" s="32">
        <v>0</v>
      </c>
    </row>
    <row r="4987" spans="1:8" x14ac:dyDescent="0.3">
      <c r="A4987" s="29" t="s">
        <v>11388</v>
      </c>
      <c r="B4987" s="29" t="s">
        <v>31</v>
      </c>
      <c r="C4987" s="29" t="s">
        <v>11389</v>
      </c>
      <c r="D4987" s="29" t="s">
        <v>11390</v>
      </c>
      <c r="E4987" s="29" t="s">
        <v>32</v>
      </c>
      <c r="F4987" s="30">
        <v>45930</v>
      </c>
      <c r="G4987" s="31">
        <v>45961</v>
      </c>
      <c r="H4987" s="32">
        <v>0</v>
      </c>
    </row>
    <row r="4988" spans="1:8" x14ac:dyDescent="0.3">
      <c r="A4988" s="29" t="s">
        <v>11391</v>
      </c>
      <c r="B4988" s="29" t="s">
        <v>31</v>
      </c>
      <c r="C4988" s="29" t="s">
        <v>1397</v>
      </c>
      <c r="D4988" s="29" t="s">
        <v>11392</v>
      </c>
      <c r="E4988" s="29" t="s">
        <v>32</v>
      </c>
      <c r="F4988" s="30">
        <v>45930</v>
      </c>
      <c r="G4988" s="31">
        <v>45961</v>
      </c>
      <c r="H4988" s="32">
        <v>0</v>
      </c>
    </row>
    <row r="4989" spans="1:8" x14ac:dyDescent="0.3">
      <c r="A4989" s="29" t="s">
        <v>11393</v>
      </c>
      <c r="B4989" s="29" t="s">
        <v>31</v>
      </c>
      <c r="C4989" s="29" t="s">
        <v>11394</v>
      </c>
      <c r="D4989" s="29" t="s">
        <v>11395</v>
      </c>
      <c r="E4989" s="29" t="s">
        <v>32</v>
      </c>
      <c r="F4989" s="30">
        <v>45930</v>
      </c>
      <c r="G4989" s="31">
        <v>45961</v>
      </c>
      <c r="H4989" s="32">
        <v>0</v>
      </c>
    </row>
    <row r="4990" spans="1:8" x14ac:dyDescent="0.3">
      <c r="A4990" s="29" t="s">
        <v>11396</v>
      </c>
      <c r="B4990" s="29" t="s">
        <v>31</v>
      </c>
      <c r="C4990" s="29" t="s">
        <v>206</v>
      </c>
      <c r="D4990" s="29" t="s">
        <v>11397</v>
      </c>
      <c r="E4990" s="29" t="s">
        <v>32</v>
      </c>
      <c r="F4990" s="30">
        <v>45930</v>
      </c>
      <c r="G4990" s="31">
        <v>45961</v>
      </c>
      <c r="H4990" s="32">
        <v>0</v>
      </c>
    </row>
    <row r="4991" spans="1:8" x14ac:dyDescent="0.3">
      <c r="A4991" s="29" t="s">
        <v>11398</v>
      </c>
      <c r="B4991" s="29" t="s">
        <v>31</v>
      </c>
      <c r="C4991" s="29" t="s">
        <v>11399</v>
      </c>
      <c r="D4991" s="29" t="s">
        <v>11400</v>
      </c>
      <c r="E4991" s="29" t="s">
        <v>35</v>
      </c>
      <c r="F4991" s="30">
        <v>45930</v>
      </c>
      <c r="G4991" s="31">
        <v>45961</v>
      </c>
      <c r="H4991" s="32">
        <v>0</v>
      </c>
    </row>
    <row r="4992" spans="1:8" x14ac:dyDescent="0.3">
      <c r="A4992" s="29" t="s">
        <v>11401</v>
      </c>
      <c r="B4992" s="29" t="s">
        <v>31</v>
      </c>
      <c r="C4992" s="29" t="s">
        <v>311</v>
      </c>
      <c r="D4992" s="29" t="s">
        <v>11402</v>
      </c>
      <c r="E4992" s="29" t="s">
        <v>40</v>
      </c>
      <c r="F4992" s="30">
        <v>45930</v>
      </c>
      <c r="G4992" s="31">
        <v>45961</v>
      </c>
      <c r="H4992" s="32">
        <v>0</v>
      </c>
    </row>
    <row r="4993" spans="1:8" x14ac:dyDescent="0.3">
      <c r="A4993" s="29" t="s">
        <v>11403</v>
      </c>
      <c r="B4993" s="29" t="s">
        <v>31</v>
      </c>
      <c r="C4993" s="29" t="s">
        <v>173</v>
      </c>
      <c r="D4993" s="29" t="s">
        <v>5372</v>
      </c>
      <c r="E4993" s="29" t="s">
        <v>40</v>
      </c>
      <c r="F4993" s="30">
        <v>45930</v>
      </c>
      <c r="G4993" s="31">
        <v>45961</v>
      </c>
      <c r="H4993" s="32">
        <v>0</v>
      </c>
    </row>
    <row r="4994" spans="1:8" x14ac:dyDescent="0.3">
      <c r="A4994" s="29" t="s">
        <v>11404</v>
      </c>
      <c r="B4994" s="29" t="s">
        <v>31</v>
      </c>
      <c r="C4994" s="29" t="s">
        <v>11405</v>
      </c>
      <c r="D4994" s="29" t="s">
        <v>11406</v>
      </c>
      <c r="E4994" s="29" t="s">
        <v>35</v>
      </c>
      <c r="F4994" s="30">
        <v>45930</v>
      </c>
      <c r="G4994" s="31">
        <v>45961</v>
      </c>
      <c r="H4994" s="32">
        <v>0</v>
      </c>
    </row>
    <row r="4995" spans="1:8" x14ac:dyDescent="0.3">
      <c r="A4995" s="29" t="s">
        <v>11407</v>
      </c>
      <c r="B4995" s="29" t="s">
        <v>31</v>
      </c>
      <c r="C4995" s="29" t="s">
        <v>11408</v>
      </c>
      <c r="D4995" s="29" t="s">
        <v>11409</v>
      </c>
      <c r="E4995" s="29" t="s">
        <v>40</v>
      </c>
      <c r="F4995" s="30">
        <v>45930</v>
      </c>
      <c r="G4995" s="31">
        <v>45961</v>
      </c>
      <c r="H4995" s="32">
        <v>0</v>
      </c>
    </row>
    <row r="4996" spans="1:8" x14ac:dyDescent="0.3">
      <c r="A4996" s="29" t="s">
        <v>11410</v>
      </c>
      <c r="B4996" s="29" t="s">
        <v>31</v>
      </c>
      <c r="C4996" s="29" t="s">
        <v>11411</v>
      </c>
      <c r="D4996" s="29" t="s">
        <v>11412</v>
      </c>
      <c r="E4996" s="29" t="s">
        <v>40</v>
      </c>
      <c r="F4996" s="30">
        <v>45930</v>
      </c>
      <c r="G4996" s="31">
        <v>45961</v>
      </c>
      <c r="H4996" s="32">
        <v>0</v>
      </c>
    </row>
    <row r="4997" spans="1:8" x14ac:dyDescent="0.3">
      <c r="A4997" s="29" t="s">
        <v>11413</v>
      </c>
      <c r="B4997" s="29" t="s">
        <v>31</v>
      </c>
      <c r="C4997" s="29" t="s">
        <v>246</v>
      </c>
      <c r="D4997" s="29" t="s">
        <v>11414</v>
      </c>
      <c r="E4997" s="29" t="s">
        <v>143</v>
      </c>
      <c r="F4997" s="30">
        <v>45930</v>
      </c>
      <c r="G4997" s="31">
        <v>45961</v>
      </c>
      <c r="H4997" s="32">
        <v>0</v>
      </c>
    </row>
    <row r="4998" spans="1:8" x14ac:dyDescent="0.3">
      <c r="A4998" s="29" t="s">
        <v>11415</v>
      </c>
      <c r="B4998" s="29" t="s">
        <v>31</v>
      </c>
      <c r="C4998" s="29" t="s">
        <v>11416</v>
      </c>
      <c r="D4998" s="29" t="s">
        <v>11417</v>
      </c>
      <c r="E4998" s="29" t="s">
        <v>40</v>
      </c>
      <c r="F4998" s="30">
        <v>45930</v>
      </c>
      <c r="G4998" s="31">
        <v>45961</v>
      </c>
      <c r="H4998" s="32">
        <v>0</v>
      </c>
    </row>
    <row r="4999" spans="1:8" x14ac:dyDescent="0.3">
      <c r="A4999" s="29" t="s">
        <v>11418</v>
      </c>
      <c r="B4999" s="29" t="s">
        <v>31</v>
      </c>
      <c r="C4999" s="29" t="s">
        <v>11419</v>
      </c>
      <c r="D4999" s="29" t="s">
        <v>11420</v>
      </c>
      <c r="E4999" s="29" t="s">
        <v>32</v>
      </c>
      <c r="F4999" s="30">
        <v>45930</v>
      </c>
      <c r="G4999" s="31">
        <v>45961</v>
      </c>
      <c r="H4999" s="32">
        <v>0</v>
      </c>
    </row>
    <row r="5000" spans="1:8" x14ac:dyDescent="0.3">
      <c r="A5000" s="29" t="s">
        <v>11421</v>
      </c>
      <c r="B5000" s="29" t="s">
        <v>31</v>
      </c>
      <c r="C5000" s="29" t="s">
        <v>246</v>
      </c>
      <c r="D5000" s="29" t="s">
        <v>11422</v>
      </c>
      <c r="E5000" s="29" t="s">
        <v>32</v>
      </c>
      <c r="F5000" s="30">
        <v>45930</v>
      </c>
      <c r="G5000" s="31">
        <v>45961</v>
      </c>
      <c r="H5000" s="32">
        <v>0</v>
      </c>
    </row>
    <row r="5001" spans="1:8" x14ac:dyDescent="0.3">
      <c r="A5001" s="29" t="s">
        <v>11423</v>
      </c>
      <c r="B5001" s="29" t="s">
        <v>31</v>
      </c>
      <c r="C5001" s="29" t="s">
        <v>8940</v>
      </c>
      <c r="D5001" s="29" t="s">
        <v>6414</v>
      </c>
      <c r="E5001" s="29" t="s">
        <v>32</v>
      </c>
      <c r="F5001" s="30">
        <v>45930</v>
      </c>
      <c r="G5001" s="31">
        <v>45961</v>
      </c>
      <c r="H5001" s="32">
        <v>0</v>
      </c>
    </row>
    <row r="5002" spans="1:8" x14ac:dyDescent="0.3">
      <c r="A5002" s="29" t="s">
        <v>11424</v>
      </c>
      <c r="B5002" s="29" t="s">
        <v>31</v>
      </c>
      <c r="C5002" s="29" t="s">
        <v>11425</v>
      </c>
      <c r="D5002" s="29" t="s">
        <v>11426</v>
      </c>
      <c r="E5002" s="29" t="s">
        <v>32</v>
      </c>
      <c r="F5002" s="30">
        <v>45930</v>
      </c>
      <c r="G5002" s="31">
        <v>45961</v>
      </c>
      <c r="H5002" s="32">
        <v>0</v>
      </c>
    </row>
    <row r="5003" spans="1:8" x14ac:dyDescent="0.3">
      <c r="A5003" s="29" t="s">
        <v>11427</v>
      </c>
      <c r="B5003" s="29" t="s">
        <v>31</v>
      </c>
      <c r="C5003" s="29" t="s">
        <v>5440</v>
      </c>
      <c r="D5003" s="29" t="s">
        <v>11428</v>
      </c>
      <c r="E5003" s="29" t="s">
        <v>40</v>
      </c>
      <c r="F5003" s="30">
        <v>45930</v>
      </c>
      <c r="G5003" s="31">
        <v>45961</v>
      </c>
      <c r="H5003" s="32">
        <v>0</v>
      </c>
    </row>
    <row r="5004" spans="1:8" x14ac:dyDescent="0.3">
      <c r="A5004" s="29" t="s">
        <v>11429</v>
      </c>
      <c r="B5004" s="29" t="s">
        <v>31</v>
      </c>
      <c r="C5004" s="29" t="s">
        <v>11430</v>
      </c>
      <c r="D5004" s="29" t="s">
        <v>11431</v>
      </c>
      <c r="E5004" s="29" t="s">
        <v>143</v>
      </c>
      <c r="F5004" s="30">
        <v>45930</v>
      </c>
      <c r="G5004" s="31">
        <v>45961</v>
      </c>
      <c r="H5004" s="32">
        <v>0</v>
      </c>
    </row>
    <row r="5005" spans="1:8" x14ac:dyDescent="0.3">
      <c r="A5005" s="29" t="s">
        <v>11432</v>
      </c>
      <c r="B5005" s="29" t="s">
        <v>31</v>
      </c>
      <c r="C5005" s="29" t="s">
        <v>4082</v>
      </c>
      <c r="D5005" s="29" t="s">
        <v>554</v>
      </c>
      <c r="E5005" s="29" t="s">
        <v>143</v>
      </c>
      <c r="F5005" s="30">
        <v>45930</v>
      </c>
      <c r="G5005" s="31">
        <v>45961</v>
      </c>
      <c r="H5005" s="32">
        <v>0</v>
      </c>
    </row>
    <row r="5006" spans="1:8" x14ac:dyDescent="0.3">
      <c r="A5006" s="29" t="s">
        <v>11433</v>
      </c>
      <c r="B5006" s="29" t="s">
        <v>31</v>
      </c>
      <c r="C5006" s="29" t="s">
        <v>4208</v>
      </c>
      <c r="D5006" s="29" t="s">
        <v>1204</v>
      </c>
      <c r="E5006" s="29" t="s">
        <v>32</v>
      </c>
      <c r="F5006" s="30">
        <v>45930</v>
      </c>
      <c r="G5006" s="31">
        <v>45961</v>
      </c>
      <c r="H5006" s="32">
        <v>0</v>
      </c>
    </row>
    <row r="5007" spans="1:8" x14ac:dyDescent="0.3">
      <c r="A5007" s="29" t="s">
        <v>11434</v>
      </c>
      <c r="B5007" s="29" t="s">
        <v>31</v>
      </c>
      <c r="C5007" s="29" t="s">
        <v>189</v>
      </c>
      <c r="D5007" s="29" t="s">
        <v>11435</v>
      </c>
      <c r="E5007" s="29" t="s">
        <v>32</v>
      </c>
      <c r="F5007" s="30">
        <v>45930</v>
      </c>
      <c r="G5007" s="31">
        <v>45961</v>
      </c>
      <c r="H5007" s="32">
        <v>0</v>
      </c>
    </row>
    <row r="5008" spans="1:8" x14ac:dyDescent="0.3">
      <c r="A5008" s="29" t="s">
        <v>11436</v>
      </c>
      <c r="B5008" s="29" t="s">
        <v>31</v>
      </c>
      <c r="C5008" s="29" t="s">
        <v>11437</v>
      </c>
      <c r="D5008" s="29" t="s">
        <v>11438</v>
      </c>
      <c r="E5008" s="29" t="s">
        <v>35</v>
      </c>
      <c r="F5008" s="30">
        <v>45930</v>
      </c>
      <c r="G5008" s="31">
        <v>45961</v>
      </c>
      <c r="H5008" s="32">
        <v>0</v>
      </c>
    </row>
    <row r="5009" spans="1:8" x14ac:dyDescent="0.3">
      <c r="A5009" s="29" t="s">
        <v>11439</v>
      </c>
      <c r="B5009" s="29" t="s">
        <v>31</v>
      </c>
      <c r="C5009" s="29" t="s">
        <v>11440</v>
      </c>
      <c r="D5009" s="29" t="s">
        <v>11441</v>
      </c>
      <c r="E5009" s="29" t="s">
        <v>32</v>
      </c>
      <c r="F5009" s="30">
        <v>45930</v>
      </c>
      <c r="G5009" s="31">
        <v>45961</v>
      </c>
      <c r="H5009" s="32">
        <v>0</v>
      </c>
    </row>
    <row r="5010" spans="1:8" x14ac:dyDescent="0.3">
      <c r="A5010" s="29" t="s">
        <v>11442</v>
      </c>
      <c r="B5010" s="29" t="s">
        <v>31</v>
      </c>
      <c r="C5010" s="29" t="s">
        <v>3164</v>
      </c>
      <c r="D5010" s="29" t="s">
        <v>11443</v>
      </c>
      <c r="E5010" s="29" t="s">
        <v>40</v>
      </c>
      <c r="F5010" s="30">
        <v>45930</v>
      </c>
      <c r="G5010" s="31">
        <v>45961</v>
      </c>
      <c r="H5010" s="32">
        <v>0</v>
      </c>
    </row>
    <row r="5011" spans="1:8" x14ac:dyDescent="0.3">
      <c r="A5011" s="29" t="s">
        <v>11444</v>
      </c>
      <c r="B5011" s="29" t="s">
        <v>31</v>
      </c>
      <c r="C5011" s="29" t="s">
        <v>141</v>
      </c>
      <c r="D5011" s="29" t="s">
        <v>11445</v>
      </c>
      <c r="E5011" s="29" t="s">
        <v>32</v>
      </c>
      <c r="F5011" s="30">
        <v>45930</v>
      </c>
      <c r="G5011" s="31">
        <v>45961</v>
      </c>
      <c r="H5011" s="32">
        <v>0</v>
      </c>
    </row>
    <row r="5012" spans="1:8" x14ac:dyDescent="0.3">
      <c r="A5012" s="29" t="s">
        <v>11446</v>
      </c>
      <c r="B5012" s="29" t="s">
        <v>31</v>
      </c>
      <c r="C5012" s="29" t="s">
        <v>11447</v>
      </c>
      <c r="D5012" s="29" t="s">
        <v>11448</v>
      </c>
      <c r="E5012" s="29" t="s">
        <v>40</v>
      </c>
      <c r="F5012" s="30">
        <v>45930</v>
      </c>
      <c r="G5012" s="31">
        <v>45961</v>
      </c>
      <c r="H5012" s="32">
        <v>0</v>
      </c>
    </row>
    <row r="5013" spans="1:8" x14ac:dyDescent="0.3">
      <c r="A5013" s="29" t="s">
        <v>11449</v>
      </c>
      <c r="B5013" s="29" t="s">
        <v>31</v>
      </c>
      <c r="C5013" s="29" t="s">
        <v>11450</v>
      </c>
      <c r="D5013" s="29" t="s">
        <v>11451</v>
      </c>
      <c r="E5013" s="29" t="s">
        <v>35</v>
      </c>
      <c r="F5013" s="30">
        <v>45930</v>
      </c>
      <c r="G5013" s="31">
        <v>45961</v>
      </c>
      <c r="H5013" s="32">
        <v>0</v>
      </c>
    </row>
    <row r="5014" spans="1:8" x14ac:dyDescent="0.3">
      <c r="A5014" s="29" t="s">
        <v>11452</v>
      </c>
      <c r="B5014" s="29" t="s">
        <v>31</v>
      </c>
      <c r="C5014" s="29" t="s">
        <v>11453</v>
      </c>
      <c r="D5014" s="29" t="s">
        <v>11454</v>
      </c>
      <c r="E5014" s="29" t="s">
        <v>40</v>
      </c>
      <c r="F5014" s="30">
        <v>45930</v>
      </c>
      <c r="G5014" s="31">
        <v>45961</v>
      </c>
      <c r="H5014" s="32">
        <v>0</v>
      </c>
    </row>
    <row r="5015" spans="1:8" x14ac:dyDescent="0.3">
      <c r="A5015" s="29" t="s">
        <v>11455</v>
      </c>
      <c r="B5015" s="29" t="s">
        <v>31</v>
      </c>
      <c r="C5015" s="29" t="s">
        <v>246</v>
      </c>
      <c r="D5015" s="29" t="s">
        <v>11456</v>
      </c>
      <c r="E5015" s="29" t="s">
        <v>40</v>
      </c>
      <c r="F5015" s="30">
        <v>45930</v>
      </c>
      <c r="G5015" s="31">
        <v>45961</v>
      </c>
      <c r="H5015" s="32">
        <v>0</v>
      </c>
    </row>
    <row r="5016" spans="1:8" x14ac:dyDescent="0.3">
      <c r="A5016" s="29" t="s">
        <v>11457</v>
      </c>
      <c r="B5016" s="29" t="s">
        <v>31</v>
      </c>
      <c r="C5016" s="29" t="s">
        <v>141</v>
      </c>
      <c r="D5016" s="29" t="s">
        <v>11458</v>
      </c>
      <c r="E5016" s="29" t="s">
        <v>32</v>
      </c>
      <c r="F5016" s="30">
        <v>45930</v>
      </c>
      <c r="G5016" s="31">
        <v>45961</v>
      </c>
      <c r="H5016" s="32">
        <v>0</v>
      </c>
    </row>
    <row r="5017" spans="1:8" x14ac:dyDescent="0.3">
      <c r="A5017" s="29" t="s">
        <v>11459</v>
      </c>
      <c r="B5017" s="29" t="s">
        <v>31</v>
      </c>
      <c r="C5017" s="29" t="s">
        <v>3941</v>
      </c>
      <c r="D5017" s="29" t="s">
        <v>11460</v>
      </c>
      <c r="E5017" s="29" t="s">
        <v>40</v>
      </c>
      <c r="F5017" s="30">
        <v>45930</v>
      </c>
      <c r="G5017" s="31">
        <v>45961</v>
      </c>
      <c r="H5017" s="32">
        <v>0</v>
      </c>
    </row>
    <row r="5018" spans="1:8" x14ac:dyDescent="0.3">
      <c r="A5018" s="29" t="s">
        <v>11461</v>
      </c>
      <c r="B5018" s="29" t="s">
        <v>31</v>
      </c>
      <c r="C5018" s="29" t="s">
        <v>11462</v>
      </c>
      <c r="D5018" s="29" t="s">
        <v>11463</v>
      </c>
      <c r="E5018" s="29" t="s">
        <v>40</v>
      </c>
      <c r="F5018" s="30">
        <v>45930</v>
      </c>
      <c r="G5018" s="31">
        <v>45961</v>
      </c>
      <c r="H5018" s="32">
        <v>0</v>
      </c>
    </row>
    <row r="5019" spans="1:8" x14ac:dyDescent="0.3">
      <c r="A5019" s="29" t="s">
        <v>11464</v>
      </c>
      <c r="B5019" s="29" t="s">
        <v>31</v>
      </c>
      <c r="C5019" s="29" t="s">
        <v>11465</v>
      </c>
      <c r="D5019" s="29" t="s">
        <v>11466</v>
      </c>
      <c r="E5019" s="29" t="s">
        <v>32</v>
      </c>
      <c r="F5019" s="30">
        <v>45930</v>
      </c>
      <c r="G5019" s="31">
        <v>45961</v>
      </c>
      <c r="H5019" s="32">
        <v>0</v>
      </c>
    </row>
    <row r="5020" spans="1:8" x14ac:dyDescent="0.3">
      <c r="A5020" s="29" t="s">
        <v>11467</v>
      </c>
      <c r="B5020" s="29" t="s">
        <v>31</v>
      </c>
      <c r="C5020" s="29" t="s">
        <v>1424</v>
      </c>
      <c r="D5020" s="29" t="s">
        <v>11468</v>
      </c>
      <c r="E5020" s="29" t="s">
        <v>32</v>
      </c>
      <c r="F5020" s="30">
        <v>45930</v>
      </c>
      <c r="G5020" s="31">
        <v>45961</v>
      </c>
      <c r="H5020" s="32">
        <v>0</v>
      </c>
    </row>
    <row r="5021" spans="1:8" x14ac:dyDescent="0.3">
      <c r="A5021" s="29" t="s">
        <v>11469</v>
      </c>
      <c r="B5021" s="29" t="s">
        <v>31</v>
      </c>
      <c r="C5021" s="29" t="s">
        <v>11470</v>
      </c>
      <c r="D5021" s="29" t="s">
        <v>11471</v>
      </c>
      <c r="E5021" s="29" t="s">
        <v>32</v>
      </c>
      <c r="F5021" s="30">
        <v>45930</v>
      </c>
      <c r="G5021" s="31">
        <v>45961</v>
      </c>
      <c r="H5021" s="32">
        <v>0</v>
      </c>
    </row>
    <row r="5022" spans="1:8" x14ac:dyDescent="0.3">
      <c r="A5022" s="29" t="s">
        <v>11472</v>
      </c>
      <c r="B5022" s="29" t="s">
        <v>31</v>
      </c>
      <c r="C5022" s="29" t="s">
        <v>11473</v>
      </c>
      <c r="D5022" s="29" t="s">
        <v>11474</v>
      </c>
      <c r="E5022" s="29" t="s">
        <v>40</v>
      </c>
      <c r="F5022" s="30">
        <v>45930</v>
      </c>
      <c r="G5022" s="31">
        <v>45961</v>
      </c>
      <c r="H5022" s="32">
        <v>0</v>
      </c>
    </row>
    <row r="5023" spans="1:8" x14ac:dyDescent="0.3">
      <c r="A5023" s="29" t="s">
        <v>11475</v>
      </c>
      <c r="B5023" s="29" t="s">
        <v>31</v>
      </c>
      <c r="C5023" s="29" t="s">
        <v>168</v>
      </c>
      <c r="D5023" s="29" t="s">
        <v>11476</v>
      </c>
      <c r="E5023" s="29" t="s">
        <v>40</v>
      </c>
      <c r="F5023" s="30">
        <v>45930</v>
      </c>
      <c r="G5023" s="31">
        <v>45961</v>
      </c>
      <c r="H5023" s="32">
        <v>0</v>
      </c>
    </row>
    <row r="5024" spans="1:8" x14ac:dyDescent="0.3">
      <c r="A5024" s="29" t="s">
        <v>11477</v>
      </c>
      <c r="B5024" s="29" t="s">
        <v>31</v>
      </c>
      <c r="C5024" s="29" t="s">
        <v>11478</v>
      </c>
      <c r="D5024" s="29" t="s">
        <v>11479</v>
      </c>
      <c r="E5024" s="29" t="s">
        <v>32</v>
      </c>
      <c r="F5024" s="30">
        <v>45930</v>
      </c>
      <c r="G5024" s="31">
        <v>45961</v>
      </c>
      <c r="H5024" s="32">
        <v>0</v>
      </c>
    </row>
    <row r="5025" spans="1:8" x14ac:dyDescent="0.3">
      <c r="A5025" s="29" t="s">
        <v>11480</v>
      </c>
      <c r="B5025" s="29" t="s">
        <v>31</v>
      </c>
      <c r="C5025" s="29" t="s">
        <v>11481</v>
      </c>
      <c r="D5025" s="29" t="s">
        <v>11482</v>
      </c>
      <c r="E5025" s="29" t="s">
        <v>40</v>
      </c>
      <c r="F5025" s="30">
        <v>45930</v>
      </c>
      <c r="G5025" s="31">
        <v>45961</v>
      </c>
      <c r="H5025" s="32">
        <v>0</v>
      </c>
    </row>
    <row r="5026" spans="1:8" x14ac:dyDescent="0.3">
      <c r="A5026" s="29" t="s">
        <v>11483</v>
      </c>
      <c r="B5026" s="29" t="s">
        <v>31</v>
      </c>
      <c r="C5026" s="29" t="s">
        <v>234</v>
      </c>
      <c r="D5026" s="29" t="s">
        <v>45</v>
      </c>
      <c r="E5026" s="29" t="s">
        <v>40</v>
      </c>
      <c r="F5026" s="30">
        <v>45930</v>
      </c>
      <c r="G5026" s="31">
        <v>45961</v>
      </c>
      <c r="H5026" s="32">
        <v>0</v>
      </c>
    </row>
    <row r="5027" spans="1:8" x14ac:dyDescent="0.3">
      <c r="A5027" s="29" t="s">
        <v>11484</v>
      </c>
      <c r="B5027" s="29" t="s">
        <v>31</v>
      </c>
      <c r="C5027" s="29" t="s">
        <v>98</v>
      </c>
      <c r="D5027" s="29" t="s">
        <v>11485</v>
      </c>
      <c r="E5027" s="29" t="s">
        <v>143</v>
      </c>
      <c r="F5027" s="30">
        <v>45930</v>
      </c>
      <c r="G5027" s="31">
        <v>45961</v>
      </c>
      <c r="H5027" s="32">
        <v>0</v>
      </c>
    </row>
    <row r="5028" spans="1:8" x14ac:dyDescent="0.3">
      <c r="A5028" s="29" t="s">
        <v>11486</v>
      </c>
      <c r="B5028" s="29" t="s">
        <v>31</v>
      </c>
      <c r="C5028" s="29" t="s">
        <v>246</v>
      </c>
      <c r="D5028" s="29" t="s">
        <v>11487</v>
      </c>
      <c r="E5028" s="29" t="s">
        <v>32</v>
      </c>
      <c r="F5028" s="30">
        <v>45930</v>
      </c>
      <c r="G5028" s="31">
        <v>45961</v>
      </c>
      <c r="H5028" s="32">
        <v>0</v>
      </c>
    </row>
    <row r="5029" spans="1:8" x14ac:dyDescent="0.3">
      <c r="A5029" s="29" t="s">
        <v>11488</v>
      </c>
      <c r="B5029" s="29" t="s">
        <v>31</v>
      </c>
      <c r="C5029" s="29" t="s">
        <v>3734</v>
      </c>
      <c r="D5029" s="29" t="s">
        <v>969</v>
      </c>
      <c r="E5029" s="29" t="s">
        <v>35</v>
      </c>
      <c r="F5029" s="30">
        <v>45930</v>
      </c>
      <c r="G5029" s="31">
        <v>45961</v>
      </c>
      <c r="H5029" s="32">
        <v>0</v>
      </c>
    </row>
    <row r="5030" spans="1:8" x14ac:dyDescent="0.3">
      <c r="A5030" s="29" t="s">
        <v>11489</v>
      </c>
      <c r="B5030" s="29" t="s">
        <v>31</v>
      </c>
      <c r="C5030" s="29" t="s">
        <v>11490</v>
      </c>
      <c r="D5030" s="29" t="s">
        <v>11491</v>
      </c>
      <c r="E5030" s="29" t="s">
        <v>32</v>
      </c>
      <c r="F5030" s="30">
        <v>45930</v>
      </c>
      <c r="G5030" s="31">
        <v>45961</v>
      </c>
      <c r="H5030" s="32">
        <v>0</v>
      </c>
    </row>
    <row r="5031" spans="1:8" x14ac:dyDescent="0.3">
      <c r="A5031" s="29" t="s">
        <v>11492</v>
      </c>
      <c r="B5031" s="29" t="s">
        <v>31</v>
      </c>
      <c r="C5031" s="29" t="s">
        <v>11493</v>
      </c>
      <c r="D5031" s="29" t="s">
        <v>643</v>
      </c>
      <c r="E5031" s="29" t="s">
        <v>32</v>
      </c>
      <c r="F5031" s="30">
        <v>45930</v>
      </c>
      <c r="G5031" s="31">
        <v>45961</v>
      </c>
      <c r="H5031" s="32">
        <v>0</v>
      </c>
    </row>
    <row r="5032" spans="1:8" x14ac:dyDescent="0.3">
      <c r="A5032" s="29" t="s">
        <v>11494</v>
      </c>
      <c r="B5032" s="29" t="s">
        <v>31</v>
      </c>
      <c r="C5032" s="29" t="s">
        <v>8529</v>
      </c>
      <c r="D5032" s="29" t="s">
        <v>11495</v>
      </c>
      <c r="E5032" s="29" t="s">
        <v>32</v>
      </c>
      <c r="F5032" s="30">
        <v>45930</v>
      </c>
      <c r="G5032" s="31">
        <v>45961</v>
      </c>
      <c r="H5032" s="32">
        <v>0</v>
      </c>
    </row>
    <row r="5033" spans="1:8" x14ac:dyDescent="0.3">
      <c r="A5033" s="29" t="s">
        <v>11496</v>
      </c>
      <c r="B5033" s="29" t="s">
        <v>31</v>
      </c>
      <c r="C5033" s="29" t="s">
        <v>11497</v>
      </c>
      <c r="D5033" s="29" t="s">
        <v>11498</v>
      </c>
      <c r="E5033" s="29" t="s">
        <v>35</v>
      </c>
      <c r="F5033" s="30">
        <v>45930</v>
      </c>
      <c r="G5033" s="31">
        <v>45961</v>
      </c>
      <c r="H5033" s="32">
        <v>0</v>
      </c>
    </row>
    <row r="5034" spans="1:8" x14ac:dyDescent="0.3">
      <c r="A5034" s="29" t="s">
        <v>11499</v>
      </c>
      <c r="B5034" s="29" t="s">
        <v>31</v>
      </c>
      <c r="C5034" s="29" t="s">
        <v>11500</v>
      </c>
      <c r="D5034" s="29" t="s">
        <v>11501</v>
      </c>
      <c r="E5034" s="29" t="s">
        <v>32</v>
      </c>
      <c r="F5034" s="30">
        <v>45930</v>
      </c>
      <c r="G5034" s="31">
        <v>45961</v>
      </c>
      <c r="H5034" s="32">
        <v>0</v>
      </c>
    </row>
    <row r="5035" spans="1:8" x14ac:dyDescent="0.3">
      <c r="A5035" s="29" t="s">
        <v>11502</v>
      </c>
      <c r="B5035" s="29" t="s">
        <v>31</v>
      </c>
      <c r="C5035" s="29" t="s">
        <v>203</v>
      </c>
      <c r="D5035" s="29" t="s">
        <v>11503</v>
      </c>
      <c r="E5035" s="29" t="s">
        <v>32</v>
      </c>
      <c r="F5035" s="30">
        <v>45930</v>
      </c>
      <c r="G5035" s="31">
        <v>45961</v>
      </c>
      <c r="H5035" s="32">
        <v>0</v>
      </c>
    </row>
    <row r="5036" spans="1:8" x14ac:dyDescent="0.3">
      <c r="A5036" s="29" t="s">
        <v>11504</v>
      </c>
      <c r="B5036" s="29" t="s">
        <v>31</v>
      </c>
      <c r="C5036" s="29" t="s">
        <v>11505</v>
      </c>
      <c r="D5036" s="29" t="s">
        <v>11506</v>
      </c>
      <c r="E5036" s="29" t="s">
        <v>40</v>
      </c>
      <c r="F5036" s="30">
        <v>45930</v>
      </c>
      <c r="G5036" s="31">
        <v>45961</v>
      </c>
      <c r="H5036" s="32">
        <v>0</v>
      </c>
    </row>
    <row r="5037" spans="1:8" x14ac:dyDescent="0.3">
      <c r="A5037" s="29" t="s">
        <v>11507</v>
      </c>
      <c r="B5037" s="29" t="s">
        <v>31</v>
      </c>
      <c r="C5037" s="29" t="s">
        <v>246</v>
      </c>
      <c r="D5037" s="29" t="s">
        <v>11508</v>
      </c>
      <c r="E5037" s="29" t="s">
        <v>40</v>
      </c>
      <c r="F5037" s="30">
        <v>45930</v>
      </c>
      <c r="G5037" s="31">
        <v>45961</v>
      </c>
      <c r="H5037" s="32">
        <v>0</v>
      </c>
    </row>
    <row r="5038" spans="1:8" x14ac:dyDescent="0.3">
      <c r="A5038" s="29" t="s">
        <v>11509</v>
      </c>
      <c r="B5038" s="29" t="s">
        <v>31</v>
      </c>
      <c r="C5038" s="29" t="s">
        <v>11510</v>
      </c>
      <c r="D5038" s="29" t="s">
        <v>11511</v>
      </c>
      <c r="E5038" s="29" t="s">
        <v>143</v>
      </c>
      <c r="F5038" s="30">
        <v>45930</v>
      </c>
      <c r="G5038" s="31">
        <v>45961</v>
      </c>
      <c r="H5038" s="32">
        <v>0</v>
      </c>
    </row>
    <row r="5039" spans="1:8" x14ac:dyDescent="0.3">
      <c r="A5039" s="29" t="s">
        <v>11512</v>
      </c>
      <c r="B5039" s="29" t="s">
        <v>31</v>
      </c>
      <c r="C5039" s="29" t="s">
        <v>34</v>
      </c>
      <c r="D5039" s="29" t="s">
        <v>813</v>
      </c>
      <c r="E5039" s="29" t="s">
        <v>40</v>
      </c>
      <c r="F5039" s="30">
        <v>45930</v>
      </c>
      <c r="G5039" s="31">
        <v>45961</v>
      </c>
      <c r="H5039" s="32">
        <v>0</v>
      </c>
    </row>
    <row r="5040" spans="1:8" x14ac:dyDescent="0.3">
      <c r="A5040" s="29" t="s">
        <v>11513</v>
      </c>
      <c r="B5040" s="29" t="s">
        <v>31</v>
      </c>
      <c r="C5040" s="29" t="s">
        <v>346</v>
      </c>
      <c r="D5040" s="29" t="s">
        <v>11514</v>
      </c>
      <c r="E5040" s="29" t="s">
        <v>40</v>
      </c>
      <c r="F5040" s="30">
        <v>45930</v>
      </c>
      <c r="G5040" s="31">
        <v>45961</v>
      </c>
      <c r="H5040" s="32">
        <v>0</v>
      </c>
    </row>
    <row r="5041" spans="1:8" x14ac:dyDescent="0.3">
      <c r="A5041" s="29" t="s">
        <v>11515</v>
      </c>
      <c r="B5041" s="29" t="s">
        <v>31</v>
      </c>
      <c r="C5041" s="29" t="s">
        <v>5683</v>
      </c>
      <c r="D5041" s="29" t="s">
        <v>11516</v>
      </c>
      <c r="E5041" s="29" t="s">
        <v>32</v>
      </c>
      <c r="F5041" s="30">
        <v>45930</v>
      </c>
      <c r="G5041" s="31">
        <v>45961</v>
      </c>
      <c r="H5041" s="32">
        <v>0</v>
      </c>
    </row>
    <row r="5042" spans="1:8" x14ac:dyDescent="0.3">
      <c r="A5042" s="29" t="s">
        <v>11517</v>
      </c>
      <c r="B5042" s="29" t="s">
        <v>31</v>
      </c>
      <c r="C5042" s="29" t="s">
        <v>173</v>
      </c>
      <c r="D5042" s="29" t="s">
        <v>11518</v>
      </c>
      <c r="E5042" s="29" t="s">
        <v>40</v>
      </c>
      <c r="F5042" s="30">
        <v>45930</v>
      </c>
      <c r="G5042" s="31">
        <v>45961</v>
      </c>
      <c r="H5042" s="32">
        <v>0</v>
      </c>
    </row>
    <row r="5043" spans="1:8" x14ac:dyDescent="0.3">
      <c r="A5043" s="29" t="s">
        <v>11519</v>
      </c>
      <c r="B5043" s="29" t="s">
        <v>31</v>
      </c>
      <c r="C5043" s="29" t="s">
        <v>372</v>
      </c>
      <c r="D5043" s="29" t="s">
        <v>2239</v>
      </c>
      <c r="E5043" s="29" t="s">
        <v>143</v>
      </c>
      <c r="F5043" s="30">
        <v>45930</v>
      </c>
      <c r="G5043" s="31">
        <v>45961</v>
      </c>
      <c r="H5043" s="32">
        <v>0</v>
      </c>
    </row>
    <row r="5044" spans="1:8" x14ac:dyDescent="0.3">
      <c r="A5044" s="29" t="s">
        <v>11520</v>
      </c>
      <c r="B5044" s="29" t="s">
        <v>31</v>
      </c>
      <c r="C5044" s="29" t="s">
        <v>11521</v>
      </c>
      <c r="D5044" s="29" t="s">
        <v>3923</v>
      </c>
      <c r="E5044" s="29" t="s">
        <v>40</v>
      </c>
      <c r="F5044" s="30">
        <v>45930</v>
      </c>
      <c r="G5044" s="31">
        <v>45961</v>
      </c>
      <c r="H5044" s="32">
        <v>0</v>
      </c>
    </row>
    <row r="5045" spans="1:8" x14ac:dyDescent="0.3">
      <c r="A5045" s="29" t="s">
        <v>11522</v>
      </c>
      <c r="B5045" s="29" t="s">
        <v>31</v>
      </c>
      <c r="C5045" s="29" t="s">
        <v>11523</v>
      </c>
      <c r="D5045" s="29" t="s">
        <v>11524</v>
      </c>
      <c r="E5045" s="29" t="s">
        <v>40</v>
      </c>
      <c r="F5045" s="30">
        <v>45930</v>
      </c>
      <c r="G5045" s="31">
        <v>45961</v>
      </c>
      <c r="H5045" s="32">
        <v>0</v>
      </c>
    </row>
    <row r="5046" spans="1:8" x14ac:dyDescent="0.3">
      <c r="A5046" s="29" t="s">
        <v>11525</v>
      </c>
      <c r="B5046" s="29" t="s">
        <v>31</v>
      </c>
      <c r="C5046" s="29" t="s">
        <v>11526</v>
      </c>
      <c r="D5046" s="29" t="s">
        <v>11527</v>
      </c>
      <c r="E5046" s="29" t="s">
        <v>40</v>
      </c>
      <c r="F5046" s="30">
        <v>45930</v>
      </c>
      <c r="G5046" s="31">
        <v>45961</v>
      </c>
      <c r="H5046" s="32">
        <v>0</v>
      </c>
    </row>
    <row r="5047" spans="1:8" x14ac:dyDescent="0.3">
      <c r="A5047" s="29" t="s">
        <v>11528</v>
      </c>
      <c r="B5047" s="29" t="s">
        <v>31</v>
      </c>
      <c r="C5047" s="29" t="s">
        <v>11529</v>
      </c>
      <c r="D5047" s="29" t="s">
        <v>7480</v>
      </c>
      <c r="E5047" s="29" t="s">
        <v>32</v>
      </c>
      <c r="F5047" s="30">
        <v>45930</v>
      </c>
      <c r="G5047" s="31">
        <v>45961</v>
      </c>
      <c r="H5047" s="32">
        <v>0</v>
      </c>
    </row>
    <row r="5048" spans="1:8" x14ac:dyDescent="0.3">
      <c r="A5048" s="29" t="s">
        <v>11530</v>
      </c>
      <c r="B5048" s="29" t="s">
        <v>31</v>
      </c>
      <c r="C5048" s="29" t="s">
        <v>234</v>
      </c>
      <c r="D5048" s="29" t="s">
        <v>11531</v>
      </c>
      <c r="E5048" s="29" t="s">
        <v>40</v>
      </c>
      <c r="F5048" s="30">
        <v>45930</v>
      </c>
      <c r="G5048" s="31">
        <v>45961</v>
      </c>
      <c r="H5048" s="32">
        <v>0</v>
      </c>
    </row>
    <row r="5049" spans="1:8" x14ac:dyDescent="0.3">
      <c r="A5049" s="29" t="s">
        <v>11532</v>
      </c>
      <c r="B5049" s="29" t="s">
        <v>31</v>
      </c>
      <c r="C5049" s="29" t="s">
        <v>161</v>
      </c>
      <c r="D5049" s="29" t="s">
        <v>11533</v>
      </c>
      <c r="E5049" s="29" t="s">
        <v>40</v>
      </c>
      <c r="F5049" s="30">
        <v>45930</v>
      </c>
      <c r="G5049" s="31">
        <v>45961</v>
      </c>
      <c r="H5049" s="32">
        <v>0</v>
      </c>
    </row>
    <row r="5050" spans="1:8" x14ac:dyDescent="0.3">
      <c r="A5050" s="29" t="s">
        <v>11534</v>
      </c>
      <c r="B5050" s="29" t="s">
        <v>31</v>
      </c>
      <c r="C5050" s="29" t="s">
        <v>11535</v>
      </c>
      <c r="D5050" s="29" t="s">
        <v>11536</v>
      </c>
      <c r="E5050" s="29" t="s">
        <v>32</v>
      </c>
      <c r="F5050" s="30">
        <v>45930</v>
      </c>
      <c r="G5050" s="31">
        <v>45961</v>
      </c>
      <c r="H5050" s="32">
        <v>0</v>
      </c>
    </row>
    <row r="5051" spans="1:8" x14ac:dyDescent="0.3">
      <c r="A5051" s="29" t="s">
        <v>11537</v>
      </c>
      <c r="B5051" s="29" t="s">
        <v>31</v>
      </c>
      <c r="C5051" s="29" t="s">
        <v>141</v>
      </c>
      <c r="D5051" s="29" t="s">
        <v>11538</v>
      </c>
      <c r="E5051" s="29" t="s">
        <v>32</v>
      </c>
      <c r="F5051" s="30">
        <v>45930</v>
      </c>
      <c r="G5051" s="31">
        <v>45961</v>
      </c>
      <c r="H5051" s="32">
        <v>0</v>
      </c>
    </row>
    <row r="5052" spans="1:8" x14ac:dyDescent="0.3">
      <c r="A5052" s="29" t="s">
        <v>11539</v>
      </c>
      <c r="B5052" s="29" t="s">
        <v>31</v>
      </c>
      <c r="C5052" s="29" t="s">
        <v>11540</v>
      </c>
      <c r="D5052" s="29" t="s">
        <v>11541</v>
      </c>
      <c r="E5052" s="29" t="s">
        <v>32</v>
      </c>
      <c r="F5052" s="30">
        <v>45938</v>
      </c>
      <c r="G5052" s="31">
        <v>45961</v>
      </c>
      <c r="H5052" s="32">
        <v>0</v>
      </c>
    </row>
    <row r="5053" spans="1:8" x14ac:dyDescent="0.3">
      <c r="A5053" s="29" t="s">
        <v>11542</v>
      </c>
      <c r="B5053" s="29" t="s">
        <v>31</v>
      </c>
      <c r="C5053" s="29" t="s">
        <v>11543</v>
      </c>
      <c r="D5053" s="29" t="s">
        <v>11544</v>
      </c>
      <c r="E5053" s="29" t="s">
        <v>40</v>
      </c>
      <c r="F5053" s="30">
        <v>45930</v>
      </c>
      <c r="G5053" s="31">
        <v>45961</v>
      </c>
      <c r="H5053" s="32">
        <v>0</v>
      </c>
    </row>
    <row r="5054" spans="1:8" x14ac:dyDescent="0.3">
      <c r="A5054" s="29" t="s">
        <v>11545</v>
      </c>
      <c r="B5054" s="29" t="s">
        <v>31</v>
      </c>
      <c r="C5054" s="29" t="s">
        <v>11546</v>
      </c>
      <c r="D5054" s="29" t="s">
        <v>11547</v>
      </c>
      <c r="E5054" s="29" t="s">
        <v>35</v>
      </c>
      <c r="F5054" s="30">
        <v>45930</v>
      </c>
      <c r="G5054" s="31">
        <v>45961</v>
      </c>
      <c r="H5054" s="32">
        <v>0</v>
      </c>
    </row>
    <row r="5055" spans="1:8" x14ac:dyDescent="0.3">
      <c r="A5055" s="29" t="s">
        <v>11548</v>
      </c>
      <c r="B5055" s="29" t="s">
        <v>31</v>
      </c>
      <c r="C5055" s="29" t="s">
        <v>11549</v>
      </c>
      <c r="D5055" s="29" t="s">
        <v>11550</v>
      </c>
      <c r="E5055" s="29" t="s">
        <v>32</v>
      </c>
      <c r="F5055" s="30">
        <v>45930</v>
      </c>
      <c r="G5055" s="31">
        <v>45961</v>
      </c>
      <c r="H5055" s="32">
        <v>0</v>
      </c>
    </row>
    <row r="5056" spans="1:8" x14ac:dyDescent="0.3">
      <c r="A5056" s="29" t="s">
        <v>11551</v>
      </c>
      <c r="B5056" s="29" t="s">
        <v>31</v>
      </c>
      <c r="C5056" s="29" t="s">
        <v>11552</v>
      </c>
      <c r="D5056" s="29" t="s">
        <v>11553</v>
      </c>
      <c r="E5056" s="29" t="s">
        <v>40</v>
      </c>
      <c r="F5056" s="30">
        <v>45930</v>
      </c>
      <c r="G5056" s="31">
        <v>45961</v>
      </c>
      <c r="H5056" s="32">
        <v>0</v>
      </c>
    </row>
    <row r="5057" spans="1:8" x14ac:dyDescent="0.3">
      <c r="A5057" s="29" t="s">
        <v>11554</v>
      </c>
      <c r="B5057" s="29" t="s">
        <v>31</v>
      </c>
      <c r="C5057" s="29" t="s">
        <v>189</v>
      </c>
      <c r="D5057" s="29" t="s">
        <v>11555</v>
      </c>
      <c r="E5057" s="29" t="s">
        <v>32</v>
      </c>
      <c r="F5057" s="30">
        <v>45930</v>
      </c>
      <c r="G5057" s="31">
        <v>45961</v>
      </c>
      <c r="H5057" s="32">
        <v>0</v>
      </c>
    </row>
    <row r="5058" spans="1:8" x14ac:dyDescent="0.3">
      <c r="A5058" s="29" t="s">
        <v>11556</v>
      </c>
      <c r="B5058" s="29" t="s">
        <v>31</v>
      </c>
      <c r="C5058" s="29" t="s">
        <v>11557</v>
      </c>
      <c r="D5058" s="29" t="s">
        <v>2749</v>
      </c>
      <c r="E5058" s="29" t="s">
        <v>35</v>
      </c>
      <c r="F5058" s="30">
        <v>45930</v>
      </c>
      <c r="G5058" s="31">
        <v>45961</v>
      </c>
      <c r="H5058" s="32">
        <v>0</v>
      </c>
    </row>
    <row r="5059" spans="1:8" x14ac:dyDescent="0.3">
      <c r="A5059" s="29" t="s">
        <v>11558</v>
      </c>
      <c r="B5059" s="29" t="s">
        <v>31</v>
      </c>
      <c r="C5059" s="29" t="s">
        <v>11559</v>
      </c>
      <c r="D5059" s="29" t="s">
        <v>11560</v>
      </c>
      <c r="E5059" s="29" t="s">
        <v>32</v>
      </c>
      <c r="F5059" s="30">
        <v>45930</v>
      </c>
      <c r="G5059" s="31">
        <v>45961</v>
      </c>
      <c r="H5059" s="32">
        <v>0</v>
      </c>
    </row>
    <row r="5060" spans="1:8" x14ac:dyDescent="0.3">
      <c r="A5060" s="29" t="s">
        <v>11561</v>
      </c>
      <c r="B5060" s="29" t="s">
        <v>31</v>
      </c>
      <c r="C5060" s="29" t="s">
        <v>5319</v>
      </c>
      <c r="D5060" s="29" t="s">
        <v>9283</v>
      </c>
      <c r="E5060" s="29" t="s">
        <v>35</v>
      </c>
      <c r="F5060" s="30">
        <v>45930</v>
      </c>
      <c r="G5060" s="31">
        <v>45961</v>
      </c>
      <c r="H5060" s="32">
        <v>0</v>
      </c>
    </row>
    <row r="5061" spans="1:8" x14ac:dyDescent="0.3">
      <c r="A5061" s="29" t="s">
        <v>11562</v>
      </c>
      <c r="B5061" s="29" t="s">
        <v>31</v>
      </c>
      <c r="C5061" s="29" t="s">
        <v>11563</v>
      </c>
      <c r="D5061" s="29" t="s">
        <v>5485</v>
      </c>
      <c r="E5061" s="29" t="s">
        <v>40</v>
      </c>
      <c r="F5061" s="30">
        <v>45930</v>
      </c>
      <c r="G5061" s="31">
        <v>45961</v>
      </c>
      <c r="H5061" s="32">
        <v>0</v>
      </c>
    </row>
    <row r="5062" spans="1:8" x14ac:dyDescent="0.3">
      <c r="A5062" s="29" t="s">
        <v>11564</v>
      </c>
      <c r="B5062" s="29" t="s">
        <v>31</v>
      </c>
      <c r="C5062" s="29" t="s">
        <v>198</v>
      </c>
      <c r="D5062" s="29" t="s">
        <v>11565</v>
      </c>
      <c r="E5062" s="29" t="s">
        <v>32</v>
      </c>
      <c r="F5062" s="30">
        <v>45930</v>
      </c>
      <c r="G5062" s="31">
        <v>45961</v>
      </c>
      <c r="H5062" s="32">
        <v>0</v>
      </c>
    </row>
    <row r="5063" spans="1:8" x14ac:dyDescent="0.3">
      <c r="A5063" s="29" t="s">
        <v>11566</v>
      </c>
      <c r="B5063" s="29" t="s">
        <v>31</v>
      </c>
      <c r="C5063" s="29" t="s">
        <v>206</v>
      </c>
      <c r="D5063" s="29" t="s">
        <v>11567</v>
      </c>
      <c r="E5063" s="29" t="s">
        <v>143</v>
      </c>
      <c r="F5063" s="30">
        <v>45930</v>
      </c>
      <c r="G5063" s="31">
        <v>45961</v>
      </c>
      <c r="H5063" s="32">
        <v>0</v>
      </c>
    </row>
    <row r="5064" spans="1:8" x14ac:dyDescent="0.3">
      <c r="A5064" s="29" t="s">
        <v>11568</v>
      </c>
      <c r="B5064" s="29" t="s">
        <v>31</v>
      </c>
      <c r="C5064" s="29" t="s">
        <v>11569</v>
      </c>
      <c r="D5064" s="29" t="s">
        <v>11570</v>
      </c>
      <c r="E5064" s="29" t="s">
        <v>40</v>
      </c>
      <c r="F5064" s="30">
        <v>45930</v>
      </c>
      <c r="G5064" s="31">
        <v>45961</v>
      </c>
      <c r="H5064" s="32">
        <v>0</v>
      </c>
    </row>
    <row r="5065" spans="1:8" x14ac:dyDescent="0.3">
      <c r="A5065" s="29" t="s">
        <v>11571</v>
      </c>
      <c r="B5065" s="29" t="s">
        <v>31</v>
      </c>
      <c r="C5065" s="29" t="s">
        <v>5169</v>
      </c>
      <c r="D5065" s="29" t="s">
        <v>5170</v>
      </c>
      <c r="E5065" s="29" t="s">
        <v>40</v>
      </c>
      <c r="F5065" s="30">
        <v>45930</v>
      </c>
      <c r="G5065" s="31">
        <v>45961</v>
      </c>
      <c r="H5065" s="32">
        <v>0</v>
      </c>
    </row>
    <row r="5066" spans="1:8" x14ac:dyDescent="0.3">
      <c r="A5066" s="29" t="s">
        <v>11572</v>
      </c>
      <c r="B5066" s="29" t="s">
        <v>31</v>
      </c>
      <c r="C5066" s="29" t="s">
        <v>11573</v>
      </c>
      <c r="D5066" s="29" t="s">
        <v>11574</v>
      </c>
      <c r="E5066" s="29" t="s">
        <v>40</v>
      </c>
      <c r="F5066" s="30">
        <v>45930</v>
      </c>
      <c r="G5066" s="31">
        <v>45961</v>
      </c>
      <c r="H5066" s="32">
        <v>0</v>
      </c>
    </row>
    <row r="5067" spans="1:8" x14ac:dyDescent="0.3">
      <c r="A5067" s="29" t="s">
        <v>11575</v>
      </c>
      <c r="B5067" s="29" t="s">
        <v>31</v>
      </c>
      <c r="C5067" s="29" t="s">
        <v>246</v>
      </c>
      <c r="D5067" s="29" t="s">
        <v>11576</v>
      </c>
      <c r="E5067" s="29" t="s">
        <v>32</v>
      </c>
      <c r="F5067" s="30">
        <v>45930</v>
      </c>
      <c r="G5067" s="31">
        <v>45961</v>
      </c>
      <c r="H5067" s="32">
        <v>0</v>
      </c>
    </row>
    <row r="5068" spans="1:8" x14ac:dyDescent="0.3">
      <c r="A5068" s="29" t="s">
        <v>11577</v>
      </c>
      <c r="B5068" s="29" t="s">
        <v>31</v>
      </c>
      <c r="C5068" s="29" t="s">
        <v>173</v>
      </c>
      <c r="D5068" s="29" t="s">
        <v>11578</v>
      </c>
      <c r="E5068" s="29" t="s">
        <v>32</v>
      </c>
      <c r="F5068" s="30">
        <v>45930</v>
      </c>
      <c r="G5068" s="31">
        <v>45961</v>
      </c>
      <c r="H5068" s="32">
        <v>0</v>
      </c>
    </row>
    <row r="5069" spans="1:8" x14ac:dyDescent="0.3">
      <c r="A5069" s="29" t="s">
        <v>11579</v>
      </c>
      <c r="B5069" s="29" t="s">
        <v>31</v>
      </c>
      <c r="C5069" s="29" t="s">
        <v>11580</v>
      </c>
      <c r="D5069" s="29" t="s">
        <v>11581</v>
      </c>
      <c r="E5069" s="29" t="s">
        <v>35</v>
      </c>
      <c r="F5069" s="30">
        <v>45930</v>
      </c>
      <c r="G5069" s="31">
        <v>45961</v>
      </c>
      <c r="H5069" s="32">
        <v>0</v>
      </c>
    </row>
    <row r="5070" spans="1:8" x14ac:dyDescent="0.3">
      <c r="A5070" s="29" t="s">
        <v>11582</v>
      </c>
      <c r="B5070" s="29" t="s">
        <v>31</v>
      </c>
      <c r="C5070" s="29" t="s">
        <v>3734</v>
      </c>
      <c r="D5070" s="29" t="s">
        <v>11583</v>
      </c>
      <c r="E5070" s="29" t="s">
        <v>35</v>
      </c>
      <c r="F5070" s="30">
        <v>45930</v>
      </c>
      <c r="G5070" s="31">
        <v>45961</v>
      </c>
      <c r="H5070" s="32">
        <v>0</v>
      </c>
    </row>
    <row r="5071" spans="1:8" x14ac:dyDescent="0.3">
      <c r="A5071" s="29" t="s">
        <v>11584</v>
      </c>
      <c r="B5071" s="29" t="s">
        <v>31</v>
      </c>
      <c r="C5071" s="29" t="s">
        <v>11585</v>
      </c>
      <c r="D5071" s="29" t="s">
        <v>11586</v>
      </c>
      <c r="E5071" s="29" t="s">
        <v>143</v>
      </c>
      <c r="F5071" s="30">
        <v>45930</v>
      </c>
      <c r="G5071" s="31">
        <v>45961</v>
      </c>
      <c r="H5071" s="32">
        <v>0</v>
      </c>
    </row>
    <row r="5072" spans="1:8" x14ac:dyDescent="0.3">
      <c r="A5072" s="29" t="s">
        <v>11587</v>
      </c>
      <c r="B5072" s="29" t="s">
        <v>31</v>
      </c>
      <c r="C5072" s="29" t="s">
        <v>173</v>
      </c>
      <c r="D5072" s="29" t="s">
        <v>11588</v>
      </c>
      <c r="E5072" s="29" t="s">
        <v>40</v>
      </c>
      <c r="F5072" s="30">
        <v>45930</v>
      </c>
      <c r="G5072" s="31">
        <v>45961</v>
      </c>
      <c r="H5072" s="32">
        <v>0</v>
      </c>
    </row>
    <row r="5073" spans="1:8" x14ac:dyDescent="0.3">
      <c r="A5073" s="29" t="s">
        <v>11589</v>
      </c>
      <c r="B5073" s="29" t="s">
        <v>31</v>
      </c>
      <c r="C5073" s="29" t="s">
        <v>911</v>
      </c>
      <c r="D5073" s="29" t="s">
        <v>7977</v>
      </c>
      <c r="E5073" s="29" t="s">
        <v>40</v>
      </c>
      <c r="F5073" s="30">
        <v>45930</v>
      </c>
      <c r="G5073" s="31">
        <v>45961</v>
      </c>
      <c r="H5073" s="32">
        <v>0</v>
      </c>
    </row>
    <row r="5074" spans="1:8" x14ac:dyDescent="0.3">
      <c r="A5074" s="29" t="s">
        <v>11590</v>
      </c>
      <c r="B5074" s="29" t="s">
        <v>31</v>
      </c>
      <c r="C5074" s="29" t="s">
        <v>1890</v>
      </c>
      <c r="D5074" s="29" t="s">
        <v>11591</v>
      </c>
      <c r="E5074" s="29" t="s">
        <v>40</v>
      </c>
      <c r="F5074" s="30">
        <v>45930</v>
      </c>
      <c r="G5074" s="31">
        <v>45961</v>
      </c>
      <c r="H5074" s="32">
        <v>0</v>
      </c>
    </row>
    <row r="5075" spans="1:8" x14ac:dyDescent="0.3">
      <c r="A5075" s="29" t="s">
        <v>11592</v>
      </c>
      <c r="B5075" s="29" t="s">
        <v>31</v>
      </c>
      <c r="C5075" s="29" t="s">
        <v>11593</v>
      </c>
      <c r="D5075" s="29" t="s">
        <v>11594</v>
      </c>
      <c r="E5075" s="29" t="s">
        <v>32</v>
      </c>
      <c r="F5075" s="30">
        <v>45930</v>
      </c>
      <c r="G5075" s="31">
        <v>45961</v>
      </c>
      <c r="H5075" s="32">
        <v>0</v>
      </c>
    </row>
    <row r="5076" spans="1:8" x14ac:dyDescent="0.3">
      <c r="A5076" s="29" t="s">
        <v>11595</v>
      </c>
      <c r="B5076" s="29" t="s">
        <v>31</v>
      </c>
      <c r="C5076" s="29" t="s">
        <v>618</v>
      </c>
      <c r="D5076" s="29" t="s">
        <v>11596</v>
      </c>
      <c r="E5076" s="29" t="s">
        <v>32</v>
      </c>
      <c r="F5076" s="30">
        <v>45930</v>
      </c>
      <c r="G5076" s="31">
        <v>45961</v>
      </c>
      <c r="H5076" s="32">
        <v>0</v>
      </c>
    </row>
    <row r="5077" spans="1:8" x14ac:dyDescent="0.3">
      <c r="A5077" s="29" t="s">
        <v>11597</v>
      </c>
      <c r="B5077" s="29" t="s">
        <v>31</v>
      </c>
      <c r="C5077" s="29" t="s">
        <v>11598</v>
      </c>
      <c r="D5077" s="29" t="s">
        <v>11599</v>
      </c>
      <c r="E5077" s="29" t="s">
        <v>32</v>
      </c>
      <c r="F5077" s="30">
        <v>45930</v>
      </c>
      <c r="G5077" s="31">
        <v>45961</v>
      </c>
      <c r="H5077" s="32">
        <v>0</v>
      </c>
    </row>
    <row r="5078" spans="1:8" x14ac:dyDescent="0.3">
      <c r="A5078" s="29" t="s">
        <v>11600</v>
      </c>
      <c r="B5078" s="29" t="s">
        <v>31</v>
      </c>
      <c r="C5078" s="29" t="s">
        <v>11601</v>
      </c>
      <c r="D5078" s="29" t="s">
        <v>11602</v>
      </c>
      <c r="E5078" s="29" t="s">
        <v>32</v>
      </c>
      <c r="F5078" s="30">
        <v>45930</v>
      </c>
      <c r="G5078" s="31">
        <v>45961</v>
      </c>
      <c r="H5078" s="32">
        <v>0</v>
      </c>
    </row>
    <row r="5079" spans="1:8" x14ac:dyDescent="0.3">
      <c r="A5079" s="29" t="s">
        <v>11603</v>
      </c>
      <c r="B5079" s="29" t="s">
        <v>31</v>
      </c>
      <c r="C5079" s="29" t="s">
        <v>168</v>
      </c>
      <c r="D5079" s="29" t="s">
        <v>7438</v>
      </c>
      <c r="E5079" s="29" t="s">
        <v>35</v>
      </c>
      <c r="F5079" s="30">
        <v>45930</v>
      </c>
      <c r="G5079" s="31">
        <v>45961</v>
      </c>
      <c r="H5079" s="32">
        <v>0</v>
      </c>
    </row>
    <row r="5080" spans="1:8" x14ac:dyDescent="0.3">
      <c r="A5080" s="29" t="s">
        <v>11604</v>
      </c>
      <c r="B5080" s="29" t="s">
        <v>31</v>
      </c>
      <c r="C5080" s="29" t="s">
        <v>2631</v>
      </c>
      <c r="D5080" s="29" t="s">
        <v>11605</v>
      </c>
      <c r="E5080" s="29" t="s">
        <v>40</v>
      </c>
      <c r="F5080" s="30">
        <v>45930</v>
      </c>
      <c r="G5080" s="31">
        <v>45961</v>
      </c>
      <c r="H5080" s="32">
        <v>0</v>
      </c>
    </row>
    <row r="5081" spans="1:8" x14ac:dyDescent="0.3">
      <c r="A5081" s="29" t="s">
        <v>11606</v>
      </c>
      <c r="B5081" s="29" t="s">
        <v>31</v>
      </c>
      <c r="C5081" s="29" t="s">
        <v>256</v>
      </c>
      <c r="D5081" s="29" t="s">
        <v>11607</v>
      </c>
      <c r="E5081" s="29" t="s">
        <v>40</v>
      </c>
      <c r="F5081" s="30">
        <v>45930</v>
      </c>
      <c r="G5081" s="31">
        <v>45961</v>
      </c>
      <c r="H5081" s="32">
        <v>0</v>
      </c>
    </row>
    <row r="5082" spans="1:8" x14ac:dyDescent="0.3">
      <c r="A5082" s="29" t="s">
        <v>11608</v>
      </c>
      <c r="B5082" s="29" t="s">
        <v>31</v>
      </c>
      <c r="C5082" s="29" t="s">
        <v>11609</v>
      </c>
      <c r="D5082" s="29" t="s">
        <v>11610</v>
      </c>
      <c r="E5082" s="29" t="s">
        <v>32</v>
      </c>
      <c r="F5082" s="30">
        <v>45930</v>
      </c>
      <c r="G5082" s="31">
        <v>45961</v>
      </c>
      <c r="H5082" s="32">
        <v>0</v>
      </c>
    </row>
    <row r="5083" spans="1:8" x14ac:dyDescent="0.3">
      <c r="A5083" s="29" t="s">
        <v>11611</v>
      </c>
      <c r="B5083" s="29" t="s">
        <v>31</v>
      </c>
      <c r="C5083" s="29" t="s">
        <v>11612</v>
      </c>
      <c r="D5083" s="29" t="s">
        <v>2661</v>
      </c>
      <c r="E5083" s="29" t="s">
        <v>143</v>
      </c>
      <c r="F5083" s="30">
        <v>45930</v>
      </c>
      <c r="G5083" s="31">
        <v>45961</v>
      </c>
      <c r="H5083" s="32">
        <v>0</v>
      </c>
    </row>
    <row r="5084" spans="1:8" x14ac:dyDescent="0.3">
      <c r="A5084" s="29" t="s">
        <v>11613</v>
      </c>
      <c r="B5084" s="29" t="s">
        <v>31</v>
      </c>
      <c r="C5084" s="29" t="s">
        <v>11614</v>
      </c>
      <c r="D5084" s="29" t="s">
        <v>11615</v>
      </c>
      <c r="E5084" s="29" t="s">
        <v>40</v>
      </c>
      <c r="F5084" s="30">
        <v>45930</v>
      </c>
      <c r="G5084" s="31">
        <v>45961</v>
      </c>
      <c r="H5084" s="32">
        <v>0</v>
      </c>
    </row>
    <row r="5085" spans="1:8" x14ac:dyDescent="0.3">
      <c r="A5085" s="29" t="s">
        <v>11616</v>
      </c>
      <c r="B5085" s="29" t="s">
        <v>31</v>
      </c>
      <c r="C5085" s="29" t="s">
        <v>78</v>
      </c>
      <c r="D5085" s="29" t="s">
        <v>11617</v>
      </c>
      <c r="E5085" s="29" t="s">
        <v>40</v>
      </c>
      <c r="F5085" s="30">
        <v>45930</v>
      </c>
      <c r="G5085" s="31">
        <v>45961</v>
      </c>
      <c r="H5085" s="32">
        <v>0</v>
      </c>
    </row>
    <row r="5086" spans="1:8" x14ac:dyDescent="0.3">
      <c r="A5086" s="29" t="s">
        <v>11618</v>
      </c>
      <c r="B5086" s="29" t="s">
        <v>31</v>
      </c>
      <c r="C5086" s="29" t="s">
        <v>11619</v>
      </c>
      <c r="D5086" s="29" t="s">
        <v>11620</v>
      </c>
      <c r="E5086" s="29" t="s">
        <v>40</v>
      </c>
      <c r="F5086" s="30">
        <v>45930</v>
      </c>
      <c r="G5086" s="31">
        <v>45961</v>
      </c>
      <c r="H5086" s="32">
        <v>0</v>
      </c>
    </row>
    <row r="5087" spans="1:8" x14ac:dyDescent="0.3">
      <c r="A5087" s="29" t="s">
        <v>11621</v>
      </c>
      <c r="B5087" s="29" t="s">
        <v>31</v>
      </c>
      <c r="C5087" s="29" t="s">
        <v>911</v>
      </c>
      <c r="D5087" s="29" t="s">
        <v>11622</v>
      </c>
      <c r="E5087" s="29" t="s">
        <v>40</v>
      </c>
      <c r="F5087" s="30">
        <v>45930</v>
      </c>
      <c r="G5087" s="31">
        <v>45961</v>
      </c>
      <c r="H5087" s="32">
        <v>0</v>
      </c>
    </row>
    <row r="5088" spans="1:8" x14ac:dyDescent="0.3">
      <c r="A5088" s="29" t="s">
        <v>11623</v>
      </c>
      <c r="B5088" s="29" t="s">
        <v>31</v>
      </c>
      <c r="C5088" s="29" t="s">
        <v>200</v>
      </c>
      <c r="D5088" s="29" t="s">
        <v>11624</v>
      </c>
      <c r="E5088" s="29" t="s">
        <v>143</v>
      </c>
      <c r="F5088" s="30">
        <v>45930</v>
      </c>
      <c r="G5088" s="31">
        <v>45961</v>
      </c>
      <c r="H5088" s="32">
        <v>0</v>
      </c>
    </row>
    <row r="5089" spans="1:8" x14ac:dyDescent="0.3">
      <c r="A5089" s="29" t="s">
        <v>11625</v>
      </c>
      <c r="B5089" s="29" t="s">
        <v>31</v>
      </c>
      <c r="C5089" s="29" t="s">
        <v>11626</v>
      </c>
      <c r="D5089" s="29" t="s">
        <v>11627</v>
      </c>
      <c r="E5089" s="29" t="s">
        <v>40</v>
      </c>
      <c r="F5089" s="30">
        <v>45930</v>
      </c>
      <c r="G5089" s="31">
        <v>45961</v>
      </c>
      <c r="H5089" s="32">
        <v>0</v>
      </c>
    </row>
    <row r="5090" spans="1:8" x14ac:dyDescent="0.3">
      <c r="A5090" s="29" t="s">
        <v>11628</v>
      </c>
      <c r="B5090" s="29" t="s">
        <v>31</v>
      </c>
      <c r="C5090" s="29" t="s">
        <v>208</v>
      </c>
      <c r="D5090" s="29" t="s">
        <v>11629</v>
      </c>
      <c r="E5090" s="29" t="s">
        <v>40</v>
      </c>
      <c r="F5090" s="30">
        <v>45930</v>
      </c>
      <c r="G5090" s="31">
        <v>45961</v>
      </c>
      <c r="H5090" s="32">
        <v>0</v>
      </c>
    </row>
    <row r="5091" spans="1:8" x14ac:dyDescent="0.3">
      <c r="A5091" s="29" t="s">
        <v>11630</v>
      </c>
      <c r="B5091" s="29" t="s">
        <v>31</v>
      </c>
      <c r="C5091" s="29" t="s">
        <v>11631</v>
      </c>
      <c r="D5091" s="29" t="s">
        <v>11632</v>
      </c>
      <c r="E5091" s="29" t="s">
        <v>143</v>
      </c>
      <c r="F5091" s="30">
        <v>45930</v>
      </c>
      <c r="G5091" s="31">
        <v>45961</v>
      </c>
      <c r="H5091" s="32">
        <v>0</v>
      </c>
    </row>
    <row r="5092" spans="1:8" x14ac:dyDescent="0.3">
      <c r="A5092" s="29" t="s">
        <v>11633</v>
      </c>
      <c r="B5092" s="29" t="s">
        <v>31</v>
      </c>
      <c r="C5092" s="29" t="s">
        <v>1397</v>
      </c>
      <c r="D5092" s="29" t="s">
        <v>11634</v>
      </c>
      <c r="E5092" s="29" t="s">
        <v>143</v>
      </c>
      <c r="F5092" s="30">
        <v>45930</v>
      </c>
      <c r="G5092" s="31">
        <v>45961</v>
      </c>
      <c r="H5092" s="32">
        <v>0</v>
      </c>
    </row>
    <row r="5093" spans="1:8" x14ac:dyDescent="0.3">
      <c r="A5093" s="29" t="s">
        <v>11635</v>
      </c>
      <c r="B5093" s="29" t="s">
        <v>31</v>
      </c>
      <c r="C5093" s="29" t="s">
        <v>256</v>
      </c>
      <c r="D5093" s="29" t="s">
        <v>11636</v>
      </c>
      <c r="E5093" s="29" t="s">
        <v>32</v>
      </c>
      <c r="F5093" s="30">
        <v>45930</v>
      </c>
      <c r="G5093" s="31">
        <v>45961</v>
      </c>
      <c r="H5093" s="32">
        <v>0</v>
      </c>
    </row>
    <row r="5094" spans="1:8" x14ac:dyDescent="0.3">
      <c r="A5094" s="29" t="s">
        <v>11637</v>
      </c>
      <c r="B5094" s="29" t="s">
        <v>31</v>
      </c>
      <c r="C5094" s="29" t="s">
        <v>246</v>
      </c>
      <c r="D5094" s="29" t="s">
        <v>11638</v>
      </c>
      <c r="E5094" s="29" t="s">
        <v>40</v>
      </c>
      <c r="F5094" s="30">
        <v>45930</v>
      </c>
      <c r="G5094" s="31">
        <v>45961</v>
      </c>
      <c r="H5094" s="32">
        <v>0</v>
      </c>
    </row>
    <row r="5095" spans="1:8" x14ac:dyDescent="0.3">
      <c r="A5095" s="29" t="s">
        <v>11639</v>
      </c>
      <c r="B5095" s="29" t="s">
        <v>31</v>
      </c>
      <c r="C5095" s="29" t="s">
        <v>11640</v>
      </c>
      <c r="D5095" s="29" t="s">
        <v>11641</v>
      </c>
      <c r="E5095" s="29" t="s">
        <v>32</v>
      </c>
      <c r="F5095" s="30">
        <v>45930</v>
      </c>
      <c r="G5095" s="31">
        <v>45961</v>
      </c>
      <c r="H5095" s="32">
        <v>0</v>
      </c>
    </row>
    <row r="5096" spans="1:8" x14ac:dyDescent="0.3">
      <c r="A5096" s="29" t="s">
        <v>11642</v>
      </c>
      <c r="B5096" s="29" t="s">
        <v>31</v>
      </c>
      <c r="C5096" s="29" t="s">
        <v>173</v>
      </c>
      <c r="D5096" s="29" t="s">
        <v>11643</v>
      </c>
      <c r="E5096" s="29" t="s">
        <v>143</v>
      </c>
      <c r="F5096" s="30">
        <v>45930</v>
      </c>
      <c r="G5096" s="31">
        <v>45961</v>
      </c>
      <c r="H5096" s="32">
        <v>0</v>
      </c>
    </row>
    <row r="5097" spans="1:8" x14ac:dyDescent="0.3">
      <c r="A5097" s="29" t="s">
        <v>11644</v>
      </c>
      <c r="B5097" s="29" t="s">
        <v>31</v>
      </c>
      <c r="C5097" s="29" t="s">
        <v>11645</v>
      </c>
      <c r="D5097" s="29" t="s">
        <v>11646</v>
      </c>
      <c r="E5097" s="29" t="s">
        <v>32</v>
      </c>
      <c r="F5097" s="30">
        <v>45930</v>
      </c>
      <c r="G5097" s="31">
        <v>45961</v>
      </c>
      <c r="H5097" s="32">
        <v>0</v>
      </c>
    </row>
    <row r="5098" spans="1:8" x14ac:dyDescent="0.3">
      <c r="A5098" s="29" t="s">
        <v>11647</v>
      </c>
      <c r="B5098" s="29" t="s">
        <v>31</v>
      </c>
      <c r="C5098" s="29" t="s">
        <v>141</v>
      </c>
      <c r="D5098" s="29" t="s">
        <v>11648</v>
      </c>
      <c r="E5098" s="29" t="s">
        <v>32</v>
      </c>
      <c r="F5098" s="30">
        <v>45930</v>
      </c>
      <c r="G5098" s="31">
        <v>45961</v>
      </c>
      <c r="H5098" s="32">
        <v>0</v>
      </c>
    </row>
    <row r="5099" spans="1:8" x14ac:dyDescent="0.3">
      <c r="A5099" s="29" t="s">
        <v>11649</v>
      </c>
      <c r="B5099" s="29" t="s">
        <v>31</v>
      </c>
      <c r="C5099" s="29" t="s">
        <v>10635</v>
      </c>
      <c r="D5099" s="29" t="s">
        <v>11650</v>
      </c>
      <c r="E5099" s="29" t="s">
        <v>143</v>
      </c>
      <c r="F5099" s="30">
        <v>45930</v>
      </c>
      <c r="G5099" s="31">
        <v>45961</v>
      </c>
      <c r="H5099" s="32">
        <v>0</v>
      </c>
    </row>
    <row r="5100" spans="1:8" x14ac:dyDescent="0.3">
      <c r="A5100" s="29" t="s">
        <v>11651</v>
      </c>
      <c r="B5100" s="29" t="s">
        <v>31</v>
      </c>
      <c r="C5100" s="29" t="s">
        <v>2523</v>
      </c>
      <c r="D5100" s="29" t="s">
        <v>11652</v>
      </c>
      <c r="E5100" s="29" t="s">
        <v>143</v>
      </c>
      <c r="F5100" s="30">
        <v>45930</v>
      </c>
      <c r="G5100" s="31">
        <v>45961</v>
      </c>
      <c r="H5100" s="32">
        <v>0</v>
      </c>
    </row>
    <row r="5101" spans="1:8" x14ac:dyDescent="0.3">
      <c r="A5101" s="29" t="s">
        <v>11653</v>
      </c>
      <c r="B5101" s="29" t="s">
        <v>31</v>
      </c>
      <c r="C5101" s="29" t="s">
        <v>157</v>
      </c>
      <c r="D5101" s="29" t="s">
        <v>11654</v>
      </c>
      <c r="E5101" s="29" t="s">
        <v>32</v>
      </c>
      <c r="F5101" s="30">
        <v>45930</v>
      </c>
      <c r="G5101" s="31">
        <v>45961</v>
      </c>
      <c r="H5101" s="32">
        <v>0</v>
      </c>
    </row>
    <row r="5102" spans="1:8" x14ac:dyDescent="0.3">
      <c r="A5102" s="29" t="s">
        <v>11655</v>
      </c>
      <c r="B5102" s="29" t="s">
        <v>31</v>
      </c>
      <c r="C5102" s="29" t="s">
        <v>200</v>
      </c>
      <c r="D5102" s="29" t="s">
        <v>11656</v>
      </c>
      <c r="E5102" s="29" t="s">
        <v>143</v>
      </c>
      <c r="F5102" s="30">
        <v>45930</v>
      </c>
      <c r="G5102" s="31">
        <v>45961</v>
      </c>
      <c r="H5102" s="32">
        <v>0</v>
      </c>
    </row>
    <row r="5103" spans="1:8" x14ac:dyDescent="0.3">
      <c r="A5103" s="29" t="s">
        <v>11657</v>
      </c>
      <c r="B5103" s="29" t="s">
        <v>31</v>
      </c>
      <c r="C5103" s="29" t="s">
        <v>11658</v>
      </c>
      <c r="D5103" s="29" t="s">
        <v>11659</v>
      </c>
      <c r="E5103" s="29" t="s">
        <v>32</v>
      </c>
      <c r="F5103" s="30">
        <v>45930</v>
      </c>
      <c r="G5103" s="31">
        <v>45961</v>
      </c>
      <c r="H5103" s="32">
        <v>0</v>
      </c>
    </row>
    <row r="5104" spans="1:8" x14ac:dyDescent="0.3">
      <c r="A5104" s="29" t="s">
        <v>11660</v>
      </c>
      <c r="B5104" s="29" t="s">
        <v>31</v>
      </c>
      <c r="C5104" s="29" t="s">
        <v>11661</v>
      </c>
      <c r="D5104" s="29" t="s">
        <v>11662</v>
      </c>
      <c r="E5104" s="29" t="s">
        <v>32</v>
      </c>
      <c r="F5104" s="30">
        <v>45930</v>
      </c>
      <c r="G5104" s="31">
        <v>45961</v>
      </c>
      <c r="H5104" s="32">
        <v>0</v>
      </c>
    </row>
    <row r="5105" spans="1:8" x14ac:dyDescent="0.3">
      <c r="A5105" s="29" t="s">
        <v>11663</v>
      </c>
      <c r="B5105" s="29" t="s">
        <v>31</v>
      </c>
      <c r="C5105" s="29" t="s">
        <v>358</v>
      </c>
      <c r="D5105" s="29" t="s">
        <v>11664</v>
      </c>
      <c r="E5105" s="29" t="s">
        <v>32</v>
      </c>
      <c r="F5105" s="30">
        <v>45930</v>
      </c>
      <c r="G5105" s="31">
        <v>45961</v>
      </c>
      <c r="H5105" s="32">
        <v>0</v>
      </c>
    </row>
    <row r="5106" spans="1:8" x14ac:dyDescent="0.3">
      <c r="A5106" s="29" t="s">
        <v>11665</v>
      </c>
      <c r="B5106" s="29" t="s">
        <v>31</v>
      </c>
      <c r="C5106" s="29" t="s">
        <v>157</v>
      </c>
      <c r="D5106" s="29" t="s">
        <v>11666</v>
      </c>
      <c r="E5106" s="29" t="s">
        <v>40</v>
      </c>
      <c r="F5106" s="30">
        <v>45930</v>
      </c>
      <c r="G5106" s="31">
        <v>45961</v>
      </c>
      <c r="H5106" s="32">
        <v>0</v>
      </c>
    </row>
    <row r="5107" spans="1:8" x14ac:dyDescent="0.3">
      <c r="A5107" s="29" t="s">
        <v>11667</v>
      </c>
      <c r="B5107" s="29" t="s">
        <v>31</v>
      </c>
      <c r="C5107" s="29" t="s">
        <v>374</v>
      </c>
      <c r="D5107" s="29" t="s">
        <v>11668</v>
      </c>
      <c r="E5107" s="29" t="s">
        <v>35</v>
      </c>
      <c r="F5107" s="30">
        <v>45930</v>
      </c>
      <c r="G5107" s="31">
        <v>45961</v>
      </c>
      <c r="H5107" s="32">
        <v>0</v>
      </c>
    </row>
    <row r="5108" spans="1:8" x14ac:dyDescent="0.3">
      <c r="A5108" s="29" t="s">
        <v>11669</v>
      </c>
      <c r="B5108" s="29" t="s">
        <v>31</v>
      </c>
      <c r="C5108" s="29" t="s">
        <v>200</v>
      </c>
      <c r="D5108" s="29" t="s">
        <v>11670</v>
      </c>
      <c r="E5108" s="29" t="s">
        <v>143</v>
      </c>
      <c r="F5108" s="30">
        <v>45930</v>
      </c>
      <c r="G5108" s="31">
        <v>45961</v>
      </c>
      <c r="H5108" s="32">
        <v>0</v>
      </c>
    </row>
    <row r="5109" spans="1:8" x14ac:dyDescent="0.3">
      <c r="A5109" s="29" t="s">
        <v>11671</v>
      </c>
      <c r="B5109" s="29" t="s">
        <v>31</v>
      </c>
      <c r="C5109" s="29" t="s">
        <v>11672</v>
      </c>
      <c r="D5109" s="29" t="s">
        <v>11673</v>
      </c>
      <c r="E5109" s="29" t="s">
        <v>143</v>
      </c>
      <c r="F5109" s="30">
        <v>45930</v>
      </c>
      <c r="G5109" s="31">
        <v>45961</v>
      </c>
      <c r="H5109" s="32">
        <v>0</v>
      </c>
    </row>
    <row r="5110" spans="1:8" x14ac:dyDescent="0.3">
      <c r="A5110" s="29" t="s">
        <v>11674</v>
      </c>
      <c r="B5110" s="29" t="s">
        <v>31</v>
      </c>
      <c r="C5110" s="29" t="s">
        <v>11675</v>
      </c>
      <c r="D5110" s="29" t="s">
        <v>11676</v>
      </c>
      <c r="E5110" s="29" t="s">
        <v>32</v>
      </c>
      <c r="F5110" s="30">
        <v>45930</v>
      </c>
      <c r="G5110" s="31">
        <v>45961</v>
      </c>
      <c r="H5110" s="32">
        <v>0</v>
      </c>
    </row>
    <row r="5111" spans="1:8" x14ac:dyDescent="0.3">
      <c r="A5111" s="29" t="s">
        <v>11677</v>
      </c>
      <c r="B5111" s="29" t="s">
        <v>31</v>
      </c>
      <c r="C5111" s="29" t="s">
        <v>220</v>
      </c>
      <c r="D5111" s="29" t="s">
        <v>9010</v>
      </c>
      <c r="E5111" s="29" t="s">
        <v>35</v>
      </c>
      <c r="F5111" s="30">
        <v>45930</v>
      </c>
      <c r="G5111" s="31">
        <v>45961</v>
      </c>
      <c r="H5111" s="32">
        <v>0</v>
      </c>
    </row>
    <row r="5112" spans="1:8" x14ac:dyDescent="0.3">
      <c r="A5112" s="29" t="s">
        <v>11678</v>
      </c>
      <c r="B5112" s="29" t="s">
        <v>31</v>
      </c>
      <c r="C5112" s="29" t="s">
        <v>11679</v>
      </c>
      <c r="D5112" s="29" t="s">
        <v>11680</v>
      </c>
      <c r="E5112" s="29" t="s">
        <v>35</v>
      </c>
      <c r="F5112" s="30">
        <v>45930</v>
      </c>
      <c r="G5112" s="31">
        <v>45961</v>
      </c>
      <c r="H5112" s="32">
        <v>0</v>
      </c>
    </row>
    <row r="5113" spans="1:8" x14ac:dyDescent="0.3">
      <c r="A5113" s="29" t="s">
        <v>11681</v>
      </c>
      <c r="B5113" s="29" t="s">
        <v>31</v>
      </c>
      <c r="C5113" s="29" t="s">
        <v>173</v>
      </c>
      <c r="D5113" s="29" t="s">
        <v>11682</v>
      </c>
      <c r="E5113" s="29" t="s">
        <v>35</v>
      </c>
      <c r="F5113" s="30">
        <v>45930</v>
      </c>
      <c r="G5113" s="31">
        <v>45961</v>
      </c>
      <c r="H5113" s="32">
        <v>0</v>
      </c>
    </row>
    <row r="5114" spans="1:8" x14ac:dyDescent="0.3">
      <c r="A5114" s="29" t="s">
        <v>11683</v>
      </c>
      <c r="B5114" s="29" t="s">
        <v>31</v>
      </c>
      <c r="C5114" s="29" t="s">
        <v>11684</v>
      </c>
      <c r="D5114" s="29" t="s">
        <v>11685</v>
      </c>
      <c r="E5114" s="29" t="s">
        <v>40</v>
      </c>
      <c r="F5114" s="30">
        <v>45930</v>
      </c>
      <c r="G5114" s="31">
        <v>45961</v>
      </c>
      <c r="H5114" s="32">
        <v>0</v>
      </c>
    </row>
    <row r="5115" spans="1:8" x14ac:dyDescent="0.3">
      <c r="A5115" s="29" t="s">
        <v>11686</v>
      </c>
      <c r="B5115" s="29" t="s">
        <v>31</v>
      </c>
      <c r="C5115" s="29" t="s">
        <v>13</v>
      </c>
      <c r="D5115" s="29" t="s">
        <v>11687</v>
      </c>
      <c r="E5115" s="29" t="s">
        <v>40</v>
      </c>
      <c r="F5115" s="30">
        <v>45930</v>
      </c>
      <c r="G5115" s="31">
        <v>45961</v>
      </c>
      <c r="H5115" s="32">
        <v>0</v>
      </c>
    </row>
    <row r="5116" spans="1:8" x14ac:dyDescent="0.3">
      <c r="A5116" s="29" t="s">
        <v>11688</v>
      </c>
      <c r="B5116" s="29" t="s">
        <v>31</v>
      </c>
      <c r="C5116" s="29" t="s">
        <v>11689</v>
      </c>
      <c r="D5116" s="29" t="s">
        <v>11690</v>
      </c>
      <c r="E5116" s="29" t="s">
        <v>32</v>
      </c>
      <c r="F5116" s="30">
        <v>45930</v>
      </c>
      <c r="G5116" s="31">
        <v>45961</v>
      </c>
      <c r="H5116" s="32">
        <v>0</v>
      </c>
    </row>
    <row r="5117" spans="1:8" x14ac:dyDescent="0.3">
      <c r="A5117" s="29" t="s">
        <v>11691</v>
      </c>
      <c r="B5117" s="29" t="s">
        <v>31</v>
      </c>
      <c r="C5117" s="29" t="s">
        <v>516</v>
      </c>
      <c r="D5117" s="29" t="s">
        <v>11692</v>
      </c>
      <c r="E5117" s="29" t="s">
        <v>32</v>
      </c>
      <c r="F5117" s="30">
        <v>45930</v>
      </c>
      <c r="G5117" s="31">
        <v>45961</v>
      </c>
      <c r="H5117" s="32">
        <v>0</v>
      </c>
    </row>
    <row r="5118" spans="1:8" x14ac:dyDescent="0.3">
      <c r="A5118" s="29" t="s">
        <v>11693</v>
      </c>
      <c r="B5118" s="29" t="s">
        <v>31</v>
      </c>
      <c r="C5118" s="29" t="s">
        <v>11694</v>
      </c>
      <c r="D5118" s="29" t="s">
        <v>11695</v>
      </c>
      <c r="E5118" s="29" t="s">
        <v>32</v>
      </c>
      <c r="F5118" s="30">
        <v>45930</v>
      </c>
      <c r="G5118" s="31">
        <v>45961</v>
      </c>
      <c r="H5118" s="32">
        <v>0</v>
      </c>
    </row>
    <row r="5119" spans="1:8" x14ac:dyDescent="0.3">
      <c r="A5119" s="29" t="s">
        <v>11696</v>
      </c>
      <c r="B5119" s="29" t="s">
        <v>31</v>
      </c>
      <c r="C5119" s="29" t="s">
        <v>11697</v>
      </c>
      <c r="D5119" s="29" t="s">
        <v>3397</v>
      </c>
      <c r="E5119" s="29" t="s">
        <v>40</v>
      </c>
      <c r="F5119" s="30">
        <v>45930</v>
      </c>
      <c r="G5119" s="31">
        <v>45961</v>
      </c>
      <c r="H5119" s="32">
        <v>0</v>
      </c>
    </row>
    <row r="5120" spans="1:8" x14ac:dyDescent="0.3">
      <c r="A5120" s="29" t="s">
        <v>11698</v>
      </c>
      <c r="B5120" s="29" t="s">
        <v>31</v>
      </c>
      <c r="C5120" s="29" t="s">
        <v>7103</v>
      </c>
      <c r="D5120" s="29" t="s">
        <v>11699</v>
      </c>
      <c r="E5120" s="29" t="s">
        <v>143</v>
      </c>
      <c r="F5120" s="30">
        <v>45930</v>
      </c>
      <c r="G5120" s="31">
        <v>45961</v>
      </c>
      <c r="H5120" s="32">
        <v>0</v>
      </c>
    </row>
    <row r="5121" spans="1:8" x14ac:dyDescent="0.3">
      <c r="A5121" s="29" t="s">
        <v>11700</v>
      </c>
      <c r="B5121" s="29" t="s">
        <v>31</v>
      </c>
      <c r="C5121" s="29" t="s">
        <v>11701</v>
      </c>
      <c r="D5121" s="29" t="s">
        <v>2927</v>
      </c>
      <c r="E5121" s="29" t="s">
        <v>143</v>
      </c>
      <c r="F5121" s="30">
        <v>45930</v>
      </c>
      <c r="G5121" s="31">
        <v>45961</v>
      </c>
      <c r="H5121" s="32">
        <v>0</v>
      </c>
    </row>
    <row r="5122" spans="1:8" x14ac:dyDescent="0.3">
      <c r="A5122" s="29" t="s">
        <v>11702</v>
      </c>
      <c r="B5122" s="29" t="s">
        <v>31</v>
      </c>
      <c r="C5122" s="29" t="s">
        <v>11703</v>
      </c>
      <c r="D5122" s="29" t="s">
        <v>11704</v>
      </c>
      <c r="E5122" s="29" t="s">
        <v>32</v>
      </c>
      <c r="F5122" s="30">
        <v>45930</v>
      </c>
      <c r="G5122" s="31">
        <v>45961</v>
      </c>
      <c r="H5122" s="32">
        <v>0</v>
      </c>
    </row>
    <row r="5123" spans="1:8" x14ac:dyDescent="0.3">
      <c r="A5123" s="29" t="s">
        <v>11705</v>
      </c>
      <c r="B5123" s="29" t="s">
        <v>31</v>
      </c>
      <c r="C5123" s="29" t="s">
        <v>11706</v>
      </c>
      <c r="D5123" s="29" t="s">
        <v>11707</v>
      </c>
      <c r="E5123" s="29" t="s">
        <v>40</v>
      </c>
      <c r="F5123" s="30">
        <v>45930</v>
      </c>
      <c r="G5123" s="31">
        <v>45961</v>
      </c>
      <c r="H5123" s="32">
        <v>0</v>
      </c>
    </row>
    <row r="5124" spans="1:8" x14ac:dyDescent="0.3">
      <c r="A5124" s="29" t="s">
        <v>11708</v>
      </c>
      <c r="B5124" s="29" t="s">
        <v>31</v>
      </c>
      <c r="C5124" s="29" t="s">
        <v>173</v>
      </c>
      <c r="D5124" s="29" t="s">
        <v>11709</v>
      </c>
      <c r="E5124" s="29" t="s">
        <v>32</v>
      </c>
      <c r="F5124" s="30">
        <v>45930</v>
      </c>
      <c r="G5124" s="31">
        <v>45961</v>
      </c>
      <c r="H5124" s="32">
        <v>0</v>
      </c>
    </row>
    <row r="5125" spans="1:8" x14ac:dyDescent="0.3">
      <c r="A5125" s="29" t="s">
        <v>11710</v>
      </c>
      <c r="B5125" s="29" t="s">
        <v>31</v>
      </c>
      <c r="C5125" s="29" t="s">
        <v>141</v>
      </c>
      <c r="D5125" s="29" t="s">
        <v>11711</v>
      </c>
      <c r="E5125" s="29" t="s">
        <v>32</v>
      </c>
      <c r="F5125" s="30">
        <v>45930</v>
      </c>
      <c r="G5125" s="31">
        <v>45961</v>
      </c>
      <c r="H5125" s="32">
        <v>0</v>
      </c>
    </row>
    <row r="5126" spans="1:8" x14ac:dyDescent="0.3">
      <c r="A5126" s="29" t="s">
        <v>11712</v>
      </c>
      <c r="B5126" s="29" t="s">
        <v>31</v>
      </c>
      <c r="C5126" s="29" t="s">
        <v>11713</v>
      </c>
      <c r="D5126" s="29" t="s">
        <v>11714</v>
      </c>
      <c r="E5126" s="29" t="s">
        <v>40</v>
      </c>
      <c r="F5126" s="30">
        <v>45930</v>
      </c>
      <c r="G5126" s="31">
        <v>45961</v>
      </c>
      <c r="H5126" s="32">
        <v>0</v>
      </c>
    </row>
    <row r="5127" spans="1:8" x14ac:dyDescent="0.3">
      <c r="A5127" s="29" t="s">
        <v>11715</v>
      </c>
      <c r="B5127" s="29" t="s">
        <v>31</v>
      </c>
      <c r="C5127" s="29" t="s">
        <v>34</v>
      </c>
      <c r="D5127" s="29" t="s">
        <v>7410</v>
      </c>
      <c r="E5127" s="29" t="s">
        <v>35</v>
      </c>
      <c r="F5127" s="30">
        <v>45930</v>
      </c>
      <c r="G5127" s="31">
        <v>45961</v>
      </c>
      <c r="H5127" s="32">
        <v>0</v>
      </c>
    </row>
    <row r="5128" spans="1:8" x14ac:dyDescent="0.3">
      <c r="A5128" s="29" t="s">
        <v>11716</v>
      </c>
      <c r="B5128" s="29" t="s">
        <v>31</v>
      </c>
      <c r="C5128" s="29" t="s">
        <v>11717</v>
      </c>
      <c r="D5128" s="29" t="s">
        <v>11718</v>
      </c>
      <c r="E5128" s="29" t="s">
        <v>40</v>
      </c>
      <c r="F5128" s="30">
        <v>45930</v>
      </c>
      <c r="G5128" s="31">
        <v>45961</v>
      </c>
      <c r="H5128" s="32">
        <v>0</v>
      </c>
    </row>
    <row r="5129" spans="1:8" x14ac:dyDescent="0.3">
      <c r="A5129" s="29" t="s">
        <v>11719</v>
      </c>
      <c r="B5129" s="29" t="s">
        <v>31</v>
      </c>
      <c r="C5129" s="29" t="s">
        <v>206</v>
      </c>
      <c r="D5129" s="29" t="s">
        <v>1581</v>
      </c>
      <c r="E5129" s="29" t="s">
        <v>32</v>
      </c>
      <c r="F5129" s="30">
        <v>45930</v>
      </c>
      <c r="G5129" s="31">
        <v>45961</v>
      </c>
      <c r="H5129" s="32">
        <v>0</v>
      </c>
    </row>
    <row r="5130" spans="1:8" x14ac:dyDescent="0.3">
      <c r="A5130" s="29" t="s">
        <v>11720</v>
      </c>
      <c r="B5130" s="29" t="s">
        <v>31</v>
      </c>
      <c r="C5130" s="29" t="s">
        <v>6562</v>
      </c>
      <c r="D5130" s="29" t="s">
        <v>11721</v>
      </c>
      <c r="E5130" s="29" t="s">
        <v>32</v>
      </c>
      <c r="F5130" s="30">
        <v>45930</v>
      </c>
      <c r="G5130" s="31">
        <v>45961</v>
      </c>
      <c r="H5130" s="32">
        <v>0</v>
      </c>
    </row>
    <row r="5131" spans="1:8" x14ac:dyDescent="0.3">
      <c r="A5131" s="29" t="s">
        <v>11722</v>
      </c>
      <c r="B5131" s="29" t="s">
        <v>31</v>
      </c>
      <c r="C5131" s="29" t="s">
        <v>11723</v>
      </c>
      <c r="D5131" s="29" t="s">
        <v>11724</v>
      </c>
      <c r="E5131" s="29" t="s">
        <v>143</v>
      </c>
      <c r="F5131" s="30">
        <v>45930</v>
      </c>
      <c r="G5131" s="31">
        <v>45961</v>
      </c>
      <c r="H5131" s="32">
        <v>0</v>
      </c>
    </row>
    <row r="5132" spans="1:8" x14ac:dyDescent="0.3">
      <c r="A5132" s="29" t="s">
        <v>11725</v>
      </c>
      <c r="B5132" s="29" t="s">
        <v>31</v>
      </c>
      <c r="C5132" s="29" t="s">
        <v>11726</v>
      </c>
      <c r="D5132" s="29" t="s">
        <v>11727</v>
      </c>
      <c r="E5132" s="29" t="s">
        <v>32</v>
      </c>
      <c r="F5132" s="30">
        <v>45930</v>
      </c>
      <c r="G5132" s="31">
        <v>45961</v>
      </c>
      <c r="H5132" s="32">
        <v>0</v>
      </c>
    </row>
    <row r="5133" spans="1:8" x14ac:dyDescent="0.3">
      <c r="A5133" s="29" t="s">
        <v>11728</v>
      </c>
      <c r="B5133" s="29" t="s">
        <v>31</v>
      </c>
      <c r="C5133" s="29" t="s">
        <v>4327</v>
      </c>
      <c r="D5133" s="29" t="s">
        <v>5771</v>
      </c>
      <c r="E5133" s="29" t="s">
        <v>32</v>
      </c>
      <c r="F5133" s="30">
        <v>45930</v>
      </c>
      <c r="G5133" s="31">
        <v>45961</v>
      </c>
      <c r="H5133" s="32">
        <v>0</v>
      </c>
    </row>
    <row r="5134" spans="1:8" x14ac:dyDescent="0.3">
      <c r="A5134" s="29" t="s">
        <v>11729</v>
      </c>
      <c r="B5134" s="29" t="s">
        <v>31</v>
      </c>
      <c r="C5134" s="29" t="s">
        <v>11730</v>
      </c>
      <c r="D5134" s="29" t="s">
        <v>11731</v>
      </c>
      <c r="E5134" s="29" t="s">
        <v>40</v>
      </c>
      <c r="F5134" s="30">
        <v>45930</v>
      </c>
      <c r="G5134" s="31">
        <v>45961</v>
      </c>
      <c r="H5134" s="32">
        <v>0</v>
      </c>
    </row>
    <row r="5135" spans="1:8" x14ac:dyDescent="0.3">
      <c r="A5135" s="29" t="s">
        <v>11732</v>
      </c>
      <c r="B5135" s="29" t="s">
        <v>31</v>
      </c>
      <c r="C5135" s="29" t="s">
        <v>11733</v>
      </c>
      <c r="D5135" s="29" t="s">
        <v>11734</v>
      </c>
      <c r="E5135" s="29" t="s">
        <v>32</v>
      </c>
      <c r="F5135" s="30">
        <v>45930</v>
      </c>
      <c r="G5135" s="31">
        <v>45957</v>
      </c>
      <c r="H5135" s="32">
        <v>0</v>
      </c>
    </row>
    <row r="5136" spans="1:8" x14ac:dyDescent="0.3">
      <c r="A5136" s="29" t="s">
        <v>11735</v>
      </c>
      <c r="B5136" s="29" t="s">
        <v>31</v>
      </c>
      <c r="C5136" s="29" t="s">
        <v>11736</v>
      </c>
      <c r="D5136" s="29" t="s">
        <v>238</v>
      </c>
      <c r="E5136" s="29" t="s">
        <v>32</v>
      </c>
      <c r="F5136" s="30">
        <v>45930</v>
      </c>
      <c r="G5136" s="31">
        <v>45961</v>
      </c>
      <c r="H5136" s="32">
        <v>0</v>
      </c>
    </row>
    <row r="5137" spans="1:8" x14ac:dyDescent="0.3">
      <c r="A5137" s="29" t="s">
        <v>11737</v>
      </c>
      <c r="B5137" s="29" t="s">
        <v>31</v>
      </c>
      <c r="C5137" s="29" t="s">
        <v>81</v>
      </c>
      <c r="D5137" s="29" t="s">
        <v>2741</v>
      </c>
      <c r="E5137" s="29" t="s">
        <v>40</v>
      </c>
      <c r="F5137" s="30">
        <v>45930</v>
      </c>
      <c r="G5137" s="31">
        <v>45961</v>
      </c>
      <c r="H5137" s="32">
        <v>0</v>
      </c>
    </row>
    <row r="5138" spans="1:8" x14ac:dyDescent="0.3">
      <c r="A5138" s="29" t="s">
        <v>11738</v>
      </c>
      <c r="B5138" s="29" t="s">
        <v>31</v>
      </c>
      <c r="C5138" s="29" t="s">
        <v>246</v>
      </c>
      <c r="D5138" s="29" t="s">
        <v>11739</v>
      </c>
      <c r="E5138" s="29" t="s">
        <v>32</v>
      </c>
      <c r="F5138" s="30">
        <v>45930</v>
      </c>
      <c r="G5138" s="31">
        <v>45961</v>
      </c>
      <c r="H5138" s="32">
        <v>0</v>
      </c>
    </row>
    <row r="5139" spans="1:8" x14ac:dyDescent="0.3">
      <c r="A5139" s="29" t="s">
        <v>11740</v>
      </c>
      <c r="B5139" s="29" t="s">
        <v>31</v>
      </c>
      <c r="C5139" s="29" t="s">
        <v>11741</v>
      </c>
      <c r="D5139" s="29" t="s">
        <v>11742</v>
      </c>
      <c r="E5139" s="29" t="s">
        <v>40</v>
      </c>
      <c r="F5139" s="30">
        <v>45930</v>
      </c>
      <c r="G5139" s="31">
        <v>45961</v>
      </c>
      <c r="H5139" s="32">
        <v>0</v>
      </c>
    </row>
    <row r="5140" spans="1:8" x14ac:dyDescent="0.3">
      <c r="A5140" s="29" t="s">
        <v>11743</v>
      </c>
      <c r="B5140" s="29" t="s">
        <v>31</v>
      </c>
      <c r="C5140" s="29" t="s">
        <v>11744</v>
      </c>
      <c r="D5140" s="29" t="s">
        <v>11745</v>
      </c>
      <c r="E5140" s="29" t="s">
        <v>32</v>
      </c>
      <c r="F5140" s="30">
        <v>45930</v>
      </c>
      <c r="G5140" s="31">
        <v>45961</v>
      </c>
      <c r="H5140" s="32">
        <v>0</v>
      </c>
    </row>
    <row r="5141" spans="1:8" x14ac:dyDescent="0.3">
      <c r="A5141" s="29" t="s">
        <v>11746</v>
      </c>
      <c r="B5141" s="29" t="s">
        <v>31</v>
      </c>
      <c r="C5141" s="29" t="s">
        <v>54</v>
      </c>
      <c r="D5141" s="29" t="s">
        <v>11747</v>
      </c>
      <c r="E5141" s="29" t="s">
        <v>32</v>
      </c>
      <c r="F5141" s="30">
        <v>45930</v>
      </c>
      <c r="G5141" s="31">
        <v>45961</v>
      </c>
      <c r="H5141" s="32">
        <v>0</v>
      </c>
    </row>
    <row r="5142" spans="1:8" x14ac:dyDescent="0.3">
      <c r="A5142" s="29" t="s">
        <v>11748</v>
      </c>
      <c r="B5142" s="29" t="s">
        <v>31</v>
      </c>
      <c r="C5142" s="29" t="s">
        <v>11749</v>
      </c>
      <c r="D5142" s="29" t="s">
        <v>11750</v>
      </c>
      <c r="E5142" s="29" t="s">
        <v>40</v>
      </c>
      <c r="F5142" s="30">
        <v>45930</v>
      </c>
      <c r="G5142" s="31">
        <v>45961</v>
      </c>
      <c r="H5142" s="32">
        <v>0</v>
      </c>
    </row>
    <row r="5143" spans="1:8" x14ac:dyDescent="0.3">
      <c r="A5143" s="29" t="s">
        <v>11751</v>
      </c>
      <c r="B5143" s="29" t="s">
        <v>31</v>
      </c>
      <c r="C5143" s="29" t="s">
        <v>11752</v>
      </c>
      <c r="D5143" s="29" t="s">
        <v>11753</v>
      </c>
      <c r="E5143" s="29" t="s">
        <v>40</v>
      </c>
      <c r="F5143" s="30">
        <v>45930</v>
      </c>
      <c r="G5143" s="31">
        <v>45961</v>
      </c>
      <c r="H5143" s="32">
        <v>0</v>
      </c>
    </row>
    <row r="5144" spans="1:8" x14ac:dyDescent="0.3">
      <c r="A5144" s="29" t="s">
        <v>11754</v>
      </c>
      <c r="B5144" s="29" t="s">
        <v>31</v>
      </c>
      <c r="C5144" s="29" t="s">
        <v>8014</v>
      </c>
      <c r="D5144" s="29" t="s">
        <v>11755</v>
      </c>
      <c r="E5144" s="29" t="s">
        <v>32</v>
      </c>
      <c r="F5144" s="30">
        <v>45930</v>
      </c>
      <c r="G5144" s="31">
        <v>45961</v>
      </c>
      <c r="H5144" s="32">
        <v>0</v>
      </c>
    </row>
    <row r="5145" spans="1:8" x14ac:dyDescent="0.3">
      <c r="A5145" s="29" t="s">
        <v>11756</v>
      </c>
      <c r="B5145" s="29" t="s">
        <v>31</v>
      </c>
      <c r="C5145" s="29" t="s">
        <v>358</v>
      </c>
      <c r="D5145" s="29" t="s">
        <v>11757</v>
      </c>
      <c r="E5145" s="29" t="s">
        <v>32</v>
      </c>
      <c r="F5145" s="30">
        <v>45930</v>
      </c>
      <c r="G5145" s="31">
        <v>45961</v>
      </c>
      <c r="H5145" s="32">
        <v>0</v>
      </c>
    </row>
    <row r="5146" spans="1:8" x14ac:dyDescent="0.3">
      <c r="A5146" s="29" t="s">
        <v>11758</v>
      </c>
      <c r="B5146" s="29" t="s">
        <v>31</v>
      </c>
      <c r="C5146" s="29" t="s">
        <v>34</v>
      </c>
      <c r="D5146" s="29" t="s">
        <v>11759</v>
      </c>
      <c r="E5146" s="29" t="s">
        <v>35</v>
      </c>
      <c r="F5146" s="30">
        <v>45930</v>
      </c>
      <c r="G5146" s="31">
        <v>45961</v>
      </c>
      <c r="H5146" s="32">
        <v>0</v>
      </c>
    </row>
    <row r="5147" spans="1:8" x14ac:dyDescent="0.3">
      <c r="A5147" s="29" t="s">
        <v>11760</v>
      </c>
      <c r="B5147" s="29" t="s">
        <v>31</v>
      </c>
      <c r="C5147" s="29" t="s">
        <v>141</v>
      </c>
      <c r="D5147" s="29" t="s">
        <v>11761</v>
      </c>
      <c r="E5147" s="29" t="s">
        <v>32</v>
      </c>
      <c r="F5147" s="30">
        <v>45930</v>
      </c>
      <c r="G5147" s="31">
        <v>45961</v>
      </c>
      <c r="H5147" s="32">
        <v>0</v>
      </c>
    </row>
    <row r="5148" spans="1:8" x14ac:dyDescent="0.3">
      <c r="A5148" s="29" t="s">
        <v>11762</v>
      </c>
      <c r="B5148" s="29" t="s">
        <v>31</v>
      </c>
      <c r="C5148" s="29" t="s">
        <v>1890</v>
      </c>
      <c r="D5148" s="29" t="s">
        <v>11763</v>
      </c>
      <c r="E5148" s="29" t="s">
        <v>40</v>
      </c>
      <c r="F5148" s="30">
        <v>45930</v>
      </c>
      <c r="G5148" s="31">
        <v>45961</v>
      </c>
      <c r="H5148" s="32">
        <v>0</v>
      </c>
    </row>
    <row r="5149" spans="1:8" x14ac:dyDescent="0.3">
      <c r="A5149" s="29" t="s">
        <v>11764</v>
      </c>
      <c r="B5149" s="29" t="s">
        <v>31</v>
      </c>
      <c r="C5149" s="29" t="s">
        <v>287</v>
      </c>
      <c r="D5149" s="29" t="s">
        <v>11765</v>
      </c>
      <c r="E5149" s="29" t="s">
        <v>32</v>
      </c>
      <c r="F5149" s="30">
        <v>45930</v>
      </c>
      <c r="G5149" s="31">
        <v>45961</v>
      </c>
      <c r="H5149" s="32">
        <v>0</v>
      </c>
    </row>
    <row r="5150" spans="1:8" x14ac:dyDescent="0.3">
      <c r="A5150" s="29" t="s">
        <v>11766</v>
      </c>
      <c r="B5150" s="29" t="s">
        <v>31</v>
      </c>
      <c r="C5150" s="29" t="s">
        <v>168</v>
      </c>
      <c r="D5150" s="29" t="s">
        <v>11767</v>
      </c>
      <c r="E5150" s="29" t="s">
        <v>32</v>
      </c>
      <c r="F5150" s="30">
        <v>45930</v>
      </c>
      <c r="G5150" s="31">
        <v>45961</v>
      </c>
      <c r="H5150" s="32">
        <v>0</v>
      </c>
    </row>
    <row r="5151" spans="1:8" x14ac:dyDescent="0.3">
      <c r="A5151" s="29" t="s">
        <v>11768</v>
      </c>
      <c r="B5151" s="29" t="s">
        <v>31</v>
      </c>
      <c r="C5151" s="29" t="s">
        <v>11769</v>
      </c>
      <c r="D5151" s="29" t="s">
        <v>11770</v>
      </c>
      <c r="E5151" s="29" t="s">
        <v>32</v>
      </c>
      <c r="F5151" s="30">
        <v>45930</v>
      </c>
      <c r="G5151" s="31">
        <v>45961</v>
      </c>
      <c r="H5151" s="32">
        <v>0</v>
      </c>
    </row>
    <row r="5152" spans="1:8" x14ac:dyDescent="0.3">
      <c r="A5152" s="29" t="s">
        <v>11771</v>
      </c>
      <c r="B5152" s="29" t="s">
        <v>31</v>
      </c>
      <c r="C5152" s="29" t="s">
        <v>11772</v>
      </c>
      <c r="D5152" s="29" t="s">
        <v>11773</v>
      </c>
      <c r="E5152" s="29" t="s">
        <v>40</v>
      </c>
      <c r="F5152" s="30">
        <v>45930</v>
      </c>
      <c r="G5152" s="31">
        <v>45961</v>
      </c>
      <c r="H5152" s="32">
        <v>0</v>
      </c>
    </row>
    <row r="5153" spans="1:8" x14ac:dyDescent="0.3">
      <c r="A5153" s="29" t="s">
        <v>11774</v>
      </c>
      <c r="B5153" s="29" t="s">
        <v>31</v>
      </c>
      <c r="C5153" s="29" t="s">
        <v>456</v>
      </c>
      <c r="D5153" s="29" t="s">
        <v>11775</v>
      </c>
      <c r="E5153" s="29" t="s">
        <v>32</v>
      </c>
      <c r="F5153" s="30">
        <v>45930</v>
      </c>
      <c r="G5153" s="31">
        <v>45961</v>
      </c>
      <c r="H5153" s="32">
        <v>0</v>
      </c>
    </row>
    <row r="5154" spans="1:8" x14ac:dyDescent="0.3">
      <c r="A5154" s="29" t="s">
        <v>11776</v>
      </c>
      <c r="B5154" s="29" t="s">
        <v>31</v>
      </c>
      <c r="C5154" s="29" t="s">
        <v>8967</v>
      </c>
      <c r="D5154" s="29" t="s">
        <v>11777</v>
      </c>
      <c r="E5154" s="29" t="s">
        <v>32</v>
      </c>
      <c r="F5154" s="30">
        <v>45930</v>
      </c>
      <c r="G5154" s="31">
        <v>45961</v>
      </c>
      <c r="H5154" s="32">
        <v>0</v>
      </c>
    </row>
    <row r="5155" spans="1:8" x14ac:dyDescent="0.3">
      <c r="A5155" s="29" t="s">
        <v>11778</v>
      </c>
      <c r="B5155" s="29" t="s">
        <v>31</v>
      </c>
      <c r="C5155" s="29" t="s">
        <v>4208</v>
      </c>
      <c r="D5155" s="29" t="s">
        <v>11779</v>
      </c>
      <c r="E5155" s="29" t="s">
        <v>32</v>
      </c>
      <c r="F5155" s="30">
        <v>45930</v>
      </c>
      <c r="G5155" s="31">
        <v>45961</v>
      </c>
      <c r="H5155" s="32">
        <v>0</v>
      </c>
    </row>
    <row r="5156" spans="1:8" x14ac:dyDescent="0.3">
      <c r="A5156" s="29" t="s">
        <v>11780</v>
      </c>
      <c r="B5156" s="29" t="s">
        <v>31</v>
      </c>
      <c r="C5156" s="29" t="s">
        <v>11781</v>
      </c>
      <c r="D5156" s="29" t="s">
        <v>11782</v>
      </c>
      <c r="E5156" s="29" t="s">
        <v>40</v>
      </c>
      <c r="F5156" s="30">
        <v>45930</v>
      </c>
      <c r="G5156" s="31">
        <v>45961</v>
      </c>
      <c r="H5156" s="32">
        <v>0</v>
      </c>
    </row>
    <row r="5157" spans="1:8" x14ac:dyDescent="0.3">
      <c r="A5157" s="29" t="s">
        <v>11783</v>
      </c>
      <c r="B5157" s="29" t="s">
        <v>31</v>
      </c>
      <c r="C5157" s="29" t="s">
        <v>7079</v>
      </c>
      <c r="D5157" s="29" t="s">
        <v>11784</v>
      </c>
      <c r="E5157" s="29" t="s">
        <v>32</v>
      </c>
      <c r="F5157" s="30">
        <v>45930</v>
      </c>
      <c r="G5157" s="31">
        <v>45961</v>
      </c>
      <c r="H5157" s="32">
        <v>0</v>
      </c>
    </row>
    <row r="5158" spans="1:8" x14ac:dyDescent="0.3">
      <c r="A5158" s="29" t="s">
        <v>11785</v>
      </c>
      <c r="B5158" s="29" t="s">
        <v>31</v>
      </c>
      <c r="C5158" s="29" t="s">
        <v>3015</v>
      </c>
      <c r="D5158" s="29" t="s">
        <v>11786</v>
      </c>
      <c r="E5158" s="29" t="s">
        <v>40</v>
      </c>
      <c r="F5158" s="30">
        <v>45930</v>
      </c>
      <c r="G5158" s="31">
        <v>45961</v>
      </c>
      <c r="H5158" s="32">
        <v>0</v>
      </c>
    </row>
    <row r="5159" spans="1:8" x14ac:dyDescent="0.3">
      <c r="A5159" s="29" t="s">
        <v>11787</v>
      </c>
      <c r="B5159" s="29" t="s">
        <v>31</v>
      </c>
      <c r="C5159" s="29" t="s">
        <v>11788</v>
      </c>
      <c r="D5159" s="29" t="s">
        <v>11789</v>
      </c>
      <c r="E5159" s="29" t="s">
        <v>40</v>
      </c>
      <c r="F5159" s="30">
        <v>45930</v>
      </c>
      <c r="G5159" s="31">
        <v>45961</v>
      </c>
      <c r="H5159" s="32">
        <v>0</v>
      </c>
    </row>
    <row r="5160" spans="1:8" x14ac:dyDescent="0.3">
      <c r="A5160" s="29" t="s">
        <v>11790</v>
      </c>
      <c r="B5160" s="29" t="s">
        <v>31</v>
      </c>
      <c r="C5160" s="29" t="s">
        <v>256</v>
      </c>
      <c r="D5160" s="29" t="s">
        <v>11791</v>
      </c>
      <c r="E5160" s="29" t="s">
        <v>40</v>
      </c>
      <c r="F5160" s="30">
        <v>45930</v>
      </c>
      <c r="G5160" s="31">
        <v>45961</v>
      </c>
      <c r="H5160" s="32">
        <v>0</v>
      </c>
    </row>
    <row r="5161" spans="1:8" x14ac:dyDescent="0.3">
      <c r="A5161" s="29" t="s">
        <v>11792</v>
      </c>
      <c r="B5161" s="29" t="s">
        <v>31</v>
      </c>
      <c r="C5161" s="29" t="s">
        <v>13</v>
      </c>
      <c r="D5161" s="29" t="s">
        <v>11793</v>
      </c>
      <c r="E5161" s="29" t="s">
        <v>40</v>
      </c>
      <c r="F5161" s="30">
        <v>45930</v>
      </c>
      <c r="G5161" s="31">
        <v>45961</v>
      </c>
      <c r="H5161" s="32">
        <v>0</v>
      </c>
    </row>
    <row r="5162" spans="1:8" x14ac:dyDescent="0.3">
      <c r="A5162" s="29" t="s">
        <v>11794</v>
      </c>
      <c r="B5162" s="29" t="s">
        <v>31</v>
      </c>
      <c r="C5162" s="29" t="s">
        <v>11795</v>
      </c>
      <c r="D5162" s="29" t="s">
        <v>11796</v>
      </c>
      <c r="E5162" s="29" t="s">
        <v>32</v>
      </c>
      <c r="F5162" s="30">
        <v>45930</v>
      </c>
      <c r="G5162" s="31">
        <v>45961</v>
      </c>
      <c r="H5162" s="32">
        <v>0</v>
      </c>
    </row>
    <row r="5163" spans="1:8" x14ac:dyDescent="0.3">
      <c r="A5163" s="29" t="s">
        <v>11797</v>
      </c>
      <c r="B5163" s="29" t="s">
        <v>31</v>
      </c>
      <c r="C5163" s="29" t="s">
        <v>11111</v>
      </c>
      <c r="D5163" s="29" t="s">
        <v>11798</v>
      </c>
      <c r="E5163" s="29" t="s">
        <v>143</v>
      </c>
      <c r="F5163" s="30">
        <v>45930</v>
      </c>
      <c r="G5163" s="31">
        <v>45961</v>
      </c>
      <c r="H5163" s="32">
        <v>0</v>
      </c>
    </row>
    <row r="5164" spans="1:8" x14ac:dyDescent="0.3">
      <c r="A5164" s="29" t="s">
        <v>11799</v>
      </c>
      <c r="B5164" s="29" t="s">
        <v>31</v>
      </c>
      <c r="C5164" s="29" t="s">
        <v>11800</v>
      </c>
      <c r="D5164" s="29" t="s">
        <v>11801</v>
      </c>
      <c r="E5164" s="29" t="s">
        <v>32</v>
      </c>
      <c r="F5164" s="30">
        <v>45930</v>
      </c>
      <c r="G5164" s="31">
        <v>45961</v>
      </c>
      <c r="H5164" s="32">
        <v>0</v>
      </c>
    </row>
    <row r="5165" spans="1:8" x14ac:dyDescent="0.3">
      <c r="A5165" s="29" t="s">
        <v>11802</v>
      </c>
      <c r="B5165" s="29" t="s">
        <v>31</v>
      </c>
      <c r="C5165" s="29" t="s">
        <v>11803</v>
      </c>
      <c r="D5165" s="29" t="s">
        <v>11804</v>
      </c>
      <c r="E5165" s="29" t="s">
        <v>40</v>
      </c>
      <c r="F5165" s="30">
        <v>45930</v>
      </c>
      <c r="G5165" s="31">
        <v>45961</v>
      </c>
      <c r="H5165" s="32">
        <v>0</v>
      </c>
    </row>
    <row r="5166" spans="1:8" x14ac:dyDescent="0.3">
      <c r="A5166" s="29" t="s">
        <v>11805</v>
      </c>
      <c r="B5166" s="29" t="s">
        <v>31</v>
      </c>
      <c r="C5166" s="29" t="s">
        <v>11806</v>
      </c>
      <c r="D5166" s="29" t="s">
        <v>11807</v>
      </c>
      <c r="E5166" s="29" t="s">
        <v>35</v>
      </c>
      <c r="F5166" s="30">
        <v>45930</v>
      </c>
      <c r="G5166" s="31">
        <v>45961</v>
      </c>
      <c r="H5166" s="32">
        <v>0</v>
      </c>
    </row>
    <row r="5167" spans="1:8" x14ac:dyDescent="0.3">
      <c r="A5167" s="29" t="s">
        <v>11808</v>
      </c>
      <c r="B5167" s="29" t="s">
        <v>31</v>
      </c>
      <c r="C5167" s="29" t="s">
        <v>206</v>
      </c>
      <c r="D5167" s="29" t="s">
        <v>11809</v>
      </c>
      <c r="E5167" s="29" t="s">
        <v>35</v>
      </c>
      <c r="F5167" s="30">
        <v>45930</v>
      </c>
      <c r="G5167" s="31">
        <v>45961</v>
      </c>
      <c r="H5167" s="32">
        <v>0</v>
      </c>
    </row>
    <row r="5168" spans="1:8" x14ac:dyDescent="0.3">
      <c r="A5168" s="29" t="s">
        <v>11810</v>
      </c>
      <c r="B5168" s="29" t="s">
        <v>31</v>
      </c>
      <c r="C5168" s="29" t="s">
        <v>11811</v>
      </c>
      <c r="D5168" s="29" t="s">
        <v>11812</v>
      </c>
      <c r="E5168" s="29" t="s">
        <v>32</v>
      </c>
      <c r="F5168" s="30">
        <v>45930</v>
      </c>
      <c r="G5168" s="31">
        <v>45961</v>
      </c>
      <c r="H5168" s="32">
        <v>0</v>
      </c>
    </row>
    <row r="5169" spans="1:8" x14ac:dyDescent="0.3">
      <c r="A5169" s="29" t="s">
        <v>11813</v>
      </c>
      <c r="B5169" s="29" t="s">
        <v>31</v>
      </c>
      <c r="C5169" s="29" t="s">
        <v>246</v>
      </c>
      <c r="D5169" s="29" t="s">
        <v>11814</v>
      </c>
      <c r="E5169" s="29" t="s">
        <v>32</v>
      </c>
      <c r="F5169" s="30">
        <v>45930</v>
      </c>
      <c r="G5169" s="31">
        <v>45961</v>
      </c>
      <c r="H5169" s="32">
        <v>0</v>
      </c>
    </row>
    <row r="5170" spans="1:8" x14ac:dyDescent="0.3">
      <c r="A5170" s="29" t="s">
        <v>11815</v>
      </c>
      <c r="B5170" s="29" t="s">
        <v>31</v>
      </c>
      <c r="C5170" s="29" t="s">
        <v>256</v>
      </c>
      <c r="D5170" s="29" t="s">
        <v>11816</v>
      </c>
      <c r="E5170" s="29" t="s">
        <v>35</v>
      </c>
      <c r="F5170" s="30">
        <v>45930</v>
      </c>
      <c r="G5170" s="31">
        <v>45961</v>
      </c>
      <c r="H5170" s="32">
        <v>0</v>
      </c>
    </row>
    <row r="5171" spans="1:8" x14ac:dyDescent="0.3">
      <c r="A5171" s="29" t="s">
        <v>11817</v>
      </c>
      <c r="B5171" s="29" t="s">
        <v>31</v>
      </c>
      <c r="C5171" s="29" t="s">
        <v>624</v>
      </c>
      <c r="D5171" s="29" t="s">
        <v>11818</v>
      </c>
      <c r="E5171" s="29" t="s">
        <v>32</v>
      </c>
      <c r="F5171" s="30">
        <v>45930</v>
      </c>
      <c r="G5171" s="31">
        <v>45961</v>
      </c>
      <c r="H5171" s="32">
        <v>0</v>
      </c>
    </row>
    <row r="5172" spans="1:8" x14ac:dyDescent="0.3">
      <c r="A5172" s="29" t="s">
        <v>11819</v>
      </c>
      <c r="B5172" s="29" t="s">
        <v>31</v>
      </c>
      <c r="C5172" s="29" t="s">
        <v>11820</v>
      </c>
      <c r="D5172" s="29" t="s">
        <v>11821</v>
      </c>
      <c r="E5172" s="29" t="s">
        <v>40</v>
      </c>
      <c r="F5172" s="30">
        <v>45930</v>
      </c>
      <c r="G5172" s="31">
        <v>45961</v>
      </c>
      <c r="H5172" s="32">
        <v>0</v>
      </c>
    </row>
    <row r="5173" spans="1:8" x14ac:dyDescent="0.3">
      <c r="A5173" s="29" t="s">
        <v>11822</v>
      </c>
      <c r="B5173" s="29" t="s">
        <v>31</v>
      </c>
      <c r="C5173" s="29" t="s">
        <v>11823</v>
      </c>
      <c r="D5173" s="29" t="s">
        <v>11824</v>
      </c>
      <c r="E5173" s="29" t="s">
        <v>40</v>
      </c>
      <c r="F5173" s="30">
        <v>45930</v>
      </c>
      <c r="G5173" s="31">
        <v>45961</v>
      </c>
      <c r="H5173" s="32">
        <v>0</v>
      </c>
    </row>
    <row r="5174" spans="1:8" x14ac:dyDescent="0.3">
      <c r="A5174" s="29" t="s">
        <v>11825</v>
      </c>
      <c r="B5174" s="29" t="s">
        <v>31</v>
      </c>
      <c r="C5174" s="29" t="s">
        <v>256</v>
      </c>
      <c r="D5174" s="29" t="s">
        <v>11826</v>
      </c>
      <c r="E5174" s="29" t="s">
        <v>35</v>
      </c>
      <c r="F5174" s="30">
        <v>45930</v>
      </c>
      <c r="G5174" s="31">
        <v>45961</v>
      </c>
      <c r="H5174" s="32">
        <v>0</v>
      </c>
    </row>
    <row r="5175" spans="1:8" x14ac:dyDescent="0.3">
      <c r="A5175" s="29" t="s">
        <v>11827</v>
      </c>
      <c r="B5175" s="29" t="s">
        <v>31</v>
      </c>
      <c r="C5175" s="29" t="s">
        <v>11828</v>
      </c>
      <c r="D5175" s="29" t="s">
        <v>11829</v>
      </c>
      <c r="E5175" s="29" t="s">
        <v>32</v>
      </c>
      <c r="F5175" s="30">
        <v>45930</v>
      </c>
      <c r="G5175" s="31">
        <v>45961</v>
      </c>
      <c r="H5175" s="32">
        <v>0</v>
      </c>
    </row>
    <row r="5176" spans="1:8" x14ac:dyDescent="0.3">
      <c r="A5176" s="29" t="s">
        <v>11830</v>
      </c>
      <c r="B5176" s="29" t="s">
        <v>31</v>
      </c>
      <c r="C5176" s="29" t="s">
        <v>11831</v>
      </c>
      <c r="D5176" s="29" t="s">
        <v>11832</v>
      </c>
      <c r="E5176" s="29" t="s">
        <v>32</v>
      </c>
      <c r="F5176" s="30">
        <v>45930</v>
      </c>
      <c r="G5176" s="31">
        <v>45961</v>
      </c>
      <c r="H5176" s="32">
        <v>0</v>
      </c>
    </row>
    <row r="5177" spans="1:8" x14ac:dyDescent="0.3">
      <c r="A5177" s="29" t="s">
        <v>11833</v>
      </c>
      <c r="B5177" s="29" t="s">
        <v>31</v>
      </c>
      <c r="C5177" s="29" t="s">
        <v>34</v>
      </c>
      <c r="D5177" s="29" t="s">
        <v>11834</v>
      </c>
      <c r="E5177" s="29" t="s">
        <v>40</v>
      </c>
      <c r="F5177" s="30">
        <v>45930</v>
      </c>
      <c r="G5177" s="31">
        <v>45961</v>
      </c>
      <c r="H5177" s="32">
        <v>0</v>
      </c>
    </row>
    <row r="5178" spans="1:8" x14ac:dyDescent="0.3">
      <c r="A5178" s="29" t="s">
        <v>11835</v>
      </c>
      <c r="B5178" s="29" t="s">
        <v>31</v>
      </c>
      <c r="C5178" s="29" t="s">
        <v>11836</v>
      </c>
      <c r="D5178" s="29" t="s">
        <v>11837</v>
      </c>
      <c r="E5178" s="29" t="s">
        <v>32</v>
      </c>
      <c r="F5178" s="30">
        <v>45930</v>
      </c>
      <c r="G5178" s="31">
        <v>45961</v>
      </c>
      <c r="H5178" s="32">
        <v>0</v>
      </c>
    </row>
    <row r="5179" spans="1:8" x14ac:dyDescent="0.3">
      <c r="A5179" s="29" t="s">
        <v>11838</v>
      </c>
      <c r="B5179" s="29" t="s">
        <v>31</v>
      </c>
      <c r="C5179" s="29" t="s">
        <v>8262</v>
      </c>
      <c r="D5179" s="29" t="s">
        <v>11839</v>
      </c>
      <c r="E5179" s="29" t="s">
        <v>40</v>
      </c>
      <c r="F5179" s="30">
        <v>45930</v>
      </c>
      <c r="G5179" s="31">
        <v>45961</v>
      </c>
      <c r="H5179" s="32">
        <v>0</v>
      </c>
    </row>
    <row r="5180" spans="1:8" x14ac:dyDescent="0.3">
      <c r="A5180" s="29" t="s">
        <v>11840</v>
      </c>
      <c r="B5180" s="29" t="s">
        <v>31</v>
      </c>
      <c r="C5180" s="29" t="s">
        <v>141</v>
      </c>
      <c r="D5180" s="29" t="s">
        <v>11841</v>
      </c>
      <c r="E5180" s="29" t="s">
        <v>32</v>
      </c>
      <c r="F5180" s="30">
        <v>45930</v>
      </c>
      <c r="G5180" s="31">
        <v>45961</v>
      </c>
      <c r="H5180" s="32">
        <v>0</v>
      </c>
    </row>
    <row r="5181" spans="1:8" x14ac:dyDescent="0.3">
      <c r="A5181" s="29" t="s">
        <v>11842</v>
      </c>
      <c r="B5181" s="29" t="s">
        <v>31</v>
      </c>
      <c r="C5181" s="29" t="s">
        <v>11843</v>
      </c>
      <c r="D5181" s="29" t="s">
        <v>11844</v>
      </c>
      <c r="E5181" s="29" t="s">
        <v>40</v>
      </c>
      <c r="F5181" s="30">
        <v>45930</v>
      </c>
      <c r="G5181" s="31">
        <v>45961</v>
      </c>
      <c r="H5181" s="32">
        <v>0</v>
      </c>
    </row>
    <row r="5182" spans="1:8" x14ac:dyDescent="0.3">
      <c r="A5182" s="29" t="s">
        <v>11845</v>
      </c>
      <c r="B5182" s="29" t="s">
        <v>31</v>
      </c>
      <c r="C5182" s="29" t="s">
        <v>11846</v>
      </c>
      <c r="D5182" s="29" t="s">
        <v>69</v>
      </c>
      <c r="E5182" s="29" t="s">
        <v>35</v>
      </c>
      <c r="F5182" s="30">
        <v>45930</v>
      </c>
      <c r="G5182" s="31">
        <v>45961</v>
      </c>
      <c r="H5182" s="32">
        <v>0</v>
      </c>
    </row>
    <row r="5183" spans="1:8" x14ac:dyDescent="0.3">
      <c r="A5183" s="29" t="s">
        <v>11847</v>
      </c>
      <c r="B5183" s="29" t="s">
        <v>31</v>
      </c>
      <c r="C5183" s="29" t="s">
        <v>11848</v>
      </c>
      <c r="D5183" s="29" t="s">
        <v>11849</v>
      </c>
      <c r="E5183" s="29" t="s">
        <v>40</v>
      </c>
      <c r="F5183" s="30">
        <v>45930</v>
      </c>
      <c r="G5183" s="31">
        <v>45961</v>
      </c>
      <c r="H5183" s="32">
        <v>0</v>
      </c>
    </row>
    <row r="5184" spans="1:8" x14ac:dyDescent="0.3">
      <c r="A5184" s="29" t="s">
        <v>11850</v>
      </c>
      <c r="B5184" s="29" t="s">
        <v>31</v>
      </c>
      <c r="C5184" s="29" t="s">
        <v>11851</v>
      </c>
      <c r="D5184" s="29" t="s">
        <v>3408</v>
      </c>
      <c r="E5184" s="29" t="s">
        <v>32</v>
      </c>
      <c r="F5184" s="30">
        <v>45930</v>
      </c>
      <c r="G5184" s="31">
        <v>45961</v>
      </c>
      <c r="H5184" s="32">
        <v>0</v>
      </c>
    </row>
    <row r="5185" spans="1:8" x14ac:dyDescent="0.3">
      <c r="A5185" s="29" t="s">
        <v>11852</v>
      </c>
      <c r="B5185" s="29" t="s">
        <v>31</v>
      </c>
      <c r="C5185" s="29" t="s">
        <v>11853</v>
      </c>
      <c r="D5185" s="29" t="s">
        <v>11854</v>
      </c>
      <c r="E5185" s="29" t="s">
        <v>40</v>
      </c>
      <c r="F5185" s="30">
        <v>45930</v>
      </c>
      <c r="G5185" s="31">
        <v>45961</v>
      </c>
      <c r="H5185" s="32">
        <v>0</v>
      </c>
    </row>
    <row r="5186" spans="1:8" x14ac:dyDescent="0.3">
      <c r="A5186" s="29" t="s">
        <v>11855</v>
      </c>
      <c r="B5186" s="29" t="s">
        <v>31</v>
      </c>
      <c r="C5186" s="29" t="s">
        <v>11856</v>
      </c>
      <c r="D5186" s="29" t="s">
        <v>11857</v>
      </c>
      <c r="E5186" s="29" t="s">
        <v>40</v>
      </c>
      <c r="F5186" s="30">
        <v>45930</v>
      </c>
      <c r="G5186" s="31">
        <v>45961</v>
      </c>
      <c r="H5186" s="32">
        <v>0</v>
      </c>
    </row>
    <row r="5187" spans="1:8" x14ac:dyDescent="0.3">
      <c r="A5187" s="29" t="s">
        <v>11858</v>
      </c>
      <c r="B5187" s="29" t="s">
        <v>31</v>
      </c>
      <c r="C5187" s="29" t="s">
        <v>11859</v>
      </c>
      <c r="D5187" s="29" t="s">
        <v>11860</v>
      </c>
      <c r="E5187" s="29" t="s">
        <v>32</v>
      </c>
      <c r="F5187" s="30">
        <v>45930</v>
      </c>
      <c r="G5187" s="31">
        <v>45961</v>
      </c>
      <c r="H5187" s="32">
        <v>0</v>
      </c>
    </row>
    <row r="5188" spans="1:8" x14ac:dyDescent="0.3">
      <c r="A5188" s="29" t="s">
        <v>11861</v>
      </c>
      <c r="B5188" s="29" t="s">
        <v>31</v>
      </c>
      <c r="C5188" s="29" t="s">
        <v>11862</v>
      </c>
      <c r="D5188" s="29" t="s">
        <v>11863</v>
      </c>
      <c r="E5188" s="29" t="s">
        <v>40</v>
      </c>
      <c r="F5188" s="30">
        <v>45930</v>
      </c>
      <c r="G5188" s="31">
        <v>45961</v>
      </c>
      <c r="H5188" s="32">
        <v>0</v>
      </c>
    </row>
    <row r="5189" spans="1:8" x14ac:dyDescent="0.3">
      <c r="A5189" s="29" t="s">
        <v>11864</v>
      </c>
      <c r="B5189" s="29" t="s">
        <v>31</v>
      </c>
      <c r="C5189" s="29" t="s">
        <v>11865</v>
      </c>
      <c r="D5189" s="29" t="s">
        <v>11866</v>
      </c>
      <c r="E5189" s="29" t="s">
        <v>32</v>
      </c>
      <c r="F5189" s="30">
        <v>45930</v>
      </c>
      <c r="G5189" s="31">
        <v>45961</v>
      </c>
      <c r="H5189" s="32">
        <v>0</v>
      </c>
    </row>
    <row r="5190" spans="1:8" x14ac:dyDescent="0.3">
      <c r="A5190" s="29" t="s">
        <v>11867</v>
      </c>
      <c r="B5190" s="29" t="s">
        <v>31</v>
      </c>
      <c r="C5190" s="29" t="s">
        <v>748</v>
      </c>
      <c r="D5190" s="29" t="s">
        <v>11868</v>
      </c>
      <c r="E5190" s="29" t="s">
        <v>32</v>
      </c>
      <c r="F5190" s="30">
        <v>45930</v>
      </c>
      <c r="G5190" s="31">
        <v>45961</v>
      </c>
      <c r="H5190" s="32">
        <v>0</v>
      </c>
    </row>
    <row r="5191" spans="1:8" x14ac:dyDescent="0.3">
      <c r="A5191" s="29" t="s">
        <v>11869</v>
      </c>
      <c r="B5191" s="29" t="s">
        <v>31</v>
      </c>
      <c r="C5191" s="29" t="s">
        <v>11870</v>
      </c>
      <c r="D5191" s="29" t="s">
        <v>11871</v>
      </c>
      <c r="E5191" s="29" t="s">
        <v>32</v>
      </c>
      <c r="F5191" s="30">
        <v>45930</v>
      </c>
      <c r="G5191" s="31">
        <v>45961</v>
      </c>
      <c r="H5191" s="32">
        <v>0</v>
      </c>
    </row>
    <row r="5192" spans="1:8" x14ac:dyDescent="0.3">
      <c r="A5192" s="29" t="s">
        <v>11872</v>
      </c>
      <c r="B5192" s="29" t="s">
        <v>31</v>
      </c>
      <c r="C5192" s="29" t="s">
        <v>168</v>
      </c>
      <c r="D5192" s="29" t="s">
        <v>5771</v>
      </c>
      <c r="E5192" s="29" t="s">
        <v>35</v>
      </c>
      <c r="F5192" s="30">
        <v>45930</v>
      </c>
      <c r="G5192" s="31">
        <v>45961</v>
      </c>
      <c r="H5192" s="32">
        <v>0</v>
      </c>
    </row>
    <row r="5193" spans="1:8" x14ac:dyDescent="0.3">
      <c r="A5193" s="29" t="s">
        <v>11873</v>
      </c>
      <c r="B5193" s="29" t="s">
        <v>31</v>
      </c>
      <c r="C5193" s="29" t="s">
        <v>11874</v>
      </c>
      <c r="D5193" s="29" t="s">
        <v>11875</v>
      </c>
      <c r="E5193" s="29" t="s">
        <v>40</v>
      </c>
      <c r="F5193" s="30">
        <v>45930</v>
      </c>
      <c r="G5193" s="31">
        <v>45961</v>
      </c>
      <c r="H5193" s="32">
        <v>0</v>
      </c>
    </row>
    <row r="5194" spans="1:8" x14ac:dyDescent="0.3">
      <c r="A5194" s="29" t="s">
        <v>11876</v>
      </c>
      <c r="B5194" s="29" t="s">
        <v>31</v>
      </c>
      <c r="C5194" s="29" t="s">
        <v>346</v>
      </c>
      <c r="D5194" s="29" t="s">
        <v>11877</v>
      </c>
      <c r="E5194" s="29" t="s">
        <v>40</v>
      </c>
      <c r="F5194" s="30">
        <v>45930</v>
      </c>
      <c r="G5194" s="31">
        <v>45961</v>
      </c>
      <c r="H5194" s="32">
        <v>0</v>
      </c>
    </row>
    <row r="5195" spans="1:8" x14ac:dyDescent="0.3">
      <c r="A5195" s="29" t="s">
        <v>11878</v>
      </c>
      <c r="B5195" s="29" t="s">
        <v>31</v>
      </c>
      <c r="C5195" s="29" t="s">
        <v>7961</v>
      </c>
      <c r="D5195" s="29" t="s">
        <v>1215</v>
      </c>
      <c r="E5195" s="29" t="s">
        <v>35</v>
      </c>
      <c r="F5195" s="30">
        <v>45930</v>
      </c>
      <c r="G5195" s="31">
        <v>45961</v>
      </c>
      <c r="H5195" s="32">
        <v>0</v>
      </c>
    </row>
    <row r="5196" spans="1:8" x14ac:dyDescent="0.3">
      <c r="A5196" s="29" t="s">
        <v>11879</v>
      </c>
      <c r="B5196" s="29" t="s">
        <v>31</v>
      </c>
      <c r="C5196" s="29" t="s">
        <v>11880</v>
      </c>
      <c r="D5196" s="29" t="s">
        <v>11881</v>
      </c>
      <c r="E5196" s="29" t="s">
        <v>40</v>
      </c>
      <c r="F5196" s="30">
        <v>45930</v>
      </c>
      <c r="G5196" s="31">
        <v>45961</v>
      </c>
      <c r="H5196" s="32">
        <v>0</v>
      </c>
    </row>
    <row r="5197" spans="1:8" x14ac:dyDescent="0.3">
      <c r="A5197" s="29" t="s">
        <v>11882</v>
      </c>
      <c r="B5197" s="29" t="s">
        <v>31</v>
      </c>
      <c r="C5197" s="29" t="s">
        <v>11883</v>
      </c>
      <c r="D5197" s="29" t="s">
        <v>11884</v>
      </c>
      <c r="E5197" s="29" t="s">
        <v>40</v>
      </c>
      <c r="F5197" s="30">
        <v>45930</v>
      </c>
      <c r="G5197" s="31">
        <v>45961</v>
      </c>
      <c r="H5197" s="32">
        <v>0</v>
      </c>
    </row>
    <row r="5198" spans="1:8" x14ac:dyDescent="0.3">
      <c r="A5198" s="29" t="s">
        <v>11885</v>
      </c>
      <c r="B5198" s="29" t="s">
        <v>31</v>
      </c>
      <c r="C5198" s="29" t="s">
        <v>256</v>
      </c>
      <c r="D5198" s="29" t="s">
        <v>11886</v>
      </c>
      <c r="E5198" s="29" t="s">
        <v>35</v>
      </c>
      <c r="F5198" s="30">
        <v>45930</v>
      </c>
      <c r="G5198" s="31">
        <v>45961</v>
      </c>
      <c r="H5198" s="32">
        <v>0</v>
      </c>
    </row>
    <row r="5199" spans="1:8" x14ac:dyDescent="0.3">
      <c r="A5199" s="29" t="s">
        <v>11887</v>
      </c>
      <c r="B5199" s="29" t="s">
        <v>31</v>
      </c>
      <c r="C5199" s="29" t="s">
        <v>11888</v>
      </c>
      <c r="D5199" s="29" t="s">
        <v>11889</v>
      </c>
      <c r="E5199" s="29" t="s">
        <v>32</v>
      </c>
      <c r="F5199" s="30">
        <v>45930</v>
      </c>
      <c r="G5199" s="31">
        <v>45961</v>
      </c>
      <c r="H5199" s="32">
        <v>0</v>
      </c>
    </row>
    <row r="5200" spans="1:8" x14ac:dyDescent="0.3">
      <c r="A5200" s="29" t="s">
        <v>11890</v>
      </c>
      <c r="B5200" s="29" t="s">
        <v>31</v>
      </c>
      <c r="C5200" s="29" t="s">
        <v>11891</v>
      </c>
      <c r="D5200" s="29" t="s">
        <v>6100</v>
      </c>
      <c r="E5200" s="29" t="s">
        <v>40</v>
      </c>
      <c r="F5200" s="30">
        <v>45930</v>
      </c>
      <c r="G5200" s="31">
        <v>45961</v>
      </c>
      <c r="H5200" s="32">
        <v>0</v>
      </c>
    </row>
    <row r="5201" spans="1:8" x14ac:dyDescent="0.3">
      <c r="A5201" s="29" t="s">
        <v>11892</v>
      </c>
      <c r="B5201" s="29" t="s">
        <v>31</v>
      </c>
      <c r="C5201" s="29" t="s">
        <v>333</v>
      </c>
      <c r="D5201" s="29" t="s">
        <v>11893</v>
      </c>
      <c r="E5201" s="29" t="s">
        <v>32</v>
      </c>
      <c r="F5201" s="30">
        <v>45930</v>
      </c>
      <c r="G5201" s="31">
        <v>45961</v>
      </c>
      <c r="H5201" s="32">
        <v>0</v>
      </c>
    </row>
    <row r="5202" spans="1:8" x14ac:dyDescent="0.3">
      <c r="A5202" s="29" t="s">
        <v>11894</v>
      </c>
      <c r="B5202" s="29" t="s">
        <v>31</v>
      </c>
      <c r="C5202" s="29" t="s">
        <v>157</v>
      </c>
      <c r="D5202" s="29" t="s">
        <v>11895</v>
      </c>
      <c r="E5202" s="29" t="s">
        <v>35</v>
      </c>
      <c r="F5202" s="30">
        <v>45930</v>
      </c>
      <c r="G5202" s="31">
        <v>45961</v>
      </c>
      <c r="H5202" s="32">
        <v>0</v>
      </c>
    </row>
    <row r="5203" spans="1:8" x14ac:dyDescent="0.3">
      <c r="A5203" s="29" t="s">
        <v>11896</v>
      </c>
      <c r="B5203" s="29" t="s">
        <v>31</v>
      </c>
      <c r="C5203" s="29" t="s">
        <v>11897</v>
      </c>
      <c r="D5203" s="29" t="s">
        <v>11898</v>
      </c>
      <c r="E5203" s="29" t="s">
        <v>35</v>
      </c>
      <c r="F5203" s="30">
        <v>45930</v>
      </c>
      <c r="G5203" s="31">
        <v>45961</v>
      </c>
      <c r="H5203" s="32">
        <v>0</v>
      </c>
    </row>
    <row r="5204" spans="1:8" x14ac:dyDescent="0.3">
      <c r="A5204" s="29" t="s">
        <v>11899</v>
      </c>
      <c r="B5204" s="29" t="s">
        <v>31</v>
      </c>
      <c r="C5204" s="29" t="s">
        <v>173</v>
      </c>
      <c r="D5204" s="29" t="s">
        <v>11900</v>
      </c>
      <c r="E5204" s="29" t="s">
        <v>32</v>
      </c>
      <c r="F5204" s="30">
        <v>45930</v>
      </c>
      <c r="G5204" s="31">
        <v>45961</v>
      </c>
      <c r="H5204" s="32">
        <v>0</v>
      </c>
    </row>
    <row r="5205" spans="1:8" x14ac:dyDescent="0.3">
      <c r="A5205" s="29" t="s">
        <v>11901</v>
      </c>
      <c r="B5205" s="29" t="s">
        <v>31</v>
      </c>
      <c r="C5205" s="29" t="s">
        <v>11902</v>
      </c>
      <c r="D5205" s="29" t="s">
        <v>11903</v>
      </c>
      <c r="E5205" s="29" t="s">
        <v>40</v>
      </c>
      <c r="F5205" s="30">
        <v>45930</v>
      </c>
      <c r="G5205" s="31">
        <v>45961</v>
      </c>
      <c r="H5205" s="32">
        <v>0</v>
      </c>
    </row>
    <row r="5206" spans="1:8" x14ac:dyDescent="0.3">
      <c r="A5206" s="29" t="s">
        <v>11904</v>
      </c>
      <c r="B5206" s="29" t="s">
        <v>31</v>
      </c>
      <c r="C5206" s="29" t="s">
        <v>11905</v>
      </c>
      <c r="D5206" s="29" t="s">
        <v>204</v>
      </c>
      <c r="E5206" s="29" t="s">
        <v>32</v>
      </c>
      <c r="F5206" s="30">
        <v>45930</v>
      </c>
      <c r="G5206" s="31">
        <v>45961</v>
      </c>
      <c r="H5206" s="32">
        <v>0</v>
      </c>
    </row>
    <row r="5207" spans="1:8" x14ac:dyDescent="0.3">
      <c r="A5207" s="29" t="s">
        <v>11906</v>
      </c>
      <c r="B5207" s="29" t="s">
        <v>31</v>
      </c>
      <c r="C5207" s="29" t="s">
        <v>11907</v>
      </c>
      <c r="D5207" s="29" t="s">
        <v>11908</v>
      </c>
      <c r="E5207" s="29" t="s">
        <v>40</v>
      </c>
      <c r="F5207" s="30">
        <v>45930</v>
      </c>
      <c r="G5207" s="31">
        <v>45961</v>
      </c>
      <c r="H5207" s="32">
        <v>0</v>
      </c>
    </row>
    <row r="5208" spans="1:8" x14ac:dyDescent="0.3">
      <c r="A5208" s="29" t="s">
        <v>11909</v>
      </c>
      <c r="B5208" s="29" t="s">
        <v>31</v>
      </c>
      <c r="C5208" s="29" t="s">
        <v>11910</v>
      </c>
      <c r="D5208" s="29" t="s">
        <v>10374</v>
      </c>
      <c r="E5208" s="29" t="s">
        <v>32</v>
      </c>
      <c r="F5208" s="30">
        <v>45931</v>
      </c>
      <c r="G5208" s="31">
        <v>45961</v>
      </c>
      <c r="H5208" s="32">
        <v>0</v>
      </c>
    </row>
    <row r="5209" spans="1:8" x14ac:dyDescent="0.3">
      <c r="A5209" s="29" t="s">
        <v>11911</v>
      </c>
      <c r="B5209" s="29" t="s">
        <v>31</v>
      </c>
      <c r="C5209" s="29" t="s">
        <v>11912</v>
      </c>
      <c r="D5209" s="29" t="s">
        <v>11913</v>
      </c>
      <c r="E5209" s="29" t="s">
        <v>32</v>
      </c>
      <c r="F5209" s="30">
        <v>45930</v>
      </c>
      <c r="G5209" s="31">
        <v>45961</v>
      </c>
      <c r="H5209" s="32">
        <v>0</v>
      </c>
    </row>
    <row r="5210" spans="1:8" x14ac:dyDescent="0.3">
      <c r="A5210" s="29" t="s">
        <v>11909</v>
      </c>
      <c r="B5210" s="29" t="s">
        <v>31</v>
      </c>
      <c r="C5210" s="29" t="s">
        <v>11910</v>
      </c>
      <c r="D5210" s="29" t="s">
        <v>10374</v>
      </c>
      <c r="E5210" s="29" t="s">
        <v>32</v>
      </c>
      <c r="F5210" s="30">
        <v>45930</v>
      </c>
      <c r="G5210" s="31">
        <v>45931</v>
      </c>
      <c r="H5210" s="32">
        <v>0</v>
      </c>
    </row>
    <row r="5211" spans="1:8" x14ac:dyDescent="0.3">
      <c r="A5211" s="29" t="s">
        <v>11914</v>
      </c>
      <c r="B5211" s="29" t="s">
        <v>31</v>
      </c>
      <c r="C5211" s="29" t="s">
        <v>2109</v>
      </c>
      <c r="D5211" s="29" t="s">
        <v>11915</v>
      </c>
      <c r="E5211" s="29" t="s">
        <v>40</v>
      </c>
      <c r="F5211" s="30">
        <v>45930</v>
      </c>
      <c r="G5211" s="31">
        <v>45961</v>
      </c>
      <c r="H5211" s="32">
        <v>0</v>
      </c>
    </row>
    <row r="5212" spans="1:8" x14ac:dyDescent="0.3">
      <c r="A5212" s="29" t="s">
        <v>11916</v>
      </c>
      <c r="B5212" s="29" t="s">
        <v>31</v>
      </c>
      <c r="C5212" s="29" t="s">
        <v>11917</v>
      </c>
      <c r="D5212" s="29" t="s">
        <v>11918</v>
      </c>
      <c r="E5212" s="29" t="s">
        <v>32</v>
      </c>
      <c r="F5212" s="30">
        <v>45930</v>
      </c>
      <c r="G5212" s="31">
        <v>45961</v>
      </c>
      <c r="H5212" s="32">
        <v>0</v>
      </c>
    </row>
    <row r="5213" spans="1:8" x14ac:dyDescent="0.3">
      <c r="A5213" s="29" t="s">
        <v>11919</v>
      </c>
      <c r="B5213" s="29" t="s">
        <v>31</v>
      </c>
      <c r="C5213" s="29" t="s">
        <v>11920</v>
      </c>
      <c r="D5213" s="29" t="s">
        <v>11921</v>
      </c>
      <c r="E5213" s="29" t="s">
        <v>40</v>
      </c>
      <c r="F5213" s="30">
        <v>45930</v>
      </c>
      <c r="G5213" s="31">
        <v>45961</v>
      </c>
      <c r="H5213" s="32">
        <v>0</v>
      </c>
    </row>
    <row r="5214" spans="1:8" x14ac:dyDescent="0.3">
      <c r="A5214" s="29" t="s">
        <v>11922</v>
      </c>
      <c r="B5214" s="29" t="s">
        <v>31</v>
      </c>
      <c r="C5214" s="29" t="s">
        <v>11923</v>
      </c>
      <c r="D5214" s="29" t="s">
        <v>11924</v>
      </c>
      <c r="E5214" s="29" t="s">
        <v>40</v>
      </c>
      <c r="F5214" s="30">
        <v>45930</v>
      </c>
      <c r="G5214" s="31">
        <v>45961</v>
      </c>
      <c r="H5214" s="32">
        <v>0</v>
      </c>
    </row>
    <row r="5215" spans="1:8" x14ac:dyDescent="0.3">
      <c r="A5215" s="29" t="s">
        <v>11925</v>
      </c>
      <c r="B5215" s="29" t="s">
        <v>31</v>
      </c>
      <c r="C5215" s="29" t="s">
        <v>11926</v>
      </c>
      <c r="D5215" s="29" t="s">
        <v>9484</v>
      </c>
      <c r="E5215" s="29" t="s">
        <v>40</v>
      </c>
      <c r="F5215" s="30">
        <v>45930</v>
      </c>
      <c r="G5215" s="31">
        <v>45961</v>
      </c>
      <c r="H5215" s="32">
        <v>0</v>
      </c>
    </row>
    <row r="5216" spans="1:8" x14ac:dyDescent="0.3">
      <c r="A5216" s="29" t="s">
        <v>11927</v>
      </c>
      <c r="B5216" s="29" t="s">
        <v>31</v>
      </c>
      <c r="C5216" s="29" t="s">
        <v>6994</v>
      </c>
      <c r="D5216" s="29" t="s">
        <v>11928</v>
      </c>
      <c r="E5216" s="29" t="s">
        <v>32</v>
      </c>
      <c r="F5216" s="30">
        <v>45930</v>
      </c>
      <c r="G5216" s="31">
        <v>45961</v>
      </c>
      <c r="H5216" s="32">
        <v>0</v>
      </c>
    </row>
    <row r="5217" spans="1:8" x14ac:dyDescent="0.3">
      <c r="A5217" s="29" t="s">
        <v>11929</v>
      </c>
      <c r="B5217" s="29" t="s">
        <v>31</v>
      </c>
      <c r="C5217" s="29" t="s">
        <v>374</v>
      </c>
      <c r="D5217" s="29" t="s">
        <v>11930</v>
      </c>
      <c r="E5217" s="29" t="s">
        <v>35</v>
      </c>
      <c r="F5217" s="30">
        <v>45930</v>
      </c>
      <c r="G5217" s="31">
        <v>45961</v>
      </c>
      <c r="H5217" s="32">
        <v>0</v>
      </c>
    </row>
    <row r="5218" spans="1:8" x14ac:dyDescent="0.3">
      <c r="A5218" s="29" t="s">
        <v>11931</v>
      </c>
      <c r="B5218" s="29" t="s">
        <v>31</v>
      </c>
      <c r="C5218" s="29" t="s">
        <v>11932</v>
      </c>
      <c r="D5218" s="29" t="s">
        <v>11933</v>
      </c>
      <c r="E5218" s="29" t="s">
        <v>32</v>
      </c>
      <c r="F5218" s="30">
        <v>45930</v>
      </c>
      <c r="G5218" s="31">
        <v>45961</v>
      </c>
      <c r="H5218" s="32">
        <v>0</v>
      </c>
    </row>
    <row r="5219" spans="1:8" x14ac:dyDescent="0.3">
      <c r="A5219" s="29" t="s">
        <v>11934</v>
      </c>
      <c r="B5219" s="29" t="s">
        <v>31</v>
      </c>
      <c r="C5219" s="29" t="s">
        <v>11935</v>
      </c>
      <c r="D5219" s="29" t="s">
        <v>11936</v>
      </c>
      <c r="E5219" s="29" t="s">
        <v>32</v>
      </c>
      <c r="F5219" s="30">
        <v>45930</v>
      </c>
      <c r="G5219" s="31">
        <v>45961</v>
      </c>
      <c r="H5219" s="32">
        <v>0</v>
      </c>
    </row>
    <row r="5220" spans="1:8" x14ac:dyDescent="0.3">
      <c r="A5220" s="29" t="s">
        <v>11937</v>
      </c>
      <c r="B5220" s="29" t="s">
        <v>31</v>
      </c>
      <c r="C5220" s="29" t="s">
        <v>246</v>
      </c>
      <c r="D5220" s="29" t="s">
        <v>11938</v>
      </c>
      <c r="E5220" s="29" t="s">
        <v>40</v>
      </c>
      <c r="F5220" s="30">
        <v>45930</v>
      </c>
      <c r="G5220" s="31">
        <v>45961</v>
      </c>
      <c r="H5220" s="32">
        <v>0</v>
      </c>
    </row>
    <row r="5221" spans="1:8" x14ac:dyDescent="0.3">
      <c r="A5221" s="29" t="s">
        <v>11939</v>
      </c>
      <c r="B5221" s="29" t="s">
        <v>31</v>
      </c>
      <c r="C5221" s="29" t="s">
        <v>8688</v>
      </c>
      <c r="D5221" s="29" t="s">
        <v>11940</v>
      </c>
      <c r="E5221" s="29" t="s">
        <v>32</v>
      </c>
      <c r="F5221" s="30">
        <v>45930</v>
      </c>
      <c r="G5221" s="31">
        <v>45961</v>
      </c>
      <c r="H5221" s="32">
        <v>0</v>
      </c>
    </row>
    <row r="5222" spans="1:8" x14ac:dyDescent="0.3">
      <c r="A5222" s="29" t="s">
        <v>11941</v>
      </c>
      <c r="B5222" s="29" t="s">
        <v>31</v>
      </c>
      <c r="C5222" s="29" t="s">
        <v>206</v>
      </c>
      <c r="D5222" s="29" t="s">
        <v>11942</v>
      </c>
      <c r="E5222" s="29" t="s">
        <v>40</v>
      </c>
      <c r="F5222" s="30">
        <v>45930</v>
      </c>
      <c r="G5222" s="31">
        <v>45961</v>
      </c>
      <c r="H5222" s="32">
        <v>0</v>
      </c>
    </row>
    <row r="5223" spans="1:8" x14ac:dyDescent="0.3">
      <c r="A5223" s="29" t="s">
        <v>11943</v>
      </c>
      <c r="B5223" s="29" t="s">
        <v>31</v>
      </c>
      <c r="C5223" s="29" t="s">
        <v>246</v>
      </c>
      <c r="D5223" s="29" t="s">
        <v>11944</v>
      </c>
      <c r="E5223" s="29" t="s">
        <v>32</v>
      </c>
      <c r="F5223" s="30">
        <v>45930</v>
      </c>
      <c r="G5223" s="31">
        <v>45961</v>
      </c>
      <c r="H5223" s="32">
        <v>0</v>
      </c>
    </row>
    <row r="5224" spans="1:8" x14ac:dyDescent="0.3">
      <c r="A5224" s="29" t="s">
        <v>11945</v>
      </c>
      <c r="B5224" s="29" t="s">
        <v>31</v>
      </c>
      <c r="C5224" s="29" t="s">
        <v>34</v>
      </c>
      <c r="D5224" s="29" t="s">
        <v>11946</v>
      </c>
      <c r="E5224" s="29" t="s">
        <v>32</v>
      </c>
      <c r="F5224" s="30">
        <v>45930</v>
      </c>
      <c r="G5224" s="31">
        <v>45961</v>
      </c>
      <c r="H5224" s="32">
        <v>0</v>
      </c>
    </row>
    <row r="5225" spans="1:8" x14ac:dyDescent="0.3">
      <c r="A5225" s="29" t="s">
        <v>11947</v>
      </c>
      <c r="B5225" s="29" t="s">
        <v>31</v>
      </c>
      <c r="C5225" s="29" t="s">
        <v>11948</v>
      </c>
      <c r="D5225" s="29" t="s">
        <v>5702</v>
      </c>
      <c r="E5225" s="29" t="s">
        <v>40</v>
      </c>
      <c r="F5225" s="30">
        <v>45930</v>
      </c>
      <c r="G5225" s="31">
        <v>45961</v>
      </c>
      <c r="H5225" s="32">
        <v>0</v>
      </c>
    </row>
    <row r="5226" spans="1:8" x14ac:dyDescent="0.3">
      <c r="A5226" s="29" t="s">
        <v>11949</v>
      </c>
      <c r="B5226" s="29" t="s">
        <v>31</v>
      </c>
      <c r="C5226" s="29" t="s">
        <v>150</v>
      </c>
      <c r="D5226" s="29" t="s">
        <v>11950</v>
      </c>
      <c r="E5226" s="29" t="s">
        <v>143</v>
      </c>
      <c r="F5226" s="30">
        <v>45930</v>
      </c>
      <c r="G5226" s="31">
        <v>45961</v>
      </c>
      <c r="H5226" s="32">
        <v>0</v>
      </c>
    </row>
    <row r="5227" spans="1:8" x14ac:dyDescent="0.3">
      <c r="A5227" s="29" t="s">
        <v>11951</v>
      </c>
      <c r="B5227" s="29" t="s">
        <v>31</v>
      </c>
      <c r="C5227" s="29" t="s">
        <v>618</v>
      </c>
      <c r="D5227" s="29" t="s">
        <v>11952</v>
      </c>
      <c r="E5227" s="29" t="s">
        <v>32</v>
      </c>
      <c r="F5227" s="30">
        <v>45930</v>
      </c>
      <c r="G5227" s="31">
        <v>45961</v>
      </c>
      <c r="H5227" s="32">
        <v>0</v>
      </c>
    </row>
    <row r="5228" spans="1:8" x14ac:dyDescent="0.3">
      <c r="A5228" s="29" t="s">
        <v>11953</v>
      </c>
      <c r="B5228" s="29" t="s">
        <v>31</v>
      </c>
      <c r="C5228" s="29" t="s">
        <v>206</v>
      </c>
      <c r="D5228" s="29" t="s">
        <v>4315</v>
      </c>
      <c r="E5228" s="29" t="s">
        <v>40</v>
      </c>
      <c r="F5228" s="30">
        <v>45930</v>
      </c>
      <c r="G5228" s="31">
        <v>45961</v>
      </c>
      <c r="H5228" s="32">
        <v>0</v>
      </c>
    </row>
    <row r="5229" spans="1:8" x14ac:dyDescent="0.3">
      <c r="A5229" s="29" t="s">
        <v>11954</v>
      </c>
      <c r="B5229" s="29" t="s">
        <v>31</v>
      </c>
      <c r="C5229" s="29" t="s">
        <v>234</v>
      </c>
      <c r="D5229" s="29" t="s">
        <v>11955</v>
      </c>
      <c r="E5229" s="29" t="s">
        <v>40</v>
      </c>
      <c r="F5229" s="30">
        <v>45930</v>
      </c>
      <c r="G5229" s="31">
        <v>45961</v>
      </c>
      <c r="H5229" s="32">
        <v>0</v>
      </c>
    </row>
    <row r="5230" spans="1:8" x14ac:dyDescent="0.3">
      <c r="A5230" s="29" t="s">
        <v>11956</v>
      </c>
      <c r="B5230" s="29" t="s">
        <v>31</v>
      </c>
      <c r="C5230" s="29" t="s">
        <v>234</v>
      </c>
      <c r="D5230" s="29" t="s">
        <v>45</v>
      </c>
      <c r="E5230" s="29" t="s">
        <v>40</v>
      </c>
      <c r="F5230" s="30">
        <v>45930</v>
      </c>
      <c r="G5230" s="31">
        <v>45961</v>
      </c>
      <c r="H5230" s="32">
        <v>0</v>
      </c>
    </row>
    <row r="5231" spans="1:8" x14ac:dyDescent="0.3">
      <c r="A5231" s="29" t="s">
        <v>11957</v>
      </c>
      <c r="B5231" s="29" t="s">
        <v>31</v>
      </c>
      <c r="C5231" s="29" t="s">
        <v>3075</v>
      </c>
      <c r="D5231" s="29" t="s">
        <v>11958</v>
      </c>
      <c r="E5231" s="29" t="s">
        <v>40</v>
      </c>
      <c r="F5231" s="30">
        <v>45930</v>
      </c>
      <c r="G5231" s="31">
        <v>45961</v>
      </c>
      <c r="H5231" s="32">
        <v>0</v>
      </c>
    </row>
    <row r="5232" spans="1:8" x14ac:dyDescent="0.3">
      <c r="A5232" s="29" t="s">
        <v>11959</v>
      </c>
      <c r="B5232" s="29" t="s">
        <v>31</v>
      </c>
      <c r="C5232" s="29" t="s">
        <v>11960</v>
      </c>
      <c r="D5232" s="29" t="s">
        <v>11961</v>
      </c>
      <c r="E5232" s="29" t="s">
        <v>40</v>
      </c>
      <c r="F5232" s="30">
        <v>45930</v>
      </c>
      <c r="G5232" s="31">
        <v>45961</v>
      </c>
      <c r="H5232" s="32">
        <v>0</v>
      </c>
    </row>
    <row r="5233" spans="1:8" x14ac:dyDescent="0.3">
      <c r="A5233" s="29" t="s">
        <v>11962</v>
      </c>
      <c r="B5233" s="29" t="s">
        <v>31</v>
      </c>
      <c r="C5233" s="29" t="s">
        <v>11963</v>
      </c>
      <c r="D5233" s="29" t="s">
        <v>11964</v>
      </c>
      <c r="E5233" s="29" t="s">
        <v>32</v>
      </c>
      <c r="F5233" s="30">
        <v>45930</v>
      </c>
      <c r="G5233" s="31">
        <v>45961</v>
      </c>
      <c r="H5233" s="32">
        <v>0</v>
      </c>
    </row>
    <row r="5234" spans="1:8" x14ac:dyDescent="0.3">
      <c r="A5234" s="29" t="s">
        <v>11965</v>
      </c>
      <c r="B5234" s="29" t="s">
        <v>31</v>
      </c>
      <c r="C5234" s="29" t="s">
        <v>11966</v>
      </c>
      <c r="D5234" s="29" t="s">
        <v>11967</v>
      </c>
      <c r="E5234" s="29" t="s">
        <v>40</v>
      </c>
      <c r="F5234" s="30">
        <v>45930</v>
      </c>
      <c r="G5234" s="31">
        <v>45961</v>
      </c>
      <c r="H5234" s="32">
        <v>0</v>
      </c>
    </row>
    <row r="5235" spans="1:8" x14ac:dyDescent="0.3">
      <c r="A5235" s="29" t="s">
        <v>11968</v>
      </c>
      <c r="B5235" s="29" t="s">
        <v>31</v>
      </c>
      <c r="C5235" s="29" t="s">
        <v>872</v>
      </c>
      <c r="D5235" s="29" t="s">
        <v>585</v>
      </c>
      <c r="E5235" s="29" t="s">
        <v>35</v>
      </c>
      <c r="F5235" s="30">
        <v>45930</v>
      </c>
      <c r="G5235" s="31">
        <v>45961</v>
      </c>
      <c r="H5235" s="32">
        <v>0</v>
      </c>
    </row>
    <row r="5236" spans="1:8" x14ac:dyDescent="0.3">
      <c r="A5236" s="29" t="s">
        <v>11969</v>
      </c>
      <c r="B5236" s="29" t="s">
        <v>31</v>
      </c>
      <c r="C5236" s="29" t="s">
        <v>11970</v>
      </c>
      <c r="D5236" s="29" t="s">
        <v>11971</v>
      </c>
      <c r="E5236" s="29" t="s">
        <v>32</v>
      </c>
      <c r="F5236" s="30">
        <v>45930</v>
      </c>
      <c r="G5236" s="31">
        <v>45961</v>
      </c>
      <c r="H5236" s="32">
        <v>0</v>
      </c>
    </row>
    <row r="5237" spans="1:8" x14ac:dyDescent="0.3">
      <c r="A5237" s="29" t="s">
        <v>11972</v>
      </c>
      <c r="B5237" s="29" t="s">
        <v>31</v>
      </c>
      <c r="C5237" s="29" t="s">
        <v>11973</v>
      </c>
      <c r="D5237" s="29" t="s">
        <v>11974</v>
      </c>
      <c r="E5237" s="29" t="s">
        <v>40</v>
      </c>
      <c r="F5237" s="30">
        <v>45930</v>
      </c>
      <c r="G5237" s="31">
        <v>45961</v>
      </c>
      <c r="H5237" s="32">
        <v>0</v>
      </c>
    </row>
    <row r="5238" spans="1:8" x14ac:dyDescent="0.3">
      <c r="A5238" s="29" t="s">
        <v>11975</v>
      </c>
      <c r="B5238" s="29" t="s">
        <v>31</v>
      </c>
      <c r="C5238" s="29" t="s">
        <v>11976</v>
      </c>
      <c r="D5238" s="29" t="s">
        <v>11977</v>
      </c>
      <c r="E5238" s="29" t="s">
        <v>35</v>
      </c>
      <c r="F5238" s="30">
        <v>45930</v>
      </c>
      <c r="G5238" s="31">
        <v>45961</v>
      </c>
      <c r="H5238" s="32">
        <v>0</v>
      </c>
    </row>
    <row r="5239" spans="1:8" x14ac:dyDescent="0.3">
      <c r="A5239" s="29" t="s">
        <v>11978</v>
      </c>
      <c r="B5239" s="29" t="s">
        <v>31</v>
      </c>
      <c r="C5239" s="29" t="s">
        <v>173</v>
      </c>
      <c r="D5239" s="29" t="s">
        <v>11979</v>
      </c>
      <c r="E5239" s="29" t="s">
        <v>40</v>
      </c>
      <c r="F5239" s="30">
        <v>45930</v>
      </c>
      <c r="G5239" s="31">
        <v>45961</v>
      </c>
      <c r="H5239" s="32">
        <v>0</v>
      </c>
    </row>
    <row r="5240" spans="1:8" x14ac:dyDescent="0.3">
      <c r="A5240" s="29" t="s">
        <v>11980</v>
      </c>
      <c r="B5240" s="29" t="s">
        <v>31</v>
      </c>
      <c r="C5240" s="29" t="s">
        <v>246</v>
      </c>
      <c r="D5240" s="29" t="s">
        <v>11981</v>
      </c>
      <c r="E5240" s="29" t="s">
        <v>40</v>
      </c>
      <c r="F5240" s="30">
        <v>45930</v>
      </c>
      <c r="G5240" s="31">
        <v>45961</v>
      </c>
      <c r="H5240" s="32">
        <v>0</v>
      </c>
    </row>
    <row r="5241" spans="1:8" x14ac:dyDescent="0.3">
      <c r="A5241" s="29" t="s">
        <v>11982</v>
      </c>
      <c r="B5241" s="29" t="s">
        <v>31</v>
      </c>
      <c r="C5241" s="29" t="s">
        <v>11983</v>
      </c>
      <c r="D5241" s="29" t="s">
        <v>11984</v>
      </c>
      <c r="E5241" s="29" t="s">
        <v>40</v>
      </c>
      <c r="F5241" s="30">
        <v>45930</v>
      </c>
      <c r="G5241" s="31">
        <v>45961</v>
      </c>
      <c r="H5241" s="32">
        <v>0</v>
      </c>
    </row>
    <row r="5242" spans="1:8" x14ac:dyDescent="0.3">
      <c r="A5242" s="29" t="s">
        <v>11985</v>
      </c>
      <c r="B5242" s="29" t="s">
        <v>31</v>
      </c>
      <c r="C5242" s="29" t="s">
        <v>11986</v>
      </c>
      <c r="D5242" s="29" t="s">
        <v>2115</v>
      </c>
      <c r="E5242" s="29" t="s">
        <v>40</v>
      </c>
      <c r="F5242" s="30">
        <v>45944</v>
      </c>
      <c r="G5242" s="31">
        <v>45961</v>
      </c>
      <c r="H5242" s="32">
        <v>0</v>
      </c>
    </row>
    <row r="5243" spans="1:8" x14ac:dyDescent="0.3">
      <c r="A5243" s="29" t="s">
        <v>11987</v>
      </c>
      <c r="B5243" s="29" t="s">
        <v>31</v>
      </c>
      <c r="C5243" s="29" t="s">
        <v>141</v>
      </c>
      <c r="D5243" s="29" t="s">
        <v>11988</v>
      </c>
      <c r="E5243" s="29" t="s">
        <v>32</v>
      </c>
      <c r="F5243" s="30">
        <v>45930</v>
      </c>
      <c r="G5243" s="31">
        <v>45961</v>
      </c>
      <c r="H5243" s="32">
        <v>0</v>
      </c>
    </row>
    <row r="5244" spans="1:8" x14ac:dyDescent="0.3">
      <c r="A5244" s="29" t="s">
        <v>11989</v>
      </c>
      <c r="B5244" s="29" t="s">
        <v>31</v>
      </c>
      <c r="C5244" s="29" t="s">
        <v>141</v>
      </c>
      <c r="D5244" s="29" t="s">
        <v>11990</v>
      </c>
      <c r="E5244" s="29" t="s">
        <v>32</v>
      </c>
      <c r="F5244" s="30">
        <v>45930</v>
      </c>
      <c r="G5244" s="31">
        <v>45961</v>
      </c>
      <c r="H5244" s="32">
        <v>0</v>
      </c>
    </row>
    <row r="5245" spans="1:8" x14ac:dyDescent="0.3">
      <c r="A5245" s="29" t="s">
        <v>11991</v>
      </c>
      <c r="B5245" s="29" t="s">
        <v>31</v>
      </c>
      <c r="C5245" s="29" t="s">
        <v>11992</v>
      </c>
      <c r="D5245" s="29" t="s">
        <v>11993</v>
      </c>
      <c r="E5245" s="29" t="s">
        <v>32</v>
      </c>
      <c r="F5245" s="30">
        <v>45930</v>
      </c>
      <c r="G5245" s="31">
        <v>45961</v>
      </c>
      <c r="H5245" s="32">
        <v>0</v>
      </c>
    </row>
    <row r="5246" spans="1:8" x14ac:dyDescent="0.3">
      <c r="A5246" s="29" t="s">
        <v>11994</v>
      </c>
      <c r="B5246" s="29" t="s">
        <v>31</v>
      </c>
      <c r="C5246" s="29" t="s">
        <v>5884</v>
      </c>
      <c r="D5246" s="29" t="s">
        <v>11995</v>
      </c>
      <c r="E5246" s="29" t="s">
        <v>40</v>
      </c>
      <c r="F5246" s="30">
        <v>45930</v>
      </c>
      <c r="G5246" s="31">
        <v>45961</v>
      </c>
      <c r="H5246" s="32">
        <v>0</v>
      </c>
    </row>
    <row r="5247" spans="1:8" x14ac:dyDescent="0.3">
      <c r="A5247" s="29" t="s">
        <v>11996</v>
      </c>
      <c r="B5247" s="29" t="s">
        <v>31</v>
      </c>
      <c r="C5247" s="29" t="s">
        <v>11997</v>
      </c>
      <c r="D5247" s="29" t="s">
        <v>11998</v>
      </c>
      <c r="E5247" s="29" t="s">
        <v>32</v>
      </c>
      <c r="F5247" s="30">
        <v>45930</v>
      </c>
      <c r="G5247" s="31">
        <v>45961</v>
      </c>
      <c r="H5247" s="32">
        <v>0</v>
      </c>
    </row>
    <row r="5248" spans="1:8" x14ac:dyDescent="0.3">
      <c r="A5248" s="29" t="s">
        <v>11999</v>
      </c>
      <c r="B5248" s="29" t="s">
        <v>31</v>
      </c>
      <c r="C5248" s="29" t="s">
        <v>740</v>
      </c>
      <c r="D5248" s="29" t="s">
        <v>12000</v>
      </c>
      <c r="E5248" s="29" t="s">
        <v>40</v>
      </c>
      <c r="F5248" s="30">
        <v>45933</v>
      </c>
      <c r="G5248" s="31">
        <v>45961</v>
      </c>
      <c r="H5248" s="32">
        <v>0</v>
      </c>
    </row>
    <row r="5249" spans="1:8" x14ac:dyDescent="0.3">
      <c r="A5249" s="29" t="s">
        <v>12001</v>
      </c>
      <c r="B5249" s="29" t="s">
        <v>31</v>
      </c>
      <c r="C5249" s="29" t="s">
        <v>173</v>
      </c>
      <c r="D5249" s="29" t="s">
        <v>12002</v>
      </c>
      <c r="E5249" s="29" t="s">
        <v>35</v>
      </c>
      <c r="F5249" s="30">
        <v>45930</v>
      </c>
      <c r="G5249" s="31">
        <v>45961</v>
      </c>
      <c r="H5249" s="32">
        <v>0</v>
      </c>
    </row>
    <row r="5250" spans="1:8" x14ac:dyDescent="0.3">
      <c r="A5250" s="29" t="s">
        <v>12003</v>
      </c>
      <c r="B5250" s="29" t="s">
        <v>31</v>
      </c>
      <c r="C5250" s="29" t="s">
        <v>1808</v>
      </c>
      <c r="D5250" s="29" t="s">
        <v>12004</v>
      </c>
      <c r="E5250" s="29" t="s">
        <v>40</v>
      </c>
      <c r="F5250" s="30">
        <v>45930</v>
      </c>
      <c r="G5250" s="31">
        <v>45961</v>
      </c>
      <c r="H5250" s="32">
        <v>0</v>
      </c>
    </row>
    <row r="5251" spans="1:8" x14ac:dyDescent="0.3">
      <c r="A5251" s="29" t="s">
        <v>12005</v>
      </c>
      <c r="B5251" s="29" t="s">
        <v>31</v>
      </c>
      <c r="C5251" s="29" t="s">
        <v>12006</v>
      </c>
      <c r="D5251" s="29" t="s">
        <v>12007</v>
      </c>
      <c r="E5251" s="29" t="s">
        <v>32</v>
      </c>
      <c r="F5251" s="30">
        <v>45930</v>
      </c>
      <c r="G5251" s="31">
        <v>45961</v>
      </c>
      <c r="H5251" s="32">
        <v>0</v>
      </c>
    </row>
    <row r="5252" spans="1:8" x14ac:dyDescent="0.3">
      <c r="A5252" s="29" t="s">
        <v>12008</v>
      </c>
      <c r="B5252" s="29" t="s">
        <v>31</v>
      </c>
      <c r="C5252" s="29" t="s">
        <v>141</v>
      </c>
      <c r="D5252" s="29" t="s">
        <v>12009</v>
      </c>
      <c r="E5252" s="29" t="s">
        <v>32</v>
      </c>
      <c r="F5252" s="30">
        <v>45930</v>
      </c>
      <c r="G5252" s="31">
        <v>45961</v>
      </c>
      <c r="H5252" s="32">
        <v>0</v>
      </c>
    </row>
    <row r="5253" spans="1:8" x14ac:dyDescent="0.3">
      <c r="A5253" s="29" t="s">
        <v>12010</v>
      </c>
      <c r="B5253" s="29" t="s">
        <v>31</v>
      </c>
      <c r="C5253" s="29" t="s">
        <v>1522</v>
      </c>
      <c r="D5253" s="29" t="s">
        <v>12011</v>
      </c>
      <c r="E5253" s="29" t="s">
        <v>40</v>
      </c>
      <c r="F5253" s="30">
        <v>45930</v>
      </c>
      <c r="G5253" s="31">
        <v>45961</v>
      </c>
      <c r="H5253" s="32">
        <v>0</v>
      </c>
    </row>
    <row r="5254" spans="1:8" x14ac:dyDescent="0.3">
      <c r="A5254" s="29" t="s">
        <v>12012</v>
      </c>
      <c r="B5254" s="29" t="s">
        <v>31</v>
      </c>
      <c r="C5254" s="29" t="s">
        <v>173</v>
      </c>
      <c r="D5254" s="29" t="s">
        <v>5825</v>
      </c>
      <c r="E5254" s="29" t="s">
        <v>40</v>
      </c>
      <c r="F5254" s="30">
        <v>45930</v>
      </c>
      <c r="G5254" s="31">
        <v>45961</v>
      </c>
      <c r="H5254" s="32">
        <v>0</v>
      </c>
    </row>
    <row r="5255" spans="1:8" x14ac:dyDescent="0.3">
      <c r="A5255" s="29" t="s">
        <v>12013</v>
      </c>
      <c r="B5255" s="29" t="s">
        <v>31</v>
      </c>
      <c r="C5255" s="29" t="s">
        <v>12014</v>
      </c>
      <c r="D5255" s="29" t="s">
        <v>12015</v>
      </c>
      <c r="E5255" s="29" t="s">
        <v>32</v>
      </c>
      <c r="F5255" s="30">
        <v>45930</v>
      </c>
      <c r="G5255" s="31">
        <v>45961</v>
      </c>
      <c r="H5255" s="32">
        <v>0</v>
      </c>
    </row>
    <row r="5256" spans="1:8" x14ac:dyDescent="0.3">
      <c r="A5256" s="29" t="s">
        <v>12016</v>
      </c>
      <c r="B5256" s="29" t="s">
        <v>31</v>
      </c>
      <c r="C5256" s="29" t="s">
        <v>516</v>
      </c>
      <c r="D5256" s="29" t="s">
        <v>2379</v>
      </c>
      <c r="E5256" s="29" t="s">
        <v>32</v>
      </c>
      <c r="F5256" s="30">
        <v>45930</v>
      </c>
      <c r="G5256" s="31">
        <v>45961</v>
      </c>
      <c r="H5256" s="32">
        <v>0</v>
      </c>
    </row>
    <row r="5257" spans="1:8" x14ac:dyDescent="0.3">
      <c r="A5257" s="29" t="s">
        <v>12017</v>
      </c>
      <c r="B5257" s="29" t="s">
        <v>31</v>
      </c>
      <c r="C5257" s="29" t="s">
        <v>12018</v>
      </c>
      <c r="D5257" s="29" t="s">
        <v>12019</v>
      </c>
      <c r="E5257" s="29" t="s">
        <v>32</v>
      </c>
      <c r="F5257" s="30">
        <v>45930</v>
      </c>
      <c r="G5257" s="31">
        <v>45961</v>
      </c>
      <c r="H5257" s="32">
        <v>0</v>
      </c>
    </row>
    <row r="5258" spans="1:8" x14ac:dyDescent="0.3">
      <c r="A5258" s="29" t="s">
        <v>12020</v>
      </c>
      <c r="B5258" s="29" t="s">
        <v>31</v>
      </c>
      <c r="C5258" s="29" t="s">
        <v>13</v>
      </c>
      <c r="D5258" s="29" t="s">
        <v>274</v>
      </c>
      <c r="E5258" s="29" t="s">
        <v>32</v>
      </c>
      <c r="F5258" s="30">
        <v>45930</v>
      </c>
      <c r="G5258" s="31">
        <v>45961</v>
      </c>
      <c r="H5258" s="32">
        <v>0</v>
      </c>
    </row>
    <row r="5259" spans="1:8" x14ac:dyDescent="0.3">
      <c r="A5259" s="29" t="s">
        <v>12021</v>
      </c>
      <c r="B5259" s="29" t="s">
        <v>31</v>
      </c>
      <c r="C5259" s="29" t="s">
        <v>3295</v>
      </c>
      <c r="D5259" s="29" t="s">
        <v>12022</v>
      </c>
      <c r="E5259" s="29" t="s">
        <v>32</v>
      </c>
      <c r="F5259" s="30">
        <v>45930</v>
      </c>
      <c r="G5259" s="31">
        <v>45961</v>
      </c>
      <c r="H5259" s="32">
        <v>0</v>
      </c>
    </row>
    <row r="5260" spans="1:8" x14ac:dyDescent="0.3">
      <c r="A5260" s="29" t="s">
        <v>12023</v>
      </c>
      <c r="B5260" s="29" t="s">
        <v>31</v>
      </c>
      <c r="C5260" s="29" t="s">
        <v>12024</v>
      </c>
      <c r="D5260" s="29" t="s">
        <v>12025</v>
      </c>
      <c r="E5260" s="29" t="s">
        <v>32</v>
      </c>
      <c r="F5260" s="30">
        <v>45930</v>
      </c>
      <c r="G5260" s="31">
        <v>45961</v>
      </c>
      <c r="H5260" s="32">
        <v>0</v>
      </c>
    </row>
    <row r="5261" spans="1:8" x14ac:dyDescent="0.3">
      <c r="A5261" s="29" t="s">
        <v>12026</v>
      </c>
      <c r="B5261" s="29" t="s">
        <v>31</v>
      </c>
      <c r="C5261" s="29" t="s">
        <v>157</v>
      </c>
      <c r="D5261" s="29" t="s">
        <v>12027</v>
      </c>
      <c r="E5261" s="29" t="s">
        <v>32</v>
      </c>
      <c r="F5261" s="30">
        <v>45930</v>
      </c>
      <c r="G5261" s="31">
        <v>45961</v>
      </c>
      <c r="H5261" s="32">
        <v>0</v>
      </c>
    </row>
    <row r="5262" spans="1:8" x14ac:dyDescent="0.3">
      <c r="A5262" s="29" t="s">
        <v>12028</v>
      </c>
      <c r="B5262" s="29" t="s">
        <v>31</v>
      </c>
      <c r="C5262" s="29" t="s">
        <v>12029</v>
      </c>
      <c r="D5262" s="29" t="s">
        <v>12030</v>
      </c>
      <c r="E5262" s="29" t="s">
        <v>32</v>
      </c>
      <c r="F5262" s="30">
        <v>45930</v>
      </c>
      <c r="G5262" s="31">
        <v>45961</v>
      </c>
      <c r="H5262" s="32">
        <v>0</v>
      </c>
    </row>
    <row r="5263" spans="1:8" x14ac:dyDescent="0.3">
      <c r="A5263" s="29" t="s">
        <v>12031</v>
      </c>
      <c r="B5263" s="29" t="s">
        <v>31</v>
      </c>
      <c r="C5263" s="29" t="s">
        <v>2674</v>
      </c>
      <c r="D5263" s="29" t="s">
        <v>12032</v>
      </c>
      <c r="E5263" s="29" t="s">
        <v>32</v>
      </c>
      <c r="F5263" s="30">
        <v>45930</v>
      </c>
      <c r="G5263" s="31">
        <v>45961</v>
      </c>
      <c r="H5263" s="32">
        <v>0</v>
      </c>
    </row>
    <row r="5264" spans="1:8" x14ac:dyDescent="0.3">
      <c r="A5264" s="29" t="s">
        <v>12033</v>
      </c>
      <c r="B5264" s="29" t="s">
        <v>31</v>
      </c>
      <c r="C5264" s="29" t="s">
        <v>12034</v>
      </c>
      <c r="D5264" s="29" t="s">
        <v>12035</v>
      </c>
      <c r="E5264" s="29" t="s">
        <v>32</v>
      </c>
      <c r="F5264" s="30">
        <v>45930</v>
      </c>
      <c r="G5264" s="31">
        <v>45961</v>
      </c>
      <c r="H5264" s="32">
        <v>0</v>
      </c>
    </row>
    <row r="5265" spans="1:8" x14ac:dyDescent="0.3">
      <c r="A5265" s="29" t="s">
        <v>12036</v>
      </c>
      <c r="B5265" s="29" t="s">
        <v>31</v>
      </c>
      <c r="C5265" s="29" t="s">
        <v>173</v>
      </c>
      <c r="D5265" s="29" t="s">
        <v>12037</v>
      </c>
      <c r="E5265" s="29" t="s">
        <v>40</v>
      </c>
      <c r="F5265" s="30">
        <v>45930</v>
      </c>
      <c r="G5265" s="31">
        <v>45961</v>
      </c>
      <c r="H5265" s="32">
        <v>0</v>
      </c>
    </row>
    <row r="5266" spans="1:8" x14ac:dyDescent="0.3">
      <c r="A5266" s="29" t="s">
        <v>12038</v>
      </c>
      <c r="B5266" s="29" t="s">
        <v>31</v>
      </c>
      <c r="C5266" s="29" t="s">
        <v>12039</v>
      </c>
      <c r="D5266" s="29" t="s">
        <v>6416</v>
      </c>
      <c r="E5266" s="29" t="s">
        <v>40</v>
      </c>
      <c r="F5266" s="30">
        <v>45930</v>
      </c>
      <c r="G5266" s="31">
        <v>45961</v>
      </c>
      <c r="H5266" s="32">
        <v>0</v>
      </c>
    </row>
    <row r="5267" spans="1:8" x14ac:dyDescent="0.3">
      <c r="A5267" s="29" t="s">
        <v>12040</v>
      </c>
      <c r="B5267" s="29" t="s">
        <v>31</v>
      </c>
      <c r="C5267" s="29" t="s">
        <v>141</v>
      </c>
      <c r="D5267" s="29" t="s">
        <v>12041</v>
      </c>
      <c r="E5267" s="29" t="s">
        <v>32</v>
      </c>
      <c r="F5267" s="30">
        <v>45930</v>
      </c>
      <c r="G5267" s="31">
        <v>45961</v>
      </c>
      <c r="H5267" s="32">
        <v>0</v>
      </c>
    </row>
    <row r="5268" spans="1:8" x14ac:dyDescent="0.3">
      <c r="A5268" s="29" t="s">
        <v>12042</v>
      </c>
      <c r="B5268" s="29" t="s">
        <v>31</v>
      </c>
      <c r="C5268" s="29" t="s">
        <v>374</v>
      </c>
      <c r="D5268" s="29" t="s">
        <v>12043</v>
      </c>
      <c r="E5268" s="29" t="s">
        <v>35</v>
      </c>
      <c r="F5268" s="30">
        <v>45930</v>
      </c>
      <c r="G5268" s="31">
        <v>45961</v>
      </c>
      <c r="H5268" s="32">
        <v>0</v>
      </c>
    </row>
    <row r="5269" spans="1:8" x14ac:dyDescent="0.3">
      <c r="A5269" s="29" t="s">
        <v>12044</v>
      </c>
      <c r="B5269" s="29" t="s">
        <v>31</v>
      </c>
      <c r="C5269" s="29" t="s">
        <v>203</v>
      </c>
      <c r="D5269" s="29" t="s">
        <v>12045</v>
      </c>
      <c r="E5269" s="29" t="s">
        <v>32</v>
      </c>
      <c r="F5269" s="30">
        <v>45930</v>
      </c>
      <c r="G5269" s="31">
        <v>45961</v>
      </c>
      <c r="H5269" s="32">
        <v>0</v>
      </c>
    </row>
    <row r="5270" spans="1:8" x14ac:dyDescent="0.3">
      <c r="A5270" s="29" t="s">
        <v>12046</v>
      </c>
      <c r="B5270" s="29" t="s">
        <v>31</v>
      </c>
      <c r="C5270" s="29" t="s">
        <v>12047</v>
      </c>
      <c r="D5270" s="29" t="s">
        <v>12048</v>
      </c>
      <c r="E5270" s="29" t="s">
        <v>40</v>
      </c>
      <c r="F5270" s="30">
        <v>45930</v>
      </c>
      <c r="G5270" s="31">
        <v>45961</v>
      </c>
      <c r="H5270" s="32">
        <v>0</v>
      </c>
    </row>
    <row r="5271" spans="1:8" x14ac:dyDescent="0.3">
      <c r="A5271" s="29" t="s">
        <v>12049</v>
      </c>
      <c r="B5271" s="29" t="s">
        <v>31</v>
      </c>
      <c r="C5271" s="29" t="s">
        <v>11363</v>
      </c>
      <c r="D5271" s="29" t="s">
        <v>12050</v>
      </c>
      <c r="E5271" s="29" t="s">
        <v>32</v>
      </c>
      <c r="F5271" s="30">
        <v>45930</v>
      </c>
      <c r="G5271" s="31">
        <v>45961</v>
      </c>
      <c r="H5271" s="32">
        <v>0</v>
      </c>
    </row>
    <row r="5272" spans="1:8" x14ac:dyDescent="0.3">
      <c r="A5272" s="29" t="s">
        <v>12051</v>
      </c>
      <c r="B5272" s="29" t="s">
        <v>31</v>
      </c>
      <c r="C5272" s="29" t="s">
        <v>12052</v>
      </c>
      <c r="D5272" s="29" t="s">
        <v>38</v>
      </c>
      <c r="E5272" s="29" t="s">
        <v>32</v>
      </c>
      <c r="F5272" s="30">
        <v>45930</v>
      </c>
      <c r="G5272" s="31">
        <v>45961</v>
      </c>
      <c r="H5272" s="32">
        <v>0</v>
      </c>
    </row>
    <row r="5273" spans="1:8" x14ac:dyDescent="0.3">
      <c r="A5273" s="29" t="s">
        <v>12053</v>
      </c>
      <c r="B5273" s="29" t="s">
        <v>31</v>
      </c>
      <c r="C5273" s="29" t="s">
        <v>509</v>
      </c>
      <c r="D5273" s="29" t="s">
        <v>12054</v>
      </c>
      <c r="E5273" s="29" t="s">
        <v>32</v>
      </c>
      <c r="F5273" s="30">
        <v>45930</v>
      </c>
      <c r="G5273" s="31">
        <v>45961</v>
      </c>
      <c r="H5273" s="32">
        <v>0</v>
      </c>
    </row>
    <row r="5274" spans="1:8" x14ac:dyDescent="0.3">
      <c r="A5274" s="29" t="s">
        <v>12055</v>
      </c>
      <c r="B5274" s="29" t="s">
        <v>31</v>
      </c>
      <c r="C5274" s="29" t="s">
        <v>12056</v>
      </c>
      <c r="D5274" s="29" t="s">
        <v>12057</v>
      </c>
      <c r="E5274" s="29" t="s">
        <v>40</v>
      </c>
      <c r="F5274" s="30">
        <v>45930</v>
      </c>
      <c r="G5274" s="31">
        <v>45961</v>
      </c>
      <c r="H5274" s="32">
        <v>0</v>
      </c>
    </row>
    <row r="5275" spans="1:8" x14ac:dyDescent="0.3">
      <c r="A5275" s="29" t="s">
        <v>12058</v>
      </c>
      <c r="B5275" s="29" t="s">
        <v>31</v>
      </c>
      <c r="C5275" s="29" t="s">
        <v>12059</v>
      </c>
      <c r="D5275" s="29" t="s">
        <v>12060</v>
      </c>
      <c r="E5275" s="29" t="s">
        <v>32</v>
      </c>
      <c r="F5275" s="30">
        <v>45930</v>
      </c>
      <c r="G5275" s="31">
        <v>45961</v>
      </c>
      <c r="H5275" s="32">
        <v>0</v>
      </c>
    </row>
    <row r="5276" spans="1:8" x14ac:dyDescent="0.3">
      <c r="A5276" s="29" t="s">
        <v>12061</v>
      </c>
      <c r="B5276" s="29" t="s">
        <v>31</v>
      </c>
      <c r="C5276" s="29" t="s">
        <v>12062</v>
      </c>
      <c r="D5276" s="29" t="s">
        <v>12063</v>
      </c>
      <c r="E5276" s="29" t="s">
        <v>32</v>
      </c>
      <c r="F5276" s="30">
        <v>45930</v>
      </c>
      <c r="G5276" s="31">
        <v>45961</v>
      </c>
      <c r="H5276" s="32">
        <v>0</v>
      </c>
    </row>
    <row r="5277" spans="1:8" x14ac:dyDescent="0.3">
      <c r="A5277" s="29" t="s">
        <v>12064</v>
      </c>
      <c r="B5277" s="29" t="s">
        <v>31</v>
      </c>
      <c r="C5277" s="29" t="s">
        <v>12065</v>
      </c>
      <c r="D5277" s="29" t="s">
        <v>12066</v>
      </c>
      <c r="E5277" s="29" t="s">
        <v>32</v>
      </c>
      <c r="F5277" s="30">
        <v>45930</v>
      </c>
      <c r="G5277" s="31">
        <v>45961</v>
      </c>
      <c r="H5277" s="32">
        <v>0</v>
      </c>
    </row>
    <row r="5278" spans="1:8" x14ac:dyDescent="0.3">
      <c r="A5278" s="29" t="s">
        <v>12067</v>
      </c>
      <c r="B5278" s="29" t="s">
        <v>31</v>
      </c>
      <c r="C5278" s="29" t="s">
        <v>203</v>
      </c>
      <c r="D5278" s="29" t="s">
        <v>12068</v>
      </c>
      <c r="E5278" s="29" t="s">
        <v>32</v>
      </c>
      <c r="F5278" s="30">
        <v>45930</v>
      </c>
      <c r="G5278" s="31">
        <v>45961</v>
      </c>
      <c r="H5278" s="32">
        <v>0</v>
      </c>
    </row>
    <row r="5279" spans="1:8" x14ac:dyDescent="0.3">
      <c r="A5279" s="29" t="s">
        <v>12069</v>
      </c>
      <c r="B5279" s="29" t="s">
        <v>31</v>
      </c>
      <c r="C5279" s="29" t="s">
        <v>629</v>
      </c>
      <c r="D5279" s="29" t="s">
        <v>12070</v>
      </c>
      <c r="E5279" s="29" t="s">
        <v>143</v>
      </c>
      <c r="F5279" s="30">
        <v>45930</v>
      </c>
      <c r="G5279" s="31">
        <v>45961</v>
      </c>
      <c r="H5279" s="32">
        <v>0</v>
      </c>
    </row>
    <row r="5280" spans="1:8" x14ac:dyDescent="0.3">
      <c r="A5280" s="29" t="s">
        <v>12071</v>
      </c>
      <c r="B5280" s="29" t="s">
        <v>31</v>
      </c>
      <c r="C5280" s="29" t="s">
        <v>12072</v>
      </c>
      <c r="D5280" s="29" t="s">
        <v>12073</v>
      </c>
      <c r="E5280" s="29" t="s">
        <v>32</v>
      </c>
      <c r="F5280" s="30">
        <v>45930</v>
      </c>
      <c r="G5280" s="31">
        <v>45961</v>
      </c>
      <c r="H5280" s="32">
        <v>0</v>
      </c>
    </row>
    <row r="5281" spans="1:8" x14ac:dyDescent="0.3">
      <c r="A5281" s="29" t="s">
        <v>12074</v>
      </c>
      <c r="B5281" s="29" t="s">
        <v>31</v>
      </c>
      <c r="C5281" s="29" t="s">
        <v>12075</v>
      </c>
      <c r="D5281" s="29" t="s">
        <v>12076</v>
      </c>
      <c r="E5281" s="29" t="s">
        <v>40</v>
      </c>
      <c r="F5281" s="30">
        <v>45930</v>
      </c>
      <c r="G5281" s="31">
        <v>45961</v>
      </c>
      <c r="H5281" s="32">
        <v>0</v>
      </c>
    </row>
    <row r="5282" spans="1:8" x14ac:dyDescent="0.3">
      <c r="A5282" s="29" t="s">
        <v>12077</v>
      </c>
      <c r="B5282" s="29" t="s">
        <v>31</v>
      </c>
      <c r="C5282" s="29" t="s">
        <v>12078</v>
      </c>
      <c r="D5282" s="29" t="s">
        <v>12079</v>
      </c>
      <c r="E5282" s="29" t="s">
        <v>143</v>
      </c>
      <c r="F5282" s="30">
        <v>45930</v>
      </c>
      <c r="G5282" s="31">
        <v>45961</v>
      </c>
      <c r="H5282" s="32">
        <v>0</v>
      </c>
    </row>
    <row r="5283" spans="1:8" x14ac:dyDescent="0.3">
      <c r="A5283" s="29" t="s">
        <v>12080</v>
      </c>
      <c r="B5283" s="29" t="s">
        <v>31</v>
      </c>
      <c r="C5283" s="29" t="s">
        <v>12081</v>
      </c>
      <c r="D5283" s="29" t="s">
        <v>12082</v>
      </c>
      <c r="E5283" s="29" t="s">
        <v>32</v>
      </c>
      <c r="F5283" s="30">
        <v>45930</v>
      </c>
      <c r="G5283" s="31">
        <v>45961</v>
      </c>
      <c r="H5283" s="32">
        <v>0</v>
      </c>
    </row>
    <row r="5284" spans="1:8" x14ac:dyDescent="0.3">
      <c r="A5284" s="29" t="s">
        <v>12083</v>
      </c>
      <c r="B5284" s="29" t="s">
        <v>31</v>
      </c>
      <c r="C5284" s="29" t="s">
        <v>584</v>
      </c>
      <c r="D5284" s="29" t="s">
        <v>585</v>
      </c>
      <c r="E5284" s="29" t="s">
        <v>35</v>
      </c>
      <c r="F5284" s="30">
        <v>45930</v>
      </c>
      <c r="G5284" s="31">
        <v>45961</v>
      </c>
      <c r="H5284" s="32">
        <v>0</v>
      </c>
    </row>
    <row r="5285" spans="1:8" x14ac:dyDescent="0.3">
      <c r="A5285" s="29" t="s">
        <v>12084</v>
      </c>
      <c r="B5285" s="29" t="s">
        <v>31</v>
      </c>
      <c r="C5285" s="29" t="s">
        <v>246</v>
      </c>
      <c r="D5285" s="29" t="s">
        <v>12085</v>
      </c>
      <c r="E5285" s="29" t="s">
        <v>40</v>
      </c>
      <c r="F5285" s="30">
        <v>45930</v>
      </c>
      <c r="G5285" s="31">
        <v>45961</v>
      </c>
      <c r="H5285" s="32">
        <v>0</v>
      </c>
    </row>
    <row r="5286" spans="1:8" x14ac:dyDescent="0.3">
      <c r="A5286" s="29" t="s">
        <v>12086</v>
      </c>
      <c r="B5286" s="29" t="s">
        <v>31</v>
      </c>
      <c r="C5286" s="29" t="s">
        <v>12087</v>
      </c>
      <c r="D5286" s="29" t="s">
        <v>1367</v>
      </c>
      <c r="E5286" s="29" t="s">
        <v>35</v>
      </c>
      <c r="F5286" s="30">
        <v>45930</v>
      </c>
      <c r="G5286" s="31">
        <v>45961</v>
      </c>
      <c r="H5286" s="32">
        <v>0</v>
      </c>
    </row>
    <row r="5287" spans="1:8" x14ac:dyDescent="0.3">
      <c r="A5287" s="29" t="s">
        <v>12088</v>
      </c>
      <c r="B5287" s="29" t="s">
        <v>31</v>
      </c>
      <c r="C5287" s="29" t="s">
        <v>12089</v>
      </c>
      <c r="D5287" s="29" t="s">
        <v>12090</v>
      </c>
      <c r="E5287" s="29" t="s">
        <v>40</v>
      </c>
      <c r="F5287" s="30">
        <v>45930</v>
      </c>
      <c r="G5287" s="31">
        <v>45961</v>
      </c>
      <c r="H5287" s="32">
        <v>0</v>
      </c>
    </row>
    <row r="5288" spans="1:8" x14ac:dyDescent="0.3">
      <c r="A5288" s="29" t="s">
        <v>12091</v>
      </c>
      <c r="B5288" s="29" t="s">
        <v>31</v>
      </c>
      <c r="C5288" s="29" t="s">
        <v>256</v>
      </c>
      <c r="D5288" s="29" t="s">
        <v>12092</v>
      </c>
      <c r="E5288" s="29" t="s">
        <v>40</v>
      </c>
      <c r="F5288" s="30">
        <v>45930</v>
      </c>
      <c r="G5288" s="31">
        <v>45961</v>
      </c>
      <c r="H5288" s="32">
        <v>0</v>
      </c>
    </row>
    <row r="5289" spans="1:8" x14ac:dyDescent="0.3">
      <c r="A5289" s="29" t="s">
        <v>12093</v>
      </c>
      <c r="B5289" s="29" t="s">
        <v>31</v>
      </c>
      <c r="C5289" s="29" t="s">
        <v>562</v>
      </c>
      <c r="D5289" s="29" t="s">
        <v>12094</v>
      </c>
      <c r="E5289" s="29" t="s">
        <v>143</v>
      </c>
      <c r="F5289" s="30">
        <v>45930</v>
      </c>
      <c r="G5289" s="31">
        <v>45961</v>
      </c>
      <c r="H5289" s="32">
        <v>0</v>
      </c>
    </row>
    <row r="5290" spans="1:8" x14ac:dyDescent="0.3">
      <c r="A5290" s="29" t="s">
        <v>12095</v>
      </c>
      <c r="B5290" s="29" t="s">
        <v>31</v>
      </c>
      <c r="C5290" s="29" t="s">
        <v>157</v>
      </c>
      <c r="D5290" s="29" t="s">
        <v>12096</v>
      </c>
      <c r="E5290" s="29" t="s">
        <v>40</v>
      </c>
      <c r="F5290" s="30">
        <v>45930</v>
      </c>
      <c r="G5290" s="31">
        <v>45961</v>
      </c>
      <c r="H5290" s="32">
        <v>0</v>
      </c>
    </row>
    <row r="5291" spans="1:8" x14ac:dyDescent="0.3">
      <c r="A5291" s="29" t="s">
        <v>12097</v>
      </c>
      <c r="B5291" s="29" t="s">
        <v>31</v>
      </c>
      <c r="C5291" s="29" t="s">
        <v>12098</v>
      </c>
      <c r="D5291" s="29" t="s">
        <v>12099</v>
      </c>
      <c r="E5291" s="29" t="s">
        <v>32</v>
      </c>
      <c r="F5291" s="30">
        <v>45930</v>
      </c>
      <c r="G5291" s="31">
        <v>45961</v>
      </c>
      <c r="H5291" s="32">
        <v>0</v>
      </c>
    </row>
    <row r="5292" spans="1:8" x14ac:dyDescent="0.3">
      <c r="A5292" s="29" t="s">
        <v>12100</v>
      </c>
      <c r="B5292" s="29" t="s">
        <v>31</v>
      </c>
      <c r="C5292" s="29" t="s">
        <v>173</v>
      </c>
      <c r="D5292" s="29" t="s">
        <v>12101</v>
      </c>
      <c r="E5292" s="29" t="s">
        <v>40</v>
      </c>
      <c r="F5292" s="30">
        <v>45930</v>
      </c>
      <c r="G5292" s="31">
        <v>45961</v>
      </c>
      <c r="H5292" s="32">
        <v>0</v>
      </c>
    </row>
    <row r="5293" spans="1:8" x14ac:dyDescent="0.3">
      <c r="A5293" s="29" t="s">
        <v>12102</v>
      </c>
      <c r="B5293" s="29" t="s">
        <v>31</v>
      </c>
      <c r="C5293" s="29" t="s">
        <v>141</v>
      </c>
      <c r="D5293" s="29" t="s">
        <v>12103</v>
      </c>
      <c r="E5293" s="29" t="s">
        <v>32</v>
      </c>
      <c r="F5293" s="30">
        <v>45932</v>
      </c>
      <c r="G5293" s="31">
        <v>45961</v>
      </c>
      <c r="H5293" s="32">
        <v>0</v>
      </c>
    </row>
    <row r="5294" spans="1:8" x14ac:dyDescent="0.3">
      <c r="A5294" s="29" t="s">
        <v>12104</v>
      </c>
      <c r="B5294" s="29" t="s">
        <v>31</v>
      </c>
      <c r="C5294" s="29" t="s">
        <v>12105</v>
      </c>
      <c r="D5294" s="29" t="s">
        <v>12106</v>
      </c>
      <c r="E5294" s="29" t="s">
        <v>32</v>
      </c>
      <c r="F5294" s="30">
        <v>45930</v>
      </c>
      <c r="G5294" s="31">
        <v>45961</v>
      </c>
      <c r="H5294" s="32">
        <v>0</v>
      </c>
    </row>
    <row r="5295" spans="1:8" x14ac:dyDescent="0.3">
      <c r="A5295" s="29" t="s">
        <v>12107</v>
      </c>
      <c r="B5295" s="29" t="s">
        <v>31</v>
      </c>
      <c r="C5295" s="29" t="s">
        <v>150</v>
      </c>
      <c r="D5295" s="29" t="s">
        <v>12108</v>
      </c>
      <c r="E5295" s="29" t="s">
        <v>143</v>
      </c>
      <c r="F5295" s="30">
        <v>45930</v>
      </c>
      <c r="G5295" s="31">
        <v>45961</v>
      </c>
      <c r="H5295" s="32">
        <v>0</v>
      </c>
    </row>
    <row r="5296" spans="1:8" x14ac:dyDescent="0.3">
      <c r="A5296" s="29" t="s">
        <v>12109</v>
      </c>
      <c r="B5296" s="29" t="s">
        <v>31</v>
      </c>
      <c r="C5296" s="29" t="s">
        <v>2929</v>
      </c>
      <c r="D5296" s="29" t="s">
        <v>12110</v>
      </c>
      <c r="E5296" s="29" t="s">
        <v>40</v>
      </c>
      <c r="F5296" s="30">
        <v>45930</v>
      </c>
      <c r="G5296" s="31">
        <v>45961</v>
      </c>
      <c r="H5296" s="32">
        <v>0</v>
      </c>
    </row>
    <row r="5297" spans="1:8" x14ac:dyDescent="0.3">
      <c r="A5297" s="29" t="s">
        <v>12111</v>
      </c>
      <c r="B5297" s="29" t="s">
        <v>31</v>
      </c>
      <c r="C5297" s="29" t="s">
        <v>12112</v>
      </c>
      <c r="D5297" s="29" t="s">
        <v>12113</v>
      </c>
      <c r="E5297" s="29" t="s">
        <v>32</v>
      </c>
      <c r="F5297" s="30">
        <v>45930</v>
      </c>
      <c r="G5297" s="31">
        <v>45961</v>
      </c>
      <c r="H5297" s="32">
        <v>0</v>
      </c>
    </row>
    <row r="5298" spans="1:8" x14ac:dyDescent="0.3">
      <c r="A5298" s="29" t="s">
        <v>12114</v>
      </c>
      <c r="B5298" s="29" t="s">
        <v>31</v>
      </c>
      <c r="C5298" s="29" t="s">
        <v>12115</v>
      </c>
      <c r="D5298" s="29" t="s">
        <v>12116</v>
      </c>
      <c r="E5298" s="29" t="s">
        <v>40</v>
      </c>
      <c r="F5298" s="30">
        <v>45944</v>
      </c>
      <c r="G5298" s="31">
        <v>45961</v>
      </c>
      <c r="H5298" s="32">
        <v>0</v>
      </c>
    </row>
    <row r="5299" spans="1:8" x14ac:dyDescent="0.3">
      <c r="A5299" s="29" t="s">
        <v>12117</v>
      </c>
      <c r="B5299" s="29" t="s">
        <v>31</v>
      </c>
      <c r="C5299" s="29" t="s">
        <v>173</v>
      </c>
      <c r="D5299" s="29" t="s">
        <v>12118</v>
      </c>
      <c r="E5299" s="29" t="s">
        <v>40</v>
      </c>
      <c r="F5299" s="30">
        <v>45930</v>
      </c>
      <c r="G5299" s="31">
        <v>45961</v>
      </c>
      <c r="H5299" s="32">
        <v>0</v>
      </c>
    </row>
    <row r="5300" spans="1:8" x14ac:dyDescent="0.3">
      <c r="A5300" s="29" t="s">
        <v>12119</v>
      </c>
      <c r="B5300" s="29" t="s">
        <v>31</v>
      </c>
      <c r="C5300" s="29" t="s">
        <v>246</v>
      </c>
      <c r="D5300" s="29" t="s">
        <v>12120</v>
      </c>
      <c r="E5300" s="29" t="s">
        <v>40</v>
      </c>
      <c r="F5300" s="30">
        <v>45930</v>
      </c>
      <c r="G5300" s="31">
        <v>45961</v>
      </c>
      <c r="H5300" s="32">
        <v>0</v>
      </c>
    </row>
    <row r="5301" spans="1:8" x14ac:dyDescent="0.3">
      <c r="A5301" s="29" t="s">
        <v>12121</v>
      </c>
      <c r="B5301" s="29" t="s">
        <v>31</v>
      </c>
      <c r="C5301" s="29" t="s">
        <v>12122</v>
      </c>
      <c r="D5301" s="29" t="s">
        <v>554</v>
      </c>
      <c r="E5301" s="29" t="s">
        <v>143</v>
      </c>
      <c r="F5301" s="30">
        <v>45930</v>
      </c>
      <c r="G5301" s="31">
        <v>45961</v>
      </c>
      <c r="H5301" s="32">
        <v>0</v>
      </c>
    </row>
    <row r="5302" spans="1:8" x14ac:dyDescent="0.3">
      <c r="A5302" s="29" t="s">
        <v>12123</v>
      </c>
      <c r="B5302" s="29" t="s">
        <v>31</v>
      </c>
      <c r="C5302" s="29" t="s">
        <v>12124</v>
      </c>
      <c r="D5302" s="29" t="s">
        <v>12125</v>
      </c>
      <c r="E5302" s="29" t="s">
        <v>40</v>
      </c>
      <c r="F5302" s="30">
        <v>45930</v>
      </c>
      <c r="G5302" s="31">
        <v>45961</v>
      </c>
      <c r="H5302" s="32">
        <v>0</v>
      </c>
    </row>
    <row r="5303" spans="1:8" x14ac:dyDescent="0.3">
      <c r="A5303" s="29" t="s">
        <v>12126</v>
      </c>
      <c r="B5303" s="29" t="s">
        <v>31</v>
      </c>
      <c r="C5303" s="29" t="s">
        <v>4411</v>
      </c>
      <c r="D5303" s="29" t="s">
        <v>12127</v>
      </c>
      <c r="E5303" s="29" t="s">
        <v>35</v>
      </c>
      <c r="F5303" s="30">
        <v>45930</v>
      </c>
      <c r="G5303" s="31">
        <v>45961</v>
      </c>
      <c r="H5303" s="32">
        <v>0</v>
      </c>
    </row>
    <row r="5304" spans="1:8" x14ac:dyDescent="0.3">
      <c r="A5304" s="29" t="s">
        <v>12128</v>
      </c>
      <c r="B5304" s="29" t="s">
        <v>31</v>
      </c>
      <c r="C5304" s="29" t="s">
        <v>12129</v>
      </c>
      <c r="D5304" s="29" t="s">
        <v>12130</v>
      </c>
      <c r="E5304" s="29" t="s">
        <v>32</v>
      </c>
      <c r="F5304" s="30">
        <v>45930</v>
      </c>
      <c r="G5304" s="31">
        <v>45961</v>
      </c>
      <c r="H5304" s="32">
        <v>0</v>
      </c>
    </row>
    <row r="5305" spans="1:8" x14ac:dyDescent="0.3">
      <c r="A5305" s="29" t="s">
        <v>12131</v>
      </c>
      <c r="B5305" s="29" t="s">
        <v>31</v>
      </c>
      <c r="C5305" s="29" t="s">
        <v>12132</v>
      </c>
      <c r="D5305" s="29" t="s">
        <v>12133</v>
      </c>
      <c r="E5305" s="29" t="s">
        <v>32</v>
      </c>
      <c r="F5305" s="30">
        <v>45930</v>
      </c>
      <c r="G5305" s="31">
        <v>45961</v>
      </c>
      <c r="H5305" s="32">
        <v>0</v>
      </c>
    </row>
    <row r="5306" spans="1:8" x14ac:dyDescent="0.3">
      <c r="A5306" s="29" t="s">
        <v>12134</v>
      </c>
      <c r="B5306" s="29" t="s">
        <v>31</v>
      </c>
      <c r="C5306" s="29" t="s">
        <v>12135</v>
      </c>
      <c r="D5306" s="29" t="s">
        <v>12136</v>
      </c>
      <c r="E5306" s="29" t="s">
        <v>35</v>
      </c>
      <c r="F5306" s="30">
        <v>45930</v>
      </c>
      <c r="G5306" s="31">
        <v>45961</v>
      </c>
      <c r="H5306" s="32">
        <v>0</v>
      </c>
    </row>
    <row r="5307" spans="1:8" x14ac:dyDescent="0.3">
      <c r="A5307" s="29" t="s">
        <v>12137</v>
      </c>
      <c r="B5307" s="29" t="s">
        <v>31</v>
      </c>
      <c r="C5307" s="29" t="s">
        <v>12138</v>
      </c>
      <c r="D5307" s="29" t="s">
        <v>12139</v>
      </c>
      <c r="E5307" s="29" t="s">
        <v>40</v>
      </c>
      <c r="F5307" s="30">
        <v>45930</v>
      </c>
      <c r="G5307" s="31">
        <v>45961</v>
      </c>
      <c r="H5307" s="32">
        <v>0</v>
      </c>
    </row>
    <row r="5308" spans="1:8" x14ac:dyDescent="0.3">
      <c r="A5308" s="29" t="s">
        <v>12140</v>
      </c>
      <c r="B5308" s="29" t="s">
        <v>31</v>
      </c>
      <c r="C5308" s="29" t="s">
        <v>12141</v>
      </c>
      <c r="D5308" s="29" t="s">
        <v>12142</v>
      </c>
      <c r="E5308" s="29" t="s">
        <v>40</v>
      </c>
      <c r="F5308" s="30">
        <v>45930</v>
      </c>
      <c r="G5308" s="31">
        <v>45961</v>
      </c>
      <c r="H5308" s="32">
        <v>0</v>
      </c>
    </row>
    <row r="5309" spans="1:8" x14ac:dyDescent="0.3">
      <c r="A5309" s="29" t="s">
        <v>12143</v>
      </c>
      <c r="B5309" s="29" t="s">
        <v>31</v>
      </c>
      <c r="C5309" s="29" t="s">
        <v>168</v>
      </c>
      <c r="D5309" s="29" t="s">
        <v>12144</v>
      </c>
      <c r="E5309" s="29" t="s">
        <v>40</v>
      </c>
      <c r="F5309" s="30">
        <v>45930</v>
      </c>
      <c r="G5309" s="31">
        <v>45961</v>
      </c>
      <c r="H5309" s="32">
        <v>0</v>
      </c>
    </row>
    <row r="5310" spans="1:8" x14ac:dyDescent="0.3">
      <c r="A5310" s="29" t="s">
        <v>12145</v>
      </c>
      <c r="B5310" s="29" t="s">
        <v>31</v>
      </c>
      <c r="C5310" s="29" t="s">
        <v>3401</v>
      </c>
      <c r="D5310" s="29" t="s">
        <v>12146</v>
      </c>
      <c r="E5310" s="29" t="s">
        <v>32</v>
      </c>
      <c r="F5310" s="30">
        <v>45930</v>
      </c>
      <c r="G5310" s="31">
        <v>45961</v>
      </c>
      <c r="H5310" s="32">
        <v>0</v>
      </c>
    </row>
    <row r="5311" spans="1:8" x14ac:dyDescent="0.3">
      <c r="A5311" s="29" t="s">
        <v>12147</v>
      </c>
      <c r="B5311" s="29" t="s">
        <v>31</v>
      </c>
      <c r="C5311" s="29" t="s">
        <v>12148</v>
      </c>
      <c r="D5311" s="29" t="s">
        <v>12149</v>
      </c>
      <c r="E5311" s="29" t="s">
        <v>32</v>
      </c>
      <c r="F5311" s="30">
        <v>45930</v>
      </c>
      <c r="G5311" s="31">
        <v>45961</v>
      </c>
      <c r="H5311" s="32">
        <v>0</v>
      </c>
    </row>
    <row r="5312" spans="1:8" x14ac:dyDescent="0.3">
      <c r="A5312" s="29" t="s">
        <v>12150</v>
      </c>
      <c r="B5312" s="29" t="s">
        <v>31</v>
      </c>
      <c r="C5312" s="29" t="s">
        <v>12151</v>
      </c>
      <c r="D5312" s="29" t="s">
        <v>12152</v>
      </c>
      <c r="E5312" s="29" t="s">
        <v>40</v>
      </c>
      <c r="F5312" s="30">
        <v>45930</v>
      </c>
      <c r="G5312" s="31">
        <v>45961</v>
      </c>
      <c r="H5312" s="32">
        <v>0</v>
      </c>
    </row>
    <row r="5313" spans="1:8" x14ac:dyDescent="0.3">
      <c r="A5313" s="29" t="s">
        <v>12153</v>
      </c>
      <c r="B5313" s="29" t="s">
        <v>31</v>
      </c>
      <c r="C5313" s="29" t="s">
        <v>12154</v>
      </c>
      <c r="D5313" s="29" t="s">
        <v>12155</v>
      </c>
      <c r="E5313" s="29" t="s">
        <v>40</v>
      </c>
      <c r="F5313" s="30">
        <v>45930</v>
      </c>
      <c r="G5313" s="31">
        <v>45961</v>
      </c>
      <c r="H5313" s="32">
        <v>0</v>
      </c>
    </row>
    <row r="5314" spans="1:8" x14ac:dyDescent="0.3">
      <c r="A5314" s="29" t="s">
        <v>12156</v>
      </c>
      <c r="B5314" s="29" t="s">
        <v>31</v>
      </c>
      <c r="C5314" s="29" t="s">
        <v>9360</v>
      </c>
      <c r="D5314" s="29" t="s">
        <v>12157</v>
      </c>
      <c r="E5314" s="29" t="s">
        <v>35</v>
      </c>
      <c r="F5314" s="30">
        <v>45930</v>
      </c>
      <c r="G5314" s="31">
        <v>45961</v>
      </c>
      <c r="H5314" s="32">
        <v>0</v>
      </c>
    </row>
    <row r="5315" spans="1:8" x14ac:dyDescent="0.3">
      <c r="A5315" s="29" t="s">
        <v>12158</v>
      </c>
      <c r="B5315" s="29" t="s">
        <v>31</v>
      </c>
      <c r="C5315" s="29" t="s">
        <v>141</v>
      </c>
      <c r="D5315" s="29" t="s">
        <v>12159</v>
      </c>
      <c r="E5315" s="29" t="s">
        <v>32</v>
      </c>
      <c r="F5315" s="30">
        <v>45930</v>
      </c>
      <c r="G5315" s="31">
        <v>45961</v>
      </c>
      <c r="H5315" s="32">
        <v>0</v>
      </c>
    </row>
    <row r="5316" spans="1:8" x14ac:dyDescent="0.3">
      <c r="A5316" s="29" t="s">
        <v>12160</v>
      </c>
      <c r="B5316" s="29" t="s">
        <v>31</v>
      </c>
      <c r="C5316" s="29" t="s">
        <v>12161</v>
      </c>
      <c r="D5316" s="29" t="s">
        <v>12162</v>
      </c>
      <c r="E5316" s="29" t="s">
        <v>32</v>
      </c>
      <c r="F5316" s="30">
        <v>45930</v>
      </c>
      <c r="G5316" s="31">
        <v>45961</v>
      </c>
      <c r="H5316" s="32">
        <v>0</v>
      </c>
    </row>
    <row r="5317" spans="1:8" x14ac:dyDescent="0.3">
      <c r="A5317" s="29" t="s">
        <v>12163</v>
      </c>
      <c r="B5317" s="29" t="s">
        <v>31</v>
      </c>
      <c r="C5317" s="29" t="s">
        <v>12164</v>
      </c>
      <c r="D5317" s="29" t="s">
        <v>12165</v>
      </c>
      <c r="E5317" s="29" t="s">
        <v>32</v>
      </c>
      <c r="F5317" s="30">
        <v>45930</v>
      </c>
      <c r="G5317" s="31">
        <v>45961</v>
      </c>
      <c r="H5317" s="32">
        <v>0</v>
      </c>
    </row>
    <row r="5318" spans="1:8" x14ac:dyDescent="0.3">
      <c r="A5318" s="29" t="s">
        <v>12166</v>
      </c>
      <c r="B5318" s="29" t="s">
        <v>31</v>
      </c>
      <c r="C5318" s="29" t="s">
        <v>12167</v>
      </c>
      <c r="D5318" s="29" t="s">
        <v>12168</v>
      </c>
      <c r="E5318" s="29" t="s">
        <v>40</v>
      </c>
      <c r="F5318" s="30">
        <v>45930</v>
      </c>
      <c r="G5318" s="31">
        <v>45961</v>
      </c>
      <c r="H5318" s="32">
        <v>0</v>
      </c>
    </row>
    <row r="5319" spans="1:8" x14ac:dyDescent="0.3">
      <c r="A5319" s="29" t="s">
        <v>12169</v>
      </c>
      <c r="B5319" s="29" t="s">
        <v>31</v>
      </c>
      <c r="C5319" s="29" t="s">
        <v>12170</v>
      </c>
      <c r="D5319" s="29" t="s">
        <v>12171</v>
      </c>
      <c r="E5319" s="29" t="s">
        <v>32</v>
      </c>
      <c r="F5319" s="30">
        <v>45930</v>
      </c>
      <c r="G5319" s="31">
        <v>45961</v>
      </c>
      <c r="H5319" s="32">
        <v>0</v>
      </c>
    </row>
    <row r="5320" spans="1:8" x14ac:dyDescent="0.3">
      <c r="A5320" s="29" t="s">
        <v>12172</v>
      </c>
      <c r="B5320" s="29" t="s">
        <v>31</v>
      </c>
      <c r="C5320" s="29" t="s">
        <v>12173</v>
      </c>
      <c r="D5320" s="29" t="s">
        <v>12174</v>
      </c>
      <c r="E5320" s="29" t="s">
        <v>40</v>
      </c>
      <c r="F5320" s="30">
        <v>45930</v>
      </c>
      <c r="G5320" s="31">
        <v>45961</v>
      </c>
      <c r="H5320" s="32">
        <v>0</v>
      </c>
    </row>
    <row r="5321" spans="1:8" x14ac:dyDescent="0.3">
      <c r="A5321" s="29" t="s">
        <v>12175</v>
      </c>
      <c r="B5321" s="29" t="s">
        <v>31</v>
      </c>
      <c r="C5321" s="29" t="s">
        <v>12176</v>
      </c>
      <c r="D5321" s="29" t="s">
        <v>5702</v>
      </c>
      <c r="E5321" s="29" t="s">
        <v>40</v>
      </c>
      <c r="F5321" s="30">
        <v>45930</v>
      </c>
      <c r="G5321" s="31">
        <v>45961</v>
      </c>
      <c r="H5321" s="32">
        <v>0</v>
      </c>
    </row>
    <row r="5322" spans="1:8" x14ac:dyDescent="0.3">
      <c r="A5322" s="29" t="s">
        <v>12177</v>
      </c>
      <c r="B5322" s="29" t="s">
        <v>31</v>
      </c>
      <c r="C5322" s="29" t="s">
        <v>12178</v>
      </c>
      <c r="D5322" s="29" t="s">
        <v>12179</v>
      </c>
      <c r="E5322" s="29" t="s">
        <v>35</v>
      </c>
      <c r="F5322" s="30">
        <v>45930</v>
      </c>
      <c r="G5322" s="31">
        <v>45961</v>
      </c>
      <c r="H5322" s="32">
        <v>0</v>
      </c>
    </row>
    <row r="5323" spans="1:8" x14ac:dyDescent="0.3">
      <c r="A5323" s="29" t="s">
        <v>12180</v>
      </c>
      <c r="B5323" s="29" t="s">
        <v>31</v>
      </c>
      <c r="C5323" s="29" t="s">
        <v>173</v>
      </c>
      <c r="D5323" s="29" t="s">
        <v>12181</v>
      </c>
      <c r="E5323" s="29" t="s">
        <v>32</v>
      </c>
      <c r="F5323" s="30">
        <v>45930</v>
      </c>
      <c r="G5323" s="31">
        <v>45961</v>
      </c>
      <c r="H5323" s="32">
        <v>0</v>
      </c>
    </row>
    <row r="5324" spans="1:8" x14ac:dyDescent="0.3">
      <c r="A5324" s="29" t="s">
        <v>12182</v>
      </c>
      <c r="B5324" s="29" t="s">
        <v>31</v>
      </c>
      <c r="C5324" s="29" t="s">
        <v>168</v>
      </c>
      <c r="D5324" s="29" t="s">
        <v>12183</v>
      </c>
      <c r="E5324" s="29" t="s">
        <v>40</v>
      </c>
      <c r="F5324" s="30">
        <v>45930</v>
      </c>
      <c r="G5324" s="31">
        <v>45961</v>
      </c>
      <c r="H5324" s="32">
        <v>0</v>
      </c>
    </row>
    <row r="5325" spans="1:8" x14ac:dyDescent="0.3">
      <c r="A5325" s="29" t="s">
        <v>12184</v>
      </c>
      <c r="B5325" s="29" t="s">
        <v>31</v>
      </c>
      <c r="C5325" s="29" t="s">
        <v>12185</v>
      </c>
      <c r="D5325" s="29" t="s">
        <v>12186</v>
      </c>
      <c r="E5325" s="29" t="s">
        <v>32</v>
      </c>
      <c r="F5325" s="30">
        <v>45930</v>
      </c>
      <c r="G5325" s="31">
        <v>45961</v>
      </c>
      <c r="H5325" s="32">
        <v>0</v>
      </c>
    </row>
    <row r="5326" spans="1:8" x14ac:dyDescent="0.3">
      <c r="A5326" s="29" t="s">
        <v>12187</v>
      </c>
      <c r="B5326" s="29" t="s">
        <v>31</v>
      </c>
      <c r="C5326" s="29" t="s">
        <v>12188</v>
      </c>
      <c r="D5326" s="29" t="s">
        <v>12189</v>
      </c>
      <c r="E5326" s="29" t="s">
        <v>32</v>
      </c>
      <c r="F5326" s="30">
        <v>45930</v>
      </c>
      <c r="G5326" s="31">
        <v>45961</v>
      </c>
      <c r="H5326" s="32">
        <v>0</v>
      </c>
    </row>
    <row r="5327" spans="1:8" x14ac:dyDescent="0.3">
      <c r="A5327" s="29" t="s">
        <v>12190</v>
      </c>
      <c r="B5327" s="29" t="s">
        <v>31</v>
      </c>
      <c r="C5327" s="29" t="s">
        <v>157</v>
      </c>
      <c r="D5327" s="29" t="s">
        <v>12191</v>
      </c>
      <c r="E5327" s="29" t="s">
        <v>40</v>
      </c>
      <c r="F5327" s="30">
        <v>45930</v>
      </c>
      <c r="G5327" s="31">
        <v>45961</v>
      </c>
      <c r="H5327" s="32">
        <v>0</v>
      </c>
    </row>
    <row r="5328" spans="1:8" x14ac:dyDescent="0.3">
      <c r="A5328" s="29" t="s">
        <v>12192</v>
      </c>
      <c r="B5328" s="29" t="s">
        <v>31</v>
      </c>
      <c r="C5328" s="29" t="s">
        <v>5432</v>
      </c>
      <c r="D5328" s="29" t="s">
        <v>5433</v>
      </c>
      <c r="E5328" s="29" t="s">
        <v>40</v>
      </c>
      <c r="F5328" s="30">
        <v>45930</v>
      </c>
      <c r="G5328" s="31">
        <v>45961</v>
      </c>
      <c r="H5328" s="32">
        <v>0</v>
      </c>
    </row>
    <row r="5329" spans="1:8" x14ac:dyDescent="0.3">
      <c r="A5329" s="29" t="s">
        <v>12193</v>
      </c>
      <c r="B5329" s="29" t="s">
        <v>31</v>
      </c>
      <c r="C5329" s="29" t="s">
        <v>307</v>
      </c>
      <c r="D5329" s="29" t="s">
        <v>3729</v>
      </c>
      <c r="E5329" s="29" t="s">
        <v>40</v>
      </c>
      <c r="F5329" s="30">
        <v>45930</v>
      </c>
      <c r="G5329" s="31">
        <v>45961</v>
      </c>
      <c r="H5329" s="32">
        <v>0</v>
      </c>
    </row>
    <row r="5330" spans="1:8" x14ac:dyDescent="0.3">
      <c r="A5330" s="29" t="s">
        <v>12194</v>
      </c>
      <c r="B5330" s="29" t="s">
        <v>31</v>
      </c>
      <c r="C5330" s="29" t="s">
        <v>173</v>
      </c>
      <c r="D5330" s="29" t="s">
        <v>12195</v>
      </c>
      <c r="E5330" s="29" t="s">
        <v>35</v>
      </c>
      <c r="F5330" s="30">
        <v>45930</v>
      </c>
      <c r="G5330" s="31">
        <v>45961</v>
      </c>
      <c r="H5330" s="32">
        <v>0</v>
      </c>
    </row>
    <row r="5331" spans="1:8" x14ac:dyDescent="0.3">
      <c r="A5331" s="29" t="s">
        <v>12196</v>
      </c>
      <c r="B5331" s="29" t="s">
        <v>31</v>
      </c>
      <c r="C5331" s="29" t="s">
        <v>2656</v>
      </c>
      <c r="D5331" s="29" t="s">
        <v>12197</v>
      </c>
      <c r="E5331" s="29" t="s">
        <v>32</v>
      </c>
      <c r="F5331" s="30">
        <v>45930</v>
      </c>
      <c r="G5331" s="31">
        <v>45961</v>
      </c>
      <c r="H5331" s="32">
        <v>0</v>
      </c>
    </row>
    <row r="5332" spans="1:8" x14ac:dyDescent="0.3">
      <c r="A5332" s="29" t="s">
        <v>12198</v>
      </c>
      <c r="B5332" s="29" t="s">
        <v>31</v>
      </c>
      <c r="C5332" s="29" t="s">
        <v>883</v>
      </c>
      <c r="D5332" s="29" t="s">
        <v>12199</v>
      </c>
      <c r="E5332" s="29" t="s">
        <v>32</v>
      </c>
      <c r="F5332" s="30">
        <v>45930</v>
      </c>
      <c r="G5332" s="31">
        <v>45961</v>
      </c>
      <c r="H5332" s="32">
        <v>0</v>
      </c>
    </row>
    <row r="5333" spans="1:8" x14ac:dyDescent="0.3">
      <c r="A5333" s="29" t="s">
        <v>12200</v>
      </c>
      <c r="B5333" s="29" t="s">
        <v>31</v>
      </c>
      <c r="C5333" s="29" t="s">
        <v>150</v>
      </c>
      <c r="D5333" s="29" t="s">
        <v>12201</v>
      </c>
      <c r="E5333" s="29" t="s">
        <v>143</v>
      </c>
      <c r="F5333" s="30">
        <v>45930</v>
      </c>
      <c r="G5333" s="31">
        <v>45961</v>
      </c>
      <c r="H5333" s="32">
        <v>0</v>
      </c>
    </row>
    <row r="5334" spans="1:8" x14ac:dyDescent="0.3">
      <c r="A5334" s="29" t="s">
        <v>12202</v>
      </c>
      <c r="B5334" s="29" t="s">
        <v>31</v>
      </c>
      <c r="C5334" s="29" t="s">
        <v>12203</v>
      </c>
      <c r="D5334" s="29" t="s">
        <v>12204</v>
      </c>
      <c r="E5334" s="29" t="s">
        <v>32</v>
      </c>
      <c r="F5334" s="30">
        <v>45930</v>
      </c>
      <c r="G5334" s="31">
        <v>45961</v>
      </c>
      <c r="H5334" s="32">
        <v>0</v>
      </c>
    </row>
    <row r="5335" spans="1:8" x14ac:dyDescent="0.3">
      <c r="A5335" s="29" t="s">
        <v>12205</v>
      </c>
      <c r="B5335" s="29" t="s">
        <v>31</v>
      </c>
      <c r="C5335" s="29" t="s">
        <v>12206</v>
      </c>
      <c r="D5335" s="29" t="s">
        <v>12207</v>
      </c>
      <c r="E5335" s="29" t="s">
        <v>40</v>
      </c>
      <c r="F5335" s="30">
        <v>45930</v>
      </c>
      <c r="G5335" s="31">
        <v>45961</v>
      </c>
      <c r="H5335" s="32">
        <v>0</v>
      </c>
    </row>
    <row r="5336" spans="1:8" x14ac:dyDescent="0.3">
      <c r="A5336" s="29" t="s">
        <v>12208</v>
      </c>
      <c r="B5336" s="29" t="s">
        <v>31</v>
      </c>
      <c r="C5336" s="29" t="s">
        <v>34</v>
      </c>
      <c r="D5336" s="29" t="s">
        <v>216</v>
      </c>
      <c r="E5336" s="29" t="s">
        <v>40</v>
      </c>
      <c r="F5336" s="30">
        <v>45930</v>
      </c>
      <c r="G5336" s="31">
        <v>45961</v>
      </c>
      <c r="H5336" s="32">
        <v>0</v>
      </c>
    </row>
    <row r="5337" spans="1:8" x14ac:dyDescent="0.3">
      <c r="A5337" s="29" t="s">
        <v>12209</v>
      </c>
      <c r="B5337" s="29" t="s">
        <v>31</v>
      </c>
      <c r="C5337" s="29" t="s">
        <v>246</v>
      </c>
      <c r="D5337" s="29" t="s">
        <v>1017</v>
      </c>
      <c r="E5337" s="29" t="s">
        <v>35</v>
      </c>
      <c r="F5337" s="30">
        <v>45930</v>
      </c>
      <c r="G5337" s="31">
        <v>45961</v>
      </c>
      <c r="H5337" s="32">
        <v>0</v>
      </c>
    </row>
    <row r="5338" spans="1:8" x14ac:dyDescent="0.3">
      <c r="A5338" s="29" t="s">
        <v>12210</v>
      </c>
      <c r="B5338" s="29" t="s">
        <v>31</v>
      </c>
      <c r="C5338" s="29" t="s">
        <v>559</v>
      </c>
      <c r="D5338" s="29" t="s">
        <v>12211</v>
      </c>
      <c r="E5338" s="29" t="s">
        <v>40</v>
      </c>
      <c r="F5338" s="30">
        <v>45930</v>
      </c>
      <c r="G5338" s="31">
        <v>45961</v>
      </c>
      <c r="H5338" s="32">
        <v>0</v>
      </c>
    </row>
    <row r="5339" spans="1:8" x14ac:dyDescent="0.3">
      <c r="A5339" s="29" t="s">
        <v>12212</v>
      </c>
      <c r="B5339" s="29" t="s">
        <v>31</v>
      </c>
      <c r="C5339" s="29" t="s">
        <v>12213</v>
      </c>
      <c r="D5339" s="29" t="s">
        <v>3527</v>
      </c>
      <c r="E5339" s="29" t="s">
        <v>143</v>
      </c>
      <c r="F5339" s="30">
        <v>45930</v>
      </c>
      <c r="G5339" s="31">
        <v>45961</v>
      </c>
      <c r="H5339" s="32">
        <v>0</v>
      </c>
    </row>
    <row r="5340" spans="1:8" x14ac:dyDescent="0.3">
      <c r="A5340" s="29" t="s">
        <v>12214</v>
      </c>
      <c r="B5340" s="29" t="s">
        <v>31</v>
      </c>
      <c r="C5340" s="29" t="s">
        <v>12215</v>
      </c>
      <c r="D5340" s="29" t="s">
        <v>12216</v>
      </c>
      <c r="E5340" s="29" t="s">
        <v>32</v>
      </c>
      <c r="F5340" s="30">
        <v>45930</v>
      </c>
      <c r="G5340" s="31">
        <v>45961</v>
      </c>
      <c r="H5340" s="32">
        <v>0</v>
      </c>
    </row>
    <row r="5341" spans="1:8" x14ac:dyDescent="0.3">
      <c r="A5341" s="29" t="s">
        <v>12217</v>
      </c>
      <c r="B5341" s="29" t="s">
        <v>31</v>
      </c>
      <c r="C5341" s="29" t="s">
        <v>12218</v>
      </c>
      <c r="D5341" s="29" t="s">
        <v>12219</v>
      </c>
      <c r="E5341" s="29" t="s">
        <v>40</v>
      </c>
      <c r="F5341" s="30">
        <v>45930</v>
      </c>
      <c r="G5341" s="31">
        <v>45961</v>
      </c>
      <c r="H5341" s="32">
        <v>0</v>
      </c>
    </row>
    <row r="5342" spans="1:8" x14ac:dyDescent="0.3">
      <c r="A5342" s="29" t="s">
        <v>12220</v>
      </c>
      <c r="B5342" s="29" t="s">
        <v>31</v>
      </c>
      <c r="C5342" s="29" t="s">
        <v>12221</v>
      </c>
      <c r="D5342" s="29" t="s">
        <v>12222</v>
      </c>
      <c r="E5342" s="29" t="s">
        <v>32</v>
      </c>
      <c r="F5342" s="30">
        <v>45930</v>
      </c>
      <c r="G5342" s="31">
        <v>45961</v>
      </c>
      <c r="H5342" s="32">
        <v>0</v>
      </c>
    </row>
    <row r="5343" spans="1:8" x14ac:dyDescent="0.3">
      <c r="A5343" s="29" t="s">
        <v>12223</v>
      </c>
      <c r="B5343" s="29" t="s">
        <v>31</v>
      </c>
      <c r="C5343" s="29" t="s">
        <v>12224</v>
      </c>
      <c r="D5343" s="29" t="s">
        <v>12225</v>
      </c>
      <c r="E5343" s="29" t="s">
        <v>32</v>
      </c>
      <c r="F5343" s="30">
        <v>45930</v>
      </c>
      <c r="G5343" s="31">
        <v>45961</v>
      </c>
      <c r="H5343" s="32">
        <v>0</v>
      </c>
    </row>
    <row r="5344" spans="1:8" x14ac:dyDescent="0.3">
      <c r="A5344" s="29" t="s">
        <v>12226</v>
      </c>
      <c r="B5344" s="29" t="s">
        <v>31</v>
      </c>
      <c r="C5344" s="29" t="s">
        <v>6102</v>
      </c>
      <c r="D5344" s="29" t="s">
        <v>12227</v>
      </c>
      <c r="E5344" s="29" t="s">
        <v>32</v>
      </c>
      <c r="F5344" s="30">
        <v>45930</v>
      </c>
      <c r="G5344" s="31">
        <v>45961</v>
      </c>
      <c r="H5344" s="32">
        <v>0</v>
      </c>
    </row>
    <row r="5345" spans="1:8" x14ac:dyDescent="0.3">
      <c r="A5345" s="29" t="s">
        <v>12228</v>
      </c>
      <c r="B5345" s="29" t="s">
        <v>31</v>
      </c>
      <c r="C5345" s="29" t="s">
        <v>189</v>
      </c>
      <c r="D5345" s="29" t="s">
        <v>12229</v>
      </c>
      <c r="E5345" s="29" t="s">
        <v>32</v>
      </c>
      <c r="F5345" s="30">
        <v>45930</v>
      </c>
      <c r="G5345" s="31">
        <v>45961</v>
      </c>
      <c r="H5345" s="32">
        <v>0</v>
      </c>
    </row>
    <row r="5346" spans="1:8" x14ac:dyDescent="0.3">
      <c r="A5346" s="29" t="s">
        <v>12230</v>
      </c>
      <c r="B5346" s="29" t="s">
        <v>31</v>
      </c>
      <c r="C5346" s="29" t="s">
        <v>173</v>
      </c>
      <c r="D5346" s="29" t="s">
        <v>12231</v>
      </c>
      <c r="E5346" s="29" t="s">
        <v>143</v>
      </c>
      <c r="F5346" s="30">
        <v>45930</v>
      </c>
      <c r="G5346" s="31">
        <v>45961</v>
      </c>
      <c r="H5346" s="32">
        <v>0</v>
      </c>
    </row>
    <row r="5347" spans="1:8" x14ac:dyDescent="0.3">
      <c r="A5347" s="29" t="s">
        <v>12232</v>
      </c>
      <c r="B5347" s="29" t="s">
        <v>31</v>
      </c>
      <c r="C5347" s="29" t="s">
        <v>173</v>
      </c>
      <c r="D5347" s="29" t="s">
        <v>12233</v>
      </c>
      <c r="E5347" s="29" t="s">
        <v>40</v>
      </c>
      <c r="F5347" s="30">
        <v>45930</v>
      </c>
      <c r="G5347" s="31">
        <v>45961</v>
      </c>
      <c r="H5347" s="32">
        <v>0</v>
      </c>
    </row>
    <row r="5348" spans="1:8" x14ac:dyDescent="0.3">
      <c r="A5348" s="29" t="s">
        <v>12234</v>
      </c>
      <c r="B5348" s="29" t="s">
        <v>31</v>
      </c>
      <c r="C5348" s="29" t="s">
        <v>141</v>
      </c>
      <c r="D5348" s="29" t="s">
        <v>12235</v>
      </c>
      <c r="E5348" s="29" t="s">
        <v>32</v>
      </c>
      <c r="F5348" s="30">
        <v>45930</v>
      </c>
      <c r="G5348" s="31">
        <v>45961</v>
      </c>
      <c r="H5348" s="32">
        <v>0</v>
      </c>
    </row>
    <row r="5349" spans="1:8" x14ac:dyDescent="0.3">
      <c r="A5349" s="29" t="s">
        <v>12236</v>
      </c>
      <c r="B5349" s="29" t="s">
        <v>31</v>
      </c>
      <c r="C5349" s="29" t="s">
        <v>12237</v>
      </c>
      <c r="D5349" s="29" t="s">
        <v>12238</v>
      </c>
      <c r="E5349" s="29" t="s">
        <v>32</v>
      </c>
      <c r="F5349" s="30">
        <v>45930</v>
      </c>
      <c r="G5349" s="31">
        <v>45961</v>
      </c>
      <c r="H5349" s="32">
        <v>0</v>
      </c>
    </row>
    <row r="5350" spans="1:8" x14ac:dyDescent="0.3">
      <c r="A5350" s="29" t="s">
        <v>12239</v>
      </c>
      <c r="B5350" s="29" t="s">
        <v>31</v>
      </c>
      <c r="C5350" s="29" t="s">
        <v>12240</v>
      </c>
      <c r="D5350" s="29" t="s">
        <v>12241</v>
      </c>
      <c r="E5350" s="29" t="s">
        <v>32</v>
      </c>
      <c r="F5350" s="30">
        <v>45930</v>
      </c>
      <c r="G5350" s="31">
        <v>45961</v>
      </c>
      <c r="H5350" s="32">
        <v>0</v>
      </c>
    </row>
    <row r="5351" spans="1:8" x14ac:dyDescent="0.3">
      <c r="A5351" s="29" t="s">
        <v>12242</v>
      </c>
      <c r="B5351" s="29" t="s">
        <v>31</v>
      </c>
      <c r="C5351" s="29" t="s">
        <v>12243</v>
      </c>
      <c r="D5351" s="29" t="s">
        <v>12244</v>
      </c>
      <c r="E5351" s="29" t="s">
        <v>40</v>
      </c>
      <c r="F5351" s="30">
        <v>45930</v>
      </c>
      <c r="G5351" s="31">
        <v>45961</v>
      </c>
      <c r="H5351" s="32">
        <v>0</v>
      </c>
    </row>
    <row r="5352" spans="1:8" x14ac:dyDescent="0.3">
      <c r="A5352" s="29" t="s">
        <v>12245</v>
      </c>
      <c r="B5352" s="29" t="s">
        <v>31</v>
      </c>
      <c r="C5352" s="29" t="s">
        <v>12246</v>
      </c>
      <c r="D5352" s="29" t="s">
        <v>2719</v>
      </c>
      <c r="E5352" s="29" t="s">
        <v>32</v>
      </c>
      <c r="F5352" s="30">
        <v>45930</v>
      </c>
      <c r="G5352" s="31">
        <v>45961</v>
      </c>
      <c r="H5352" s="32">
        <v>0</v>
      </c>
    </row>
    <row r="5353" spans="1:8" x14ac:dyDescent="0.3">
      <c r="A5353" s="29" t="s">
        <v>12247</v>
      </c>
      <c r="B5353" s="29" t="s">
        <v>31</v>
      </c>
      <c r="C5353" s="29" t="s">
        <v>12248</v>
      </c>
      <c r="D5353" s="29" t="s">
        <v>7785</v>
      </c>
      <c r="E5353" s="29" t="s">
        <v>40</v>
      </c>
      <c r="F5353" s="30">
        <v>45930</v>
      </c>
      <c r="G5353" s="31">
        <v>45961</v>
      </c>
      <c r="H5353" s="32">
        <v>0</v>
      </c>
    </row>
    <row r="5354" spans="1:8" x14ac:dyDescent="0.3">
      <c r="A5354" s="29" t="s">
        <v>12249</v>
      </c>
      <c r="B5354" s="29" t="s">
        <v>31</v>
      </c>
      <c r="C5354" s="29" t="s">
        <v>234</v>
      </c>
      <c r="D5354" s="29" t="s">
        <v>2615</v>
      </c>
      <c r="E5354" s="29" t="s">
        <v>40</v>
      </c>
      <c r="F5354" s="30">
        <v>45930</v>
      </c>
      <c r="G5354" s="31">
        <v>45961</v>
      </c>
      <c r="H5354" s="32">
        <v>0</v>
      </c>
    </row>
    <row r="5355" spans="1:8" x14ac:dyDescent="0.3">
      <c r="A5355" s="29" t="s">
        <v>12250</v>
      </c>
      <c r="B5355" s="29" t="s">
        <v>31</v>
      </c>
      <c r="C5355" s="29" t="s">
        <v>6293</v>
      </c>
      <c r="D5355" s="29" t="s">
        <v>12251</v>
      </c>
      <c r="E5355" s="29" t="s">
        <v>143</v>
      </c>
      <c r="F5355" s="30">
        <v>45930</v>
      </c>
      <c r="G5355" s="31">
        <v>45961</v>
      </c>
      <c r="H5355" s="32">
        <v>0</v>
      </c>
    </row>
    <row r="5356" spans="1:8" x14ac:dyDescent="0.3">
      <c r="A5356" s="29" t="s">
        <v>12252</v>
      </c>
      <c r="B5356" s="29" t="s">
        <v>31</v>
      </c>
      <c r="C5356" s="29" t="s">
        <v>12253</v>
      </c>
      <c r="D5356" s="29" t="s">
        <v>12254</v>
      </c>
      <c r="E5356" s="29" t="s">
        <v>35</v>
      </c>
      <c r="F5356" s="30">
        <v>45930</v>
      </c>
      <c r="G5356" s="31">
        <v>45961</v>
      </c>
      <c r="H5356" s="32">
        <v>0</v>
      </c>
    </row>
    <row r="5357" spans="1:8" x14ac:dyDescent="0.3">
      <c r="A5357" s="29" t="s">
        <v>12255</v>
      </c>
      <c r="B5357" s="29" t="s">
        <v>31</v>
      </c>
      <c r="C5357" s="29" t="s">
        <v>12256</v>
      </c>
      <c r="D5357" s="29" t="s">
        <v>12257</v>
      </c>
      <c r="E5357" s="29" t="s">
        <v>32</v>
      </c>
      <c r="F5357" s="30">
        <v>45930</v>
      </c>
      <c r="G5357" s="31">
        <v>45961</v>
      </c>
      <c r="H5357" s="32">
        <v>0</v>
      </c>
    </row>
    <row r="5358" spans="1:8" x14ac:dyDescent="0.3">
      <c r="A5358" s="29" t="s">
        <v>12258</v>
      </c>
      <c r="B5358" s="29" t="s">
        <v>31</v>
      </c>
      <c r="C5358" s="29" t="s">
        <v>1211</v>
      </c>
      <c r="D5358" s="29" t="s">
        <v>12259</v>
      </c>
      <c r="E5358" s="29" t="s">
        <v>32</v>
      </c>
      <c r="F5358" s="30">
        <v>45930</v>
      </c>
      <c r="G5358" s="31">
        <v>45961</v>
      </c>
      <c r="H5358" s="32">
        <v>0</v>
      </c>
    </row>
    <row r="5359" spans="1:8" x14ac:dyDescent="0.3">
      <c r="A5359" s="29" t="s">
        <v>12260</v>
      </c>
      <c r="B5359" s="29" t="s">
        <v>31</v>
      </c>
      <c r="C5359" s="29" t="s">
        <v>372</v>
      </c>
      <c r="D5359" s="29" t="s">
        <v>12261</v>
      </c>
      <c r="E5359" s="29" t="s">
        <v>143</v>
      </c>
      <c r="F5359" s="30">
        <v>45930</v>
      </c>
      <c r="G5359" s="31">
        <v>45961</v>
      </c>
      <c r="H5359" s="32">
        <v>0</v>
      </c>
    </row>
    <row r="5360" spans="1:8" x14ac:dyDescent="0.3">
      <c r="A5360" s="29" t="s">
        <v>12262</v>
      </c>
      <c r="B5360" s="29" t="s">
        <v>31</v>
      </c>
      <c r="C5360" s="29" t="s">
        <v>12263</v>
      </c>
      <c r="D5360" s="29" t="s">
        <v>12264</v>
      </c>
      <c r="E5360" s="29" t="s">
        <v>40</v>
      </c>
      <c r="F5360" s="30">
        <v>45930</v>
      </c>
      <c r="G5360" s="31">
        <v>45961</v>
      </c>
      <c r="H5360" s="32">
        <v>0</v>
      </c>
    </row>
    <row r="5361" spans="1:8" x14ac:dyDescent="0.3">
      <c r="A5361" s="29" t="s">
        <v>12265</v>
      </c>
      <c r="B5361" s="29" t="s">
        <v>31</v>
      </c>
      <c r="C5361" s="29" t="s">
        <v>173</v>
      </c>
      <c r="D5361" s="29" t="s">
        <v>12266</v>
      </c>
      <c r="E5361" s="29" t="s">
        <v>40</v>
      </c>
      <c r="F5361" s="30">
        <v>45930</v>
      </c>
      <c r="G5361" s="31">
        <v>45961</v>
      </c>
      <c r="H5361" s="32">
        <v>0</v>
      </c>
    </row>
    <row r="5362" spans="1:8" x14ac:dyDescent="0.3">
      <c r="A5362" s="29" t="s">
        <v>12267</v>
      </c>
      <c r="B5362" s="29" t="s">
        <v>31</v>
      </c>
      <c r="C5362" s="29" t="s">
        <v>374</v>
      </c>
      <c r="D5362" s="29" t="s">
        <v>12268</v>
      </c>
      <c r="E5362" s="29" t="s">
        <v>35</v>
      </c>
      <c r="F5362" s="30">
        <v>45930</v>
      </c>
      <c r="G5362" s="31">
        <v>45961</v>
      </c>
      <c r="H5362" s="32">
        <v>0</v>
      </c>
    </row>
    <row r="5363" spans="1:8" x14ac:dyDescent="0.3">
      <c r="A5363" s="29" t="s">
        <v>12269</v>
      </c>
      <c r="B5363" s="29" t="s">
        <v>31</v>
      </c>
      <c r="C5363" s="29" t="s">
        <v>1162</v>
      </c>
      <c r="D5363" s="29" t="s">
        <v>12270</v>
      </c>
      <c r="E5363" s="29" t="s">
        <v>32</v>
      </c>
      <c r="F5363" s="30">
        <v>45930</v>
      </c>
      <c r="G5363" s="31">
        <v>45961</v>
      </c>
      <c r="H5363" s="32">
        <v>0</v>
      </c>
    </row>
    <row r="5364" spans="1:8" x14ac:dyDescent="0.3">
      <c r="A5364" s="29" t="s">
        <v>12271</v>
      </c>
      <c r="B5364" s="29" t="s">
        <v>31</v>
      </c>
      <c r="C5364" s="29" t="s">
        <v>12272</v>
      </c>
      <c r="D5364" s="29" t="s">
        <v>12273</v>
      </c>
      <c r="E5364" s="29" t="s">
        <v>32</v>
      </c>
      <c r="F5364" s="30">
        <v>45930</v>
      </c>
      <c r="G5364" s="31">
        <v>45961</v>
      </c>
      <c r="H5364" s="32">
        <v>0</v>
      </c>
    </row>
    <row r="5365" spans="1:8" x14ac:dyDescent="0.3">
      <c r="A5365" s="29" t="s">
        <v>12274</v>
      </c>
      <c r="B5365" s="29" t="s">
        <v>31</v>
      </c>
      <c r="C5365" s="29" t="s">
        <v>12275</v>
      </c>
      <c r="D5365" s="29" t="s">
        <v>12276</v>
      </c>
      <c r="E5365" s="29" t="s">
        <v>32</v>
      </c>
      <c r="F5365" s="30">
        <v>45930</v>
      </c>
      <c r="G5365" s="31">
        <v>45961</v>
      </c>
      <c r="H5365" s="32">
        <v>0</v>
      </c>
    </row>
    <row r="5366" spans="1:8" x14ac:dyDescent="0.3">
      <c r="A5366" s="29" t="s">
        <v>12277</v>
      </c>
      <c r="B5366" s="29" t="s">
        <v>31</v>
      </c>
      <c r="C5366" s="29" t="s">
        <v>246</v>
      </c>
      <c r="D5366" s="29" t="s">
        <v>12278</v>
      </c>
      <c r="E5366" s="29" t="s">
        <v>40</v>
      </c>
      <c r="F5366" s="30">
        <v>45930</v>
      </c>
      <c r="G5366" s="31">
        <v>45961</v>
      </c>
      <c r="H5366" s="32">
        <v>0</v>
      </c>
    </row>
    <row r="5367" spans="1:8" x14ac:dyDescent="0.3">
      <c r="A5367" s="29" t="s">
        <v>12279</v>
      </c>
      <c r="B5367" s="29" t="s">
        <v>31</v>
      </c>
      <c r="C5367" s="29" t="s">
        <v>12280</v>
      </c>
      <c r="D5367" s="29" t="s">
        <v>12281</v>
      </c>
      <c r="E5367" s="29" t="s">
        <v>40</v>
      </c>
      <c r="F5367" s="30">
        <v>45930</v>
      </c>
      <c r="G5367" s="31">
        <v>45961</v>
      </c>
      <c r="H5367" s="32">
        <v>0</v>
      </c>
    </row>
    <row r="5368" spans="1:8" x14ac:dyDescent="0.3">
      <c r="A5368" s="29" t="s">
        <v>12282</v>
      </c>
      <c r="B5368" s="29" t="s">
        <v>31</v>
      </c>
      <c r="C5368" s="29" t="s">
        <v>141</v>
      </c>
      <c r="D5368" s="29" t="s">
        <v>12283</v>
      </c>
      <c r="E5368" s="29" t="s">
        <v>32</v>
      </c>
      <c r="F5368" s="30">
        <v>45930</v>
      </c>
      <c r="G5368" s="31">
        <v>45961</v>
      </c>
      <c r="H5368" s="32">
        <v>0</v>
      </c>
    </row>
    <row r="5369" spans="1:8" x14ac:dyDescent="0.3">
      <c r="A5369" s="29" t="s">
        <v>12284</v>
      </c>
      <c r="B5369" s="29" t="s">
        <v>31</v>
      </c>
      <c r="C5369" s="29" t="s">
        <v>12285</v>
      </c>
      <c r="D5369" s="29" t="s">
        <v>12286</v>
      </c>
      <c r="E5369" s="29" t="s">
        <v>32</v>
      </c>
      <c r="F5369" s="30">
        <v>45930</v>
      </c>
      <c r="G5369" s="31">
        <v>45961</v>
      </c>
      <c r="H5369" s="32">
        <v>0</v>
      </c>
    </row>
    <row r="5370" spans="1:8" x14ac:dyDescent="0.3">
      <c r="A5370" s="29" t="s">
        <v>12287</v>
      </c>
      <c r="B5370" s="29" t="s">
        <v>31</v>
      </c>
      <c r="C5370" s="29" t="s">
        <v>12288</v>
      </c>
      <c r="D5370" s="29" t="s">
        <v>12289</v>
      </c>
      <c r="E5370" s="29" t="s">
        <v>40</v>
      </c>
      <c r="F5370" s="30">
        <v>45930</v>
      </c>
      <c r="G5370" s="31">
        <v>45961</v>
      </c>
      <c r="H5370" s="32">
        <v>0</v>
      </c>
    </row>
    <row r="5371" spans="1:8" x14ac:dyDescent="0.3">
      <c r="A5371" s="29" t="s">
        <v>12290</v>
      </c>
      <c r="B5371" s="29" t="s">
        <v>31</v>
      </c>
      <c r="C5371" s="29" t="s">
        <v>12291</v>
      </c>
      <c r="D5371" s="29" t="s">
        <v>12292</v>
      </c>
      <c r="E5371" s="29" t="s">
        <v>32</v>
      </c>
      <c r="F5371" s="30">
        <v>45930</v>
      </c>
      <c r="G5371" s="31">
        <v>45961</v>
      </c>
      <c r="H5371" s="32">
        <v>0</v>
      </c>
    </row>
    <row r="5372" spans="1:8" x14ac:dyDescent="0.3">
      <c r="A5372" s="29" t="s">
        <v>12293</v>
      </c>
      <c r="B5372" s="29" t="s">
        <v>31</v>
      </c>
      <c r="C5372" s="29" t="s">
        <v>12294</v>
      </c>
      <c r="D5372" s="29" t="s">
        <v>12295</v>
      </c>
      <c r="E5372" s="29" t="s">
        <v>32</v>
      </c>
      <c r="F5372" s="30">
        <v>45930</v>
      </c>
      <c r="G5372" s="31">
        <v>45961</v>
      </c>
      <c r="H5372" s="32">
        <v>0</v>
      </c>
    </row>
    <row r="5373" spans="1:8" x14ac:dyDescent="0.3">
      <c r="A5373" s="29" t="s">
        <v>12296</v>
      </c>
      <c r="B5373" s="29" t="s">
        <v>31</v>
      </c>
      <c r="C5373" s="29" t="s">
        <v>6481</v>
      </c>
      <c r="D5373" s="29" t="s">
        <v>632</v>
      </c>
      <c r="E5373" s="29" t="s">
        <v>40</v>
      </c>
      <c r="F5373" s="30">
        <v>45930</v>
      </c>
      <c r="G5373" s="31">
        <v>45961</v>
      </c>
      <c r="H5373" s="32">
        <v>0</v>
      </c>
    </row>
    <row r="5374" spans="1:8" x14ac:dyDescent="0.3">
      <c r="A5374" s="29" t="s">
        <v>12297</v>
      </c>
      <c r="B5374" s="29" t="s">
        <v>31</v>
      </c>
      <c r="C5374" s="29" t="s">
        <v>12298</v>
      </c>
      <c r="D5374" s="29" t="s">
        <v>12299</v>
      </c>
      <c r="E5374" s="29" t="s">
        <v>32</v>
      </c>
      <c r="F5374" s="30">
        <v>45930</v>
      </c>
      <c r="G5374" s="31">
        <v>45961</v>
      </c>
      <c r="H5374" s="32">
        <v>0</v>
      </c>
    </row>
    <row r="5375" spans="1:8" x14ac:dyDescent="0.3">
      <c r="A5375" s="29" t="s">
        <v>12300</v>
      </c>
      <c r="B5375" s="29" t="s">
        <v>31</v>
      </c>
      <c r="C5375" s="29" t="s">
        <v>12301</v>
      </c>
      <c r="D5375" s="29" t="s">
        <v>12302</v>
      </c>
      <c r="E5375" s="29" t="s">
        <v>40</v>
      </c>
      <c r="F5375" s="30">
        <v>45930</v>
      </c>
      <c r="G5375" s="31">
        <v>45961</v>
      </c>
      <c r="H5375" s="32">
        <v>0</v>
      </c>
    </row>
    <row r="5376" spans="1:8" x14ac:dyDescent="0.3">
      <c r="A5376" s="29" t="s">
        <v>12303</v>
      </c>
      <c r="B5376" s="29" t="s">
        <v>31</v>
      </c>
      <c r="C5376" s="29" t="s">
        <v>12304</v>
      </c>
      <c r="D5376" s="29" t="s">
        <v>12305</v>
      </c>
      <c r="E5376" s="29" t="s">
        <v>143</v>
      </c>
      <c r="F5376" s="30">
        <v>45930</v>
      </c>
      <c r="G5376" s="31">
        <v>45961</v>
      </c>
      <c r="H5376" s="32">
        <v>0</v>
      </c>
    </row>
    <row r="5377" spans="1:8" x14ac:dyDescent="0.3">
      <c r="A5377" s="29" t="s">
        <v>12306</v>
      </c>
      <c r="B5377" s="29" t="s">
        <v>31</v>
      </c>
      <c r="C5377" s="29" t="s">
        <v>141</v>
      </c>
      <c r="D5377" s="29" t="s">
        <v>12307</v>
      </c>
      <c r="E5377" s="29" t="s">
        <v>32</v>
      </c>
      <c r="F5377" s="30">
        <v>45930</v>
      </c>
      <c r="G5377" s="31">
        <v>45961</v>
      </c>
      <c r="H5377" s="32">
        <v>0</v>
      </c>
    </row>
    <row r="5378" spans="1:8" x14ac:dyDescent="0.3">
      <c r="A5378" s="29" t="s">
        <v>12308</v>
      </c>
      <c r="B5378" s="29" t="s">
        <v>31</v>
      </c>
      <c r="C5378" s="29" t="s">
        <v>12309</v>
      </c>
      <c r="D5378" s="29" t="s">
        <v>12310</v>
      </c>
      <c r="E5378" s="29" t="s">
        <v>40</v>
      </c>
      <c r="F5378" s="30">
        <v>45930</v>
      </c>
      <c r="G5378" s="31">
        <v>45961</v>
      </c>
      <c r="H5378" s="32">
        <v>0</v>
      </c>
    </row>
    <row r="5379" spans="1:8" x14ac:dyDescent="0.3">
      <c r="A5379" s="29" t="s">
        <v>12311</v>
      </c>
      <c r="B5379" s="29" t="s">
        <v>31</v>
      </c>
      <c r="C5379" s="29" t="s">
        <v>7566</v>
      </c>
      <c r="D5379" s="29" t="s">
        <v>7567</v>
      </c>
      <c r="E5379" s="29" t="s">
        <v>40</v>
      </c>
      <c r="F5379" s="30">
        <v>45930</v>
      </c>
      <c r="G5379" s="31">
        <v>45961</v>
      </c>
      <c r="H5379" s="32">
        <v>0</v>
      </c>
    </row>
    <row r="5380" spans="1:8" x14ac:dyDescent="0.3">
      <c r="A5380" s="29" t="s">
        <v>12312</v>
      </c>
      <c r="B5380" s="29" t="s">
        <v>31</v>
      </c>
      <c r="C5380" s="29" t="s">
        <v>12313</v>
      </c>
      <c r="D5380" s="29" t="s">
        <v>12314</v>
      </c>
      <c r="E5380" s="29" t="s">
        <v>40</v>
      </c>
      <c r="F5380" s="30">
        <v>45930</v>
      </c>
      <c r="G5380" s="31">
        <v>45961</v>
      </c>
      <c r="H5380" s="32">
        <v>0</v>
      </c>
    </row>
    <row r="5381" spans="1:8" x14ac:dyDescent="0.3">
      <c r="A5381" s="29" t="s">
        <v>12315</v>
      </c>
      <c r="B5381" s="29" t="s">
        <v>31</v>
      </c>
      <c r="C5381" s="29" t="s">
        <v>12316</v>
      </c>
      <c r="D5381" s="29" t="s">
        <v>12317</v>
      </c>
      <c r="E5381" s="29" t="s">
        <v>40</v>
      </c>
      <c r="F5381" s="30">
        <v>45930</v>
      </c>
      <c r="G5381" s="31">
        <v>45961</v>
      </c>
      <c r="H5381" s="32">
        <v>0</v>
      </c>
    </row>
    <row r="5382" spans="1:8" x14ac:dyDescent="0.3">
      <c r="A5382" s="29" t="s">
        <v>12318</v>
      </c>
      <c r="B5382" s="29" t="s">
        <v>31</v>
      </c>
      <c r="C5382" s="29" t="s">
        <v>157</v>
      </c>
      <c r="D5382" s="29" t="s">
        <v>12319</v>
      </c>
      <c r="E5382" s="29" t="s">
        <v>40</v>
      </c>
      <c r="F5382" s="30">
        <v>45930</v>
      </c>
      <c r="G5382" s="31">
        <v>45961</v>
      </c>
      <c r="H5382" s="32">
        <v>0</v>
      </c>
    </row>
    <row r="5383" spans="1:8" x14ac:dyDescent="0.3">
      <c r="A5383" s="29" t="s">
        <v>12320</v>
      </c>
      <c r="B5383" s="29" t="s">
        <v>31</v>
      </c>
      <c r="C5383" s="29" t="s">
        <v>12321</v>
      </c>
      <c r="D5383" s="29" t="s">
        <v>12322</v>
      </c>
      <c r="E5383" s="29" t="s">
        <v>32</v>
      </c>
      <c r="F5383" s="30">
        <v>45930</v>
      </c>
      <c r="G5383" s="31">
        <v>45961</v>
      </c>
      <c r="H5383" s="32">
        <v>0</v>
      </c>
    </row>
    <row r="5384" spans="1:8" x14ac:dyDescent="0.3">
      <c r="A5384" s="29" t="s">
        <v>12323</v>
      </c>
      <c r="B5384" s="29" t="s">
        <v>31</v>
      </c>
      <c r="C5384" s="29" t="s">
        <v>47</v>
      </c>
      <c r="D5384" s="29" t="s">
        <v>44</v>
      </c>
      <c r="E5384" s="29" t="s">
        <v>35</v>
      </c>
      <c r="F5384" s="30">
        <v>45930</v>
      </c>
      <c r="G5384" s="31">
        <v>45961</v>
      </c>
      <c r="H5384" s="32">
        <v>0</v>
      </c>
    </row>
    <row r="5385" spans="1:8" x14ac:dyDescent="0.3">
      <c r="A5385" s="29" t="s">
        <v>12324</v>
      </c>
      <c r="B5385" s="29" t="s">
        <v>31</v>
      </c>
      <c r="C5385" s="29" t="s">
        <v>12325</v>
      </c>
      <c r="D5385" s="29" t="s">
        <v>12326</v>
      </c>
      <c r="E5385" s="29" t="s">
        <v>32</v>
      </c>
      <c r="F5385" s="30">
        <v>45930</v>
      </c>
      <c r="G5385" s="31">
        <v>45961</v>
      </c>
      <c r="H5385" s="32">
        <v>0</v>
      </c>
    </row>
    <row r="5386" spans="1:8" x14ac:dyDescent="0.3">
      <c r="A5386" s="29" t="s">
        <v>12327</v>
      </c>
      <c r="B5386" s="29" t="s">
        <v>31</v>
      </c>
      <c r="C5386" s="29" t="s">
        <v>150</v>
      </c>
      <c r="D5386" s="29" t="s">
        <v>12328</v>
      </c>
      <c r="E5386" s="29" t="s">
        <v>143</v>
      </c>
      <c r="F5386" s="30">
        <v>45930</v>
      </c>
      <c r="G5386" s="31">
        <v>45961</v>
      </c>
      <c r="H5386" s="32">
        <v>0</v>
      </c>
    </row>
    <row r="5387" spans="1:8" x14ac:dyDescent="0.3">
      <c r="A5387" s="29" t="s">
        <v>12329</v>
      </c>
      <c r="B5387" s="29" t="s">
        <v>31</v>
      </c>
      <c r="C5387" s="29" t="s">
        <v>220</v>
      </c>
      <c r="D5387" s="29" t="s">
        <v>12330</v>
      </c>
      <c r="E5387" s="29" t="s">
        <v>35</v>
      </c>
      <c r="F5387" s="30">
        <v>45930</v>
      </c>
      <c r="G5387" s="31">
        <v>45961</v>
      </c>
      <c r="H5387" s="32">
        <v>0</v>
      </c>
    </row>
    <row r="5388" spans="1:8" x14ac:dyDescent="0.3">
      <c r="A5388" s="29" t="s">
        <v>12331</v>
      </c>
      <c r="B5388" s="29" t="s">
        <v>31</v>
      </c>
      <c r="C5388" s="29" t="s">
        <v>911</v>
      </c>
      <c r="D5388" s="29" t="s">
        <v>12332</v>
      </c>
      <c r="E5388" s="29" t="s">
        <v>40</v>
      </c>
      <c r="F5388" s="30">
        <v>45930</v>
      </c>
      <c r="G5388" s="31">
        <v>45961</v>
      </c>
      <c r="H5388" s="32">
        <v>0</v>
      </c>
    </row>
    <row r="5389" spans="1:8" x14ac:dyDescent="0.3">
      <c r="A5389" s="29" t="s">
        <v>12333</v>
      </c>
      <c r="B5389" s="29" t="s">
        <v>31</v>
      </c>
      <c r="C5389" s="29" t="s">
        <v>12334</v>
      </c>
      <c r="D5389" s="29" t="s">
        <v>12335</v>
      </c>
      <c r="E5389" s="29" t="s">
        <v>32</v>
      </c>
      <c r="F5389" s="30">
        <v>45930</v>
      </c>
      <c r="G5389" s="31">
        <v>45961</v>
      </c>
      <c r="H5389" s="32">
        <v>0</v>
      </c>
    </row>
    <row r="5390" spans="1:8" x14ac:dyDescent="0.3">
      <c r="A5390" s="29" t="s">
        <v>12336</v>
      </c>
      <c r="B5390" s="29" t="s">
        <v>31</v>
      </c>
      <c r="C5390" s="29" t="s">
        <v>372</v>
      </c>
      <c r="D5390" s="29" t="s">
        <v>12337</v>
      </c>
      <c r="E5390" s="29" t="s">
        <v>143</v>
      </c>
      <c r="F5390" s="30">
        <v>45930</v>
      </c>
      <c r="G5390" s="31">
        <v>45961</v>
      </c>
      <c r="H5390" s="32">
        <v>0</v>
      </c>
    </row>
    <row r="5391" spans="1:8" x14ac:dyDescent="0.3">
      <c r="A5391" s="29" t="s">
        <v>12338</v>
      </c>
      <c r="B5391" s="29" t="s">
        <v>31</v>
      </c>
      <c r="C5391" s="29" t="s">
        <v>12339</v>
      </c>
      <c r="D5391" s="29" t="s">
        <v>12340</v>
      </c>
      <c r="E5391" s="29" t="s">
        <v>40</v>
      </c>
      <c r="F5391" s="30">
        <v>45930</v>
      </c>
      <c r="G5391" s="31">
        <v>45961</v>
      </c>
      <c r="H5391" s="32">
        <v>0</v>
      </c>
    </row>
    <row r="5392" spans="1:8" x14ac:dyDescent="0.3">
      <c r="A5392" s="29" t="s">
        <v>12341</v>
      </c>
      <c r="B5392" s="29" t="s">
        <v>31</v>
      </c>
      <c r="C5392" s="29" t="s">
        <v>12342</v>
      </c>
      <c r="D5392" s="29" t="s">
        <v>12343</v>
      </c>
      <c r="E5392" s="29" t="s">
        <v>32</v>
      </c>
      <c r="F5392" s="30">
        <v>45930</v>
      </c>
      <c r="G5392" s="31">
        <v>45961</v>
      </c>
      <c r="H5392" s="32">
        <v>0</v>
      </c>
    </row>
    <row r="5393" spans="1:8" x14ac:dyDescent="0.3">
      <c r="A5393" s="29" t="s">
        <v>12344</v>
      </c>
      <c r="B5393" s="29" t="s">
        <v>31</v>
      </c>
      <c r="C5393" s="29" t="s">
        <v>1134</v>
      </c>
      <c r="D5393" s="29" t="s">
        <v>12345</v>
      </c>
      <c r="E5393" s="29" t="s">
        <v>40</v>
      </c>
      <c r="F5393" s="30">
        <v>45930</v>
      </c>
      <c r="G5393" s="31">
        <v>45961</v>
      </c>
      <c r="H5393" s="32">
        <v>0</v>
      </c>
    </row>
    <row r="5394" spans="1:8" x14ac:dyDescent="0.3">
      <c r="A5394" s="29" t="s">
        <v>12346</v>
      </c>
      <c r="B5394" s="29" t="s">
        <v>31</v>
      </c>
      <c r="C5394" s="29" t="s">
        <v>234</v>
      </c>
      <c r="D5394" s="29" t="s">
        <v>45</v>
      </c>
      <c r="E5394" s="29" t="s">
        <v>40</v>
      </c>
      <c r="F5394" s="30">
        <v>45930</v>
      </c>
      <c r="G5394" s="31">
        <v>45961</v>
      </c>
      <c r="H5394" s="32">
        <v>0</v>
      </c>
    </row>
    <row r="5395" spans="1:8" x14ac:dyDescent="0.3">
      <c r="A5395" s="29" t="s">
        <v>12347</v>
      </c>
      <c r="B5395" s="29" t="s">
        <v>31</v>
      </c>
      <c r="C5395" s="29" t="s">
        <v>12348</v>
      </c>
      <c r="D5395" s="29" t="s">
        <v>12349</v>
      </c>
      <c r="E5395" s="29" t="s">
        <v>32</v>
      </c>
      <c r="F5395" s="30">
        <v>45930</v>
      </c>
      <c r="G5395" s="31">
        <v>45961</v>
      </c>
      <c r="H5395" s="32">
        <v>0</v>
      </c>
    </row>
    <row r="5396" spans="1:8" x14ac:dyDescent="0.3">
      <c r="A5396" s="29" t="s">
        <v>12350</v>
      </c>
      <c r="B5396" s="29" t="s">
        <v>31</v>
      </c>
      <c r="C5396" s="29" t="s">
        <v>141</v>
      </c>
      <c r="D5396" s="29" t="s">
        <v>12351</v>
      </c>
      <c r="E5396" s="29" t="s">
        <v>32</v>
      </c>
      <c r="F5396" s="30">
        <v>45930</v>
      </c>
      <c r="G5396" s="31">
        <v>45961</v>
      </c>
      <c r="H5396" s="32">
        <v>0</v>
      </c>
    </row>
    <row r="5397" spans="1:8" x14ac:dyDescent="0.3">
      <c r="A5397" s="29" t="s">
        <v>12352</v>
      </c>
      <c r="B5397" s="29" t="s">
        <v>31</v>
      </c>
      <c r="C5397" s="29" t="s">
        <v>986</v>
      </c>
      <c r="D5397" s="29" t="s">
        <v>12353</v>
      </c>
      <c r="E5397" s="29" t="s">
        <v>40</v>
      </c>
      <c r="F5397" s="30">
        <v>45930</v>
      </c>
      <c r="G5397" s="31">
        <v>45961</v>
      </c>
      <c r="H5397" s="32">
        <v>0</v>
      </c>
    </row>
    <row r="5398" spans="1:8" x14ac:dyDescent="0.3">
      <c r="A5398" s="29" t="s">
        <v>12354</v>
      </c>
      <c r="B5398" s="29" t="s">
        <v>31</v>
      </c>
      <c r="C5398" s="29" t="s">
        <v>168</v>
      </c>
      <c r="D5398" s="29" t="s">
        <v>12355</v>
      </c>
      <c r="E5398" s="29" t="s">
        <v>35</v>
      </c>
      <c r="F5398" s="30">
        <v>45930</v>
      </c>
      <c r="G5398" s="31">
        <v>45961</v>
      </c>
      <c r="H5398" s="32">
        <v>0</v>
      </c>
    </row>
    <row r="5399" spans="1:8" x14ac:dyDescent="0.3">
      <c r="A5399" s="29" t="s">
        <v>12356</v>
      </c>
      <c r="B5399" s="29" t="s">
        <v>31</v>
      </c>
      <c r="C5399" s="29" t="s">
        <v>624</v>
      </c>
      <c r="D5399" s="29" t="s">
        <v>12357</v>
      </c>
      <c r="E5399" s="29" t="s">
        <v>32</v>
      </c>
      <c r="F5399" s="30">
        <v>45930</v>
      </c>
      <c r="G5399" s="31">
        <v>45961</v>
      </c>
      <c r="H5399" s="32">
        <v>0</v>
      </c>
    </row>
    <row r="5400" spans="1:8" x14ac:dyDescent="0.3">
      <c r="A5400" s="29" t="s">
        <v>12358</v>
      </c>
      <c r="B5400" s="29" t="s">
        <v>31</v>
      </c>
      <c r="C5400" s="29" t="s">
        <v>12359</v>
      </c>
      <c r="D5400" s="29" t="s">
        <v>12360</v>
      </c>
      <c r="E5400" s="29" t="s">
        <v>32</v>
      </c>
      <c r="F5400" s="30">
        <v>45930</v>
      </c>
      <c r="G5400" s="31">
        <v>45960</v>
      </c>
      <c r="H5400" s="32">
        <v>0</v>
      </c>
    </row>
    <row r="5401" spans="1:8" x14ac:dyDescent="0.3">
      <c r="A5401" s="29" t="s">
        <v>12361</v>
      </c>
      <c r="B5401" s="29" t="s">
        <v>31</v>
      </c>
      <c r="C5401" s="29" t="s">
        <v>12362</v>
      </c>
      <c r="D5401" s="29" t="s">
        <v>2927</v>
      </c>
      <c r="E5401" s="29" t="s">
        <v>143</v>
      </c>
      <c r="F5401" s="30">
        <v>45930</v>
      </c>
      <c r="G5401" s="31">
        <v>45961</v>
      </c>
      <c r="H5401" s="32">
        <v>0</v>
      </c>
    </row>
    <row r="5402" spans="1:8" x14ac:dyDescent="0.3">
      <c r="A5402" s="29" t="s">
        <v>12363</v>
      </c>
      <c r="B5402" s="29" t="s">
        <v>31</v>
      </c>
      <c r="C5402" s="29" t="s">
        <v>12364</v>
      </c>
      <c r="D5402" s="29" t="s">
        <v>1367</v>
      </c>
      <c r="E5402" s="29" t="s">
        <v>35</v>
      </c>
      <c r="F5402" s="30">
        <v>45930</v>
      </c>
      <c r="G5402" s="31">
        <v>45961</v>
      </c>
      <c r="H5402" s="32">
        <v>0</v>
      </c>
    </row>
    <row r="5403" spans="1:8" x14ac:dyDescent="0.3">
      <c r="A5403" s="29" t="s">
        <v>12365</v>
      </c>
      <c r="B5403" s="29" t="s">
        <v>31</v>
      </c>
      <c r="C5403" s="29" t="s">
        <v>256</v>
      </c>
      <c r="D5403" s="29" t="s">
        <v>12366</v>
      </c>
      <c r="E5403" s="29" t="s">
        <v>32</v>
      </c>
      <c r="F5403" s="30">
        <v>45930</v>
      </c>
      <c r="G5403" s="31">
        <v>45961</v>
      </c>
      <c r="H5403" s="32">
        <v>0</v>
      </c>
    </row>
    <row r="5404" spans="1:8" x14ac:dyDescent="0.3">
      <c r="A5404" s="29" t="s">
        <v>12367</v>
      </c>
      <c r="B5404" s="29" t="s">
        <v>31</v>
      </c>
      <c r="C5404" s="29" t="s">
        <v>234</v>
      </c>
      <c r="D5404" s="29" t="s">
        <v>12368</v>
      </c>
      <c r="E5404" s="29" t="s">
        <v>40</v>
      </c>
      <c r="F5404" s="30">
        <v>45930</v>
      </c>
      <c r="G5404" s="31">
        <v>45961</v>
      </c>
      <c r="H5404" s="32">
        <v>0</v>
      </c>
    </row>
    <row r="5405" spans="1:8" x14ac:dyDescent="0.3">
      <c r="A5405" s="29" t="s">
        <v>12369</v>
      </c>
      <c r="B5405" s="29" t="s">
        <v>31</v>
      </c>
      <c r="C5405" s="29" t="s">
        <v>3941</v>
      </c>
      <c r="D5405" s="29" t="s">
        <v>12370</v>
      </c>
      <c r="E5405" s="29" t="s">
        <v>40</v>
      </c>
      <c r="F5405" s="30">
        <v>45930</v>
      </c>
      <c r="G5405" s="31">
        <v>45961</v>
      </c>
      <c r="H5405" s="32">
        <v>0</v>
      </c>
    </row>
    <row r="5406" spans="1:8" x14ac:dyDescent="0.3">
      <c r="A5406" s="29" t="s">
        <v>12371</v>
      </c>
      <c r="B5406" s="29" t="s">
        <v>31</v>
      </c>
      <c r="C5406" s="29" t="s">
        <v>234</v>
      </c>
      <c r="D5406" s="29" t="s">
        <v>12372</v>
      </c>
      <c r="E5406" s="29" t="s">
        <v>40</v>
      </c>
      <c r="F5406" s="30">
        <v>45930</v>
      </c>
      <c r="G5406" s="31">
        <v>45961</v>
      </c>
      <c r="H5406" s="32">
        <v>0</v>
      </c>
    </row>
    <row r="5407" spans="1:8" x14ac:dyDescent="0.3">
      <c r="A5407" s="29" t="s">
        <v>12373</v>
      </c>
      <c r="B5407" s="29" t="s">
        <v>31</v>
      </c>
      <c r="C5407" s="29" t="s">
        <v>157</v>
      </c>
      <c r="D5407" s="29" t="s">
        <v>12374</v>
      </c>
      <c r="E5407" s="29" t="s">
        <v>32</v>
      </c>
      <c r="F5407" s="30">
        <v>45930</v>
      </c>
      <c r="G5407" s="31">
        <v>45961</v>
      </c>
      <c r="H5407" s="32">
        <v>0</v>
      </c>
    </row>
    <row r="5408" spans="1:8" x14ac:dyDescent="0.3">
      <c r="A5408" s="29" t="s">
        <v>12375</v>
      </c>
      <c r="B5408" s="29" t="s">
        <v>31</v>
      </c>
      <c r="C5408" s="29" t="s">
        <v>246</v>
      </c>
      <c r="D5408" s="29" t="s">
        <v>12376</v>
      </c>
      <c r="E5408" s="29" t="s">
        <v>32</v>
      </c>
      <c r="F5408" s="30">
        <v>45930</v>
      </c>
      <c r="G5408" s="31">
        <v>45961</v>
      </c>
      <c r="H5408" s="32">
        <v>0</v>
      </c>
    </row>
    <row r="5409" spans="1:8" x14ac:dyDescent="0.3">
      <c r="A5409" s="29" t="s">
        <v>12377</v>
      </c>
      <c r="B5409" s="29" t="s">
        <v>31</v>
      </c>
      <c r="C5409" s="29" t="s">
        <v>12378</v>
      </c>
      <c r="D5409" s="29" t="s">
        <v>12379</v>
      </c>
      <c r="E5409" s="29" t="s">
        <v>40</v>
      </c>
      <c r="F5409" s="30">
        <v>45930</v>
      </c>
      <c r="G5409" s="31">
        <v>45961</v>
      </c>
      <c r="H5409" s="32">
        <v>0</v>
      </c>
    </row>
    <row r="5410" spans="1:8" x14ac:dyDescent="0.3">
      <c r="A5410" s="29" t="s">
        <v>12380</v>
      </c>
      <c r="B5410" s="29" t="s">
        <v>31</v>
      </c>
      <c r="C5410" s="29" t="s">
        <v>7695</v>
      </c>
      <c r="D5410" s="29" t="s">
        <v>12381</v>
      </c>
      <c r="E5410" s="29" t="s">
        <v>40</v>
      </c>
      <c r="F5410" s="30">
        <v>45930</v>
      </c>
      <c r="G5410" s="31">
        <v>45961</v>
      </c>
      <c r="H5410" s="32">
        <v>0</v>
      </c>
    </row>
    <row r="5411" spans="1:8" x14ac:dyDescent="0.3">
      <c r="A5411" s="29" t="s">
        <v>12382</v>
      </c>
      <c r="B5411" s="29" t="s">
        <v>31</v>
      </c>
      <c r="C5411" s="29" t="s">
        <v>12383</v>
      </c>
      <c r="D5411" s="29" t="s">
        <v>12384</v>
      </c>
      <c r="E5411" s="29" t="s">
        <v>32</v>
      </c>
      <c r="F5411" s="30">
        <v>45930</v>
      </c>
      <c r="G5411" s="31">
        <v>45961</v>
      </c>
      <c r="H5411" s="32">
        <v>0</v>
      </c>
    </row>
    <row r="5412" spans="1:8" x14ac:dyDescent="0.3">
      <c r="A5412" s="29" t="s">
        <v>12385</v>
      </c>
      <c r="B5412" s="29" t="s">
        <v>31</v>
      </c>
      <c r="C5412" s="29" t="s">
        <v>748</v>
      </c>
      <c r="D5412" s="29" t="s">
        <v>554</v>
      </c>
      <c r="E5412" s="29" t="s">
        <v>143</v>
      </c>
      <c r="F5412" s="30">
        <v>45930</v>
      </c>
      <c r="G5412" s="31">
        <v>45961</v>
      </c>
      <c r="H5412" s="32">
        <v>0</v>
      </c>
    </row>
    <row r="5413" spans="1:8" x14ac:dyDescent="0.3">
      <c r="A5413" s="29" t="s">
        <v>12386</v>
      </c>
      <c r="B5413" s="29" t="s">
        <v>31</v>
      </c>
      <c r="C5413" s="29" t="s">
        <v>12387</v>
      </c>
      <c r="D5413" s="29" t="s">
        <v>12388</v>
      </c>
      <c r="E5413" s="29" t="s">
        <v>40</v>
      </c>
      <c r="F5413" s="30">
        <v>45930</v>
      </c>
      <c r="G5413" s="31">
        <v>45961</v>
      </c>
      <c r="H5413" s="32">
        <v>0</v>
      </c>
    </row>
    <row r="5414" spans="1:8" x14ac:dyDescent="0.3">
      <c r="A5414" s="29" t="s">
        <v>12389</v>
      </c>
      <c r="B5414" s="29" t="s">
        <v>31</v>
      </c>
      <c r="C5414" s="29" t="s">
        <v>12390</v>
      </c>
      <c r="D5414" s="29" t="s">
        <v>12391</v>
      </c>
      <c r="E5414" s="29" t="s">
        <v>40</v>
      </c>
      <c r="F5414" s="30">
        <v>45930</v>
      </c>
      <c r="G5414" s="31">
        <v>45961</v>
      </c>
      <c r="H5414" s="32">
        <v>0</v>
      </c>
    </row>
    <row r="5415" spans="1:8" x14ac:dyDescent="0.3">
      <c r="A5415" s="29" t="s">
        <v>12392</v>
      </c>
      <c r="B5415" s="29" t="s">
        <v>31</v>
      </c>
      <c r="C5415" s="29" t="s">
        <v>311</v>
      </c>
      <c r="D5415" s="29" t="s">
        <v>323</v>
      </c>
      <c r="E5415" s="29" t="s">
        <v>35</v>
      </c>
      <c r="F5415" s="30">
        <v>45930</v>
      </c>
      <c r="G5415" s="31">
        <v>45961</v>
      </c>
      <c r="H5415" s="32">
        <v>0</v>
      </c>
    </row>
    <row r="5416" spans="1:8" x14ac:dyDescent="0.3">
      <c r="A5416" s="29" t="s">
        <v>12393</v>
      </c>
      <c r="B5416" s="29" t="s">
        <v>31</v>
      </c>
      <c r="C5416" s="29" t="s">
        <v>12394</v>
      </c>
      <c r="D5416" s="29" t="s">
        <v>4075</v>
      </c>
      <c r="E5416" s="29" t="s">
        <v>32</v>
      </c>
      <c r="F5416" s="30">
        <v>45930</v>
      </c>
      <c r="G5416" s="31">
        <v>45961</v>
      </c>
      <c r="H5416" s="32">
        <v>0</v>
      </c>
    </row>
    <row r="5417" spans="1:8" x14ac:dyDescent="0.3">
      <c r="A5417" s="29" t="s">
        <v>12395</v>
      </c>
      <c r="B5417" s="29" t="s">
        <v>31</v>
      </c>
      <c r="C5417" s="29" t="s">
        <v>246</v>
      </c>
      <c r="D5417" s="29" t="s">
        <v>12396</v>
      </c>
      <c r="E5417" s="29" t="s">
        <v>143</v>
      </c>
      <c r="F5417" s="30">
        <v>45930</v>
      </c>
      <c r="G5417" s="31">
        <v>45961</v>
      </c>
      <c r="H5417" s="32">
        <v>0</v>
      </c>
    </row>
    <row r="5418" spans="1:8" x14ac:dyDescent="0.3">
      <c r="A5418" s="29" t="s">
        <v>12397</v>
      </c>
      <c r="B5418" s="29" t="s">
        <v>31</v>
      </c>
      <c r="C5418" s="29" t="s">
        <v>234</v>
      </c>
      <c r="D5418" s="29" t="s">
        <v>12398</v>
      </c>
      <c r="E5418" s="29" t="s">
        <v>40</v>
      </c>
      <c r="F5418" s="30">
        <v>45930</v>
      </c>
      <c r="G5418" s="31">
        <v>45961</v>
      </c>
      <c r="H5418" s="32">
        <v>0</v>
      </c>
    </row>
    <row r="5419" spans="1:8" x14ac:dyDescent="0.3">
      <c r="A5419" s="29" t="s">
        <v>12399</v>
      </c>
      <c r="B5419" s="29" t="s">
        <v>31</v>
      </c>
      <c r="C5419" s="29" t="s">
        <v>12400</v>
      </c>
      <c r="D5419" s="29" t="s">
        <v>12401</v>
      </c>
      <c r="E5419" s="29" t="s">
        <v>32</v>
      </c>
      <c r="F5419" s="30">
        <v>45930</v>
      </c>
      <c r="G5419" s="31">
        <v>45961</v>
      </c>
      <c r="H5419" s="32">
        <v>0</v>
      </c>
    </row>
    <row r="5420" spans="1:8" x14ac:dyDescent="0.3">
      <c r="A5420" s="29" t="s">
        <v>12402</v>
      </c>
      <c r="B5420" s="29" t="s">
        <v>31</v>
      </c>
      <c r="C5420" s="29" t="s">
        <v>12403</v>
      </c>
      <c r="D5420" s="29" t="s">
        <v>12404</v>
      </c>
      <c r="E5420" s="29" t="s">
        <v>32</v>
      </c>
      <c r="F5420" s="30">
        <v>45930</v>
      </c>
      <c r="G5420" s="31">
        <v>45961</v>
      </c>
      <c r="H5420" s="32">
        <v>0</v>
      </c>
    </row>
    <row r="5421" spans="1:8" x14ac:dyDescent="0.3">
      <c r="A5421" s="29" t="s">
        <v>12405</v>
      </c>
      <c r="B5421" s="29" t="s">
        <v>31</v>
      </c>
      <c r="C5421" s="29" t="s">
        <v>12406</v>
      </c>
      <c r="D5421" s="29" t="s">
        <v>7276</v>
      </c>
      <c r="E5421" s="29" t="s">
        <v>40</v>
      </c>
      <c r="F5421" s="30">
        <v>45930</v>
      </c>
      <c r="G5421" s="31">
        <v>45961</v>
      </c>
      <c r="H5421" s="32">
        <v>0</v>
      </c>
    </row>
    <row r="5422" spans="1:8" x14ac:dyDescent="0.3">
      <c r="A5422" s="29" t="s">
        <v>12407</v>
      </c>
      <c r="B5422" s="29" t="s">
        <v>31</v>
      </c>
      <c r="C5422" s="29" t="s">
        <v>168</v>
      </c>
      <c r="D5422" s="29" t="s">
        <v>12408</v>
      </c>
      <c r="E5422" s="29" t="s">
        <v>32</v>
      </c>
      <c r="F5422" s="30">
        <v>45930</v>
      </c>
      <c r="G5422" s="31">
        <v>45961</v>
      </c>
      <c r="H5422" s="32">
        <v>0</v>
      </c>
    </row>
    <row r="5423" spans="1:8" x14ac:dyDescent="0.3">
      <c r="A5423" s="29" t="s">
        <v>12409</v>
      </c>
      <c r="B5423" s="29" t="s">
        <v>31</v>
      </c>
      <c r="C5423" s="29" t="s">
        <v>168</v>
      </c>
      <c r="D5423" s="29" t="s">
        <v>12410</v>
      </c>
      <c r="E5423" s="29" t="s">
        <v>32</v>
      </c>
      <c r="F5423" s="30">
        <v>45930</v>
      </c>
      <c r="G5423" s="31">
        <v>45961</v>
      </c>
      <c r="H5423" s="32">
        <v>0</v>
      </c>
    </row>
    <row r="5424" spans="1:8" x14ac:dyDescent="0.3">
      <c r="A5424" s="29" t="s">
        <v>12411</v>
      </c>
      <c r="B5424" s="29" t="s">
        <v>31</v>
      </c>
      <c r="C5424" s="29" t="s">
        <v>2929</v>
      </c>
      <c r="D5424" s="29" t="s">
        <v>12412</v>
      </c>
      <c r="E5424" s="29" t="s">
        <v>40</v>
      </c>
      <c r="F5424" s="30">
        <v>45930</v>
      </c>
      <c r="G5424" s="31">
        <v>45961</v>
      </c>
      <c r="H5424" s="32">
        <v>0</v>
      </c>
    </row>
    <row r="5425" spans="1:8" x14ac:dyDescent="0.3">
      <c r="A5425" s="29" t="s">
        <v>12413</v>
      </c>
      <c r="B5425" s="29" t="s">
        <v>31</v>
      </c>
      <c r="C5425" s="29" t="s">
        <v>12414</v>
      </c>
      <c r="D5425" s="29" t="s">
        <v>12415</v>
      </c>
      <c r="E5425" s="29" t="s">
        <v>32</v>
      </c>
      <c r="F5425" s="30">
        <v>45930</v>
      </c>
      <c r="G5425" s="31">
        <v>45961</v>
      </c>
      <c r="H5425" s="32">
        <v>0</v>
      </c>
    </row>
    <row r="5426" spans="1:8" x14ac:dyDescent="0.3">
      <c r="A5426" s="29" t="s">
        <v>12416</v>
      </c>
      <c r="B5426" s="29" t="s">
        <v>31</v>
      </c>
      <c r="C5426" s="29" t="s">
        <v>173</v>
      </c>
      <c r="D5426" s="29" t="s">
        <v>12417</v>
      </c>
      <c r="E5426" s="29" t="s">
        <v>32</v>
      </c>
      <c r="F5426" s="30">
        <v>45930</v>
      </c>
      <c r="G5426" s="31">
        <v>45961</v>
      </c>
      <c r="H5426" s="32">
        <v>0</v>
      </c>
    </row>
    <row r="5427" spans="1:8" x14ac:dyDescent="0.3">
      <c r="A5427" s="29" t="s">
        <v>12418</v>
      </c>
      <c r="B5427" s="29" t="s">
        <v>31</v>
      </c>
      <c r="C5427" s="29" t="s">
        <v>12419</v>
      </c>
      <c r="D5427" s="29" t="s">
        <v>12420</v>
      </c>
      <c r="E5427" s="29" t="s">
        <v>40</v>
      </c>
      <c r="F5427" s="30">
        <v>45930</v>
      </c>
      <c r="G5427" s="31">
        <v>45961</v>
      </c>
      <c r="H5427" s="32">
        <v>0</v>
      </c>
    </row>
    <row r="5428" spans="1:8" x14ac:dyDescent="0.3">
      <c r="A5428" s="29" t="s">
        <v>12421</v>
      </c>
      <c r="B5428" s="29" t="s">
        <v>31</v>
      </c>
      <c r="C5428" s="29" t="s">
        <v>12422</v>
      </c>
      <c r="D5428" s="29" t="s">
        <v>2927</v>
      </c>
      <c r="E5428" s="29" t="s">
        <v>143</v>
      </c>
      <c r="F5428" s="30">
        <v>45930</v>
      </c>
      <c r="G5428" s="31">
        <v>45961</v>
      </c>
      <c r="H5428" s="32">
        <v>0</v>
      </c>
    </row>
    <row r="5429" spans="1:8" x14ac:dyDescent="0.3">
      <c r="A5429" s="29" t="s">
        <v>12423</v>
      </c>
      <c r="B5429" s="29" t="s">
        <v>31</v>
      </c>
      <c r="C5429" s="29" t="s">
        <v>168</v>
      </c>
      <c r="D5429" s="29" t="s">
        <v>3435</v>
      </c>
      <c r="E5429" s="29" t="s">
        <v>40</v>
      </c>
      <c r="F5429" s="30">
        <v>45930</v>
      </c>
      <c r="G5429" s="31">
        <v>45961</v>
      </c>
      <c r="H5429" s="32">
        <v>0</v>
      </c>
    </row>
    <row r="5430" spans="1:8" x14ac:dyDescent="0.3">
      <c r="A5430" s="29" t="s">
        <v>12424</v>
      </c>
      <c r="B5430" s="29" t="s">
        <v>31</v>
      </c>
      <c r="C5430" s="29" t="s">
        <v>173</v>
      </c>
      <c r="D5430" s="29" t="s">
        <v>12425</v>
      </c>
      <c r="E5430" s="29" t="s">
        <v>40</v>
      </c>
      <c r="F5430" s="30">
        <v>45930</v>
      </c>
      <c r="G5430" s="31">
        <v>45961</v>
      </c>
      <c r="H5430" s="32">
        <v>0</v>
      </c>
    </row>
    <row r="5431" spans="1:8" x14ac:dyDescent="0.3">
      <c r="A5431" s="29" t="s">
        <v>12426</v>
      </c>
      <c r="B5431" s="29" t="s">
        <v>31</v>
      </c>
      <c r="C5431" s="29" t="s">
        <v>794</v>
      </c>
      <c r="D5431" s="29" t="s">
        <v>1723</v>
      </c>
      <c r="E5431" s="29" t="s">
        <v>35</v>
      </c>
      <c r="F5431" s="30">
        <v>45930</v>
      </c>
      <c r="G5431" s="31">
        <v>45961</v>
      </c>
      <c r="H5431" s="32">
        <v>0</v>
      </c>
    </row>
    <row r="5432" spans="1:8" x14ac:dyDescent="0.3">
      <c r="A5432" s="29" t="s">
        <v>12427</v>
      </c>
      <c r="B5432" s="29" t="s">
        <v>31</v>
      </c>
      <c r="C5432" s="29" t="s">
        <v>12428</v>
      </c>
      <c r="D5432" s="29" t="s">
        <v>12429</v>
      </c>
      <c r="E5432" s="29" t="s">
        <v>40</v>
      </c>
      <c r="F5432" s="30">
        <v>45930</v>
      </c>
      <c r="G5432" s="31">
        <v>45961</v>
      </c>
      <c r="H5432" s="32">
        <v>0</v>
      </c>
    </row>
    <row r="5433" spans="1:8" x14ac:dyDescent="0.3">
      <c r="A5433" s="29" t="s">
        <v>12430</v>
      </c>
      <c r="B5433" s="29" t="s">
        <v>31</v>
      </c>
      <c r="C5433" s="29" t="s">
        <v>157</v>
      </c>
      <c r="D5433" s="29" t="s">
        <v>5380</v>
      </c>
      <c r="E5433" s="29" t="s">
        <v>32</v>
      </c>
      <c r="F5433" s="30">
        <v>45930</v>
      </c>
      <c r="G5433" s="31">
        <v>45961</v>
      </c>
      <c r="H5433" s="32">
        <v>0</v>
      </c>
    </row>
    <row r="5434" spans="1:8" x14ac:dyDescent="0.3">
      <c r="A5434" s="29" t="s">
        <v>12431</v>
      </c>
      <c r="B5434" s="29" t="s">
        <v>31</v>
      </c>
      <c r="C5434" s="29" t="s">
        <v>12432</v>
      </c>
      <c r="D5434" s="29" t="s">
        <v>12433</v>
      </c>
      <c r="E5434" s="29" t="s">
        <v>32</v>
      </c>
      <c r="F5434" s="30">
        <v>45930</v>
      </c>
      <c r="G5434" s="31">
        <v>45961</v>
      </c>
      <c r="H5434" s="32">
        <v>0</v>
      </c>
    </row>
    <row r="5435" spans="1:8" x14ac:dyDescent="0.3">
      <c r="A5435" s="29" t="s">
        <v>12434</v>
      </c>
      <c r="B5435" s="29" t="s">
        <v>31</v>
      </c>
      <c r="C5435" s="29" t="s">
        <v>12435</v>
      </c>
      <c r="D5435" s="29" t="s">
        <v>12436</v>
      </c>
      <c r="E5435" s="29" t="s">
        <v>40</v>
      </c>
      <c r="F5435" s="30">
        <v>45930</v>
      </c>
      <c r="G5435" s="31">
        <v>45961</v>
      </c>
      <c r="H5435" s="32">
        <v>0</v>
      </c>
    </row>
    <row r="5436" spans="1:8" x14ac:dyDescent="0.3">
      <c r="A5436" s="29" t="s">
        <v>12437</v>
      </c>
      <c r="B5436" s="29" t="s">
        <v>31</v>
      </c>
      <c r="C5436" s="29" t="s">
        <v>12438</v>
      </c>
      <c r="D5436" s="29" t="s">
        <v>12439</v>
      </c>
      <c r="E5436" s="29" t="s">
        <v>40</v>
      </c>
      <c r="F5436" s="30">
        <v>45930</v>
      </c>
      <c r="G5436" s="31">
        <v>45961</v>
      </c>
      <c r="H5436" s="32">
        <v>0</v>
      </c>
    </row>
    <row r="5437" spans="1:8" x14ac:dyDescent="0.3">
      <c r="A5437" s="29" t="s">
        <v>12440</v>
      </c>
      <c r="B5437" s="29" t="s">
        <v>31</v>
      </c>
      <c r="C5437" s="29" t="s">
        <v>12441</v>
      </c>
      <c r="D5437" s="29" t="s">
        <v>12442</v>
      </c>
      <c r="E5437" s="29" t="s">
        <v>40</v>
      </c>
      <c r="F5437" s="30">
        <v>45930</v>
      </c>
      <c r="G5437" s="31">
        <v>45961</v>
      </c>
      <c r="H5437" s="32">
        <v>0</v>
      </c>
    </row>
    <row r="5438" spans="1:8" x14ac:dyDescent="0.3">
      <c r="A5438" s="29" t="s">
        <v>12443</v>
      </c>
      <c r="B5438" s="29" t="s">
        <v>31</v>
      </c>
      <c r="C5438" s="29" t="s">
        <v>12444</v>
      </c>
      <c r="D5438" s="29" t="s">
        <v>12445</v>
      </c>
      <c r="E5438" s="29" t="s">
        <v>32</v>
      </c>
      <c r="F5438" s="30">
        <v>45930</v>
      </c>
      <c r="G5438" s="31">
        <v>45961</v>
      </c>
      <c r="H5438" s="32">
        <v>0</v>
      </c>
    </row>
    <row r="5439" spans="1:8" x14ac:dyDescent="0.3">
      <c r="A5439" s="29" t="s">
        <v>12446</v>
      </c>
      <c r="B5439" s="29" t="s">
        <v>31</v>
      </c>
      <c r="C5439" s="29" t="s">
        <v>187</v>
      </c>
      <c r="D5439" s="29" t="s">
        <v>12447</v>
      </c>
      <c r="E5439" s="29" t="s">
        <v>40</v>
      </c>
      <c r="F5439" s="30">
        <v>45930</v>
      </c>
      <c r="G5439" s="31">
        <v>45961</v>
      </c>
      <c r="H5439" s="32">
        <v>0</v>
      </c>
    </row>
    <row r="5440" spans="1:8" x14ac:dyDescent="0.3">
      <c r="A5440" s="29" t="s">
        <v>12448</v>
      </c>
      <c r="B5440" s="29" t="s">
        <v>31</v>
      </c>
      <c r="C5440" s="29" t="s">
        <v>12449</v>
      </c>
      <c r="D5440" s="29" t="s">
        <v>12450</v>
      </c>
      <c r="E5440" s="29" t="s">
        <v>32</v>
      </c>
      <c r="F5440" s="30">
        <v>45930</v>
      </c>
      <c r="G5440" s="31">
        <v>45961</v>
      </c>
      <c r="H5440" s="32">
        <v>0</v>
      </c>
    </row>
    <row r="5441" spans="1:8" x14ac:dyDescent="0.3">
      <c r="A5441" s="29" t="s">
        <v>12451</v>
      </c>
      <c r="B5441" s="29" t="s">
        <v>31</v>
      </c>
      <c r="C5441" s="29" t="s">
        <v>7428</v>
      </c>
      <c r="D5441" s="29" t="s">
        <v>12452</v>
      </c>
      <c r="E5441" s="29" t="s">
        <v>40</v>
      </c>
      <c r="F5441" s="30">
        <v>45930</v>
      </c>
      <c r="G5441" s="31">
        <v>45961</v>
      </c>
      <c r="H5441" s="32">
        <v>0</v>
      </c>
    </row>
    <row r="5442" spans="1:8" x14ac:dyDescent="0.3">
      <c r="A5442" s="29" t="s">
        <v>12453</v>
      </c>
      <c r="B5442" s="29" t="s">
        <v>31</v>
      </c>
      <c r="C5442" s="29" t="s">
        <v>150</v>
      </c>
      <c r="D5442" s="29" t="s">
        <v>11077</v>
      </c>
      <c r="E5442" s="29" t="s">
        <v>143</v>
      </c>
      <c r="F5442" s="30">
        <v>45930</v>
      </c>
      <c r="G5442" s="31">
        <v>45961</v>
      </c>
      <c r="H5442" s="32">
        <v>0</v>
      </c>
    </row>
    <row r="5443" spans="1:8" x14ac:dyDescent="0.3">
      <c r="A5443" s="29" t="s">
        <v>12454</v>
      </c>
      <c r="B5443" s="29" t="s">
        <v>31</v>
      </c>
      <c r="C5443" s="29" t="s">
        <v>5050</v>
      </c>
      <c r="D5443" s="29" t="s">
        <v>12455</v>
      </c>
      <c r="E5443" s="29" t="s">
        <v>32</v>
      </c>
      <c r="F5443" s="30">
        <v>45930</v>
      </c>
      <c r="G5443" s="31">
        <v>45961</v>
      </c>
      <c r="H5443" s="32">
        <v>0</v>
      </c>
    </row>
    <row r="5444" spans="1:8" x14ac:dyDescent="0.3">
      <c r="A5444" s="29" t="s">
        <v>12456</v>
      </c>
      <c r="B5444" s="29" t="s">
        <v>31</v>
      </c>
      <c r="C5444" s="29" t="s">
        <v>256</v>
      </c>
      <c r="D5444" s="29" t="s">
        <v>12457</v>
      </c>
      <c r="E5444" s="29" t="s">
        <v>32</v>
      </c>
      <c r="F5444" s="30">
        <v>45930</v>
      </c>
      <c r="G5444" s="31">
        <v>45961</v>
      </c>
      <c r="H5444" s="32">
        <v>0</v>
      </c>
    </row>
    <row r="5445" spans="1:8" x14ac:dyDescent="0.3">
      <c r="A5445" s="29" t="s">
        <v>12458</v>
      </c>
      <c r="B5445" s="29" t="s">
        <v>31</v>
      </c>
      <c r="C5445" s="29" t="s">
        <v>220</v>
      </c>
      <c r="D5445" s="29" t="s">
        <v>12459</v>
      </c>
      <c r="E5445" s="29" t="s">
        <v>35</v>
      </c>
      <c r="F5445" s="30">
        <v>45930</v>
      </c>
      <c r="G5445" s="31">
        <v>45961</v>
      </c>
      <c r="H5445" s="32">
        <v>0</v>
      </c>
    </row>
    <row r="5446" spans="1:8" x14ac:dyDescent="0.3">
      <c r="A5446" s="29" t="s">
        <v>12460</v>
      </c>
      <c r="B5446" s="29" t="s">
        <v>31</v>
      </c>
      <c r="C5446" s="29" t="s">
        <v>12461</v>
      </c>
      <c r="D5446" s="29" t="s">
        <v>7067</v>
      </c>
      <c r="E5446" s="29" t="s">
        <v>35</v>
      </c>
      <c r="F5446" s="30">
        <v>45930</v>
      </c>
      <c r="G5446" s="31">
        <v>45961</v>
      </c>
      <c r="H5446" s="32">
        <v>0</v>
      </c>
    </row>
    <row r="5447" spans="1:8" x14ac:dyDescent="0.3">
      <c r="A5447" s="29" t="s">
        <v>12462</v>
      </c>
      <c r="B5447" s="29" t="s">
        <v>31</v>
      </c>
      <c r="C5447" s="29" t="s">
        <v>81</v>
      </c>
      <c r="D5447" s="29" t="s">
        <v>2741</v>
      </c>
      <c r="E5447" s="29" t="s">
        <v>40</v>
      </c>
      <c r="F5447" s="30">
        <v>45930</v>
      </c>
      <c r="G5447" s="31">
        <v>45961</v>
      </c>
      <c r="H5447" s="32">
        <v>0</v>
      </c>
    </row>
    <row r="5448" spans="1:8" x14ac:dyDescent="0.3">
      <c r="A5448" s="29" t="s">
        <v>12463</v>
      </c>
      <c r="B5448" s="29" t="s">
        <v>31</v>
      </c>
      <c r="C5448" s="29" t="s">
        <v>9634</v>
      </c>
      <c r="D5448" s="29" t="s">
        <v>12464</v>
      </c>
      <c r="E5448" s="29" t="s">
        <v>35</v>
      </c>
      <c r="F5448" s="30">
        <v>45930</v>
      </c>
      <c r="G5448" s="31">
        <v>45961</v>
      </c>
      <c r="H5448" s="32">
        <v>0</v>
      </c>
    </row>
    <row r="5449" spans="1:8" x14ac:dyDescent="0.3">
      <c r="A5449" s="29" t="s">
        <v>12465</v>
      </c>
      <c r="B5449" s="29" t="s">
        <v>31</v>
      </c>
      <c r="C5449" s="29" t="s">
        <v>591</v>
      </c>
      <c r="D5449" s="29" t="s">
        <v>12466</v>
      </c>
      <c r="E5449" s="29" t="s">
        <v>40</v>
      </c>
      <c r="F5449" s="30">
        <v>45930</v>
      </c>
      <c r="G5449" s="31">
        <v>45961</v>
      </c>
      <c r="H5449" s="32">
        <v>0</v>
      </c>
    </row>
    <row r="5450" spans="1:8" x14ac:dyDescent="0.3">
      <c r="A5450" s="29" t="s">
        <v>12467</v>
      </c>
      <c r="B5450" s="29" t="s">
        <v>31</v>
      </c>
      <c r="C5450" s="29" t="s">
        <v>986</v>
      </c>
      <c r="D5450" s="29" t="s">
        <v>12468</v>
      </c>
      <c r="E5450" s="29" t="s">
        <v>40</v>
      </c>
      <c r="F5450" s="30">
        <v>45930</v>
      </c>
      <c r="G5450" s="31">
        <v>45961</v>
      </c>
      <c r="H5450" s="32">
        <v>0</v>
      </c>
    </row>
    <row r="5451" spans="1:8" x14ac:dyDescent="0.3">
      <c r="A5451" s="29" t="s">
        <v>12469</v>
      </c>
      <c r="B5451" s="29" t="s">
        <v>31</v>
      </c>
      <c r="C5451" s="29" t="s">
        <v>287</v>
      </c>
      <c r="D5451" s="29" t="s">
        <v>12470</v>
      </c>
      <c r="E5451" s="29" t="s">
        <v>32</v>
      </c>
      <c r="F5451" s="30">
        <v>45930</v>
      </c>
      <c r="G5451" s="31">
        <v>45961</v>
      </c>
      <c r="H5451" s="32">
        <v>0</v>
      </c>
    </row>
    <row r="5452" spans="1:8" x14ac:dyDescent="0.3">
      <c r="A5452" s="29" t="s">
        <v>12471</v>
      </c>
      <c r="B5452" s="29" t="s">
        <v>31</v>
      </c>
      <c r="C5452" s="29" t="s">
        <v>12472</v>
      </c>
      <c r="D5452" s="29" t="s">
        <v>12473</v>
      </c>
      <c r="E5452" s="29" t="s">
        <v>32</v>
      </c>
      <c r="F5452" s="30">
        <v>45930</v>
      </c>
      <c r="G5452" s="31">
        <v>45961</v>
      </c>
      <c r="H5452" s="32">
        <v>0</v>
      </c>
    </row>
    <row r="5453" spans="1:8" x14ac:dyDescent="0.3">
      <c r="A5453" s="29" t="s">
        <v>12474</v>
      </c>
      <c r="B5453" s="29" t="s">
        <v>31</v>
      </c>
      <c r="C5453" s="29" t="s">
        <v>12475</v>
      </c>
      <c r="D5453" s="29" t="s">
        <v>12476</v>
      </c>
      <c r="E5453" s="29" t="s">
        <v>32</v>
      </c>
      <c r="F5453" s="30">
        <v>45930</v>
      </c>
      <c r="G5453" s="31">
        <v>45961</v>
      </c>
      <c r="H5453" s="32">
        <v>0</v>
      </c>
    </row>
    <row r="5454" spans="1:8" x14ac:dyDescent="0.3">
      <c r="A5454" s="29" t="s">
        <v>12477</v>
      </c>
      <c r="B5454" s="29" t="s">
        <v>31</v>
      </c>
      <c r="C5454" s="29" t="s">
        <v>203</v>
      </c>
      <c r="D5454" s="29" t="s">
        <v>12478</v>
      </c>
      <c r="E5454" s="29" t="s">
        <v>32</v>
      </c>
      <c r="F5454" s="30">
        <v>45930</v>
      </c>
      <c r="G5454" s="31">
        <v>45961</v>
      </c>
      <c r="H5454" s="32">
        <v>0</v>
      </c>
    </row>
    <row r="5455" spans="1:8" x14ac:dyDescent="0.3">
      <c r="A5455" s="29" t="s">
        <v>12479</v>
      </c>
      <c r="B5455" s="29" t="s">
        <v>31</v>
      </c>
      <c r="C5455" s="29" t="s">
        <v>3537</v>
      </c>
      <c r="D5455" s="29" t="s">
        <v>12480</v>
      </c>
      <c r="E5455" s="29" t="s">
        <v>32</v>
      </c>
      <c r="F5455" s="30">
        <v>45930</v>
      </c>
      <c r="G5455" s="31">
        <v>45961</v>
      </c>
      <c r="H5455" s="32">
        <v>0</v>
      </c>
    </row>
    <row r="5456" spans="1:8" x14ac:dyDescent="0.3">
      <c r="A5456" s="29" t="s">
        <v>12481</v>
      </c>
      <c r="B5456" s="29" t="s">
        <v>31</v>
      </c>
      <c r="C5456" s="29" t="s">
        <v>9608</v>
      </c>
      <c r="D5456" s="29" t="s">
        <v>12482</v>
      </c>
      <c r="E5456" s="29" t="s">
        <v>32</v>
      </c>
      <c r="F5456" s="30">
        <v>45930</v>
      </c>
      <c r="G5456" s="31">
        <v>45961</v>
      </c>
      <c r="H5456" s="32">
        <v>0</v>
      </c>
    </row>
    <row r="5457" spans="1:8" x14ac:dyDescent="0.3">
      <c r="A5457" s="29" t="s">
        <v>12483</v>
      </c>
      <c r="B5457" s="29" t="s">
        <v>31</v>
      </c>
      <c r="C5457" s="29" t="s">
        <v>208</v>
      </c>
      <c r="D5457" s="29" t="s">
        <v>12484</v>
      </c>
      <c r="E5457" s="29" t="s">
        <v>32</v>
      </c>
      <c r="F5457" s="30">
        <v>45930</v>
      </c>
      <c r="G5457" s="31">
        <v>45961</v>
      </c>
      <c r="H5457" s="32">
        <v>0</v>
      </c>
    </row>
    <row r="5458" spans="1:8" x14ac:dyDescent="0.3">
      <c r="A5458" s="29" t="s">
        <v>12485</v>
      </c>
      <c r="B5458" s="29" t="s">
        <v>31</v>
      </c>
      <c r="C5458" s="29" t="s">
        <v>12486</v>
      </c>
      <c r="D5458" s="29" t="s">
        <v>12487</v>
      </c>
      <c r="E5458" s="29" t="s">
        <v>40</v>
      </c>
      <c r="F5458" s="30">
        <v>45930</v>
      </c>
      <c r="G5458" s="31">
        <v>45961</v>
      </c>
      <c r="H5458" s="32">
        <v>0</v>
      </c>
    </row>
    <row r="5459" spans="1:8" x14ac:dyDescent="0.3">
      <c r="A5459" s="29" t="s">
        <v>12488</v>
      </c>
      <c r="B5459" s="29" t="s">
        <v>31</v>
      </c>
      <c r="C5459" s="29" t="s">
        <v>12489</v>
      </c>
      <c r="D5459" s="29" t="s">
        <v>12490</v>
      </c>
      <c r="E5459" s="29" t="s">
        <v>32</v>
      </c>
      <c r="F5459" s="30">
        <v>45930</v>
      </c>
      <c r="G5459" s="31">
        <v>45961</v>
      </c>
      <c r="H5459" s="32">
        <v>0</v>
      </c>
    </row>
    <row r="5460" spans="1:8" x14ac:dyDescent="0.3">
      <c r="A5460" s="29" t="s">
        <v>12491</v>
      </c>
      <c r="B5460" s="29" t="s">
        <v>31</v>
      </c>
      <c r="C5460" s="29" t="s">
        <v>12492</v>
      </c>
      <c r="D5460" s="29" t="s">
        <v>12493</v>
      </c>
      <c r="E5460" s="29" t="s">
        <v>35</v>
      </c>
      <c r="F5460" s="30">
        <v>45930</v>
      </c>
      <c r="G5460" s="31">
        <v>45961</v>
      </c>
      <c r="H5460" s="32">
        <v>0</v>
      </c>
    </row>
    <row r="5461" spans="1:8" x14ac:dyDescent="0.3">
      <c r="A5461" s="29" t="s">
        <v>12494</v>
      </c>
      <c r="B5461" s="29" t="s">
        <v>31</v>
      </c>
      <c r="C5461" s="29" t="s">
        <v>12495</v>
      </c>
      <c r="D5461" s="29" t="s">
        <v>12496</v>
      </c>
      <c r="E5461" s="29" t="s">
        <v>35</v>
      </c>
      <c r="F5461" s="30">
        <v>45930</v>
      </c>
      <c r="G5461" s="31">
        <v>45961</v>
      </c>
      <c r="H5461" s="32">
        <v>0</v>
      </c>
    </row>
    <row r="5462" spans="1:8" x14ac:dyDescent="0.3">
      <c r="A5462" s="29" t="s">
        <v>12497</v>
      </c>
      <c r="B5462" s="29" t="s">
        <v>31</v>
      </c>
      <c r="C5462" s="29" t="s">
        <v>12498</v>
      </c>
      <c r="D5462" s="29" t="s">
        <v>12499</v>
      </c>
      <c r="E5462" s="29" t="s">
        <v>32</v>
      </c>
      <c r="F5462" s="30">
        <v>45930</v>
      </c>
      <c r="G5462" s="31">
        <v>45961</v>
      </c>
      <c r="H5462" s="32">
        <v>0</v>
      </c>
    </row>
    <row r="5463" spans="1:8" x14ac:dyDescent="0.3">
      <c r="A5463" s="29" t="s">
        <v>12500</v>
      </c>
      <c r="B5463" s="29" t="s">
        <v>31</v>
      </c>
      <c r="C5463" s="29" t="s">
        <v>287</v>
      </c>
      <c r="D5463" s="29" t="s">
        <v>12501</v>
      </c>
      <c r="E5463" s="29" t="s">
        <v>32</v>
      </c>
      <c r="F5463" s="30">
        <v>45930</v>
      </c>
      <c r="G5463" s="31">
        <v>45961</v>
      </c>
      <c r="H5463" s="32">
        <v>0</v>
      </c>
    </row>
    <row r="5464" spans="1:8" x14ac:dyDescent="0.3">
      <c r="A5464" s="29" t="s">
        <v>12502</v>
      </c>
      <c r="B5464" s="29" t="s">
        <v>31</v>
      </c>
      <c r="C5464" s="29" t="s">
        <v>141</v>
      </c>
      <c r="D5464" s="29" t="s">
        <v>12503</v>
      </c>
      <c r="E5464" s="29" t="s">
        <v>32</v>
      </c>
      <c r="F5464" s="30">
        <v>45930</v>
      </c>
      <c r="G5464" s="31">
        <v>45961</v>
      </c>
      <c r="H5464" s="32">
        <v>0</v>
      </c>
    </row>
    <row r="5465" spans="1:8" x14ac:dyDescent="0.3">
      <c r="A5465" s="29" t="s">
        <v>12504</v>
      </c>
      <c r="B5465" s="29" t="s">
        <v>31</v>
      </c>
      <c r="C5465" s="29" t="s">
        <v>54</v>
      </c>
      <c r="D5465" s="29" t="s">
        <v>12505</v>
      </c>
      <c r="E5465" s="29" t="s">
        <v>40</v>
      </c>
      <c r="F5465" s="30">
        <v>45930</v>
      </c>
      <c r="G5465" s="31">
        <v>45961</v>
      </c>
      <c r="H5465" s="32">
        <v>0</v>
      </c>
    </row>
    <row r="5466" spans="1:8" x14ac:dyDescent="0.3">
      <c r="A5466" s="29" t="s">
        <v>12506</v>
      </c>
      <c r="B5466" s="29" t="s">
        <v>31</v>
      </c>
      <c r="C5466" s="29" t="s">
        <v>1252</v>
      </c>
      <c r="D5466" s="29" t="s">
        <v>12507</v>
      </c>
      <c r="E5466" s="29" t="s">
        <v>32</v>
      </c>
      <c r="F5466" s="30">
        <v>45930</v>
      </c>
      <c r="G5466" s="31">
        <v>45961</v>
      </c>
      <c r="H5466" s="32">
        <v>0</v>
      </c>
    </row>
    <row r="5467" spans="1:8" x14ac:dyDescent="0.3">
      <c r="A5467" s="29" t="s">
        <v>12508</v>
      </c>
      <c r="B5467" s="29" t="s">
        <v>31</v>
      </c>
      <c r="C5467" s="29" t="s">
        <v>12509</v>
      </c>
      <c r="D5467" s="29" t="s">
        <v>12510</v>
      </c>
      <c r="E5467" s="29" t="s">
        <v>35</v>
      </c>
      <c r="F5467" s="30">
        <v>45930</v>
      </c>
      <c r="G5467" s="31">
        <v>45961</v>
      </c>
      <c r="H5467" s="32">
        <v>0</v>
      </c>
    </row>
    <row r="5468" spans="1:8" x14ac:dyDescent="0.3">
      <c r="A5468" s="29" t="s">
        <v>12511</v>
      </c>
      <c r="B5468" s="29" t="s">
        <v>31</v>
      </c>
      <c r="C5468" s="29" t="s">
        <v>168</v>
      </c>
      <c r="D5468" s="29" t="s">
        <v>12512</v>
      </c>
      <c r="E5468" s="29" t="s">
        <v>40</v>
      </c>
      <c r="F5468" s="30">
        <v>45930</v>
      </c>
      <c r="G5468" s="31">
        <v>45961</v>
      </c>
      <c r="H5468" s="32">
        <v>0</v>
      </c>
    </row>
    <row r="5469" spans="1:8" x14ac:dyDescent="0.3">
      <c r="A5469" s="29" t="s">
        <v>12513</v>
      </c>
      <c r="B5469" s="29" t="s">
        <v>31</v>
      </c>
      <c r="C5469" s="29" t="s">
        <v>12514</v>
      </c>
      <c r="D5469" s="29" t="s">
        <v>12515</v>
      </c>
      <c r="E5469" s="29" t="s">
        <v>40</v>
      </c>
      <c r="F5469" s="30">
        <v>45930</v>
      </c>
      <c r="G5469" s="31">
        <v>45961</v>
      </c>
      <c r="H5469" s="32">
        <v>0</v>
      </c>
    </row>
    <row r="5470" spans="1:8" x14ac:dyDescent="0.3">
      <c r="A5470" s="29" t="s">
        <v>12516</v>
      </c>
      <c r="B5470" s="29" t="s">
        <v>31</v>
      </c>
      <c r="C5470" s="29" t="s">
        <v>12517</v>
      </c>
      <c r="D5470" s="29" t="s">
        <v>340</v>
      </c>
      <c r="E5470" s="29" t="s">
        <v>32</v>
      </c>
      <c r="F5470" s="30">
        <v>45930</v>
      </c>
      <c r="G5470" s="31">
        <v>45961</v>
      </c>
      <c r="H5470" s="32">
        <v>0</v>
      </c>
    </row>
    <row r="5471" spans="1:8" x14ac:dyDescent="0.3">
      <c r="A5471" s="29" t="s">
        <v>12518</v>
      </c>
      <c r="B5471" s="29" t="s">
        <v>31</v>
      </c>
      <c r="C5471" s="29" t="s">
        <v>203</v>
      </c>
      <c r="D5471" s="29" t="s">
        <v>12519</v>
      </c>
      <c r="E5471" s="29" t="s">
        <v>32</v>
      </c>
      <c r="F5471" s="30">
        <v>45930</v>
      </c>
      <c r="G5471" s="31">
        <v>45961</v>
      </c>
      <c r="H5471" s="32">
        <v>0</v>
      </c>
    </row>
    <row r="5472" spans="1:8" x14ac:dyDescent="0.3">
      <c r="A5472" s="29" t="s">
        <v>12520</v>
      </c>
      <c r="B5472" s="29" t="s">
        <v>31</v>
      </c>
      <c r="C5472" s="29" t="s">
        <v>12521</v>
      </c>
      <c r="D5472" s="29" t="s">
        <v>12522</v>
      </c>
      <c r="E5472" s="29" t="s">
        <v>40</v>
      </c>
      <c r="F5472" s="30">
        <v>45930</v>
      </c>
      <c r="G5472" s="31">
        <v>45961</v>
      </c>
      <c r="H5472" s="32">
        <v>0</v>
      </c>
    </row>
    <row r="5473" spans="1:8" x14ac:dyDescent="0.3">
      <c r="A5473" s="29" t="s">
        <v>12523</v>
      </c>
      <c r="B5473" s="29" t="s">
        <v>31</v>
      </c>
      <c r="C5473" s="29" t="s">
        <v>12524</v>
      </c>
      <c r="D5473" s="29" t="s">
        <v>12525</v>
      </c>
      <c r="E5473" s="29" t="s">
        <v>40</v>
      </c>
      <c r="F5473" s="30">
        <v>45930</v>
      </c>
      <c r="G5473" s="31">
        <v>45961</v>
      </c>
      <c r="H5473" s="32">
        <v>0</v>
      </c>
    </row>
    <row r="5474" spans="1:8" x14ac:dyDescent="0.3">
      <c r="A5474" s="29" t="s">
        <v>12526</v>
      </c>
      <c r="B5474" s="29" t="s">
        <v>31</v>
      </c>
      <c r="C5474" s="29" t="s">
        <v>12527</v>
      </c>
      <c r="D5474" s="29" t="s">
        <v>117</v>
      </c>
      <c r="E5474" s="29" t="s">
        <v>35</v>
      </c>
      <c r="F5474" s="30">
        <v>45930</v>
      </c>
      <c r="G5474" s="31">
        <v>45961</v>
      </c>
      <c r="H5474" s="32">
        <v>0</v>
      </c>
    </row>
    <row r="5475" spans="1:8" x14ac:dyDescent="0.3">
      <c r="A5475" s="29" t="s">
        <v>12528</v>
      </c>
      <c r="B5475" s="29" t="s">
        <v>31</v>
      </c>
      <c r="C5475" s="29" t="s">
        <v>12529</v>
      </c>
      <c r="D5475" s="29" t="s">
        <v>12530</v>
      </c>
      <c r="E5475" s="29" t="s">
        <v>40</v>
      </c>
      <c r="F5475" s="30">
        <v>45930</v>
      </c>
      <c r="G5475" s="31">
        <v>45961</v>
      </c>
      <c r="H5475" s="32">
        <v>0</v>
      </c>
    </row>
    <row r="5476" spans="1:8" x14ac:dyDescent="0.3">
      <c r="A5476" s="29" t="s">
        <v>12531</v>
      </c>
      <c r="B5476" s="29" t="s">
        <v>31</v>
      </c>
      <c r="C5476" s="29" t="s">
        <v>12532</v>
      </c>
      <c r="D5476" s="29" t="s">
        <v>12533</v>
      </c>
      <c r="E5476" s="29" t="s">
        <v>32</v>
      </c>
      <c r="F5476" s="30">
        <v>45930</v>
      </c>
      <c r="G5476" s="31">
        <v>45961</v>
      </c>
      <c r="H5476" s="32">
        <v>0</v>
      </c>
    </row>
    <row r="5477" spans="1:8" x14ac:dyDescent="0.3">
      <c r="A5477" s="29" t="s">
        <v>12534</v>
      </c>
      <c r="B5477" s="29" t="s">
        <v>31</v>
      </c>
      <c r="C5477" s="29" t="s">
        <v>234</v>
      </c>
      <c r="D5477" s="29" t="s">
        <v>216</v>
      </c>
      <c r="E5477" s="29" t="s">
        <v>40</v>
      </c>
      <c r="F5477" s="30">
        <v>45930</v>
      </c>
      <c r="G5477" s="31">
        <v>45961</v>
      </c>
      <c r="H5477" s="32">
        <v>0</v>
      </c>
    </row>
    <row r="5478" spans="1:8" x14ac:dyDescent="0.3">
      <c r="A5478" s="29" t="s">
        <v>12535</v>
      </c>
      <c r="B5478" s="29" t="s">
        <v>31</v>
      </c>
      <c r="C5478" s="29" t="s">
        <v>206</v>
      </c>
      <c r="D5478" s="29" t="s">
        <v>12536</v>
      </c>
      <c r="E5478" s="29" t="s">
        <v>35</v>
      </c>
      <c r="F5478" s="30">
        <v>45930</v>
      </c>
      <c r="G5478" s="31">
        <v>45961</v>
      </c>
      <c r="H5478" s="32">
        <v>0</v>
      </c>
    </row>
    <row r="5479" spans="1:8" x14ac:dyDescent="0.3">
      <c r="A5479" s="29" t="s">
        <v>12537</v>
      </c>
      <c r="B5479" s="29" t="s">
        <v>31</v>
      </c>
      <c r="C5479" s="29" t="s">
        <v>12538</v>
      </c>
      <c r="D5479" s="29" t="s">
        <v>452</v>
      </c>
      <c r="E5479" s="29" t="s">
        <v>32</v>
      </c>
      <c r="F5479" s="30">
        <v>45930</v>
      </c>
      <c r="G5479" s="31">
        <v>45961</v>
      </c>
      <c r="H5479" s="32">
        <v>0</v>
      </c>
    </row>
    <row r="5480" spans="1:8" x14ac:dyDescent="0.3">
      <c r="A5480" s="29" t="s">
        <v>12539</v>
      </c>
      <c r="B5480" s="29" t="s">
        <v>31</v>
      </c>
      <c r="C5480" s="29" t="s">
        <v>157</v>
      </c>
      <c r="D5480" s="29" t="s">
        <v>12540</v>
      </c>
      <c r="E5480" s="29" t="s">
        <v>32</v>
      </c>
      <c r="F5480" s="30">
        <v>45930</v>
      </c>
      <c r="G5480" s="31">
        <v>45961</v>
      </c>
      <c r="H5480" s="32">
        <v>0</v>
      </c>
    </row>
    <row r="5481" spans="1:8" x14ac:dyDescent="0.3">
      <c r="A5481" s="29" t="s">
        <v>12541</v>
      </c>
      <c r="B5481" s="29" t="s">
        <v>31</v>
      </c>
      <c r="C5481" s="29" t="s">
        <v>34</v>
      </c>
      <c r="D5481" s="29" t="s">
        <v>994</v>
      </c>
      <c r="E5481" s="29" t="s">
        <v>40</v>
      </c>
      <c r="F5481" s="30">
        <v>45930</v>
      </c>
      <c r="G5481" s="31">
        <v>45961</v>
      </c>
      <c r="H5481" s="32">
        <v>0</v>
      </c>
    </row>
    <row r="5482" spans="1:8" x14ac:dyDescent="0.3">
      <c r="A5482" s="29" t="s">
        <v>12542</v>
      </c>
      <c r="B5482" s="29" t="s">
        <v>31</v>
      </c>
      <c r="C5482" s="29" t="s">
        <v>12543</v>
      </c>
      <c r="D5482" s="29" t="s">
        <v>12544</v>
      </c>
      <c r="E5482" s="29" t="s">
        <v>40</v>
      </c>
      <c r="F5482" s="30">
        <v>45930</v>
      </c>
      <c r="G5482" s="31">
        <v>45943</v>
      </c>
      <c r="H5482" s="32">
        <v>0</v>
      </c>
    </row>
    <row r="5483" spans="1:8" x14ac:dyDescent="0.3">
      <c r="A5483" s="29" t="s">
        <v>12545</v>
      </c>
      <c r="B5483" s="29" t="s">
        <v>31</v>
      </c>
      <c r="C5483" s="29" t="s">
        <v>12546</v>
      </c>
      <c r="D5483" s="29" t="s">
        <v>12547</v>
      </c>
      <c r="E5483" s="29" t="s">
        <v>32</v>
      </c>
      <c r="F5483" s="30">
        <v>45930</v>
      </c>
      <c r="G5483" s="31">
        <v>45961</v>
      </c>
      <c r="H5483" s="32">
        <v>0</v>
      </c>
    </row>
    <row r="5484" spans="1:8" x14ac:dyDescent="0.3">
      <c r="A5484" s="29" t="s">
        <v>12548</v>
      </c>
      <c r="B5484" s="29" t="s">
        <v>31</v>
      </c>
      <c r="C5484" s="29" t="s">
        <v>12549</v>
      </c>
      <c r="D5484" s="29" t="s">
        <v>12550</v>
      </c>
      <c r="E5484" s="29" t="s">
        <v>143</v>
      </c>
      <c r="F5484" s="30">
        <v>45930</v>
      </c>
      <c r="G5484" s="31">
        <v>45961</v>
      </c>
      <c r="H5484" s="32">
        <v>0</v>
      </c>
    </row>
    <row r="5485" spans="1:8" x14ac:dyDescent="0.3">
      <c r="A5485" s="29" t="s">
        <v>12551</v>
      </c>
      <c r="B5485" s="29" t="s">
        <v>31</v>
      </c>
      <c r="C5485" s="29" t="s">
        <v>12552</v>
      </c>
      <c r="D5485" s="29" t="s">
        <v>1304</v>
      </c>
      <c r="E5485" s="29" t="s">
        <v>40</v>
      </c>
      <c r="F5485" s="30">
        <v>45930</v>
      </c>
      <c r="G5485" s="31">
        <v>45961</v>
      </c>
      <c r="H5485" s="32">
        <v>0</v>
      </c>
    </row>
    <row r="5486" spans="1:8" x14ac:dyDescent="0.3">
      <c r="A5486" s="29" t="s">
        <v>12553</v>
      </c>
      <c r="B5486" s="29" t="s">
        <v>31</v>
      </c>
      <c r="C5486" s="29" t="s">
        <v>12554</v>
      </c>
      <c r="D5486" s="29" t="s">
        <v>797</v>
      </c>
      <c r="E5486" s="29" t="s">
        <v>35</v>
      </c>
      <c r="F5486" s="30">
        <v>45930</v>
      </c>
      <c r="G5486" s="31">
        <v>45961</v>
      </c>
      <c r="H5486" s="32">
        <v>0</v>
      </c>
    </row>
    <row r="5487" spans="1:8" x14ac:dyDescent="0.3">
      <c r="A5487" s="29" t="s">
        <v>12555</v>
      </c>
      <c r="B5487" s="29" t="s">
        <v>31</v>
      </c>
      <c r="C5487" s="29" t="s">
        <v>12556</v>
      </c>
      <c r="D5487" s="29" t="s">
        <v>12557</v>
      </c>
      <c r="E5487" s="29" t="s">
        <v>35</v>
      </c>
      <c r="F5487" s="30">
        <v>45930</v>
      </c>
      <c r="G5487" s="31">
        <v>45961</v>
      </c>
      <c r="H5487" s="32">
        <v>0</v>
      </c>
    </row>
    <row r="5488" spans="1:8" x14ac:dyDescent="0.3">
      <c r="A5488" s="29" t="s">
        <v>12542</v>
      </c>
      <c r="B5488" s="29" t="s">
        <v>31</v>
      </c>
      <c r="C5488" s="29" t="s">
        <v>12543</v>
      </c>
      <c r="D5488" s="29" t="s">
        <v>12544</v>
      </c>
      <c r="E5488" s="29" t="s">
        <v>40</v>
      </c>
      <c r="F5488" s="30">
        <v>45943</v>
      </c>
      <c r="G5488" s="31">
        <v>45961</v>
      </c>
      <c r="H5488" s="32">
        <v>0</v>
      </c>
    </row>
    <row r="5489" spans="1:8" x14ac:dyDescent="0.3">
      <c r="A5489" s="29" t="s">
        <v>12558</v>
      </c>
      <c r="B5489" s="29" t="s">
        <v>31</v>
      </c>
      <c r="C5489" s="29" t="s">
        <v>12559</v>
      </c>
      <c r="D5489" s="29" t="s">
        <v>12560</v>
      </c>
      <c r="E5489" s="29" t="s">
        <v>40</v>
      </c>
      <c r="F5489" s="30">
        <v>45930</v>
      </c>
      <c r="G5489" s="31">
        <v>45961</v>
      </c>
      <c r="H5489" s="32">
        <v>0</v>
      </c>
    </row>
    <row r="5490" spans="1:8" x14ac:dyDescent="0.3">
      <c r="A5490" s="29" t="s">
        <v>12561</v>
      </c>
      <c r="B5490" s="29" t="s">
        <v>31</v>
      </c>
      <c r="C5490" s="29" t="s">
        <v>738</v>
      </c>
      <c r="D5490" s="29" t="s">
        <v>1987</v>
      </c>
      <c r="E5490" s="29" t="s">
        <v>40</v>
      </c>
      <c r="F5490" s="30">
        <v>45930</v>
      </c>
      <c r="G5490" s="31">
        <v>45961</v>
      </c>
      <c r="H5490" s="32">
        <v>0</v>
      </c>
    </row>
    <row r="5491" spans="1:8" x14ac:dyDescent="0.3">
      <c r="A5491" s="29" t="s">
        <v>12562</v>
      </c>
      <c r="B5491" s="29" t="s">
        <v>31</v>
      </c>
      <c r="C5491" s="29" t="s">
        <v>12563</v>
      </c>
      <c r="D5491" s="29" t="s">
        <v>1381</v>
      </c>
      <c r="E5491" s="29" t="s">
        <v>32</v>
      </c>
      <c r="F5491" s="30">
        <v>45930</v>
      </c>
      <c r="G5491" s="31">
        <v>45961</v>
      </c>
      <c r="H5491" s="32">
        <v>0</v>
      </c>
    </row>
    <row r="5492" spans="1:8" x14ac:dyDescent="0.3">
      <c r="A5492" s="29" t="s">
        <v>12564</v>
      </c>
      <c r="B5492" s="29" t="s">
        <v>31</v>
      </c>
      <c r="C5492" s="29" t="s">
        <v>11272</v>
      </c>
      <c r="D5492" s="29" t="s">
        <v>12565</v>
      </c>
      <c r="E5492" s="29" t="s">
        <v>32</v>
      </c>
      <c r="F5492" s="30">
        <v>45930</v>
      </c>
      <c r="G5492" s="31">
        <v>45961</v>
      </c>
      <c r="H5492" s="32">
        <v>0</v>
      </c>
    </row>
    <row r="5493" spans="1:8" x14ac:dyDescent="0.3">
      <c r="A5493" s="29" t="s">
        <v>12566</v>
      </c>
      <c r="B5493" s="29" t="s">
        <v>31</v>
      </c>
      <c r="C5493" s="29" t="s">
        <v>141</v>
      </c>
      <c r="D5493" s="29" t="s">
        <v>12567</v>
      </c>
      <c r="E5493" s="29" t="s">
        <v>32</v>
      </c>
      <c r="F5493" s="30">
        <v>45930</v>
      </c>
      <c r="G5493" s="31">
        <v>45961</v>
      </c>
      <c r="H5493" s="32">
        <v>0</v>
      </c>
    </row>
    <row r="5494" spans="1:8" x14ac:dyDescent="0.3">
      <c r="A5494" s="29" t="s">
        <v>12568</v>
      </c>
      <c r="B5494" s="29" t="s">
        <v>31</v>
      </c>
      <c r="C5494" s="29" t="s">
        <v>157</v>
      </c>
      <c r="D5494" s="29" t="s">
        <v>12569</v>
      </c>
      <c r="E5494" s="29" t="s">
        <v>40</v>
      </c>
      <c r="F5494" s="30">
        <v>45930</v>
      </c>
      <c r="G5494" s="31">
        <v>45961</v>
      </c>
      <c r="H5494" s="32">
        <v>0</v>
      </c>
    </row>
    <row r="5495" spans="1:8" x14ac:dyDescent="0.3">
      <c r="A5495" s="29" t="s">
        <v>12570</v>
      </c>
      <c r="B5495" s="29" t="s">
        <v>31</v>
      </c>
      <c r="C5495" s="29" t="s">
        <v>10094</v>
      </c>
      <c r="D5495" s="29" t="s">
        <v>12571</v>
      </c>
      <c r="E5495" s="29" t="s">
        <v>40</v>
      </c>
      <c r="F5495" s="30">
        <v>45930</v>
      </c>
      <c r="G5495" s="31">
        <v>45961</v>
      </c>
      <c r="H5495" s="32">
        <v>0</v>
      </c>
    </row>
    <row r="5496" spans="1:8" x14ac:dyDescent="0.3">
      <c r="A5496" s="29" t="s">
        <v>12572</v>
      </c>
      <c r="B5496" s="29" t="s">
        <v>31</v>
      </c>
      <c r="C5496" s="29" t="s">
        <v>12573</v>
      </c>
      <c r="D5496" s="29" t="s">
        <v>12574</v>
      </c>
      <c r="E5496" s="29" t="s">
        <v>32</v>
      </c>
      <c r="F5496" s="30">
        <v>45930</v>
      </c>
      <c r="G5496" s="31">
        <v>45961</v>
      </c>
      <c r="H5496" s="32">
        <v>0</v>
      </c>
    </row>
    <row r="5497" spans="1:8" x14ac:dyDescent="0.3">
      <c r="A5497" s="29" t="s">
        <v>12575</v>
      </c>
      <c r="B5497" s="29" t="s">
        <v>31</v>
      </c>
      <c r="C5497" s="29" t="s">
        <v>256</v>
      </c>
      <c r="D5497" s="29" t="s">
        <v>12576</v>
      </c>
      <c r="E5497" s="29" t="s">
        <v>40</v>
      </c>
      <c r="F5497" s="30">
        <v>45930</v>
      </c>
      <c r="G5497" s="31">
        <v>45961</v>
      </c>
      <c r="H5497" s="32">
        <v>0</v>
      </c>
    </row>
    <row r="5498" spans="1:8" x14ac:dyDescent="0.3">
      <c r="A5498" s="29" t="s">
        <v>12577</v>
      </c>
      <c r="B5498" s="29" t="s">
        <v>31</v>
      </c>
      <c r="C5498" s="29" t="s">
        <v>12578</v>
      </c>
      <c r="D5498" s="29" t="s">
        <v>12579</v>
      </c>
      <c r="E5498" s="29" t="s">
        <v>32</v>
      </c>
      <c r="F5498" s="30">
        <v>45930</v>
      </c>
      <c r="G5498" s="31">
        <v>45961</v>
      </c>
      <c r="H5498" s="32">
        <v>0</v>
      </c>
    </row>
    <row r="5499" spans="1:8" x14ac:dyDescent="0.3">
      <c r="A5499" s="29" t="s">
        <v>12580</v>
      </c>
      <c r="B5499" s="29" t="s">
        <v>31</v>
      </c>
      <c r="C5499" s="29" t="s">
        <v>141</v>
      </c>
      <c r="D5499" s="29" t="s">
        <v>12581</v>
      </c>
      <c r="E5499" s="29" t="s">
        <v>32</v>
      </c>
      <c r="F5499" s="30">
        <v>45930</v>
      </c>
      <c r="G5499" s="31">
        <v>45961</v>
      </c>
      <c r="H5499" s="32">
        <v>0</v>
      </c>
    </row>
    <row r="5500" spans="1:8" x14ac:dyDescent="0.3">
      <c r="A5500" s="29" t="s">
        <v>12582</v>
      </c>
      <c r="B5500" s="29" t="s">
        <v>31</v>
      </c>
      <c r="C5500" s="29" t="s">
        <v>12583</v>
      </c>
      <c r="D5500" s="29" t="s">
        <v>12584</v>
      </c>
      <c r="E5500" s="29" t="s">
        <v>40</v>
      </c>
      <c r="F5500" s="30">
        <v>45930</v>
      </c>
      <c r="G5500" s="31">
        <v>45961</v>
      </c>
      <c r="H5500" s="32">
        <v>0</v>
      </c>
    </row>
    <row r="5501" spans="1:8" x14ac:dyDescent="0.3">
      <c r="A5501" s="29" t="s">
        <v>12585</v>
      </c>
      <c r="B5501" s="29" t="s">
        <v>31</v>
      </c>
      <c r="C5501" s="29" t="s">
        <v>509</v>
      </c>
      <c r="D5501" s="29" t="s">
        <v>1319</v>
      </c>
      <c r="E5501" s="29" t="s">
        <v>32</v>
      </c>
      <c r="F5501" s="30">
        <v>45930</v>
      </c>
      <c r="G5501" s="31">
        <v>45961</v>
      </c>
      <c r="H5501" s="32">
        <v>0</v>
      </c>
    </row>
    <row r="5502" spans="1:8" x14ac:dyDescent="0.3">
      <c r="A5502" s="29" t="s">
        <v>12586</v>
      </c>
      <c r="B5502" s="29" t="s">
        <v>31</v>
      </c>
      <c r="C5502" s="29" t="s">
        <v>12587</v>
      </c>
      <c r="D5502" s="29" t="s">
        <v>12588</v>
      </c>
      <c r="E5502" s="29" t="s">
        <v>32</v>
      </c>
      <c r="F5502" s="30">
        <v>45930</v>
      </c>
      <c r="G5502" s="31">
        <v>45961</v>
      </c>
      <c r="H5502" s="32">
        <v>0</v>
      </c>
    </row>
    <row r="5503" spans="1:8" x14ac:dyDescent="0.3">
      <c r="A5503" s="29" t="s">
        <v>12589</v>
      </c>
      <c r="B5503" s="29" t="s">
        <v>31</v>
      </c>
      <c r="C5503" s="29" t="s">
        <v>12590</v>
      </c>
      <c r="D5503" s="29" t="s">
        <v>12591</v>
      </c>
      <c r="E5503" s="29" t="s">
        <v>143</v>
      </c>
      <c r="F5503" s="30">
        <v>45930</v>
      </c>
      <c r="G5503" s="31">
        <v>45961</v>
      </c>
      <c r="H5503" s="32">
        <v>0</v>
      </c>
    </row>
    <row r="5504" spans="1:8" x14ac:dyDescent="0.3">
      <c r="A5504" s="29" t="s">
        <v>12592</v>
      </c>
      <c r="B5504" s="29" t="s">
        <v>31</v>
      </c>
      <c r="C5504" s="29" t="s">
        <v>234</v>
      </c>
      <c r="D5504" s="29" t="s">
        <v>3729</v>
      </c>
      <c r="E5504" s="29" t="s">
        <v>40</v>
      </c>
      <c r="F5504" s="30">
        <v>45930</v>
      </c>
      <c r="G5504" s="31">
        <v>45961</v>
      </c>
      <c r="H5504" s="32">
        <v>0</v>
      </c>
    </row>
    <row r="5505" spans="1:8" x14ac:dyDescent="0.3">
      <c r="A5505" s="29" t="s">
        <v>12593</v>
      </c>
      <c r="B5505" s="29" t="s">
        <v>31</v>
      </c>
      <c r="C5505" s="29" t="s">
        <v>12594</v>
      </c>
      <c r="D5505" s="29" t="s">
        <v>12595</v>
      </c>
      <c r="E5505" s="29" t="s">
        <v>40</v>
      </c>
      <c r="F5505" s="30">
        <v>45930</v>
      </c>
      <c r="G5505" s="31">
        <v>45961</v>
      </c>
      <c r="H5505" s="32">
        <v>0</v>
      </c>
    </row>
    <row r="5506" spans="1:8" x14ac:dyDescent="0.3">
      <c r="A5506" s="29" t="s">
        <v>12596</v>
      </c>
      <c r="B5506" s="29" t="s">
        <v>31</v>
      </c>
      <c r="C5506" s="29" t="s">
        <v>5830</v>
      </c>
      <c r="D5506" s="29" t="s">
        <v>12597</v>
      </c>
      <c r="E5506" s="29" t="s">
        <v>40</v>
      </c>
      <c r="F5506" s="30">
        <v>45930</v>
      </c>
      <c r="G5506" s="31">
        <v>45961</v>
      </c>
      <c r="H5506" s="32">
        <v>0</v>
      </c>
    </row>
    <row r="5507" spans="1:8" x14ac:dyDescent="0.3">
      <c r="A5507" s="29" t="s">
        <v>12598</v>
      </c>
      <c r="B5507" s="29" t="s">
        <v>31</v>
      </c>
      <c r="C5507" s="29" t="s">
        <v>919</v>
      </c>
      <c r="D5507" s="29" t="s">
        <v>12599</v>
      </c>
      <c r="E5507" s="29" t="s">
        <v>32</v>
      </c>
      <c r="F5507" s="30">
        <v>45930</v>
      </c>
      <c r="G5507" s="31">
        <v>45961</v>
      </c>
      <c r="H5507" s="32">
        <v>0</v>
      </c>
    </row>
    <row r="5508" spans="1:8" x14ac:dyDescent="0.3">
      <c r="A5508" s="29" t="s">
        <v>12600</v>
      </c>
      <c r="B5508" s="29" t="s">
        <v>31</v>
      </c>
      <c r="C5508" s="29" t="s">
        <v>168</v>
      </c>
      <c r="D5508" s="29" t="s">
        <v>12601</v>
      </c>
      <c r="E5508" s="29" t="s">
        <v>32</v>
      </c>
      <c r="F5508" s="30">
        <v>45930</v>
      </c>
      <c r="G5508" s="31">
        <v>45961</v>
      </c>
      <c r="H5508" s="32">
        <v>0</v>
      </c>
    </row>
    <row r="5509" spans="1:8" x14ac:dyDescent="0.3">
      <c r="A5509" s="29" t="s">
        <v>12602</v>
      </c>
      <c r="B5509" s="29" t="s">
        <v>31</v>
      </c>
      <c r="C5509" s="29" t="s">
        <v>12603</v>
      </c>
      <c r="D5509" s="29" t="s">
        <v>12604</v>
      </c>
      <c r="E5509" s="29" t="s">
        <v>40</v>
      </c>
      <c r="F5509" s="30">
        <v>45930</v>
      </c>
      <c r="G5509" s="31">
        <v>45961</v>
      </c>
      <c r="H5509" s="32">
        <v>0</v>
      </c>
    </row>
    <row r="5510" spans="1:8" x14ac:dyDescent="0.3">
      <c r="A5510" s="29" t="s">
        <v>12605</v>
      </c>
      <c r="B5510" s="29" t="s">
        <v>31</v>
      </c>
      <c r="C5510" s="29" t="s">
        <v>246</v>
      </c>
      <c r="D5510" s="29" t="s">
        <v>12606</v>
      </c>
      <c r="E5510" s="29" t="s">
        <v>32</v>
      </c>
      <c r="F5510" s="30">
        <v>45930</v>
      </c>
      <c r="G5510" s="31">
        <v>45961</v>
      </c>
      <c r="H5510" s="32">
        <v>0</v>
      </c>
    </row>
    <row r="5511" spans="1:8" x14ac:dyDescent="0.3">
      <c r="A5511" s="29" t="s">
        <v>12607</v>
      </c>
      <c r="B5511" s="29" t="s">
        <v>31</v>
      </c>
      <c r="C5511" s="29" t="s">
        <v>150</v>
      </c>
      <c r="D5511" s="29" t="s">
        <v>12608</v>
      </c>
      <c r="E5511" s="29" t="s">
        <v>143</v>
      </c>
      <c r="F5511" s="30">
        <v>45930</v>
      </c>
      <c r="G5511" s="31">
        <v>45961</v>
      </c>
      <c r="H5511" s="32">
        <v>0</v>
      </c>
    </row>
    <row r="5512" spans="1:8" x14ac:dyDescent="0.3">
      <c r="A5512" s="29" t="s">
        <v>12609</v>
      </c>
      <c r="B5512" s="29" t="s">
        <v>31</v>
      </c>
      <c r="C5512" s="29" t="s">
        <v>12610</v>
      </c>
      <c r="D5512" s="29" t="s">
        <v>12611</v>
      </c>
      <c r="E5512" s="29" t="s">
        <v>40</v>
      </c>
      <c r="F5512" s="30">
        <v>45930</v>
      </c>
      <c r="G5512" s="31">
        <v>45961</v>
      </c>
      <c r="H5512" s="32">
        <v>0</v>
      </c>
    </row>
    <row r="5513" spans="1:8" x14ac:dyDescent="0.3">
      <c r="A5513" s="29" t="s">
        <v>12612</v>
      </c>
      <c r="B5513" s="29" t="s">
        <v>31</v>
      </c>
      <c r="C5513" s="29" t="s">
        <v>98</v>
      </c>
      <c r="D5513" s="29" t="s">
        <v>12613</v>
      </c>
      <c r="E5513" s="29" t="s">
        <v>40</v>
      </c>
      <c r="F5513" s="30">
        <v>45930</v>
      </c>
      <c r="G5513" s="31">
        <v>45961</v>
      </c>
      <c r="H5513" s="32">
        <v>0</v>
      </c>
    </row>
    <row r="5514" spans="1:8" x14ac:dyDescent="0.3">
      <c r="A5514" s="29" t="s">
        <v>12614</v>
      </c>
      <c r="B5514" s="29" t="s">
        <v>31</v>
      </c>
      <c r="C5514" s="29" t="s">
        <v>12615</v>
      </c>
      <c r="D5514" s="29" t="s">
        <v>12616</v>
      </c>
      <c r="E5514" s="29" t="s">
        <v>40</v>
      </c>
      <c r="F5514" s="30">
        <v>45930</v>
      </c>
      <c r="G5514" s="31">
        <v>45961</v>
      </c>
      <c r="H5514" s="32">
        <v>0</v>
      </c>
    </row>
    <row r="5515" spans="1:8" x14ac:dyDescent="0.3">
      <c r="A5515" s="29" t="s">
        <v>12617</v>
      </c>
      <c r="B5515" s="29" t="s">
        <v>31</v>
      </c>
      <c r="C5515" s="29" t="s">
        <v>12618</v>
      </c>
      <c r="D5515" s="29" t="s">
        <v>12619</v>
      </c>
      <c r="E5515" s="29" t="s">
        <v>40</v>
      </c>
      <c r="F5515" s="30">
        <v>45930</v>
      </c>
      <c r="G5515" s="31">
        <v>45961</v>
      </c>
      <c r="H5515" s="32">
        <v>0</v>
      </c>
    </row>
    <row r="5516" spans="1:8" x14ac:dyDescent="0.3">
      <c r="A5516" s="29" t="s">
        <v>12620</v>
      </c>
      <c r="B5516" s="29" t="s">
        <v>31</v>
      </c>
      <c r="C5516" s="29" t="s">
        <v>12621</v>
      </c>
      <c r="D5516" s="29" t="s">
        <v>12622</v>
      </c>
      <c r="E5516" s="29" t="s">
        <v>40</v>
      </c>
      <c r="F5516" s="30">
        <v>45930</v>
      </c>
      <c r="G5516" s="31">
        <v>45961</v>
      </c>
      <c r="H5516" s="32">
        <v>0</v>
      </c>
    </row>
    <row r="5517" spans="1:8" x14ac:dyDescent="0.3">
      <c r="A5517" s="29" t="s">
        <v>12623</v>
      </c>
      <c r="B5517" s="29" t="s">
        <v>31</v>
      </c>
      <c r="C5517" s="29" t="s">
        <v>141</v>
      </c>
      <c r="D5517" s="29" t="s">
        <v>12624</v>
      </c>
      <c r="E5517" s="29" t="s">
        <v>32</v>
      </c>
      <c r="F5517" s="30">
        <v>45930</v>
      </c>
      <c r="G5517" s="31">
        <v>45961</v>
      </c>
      <c r="H5517" s="32">
        <v>0</v>
      </c>
    </row>
    <row r="5518" spans="1:8" x14ac:dyDescent="0.3">
      <c r="A5518" s="29" t="s">
        <v>12625</v>
      </c>
      <c r="B5518" s="29" t="s">
        <v>31</v>
      </c>
      <c r="C5518" s="29" t="s">
        <v>12626</v>
      </c>
      <c r="D5518" s="29" t="s">
        <v>12627</v>
      </c>
      <c r="E5518" s="29" t="s">
        <v>32</v>
      </c>
      <c r="F5518" s="30">
        <v>45930</v>
      </c>
      <c r="G5518" s="31">
        <v>45961</v>
      </c>
      <c r="H5518" s="32">
        <v>0</v>
      </c>
    </row>
    <row r="5519" spans="1:8" x14ac:dyDescent="0.3">
      <c r="A5519" s="29" t="s">
        <v>12628</v>
      </c>
      <c r="B5519" s="29" t="s">
        <v>31</v>
      </c>
      <c r="C5519" s="29" t="s">
        <v>12629</v>
      </c>
      <c r="D5519" s="29" t="s">
        <v>12630</v>
      </c>
      <c r="E5519" s="29" t="s">
        <v>40</v>
      </c>
      <c r="F5519" s="30">
        <v>45930</v>
      </c>
      <c r="G5519" s="31">
        <v>45961</v>
      </c>
      <c r="H5519" s="32">
        <v>0</v>
      </c>
    </row>
    <row r="5520" spans="1:8" x14ac:dyDescent="0.3">
      <c r="A5520" s="29" t="s">
        <v>12631</v>
      </c>
      <c r="B5520" s="29" t="s">
        <v>31</v>
      </c>
      <c r="C5520" s="29" t="s">
        <v>740</v>
      </c>
      <c r="D5520" s="29" t="s">
        <v>632</v>
      </c>
      <c r="E5520" s="29" t="s">
        <v>40</v>
      </c>
      <c r="F5520" s="30">
        <v>45930</v>
      </c>
      <c r="G5520" s="31">
        <v>45961</v>
      </c>
      <c r="H5520" s="32">
        <v>0</v>
      </c>
    </row>
    <row r="5521" spans="1:8" x14ac:dyDescent="0.3">
      <c r="A5521" s="29" t="s">
        <v>12632</v>
      </c>
      <c r="B5521" s="29" t="s">
        <v>31</v>
      </c>
      <c r="C5521" s="29" t="s">
        <v>246</v>
      </c>
      <c r="D5521" s="29" t="s">
        <v>12633</v>
      </c>
      <c r="E5521" s="29" t="s">
        <v>32</v>
      </c>
      <c r="F5521" s="30">
        <v>45930</v>
      </c>
      <c r="G5521" s="31">
        <v>45961</v>
      </c>
      <c r="H5521" s="32">
        <v>0</v>
      </c>
    </row>
    <row r="5522" spans="1:8" x14ac:dyDescent="0.3">
      <c r="A5522" s="29" t="s">
        <v>12634</v>
      </c>
      <c r="B5522" s="29" t="s">
        <v>31</v>
      </c>
      <c r="C5522" s="29" t="s">
        <v>157</v>
      </c>
      <c r="D5522" s="29" t="s">
        <v>12635</v>
      </c>
      <c r="E5522" s="29" t="s">
        <v>32</v>
      </c>
      <c r="F5522" s="30">
        <v>45930</v>
      </c>
      <c r="G5522" s="31">
        <v>45961</v>
      </c>
      <c r="H5522" s="32">
        <v>0</v>
      </c>
    </row>
    <row r="5523" spans="1:8" x14ac:dyDescent="0.3">
      <c r="A5523" s="29" t="s">
        <v>12636</v>
      </c>
      <c r="B5523" s="29" t="s">
        <v>31</v>
      </c>
      <c r="C5523" s="29" t="s">
        <v>234</v>
      </c>
      <c r="D5523" s="29" t="s">
        <v>12637</v>
      </c>
      <c r="E5523" s="29" t="s">
        <v>40</v>
      </c>
      <c r="F5523" s="30">
        <v>45930</v>
      </c>
      <c r="G5523" s="31">
        <v>45961</v>
      </c>
      <c r="H5523" s="32">
        <v>0</v>
      </c>
    </row>
    <row r="5524" spans="1:8" x14ac:dyDescent="0.3">
      <c r="A5524" s="29" t="s">
        <v>12638</v>
      </c>
      <c r="B5524" s="29" t="s">
        <v>31</v>
      </c>
      <c r="C5524" s="29" t="s">
        <v>12639</v>
      </c>
      <c r="D5524" s="29" t="s">
        <v>12640</v>
      </c>
      <c r="E5524" s="29" t="s">
        <v>40</v>
      </c>
      <c r="F5524" s="30">
        <v>45930</v>
      </c>
      <c r="G5524" s="31">
        <v>45961</v>
      </c>
      <c r="H5524" s="32">
        <v>0</v>
      </c>
    </row>
    <row r="5525" spans="1:8" x14ac:dyDescent="0.3">
      <c r="A5525" s="29" t="s">
        <v>12641</v>
      </c>
      <c r="B5525" s="29" t="s">
        <v>31</v>
      </c>
      <c r="C5525" s="29" t="s">
        <v>509</v>
      </c>
      <c r="D5525" s="29" t="s">
        <v>8956</v>
      </c>
      <c r="E5525" s="29" t="s">
        <v>32</v>
      </c>
      <c r="F5525" s="30">
        <v>45930</v>
      </c>
      <c r="G5525" s="31">
        <v>45961</v>
      </c>
      <c r="H5525" s="32">
        <v>0</v>
      </c>
    </row>
    <row r="5526" spans="1:8" x14ac:dyDescent="0.3">
      <c r="A5526" s="29" t="s">
        <v>12642</v>
      </c>
      <c r="B5526" s="29" t="s">
        <v>31</v>
      </c>
      <c r="C5526" s="29" t="s">
        <v>12643</v>
      </c>
      <c r="D5526" s="29" t="s">
        <v>12644</v>
      </c>
      <c r="E5526" s="29" t="s">
        <v>40</v>
      </c>
      <c r="F5526" s="30">
        <v>45930</v>
      </c>
      <c r="G5526" s="31">
        <v>45961</v>
      </c>
      <c r="H5526" s="32">
        <v>0</v>
      </c>
    </row>
    <row r="5527" spans="1:8" x14ac:dyDescent="0.3">
      <c r="A5527" s="29" t="s">
        <v>12645</v>
      </c>
      <c r="B5527" s="29" t="s">
        <v>31</v>
      </c>
      <c r="C5527" s="29" t="s">
        <v>1406</v>
      </c>
      <c r="D5527" s="29" t="s">
        <v>12646</v>
      </c>
      <c r="E5527" s="29" t="s">
        <v>143</v>
      </c>
      <c r="F5527" s="30">
        <v>45930</v>
      </c>
      <c r="G5527" s="31">
        <v>45961</v>
      </c>
      <c r="H5527" s="32">
        <v>0</v>
      </c>
    </row>
    <row r="5528" spans="1:8" x14ac:dyDescent="0.3">
      <c r="A5528" s="29" t="s">
        <v>12647</v>
      </c>
      <c r="B5528" s="29" t="s">
        <v>31</v>
      </c>
      <c r="C5528" s="29" t="s">
        <v>12648</v>
      </c>
      <c r="D5528" s="29" t="s">
        <v>12649</v>
      </c>
      <c r="E5528" s="29" t="s">
        <v>32</v>
      </c>
      <c r="F5528" s="30">
        <v>45930</v>
      </c>
      <c r="G5528" s="31">
        <v>45961</v>
      </c>
      <c r="H5528" s="32">
        <v>0</v>
      </c>
    </row>
    <row r="5529" spans="1:8" x14ac:dyDescent="0.3">
      <c r="A5529" s="29" t="s">
        <v>12650</v>
      </c>
      <c r="B5529" s="29" t="s">
        <v>31</v>
      </c>
      <c r="C5529" s="29" t="s">
        <v>12651</v>
      </c>
      <c r="D5529" s="29" t="s">
        <v>2304</v>
      </c>
      <c r="E5529" s="29" t="s">
        <v>32</v>
      </c>
      <c r="F5529" s="30">
        <v>45930</v>
      </c>
      <c r="G5529" s="31">
        <v>45961</v>
      </c>
      <c r="H5529" s="32">
        <v>0</v>
      </c>
    </row>
    <row r="5530" spans="1:8" x14ac:dyDescent="0.3">
      <c r="A5530" s="29" t="s">
        <v>12652</v>
      </c>
      <c r="B5530" s="29" t="s">
        <v>31</v>
      </c>
      <c r="C5530" s="29" t="s">
        <v>206</v>
      </c>
      <c r="D5530" s="29" t="s">
        <v>10190</v>
      </c>
      <c r="E5530" s="29" t="s">
        <v>40</v>
      </c>
      <c r="F5530" s="30">
        <v>45930</v>
      </c>
      <c r="G5530" s="31">
        <v>45961</v>
      </c>
      <c r="H5530" s="32">
        <v>0</v>
      </c>
    </row>
    <row r="5531" spans="1:8" x14ac:dyDescent="0.3">
      <c r="A5531" s="29" t="s">
        <v>12653</v>
      </c>
      <c r="B5531" s="29" t="s">
        <v>31</v>
      </c>
      <c r="C5531" s="29" t="s">
        <v>12654</v>
      </c>
      <c r="D5531" s="29" t="s">
        <v>12655</v>
      </c>
      <c r="E5531" s="29" t="s">
        <v>40</v>
      </c>
      <c r="F5531" s="30">
        <v>45930</v>
      </c>
      <c r="G5531" s="31">
        <v>45961</v>
      </c>
      <c r="H5531" s="32">
        <v>0</v>
      </c>
    </row>
    <row r="5532" spans="1:8" x14ac:dyDescent="0.3">
      <c r="A5532" s="29" t="s">
        <v>12656</v>
      </c>
      <c r="B5532" s="29" t="s">
        <v>31</v>
      </c>
      <c r="C5532" s="29" t="s">
        <v>256</v>
      </c>
      <c r="D5532" s="29" t="s">
        <v>9559</v>
      </c>
      <c r="E5532" s="29" t="s">
        <v>35</v>
      </c>
      <c r="F5532" s="30">
        <v>45930</v>
      </c>
      <c r="G5532" s="31">
        <v>45961</v>
      </c>
      <c r="H5532" s="32">
        <v>0</v>
      </c>
    </row>
    <row r="5533" spans="1:8" x14ac:dyDescent="0.3">
      <c r="A5533" s="29" t="s">
        <v>12657</v>
      </c>
      <c r="B5533" s="29" t="s">
        <v>31</v>
      </c>
      <c r="C5533" s="29" t="s">
        <v>12658</v>
      </c>
      <c r="D5533" s="29" t="s">
        <v>12659</v>
      </c>
      <c r="E5533" s="29" t="s">
        <v>32</v>
      </c>
      <c r="F5533" s="30">
        <v>45930</v>
      </c>
      <c r="G5533" s="31">
        <v>45961</v>
      </c>
      <c r="H5533" s="32">
        <v>0</v>
      </c>
    </row>
    <row r="5534" spans="1:8" x14ac:dyDescent="0.3">
      <c r="A5534" s="29" t="s">
        <v>12660</v>
      </c>
      <c r="B5534" s="29" t="s">
        <v>31</v>
      </c>
      <c r="C5534" s="29" t="s">
        <v>12661</v>
      </c>
      <c r="D5534" s="29" t="s">
        <v>12662</v>
      </c>
      <c r="E5534" s="29" t="s">
        <v>32</v>
      </c>
      <c r="F5534" s="30">
        <v>45930</v>
      </c>
      <c r="G5534" s="31">
        <v>45961</v>
      </c>
      <c r="H5534" s="32">
        <v>0</v>
      </c>
    </row>
    <row r="5535" spans="1:8" x14ac:dyDescent="0.3">
      <c r="A5535" s="29" t="s">
        <v>12663</v>
      </c>
      <c r="B5535" s="29" t="s">
        <v>31</v>
      </c>
      <c r="C5535" s="29" t="s">
        <v>3714</v>
      </c>
      <c r="D5535" s="29" t="s">
        <v>12664</v>
      </c>
      <c r="E5535" s="29" t="s">
        <v>35</v>
      </c>
      <c r="F5535" s="30">
        <v>45930</v>
      </c>
      <c r="G5535" s="31">
        <v>45961</v>
      </c>
      <c r="H5535" s="32">
        <v>0</v>
      </c>
    </row>
    <row r="5536" spans="1:8" x14ac:dyDescent="0.3">
      <c r="A5536" s="29" t="s">
        <v>12665</v>
      </c>
      <c r="B5536" s="29" t="s">
        <v>31</v>
      </c>
      <c r="C5536" s="29" t="s">
        <v>12666</v>
      </c>
      <c r="D5536" s="29" t="s">
        <v>12667</v>
      </c>
      <c r="E5536" s="29" t="s">
        <v>32</v>
      </c>
      <c r="F5536" s="30">
        <v>45930</v>
      </c>
      <c r="G5536" s="31">
        <v>45961</v>
      </c>
      <c r="H5536" s="32">
        <v>0</v>
      </c>
    </row>
    <row r="5537" spans="1:8" x14ac:dyDescent="0.3">
      <c r="A5537" s="29" t="s">
        <v>12668</v>
      </c>
      <c r="B5537" s="29" t="s">
        <v>31</v>
      </c>
      <c r="C5537" s="29" t="s">
        <v>12669</v>
      </c>
      <c r="D5537" s="29" t="s">
        <v>12670</v>
      </c>
      <c r="E5537" s="29" t="s">
        <v>32</v>
      </c>
      <c r="F5537" s="30">
        <v>45930</v>
      </c>
      <c r="G5537" s="31">
        <v>45951</v>
      </c>
      <c r="H5537" s="32">
        <v>0</v>
      </c>
    </row>
    <row r="5538" spans="1:8" x14ac:dyDescent="0.3">
      <c r="A5538" s="29" t="s">
        <v>12671</v>
      </c>
      <c r="B5538" s="29" t="s">
        <v>31</v>
      </c>
      <c r="C5538" s="29" t="s">
        <v>12672</v>
      </c>
      <c r="D5538" s="29" t="s">
        <v>12673</v>
      </c>
      <c r="E5538" s="29" t="s">
        <v>32</v>
      </c>
      <c r="F5538" s="30">
        <v>45930</v>
      </c>
      <c r="G5538" s="31">
        <v>45961</v>
      </c>
      <c r="H5538" s="32">
        <v>0</v>
      </c>
    </row>
    <row r="5539" spans="1:8" x14ac:dyDescent="0.3">
      <c r="A5539" s="29" t="s">
        <v>12674</v>
      </c>
      <c r="B5539" s="29" t="s">
        <v>31</v>
      </c>
      <c r="C5539" s="29" t="s">
        <v>8347</v>
      </c>
      <c r="D5539" s="29" t="s">
        <v>12675</v>
      </c>
      <c r="E5539" s="29" t="s">
        <v>32</v>
      </c>
      <c r="F5539" s="30">
        <v>45930</v>
      </c>
      <c r="G5539" s="31">
        <v>45961</v>
      </c>
      <c r="H5539" s="32">
        <v>0</v>
      </c>
    </row>
    <row r="5540" spans="1:8" x14ac:dyDescent="0.3">
      <c r="A5540" s="29" t="s">
        <v>12676</v>
      </c>
      <c r="B5540" s="29" t="s">
        <v>31</v>
      </c>
      <c r="C5540" s="29" t="s">
        <v>141</v>
      </c>
      <c r="D5540" s="29" t="s">
        <v>12677</v>
      </c>
      <c r="E5540" s="29" t="s">
        <v>32</v>
      </c>
      <c r="F5540" s="30">
        <v>45950</v>
      </c>
      <c r="G5540" s="31">
        <v>45961</v>
      </c>
      <c r="H5540" s="32">
        <v>0</v>
      </c>
    </row>
    <row r="5541" spans="1:8" x14ac:dyDescent="0.3">
      <c r="A5541" s="29" t="s">
        <v>12678</v>
      </c>
      <c r="B5541" s="29" t="s">
        <v>31</v>
      </c>
      <c r="C5541" s="29" t="s">
        <v>161</v>
      </c>
      <c r="D5541" s="29" t="s">
        <v>12679</v>
      </c>
      <c r="E5541" s="29" t="s">
        <v>32</v>
      </c>
      <c r="F5541" s="30">
        <v>45930</v>
      </c>
      <c r="G5541" s="31">
        <v>45961</v>
      </c>
      <c r="H5541" s="32">
        <v>0</v>
      </c>
    </row>
    <row r="5542" spans="1:8" x14ac:dyDescent="0.3">
      <c r="A5542" s="29" t="s">
        <v>12680</v>
      </c>
      <c r="B5542" s="29" t="s">
        <v>31</v>
      </c>
      <c r="C5542" s="29" t="s">
        <v>208</v>
      </c>
      <c r="D5542" s="29" t="s">
        <v>12681</v>
      </c>
      <c r="E5542" s="29" t="s">
        <v>32</v>
      </c>
      <c r="F5542" s="30">
        <v>45930</v>
      </c>
      <c r="G5542" s="31">
        <v>45961</v>
      </c>
      <c r="H5542" s="32">
        <v>0</v>
      </c>
    </row>
    <row r="5543" spans="1:8" x14ac:dyDescent="0.3">
      <c r="A5543" s="29" t="s">
        <v>12682</v>
      </c>
      <c r="B5543" s="29" t="s">
        <v>31</v>
      </c>
      <c r="C5543" s="29" t="s">
        <v>12683</v>
      </c>
      <c r="D5543" s="29" t="s">
        <v>12684</v>
      </c>
      <c r="E5543" s="29" t="s">
        <v>143</v>
      </c>
      <c r="F5543" s="30">
        <v>45930</v>
      </c>
      <c r="G5543" s="31">
        <v>45961</v>
      </c>
      <c r="H5543" s="32">
        <v>0</v>
      </c>
    </row>
    <row r="5544" spans="1:8" x14ac:dyDescent="0.3">
      <c r="A5544" s="29" t="s">
        <v>12685</v>
      </c>
      <c r="B5544" s="29" t="s">
        <v>31</v>
      </c>
      <c r="C5544" s="29" t="s">
        <v>12686</v>
      </c>
      <c r="D5544" s="29" t="s">
        <v>3653</v>
      </c>
      <c r="E5544" s="29" t="s">
        <v>35</v>
      </c>
      <c r="F5544" s="30">
        <v>45930</v>
      </c>
      <c r="G5544" s="31">
        <v>45961</v>
      </c>
      <c r="H5544" s="32">
        <v>0</v>
      </c>
    </row>
    <row r="5545" spans="1:8" x14ac:dyDescent="0.3">
      <c r="A5545" s="29" t="s">
        <v>12687</v>
      </c>
      <c r="B5545" s="29" t="s">
        <v>31</v>
      </c>
      <c r="C5545" s="29" t="s">
        <v>12688</v>
      </c>
      <c r="D5545" s="29" t="s">
        <v>12689</v>
      </c>
      <c r="E5545" s="29" t="s">
        <v>32</v>
      </c>
      <c r="F5545" s="30">
        <v>45930</v>
      </c>
      <c r="G5545" s="31">
        <v>45961</v>
      </c>
      <c r="H5545" s="32">
        <v>0</v>
      </c>
    </row>
    <row r="5546" spans="1:8" x14ac:dyDescent="0.3">
      <c r="A5546" s="29" t="s">
        <v>12690</v>
      </c>
      <c r="B5546" s="29" t="s">
        <v>31</v>
      </c>
      <c r="C5546" s="29" t="s">
        <v>246</v>
      </c>
      <c r="D5546" s="29" t="s">
        <v>12691</v>
      </c>
      <c r="E5546" s="29" t="s">
        <v>32</v>
      </c>
      <c r="F5546" s="30">
        <v>45930</v>
      </c>
      <c r="G5546" s="31">
        <v>45961</v>
      </c>
      <c r="H5546" s="32">
        <v>0</v>
      </c>
    </row>
    <row r="5547" spans="1:8" x14ac:dyDescent="0.3">
      <c r="A5547" s="29" t="s">
        <v>12692</v>
      </c>
      <c r="B5547" s="29" t="s">
        <v>31</v>
      </c>
      <c r="C5547" s="29" t="s">
        <v>12693</v>
      </c>
      <c r="D5547" s="29" t="s">
        <v>12694</v>
      </c>
      <c r="E5547" s="29" t="s">
        <v>32</v>
      </c>
      <c r="F5547" s="30">
        <v>45930</v>
      </c>
      <c r="G5547" s="31">
        <v>45961</v>
      </c>
      <c r="H5547" s="32">
        <v>0</v>
      </c>
    </row>
    <row r="5548" spans="1:8" x14ac:dyDescent="0.3">
      <c r="A5548" s="29" t="s">
        <v>12695</v>
      </c>
      <c r="B5548" s="29" t="s">
        <v>31</v>
      </c>
      <c r="C5548" s="29" t="s">
        <v>1744</v>
      </c>
      <c r="D5548" s="29" t="s">
        <v>12696</v>
      </c>
      <c r="E5548" s="29" t="s">
        <v>40</v>
      </c>
      <c r="F5548" s="30">
        <v>45930</v>
      </c>
      <c r="G5548" s="31">
        <v>45961</v>
      </c>
      <c r="H5548" s="32">
        <v>0</v>
      </c>
    </row>
    <row r="5549" spans="1:8" x14ac:dyDescent="0.3">
      <c r="A5549" s="29" t="s">
        <v>12697</v>
      </c>
      <c r="B5549" s="29" t="s">
        <v>31</v>
      </c>
      <c r="C5549" s="29" t="s">
        <v>2153</v>
      </c>
      <c r="D5549" s="29" t="s">
        <v>6967</v>
      </c>
      <c r="E5549" s="29" t="s">
        <v>143</v>
      </c>
      <c r="F5549" s="30">
        <v>45930</v>
      </c>
      <c r="G5549" s="31">
        <v>45961</v>
      </c>
      <c r="H5549" s="32">
        <v>0</v>
      </c>
    </row>
    <row r="5550" spans="1:8" x14ac:dyDescent="0.3">
      <c r="A5550" s="29" t="s">
        <v>12698</v>
      </c>
      <c r="B5550" s="29" t="s">
        <v>31</v>
      </c>
      <c r="C5550" s="29" t="s">
        <v>12699</v>
      </c>
      <c r="D5550" s="29" t="s">
        <v>12700</v>
      </c>
      <c r="E5550" s="29" t="s">
        <v>32</v>
      </c>
      <c r="F5550" s="30">
        <v>45930</v>
      </c>
      <c r="G5550" s="31">
        <v>45961</v>
      </c>
      <c r="H5550" s="32">
        <v>0</v>
      </c>
    </row>
    <row r="5551" spans="1:8" x14ac:dyDescent="0.3">
      <c r="A5551" s="29" t="s">
        <v>12701</v>
      </c>
      <c r="B5551" s="29" t="s">
        <v>31</v>
      </c>
      <c r="C5551" s="29" t="s">
        <v>624</v>
      </c>
      <c r="D5551" s="29" t="s">
        <v>3627</v>
      </c>
      <c r="E5551" s="29" t="s">
        <v>32</v>
      </c>
      <c r="F5551" s="30">
        <v>45930</v>
      </c>
      <c r="G5551" s="31">
        <v>45961</v>
      </c>
      <c r="H5551" s="32">
        <v>0</v>
      </c>
    </row>
    <row r="5552" spans="1:8" x14ac:dyDescent="0.3">
      <c r="A5552" s="29" t="s">
        <v>12702</v>
      </c>
      <c r="B5552" s="29" t="s">
        <v>31</v>
      </c>
      <c r="C5552" s="29" t="s">
        <v>12703</v>
      </c>
      <c r="D5552" s="29" t="s">
        <v>11030</v>
      </c>
      <c r="E5552" s="29" t="s">
        <v>32</v>
      </c>
      <c r="F5552" s="30">
        <v>45930</v>
      </c>
      <c r="G5552" s="31">
        <v>45961</v>
      </c>
      <c r="H5552" s="32">
        <v>0</v>
      </c>
    </row>
    <row r="5553" spans="1:8" x14ac:dyDescent="0.3">
      <c r="A5553" s="29" t="s">
        <v>12704</v>
      </c>
      <c r="B5553" s="29" t="s">
        <v>31</v>
      </c>
      <c r="C5553" s="29" t="s">
        <v>12705</v>
      </c>
      <c r="D5553" s="29" t="s">
        <v>12706</v>
      </c>
      <c r="E5553" s="29" t="s">
        <v>35</v>
      </c>
      <c r="F5553" s="30">
        <v>45930</v>
      </c>
      <c r="G5553" s="31">
        <v>45961</v>
      </c>
      <c r="H5553" s="32">
        <v>0</v>
      </c>
    </row>
    <row r="5554" spans="1:8" x14ac:dyDescent="0.3">
      <c r="A5554" s="29" t="s">
        <v>12707</v>
      </c>
      <c r="B5554" s="29" t="s">
        <v>31</v>
      </c>
      <c r="C5554" s="29" t="s">
        <v>12708</v>
      </c>
      <c r="D5554" s="29" t="s">
        <v>12709</v>
      </c>
      <c r="E5554" s="29" t="s">
        <v>35</v>
      </c>
      <c r="F5554" s="30">
        <v>45930</v>
      </c>
      <c r="G5554" s="31">
        <v>45961</v>
      </c>
      <c r="H5554" s="32">
        <v>0</v>
      </c>
    </row>
    <row r="5555" spans="1:8" x14ac:dyDescent="0.3">
      <c r="A5555" s="29" t="s">
        <v>12710</v>
      </c>
      <c r="B5555" s="29" t="s">
        <v>31</v>
      </c>
      <c r="C5555" s="29" t="s">
        <v>12711</v>
      </c>
      <c r="D5555" s="29" t="s">
        <v>12712</v>
      </c>
      <c r="E5555" s="29" t="s">
        <v>40</v>
      </c>
      <c r="F5555" s="30">
        <v>45930</v>
      </c>
      <c r="G5555" s="31">
        <v>45961</v>
      </c>
      <c r="H5555" s="32">
        <v>0</v>
      </c>
    </row>
    <row r="5556" spans="1:8" x14ac:dyDescent="0.3">
      <c r="A5556" s="29" t="s">
        <v>12713</v>
      </c>
      <c r="B5556" s="29" t="s">
        <v>31</v>
      </c>
      <c r="C5556" s="29" t="s">
        <v>34</v>
      </c>
      <c r="D5556" s="29" t="s">
        <v>661</v>
      </c>
      <c r="E5556" s="29" t="s">
        <v>40</v>
      </c>
      <c r="F5556" s="30">
        <v>45930</v>
      </c>
      <c r="G5556" s="31">
        <v>45961</v>
      </c>
      <c r="H5556" s="32">
        <v>0</v>
      </c>
    </row>
    <row r="5557" spans="1:8" x14ac:dyDescent="0.3">
      <c r="A5557" s="29" t="s">
        <v>12714</v>
      </c>
      <c r="B5557" s="29" t="s">
        <v>31</v>
      </c>
      <c r="C5557" s="29" t="s">
        <v>12715</v>
      </c>
      <c r="D5557" s="29" t="s">
        <v>12716</v>
      </c>
      <c r="E5557" s="29" t="s">
        <v>40</v>
      </c>
      <c r="F5557" s="30">
        <v>45930</v>
      </c>
      <c r="G5557" s="31">
        <v>45961</v>
      </c>
      <c r="H5557" s="32">
        <v>0</v>
      </c>
    </row>
    <row r="5558" spans="1:8" x14ac:dyDescent="0.3">
      <c r="A5558" s="29" t="s">
        <v>12717</v>
      </c>
      <c r="B5558" s="29" t="s">
        <v>31</v>
      </c>
      <c r="C5558" s="29" t="s">
        <v>220</v>
      </c>
      <c r="D5558" s="29" t="s">
        <v>1723</v>
      </c>
      <c r="E5558" s="29" t="s">
        <v>35</v>
      </c>
      <c r="F5558" s="30">
        <v>45930</v>
      </c>
      <c r="G5558" s="31">
        <v>45961</v>
      </c>
      <c r="H5558" s="32">
        <v>0</v>
      </c>
    </row>
    <row r="5559" spans="1:8" x14ac:dyDescent="0.3">
      <c r="A5559" s="29" t="s">
        <v>12718</v>
      </c>
      <c r="B5559" s="29" t="s">
        <v>31</v>
      </c>
      <c r="C5559" s="29" t="s">
        <v>6454</v>
      </c>
      <c r="D5559" s="29" t="s">
        <v>12719</v>
      </c>
      <c r="E5559" s="29" t="s">
        <v>35</v>
      </c>
      <c r="F5559" s="30">
        <v>45930</v>
      </c>
      <c r="G5559" s="31">
        <v>45961</v>
      </c>
      <c r="H5559" s="32">
        <v>0</v>
      </c>
    </row>
    <row r="5560" spans="1:8" x14ac:dyDescent="0.3">
      <c r="A5560" s="29" t="s">
        <v>12720</v>
      </c>
      <c r="B5560" s="29" t="s">
        <v>31</v>
      </c>
      <c r="C5560" s="29" t="s">
        <v>3709</v>
      </c>
      <c r="D5560" s="29" t="s">
        <v>12721</v>
      </c>
      <c r="E5560" s="29" t="s">
        <v>32</v>
      </c>
      <c r="F5560" s="30">
        <v>45930</v>
      </c>
      <c r="G5560" s="31">
        <v>45961</v>
      </c>
      <c r="H5560" s="32">
        <v>0</v>
      </c>
    </row>
    <row r="5561" spans="1:8" x14ac:dyDescent="0.3">
      <c r="A5561" s="29" t="s">
        <v>12722</v>
      </c>
      <c r="B5561" s="29" t="s">
        <v>31</v>
      </c>
      <c r="C5561" s="29" t="s">
        <v>12723</v>
      </c>
      <c r="D5561" s="29" t="s">
        <v>12724</v>
      </c>
      <c r="E5561" s="29" t="s">
        <v>35</v>
      </c>
      <c r="F5561" s="30">
        <v>45930</v>
      </c>
      <c r="G5561" s="31">
        <v>45961</v>
      </c>
      <c r="H5561" s="32">
        <v>0</v>
      </c>
    </row>
    <row r="5562" spans="1:8" x14ac:dyDescent="0.3">
      <c r="A5562" s="29" t="s">
        <v>12725</v>
      </c>
      <c r="B5562" s="29" t="s">
        <v>31</v>
      </c>
      <c r="C5562" s="29" t="s">
        <v>3061</v>
      </c>
      <c r="D5562" s="29" t="s">
        <v>3062</v>
      </c>
      <c r="E5562" s="29" t="s">
        <v>40</v>
      </c>
      <c r="F5562" s="30">
        <v>45930</v>
      </c>
      <c r="G5562" s="31">
        <v>45961</v>
      </c>
      <c r="H5562" s="32">
        <v>0</v>
      </c>
    </row>
    <row r="5563" spans="1:8" x14ac:dyDescent="0.3">
      <c r="A5563" s="29" t="s">
        <v>12726</v>
      </c>
      <c r="B5563" s="29" t="s">
        <v>31</v>
      </c>
      <c r="C5563" s="29" t="s">
        <v>12727</v>
      </c>
      <c r="D5563" s="29" t="s">
        <v>12728</v>
      </c>
      <c r="E5563" s="29" t="s">
        <v>32</v>
      </c>
      <c r="F5563" s="30">
        <v>45930</v>
      </c>
      <c r="G5563" s="31">
        <v>45961</v>
      </c>
      <c r="H5563" s="32">
        <v>0</v>
      </c>
    </row>
    <row r="5564" spans="1:8" x14ac:dyDescent="0.3">
      <c r="A5564" s="29" t="s">
        <v>12729</v>
      </c>
      <c r="B5564" s="29" t="s">
        <v>31</v>
      </c>
      <c r="C5564" s="29" t="s">
        <v>12730</v>
      </c>
      <c r="D5564" s="29" t="s">
        <v>12731</v>
      </c>
      <c r="E5564" s="29" t="s">
        <v>32</v>
      </c>
      <c r="F5564" s="30">
        <v>45930</v>
      </c>
      <c r="G5564" s="31">
        <v>45961</v>
      </c>
      <c r="H5564" s="32">
        <v>0</v>
      </c>
    </row>
    <row r="5565" spans="1:8" x14ac:dyDescent="0.3">
      <c r="A5565" s="29" t="s">
        <v>12732</v>
      </c>
      <c r="B5565" s="29" t="s">
        <v>31</v>
      </c>
      <c r="C5565" s="29" t="s">
        <v>12733</v>
      </c>
      <c r="D5565" s="29" t="s">
        <v>12734</v>
      </c>
      <c r="E5565" s="29" t="s">
        <v>40</v>
      </c>
      <c r="F5565" s="30">
        <v>45930</v>
      </c>
      <c r="G5565" s="31">
        <v>45961</v>
      </c>
      <c r="H5565" s="32">
        <v>0</v>
      </c>
    </row>
    <row r="5566" spans="1:8" x14ac:dyDescent="0.3">
      <c r="A5566" s="29" t="s">
        <v>12735</v>
      </c>
      <c r="B5566" s="29" t="s">
        <v>31</v>
      </c>
      <c r="C5566" s="29" t="s">
        <v>234</v>
      </c>
      <c r="D5566" s="29" t="s">
        <v>5825</v>
      </c>
      <c r="E5566" s="29" t="s">
        <v>40</v>
      </c>
      <c r="F5566" s="30">
        <v>45930</v>
      </c>
      <c r="G5566" s="31">
        <v>45961</v>
      </c>
      <c r="H5566" s="32">
        <v>0</v>
      </c>
    </row>
    <row r="5567" spans="1:8" x14ac:dyDescent="0.3">
      <c r="A5567" s="29" t="s">
        <v>12736</v>
      </c>
      <c r="B5567" s="29" t="s">
        <v>31</v>
      </c>
      <c r="C5567" s="29" t="s">
        <v>12737</v>
      </c>
      <c r="D5567" s="29" t="s">
        <v>12738</v>
      </c>
      <c r="E5567" s="29" t="s">
        <v>32</v>
      </c>
      <c r="F5567" s="30">
        <v>45930</v>
      </c>
      <c r="G5567" s="31">
        <v>45961</v>
      </c>
      <c r="H5567" s="32">
        <v>0</v>
      </c>
    </row>
    <row r="5568" spans="1:8" x14ac:dyDescent="0.3">
      <c r="A5568" s="29" t="s">
        <v>12739</v>
      </c>
      <c r="B5568" s="29" t="s">
        <v>31</v>
      </c>
      <c r="C5568" s="29" t="s">
        <v>12740</v>
      </c>
      <c r="D5568" s="29" t="s">
        <v>12741</v>
      </c>
      <c r="E5568" s="29" t="s">
        <v>32</v>
      </c>
      <c r="F5568" s="30">
        <v>45930</v>
      </c>
      <c r="G5568" s="31">
        <v>45961</v>
      </c>
      <c r="H5568" s="32">
        <v>0</v>
      </c>
    </row>
    <row r="5569" spans="1:8" x14ac:dyDescent="0.3">
      <c r="A5569" s="29" t="s">
        <v>12742</v>
      </c>
      <c r="B5569" s="29" t="s">
        <v>31</v>
      </c>
      <c r="C5569" s="29" t="s">
        <v>12743</v>
      </c>
      <c r="D5569" s="29" t="s">
        <v>12744</v>
      </c>
      <c r="E5569" s="29" t="s">
        <v>32</v>
      </c>
      <c r="F5569" s="30">
        <v>45930</v>
      </c>
      <c r="G5569" s="31">
        <v>45961</v>
      </c>
      <c r="H5569" s="32">
        <v>0</v>
      </c>
    </row>
    <row r="5570" spans="1:8" x14ac:dyDescent="0.3">
      <c r="A5570" s="29" t="s">
        <v>12745</v>
      </c>
      <c r="B5570" s="29" t="s">
        <v>31</v>
      </c>
      <c r="C5570" s="29" t="s">
        <v>12746</v>
      </c>
      <c r="D5570" s="29" t="s">
        <v>12747</v>
      </c>
      <c r="E5570" s="29" t="s">
        <v>35</v>
      </c>
      <c r="F5570" s="30">
        <v>45930</v>
      </c>
      <c r="G5570" s="31">
        <v>45961</v>
      </c>
      <c r="H5570" s="32">
        <v>0</v>
      </c>
    </row>
    <row r="5571" spans="1:8" x14ac:dyDescent="0.3">
      <c r="A5571" s="29" t="s">
        <v>12748</v>
      </c>
      <c r="B5571" s="29" t="s">
        <v>31</v>
      </c>
      <c r="C5571" s="29" t="s">
        <v>12749</v>
      </c>
      <c r="D5571" s="29" t="s">
        <v>12750</v>
      </c>
      <c r="E5571" s="29" t="s">
        <v>32</v>
      </c>
      <c r="F5571" s="30">
        <v>45930</v>
      </c>
      <c r="G5571" s="31">
        <v>45961</v>
      </c>
      <c r="H5571" s="32">
        <v>0</v>
      </c>
    </row>
    <row r="5572" spans="1:8" x14ac:dyDescent="0.3">
      <c r="A5572" s="29" t="s">
        <v>12751</v>
      </c>
      <c r="B5572" s="29" t="s">
        <v>31</v>
      </c>
      <c r="C5572" s="29" t="s">
        <v>12752</v>
      </c>
      <c r="D5572" s="29" t="s">
        <v>1540</v>
      </c>
      <c r="E5572" s="29" t="s">
        <v>40</v>
      </c>
      <c r="F5572" s="30">
        <v>45930</v>
      </c>
      <c r="G5572" s="31">
        <v>45961</v>
      </c>
      <c r="H5572" s="32">
        <v>0</v>
      </c>
    </row>
    <row r="5573" spans="1:8" x14ac:dyDescent="0.3">
      <c r="A5573" s="29" t="s">
        <v>12753</v>
      </c>
      <c r="B5573" s="29" t="s">
        <v>31</v>
      </c>
      <c r="C5573" s="29" t="s">
        <v>12754</v>
      </c>
      <c r="D5573" s="29" t="s">
        <v>12755</v>
      </c>
      <c r="E5573" s="29" t="s">
        <v>40</v>
      </c>
      <c r="F5573" s="30">
        <v>45930</v>
      </c>
      <c r="G5573" s="31">
        <v>45961</v>
      </c>
      <c r="H5573" s="32">
        <v>0</v>
      </c>
    </row>
    <row r="5574" spans="1:8" x14ac:dyDescent="0.3">
      <c r="A5574" s="29" t="s">
        <v>12756</v>
      </c>
      <c r="B5574" s="29" t="s">
        <v>31</v>
      </c>
      <c r="C5574" s="29" t="s">
        <v>12757</v>
      </c>
      <c r="D5574" s="29" t="s">
        <v>12758</v>
      </c>
      <c r="E5574" s="29" t="s">
        <v>32</v>
      </c>
      <c r="F5574" s="30">
        <v>45930</v>
      </c>
      <c r="G5574" s="31">
        <v>45961</v>
      </c>
      <c r="H5574" s="32">
        <v>0</v>
      </c>
    </row>
    <row r="5575" spans="1:8" x14ac:dyDescent="0.3">
      <c r="A5575" s="29" t="s">
        <v>12759</v>
      </c>
      <c r="B5575" s="29" t="s">
        <v>31</v>
      </c>
      <c r="C5575" s="29" t="s">
        <v>11870</v>
      </c>
      <c r="D5575" s="29" t="s">
        <v>12760</v>
      </c>
      <c r="E5575" s="29" t="s">
        <v>32</v>
      </c>
      <c r="F5575" s="30">
        <v>45930</v>
      </c>
      <c r="G5575" s="31">
        <v>45961</v>
      </c>
      <c r="H5575" s="32">
        <v>0</v>
      </c>
    </row>
    <row r="5576" spans="1:8" x14ac:dyDescent="0.3">
      <c r="A5576" s="29" t="s">
        <v>12761</v>
      </c>
      <c r="B5576" s="29" t="s">
        <v>31</v>
      </c>
      <c r="C5576" s="29" t="s">
        <v>168</v>
      </c>
      <c r="D5576" s="29" t="s">
        <v>12762</v>
      </c>
      <c r="E5576" s="29" t="s">
        <v>32</v>
      </c>
      <c r="F5576" s="30">
        <v>45930</v>
      </c>
      <c r="G5576" s="31">
        <v>45961</v>
      </c>
      <c r="H5576" s="32">
        <v>0</v>
      </c>
    </row>
    <row r="5577" spans="1:8" x14ac:dyDescent="0.3">
      <c r="A5577" s="29" t="s">
        <v>12763</v>
      </c>
      <c r="B5577" s="29" t="s">
        <v>31</v>
      </c>
      <c r="C5577" s="29" t="s">
        <v>4809</v>
      </c>
      <c r="D5577" s="29" t="s">
        <v>12764</v>
      </c>
      <c r="E5577" s="29" t="s">
        <v>32</v>
      </c>
      <c r="F5577" s="30">
        <v>45930</v>
      </c>
      <c r="G5577" s="31">
        <v>45961</v>
      </c>
      <c r="H5577" s="32">
        <v>0</v>
      </c>
    </row>
    <row r="5578" spans="1:8" x14ac:dyDescent="0.3">
      <c r="A5578" s="29" t="s">
        <v>12765</v>
      </c>
      <c r="B5578" s="29" t="s">
        <v>31</v>
      </c>
      <c r="C5578" s="29" t="s">
        <v>168</v>
      </c>
      <c r="D5578" s="29" t="s">
        <v>12766</v>
      </c>
      <c r="E5578" s="29" t="s">
        <v>35</v>
      </c>
      <c r="F5578" s="30">
        <v>45930</v>
      </c>
      <c r="G5578" s="31">
        <v>45961</v>
      </c>
      <c r="H5578" s="32">
        <v>0</v>
      </c>
    </row>
    <row r="5579" spans="1:8" x14ac:dyDescent="0.3">
      <c r="A5579" s="29" t="s">
        <v>12767</v>
      </c>
      <c r="B5579" s="29" t="s">
        <v>31</v>
      </c>
      <c r="C5579" s="29" t="s">
        <v>246</v>
      </c>
      <c r="D5579" s="29" t="s">
        <v>12768</v>
      </c>
      <c r="E5579" s="29" t="s">
        <v>40</v>
      </c>
      <c r="F5579" s="30">
        <v>45930</v>
      </c>
      <c r="G5579" s="31">
        <v>45961</v>
      </c>
      <c r="H5579" s="32">
        <v>0</v>
      </c>
    </row>
    <row r="5580" spans="1:8" x14ac:dyDescent="0.3">
      <c r="A5580" s="29" t="s">
        <v>12769</v>
      </c>
      <c r="B5580" s="29" t="s">
        <v>31</v>
      </c>
      <c r="C5580" s="29" t="s">
        <v>206</v>
      </c>
      <c r="D5580" s="29" t="s">
        <v>4315</v>
      </c>
      <c r="E5580" s="29" t="s">
        <v>40</v>
      </c>
      <c r="F5580" s="30">
        <v>45930</v>
      </c>
      <c r="G5580" s="31">
        <v>45961</v>
      </c>
      <c r="H5580" s="32">
        <v>0</v>
      </c>
    </row>
    <row r="5581" spans="1:8" x14ac:dyDescent="0.3">
      <c r="A5581" s="29" t="s">
        <v>12770</v>
      </c>
      <c r="B5581" s="29" t="s">
        <v>31</v>
      </c>
      <c r="C5581" s="29" t="s">
        <v>12771</v>
      </c>
      <c r="D5581" s="29" t="s">
        <v>12772</v>
      </c>
      <c r="E5581" s="29" t="s">
        <v>40</v>
      </c>
      <c r="F5581" s="30">
        <v>45930</v>
      </c>
      <c r="G5581" s="31">
        <v>45961</v>
      </c>
      <c r="H5581" s="32">
        <v>0</v>
      </c>
    </row>
    <row r="5582" spans="1:8" x14ac:dyDescent="0.3">
      <c r="A5582" s="29" t="s">
        <v>12773</v>
      </c>
      <c r="B5582" s="29" t="s">
        <v>31</v>
      </c>
      <c r="C5582" s="29" t="s">
        <v>12774</v>
      </c>
      <c r="D5582" s="29" t="s">
        <v>12775</v>
      </c>
      <c r="E5582" s="29" t="s">
        <v>32</v>
      </c>
      <c r="F5582" s="30">
        <v>45930</v>
      </c>
      <c r="G5582" s="31">
        <v>45961</v>
      </c>
      <c r="H5582" s="32">
        <v>0</v>
      </c>
    </row>
    <row r="5583" spans="1:8" x14ac:dyDescent="0.3">
      <c r="A5583" s="29" t="s">
        <v>12776</v>
      </c>
      <c r="B5583" s="29" t="s">
        <v>31</v>
      </c>
      <c r="C5583" s="29" t="s">
        <v>12777</v>
      </c>
      <c r="D5583" s="29" t="s">
        <v>8764</v>
      </c>
      <c r="E5583" s="29" t="s">
        <v>40</v>
      </c>
      <c r="F5583" s="30">
        <v>45930</v>
      </c>
      <c r="G5583" s="31">
        <v>45961</v>
      </c>
      <c r="H5583" s="32">
        <v>0</v>
      </c>
    </row>
    <row r="5584" spans="1:8" x14ac:dyDescent="0.3">
      <c r="A5584" s="29" t="s">
        <v>12778</v>
      </c>
      <c r="B5584" s="29" t="s">
        <v>31</v>
      </c>
      <c r="C5584" s="29" t="s">
        <v>12779</v>
      </c>
      <c r="D5584" s="29" t="s">
        <v>2730</v>
      </c>
      <c r="E5584" s="29" t="s">
        <v>40</v>
      </c>
      <c r="F5584" s="30">
        <v>45930</v>
      </c>
      <c r="G5584" s="31">
        <v>45961</v>
      </c>
      <c r="H5584" s="32">
        <v>0</v>
      </c>
    </row>
    <row r="5585" spans="1:8" x14ac:dyDescent="0.3">
      <c r="A5585" s="29" t="s">
        <v>12780</v>
      </c>
      <c r="B5585" s="29" t="s">
        <v>31</v>
      </c>
      <c r="C5585" s="29" t="s">
        <v>12781</v>
      </c>
      <c r="D5585" s="29" t="s">
        <v>12782</v>
      </c>
      <c r="E5585" s="29" t="s">
        <v>40</v>
      </c>
      <c r="F5585" s="30">
        <v>45930</v>
      </c>
      <c r="G5585" s="31">
        <v>45961</v>
      </c>
      <c r="H5585" s="32">
        <v>0</v>
      </c>
    </row>
    <row r="5586" spans="1:8" x14ac:dyDescent="0.3">
      <c r="A5586" s="29" t="s">
        <v>12783</v>
      </c>
      <c r="B5586" s="29" t="s">
        <v>31</v>
      </c>
      <c r="C5586" s="29" t="s">
        <v>842</v>
      </c>
      <c r="D5586" s="29" t="s">
        <v>12784</v>
      </c>
      <c r="E5586" s="29" t="s">
        <v>32</v>
      </c>
      <c r="F5586" s="30">
        <v>45930</v>
      </c>
      <c r="G5586" s="31">
        <v>45961</v>
      </c>
      <c r="H5586" s="32">
        <v>0</v>
      </c>
    </row>
    <row r="5587" spans="1:8" x14ac:dyDescent="0.3">
      <c r="A5587" s="29" t="s">
        <v>12785</v>
      </c>
      <c r="B5587" s="29" t="s">
        <v>31</v>
      </c>
      <c r="C5587" s="29" t="s">
        <v>173</v>
      </c>
      <c r="D5587" s="29" t="s">
        <v>12786</v>
      </c>
      <c r="E5587" s="29" t="s">
        <v>32</v>
      </c>
      <c r="F5587" s="30">
        <v>45930</v>
      </c>
      <c r="G5587" s="31">
        <v>45961</v>
      </c>
      <c r="H5587" s="32">
        <v>0</v>
      </c>
    </row>
    <row r="5588" spans="1:8" x14ac:dyDescent="0.3">
      <c r="A5588" s="29" t="s">
        <v>12787</v>
      </c>
      <c r="B5588" s="29" t="s">
        <v>31</v>
      </c>
      <c r="C5588" s="29" t="s">
        <v>261</v>
      </c>
      <c r="D5588" s="29" t="s">
        <v>12788</v>
      </c>
      <c r="E5588" s="29" t="s">
        <v>40</v>
      </c>
      <c r="F5588" s="30">
        <v>45930</v>
      </c>
      <c r="G5588" s="31">
        <v>45961</v>
      </c>
      <c r="H5588" s="32">
        <v>0</v>
      </c>
    </row>
    <row r="5589" spans="1:8" x14ac:dyDescent="0.3">
      <c r="A5589" s="29" t="s">
        <v>12789</v>
      </c>
      <c r="B5589" s="29" t="s">
        <v>31</v>
      </c>
      <c r="C5589" s="29" t="s">
        <v>12790</v>
      </c>
      <c r="D5589" s="29" t="s">
        <v>12791</v>
      </c>
      <c r="E5589" s="29" t="s">
        <v>40</v>
      </c>
      <c r="F5589" s="30">
        <v>45930</v>
      </c>
      <c r="G5589" s="31">
        <v>45961</v>
      </c>
      <c r="H5589" s="32">
        <v>0</v>
      </c>
    </row>
    <row r="5590" spans="1:8" x14ac:dyDescent="0.3">
      <c r="A5590" s="29" t="s">
        <v>12792</v>
      </c>
      <c r="B5590" s="29" t="s">
        <v>31</v>
      </c>
      <c r="C5590" s="29" t="s">
        <v>12793</v>
      </c>
      <c r="D5590" s="29" t="s">
        <v>12794</v>
      </c>
      <c r="E5590" s="29" t="s">
        <v>32</v>
      </c>
      <c r="F5590" s="30">
        <v>45930</v>
      </c>
      <c r="G5590" s="31">
        <v>45961</v>
      </c>
      <c r="H5590" s="32">
        <v>0</v>
      </c>
    </row>
    <row r="5591" spans="1:8" x14ac:dyDescent="0.3">
      <c r="A5591" s="29" t="s">
        <v>12795</v>
      </c>
      <c r="B5591" s="29" t="s">
        <v>31</v>
      </c>
      <c r="C5591" s="29" t="s">
        <v>2189</v>
      </c>
      <c r="D5591" s="29" t="s">
        <v>2190</v>
      </c>
      <c r="E5591" s="29" t="s">
        <v>32</v>
      </c>
      <c r="F5591" s="30">
        <v>45930</v>
      </c>
      <c r="G5591" s="31">
        <v>45961</v>
      </c>
      <c r="H5591" s="32">
        <v>0</v>
      </c>
    </row>
    <row r="5592" spans="1:8" x14ac:dyDescent="0.3">
      <c r="A5592" s="29" t="s">
        <v>12796</v>
      </c>
      <c r="B5592" s="29" t="s">
        <v>31</v>
      </c>
      <c r="C5592" s="29" t="s">
        <v>164</v>
      </c>
      <c r="D5592" s="29" t="s">
        <v>12797</v>
      </c>
      <c r="E5592" s="29" t="s">
        <v>35</v>
      </c>
      <c r="F5592" s="30">
        <v>45930</v>
      </c>
      <c r="G5592" s="31">
        <v>45961</v>
      </c>
      <c r="H5592" s="32">
        <v>0</v>
      </c>
    </row>
    <row r="5593" spans="1:8" x14ac:dyDescent="0.3">
      <c r="A5593" s="29" t="s">
        <v>12798</v>
      </c>
      <c r="B5593" s="29" t="s">
        <v>31</v>
      </c>
      <c r="C5593" s="29" t="s">
        <v>157</v>
      </c>
      <c r="D5593" s="29" t="s">
        <v>12799</v>
      </c>
      <c r="E5593" s="29" t="s">
        <v>32</v>
      </c>
      <c r="F5593" s="30">
        <v>45930</v>
      </c>
      <c r="G5593" s="31">
        <v>45961</v>
      </c>
      <c r="H5593" s="32">
        <v>0</v>
      </c>
    </row>
    <row r="5594" spans="1:8" x14ac:dyDescent="0.3">
      <c r="A5594" s="29" t="s">
        <v>12800</v>
      </c>
      <c r="B5594" s="29" t="s">
        <v>31</v>
      </c>
      <c r="C5594" s="29" t="s">
        <v>7170</v>
      </c>
      <c r="D5594" s="29" t="s">
        <v>12801</v>
      </c>
      <c r="E5594" s="29" t="s">
        <v>35</v>
      </c>
      <c r="F5594" s="30">
        <v>45930</v>
      </c>
      <c r="G5594" s="31">
        <v>45961</v>
      </c>
      <c r="H5594" s="32">
        <v>0</v>
      </c>
    </row>
    <row r="5595" spans="1:8" x14ac:dyDescent="0.3">
      <c r="A5595" s="29" t="s">
        <v>12802</v>
      </c>
      <c r="B5595" s="29" t="s">
        <v>31</v>
      </c>
      <c r="C5595" s="29" t="s">
        <v>12803</v>
      </c>
      <c r="D5595" s="29" t="s">
        <v>12804</v>
      </c>
      <c r="E5595" s="29" t="s">
        <v>32</v>
      </c>
      <c r="F5595" s="30">
        <v>45930</v>
      </c>
      <c r="G5595" s="31">
        <v>45961</v>
      </c>
      <c r="H5595" s="32">
        <v>0</v>
      </c>
    </row>
    <row r="5596" spans="1:8" x14ac:dyDescent="0.3">
      <c r="A5596" s="29" t="s">
        <v>12805</v>
      </c>
      <c r="B5596" s="29" t="s">
        <v>31</v>
      </c>
      <c r="C5596" s="29" t="s">
        <v>509</v>
      </c>
      <c r="D5596" s="29" t="s">
        <v>12806</v>
      </c>
      <c r="E5596" s="29" t="s">
        <v>32</v>
      </c>
      <c r="F5596" s="30">
        <v>45930</v>
      </c>
      <c r="G5596" s="31">
        <v>45961</v>
      </c>
      <c r="H5596" s="32">
        <v>0</v>
      </c>
    </row>
    <row r="5597" spans="1:8" x14ac:dyDescent="0.3">
      <c r="A5597" s="29" t="s">
        <v>12807</v>
      </c>
      <c r="B5597" s="29" t="s">
        <v>31</v>
      </c>
      <c r="C5597" s="29" t="s">
        <v>256</v>
      </c>
      <c r="D5597" s="29" t="s">
        <v>12808</v>
      </c>
      <c r="E5597" s="29" t="s">
        <v>32</v>
      </c>
      <c r="F5597" s="30">
        <v>45930</v>
      </c>
      <c r="G5597" s="31">
        <v>45961</v>
      </c>
      <c r="H5597" s="32">
        <v>0</v>
      </c>
    </row>
    <row r="5598" spans="1:8" x14ac:dyDescent="0.3">
      <c r="A5598" s="29" t="s">
        <v>12809</v>
      </c>
      <c r="B5598" s="29" t="s">
        <v>31</v>
      </c>
      <c r="C5598" s="29" t="s">
        <v>8229</v>
      </c>
      <c r="D5598" s="29" t="s">
        <v>12810</v>
      </c>
      <c r="E5598" s="29" t="s">
        <v>32</v>
      </c>
      <c r="F5598" s="30">
        <v>45930</v>
      </c>
      <c r="G5598" s="31">
        <v>45961</v>
      </c>
      <c r="H5598" s="32">
        <v>0</v>
      </c>
    </row>
    <row r="5599" spans="1:8" x14ac:dyDescent="0.3">
      <c r="A5599" s="29" t="s">
        <v>12811</v>
      </c>
      <c r="B5599" s="29" t="s">
        <v>31</v>
      </c>
      <c r="C5599" s="29" t="s">
        <v>12812</v>
      </c>
      <c r="D5599" s="29" t="s">
        <v>969</v>
      </c>
      <c r="E5599" s="29" t="s">
        <v>35</v>
      </c>
      <c r="F5599" s="30">
        <v>45930</v>
      </c>
      <c r="G5599" s="31">
        <v>45961</v>
      </c>
      <c r="H5599" s="32">
        <v>0</v>
      </c>
    </row>
    <row r="5600" spans="1:8" x14ac:dyDescent="0.3">
      <c r="A5600" s="29" t="s">
        <v>12813</v>
      </c>
      <c r="B5600" s="29" t="s">
        <v>31</v>
      </c>
      <c r="C5600" s="29" t="s">
        <v>12814</v>
      </c>
      <c r="D5600" s="29" t="s">
        <v>12815</v>
      </c>
      <c r="E5600" s="29" t="s">
        <v>40</v>
      </c>
      <c r="F5600" s="30">
        <v>45930</v>
      </c>
      <c r="G5600" s="31">
        <v>45961</v>
      </c>
      <c r="H5600" s="32">
        <v>0</v>
      </c>
    </row>
    <row r="5601" spans="1:8" x14ac:dyDescent="0.3">
      <c r="A5601" s="29" t="s">
        <v>12816</v>
      </c>
      <c r="B5601" s="29" t="s">
        <v>31</v>
      </c>
      <c r="C5601" s="29" t="s">
        <v>12817</v>
      </c>
      <c r="D5601" s="29" t="s">
        <v>12818</v>
      </c>
      <c r="E5601" s="29" t="s">
        <v>32</v>
      </c>
      <c r="F5601" s="30">
        <v>45930</v>
      </c>
      <c r="G5601" s="31">
        <v>45961</v>
      </c>
      <c r="H5601" s="32">
        <v>0</v>
      </c>
    </row>
    <row r="5602" spans="1:8" x14ac:dyDescent="0.3">
      <c r="A5602" s="29" t="s">
        <v>12819</v>
      </c>
      <c r="B5602" s="29" t="s">
        <v>31</v>
      </c>
      <c r="C5602" s="29" t="s">
        <v>12820</v>
      </c>
      <c r="D5602" s="29" t="s">
        <v>12821</v>
      </c>
      <c r="E5602" s="29" t="s">
        <v>32</v>
      </c>
      <c r="F5602" s="30">
        <v>45930</v>
      </c>
      <c r="G5602" s="31">
        <v>45961</v>
      </c>
      <c r="H5602" s="32">
        <v>0</v>
      </c>
    </row>
    <row r="5603" spans="1:8" x14ac:dyDescent="0.3">
      <c r="A5603" s="29" t="s">
        <v>12822</v>
      </c>
      <c r="B5603" s="29" t="s">
        <v>31</v>
      </c>
      <c r="C5603" s="29" t="s">
        <v>157</v>
      </c>
      <c r="D5603" s="29" t="s">
        <v>12823</v>
      </c>
      <c r="E5603" s="29" t="s">
        <v>40</v>
      </c>
      <c r="F5603" s="30">
        <v>45930</v>
      </c>
      <c r="G5603" s="31">
        <v>45961</v>
      </c>
      <c r="H5603" s="32">
        <v>0</v>
      </c>
    </row>
    <row r="5604" spans="1:8" x14ac:dyDescent="0.3">
      <c r="A5604" s="29" t="s">
        <v>12824</v>
      </c>
      <c r="B5604" s="29" t="s">
        <v>31</v>
      </c>
      <c r="C5604" s="29" t="s">
        <v>12825</v>
      </c>
      <c r="D5604" s="29" t="s">
        <v>12826</v>
      </c>
      <c r="E5604" s="29" t="s">
        <v>32</v>
      </c>
      <c r="F5604" s="30">
        <v>45930</v>
      </c>
      <c r="G5604" s="31">
        <v>45961</v>
      </c>
      <c r="H5604" s="32">
        <v>0</v>
      </c>
    </row>
    <row r="5605" spans="1:8" x14ac:dyDescent="0.3">
      <c r="A5605" s="29" t="s">
        <v>12827</v>
      </c>
      <c r="B5605" s="29" t="s">
        <v>31</v>
      </c>
      <c r="C5605" s="29" t="s">
        <v>12828</v>
      </c>
      <c r="D5605" s="29" t="s">
        <v>10068</v>
      </c>
      <c r="E5605" s="29" t="s">
        <v>143</v>
      </c>
      <c r="F5605" s="30">
        <v>45930</v>
      </c>
      <c r="G5605" s="31">
        <v>45961</v>
      </c>
      <c r="H5605" s="32">
        <v>0</v>
      </c>
    </row>
    <row r="5606" spans="1:8" x14ac:dyDescent="0.3">
      <c r="A5606" s="29" t="s">
        <v>12829</v>
      </c>
      <c r="B5606" s="29" t="s">
        <v>31</v>
      </c>
      <c r="C5606" s="29" t="s">
        <v>34</v>
      </c>
      <c r="D5606" s="29" t="s">
        <v>12830</v>
      </c>
      <c r="E5606" s="29" t="s">
        <v>32</v>
      </c>
      <c r="F5606" s="30">
        <v>45930</v>
      </c>
      <c r="G5606" s="31">
        <v>45961</v>
      </c>
      <c r="H5606" s="32">
        <v>0</v>
      </c>
    </row>
    <row r="5607" spans="1:8" x14ac:dyDescent="0.3">
      <c r="A5607" s="29" t="s">
        <v>12831</v>
      </c>
      <c r="B5607" s="29" t="s">
        <v>31</v>
      </c>
      <c r="C5607" s="29" t="s">
        <v>12832</v>
      </c>
      <c r="D5607" s="29" t="s">
        <v>238</v>
      </c>
      <c r="E5607" s="29" t="s">
        <v>32</v>
      </c>
      <c r="F5607" s="30">
        <v>45930</v>
      </c>
      <c r="G5607" s="31">
        <v>45961</v>
      </c>
      <c r="H5607" s="32">
        <v>0</v>
      </c>
    </row>
    <row r="5608" spans="1:8" x14ac:dyDescent="0.3">
      <c r="A5608" s="29" t="s">
        <v>12833</v>
      </c>
      <c r="B5608" s="29" t="s">
        <v>31</v>
      </c>
      <c r="C5608" s="29" t="s">
        <v>256</v>
      </c>
      <c r="D5608" s="29" t="s">
        <v>12834</v>
      </c>
      <c r="E5608" s="29" t="s">
        <v>40</v>
      </c>
      <c r="F5608" s="30">
        <v>45930</v>
      </c>
      <c r="G5608" s="31">
        <v>45961</v>
      </c>
      <c r="H5608" s="32">
        <v>0</v>
      </c>
    </row>
    <row r="5609" spans="1:8" x14ac:dyDescent="0.3">
      <c r="A5609" s="29" t="s">
        <v>12835</v>
      </c>
      <c r="B5609" s="29" t="s">
        <v>31</v>
      </c>
      <c r="C5609" s="29" t="s">
        <v>246</v>
      </c>
      <c r="D5609" s="29" t="s">
        <v>12836</v>
      </c>
      <c r="E5609" s="29" t="s">
        <v>40</v>
      </c>
      <c r="F5609" s="30">
        <v>45930</v>
      </c>
      <c r="G5609" s="31">
        <v>45961</v>
      </c>
      <c r="H5609" s="32">
        <v>0</v>
      </c>
    </row>
    <row r="5610" spans="1:8" x14ac:dyDescent="0.3">
      <c r="A5610" s="29" t="s">
        <v>12837</v>
      </c>
      <c r="B5610" s="29" t="s">
        <v>31</v>
      </c>
      <c r="C5610" s="29" t="s">
        <v>12838</v>
      </c>
      <c r="D5610" s="29" t="s">
        <v>3986</v>
      </c>
      <c r="E5610" s="29" t="s">
        <v>35</v>
      </c>
      <c r="F5610" s="30">
        <v>45930</v>
      </c>
      <c r="G5610" s="31">
        <v>45961</v>
      </c>
      <c r="H5610" s="32">
        <v>0</v>
      </c>
    </row>
    <row r="5611" spans="1:8" x14ac:dyDescent="0.3">
      <c r="A5611" s="29" t="s">
        <v>12839</v>
      </c>
      <c r="B5611" s="29" t="s">
        <v>31</v>
      </c>
      <c r="C5611" s="29" t="s">
        <v>256</v>
      </c>
      <c r="D5611" s="29" t="s">
        <v>12840</v>
      </c>
      <c r="E5611" s="29" t="s">
        <v>32</v>
      </c>
      <c r="F5611" s="30">
        <v>45930</v>
      </c>
      <c r="G5611" s="31">
        <v>45961</v>
      </c>
      <c r="H5611" s="32">
        <v>0</v>
      </c>
    </row>
    <row r="5612" spans="1:8" x14ac:dyDescent="0.3">
      <c r="A5612" s="29" t="s">
        <v>12841</v>
      </c>
      <c r="B5612" s="29" t="s">
        <v>31</v>
      </c>
      <c r="C5612" s="29" t="s">
        <v>157</v>
      </c>
      <c r="D5612" s="29" t="s">
        <v>12842</v>
      </c>
      <c r="E5612" s="29" t="s">
        <v>32</v>
      </c>
      <c r="F5612" s="30">
        <v>45930</v>
      </c>
      <c r="G5612" s="31">
        <v>45961</v>
      </c>
      <c r="H5612" s="32">
        <v>0</v>
      </c>
    </row>
    <row r="5613" spans="1:8" x14ac:dyDescent="0.3">
      <c r="A5613" s="29" t="s">
        <v>12843</v>
      </c>
      <c r="B5613" s="29" t="s">
        <v>31</v>
      </c>
      <c r="C5613" s="29" t="s">
        <v>12844</v>
      </c>
      <c r="D5613" s="29" t="s">
        <v>12845</v>
      </c>
      <c r="E5613" s="29" t="s">
        <v>32</v>
      </c>
      <c r="F5613" s="30">
        <v>45930</v>
      </c>
      <c r="G5613" s="31">
        <v>45961</v>
      </c>
      <c r="H5613" s="32">
        <v>0</v>
      </c>
    </row>
    <row r="5614" spans="1:8" x14ac:dyDescent="0.3">
      <c r="A5614" s="29" t="s">
        <v>12846</v>
      </c>
      <c r="B5614" s="29" t="s">
        <v>31</v>
      </c>
      <c r="C5614" s="29" t="s">
        <v>157</v>
      </c>
      <c r="D5614" s="29" t="s">
        <v>12847</v>
      </c>
      <c r="E5614" s="29" t="s">
        <v>35</v>
      </c>
      <c r="F5614" s="30">
        <v>45930</v>
      </c>
      <c r="G5614" s="31">
        <v>45961</v>
      </c>
      <c r="H5614" s="32">
        <v>0</v>
      </c>
    </row>
    <row r="5615" spans="1:8" x14ac:dyDescent="0.3">
      <c r="A5615" s="29" t="s">
        <v>12848</v>
      </c>
      <c r="B5615" s="29" t="s">
        <v>31</v>
      </c>
      <c r="C5615" s="29" t="s">
        <v>173</v>
      </c>
      <c r="D5615" s="29" t="s">
        <v>12849</v>
      </c>
      <c r="E5615" s="29" t="s">
        <v>40</v>
      </c>
      <c r="F5615" s="30">
        <v>45930</v>
      </c>
      <c r="G5615" s="31">
        <v>45961</v>
      </c>
      <c r="H5615" s="32">
        <v>0</v>
      </c>
    </row>
    <row r="5616" spans="1:8" x14ac:dyDescent="0.3">
      <c r="A5616" s="29" t="s">
        <v>12850</v>
      </c>
      <c r="B5616" s="29" t="s">
        <v>31</v>
      </c>
      <c r="C5616" s="29" t="s">
        <v>12851</v>
      </c>
      <c r="D5616" s="29" t="s">
        <v>12852</v>
      </c>
      <c r="E5616" s="29" t="s">
        <v>35</v>
      </c>
      <c r="F5616" s="30">
        <v>45930</v>
      </c>
      <c r="G5616" s="31">
        <v>45961</v>
      </c>
      <c r="H5616" s="32">
        <v>0</v>
      </c>
    </row>
    <row r="5617" spans="1:8" x14ac:dyDescent="0.3">
      <c r="A5617" s="29" t="s">
        <v>12853</v>
      </c>
      <c r="B5617" s="29" t="s">
        <v>31</v>
      </c>
      <c r="C5617" s="29" t="s">
        <v>246</v>
      </c>
      <c r="D5617" s="29" t="s">
        <v>4372</v>
      </c>
      <c r="E5617" s="29" t="s">
        <v>35</v>
      </c>
      <c r="F5617" s="30">
        <v>45930</v>
      </c>
      <c r="G5617" s="31">
        <v>45961</v>
      </c>
      <c r="H5617" s="32">
        <v>0</v>
      </c>
    </row>
    <row r="5618" spans="1:8" x14ac:dyDescent="0.3">
      <c r="A5618" s="29" t="s">
        <v>12854</v>
      </c>
      <c r="B5618" s="29" t="s">
        <v>31</v>
      </c>
      <c r="C5618" s="29" t="s">
        <v>168</v>
      </c>
      <c r="D5618" s="29" t="s">
        <v>12855</v>
      </c>
      <c r="E5618" s="29" t="s">
        <v>143</v>
      </c>
      <c r="F5618" s="30">
        <v>45930</v>
      </c>
      <c r="G5618" s="31">
        <v>45961</v>
      </c>
      <c r="H5618" s="32">
        <v>0</v>
      </c>
    </row>
    <row r="5619" spans="1:8" x14ac:dyDescent="0.3">
      <c r="A5619" s="29" t="s">
        <v>12856</v>
      </c>
      <c r="B5619" s="29" t="s">
        <v>31</v>
      </c>
      <c r="C5619" s="29" t="s">
        <v>12857</v>
      </c>
      <c r="D5619" s="29" t="s">
        <v>942</v>
      </c>
      <c r="E5619" s="29" t="s">
        <v>143</v>
      </c>
      <c r="F5619" s="30">
        <v>45930</v>
      </c>
      <c r="G5619" s="31">
        <v>45961</v>
      </c>
      <c r="H5619" s="32">
        <v>0</v>
      </c>
    </row>
    <row r="5620" spans="1:8" x14ac:dyDescent="0.3">
      <c r="A5620" s="29" t="s">
        <v>12858</v>
      </c>
      <c r="B5620" s="29" t="s">
        <v>31</v>
      </c>
      <c r="C5620" s="29" t="s">
        <v>220</v>
      </c>
      <c r="D5620" s="29" t="s">
        <v>12859</v>
      </c>
      <c r="E5620" s="29" t="s">
        <v>35</v>
      </c>
      <c r="F5620" s="30">
        <v>45930</v>
      </c>
      <c r="G5620" s="31">
        <v>45961</v>
      </c>
      <c r="H5620" s="32">
        <v>0</v>
      </c>
    </row>
    <row r="5621" spans="1:8" x14ac:dyDescent="0.3">
      <c r="A5621" s="29" t="s">
        <v>12860</v>
      </c>
      <c r="B5621" s="29" t="s">
        <v>31</v>
      </c>
      <c r="C5621" s="29" t="s">
        <v>12861</v>
      </c>
      <c r="D5621" s="29" t="s">
        <v>12862</v>
      </c>
      <c r="E5621" s="29" t="s">
        <v>40</v>
      </c>
      <c r="F5621" s="30">
        <v>45930</v>
      </c>
      <c r="G5621" s="31">
        <v>45961</v>
      </c>
      <c r="H5621" s="32">
        <v>0</v>
      </c>
    </row>
    <row r="5622" spans="1:8" x14ac:dyDescent="0.3">
      <c r="A5622" s="29" t="s">
        <v>12863</v>
      </c>
      <c r="B5622" s="29" t="s">
        <v>31</v>
      </c>
      <c r="C5622" s="29" t="s">
        <v>12864</v>
      </c>
      <c r="D5622" s="29" t="s">
        <v>12865</v>
      </c>
      <c r="E5622" s="29" t="s">
        <v>32</v>
      </c>
      <c r="F5622" s="30">
        <v>45930</v>
      </c>
      <c r="G5622" s="31">
        <v>45961</v>
      </c>
      <c r="H5622" s="32">
        <v>0</v>
      </c>
    </row>
    <row r="5623" spans="1:8" x14ac:dyDescent="0.3">
      <c r="A5623" s="29" t="s">
        <v>12866</v>
      </c>
      <c r="B5623" s="29" t="s">
        <v>31</v>
      </c>
      <c r="C5623" s="29" t="s">
        <v>9838</v>
      </c>
      <c r="D5623" s="29" t="s">
        <v>12867</v>
      </c>
      <c r="E5623" s="29" t="s">
        <v>40</v>
      </c>
      <c r="F5623" s="30">
        <v>45930</v>
      </c>
      <c r="G5623" s="31">
        <v>45961</v>
      </c>
      <c r="H5623" s="32">
        <v>0</v>
      </c>
    </row>
    <row r="5624" spans="1:8" x14ac:dyDescent="0.3">
      <c r="A5624" s="29" t="s">
        <v>12868</v>
      </c>
      <c r="B5624" s="29" t="s">
        <v>31</v>
      </c>
      <c r="C5624" s="29" t="s">
        <v>4619</v>
      </c>
      <c r="D5624" s="29" t="s">
        <v>12869</v>
      </c>
      <c r="E5624" s="29" t="s">
        <v>32</v>
      </c>
      <c r="F5624" s="30">
        <v>45930</v>
      </c>
      <c r="G5624" s="31">
        <v>45961</v>
      </c>
      <c r="H5624" s="32">
        <v>0</v>
      </c>
    </row>
    <row r="5625" spans="1:8" x14ac:dyDescent="0.3">
      <c r="A5625" s="29" t="s">
        <v>12870</v>
      </c>
      <c r="B5625" s="29" t="s">
        <v>31</v>
      </c>
      <c r="C5625" s="29" t="s">
        <v>12871</v>
      </c>
      <c r="D5625" s="29" t="s">
        <v>12872</v>
      </c>
      <c r="E5625" s="29" t="s">
        <v>40</v>
      </c>
      <c r="F5625" s="30">
        <v>45930</v>
      </c>
      <c r="G5625" s="31">
        <v>45961</v>
      </c>
      <c r="H5625" s="32">
        <v>0</v>
      </c>
    </row>
    <row r="5626" spans="1:8" x14ac:dyDescent="0.3">
      <c r="A5626" s="29" t="s">
        <v>12873</v>
      </c>
      <c r="B5626" s="29" t="s">
        <v>31</v>
      </c>
      <c r="C5626" s="29" t="s">
        <v>12874</v>
      </c>
      <c r="D5626" s="29" t="s">
        <v>12875</v>
      </c>
      <c r="E5626" s="29" t="s">
        <v>35</v>
      </c>
      <c r="F5626" s="30">
        <v>45930</v>
      </c>
      <c r="G5626" s="31">
        <v>45961</v>
      </c>
      <c r="H5626" s="32">
        <v>0</v>
      </c>
    </row>
    <row r="5627" spans="1:8" x14ac:dyDescent="0.3">
      <c r="A5627" s="29" t="s">
        <v>12876</v>
      </c>
      <c r="B5627" s="29" t="s">
        <v>31</v>
      </c>
      <c r="C5627" s="29" t="s">
        <v>12877</v>
      </c>
      <c r="D5627" s="29" t="s">
        <v>452</v>
      </c>
      <c r="E5627" s="29" t="s">
        <v>32</v>
      </c>
      <c r="F5627" s="30">
        <v>45930</v>
      </c>
      <c r="G5627" s="31">
        <v>45961</v>
      </c>
      <c r="H5627" s="32">
        <v>0</v>
      </c>
    </row>
    <row r="5628" spans="1:8" x14ac:dyDescent="0.3">
      <c r="A5628" s="29" t="s">
        <v>12878</v>
      </c>
      <c r="B5628" s="29" t="s">
        <v>31</v>
      </c>
      <c r="C5628" s="29" t="s">
        <v>12879</v>
      </c>
      <c r="D5628" s="29" t="s">
        <v>12880</v>
      </c>
      <c r="E5628" s="29" t="s">
        <v>32</v>
      </c>
      <c r="F5628" s="30">
        <v>45930</v>
      </c>
      <c r="G5628" s="31">
        <v>45961</v>
      </c>
      <c r="H5628" s="32">
        <v>0</v>
      </c>
    </row>
    <row r="5629" spans="1:8" x14ac:dyDescent="0.3">
      <c r="A5629" s="29" t="s">
        <v>12881</v>
      </c>
      <c r="B5629" s="29" t="s">
        <v>31</v>
      </c>
      <c r="C5629" s="29" t="s">
        <v>256</v>
      </c>
      <c r="D5629" s="29" t="s">
        <v>12882</v>
      </c>
      <c r="E5629" s="29" t="s">
        <v>40</v>
      </c>
      <c r="F5629" s="30">
        <v>45930</v>
      </c>
      <c r="G5629" s="31">
        <v>45961</v>
      </c>
      <c r="H5629" s="32">
        <v>0</v>
      </c>
    </row>
    <row r="5630" spans="1:8" x14ac:dyDescent="0.3">
      <c r="A5630" s="29" t="s">
        <v>12883</v>
      </c>
      <c r="B5630" s="29" t="s">
        <v>31</v>
      </c>
      <c r="C5630" s="29" t="s">
        <v>12884</v>
      </c>
      <c r="D5630" s="29" t="s">
        <v>12885</v>
      </c>
      <c r="E5630" s="29" t="s">
        <v>35</v>
      </c>
      <c r="F5630" s="30">
        <v>45930</v>
      </c>
      <c r="G5630" s="31">
        <v>45961</v>
      </c>
      <c r="H5630" s="32">
        <v>0</v>
      </c>
    </row>
    <row r="5631" spans="1:8" x14ac:dyDescent="0.3">
      <c r="A5631" s="29" t="s">
        <v>12886</v>
      </c>
      <c r="B5631" s="29" t="s">
        <v>31</v>
      </c>
      <c r="C5631" s="29" t="s">
        <v>12887</v>
      </c>
      <c r="D5631" s="29" t="s">
        <v>452</v>
      </c>
      <c r="E5631" s="29" t="s">
        <v>32</v>
      </c>
      <c r="F5631" s="30">
        <v>45930</v>
      </c>
      <c r="G5631" s="31">
        <v>45961</v>
      </c>
      <c r="H5631" s="32">
        <v>0</v>
      </c>
    </row>
    <row r="5632" spans="1:8" x14ac:dyDescent="0.3">
      <c r="A5632" s="29" t="s">
        <v>12888</v>
      </c>
      <c r="B5632" s="29" t="s">
        <v>31</v>
      </c>
      <c r="C5632" s="29" t="s">
        <v>168</v>
      </c>
      <c r="D5632" s="29" t="s">
        <v>8410</v>
      </c>
      <c r="E5632" s="29" t="s">
        <v>143</v>
      </c>
      <c r="F5632" s="30">
        <v>45930</v>
      </c>
      <c r="G5632" s="31">
        <v>45961</v>
      </c>
      <c r="H5632" s="32">
        <v>0</v>
      </c>
    </row>
    <row r="5633" spans="1:8" x14ac:dyDescent="0.3">
      <c r="A5633" s="29" t="s">
        <v>12889</v>
      </c>
      <c r="B5633" s="29" t="s">
        <v>31</v>
      </c>
      <c r="C5633" s="29" t="s">
        <v>807</v>
      </c>
      <c r="D5633" s="29" t="s">
        <v>2579</v>
      </c>
      <c r="E5633" s="29" t="s">
        <v>40</v>
      </c>
      <c r="F5633" s="30">
        <v>45930</v>
      </c>
      <c r="G5633" s="31">
        <v>45961</v>
      </c>
      <c r="H5633" s="32">
        <v>0</v>
      </c>
    </row>
    <row r="5634" spans="1:8" x14ac:dyDescent="0.3">
      <c r="A5634" s="29" t="s">
        <v>12890</v>
      </c>
      <c r="B5634" s="29" t="s">
        <v>31</v>
      </c>
      <c r="C5634" s="29" t="s">
        <v>358</v>
      </c>
      <c r="D5634" s="29" t="s">
        <v>12891</v>
      </c>
      <c r="E5634" s="29" t="s">
        <v>35</v>
      </c>
      <c r="F5634" s="30">
        <v>45930</v>
      </c>
      <c r="G5634" s="31">
        <v>45961</v>
      </c>
      <c r="H5634" s="32">
        <v>0</v>
      </c>
    </row>
    <row r="5635" spans="1:8" x14ac:dyDescent="0.3">
      <c r="A5635" s="29" t="s">
        <v>12892</v>
      </c>
      <c r="B5635" s="29" t="s">
        <v>31</v>
      </c>
      <c r="C5635" s="29" t="s">
        <v>141</v>
      </c>
      <c r="D5635" s="29" t="s">
        <v>12893</v>
      </c>
      <c r="E5635" s="29" t="s">
        <v>32</v>
      </c>
      <c r="F5635" s="30">
        <v>45930</v>
      </c>
      <c r="G5635" s="31">
        <v>45961</v>
      </c>
      <c r="H5635" s="32">
        <v>0</v>
      </c>
    </row>
    <row r="5636" spans="1:8" x14ac:dyDescent="0.3">
      <c r="A5636" s="29" t="s">
        <v>12894</v>
      </c>
      <c r="B5636" s="29" t="s">
        <v>31</v>
      </c>
      <c r="C5636" s="29" t="s">
        <v>491</v>
      </c>
      <c r="D5636" s="29" t="s">
        <v>12895</v>
      </c>
      <c r="E5636" s="29" t="s">
        <v>40</v>
      </c>
      <c r="F5636" s="30">
        <v>45930</v>
      </c>
      <c r="G5636" s="31">
        <v>45961</v>
      </c>
      <c r="H5636" s="32">
        <v>0</v>
      </c>
    </row>
    <row r="5637" spans="1:8" x14ac:dyDescent="0.3">
      <c r="A5637" s="29" t="s">
        <v>12896</v>
      </c>
      <c r="B5637" s="29" t="s">
        <v>31</v>
      </c>
      <c r="C5637" s="29" t="s">
        <v>12897</v>
      </c>
      <c r="D5637" s="29" t="s">
        <v>12898</v>
      </c>
      <c r="E5637" s="29" t="s">
        <v>40</v>
      </c>
      <c r="F5637" s="30">
        <v>45930</v>
      </c>
      <c r="G5637" s="31">
        <v>45961</v>
      </c>
      <c r="H5637" s="32">
        <v>0</v>
      </c>
    </row>
    <row r="5638" spans="1:8" x14ac:dyDescent="0.3">
      <c r="A5638" s="29" t="s">
        <v>12899</v>
      </c>
      <c r="B5638" s="29" t="s">
        <v>31</v>
      </c>
      <c r="C5638" s="29" t="s">
        <v>1744</v>
      </c>
      <c r="D5638" s="29" t="s">
        <v>12900</v>
      </c>
      <c r="E5638" s="29" t="s">
        <v>35</v>
      </c>
      <c r="F5638" s="30">
        <v>45930</v>
      </c>
      <c r="G5638" s="31">
        <v>45961</v>
      </c>
      <c r="H5638" s="32">
        <v>0</v>
      </c>
    </row>
    <row r="5639" spans="1:8" x14ac:dyDescent="0.3">
      <c r="A5639" s="29" t="s">
        <v>12901</v>
      </c>
      <c r="B5639" s="29" t="s">
        <v>31</v>
      </c>
      <c r="C5639" s="29" t="s">
        <v>12902</v>
      </c>
      <c r="D5639" s="29" t="s">
        <v>12903</v>
      </c>
      <c r="E5639" s="29" t="s">
        <v>32</v>
      </c>
      <c r="F5639" s="30">
        <v>45930</v>
      </c>
      <c r="G5639" s="31">
        <v>45961</v>
      </c>
      <c r="H5639" s="32">
        <v>0</v>
      </c>
    </row>
    <row r="5640" spans="1:8" x14ac:dyDescent="0.3">
      <c r="A5640" s="29" t="s">
        <v>12904</v>
      </c>
      <c r="B5640" s="29" t="s">
        <v>31</v>
      </c>
      <c r="C5640" s="29" t="s">
        <v>12905</v>
      </c>
      <c r="D5640" s="29" t="s">
        <v>12906</v>
      </c>
      <c r="E5640" s="29" t="s">
        <v>32</v>
      </c>
      <c r="F5640" s="30">
        <v>45930</v>
      </c>
      <c r="G5640" s="31">
        <v>45961</v>
      </c>
      <c r="H5640" s="32">
        <v>0</v>
      </c>
    </row>
    <row r="5641" spans="1:8" x14ac:dyDescent="0.3">
      <c r="A5641" s="29" t="s">
        <v>12907</v>
      </c>
      <c r="B5641" s="29" t="s">
        <v>31</v>
      </c>
      <c r="C5641" s="29" t="s">
        <v>3023</v>
      </c>
      <c r="D5641" s="29" t="s">
        <v>12908</v>
      </c>
      <c r="E5641" s="29" t="s">
        <v>32</v>
      </c>
      <c r="F5641" s="30">
        <v>45930</v>
      </c>
      <c r="G5641" s="31">
        <v>45961</v>
      </c>
      <c r="H5641" s="32">
        <v>0</v>
      </c>
    </row>
    <row r="5642" spans="1:8" x14ac:dyDescent="0.3">
      <c r="A5642" s="29" t="s">
        <v>12909</v>
      </c>
      <c r="B5642" s="29" t="s">
        <v>31</v>
      </c>
      <c r="C5642" s="29" t="s">
        <v>12910</v>
      </c>
      <c r="D5642" s="29" t="s">
        <v>7598</v>
      </c>
      <c r="E5642" s="29" t="s">
        <v>32</v>
      </c>
      <c r="F5642" s="30">
        <v>45930</v>
      </c>
      <c r="G5642" s="31">
        <v>45961</v>
      </c>
      <c r="H5642" s="32">
        <v>0</v>
      </c>
    </row>
    <row r="5643" spans="1:8" x14ac:dyDescent="0.3">
      <c r="A5643" s="29" t="s">
        <v>12911</v>
      </c>
      <c r="B5643" s="29" t="s">
        <v>31</v>
      </c>
      <c r="C5643" s="29" t="s">
        <v>12912</v>
      </c>
      <c r="D5643" s="29" t="s">
        <v>12913</v>
      </c>
      <c r="E5643" s="29" t="s">
        <v>40</v>
      </c>
      <c r="F5643" s="30">
        <v>45930</v>
      </c>
      <c r="G5643" s="31">
        <v>45961</v>
      </c>
      <c r="H5643" s="32">
        <v>0</v>
      </c>
    </row>
    <row r="5644" spans="1:8" x14ac:dyDescent="0.3">
      <c r="A5644" s="29" t="s">
        <v>12914</v>
      </c>
      <c r="B5644" s="29" t="s">
        <v>31</v>
      </c>
      <c r="C5644" s="29" t="s">
        <v>12915</v>
      </c>
      <c r="D5644" s="29" t="s">
        <v>12916</v>
      </c>
      <c r="E5644" s="29" t="s">
        <v>32</v>
      </c>
      <c r="F5644" s="30">
        <v>45930</v>
      </c>
      <c r="G5644" s="31">
        <v>45961</v>
      </c>
      <c r="H5644" s="32">
        <v>0</v>
      </c>
    </row>
    <row r="5645" spans="1:8" x14ac:dyDescent="0.3">
      <c r="A5645" s="29" t="s">
        <v>12917</v>
      </c>
      <c r="B5645" s="29" t="s">
        <v>31</v>
      </c>
      <c r="C5645" s="29" t="s">
        <v>12918</v>
      </c>
      <c r="D5645" s="29" t="s">
        <v>12919</v>
      </c>
      <c r="E5645" s="29" t="s">
        <v>32</v>
      </c>
      <c r="F5645" s="30">
        <v>45930</v>
      </c>
      <c r="G5645" s="31">
        <v>45961</v>
      </c>
      <c r="H5645" s="32">
        <v>0</v>
      </c>
    </row>
    <row r="5646" spans="1:8" x14ac:dyDescent="0.3">
      <c r="A5646" s="29" t="s">
        <v>12920</v>
      </c>
      <c r="B5646" s="29" t="s">
        <v>31</v>
      </c>
      <c r="C5646" s="29" t="s">
        <v>12921</v>
      </c>
      <c r="D5646" s="29" t="s">
        <v>12922</v>
      </c>
      <c r="E5646" s="29" t="s">
        <v>143</v>
      </c>
      <c r="F5646" s="30">
        <v>45930</v>
      </c>
      <c r="G5646" s="31">
        <v>45961</v>
      </c>
      <c r="H5646" s="32">
        <v>0</v>
      </c>
    </row>
    <row r="5647" spans="1:8" x14ac:dyDescent="0.3">
      <c r="A5647" s="29" t="s">
        <v>12923</v>
      </c>
      <c r="B5647" s="29" t="s">
        <v>31</v>
      </c>
      <c r="C5647" s="29" t="s">
        <v>52</v>
      </c>
      <c r="D5647" s="29" t="s">
        <v>12924</v>
      </c>
      <c r="E5647" s="29" t="s">
        <v>32</v>
      </c>
      <c r="F5647" s="30">
        <v>45930</v>
      </c>
      <c r="G5647" s="31">
        <v>45961</v>
      </c>
      <c r="H5647" s="32">
        <v>0</v>
      </c>
    </row>
    <row r="5648" spans="1:8" x14ac:dyDescent="0.3">
      <c r="A5648" s="29" t="s">
        <v>12925</v>
      </c>
      <c r="B5648" s="29" t="s">
        <v>31</v>
      </c>
      <c r="C5648" s="29" t="s">
        <v>12926</v>
      </c>
      <c r="D5648" s="29" t="s">
        <v>2456</v>
      </c>
      <c r="E5648" s="29" t="s">
        <v>40</v>
      </c>
      <c r="F5648" s="30">
        <v>45930</v>
      </c>
      <c r="G5648" s="31">
        <v>45961</v>
      </c>
      <c r="H5648" s="32">
        <v>0</v>
      </c>
    </row>
    <row r="5649" spans="1:8" x14ac:dyDescent="0.3">
      <c r="A5649" s="29" t="s">
        <v>12927</v>
      </c>
      <c r="B5649" s="29" t="s">
        <v>31</v>
      </c>
      <c r="C5649" s="29" t="s">
        <v>12928</v>
      </c>
      <c r="D5649" s="29" t="s">
        <v>12929</v>
      </c>
      <c r="E5649" s="29" t="s">
        <v>40</v>
      </c>
      <c r="F5649" s="30">
        <v>45930</v>
      </c>
      <c r="G5649" s="31">
        <v>45961</v>
      </c>
      <c r="H5649" s="32">
        <v>0</v>
      </c>
    </row>
    <row r="5650" spans="1:8" x14ac:dyDescent="0.3">
      <c r="A5650" s="29" t="s">
        <v>12930</v>
      </c>
      <c r="B5650" s="29" t="s">
        <v>31</v>
      </c>
      <c r="C5650" s="29" t="s">
        <v>12931</v>
      </c>
      <c r="D5650" s="29" t="s">
        <v>12932</v>
      </c>
      <c r="E5650" s="29" t="s">
        <v>32</v>
      </c>
      <c r="F5650" s="30">
        <v>45930</v>
      </c>
      <c r="G5650" s="31">
        <v>45961</v>
      </c>
      <c r="H5650" s="32">
        <v>0</v>
      </c>
    </row>
    <row r="5651" spans="1:8" x14ac:dyDescent="0.3">
      <c r="A5651" s="29" t="s">
        <v>12933</v>
      </c>
      <c r="B5651" s="29" t="s">
        <v>31</v>
      </c>
      <c r="C5651" s="29" t="s">
        <v>234</v>
      </c>
      <c r="D5651" s="29" t="s">
        <v>500</v>
      </c>
      <c r="E5651" s="29" t="s">
        <v>40</v>
      </c>
      <c r="F5651" s="30">
        <v>45930</v>
      </c>
      <c r="G5651" s="31">
        <v>45961</v>
      </c>
      <c r="H5651" s="32">
        <v>0</v>
      </c>
    </row>
    <row r="5652" spans="1:8" x14ac:dyDescent="0.3">
      <c r="A5652" s="29" t="s">
        <v>12934</v>
      </c>
      <c r="B5652" s="29" t="s">
        <v>31</v>
      </c>
      <c r="C5652" s="29" t="s">
        <v>208</v>
      </c>
      <c r="D5652" s="29" t="s">
        <v>12935</v>
      </c>
      <c r="E5652" s="29" t="s">
        <v>40</v>
      </c>
      <c r="F5652" s="30">
        <v>45930</v>
      </c>
      <c r="G5652" s="31">
        <v>45961</v>
      </c>
      <c r="H5652" s="32">
        <v>0</v>
      </c>
    </row>
    <row r="5653" spans="1:8" x14ac:dyDescent="0.3">
      <c r="A5653" s="29" t="s">
        <v>12936</v>
      </c>
      <c r="B5653" s="29" t="s">
        <v>31</v>
      </c>
      <c r="C5653" s="29" t="s">
        <v>12937</v>
      </c>
      <c r="D5653" s="29" t="s">
        <v>12938</v>
      </c>
      <c r="E5653" s="29" t="s">
        <v>40</v>
      </c>
      <c r="F5653" s="30">
        <v>45930</v>
      </c>
      <c r="G5653" s="31">
        <v>45961</v>
      </c>
      <c r="H5653" s="32">
        <v>0</v>
      </c>
    </row>
    <row r="5654" spans="1:8" x14ac:dyDescent="0.3">
      <c r="A5654" s="29" t="s">
        <v>12939</v>
      </c>
      <c r="B5654" s="29" t="s">
        <v>31</v>
      </c>
      <c r="C5654" s="29" t="s">
        <v>11609</v>
      </c>
      <c r="D5654" s="29" t="s">
        <v>12940</v>
      </c>
      <c r="E5654" s="29" t="s">
        <v>32</v>
      </c>
      <c r="F5654" s="30">
        <v>45930</v>
      </c>
      <c r="G5654" s="31">
        <v>45961</v>
      </c>
      <c r="H5654" s="32">
        <v>0</v>
      </c>
    </row>
    <row r="5655" spans="1:8" x14ac:dyDescent="0.3">
      <c r="A5655" s="29" t="s">
        <v>12941</v>
      </c>
      <c r="B5655" s="29" t="s">
        <v>31</v>
      </c>
      <c r="C5655" s="29" t="s">
        <v>12942</v>
      </c>
      <c r="D5655" s="29" t="s">
        <v>12943</v>
      </c>
      <c r="E5655" s="29" t="s">
        <v>40</v>
      </c>
      <c r="F5655" s="30">
        <v>45930</v>
      </c>
      <c r="G5655" s="31">
        <v>45961</v>
      </c>
      <c r="H5655" s="32">
        <v>0</v>
      </c>
    </row>
    <row r="5656" spans="1:8" x14ac:dyDescent="0.3">
      <c r="A5656" s="29" t="s">
        <v>12944</v>
      </c>
      <c r="B5656" s="29" t="s">
        <v>31</v>
      </c>
      <c r="C5656" s="29" t="s">
        <v>1616</v>
      </c>
      <c r="D5656" s="29" t="s">
        <v>12945</v>
      </c>
      <c r="E5656" s="29" t="s">
        <v>40</v>
      </c>
      <c r="F5656" s="30">
        <v>45930</v>
      </c>
      <c r="G5656" s="31">
        <v>45961</v>
      </c>
      <c r="H5656" s="32">
        <v>0</v>
      </c>
    </row>
    <row r="5657" spans="1:8" x14ac:dyDescent="0.3">
      <c r="A5657" s="29" t="s">
        <v>12946</v>
      </c>
      <c r="B5657" s="29" t="s">
        <v>31</v>
      </c>
      <c r="C5657" s="29" t="s">
        <v>10773</v>
      </c>
      <c r="D5657" s="29" t="s">
        <v>10774</v>
      </c>
      <c r="E5657" s="29" t="s">
        <v>32</v>
      </c>
      <c r="F5657" s="30">
        <v>45930</v>
      </c>
      <c r="G5657" s="31">
        <v>45957</v>
      </c>
      <c r="H5657" s="32">
        <v>0</v>
      </c>
    </row>
    <row r="5658" spans="1:8" x14ac:dyDescent="0.3">
      <c r="A5658" s="29" t="s">
        <v>12947</v>
      </c>
      <c r="B5658" s="29" t="s">
        <v>31</v>
      </c>
      <c r="C5658" s="29" t="s">
        <v>6557</v>
      </c>
      <c r="D5658" s="29" t="s">
        <v>12948</v>
      </c>
      <c r="E5658" s="29" t="s">
        <v>32</v>
      </c>
      <c r="F5658" s="30">
        <v>45930</v>
      </c>
      <c r="G5658" s="31">
        <v>45961</v>
      </c>
      <c r="H5658" s="32">
        <v>0</v>
      </c>
    </row>
    <row r="5659" spans="1:8" x14ac:dyDescent="0.3">
      <c r="A5659" s="29" t="s">
        <v>12949</v>
      </c>
      <c r="B5659" s="29" t="s">
        <v>31</v>
      </c>
      <c r="C5659" s="29" t="s">
        <v>246</v>
      </c>
      <c r="D5659" s="29" t="s">
        <v>12950</v>
      </c>
      <c r="E5659" s="29" t="s">
        <v>32</v>
      </c>
      <c r="F5659" s="30">
        <v>45930</v>
      </c>
      <c r="G5659" s="31">
        <v>45961</v>
      </c>
      <c r="H5659" s="32">
        <v>0</v>
      </c>
    </row>
    <row r="5660" spans="1:8" x14ac:dyDescent="0.3">
      <c r="A5660" s="29" t="s">
        <v>12951</v>
      </c>
      <c r="B5660" s="29" t="s">
        <v>31</v>
      </c>
      <c r="C5660" s="29" t="s">
        <v>12952</v>
      </c>
      <c r="D5660" s="29" t="s">
        <v>12953</v>
      </c>
      <c r="E5660" s="29" t="s">
        <v>40</v>
      </c>
      <c r="F5660" s="30">
        <v>45930</v>
      </c>
      <c r="G5660" s="31">
        <v>45961</v>
      </c>
      <c r="H5660" s="32">
        <v>0</v>
      </c>
    </row>
    <row r="5661" spans="1:8" x14ac:dyDescent="0.3">
      <c r="A5661" s="29" t="s">
        <v>12954</v>
      </c>
      <c r="B5661" s="29" t="s">
        <v>31</v>
      </c>
      <c r="C5661" s="29" t="s">
        <v>740</v>
      </c>
      <c r="D5661" s="29" t="s">
        <v>12955</v>
      </c>
      <c r="E5661" s="29" t="s">
        <v>40</v>
      </c>
      <c r="F5661" s="30">
        <v>45930</v>
      </c>
      <c r="G5661" s="31">
        <v>45961</v>
      </c>
      <c r="H5661" s="32">
        <v>0</v>
      </c>
    </row>
    <row r="5662" spans="1:8" x14ac:dyDescent="0.3">
      <c r="A5662" s="29" t="s">
        <v>12956</v>
      </c>
      <c r="B5662" s="29" t="s">
        <v>31</v>
      </c>
      <c r="C5662" s="29" t="s">
        <v>5854</v>
      </c>
      <c r="D5662" s="29" t="s">
        <v>12957</v>
      </c>
      <c r="E5662" s="29" t="s">
        <v>40</v>
      </c>
      <c r="F5662" s="30">
        <v>45930</v>
      </c>
      <c r="G5662" s="31">
        <v>45961</v>
      </c>
      <c r="H5662" s="32">
        <v>0</v>
      </c>
    </row>
    <row r="5663" spans="1:8" x14ac:dyDescent="0.3">
      <c r="A5663" s="29" t="s">
        <v>12958</v>
      </c>
      <c r="B5663" s="29" t="s">
        <v>31</v>
      </c>
      <c r="C5663" s="29" t="s">
        <v>256</v>
      </c>
      <c r="D5663" s="29" t="s">
        <v>12959</v>
      </c>
      <c r="E5663" s="29" t="s">
        <v>40</v>
      </c>
      <c r="F5663" s="30">
        <v>45930</v>
      </c>
      <c r="G5663" s="31">
        <v>45961</v>
      </c>
      <c r="H5663" s="32">
        <v>0</v>
      </c>
    </row>
    <row r="5664" spans="1:8" x14ac:dyDescent="0.3">
      <c r="A5664" s="29" t="s">
        <v>12960</v>
      </c>
      <c r="B5664" s="29" t="s">
        <v>31</v>
      </c>
      <c r="C5664" s="29" t="s">
        <v>2389</v>
      </c>
      <c r="D5664" s="29" t="s">
        <v>12961</v>
      </c>
      <c r="E5664" s="29" t="s">
        <v>35</v>
      </c>
      <c r="F5664" s="30">
        <v>45930</v>
      </c>
      <c r="G5664" s="31">
        <v>45961</v>
      </c>
      <c r="H5664" s="32">
        <v>0</v>
      </c>
    </row>
    <row r="5665" spans="1:8" x14ac:dyDescent="0.3">
      <c r="A5665" s="29" t="s">
        <v>12962</v>
      </c>
      <c r="B5665" s="29" t="s">
        <v>31</v>
      </c>
      <c r="C5665" s="29" t="s">
        <v>12963</v>
      </c>
      <c r="D5665" s="29" t="s">
        <v>12964</v>
      </c>
      <c r="E5665" s="29" t="s">
        <v>32</v>
      </c>
      <c r="F5665" s="30">
        <v>45930</v>
      </c>
      <c r="G5665" s="31">
        <v>45961</v>
      </c>
      <c r="H5665" s="32">
        <v>0</v>
      </c>
    </row>
    <row r="5666" spans="1:8" x14ac:dyDescent="0.3">
      <c r="A5666" s="29" t="s">
        <v>12965</v>
      </c>
      <c r="B5666" s="29" t="s">
        <v>31</v>
      </c>
      <c r="C5666" s="29" t="s">
        <v>12966</v>
      </c>
      <c r="D5666" s="29" t="s">
        <v>12967</v>
      </c>
      <c r="E5666" s="29" t="s">
        <v>40</v>
      </c>
      <c r="F5666" s="30">
        <v>45930</v>
      </c>
      <c r="G5666" s="31">
        <v>45961</v>
      </c>
      <c r="H5666" s="32">
        <v>0</v>
      </c>
    </row>
    <row r="5667" spans="1:8" x14ac:dyDescent="0.3">
      <c r="A5667" s="29" t="s">
        <v>12968</v>
      </c>
      <c r="B5667" s="29" t="s">
        <v>31</v>
      </c>
      <c r="C5667" s="29" t="s">
        <v>287</v>
      </c>
      <c r="D5667" s="29" t="s">
        <v>6543</v>
      </c>
      <c r="E5667" s="29" t="s">
        <v>32</v>
      </c>
      <c r="F5667" s="30">
        <v>45930</v>
      </c>
      <c r="G5667" s="31">
        <v>45961</v>
      </c>
      <c r="H5667" s="32">
        <v>0</v>
      </c>
    </row>
    <row r="5668" spans="1:8" x14ac:dyDescent="0.3">
      <c r="A5668" s="29" t="s">
        <v>12969</v>
      </c>
      <c r="B5668" s="29" t="s">
        <v>31</v>
      </c>
      <c r="C5668" s="29" t="s">
        <v>12970</v>
      </c>
      <c r="D5668" s="29" t="s">
        <v>12971</v>
      </c>
      <c r="E5668" s="29" t="s">
        <v>40</v>
      </c>
      <c r="F5668" s="30">
        <v>45930</v>
      </c>
      <c r="G5668" s="31">
        <v>45961</v>
      </c>
      <c r="H5668" s="32">
        <v>0</v>
      </c>
    </row>
    <row r="5669" spans="1:8" x14ac:dyDescent="0.3">
      <c r="A5669" s="29" t="s">
        <v>12972</v>
      </c>
      <c r="B5669" s="29" t="s">
        <v>31</v>
      </c>
      <c r="C5669" s="29" t="s">
        <v>1909</v>
      </c>
      <c r="D5669" s="29" t="s">
        <v>12973</v>
      </c>
      <c r="E5669" s="29" t="s">
        <v>35</v>
      </c>
      <c r="F5669" s="30">
        <v>45930</v>
      </c>
      <c r="G5669" s="31">
        <v>45961</v>
      </c>
      <c r="H5669" s="32">
        <v>0</v>
      </c>
    </row>
    <row r="5670" spans="1:8" x14ac:dyDescent="0.3">
      <c r="A5670" s="29" t="s">
        <v>12974</v>
      </c>
      <c r="B5670" s="29" t="s">
        <v>31</v>
      </c>
      <c r="C5670" s="29" t="s">
        <v>6206</v>
      </c>
      <c r="D5670" s="29" t="s">
        <v>12975</v>
      </c>
      <c r="E5670" s="29" t="s">
        <v>32</v>
      </c>
      <c r="F5670" s="30">
        <v>45930</v>
      </c>
      <c r="G5670" s="31">
        <v>45961</v>
      </c>
      <c r="H5670" s="32">
        <v>0</v>
      </c>
    </row>
    <row r="5671" spans="1:8" x14ac:dyDescent="0.3">
      <c r="A5671" s="29" t="s">
        <v>12976</v>
      </c>
      <c r="B5671" s="29" t="s">
        <v>31</v>
      </c>
      <c r="C5671" s="29" t="s">
        <v>12977</v>
      </c>
      <c r="D5671" s="29" t="s">
        <v>12978</v>
      </c>
      <c r="E5671" s="29" t="s">
        <v>32</v>
      </c>
      <c r="F5671" s="30">
        <v>45930</v>
      </c>
      <c r="G5671" s="31">
        <v>45961</v>
      </c>
      <c r="H5671" s="32">
        <v>0</v>
      </c>
    </row>
    <row r="5672" spans="1:8" x14ac:dyDescent="0.3">
      <c r="A5672" s="29" t="s">
        <v>12979</v>
      </c>
      <c r="B5672" s="29" t="s">
        <v>31</v>
      </c>
      <c r="C5672" s="29" t="s">
        <v>161</v>
      </c>
      <c r="D5672" s="29" t="s">
        <v>162</v>
      </c>
      <c r="E5672" s="29" t="s">
        <v>32</v>
      </c>
      <c r="F5672" s="30">
        <v>45930</v>
      </c>
      <c r="G5672" s="31">
        <v>45961</v>
      </c>
      <c r="H5672" s="32">
        <v>0</v>
      </c>
    </row>
    <row r="5673" spans="1:8" x14ac:dyDescent="0.3">
      <c r="A5673" s="29" t="s">
        <v>12980</v>
      </c>
      <c r="B5673" s="29" t="s">
        <v>31</v>
      </c>
      <c r="C5673" s="29" t="s">
        <v>12981</v>
      </c>
      <c r="D5673" s="29" t="s">
        <v>12982</v>
      </c>
      <c r="E5673" s="29" t="s">
        <v>40</v>
      </c>
      <c r="F5673" s="30">
        <v>45930</v>
      </c>
      <c r="G5673" s="31">
        <v>45961</v>
      </c>
      <c r="H5673" s="32">
        <v>0</v>
      </c>
    </row>
    <row r="5674" spans="1:8" x14ac:dyDescent="0.3">
      <c r="A5674" s="29" t="s">
        <v>12983</v>
      </c>
      <c r="B5674" s="29" t="s">
        <v>31</v>
      </c>
      <c r="C5674" s="29" t="s">
        <v>12984</v>
      </c>
      <c r="D5674" s="29" t="s">
        <v>12985</v>
      </c>
      <c r="E5674" s="29" t="s">
        <v>143</v>
      </c>
      <c r="F5674" s="30">
        <v>45930</v>
      </c>
      <c r="G5674" s="31">
        <v>45961</v>
      </c>
      <c r="H5674" s="32">
        <v>0</v>
      </c>
    </row>
    <row r="5675" spans="1:8" x14ac:dyDescent="0.3">
      <c r="A5675" s="29" t="s">
        <v>12986</v>
      </c>
      <c r="B5675" s="29" t="s">
        <v>31</v>
      </c>
      <c r="C5675" s="29" t="s">
        <v>2929</v>
      </c>
      <c r="D5675" s="29" t="s">
        <v>12987</v>
      </c>
      <c r="E5675" s="29" t="s">
        <v>40</v>
      </c>
      <c r="F5675" s="30">
        <v>45930</v>
      </c>
      <c r="G5675" s="31">
        <v>45961</v>
      </c>
      <c r="H5675" s="32">
        <v>0</v>
      </c>
    </row>
    <row r="5676" spans="1:8" x14ac:dyDescent="0.3">
      <c r="A5676" s="29" t="s">
        <v>12988</v>
      </c>
      <c r="B5676" s="29" t="s">
        <v>31</v>
      </c>
      <c r="C5676" s="29" t="s">
        <v>203</v>
      </c>
      <c r="D5676" s="29" t="s">
        <v>12989</v>
      </c>
      <c r="E5676" s="29" t="s">
        <v>32</v>
      </c>
      <c r="F5676" s="30">
        <v>45930</v>
      </c>
      <c r="G5676" s="31">
        <v>45961</v>
      </c>
      <c r="H5676" s="32">
        <v>0</v>
      </c>
    </row>
    <row r="5677" spans="1:8" x14ac:dyDescent="0.3">
      <c r="A5677" s="29" t="s">
        <v>12990</v>
      </c>
      <c r="B5677" s="29" t="s">
        <v>31</v>
      </c>
      <c r="C5677" s="29" t="s">
        <v>12991</v>
      </c>
      <c r="D5677" s="29" t="s">
        <v>12992</v>
      </c>
      <c r="E5677" s="29" t="s">
        <v>32</v>
      </c>
      <c r="F5677" s="30">
        <v>45930</v>
      </c>
      <c r="G5677" s="31">
        <v>45961</v>
      </c>
      <c r="H5677" s="32">
        <v>0</v>
      </c>
    </row>
    <row r="5678" spans="1:8" x14ac:dyDescent="0.3">
      <c r="A5678" s="29" t="s">
        <v>12993</v>
      </c>
      <c r="B5678" s="29" t="s">
        <v>31</v>
      </c>
      <c r="C5678" s="29" t="s">
        <v>161</v>
      </c>
      <c r="D5678" s="29" t="s">
        <v>162</v>
      </c>
      <c r="E5678" s="29" t="s">
        <v>32</v>
      </c>
      <c r="F5678" s="30">
        <v>45930</v>
      </c>
      <c r="G5678" s="31">
        <v>45961</v>
      </c>
      <c r="H5678" s="32">
        <v>0</v>
      </c>
    </row>
    <row r="5679" spans="1:8" x14ac:dyDescent="0.3">
      <c r="A5679" s="29" t="s">
        <v>12994</v>
      </c>
      <c r="B5679" s="29" t="s">
        <v>31</v>
      </c>
      <c r="C5679" s="29" t="s">
        <v>246</v>
      </c>
      <c r="D5679" s="29" t="s">
        <v>12995</v>
      </c>
      <c r="E5679" s="29" t="s">
        <v>35</v>
      </c>
      <c r="F5679" s="30">
        <v>45930</v>
      </c>
      <c r="G5679" s="31">
        <v>45961</v>
      </c>
      <c r="H5679" s="32">
        <v>0</v>
      </c>
    </row>
    <row r="5680" spans="1:8" x14ac:dyDescent="0.3">
      <c r="A5680" s="29" t="s">
        <v>12996</v>
      </c>
      <c r="B5680" s="29" t="s">
        <v>31</v>
      </c>
      <c r="C5680" s="29" t="s">
        <v>206</v>
      </c>
      <c r="D5680" s="29" t="s">
        <v>12997</v>
      </c>
      <c r="E5680" s="29" t="s">
        <v>35</v>
      </c>
      <c r="F5680" s="30">
        <v>45930</v>
      </c>
      <c r="G5680" s="31">
        <v>45961</v>
      </c>
      <c r="H5680" s="32">
        <v>0</v>
      </c>
    </row>
    <row r="5681" spans="1:8" x14ac:dyDescent="0.3">
      <c r="A5681" s="29" t="s">
        <v>12998</v>
      </c>
      <c r="B5681" s="29" t="s">
        <v>31</v>
      </c>
      <c r="C5681" s="29" t="s">
        <v>12999</v>
      </c>
      <c r="D5681" s="29" t="s">
        <v>13000</v>
      </c>
      <c r="E5681" s="29" t="s">
        <v>32</v>
      </c>
      <c r="F5681" s="30">
        <v>45930</v>
      </c>
      <c r="G5681" s="31">
        <v>45961</v>
      </c>
      <c r="H5681" s="32">
        <v>0</v>
      </c>
    </row>
    <row r="5682" spans="1:8" x14ac:dyDescent="0.3">
      <c r="A5682" s="29" t="s">
        <v>13001</v>
      </c>
      <c r="B5682" s="29" t="s">
        <v>31</v>
      </c>
      <c r="C5682" s="29" t="s">
        <v>13002</v>
      </c>
      <c r="D5682" s="29" t="s">
        <v>13003</v>
      </c>
      <c r="E5682" s="29" t="s">
        <v>32</v>
      </c>
      <c r="F5682" s="30">
        <v>45930</v>
      </c>
      <c r="G5682" s="31">
        <v>45961</v>
      </c>
      <c r="H5682" s="32">
        <v>0</v>
      </c>
    </row>
    <row r="5683" spans="1:8" x14ac:dyDescent="0.3">
      <c r="A5683" s="29" t="s">
        <v>13004</v>
      </c>
      <c r="B5683" s="29" t="s">
        <v>31</v>
      </c>
      <c r="C5683" s="29" t="s">
        <v>13005</v>
      </c>
      <c r="D5683" s="29" t="s">
        <v>13006</v>
      </c>
      <c r="E5683" s="29" t="s">
        <v>32</v>
      </c>
      <c r="F5683" s="30">
        <v>45930</v>
      </c>
      <c r="G5683" s="31">
        <v>45961</v>
      </c>
      <c r="H5683" s="32">
        <v>0</v>
      </c>
    </row>
    <row r="5684" spans="1:8" x14ac:dyDescent="0.3">
      <c r="A5684" s="29" t="s">
        <v>13007</v>
      </c>
      <c r="B5684" s="29" t="s">
        <v>31</v>
      </c>
      <c r="C5684" s="29" t="s">
        <v>13</v>
      </c>
      <c r="D5684" s="29" t="s">
        <v>13008</v>
      </c>
      <c r="E5684" s="29" t="s">
        <v>40</v>
      </c>
      <c r="F5684" s="30">
        <v>45930</v>
      </c>
      <c r="G5684" s="31">
        <v>45961</v>
      </c>
      <c r="H5684" s="32">
        <v>0</v>
      </c>
    </row>
    <row r="5685" spans="1:8" x14ac:dyDescent="0.3">
      <c r="A5685" s="29" t="s">
        <v>13009</v>
      </c>
      <c r="B5685" s="29" t="s">
        <v>31</v>
      </c>
      <c r="C5685" s="29" t="s">
        <v>372</v>
      </c>
      <c r="D5685" s="29" t="s">
        <v>13010</v>
      </c>
      <c r="E5685" s="29" t="s">
        <v>143</v>
      </c>
      <c r="F5685" s="30">
        <v>45930</v>
      </c>
      <c r="G5685" s="31">
        <v>45961</v>
      </c>
      <c r="H5685" s="32">
        <v>0</v>
      </c>
    </row>
    <row r="5686" spans="1:8" x14ac:dyDescent="0.3">
      <c r="A5686" s="29" t="s">
        <v>13011</v>
      </c>
      <c r="B5686" s="29" t="s">
        <v>31</v>
      </c>
      <c r="C5686" s="29" t="s">
        <v>173</v>
      </c>
      <c r="D5686" s="29" t="s">
        <v>13012</v>
      </c>
      <c r="E5686" s="29" t="s">
        <v>32</v>
      </c>
      <c r="F5686" s="30">
        <v>45930</v>
      </c>
      <c r="G5686" s="31">
        <v>45961</v>
      </c>
      <c r="H5686" s="32">
        <v>0</v>
      </c>
    </row>
    <row r="5687" spans="1:8" x14ac:dyDescent="0.3">
      <c r="A5687" s="29" t="s">
        <v>13013</v>
      </c>
      <c r="B5687" s="29" t="s">
        <v>31</v>
      </c>
      <c r="C5687" s="29" t="s">
        <v>13014</v>
      </c>
      <c r="D5687" s="29" t="s">
        <v>13015</v>
      </c>
      <c r="E5687" s="29" t="s">
        <v>32</v>
      </c>
      <c r="F5687" s="30">
        <v>45930</v>
      </c>
      <c r="G5687" s="31">
        <v>45961</v>
      </c>
      <c r="H5687" s="32">
        <v>0</v>
      </c>
    </row>
    <row r="5688" spans="1:8" x14ac:dyDescent="0.3">
      <c r="A5688" s="29" t="s">
        <v>13016</v>
      </c>
      <c r="B5688" s="29" t="s">
        <v>31</v>
      </c>
      <c r="C5688" s="29" t="s">
        <v>13017</v>
      </c>
      <c r="D5688" s="29" t="s">
        <v>13018</v>
      </c>
      <c r="E5688" s="29" t="s">
        <v>32</v>
      </c>
      <c r="F5688" s="30">
        <v>45930</v>
      </c>
      <c r="G5688" s="31">
        <v>45961</v>
      </c>
      <c r="H5688" s="32">
        <v>0</v>
      </c>
    </row>
    <row r="5689" spans="1:8" x14ac:dyDescent="0.3">
      <c r="A5689" s="29" t="s">
        <v>13019</v>
      </c>
      <c r="B5689" s="29" t="s">
        <v>31</v>
      </c>
      <c r="C5689" s="29" t="s">
        <v>2235</v>
      </c>
      <c r="D5689" s="29" t="s">
        <v>13020</v>
      </c>
      <c r="E5689" s="29" t="s">
        <v>40</v>
      </c>
      <c r="F5689" s="30">
        <v>45930</v>
      </c>
      <c r="G5689" s="31">
        <v>45961</v>
      </c>
      <c r="H5689" s="32">
        <v>0</v>
      </c>
    </row>
    <row r="5690" spans="1:8" x14ac:dyDescent="0.3">
      <c r="A5690" s="29" t="s">
        <v>13021</v>
      </c>
      <c r="B5690" s="29" t="s">
        <v>31</v>
      </c>
      <c r="C5690" s="29" t="s">
        <v>399</v>
      </c>
      <c r="D5690" s="29" t="s">
        <v>9038</v>
      </c>
      <c r="E5690" s="29" t="s">
        <v>32</v>
      </c>
      <c r="F5690" s="30">
        <v>45930</v>
      </c>
      <c r="G5690" s="31">
        <v>45961</v>
      </c>
      <c r="H5690" s="32">
        <v>0</v>
      </c>
    </row>
    <row r="5691" spans="1:8" x14ac:dyDescent="0.3">
      <c r="A5691" s="29" t="s">
        <v>13022</v>
      </c>
      <c r="B5691" s="29" t="s">
        <v>31</v>
      </c>
      <c r="C5691" s="29" t="s">
        <v>330</v>
      </c>
      <c r="D5691" s="29" t="s">
        <v>13023</v>
      </c>
      <c r="E5691" s="29" t="s">
        <v>40</v>
      </c>
      <c r="F5691" s="30">
        <v>45930</v>
      </c>
      <c r="G5691" s="31">
        <v>45961</v>
      </c>
      <c r="H5691" s="32">
        <v>0</v>
      </c>
    </row>
    <row r="5692" spans="1:8" x14ac:dyDescent="0.3">
      <c r="A5692" s="29" t="s">
        <v>13024</v>
      </c>
      <c r="B5692" s="29" t="s">
        <v>31</v>
      </c>
      <c r="C5692" s="29" t="s">
        <v>13025</v>
      </c>
      <c r="D5692" s="29" t="s">
        <v>13026</v>
      </c>
      <c r="E5692" s="29" t="s">
        <v>32</v>
      </c>
      <c r="F5692" s="30">
        <v>45930</v>
      </c>
      <c r="G5692" s="31">
        <v>45961</v>
      </c>
      <c r="H5692" s="32">
        <v>0</v>
      </c>
    </row>
    <row r="5693" spans="1:8" x14ac:dyDescent="0.3">
      <c r="A5693" s="29" t="s">
        <v>13027</v>
      </c>
      <c r="B5693" s="29" t="s">
        <v>31</v>
      </c>
      <c r="C5693" s="29" t="s">
        <v>13028</v>
      </c>
      <c r="D5693" s="29" t="s">
        <v>13029</v>
      </c>
      <c r="E5693" s="29" t="s">
        <v>40</v>
      </c>
      <c r="F5693" s="30">
        <v>45930</v>
      </c>
      <c r="G5693" s="31">
        <v>45961</v>
      </c>
      <c r="H5693" s="32">
        <v>0</v>
      </c>
    </row>
    <row r="5694" spans="1:8" x14ac:dyDescent="0.3">
      <c r="A5694" s="29" t="s">
        <v>13030</v>
      </c>
      <c r="B5694" s="29" t="s">
        <v>31</v>
      </c>
      <c r="C5694" s="29" t="s">
        <v>10934</v>
      </c>
      <c r="D5694" s="29" t="s">
        <v>13031</v>
      </c>
      <c r="E5694" s="29" t="s">
        <v>35</v>
      </c>
      <c r="F5694" s="30">
        <v>45930</v>
      </c>
      <c r="G5694" s="31">
        <v>45961</v>
      </c>
      <c r="H5694" s="32">
        <v>0</v>
      </c>
    </row>
    <row r="5695" spans="1:8" x14ac:dyDescent="0.3">
      <c r="A5695" s="29" t="s">
        <v>13032</v>
      </c>
      <c r="B5695" s="29" t="s">
        <v>31</v>
      </c>
      <c r="C5695" s="29" t="s">
        <v>13033</v>
      </c>
      <c r="D5695" s="29" t="s">
        <v>13034</v>
      </c>
      <c r="E5695" s="29" t="s">
        <v>40</v>
      </c>
      <c r="F5695" s="30">
        <v>45930</v>
      </c>
      <c r="G5695" s="31">
        <v>45961</v>
      </c>
      <c r="H5695" s="32">
        <v>0</v>
      </c>
    </row>
    <row r="5696" spans="1:8" x14ac:dyDescent="0.3">
      <c r="A5696" s="29" t="s">
        <v>13035</v>
      </c>
      <c r="B5696" s="29" t="s">
        <v>31</v>
      </c>
      <c r="C5696" s="29" t="s">
        <v>13</v>
      </c>
      <c r="D5696" s="29" t="s">
        <v>13036</v>
      </c>
      <c r="E5696" s="29" t="s">
        <v>40</v>
      </c>
      <c r="F5696" s="30">
        <v>45930</v>
      </c>
      <c r="G5696" s="31">
        <v>45961</v>
      </c>
      <c r="H5696" s="32">
        <v>0</v>
      </c>
    </row>
    <row r="5697" spans="1:8" x14ac:dyDescent="0.3">
      <c r="A5697" s="29" t="s">
        <v>13037</v>
      </c>
      <c r="B5697" s="29" t="s">
        <v>31</v>
      </c>
      <c r="C5697" s="29" t="s">
        <v>3618</v>
      </c>
      <c r="D5697" s="29" t="s">
        <v>13038</v>
      </c>
      <c r="E5697" s="29" t="s">
        <v>143</v>
      </c>
      <c r="F5697" s="30">
        <v>45930</v>
      </c>
      <c r="G5697" s="31">
        <v>45961</v>
      </c>
      <c r="H5697" s="32">
        <v>0</v>
      </c>
    </row>
    <row r="5698" spans="1:8" x14ac:dyDescent="0.3">
      <c r="A5698" s="29" t="s">
        <v>13039</v>
      </c>
      <c r="B5698" s="29" t="s">
        <v>31</v>
      </c>
      <c r="C5698" s="29" t="s">
        <v>13040</v>
      </c>
      <c r="D5698" s="29" t="s">
        <v>13041</v>
      </c>
      <c r="E5698" s="29" t="s">
        <v>40</v>
      </c>
      <c r="F5698" s="30">
        <v>45930</v>
      </c>
      <c r="G5698" s="31">
        <v>45961</v>
      </c>
      <c r="H5698" s="32">
        <v>0</v>
      </c>
    </row>
    <row r="5699" spans="1:8" x14ac:dyDescent="0.3">
      <c r="A5699" s="29" t="s">
        <v>13042</v>
      </c>
      <c r="B5699" s="29" t="s">
        <v>31</v>
      </c>
      <c r="C5699" s="29" t="s">
        <v>2218</v>
      </c>
      <c r="D5699" s="29" t="s">
        <v>13043</v>
      </c>
      <c r="E5699" s="29" t="s">
        <v>40</v>
      </c>
      <c r="F5699" s="30">
        <v>45930</v>
      </c>
      <c r="G5699" s="31">
        <v>45961</v>
      </c>
      <c r="H5699" s="32">
        <v>0</v>
      </c>
    </row>
    <row r="5700" spans="1:8" x14ac:dyDescent="0.3">
      <c r="A5700" s="29" t="s">
        <v>13044</v>
      </c>
      <c r="B5700" s="29" t="s">
        <v>31</v>
      </c>
      <c r="C5700" s="29" t="s">
        <v>13045</v>
      </c>
      <c r="D5700" s="29" t="s">
        <v>13046</v>
      </c>
      <c r="E5700" s="29" t="s">
        <v>32</v>
      </c>
      <c r="F5700" s="30">
        <v>45930</v>
      </c>
      <c r="G5700" s="31">
        <v>45961</v>
      </c>
      <c r="H5700" s="32">
        <v>0</v>
      </c>
    </row>
    <row r="5701" spans="1:8" x14ac:dyDescent="0.3">
      <c r="A5701" s="29" t="s">
        <v>13047</v>
      </c>
      <c r="B5701" s="29" t="s">
        <v>31</v>
      </c>
      <c r="C5701" s="29" t="s">
        <v>13048</v>
      </c>
      <c r="D5701" s="29" t="s">
        <v>13049</v>
      </c>
      <c r="E5701" s="29" t="s">
        <v>143</v>
      </c>
      <c r="F5701" s="30">
        <v>45930</v>
      </c>
      <c r="G5701" s="31">
        <v>45961</v>
      </c>
      <c r="H5701" s="32">
        <v>0</v>
      </c>
    </row>
    <row r="5702" spans="1:8" x14ac:dyDescent="0.3">
      <c r="A5702" s="29" t="s">
        <v>13050</v>
      </c>
      <c r="B5702" s="29" t="s">
        <v>31</v>
      </c>
      <c r="C5702" s="29" t="s">
        <v>13051</v>
      </c>
      <c r="D5702" s="29" t="s">
        <v>13052</v>
      </c>
      <c r="E5702" s="29" t="s">
        <v>32</v>
      </c>
      <c r="F5702" s="30">
        <v>45930</v>
      </c>
      <c r="G5702" s="31">
        <v>45961</v>
      </c>
      <c r="H5702" s="32">
        <v>0</v>
      </c>
    </row>
    <row r="5703" spans="1:8" x14ac:dyDescent="0.3">
      <c r="A5703" s="29" t="s">
        <v>13053</v>
      </c>
      <c r="B5703" s="29" t="s">
        <v>31</v>
      </c>
      <c r="C5703" s="29" t="s">
        <v>173</v>
      </c>
      <c r="D5703" s="29" t="s">
        <v>13054</v>
      </c>
      <c r="E5703" s="29" t="s">
        <v>40</v>
      </c>
      <c r="F5703" s="30">
        <v>45930</v>
      </c>
      <c r="G5703" s="31">
        <v>45961</v>
      </c>
      <c r="H5703" s="32">
        <v>0</v>
      </c>
    </row>
    <row r="5704" spans="1:8" x14ac:dyDescent="0.3">
      <c r="A5704" s="29" t="s">
        <v>13055</v>
      </c>
      <c r="B5704" s="29" t="s">
        <v>31</v>
      </c>
      <c r="C5704" s="29" t="s">
        <v>10787</v>
      </c>
      <c r="D5704" s="29" t="s">
        <v>13056</v>
      </c>
      <c r="E5704" s="29" t="s">
        <v>40</v>
      </c>
      <c r="F5704" s="30">
        <v>45930</v>
      </c>
      <c r="G5704" s="31">
        <v>45961</v>
      </c>
      <c r="H5704" s="32">
        <v>0</v>
      </c>
    </row>
    <row r="5705" spans="1:8" x14ac:dyDescent="0.3">
      <c r="A5705" s="29" t="s">
        <v>13057</v>
      </c>
      <c r="B5705" s="29" t="s">
        <v>31</v>
      </c>
      <c r="C5705" s="29" t="s">
        <v>13058</v>
      </c>
      <c r="D5705" s="29" t="s">
        <v>13059</v>
      </c>
      <c r="E5705" s="29" t="s">
        <v>40</v>
      </c>
      <c r="F5705" s="30">
        <v>45930</v>
      </c>
      <c r="G5705" s="31">
        <v>45961</v>
      </c>
      <c r="H5705" s="32">
        <v>0</v>
      </c>
    </row>
    <row r="5706" spans="1:8" x14ac:dyDescent="0.3">
      <c r="A5706" s="29" t="s">
        <v>13060</v>
      </c>
      <c r="B5706" s="29" t="s">
        <v>31</v>
      </c>
      <c r="C5706" s="29" t="s">
        <v>13061</v>
      </c>
      <c r="D5706" s="29" t="s">
        <v>13062</v>
      </c>
      <c r="E5706" s="29" t="s">
        <v>35</v>
      </c>
      <c r="F5706" s="30">
        <v>45930</v>
      </c>
      <c r="G5706" s="31">
        <v>45961</v>
      </c>
      <c r="H5706" s="32">
        <v>0</v>
      </c>
    </row>
    <row r="5707" spans="1:8" x14ac:dyDescent="0.3">
      <c r="A5707" s="29" t="s">
        <v>13063</v>
      </c>
      <c r="B5707" s="29" t="s">
        <v>31</v>
      </c>
      <c r="C5707" s="29" t="s">
        <v>157</v>
      </c>
      <c r="D5707" s="29" t="s">
        <v>13064</v>
      </c>
      <c r="E5707" s="29" t="s">
        <v>32</v>
      </c>
      <c r="F5707" s="30">
        <v>45930</v>
      </c>
      <c r="G5707" s="31">
        <v>45961</v>
      </c>
      <c r="H5707" s="32">
        <v>0</v>
      </c>
    </row>
    <row r="5708" spans="1:8" x14ac:dyDescent="0.3">
      <c r="A5708" s="29" t="s">
        <v>13065</v>
      </c>
      <c r="B5708" s="29" t="s">
        <v>31</v>
      </c>
      <c r="C5708" s="29" t="s">
        <v>13066</v>
      </c>
      <c r="D5708" s="29" t="s">
        <v>13067</v>
      </c>
      <c r="E5708" s="29" t="s">
        <v>32</v>
      </c>
      <c r="F5708" s="30">
        <v>45930</v>
      </c>
      <c r="G5708" s="31">
        <v>45961</v>
      </c>
      <c r="H5708" s="32">
        <v>0</v>
      </c>
    </row>
    <row r="5709" spans="1:8" x14ac:dyDescent="0.3">
      <c r="A5709" s="29" t="s">
        <v>13068</v>
      </c>
      <c r="B5709" s="29" t="s">
        <v>31</v>
      </c>
      <c r="C5709" s="29" t="s">
        <v>234</v>
      </c>
      <c r="D5709" s="29" t="s">
        <v>13069</v>
      </c>
      <c r="E5709" s="29" t="s">
        <v>40</v>
      </c>
      <c r="F5709" s="30">
        <v>45930</v>
      </c>
      <c r="G5709" s="31">
        <v>45961</v>
      </c>
      <c r="H5709" s="32">
        <v>0</v>
      </c>
    </row>
    <row r="5710" spans="1:8" x14ac:dyDescent="0.3">
      <c r="A5710" s="29" t="s">
        <v>13070</v>
      </c>
      <c r="B5710" s="29" t="s">
        <v>31</v>
      </c>
      <c r="C5710" s="29" t="s">
        <v>150</v>
      </c>
      <c r="D5710" s="29" t="s">
        <v>441</v>
      </c>
      <c r="E5710" s="29" t="s">
        <v>143</v>
      </c>
      <c r="F5710" s="30">
        <v>45930</v>
      </c>
      <c r="G5710" s="31">
        <v>45961</v>
      </c>
      <c r="H5710" s="32">
        <v>0</v>
      </c>
    </row>
    <row r="5711" spans="1:8" x14ac:dyDescent="0.3">
      <c r="A5711" s="29" t="s">
        <v>13071</v>
      </c>
      <c r="B5711" s="29" t="s">
        <v>31</v>
      </c>
      <c r="C5711" s="29" t="s">
        <v>173</v>
      </c>
      <c r="D5711" s="29" t="s">
        <v>13072</v>
      </c>
      <c r="E5711" s="29" t="s">
        <v>35</v>
      </c>
      <c r="F5711" s="30">
        <v>45930</v>
      </c>
      <c r="G5711" s="31">
        <v>45961</v>
      </c>
      <c r="H5711" s="32">
        <v>0</v>
      </c>
    </row>
    <row r="5712" spans="1:8" x14ac:dyDescent="0.3">
      <c r="A5712" s="29" t="s">
        <v>13073</v>
      </c>
      <c r="B5712" s="29" t="s">
        <v>31</v>
      </c>
      <c r="C5712" s="29" t="s">
        <v>234</v>
      </c>
      <c r="D5712" s="29" t="s">
        <v>994</v>
      </c>
      <c r="E5712" s="29" t="s">
        <v>40</v>
      </c>
      <c r="F5712" s="30">
        <v>45930</v>
      </c>
      <c r="G5712" s="31">
        <v>45961</v>
      </c>
      <c r="H5712" s="32">
        <v>0</v>
      </c>
    </row>
    <row r="5713" spans="1:8" x14ac:dyDescent="0.3">
      <c r="A5713" s="29" t="s">
        <v>13074</v>
      </c>
      <c r="B5713" s="29" t="s">
        <v>31</v>
      </c>
      <c r="C5713" s="29" t="s">
        <v>13075</v>
      </c>
      <c r="D5713" s="29" t="s">
        <v>13076</v>
      </c>
      <c r="E5713" s="29" t="s">
        <v>40</v>
      </c>
      <c r="F5713" s="30">
        <v>45930</v>
      </c>
      <c r="G5713" s="31">
        <v>45961</v>
      </c>
      <c r="H5713" s="32">
        <v>0</v>
      </c>
    </row>
    <row r="5714" spans="1:8" x14ac:dyDescent="0.3">
      <c r="A5714" s="29" t="s">
        <v>13077</v>
      </c>
      <c r="B5714" s="29" t="s">
        <v>31</v>
      </c>
      <c r="C5714" s="29" t="s">
        <v>421</v>
      </c>
      <c r="D5714" s="29" t="s">
        <v>3650</v>
      </c>
      <c r="E5714" s="29" t="s">
        <v>32</v>
      </c>
      <c r="F5714" s="30">
        <v>45939</v>
      </c>
      <c r="G5714" s="31">
        <v>45961</v>
      </c>
      <c r="H5714" s="32">
        <v>0</v>
      </c>
    </row>
    <row r="5715" spans="1:8" x14ac:dyDescent="0.3">
      <c r="A5715" s="29" t="s">
        <v>13078</v>
      </c>
      <c r="B5715" s="29" t="s">
        <v>31</v>
      </c>
      <c r="C5715" s="29" t="s">
        <v>13079</v>
      </c>
      <c r="D5715" s="29" t="s">
        <v>5681</v>
      </c>
      <c r="E5715" s="29" t="s">
        <v>40</v>
      </c>
      <c r="F5715" s="30">
        <v>45930</v>
      </c>
      <c r="G5715" s="31">
        <v>45961</v>
      </c>
      <c r="H5715" s="32">
        <v>0</v>
      </c>
    </row>
    <row r="5716" spans="1:8" x14ac:dyDescent="0.3">
      <c r="A5716" s="29" t="s">
        <v>13080</v>
      </c>
      <c r="B5716" s="29" t="s">
        <v>31</v>
      </c>
      <c r="C5716" s="29" t="s">
        <v>220</v>
      </c>
      <c r="D5716" s="29" t="s">
        <v>2545</v>
      </c>
      <c r="E5716" s="29" t="s">
        <v>35</v>
      </c>
      <c r="F5716" s="30">
        <v>45930</v>
      </c>
      <c r="G5716" s="31">
        <v>45961</v>
      </c>
      <c r="H5716" s="32">
        <v>0</v>
      </c>
    </row>
    <row r="5717" spans="1:8" x14ac:dyDescent="0.3">
      <c r="A5717" s="29" t="s">
        <v>13081</v>
      </c>
      <c r="B5717" s="29" t="s">
        <v>31</v>
      </c>
      <c r="C5717" s="29" t="s">
        <v>13082</v>
      </c>
      <c r="D5717" s="29" t="s">
        <v>13083</v>
      </c>
      <c r="E5717" s="29" t="s">
        <v>32</v>
      </c>
      <c r="F5717" s="30">
        <v>45930</v>
      </c>
      <c r="G5717" s="31">
        <v>45961</v>
      </c>
      <c r="H5717" s="32">
        <v>0</v>
      </c>
    </row>
    <row r="5718" spans="1:8" x14ac:dyDescent="0.3">
      <c r="A5718" s="29" t="s">
        <v>13084</v>
      </c>
      <c r="B5718" s="29" t="s">
        <v>31</v>
      </c>
      <c r="C5718" s="29" t="s">
        <v>5515</v>
      </c>
      <c r="D5718" s="29" t="s">
        <v>13085</v>
      </c>
      <c r="E5718" s="29" t="s">
        <v>40</v>
      </c>
      <c r="F5718" s="30">
        <v>45930</v>
      </c>
      <c r="G5718" s="31">
        <v>45961</v>
      </c>
      <c r="H5718" s="32">
        <v>0</v>
      </c>
    </row>
    <row r="5719" spans="1:8" x14ac:dyDescent="0.3">
      <c r="A5719" s="29" t="s">
        <v>13086</v>
      </c>
      <c r="B5719" s="29" t="s">
        <v>31</v>
      </c>
      <c r="C5719" s="29" t="s">
        <v>11176</v>
      </c>
      <c r="D5719" s="29" t="s">
        <v>13087</v>
      </c>
      <c r="E5719" s="29" t="s">
        <v>32</v>
      </c>
      <c r="F5719" s="30">
        <v>45930</v>
      </c>
      <c r="G5719" s="31">
        <v>45961</v>
      </c>
      <c r="H5719" s="32">
        <v>0</v>
      </c>
    </row>
    <row r="5720" spans="1:8" x14ac:dyDescent="0.3">
      <c r="A5720" s="29" t="s">
        <v>13088</v>
      </c>
      <c r="B5720" s="29" t="s">
        <v>31</v>
      </c>
      <c r="C5720" s="29" t="s">
        <v>9718</v>
      </c>
      <c r="D5720" s="29" t="s">
        <v>13089</v>
      </c>
      <c r="E5720" s="29" t="s">
        <v>32</v>
      </c>
      <c r="F5720" s="30">
        <v>45930</v>
      </c>
      <c r="G5720" s="31">
        <v>45961</v>
      </c>
      <c r="H5720" s="32">
        <v>0</v>
      </c>
    </row>
    <row r="5721" spans="1:8" x14ac:dyDescent="0.3">
      <c r="A5721" s="29" t="s">
        <v>13090</v>
      </c>
      <c r="B5721" s="29" t="s">
        <v>31</v>
      </c>
      <c r="C5721" s="29" t="s">
        <v>2929</v>
      </c>
      <c r="D5721" s="29" t="s">
        <v>1063</v>
      </c>
      <c r="E5721" s="29" t="s">
        <v>35</v>
      </c>
      <c r="F5721" s="30">
        <v>45930</v>
      </c>
      <c r="G5721" s="31">
        <v>45961</v>
      </c>
      <c r="H5721" s="32">
        <v>0</v>
      </c>
    </row>
    <row r="5722" spans="1:8" x14ac:dyDescent="0.3">
      <c r="A5722" s="29" t="s">
        <v>13091</v>
      </c>
      <c r="B5722" s="29" t="s">
        <v>31</v>
      </c>
      <c r="C5722" s="29" t="s">
        <v>13092</v>
      </c>
      <c r="D5722" s="29" t="s">
        <v>13093</v>
      </c>
      <c r="E5722" s="29" t="s">
        <v>32</v>
      </c>
      <c r="F5722" s="30">
        <v>45930</v>
      </c>
      <c r="G5722" s="31">
        <v>45961</v>
      </c>
      <c r="H5722" s="32">
        <v>0</v>
      </c>
    </row>
    <row r="5723" spans="1:8" x14ac:dyDescent="0.3">
      <c r="A5723" s="29" t="s">
        <v>13094</v>
      </c>
      <c r="B5723" s="29" t="s">
        <v>31</v>
      </c>
      <c r="C5723" s="29" t="s">
        <v>872</v>
      </c>
      <c r="D5723" s="29" t="s">
        <v>5485</v>
      </c>
      <c r="E5723" s="29" t="s">
        <v>40</v>
      </c>
      <c r="F5723" s="30">
        <v>45930</v>
      </c>
      <c r="G5723" s="31">
        <v>45961</v>
      </c>
      <c r="H5723" s="32">
        <v>0</v>
      </c>
    </row>
    <row r="5724" spans="1:8" x14ac:dyDescent="0.3">
      <c r="A5724" s="29" t="s">
        <v>13095</v>
      </c>
      <c r="B5724" s="29" t="s">
        <v>31</v>
      </c>
      <c r="C5724" s="29" t="s">
        <v>13096</v>
      </c>
      <c r="D5724" s="29" t="s">
        <v>216</v>
      </c>
      <c r="E5724" s="29" t="s">
        <v>40</v>
      </c>
      <c r="F5724" s="30">
        <v>45930</v>
      </c>
      <c r="G5724" s="31">
        <v>45961</v>
      </c>
      <c r="H5724" s="32">
        <v>0</v>
      </c>
    </row>
    <row r="5725" spans="1:8" x14ac:dyDescent="0.3">
      <c r="A5725" s="29" t="s">
        <v>13097</v>
      </c>
      <c r="B5725" s="29" t="s">
        <v>31</v>
      </c>
      <c r="C5725" s="29" t="s">
        <v>13098</v>
      </c>
      <c r="D5725" s="29" t="s">
        <v>13099</v>
      </c>
      <c r="E5725" s="29" t="s">
        <v>32</v>
      </c>
      <c r="F5725" s="30">
        <v>45930</v>
      </c>
      <c r="G5725" s="31">
        <v>45961</v>
      </c>
      <c r="H5725" s="32">
        <v>0</v>
      </c>
    </row>
    <row r="5726" spans="1:8" x14ac:dyDescent="0.3">
      <c r="A5726" s="29" t="s">
        <v>13100</v>
      </c>
      <c r="B5726" s="29" t="s">
        <v>31</v>
      </c>
      <c r="C5726" s="29" t="s">
        <v>491</v>
      </c>
      <c r="D5726" s="29" t="s">
        <v>13101</v>
      </c>
      <c r="E5726" s="29" t="s">
        <v>40</v>
      </c>
      <c r="F5726" s="30">
        <v>45930</v>
      </c>
      <c r="G5726" s="31">
        <v>45961</v>
      </c>
      <c r="H5726" s="32">
        <v>0</v>
      </c>
    </row>
    <row r="5727" spans="1:8" x14ac:dyDescent="0.3">
      <c r="A5727" s="29" t="s">
        <v>13102</v>
      </c>
      <c r="B5727" s="29" t="s">
        <v>31</v>
      </c>
      <c r="C5727" s="29" t="s">
        <v>986</v>
      </c>
      <c r="D5727" s="29" t="s">
        <v>13103</v>
      </c>
      <c r="E5727" s="29" t="s">
        <v>40</v>
      </c>
      <c r="F5727" s="30">
        <v>45930</v>
      </c>
      <c r="G5727" s="31">
        <v>45961</v>
      </c>
      <c r="H5727" s="32">
        <v>0</v>
      </c>
    </row>
    <row r="5728" spans="1:8" x14ac:dyDescent="0.3">
      <c r="A5728" s="29" t="s">
        <v>13104</v>
      </c>
      <c r="B5728" s="29" t="s">
        <v>31</v>
      </c>
      <c r="C5728" s="29" t="s">
        <v>476</v>
      </c>
      <c r="D5728" s="29" t="s">
        <v>1204</v>
      </c>
      <c r="E5728" s="29" t="s">
        <v>32</v>
      </c>
      <c r="F5728" s="30">
        <v>45930</v>
      </c>
      <c r="G5728" s="31">
        <v>45961</v>
      </c>
      <c r="H5728" s="32">
        <v>0</v>
      </c>
    </row>
    <row r="5729" spans="1:8" x14ac:dyDescent="0.3">
      <c r="A5729" s="29" t="s">
        <v>13105</v>
      </c>
      <c r="B5729" s="29" t="s">
        <v>31</v>
      </c>
      <c r="C5729" s="29" t="s">
        <v>13106</v>
      </c>
      <c r="D5729" s="29" t="s">
        <v>13107</v>
      </c>
      <c r="E5729" s="29" t="s">
        <v>143</v>
      </c>
      <c r="F5729" s="30">
        <v>45930</v>
      </c>
      <c r="G5729" s="31">
        <v>45961</v>
      </c>
      <c r="H5729" s="32">
        <v>0</v>
      </c>
    </row>
    <row r="5730" spans="1:8" x14ac:dyDescent="0.3">
      <c r="A5730" s="29" t="s">
        <v>13108</v>
      </c>
      <c r="B5730" s="29" t="s">
        <v>31</v>
      </c>
      <c r="C5730" s="29" t="s">
        <v>13109</v>
      </c>
      <c r="D5730" s="29" t="s">
        <v>13110</v>
      </c>
      <c r="E5730" s="29" t="s">
        <v>40</v>
      </c>
      <c r="F5730" s="30">
        <v>45930</v>
      </c>
      <c r="G5730" s="31">
        <v>45961</v>
      </c>
      <c r="H5730" s="32">
        <v>0</v>
      </c>
    </row>
    <row r="5731" spans="1:8" x14ac:dyDescent="0.3">
      <c r="A5731" s="29" t="s">
        <v>13111</v>
      </c>
      <c r="B5731" s="29" t="s">
        <v>31</v>
      </c>
      <c r="C5731" s="29" t="s">
        <v>141</v>
      </c>
      <c r="D5731" s="29" t="s">
        <v>13112</v>
      </c>
      <c r="E5731" s="29" t="s">
        <v>32</v>
      </c>
      <c r="F5731" s="30">
        <v>45930</v>
      </c>
      <c r="G5731" s="31">
        <v>45961</v>
      </c>
      <c r="H5731" s="32">
        <v>0</v>
      </c>
    </row>
    <row r="5732" spans="1:8" x14ac:dyDescent="0.3">
      <c r="A5732" s="29" t="s">
        <v>13113</v>
      </c>
      <c r="B5732" s="29" t="s">
        <v>31</v>
      </c>
      <c r="C5732" s="29" t="s">
        <v>13114</v>
      </c>
      <c r="D5732" s="29" t="s">
        <v>13115</v>
      </c>
      <c r="E5732" s="29" t="s">
        <v>32</v>
      </c>
      <c r="F5732" s="30">
        <v>45930</v>
      </c>
      <c r="G5732" s="31">
        <v>45961</v>
      </c>
      <c r="H5732" s="32">
        <v>0</v>
      </c>
    </row>
    <row r="5733" spans="1:8" x14ac:dyDescent="0.3">
      <c r="A5733" s="29" t="s">
        <v>13116</v>
      </c>
      <c r="B5733" s="29" t="s">
        <v>31</v>
      </c>
      <c r="C5733" s="29" t="s">
        <v>13117</v>
      </c>
      <c r="D5733" s="29" t="s">
        <v>13118</v>
      </c>
      <c r="E5733" s="29" t="s">
        <v>32</v>
      </c>
      <c r="F5733" s="30">
        <v>45930</v>
      </c>
      <c r="G5733" s="31">
        <v>45961</v>
      </c>
      <c r="H5733" s="32">
        <v>0</v>
      </c>
    </row>
    <row r="5734" spans="1:8" x14ac:dyDescent="0.3">
      <c r="A5734" s="29" t="s">
        <v>13119</v>
      </c>
      <c r="B5734" s="29" t="s">
        <v>31</v>
      </c>
      <c r="C5734" s="29" t="s">
        <v>13120</v>
      </c>
      <c r="D5734" s="29" t="s">
        <v>13121</v>
      </c>
      <c r="E5734" s="29" t="s">
        <v>40</v>
      </c>
      <c r="F5734" s="30">
        <v>45930</v>
      </c>
      <c r="G5734" s="31">
        <v>45961</v>
      </c>
      <c r="H5734" s="32">
        <v>0</v>
      </c>
    </row>
    <row r="5735" spans="1:8" x14ac:dyDescent="0.3">
      <c r="A5735" s="29" t="s">
        <v>13122</v>
      </c>
      <c r="B5735" s="29" t="s">
        <v>31</v>
      </c>
      <c r="C5735" s="29" t="s">
        <v>13123</v>
      </c>
      <c r="D5735" s="29" t="s">
        <v>13124</v>
      </c>
      <c r="E5735" s="29" t="s">
        <v>32</v>
      </c>
      <c r="F5735" s="30">
        <v>45930</v>
      </c>
      <c r="G5735" s="31">
        <v>45961</v>
      </c>
      <c r="H5735" s="32">
        <v>0</v>
      </c>
    </row>
    <row r="5736" spans="1:8" x14ac:dyDescent="0.3">
      <c r="A5736" s="29" t="s">
        <v>13125</v>
      </c>
      <c r="B5736" s="29" t="s">
        <v>31</v>
      </c>
      <c r="C5736" s="29" t="s">
        <v>11019</v>
      </c>
      <c r="D5736" s="29" t="s">
        <v>11020</v>
      </c>
      <c r="E5736" s="29" t="s">
        <v>35</v>
      </c>
      <c r="F5736" s="30">
        <v>45930</v>
      </c>
      <c r="G5736" s="31">
        <v>45961</v>
      </c>
      <c r="H5736" s="32">
        <v>0</v>
      </c>
    </row>
    <row r="5737" spans="1:8" x14ac:dyDescent="0.3">
      <c r="A5737" s="29" t="s">
        <v>13126</v>
      </c>
      <c r="B5737" s="29" t="s">
        <v>31</v>
      </c>
      <c r="C5737" s="29" t="s">
        <v>13127</v>
      </c>
      <c r="D5737" s="29" t="s">
        <v>13128</v>
      </c>
      <c r="E5737" s="29" t="s">
        <v>32</v>
      </c>
      <c r="F5737" s="30">
        <v>45930</v>
      </c>
      <c r="G5737" s="31">
        <v>45961</v>
      </c>
      <c r="H5737" s="32">
        <v>0</v>
      </c>
    </row>
    <row r="5738" spans="1:8" x14ac:dyDescent="0.3">
      <c r="A5738" s="29" t="s">
        <v>13129</v>
      </c>
      <c r="B5738" s="29" t="s">
        <v>31</v>
      </c>
      <c r="C5738" s="29" t="s">
        <v>13130</v>
      </c>
      <c r="D5738" s="29" t="s">
        <v>13131</v>
      </c>
      <c r="E5738" s="29" t="s">
        <v>40</v>
      </c>
      <c r="F5738" s="30">
        <v>45930</v>
      </c>
      <c r="G5738" s="31">
        <v>45961</v>
      </c>
      <c r="H5738" s="32">
        <v>0</v>
      </c>
    </row>
    <row r="5739" spans="1:8" x14ac:dyDescent="0.3">
      <c r="A5739" s="29" t="s">
        <v>13132</v>
      </c>
      <c r="B5739" s="29" t="s">
        <v>31</v>
      </c>
      <c r="C5739" s="29" t="s">
        <v>13133</v>
      </c>
      <c r="D5739" s="29" t="s">
        <v>5595</v>
      </c>
      <c r="E5739" s="29" t="s">
        <v>40</v>
      </c>
      <c r="F5739" s="30">
        <v>45930</v>
      </c>
      <c r="G5739" s="31">
        <v>45961</v>
      </c>
      <c r="H5739" s="32">
        <v>0</v>
      </c>
    </row>
    <row r="5740" spans="1:8" x14ac:dyDescent="0.3">
      <c r="A5740" s="29" t="s">
        <v>13134</v>
      </c>
      <c r="B5740" s="29" t="s">
        <v>31</v>
      </c>
      <c r="C5740" s="29" t="s">
        <v>13135</v>
      </c>
      <c r="D5740" s="29" t="s">
        <v>13136</v>
      </c>
      <c r="E5740" s="29" t="s">
        <v>40</v>
      </c>
      <c r="F5740" s="30">
        <v>45930</v>
      </c>
      <c r="G5740" s="31">
        <v>45961</v>
      </c>
      <c r="H5740" s="32">
        <v>0</v>
      </c>
    </row>
    <row r="5741" spans="1:8" x14ac:dyDescent="0.3">
      <c r="A5741" s="29" t="s">
        <v>13137</v>
      </c>
      <c r="B5741" s="29" t="s">
        <v>31</v>
      </c>
      <c r="C5741" s="29" t="s">
        <v>657</v>
      </c>
      <c r="D5741" s="29" t="s">
        <v>13138</v>
      </c>
      <c r="E5741" s="29" t="s">
        <v>35</v>
      </c>
      <c r="F5741" s="30">
        <v>45930</v>
      </c>
      <c r="G5741" s="31">
        <v>45961</v>
      </c>
      <c r="H5741" s="32">
        <v>0</v>
      </c>
    </row>
    <row r="5742" spans="1:8" x14ac:dyDescent="0.3">
      <c r="A5742" s="29" t="s">
        <v>13139</v>
      </c>
      <c r="B5742" s="29" t="s">
        <v>31</v>
      </c>
      <c r="C5742" s="29" t="s">
        <v>173</v>
      </c>
      <c r="D5742" s="29" t="s">
        <v>13140</v>
      </c>
      <c r="E5742" s="29" t="s">
        <v>40</v>
      </c>
      <c r="F5742" s="30">
        <v>45930</v>
      </c>
      <c r="G5742" s="31">
        <v>45961</v>
      </c>
      <c r="H5742" s="32">
        <v>0</v>
      </c>
    </row>
    <row r="5743" spans="1:8" x14ac:dyDescent="0.3">
      <c r="A5743" s="29" t="s">
        <v>13141</v>
      </c>
      <c r="B5743" s="29" t="s">
        <v>31</v>
      </c>
      <c r="C5743" s="29" t="s">
        <v>13142</v>
      </c>
      <c r="D5743" s="29" t="s">
        <v>13143</v>
      </c>
      <c r="E5743" s="29" t="s">
        <v>40</v>
      </c>
      <c r="F5743" s="30">
        <v>45930</v>
      </c>
      <c r="G5743" s="31">
        <v>45961</v>
      </c>
      <c r="H5743" s="32">
        <v>0</v>
      </c>
    </row>
    <row r="5744" spans="1:8" x14ac:dyDescent="0.3">
      <c r="A5744" s="29" t="s">
        <v>13144</v>
      </c>
      <c r="B5744" s="29" t="s">
        <v>31</v>
      </c>
      <c r="C5744" s="29" t="s">
        <v>13145</v>
      </c>
      <c r="D5744" s="29" t="s">
        <v>238</v>
      </c>
      <c r="E5744" s="29" t="s">
        <v>32</v>
      </c>
      <c r="F5744" s="30">
        <v>45930</v>
      </c>
      <c r="G5744" s="31">
        <v>45961</v>
      </c>
      <c r="H5744" s="32">
        <v>0</v>
      </c>
    </row>
    <row r="5745" spans="1:8" x14ac:dyDescent="0.3">
      <c r="A5745" s="29" t="s">
        <v>13146</v>
      </c>
      <c r="B5745" s="29" t="s">
        <v>31</v>
      </c>
      <c r="C5745" s="29" t="s">
        <v>559</v>
      </c>
      <c r="D5745" s="29" t="s">
        <v>10515</v>
      </c>
      <c r="E5745" s="29" t="s">
        <v>40</v>
      </c>
      <c r="F5745" s="30">
        <v>45930</v>
      </c>
      <c r="G5745" s="31">
        <v>45961</v>
      </c>
      <c r="H5745" s="32">
        <v>0</v>
      </c>
    </row>
    <row r="5746" spans="1:8" x14ac:dyDescent="0.3">
      <c r="A5746" s="29" t="s">
        <v>13147</v>
      </c>
      <c r="B5746" s="29" t="s">
        <v>31</v>
      </c>
      <c r="C5746" s="29" t="s">
        <v>34</v>
      </c>
      <c r="D5746" s="29" t="s">
        <v>13148</v>
      </c>
      <c r="E5746" s="29" t="s">
        <v>32</v>
      </c>
      <c r="F5746" s="30">
        <v>45930</v>
      </c>
      <c r="G5746" s="31">
        <v>45961</v>
      </c>
      <c r="H5746" s="32">
        <v>0</v>
      </c>
    </row>
    <row r="5747" spans="1:8" x14ac:dyDescent="0.3">
      <c r="A5747" s="29" t="s">
        <v>13149</v>
      </c>
      <c r="B5747" s="29" t="s">
        <v>31</v>
      </c>
      <c r="C5747" s="29" t="s">
        <v>13150</v>
      </c>
      <c r="D5747" s="29" t="s">
        <v>13151</v>
      </c>
      <c r="E5747" s="29" t="s">
        <v>32</v>
      </c>
      <c r="F5747" s="30">
        <v>45930</v>
      </c>
      <c r="G5747" s="31">
        <v>45961</v>
      </c>
      <c r="H5747" s="32">
        <v>0</v>
      </c>
    </row>
    <row r="5748" spans="1:8" x14ac:dyDescent="0.3">
      <c r="A5748" s="29" t="s">
        <v>13152</v>
      </c>
      <c r="B5748" s="29" t="s">
        <v>31</v>
      </c>
      <c r="C5748" s="29" t="s">
        <v>13153</v>
      </c>
      <c r="D5748" s="29" t="s">
        <v>4571</v>
      </c>
      <c r="E5748" s="29" t="s">
        <v>40</v>
      </c>
      <c r="F5748" s="30">
        <v>45930</v>
      </c>
      <c r="G5748" s="31">
        <v>45961</v>
      </c>
      <c r="H5748" s="32">
        <v>0</v>
      </c>
    </row>
    <row r="5749" spans="1:8" x14ac:dyDescent="0.3">
      <c r="A5749" s="29" t="s">
        <v>13154</v>
      </c>
      <c r="B5749" s="29" t="s">
        <v>31</v>
      </c>
      <c r="C5749" s="29" t="s">
        <v>13155</v>
      </c>
      <c r="D5749" s="29" t="s">
        <v>13156</v>
      </c>
      <c r="E5749" s="29" t="s">
        <v>40</v>
      </c>
      <c r="F5749" s="30">
        <v>45930</v>
      </c>
      <c r="G5749" s="31">
        <v>45961</v>
      </c>
      <c r="H5749" s="32">
        <v>0</v>
      </c>
    </row>
    <row r="5750" spans="1:8" x14ac:dyDescent="0.3">
      <c r="A5750" s="29" t="s">
        <v>13157</v>
      </c>
      <c r="B5750" s="29" t="s">
        <v>31</v>
      </c>
      <c r="C5750" s="29" t="s">
        <v>13158</v>
      </c>
      <c r="D5750" s="29" t="s">
        <v>13159</v>
      </c>
      <c r="E5750" s="29" t="s">
        <v>40</v>
      </c>
      <c r="F5750" s="30">
        <v>45930</v>
      </c>
      <c r="G5750" s="31">
        <v>45961</v>
      </c>
      <c r="H5750" s="32">
        <v>0</v>
      </c>
    </row>
    <row r="5751" spans="1:8" x14ac:dyDescent="0.3">
      <c r="A5751" s="29" t="s">
        <v>13160</v>
      </c>
      <c r="B5751" s="29" t="s">
        <v>31</v>
      </c>
      <c r="C5751" s="29" t="s">
        <v>2009</v>
      </c>
      <c r="D5751" s="29" t="s">
        <v>2010</v>
      </c>
      <c r="E5751" s="29" t="s">
        <v>32</v>
      </c>
      <c r="F5751" s="30">
        <v>45930</v>
      </c>
      <c r="G5751" s="31">
        <v>45961</v>
      </c>
      <c r="H5751" s="32">
        <v>0</v>
      </c>
    </row>
    <row r="5752" spans="1:8" x14ac:dyDescent="0.3">
      <c r="A5752" s="29" t="s">
        <v>13161</v>
      </c>
      <c r="B5752" s="29" t="s">
        <v>31</v>
      </c>
      <c r="C5752" s="29" t="s">
        <v>13162</v>
      </c>
      <c r="D5752" s="29" t="s">
        <v>13163</v>
      </c>
      <c r="E5752" s="29" t="s">
        <v>32</v>
      </c>
      <c r="F5752" s="30">
        <v>45930</v>
      </c>
      <c r="G5752" s="31">
        <v>45961</v>
      </c>
      <c r="H5752" s="32">
        <v>0</v>
      </c>
    </row>
    <row r="5753" spans="1:8" x14ac:dyDescent="0.3">
      <c r="A5753" s="29" t="s">
        <v>13164</v>
      </c>
      <c r="B5753" s="29" t="s">
        <v>31</v>
      </c>
      <c r="C5753" s="29" t="s">
        <v>3709</v>
      </c>
      <c r="D5753" s="29" t="s">
        <v>13165</v>
      </c>
      <c r="E5753" s="29" t="s">
        <v>32</v>
      </c>
      <c r="F5753" s="30">
        <v>45930</v>
      </c>
      <c r="G5753" s="31">
        <v>45961</v>
      </c>
      <c r="H5753" s="32">
        <v>0</v>
      </c>
    </row>
    <row r="5754" spans="1:8" x14ac:dyDescent="0.3">
      <c r="A5754" s="29" t="s">
        <v>13166</v>
      </c>
      <c r="B5754" s="29" t="s">
        <v>31</v>
      </c>
      <c r="C5754" s="29" t="s">
        <v>13167</v>
      </c>
      <c r="D5754" s="29" t="s">
        <v>13168</v>
      </c>
      <c r="E5754" s="29" t="s">
        <v>35</v>
      </c>
      <c r="F5754" s="30">
        <v>45930</v>
      </c>
      <c r="G5754" s="31">
        <v>45961</v>
      </c>
      <c r="H5754" s="32">
        <v>0</v>
      </c>
    </row>
    <row r="5755" spans="1:8" x14ac:dyDescent="0.3">
      <c r="A5755" s="29" t="s">
        <v>13169</v>
      </c>
      <c r="B5755" s="29" t="s">
        <v>31</v>
      </c>
      <c r="C5755" s="29" t="s">
        <v>2713</v>
      </c>
      <c r="D5755" s="29" t="s">
        <v>13170</v>
      </c>
      <c r="E5755" s="29" t="s">
        <v>40</v>
      </c>
      <c r="F5755" s="30">
        <v>45930</v>
      </c>
      <c r="G5755" s="31">
        <v>45961</v>
      </c>
      <c r="H5755" s="32">
        <v>0</v>
      </c>
    </row>
    <row r="5756" spans="1:8" x14ac:dyDescent="0.3">
      <c r="A5756" s="29" t="s">
        <v>13171</v>
      </c>
      <c r="B5756" s="29" t="s">
        <v>31</v>
      </c>
      <c r="C5756" s="29" t="s">
        <v>13172</v>
      </c>
      <c r="D5756" s="29" t="s">
        <v>13173</v>
      </c>
      <c r="E5756" s="29" t="s">
        <v>40</v>
      </c>
      <c r="F5756" s="30">
        <v>45930</v>
      </c>
      <c r="G5756" s="31">
        <v>45961</v>
      </c>
      <c r="H5756" s="32">
        <v>0</v>
      </c>
    </row>
    <row r="5757" spans="1:8" x14ac:dyDescent="0.3">
      <c r="A5757" s="29" t="s">
        <v>13174</v>
      </c>
      <c r="B5757" s="29" t="s">
        <v>31</v>
      </c>
      <c r="C5757" s="29" t="s">
        <v>3164</v>
      </c>
      <c r="D5757" s="29" t="s">
        <v>13175</v>
      </c>
      <c r="E5757" s="29" t="s">
        <v>40</v>
      </c>
      <c r="F5757" s="30">
        <v>45930</v>
      </c>
      <c r="G5757" s="31">
        <v>45961</v>
      </c>
      <c r="H5757" s="32">
        <v>0</v>
      </c>
    </row>
    <row r="5758" spans="1:8" x14ac:dyDescent="0.3">
      <c r="A5758" s="29" t="s">
        <v>13176</v>
      </c>
      <c r="B5758" s="29" t="s">
        <v>31</v>
      </c>
      <c r="C5758" s="29" t="s">
        <v>13177</v>
      </c>
      <c r="D5758" s="29" t="s">
        <v>2909</v>
      </c>
      <c r="E5758" s="29" t="s">
        <v>143</v>
      </c>
      <c r="F5758" s="30">
        <v>45930</v>
      </c>
      <c r="G5758" s="31">
        <v>45961</v>
      </c>
      <c r="H5758" s="32">
        <v>0</v>
      </c>
    </row>
    <row r="5759" spans="1:8" x14ac:dyDescent="0.3">
      <c r="A5759" s="29" t="s">
        <v>13178</v>
      </c>
      <c r="B5759" s="29" t="s">
        <v>31</v>
      </c>
      <c r="C5759" s="29" t="s">
        <v>13179</v>
      </c>
      <c r="D5759" s="29" t="s">
        <v>13180</v>
      </c>
      <c r="E5759" s="29" t="s">
        <v>40</v>
      </c>
      <c r="F5759" s="30">
        <v>45930</v>
      </c>
      <c r="G5759" s="31">
        <v>45961</v>
      </c>
      <c r="H5759" s="32">
        <v>0</v>
      </c>
    </row>
    <row r="5760" spans="1:8" x14ac:dyDescent="0.3">
      <c r="A5760" s="29" t="s">
        <v>13181</v>
      </c>
      <c r="B5760" s="29" t="s">
        <v>31</v>
      </c>
      <c r="C5760" s="29" t="s">
        <v>13182</v>
      </c>
      <c r="D5760" s="29" t="s">
        <v>13183</v>
      </c>
      <c r="E5760" s="29" t="s">
        <v>40</v>
      </c>
      <c r="F5760" s="30">
        <v>45930</v>
      </c>
      <c r="G5760" s="31">
        <v>45961</v>
      </c>
      <c r="H5760" s="32">
        <v>0</v>
      </c>
    </row>
    <row r="5761" spans="1:8" x14ac:dyDescent="0.3">
      <c r="A5761" s="29" t="s">
        <v>13184</v>
      </c>
      <c r="B5761" s="29" t="s">
        <v>31</v>
      </c>
      <c r="C5761" s="29" t="s">
        <v>256</v>
      </c>
      <c r="D5761" s="29" t="s">
        <v>13185</v>
      </c>
      <c r="E5761" s="29" t="s">
        <v>32</v>
      </c>
      <c r="F5761" s="30">
        <v>45930</v>
      </c>
      <c r="G5761" s="31">
        <v>45961</v>
      </c>
      <c r="H5761" s="32">
        <v>0</v>
      </c>
    </row>
    <row r="5762" spans="1:8" x14ac:dyDescent="0.3">
      <c r="A5762" s="29" t="s">
        <v>13186</v>
      </c>
      <c r="B5762" s="29" t="s">
        <v>31</v>
      </c>
      <c r="C5762" s="29" t="s">
        <v>13187</v>
      </c>
      <c r="D5762" s="29" t="s">
        <v>13188</v>
      </c>
      <c r="E5762" s="29" t="s">
        <v>32</v>
      </c>
      <c r="F5762" s="30">
        <v>45930</v>
      </c>
      <c r="G5762" s="31">
        <v>45961</v>
      </c>
      <c r="H5762" s="32">
        <v>0</v>
      </c>
    </row>
    <row r="5763" spans="1:8" x14ac:dyDescent="0.3">
      <c r="A5763" s="29" t="s">
        <v>13189</v>
      </c>
      <c r="B5763" s="29" t="s">
        <v>31</v>
      </c>
      <c r="C5763" s="29" t="s">
        <v>13190</v>
      </c>
      <c r="D5763" s="29" t="s">
        <v>13191</v>
      </c>
      <c r="E5763" s="29" t="s">
        <v>32</v>
      </c>
      <c r="F5763" s="30">
        <v>45930</v>
      </c>
      <c r="G5763" s="31">
        <v>45961</v>
      </c>
      <c r="H5763" s="32">
        <v>0</v>
      </c>
    </row>
    <row r="5764" spans="1:8" x14ac:dyDescent="0.3">
      <c r="A5764" s="29" t="s">
        <v>13192</v>
      </c>
      <c r="B5764" s="29" t="s">
        <v>31</v>
      </c>
      <c r="C5764" s="29" t="s">
        <v>7428</v>
      </c>
      <c r="D5764" s="29" t="s">
        <v>13193</v>
      </c>
      <c r="E5764" s="29" t="s">
        <v>40</v>
      </c>
      <c r="F5764" s="30">
        <v>45930</v>
      </c>
      <c r="G5764" s="31">
        <v>45961</v>
      </c>
      <c r="H5764" s="32">
        <v>0</v>
      </c>
    </row>
    <row r="5765" spans="1:8" x14ac:dyDescent="0.3">
      <c r="A5765" s="29" t="s">
        <v>13194</v>
      </c>
      <c r="B5765" s="29" t="s">
        <v>31</v>
      </c>
      <c r="C5765" s="29" t="s">
        <v>13195</v>
      </c>
      <c r="D5765" s="29" t="s">
        <v>809</v>
      </c>
      <c r="E5765" s="29" t="s">
        <v>32</v>
      </c>
      <c r="F5765" s="30">
        <v>45930</v>
      </c>
      <c r="G5765" s="31">
        <v>45961</v>
      </c>
      <c r="H5765" s="32">
        <v>0</v>
      </c>
    </row>
    <row r="5766" spans="1:8" x14ac:dyDescent="0.3">
      <c r="A5766" s="29" t="s">
        <v>13196</v>
      </c>
      <c r="B5766" s="29" t="s">
        <v>31</v>
      </c>
      <c r="C5766" s="29" t="s">
        <v>13197</v>
      </c>
      <c r="D5766" s="29" t="s">
        <v>13198</v>
      </c>
      <c r="E5766" s="29" t="s">
        <v>40</v>
      </c>
      <c r="F5766" s="30">
        <v>45930</v>
      </c>
      <c r="G5766" s="31">
        <v>45961</v>
      </c>
      <c r="H5766" s="32">
        <v>0</v>
      </c>
    </row>
    <row r="5767" spans="1:8" x14ac:dyDescent="0.3">
      <c r="A5767" s="29" t="s">
        <v>13199</v>
      </c>
      <c r="B5767" s="29" t="s">
        <v>31</v>
      </c>
      <c r="C5767" s="29" t="s">
        <v>13200</v>
      </c>
      <c r="D5767" s="29" t="s">
        <v>13201</v>
      </c>
      <c r="E5767" s="29" t="s">
        <v>40</v>
      </c>
      <c r="F5767" s="30">
        <v>45930</v>
      </c>
      <c r="G5767" s="31">
        <v>45961</v>
      </c>
      <c r="H5767" s="32">
        <v>0</v>
      </c>
    </row>
    <row r="5768" spans="1:8" x14ac:dyDescent="0.3">
      <c r="A5768" s="29" t="s">
        <v>13202</v>
      </c>
      <c r="B5768" s="29" t="s">
        <v>31</v>
      </c>
      <c r="C5768" s="29" t="s">
        <v>13203</v>
      </c>
      <c r="D5768" s="29" t="s">
        <v>13204</v>
      </c>
      <c r="E5768" s="29" t="s">
        <v>40</v>
      </c>
      <c r="F5768" s="30">
        <v>45930</v>
      </c>
      <c r="G5768" s="31">
        <v>45961</v>
      </c>
      <c r="H5768" s="32">
        <v>0</v>
      </c>
    </row>
    <row r="5769" spans="1:8" x14ac:dyDescent="0.3">
      <c r="A5769" s="29" t="s">
        <v>13205</v>
      </c>
      <c r="B5769" s="29" t="s">
        <v>31</v>
      </c>
      <c r="C5769" s="29" t="s">
        <v>411</v>
      </c>
      <c r="D5769" s="29" t="s">
        <v>13206</v>
      </c>
      <c r="E5769" s="29" t="s">
        <v>40</v>
      </c>
      <c r="F5769" s="30">
        <v>45930</v>
      </c>
      <c r="G5769" s="31">
        <v>45961</v>
      </c>
      <c r="H5769" s="32">
        <v>0</v>
      </c>
    </row>
    <row r="5770" spans="1:8" x14ac:dyDescent="0.3">
      <c r="A5770" s="29" t="s">
        <v>13207</v>
      </c>
      <c r="B5770" s="29" t="s">
        <v>31</v>
      </c>
      <c r="C5770" s="29" t="s">
        <v>7501</v>
      </c>
      <c r="D5770" s="29" t="s">
        <v>13208</v>
      </c>
      <c r="E5770" s="29" t="s">
        <v>35</v>
      </c>
      <c r="F5770" s="30">
        <v>45930</v>
      </c>
      <c r="G5770" s="31">
        <v>45961</v>
      </c>
      <c r="H5770" s="32">
        <v>0</v>
      </c>
    </row>
    <row r="5771" spans="1:8" x14ac:dyDescent="0.3">
      <c r="A5771" s="29" t="s">
        <v>13209</v>
      </c>
      <c r="B5771" s="29" t="s">
        <v>31</v>
      </c>
      <c r="C5771" s="29" t="s">
        <v>13210</v>
      </c>
      <c r="D5771" s="29" t="s">
        <v>10518</v>
      </c>
      <c r="E5771" s="29" t="s">
        <v>32</v>
      </c>
      <c r="F5771" s="30">
        <v>45930</v>
      </c>
      <c r="G5771" s="31">
        <v>45961</v>
      </c>
      <c r="H5771" s="32">
        <v>0</v>
      </c>
    </row>
    <row r="5772" spans="1:8" x14ac:dyDescent="0.3">
      <c r="A5772" s="29" t="s">
        <v>13211</v>
      </c>
      <c r="B5772" s="29" t="s">
        <v>31</v>
      </c>
      <c r="C5772" s="29" t="s">
        <v>13212</v>
      </c>
      <c r="D5772" s="29" t="s">
        <v>5053</v>
      </c>
      <c r="E5772" s="29" t="s">
        <v>40</v>
      </c>
      <c r="F5772" s="30">
        <v>45930</v>
      </c>
      <c r="G5772" s="31">
        <v>45961</v>
      </c>
      <c r="H5772" s="32">
        <v>0</v>
      </c>
    </row>
    <row r="5773" spans="1:8" x14ac:dyDescent="0.3">
      <c r="A5773" s="29" t="s">
        <v>13213</v>
      </c>
      <c r="B5773" s="29" t="s">
        <v>31</v>
      </c>
      <c r="C5773" s="29" t="s">
        <v>13214</v>
      </c>
      <c r="D5773" s="29" t="s">
        <v>13215</v>
      </c>
      <c r="E5773" s="29" t="s">
        <v>40</v>
      </c>
      <c r="F5773" s="30">
        <v>45930</v>
      </c>
      <c r="G5773" s="31">
        <v>45961</v>
      </c>
      <c r="H5773" s="32">
        <v>0</v>
      </c>
    </row>
    <row r="5774" spans="1:8" x14ac:dyDescent="0.3">
      <c r="A5774" s="29" t="s">
        <v>13216</v>
      </c>
      <c r="B5774" s="29" t="s">
        <v>31</v>
      </c>
      <c r="C5774" s="29" t="s">
        <v>234</v>
      </c>
      <c r="D5774" s="29" t="s">
        <v>676</v>
      </c>
      <c r="E5774" s="29" t="s">
        <v>40</v>
      </c>
      <c r="F5774" s="30">
        <v>45930</v>
      </c>
      <c r="G5774" s="31">
        <v>45961</v>
      </c>
      <c r="H5774" s="32">
        <v>0</v>
      </c>
    </row>
    <row r="5775" spans="1:8" x14ac:dyDescent="0.3">
      <c r="A5775" s="29" t="s">
        <v>13217</v>
      </c>
      <c r="B5775" s="29" t="s">
        <v>31</v>
      </c>
      <c r="C5775" s="29" t="s">
        <v>7103</v>
      </c>
      <c r="D5775" s="29" t="s">
        <v>13218</v>
      </c>
      <c r="E5775" s="29" t="s">
        <v>143</v>
      </c>
      <c r="F5775" s="30">
        <v>45930</v>
      </c>
      <c r="G5775" s="31">
        <v>45961</v>
      </c>
      <c r="H5775" s="32">
        <v>0</v>
      </c>
    </row>
    <row r="5776" spans="1:8" x14ac:dyDescent="0.3">
      <c r="A5776" s="29" t="s">
        <v>13219</v>
      </c>
      <c r="B5776" s="29" t="s">
        <v>31</v>
      </c>
      <c r="C5776" s="29" t="s">
        <v>4838</v>
      </c>
      <c r="D5776" s="29" t="s">
        <v>13220</v>
      </c>
      <c r="E5776" s="29" t="s">
        <v>40</v>
      </c>
      <c r="F5776" s="30">
        <v>45930</v>
      </c>
      <c r="G5776" s="31">
        <v>45961</v>
      </c>
      <c r="H5776" s="32">
        <v>0</v>
      </c>
    </row>
    <row r="5777" spans="1:8" x14ac:dyDescent="0.3">
      <c r="A5777" s="29" t="s">
        <v>13221</v>
      </c>
      <c r="B5777" s="29" t="s">
        <v>31</v>
      </c>
      <c r="C5777" s="29" t="s">
        <v>13222</v>
      </c>
      <c r="D5777" s="29" t="s">
        <v>13223</v>
      </c>
      <c r="E5777" s="29" t="s">
        <v>35</v>
      </c>
      <c r="F5777" s="30">
        <v>45930</v>
      </c>
      <c r="G5777" s="31">
        <v>45961</v>
      </c>
      <c r="H5777" s="32">
        <v>0</v>
      </c>
    </row>
    <row r="5778" spans="1:8" x14ac:dyDescent="0.3">
      <c r="A5778" s="29" t="s">
        <v>13224</v>
      </c>
      <c r="B5778" s="29" t="s">
        <v>31</v>
      </c>
      <c r="C5778" s="29" t="s">
        <v>13225</v>
      </c>
      <c r="D5778" s="29" t="s">
        <v>13226</v>
      </c>
      <c r="E5778" s="29" t="s">
        <v>40</v>
      </c>
      <c r="F5778" s="30">
        <v>45930</v>
      </c>
      <c r="G5778" s="31">
        <v>45961</v>
      </c>
      <c r="H5778" s="32">
        <v>0</v>
      </c>
    </row>
    <row r="5779" spans="1:8" x14ac:dyDescent="0.3">
      <c r="A5779" s="29" t="s">
        <v>13227</v>
      </c>
      <c r="B5779" s="29" t="s">
        <v>31</v>
      </c>
      <c r="C5779" s="29" t="s">
        <v>173</v>
      </c>
      <c r="D5779" s="29" t="s">
        <v>13228</v>
      </c>
      <c r="E5779" s="29" t="s">
        <v>32</v>
      </c>
      <c r="F5779" s="30">
        <v>45930</v>
      </c>
      <c r="G5779" s="31">
        <v>45961</v>
      </c>
      <c r="H5779" s="32">
        <v>0</v>
      </c>
    </row>
    <row r="5780" spans="1:8" x14ac:dyDescent="0.3">
      <c r="A5780" s="29" t="s">
        <v>13229</v>
      </c>
      <c r="B5780" s="29" t="s">
        <v>31</v>
      </c>
      <c r="C5780" s="29" t="s">
        <v>150</v>
      </c>
      <c r="D5780" s="29" t="s">
        <v>13230</v>
      </c>
      <c r="E5780" s="29" t="s">
        <v>143</v>
      </c>
      <c r="F5780" s="30">
        <v>45930</v>
      </c>
      <c r="G5780" s="31">
        <v>45961</v>
      </c>
      <c r="H5780" s="32">
        <v>0</v>
      </c>
    </row>
    <row r="5781" spans="1:8" x14ac:dyDescent="0.3">
      <c r="A5781" s="29" t="s">
        <v>13231</v>
      </c>
      <c r="B5781" s="29" t="s">
        <v>31</v>
      </c>
      <c r="C5781" s="29" t="s">
        <v>13232</v>
      </c>
      <c r="D5781" s="29" t="s">
        <v>13233</v>
      </c>
      <c r="E5781" s="29" t="s">
        <v>32</v>
      </c>
      <c r="F5781" s="30">
        <v>45930</v>
      </c>
      <c r="G5781" s="31">
        <v>45961</v>
      </c>
      <c r="H5781" s="32">
        <v>0</v>
      </c>
    </row>
    <row r="5782" spans="1:8" x14ac:dyDescent="0.3">
      <c r="A5782" s="29" t="s">
        <v>13234</v>
      </c>
      <c r="B5782" s="29" t="s">
        <v>31</v>
      </c>
      <c r="C5782" s="29" t="s">
        <v>246</v>
      </c>
      <c r="D5782" s="29" t="s">
        <v>13235</v>
      </c>
      <c r="E5782" s="29" t="s">
        <v>40</v>
      </c>
      <c r="F5782" s="30">
        <v>45930</v>
      </c>
      <c r="G5782" s="31">
        <v>45961</v>
      </c>
      <c r="H5782" s="32">
        <v>0</v>
      </c>
    </row>
    <row r="5783" spans="1:8" x14ac:dyDescent="0.3">
      <c r="A5783" s="29" t="s">
        <v>13236</v>
      </c>
      <c r="B5783" s="29" t="s">
        <v>31</v>
      </c>
      <c r="C5783" s="29" t="s">
        <v>1338</v>
      </c>
      <c r="D5783" s="29" t="s">
        <v>13237</v>
      </c>
      <c r="E5783" s="29" t="s">
        <v>35</v>
      </c>
      <c r="F5783" s="30">
        <v>45930</v>
      </c>
      <c r="G5783" s="31">
        <v>45961</v>
      </c>
      <c r="H5783" s="32">
        <v>0</v>
      </c>
    </row>
    <row r="5784" spans="1:8" x14ac:dyDescent="0.3">
      <c r="A5784" s="29" t="s">
        <v>13238</v>
      </c>
      <c r="B5784" s="29" t="s">
        <v>31</v>
      </c>
      <c r="C5784" s="29" t="s">
        <v>13239</v>
      </c>
      <c r="D5784" s="29" t="s">
        <v>13240</v>
      </c>
      <c r="E5784" s="29" t="s">
        <v>32</v>
      </c>
      <c r="F5784" s="30">
        <v>45930</v>
      </c>
      <c r="G5784" s="31">
        <v>45961</v>
      </c>
      <c r="H5784" s="32">
        <v>0</v>
      </c>
    </row>
    <row r="5785" spans="1:8" x14ac:dyDescent="0.3">
      <c r="A5785" s="29" t="s">
        <v>13241</v>
      </c>
      <c r="B5785" s="29" t="s">
        <v>31</v>
      </c>
      <c r="C5785" s="29" t="s">
        <v>150</v>
      </c>
      <c r="D5785" s="29" t="s">
        <v>13242</v>
      </c>
      <c r="E5785" s="29" t="s">
        <v>143</v>
      </c>
      <c r="F5785" s="30">
        <v>45930</v>
      </c>
      <c r="G5785" s="31">
        <v>45961</v>
      </c>
      <c r="H5785" s="32">
        <v>0</v>
      </c>
    </row>
    <row r="5786" spans="1:8" x14ac:dyDescent="0.3">
      <c r="A5786" s="29" t="s">
        <v>13243</v>
      </c>
      <c r="B5786" s="29" t="s">
        <v>31</v>
      </c>
      <c r="C5786" s="29" t="s">
        <v>256</v>
      </c>
      <c r="D5786" s="29" t="s">
        <v>13244</v>
      </c>
      <c r="E5786" s="29" t="s">
        <v>40</v>
      </c>
      <c r="F5786" s="30">
        <v>45930</v>
      </c>
      <c r="G5786" s="31">
        <v>45961</v>
      </c>
      <c r="H5786" s="32">
        <v>0</v>
      </c>
    </row>
    <row r="5787" spans="1:8" x14ac:dyDescent="0.3">
      <c r="A5787" s="29" t="s">
        <v>13245</v>
      </c>
      <c r="B5787" s="29" t="s">
        <v>31</v>
      </c>
      <c r="C5787" s="29" t="s">
        <v>13246</v>
      </c>
      <c r="D5787" s="29" t="s">
        <v>13247</v>
      </c>
      <c r="E5787" s="29" t="s">
        <v>32</v>
      </c>
      <c r="F5787" s="30">
        <v>45930</v>
      </c>
      <c r="G5787" s="31">
        <v>45961</v>
      </c>
      <c r="H5787" s="32">
        <v>0</v>
      </c>
    </row>
    <row r="5788" spans="1:8" x14ac:dyDescent="0.3">
      <c r="A5788" s="29" t="s">
        <v>13248</v>
      </c>
      <c r="B5788" s="29" t="s">
        <v>31</v>
      </c>
      <c r="C5788" s="29" t="s">
        <v>287</v>
      </c>
      <c r="D5788" s="29" t="s">
        <v>13249</v>
      </c>
      <c r="E5788" s="29" t="s">
        <v>32</v>
      </c>
      <c r="F5788" s="30">
        <v>45930</v>
      </c>
      <c r="G5788" s="31">
        <v>45961</v>
      </c>
      <c r="H5788" s="32">
        <v>0</v>
      </c>
    </row>
    <row r="5789" spans="1:8" x14ac:dyDescent="0.3">
      <c r="A5789" s="29" t="s">
        <v>13250</v>
      </c>
      <c r="B5789" s="29" t="s">
        <v>31</v>
      </c>
      <c r="C5789" s="29" t="s">
        <v>200</v>
      </c>
      <c r="D5789" s="29" t="s">
        <v>13251</v>
      </c>
      <c r="E5789" s="29" t="s">
        <v>143</v>
      </c>
      <c r="F5789" s="30">
        <v>45930</v>
      </c>
      <c r="G5789" s="31">
        <v>45961</v>
      </c>
      <c r="H5789" s="32">
        <v>0</v>
      </c>
    </row>
    <row r="5790" spans="1:8" x14ac:dyDescent="0.3">
      <c r="A5790" s="29" t="s">
        <v>13252</v>
      </c>
      <c r="B5790" s="29" t="s">
        <v>31</v>
      </c>
      <c r="C5790" s="29" t="s">
        <v>13253</v>
      </c>
      <c r="D5790" s="29" t="s">
        <v>13254</v>
      </c>
      <c r="E5790" s="29" t="s">
        <v>32</v>
      </c>
      <c r="F5790" s="30">
        <v>45930</v>
      </c>
      <c r="G5790" s="31">
        <v>45961</v>
      </c>
      <c r="H5790" s="32">
        <v>0</v>
      </c>
    </row>
    <row r="5791" spans="1:8" x14ac:dyDescent="0.3">
      <c r="A5791" s="29" t="s">
        <v>13255</v>
      </c>
      <c r="B5791" s="29" t="s">
        <v>31</v>
      </c>
      <c r="C5791" s="29" t="s">
        <v>13256</v>
      </c>
      <c r="D5791" s="29" t="s">
        <v>1882</v>
      </c>
      <c r="E5791" s="29" t="s">
        <v>32</v>
      </c>
      <c r="F5791" s="30">
        <v>45930</v>
      </c>
      <c r="G5791" s="31">
        <v>45961</v>
      </c>
      <c r="H5791" s="32">
        <v>0</v>
      </c>
    </row>
    <row r="5792" spans="1:8" x14ac:dyDescent="0.3">
      <c r="A5792" s="29" t="s">
        <v>13257</v>
      </c>
      <c r="B5792" s="29" t="s">
        <v>31</v>
      </c>
      <c r="C5792" s="29" t="s">
        <v>13258</v>
      </c>
      <c r="D5792" s="29" t="s">
        <v>5122</v>
      </c>
      <c r="E5792" s="29" t="s">
        <v>35</v>
      </c>
      <c r="F5792" s="30">
        <v>45930</v>
      </c>
      <c r="G5792" s="31">
        <v>45961</v>
      </c>
      <c r="H5792" s="32">
        <v>0</v>
      </c>
    </row>
    <row r="5793" spans="1:8" x14ac:dyDescent="0.3">
      <c r="A5793" s="29" t="s">
        <v>13259</v>
      </c>
      <c r="B5793" s="29" t="s">
        <v>31</v>
      </c>
      <c r="C5793" s="29" t="s">
        <v>189</v>
      </c>
      <c r="D5793" s="29" t="s">
        <v>13260</v>
      </c>
      <c r="E5793" s="29" t="s">
        <v>32</v>
      </c>
      <c r="F5793" s="30">
        <v>45930</v>
      </c>
      <c r="G5793" s="31">
        <v>45961</v>
      </c>
      <c r="H5793" s="32">
        <v>0</v>
      </c>
    </row>
    <row r="5794" spans="1:8" x14ac:dyDescent="0.3">
      <c r="A5794" s="29" t="s">
        <v>13261</v>
      </c>
      <c r="B5794" s="29" t="s">
        <v>31</v>
      </c>
      <c r="C5794" s="29" t="s">
        <v>13262</v>
      </c>
      <c r="D5794" s="29" t="s">
        <v>13263</v>
      </c>
      <c r="E5794" s="29" t="s">
        <v>32</v>
      </c>
      <c r="F5794" s="30">
        <v>45930</v>
      </c>
      <c r="G5794" s="31">
        <v>45961</v>
      </c>
      <c r="H5794" s="32">
        <v>0</v>
      </c>
    </row>
    <row r="5795" spans="1:8" x14ac:dyDescent="0.3">
      <c r="A5795" s="29" t="s">
        <v>13264</v>
      </c>
      <c r="B5795" s="29" t="s">
        <v>31</v>
      </c>
      <c r="C5795" s="29" t="s">
        <v>256</v>
      </c>
      <c r="D5795" s="29" t="s">
        <v>13265</v>
      </c>
      <c r="E5795" s="29" t="s">
        <v>32</v>
      </c>
      <c r="F5795" s="30">
        <v>45930</v>
      </c>
      <c r="G5795" s="31">
        <v>45961</v>
      </c>
      <c r="H5795" s="32">
        <v>0</v>
      </c>
    </row>
    <row r="5796" spans="1:8" x14ac:dyDescent="0.3">
      <c r="A5796" s="29" t="s">
        <v>13266</v>
      </c>
      <c r="B5796" s="29" t="s">
        <v>31</v>
      </c>
      <c r="C5796" s="29" t="s">
        <v>246</v>
      </c>
      <c r="D5796" s="29" t="s">
        <v>13267</v>
      </c>
      <c r="E5796" s="29" t="s">
        <v>32</v>
      </c>
      <c r="F5796" s="30">
        <v>45930</v>
      </c>
      <c r="G5796" s="31">
        <v>45961</v>
      </c>
      <c r="H5796" s="32">
        <v>0</v>
      </c>
    </row>
    <row r="5797" spans="1:8" x14ac:dyDescent="0.3">
      <c r="A5797" s="29" t="s">
        <v>13268</v>
      </c>
      <c r="B5797" s="29" t="s">
        <v>31</v>
      </c>
      <c r="C5797" s="29" t="s">
        <v>13269</v>
      </c>
      <c r="D5797" s="29" t="s">
        <v>13270</v>
      </c>
      <c r="E5797" s="29" t="s">
        <v>40</v>
      </c>
      <c r="F5797" s="30">
        <v>45930</v>
      </c>
      <c r="G5797" s="31">
        <v>45961</v>
      </c>
      <c r="H5797" s="32">
        <v>0</v>
      </c>
    </row>
    <row r="5798" spans="1:8" x14ac:dyDescent="0.3">
      <c r="A5798" s="29" t="s">
        <v>13271</v>
      </c>
      <c r="B5798" s="29" t="s">
        <v>31</v>
      </c>
      <c r="C5798" s="29" t="s">
        <v>372</v>
      </c>
      <c r="D5798" s="29" t="s">
        <v>13272</v>
      </c>
      <c r="E5798" s="29" t="s">
        <v>143</v>
      </c>
      <c r="F5798" s="30">
        <v>45930</v>
      </c>
      <c r="G5798" s="31">
        <v>45961</v>
      </c>
      <c r="H5798" s="32">
        <v>0</v>
      </c>
    </row>
    <row r="5799" spans="1:8" x14ac:dyDescent="0.3">
      <c r="A5799" s="29" t="s">
        <v>13273</v>
      </c>
      <c r="B5799" s="29" t="s">
        <v>31</v>
      </c>
      <c r="C5799" s="29" t="s">
        <v>333</v>
      </c>
      <c r="D5799" s="29" t="s">
        <v>13274</v>
      </c>
      <c r="E5799" s="29" t="s">
        <v>32</v>
      </c>
      <c r="F5799" s="30">
        <v>45930</v>
      </c>
      <c r="G5799" s="31">
        <v>45961</v>
      </c>
      <c r="H5799" s="32">
        <v>0</v>
      </c>
    </row>
    <row r="5800" spans="1:8" x14ac:dyDescent="0.3">
      <c r="A5800" s="29" t="s">
        <v>13275</v>
      </c>
      <c r="B5800" s="29" t="s">
        <v>31</v>
      </c>
      <c r="C5800" s="29" t="s">
        <v>6104</v>
      </c>
      <c r="D5800" s="29" t="s">
        <v>8153</v>
      </c>
      <c r="E5800" s="29" t="s">
        <v>32</v>
      </c>
      <c r="F5800" s="30">
        <v>45930</v>
      </c>
      <c r="G5800" s="31">
        <v>45961</v>
      </c>
      <c r="H5800" s="32">
        <v>0</v>
      </c>
    </row>
    <row r="5801" spans="1:8" x14ac:dyDescent="0.3">
      <c r="A5801" s="29" t="s">
        <v>13276</v>
      </c>
      <c r="B5801" s="29" t="s">
        <v>31</v>
      </c>
      <c r="C5801" s="29" t="s">
        <v>173</v>
      </c>
      <c r="D5801" s="29" t="s">
        <v>13277</v>
      </c>
      <c r="E5801" s="29" t="s">
        <v>32</v>
      </c>
      <c r="F5801" s="30">
        <v>45930</v>
      </c>
      <c r="G5801" s="31">
        <v>45961</v>
      </c>
      <c r="H5801" s="32">
        <v>0</v>
      </c>
    </row>
    <row r="5802" spans="1:8" x14ac:dyDescent="0.3">
      <c r="A5802" s="29" t="s">
        <v>13278</v>
      </c>
      <c r="B5802" s="29" t="s">
        <v>31</v>
      </c>
      <c r="C5802" s="29" t="s">
        <v>13279</v>
      </c>
      <c r="D5802" s="29" t="s">
        <v>13280</v>
      </c>
      <c r="E5802" s="29" t="s">
        <v>143</v>
      </c>
      <c r="F5802" s="30">
        <v>45930</v>
      </c>
      <c r="G5802" s="31">
        <v>45961</v>
      </c>
      <c r="H5802" s="32">
        <v>0</v>
      </c>
    </row>
    <row r="5803" spans="1:8" x14ac:dyDescent="0.3">
      <c r="A5803" s="29" t="s">
        <v>13281</v>
      </c>
      <c r="B5803" s="29" t="s">
        <v>31</v>
      </c>
      <c r="C5803" s="29" t="s">
        <v>13282</v>
      </c>
      <c r="D5803" s="29" t="s">
        <v>13283</v>
      </c>
      <c r="E5803" s="29" t="s">
        <v>32</v>
      </c>
      <c r="F5803" s="30">
        <v>45930</v>
      </c>
      <c r="G5803" s="31">
        <v>45961</v>
      </c>
      <c r="H5803" s="32">
        <v>0</v>
      </c>
    </row>
    <row r="5804" spans="1:8" x14ac:dyDescent="0.3">
      <c r="A5804" s="29" t="s">
        <v>13284</v>
      </c>
      <c r="B5804" s="29" t="s">
        <v>31</v>
      </c>
      <c r="C5804" s="29" t="s">
        <v>13285</v>
      </c>
      <c r="D5804" s="29" t="s">
        <v>13286</v>
      </c>
      <c r="E5804" s="29" t="s">
        <v>40</v>
      </c>
      <c r="F5804" s="30">
        <v>45930</v>
      </c>
      <c r="G5804" s="31">
        <v>45961</v>
      </c>
      <c r="H5804" s="32">
        <v>0</v>
      </c>
    </row>
    <row r="5805" spans="1:8" x14ac:dyDescent="0.3">
      <c r="A5805" s="29" t="s">
        <v>13287</v>
      </c>
      <c r="B5805" s="29" t="s">
        <v>31</v>
      </c>
      <c r="C5805" s="29" t="s">
        <v>5301</v>
      </c>
      <c r="D5805" s="29" t="s">
        <v>13288</v>
      </c>
      <c r="E5805" s="29" t="s">
        <v>40</v>
      </c>
      <c r="F5805" s="30">
        <v>45930</v>
      </c>
      <c r="G5805" s="31">
        <v>45961</v>
      </c>
      <c r="H5805" s="32">
        <v>0</v>
      </c>
    </row>
    <row r="5806" spans="1:8" x14ac:dyDescent="0.3">
      <c r="A5806" s="29" t="s">
        <v>13289</v>
      </c>
      <c r="B5806" s="29" t="s">
        <v>31</v>
      </c>
      <c r="C5806" s="29" t="s">
        <v>203</v>
      </c>
      <c r="D5806" s="29" t="s">
        <v>13290</v>
      </c>
      <c r="E5806" s="29" t="s">
        <v>32</v>
      </c>
      <c r="F5806" s="30">
        <v>45930</v>
      </c>
      <c r="G5806" s="31">
        <v>45961</v>
      </c>
      <c r="H5806" s="32">
        <v>0</v>
      </c>
    </row>
    <row r="5807" spans="1:8" x14ac:dyDescent="0.3">
      <c r="A5807" s="29" t="s">
        <v>13291</v>
      </c>
      <c r="B5807" s="29" t="s">
        <v>31</v>
      </c>
      <c r="C5807" s="29" t="s">
        <v>6838</v>
      </c>
      <c r="D5807" s="29" t="s">
        <v>13292</v>
      </c>
      <c r="E5807" s="29" t="s">
        <v>35</v>
      </c>
      <c r="F5807" s="30">
        <v>45930</v>
      </c>
      <c r="G5807" s="31">
        <v>45961</v>
      </c>
      <c r="H5807" s="32">
        <v>0</v>
      </c>
    </row>
    <row r="5808" spans="1:8" x14ac:dyDescent="0.3">
      <c r="A5808" s="29" t="s">
        <v>13293</v>
      </c>
      <c r="B5808" s="29" t="s">
        <v>31</v>
      </c>
      <c r="C5808" s="29" t="s">
        <v>13294</v>
      </c>
      <c r="D5808" s="29" t="s">
        <v>3724</v>
      </c>
      <c r="E5808" s="29" t="s">
        <v>40</v>
      </c>
      <c r="F5808" s="30">
        <v>45930</v>
      </c>
      <c r="G5808" s="31">
        <v>45961</v>
      </c>
      <c r="H5808" s="32">
        <v>0</v>
      </c>
    </row>
    <row r="5809" spans="1:8" x14ac:dyDescent="0.3">
      <c r="A5809" s="29" t="s">
        <v>13295</v>
      </c>
      <c r="B5809" s="29" t="s">
        <v>31</v>
      </c>
      <c r="C5809" s="29" t="s">
        <v>246</v>
      </c>
      <c r="D5809" s="29" t="s">
        <v>13296</v>
      </c>
      <c r="E5809" s="29" t="s">
        <v>32</v>
      </c>
      <c r="F5809" s="30">
        <v>45930</v>
      </c>
      <c r="G5809" s="31">
        <v>45961</v>
      </c>
      <c r="H5809" s="32">
        <v>0</v>
      </c>
    </row>
    <row r="5810" spans="1:8" x14ac:dyDescent="0.3">
      <c r="A5810" s="29" t="s">
        <v>13297</v>
      </c>
      <c r="B5810" s="29" t="s">
        <v>31</v>
      </c>
      <c r="C5810" s="29" t="s">
        <v>13298</v>
      </c>
      <c r="D5810" s="29" t="s">
        <v>7276</v>
      </c>
      <c r="E5810" s="29" t="s">
        <v>40</v>
      </c>
      <c r="F5810" s="30">
        <v>45930</v>
      </c>
      <c r="G5810" s="31">
        <v>45961</v>
      </c>
      <c r="H5810" s="32">
        <v>0</v>
      </c>
    </row>
    <row r="5811" spans="1:8" x14ac:dyDescent="0.3">
      <c r="A5811" s="29" t="s">
        <v>13299</v>
      </c>
      <c r="B5811" s="29" t="s">
        <v>31</v>
      </c>
      <c r="C5811" s="29" t="s">
        <v>13300</v>
      </c>
      <c r="D5811" s="29" t="s">
        <v>13301</v>
      </c>
      <c r="E5811" s="29" t="s">
        <v>40</v>
      </c>
      <c r="F5811" s="30">
        <v>45930</v>
      </c>
      <c r="G5811" s="31">
        <v>45961</v>
      </c>
      <c r="H5811" s="32">
        <v>0</v>
      </c>
    </row>
    <row r="5812" spans="1:8" x14ac:dyDescent="0.3">
      <c r="A5812" s="29" t="s">
        <v>13302</v>
      </c>
      <c r="B5812" s="29" t="s">
        <v>31</v>
      </c>
      <c r="C5812" s="29" t="s">
        <v>547</v>
      </c>
      <c r="D5812" s="29" t="s">
        <v>251</v>
      </c>
      <c r="E5812" s="29" t="s">
        <v>35</v>
      </c>
      <c r="F5812" s="30">
        <v>45930</v>
      </c>
      <c r="G5812" s="31">
        <v>45961</v>
      </c>
      <c r="H5812" s="32">
        <v>0</v>
      </c>
    </row>
    <row r="5813" spans="1:8" x14ac:dyDescent="0.3">
      <c r="A5813" s="29" t="s">
        <v>13303</v>
      </c>
      <c r="B5813" s="29" t="s">
        <v>31</v>
      </c>
      <c r="C5813" s="29" t="s">
        <v>11920</v>
      </c>
      <c r="D5813" s="29" t="s">
        <v>13304</v>
      </c>
      <c r="E5813" s="29" t="s">
        <v>40</v>
      </c>
      <c r="F5813" s="30">
        <v>45930</v>
      </c>
      <c r="G5813" s="31">
        <v>45961</v>
      </c>
      <c r="H5813" s="32">
        <v>0</v>
      </c>
    </row>
    <row r="5814" spans="1:8" x14ac:dyDescent="0.3">
      <c r="A5814" s="29" t="s">
        <v>13305</v>
      </c>
      <c r="B5814" s="29" t="s">
        <v>31</v>
      </c>
      <c r="C5814" s="29" t="s">
        <v>13096</v>
      </c>
      <c r="D5814" s="29" t="s">
        <v>13306</v>
      </c>
      <c r="E5814" s="29" t="s">
        <v>40</v>
      </c>
      <c r="F5814" s="30">
        <v>45930</v>
      </c>
      <c r="G5814" s="31">
        <v>45961</v>
      </c>
      <c r="H5814" s="32">
        <v>0</v>
      </c>
    </row>
    <row r="5815" spans="1:8" x14ac:dyDescent="0.3">
      <c r="A5815" s="29" t="s">
        <v>13307</v>
      </c>
      <c r="B5815" s="29" t="s">
        <v>31</v>
      </c>
      <c r="C5815" s="29" t="s">
        <v>13308</v>
      </c>
      <c r="D5815" s="29" t="s">
        <v>2367</v>
      </c>
      <c r="E5815" s="29" t="s">
        <v>40</v>
      </c>
      <c r="F5815" s="30">
        <v>45930</v>
      </c>
      <c r="G5815" s="31">
        <v>45961</v>
      </c>
      <c r="H5815" s="32">
        <v>0</v>
      </c>
    </row>
    <row r="5816" spans="1:8" x14ac:dyDescent="0.3">
      <c r="A5816" s="29" t="s">
        <v>13309</v>
      </c>
      <c r="B5816" s="29" t="s">
        <v>31</v>
      </c>
      <c r="C5816" s="29" t="s">
        <v>157</v>
      </c>
      <c r="D5816" s="29" t="s">
        <v>13310</v>
      </c>
      <c r="E5816" s="29" t="s">
        <v>32</v>
      </c>
      <c r="F5816" s="30">
        <v>45930</v>
      </c>
      <c r="G5816" s="31">
        <v>45961</v>
      </c>
      <c r="H5816" s="32">
        <v>0</v>
      </c>
    </row>
    <row r="5817" spans="1:8" x14ac:dyDescent="0.3">
      <c r="A5817" s="29" t="s">
        <v>13311</v>
      </c>
      <c r="B5817" s="29" t="s">
        <v>31</v>
      </c>
      <c r="C5817" s="29" t="s">
        <v>5568</v>
      </c>
      <c r="D5817" s="29" t="s">
        <v>13312</v>
      </c>
      <c r="E5817" s="29" t="s">
        <v>35</v>
      </c>
      <c r="F5817" s="30">
        <v>45930</v>
      </c>
      <c r="G5817" s="31">
        <v>45961</v>
      </c>
      <c r="H5817" s="32">
        <v>0</v>
      </c>
    </row>
    <row r="5818" spans="1:8" x14ac:dyDescent="0.3">
      <c r="A5818" s="29" t="s">
        <v>13313</v>
      </c>
      <c r="B5818" s="29" t="s">
        <v>31</v>
      </c>
      <c r="C5818" s="29" t="s">
        <v>256</v>
      </c>
      <c r="D5818" s="29" t="s">
        <v>13314</v>
      </c>
      <c r="E5818" s="29" t="s">
        <v>40</v>
      </c>
      <c r="F5818" s="30">
        <v>45930</v>
      </c>
      <c r="G5818" s="31">
        <v>45961</v>
      </c>
      <c r="H5818" s="32">
        <v>0</v>
      </c>
    </row>
    <row r="5819" spans="1:8" x14ac:dyDescent="0.3">
      <c r="A5819" s="29" t="s">
        <v>13315</v>
      </c>
      <c r="B5819" s="29" t="s">
        <v>31</v>
      </c>
      <c r="C5819" s="29" t="s">
        <v>168</v>
      </c>
      <c r="D5819" s="29" t="s">
        <v>8469</v>
      </c>
      <c r="E5819" s="29" t="s">
        <v>32</v>
      </c>
      <c r="F5819" s="30">
        <v>45930</v>
      </c>
      <c r="G5819" s="31">
        <v>45961</v>
      </c>
      <c r="H5819" s="32">
        <v>0</v>
      </c>
    </row>
    <row r="5820" spans="1:8" x14ac:dyDescent="0.3">
      <c r="A5820" s="29" t="s">
        <v>13316</v>
      </c>
      <c r="B5820" s="29" t="s">
        <v>31</v>
      </c>
      <c r="C5820" s="29" t="s">
        <v>13317</v>
      </c>
      <c r="D5820" s="29" t="s">
        <v>1215</v>
      </c>
      <c r="E5820" s="29" t="s">
        <v>40</v>
      </c>
      <c r="F5820" s="30">
        <v>45930</v>
      </c>
      <c r="G5820" s="31">
        <v>45961</v>
      </c>
      <c r="H5820" s="32">
        <v>0</v>
      </c>
    </row>
    <row r="5821" spans="1:8" x14ac:dyDescent="0.3">
      <c r="A5821" s="29" t="s">
        <v>13318</v>
      </c>
      <c r="B5821" s="29" t="s">
        <v>31</v>
      </c>
      <c r="C5821" s="29" t="s">
        <v>13319</v>
      </c>
      <c r="D5821" s="29" t="s">
        <v>1625</v>
      </c>
      <c r="E5821" s="29" t="s">
        <v>35</v>
      </c>
      <c r="F5821" s="30">
        <v>45930</v>
      </c>
      <c r="G5821" s="31">
        <v>45961</v>
      </c>
      <c r="H5821" s="32">
        <v>0</v>
      </c>
    </row>
    <row r="5822" spans="1:8" x14ac:dyDescent="0.3">
      <c r="A5822" s="29" t="s">
        <v>13320</v>
      </c>
      <c r="B5822" s="29" t="s">
        <v>31</v>
      </c>
      <c r="C5822" s="29" t="s">
        <v>168</v>
      </c>
      <c r="D5822" s="29" t="s">
        <v>13321</v>
      </c>
      <c r="E5822" s="29" t="s">
        <v>40</v>
      </c>
      <c r="F5822" s="30">
        <v>45930</v>
      </c>
      <c r="G5822" s="31">
        <v>45961</v>
      </c>
      <c r="H5822" s="32">
        <v>0</v>
      </c>
    </row>
    <row r="5823" spans="1:8" x14ac:dyDescent="0.3">
      <c r="A5823" s="29" t="s">
        <v>13322</v>
      </c>
      <c r="B5823" s="29" t="s">
        <v>31</v>
      </c>
      <c r="C5823" s="29" t="s">
        <v>13323</v>
      </c>
      <c r="D5823" s="29" t="s">
        <v>13324</v>
      </c>
      <c r="E5823" s="29" t="s">
        <v>32</v>
      </c>
      <c r="F5823" s="30">
        <v>45930</v>
      </c>
      <c r="G5823" s="31">
        <v>45961</v>
      </c>
      <c r="H5823" s="32">
        <v>0</v>
      </c>
    </row>
    <row r="5824" spans="1:8" x14ac:dyDescent="0.3">
      <c r="A5824" s="29" t="s">
        <v>13325</v>
      </c>
      <c r="B5824" s="29" t="s">
        <v>31</v>
      </c>
      <c r="C5824" s="29" t="s">
        <v>246</v>
      </c>
      <c r="D5824" s="29" t="s">
        <v>13326</v>
      </c>
      <c r="E5824" s="29" t="s">
        <v>32</v>
      </c>
      <c r="F5824" s="30">
        <v>45930</v>
      </c>
      <c r="G5824" s="31">
        <v>45961</v>
      </c>
      <c r="H5824" s="32">
        <v>0</v>
      </c>
    </row>
    <row r="5825" spans="1:8" x14ac:dyDescent="0.3">
      <c r="A5825" s="29" t="s">
        <v>13327</v>
      </c>
      <c r="B5825" s="29" t="s">
        <v>31</v>
      </c>
      <c r="C5825" s="29" t="s">
        <v>141</v>
      </c>
      <c r="D5825" s="29" t="s">
        <v>728</v>
      </c>
      <c r="E5825" s="29" t="s">
        <v>32</v>
      </c>
      <c r="F5825" s="30">
        <v>45930</v>
      </c>
      <c r="G5825" s="31">
        <v>45961</v>
      </c>
      <c r="H5825" s="32">
        <v>0</v>
      </c>
    </row>
    <row r="5826" spans="1:8" x14ac:dyDescent="0.3">
      <c r="A5826" s="29" t="s">
        <v>13328</v>
      </c>
      <c r="B5826" s="29" t="s">
        <v>31</v>
      </c>
      <c r="C5826" s="29" t="s">
        <v>13329</v>
      </c>
      <c r="D5826" s="29" t="s">
        <v>13330</v>
      </c>
      <c r="E5826" s="29" t="s">
        <v>32</v>
      </c>
      <c r="F5826" s="30">
        <v>45930</v>
      </c>
      <c r="G5826" s="31">
        <v>45961</v>
      </c>
      <c r="H5826" s="32">
        <v>0</v>
      </c>
    </row>
    <row r="5827" spans="1:8" x14ac:dyDescent="0.3">
      <c r="A5827" s="29" t="s">
        <v>13331</v>
      </c>
      <c r="B5827" s="29" t="s">
        <v>31</v>
      </c>
      <c r="C5827" s="29" t="s">
        <v>168</v>
      </c>
      <c r="D5827" s="29" t="s">
        <v>13332</v>
      </c>
      <c r="E5827" s="29" t="s">
        <v>32</v>
      </c>
      <c r="F5827" s="30">
        <v>45930</v>
      </c>
      <c r="G5827" s="31">
        <v>45961</v>
      </c>
      <c r="H5827" s="32">
        <v>0</v>
      </c>
    </row>
    <row r="5828" spans="1:8" x14ac:dyDescent="0.3">
      <c r="A5828" s="29" t="s">
        <v>13333</v>
      </c>
      <c r="B5828" s="29" t="s">
        <v>31</v>
      </c>
      <c r="C5828" s="29" t="s">
        <v>256</v>
      </c>
      <c r="D5828" s="29" t="s">
        <v>13334</v>
      </c>
      <c r="E5828" s="29" t="s">
        <v>40</v>
      </c>
      <c r="F5828" s="30">
        <v>45930</v>
      </c>
      <c r="G5828" s="31">
        <v>45961</v>
      </c>
      <c r="H5828" s="32">
        <v>0</v>
      </c>
    </row>
    <row r="5829" spans="1:8" x14ac:dyDescent="0.3">
      <c r="A5829" s="29" t="s">
        <v>13335</v>
      </c>
      <c r="B5829" s="29" t="s">
        <v>31</v>
      </c>
      <c r="C5829" s="29" t="s">
        <v>168</v>
      </c>
      <c r="D5829" s="29" t="s">
        <v>13336</v>
      </c>
      <c r="E5829" s="29" t="s">
        <v>32</v>
      </c>
      <c r="F5829" s="30">
        <v>45930</v>
      </c>
      <c r="G5829" s="31">
        <v>45961</v>
      </c>
      <c r="H5829" s="32">
        <v>0</v>
      </c>
    </row>
    <row r="5830" spans="1:8" x14ac:dyDescent="0.3">
      <c r="A5830" s="29" t="s">
        <v>13337</v>
      </c>
      <c r="B5830" s="29" t="s">
        <v>31</v>
      </c>
      <c r="C5830" s="29" t="s">
        <v>13338</v>
      </c>
      <c r="D5830" s="29" t="s">
        <v>2241</v>
      </c>
      <c r="E5830" s="29" t="s">
        <v>40</v>
      </c>
      <c r="F5830" s="30">
        <v>45930</v>
      </c>
      <c r="G5830" s="31">
        <v>45961</v>
      </c>
      <c r="H5830" s="32">
        <v>0</v>
      </c>
    </row>
    <row r="5831" spans="1:8" x14ac:dyDescent="0.3">
      <c r="A5831" s="29" t="s">
        <v>13339</v>
      </c>
      <c r="B5831" s="29" t="s">
        <v>31</v>
      </c>
      <c r="C5831" s="29" t="s">
        <v>13340</v>
      </c>
      <c r="D5831" s="29" t="s">
        <v>13341</v>
      </c>
      <c r="E5831" s="29" t="s">
        <v>40</v>
      </c>
      <c r="F5831" s="30">
        <v>45930</v>
      </c>
      <c r="G5831" s="31">
        <v>45944</v>
      </c>
      <c r="H5831" s="32">
        <v>0</v>
      </c>
    </row>
    <row r="5832" spans="1:8" x14ac:dyDescent="0.3">
      <c r="A5832" s="29" t="s">
        <v>13342</v>
      </c>
      <c r="B5832" s="29" t="s">
        <v>31</v>
      </c>
      <c r="C5832" s="29" t="s">
        <v>13343</v>
      </c>
      <c r="D5832" s="29" t="s">
        <v>13344</v>
      </c>
      <c r="E5832" s="29" t="s">
        <v>40</v>
      </c>
      <c r="F5832" s="30">
        <v>45930</v>
      </c>
      <c r="G5832" s="31">
        <v>45961</v>
      </c>
      <c r="H5832" s="32">
        <v>0</v>
      </c>
    </row>
    <row r="5833" spans="1:8" x14ac:dyDescent="0.3">
      <c r="A5833" s="29" t="s">
        <v>13345</v>
      </c>
      <c r="B5833" s="29" t="s">
        <v>31</v>
      </c>
      <c r="C5833" s="29" t="s">
        <v>256</v>
      </c>
      <c r="D5833" s="29" t="s">
        <v>13346</v>
      </c>
      <c r="E5833" s="29" t="s">
        <v>143</v>
      </c>
      <c r="F5833" s="30">
        <v>45930</v>
      </c>
      <c r="G5833" s="31">
        <v>45961</v>
      </c>
      <c r="H5833" s="32">
        <v>0</v>
      </c>
    </row>
    <row r="5834" spans="1:8" x14ac:dyDescent="0.3">
      <c r="A5834" s="29" t="s">
        <v>13347</v>
      </c>
      <c r="B5834" s="29" t="s">
        <v>31</v>
      </c>
      <c r="C5834" s="29" t="s">
        <v>13348</v>
      </c>
      <c r="D5834" s="29" t="s">
        <v>13349</v>
      </c>
      <c r="E5834" s="29" t="s">
        <v>40</v>
      </c>
      <c r="F5834" s="30">
        <v>45930</v>
      </c>
      <c r="G5834" s="31">
        <v>45961</v>
      </c>
      <c r="H5834" s="32">
        <v>0</v>
      </c>
    </row>
    <row r="5835" spans="1:8" x14ac:dyDescent="0.3">
      <c r="A5835" s="29" t="s">
        <v>13339</v>
      </c>
      <c r="B5835" s="29" t="s">
        <v>31</v>
      </c>
      <c r="C5835" s="29" t="s">
        <v>13340</v>
      </c>
      <c r="D5835" s="29" t="s">
        <v>13341</v>
      </c>
      <c r="E5835" s="29" t="s">
        <v>40</v>
      </c>
      <c r="F5835" s="30">
        <v>45944</v>
      </c>
      <c r="G5835" s="31">
        <v>45961</v>
      </c>
      <c r="H5835" s="32">
        <v>0</v>
      </c>
    </row>
    <row r="5836" spans="1:8" x14ac:dyDescent="0.3">
      <c r="A5836" s="29" t="s">
        <v>13350</v>
      </c>
      <c r="B5836" s="29" t="s">
        <v>31</v>
      </c>
      <c r="C5836" s="29" t="s">
        <v>13351</v>
      </c>
      <c r="D5836" s="29" t="s">
        <v>13352</v>
      </c>
      <c r="E5836" s="29" t="s">
        <v>40</v>
      </c>
      <c r="F5836" s="30">
        <v>45930</v>
      </c>
      <c r="G5836" s="31">
        <v>45961</v>
      </c>
      <c r="H5836" s="32">
        <v>0</v>
      </c>
    </row>
    <row r="5837" spans="1:8" x14ac:dyDescent="0.3">
      <c r="A5837" s="29" t="s">
        <v>13353</v>
      </c>
      <c r="B5837" s="29" t="s">
        <v>31</v>
      </c>
      <c r="C5837" s="29" t="s">
        <v>13354</v>
      </c>
      <c r="D5837" s="29" t="s">
        <v>1191</v>
      </c>
      <c r="E5837" s="29" t="s">
        <v>143</v>
      </c>
      <c r="F5837" s="30">
        <v>45930</v>
      </c>
      <c r="G5837" s="31">
        <v>45961</v>
      </c>
      <c r="H5837" s="32">
        <v>0</v>
      </c>
    </row>
    <row r="5838" spans="1:8" x14ac:dyDescent="0.3">
      <c r="A5838" s="29" t="s">
        <v>13355</v>
      </c>
      <c r="B5838" s="29" t="s">
        <v>31</v>
      </c>
      <c r="C5838" s="29" t="s">
        <v>421</v>
      </c>
      <c r="D5838" s="29" t="s">
        <v>13356</v>
      </c>
      <c r="E5838" s="29" t="s">
        <v>32</v>
      </c>
      <c r="F5838" s="30">
        <v>45930</v>
      </c>
      <c r="G5838" s="31">
        <v>45961</v>
      </c>
      <c r="H5838" s="32">
        <v>0</v>
      </c>
    </row>
    <row r="5839" spans="1:8" x14ac:dyDescent="0.3">
      <c r="A5839" s="29" t="s">
        <v>13357</v>
      </c>
      <c r="B5839" s="29" t="s">
        <v>31</v>
      </c>
      <c r="C5839" s="29" t="s">
        <v>2378</v>
      </c>
      <c r="D5839" s="29" t="s">
        <v>8714</v>
      </c>
      <c r="E5839" s="29" t="s">
        <v>32</v>
      </c>
      <c r="F5839" s="30">
        <v>45930</v>
      </c>
      <c r="G5839" s="31">
        <v>45961</v>
      </c>
      <c r="H5839" s="32">
        <v>0</v>
      </c>
    </row>
    <row r="5840" spans="1:8" x14ac:dyDescent="0.3">
      <c r="A5840" s="29" t="s">
        <v>13358</v>
      </c>
      <c r="B5840" s="29" t="s">
        <v>31</v>
      </c>
      <c r="C5840" s="29" t="s">
        <v>220</v>
      </c>
      <c r="D5840" s="29" t="s">
        <v>13359</v>
      </c>
      <c r="E5840" s="29" t="s">
        <v>35</v>
      </c>
      <c r="F5840" s="30">
        <v>45930</v>
      </c>
      <c r="G5840" s="31">
        <v>45961</v>
      </c>
      <c r="H5840" s="32">
        <v>0</v>
      </c>
    </row>
    <row r="5841" spans="1:8" x14ac:dyDescent="0.3">
      <c r="A5841" s="29" t="s">
        <v>13360</v>
      </c>
      <c r="B5841" s="29" t="s">
        <v>31</v>
      </c>
      <c r="C5841" s="29" t="s">
        <v>173</v>
      </c>
      <c r="D5841" s="29" t="s">
        <v>13361</v>
      </c>
      <c r="E5841" s="29" t="s">
        <v>40</v>
      </c>
      <c r="F5841" s="30">
        <v>45930</v>
      </c>
      <c r="G5841" s="31">
        <v>45961</v>
      </c>
      <c r="H5841" s="32">
        <v>0</v>
      </c>
    </row>
    <row r="5842" spans="1:8" x14ac:dyDescent="0.3">
      <c r="A5842" s="29" t="s">
        <v>13362</v>
      </c>
      <c r="B5842" s="29" t="s">
        <v>31</v>
      </c>
      <c r="C5842" s="29" t="s">
        <v>13363</v>
      </c>
      <c r="D5842" s="29" t="s">
        <v>13364</v>
      </c>
      <c r="E5842" s="29" t="s">
        <v>35</v>
      </c>
      <c r="F5842" s="30">
        <v>45930</v>
      </c>
      <c r="G5842" s="31">
        <v>45961</v>
      </c>
      <c r="H5842" s="32">
        <v>0</v>
      </c>
    </row>
    <row r="5843" spans="1:8" x14ac:dyDescent="0.3">
      <c r="A5843" s="29" t="s">
        <v>13365</v>
      </c>
      <c r="B5843" s="29" t="s">
        <v>31</v>
      </c>
      <c r="C5843" s="29" t="s">
        <v>13366</v>
      </c>
      <c r="D5843" s="29" t="s">
        <v>128</v>
      </c>
      <c r="E5843" s="29" t="s">
        <v>40</v>
      </c>
      <c r="F5843" s="30">
        <v>45930</v>
      </c>
      <c r="G5843" s="31">
        <v>45961</v>
      </c>
      <c r="H5843" s="32">
        <v>0</v>
      </c>
    </row>
    <row r="5844" spans="1:8" x14ac:dyDescent="0.3">
      <c r="A5844" s="29" t="s">
        <v>13367</v>
      </c>
      <c r="B5844" s="29" t="s">
        <v>31</v>
      </c>
      <c r="C5844" s="29" t="s">
        <v>13368</v>
      </c>
      <c r="D5844" s="29" t="s">
        <v>13369</v>
      </c>
      <c r="E5844" s="29" t="s">
        <v>32</v>
      </c>
      <c r="F5844" s="30">
        <v>45930</v>
      </c>
      <c r="G5844" s="31">
        <v>45961</v>
      </c>
      <c r="H5844" s="32">
        <v>0</v>
      </c>
    </row>
    <row r="5845" spans="1:8" x14ac:dyDescent="0.3">
      <c r="A5845" s="29" t="s">
        <v>13370</v>
      </c>
      <c r="B5845" s="29" t="s">
        <v>31</v>
      </c>
      <c r="C5845" s="29" t="s">
        <v>13371</v>
      </c>
      <c r="D5845" s="29" t="s">
        <v>13372</v>
      </c>
      <c r="E5845" s="29" t="s">
        <v>40</v>
      </c>
      <c r="F5845" s="30">
        <v>45930</v>
      </c>
      <c r="G5845" s="31">
        <v>45961</v>
      </c>
      <c r="H5845" s="32">
        <v>0</v>
      </c>
    </row>
    <row r="5846" spans="1:8" x14ac:dyDescent="0.3">
      <c r="A5846" s="29" t="s">
        <v>13373</v>
      </c>
      <c r="B5846" s="29" t="s">
        <v>31</v>
      </c>
      <c r="C5846" s="29" t="s">
        <v>134</v>
      </c>
      <c r="D5846" s="29" t="s">
        <v>13374</v>
      </c>
      <c r="E5846" s="29" t="s">
        <v>32</v>
      </c>
      <c r="F5846" s="30">
        <v>45930</v>
      </c>
      <c r="G5846" s="31">
        <v>45961</v>
      </c>
      <c r="H5846" s="32">
        <v>0</v>
      </c>
    </row>
    <row r="5847" spans="1:8" x14ac:dyDescent="0.3">
      <c r="A5847" s="29" t="s">
        <v>13375</v>
      </c>
      <c r="B5847" s="29" t="s">
        <v>31</v>
      </c>
      <c r="C5847" s="29" t="s">
        <v>246</v>
      </c>
      <c r="D5847" s="29" t="s">
        <v>13376</v>
      </c>
      <c r="E5847" s="29" t="s">
        <v>40</v>
      </c>
      <c r="F5847" s="30">
        <v>45930</v>
      </c>
      <c r="G5847" s="31">
        <v>45961</v>
      </c>
      <c r="H5847" s="32">
        <v>0</v>
      </c>
    </row>
    <row r="5848" spans="1:8" x14ac:dyDescent="0.3">
      <c r="A5848" s="29" t="s">
        <v>13377</v>
      </c>
      <c r="B5848" s="29" t="s">
        <v>31</v>
      </c>
      <c r="C5848" s="29" t="s">
        <v>1351</v>
      </c>
      <c r="D5848" s="29" t="s">
        <v>13378</v>
      </c>
      <c r="E5848" s="29" t="s">
        <v>35</v>
      </c>
      <c r="F5848" s="30">
        <v>45930</v>
      </c>
      <c r="G5848" s="31">
        <v>45961</v>
      </c>
      <c r="H5848" s="32">
        <v>0</v>
      </c>
    </row>
    <row r="5849" spans="1:8" x14ac:dyDescent="0.3">
      <c r="A5849" s="29" t="s">
        <v>13379</v>
      </c>
      <c r="B5849" s="29" t="s">
        <v>31</v>
      </c>
      <c r="C5849" s="29" t="s">
        <v>13380</v>
      </c>
      <c r="D5849" s="29" t="s">
        <v>13381</v>
      </c>
      <c r="E5849" s="29" t="s">
        <v>35</v>
      </c>
      <c r="F5849" s="30">
        <v>45930</v>
      </c>
      <c r="G5849" s="31">
        <v>45961</v>
      </c>
      <c r="H5849" s="32">
        <v>0</v>
      </c>
    </row>
    <row r="5850" spans="1:8" x14ac:dyDescent="0.3">
      <c r="A5850" s="29" t="s">
        <v>13382</v>
      </c>
      <c r="B5850" s="29" t="s">
        <v>31</v>
      </c>
      <c r="C5850" s="29" t="s">
        <v>624</v>
      </c>
      <c r="D5850" s="29" t="s">
        <v>13383</v>
      </c>
      <c r="E5850" s="29" t="s">
        <v>32</v>
      </c>
      <c r="F5850" s="30">
        <v>45930</v>
      </c>
      <c r="G5850" s="31">
        <v>45961</v>
      </c>
      <c r="H5850" s="32">
        <v>0</v>
      </c>
    </row>
    <row r="5851" spans="1:8" x14ac:dyDescent="0.3">
      <c r="A5851" s="29" t="s">
        <v>13384</v>
      </c>
      <c r="B5851" s="29" t="s">
        <v>31</v>
      </c>
      <c r="C5851" s="29" t="s">
        <v>13</v>
      </c>
      <c r="D5851" s="29" t="s">
        <v>13385</v>
      </c>
      <c r="E5851" s="29" t="s">
        <v>40</v>
      </c>
      <c r="F5851" s="30">
        <v>45930</v>
      </c>
      <c r="G5851" s="31">
        <v>45961</v>
      </c>
      <c r="H5851" s="32">
        <v>0</v>
      </c>
    </row>
    <row r="5852" spans="1:8" x14ac:dyDescent="0.3">
      <c r="A5852" s="29" t="s">
        <v>13386</v>
      </c>
      <c r="B5852" s="29" t="s">
        <v>31</v>
      </c>
      <c r="C5852" s="29" t="s">
        <v>13387</v>
      </c>
      <c r="D5852" s="29" t="s">
        <v>13388</v>
      </c>
      <c r="E5852" s="29" t="s">
        <v>40</v>
      </c>
      <c r="F5852" s="30">
        <v>45930</v>
      </c>
      <c r="G5852" s="31">
        <v>45961</v>
      </c>
      <c r="H5852" s="32">
        <v>0</v>
      </c>
    </row>
    <row r="5853" spans="1:8" x14ac:dyDescent="0.3">
      <c r="A5853" s="29" t="s">
        <v>13389</v>
      </c>
      <c r="B5853" s="29" t="s">
        <v>31</v>
      </c>
      <c r="C5853" s="29" t="s">
        <v>374</v>
      </c>
      <c r="D5853" s="29" t="s">
        <v>13390</v>
      </c>
      <c r="E5853" s="29" t="s">
        <v>35</v>
      </c>
      <c r="F5853" s="30">
        <v>45930</v>
      </c>
      <c r="G5853" s="31">
        <v>45961</v>
      </c>
      <c r="H5853" s="32">
        <v>0</v>
      </c>
    </row>
    <row r="5854" spans="1:8" x14ac:dyDescent="0.3">
      <c r="A5854" s="29" t="s">
        <v>13391</v>
      </c>
      <c r="B5854" s="29" t="s">
        <v>31</v>
      </c>
      <c r="C5854" s="29" t="s">
        <v>220</v>
      </c>
      <c r="D5854" s="29" t="s">
        <v>13392</v>
      </c>
      <c r="E5854" s="29" t="s">
        <v>35</v>
      </c>
      <c r="F5854" s="30">
        <v>45930</v>
      </c>
      <c r="G5854" s="31">
        <v>45961</v>
      </c>
      <c r="H5854" s="32">
        <v>0</v>
      </c>
    </row>
    <row r="5855" spans="1:8" x14ac:dyDescent="0.3">
      <c r="A5855" s="29" t="s">
        <v>13393</v>
      </c>
      <c r="B5855" s="29" t="s">
        <v>31</v>
      </c>
      <c r="C5855" s="29" t="s">
        <v>13394</v>
      </c>
      <c r="D5855" s="29" t="s">
        <v>13395</v>
      </c>
      <c r="E5855" s="29" t="s">
        <v>32</v>
      </c>
      <c r="F5855" s="30">
        <v>45930</v>
      </c>
      <c r="G5855" s="31">
        <v>45961</v>
      </c>
      <c r="H5855" s="32">
        <v>0</v>
      </c>
    </row>
    <row r="5856" spans="1:8" x14ac:dyDescent="0.3">
      <c r="A5856" s="29" t="s">
        <v>13396</v>
      </c>
      <c r="B5856" s="29" t="s">
        <v>31</v>
      </c>
      <c r="C5856" s="29" t="s">
        <v>5432</v>
      </c>
      <c r="D5856" s="29" t="s">
        <v>45</v>
      </c>
      <c r="E5856" s="29" t="s">
        <v>40</v>
      </c>
      <c r="F5856" s="30">
        <v>45930</v>
      </c>
      <c r="G5856" s="31">
        <v>45961</v>
      </c>
      <c r="H5856" s="32">
        <v>0</v>
      </c>
    </row>
    <row r="5857" spans="1:8" x14ac:dyDescent="0.3">
      <c r="A5857" s="29" t="s">
        <v>13397</v>
      </c>
      <c r="B5857" s="29" t="s">
        <v>31</v>
      </c>
      <c r="C5857" s="29" t="s">
        <v>234</v>
      </c>
      <c r="D5857" s="29" t="s">
        <v>13398</v>
      </c>
      <c r="E5857" s="29" t="s">
        <v>40</v>
      </c>
      <c r="F5857" s="30">
        <v>45930</v>
      </c>
      <c r="G5857" s="31">
        <v>45961</v>
      </c>
      <c r="H5857" s="32">
        <v>0</v>
      </c>
    </row>
    <row r="5858" spans="1:8" x14ac:dyDescent="0.3">
      <c r="A5858" s="29" t="s">
        <v>13399</v>
      </c>
      <c r="B5858" s="29" t="s">
        <v>31</v>
      </c>
      <c r="C5858" s="29" t="s">
        <v>13400</v>
      </c>
      <c r="D5858" s="29" t="s">
        <v>13401</v>
      </c>
      <c r="E5858" s="29" t="s">
        <v>32</v>
      </c>
      <c r="F5858" s="30">
        <v>45930</v>
      </c>
      <c r="G5858" s="31">
        <v>45961</v>
      </c>
      <c r="H5858" s="32">
        <v>0</v>
      </c>
    </row>
    <row r="5859" spans="1:8" x14ac:dyDescent="0.3">
      <c r="A5859" s="29" t="s">
        <v>13402</v>
      </c>
      <c r="B5859" s="29" t="s">
        <v>31</v>
      </c>
      <c r="C5859" s="29" t="s">
        <v>13403</v>
      </c>
      <c r="D5859" s="29" t="s">
        <v>13404</v>
      </c>
      <c r="E5859" s="29" t="s">
        <v>32</v>
      </c>
      <c r="F5859" s="30">
        <v>45930</v>
      </c>
      <c r="G5859" s="31">
        <v>45961</v>
      </c>
      <c r="H5859" s="32">
        <v>0</v>
      </c>
    </row>
    <row r="5860" spans="1:8" x14ac:dyDescent="0.3">
      <c r="A5860" s="29" t="s">
        <v>13405</v>
      </c>
      <c r="B5860" s="29" t="s">
        <v>31</v>
      </c>
      <c r="C5860" s="29" t="s">
        <v>13406</v>
      </c>
      <c r="D5860" s="29" t="s">
        <v>13407</v>
      </c>
      <c r="E5860" s="29" t="s">
        <v>40</v>
      </c>
      <c r="F5860" s="30">
        <v>45930</v>
      </c>
      <c r="G5860" s="31">
        <v>45961</v>
      </c>
      <c r="H5860" s="32">
        <v>0</v>
      </c>
    </row>
    <row r="5861" spans="1:8" x14ac:dyDescent="0.3">
      <c r="A5861" s="29" t="s">
        <v>13408</v>
      </c>
      <c r="B5861" s="29" t="s">
        <v>31</v>
      </c>
      <c r="C5861" s="29" t="s">
        <v>655</v>
      </c>
      <c r="D5861" s="29" t="s">
        <v>13409</v>
      </c>
      <c r="E5861" s="29" t="s">
        <v>32</v>
      </c>
      <c r="F5861" s="30">
        <v>45930</v>
      </c>
      <c r="G5861" s="31">
        <v>45961</v>
      </c>
      <c r="H5861" s="32">
        <v>0</v>
      </c>
    </row>
    <row r="5862" spans="1:8" x14ac:dyDescent="0.3">
      <c r="A5862" s="29" t="s">
        <v>13410</v>
      </c>
      <c r="B5862" s="29" t="s">
        <v>31</v>
      </c>
      <c r="C5862" s="29" t="s">
        <v>1048</v>
      </c>
      <c r="D5862" s="29" t="s">
        <v>13411</v>
      </c>
      <c r="E5862" s="29" t="s">
        <v>143</v>
      </c>
      <c r="F5862" s="30">
        <v>45930</v>
      </c>
      <c r="G5862" s="31">
        <v>45961</v>
      </c>
      <c r="H5862" s="32">
        <v>0</v>
      </c>
    </row>
    <row r="5863" spans="1:8" x14ac:dyDescent="0.3">
      <c r="A5863" s="29" t="s">
        <v>13412</v>
      </c>
      <c r="B5863" s="29" t="s">
        <v>31</v>
      </c>
      <c r="C5863" s="29" t="s">
        <v>11910</v>
      </c>
      <c r="D5863" s="29" t="s">
        <v>13413</v>
      </c>
      <c r="E5863" s="29" t="s">
        <v>32</v>
      </c>
      <c r="F5863" s="30">
        <v>45930</v>
      </c>
      <c r="G5863" s="31">
        <v>45961</v>
      </c>
      <c r="H5863" s="32">
        <v>0</v>
      </c>
    </row>
    <row r="5864" spans="1:8" x14ac:dyDescent="0.3">
      <c r="A5864" s="29" t="s">
        <v>13414</v>
      </c>
      <c r="B5864" s="29" t="s">
        <v>31</v>
      </c>
      <c r="C5864" s="29" t="s">
        <v>13415</v>
      </c>
      <c r="D5864" s="29" t="s">
        <v>13416</v>
      </c>
      <c r="E5864" s="29" t="s">
        <v>32</v>
      </c>
      <c r="F5864" s="30">
        <v>45930</v>
      </c>
      <c r="G5864" s="31">
        <v>45961</v>
      </c>
      <c r="H5864" s="32">
        <v>0</v>
      </c>
    </row>
    <row r="5865" spans="1:8" x14ac:dyDescent="0.3">
      <c r="A5865" s="29" t="s">
        <v>13417</v>
      </c>
      <c r="B5865" s="29" t="s">
        <v>31</v>
      </c>
      <c r="C5865" s="29" t="s">
        <v>13418</v>
      </c>
      <c r="D5865" s="29" t="s">
        <v>9257</v>
      </c>
      <c r="E5865" s="29" t="s">
        <v>32</v>
      </c>
      <c r="F5865" s="30">
        <v>45930</v>
      </c>
      <c r="G5865" s="31">
        <v>45961</v>
      </c>
      <c r="H5865" s="32">
        <v>0</v>
      </c>
    </row>
    <row r="5866" spans="1:8" x14ac:dyDescent="0.3">
      <c r="A5866" s="29" t="s">
        <v>13419</v>
      </c>
      <c r="B5866" s="29" t="s">
        <v>31</v>
      </c>
      <c r="C5866" s="29" t="s">
        <v>157</v>
      </c>
      <c r="D5866" s="29" t="s">
        <v>13420</v>
      </c>
      <c r="E5866" s="29" t="s">
        <v>40</v>
      </c>
      <c r="F5866" s="30">
        <v>45930</v>
      </c>
      <c r="G5866" s="31">
        <v>45961</v>
      </c>
      <c r="H5866" s="32">
        <v>0</v>
      </c>
    </row>
    <row r="5867" spans="1:8" x14ac:dyDescent="0.3">
      <c r="A5867" s="29" t="s">
        <v>13421</v>
      </c>
      <c r="B5867" s="29" t="s">
        <v>31</v>
      </c>
      <c r="C5867" s="29" t="s">
        <v>13422</v>
      </c>
      <c r="D5867" s="29" t="s">
        <v>13423</v>
      </c>
      <c r="E5867" s="29" t="s">
        <v>40</v>
      </c>
      <c r="F5867" s="30">
        <v>45930</v>
      </c>
      <c r="G5867" s="31">
        <v>45961</v>
      </c>
      <c r="H5867" s="32">
        <v>0</v>
      </c>
    </row>
    <row r="5868" spans="1:8" x14ac:dyDescent="0.3">
      <c r="A5868" s="29" t="s">
        <v>13424</v>
      </c>
      <c r="B5868" s="29" t="s">
        <v>31</v>
      </c>
      <c r="C5868" s="29" t="s">
        <v>311</v>
      </c>
      <c r="D5868" s="29" t="s">
        <v>13425</v>
      </c>
      <c r="E5868" s="29" t="s">
        <v>40</v>
      </c>
      <c r="F5868" s="30">
        <v>45930</v>
      </c>
      <c r="G5868" s="31">
        <v>45961</v>
      </c>
      <c r="H5868" s="32">
        <v>0</v>
      </c>
    </row>
    <row r="5869" spans="1:8" x14ac:dyDescent="0.3">
      <c r="A5869" s="29" t="s">
        <v>13426</v>
      </c>
      <c r="B5869" s="29" t="s">
        <v>31</v>
      </c>
      <c r="C5869" s="29" t="s">
        <v>13427</v>
      </c>
      <c r="D5869" s="29" t="s">
        <v>1367</v>
      </c>
      <c r="E5869" s="29" t="s">
        <v>35</v>
      </c>
      <c r="F5869" s="30">
        <v>45930</v>
      </c>
      <c r="G5869" s="31">
        <v>45961</v>
      </c>
      <c r="H5869" s="32">
        <v>0</v>
      </c>
    </row>
    <row r="5870" spans="1:8" x14ac:dyDescent="0.3">
      <c r="A5870" s="29" t="s">
        <v>13428</v>
      </c>
      <c r="B5870" s="29" t="s">
        <v>31</v>
      </c>
      <c r="C5870" s="29" t="s">
        <v>13429</v>
      </c>
      <c r="D5870" s="29" t="s">
        <v>714</v>
      </c>
      <c r="E5870" s="29" t="s">
        <v>32</v>
      </c>
      <c r="F5870" s="30">
        <v>45930</v>
      </c>
      <c r="G5870" s="31">
        <v>45961</v>
      </c>
      <c r="H5870" s="32">
        <v>0</v>
      </c>
    </row>
    <row r="5871" spans="1:8" x14ac:dyDescent="0.3">
      <c r="A5871" s="29" t="s">
        <v>13430</v>
      </c>
      <c r="B5871" s="29" t="s">
        <v>31</v>
      </c>
      <c r="C5871" s="29" t="s">
        <v>150</v>
      </c>
      <c r="D5871" s="29" t="s">
        <v>13431</v>
      </c>
      <c r="E5871" s="29" t="s">
        <v>143</v>
      </c>
      <c r="F5871" s="30">
        <v>45930</v>
      </c>
      <c r="G5871" s="31">
        <v>45961</v>
      </c>
      <c r="H5871" s="32">
        <v>0</v>
      </c>
    </row>
    <row r="5872" spans="1:8" x14ac:dyDescent="0.3">
      <c r="A5872" s="29" t="s">
        <v>13432</v>
      </c>
      <c r="B5872" s="29" t="s">
        <v>31</v>
      </c>
      <c r="C5872" s="29" t="s">
        <v>173</v>
      </c>
      <c r="D5872" s="29" t="s">
        <v>13433</v>
      </c>
      <c r="E5872" s="29" t="s">
        <v>32</v>
      </c>
      <c r="F5872" s="30">
        <v>45930</v>
      </c>
      <c r="G5872" s="31">
        <v>45961</v>
      </c>
      <c r="H5872" s="32">
        <v>0</v>
      </c>
    </row>
    <row r="5873" spans="1:8" x14ac:dyDescent="0.3">
      <c r="A5873" s="29" t="s">
        <v>13434</v>
      </c>
      <c r="B5873" s="29" t="s">
        <v>31</v>
      </c>
      <c r="C5873" s="29" t="s">
        <v>168</v>
      </c>
      <c r="D5873" s="29" t="s">
        <v>13435</v>
      </c>
      <c r="E5873" s="29" t="s">
        <v>40</v>
      </c>
      <c r="F5873" s="30">
        <v>45930</v>
      </c>
      <c r="G5873" s="31">
        <v>45961</v>
      </c>
      <c r="H5873" s="32">
        <v>0</v>
      </c>
    </row>
    <row r="5874" spans="1:8" x14ac:dyDescent="0.3">
      <c r="A5874" s="29" t="s">
        <v>13436</v>
      </c>
      <c r="B5874" s="29" t="s">
        <v>31</v>
      </c>
      <c r="C5874" s="29" t="s">
        <v>1449</v>
      </c>
      <c r="D5874" s="29" t="s">
        <v>13437</v>
      </c>
      <c r="E5874" s="29" t="s">
        <v>32</v>
      </c>
      <c r="F5874" s="30">
        <v>45930</v>
      </c>
      <c r="G5874" s="31">
        <v>45961</v>
      </c>
      <c r="H5874" s="32">
        <v>0</v>
      </c>
    </row>
    <row r="5875" spans="1:8" x14ac:dyDescent="0.3">
      <c r="A5875" s="29" t="s">
        <v>13438</v>
      </c>
      <c r="B5875" s="29" t="s">
        <v>31</v>
      </c>
      <c r="C5875" s="29" t="s">
        <v>13439</v>
      </c>
      <c r="D5875" s="29" t="s">
        <v>13440</v>
      </c>
      <c r="E5875" s="29" t="s">
        <v>32</v>
      </c>
      <c r="F5875" s="30">
        <v>45930</v>
      </c>
      <c r="G5875" s="31">
        <v>45961</v>
      </c>
      <c r="H5875" s="32">
        <v>0</v>
      </c>
    </row>
    <row r="5876" spans="1:8" x14ac:dyDescent="0.3">
      <c r="A5876" s="29" t="s">
        <v>13441</v>
      </c>
      <c r="B5876" s="29" t="s">
        <v>31</v>
      </c>
      <c r="C5876" s="29" t="s">
        <v>256</v>
      </c>
      <c r="D5876" s="29" t="s">
        <v>3527</v>
      </c>
      <c r="E5876" s="29" t="s">
        <v>143</v>
      </c>
      <c r="F5876" s="30">
        <v>45930</v>
      </c>
      <c r="G5876" s="31">
        <v>45961</v>
      </c>
      <c r="H5876" s="32">
        <v>0</v>
      </c>
    </row>
    <row r="5877" spans="1:8" x14ac:dyDescent="0.3">
      <c r="A5877" s="29" t="s">
        <v>13442</v>
      </c>
      <c r="B5877" s="29" t="s">
        <v>31</v>
      </c>
      <c r="C5877" s="29" t="s">
        <v>141</v>
      </c>
      <c r="D5877" s="29" t="s">
        <v>13443</v>
      </c>
      <c r="E5877" s="29" t="s">
        <v>32</v>
      </c>
      <c r="F5877" s="30">
        <v>45930</v>
      </c>
      <c r="G5877" s="31">
        <v>45961</v>
      </c>
      <c r="H5877" s="32">
        <v>0</v>
      </c>
    </row>
    <row r="5878" spans="1:8" x14ac:dyDescent="0.3">
      <c r="A5878" s="29" t="s">
        <v>13444</v>
      </c>
      <c r="B5878" s="29" t="s">
        <v>31</v>
      </c>
      <c r="C5878" s="29" t="s">
        <v>13445</v>
      </c>
      <c r="D5878" s="29" t="s">
        <v>13446</v>
      </c>
      <c r="E5878" s="29" t="s">
        <v>35</v>
      </c>
      <c r="F5878" s="30">
        <v>45930</v>
      </c>
      <c r="G5878" s="31">
        <v>45961</v>
      </c>
      <c r="H5878" s="32">
        <v>0</v>
      </c>
    </row>
    <row r="5879" spans="1:8" x14ac:dyDescent="0.3">
      <c r="A5879" s="29" t="s">
        <v>13447</v>
      </c>
      <c r="B5879" s="29" t="s">
        <v>31</v>
      </c>
      <c r="C5879" s="29" t="s">
        <v>13448</v>
      </c>
      <c r="D5879" s="29" t="s">
        <v>13449</v>
      </c>
      <c r="E5879" s="29" t="s">
        <v>35</v>
      </c>
      <c r="F5879" s="30">
        <v>45930</v>
      </c>
      <c r="G5879" s="31">
        <v>45961</v>
      </c>
      <c r="H5879" s="32">
        <v>0</v>
      </c>
    </row>
    <row r="5880" spans="1:8" x14ac:dyDescent="0.3">
      <c r="A5880" s="29" t="s">
        <v>13450</v>
      </c>
      <c r="B5880" s="29" t="s">
        <v>31</v>
      </c>
      <c r="C5880" s="29" t="s">
        <v>168</v>
      </c>
      <c r="D5880" s="29" t="s">
        <v>13451</v>
      </c>
      <c r="E5880" s="29" t="s">
        <v>40</v>
      </c>
      <c r="F5880" s="30">
        <v>45930</v>
      </c>
      <c r="G5880" s="31">
        <v>45961</v>
      </c>
      <c r="H5880" s="32">
        <v>0</v>
      </c>
    </row>
    <row r="5881" spans="1:8" x14ac:dyDescent="0.3">
      <c r="A5881" s="29" t="s">
        <v>13452</v>
      </c>
      <c r="B5881" s="29" t="s">
        <v>31</v>
      </c>
      <c r="C5881" s="29" t="s">
        <v>333</v>
      </c>
      <c r="D5881" s="29" t="s">
        <v>13453</v>
      </c>
      <c r="E5881" s="29" t="s">
        <v>32</v>
      </c>
      <c r="F5881" s="30">
        <v>45930</v>
      </c>
      <c r="G5881" s="31">
        <v>45961</v>
      </c>
      <c r="H5881" s="32">
        <v>0</v>
      </c>
    </row>
    <row r="5882" spans="1:8" x14ac:dyDescent="0.3">
      <c r="A5882" s="29" t="s">
        <v>13454</v>
      </c>
      <c r="B5882" s="29" t="s">
        <v>31</v>
      </c>
      <c r="C5882" s="29" t="s">
        <v>206</v>
      </c>
      <c r="D5882" s="29" t="s">
        <v>13455</v>
      </c>
      <c r="E5882" s="29" t="s">
        <v>32</v>
      </c>
      <c r="F5882" s="30">
        <v>45930</v>
      </c>
      <c r="G5882" s="31">
        <v>45961</v>
      </c>
      <c r="H5882" s="32">
        <v>0</v>
      </c>
    </row>
    <row r="5883" spans="1:8" x14ac:dyDescent="0.3">
      <c r="A5883" s="29" t="s">
        <v>13456</v>
      </c>
      <c r="B5883" s="29" t="s">
        <v>31</v>
      </c>
      <c r="C5883" s="29" t="s">
        <v>13457</v>
      </c>
      <c r="D5883" s="29" t="s">
        <v>13458</v>
      </c>
      <c r="E5883" s="29" t="s">
        <v>32</v>
      </c>
      <c r="F5883" s="30">
        <v>45930</v>
      </c>
      <c r="G5883" s="31">
        <v>45961</v>
      </c>
      <c r="H5883" s="32">
        <v>0</v>
      </c>
    </row>
    <row r="5884" spans="1:8" x14ac:dyDescent="0.3">
      <c r="A5884" s="29" t="s">
        <v>13459</v>
      </c>
      <c r="B5884" s="29" t="s">
        <v>31</v>
      </c>
      <c r="C5884" s="29" t="s">
        <v>346</v>
      </c>
      <c r="D5884" s="29" t="s">
        <v>13460</v>
      </c>
      <c r="E5884" s="29" t="s">
        <v>40</v>
      </c>
      <c r="F5884" s="30">
        <v>45930</v>
      </c>
      <c r="G5884" s="31">
        <v>45943</v>
      </c>
      <c r="H5884" s="32">
        <v>0</v>
      </c>
    </row>
    <row r="5885" spans="1:8" x14ac:dyDescent="0.3">
      <c r="A5885" s="29" t="s">
        <v>13461</v>
      </c>
      <c r="B5885" s="29" t="s">
        <v>31</v>
      </c>
      <c r="C5885" s="29" t="s">
        <v>4619</v>
      </c>
      <c r="D5885" s="29" t="s">
        <v>13462</v>
      </c>
      <c r="E5885" s="29" t="s">
        <v>143</v>
      </c>
      <c r="F5885" s="30">
        <v>45930</v>
      </c>
      <c r="G5885" s="31">
        <v>45961</v>
      </c>
      <c r="H5885" s="32">
        <v>0</v>
      </c>
    </row>
    <row r="5886" spans="1:8" x14ac:dyDescent="0.3">
      <c r="A5886" s="29" t="s">
        <v>13459</v>
      </c>
      <c r="B5886" s="29" t="s">
        <v>31</v>
      </c>
      <c r="C5886" s="29" t="s">
        <v>346</v>
      </c>
      <c r="D5886" s="29" t="s">
        <v>13460</v>
      </c>
      <c r="E5886" s="29" t="s">
        <v>40</v>
      </c>
      <c r="F5886" s="30">
        <v>45943</v>
      </c>
      <c r="G5886" s="31">
        <v>45961</v>
      </c>
      <c r="H5886" s="32">
        <v>0</v>
      </c>
    </row>
    <row r="5887" spans="1:8" x14ac:dyDescent="0.3">
      <c r="A5887" s="29" t="s">
        <v>13463</v>
      </c>
      <c r="B5887" s="29" t="s">
        <v>31</v>
      </c>
      <c r="C5887" s="29" t="s">
        <v>9827</v>
      </c>
      <c r="D5887" s="29" t="s">
        <v>13464</v>
      </c>
      <c r="E5887" s="29" t="s">
        <v>40</v>
      </c>
      <c r="F5887" s="30">
        <v>45930</v>
      </c>
      <c r="G5887" s="31">
        <v>45961</v>
      </c>
      <c r="H5887" s="32">
        <v>0</v>
      </c>
    </row>
    <row r="5888" spans="1:8" x14ac:dyDescent="0.3">
      <c r="A5888" s="29" t="s">
        <v>13465</v>
      </c>
      <c r="B5888" s="29" t="s">
        <v>31</v>
      </c>
      <c r="C5888" s="29" t="s">
        <v>13466</v>
      </c>
      <c r="D5888" s="29" t="s">
        <v>13467</v>
      </c>
      <c r="E5888" s="29" t="s">
        <v>32</v>
      </c>
      <c r="F5888" s="30">
        <v>45930</v>
      </c>
      <c r="G5888" s="31">
        <v>45961</v>
      </c>
      <c r="H5888" s="32">
        <v>0</v>
      </c>
    </row>
    <row r="5889" spans="1:8" x14ac:dyDescent="0.3">
      <c r="A5889" s="29" t="s">
        <v>13468</v>
      </c>
      <c r="B5889" s="29" t="s">
        <v>31</v>
      </c>
      <c r="C5889" s="29" t="s">
        <v>256</v>
      </c>
      <c r="D5889" s="29" t="s">
        <v>13469</v>
      </c>
      <c r="E5889" s="29" t="s">
        <v>40</v>
      </c>
      <c r="F5889" s="30">
        <v>45930</v>
      </c>
      <c r="G5889" s="31">
        <v>45961</v>
      </c>
      <c r="H5889" s="32">
        <v>0</v>
      </c>
    </row>
    <row r="5890" spans="1:8" x14ac:dyDescent="0.3">
      <c r="A5890" s="29" t="s">
        <v>13470</v>
      </c>
      <c r="B5890" s="29" t="s">
        <v>31</v>
      </c>
      <c r="C5890" s="29" t="s">
        <v>9391</v>
      </c>
      <c r="D5890" s="29" t="s">
        <v>13471</v>
      </c>
      <c r="E5890" s="29" t="s">
        <v>32</v>
      </c>
      <c r="F5890" s="30">
        <v>45930</v>
      </c>
      <c r="G5890" s="31">
        <v>45961</v>
      </c>
      <c r="H5890" s="32">
        <v>0</v>
      </c>
    </row>
    <row r="5891" spans="1:8" x14ac:dyDescent="0.3">
      <c r="A5891" s="29" t="s">
        <v>13472</v>
      </c>
      <c r="B5891" s="29" t="s">
        <v>31</v>
      </c>
      <c r="C5891" s="29" t="s">
        <v>13473</v>
      </c>
      <c r="D5891" s="29" t="s">
        <v>238</v>
      </c>
      <c r="E5891" s="29" t="s">
        <v>32</v>
      </c>
      <c r="F5891" s="30">
        <v>45930</v>
      </c>
      <c r="G5891" s="31">
        <v>45961</v>
      </c>
      <c r="H5891" s="32">
        <v>0</v>
      </c>
    </row>
    <row r="5892" spans="1:8" x14ac:dyDescent="0.3">
      <c r="A5892" s="29" t="s">
        <v>13474</v>
      </c>
      <c r="B5892" s="29" t="s">
        <v>31</v>
      </c>
      <c r="C5892" s="29" t="s">
        <v>141</v>
      </c>
      <c r="D5892" s="29" t="s">
        <v>13475</v>
      </c>
      <c r="E5892" s="29" t="s">
        <v>32</v>
      </c>
      <c r="F5892" s="30">
        <v>45930</v>
      </c>
      <c r="G5892" s="31">
        <v>45961</v>
      </c>
      <c r="H5892" s="32">
        <v>0</v>
      </c>
    </row>
    <row r="5893" spans="1:8" x14ac:dyDescent="0.3">
      <c r="A5893" s="29" t="s">
        <v>13476</v>
      </c>
      <c r="B5893" s="29" t="s">
        <v>31</v>
      </c>
      <c r="C5893" s="29" t="s">
        <v>374</v>
      </c>
      <c r="D5893" s="29" t="s">
        <v>3204</v>
      </c>
      <c r="E5893" s="29" t="s">
        <v>35</v>
      </c>
      <c r="F5893" s="30">
        <v>45930</v>
      </c>
      <c r="G5893" s="31">
        <v>45961</v>
      </c>
      <c r="H5893" s="32">
        <v>0</v>
      </c>
    </row>
    <row r="5894" spans="1:8" x14ac:dyDescent="0.3">
      <c r="A5894" s="29" t="s">
        <v>13477</v>
      </c>
      <c r="B5894" s="29" t="s">
        <v>31</v>
      </c>
      <c r="C5894" s="29" t="s">
        <v>13478</v>
      </c>
      <c r="D5894" s="29" t="s">
        <v>13479</v>
      </c>
      <c r="E5894" s="29" t="s">
        <v>32</v>
      </c>
      <c r="F5894" s="30">
        <v>45930</v>
      </c>
      <c r="G5894" s="31">
        <v>45961</v>
      </c>
      <c r="H5894" s="32">
        <v>0</v>
      </c>
    </row>
    <row r="5895" spans="1:8" x14ac:dyDescent="0.3">
      <c r="A5895" s="29" t="s">
        <v>13480</v>
      </c>
      <c r="B5895" s="29" t="s">
        <v>31</v>
      </c>
      <c r="C5895" s="29" t="s">
        <v>157</v>
      </c>
      <c r="D5895" s="29" t="s">
        <v>2914</v>
      </c>
      <c r="E5895" s="29" t="s">
        <v>32</v>
      </c>
      <c r="F5895" s="30">
        <v>45944</v>
      </c>
      <c r="G5895" s="31">
        <v>45961</v>
      </c>
      <c r="H5895" s="32">
        <v>0</v>
      </c>
    </row>
    <row r="5896" spans="1:8" x14ac:dyDescent="0.3">
      <c r="A5896" s="29" t="s">
        <v>13481</v>
      </c>
      <c r="B5896" s="29" t="s">
        <v>31</v>
      </c>
      <c r="C5896" s="29" t="s">
        <v>7563</v>
      </c>
      <c r="D5896" s="29" t="s">
        <v>13482</v>
      </c>
      <c r="E5896" s="29" t="s">
        <v>40</v>
      </c>
      <c r="F5896" s="30">
        <v>45930</v>
      </c>
      <c r="G5896" s="31">
        <v>45961</v>
      </c>
      <c r="H5896" s="32">
        <v>0</v>
      </c>
    </row>
    <row r="5897" spans="1:8" x14ac:dyDescent="0.3">
      <c r="A5897" s="29" t="s">
        <v>13483</v>
      </c>
      <c r="B5897" s="29" t="s">
        <v>31</v>
      </c>
      <c r="C5897" s="29" t="s">
        <v>13484</v>
      </c>
      <c r="D5897" s="29" t="s">
        <v>13485</v>
      </c>
      <c r="E5897" s="29" t="s">
        <v>40</v>
      </c>
      <c r="F5897" s="30">
        <v>45930</v>
      </c>
      <c r="G5897" s="31">
        <v>45961</v>
      </c>
      <c r="H5897" s="32">
        <v>0</v>
      </c>
    </row>
    <row r="5898" spans="1:8" x14ac:dyDescent="0.3">
      <c r="A5898" s="29" t="s">
        <v>13486</v>
      </c>
      <c r="B5898" s="29" t="s">
        <v>31</v>
      </c>
      <c r="C5898" s="29" t="s">
        <v>246</v>
      </c>
      <c r="D5898" s="29" t="s">
        <v>4732</v>
      </c>
      <c r="E5898" s="29" t="s">
        <v>40</v>
      </c>
      <c r="F5898" s="30">
        <v>45930</v>
      </c>
      <c r="G5898" s="31">
        <v>45961</v>
      </c>
      <c r="H5898" s="32">
        <v>0</v>
      </c>
    </row>
    <row r="5899" spans="1:8" x14ac:dyDescent="0.3">
      <c r="A5899" s="29" t="s">
        <v>13487</v>
      </c>
      <c r="B5899" s="29" t="s">
        <v>31</v>
      </c>
      <c r="C5899" s="29" t="s">
        <v>8940</v>
      </c>
      <c r="D5899" s="29" t="s">
        <v>609</v>
      </c>
      <c r="E5899" s="29" t="s">
        <v>32</v>
      </c>
      <c r="F5899" s="30">
        <v>45930</v>
      </c>
      <c r="G5899" s="31">
        <v>45961</v>
      </c>
      <c r="H5899" s="32">
        <v>0</v>
      </c>
    </row>
    <row r="5900" spans="1:8" x14ac:dyDescent="0.3">
      <c r="A5900" s="29" t="s">
        <v>13488</v>
      </c>
      <c r="B5900" s="29" t="s">
        <v>31</v>
      </c>
      <c r="C5900" s="29" t="s">
        <v>13489</v>
      </c>
      <c r="D5900" s="29" t="s">
        <v>13490</v>
      </c>
      <c r="E5900" s="29" t="s">
        <v>32</v>
      </c>
      <c r="F5900" s="30">
        <v>45930</v>
      </c>
      <c r="G5900" s="31">
        <v>45961</v>
      </c>
      <c r="H5900" s="32">
        <v>0</v>
      </c>
    </row>
    <row r="5901" spans="1:8" x14ac:dyDescent="0.3">
      <c r="A5901" s="29" t="s">
        <v>13491</v>
      </c>
      <c r="B5901" s="29" t="s">
        <v>31</v>
      </c>
      <c r="C5901" s="29" t="s">
        <v>346</v>
      </c>
      <c r="D5901" s="29" t="s">
        <v>13492</v>
      </c>
      <c r="E5901" s="29" t="s">
        <v>40</v>
      </c>
      <c r="F5901" s="30">
        <v>45930</v>
      </c>
      <c r="G5901" s="31">
        <v>45961</v>
      </c>
      <c r="H5901" s="32">
        <v>0</v>
      </c>
    </row>
    <row r="5902" spans="1:8" x14ac:dyDescent="0.3">
      <c r="A5902" s="29" t="s">
        <v>13493</v>
      </c>
      <c r="B5902" s="29" t="s">
        <v>31</v>
      </c>
      <c r="C5902" s="29" t="s">
        <v>9170</v>
      </c>
      <c r="D5902" s="29" t="s">
        <v>13494</v>
      </c>
      <c r="E5902" s="29" t="s">
        <v>32</v>
      </c>
      <c r="F5902" s="30">
        <v>45930</v>
      </c>
      <c r="G5902" s="31">
        <v>45961</v>
      </c>
      <c r="H5902" s="32">
        <v>0</v>
      </c>
    </row>
    <row r="5903" spans="1:8" x14ac:dyDescent="0.3">
      <c r="A5903" s="29" t="s">
        <v>13480</v>
      </c>
      <c r="B5903" s="29" t="s">
        <v>31</v>
      </c>
      <c r="C5903" s="29" t="s">
        <v>157</v>
      </c>
      <c r="D5903" s="29" t="s">
        <v>2914</v>
      </c>
      <c r="E5903" s="29" t="s">
        <v>32</v>
      </c>
      <c r="F5903" s="30">
        <v>45930</v>
      </c>
      <c r="G5903" s="31">
        <v>45944</v>
      </c>
      <c r="H5903" s="32">
        <v>0</v>
      </c>
    </row>
    <row r="5904" spans="1:8" x14ac:dyDescent="0.3">
      <c r="A5904" s="29" t="s">
        <v>13495</v>
      </c>
      <c r="B5904" s="29" t="s">
        <v>31</v>
      </c>
      <c r="C5904" s="29" t="s">
        <v>13496</v>
      </c>
      <c r="D5904" s="29" t="s">
        <v>13497</v>
      </c>
      <c r="E5904" s="29" t="s">
        <v>32</v>
      </c>
      <c r="F5904" s="30">
        <v>45930</v>
      </c>
      <c r="G5904" s="31">
        <v>45961</v>
      </c>
      <c r="H5904" s="32">
        <v>0</v>
      </c>
    </row>
    <row r="5905" spans="1:8" x14ac:dyDescent="0.3">
      <c r="A5905" s="29" t="s">
        <v>13498</v>
      </c>
      <c r="B5905" s="29" t="s">
        <v>31</v>
      </c>
      <c r="C5905" s="29" t="s">
        <v>13499</v>
      </c>
      <c r="D5905" s="29" t="s">
        <v>13500</v>
      </c>
      <c r="E5905" s="29" t="s">
        <v>40</v>
      </c>
      <c r="F5905" s="30">
        <v>45930</v>
      </c>
      <c r="G5905" s="31">
        <v>45961</v>
      </c>
      <c r="H5905" s="32">
        <v>0</v>
      </c>
    </row>
    <row r="5906" spans="1:8" x14ac:dyDescent="0.3">
      <c r="A5906" s="29" t="s">
        <v>13501</v>
      </c>
      <c r="B5906" s="29" t="s">
        <v>31</v>
      </c>
      <c r="C5906" s="29" t="s">
        <v>374</v>
      </c>
      <c r="D5906" s="29" t="s">
        <v>13502</v>
      </c>
      <c r="E5906" s="29" t="s">
        <v>35</v>
      </c>
      <c r="F5906" s="30">
        <v>45930</v>
      </c>
      <c r="G5906" s="31">
        <v>45961</v>
      </c>
      <c r="H5906" s="32">
        <v>0</v>
      </c>
    </row>
    <row r="5907" spans="1:8" x14ac:dyDescent="0.3">
      <c r="A5907" s="29" t="s">
        <v>13503</v>
      </c>
      <c r="B5907" s="29" t="s">
        <v>31</v>
      </c>
      <c r="C5907" s="29" t="s">
        <v>157</v>
      </c>
      <c r="D5907" s="29" t="s">
        <v>13504</v>
      </c>
      <c r="E5907" s="29" t="s">
        <v>32</v>
      </c>
      <c r="F5907" s="30">
        <v>45930</v>
      </c>
      <c r="G5907" s="31">
        <v>45961</v>
      </c>
      <c r="H5907" s="32">
        <v>0</v>
      </c>
    </row>
    <row r="5908" spans="1:8" x14ac:dyDescent="0.3">
      <c r="A5908" s="29" t="s">
        <v>13505</v>
      </c>
      <c r="B5908" s="29" t="s">
        <v>31</v>
      </c>
      <c r="C5908" s="29" t="s">
        <v>168</v>
      </c>
      <c r="D5908" s="29" t="s">
        <v>13506</v>
      </c>
      <c r="E5908" s="29" t="s">
        <v>32</v>
      </c>
      <c r="F5908" s="30">
        <v>45930</v>
      </c>
      <c r="G5908" s="31">
        <v>45961</v>
      </c>
      <c r="H5908" s="32">
        <v>0</v>
      </c>
    </row>
    <row r="5909" spans="1:8" x14ac:dyDescent="0.3">
      <c r="A5909" s="29" t="s">
        <v>13507</v>
      </c>
      <c r="B5909" s="29" t="s">
        <v>31</v>
      </c>
      <c r="C5909" s="29" t="s">
        <v>11019</v>
      </c>
      <c r="D5909" s="29" t="s">
        <v>13508</v>
      </c>
      <c r="E5909" s="29" t="s">
        <v>35</v>
      </c>
      <c r="F5909" s="30">
        <v>45936</v>
      </c>
      <c r="G5909" s="31">
        <v>45961</v>
      </c>
      <c r="H5909" s="32">
        <v>0</v>
      </c>
    </row>
    <row r="5910" spans="1:8" x14ac:dyDescent="0.3">
      <c r="A5910" s="29" t="s">
        <v>13509</v>
      </c>
      <c r="B5910" s="29" t="s">
        <v>31</v>
      </c>
      <c r="C5910" s="29" t="s">
        <v>13510</v>
      </c>
      <c r="D5910" s="29" t="s">
        <v>13511</v>
      </c>
      <c r="E5910" s="29" t="s">
        <v>32</v>
      </c>
      <c r="F5910" s="30">
        <v>45930</v>
      </c>
      <c r="G5910" s="31">
        <v>45961</v>
      </c>
      <c r="H5910" s="32">
        <v>0</v>
      </c>
    </row>
    <row r="5911" spans="1:8" x14ac:dyDescent="0.3">
      <c r="A5911" s="29" t="s">
        <v>13512</v>
      </c>
      <c r="B5911" s="29" t="s">
        <v>31</v>
      </c>
      <c r="C5911" s="29" t="s">
        <v>13513</v>
      </c>
      <c r="D5911" s="29" t="s">
        <v>13514</v>
      </c>
      <c r="E5911" s="29" t="s">
        <v>32</v>
      </c>
      <c r="F5911" s="30">
        <v>45930</v>
      </c>
      <c r="G5911" s="31">
        <v>45961</v>
      </c>
      <c r="H5911" s="32">
        <v>0</v>
      </c>
    </row>
    <row r="5912" spans="1:8" x14ac:dyDescent="0.3">
      <c r="A5912" s="29" t="s">
        <v>13515</v>
      </c>
      <c r="B5912" s="29" t="s">
        <v>31</v>
      </c>
      <c r="C5912" s="29" t="s">
        <v>13516</v>
      </c>
      <c r="D5912" s="29" t="s">
        <v>13517</v>
      </c>
      <c r="E5912" s="29" t="s">
        <v>40</v>
      </c>
      <c r="F5912" s="30">
        <v>45930</v>
      </c>
      <c r="G5912" s="31">
        <v>45961</v>
      </c>
      <c r="H5912" s="32">
        <v>0</v>
      </c>
    </row>
    <row r="5913" spans="1:8" x14ac:dyDescent="0.3">
      <c r="A5913" s="29" t="s">
        <v>13518</v>
      </c>
      <c r="B5913" s="29" t="s">
        <v>31</v>
      </c>
      <c r="C5913" s="29" t="s">
        <v>13519</v>
      </c>
      <c r="D5913" s="29" t="s">
        <v>1168</v>
      </c>
      <c r="E5913" s="29" t="s">
        <v>40</v>
      </c>
      <c r="F5913" s="30">
        <v>45930</v>
      </c>
      <c r="G5913" s="31">
        <v>45961</v>
      </c>
      <c r="H5913" s="32">
        <v>0</v>
      </c>
    </row>
    <row r="5914" spans="1:8" x14ac:dyDescent="0.3">
      <c r="A5914" s="29" t="s">
        <v>13520</v>
      </c>
      <c r="B5914" s="29" t="s">
        <v>31</v>
      </c>
      <c r="C5914" s="29" t="s">
        <v>13521</v>
      </c>
      <c r="D5914" s="29" t="s">
        <v>13522</v>
      </c>
      <c r="E5914" s="29" t="s">
        <v>40</v>
      </c>
      <c r="F5914" s="30">
        <v>45930</v>
      </c>
      <c r="G5914" s="31">
        <v>45961</v>
      </c>
      <c r="H5914" s="32">
        <v>0</v>
      </c>
    </row>
    <row r="5915" spans="1:8" x14ac:dyDescent="0.3">
      <c r="A5915" s="29" t="s">
        <v>13523</v>
      </c>
      <c r="B5915" s="29" t="s">
        <v>31</v>
      </c>
      <c r="C5915" s="29" t="s">
        <v>13524</v>
      </c>
      <c r="D5915" s="29" t="s">
        <v>363</v>
      </c>
      <c r="E5915" s="29" t="s">
        <v>32</v>
      </c>
      <c r="F5915" s="30">
        <v>45930</v>
      </c>
      <c r="G5915" s="31">
        <v>45961</v>
      </c>
      <c r="H5915" s="32">
        <v>0</v>
      </c>
    </row>
    <row r="5916" spans="1:8" x14ac:dyDescent="0.3">
      <c r="A5916" s="29" t="s">
        <v>13525</v>
      </c>
      <c r="B5916" s="29" t="s">
        <v>31</v>
      </c>
      <c r="C5916" s="29" t="s">
        <v>911</v>
      </c>
      <c r="D5916" s="29" t="s">
        <v>13526</v>
      </c>
      <c r="E5916" s="29" t="s">
        <v>40</v>
      </c>
      <c r="F5916" s="30">
        <v>45930</v>
      </c>
      <c r="G5916" s="31">
        <v>45961</v>
      </c>
      <c r="H5916" s="32">
        <v>0</v>
      </c>
    </row>
    <row r="5917" spans="1:8" x14ac:dyDescent="0.3">
      <c r="A5917" s="29" t="s">
        <v>13527</v>
      </c>
      <c r="B5917" s="29" t="s">
        <v>31</v>
      </c>
      <c r="C5917" s="29" t="s">
        <v>141</v>
      </c>
      <c r="D5917" s="29" t="s">
        <v>13528</v>
      </c>
      <c r="E5917" s="29" t="s">
        <v>32</v>
      </c>
      <c r="F5917" s="30">
        <v>45930</v>
      </c>
      <c r="G5917" s="31">
        <v>45961</v>
      </c>
      <c r="H5917" s="32">
        <v>0</v>
      </c>
    </row>
    <row r="5918" spans="1:8" x14ac:dyDescent="0.3">
      <c r="A5918" s="29" t="s">
        <v>13529</v>
      </c>
      <c r="B5918" s="29" t="s">
        <v>31</v>
      </c>
      <c r="C5918" s="29" t="s">
        <v>13530</v>
      </c>
      <c r="D5918" s="29" t="s">
        <v>13531</v>
      </c>
      <c r="E5918" s="29" t="s">
        <v>40</v>
      </c>
      <c r="F5918" s="30">
        <v>45930</v>
      </c>
      <c r="G5918" s="31">
        <v>45961</v>
      </c>
      <c r="H5918" s="32">
        <v>0</v>
      </c>
    </row>
    <row r="5919" spans="1:8" x14ac:dyDescent="0.3">
      <c r="A5919" s="29" t="s">
        <v>13532</v>
      </c>
      <c r="B5919" s="29" t="s">
        <v>31</v>
      </c>
      <c r="C5919" s="29" t="s">
        <v>13533</v>
      </c>
      <c r="D5919" s="29" t="s">
        <v>452</v>
      </c>
      <c r="E5919" s="29" t="s">
        <v>32</v>
      </c>
      <c r="F5919" s="30">
        <v>45930</v>
      </c>
      <c r="G5919" s="31">
        <v>45961</v>
      </c>
      <c r="H5919" s="32">
        <v>0</v>
      </c>
    </row>
    <row r="5920" spans="1:8" x14ac:dyDescent="0.3">
      <c r="A5920" s="29" t="s">
        <v>13534</v>
      </c>
      <c r="B5920" s="29" t="s">
        <v>31</v>
      </c>
      <c r="C5920" s="29" t="s">
        <v>13535</v>
      </c>
      <c r="D5920" s="29" t="s">
        <v>13536</v>
      </c>
      <c r="E5920" s="29" t="s">
        <v>32</v>
      </c>
      <c r="F5920" s="30">
        <v>45930</v>
      </c>
      <c r="G5920" s="31">
        <v>45950</v>
      </c>
      <c r="H5920" s="32">
        <v>0</v>
      </c>
    </row>
    <row r="5921" spans="1:8" x14ac:dyDescent="0.3">
      <c r="A5921" s="29" t="s">
        <v>13537</v>
      </c>
      <c r="B5921" s="29" t="s">
        <v>31</v>
      </c>
      <c r="C5921" s="29" t="s">
        <v>256</v>
      </c>
      <c r="D5921" s="29" t="s">
        <v>13538</v>
      </c>
      <c r="E5921" s="29" t="s">
        <v>40</v>
      </c>
      <c r="F5921" s="30">
        <v>45930</v>
      </c>
      <c r="G5921" s="31">
        <v>45961</v>
      </c>
      <c r="H5921" s="32">
        <v>0</v>
      </c>
    </row>
    <row r="5922" spans="1:8" x14ac:dyDescent="0.3">
      <c r="A5922" s="29" t="s">
        <v>13539</v>
      </c>
      <c r="B5922" s="29" t="s">
        <v>31</v>
      </c>
      <c r="C5922" s="29" t="s">
        <v>13540</v>
      </c>
      <c r="D5922" s="29" t="s">
        <v>1367</v>
      </c>
      <c r="E5922" s="29" t="s">
        <v>35</v>
      </c>
      <c r="F5922" s="30">
        <v>45930</v>
      </c>
      <c r="G5922" s="31">
        <v>45961</v>
      </c>
      <c r="H5922" s="32">
        <v>0</v>
      </c>
    </row>
    <row r="5923" spans="1:8" x14ac:dyDescent="0.3">
      <c r="A5923" s="29" t="s">
        <v>13541</v>
      </c>
      <c r="B5923" s="29" t="s">
        <v>31</v>
      </c>
      <c r="C5923" s="29" t="s">
        <v>246</v>
      </c>
      <c r="D5923" s="29" t="s">
        <v>13542</v>
      </c>
      <c r="E5923" s="29" t="s">
        <v>143</v>
      </c>
      <c r="F5923" s="30">
        <v>45930</v>
      </c>
      <c r="G5923" s="31">
        <v>45961</v>
      </c>
      <c r="H5923" s="32">
        <v>0</v>
      </c>
    </row>
    <row r="5924" spans="1:8" x14ac:dyDescent="0.3">
      <c r="A5924" s="29" t="s">
        <v>13543</v>
      </c>
      <c r="B5924" s="29" t="s">
        <v>31</v>
      </c>
      <c r="C5924" s="29" t="s">
        <v>421</v>
      </c>
      <c r="D5924" s="29" t="s">
        <v>204</v>
      </c>
      <c r="E5924" s="29" t="s">
        <v>32</v>
      </c>
      <c r="F5924" s="30">
        <v>45930</v>
      </c>
      <c r="G5924" s="31">
        <v>45961</v>
      </c>
      <c r="H5924" s="32">
        <v>0</v>
      </c>
    </row>
    <row r="5925" spans="1:8" x14ac:dyDescent="0.3">
      <c r="A5925" s="29" t="s">
        <v>13544</v>
      </c>
      <c r="B5925" s="29" t="s">
        <v>31</v>
      </c>
      <c r="C5925" s="29" t="s">
        <v>13545</v>
      </c>
      <c r="D5925" s="29" t="s">
        <v>1367</v>
      </c>
      <c r="E5925" s="29" t="s">
        <v>35</v>
      </c>
      <c r="F5925" s="30">
        <v>45930</v>
      </c>
      <c r="G5925" s="31">
        <v>45961</v>
      </c>
      <c r="H5925" s="32">
        <v>0</v>
      </c>
    </row>
    <row r="5926" spans="1:8" x14ac:dyDescent="0.3">
      <c r="A5926" s="29" t="s">
        <v>13546</v>
      </c>
      <c r="B5926" s="29" t="s">
        <v>31</v>
      </c>
      <c r="C5926" s="29" t="s">
        <v>657</v>
      </c>
      <c r="D5926" s="29" t="s">
        <v>13547</v>
      </c>
      <c r="E5926" s="29" t="s">
        <v>35</v>
      </c>
      <c r="F5926" s="30">
        <v>45930</v>
      </c>
      <c r="G5926" s="31">
        <v>45961</v>
      </c>
      <c r="H5926" s="32">
        <v>0</v>
      </c>
    </row>
    <row r="5927" spans="1:8" x14ac:dyDescent="0.3">
      <c r="A5927" s="29" t="s">
        <v>13548</v>
      </c>
      <c r="B5927" s="29" t="s">
        <v>31</v>
      </c>
      <c r="C5927" s="29" t="s">
        <v>141</v>
      </c>
      <c r="D5927" s="29" t="s">
        <v>2821</v>
      </c>
      <c r="E5927" s="29" t="s">
        <v>32</v>
      </c>
      <c r="F5927" s="30">
        <v>45930</v>
      </c>
      <c r="G5927" s="31">
        <v>45961</v>
      </c>
      <c r="H5927" s="32">
        <v>0</v>
      </c>
    </row>
    <row r="5928" spans="1:8" x14ac:dyDescent="0.3">
      <c r="A5928" s="29" t="s">
        <v>13549</v>
      </c>
      <c r="B5928" s="29" t="s">
        <v>31</v>
      </c>
      <c r="C5928" s="29" t="s">
        <v>13550</v>
      </c>
      <c r="D5928" s="29" t="s">
        <v>13551</v>
      </c>
      <c r="E5928" s="29" t="s">
        <v>32</v>
      </c>
      <c r="F5928" s="30">
        <v>45930</v>
      </c>
      <c r="G5928" s="31">
        <v>45961</v>
      </c>
      <c r="H5928" s="32">
        <v>0</v>
      </c>
    </row>
    <row r="5929" spans="1:8" x14ac:dyDescent="0.3">
      <c r="A5929" s="29" t="s">
        <v>13552</v>
      </c>
      <c r="B5929" s="29" t="s">
        <v>31</v>
      </c>
      <c r="C5929" s="29" t="s">
        <v>13553</v>
      </c>
      <c r="D5929" s="29" t="s">
        <v>8281</v>
      </c>
      <c r="E5929" s="29" t="s">
        <v>40</v>
      </c>
      <c r="F5929" s="30">
        <v>45930</v>
      </c>
      <c r="G5929" s="31">
        <v>45961</v>
      </c>
      <c r="H5929" s="32">
        <v>0</v>
      </c>
    </row>
    <row r="5930" spans="1:8" x14ac:dyDescent="0.3">
      <c r="A5930" s="29" t="s">
        <v>13554</v>
      </c>
      <c r="B5930" s="29" t="s">
        <v>31</v>
      </c>
      <c r="C5930" s="29" t="s">
        <v>173</v>
      </c>
      <c r="D5930" s="29" t="s">
        <v>13555</v>
      </c>
      <c r="E5930" s="29" t="s">
        <v>32</v>
      </c>
      <c r="F5930" s="30">
        <v>45930</v>
      </c>
      <c r="G5930" s="31">
        <v>45961</v>
      </c>
      <c r="H5930" s="32">
        <v>0</v>
      </c>
    </row>
    <row r="5931" spans="1:8" x14ac:dyDescent="0.3">
      <c r="A5931" s="29" t="s">
        <v>13556</v>
      </c>
      <c r="B5931" s="29" t="s">
        <v>31</v>
      </c>
      <c r="C5931" s="29" t="s">
        <v>13557</v>
      </c>
      <c r="D5931" s="29" t="s">
        <v>13558</v>
      </c>
      <c r="E5931" s="29" t="s">
        <v>40</v>
      </c>
      <c r="F5931" s="30">
        <v>45930</v>
      </c>
      <c r="G5931" s="31">
        <v>45961</v>
      </c>
      <c r="H5931" s="32">
        <v>0</v>
      </c>
    </row>
    <row r="5932" spans="1:8" x14ac:dyDescent="0.3">
      <c r="A5932" s="29" t="s">
        <v>13559</v>
      </c>
      <c r="B5932" s="29" t="s">
        <v>31</v>
      </c>
      <c r="C5932" s="29" t="s">
        <v>13560</v>
      </c>
      <c r="D5932" s="29" t="s">
        <v>13561</v>
      </c>
      <c r="E5932" s="29" t="s">
        <v>32</v>
      </c>
      <c r="F5932" s="30">
        <v>45930</v>
      </c>
      <c r="G5932" s="31">
        <v>45961</v>
      </c>
      <c r="H5932" s="32">
        <v>0</v>
      </c>
    </row>
    <row r="5933" spans="1:8" x14ac:dyDescent="0.3">
      <c r="A5933" s="29" t="s">
        <v>13562</v>
      </c>
      <c r="B5933" s="29" t="s">
        <v>31</v>
      </c>
      <c r="C5933" s="29" t="s">
        <v>13563</v>
      </c>
      <c r="D5933" s="29" t="s">
        <v>13564</v>
      </c>
      <c r="E5933" s="29" t="s">
        <v>32</v>
      </c>
      <c r="F5933" s="30">
        <v>45930</v>
      </c>
      <c r="G5933" s="31">
        <v>45961</v>
      </c>
      <c r="H5933" s="32">
        <v>0</v>
      </c>
    </row>
    <row r="5934" spans="1:8" x14ac:dyDescent="0.3">
      <c r="A5934" s="29" t="s">
        <v>13565</v>
      </c>
      <c r="B5934" s="29" t="s">
        <v>31</v>
      </c>
      <c r="C5934" s="29" t="s">
        <v>13566</v>
      </c>
      <c r="D5934" s="29" t="s">
        <v>13567</v>
      </c>
      <c r="E5934" s="29" t="s">
        <v>32</v>
      </c>
      <c r="F5934" s="30">
        <v>45930</v>
      </c>
      <c r="G5934" s="31">
        <v>45961</v>
      </c>
      <c r="H5934" s="32">
        <v>0</v>
      </c>
    </row>
    <row r="5935" spans="1:8" x14ac:dyDescent="0.3">
      <c r="A5935" s="29" t="s">
        <v>13568</v>
      </c>
      <c r="B5935" s="29" t="s">
        <v>31</v>
      </c>
      <c r="C5935" s="29" t="s">
        <v>685</v>
      </c>
      <c r="D5935" s="29" t="s">
        <v>13569</v>
      </c>
      <c r="E5935" s="29" t="s">
        <v>35</v>
      </c>
      <c r="F5935" s="30">
        <v>45930</v>
      </c>
      <c r="G5935" s="31">
        <v>45961</v>
      </c>
      <c r="H5935" s="32">
        <v>0</v>
      </c>
    </row>
    <row r="5936" spans="1:8" x14ac:dyDescent="0.3">
      <c r="A5936" s="29" t="s">
        <v>13570</v>
      </c>
      <c r="B5936" s="29" t="s">
        <v>31</v>
      </c>
      <c r="C5936" s="29" t="s">
        <v>13571</v>
      </c>
      <c r="D5936" s="29" t="s">
        <v>2052</v>
      </c>
      <c r="E5936" s="29" t="s">
        <v>143</v>
      </c>
      <c r="F5936" s="30">
        <v>45930</v>
      </c>
      <c r="G5936" s="31">
        <v>45961</v>
      </c>
      <c r="H5936" s="32">
        <v>0</v>
      </c>
    </row>
    <row r="5937" spans="1:8" x14ac:dyDescent="0.3">
      <c r="A5937" s="29" t="s">
        <v>13572</v>
      </c>
      <c r="B5937" s="29" t="s">
        <v>31</v>
      </c>
      <c r="C5937" s="29" t="s">
        <v>203</v>
      </c>
      <c r="D5937" s="29" t="s">
        <v>340</v>
      </c>
      <c r="E5937" s="29" t="s">
        <v>32</v>
      </c>
      <c r="F5937" s="30">
        <v>45930</v>
      </c>
      <c r="G5937" s="31">
        <v>45961</v>
      </c>
      <c r="H5937" s="32">
        <v>0</v>
      </c>
    </row>
    <row r="5938" spans="1:8" x14ac:dyDescent="0.3">
      <c r="A5938" s="29" t="s">
        <v>13573</v>
      </c>
      <c r="B5938" s="29" t="s">
        <v>31</v>
      </c>
      <c r="C5938" s="29" t="s">
        <v>13574</v>
      </c>
      <c r="D5938" s="29" t="s">
        <v>10190</v>
      </c>
      <c r="E5938" s="29" t="s">
        <v>40</v>
      </c>
      <c r="F5938" s="30">
        <v>45930</v>
      </c>
      <c r="G5938" s="31">
        <v>45961</v>
      </c>
      <c r="H5938" s="32">
        <v>0</v>
      </c>
    </row>
    <row r="5939" spans="1:8" x14ac:dyDescent="0.3">
      <c r="A5939" s="29" t="s">
        <v>13575</v>
      </c>
      <c r="B5939" s="29" t="s">
        <v>31</v>
      </c>
      <c r="C5939" s="29" t="s">
        <v>13576</v>
      </c>
      <c r="D5939" s="29" t="s">
        <v>13577</v>
      </c>
      <c r="E5939" s="29" t="s">
        <v>35</v>
      </c>
      <c r="F5939" s="30">
        <v>45930</v>
      </c>
      <c r="G5939" s="31">
        <v>45961</v>
      </c>
      <c r="H5939" s="32">
        <v>0</v>
      </c>
    </row>
    <row r="5940" spans="1:8" x14ac:dyDescent="0.3">
      <c r="A5940" s="29" t="s">
        <v>13578</v>
      </c>
      <c r="B5940" s="29" t="s">
        <v>31</v>
      </c>
      <c r="C5940" s="29" t="s">
        <v>10149</v>
      </c>
      <c r="D5940" s="29" t="s">
        <v>13579</v>
      </c>
      <c r="E5940" s="29" t="s">
        <v>32</v>
      </c>
      <c r="F5940" s="30">
        <v>45930</v>
      </c>
      <c r="G5940" s="31">
        <v>45961</v>
      </c>
      <c r="H5940" s="32">
        <v>0</v>
      </c>
    </row>
    <row r="5941" spans="1:8" x14ac:dyDescent="0.3">
      <c r="A5941" s="29" t="s">
        <v>13580</v>
      </c>
      <c r="B5941" s="29" t="s">
        <v>31</v>
      </c>
      <c r="C5941" s="29" t="s">
        <v>3941</v>
      </c>
      <c r="D5941" s="29" t="s">
        <v>13581</v>
      </c>
      <c r="E5941" s="29" t="s">
        <v>40</v>
      </c>
      <c r="F5941" s="30">
        <v>45930</v>
      </c>
      <c r="G5941" s="31">
        <v>45961</v>
      </c>
      <c r="H5941" s="32">
        <v>0</v>
      </c>
    </row>
    <row r="5942" spans="1:8" x14ac:dyDescent="0.3">
      <c r="A5942" s="29" t="s">
        <v>13582</v>
      </c>
      <c r="B5942" s="29" t="s">
        <v>31</v>
      </c>
      <c r="C5942" s="29" t="s">
        <v>13583</v>
      </c>
      <c r="D5942" s="29" t="s">
        <v>13584</v>
      </c>
      <c r="E5942" s="29" t="s">
        <v>32</v>
      </c>
      <c r="F5942" s="30">
        <v>45930</v>
      </c>
      <c r="G5942" s="31">
        <v>45961</v>
      </c>
      <c r="H5942" s="32">
        <v>0</v>
      </c>
    </row>
    <row r="5943" spans="1:8" x14ac:dyDescent="0.3">
      <c r="A5943" s="29" t="s">
        <v>13585</v>
      </c>
      <c r="B5943" s="29" t="s">
        <v>31</v>
      </c>
      <c r="C5943" s="29" t="s">
        <v>13586</v>
      </c>
      <c r="D5943" s="29" t="s">
        <v>13587</v>
      </c>
      <c r="E5943" s="29" t="s">
        <v>40</v>
      </c>
      <c r="F5943" s="30">
        <v>45930</v>
      </c>
      <c r="G5943" s="31">
        <v>45961</v>
      </c>
      <c r="H5943" s="32">
        <v>0</v>
      </c>
    </row>
    <row r="5944" spans="1:8" x14ac:dyDescent="0.3">
      <c r="A5944" s="29" t="s">
        <v>13588</v>
      </c>
      <c r="B5944" s="29" t="s">
        <v>31</v>
      </c>
      <c r="C5944" s="29" t="s">
        <v>13589</v>
      </c>
      <c r="D5944" s="29" t="s">
        <v>13590</v>
      </c>
      <c r="E5944" s="29" t="s">
        <v>40</v>
      </c>
      <c r="F5944" s="30">
        <v>45930</v>
      </c>
      <c r="G5944" s="31">
        <v>45961</v>
      </c>
      <c r="H5944" s="32">
        <v>0</v>
      </c>
    </row>
    <row r="5945" spans="1:8" x14ac:dyDescent="0.3">
      <c r="A5945" s="29" t="s">
        <v>13591</v>
      </c>
      <c r="B5945" s="29" t="s">
        <v>31</v>
      </c>
      <c r="C5945" s="29" t="s">
        <v>13592</v>
      </c>
      <c r="D5945" s="29" t="s">
        <v>13593</v>
      </c>
      <c r="E5945" s="29" t="s">
        <v>32</v>
      </c>
      <c r="F5945" s="30">
        <v>45930</v>
      </c>
      <c r="G5945" s="31">
        <v>45961</v>
      </c>
      <c r="H5945" s="32">
        <v>0</v>
      </c>
    </row>
    <row r="5946" spans="1:8" x14ac:dyDescent="0.3">
      <c r="A5946" s="29" t="s">
        <v>13594</v>
      </c>
      <c r="B5946" s="29" t="s">
        <v>31</v>
      </c>
      <c r="C5946" s="29" t="s">
        <v>13595</v>
      </c>
      <c r="D5946" s="29" t="s">
        <v>13596</v>
      </c>
      <c r="E5946" s="29" t="s">
        <v>35</v>
      </c>
      <c r="F5946" s="30">
        <v>45930</v>
      </c>
      <c r="G5946" s="31">
        <v>45961</v>
      </c>
      <c r="H5946" s="32">
        <v>0</v>
      </c>
    </row>
    <row r="5947" spans="1:8" x14ac:dyDescent="0.3">
      <c r="A5947" s="29" t="s">
        <v>13597</v>
      </c>
      <c r="B5947" s="29" t="s">
        <v>31</v>
      </c>
      <c r="C5947" s="29" t="s">
        <v>7873</v>
      </c>
      <c r="D5947" s="29" t="s">
        <v>13598</v>
      </c>
      <c r="E5947" s="29" t="s">
        <v>40</v>
      </c>
      <c r="F5947" s="30">
        <v>45930</v>
      </c>
      <c r="G5947" s="31">
        <v>45961</v>
      </c>
      <c r="H5947" s="32">
        <v>0</v>
      </c>
    </row>
    <row r="5948" spans="1:8" x14ac:dyDescent="0.3">
      <c r="A5948" s="29" t="s">
        <v>13599</v>
      </c>
      <c r="B5948" s="29" t="s">
        <v>31</v>
      </c>
      <c r="C5948" s="29" t="s">
        <v>13600</v>
      </c>
      <c r="D5948" s="29" t="s">
        <v>13601</v>
      </c>
      <c r="E5948" s="29" t="s">
        <v>40</v>
      </c>
      <c r="F5948" s="30">
        <v>45930</v>
      </c>
      <c r="G5948" s="31">
        <v>45961</v>
      </c>
      <c r="H5948" s="32">
        <v>0</v>
      </c>
    </row>
    <row r="5949" spans="1:8" x14ac:dyDescent="0.3">
      <c r="A5949" s="29" t="s">
        <v>13602</v>
      </c>
      <c r="B5949" s="29" t="s">
        <v>31</v>
      </c>
      <c r="C5949" s="29" t="s">
        <v>13603</v>
      </c>
      <c r="D5949" s="29" t="s">
        <v>13604</v>
      </c>
      <c r="E5949" s="29" t="s">
        <v>32</v>
      </c>
      <c r="F5949" s="30">
        <v>45930</v>
      </c>
      <c r="G5949" s="31">
        <v>45961</v>
      </c>
      <c r="H5949" s="32">
        <v>0</v>
      </c>
    </row>
    <row r="5950" spans="1:8" x14ac:dyDescent="0.3">
      <c r="A5950" s="29" t="s">
        <v>13605</v>
      </c>
      <c r="B5950" s="29" t="s">
        <v>31</v>
      </c>
      <c r="C5950" s="29" t="s">
        <v>168</v>
      </c>
      <c r="D5950" s="29" t="s">
        <v>13606</v>
      </c>
      <c r="E5950" s="29" t="s">
        <v>40</v>
      </c>
      <c r="F5950" s="30">
        <v>45930</v>
      </c>
      <c r="G5950" s="31">
        <v>45961</v>
      </c>
      <c r="H5950" s="32">
        <v>0</v>
      </c>
    </row>
    <row r="5951" spans="1:8" x14ac:dyDescent="0.3">
      <c r="A5951" s="29" t="s">
        <v>13607</v>
      </c>
      <c r="B5951" s="29" t="s">
        <v>31</v>
      </c>
      <c r="C5951" s="29" t="s">
        <v>13608</v>
      </c>
      <c r="D5951" s="29" t="s">
        <v>13609</v>
      </c>
      <c r="E5951" s="29" t="s">
        <v>32</v>
      </c>
      <c r="F5951" s="30">
        <v>45930</v>
      </c>
      <c r="G5951" s="31">
        <v>45961</v>
      </c>
      <c r="H5951" s="32">
        <v>0</v>
      </c>
    </row>
    <row r="5952" spans="1:8" x14ac:dyDescent="0.3">
      <c r="A5952" s="29" t="s">
        <v>13610</v>
      </c>
      <c r="B5952" s="29" t="s">
        <v>31</v>
      </c>
      <c r="C5952" s="29" t="s">
        <v>13611</v>
      </c>
      <c r="D5952" s="29" t="s">
        <v>13612</v>
      </c>
      <c r="E5952" s="29" t="s">
        <v>32</v>
      </c>
      <c r="F5952" s="30">
        <v>45930</v>
      </c>
      <c r="G5952" s="31">
        <v>45961</v>
      </c>
      <c r="H5952" s="32">
        <v>0</v>
      </c>
    </row>
    <row r="5953" spans="1:8" x14ac:dyDescent="0.3">
      <c r="A5953" s="29" t="s">
        <v>13613</v>
      </c>
      <c r="B5953" s="29" t="s">
        <v>31</v>
      </c>
      <c r="C5953" s="29" t="s">
        <v>9478</v>
      </c>
      <c r="D5953" s="29" t="s">
        <v>12401</v>
      </c>
      <c r="E5953" s="29" t="s">
        <v>32</v>
      </c>
      <c r="F5953" s="30">
        <v>45930</v>
      </c>
      <c r="G5953" s="31">
        <v>45961</v>
      </c>
      <c r="H5953" s="32">
        <v>0</v>
      </c>
    </row>
    <row r="5954" spans="1:8" x14ac:dyDescent="0.3">
      <c r="A5954" s="29" t="s">
        <v>13614</v>
      </c>
      <c r="B5954" s="29" t="s">
        <v>31</v>
      </c>
      <c r="C5954" s="29" t="s">
        <v>13615</v>
      </c>
      <c r="D5954" s="29" t="s">
        <v>13616</v>
      </c>
      <c r="E5954" s="29" t="s">
        <v>32</v>
      </c>
      <c r="F5954" s="30">
        <v>45930</v>
      </c>
      <c r="G5954" s="31">
        <v>45961</v>
      </c>
      <c r="H5954" s="32">
        <v>0</v>
      </c>
    </row>
    <row r="5955" spans="1:8" x14ac:dyDescent="0.3">
      <c r="A5955" s="29" t="s">
        <v>13617</v>
      </c>
      <c r="B5955" s="29" t="s">
        <v>31</v>
      </c>
      <c r="C5955" s="29" t="s">
        <v>157</v>
      </c>
      <c r="D5955" s="29" t="s">
        <v>13618</v>
      </c>
      <c r="E5955" s="29" t="s">
        <v>40</v>
      </c>
      <c r="F5955" s="30">
        <v>45930</v>
      </c>
      <c r="G5955" s="31">
        <v>45961</v>
      </c>
      <c r="H5955" s="32">
        <v>0</v>
      </c>
    </row>
    <row r="5956" spans="1:8" x14ac:dyDescent="0.3">
      <c r="A5956" s="29" t="s">
        <v>13619</v>
      </c>
      <c r="B5956" s="29" t="s">
        <v>31</v>
      </c>
      <c r="C5956" s="29" t="s">
        <v>9049</v>
      </c>
      <c r="D5956" s="29" t="s">
        <v>13620</v>
      </c>
      <c r="E5956" s="29" t="s">
        <v>40</v>
      </c>
      <c r="F5956" s="30">
        <v>45930</v>
      </c>
      <c r="G5956" s="31">
        <v>45961</v>
      </c>
      <c r="H5956" s="32">
        <v>0</v>
      </c>
    </row>
    <row r="5957" spans="1:8" x14ac:dyDescent="0.3">
      <c r="A5957" s="29" t="s">
        <v>13621</v>
      </c>
      <c r="B5957" s="29" t="s">
        <v>31</v>
      </c>
      <c r="C5957" s="29" t="s">
        <v>256</v>
      </c>
      <c r="D5957" s="29" t="s">
        <v>13622</v>
      </c>
      <c r="E5957" s="29" t="s">
        <v>35</v>
      </c>
      <c r="F5957" s="30">
        <v>45930</v>
      </c>
      <c r="G5957" s="31">
        <v>45961</v>
      </c>
      <c r="H5957" s="32">
        <v>0</v>
      </c>
    </row>
    <row r="5958" spans="1:8" x14ac:dyDescent="0.3">
      <c r="A5958" s="29" t="s">
        <v>13623</v>
      </c>
      <c r="B5958" s="29" t="s">
        <v>31</v>
      </c>
      <c r="C5958" s="29" t="s">
        <v>4160</v>
      </c>
      <c r="D5958" s="29" t="s">
        <v>13624</v>
      </c>
      <c r="E5958" s="29" t="s">
        <v>32</v>
      </c>
      <c r="F5958" s="30">
        <v>45930</v>
      </c>
      <c r="G5958" s="31">
        <v>45961</v>
      </c>
      <c r="H5958" s="32">
        <v>0</v>
      </c>
    </row>
    <row r="5959" spans="1:8" x14ac:dyDescent="0.3">
      <c r="A5959" s="29" t="s">
        <v>13625</v>
      </c>
      <c r="B5959" s="29" t="s">
        <v>31</v>
      </c>
      <c r="C5959" s="29" t="s">
        <v>246</v>
      </c>
      <c r="D5959" s="29" t="s">
        <v>13626</v>
      </c>
      <c r="E5959" s="29" t="s">
        <v>32</v>
      </c>
      <c r="F5959" s="30">
        <v>45930</v>
      </c>
      <c r="G5959" s="31">
        <v>45961</v>
      </c>
      <c r="H5959" s="32">
        <v>0</v>
      </c>
    </row>
    <row r="5960" spans="1:8" x14ac:dyDescent="0.3">
      <c r="A5960" s="29" t="s">
        <v>13627</v>
      </c>
      <c r="B5960" s="29" t="s">
        <v>31</v>
      </c>
      <c r="C5960" s="29" t="s">
        <v>173</v>
      </c>
      <c r="D5960" s="29" t="s">
        <v>13628</v>
      </c>
      <c r="E5960" s="29" t="s">
        <v>32</v>
      </c>
      <c r="F5960" s="30">
        <v>45930</v>
      </c>
      <c r="G5960" s="31">
        <v>45961</v>
      </c>
      <c r="H5960" s="32">
        <v>0</v>
      </c>
    </row>
    <row r="5961" spans="1:8" x14ac:dyDescent="0.3">
      <c r="A5961" s="29" t="s">
        <v>13629</v>
      </c>
      <c r="B5961" s="29" t="s">
        <v>31</v>
      </c>
      <c r="C5961" s="29" t="s">
        <v>311</v>
      </c>
      <c r="D5961" s="29" t="s">
        <v>13630</v>
      </c>
      <c r="E5961" s="29" t="s">
        <v>40</v>
      </c>
      <c r="F5961" s="30">
        <v>45930</v>
      </c>
      <c r="G5961" s="31">
        <v>45961</v>
      </c>
      <c r="H5961" s="32">
        <v>0</v>
      </c>
    </row>
    <row r="5962" spans="1:8" x14ac:dyDescent="0.3">
      <c r="A5962" s="29" t="s">
        <v>13631</v>
      </c>
      <c r="B5962" s="29" t="s">
        <v>31</v>
      </c>
      <c r="C5962" s="29" t="s">
        <v>258</v>
      </c>
      <c r="D5962" s="29" t="s">
        <v>13632</v>
      </c>
      <c r="E5962" s="29" t="s">
        <v>40</v>
      </c>
      <c r="F5962" s="30">
        <v>45930</v>
      </c>
      <c r="G5962" s="31">
        <v>45961</v>
      </c>
      <c r="H5962" s="32">
        <v>0</v>
      </c>
    </row>
    <row r="5963" spans="1:8" x14ac:dyDescent="0.3">
      <c r="A5963" s="29" t="s">
        <v>13633</v>
      </c>
      <c r="B5963" s="29" t="s">
        <v>31</v>
      </c>
      <c r="C5963" s="29" t="s">
        <v>2009</v>
      </c>
      <c r="D5963" s="29" t="s">
        <v>13634</v>
      </c>
      <c r="E5963" s="29" t="s">
        <v>32</v>
      </c>
      <c r="F5963" s="30">
        <v>45930</v>
      </c>
      <c r="G5963" s="31">
        <v>45961</v>
      </c>
      <c r="H5963" s="32">
        <v>0</v>
      </c>
    </row>
    <row r="5964" spans="1:8" x14ac:dyDescent="0.3">
      <c r="A5964" s="29" t="s">
        <v>13635</v>
      </c>
      <c r="B5964" s="29" t="s">
        <v>31</v>
      </c>
      <c r="C5964" s="29" t="s">
        <v>374</v>
      </c>
      <c r="D5964" s="29" t="s">
        <v>13636</v>
      </c>
      <c r="E5964" s="29" t="s">
        <v>35</v>
      </c>
      <c r="F5964" s="30">
        <v>45930</v>
      </c>
      <c r="G5964" s="31">
        <v>45961</v>
      </c>
      <c r="H5964" s="32">
        <v>0</v>
      </c>
    </row>
    <row r="5965" spans="1:8" x14ac:dyDescent="0.3">
      <c r="A5965" s="29" t="s">
        <v>13637</v>
      </c>
      <c r="B5965" s="29" t="s">
        <v>31</v>
      </c>
      <c r="C5965" s="29" t="s">
        <v>7883</v>
      </c>
      <c r="D5965" s="29" t="s">
        <v>8695</v>
      </c>
      <c r="E5965" s="29" t="s">
        <v>40</v>
      </c>
      <c r="F5965" s="30">
        <v>45930</v>
      </c>
      <c r="G5965" s="31">
        <v>45961</v>
      </c>
      <c r="H5965" s="32">
        <v>0</v>
      </c>
    </row>
    <row r="5966" spans="1:8" x14ac:dyDescent="0.3">
      <c r="A5966" s="29" t="s">
        <v>13638</v>
      </c>
      <c r="B5966" s="29" t="s">
        <v>31</v>
      </c>
      <c r="C5966" s="29" t="s">
        <v>13639</v>
      </c>
      <c r="D5966" s="29" t="s">
        <v>13640</v>
      </c>
      <c r="E5966" s="29" t="s">
        <v>40</v>
      </c>
      <c r="F5966" s="30">
        <v>45930</v>
      </c>
      <c r="G5966" s="31">
        <v>45961</v>
      </c>
      <c r="H5966" s="32">
        <v>0</v>
      </c>
    </row>
    <row r="5967" spans="1:8" x14ac:dyDescent="0.3">
      <c r="A5967" s="29" t="s">
        <v>13641</v>
      </c>
      <c r="B5967" s="29" t="s">
        <v>31</v>
      </c>
      <c r="C5967" s="29" t="s">
        <v>624</v>
      </c>
      <c r="D5967" s="29" t="s">
        <v>13642</v>
      </c>
      <c r="E5967" s="29" t="s">
        <v>32</v>
      </c>
      <c r="F5967" s="30">
        <v>45930</v>
      </c>
      <c r="G5967" s="31">
        <v>45961</v>
      </c>
      <c r="H5967" s="32">
        <v>0</v>
      </c>
    </row>
    <row r="5968" spans="1:8" x14ac:dyDescent="0.3">
      <c r="A5968" s="29" t="s">
        <v>13643</v>
      </c>
      <c r="B5968" s="29" t="s">
        <v>31</v>
      </c>
      <c r="C5968" s="29" t="s">
        <v>1462</v>
      </c>
      <c r="D5968" s="29" t="s">
        <v>13644</v>
      </c>
      <c r="E5968" s="29" t="s">
        <v>32</v>
      </c>
      <c r="F5968" s="30">
        <v>45930</v>
      </c>
      <c r="G5968" s="31">
        <v>45961</v>
      </c>
      <c r="H5968" s="32">
        <v>0</v>
      </c>
    </row>
    <row r="5969" spans="1:8" x14ac:dyDescent="0.3">
      <c r="A5969" s="29" t="s">
        <v>13645</v>
      </c>
      <c r="B5969" s="29" t="s">
        <v>31</v>
      </c>
      <c r="C5969" s="29" t="s">
        <v>13646</v>
      </c>
      <c r="D5969" s="29" t="s">
        <v>6314</v>
      </c>
      <c r="E5969" s="29" t="s">
        <v>40</v>
      </c>
      <c r="F5969" s="30">
        <v>45930</v>
      </c>
      <c r="G5969" s="31">
        <v>45961</v>
      </c>
      <c r="H5969" s="32">
        <v>0</v>
      </c>
    </row>
    <row r="5970" spans="1:8" x14ac:dyDescent="0.3">
      <c r="A5970" s="29" t="s">
        <v>13647</v>
      </c>
      <c r="B5970" s="29" t="s">
        <v>31</v>
      </c>
      <c r="C5970" s="29" t="s">
        <v>246</v>
      </c>
      <c r="D5970" s="29" t="s">
        <v>13648</v>
      </c>
      <c r="E5970" s="29" t="s">
        <v>32</v>
      </c>
      <c r="F5970" s="30">
        <v>45930</v>
      </c>
      <c r="G5970" s="31">
        <v>45961</v>
      </c>
      <c r="H5970" s="32">
        <v>0</v>
      </c>
    </row>
    <row r="5971" spans="1:8" x14ac:dyDescent="0.3">
      <c r="A5971" s="29" t="s">
        <v>13649</v>
      </c>
      <c r="B5971" s="29" t="s">
        <v>31</v>
      </c>
      <c r="C5971" s="29" t="s">
        <v>13650</v>
      </c>
      <c r="D5971" s="29" t="s">
        <v>13651</v>
      </c>
      <c r="E5971" s="29" t="s">
        <v>32</v>
      </c>
      <c r="F5971" s="30">
        <v>45930</v>
      </c>
      <c r="G5971" s="31">
        <v>45961</v>
      </c>
      <c r="H5971" s="32">
        <v>0</v>
      </c>
    </row>
    <row r="5972" spans="1:8" x14ac:dyDescent="0.3">
      <c r="A5972" s="29" t="s">
        <v>13652</v>
      </c>
      <c r="B5972" s="29" t="s">
        <v>31</v>
      </c>
      <c r="C5972" s="29" t="s">
        <v>613</v>
      </c>
      <c r="D5972" s="29" t="s">
        <v>13653</v>
      </c>
      <c r="E5972" s="29" t="s">
        <v>35</v>
      </c>
      <c r="F5972" s="30">
        <v>45930</v>
      </c>
      <c r="G5972" s="31">
        <v>45961</v>
      </c>
      <c r="H5972" s="32">
        <v>0</v>
      </c>
    </row>
    <row r="5973" spans="1:8" x14ac:dyDescent="0.3">
      <c r="A5973" s="29" t="s">
        <v>13654</v>
      </c>
      <c r="B5973" s="29" t="s">
        <v>31</v>
      </c>
      <c r="C5973" s="29" t="s">
        <v>13655</v>
      </c>
      <c r="D5973" s="29" t="s">
        <v>4931</v>
      </c>
      <c r="E5973" s="29" t="s">
        <v>32</v>
      </c>
      <c r="F5973" s="30">
        <v>45930</v>
      </c>
      <c r="G5973" s="31">
        <v>45961</v>
      </c>
      <c r="H5973" s="32">
        <v>0</v>
      </c>
    </row>
    <row r="5974" spans="1:8" x14ac:dyDescent="0.3">
      <c r="A5974" s="29" t="s">
        <v>13656</v>
      </c>
      <c r="B5974" s="29" t="s">
        <v>31</v>
      </c>
      <c r="C5974" s="29" t="s">
        <v>13657</v>
      </c>
      <c r="D5974" s="29" t="s">
        <v>13658</v>
      </c>
      <c r="E5974" s="29" t="s">
        <v>40</v>
      </c>
      <c r="F5974" s="30">
        <v>45930</v>
      </c>
      <c r="G5974" s="31">
        <v>45961</v>
      </c>
      <c r="H5974" s="32">
        <v>0</v>
      </c>
    </row>
    <row r="5975" spans="1:8" x14ac:dyDescent="0.3">
      <c r="A5975" s="29" t="s">
        <v>13659</v>
      </c>
      <c r="B5975" s="29" t="s">
        <v>31</v>
      </c>
      <c r="C5975" s="29" t="s">
        <v>13660</v>
      </c>
      <c r="D5975" s="29" t="s">
        <v>13661</v>
      </c>
      <c r="E5975" s="29" t="s">
        <v>32</v>
      </c>
      <c r="F5975" s="30">
        <v>45930</v>
      </c>
      <c r="G5975" s="31">
        <v>45961</v>
      </c>
      <c r="H5975" s="32">
        <v>0</v>
      </c>
    </row>
    <row r="5976" spans="1:8" x14ac:dyDescent="0.3">
      <c r="A5976" s="29" t="s">
        <v>13662</v>
      </c>
      <c r="B5976" s="29" t="s">
        <v>31</v>
      </c>
      <c r="C5976" s="29" t="s">
        <v>141</v>
      </c>
      <c r="D5976" s="29" t="s">
        <v>721</v>
      </c>
      <c r="E5976" s="29" t="s">
        <v>32</v>
      </c>
      <c r="F5976" s="30">
        <v>45930</v>
      </c>
      <c r="G5976" s="31">
        <v>45961</v>
      </c>
      <c r="H5976" s="32">
        <v>0</v>
      </c>
    </row>
    <row r="5977" spans="1:8" x14ac:dyDescent="0.3">
      <c r="A5977" s="29" t="s">
        <v>13663</v>
      </c>
      <c r="B5977" s="29" t="s">
        <v>31</v>
      </c>
      <c r="C5977" s="29" t="s">
        <v>13664</v>
      </c>
      <c r="D5977" s="29" t="s">
        <v>13665</v>
      </c>
      <c r="E5977" s="29" t="s">
        <v>32</v>
      </c>
      <c r="F5977" s="30">
        <v>45930</v>
      </c>
      <c r="G5977" s="31">
        <v>45961</v>
      </c>
      <c r="H5977" s="32">
        <v>0</v>
      </c>
    </row>
    <row r="5978" spans="1:8" x14ac:dyDescent="0.3">
      <c r="A5978" s="29" t="s">
        <v>13666</v>
      </c>
      <c r="B5978" s="29" t="s">
        <v>31</v>
      </c>
      <c r="C5978" s="29" t="s">
        <v>1522</v>
      </c>
      <c r="D5978" s="29" t="s">
        <v>13667</v>
      </c>
      <c r="E5978" s="29" t="s">
        <v>40</v>
      </c>
      <c r="F5978" s="30">
        <v>45930</v>
      </c>
      <c r="G5978" s="31">
        <v>45961</v>
      </c>
      <c r="H5978" s="32">
        <v>0</v>
      </c>
    </row>
    <row r="5979" spans="1:8" x14ac:dyDescent="0.3">
      <c r="A5979" s="29" t="s">
        <v>13668</v>
      </c>
      <c r="B5979" s="29" t="s">
        <v>31</v>
      </c>
      <c r="C5979" s="29" t="s">
        <v>13669</v>
      </c>
      <c r="D5979" s="29" t="s">
        <v>13670</v>
      </c>
      <c r="E5979" s="29" t="s">
        <v>143</v>
      </c>
      <c r="F5979" s="30">
        <v>45930</v>
      </c>
      <c r="G5979" s="31">
        <v>45961</v>
      </c>
      <c r="H5979" s="32">
        <v>0</v>
      </c>
    </row>
    <row r="5980" spans="1:8" x14ac:dyDescent="0.3">
      <c r="A5980" s="29" t="s">
        <v>13671</v>
      </c>
      <c r="B5980" s="29" t="s">
        <v>31</v>
      </c>
      <c r="C5980" s="29" t="s">
        <v>9208</v>
      </c>
      <c r="D5980" s="29" t="s">
        <v>13672</v>
      </c>
      <c r="E5980" s="29" t="s">
        <v>32</v>
      </c>
      <c r="F5980" s="30">
        <v>45930</v>
      </c>
      <c r="G5980" s="31">
        <v>45961</v>
      </c>
      <c r="H5980" s="32">
        <v>0</v>
      </c>
    </row>
    <row r="5981" spans="1:8" x14ac:dyDescent="0.3">
      <c r="A5981" s="29" t="s">
        <v>13673</v>
      </c>
      <c r="B5981" s="29" t="s">
        <v>31</v>
      </c>
      <c r="C5981" s="29" t="s">
        <v>13674</v>
      </c>
      <c r="D5981" s="29" t="s">
        <v>13675</v>
      </c>
      <c r="E5981" s="29" t="s">
        <v>32</v>
      </c>
      <c r="F5981" s="30">
        <v>45930</v>
      </c>
      <c r="G5981" s="31">
        <v>45961</v>
      </c>
      <c r="H5981" s="32">
        <v>0</v>
      </c>
    </row>
    <row r="5982" spans="1:8" x14ac:dyDescent="0.3">
      <c r="A5982" s="29" t="s">
        <v>13676</v>
      </c>
      <c r="B5982" s="29" t="s">
        <v>31</v>
      </c>
      <c r="C5982" s="29" t="s">
        <v>9428</v>
      </c>
      <c r="D5982" s="29" t="s">
        <v>13677</v>
      </c>
      <c r="E5982" s="29" t="s">
        <v>32</v>
      </c>
      <c r="F5982" s="30">
        <v>45943</v>
      </c>
      <c r="G5982" s="31">
        <v>45961</v>
      </c>
      <c r="H5982" s="32">
        <v>0</v>
      </c>
    </row>
    <row r="5983" spans="1:8" x14ac:dyDescent="0.3">
      <c r="A5983" s="29" t="s">
        <v>13678</v>
      </c>
      <c r="B5983" s="29" t="s">
        <v>31</v>
      </c>
      <c r="C5983" s="29" t="s">
        <v>173</v>
      </c>
      <c r="D5983" s="29" t="s">
        <v>13679</v>
      </c>
      <c r="E5983" s="29" t="s">
        <v>32</v>
      </c>
      <c r="F5983" s="30">
        <v>45930</v>
      </c>
      <c r="G5983" s="31">
        <v>45961</v>
      </c>
      <c r="H5983" s="32">
        <v>0</v>
      </c>
    </row>
    <row r="5984" spans="1:8" x14ac:dyDescent="0.3">
      <c r="A5984" s="29" t="s">
        <v>13680</v>
      </c>
      <c r="B5984" s="29" t="s">
        <v>31</v>
      </c>
      <c r="C5984" s="29" t="s">
        <v>13681</v>
      </c>
      <c r="D5984" s="29" t="s">
        <v>13682</v>
      </c>
      <c r="E5984" s="29" t="s">
        <v>32</v>
      </c>
      <c r="F5984" s="30">
        <v>45930</v>
      </c>
      <c r="G5984" s="31">
        <v>45961</v>
      </c>
      <c r="H5984" s="32">
        <v>0</v>
      </c>
    </row>
    <row r="5985" spans="1:8" x14ac:dyDescent="0.3">
      <c r="A5985" s="29" t="s">
        <v>13683</v>
      </c>
      <c r="B5985" s="29" t="s">
        <v>31</v>
      </c>
      <c r="C5985" s="29" t="s">
        <v>13684</v>
      </c>
      <c r="D5985" s="29" t="s">
        <v>13685</v>
      </c>
      <c r="E5985" s="29" t="s">
        <v>32</v>
      </c>
      <c r="F5985" s="30">
        <v>45930</v>
      </c>
      <c r="G5985" s="31">
        <v>45961</v>
      </c>
      <c r="H5985" s="32">
        <v>0</v>
      </c>
    </row>
    <row r="5986" spans="1:8" x14ac:dyDescent="0.3">
      <c r="A5986" s="29" t="s">
        <v>13686</v>
      </c>
      <c r="B5986" s="29" t="s">
        <v>31</v>
      </c>
      <c r="C5986" s="29" t="s">
        <v>13687</v>
      </c>
      <c r="D5986" s="29" t="s">
        <v>13688</v>
      </c>
      <c r="E5986" s="29" t="s">
        <v>143</v>
      </c>
      <c r="F5986" s="30">
        <v>45930</v>
      </c>
      <c r="G5986" s="31">
        <v>45961</v>
      </c>
      <c r="H5986" s="32">
        <v>0</v>
      </c>
    </row>
    <row r="5987" spans="1:8" x14ac:dyDescent="0.3">
      <c r="A5987" s="29" t="s">
        <v>13689</v>
      </c>
      <c r="B5987" s="29" t="s">
        <v>31</v>
      </c>
      <c r="C5987" s="29" t="s">
        <v>13690</v>
      </c>
      <c r="D5987" s="29" t="s">
        <v>13691</v>
      </c>
      <c r="E5987" s="29" t="s">
        <v>35</v>
      </c>
      <c r="F5987" s="30">
        <v>45930</v>
      </c>
      <c r="G5987" s="31">
        <v>45961</v>
      </c>
      <c r="H5987" s="32">
        <v>0</v>
      </c>
    </row>
    <row r="5988" spans="1:8" x14ac:dyDescent="0.3">
      <c r="A5988" s="29" t="s">
        <v>13692</v>
      </c>
      <c r="B5988" s="29" t="s">
        <v>31</v>
      </c>
      <c r="C5988" s="29" t="s">
        <v>12378</v>
      </c>
      <c r="D5988" s="29" t="s">
        <v>13693</v>
      </c>
      <c r="E5988" s="29" t="s">
        <v>40</v>
      </c>
      <c r="F5988" s="30">
        <v>45930</v>
      </c>
      <c r="G5988" s="31">
        <v>45961</v>
      </c>
      <c r="H5988" s="32">
        <v>0</v>
      </c>
    </row>
    <row r="5989" spans="1:8" x14ac:dyDescent="0.3">
      <c r="A5989" s="29" t="s">
        <v>13694</v>
      </c>
      <c r="B5989" s="29" t="s">
        <v>31</v>
      </c>
      <c r="C5989" s="29" t="s">
        <v>4519</v>
      </c>
      <c r="D5989" s="29" t="s">
        <v>554</v>
      </c>
      <c r="E5989" s="29" t="s">
        <v>143</v>
      </c>
      <c r="F5989" s="30">
        <v>45930</v>
      </c>
      <c r="G5989" s="31">
        <v>45961</v>
      </c>
      <c r="H5989" s="32">
        <v>0</v>
      </c>
    </row>
    <row r="5990" spans="1:8" x14ac:dyDescent="0.3">
      <c r="A5990" s="29" t="s">
        <v>13676</v>
      </c>
      <c r="B5990" s="29" t="s">
        <v>31</v>
      </c>
      <c r="C5990" s="29" t="s">
        <v>9428</v>
      </c>
      <c r="D5990" s="29" t="s">
        <v>13677</v>
      </c>
      <c r="E5990" s="29" t="s">
        <v>32</v>
      </c>
      <c r="F5990" s="30">
        <v>45930</v>
      </c>
      <c r="G5990" s="31">
        <v>45943</v>
      </c>
      <c r="H5990" s="32">
        <v>0</v>
      </c>
    </row>
    <row r="5991" spans="1:8" x14ac:dyDescent="0.3">
      <c r="A5991" s="29" t="s">
        <v>13695</v>
      </c>
      <c r="B5991" s="29" t="s">
        <v>31</v>
      </c>
      <c r="C5991" s="29" t="s">
        <v>141</v>
      </c>
      <c r="D5991" s="29" t="s">
        <v>13696</v>
      </c>
      <c r="E5991" s="29" t="s">
        <v>32</v>
      </c>
      <c r="F5991" s="30">
        <v>45930</v>
      </c>
      <c r="G5991" s="31">
        <v>45961</v>
      </c>
      <c r="H5991" s="32">
        <v>0</v>
      </c>
    </row>
    <row r="5992" spans="1:8" x14ac:dyDescent="0.3">
      <c r="A5992" s="29" t="s">
        <v>13697</v>
      </c>
      <c r="B5992" s="29" t="s">
        <v>31</v>
      </c>
      <c r="C5992" s="29" t="s">
        <v>13698</v>
      </c>
      <c r="D5992" s="29" t="s">
        <v>13699</v>
      </c>
      <c r="E5992" s="29" t="s">
        <v>32</v>
      </c>
      <c r="F5992" s="30">
        <v>45930</v>
      </c>
      <c r="G5992" s="31">
        <v>45961</v>
      </c>
      <c r="H5992" s="32">
        <v>0</v>
      </c>
    </row>
    <row r="5993" spans="1:8" x14ac:dyDescent="0.3">
      <c r="A5993" s="29" t="s">
        <v>13700</v>
      </c>
      <c r="B5993" s="29" t="s">
        <v>31</v>
      </c>
      <c r="C5993" s="29" t="s">
        <v>491</v>
      </c>
      <c r="D5993" s="29" t="s">
        <v>13701</v>
      </c>
      <c r="E5993" s="29" t="s">
        <v>35</v>
      </c>
      <c r="F5993" s="30">
        <v>45930</v>
      </c>
      <c r="G5993" s="31">
        <v>45960</v>
      </c>
      <c r="H5993" s="32">
        <v>0</v>
      </c>
    </row>
    <row r="5994" spans="1:8" x14ac:dyDescent="0.3">
      <c r="A5994" s="29" t="s">
        <v>13700</v>
      </c>
      <c r="B5994" s="29" t="s">
        <v>31</v>
      </c>
      <c r="C5994" s="29" t="s">
        <v>491</v>
      </c>
      <c r="D5994" s="29" t="s">
        <v>13701</v>
      </c>
      <c r="E5994" s="29" t="s">
        <v>35</v>
      </c>
      <c r="F5994" s="30">
        <v>45960</v>
      </c>
      <c r="G5994" s="31">
        <v>45961</v>
      </c>
      <c r="H5994" s="32">
        <v>0</v>
      </c>
    </row>
    <row r="5995" spans="1:8" x14ac:dyDescent="0.3">
      <c r="A5995" s="29" t="s">
        <v>13702</v>
      </c>
      <c r="B5995" s="29" t="s">
        <v>31</v>
      </c>
      <c r="C5995" s="29" t="s">
        <v>11851</v>
      </c>
      <c r="D5995" s="29" t="s">
        <v>2295</v>
      </c>
      <c r="E5995" s="29" t="s">
        <v>32</v>
      </c>
      <c r="F5995" s="30">
        <v>45930</v>
      </c>
      <c r="G5995" s="31">
        <v>45961</v>
      </c>
      <c r="H5995" s="32">
        <v>0</v>
      </c>
    </row>
    <row r="5996" spans="1:8" x14ac:dyDescent="0.3">
      <c r="A5996" s="29" t="s">
        <v>13703</v>
      </c>
      <c r="B5996" s="29" t="s">
        <v>31</v>
      </c>
      <c r="C5996" s="29" t="s">
        <v>509</v>
      </c>
      <c r="D5996" s="29" t="s">
        <v>13704</v>
      </c>
      <c r="E5996" s="29" t="s">
        <v>32</v>
      </c>
      <c r="F5996" s="30">
        <v>45930</v>
      </c>
      <c r="G5996" s="31">
        <v>45961</v>
      </c>
      <c r="H5996" s="32">
        <v>0</v>
      </c>
    </row>
    <row r="5997" spans="1:8" x14ac:dyDescent="0.3">
      <c r="A5997" s="29" t="s">
        <v>13705</v>
      </c>
      <c r="B5997" s="29" t="s">
        <v>31</v>
      </c>
      <c r="C5997" s="29" t="s">
        <v>13706</v>
      </c>
      <c r="D5997" s="29" t="s">
        <v>13707</v>
      </c>
      <c r="E5997" s="29" t="s">
        <v>32</v>
      </c>
      <c r="F5997" s="30">
        <v>45930</v>
      </c>
      <c r="G5997" s="31">
        <v>45961</v>
      </c>
      <c r="H5997" s="32">
        <v>0</v>
      </c>
    </row>
    <row r="5998" spans="1:8" x14ac:dyDescent="0.3">
      <c r="A5998" s="29" t="s">
        <v>13708</v>
      </c>
      <c r="B5998" s="29" t="s">
        <v>31</v>
      </c>
      <c r="C5998" s="29" t="s">
        <v>206</v>
      </c>
      <c r="D5998" s="29" t="s">
        <v>13709</v>
      </c>
      <c r="E5998" s="29" t="s">
        <v>40</v>
      </c>
      <c r="F5998" s="30">
        <v>45930</v>
      </c>
      <c r="G5998" s="31">
        <v>45961</v>
      </c>
      <c r="H5998" s="32">
        <v>0</v>
      </c>
    </row>
    <row r="5999" spans="1:8" x14ac:dyDescent="0.3">
      <c r="A5999" s="29" t="s">
        <v>13710</v>
      </c>
      <c r="B5999" s="29" t="s">
        <v>31</v>
      </c>
      <c r="C5999" s="29" t="s">
        <v>9107</v>
      </c>
      <c r="D5999" s="29" t="s">
        <v>9108</v>
      </c>
      <c r="E5999" s="29" t="s">
        <v>35</v>
      </c>
      <c r="F5999" s="30">
        <v>45930</v>
      </c>
      <c r="G5999" s="31">
        <v>45961</v>
      </c>
      <c r="H5999" s="32">
        <v>0</v>
      </c>
    </row>
    <row r="6000" spans="1:8" x14ac:dyDescent="0.3">
      <c r="A6000" s="29" t="s">
        <v>13711</v>
      </c>
      <c r="B6000" s="29" t="s">
        <v>31</v>
      </c>
      <c r="C6000" s="29" t="s">
        <v>491</v>
      </c>
      <c r="D6000" s="29" t="s">
        <v>13712</v>
      </c>
      <c r="E6000" s="29" t="s">
        <v>32</v>
      </c>
      <c r="F6000" s="30">
        <v>45930</v>
      </c>
      <c r="G6000" s="31">
        <v>45961</v>
      </c>
      <c r="H6000" s="32">
        <v>0</v>
      </c>
    </row>
    <row r="6001" spans="1:8" x14ac:dyDescent="0.3">
      <c r="A6001" s="29" t="s">
        <v>13713</v>
      </c>
      <c r="B6001" s="29" t="s">
        <v>31</v>
      </c>
      <c r="C6001" s="29" t="s">
        <v>9132</v>
      </c>
      <c r="D6001" s="29" t="s">
        <v>13714</v>
      </c>
      <c r="E6001" s="29" t="s">
        <v>40</v>
      </c>
      <c r="F6001" s="30">
        <v>45930</v>
      </c>
      <c r="G6001" s="31">
        <v>45961</v>
      </c>
      <c r="H6001" s="32">
        <v>0</v>
      </c>
    </row>
    <row r="6002" spans="1:8" x14ac:dyDescent="0.3">
      <c r="A6002" s="29" t="s">
        <v>13715</v>
      </c>
      <c r="B6002" s="29" t="s">
        <v>31</v>
      </c>
      <c r="C6002" s="29" t="s">
        <v>157</v>
      </c>
      <c r="D6002" s="29" t="s">
        <v>13716</v>
      </c>
      <c r="E6002" s="29" t="s">
        <v>35</v>
      </c>
      <c r="F6002" s="30">
        <v>45930</v>
      </c>
      <c r="G6002" s="31">
        <v>45961</v>
      </c>
      <c r="H6002" s="32">
        <v>0</v>
      </c>
    </row>
    <row r="6003" spans="1:8" x14ac:dyDescent="0.3">
      <c r="A6003" s="29" t="s">
        <v>13717</v>
      </c>
      <c r="B6003" s="29" t="s">
        <v>31</v>
      </c>
      <c r="C6003" s="29" t="s">
        <v>34</v>
      </c>
      <c r="D6003" s="29" t="s">
        <v>13718</v>
      </c>
      <c r="E6003" s="29" t="s">
        <v>40</v>
      </c>
      <c r="F6003" s="30">
        <v>45930</v>
      </c>
      <c r="G6003" s="31">
        <v>45961</v>
      </c>
      <c r="H6003" s="32">
        <v>0</v>
      </c>
    </row>
    <row r="6004" spans="1:8" x14ac:dyDescent="0.3">
      <c r="A6004" s="29" t="s">
        <v>13719</v>
      </c>
      <c r="B6004" s="29" t="s">
        <v>31</v>
      </c>
      <c r="C6004" s="29" t="s">
        <v>13720</v>
      </c>
      <c r="D6004" s="29" t="s">
        <v>13721</v>
      </c>
      <c r="E6004" s="29" t="s">
        <v>35</v>
      </c>
      <c r="F6004" s="30">
        <v>45930</v>
      </c>
      <c r="G6004" s="31">
        <v>45961</v>
      </c>
      <c r="H6004" s="32">
        <v>0</v>
      </c>
    </row>
    <row r="6005" spans="1:8" x14ac:dyDescent="0.3">
      <c r="A6005" s="29" t="s">
        <v>13722</v>
      </c>
      <c r="B6005" s="29" t="s">
        <v>31</v>
      </c>
      <c r="C6005" s="29" t="s">
        <v>220</v>
      </c>
      <c r="D6005" s="29" t="s">
        <v>13723</v>
      </c>
      <c r="E6005" s="29" t="s">
        <v>35</v>
      </c>
      <c r="F6005" s="30">
        <v>45930</v>
      </c>
      <c r="G6005" s="31">
        <v>45961</v>
      </c>
      <c r="H6005" s="32">
        <v>0</v>
      </c>
    </row>
    <row r="6006" spans="1:8" x14ac:dyDescent="0.3">
      <c r="A6006" s="29" t="s">
        <v>13724</v>
      </c>
      <c r="B6006" s="29" t="s">
        <v>31</v>
      </c>
      <c r="C6006" s="29" t="s">
        <v>1981</v>
      </c>
      <c r="D6006" s="29" t="s">
        <v>554</v>
      </c>
      <c r="E6006" s="29" t="s">
        <v>143</v>
      </c>
      <c r="F6006" s="30">
        <v>45930</v>
      </c>
      <c r="G6006" s="31">
        <v>45961</v>
      </c>
      <c r="H6006" s="32">
        <v>0</v>
      </c>
    </row>
    <row r="6007" spans="1:8" x14ac:dyDescent="0.3">
      <c r="A6007" s="29" t="s">
        <v>13725</v>
      </c>
      <c r="B6007" s="29" t="s">
        <v>31</v>
      </c>
      <c r="C6007" s="29" t="s">
        <v>5301</v>
      </c>
      <c r="D6007" s="29" t="s">
        <v>337</v>
      </c>
      <c r="E6007" s="29" t="s">
        <v>40</v>
      </c>
      <c r="F6007" s="30">
        <v>45930</v>
      </c>
      <c r="G6007" s="31">
        <v>45961</v>
      </c>
      <c r="H6007" s="32">
        <v>0</v>
      </c>
    </row>
    <row r="6008" spans="1:8" x14ac:dyDescent="0.3">
      <c r="A6008" s="29" t="s">
        <v>13726</v>
      </c>
      <c r="B6008" s="29" t="s">
        <v>31</v>
      </c>
      <c r="C6008" s="29" t="s">
        <v>13727</v>
      </c>
      <c r="D6008" s="29" t="s">
        <v>13728</v>
      </c>
      <c r="E6008" s="29" t="s">
        <v>32</v>
      </c>
      <c r="F6008" s="30">
        <v>45900</v>
      </c>
      <c r="G6008" s="31">
        <v>45961</v>
      </c>
      <c r="H6008" s="32">
        <v>0</v>
      </c>
    </row>
    <row r="6009" spans="1:8" x14ac:dyDescent="0.3">
      <c r="A6009" s="29" t="s">
        <v>13729</v>
      </c>
      <c r="B6009" s="29" t="s">
        <v>31</v>
      </c>
      <c r="C6009" s="29" t="s">
        <v>13730</v>
      </c>
      <c r="D6009" s="29" t="s">
        <v>13731</v>
      </c>
      <c r="E6009" s="29" t="s">
        <v>40</v>
      </c>
      <c r="F6009" s="30">
        <v>45930</v>
      </c>
      <c r="G6009" s="31">
        <v>45961</v>
      </c>
      <c r="H6009" s="32">
        <v>0</v>
      </c>
    </row>
    <row r="6010" spans="1:8" x14ac:dyDescent="0.3">
      <c r="A6010" s="29" t="s">
        <v>13732</v>
      </c>
      <c r="B6010" s="29" t="s">
        <v>31</v>
      </c>
      <c r="C6010" s="29" t="s">
        <v>13733</v>
      </c>
      <c r="D6010" s="29" t="s">
        <v>13734</v>
      </c>
      <c r="E6010" s="29" t="s">
        <v>32</v>
      </c>
      <c r="F6010" s="30">
        <v>45930</v>
      </c>
      <c r="G6010" s="31">
        <v>45961</v>
      </c>
      <c r="H6010" s="32">
        <v>0</v>
      </c>
    </row>
    <row r="6011" spans="1:8" x14ac:dyDescent="0.3">
      <c r="A6011" s="29" t="s">
        <v>13735</v>
      </c>
      <c r="B6011" s="29" t="s">
        <v>31</v>
      </c>
      <c r="C6011" s="29" t="s">
        <v>13736</v>
      </c>
      <c r="D6011" s="29" t="s">
        <v>13737</v>
      </c>
      <c r="E6011" s="29" t="s">
        <v>32</v>
      </c>
      <c r="F6011" s="30">
        <v>45930</v>
      </c>
      <c r="G6011" s="31">
        <v>45961</v>
      </c>
      <c r="H6011" s="32">
        <v>0</v>
      </c>
    </row>
    <row r="6012" spans="1:8" x14ac:dyDescent="0.3">
      <c r="A6012" s="29" t="s">
        <v>13738</v>
      </c>
      <c r="B6012" s="29" t="s">
        <v>31</v>
      </c>
      <c r="C6012" s="29" t="s">
        <v>13739</v>
      </c>
      <c r="D6012" s="29" t="s">
        <v>13740</v>
      </c>
      <c r="E6012" s="29" t="s">
        <v>32</v>
      </c>
      <c r="F6012" s="30">
        <v>45930</v>
      </c>
      <c r="G6012" s="31">
        <v>45961</v>
      </c>
      <c r="H6012" s="32">
        <v>0</v>
      </c>
    </row>
    <row r="6013" spans="1:8" x14ac:dyDescent="0.3">
      <c r="A6013" s="29" t="s">
        <v>13741</v>
      </c>
      <c r="B6013" s="29" t="s">
        <v>31</v>
      </c>
      <c r="C6013" s="29" t="s">
        <v>911</v>
      </c>
      <c r="D6013" s="29" t="s">
        <v>13742</v>
      </c>
      <c r="E6013" s="29" t="s">
        <v>40</v>
      </c>
      <c r="F6013" s="30">
        <v>45930</v>
      </c>
      <c r="G6013" s="31">
        <v>45961</v>
      </c>
      <c r="H6013" s="32">
        <v>0</v>
      </c>
    </row>
    <row r="6014" spans="1:8" x14ac:dyDescent="0.3">
      <c r="A6014" s="29" t="s">
        <v>13743</v>
      </c>
      <c r="B6014" s="29" t="s">
        <v>31</v>
      </c>
      <c r="C6014" s="29" t="s">
        <v>256</v>
      </c>
      <c r="D6014" s="29" t="s">
        <v>13744</v>
      </c>
      <c r="E6014" s="29" t="s">
        <v>35</v>
      </c>
      <c r="F6014" s="30">
        <v>45930</v>
      </c>
      <c r="G6014" s="31">
        <v>45961</v>
      </c>
      <c r="H6014" s="32">
        <v>0</v>
      </c>
    </row>
    <row r="6015" spans="1:8" x14ac:dyDescent="0.3">
      <c r="A6015" s="29" t="s">
        <v>13745</v>
      </c>
      <c r="B6015" s="29" t="s">
        <v>31</v>
      </c>
      <c r="C6015" s="29" t="s">
        <v>624</v>
      </c>
      <c r="D6015" s="29" t="s">
        <v>5589</v>
      </c>
      <c r="E6015" s="29" t="s">
        <v>32</v>
      </c>
      <c r="F6015" s="30">
        <v>45930</v>
      </c>
      <c r="G6015" s="31">
        <v>45961</v>
      </c>
      <c r="H6015" s="32">
        <v>0</v>
      </c>
    </row>
    <row r="6016" spans="1:8" x14ac:dyDescent="0.3">
      <c r="A6016" s="29" t="s">
        <v>13746</v>
      </c>
      <c r="B6016" s="29" t="s">
        <v>31</v>
      </c>
      <c r="C6016" s="29" t="s">
        <v>5884</v>
      </c>
      <c r="D6016" s="29" t="s">
        <v>13747</v>
      </c>
      <c r="E6016" s="29" t="s">
        <v>40</v>
      </c>
      <c r="F6016" s="30">
        <v>45930</v>
      </c>
      <c r="G6016" s="31">
        <v>45961</v>
      </c>
      <c r="H6016" s="32">
        <v>0</v>
      </c>
    </row>
    <row r="6017" spans="1:8" x14ac:dyDescent="0.3">
      <c r="A6017" s="29" t="s">
        <v>13748</v>
      </c>
      <c r="B6017" s="29" t="s">
        <v>31</v>
      </c>
      <c r="C6017" s="29" t="s">
        <v>13749</v>
      </c>
      <c r="D6017" s="29" t="s">
        <v>13750</v>
      </c>
      <c r="E6017" s="29" t="s">
        <v>40</v>
      </c>
      <c r="F6017" s="30">
        <v>45930</v>
      </c>
      <c r="G6017" s="31">
        <v>45961</v>
      </c>
      <c r="H6017" s="32">
        <v>0</v>
      </c>
    </row>
    <row r="6018" spans="1:8" x14ac:dyDescent="0.3">
      <c r="A6018" s="29" t="s">
        <v>13751</v>
      </c>
      <c r="B6018" s="29" t="s">
        <v>31</v>
      </c>
      <c r="C6018" s="29" t="s">
        <v>13752</v>
      </c>
      <c r="D6018" s="29" t="s">
        <v>13753</v>
      </c>
      <c r="E6018" s="29" t="s">
        <v>35</v>
      </c>
      <c r="F6018" s="30">
        <v>45930</v>
      </c>
      <c r="G6018" s="31">
        <v>45961</v>
      </c>
      <c r="H6018" s="32">
        <v>0</v>
      </c>
    </row>
    <row r="6019" spans="1:8" x14ac:dyDescent="0.3">
      <c r="A6019" s="29" t="s">
        <v>13754</v>
      </c>
      <c r="B6019" s="29" t="s">
        <v>31</v>
      </c>
      <c r="C6019" s="29" t="s">
        <v>13755</v>
      </c>
      <c r="D6019" s="29" t="s">
        <v>13756</v>
      </c>
      <c r="E6019" s="29" t="s">
        <v>32</v>
      </c>
      <c r="F6019" s="30">
        <v>45930</v>
      </c>
      <c r="G6019" s="31">
        <v>45961</v>
      </c>
      <c r="H6019" s="32">
        <v>0</v>
      </c>
    </row>
    <row r="6020" spans="1:8" x14ac:dyDescent="0.3">
      <c r="A6020" s="29" t="s">
        <v>13757</v>
      </c>
      <c r="B6020" s="29" t="s">
        <v>31</v>
      </c>
      <c r="C6020" s="29" t="s">
        <v>34</v>
      </c>
      <c r="D6020" s="29" t="s">
        <v>13758</v>
      </c>
      <c r="E6020" s="29" t="s">
        <v>40</v>
      </c>
      <c r="F6020" s="30">
        <v>45930</v>
      </c>
      <c r="G6020" s="31">
        <v>45961</v>
      </c>
      <c r="H6020" s="32">
        <v>0</v>
      </c>
    </row>
    <row r="6021" spans="1:8" x14ac:dyDescent="0.3">
      <c r="A6021" s="29" t="s">
        <v>13759</v>
      </c>
      <c r="B6021" s="29" t="s">
        <v>31</v>
      </c>
      <c r="C6021" s="29" t="s">
        <v>13760</v>
      </c>
      <c r="D6021" s="29" t="s">
        <v>13761</v>
      </c>
      <c r="E6021" s="29" t="s">
        <v>32</v>
      </c>
      <c r="F6021" s="30">
        <v>45930</v>
      </c>
      <c r="G6021" s="31">
        <v>45961</v>
      </c>
      <c r="H6021" s="32">
        <v>0</v>
      </c>
    </row>
    <row r="6022" spans="1:8" x14ac:dyDescent="0.3">
      <c r="A6022" s="29" t="s">
        <v>13762</v>
      </c>
      <c r="B6022" s="29" t="s">
        <v>31</v>
      </c>
      <c r="C6022" s="29" t="s">
        <v>13763</v>
      </c>
      <c r="D6022" s="29" t="s">
        <v>13764</v>
      </c>
      <c r="E6022" s="29" t="s">
        <v>32</v>
      </c>
      <c r="F6022" s="30">
        <v>45930</v>
      </c>
      <c r="G6022" s="31">
        <v>45961</v>
      </c>
      <c r="H6022" s="32">
        <v>0</v>
      </c>
    </row>
    <row r="6023" spans="1:8" x14ac:dyDescent="0.3">
      <c r="A6023" s="29" t="s">
        <v>13765</v>
      </c>
      <c r="B6023" s="29" t="s">
        <v>31</v>
      </c>
      <c r="C6023" s="29" t="s">
        <v>346</v>
      </c>
      <c r="D6023" s="29" t="s">
        <v>13766</v>
      </c>
      <c r="E6023" s="29" t="s">
        <v>40</v>
      </c>
      <c r="F6023" s="30">
        <v>45930</v>
      </c>
      <c r="G6023" s="31">
        <v>45961</v>
      </c>
      <c r="H6023" s="32">
        <v>0</v>
      </c>
    </row>
    <row r="6024" spans="1:8" x14ac:dyDescent="0.3">
      <c r="A6024" s="29" t="s">
        <v>13767</v>
      </c>
      <c r="B6024" s="29" t="s">
        <v>31</v>
      </c>
      <c r="C6024" s="29" t="s">
        <v>13768</v>
      </c>
      <c r="D6024" s="29" t="s">
        <v>13769</v>
      </c>
      <c r="E6024" s="29" t="s">
        <v>40</v>
      </c>
      <c r="F6024" s="30">
        <v>45930</v>
      </c>
      <c r="G6024" s="31">
        <v>45961</v>
      </c>
      <c r="H6024" s="32">
        <v>0</v>
      </c>
    </row>
    <row r="6025" spans="1:8" x14ac:dyDescent="0.3">
      <c r="A6025" s="29" t="s">
        <v>13770</v>
      </c>
      <c r="B6025" s="29" t="s">
        <v>31</v>
      </c>
      <c r="C6025" s="29" t="s">
        <v>13771</v>
      </c>
      <c r="D6025" s="29" t="s">
        <v>13772</v>
      </c>
      <c r="E6025" s="29" t="s">
        <v>40</v>
      </c>
      <c r="F6025" s="30">
        <v>45930</v>
      </c>
      <c r="G6025" s="31">
        <v>45961</v>
      </c>
      <c r="H6025" s="32">
        <v>0</v>
      </c>
    </row>
    <row r="6026" spans="1:8" x14ac:dyDescent="0.3">
      <c r="A6026" s="29" t="s">
        <v>13773</v>
      </c>
      <c r="B6026" s="29" t="s">
        <v>31</v>
      </c>
      <c r="C6026" s="29" t="s">
        <v>13774</v>
      </c>
      <c r="D6026" s="29" t="s">
        <v>13775</v>
      </c>
      <c r="E6026" s="29" t="s">
        <v>32</v>
      </c>
      <c r="F6026" s="30">
        <v>45930</v>
      </c>
      <c r="G6026" s="31">
        <v>45961</v>
      </c>
      <c r="H6026" s="32">
        <v>0</v>
      </c>
    </row>
    <row r="6027" spans="1:8" x14ac:dyDescent="0.3">
      <c r="A6027" s="29" t="s">
        <v>13776</v>
      </c>
      <c r="B6027" s="29" t="s">
        <v>31</v>
      </c>
      <c r="C6027" s="29" t="s">
        <v>13777</v>
      </c>
      <c r="D6027" s="29" t="s">
        <v>13778</v>
      </c>
      <c r="E6027" s="29" t="s">
        <v>35</v>
      </c>
      <c r="F6027" s="30">
        <v>45930</v>
      </c>
      <c r="G6027" s="31">
        <v>45961</v>
      </c>
      <c r="H6027" s="32">
        <v>0</v>
      </c>
    </row>
    <row r="6028" spans="1:8" x14ac:dyDescent="0.3">
      <c r="A6028" s="29" t="s">
        <v>13779</v>
      </c>
      <c r="B6028" s="29" t="s">
        <v>31</v>
      </c>
      <c r="C6028" s="29" t="s">
        <v>13780</v>
      </c>
      <c r="D6028" s="29" t="s">
        <v>13781</v>
      </c>
      <c r="E6028" s="29" t="s">
        <v>32</v>
      </c>
      <c r="F6028" s="30">
        <v>45930</v>
      </c>
      <c r="G6028" s="31">
        <v>45961</v>
      </c>
      <c r="H6028" s="32">
        <v>0</v>
      </c>
    </row>
    <row r="6029" spans="1:8" x14ac:dyDescent="0.3">
      <c r="A6029" s="29" t="s">
        <v>13782</v>
      </c>
      <c r="B6029" s="29" t="s">
        <v>31</v>
      </c>
      <c r="C6029" s="29" t="s">
        <v>203</v>
      </c>
      <c r="D6029" s="29" t="s">
        <v>1204</v>
      </c>
      <c r="E6029" s="29" t="s">
        <v>32</v>
      </c>
      <c r="F6029" s="30">
        <v>45930</v>
      </c>
      <c r="G6029" s="31">
        <v>45961</v>
      </c>
      <c r="H6029" s="32">
        <v>0</v>
      </c>
    </row>
    <row r="6030" spans="1:8" x14ac:dyDescent="0.3">
      <c r="A6030" s="29" t="s">
        <v>13783</v>
      </c>
      <c r="B6030" s="29" t="s">
        <v>31</v>
      </c>
      <c r="C6030" s="29" t="s">
        <v>13784</v>
      </c>
      <c r="D6030" s="29" t="s">
        <v>13785</v>
      </c>
      <c r="E6030" s="29" t="s">
        <v>32</v>
      </c>
      <c r="F6030" s="30">
        <v>45930</v>
      </c>
      <c r="G6030" s="31">
        <v>45961</v>
      </c>
      <c r="H6030" s="32">
        <v>0</v>
      </c>
    </row>
    <row r="6031" spans="1:8" x14ac:dyDescent="0.3">
      <c r="A6031" s="29" t="s">
        <v>13786</v>
      </c>
      <c r="B6031" s="29" t="s">
        <v>31</v>
      </c>
      <c r="C6031" s="29" t="s">
        <v>13787</v>
      </c>
      <c r="D6031" s="29" t="s">
        <v>13788</v>
      </c>
      <c r="E6031" s="29" t="s">
        <v>40</v>
      </c>
      <c r="F6031" s="30">
        <v>45930</v>
      </c>
      <c r="G6031" s="31">
        <v>45961</v>
      </c>
      <c r="H6031" s="32">
        <v>0</v>
      </c>
    </row>
    <row r="6032" spans="1:8" x14ac:dyDescent="0.3">
      <c r="A6032" s="29" t="s">
        <v>13789</v>
      </c>
      <c r="B6032" s="29" t="s">
        <v>31</v>
      </c>
      <c r="C6032" s="29" t="s">
        <v>141</v>
      </c>
      <c r="D6032" s="29" t="s">
        <v>13790</v>
      </c>
      <c r="E6032" s="29" t="s">
        <v>32</v>
      </c>
      <c r="F6032" s="30">
        <v>45930</v>
      </c>
      <c r="G6032" s="31">
        <v>45961</v>
      </c>
      <c r="H6032" s="32">
        <v>0</v>
      </c>
    </row>
    <row r="6033" spans="1:8" x14ac:dyDescent="0.3">
      <c r="A6033" s="29" t="s">
        <v>13791</v>
      </c>
      <c r="B6033" s="29" t="s">
        <v>31</v>
      </c>
      <c r="C6033" s="29" t="s">
        <v>13792</v>
      </c>
      <c r="D6033" s="29" t="s">
        <v>400</v>
      </c>
      <c r="E6033" s="29" t="s">
        <v>32</v>
      </c>
      <c r="F6033" s="30">
        <v>45930</v>
      </c>
      <c r="G6033" s="31">
        <v>45961</v>
      </c>
      <c r="H6033" s="32">
        <v>0</v>
      </c>
    </row>
    <row r="6034" spans="1:8" x14ac:dyDescent="0.3">
      <c r="A6034" s="29" t="s">
        <v>13793</v>
      </c>
      <c r="B6034" s="29" t="s">
        <v>31</v>
      </c>
      <c r="C6034" s="29" t="s">
        <v>311</v>
      </c>
      <c r="D6034" s="29" t="s">
        <v>13794</v>
      </c>
      <c r="E6034" s="29" t="s">
        <v>40</v>
      </c>
      <c r="F6034" s="30">
        <v>45930</v>
      </c>
      <c r="G6034" s="31">
        <v>45961</v>
      </c>
      <c r="H6034" s="32">
        <v>0</v>
      </c>
    </row>
    <row r="6035" spans="1:8" x14ac:dyDescent="0.3">
      <c r="A6035" s="29" t="s">
        <v>13795</v>
      </c>
      <c r="B6035" s="29" t="s">
        <v>31</v>
      </c>
      <c r="C6035" s="29" t="s">
        <v>141</v>
      </c>
      <c r="D6035" s="29" t="s">
        <v>13796</v>
      </c>
      <c r="E6035" s="29" t="s">
        <v>32</v>
      </c>
      <c r="F6035" s="30">
        <v>45930</v>
      </c>
      <c r="G6035" s="31">
        <v>45961</v>
      </c>
      <c r="H6035" s="32">
        <v>0</v>
      </c>
    </row>
    <row r="6036" spans="1:8" x14ac:dyDescent="0.3">
      <c r="A6036" s="29" t="s">
        <v>13797</v>
      </c>
      <c r="B6036" s="29" t="s">
        <v>31</v>
      </c>
      <c r="C6036" s="29" t="s">
        <v>13798</v>
      </c>
      <c r="D6036" s="29" t="s">
        <v>13799</v>
      </c>
      <c r="E6036" s="29" t="s">
        <v>32</v>
      </c>
      <c r="F6036" s="30">
        <v>45930</v>
      </c>
      <c r="G6036" s="31">
        <v>45961</v>
      </c>
      <c r="H6036" s="32">
        <v>0</v>
      </c>
    </row>
    <row r="6037" spans="1:8" x14ac:dyDescent="0.3">
      <c r="A6037" s="29" t="s">
        <v>13800</v>
      </c>
      <c r="B6037" s="29" t="s">
        <v>31</v>
      </c>
      <c r="C6037" s="29" t="s">
        <v>13801</v>
      </c>
      <c r="D6037" s="29" t="s">
        <v>13802</v>
      </c>
      <c r="E6037" s="29" t="s">
        <v>40</v>
      </c>
      <c r="F6037" s="30">
        <v>45930</v>
      </c>
      <c r="G6037" s="31">
        <v>45961</v>
      </c>
      <c r="H6037" s="32">
        <v>0</v>
      </c>
    </row>
    <row r="6038" spans="1:8" x14ac:dyDescent="0.3">
      <c r="A6038" s="29" t="s">
        <v>13803</v>
      </c>
      <c r="B6038" s="29" t="s">
        <v>31</v>
      </c>
      <c r="C6038" s="29" t="s">
        <v>13804</v>
      </c>
      <c r="D6038" s="29" t="s">
        <v>13805</v>
      </c>
      <c r="E6038" s="29" t="s">
        <v>40</v>
      </c>
      <c r="F6038" s="30">
        <v>45930</v>
      </c>
      <c r="G6038" s="31">
        <v>45961</v>
      </c>
      <c r="H6038" s="32">
        <v>0</v>
      </c>
    </row>
    <row r="6039" spans="1:8" x14ac:dyDescent="0.3">
      <c r="A6039" s="29" t="s">
        <v>13806</v>
      </c>
      <c r="B6039" s="29" t="s">
        <v>31</v>
      </c>
      <c r="C6039" s="29" t="s">
        <v>13807</v>
      </c>
      <c r="D6039" s="29" t="s">
        <v>10318</v>
      </c>
      <c r="E6039" s="29" t="s">
        <v>40</v>
      </c>
      <c r="F6039" s="30">
        <v>45930</v>
      </c>
      <c r="G6039" s="31">
        <v>45961</v>
      </c>
      <c r="H6039" s="32">
        <v>0</v>
      </c>
    </row>
    <row r="6040" spans="1:8" x14ac:dyDescent="0.3">
      <c r="A6040" s="29" t="s">
        <v>13808</v>
      </c>
      <c r="B6040" s="29" t="s">
        <v>31</v>
      </c>
      <c r="C6040" s="29" t="s">
        <v>5666</v>
      </c>
      <c r="D6040" s="29" t="s">
        <v>13809</v>
      </c>
      <c r="E6040" s="29" t="s">
        <v>32</v>
      </c>
      <c r="F6040" s="30">
        <v>45930</v>
      </c>
      <c r="G6040" s="31">
        <v>45961</v>
      </c>
      <c r="H6040" s="32">
        <v>0</v>
      </c>
    </row>
    <row r="6041" spans="1:8" x14ac:dyDescent="0.3">
      <c r="A6041" s="29" t="s">
        <v>13810</v>
      </c>
      <c r="B6041" s="29" t="s">
        <v>31</v>
      </c>
      <c r="C6041" s="29" t="s">
        <v>141</v>
      </c>
      <c r="D6041" s="29" t="s">
        <v>3841</v>
      </c>
      <c r="E6041" s="29" t="s">
        <v>32</v>
      </c>
      <c r="F6041" s="30">
        <v>45930</v>
      </c>
      <c r="G6041" s="31">
        <v>45961</v>
      </c>
      <c r="H6041" s="32">
        <v>0</v>
      </c>
    </row>
    <row r="6042" spans="1:8" x14ac:dyDescent="0.3">
      <c r="A6042" s="29" t="s">
        <v>13811</v>
      </c>
      <c r="B6042" s="29" t="s">
        <v>31</v>
      </c>
      <c r="C6042" s="29" t="s">
        <v>173</v>
      </c>
      <c r="D6042" s="29" t="s">
        <v>13812</v>
      </c>
      <c r="E6042" s="29" t="s">
        <v>40</v>
      </c>
      <c r="F6042" s="30">
        <v>45930</v>
      </c>
      <c r="G6042" s="31">
        <v>45961</v>
      </c>
      <c r="H6042" s="32">
        <v>0</v>
      </c>
    </row>
    <row r="6043" spans="1:8" x14ac:dyDescent="0.3">
      <c r="A6043" s="29" t="s">
        <v>13813</v>
      </c>
      <c r="B6043" s="29" t="s">
        <v>31</v>
      </c>
      <c r="C6043" s="29" t="s">
        <v>545</v>
      </c>
      <c r="D6043" s="29" t="s">
        <v>13814</v>
      </c>
      <c r="E6043" s="29" t="s">
        <v>32</v>
      </c>
      <c r="F6043" s="30">
        <v>45930</v>
      </c>
      <c r="G6043" s="31">
        <v>45961</v>
      </c>
      <c r="H6043" s="32">
        <v>0</v>
      </c>
    </row>
    <row r="6044" spans="1:8" x14ac:dyDescent="0.3">
      <c r="A6044" s="29" t="s">
        <v>13815</v>
      </c>
      <c r="B6044" s="29" t="s">
        <v>31</v>
      </c>
      <c r="C6044" s="29" t="s">
        <v>13816</v>
      </c>
      <c r="D6044" s="29" t="s">
        <v>13817</v>
      </c>
      <c r="E6044" s="29" t="s">
        <v>40</v>
      </c>
      <c r="F6044" s="30">
        <v>45930</v>
      </c>
      <c r="G6044" s="31">
        <v>45961</v>
      </c>
      <c r="H6044" s="32">
        <v>0</v>
      </c>
    </row>
    <row r="6045" spans="1:8" x14ac:dyDescent="0.3">
      <c r="A6045" s="29" t="s">
        <v>13818</v>
      </c>
      <c r="B6045" s="29" t="s">
        <v>31</v>
      </c>
      <c r="C6045" s="29" t="s">
        <v>150</v>
      </c>
      <c r="D6045" s="29" t="s">
        <v>13819</v>
      </c>
      <c r="E6045" s="29" t="s">
        <v>143</v>
      </c>
      <c r="F6045" s="30">
        <v>45930</v>
      </c>
      <c r="G6045" s="31">
        <v>45961</v>
      </c>
      <c r="H6045" s="32">
        <v>0</v>
      </c>
    </row>
    <row r="6046" spans="1:8" x14ac:dyDescent="0.3">
      <c r="A6046" s="29" t="s">
        <v>13820</v>
      </c>
      <c r="B6046" s="29" t="s">
        <v>31</v>
      </c>
      <c r="C6046" s="29" t="s">
        <v>374</v>
      </c>
      <c r="D6046" s="29" t="s">
        <v>13821</v>
      </c>
      <c r="E6046" s="29" t="s">
        <v>35</v>
      </c>
      <c r="F6046" s="30">
        <v>45930</v>
      </c>
      <c r="G6046" s="31">
        <v>45961</v>
      </c>
      <c r="H6046" s="32">
        <v>0</v>
      </c>
    </row>
    <row r="6047" spans="1:8" x14ac:dyDescent="0.3">
      <c r="A6047" s="29" t="s">
        <v>13822</v>
      </c>
      <c r="B6047" s="29" t="s">
        <v>31</v>
      </c>
      <c r="C6047" s="29" t="s">
        <v>13823</v>
      </c>
      <c r="D6047" s="29" t="s">
        <v>13824</v>
      </c>
      <c r="E6047" s="29" t="s">
        <v>32</v>
      </c>
      <c r="F6047" s="30">
        <v>45930</v>
      </c>
      <c r="G6047" s="31">
        <v>45961</v>
      </c>
      <c r="H6047" s="32">
        <v>0</v>
      </c>
    </row>
    <row r="6048" spans="1:8" x14ac:dyDescent="0.3">
      <c r="A6048" s="29" t="s">
        <v>13825</v>
      </c>
      <c r="B6048" s="29" t="s">
        <v>31</v>
      </c>
      <c r="C6048" s="29" t="s">
        <v>13826</v>
      </c>
      <c r="D6048" s="29" t="s">
        <v>13827</v>
      </c>
      <c r="E6048" s="29" t="s">
        <v>32</v>
      </c>
      <c r="F6048" s="30">
        <v>45930</v>
      </c>
      <c r="G6048" s="31">
        <v>45961</v>
      </c>
      <c r="H6048" s="32">
        <v>0</v>
      </c>
    </row>
    <row r="6049" spans="1:8" x14ac:dyDescent="0.3">
      <c r="A6049" s="29" t="s">
        <v>13828</v>
      </c>
      <c r="B6049" s="29" t="s">
        <v>31</v>
      </c>
      <c r="C6049" s="29" t="s">
        <v>13829</v>
      </c>
      <c r="D6049" s="29" t="s">
        <v>13830</v>
      </c>
      <c r="E6049" s="29" t="s">
        <v>32</v>
      </c>
      <c r="F6049" s="30">
        <v>45930</v>
      </c>
      <c r="G6049" s="31">
        <v>45961</v>
      </c>
      <c r="H6049" s="32">
        <v>0</v>
      </c>
    </row>
    <row r="6050" spans="1:8" x14ac:dyDescent="0.3">
      <c r="A6050" s="29" t="s">
        <v>13831</v>
      </c>
      <c r="B6050" s="29" t="s">
        <v>31</v>
      </c>
      <c r="C6050" s="29" t="s">
        <v>234</v>
      </c>
      <c r="D6050" s="29" t="s">
        <v>13832</v>
      </c>
      <c r="E6050" s="29" t="s">
        <v>40</v>
      </c>
      <c r="F6050" s="30">
        <v>45930</v>
      </c>
      <c r="G6050" s="31">
        <v>45961</v>
      </c>
      <c r="H6050" s="32">
        <v>0</v>
      </c>
    </row>
    <row r="6051" spans="1:8" x14ac:dyDescent="0.3">
      <c r="A6051" s="29" t="s">
        <v>13833</v>
      </c>
      <c r="B6051" s="29" t="s">
        <v>31</v>
      </c>
      <c r="C6051" s="29" t="s">
        <v>13834</v>
      </c>
      <c r="D6051" s="29" t="s">
        <v>7364</v>
      </c>
      <c r="E6051" s="29" t="s">
        <v>32</v>
      </c>
      <c r="F6051" s="30">
        <v>45930</v>
      </c>
      <c r="G6051" s="31">
        <v>45961</v>
      </c>
      <c r="H6051" s="32">
        <v>0</v>
      </c>
    </row>
    <row r="6052" spans="1:8" x14ac:dyDescent="0.3">
      <c r="A6052" s="29" t="s">
        <v>13835</v>
      </c>
      <c r="B6052" s="29" t="s">
        <v>31</v>
      </c>
      <c r="C6052" s="29" t="s">
        <v>13836</v>
      </c>
      <c r="D6052" s="29" t="s">
        <v>13837</v>
      </c>
      <c r="E6052" s="29" t="s">
        <v>143</v>
      </c>
      <c r="F6052" s="30">
        <v>45930</v>
      </c>
      <c r="G6052" s="31">
        <v>45961</v>
      </c>
      <c r="H6052" s="32">
        <v>0</v>
      </c>
    </row>
    <row r="6053" spans="1:8" x14ac:dyDescent="0.3">
      <c r="A6053" s="29" t="s">
        <v>13838</v>
      </c>
      <c r="B6053" s="29" t="s">
        <v>31</v>
      </c>
      <c r="C6053" s="29" t="s">
        <v>13839</v>
      </c>
      <c r="D6053" s="29" t="s">
        <v>13840</v>
      </c>
      <c r="E6053" s="29" t="s">
        <v>32</v>
      </c>
      <c r="F6053" s="30">
        <v>45930</v>
      </c>
      <c r="G6053" s="31">
        <v>45961</v>
      </c>
      <c r="H6053" s="32">
        <v>0</v>
      </c>
    </row>
    <row r="6054" spans="1:8" x14ac:dyDescent="0.3">
      <c r="A6054" s="29" t="s">
        <v>13841</v>
      </c>
      <c r="B6054" s="29" t="s">
        <v>31</v>
      </c>
      <c r="C6054" s="29" t="s">
        <v>206</v>
      </c>
      <c r="D6054" s="29" t="s">
        <v>13842</v>
      </c>
      <c r="E6054" s="29" t="s">
        <v>32</v>
      </c>
      <c r="F6054" s="30">
        <v>45930</v>
      </c>
      <c r="G6054" s="31">
        <v>45961</v>
      </c>
      <c r="H6054" s="32">
        <v>0</v>
      </c>
    </row>
    <row r="6055" spans="1:8" x14ac:dyDescent="0.3">
      <c r="A6055" s="29" t="s">
        <v>13843</v>
      </c>
      <c r="B6055" s="29" t="s">
        <v>31</v>
      </c>
      <c r="C6055" s="29" t="s">
        <v>13844</v>
      </c>
      <c r="D6055" s="29" t="s">
        <v>13845</v>
      </c>
      <c r="E6055" s="29" t="s">
        <v>32</v>
      </c>
      <c r="F6055" s="30">
        <v>45944</v>
      </c>
      <c r="G6055" s="31">
        <v>45961</v>
      </c>
      <c r="H6055" s="32">
        <v>0</v>
      </c>
    </row>
    <row r="6056" spans="1:8" x14ac:dyDescent="0.3">
      <c r="A6056" s="29" t="s">
        <v>13846</v>
      </c>
      <c r="B6056" s="29" t="s">
        <v>31</v>
      </c>
      <c r="C6056" s="29" t="s">
        <v>13847</v>
      </c>
      <c r="D6056" s="29" t="s">
        <v>1679</v>
      </c>
      <c r="E6056" s="29" t="s">
        <v>32</v>
      </c>
      <c r="F6056" s="30">
        <v>45876</v>
      </c>
      <c r="G6056" s="31">
        <v>45961</v>
      </c>
      <c r="H6056" s="32">
        <v>0</v>
      </c>
    </row>
    <row r="6057" spans="1:8" x14ac:dyDescent="0.3">
      <c r="A6057" s="29" t="s">
        <v>13848</v>
      </c>
      <c r="B6057" s="29" t="s">
        <v>31</v>
      </c>
      <c r="C6057" s="29" t="s">
        <v>13849</v>
      </c>
      <c r="D6057" s="29" t="s">
        <v>13850</v>
      </c>
      <c r="E6057" s="29" t="s">
        <v>40</v>
      </c>
      <c r="F6057" s="30">
        <v>45930</v>
      </c>
      <c r="G6057" s="31">
        <v>45961</v>
      </c>
      <c r="H6057" s="32">
        <v>0</v>
      </c>
    </row>
    <row r="6058" spans="1:8" x14ac:dyDescent="0.3">
      <c r="A6058" s="29" t="s">
        <v>13851</v>
      </c>
      <c r="B6058" s="29" t="s">
        <v>31</v>
      </c>
      <c r="C6058" s="29" t="s">
        <v>3497</v>
      </c>
      <c r="D6058" s="29" t="s">
        <v>13852</v>
      </c>
      <c r="E6058" s="29" t="s">
        <v>32</v>
      </c>
      <c r="F6058" s="30">
        <v>45930</v>
      </c>
      <c r="G6058" s="31">
        <v>45961</v>
      </c>
      <c r="H6058" s="32">
        <v>0</v>
      </c>
    </row>
    <row r="6059" spans="1:8" x14ac:dyDescent="0.3">
      <c r="A6059" s="29" t="s">
        <v>13853</v>
      </c>
      <c r="B6059" s="29" t="s">
        <v>31</v>
      </c>
      <c r="C6059" s="29" t="s">
        <v>13854</v>
      </c>
      <c r="D6059" s="29" t="s">
        <v>13855</v>
      </c>
      <c r="E6059" s="29" t="s">
        <v>35</v>
      </c>
      <c r="F6059" s="30">
        <v>45930</v>
      </c>
      <c r="G6059" s="31">
        <v>45961</v>
      </c>
      <c r="H6059" s="32">
        <v>0</v>
      </c>
    </row>
    <row r="6060" spans="1:8" x14ac:dyDescent="0.3">
      <c r="A6060" s="29" t="s">
        <v>13856</v>
      </c>
      <c r="B6060" s="29" t="s">
        <v>31</v>
      </c>
      <c r="C6060" s="29" t="s">
        <v>6863</v>
      </c>
      <c r="D6060" s="29" t="s">
        <v>13857</v>
      </c>
      <c r="E6060" s="29" t="s">
        <v>32</v>
      </c>
      <c r="F6060" s="30">
        <v>45930</v>
      </c>
      <c r="G6060" s="31">
        <v>45961</v>
      </c>
      <c r="H6060" s="32">
        <v>0</v>
      </c>
    </row>
    <row r="6061" spans="1:8" x14ac:dyDescent="0.3">
      <c r="A6061" s="29" t="s">
        <v>13858</v>
      </c>
      <c r="B6061" s="29" t="s">
        <v>31</v>
      </c>
      <c r="C6061" s="29" t="s">
        <v>234</v>
      </c>
      <c r="D6061" s="29" t="s">
        <v>2741</v>
      </c>
      <c r="E6061" s="29" t="s">
        <v>40</v>
      </c>
      <c r="F6061" s="30">
        <v>45930</v>
      </c>
      <c r="G6061" s="31">
        <v>45961</v>
      </c>
      <c r="H6061" s="32">
        <v>0</v>
      </c>
    </row>
    <row r="6062" spans="1:8" x14ac:dyDescent="0.3">
      <c r="A6062" s="29" t="s">
        <v>13859</v>
      </c>
      <c r="B6062" s="29" t="s">
        <v>31</v>
      </c>
      <c r="C6062" s="29" t="s">
        <v>13860</v>
      </c>
      <c r="D6062" s="29" t="s">
        <v>13861</v>
      </c>
      <c r="E6062" s="29" t="s">
        <v>35</v>
      </c>
      <c r="F6062" s="30">
        <v>45930</v>
      </c>
      <c r="G6062" s="31">
        <v>45961</v>
      </c>
      <c r="H6062" s="32">
        <v>0</v>
      </c>
    </row>
    <row r="6063" spans="1:8" x14ac:dyDescent="0.3">
      <c r="A6063" s="29" t="s">
        <v>13862</v>
      </c>
      <c r="B6063" s="29" t="s">
        <v>31</v>
      </c>
      <c r="C6063" s="29" t="s">
        <v>168</v>
      </c>
      <c r="D6063" s="29" t="s">
        <v>13863</v>
      </c>
      <c r="E6063" s="29" t="s">
        <v>35</v>
      </c>
      <c r="F6063" s="30">
        <v>45930</v>
      </c>
      <c r="G6063" s="31">
        <v>45961</v>
      </c>
      <c r="H6063" s="32">
        <v>0</v>
      </c>
    </row>
    <row r="6064" spans="1:8" x14ac:dyDescent="0.3">
      <c r="A6064" s="29" t="s">
        <v>13864</v>
      </c>
      <c r="B6064" s="29" t="s">
        <v>31</v>
      </c>
      <c r="C6064" s="29" t="s">
        <v>13865</v>
      </c>
      <c r="D6064" s="29" t="s">
        <v>13866</v>
      </c>
      <c r="E6064" s="29" t="s">
        <v>40</v>
      </c>
      <c r="F6064" s="30">
        <v>45930</v>
      </c>
      <c r="G6064" s="31">
        <v>45961</v>
      </c>
      <c r="H6064" s="32">
        <v>0</v>
      </c>
    </row>
    <row r="6065" spans="1:8" x14ac:dyDescent="0.3">
      <c r="A6065" s="29" t="s">
        <v>13843</v>
      </c>
      <c r="B6065" s="29" t="s">
        <v>31</v>
      </c>
      <c r="C6065" s="29" t="s">
        <v>13844</v>
      </c>
      <c r="D6065" s="29" t="s">
        <v>13845</v>
      </c>
      <c r="E6065" s="29" t="s">
        <v>32</v>
      </c>
      <c r="F6065" s="30">
        <v>45930</v>
      </c>
      <c r="G6065" s="31">
        <v>45944</v>
      </c>
      <c r="H6065" s="32">
        <v>0</v>
      </c>
    </row>
    <row r="6066" spans="1:8" x14ac:dyDescent="0.3">
      <c r="A6066" s="29" t="s">
        <v>13867</v>
      </c>
      <c r="B6066" s="29" t="s">
        <v>31</v>
      </c>
      <c r="C6066" s="29" t="s">
        <v>256</v>
      </c>
      <c r="D6066" s="29" t="s">
        <v>13868</v>
      </c>
      <c r="E6066" s="29" t="s">
        <v>32</v>
      </c>
      <c r="F6066" s="30">
        <v>45930</v>
      </c>
      <c r="G6066" s="31">
        <v>45961</v>
      </c>
      <c r="H6066" s="32">
        <v>0</v>
      </c>
    </row>
    <row r="6067" spans="1:8" x14ac:dyDescent="0.3">
      <c r="A6067" s="29" t="s">
        <v>13869</v>
      </c>
      <c r="B6067" s="29" t="s">
        <v>31</v>
      </c>
      <c r="C6067" s="29" t="s">
        <v>13870</v>
      </c>
      <c r="D6067" s="29" t="s">
        <v>13871</v>
      </c>
      <c r="E6067" s="29" t="s">
        <v>32</v>
      </c>
      <c r="F6067" s="30">
        <v>45930</v>
      </c>
      <c r="G6067" s="31">
        <v>45961</v>
      </c>
      <c r="H6067" s="32">
        <v>0</v>
      </c>
    </row>
    <row r="6068" spans="1:8" x14ac:dyDescent="0.3">
      <c r="A6068" s="29" t="s">
        <v>13872</v>
      </c>
      <c r="B6068" s="29" t="s">
        <v>31</v>
      </c>
      <c r="C6068" s="29" t="s">
        <v>2322</v>
      </c>
      <c r="D6068" s="29" t="s">
        <v>13873</v>
      </c>
      <c r="E6068" s="29" t="s">
        <v>32</v>
      </c>
      <c r="F6068" s="30">
        <v>45930</v>
      </c>
      <c r="G6068" s="31">
        <v>45961</v>
      </c>
      <c r="H6068" s="32">
        <v>0</v>
      </c>
    </row>
    <row r="6069" spans="1:8" x14ac:dyDescent="0.3">
      <c r="A6069" s="29" t="s">
        <v>13874</v>
      </c>
      <c r="B6069" s="29" t="s">
        <v>31</v>
      </c>
      <c r="C6069" s="29" t="s">
        <v>256</v>
      </c>
      <c r="D6069" s="29" t="s">
        <v>13875</v>
      </c>
      <c r="E6069" s="29" t="s">
        <v>40</v>
      </c>
      <c r="F6069" s="30">
        <v>45930</v>
      </c>
      <c r="G6069" s="31">
        <v>45961</v>
      </c>
      <c r="H6069" s="32">
        <v>0</v>
      </c>
    </row>
    <row r="6070" spans="1:8" x14ac:dyDescent="0.3">
      <c r="A6070" s="29" t="s">
        <v>13876</v>
      </c>
      <c r="B6070" s="29" t="s">
        <v>31</v>
      </c>
      <c r="C6070" s="29" t="s">
        <v>13877</v>
      </c>
      <c r="D6070" s="29" t="s">
        <v>13878</v>
      </c>
      <c r="E6070" s="29" t="s">
        <v>40</v>
      </c>
      <c r="F6070" s="30">
        <v>45930</v>
      </c>
      <c r="G6070" s="31">
        <v>45961</v>
      </c>
      <c r="H6070" s="32">
        <v>0</v>
      </c>
    </row>
    <row r="6071" spans="1:8" x14ac:dyDescent="0.3">
      <c r="A6071" s="29" t="s">
        <v>13879</v>
      </c>
      <c r="B6071" s="29" t="s">
        <v>31</v>
      </c>
      <c r="C6071" s="29" t="s">
        <v>246</v>
      </c>
      <c r="D6071" s="29" t="s">
        <v>13880</v>
      </c>
      <c r="E6071" s="29" t="s">
        <v>32</v>
      </c>
      <c r="F6071" s="30">
        <v>45930</v>
      </c>
      <c r="G6071" s="31">
        <v>45961</v>
      </c>
      <c r="H6071" s="32">
        <v>0</v>
      </c>
    </row>
    <row r="6072" spans="1:8" x14ac:dyDescent="0.3">
      <c r="A6072" s="29" t="s">
        <v>13881</v>
      </c>
      <c r="B6072" s="29" t="s">
        <v>31</v>
      </c>
      <c r="C6072" s="29" t="s">
        <v>1738</v>
      </c>
      <c r="D6072" s="29" t="s">
        <v>13882</v>
      </c>
      <c r="E6072" s="29" t="s">
        <v>32</v>
      </c>
      <c r="F6072" s="30">
        <v>45930</v>
      </c>
      <c r="G6072" s="31">
        <v>45961</v>
      </c>
      <c r="H6072" s="32">
        <v>0</v>
      </c>
    </row>
    <row r="6073" spans="1:8" x14ac:dyDescent="0.3">
      <c r="A6073" s="29" t="s">
        <v>13883</v>
      </c>
      <c r="B6073" s="29" t="s">
        <v>31</v>
      </c>
      <c r="C6073" s="29" t="s">
        <v>7062</v>
      </c>
      <c r="D6073" s="29" t="s">
        <v>13884</v>
      </c>
      <c r="E6073" s="29" t="s">
        <v>32</v>
      </c>
      <c r="F6073" s="30">
        <v>45930</v>
      </c>
      <c r="G6073" s="31">
        <v>45961</v>
      </c>
      <c r="H6073" s="32">
        <v>0</v>
      </c>
    </row>
    <row r="6074" spans="1:8" x14ac:dyDescent="0.3">
      <c r="A6074" s="29" t="s">
        <v>13885</v>
      </c>
      <c r="B6074" s="29" t="s">
        <v>31</v>
      </c>
      <c r="C6074" s="29" t="s">
        <v>462</v>
      </c>
      <c r="D6074" s="29" t="s">
        <v>13886</v>
      </c>
      <c r="E6074" s="29" t="s">
        <v>35</v>
      </c>
      <c r="F6074" s="30">
        <v>45930</v>
      </c>
      <c r="G6074" s="31">
        <v>45961</v>
      </c>
      <c r="H6074" s="32">
        <v>0</v>
      </c>
    </row>
    <row r="6075" spans="1:8" x14ac:dyDescent="0.3">
      <c r="A6075" s="29" t="s">
        <v>13887</v>
      </c>
      <c r="B6075" s="29" t="s">
        <v>31</v>
      </c>
      <c r="C6075" s="29" t="s">
        <v>13888</v>
      </c>
      <c r="D6075" s="29" t="s">
        <v>9283</v>
      </c>
      <c r="E6075" s="29" t="s">
        <v>40</v>
      </c>
      <c r="F6075" s="30">
        <v>45930</v>
      </c>
      <c r="G6075" s="31">
        <v>45961</v>
      </c>
      <c r="H6075" s="32">
        <v>0</v>
      </c>
    </row>
    <row r="6076" spans="1:8" x14ac:dyDescent="0.3">
      <c r="A6076" s="29" t="s">
        <v>13889</v>
      </c>
      <c r="B6076" s="29" t="s">
        <v>31</v>
      </c>
      <c r="C6076" s="29" t="s">
        <v>624</v>
      </c>
      <c r="D6076" s="29" t="s">
        <v>13890</v>
      </c>
      <c r="E6076" s="29" t="s">
        <v>32</v>
      </c>
      <c r="F6076" s="30">
        <v>45930</v>
      </c>
      <c r="G6076" s="31">
        <v>45961</v>
      </c>
      <c r="H6076" s="32">
        <v>0</v>
      </c>
    </row>
    <row r="6077" spans="1:8" x14ac:dyDescent="0.3">
      <c r="A6077" s="29" t="s">
        <v>13891</v>
      </c>
      <c r="B6077" s="29" t="s">
        <v>31</v>
      </c>
      <c r="C6077" s="29" t="s">
        <v>200</v>
      </c>
      <c r="D6077" s="29" t="s">
        <v>13892</v>
      </c>
      <c r="E6077" s="29" t="s">
        <v>143</v>
      </c>
      <c r="F6077" s="30">
        <v>45930</v>
      </c>
      <c r="G6077" s="31">
        <v>45961</v>
      </c>
      <c r="H6077" s="32">
        <v>0</v>
      </c>
    </row>
    <row r="6078" spans="1:8" x14ac:dyDescent="0.3">
      <c r="A6078" s="29" t="s">
        <v>13893</v>
      </c>
      <c r="B6078" s="29" t="s">
        <v>31</v>
      </c>
      <c r="C6078" s="29" t="s">
        <v>13894</v>
      </c>
      <c r="D6078" s="29" t="s">
        <v>13895</v>
      </c>
      <c r="E6078" s="29" t="s">
        <v>40</v>
      </c>
      <c r="F6078" s="30">
        <v>45930</v>
      </c>
      <c r="G6078" s="31">
        <v>45961</v>
      </c>
      <c r="H6078" s="32">
        <v>0</v>
      </c>
    </row>
    <row r="6079" spans="1:8" x14ac:dyDescent="0.3">
      <c r="A6079" s="29" t="s">
        <v>13896</v>
      </c>
      <c r="B6079" s="29" t="s">
        <v>31</v>
      </c>
      <c r="C6079" s="29" t="s">
        <v>4028</v>
      </c>
      <c r="D6079" s="29" t="s">
        <v>13897</v>
      </c>
      <c r="E6079" s="29" t="s">
        <v>40</v>
      </c>
      <c r="F6079" s="30">
        <v>45930</v>
      </c>
      <c r="G6079" s="31">
        <v>45961</v>
      </c>
      <c r="H6079" s="32">
        <v>0</v>
      </c>
    </row>
    <row r="6080" spans="1:8" x14ac:dyDescent="0.3">
      <c r="A6080" s="29" t="s">
        <v>13898</v>
      </c>
      <c r="B6080" s="29" t="s">
        <v>31</v>
      </c>
      <c r="C6080" s="29" t="s">
        <v>681</v>
      </c>
      <c r="D6080" s="29" t="s">
        <v>13899</v>
      </c>
      <c r="E6080" s="29" t="s">
        <v>40</v>
      </c>
      <c r="F6080" s="30">
        <v>45930</v>
      </c>
      <c r="G6080" s="31">
        <v>45961</v>
      </c>
      <c r="H6080" s="32">
        <v>0</v>
      </c>
    </row>
    <row r="6081" spans="1:8" x14ac:dyDescent="0.3">
      <c r="A6081" s="29" t="s">
        <v>13900</v>
      </c>
      <c r="B6081" s="29" t="s">
        <v>31</v>
      </c>
      <c r="C6081" s="29" t="s">
        <v>374</v>
      </c>
      <c r="D6081" s="29" t="s">
        <v>447</v>
      </c>
      <c r="E6081" s="29" t="s">
        <v>35</v>
      </c>
      <c r="F6081" s="30">
        <v>45930</v>
      </c>
      <c r="G6081" s="31">
        <v>45961</v>
      </c>
      <c r="H6081" s="32">
        <v>0</v>
      </c>
    </row>
    <row r="6082" spans="1:8" x14ac:dyDescent="0.3">
      <c r="A6082" s="29" t="s">
        <v>13901</v>
      </c>
      <c r="B6082" s="29" t="s">
        <v>31</v>
      </c>
      <c r="C6082" s="29" t="s">
        <v>13902</v>
      </c>
      <c r="D6082" s="29" t="s">
        <v>13903</v>
      </c>
      <c r="E6082" s="29" t="s">
        <v>35</v>
      </c>
      <c r="F6082" s="30">
        <v>45930</v>
      </c>
      <c r="G6082" s="31">
        <v>45961</v>
      </c>
      <c r="H6082" s="32">
        <v>0</v>
      </c>
    </row>
    <row r="6083" spans="1:8" x14ac:dyDescent="0.3">
      <c r="A6083" s="29" t="s">
        <v>13904</v>
      </c>
      <c r="B6083" s="29" t="s">
        <v>31</v>
      </c>
      <c r="C6083" s="29" t="s">
        <v>246</v>
      </c>
      <c r="D6083" s="29" t="s">
        <v>13905</v>
      </c>
      <c r="E6083" s="29" t="s">
        <v>143</v>
      </c>
      <c r="F6083" s="30">
        <v>45930</v>
      </c>
      <c r="G6083" s="31">
        <v>45961</v>
      </c>
      <c r="H6083" s="32">
        <v>0</v>
      </c>
    </row>
    <row r="6084" spans="1:8" x14ac:dyDescent="0.3">
      <c r="A6084" s="29" t="s">
        <v>13906</v>
      </c>
      <c r="B6084" s="29" t="s">
        <v>31</v>
      </c>
      <c r="C6084" s="29" t="s">
        <v>13907</v>
      </c>
      <c r="D6084" s="29" t="s">
        <v>827</v>
      </c>
      <c r="E6084" s="29" t="s">
        <v>32</v>
      </c>
      <c r="F6084" s="30">
        <v>45930</v>
      </c>
      <c r="G6084" s="31">
        <v>45961</v>
      </c>
      <c r="H6084" s="32">
        <v>0</v>
      </c>
    </row>
    <row r="6085" spans="1:8" x14ac:dyDescent="0.3">
      <c r="A6085" s="29" t="s">
        <v>13908</v>
      </c>
      <c r="B6085" s="29" t="s">
        <v>31</v>
      </c>
      <c r="C6085" s="29" t="s">
        <v>8130</v>
      </c>
      <c r="D6085" s="29" t="s">
        <v>13909</v>
      </c>
      <c r="E6085" s="29" t="s">
        <v>35</v>
      </c>
      <c r="F6085" s="30">
        <v>45930</v>
      </c>
      <c r="G6085" s="31">
        <v>45961</v>
      </c>
      <c r="H6085" s="32">
        <v>0</v>
      </c>
    </row>
    <row r="6086" spans="1:8" x14ac:dyDescent="0.3">
      <c r="A6086" s="29" t="s">
        <v>13910</v>
      </c>
      <c r="B6086" s="29" t="s">
        <v>31</v>
      </c>
      <c r="C6086" s="29" t="s">
        <v>629</v>
      </c>
      <c r="D6086" s="29" t="s">
        <v>616</v>
      </c>
      <c r="E6086" s="29" t="s">
        <v>143</v>
      </c>
      <c r="F6086" s="30">
        <v>45930</v>
      </c>
      <c r="G6086" s="31">
        <v>45961</v>
      </c>
      <c r="H6086" s="32">
        <v>0</v>
      </c>
    </row>
    <row r="6087" spans="1:8" x14ac:dyDescent="0.3">
      <c r="A6087" s="29" t="s">
        <v>13911</v>
      </c>
      <c r="B6087" s="29" t="s">
        <v>31</v>
      </c>
      <c r="C6087" s="29" t="s">
        <v>13912</v>
      </c>
      <c r="D6087" s="29" t="s">
        <v>572</v>
      </c>
      <c r="E6087" s="29" t="s">
        <v>32</v>
      </c>
      <c r="F6087" s="30">
        <v>45930</v>
      </c>
      <c r="G6087" s="31">
        <v>45961</v>
      </c>
      <c r="H6087" s="32">
        <v>0</v>
      </c>
    </row>
    <row r="6088" spans="1:8" x14ac:dyDescent="0.3">
      <c r="A6088" s="29" t="s">
        <v>13913</v>
      </c>
      <c r="B6088" s="29" t="s">
        <v>31</v>
      </c>
      <c r="C6088" s="29" t="s">
        <v>13914</v>
      </c>
      <c r="D6088" s="29" t="s">
        <v>13915</v>
      </c>
      <c r="E6088" s="29" t="s">
        <v>32</v>
      </c>
      <c r="F6088" s="30">
        <v>45930</v>
      </c>
      <c r="G6088" s="31">
        <v>45961</v>
      </c>
      <c r="H6088" s="32">
        <v>0</v>
      </c>
    </row>
    <row r="6089" spans="1:8" x14ac:dyDescent="0.3">
      <c r="A6089" s="29" t="s">
        <v>13916</v>
      </c>
      <c r="B6089" s="29" t="s">
        <v>31</v>
      </c>
      <c r="C6089" s="29" t="s">
        <v>220</v>
      </c>
      <c r="D6089" s="29" t="s">
        <v>13917</v>
      </c>
      <c r="E6089" s="29" t="s">
        <v>35</v>
      </c>
      <c r="F6089" s="30">
        <v>45930</v>
      </c>
      <c r="G6089" s="31">
        <v>45961</v>
      </c>
      <c r="H6089" s="32">
        <v>0</v>
      </c>
    </row>
    <row r="6090" spans="1:8" x14ac:dyDescent="0.3">
      <c r="A6090" s="29" t="s">
        <v>13918</v>
      </c>
      <c r="B6090" s="29" t="s">
        <v>31</v>
      </c>
      <c r="C6090" s="29" t="s">
        <v>13919</v>
      </c>
      <c r="D6090" s="29" t="s">
        <v>13920</v>
      </c>
      <c r="E6090" s="29" t="s">
        <v>40</v>
      </c>
      <c r="F6090" s="30">
        <v>45930</v>
      </c>
      <c r="G6090" s="31">
        <v>45961</v>
      </c>
      <c r="H6090" s="32">
        <v>0</v>
      </c>
    </row>
    <row r="6091" spans="1:8" x14ac:dyDescent="0.3">
      <c r="A6091" s="29" t="s">
        <v>13921</v>
      </c>
      <c r="B6091" s="29" t="s">
        <v>31</v>
      </c>
      <c r="C6091" s="29" t="s">
        <v>13922</v>
      </c>
      <c r="D6091" s="29" t="s">
        <v>13923</v>
      </c>
      <c r="E6091" s="29" t="s">
        <v>32</v>
      </c>
      <c r="F6091" s="30">
        <v>45930</v>
      </c>
      <c r="G6091" s="31">
        <v>45961</v>
      </c>
      <c r="H6091" s="32">
        <v>0</v>
      </c>
    </row>
    <row r="6092" spans="1:8" x14ac:dyDescent="0.3">
      <c r="A6092" s="29" t="s">
        <v>13924</v>
      </c>
      <c r="B6092" s="29" t="s">
        <v>31</v>
      </c>
      <c r="C6092" s="29" t="s">
        <v>4397</v>
      </c>
      <c r="D6092" s="29" t="s">
        <v>13925</v>
      </c>
      <c r="E6092" s="29" t="s">
        <v>32</v>
      </c>
      <c r="F6092" s="30">
        <v>45930</v>
      </c>
      <c r="G6092" s="31">
        <v>45961</v>
      </c>
      <c r="H6092" s="32">
        <v>0</v>
      </c>
    </row>
    <row r="6093" spans="1:8" x14ac:dyDescent="0.3">
      <c r="A6093" s="29" t="s">
        <v>13926</v>
      </c>
      <c r="B6093" s="29" t="s">
        <v>31</v>
      </c>
      <c r="C6093" s="29" t="s">
        <v>1211</v>
      </c>
      <c r="D6093" s="29" t="s">
        <v>13927</v>
      </c>
      <c r="E6093" s="29" t="s">
        <v>32</v>
      </c>
      <c r="F6093" s="30">
        <v>45930</v>
      </c>
      <c r="G6093" s="31">
        <v>45961</v>
      </c>
      <c r="H6093" s="32">
        <v>0</v>
      </c>
    </row>
    <row r="6094" spans="1:8" x14ac:dyDescent="0.3">
      <c r="A6094" s="29" t="s">
        <v>13928</v>
      </c>
      <c r="B6094" s="29" t="s">
        <v>31</v>
      </c>
      <c r="C6094" s="29" t="s">
        <v>13929</v>
      </c>
      <c r="D6094" s="29" t="s">
        <v>13930</v>
      </c>
      <c r="E6094" s="29" t="s">
        <v>40</v>
      </c>
      <c r="F6094" s="30">
        <v>45930</v>
      </c>
      <c r="G6094" s="31">
        <v>45961</v>
      </c>
      <c r="H6094" s="32">
        <v>0</v>
      </c>
    </row>
    <row r="6095" spans="1:8" x14ac:dyDescent="0.3">
      <c r="A6095" s="29" t="s">
        <v>13931</v>
      </c>
      <c r="B6095" s="29" t="s">
        <v>31</v>
      </c>
      <c r="C6095" s="29" t="s">
        <v>13</v>
      </c>
      <c r="D6095" s="29" t="s">
        <v>13932</v>
      </c>
      <c r="E6095" s="29" t="s">
        <v>40</v>
      </c>
      <c r="F6095" s="30">
        <v>45930</v>
      </c>
      <c r="G6095" s="31">
        <v>45961</v>
      </c>
      <c r="H6095" s="32">
        <v>0</v>
      </c>
    </row>
    <row r="6096" spans="1:8" x14ac:dyDescent="0.3">
      <c r="A6096" s="29" t="s">
        <v>13933</v>
      </c>
      <c r="B6096" s="29" t="s">
        <v>31</v>
      </c>
      <c r="C6096" s="29" t="s">
        <v>13934</v>
      </c>
      <c r="D6096" s="29" t="s">
        <v>13935</v>
      </c>
      <c r="E6096" s="29" t="s">
        <v>32</v>
      </c>
      <c r="F6096" s="30">
        <v>45930</v>
      </c>
      <c r="G6096" s="31">
        <v>45961</v>
      </c>
      <c r="H6096" s="32">
        <v>0</v>
      </c>
    </row>
    <row r="6097" spans="1:8" x14ac:dyDescent="0.3">
      <c r="A6097" s="29" t="s">
        <v>13936</v>
      </c>
      <c r="B6097" s="29" t="s">
        <v>31</v>
      </c>
      <c r="C6097" s="29" t="s">
        <v>13937</v>
      </c>
      <c r="D6097" s="29" t="s">
        <v>13938</v>
      </c>
      <c r="E6097" s="29" t="s">
        <v>32</v>
      </c>
      <c r="F6097" s="30">
        <v>45930</v>
      </c>
      <c r="G6097" s="31">
        <v>45961</v>
      </c>
      <c r="H6097" s="32">
        <v>0</v>
      </c>
    </row>
    <row r="6098" spans="1:8" x14ac:dyDescent="0.3">
      <c r="A6098" s="29" t="s">
        <v>13939</v>
      </c>
      <c r="B6098" s="29" t="s">
        <v>31</v>
      </c>
      <c r="C6098" s="29" t="s">
        <v>13940</v>
      </c>
      <c r="D6098" s="29" t="s">
        <v>13941</v>
      </c>
      <c r="E6098" s="29" t="s">
        <v>40</v>
      </c>
      <c r="F6098" s="30">
        <v>45930</v>
      </c>
      <c r="G6098" s="31">
        <v>45961</v>
      </c>
      <c r="H6098" s="32">
        <v>0</v>
      </c>
    </row>
    <row r="6099" spans="1:8" x14ac:dyDescent="0.3">
      <c r="A6099" s="29" t="s">
        <v>13942</v>
      </c>
      <c r="B6099" s="29" t="s">
        <v>31</v>
      </c>
      <c r="C6099" s="29" t="s">
        <v>13943</v>
      </c>
      <c r="D6099" s="29" t="s">
        <v>13944</v>
      </c>
      <c r="E6099" s="29" t="s">
        <v>35</v>
      </c>
      <c r="F6099" s="30">
        <v>45930</v>
      </c>
      <c r="G6099" s="31">
        <v>45961</v>
      </c>
      <c r="H6099" s="32">
        <v>0</v>
      </c>
    </row>
    <row r="6100" spans="1:8" x14ac:dyDescent="0.3">
      <c r="A6100" s="29" t="s">
        <v>13945</v>
      </c>
      <c r="B6100" s="29" t="s">
        <v>31</v>
      </c>
      <c r="C6100" s="29" t="s">
        <v>13946</v>
      </c>
      <c r="D6100" s="29" t="s">
        <v>13947</v>
      </c>
      <c r="E6100" s="29" t="s">
        <v>32</v>
      </c>
      <c r="F6100" s="30">
        <v>45930</v>
      </c>
      <c r="G6100" s="31">
        <v>45961</v>
      </c>
      <c r="H6100" s="32">
        <v>0</v>
      </c>
    </row>
    <row r="6101" spans="1:8" x14ac:dyDescent="0.3">
      <c r="A6101" s="29" t="s">
        <v>13948</v>
      </c>
      <c r="B6101" s="29" t="s">
        <v>31</v>
      </c>
      <c r="C6101" s="29" t="s">
        <v>141</v>
      </c>
      <c r="D6101" s="29" t="s">
        <v>537</v>
      </c>
      <c r="E6101" s="29" t="s">
        <v>32</v>
      </c>
      <c r="F6101" s="30">
        <v>45930</v>
      </c>
      <c r="G6101" s="31">
        <v>45961</v>
      </c>
      <c r="H6101" s="32">
        <v>0</v>
      </c>
    </row>
    <row r="6102" spans="1:8" x14ac:dyDescent="0.3">
      <c r="A6102" s="29" t="s">
        <v>13949</v>
      </c>
      <c r="B6102" s="29" t="s">
        <v>31</v>
      </c>
      <c r="C6102" s="29" t="s">
        <v>13950</v>
      </c>
      <c r="D6102" s="29" t="s">
        <v>13951</v>
      </c>
      <c r="E6102" s="29" t="s">
        <v>32</v>
      </c>
      <c r="F6102" s="30">
        <v>45930</v>
      </c>
      <c r="G6102" s="31">
        <v>45961</v>
      </c>
      <c r="H6102" s="32">
        <v>0</v>
      </c>
    </row>
    <row r="6103" spans="1:8" x14ac:dyDescent="0.3">
      <c r="A6103" s="29" t="s">
        <v>13952</v>
      </c>
      <c r="B6103" s="29" t="s">
        <v>31</v>
      </c>
      <c r="C6103" s="29" t="s">
        <v>13953</v>
      </c>
      <c r="D6103" s="29" t="s">
        <v>13954</v>
      </c>
      <c r="E6103" s="29" t="s">
        <v>32</v>
      </c>
      <c r="F6103" s="30">
        <v>45930</v>
      </c>
      <c r="G6103" s="31">
        <v>45961</v>
      </c>
      <c r="H6103" s="32">
        <v>0</v>
      </c>
    </row>
    <row r="6104" spans="1:8" x14ac:dyDescent="0.3">
      <c r="A6104" s="29" t="s">
        <v>13955</v>
      </c>
      <c r="B6104" s="29" t="s">
        <v>31</v>
      </c>
      <c r="C6104" s="29" t="s">
        <v>2501</v>
      </c>
      <c r="D6104" s="29" t="s">
        <v>3397</v>
      </c>
      <c r="E6104" s="29" t="s">
        <v>40</v>
      </c>
      <c r="F6104" s="30">
        <v>45930</v>
      </c>
      <c r="G6104" s="31">
        <v>45961</v>
      </c>
      <c r="H6104" s="32">
        <v>0</v>
      </c>
    </row>
    <row r="6105" spans="1:8" x14ac:dyDescent="0.3">
      <c r="A6105" s="29" t="s">
        <v>13956</v>
      </c>
      <c r="B6105" s="29" t="s">
        <v>31</v>
      </c>
      <c r="C6105" s="29" t="s">
        <v>13957</v>
      </c>
      <c r="D6105" s="29" t="s">
        <v>13958</v>
      </c>
      <c r="E6105" s="29" t="s">
        <v>40</v>
      </c>
      <c r="F6105" s="30">
        <v>45930</v>
      </c>
      <c r="G6105" s="31">
        <v>45961</v>
      </c>
      <c r="H6105" s="32">
        <v>0</v>
      </c>
    </row>
    <row r="6106" spans="1:8" x14ac:dyDescent="0.3">
      <c r="A6106" s="29" t="s">
        <v>13959</v>
      </c>
      <c r="B6106" s="29" t="s">
        <v>31</v>
      </c>
      <c r="C6106" s="29" t="s">
        <v>13960</v>
      </c>
      <c r="D6106" s="29" t="s">
        <v>13961</v>
      </c>
      <c r="E6106" s="29" t="s">
        <v>32</v>
      </c>
      <c r="F6106" s="30">
        <v>45930</v>
      </c>
      <c r="G6106" s="31">
        <v>45961</v>
      </c>
      <c r="H6106" s="32">
        <v>0</v>
      </c>
    </row>
    <row r="6107" spans="1:8" x14ac:dyDescent="0.3">
      <c r="A6107" s="29" t="s">
        <v>13962</v>
      </c>
      <c r="B6107" s="29" t="s">
        <v>31</v>
      </c>
      <c r="C6107" s="29" t="s">
        <v>13963</v>
      </c>
      <c r="D6107" s="29" t="s">
        <v>13964</v>
      </c>
      <c r="E6107" s="29" t="s">
        <v>40</v>
      </c>
      <c r="F6107" s="30">
        <v>45930</v>
      </c>
      <c r="G6107" s="31">
        <v>45961</v>
      </c>
      <c r="H6107" s="32">
        <v>0</v>
      </c>
    </row>
    <row r="6108" spans="1:8" x14ac:dyDescent="0.3">
      <c r="A6108" s="29" t="s">
        <v>13965</v>
      </c>
      <c r="B6108" s="29" t="s">
        <v>31</v>
      </c>
      <c r="C6108" s="29" t="s">
        <v>13966</v>
      </c>
      <c r="D6108" s="29" t="s">
        <v>4672</v>
      </c>
      <c r="E6108" s="29" t="s">
        <v>32</v>
      </c>
      <c r="F6108" s="30">
        <v>45930</v>
      </c>
      <c r="G6108" s="31">
        <v>45961</v>
      </c>
      <c r="H6108" s="32">
        <v>0</v>
      </c>
    </row>
    <row r="6109" spans="1:8" x14ac:dyDescent="0.3">
      <c r="A6109" s="29" t="s">
        <v>13967</v>
      </c>
      <c r="B6109" s="29" t="s">
        <v>31</v>
      </c>
      <c r="C6109" s="29" t="s">
        <v>13968</v>
      </c>
      <c r="D6109" s="29" t="s">
        <v>13969</v>
      </c>
      <c r="E6109" s="29" t="s">
        <v>40</v>
      </c>
      <c r="F6109" s="30">
        <v>45930</v>
      </c>
      <c r="G6109" s="31">
        <v>45961</v>
      </c>
      <c r="H6109" s="32">
        <v>0</v>
      </c>
    </row>
    <row r="6110" spans="1:8" x14ac:dyDescent="0.3">
      <c r="A6110" s="29" t="s">
        <v>13970</v>
      </c>
      <c r="B6110" s="29" t="s">
        <v>31</v>
      </c>
      <c r="C6110" s="29" t="s">
        <v>13971</v>
      </c>
      <c r="D6110" s="29" t="s">
        <v>13972</v>
      </c>
      <c r="E6110" s="29" t="s">
        <v>40</v>
      </c>
      <c r="F6110" s="30">
        <v>45930</v>
      </c>
      <c r="G6110" s="31">
        <v>45961</v>
      </c>
      <c r="H6110" s="32">
        <v>0</v>
      </c>
    </row>
    <row r="6111" spans="1:8" x14ac:dyDescent="0.3">
      <c r="A6111" s="29" t="s">
        <v>13973</v>
      </c>
      <c r="B6111" s="29" t="s">
        <v>31</v>
      </c>
      <c r="C6111" s="29" t="s">
        <v>13974</v>
      </c>
      <c r="D6111" s="29" t="s">
        <v>13975</v>
      </c>
      <c r="E6111" s="29" t="s">
        <v>40</v>
      </c>
      <c r="F6111" s="30">
        <v>45930</v>
      </c>
      <c r="G6111" s="31">
        <v>45961</v>
      </c>
      <c r="H6111" s="32">
        <v>0</v>
      </c>
    </row>
    <row r="6112" spans="1:8" x14ac:dyDescent="0.3">
      <c r="A6112" s="29" t="s">
        <v>13976</v>
      </c>
      <c r="B6112" s="29" t="s">
        <v>31</v>
      </c>
      <c r="C6112" s="29" t="s">
        <v>13977</v>
      </c>
      <c r="D6112" s="29" t="s">
        <v>4458</v>
      </c>
      <c r="E6112" s="29" t="s">
        <v>40</v>
      </c>
      <c r="F6112" s="30">
        <v>45930</v>
      </c>
      <c r="G6112" s="31">
        <v>45961</v>
      </c>
      <c r="H6112" s="32">
        <v>0</v>
      </c>
    </row>
    <row r="6113" spans="1:8" x14ac:dyDescent="0.3">
      <c r="A6113" s="29" t="s">
        <v>13978</v>
      </c>
      <c r="B6113" s="29" t="s">
        <v>31</v>
      </c>
      <c r="C6113" s="29" t="s">
        <v>150</v>
      </c>
      <c r="D6113" s="29" t="s">
        <v>13979</v>
      </c>
      <c r="E6113" s="29" t="s">
        <v>143</v>
      </c>
      <c r="F6113" s="30">
        <v>45930</v>
      </c>
      <c r="G6113" s="31">
        <v>45961</v>
      </c>
      <c r="H6113" s="32">
        <v>0</v>
      </c>
    </row>
    <row r="6114" spans="1:8" x14ac:dyDescent="0.3">
      <c r="A6114" s="29" t="s">
        <v>13980</v>
      </c>
      <c r="B6114" s="29" t="s">
        <v>31</v>
      </c>
      <c r="C6114" s="29" t="s">
        <v>157</v>
      </c>
      <c r="D6114" s="29" t="s">
        <v>13981</v>
      </c>
      <c r="E6114" s="29" t="s">
        <v>32</v>
      </c>
      <c r="F6114" s="30">
        <v>45930</v>
      </c>
      <c r="G6114" s="31">
        <v>45961</v>
      </c>
      <c r="H6114" s="32">
        <v>0</v>
      </c>
    </row>
    <row r="6115" spans="1:8" x14ac:dyDescent="0.3">
      <c r="A6115" s="29" t="s">
        <v>13982</v>
      </c>
      <c r="B6115" s="29" t="s">
        <v>31</v>
      </c>
      <c r="C6115" s="29" t="s">
        <v>141</v>
      </c>
      <c r="D6115" s="29" t="s">
        <v>13983</v>
      </c>
      <c r="E6115" s="29" t="s">
        <v>32</v>
      </c>
      <c r="F6115" s="30">
        <v>45930</v>
      </c>
      <c r="G6115" s="31">
        <v>45961</v>
      </c>
      <c r="H6115" s="32">
        <v>0</v>
      </c>
    </row>
    <row r="6116" spans="1:8" x14ac:dyDescent="0.3">
      <c r="A6116" s="29" t="s">
        <v>13984</v>
      </c>
      <c r="B6116" s="29" t="s">
        <v>31</v>
      </c>
      <c r="C6116" s="29" t="s">
        <v>13985</v>
      </c>
      <c r="D6116" s="29" t="s">
        <v>13986</v>
      </c>
      <c r="E6116" s="29" t="s">
        <v>32</v>
      </c>
      <c r="F6116" s="30">
        <v>45930</v>
      </c>
      <c r="G6116" s="31">
        <v>45961</v>
      </c>
      <c r="H6116" s="32">
        <v>0</v>
      </c>
    </row>
    <row r="6117" spans="1:8" x14ac:dyDescent="0.3">
      <c r="A6117" s="29" t="s">
        <v>13987</v>
      </c>
      <c r="B6117" s="29" t="s">
        <v>31</v>
      </c>
      <c r="C6117" s="29" t="s">
        <v>5301</v>
      </c>
      <c r="D6117" s="29" t="s">
        <v>13988</v>
      </c>
      <c r="E6117" s="29" t="s">
        <v>40</v>
      </c>
      <c r="F6117" s="30">
        <v>45930</v>
      </c>
      <c r="G6117" s="31">
        <v>45961</v>
      </c>
      <c r="H6117" s="32">
        <v>0</v>
      </c>
    </row>
    <row r="6118" spans="1:8" x14ac:dyDescent="0.3">
      <c r="A6118" s="29" t="s">
        <v>13989</v>
      </c>
      <c r="B6118" s="29" t="s">
        <v>31</v>
      </c>
      <c r="C6118" s="29" t="s">
        <v>1808</v>
      </c>
      <c r="D6118" s="29" t="s">
        <v>13990</v>
      </c>
      <c r="E6118" s="29" t="s">
        <v>40</v>
      </c>
      <c r="F6118" s="30">
        <v>45930</v>
      </c>
      <c r="G6118" s="31">
        <v>45961</v>
      </c>
      <c r="H6118" s="32">
        <v>0</v>
      </c>
    </row>
    <row r="6119" spans="1:8" x14ac:dyDescent="0.3">
      <c r="A6119" s="29" t="s">
        <v>13991</v>
      </c>
      <c r="B6119" s="29" t="s">
        <v>31</v>
      </c>
      <c r="C6119" s="29" t="s">
        <v>246</v>
      </c>
      <c r="D6119" s="29" t="s">
        <v>13992</v>
      </c>
      <c r="E6119" s="29" t="s">
        <v>32</v>
      </c>
      <c r="F6119" s="30">
        <v>45930</v>
      </c>
      <c r="G6119" s="31">
        <v>45961</v>
      </c>
      <c r="H6119" s="32">
        <v>0</v>
      </c>
    </row>
    <row r="6120" spans="1:8" x14ac:dyDescent="0.3">
      <c r="A6120" s="29" t="s">
        <v>13993</v>
      </c>
      <c r="B6120" s="29" t="s">
        <v>31</v>
      </c>
      <c r="C6120" s="29" t="s">
        <v>13994</v>
      </c>
      <c r="D6120" s="29" t="s">
        <v>13995</v>
      </c>
      <c r="E6120" s="29" t="s">
        <v>40</v>
      </c>
      <c r="F6120" s="30">
        <v>45931</v>
      </c>
      <c r="G6120" s="31">
        <v>45961</v>
      </c>
      <c r="H6120" s="32">
        <v>0</v>
      </c>
    </row>
    <row r="6121" spans="1:8" x14ac:dyDescent="0.3">
      <c r="A6121" s="29" t="s">
        <v>13996</v>
      </c>
      <c r="B6121" s="29" t="s">
        <v>31</v>
      </c>
      <c r="C6121" s="29" t="s">
        <v>333</v>
      </c>
      <c r="D6121" s="29" t="s">
        <v>13997</v>
      </c>
      <c r="E6121" s="29" t="s">
        <v>32</v>
      </c>
      <c r="F6121" s="30">
        <v>45930</v>
      </c>
      <c r="G6121" s="31">
        <v>45961</v>
      </c>
      <c r="H6121" s="32">
        <v>0</v>
      </c>
    </row>
    <row r="6122" spans="1:8" x14ac:dyDescent="0.3">
      <c r="A6122" s="29" t="s">
        <v>13998</v>
      </c>
      <c r="B6122" s="29" t="s">
        <v>31</v>
      </c>
      <c r="C6122" s="29" t="s">
        <v>173</v>
      </c>
      <c r="D6122" s="29" t="s">
        <v>13999</v>
      </c>
      <c r="E6122" s="29" t="s">
        <v>40</v>
      </c>
      <c r="F6122" s="30">
        <v>45930</v>
      </c>
      <c r="G6122" s="31">
        <v>45961</v>
      </c>
      <c r="H6122" s="32">
        <v>0</v>
      </c>
    </row>
    <row r="6123" spans="1:8" x14ac:dyDescent="0.3">
      <c r="A6123" s="29" t="s">
        <v>14000</v>
      </c>
      <c r="B6123" s="29" t="s">
        <v>31</v>
      </c>
      <c r="C6123" s="29" t="s">
        <v>173</v>
      </c>
      <c r="D6123" s="29" t="s">
        <v>14001</v>
      </c>
      <c r="E6123" s="29" t="s">
        <v>40</v>
      </c>
      <c r="F6123" s="30">
        <v>45930</v>
      </c>
      <c r="G6123" s="31">
        <v>45961</v>
      </c>
      <c r="H6123" s="32">
        <v>0</v>
      </c>
    </row>
    <row r="6124" spans="1:8" x14ac:dyDescent="0.3">
      <c r="A6124" s="29" t="s">
        <v>14002</v>
      </c>
      <c r="B6124" s="29" t="s">
        <v>31</v>
      </c>
      <c r="C6124" s="29" t="s">
        <v>14003</v>
      </c>
      <c r="D6124" s="29" t="s">
        <v>14004</v>
      </c>
      <c r="E6124" s="29" t="s">
        <v>40</v>
      </c>
      <c r="F6124" s="30">
        <v>45930</v>
      </c>
      <c r="G6124" s="31">
        <v>45961</v>
      </c>
      <c r="H6124" s="32">
        <v>0</v>
      </c>
    </row>
    <row r="6125" spans="1:8" x14ac:dyDescent="0.3">
      <c r="A6125" s="29" t="s">
        <v>14005</v>
      </c>
      <c r="B6125" s="29" t="s">
        <v>31</v>
      </c>
      <c r="C6125" s="29" t="s">
        <v>311</v>
      </c>
      <c r="D6125" s="29" t="s">
        <v>8128</v>
      </c>
      <c r="E6125" s="29" t="s">
        <v>40</v>
      </c>
      <c r="F6125" s="30">
        <v>45930</v>
      </c>
      <c r="G6125" s="31">
        <v>45961</v>
      </c>
      <c r="H6125" s="32">
        <v>0</v>
      </c>
    </row>
    <row r="6126" spans="1:8" x14ac:dyDescent="0.3">
      <c r="A6126" s="29" t="s">
        <v>14006</v>
      </c>
      <c r="B6126" s="29" t="s">
        <v>31</v>
      </c>
      <c r="C6126" s="29" t="s">
        <v>624</v>
      </c>
      <c r="D6126" s="29" t="s">
        <v>14007</v>
      </c>
      <c r="E6126" s="29" t="s">
        <v>32</v>
      </c>
      <c r="F6126" s="30">
        <v>45930</v>
      </c>
      <c r="G6126" s="31">
        <v>45961</v>
      </c>
      <c r="H6126" s="32">
        <v>0</v>
      </c>
    </row>
    <row r="6127" spans="1:8" x14ac:dyDescent="0.3">
      <c r="A6127" s="29" t="s">
        <v>14008</v>
      </c>
      <c r="B6127" s="29" t="s">
        <v>31</v>
      </c>
      <c r="C6127" s="29" t="s">
        <v>150</v>
      </c>
      <c r="D6127" s="29" t="s">
        <v>14009</v>
      </c>
      <c r="E6127" s="29" t="s">
        <v>143</v>
      </c>
      <c r="F6127" s="30">
        <v>45930</v>
      </c>
      <c r="G6127" s="31">
        <v>45961</v>
      </c>
      <c r="H6127" s="32">
        <v>0</v>
      </c>
    </row>
    <row r="6128" spans="1:8" x14ac:dyDescent="0.3">
      <c r="A6128" s="29" t="s">
        <v>14010</v>
      </c>
      <c r="B6128" s="29" t="s">
        <v>31</v>
      </c>
      <c r="C6128" s="29" t="s">
        <v>14011</v>
      </c>
      <c r="D6128" s="29" t="s">
        <v>4221</v>
      </c>
      <c r="E6128" s="29" t="s">
        <v>40</v>
      </c>
      <c r="F6128" s="30">
        <v>45930</v>
      </c>
      <c r="G6128" s="31">
        <v>45961</v>
      </c>
      <c r="H6128" s="32">
        <v>0</v>
      </c>
    </row>
    <row r="6129" spans="1:8" x14ac:dyDescent="0.3">
      <c r="A6129" s="29" t="s">
        <v>14012</v>
      </c>
      <c r="B6129" s="29" t="s">
        <v>31</v>
      </c>
      <c r="C6129" s="29" t="s">
        <v>14013</v>
      </c>
      <c r="D6129" s="29" t="s">
        <v>14014</v>
      </c>
      <c r="E6129" s="29" t="s">
        <v>35</v>
      </c>
      <c r="F6129" s="30">
        <v>45930</v>
      </c>
      <c r="G6129" s="31">
        <v>45961</v>
      </c>
      <c r="H6129" s="32">
        <v>0</v>
      </c>
    </row>
    <row r="6130" spans="1:8" x14ac:dyDescent="0.3">
      <c r="A6130" s="29" t="s">
        <v>14015</v>
      </c>
      <c r="B6130" s="29" t="s">
        <v>31</v>
      </c>
      <c r="C6130" s="29" t="s">
        <v>208</v>
      </c>
      <c r="D6130" s="29" t="s">
        <v>14016</v>
      </c>
      <c r="E6130" s="29" t="s">
        <v>40</v>
      </c>
      <c r="F6130" s="30">
        <v>45930</v>
      </c>
      <c r="G6130" s="31">
        <v>45961</v>
      </c>
      <c r="H6130" s="32">
        <v>0</v>
      </c>
    </row>
    <row r="6131" spans="1:8" x14ac:dyDescent="0.3">
      <c r="A6131" s="29" t="s">
        <v>14017</v>
      </c>
      <c r="B6131" s="29" t="s">
        <v>31</v>
      </c>
      <c r="C6131" s="29" t="s">
        <v>14018</v>
      </c>
      <c r="D6131" s="29" t="s">
        <v>14019</v>
      </c>
      <c r="E6131" s="29" t="s">
        <v>40</v>
      </c>
      <c r="F6131" s="30">
        <v>45930</v>
      </c>
      <c r="G6131" s="31">
        <v>45961</v>
      </c>
      <c r="H6131" s="32">
        <v>0</v>
      </c>
    </row>
    <row r="6132" spans="1:8" x14ac:dyDescent="0.3">
      <c r="A6132" s="29" t="s">
        <v>14020</v>
      </c>
      <c r="B6132" s="29" t="s">
        <v>31</v>
      </c>
      <c r="C6132" s="29" t="s">
        <v>14021</v>
      </c>
      <c r="D6132" s="29" t="s">
        <v>10939</v>
      </c>
      <c r="E6132" s="29" t="s">
        <v>143</v>
      </c>
      <c r="F6132" s="30">
        <v>45930</v>
      </c>
      <c r="G6132" s="31">
        <v>45961</v>
      </c>
      <c r="H6132" s="32">
        <v>0</v>
      </c>
    </row>
    <row r="6133" spans="1:8" x14ac:dyDescent="0.3">
      <c r="A6133" s="29" t="s">
        <v>14022</v>
      </c>
      <c r="B6133" s="29" t="s">
        <v>31</v>
      </c>
      <c r="C6133" s="29" t="s">
        <v>4809</v>
      </c>
      <c r="D6133" s="29" t="s">
        <v>14023</v>
      </c>
      <c r="E6133" s="29" t="s">
        <v>32</v>
      </c>
      <c r="F6133" s="30">
        <v>45930</v>
      </c>
      <c r="G6133" s="31">
        <v>45961</v>
      </c>
      <c r="H6133" s="32">
        <v>0</v>
      </c>
    </row>
    <row r="6134" spans="1:8" x14ac:dyDescent="0.3">
      <c r="A6134" s="29" t="s">
        <v>14024</v>
      </c>
      <c r="B6134" s="29" t="s">
        <v>31</v>
      </c>
      <c r="C6134" s="29" t="s">
        <v>14025</v>
      </c>
      <c r="D6134" s="29" t="s">
        <v>42</v>
      </c>
      <c r="E6134" s="29" t="s">
        <v>40</v>
      </c>
      <c r="F6134" s="30">
        <v>45930</v>
      </c>
      <c r="G6134" s="31">
        <v>45961</v>
      </c>
      <c r="H6134" s="32">
        <v>0</v>
      </c>
    </row>
    <row r="6135" spans="1:8" x14ac:dyDescent="0.3">
      <c r="A6135" s="29" t="s">
        <v>14026</v>
      </c>
      <c r="B6135" s="29" t="s">
        <v>31</v>
      </c>
      <c r="C6135" s="29" t="s">
        <v>256</v>
      </c>
      <c r="D6135" s="29" t="s">
        <v>14027</v>
      </c>
      <c r="E6135" s="29" t="s">
        <v>40</v>
      </c>
      <c r="F6135" s="30">
        <v>45930</v>
      </c>
      <c r="G6135" s="31">
        <v>45961</v>
      </c>
      <c r="H6135" s="32">
        <v>0</v>
      </c>
    </row>
    <row r="6136" spans="1:8" x14ac:dyDescent="0.3">
      <c r="A6136" s="29" t="s">
        <v>14028</v>
      </c>
      <c r="B6136" s="29" t="s">
        <v>31</v>
      </c>
      <c r="C6136" s="29" t="s">
        <v>157</v>
      </c>
      <c r="D6136" s="29" t="s">
        <v>14029</v>
      </c>
      <c r="E6136" s="29" t="s">
        <v>32</v>
      </c>
      <c r="F6136" s="30">
        <v>45930</v>
      </c>
      <c r="G6136" s="31">
        <v>45961</v>
      </c>
      <c r="H6136" s="32">
        <v>0</v>
      </c>
    </row>
    <row r="6137" spans="1:8" x14ac:dyDescent="0.3">
      <c r="A6137" s="29" t="s">
        <v>14030</v>
      </c>
      <c r="B6137" s="29" t="s">
        <v>31</v>
      </c>
      <c r="C6137" s="29" t="s">
        <v>284</v>
      </c>
      <c r="D6137" s="29" t="s">
        <v>969</v>
      </c>
      <c r="E6137" s="29" t="s">
        <v>35</v>
      </c>
      <c r="F6137" s="30">
        <v>45930</v>
      </c>
      <c r="G6137" s="31">
        <v>45961</v>
      </c>
      <c r="H6137" s="32">
        <v>0</v>
      </c>
    </row>
    <row r="6138" spans="1:8" x14ac:dyDescent="0.3">
      <c r="A6138" s="29" t="s">
        <v>14031</v>
      </c>
      <c r="B6138" s="29" t="s">
        <v>31</v>
      </c>
      <c r="C6138" s="29" t="s">
        <v>150</v>
      </c>
      <c r="D6138" s="29" t="s">
        <v>441</v>
      </c>
      <c r="E6138" s="29" t="s">
        <v>143</v>
      </c>
      <c r="F6138" s="30">
        <v>45930</v>
      </c>
      <c r="G6138" s="31">
        <v>45961</v>
      </c>
      <c r="H6138" s="32">
        <v>0</v>
      </c>
    </row>
    <row r="6139" spans="1:8" x14ac:dyDescent="0.3">
      <c r="A6139" s="29" t="s">
        <v>14032</v>
      </c>
      <c r="B6139" s="29" t="s">
        <v>31</v>
      </c>
      <c r="C6139" s="29" t="s">
        <v>220</v>
      </c>
      <c r="D6139" s="29" t="s">
        <v>14033</v>
      </c>
      <c r="E6139" s="29" t="s">
        <v>35</v>
      </c>
      <c r="F6139" s="30">
        <v>45930</v>
      </c>
      <c r="G6139" s="31">
        <v>45961</v>
      </c>
      <c r="H6139" s="32">
        <v>0</v>
      </c>
    </row>
    <row r="6140" spans="1:8" x14ac:dyDescent="0.3">
      <c r="A6140" s="29" t="s">
        <v>14034</v>
      </c>
      <c r="B6140" s="29" t="s">
        <v>31</v>
      </c>
      <c r="C6140" s="29" t="s">
        <v>157</v>
      </c>
      <c r="D6140" s="29" t="s">
        <v>14035</v>
      </c>
      <c r="E6140" s="29" t="s">
        <v>32</v>
      </c>
      <c r="F6140" s="30">
        <v>45930</v>
      </c>
      <c r="G6140" s="31">
        <v>45961</v>
      </c>
      <c r="H6140" s="32">
        <v>0</v>
      </c>
    </row>
    <row r="6141" spans="1:8" x14ac:dyDescent="0.3">
      <c r="A6141" s="29" t="s">
        <v>14036</v>
      </c>
      <c r="B6141" s="29" t="s">
        <v>31</v>
      </c>
      <c r="C6141" s="29" t="s">
        <v>5133</v>
      </c>
      <c r="D6141" s="29" t="s">
        <v>14037</v>
      </c>
      <c r="E6141" s="29" t="s">
        <v>40</v>
      </c>
      <c r="F6141" s="30">
        <v>45930</v>
      </c>
      <c r="G6141" s="31">
        <v>45961</v>
      </c>
      <c r="H6141" s="32">
        <v>0</v>
      </c>
    </row>
    <row r="6142" spans="1:8" x14ac:dyDescent="0.3">
      <c r="A6142" s="29" t="s">
        <v>14038</v>
      </c>
      <c r="B6142" s="29" t="s">
        <v>31</v>
      </c>
      <c r="C6142" s="29" t="s">
        <v>168</v>
      </c>
      <c r="D6142" s="29" t="s">
        <v>14039</v>
      </c>
      <c r="E6142" s="29" t="s">
        <v>32</v>
      </c>
      <c r="F6142" s="30">
        <v>45930</v>
      </c>
      <c r="G6142" s="31">
        <v>45961</v>
      </c>
      <c r="H6142" s="32">
        <v>0</v>
      </c>
    </row>
    <row r="6143" spans="1:8" x14ac:dyDescent="0.3">
      <c r="A6143" s="29" t="s">
        <v>14040</v>
      </c>
      <c r="B6143" s="29" t="s">
        <v>31</v>
      </c>
      <c r="C6143" s="29" t="s">
        <v>14041</v>
      </c>
      <c r="D6143" s="29" t="s">
        <v>14042</v>
      </c>
      <c r="E6143" s="29" t="s">
        <v>32</v>
      </c>
      <c r="F6143" s="30">
        <v>45930</v>
      </c>
      <c r="G6143" s="31">
        <v>45961</v>
      </c>
      <c r="H6143" s="32">
        <v>0</v>
      </c>
    </row>
    <row r="6144" spans="1:8" x14ac:dyDescent="0.3">
      <c r="A6144" s="29" t="s">
        <v>14043</v>
      </c>
      <c r="B6144" s="29" t="s">
        <v>31</v>
      </c>
      <c r="C6144" s="29" t="s">
        <v>3346</v>
      </c>
      <c r="D6144" s="29" t="s">
        <v>14044</v>
      </c>
      <c r="E6144" s="29" t="s">
        <v>32</v>
      </c>
      <c r="F6144" s="30">
        <v>45930</v>
      </c>
      <c r="G6144" s="31">
        <v>45961</v>
      </c>
      <c r="H6144" s="32">
        <v>0</v>
      </c>
    </row>
    <row r="6145" spans="1:8" x14ac:dyDescent="0.3">
      <c r="A6145" s="29" t="s">
        <v>14045</v>
      </c>
      <c r="B6145" s="29" t="s">
        <v>31</v>
      </c>
      <c r="C6145" s="29" t="s">
        <v>14046</v>
      </c>
      <c r="D6145" s="29" t="s">
        <v>14047</v>
      </c>
      <c r="E6145" s="29" t="s">
        <v>32</v>
      </c>
      <c r="F6145" s="30">
        <v>45930</v>
      </c>
      <c r="G6145" s="31">
        <v>45961</v>
      </c>
      <c r="H6145" s="32">
        <v>0</v>
      </c>
    </row>
    <row r="6146" spans="1:8" x14ac:dyDescent="0.3">
      <c r="A6146" s="29" t="s">
        <v>14048</v>
      </c>
      <c r="B6146" s="29" t="s">
        <v>31</v>
      </c>
      <c r="C6146" s="29" t="s">
        <v>81</v>
      </c>
      <c r="D6146" s="29" t="s">
        <v>14049</v>
      </c>
      <c r="E6146" s="29" t="s">
        <v>40</v>
      </c>
      <c r="F6146" s="30">
        <v>45930</v>
      </c>
      <c r="G6146" s="31">
        <v>45961</v>
      </c>
      <c r="H6146" s="32">
        <v>0</v>
      </c>
    </row>
    <row r="6147" spans="1:8" x14ac:dyDescent="0.3">
      <c r="A6147" s="29" t="s">
        <v>14050</v>
      </c>
      <c r="B6147" s="29" t="s">
        <v>31</v>
      </c>
      <c r="C6147" s="29" t="s">
        <v>14051</v>
      </c>
      <c r="D6147" s="29" t="s">
        <v>14052</v>
      </c>
      <c r="E6147" s="29" t="s">
        <v>32</v>
      </c>
      <c r="F6147" s="30">
        <v>45930</v>
      </c>
      <c r="G6147" s="31">
        <v>45961</v>
      </c>
      <c r="H6147" s="32">
        <v>0</v>
      </c>
    </row>
    <row r="6148" spans="1:8" x14ac:dyDescent="0.3">
      <c r="A6148" s="29" t="s">
        <v>14053</v>
      </c>
      <c r="B6148" s="29" t="s">
        <v>31</v>
      </c>
      <c r="C6148" s="29" t="s">
        <v>14054</v>
      </c>
      <c r="D6148" s="29" t="s">
        <v>7306</v>
      </c>
      <c r="E6148" s="29" t="s">
        <v>35</v>
      </c>
      <c r="F6148" s="30">
        <v>45930</v>
      </c>
      <c r="G6148" s="31">
        <v>45961</v>
      </c>
      <c r="H6148" s="32">
        <v>0</v>
      </c>
    </row>
    <row r="6149" spans="1:8" x14ac:dyDescent="0.3">
      <c r="A6149" s="29" t="s">
        <v>14055</v>
      </c>
      <c r="B6149" s="29" t="s">
        <v>31</v>
      </c>
      <c r="C6149" s="29" t="s">
        <v>14056</v>
      </c>
      <c r="D6149" s="29" t="s">
        <v>14057</v>
      </c>
      <c r="E6149" s="29" t="s">
        <v>40</v>
      </c>
      <c r="F6149" s="30">
        <v>45930</v>
      </c>
      <c r="G6149" s="31">
        <v>45961</v>
      </c>
      <c r="H6149" s="32">
        <v>0</v>
      </c>
    </row>
    <row r="6150" spans="1:8" x14ac:dyDescent="0.3">
      <c r="A6150" s="29" t="s">
        <v>14058</v>
      </c>
      <c r="B6150" s="29" t="s">
        <v>31</v>
      </c>
      <c r="C6150" s="29" t="s">
        <v>246</v>
      </c>
      <c r="D6150" s="29" t="s">
        <v>14059</v>
      </c>
      <c r="E6150" s="29" t="s">
        <v>32</v>
      </c>
      <c r="F6150" s="30">
        <v>45930</v>
      </c>
      <c r="G6150" s="31">
        <v>45961</v>
      </c>
      <c r="H6150" s="32">
        <v>0</v>
      </c>
    </row>
    <row r="6151" spans="1:8" x14ac:dyDescent="0.3">
      <c r="A6151" s="29" t="s">
        <v>14060</v>
      </c>
      <c r="B6151" s="29" t="s">
        <v>31</v>
      </c>
      <c r="C6151" s="29" t="s">
        <v>7048</v>
      </c>
      <c r="D6151" s="29" t="s">
        <v>7049</v>
      </c>
      <c r="E6151" s="29" t="s">
        <v>32</v>
      </c>
      <c r="F6151" s="30">
        <v>45930</v>
      </c>
      <c r="G6151" s="31">
        <v>45961</v>
      </c>
      <c r="H6151" s="32">
        <v>0</v>
      </c>
    </row>
    <row r="6152" spans="1:8" x14ac:dyDescent="0.3">
      <c r="A6152" s="29" t="s">
        <v>14061</v>
      </c>
      <c r="B6152" s="29" t="s">
        <v>31</v>
      </c>
      <c r="C6152" s="29" t="s">
        <v>220</v>
      </c>
      <c r="D6152" s="29" t="s">
        <v>14062</v>
      </c>
      <c r="E6152" s="29" t="s">
        <v>35</v>
      </c>
      <c r="F6152" s="30">
        <v>45930</v>
      </c>
      <c r="G6152" s="31">
        <v>45961</v>
      </c>
      <c r="H6152" s="32">
        <v>0</v>
      </c>
    </row>
    <row r="6153" spans="1:8" x14ac:dyDescent="0.3">
      <c r="A6153" s="29" t="s">
        <v>14063</v>
      </c>
      <c r="B6153" s="29" t="s">
        <v>31</v>
      </c>
      <c r="C6153" s="29" t="s">
        <v>14064</v>
      </c>
      <c r="D6153" s="29" t="s">
        <v>6017</v>
      </c>
      <c r="E6153" s="29" t="s">
        <v>32</v>
      </c>
      <c r="F6153" s="30">
        <v>45930</v>
      </c>
      <c r="G6153" s="31">
        <v>45961</v>
      </c>
      <c r="H6153" s="32">
        <v>0</v>
      </c>
    </row>
    <row r="6154" spans="1:8" x14ac:dyDescent="0.3">
      <c r="A6154" s="29" t="s">
        <v>14065</v>
      </c>
      <c r="B6154" s="29" t="s">
        <v>31</v>
      </c>
      <c r="C6154" s="29" t="s">
        <v>333</v>
      </c>
      <c r="D6154" s="29" t="s">
        <v>14066</v>
      </c>
      <c r="E6154" s="29" t="s">
        <v>32</v>
      </c>
      <c r="F6154" s="30">
        <v>45930</v>
      </c>
      <c r="G6154" s="31">
        <v>45961</v>
      </c>
      <c r="H6154" s="32">
        <v>0</v>
      </c>
    </row>
    <row r="6155" spans="1:8" x14ac:dyDescent="0.3">
      <c r="A6155" s="29" t="s">
        <v>14067</v>
      </c>
      <c r="B6155" s="29" t="s">
        <v>31</v>
      </c>
      <c r="C6155" s="29" t="s">
        <v>421</v>
      </c>
      <c r="D6155" s="29" t="s">
        <v>11952</v>
      </c>
      <c r="E6155" s="29" t="s">
        <v>32</v>
      </c>
      <c r="F6155" s="30">
        <v>45930</v>
      </c>
      <c r="G6155" s="31">
        <v>45961</v>
      </c>
      <c r="H6155" s="32">
        <v>0</v>
      </c>
    </row>
    <row r="6156" spans="1:8" x14ac:dyDescent="0.3">
      <c r="A6156" s="29" t="s">
        <v>14068</v>
      </c>
      <c r="B6156" s="29" t="s">
        <v>31</v>
      </c>
      <c r="C6156" s="29" t="s">
        <v>141</v>
      </c>
      <c r="D6156" s="29" t="s">
        <v>14069</v>
      </c>
      <c r="E6156" s="29" t="s">
        <v>32</v>
      </c>
      <c r="F6156" s="30">
        <v>45930</v>
      </c>
      <c r="G6156" s="31">
        <v>45961</v>
      </c>
      <c r="H6156" s="32">
        <v>0</v>
      </c>
    </row>
    <row r="6157" spans="1:8" x14ac:dyDescent="0.3">
      <c r="A6157" s="29" t="s">
        <v>14070</v>
      </c>
      <c r="B6157" s="29" t="s">
        <v>31</v>
      </c>
      <c r="C6157" s="29" t="s">
        <v>14071</v>
      </c>
      <c r="D6157" s="29" t="s">
        <v>12225</v>
      </c>
      <c r="E6157" s="29" t="s">
        <v>32</v>
      </c>
      <c r="F6157" s="30">
        <v>45930</v>
      </c>
      <c r="G6157" s="31">
        <v>45961</v>
      </c>
      <c r="H6157" s="32">
        <v>0</v>
      </c>
    </row>
    <row r="6158" spans="1:8" x14ac:dyDescent="0.3">
      <c r="A6158" s="29" t="s">
        <v>14072</v>
      </c>
      <c r="B6158" s="29" t="s">
        <v>31</v>
      </c>
      <c r="C6158" s="29" t="s">
        <v>141</v>
      </c>
      <c r="D6158" s="29" t="s">
        <v>2341</v>
      </c>
      <c r="E6158" s="29" t="s">
        <v>32</v>
      </c>
      <c r="F6158" s="30">
        <v>45930</v>
      </c>
      <c r="G6158" s="31">
        <v>45961</v>
      </c>
      <c r="H6158" s="32">
        <v>0</v>
      </c>
    </row>
    <row r="6159" spans="1:8" x14ac:dyDescent="0.3">
      <c r="A6159" s="29" t="s">
        <v>14073</v>
      </c>
      <c r="B6159" s="29" t="s">
        <v>31</v>
      </c>
      <c r="C6159" s="29" t="s">
        <v>14074</v>
      </c>
      <c r="D6159" s="29" t="s">
        <v>14075</v>
      </c>
      <c r="E6159" s="29" t="s">
        <v>35</v>
      </c>
      <c r="F6159" s="30">
        <v>45930</v>
      </c>
      <c r="G6159" s="31">
        <v>45961</v>
      </c>
      <c r="H6159" s="32">
        <v>0</v>
      </c>
    </row>
    <row r="6160" spans="1:8" x14ac:dyDescent="0.3">
      <c r="A6160" s="29" t="s">
        <v>14076</v>
      </c>
      <c r="B6160" s="29" t="s">
        <v>31</v>
      </c>
      <c r="C6160" s="29" t="s">
        <v>5505</v>
      </c>
      <c r="D6160" s="29" t="s">
        <v>14077</v>
      </c>
      <c r="E6160" s="29" t="s">
        <v>35</v>
      </c>
      <c r="F6160" s="30">
        <v>45930</v>
      </c>
      <c r="G6160" s="31">
        <v>45961</v>
      </c>
      <c r="H6160" s="32">
        <v>0</v>
      </c>
    </row>
    <row r="6161" spans="1:8" x14ac:dyDescent="0.3">
      <c r="A6161" s="29" t="s">
        <v>14078</v>
      </c>
      <c r="B6161" s="29" t="s">
        <v>31</v>
      </c>
      <c r="C6161" s="29" t="s">
        <v>14079</v>
      </c>
      <c r="D6161" s="29" t="s">
        <v>14080</v>
      </c>
      <c r="E6161" s="29" t="s">
        <v>35</v>
      </c>
      <c r="F6161" s="30">
        <v>45932</v>
      </c>
      <c r="G6161" s="31">
        <v>45961</v>
      </c>
      <c r="H6161" s="32">
        <v>0</v>
      </c>
    </row>
    <row r="6162" spans="1:8" x14ac:dyDescent="0.3">
      <c r="A6162" s="29" t="s">
        <v>14081</v>
      </c>
      <c r="B6162" s="29" t="s">
        <v>31</v>
      </c>
      <c r="C6162" s="29" t="s">
        <v>14082</v>
      </c>
      <c r="D6162" s="29" t="s">
        <v>14083</v>
      </c>
      <c r="E6162" s="29" t="s">
        <v>32</v>
      </c>
      <c r="F6162" s="30">
        <v>45930</v>
      </c>
      <c r="G6162" s="31">
        <v>45961</v>
      </c>
      <c r="H6162" s="32">
        <v>0</v>
      </c>
    </row>
    <row r="6163" spans="1:8" x14ac:dyDescent="0.3">
      <c r="A6163" s="29" t="s">
        <v>14084</v>
      </c>
      <c r="B6163" s="29" t="s">
        <v>31</v>
      </c>
      <c r="C6163" s="29" t="s">
        <v>14085</v>
      </c>
      <c r="D6163" s="29" t="s">
        <v>1204</v>
      </c>
      <c r="E6163" s="29" t="s">
        <v>32</v>
      </c>
      <c r="F6163" s="30">
        <v>45930</v>
      </c>
      <c r="G6163" s="31">
        <v>45961</v>
      </c>
      <c r="H6163" s="32">
        <v>0</v>
      </c>
    </row>
    <row r="6164" spans="1:8" x14ac:dyDescent="0.3">
      <c r="A6164" s="29" t="s">
        <v>14086</v>
      </c>
      <c r="B6164" s="29" t="s">
        <v>31</v>
      </c>
      <c r="C6164" s="29" t="s">
        <v>14087</v>
      </c>
      <c r="D6164" s="29" t="s">
        <v>14088</v>
      </c>
      <c r="E6164" s="29" t="s">
        <v>32</v>
      </c>
      <c r="F6164" s="30">
        <v>45930</v>
      </c>
      <c r="G6164" s="31">
        <v>45961</v>
      </c>
      <c r="H6164" s="32">
        <v>0</v>
      </c>
    </row>
    <row r="6165" spans="1:8" x14ac:dyDescent="0.3">
      <c r="A6165" s="29" t="s">
        <v>14089</v>
      </c>
      <c r="B6165" s="29" t="s">
        <v>31</v>
      </c>
      <c r="C6165" s="29" t="s">
        <v>14090</v>
      </c>
      <c r="D6165" s="29" t="s">
        <v>3004</v>
      </c>
      <c r="E6165" s="29" t="s">
        <v>32</v>
      </c>
      <c r="F6165" s="30">
        <v>45930</v>
      </c>
      <c r="G6165" s="31">
        <v>45961</v>
      </c>
      <c r="H6165" s="32">
        <v>0</v>
      </c>
    </row>
    <row r="6166" spans="1:8" x14ac:dyDescent="0.3">
      <c r="A6166" s="29" t="s">
        <v>14091</v>
      </c>
      <c r="B6166" s="29" t="s">
        <v>31</v>
      </c>
      <c r="C6166" s="29" t="s">
        <v>346</v>
      </c>
      <c r="D6166" s="29" t="s">
        <v>14092</v>
      </c>
      <c r="E6166" s="29" t="s">
        <v>40</v>
      </c>
      <c r="F6166" s="30">
        <v>45930</v>
      </c>
      <c r="G6166" s="31">
        <v>45961</v>
      </c>
      <c r="H6166" s="32">
        <v>0</v>
      </c>
    </row>
    <row r="6167" spans="1:8" x14ac:dyDescent="0.3">
      <c r="A6167" s="29" t="s">
        <v>14093</v>
      </c>
      <c r="B6167" s="29" t="s">
        <v>31</v>
      </c>
      <c r="C6167" s="29" t="s">
        <v>14094</v>
      </c>
      <c r="D6167" s="29" t="s">
        <v>1367</v>
      </c>
      <c r="E6167" s="29" t="s">
        <v>35</v>
      </c>
      <c r="F6167" s="30">
        <v>45930</v>
      </c>
      <c r="G6167" s="31">
        <v>45961</v>
      </c>
      <c r="H6167" s="32">
        <v>0</v>
      </c>
    </row>
    <row r="6168" spans="1:8" x14ac:dyDescent="0.3">
      <c r="A6168" s="29" t="s">
        <v>14095</v>
      </c>
      <c r="B6168" s="29" t="s">
        <v>31</v>
      </c>
      <c r="C6168" s="29" t="s">
        <v>2289</v>
      </c>
      <c r="D6168" s="29" t="s">
        <v>14096</v>
      </c>
      <c r="E6168" s="29" t="s">
        <v>40</v>
      </c>
      <c r="F6168" s="30">
        <v>45930</v>
      </c>
      <c r="G6168" s="31">
        <v>45961</v>
      </c>
      <c r="H6168" s="32">
        <v>0</v>
      </c>
    </row>
    <row r="6169" spans="1:8" x14ac:dyDescent="0.3">
      <c r="A6169" s="29" t="s">
        <v>14097</v>
      </c>
      <c r="B6169" s="29" t="s">
        <v>31</v>
      </c>
      <c r="C6169" s="29" t="s">
        <v>14098</v>
      </c>
      <c r="D6169" s="29" t="s">
        <v>14099</v>
      </c>
      <c r="E6169" s="29" t="s">
        <v>32</v>
      </c>
      <c r="F6169" s="30">
        <v>45930</v>
      </c>
      <c r="G6169" s="31">
        <v>45961</v>
      </c>
      <c r="H6169" s="32">
        <v>0</v>
      </c>
    </row>
    <row r="6170" spans="1:8" x14ac:dyDescent="0.3">
      <c r="A6170" s="29" t="s">
        <v>14100</v>
      </c>
      <c r="B6170" s="29" t="s">
        <v>31</v>
      </c>
      <c r="C6170" s="29" t="s">
        <v>14101</v>
      </c>
      <c r="D6170" s="29" t="s">
        <v>14102</v>
      </c>
      <c r="E6170" s="29" t="s">
        <v>32</v>
      </c>
      <c r="F6170" s="30">
        <v>45930</v>
      </c>
      <c r="G6170" s="31">
        <v>45961</v>
      </c>
      <c r="H6170" s="32">
        <v>0</v>
      </c>
    </row>
    <row r="6171" spans="1:8" x14ac:dyDescent="0.3">
      <c r="A6171" s="29" t="s">
        <v>14103</v>
      </c>
      <c r="B6171" s="29" t="s">
        <v>31</v>
      </c>
      <c r="C6171" s="29" t="s">
        <v>168</v>
      </c>
      <c r="D6171" s="29" t="s">
        <v>14104</v>
      </c>
      <c r="E6171" s="29" t="s">
        <v>35</v>
      </c>
      <c r="F6171" s="30">
        <v>45930</v>
      </c>
      <c r="G6171" s="31">
        <v>45961</v>
      </c>
      <c r="H6171" s="32">
        <v>0</v>
      </c>
    </row>
    <row r="6172" spans="1:8" x14ac:dyDescent="0.3">
      <c r="A6172" s="29" t="s">
        <v>14105</v>
      </c>
      <c r="B6172" s="29" t="s">
        <v>31</v>
      </c>
      <c r="C6172" s="29" t="s">
        <v>10007</v>
      </c>
      <c r="D6172" s="29" t="s">
        <v>14106</v>
      </c>
      <c r="E6172" s="29" t="s">
        <v>40</v>
      </c>
      <c r="F6172" s="30">
        <v>45930</v>
      </c>
      <c r="G6172" s="31">
        <v>45961</v>
      </c>
      <c r="H6172" s="32">
        <v>0</v>
      </c>
    </row>
    <row r="6173" spans="1:8" x14ac:dyDescent="0.3">
      <c r="A6173" s="29" t="s">
        <v>14107</v>
      </c>
      <c r="B6173" s="29" t="s">
        <v>31</v>
      </c>
      <c r="C6173" s="29" t="s">
        <v>10345</v>
      </c>
      <c r="D6173" s="29" t="s">
        <v>519</v>
      </c>
      <c r="E6173" s="29" t="s">
        <v>35</v>
      </c>
      <c r="F6173" s="30">
        <v>45930</v>
      </c>
      <c r="G6173" s="31">
        <v>45961</v>
      </c>
      <c r="H6173" s="32">
        <v>0</v>
      </c>
    </row>
    <row r="6174" spans="1:8" x14ac:dyDescent="0.3">
      <c r="A6174" s="29" t="s">
        <v>14108</v>
      </c>
      <c r="B6174" s="29" t="s">
        <v>31</v>
      </c>
      <c r="C6174" s="29" t="s">
        <v>168</v>
      </c>
      <c r="D6174" s="29" t="s">
        <v>14109</v>
      </c>
      <c r="E6174" s="29" t="s">
        <v>40</v>
      </c>
      <c r="F6174" s="30">
        <v>45930</v>
      </c>
      <c r="G6174" s="31">
        <v>45961</v>
      </c>
      <c r="H6174" s="32">
        <v>0</v>
      </c>
    </row>
    <row r="6175" spans="1:8" x14ac:dyDescent="0.3">
      <c r="A6175" s="29" t="s">
        <v>14110</v>
      </c>
      <c r="B6175" s="29" t="s">
        <v>31</v>
      </c>
      <c r="C6175" s="29" t="s">
        <v>14111</v>
      </c>
      <c r="D6175" s="29" t="s">
        <v>14112</v>
      </c>
      <c r="E6175" s="29" t="s">
        <v>32</v>
      </c>
      <c r="F6175" s="30">
        <v>45930</v>
      </c>
      <c r="G6175" s="31">
        <v>45961</v>
      </c>
      <c r="H6175" s="32">
        <v>0</v>
      </c>
    </row>
    <row r="6176" spans="1:8" x14ac:dyDescent="0.3">
      <c r="A6176" s="29" t="s">
        <v>14113</v>
      </c>
      <c r="B6176" s="29" t="s">
        <v>31</v>
      </c>
      <c r="C6176" s="29" t="s">
        <v>14114</v>
      </c>
      <c r="D6176" s="29" t="s">
        <v>14115</v>
      </c>
      <c r="E6176" s="29" t="s">
        <v>40</v>
      </c>
      <c r="F6176" s="30">
        <v>45930</v>
      </c>
      <c r="G6176" s="31">
        <v>45961</v>
      </c>
      <c r="H6176" s="32">
        <v>0</v>
      </c>
    </row>
    <row r="6177" spans="1:8" x14ac:dyDescent="0.3">
      <c r="A6177" s="29" t="s">
        <v>14116</v>
      </c>
      <c r="B6177" s="29" t="s">
        <v>31</v>
      </c>
      <c r="C6177" s="29" t="s">
        <v>161</v>
      </c>
      <c r="D6177" s="29" t="s">
        <v>45</v>
      </c>
      <c r="E6177" s="29" t="s">
        <v>40</v>
      </c>
      <c r="F6177" s="30">
        <v>45930</v>
      </c>
      <c r="G6177" s="31">
        <v>45961</v>
      </c>
      <c r="H6177" s="32">
        <v>0</v>
      </c>
    </row>
    <row r="6178" spans="1:8" x14ac:dyDescent="0.3">
      <c r="A6178" s="29" t="s">
        <v>14117</v>
      </c>
      <c r="B6178" s="29" t="s">
        <v>31</v>
      </c>
      <c r="C6178" s="29" t="s">
        <v>1211</v>
      </c>
      <c r="D6178" s="29" t="s">
        <v>14118</v>
      </c>
      <c r="E6178" s="29" t="s">
        <v>32</v>
      </c>
      <c r="F6178" s="30">
        <v>45930</v>
      </c>
      <c r="G6178" s="31">
        <v>45961</v>
      </c>
      <c r="H6178" s="32">
        <v>0</v>
      </c>
    </row>
    <row r="6179" spans="1:8" x14ac:dyDescent="0.3">
      <c r="A6179" s="29" t="s">
        <v>14119</v>
      </c>
      <c r="B6179" s="29" t="s">
        <v>31</v>
      </c>
      <c r="C6179" s="29" t="s">
        <v>173</v>
      </c>
      <c r="D6179" s="29" t="s">
        <v>14120</v>
      </c>
      <c r="E6179" s="29" t="s">
        <v>40</v>
      </c>
      <c r="F6179" s="30">
        <v>45930</v>
      </c>
      <c r="G6179" s="31">
        <v>45961</v>
      </c>
      <c r="H6179" s="32">
        <v>0</v>
      </c>
    </row>
    <row r="6180" spans="1:8" x14ac:dyDescent="0.3">
      <c r="A6180" s="29" t="s">
        <v>14121</v>
      </c>
      <c r="B6180" s="29" t="s">
        <v>31</v>
      </c>
      <c r="C6180" s="29" t="s">
        <v>14122</v>
      </c>
      <c r="D6180" s="29" t="s">
        <v>14123</v>
      </c>
      <c r="E6180" s="29" t="s">
        <v>40</v>
      </c>
      <c r="F6180" s="30">
        <v>45930</v>
      </c>
      <c r="G6180" s="31">
        <v>45961</v>
      </c>
      <c r="H6180" s="32">
        <v>0</v>
      </c>
    </row>
    <row r="6181" spans="1:8" x14ac:dyDescent="0.3">
      <c r="A6181" s="29" t="s">
        <v>14124</v>
      </c>
      <c r="B6181" s="29" t="s">
        <v>31</v>
      </c>
      <c r="C6181" s="29" t="s">
        <v>161</v>
      </c>
      <c r="D6181" s="29" t="s">
        <v>162</v>
      </c>
      <c r="E6181" s="29" t="s">
        <v>32</v>
      </c>
      <c r="F6181" s="30">
        <v>45930</v>
      </c>
      <c r="G6181" s="31">
        <v>45961</v>
      </c>
      <c r="H6181" s="32">
        <v>0</v>
      </c>
    </row>
    <row r="6182" spans="1:8" x14ac:dyDescent="0.3">
      <c r="A6182" s="29" t="s">
        <v>14125</v>
      </c>
      <c r="B6182" s="29" t="s">
        <v>31</v>
      </c>
      <c r="C6182" s="29" t="s">
        <v>14126</v>
      </c>
      <c r="D6182" s="29" t="s">
        <v>14127</v>
      </c>
      <c r="E6182" s="29" t="s">
        <v>32</v>
      </c>
      <c r="F6182" s="30">
        <v>45930</v>
      </c>
      <c r="G6182" s="31">
        <v>45961</v>
      </c>
      <c r="H6182" s="32">
        <v>0</v>
      </c>
    </row>
    <row r="6183" spans="1:8" x14ac:dyDescent="0.3">
      <c r="A6183" s="29" t="s">
        <v>14128</v>
      </c>
      <c r="B6183" s="29" t="s">
        <v>31</v>
      </c>
      <c r="C6183" s="29" t="s">
        <v>5169</v>
      </c>
      <c r="D6183" s="29" t="s">
        <v>537</v>
      </c>
      <c r="E6183" s="29" t="s">
        <v>32</v>
      </c>
      <c r="F6183" s="30">
        <v>45930</v>
      </c>
      <c r="G6183" s="31">
        <v>45961</v>
      </c>
      <c r="H6183" s="32">
        <v>0</v>
      </c>
    </row>
    <row r="6184" spans="1:8" x14ac:dyDescent="0.3">
      <c r="A6184" s="29" t="s">
        <v>14129</v>
      </c>
      <c r="B6184" s="29" t="s">
        <v>31</v>
      </c>
      <c r="C6184" s="29" t="s">
        <v>333</v>
      </c>
      <c r="D6184" s="29" t="s">
        <v>14130</v>
      </c>
      <c r="E6184" s="29" t="s">
        <v>32</v>
      </c>
      <c r="F6184" s="30">
        <v>45930</v>
      </c>
      <c r="G6184" s="31">
        <v>45961</v>
      </c>
      <c r="H6184" s="32">
        <v>0</v>
      </c>
    </row>
    <row r="6185" spans="1:8" x14ac:dyDescent="0.3">
      <c r="A6185" s="29" t="s">
        <v>14131</v>
      </c>
      <c r="B6185" s="29" t="s">
        <v>31</v>
      </c>
      <c r="C6185" s="29" t="s">
        <v>14132</v>
      </c>
      <c r="D6185" s="29" t="s">
        <v>14133</v>
      </c>
      <c r="E6185" s="29" t="s">
        <v>40</v>
      </c>
      <c r="F6185" s="30">
        <v>45930</v>
      </c>
      <c r="G6185" s="31">
        <v>45961</v>
      </c>
      <c r="H6185" s="32">
        <v>0</v>
      </c>
    </row>
    <row r="6186" spans="1:8" x14ac:dyDescent="0.3">
      <c r="A6186" s="29" t="s">
        <v>14134</v>
      </c>
      <c r="B6186" s="29" t="s">
        <v>31</v>
      </c>
      <c r="C6186" s="29" t="s">
        <v>246</v>
      </c>
      <c r="D6186" s="29" t="s">
        <v>14135</v>
      </c>
      <c r="E6186" s="29" t="s">
        <v>40</v>
      </c>
      <c r="F6186" s="30">
        <v>45930</v>
      </c>
      <c r="G6186" s="31">
        <v>45961</v>
      </c>
      <c r="H6186" s="32">
        <v>0</v>
      </c>
    </row>
    <row r="6187" spans="1:8" x14ac:dyDescent="0.3">
      <c r="A6187" s="29" t="s">
        <v>14136</v>
      </c>
      <c r="B6187" s="29" t="s">
        <v>31</v>
      </c>
      <c r="C6187" s="29" t="s">
        <v>14137</v>
      </c>
      <c r="D6187" s="29" t="s">
        <v>14138</v>
      </c>
      <c r="E6187" s="29" t="s">
        <v>40</v>
      </c>
      <c r="F6187" s="30">
        <v>45930</v>
      </c>
      <c r="G6187" s="31">
        <v>45961</v>
      </c>
      <c r="H6187" s="32">
        <v>0</v>
      </c>
    </row>
    <row r="6188" spans="1:8" x14ac:dyDescent="0.3">
      <c r="A6188" s="29" t="s">
        <v>14139</v>
      </c>
      <c r="B6188" s="29" t="s">
        <v>31</v>
      </c>
      <c r="C6188" s="29" t="s">
        <v>14140</v>
      </c>
      <c r="D6188" s="29" t="s">
        <v>14141</v>
      </c>
      <c r="E6188" s="29" t="s">
        <v>32</v>
      </c>
      <c r="F6188" s="30">
        <v>45930</v>
      </c>
      <c r="G6188" s="31">
        <v>45961</v>
      </c>
      <c r="H6188" s="32">
        <v>0</v>
      </c>
    </row>
    <row r="6189" spans="1:8" x14ac:dyDescent="0.3">
      <c r="A6189" s="29" t="s">
        <v>14142</v>
      </c>
      <c r="B6189" s="29" t="s">
        <v>31</v>
      </c>
      <c r="C6189" s="29" t="s">
        <v>11470</v>
      </c>
      <c r="D6189" s="29" t="s">
        <v>14143</v>
      </c>
      <c r="E6189" s="29" t="s">
        <v>40</v>
      </c>
      <c r="F6189" s="30">
        <v>45930</v>
      </c>
      <c r="G6189" s="31">
        <v>45961</v>
      </c>
      <c r="H6189" s="32">
        <v>0</v>
      </c>
    </row>
    <row r="6190" spans="1:8" x14ac:dyDescent="0.3">
      <c r="A6190" s="29" t="s">
        <v>14144</v>
      </c>
      <c r="B6190" s="29" t="s">
        <v>31</v>
      </c>
      <c r="C6190" s="29" t="s">
        <v>14145</v>
      </c>
      <c r="D6190" s="29" t="s">
        <v>14146</v>
      </c>
      <c r="E6190" s="29" t="s">
        <v>35</v>
      </c>
      <c r="F6190" s="30">
        <v>45930</v>
      </c>
      <c r="G6190" s="31">
        <v>45961</v>
      </c>
      <c r="H6190" s="32">
        <v>0</v>
      </c>
    </row>
    <row r="6191" spans="1:8" x14ac:dyDescent="0.3">
      <c r="A6191" s="29" t="s">
        <v>14147</v>
      </c>
      <c r="B6191" s="29" t="s">
        <v>31</v>
      </c>
      <c r="C6191" s="29" t="s">
        <v>462</v>
      </c>
      <c r="D6191" s="29" t="s">
        <v>14148</v>
      </c>
      <c r="E6191" s="29" t="s">
        <v>35</v>
      </c>
      <c r="F6191" s="30">
        <v>45930</v>
      </c>
      <c r="G6191" s="31">
        <v>45961</v>
      </c>
      <c r="H6191" s="32">
        <v>0</v>
      </c>
    </row>
    <row r="6192" spans="1:8" x14ac:dyDescent="0.3">
      <c r="A6192" s="29" t="s">
        <v>14149</v>
      </c>
      <c r="B6192" s="29" t="s">
        <v>31</v>
      </c>
      <c r="C6192" s="29" t="s">
        <v>14150</v>
      </c>
      <c r="D6192" s="29" t="s">
        <v>14151</v>
      </c>
      <c r="E6192" s="29" t="s">
        <v>32</v>
      </c>
      <c r="F6192" s="30">
        <v>45930</v>
      </c>
      <c r="G6192" s="31">
        <v>45961</v>
      </c>
      <c r="H6192" s="32">
        <v>0</v>
      </c>
    </row>
    <row r="6193" spans="1:8" x14ac:dyDescent="0.3">
      <c r="A6193" s="29" t="s">
        <v>14152</v>
      </c>
      <c r="B6193" s="29" t="s">
        <v>31</v>
      </c>
      <c r="C6193" s="29" t="s">
        <v>14153</v>
      </c>
      <c r="D6193" s="29" t="s">
        <v>14154</v>
      </c>
      <c r="E6193" s="29" t="s">
        <v>40</v>
      </c>
      <c r="F6193" s="30">
        <v>45930</v>
      </c>
      <c r="G6193" s="31">
        <v>45961</v>
      </c>
      <c r="H6193" s="32">
        <v>0</v>
      </c>
    </row>
    <row r="6194" spans="1:8" x14ac:dyDescent="0.3">
      <c r="A6194" s="29" t="s">
        <v>14155</v>
      </c>
      <c r="B6194" s="29" t="s">
        <v>31</v>
      </c>
      <c r="C6194" s="29" t="s">
        <v>14156</v>
      </c>
      <c r="D6194" s="29" t="s">
        <v>14157</v>
      </c>
      <c r="E6194" s="29" t="s">
        <v>32</v>
      </c>
      <c r="F6194" s="30">
        <v>45930</v>
      </c>
      <c r="G6194" s="31">
        <v>45961</v>
      </c>
      <c r="H6194" s="32">
        <v>0</v>
      </c>
    </row>
    <row r="6195" spans="1:8" x14ac:dyDescent="0.3">
      <c r="A6195" s="29" t="s">
        <v>14158</v>
      </c>
      <c r="B6195" s="29" t="s">
        <v>31</v>
      </c>
      <c r="C6195" s="29" t="s">
        <v>246</v>
      </c>
      <c r="D6195" s="29" t="s">
        <v>14159</v>
      </c>
      <c r="E6195" s="29" t="s">
        <v>32</v>
      </c>
      <c r="F6195" s="30">
        <v>45930</v>
      </c>
      <c r="G6195" s="31">
        <v>45961</v>
      </c>
      <c r="H6195" s="32">
        <v>0</v>
      </c>
    </row>
    <row r="6196" spans="1:8" x14ac:dyDescent="0.3">
      <c r="A6196" s="29" t="s">
        <v>14160</v>
      </c>
      <c r="B6196" s="29" t="s">
        <v>31</v>
      </c>
      <c r="C6196" s="29" t="s">
        <v>34</v>
      </c>
      <c r="D6196" s="29" t="s">
        <v>14161</v>
      </c>
      <c r="E6196" s="29" t="s">
        <v>40</v>
      </c>
      <c r="F6196" s="30">
        <v>45930</v>
      </c>
      <c r="G6196" s="31">
        <v>45961</v>
      </c>
      <c r="H6196" s="32">
        <v>0</v>
      </c>
    </row>
    <row r="6197" spans="1:8" x14ac:dyDescent="0.3">
      <c r="A6197" s="29" t="s">
        <v>14162</v>
      </c>
      <c r="B6197" s="29" t="s">
        <v>31</v>
      </c>
      <c r="C6197" s="29" t="s">
        <v>150</v>
      </c>
      <c r="D6197" s="29" t="s">
        <v>14163</v>
      </c>
      <c r="E6197" s="29" t="s">
        <v>143</v>
      </c>
      <c r="F6197" s="30">
        <v>45930</v>
      </c>
      <c r="G6197" s="31">
        <v>45961</v>
      </c>
      <c r="H6197" s="32">
        <v>0</v>
      </c>
    </row>
    <row r="6198" spans="1:8" x14ac:dyDescent="0.3">
      <c r="A6198" s="29" t="s">
        <v>14164</v>
      </c>
      <c r="B6198" s="29" t="s">
        <v>31</v>
      </c>
      <c r="C6198" s="29" t="s">
        <v>14165</v>
      </c>
      <c r="D6198" s="29" t="s">
        <v>14166</v>
      </c>
      <c r="E6198" s="29" t="s">
        <v>40</v>
      </c>
      <c r="F6198" s="30">
        <v>45930</v>
      </c>
      <c r="G6198" s="31">
        <v>45961</v>
      </c>
      <c r="H6198" s="32">
        <v>0</v>
      </c>
    </row>
    <row r="6199" spans="1:8" x14ac:dyDescent="0.3">
      <c r="A6199" s="29" t="s">
        <v>14167</v>
      </c>
      <c r="B6199" s="29" t="s">
        <v>31</v>
      </c>
      <c r="C6199" s="29" t="s">
        <v>1134</v>
      </c>
      <c r="D6199" s="29" t="s">
        <v>14168</v>
      </c>
      <c r="E6199" s="29" t="s">
        <v>40</v>
      </c>
      <c r="F6199" s="30">
        <v>45930</v>
      </c>
      <c r="G6199" s="31">
        <v>45961</v>
      </c>
      <c r="H6199" s="32">
        <v>0</v>
      </c>
    </row>
    <row r="6200" spans="1:8" x14ac:dyDescent="0.3">
      <c r="A6200" s="29" t="s">
        <v>14169</v>
      </c>
      <c r="B6200" s="29" t="s">
        <v>31</v>
      </c>
      <c r="C6200" s="29" t="s">
        <v>14170</v>
      </c>
      <c r="D6200" s="29" t="s">
        <v>14171</v>
      </c>
      <c r="E6200" s="29" t="s">
        <v>32</v>
      </c>
      <c r="F6200" s="30">
        <v>45930</v>
      </c>
      <c r="G6200" s="31">
        <v>45961</v>
      </c>
      <c r="H6200" s="32">
        <v>0</v>
      </c>
    </row>
    <row r="6201" spans="1:8" x14ac:dyDescent="0.3">
      <c r="A6201" s="29" t="s">
        <v>14172</v>
      </c>
      <c r="B6201" s="29" t="s">
        <v>31</v>
      </c>
      <c r="C6201" s="29" t="s">
        <v>2573</v>
      </c>
      <c r="D6201" s="29" t="s">
        <v>14173</v>
      </c>
      <c r="E6201" s="29" t="s">
        <v>32</v>
      </c>
      <c r="F6201" s="30">
        <v>45930</v>
      </c>
      <c r="G6201" s="31">
        <v>45961</v>
      </c>
      <c r="H6201" s="32">
        <v>0</v>
      </c>
    </row>
    <row r="6202" spans="1:8" x14ac:dyDescent="0.3">
      <c r="A6202" s="29" t="s">
        <v>14174</v>
      </c>
      <c r="B6202" s="29" t="s">
        <v>31</v>
      </c>
      <c r="C6202" s="29" t="s">
        <v>14175</v>
      </c>
      <c r="D6202" s="29" t="s">
        <v>14176</v>
      </c>
      <c r="E6202" s="29" t="s">
        <v>32</v>
      </c>
      <c r="F6202" s="30">
        <v>45930</v>
      </c>
      <c r="G6202" s="31">
        <v>45961</v>
      </c>
      <c r="H6202" s="32">
        <v>0</v>
      </c>
    </row>
    <row r="6203" spans="1:8" x14ac:dyDescent="0.3">
      <c r="A6203" s="29" t="s">
        <v>14177</v>
      </c>
      <c r="B6203" s="29" t="s">
        <v>31</v>
      </c>
      <c r="C6203" s="29" t="s">
        <v>14178</v>
      </c>
      <c r="D6203" s="29" t="s">
        <v>2730</v>
      </c>
      <c r="E6203" s="29" t="s">
        <v>40</v>
      </c>
      <c r="F6203" s="30">
        <v>45930</v>
      </c>
      <c r="G6203" s="31">
        <v>45961</v>
      </c>
      <c r="H6203" s="32">
        <v>0</v>
      </c>
    </row>
    <row r="6204" spans="1:8" x14ac:dyDescent="0.3">
      <c r="A6204" s="29" t="s">
        <v>14179</v>
      </c>
      <c r="B6204" s="29" t="s">
        <v>31</v>
      </c>
      <c r="C6204" s="29" t="s">
        <v>14180</v>
      </c>
      <c r="D6204" s="29" t="s">
        <v>14181</v>
      </c>
      <c r="E6204" s="29" t="s">
        <v>40</v>
      </c>
      <c r="F6204" s="30">
        <v>45930</v>
      </c>
      <c r="G6204" s="31">
        <v>45961</v>
      </c>
      <c r="H6204" s="32">
        <v>0</v>
      </c>
    </row>
    <row r="6205" spans="1:8" x14ac:dyDescent="0.3">
      <c r="A6205" s="29" t="s">
        <v>14182</v>
      </c>
      <c r="B6205" s="29" t="s">
        <v>31</v>
      </c>
      <c r="C6205" s="29" t="s">
        <v>14183</v>
      </c>
      <c r="D6205" s="29" t="s">
        <v>14184</v>
      </c>
      <c r="E6205" s="29" t="s">
        <v>40</v>
      </c>
      <c r="F6205" s="30">
        <v>45930</v>
      </c>
      <c r="G6205" s="31">
        <v>45961</v>
      </c>
      <c r="H6205" s="32">
        <v>0</v>
      </c>
    </row>
    <row r="6206" spans="1:8" x14ac:dyDescent="0.3">
      <c r="A6206" s="29" t="s">
        <v>14185</v>
      </c>
      <c r="B6206" s="29" t="s">
        <v>31</v>
      </c>
      <c r="C6206" s="29" t="s">
        <v>14186</v>
      </c>
      <c r="D6206" s="29" t="s">
        <v>14187</v>
      </c>
      <c r="E6206" s="29" t="s">
        <v>32</v>
      </c>
      <c r="F6206" s="30">
        <v>45930</v>
      </c>
      <c r="G6206" s="31">
        <v>45961</v>
      </c>
      <c r="H6206" s="32">
        <v>0</v>
      </c>
    </row>
    <row r="6207" spans="1:8" x14ac:dyDescent="0.3">
      <c r="A6207" s="29" t="s">
        <v>14188</v>
      </c>
      <c r="B6207" s="29" t="s">
        <v>31</v>
      </c>
      <c r="C6207" s="29" t="s">
        <v>9796</v>
      </c>
      <c r="D6207" s="29" t="s">
        <v>14189</v>
      </c>
      <c r="E6207" s="29" t="s">
        <v>40</v>
      </c>
      <c r="F6207" s="30">
        <v>45930</v>
      </c>
      <c r="G6207" s="31">
        <v>45961</v>
      </c>
      <c r="H6207" s="32">
        <v>0</v>
      </c>
    </row>
    <row r="6208" spans="1:8" x14ac:dyDescent="0.3">
      <c r="A6208" s="29" t="s">
        <v>14190</v>
      </c>
      <c r="B6208" s="29" t="s">
        <v>31</v>
      </c>
      <c r="C6208" s="29" t="s">
        <v>256</v>
      </c>
      <c r="D6208" s="29" t="s">
        <v>14191</v>
      </c>
      <c r="E6208" s="29" t="s">
        <v>32</v>
      </c>
      <c r="F6208" s="30">
        <v>45930</v>
      </c>
      <c r="G6208" s="31">
        <v>45961</v>
      </c>
      <c r="H6208" s="32">
        <v>0</v>
      </c>
    </row>
    <row r="6209" spans="1:8" x14ac:dyDescent="0.3">
      <c r="A6209" s="29" t="s">
        <v>14192</v>
      </c>
      <c r="B6209" s="29" t="s">
        <v>31</v>
      </c>
      <c r="C6209" s="29" t="s">
        <v>157</v>
      </c>
      <c r="D6209" s="29" t="s">
        <v>14193</v>
      </c>
      <c r="E6209" s="29" t="s">
        <v>32</v>
      </c>
      <c r="F6209" s="30">
        <v>45930</v>
      </c>
      <c r="G6209" s="31">
        <v>45961</v>
      </c>
      <c r="H6209" s="32">
        <v>0</v>
      </c>
    </row>
    <row r="6210" spans="1:8" x14ac:dyDescent="0.3">
      <c r="A6210" s="29" t="s">
        <v>14194</v>
      </c>
      <c r="B6210" s="29" t="s">
        <v>31</v>
      </c>
      <c r="C6210" s="29" t="s">
        <v>14195</v>
      </c>
      <c r="D6210" s="29" t="s">
        <v>14196</v>
      </c>
      <c r="E6210" s="29" t="s">
        <v>40</v>
      </c>
      <c r="F6210" s="30">
        <v>45930</v>
      </c>
      <c r="G6210" s="31">
        <v>45961</v>
      </c>
      <c r="H6210" s="32">
        <v>0</v>
      </c>
    </row>
    <row r="6211" spans="1:8" x14ac:dyDescent="0.3">
      <c r="A6211" s="29" t="s">
        <v>14197</v>
      </c>
      <c r="B6211" s="29" t="s">
        <v>31</v>
      </c>
      <c r="C6211" s="29" t="s">
        <v>246</v>
      </c>
      <c r="D6211" s="29" t="s">
        <v>14198</v>
      </c>
      <c r="E6211" s="29" t="s">
        <v>35</v>
      </c>
      <c r="F6211" s="30">
        <v>45930</v>
      </c>
      <c r="G6211" s="31">
        <v>45961</v>
      </c>
      <c r="H6211" s="32">
        <v>0</v>
      </c>
    </row>
    <row r="6212" spans="1:8" x14ac:dyDescent="0.3">
      <c r="A6212" s="29" t="s">
        <v>14199</v>
      </c>
      <c r="B6212" s="29" t="s">
        <v>31</v>
      </c>
      <c r="C6212" s="29" t="s">
        <v>153</v>
      </c>
      <c r="D6212" s="29" t="s">
        <v>14200</v>
      </c>
      <c r="E6212" s="29" t="s">
        <v>32</v>
      </c>
      <c r="F6212" s="30">
        <v>45930</v>
      </c>
      <c r="G6212" s="31">
        <v>45961</v>
      </c>
      <c r="H6212" s="32">
        <v>0</v>
      </c>
    </row>
    <row r="6213" spans="1:8" x14ac:dyDescent="0.3">
      <c r="A6213" s="29" t="s">
        <v>14201</v>
      </c>
      <c r="B6213" s="29" t="s">
        <v>31</v>
      </c>
      <c r="C6213" s="29" t="s">
        <v>6094</v>
      </c>
      <c r="D6213" s="29" t="s">
        <v>14202</v>
      </c>
      <c r="E6213" s="29" t="s">
        <v>143</v>
      </c>
      <c r="F6213" s="30">
        <v>45930</v>
      </c>
      <c r="G6213" s="31">
        <v>45961</v>
      </c>
      <c r="H6213" s="32">
        <v>0</v>
      </c>
    </row>
    <row r="6214" spans="1:8" x14ac:dyDescent="0.3">
      <c r="A6214" s="29" t="s">
        <v>14203</v>
      </c>
      <c r="B6214" s="29" t="s">
        <v>31</v>
      </c>
      <c r="C6214" s="29" t="s">
        <v>234</v>
      </c>
      <c r="D6214" s="29" t="s">
        <v>2151</v>
      </c>
      <c r="E6214" s="29" t="s">
        <v>40</v>
      </c>
      <c r="F6214" s="30">
        <v>45930</v>
      </c>
      <c r="G6214" s="31">
        <v>45961</v>
      </c>
      <c r="H6214" s="32">
        <v>0</v>
      </c>
    </row>
    <row r="6215" spans="1:8" x14ac:dyDescent="0.3">
      <c r="A6215" s="29" t="s">
        <v>14204</v>
      </c>
      <c r="B6215" s="29" t="s">
        <v>31</v>
      </c>
      <c r="C6215" s="29" t="s">
        <v>14205</v>
      </c>
      <c r="D6215" s="29" t="s">
        <v>14206</v>
      </c>
      <c r="E6215" s="29" t="s">
        <v>40</v>
      </c>
      <c r="F6215" s="30">
        <v>45930</v>
      </c>
      <c r="G6215" s="31">
        <v>45961</v>
      </c>
      <c r="H6215" s="32">
        <v>0</v>
      </c>
    </row>
    <row r="6216" spans="1:8" x14ac:dyDescent="0.3">
      <c r="A6216" s="29" t="s">
        <v>14207</v>
      </c>
      <c r="B6216" s="29" t="s">
        <v>31</v>
      </c>
      <c r="C6216" s="29" t="s">
        <v>14208</v>
      </c>
      <c r="D6216" s="29" t="s">
        <v>14209</v>
      </c>
      <c r="E6216" s="29" t="s">
        <v>32</v>
      </c>
      <c r="F6216" s="30">
        <v>45930</v>
      </c>
      <c r="G6216" s="31">
        <v>45961</v>
      </c>
      <c r="H6216" s="32">
        <v>0</v>
      </c>
    </row>
    <row r="6217" spans="1:8" x14ac:dyDescent="0.3">
      <c r="A6217" s="29" t="s">
        <v>14210</v>
      </c>
      <c r="B6217" s="29" t="s">
        <v>31</v>
      </c>
      <c r="C6217" s="29" t="s">
        <v>14211</v>
      </c>
      <c r="D6217" s="29" t="s">
        <v>14212</v>
      </c>
      <c r="E6217" s="29" t="s">
        <v>32</v>
      </c>
      <c r="F6217" s="30">
        <v>45930</v>
      </c>
      <c r="G6217" s="31">
        <v>45961</v>
      </c>
      <c r="H6217" s="32">
        <v>0</v>
      </c>
    </row>
    <row r="6218" spans="1:8" x14ac:dyDescent="0.3">
      <c r="A6218" s="29" t="s">
        <v>14213</v>
      </c>
      <c r="B6218" s="29" t="s">
        <v>31</v>
      </c>
      <c r="C6218" s="29" t="s">
        <v>14214</v>
      </c>
      <c r="D6218" s="29" t="s">
        <v>14215</v>
      </c>
      <c r="E6218" s="29" t="s">
        <v>40</v>
      </c>
      <c r="F6218" s="30">
        <v>45930</v>
      </c>
      <c r="G6218" s="31">
        <v>45961</v>
      </c>
      <c r="H6218" s="32">
        <v>0</v>
      </c>
    </row>
    <row r="6219" spans="1:8" x14ac:dyDescent="0.3">
      <c r="A6219" s="29" t="s">
        <v>14216</v>
      </c>
      <c r="B6219" s="29" t="s">
        <v>31</v>
      </c>
      <c r="C6219" s="29" t="s">
        <v>14217</v>
      </c>
      <c r="D6219" s="29" t="s">
        <v>14218</v>
      </c>
      <c r="E6219" s="29" t="s">
        <v>32</v>
      </c>
      <c r="F6219" s="30">
        <v>45930</v>
      </c>
      <c r="G6219" s="31">
        <v>45961</v>
      </c>
      <c r="H6219" s="32">
        <v>0</v>
      </c>
    </row>
    <row r="6220" spans="1:8" x14ac:dyDescent="0.3">
      <c r="A6220" s="29" t="s">
        <v>14219</v>
      </c>
      <c r="B6220" s="29" t="s">
        <v>31</v>
      </c>
      <c r="C6220" s="29" t="s">
        <v>141</v>
      </c>
      <c r="D6220" s="29" t="s">
        <v>14220</v>
      </c>
      <c r="E6220" s="29" t="s">
        <v>32</v>
      </c>
      <c r="F6220" s="30">
        <v>45930</v>
      </c>
      <c r="G6220" s="31">
        <v>45961</v>
      </c>
      <c r="H6220" s="32">
        <v>0</v>
      </c>
    </row>
    <row r="6221" spans="1:8" x14ac:dyDescent="0.3">
      <c r="A6221" s="29" t="s">
        <v>14221</v>
      </c>
      <c r="B6221" s="29" t="s">
        <v>31</v>
      </c>
      <c r="C6221" s="29" t="s">
        <v>14222</v>
      </c>
      <c r="D6221" s="29" t="s">
        <v>14223</v>
      </c>
      <c r="E6221" s="29" t="s">
        <v>32</v>
      </c>
      <c r="F6221" s="30">
        <v>45930</v>
      </c>
      <c r="G6221" s="31">
        <v>45961</v>
      </c>
      <c r="H6221" s="32">
        <v>0</v>
      </c>
    </row>
    <row r="6222" spans="1:8" x14ac:dyDescent="0.3">
      <c r="A6222" s="29" t="s">
        <v>14224</v>
      </c>
      <c r="B6222" s="29" t="s">
        <v>31</v>
      </c>
      <c r="C6222" s="29" t="s">
        <v>14225</v>
      </c>
      <c r="D6222" s="29" t="s">
        <v>14226</v>
      </c>
      <c r="E6222" s="29" t="s">
        <v>40</v>
      </c>
      <c r="F6222" s="30">
        <v>45930</v>
      </c>
      <c r="G6222" s="31">
        <v>45961</v>
      </c>
      <c r="H6222" s="32">
        <v>0</v>
      </c>
    </row>
    <row r="6223" spans="1:8" x14ac:dyDescent="0.3">
      <c r="A6223" s="29" t="s">
        <v>14227</v>
      </c>
      <c r="B6223" s="29" t="s">
        <v>31</v>
      </c>
      <c r="C6223" s="29" t="s">
        <v>14228</v>
      </c>
      <c r="D6223" s="29" t="s">
        <v>14229</v>
      </c>
      <c r="E6223" s="29" t="s">
        <v>40</v>
      </c>
      <c r="F6223" s="30">
        <v>45930</v>
      </c>
      <c r="G6223" s="31">
        <v>45961</v>
      </c>
      <c r="H6223" s="32">
        <v>0</v>
      </c>
    </row>
    <row r="6224" spans="1:8" x14ac:dyDescent="0.3">
      <c r="A6224" s="29" t="s">
        <v>14230</v>
      </c>
      <c r="B6224" s="29" t="s">
        <v>31</v>
      </c>
      <c r="C6224" s="29" t="s">
        <v>14231</v>
      </c>
      <c r="D6224" s="29" t="s">
        <v>14232</v>
      </c>
      <c r="E6224" s="29" t="s">
        <v>32</v>
      </c>
      <c r="F6224" s="30">
        <v>45930</v>
      </c>
      <c r="G6224" s="31">
        <v>45961</v>
      </c>
      <c r="H6224" s="32">
        <v>0</v>
      </c>
    </row>
    <row r="6225" spans="1:8" x14ac:dyDescent="0.3">
      <c r="A6225" s="29" t="s">
        <v>14233</v>
      </c>
      <c r="B6225" s="29" t="s">
        <v>31</v>
      </c>
      <c r="C6225" s="29" t="s">
        <v>14234</v>
      </c>
      <c r="D6225" s="29" t="s">
        <v>14235</v>
      </c>
      <c r="E6225" s="29" t="s">
        <v>32</v>
      </c>
      <c r="F6225" s="30">
        <v>45930</v>
      </c>
      <c r="G6225" s="31">
        <v>45961</v>
      </c>
      <c r="H6225" s="32">
        <v>0</v>
      </c>
    </row>
    <row r="6226" spans="1:8" x14ac:dyDescent="0.3">
      <c r="A6226" s="29" t="s">
        <v>14236</v>
      </c>
      <c r="B6226" s="29" t="s">
        <v>31</v>
      </c>
      <c r="C6226" s="29" t="s">
        <v>246</v>
      </c>
      <c r="D6226" s="29" t="s">
        <v>14237</v>
      </c>
      <c r="E6226" s="29" t="s">
        <v>40</v>
      </c>
      <c r="F6226" s="30">
        <v>45930</v>
      </c>
      <c r="G6226" s="31">
        <v>45961</v>
      </c>
      <c r="H6226" s="32">
        <v>0</v>
      </c>
    </row>
    <row r="6227" spans="1:8" x14ac:dyDescent="0.3">
      <c r="A6227" s="29" t="s">
        <v>14238</v>
      </c>
      <c r="B6227" s="29" t="s">
        <v>31</v>
      </c>
      <c r="C6227" s="29" t="s">
        <v>141</v>
      </c>
      <c r="D6227" s="29" t="s">
        <v>14239</v>
      </c>
      <c r="E6227" s="29" t="s">
        <v>32</v>
      </c>
      <c r="F6227" s="30">
        <v>45930</v>
      </c>
      <c r="G6227" s="31">
        <v>45961</v>
      </c>
      <c r="H6227" s="32">
        <v>0</v>
      </c>
    </row>
    <row r="6228" spans="1:8" x14ac:dyDescent="0.3">
      <c r="A6228" s="29" t="s">
        <v>14240</v>
      </c>
      <c r="B6228" s="29" t="s">
        <v>31</v>
      </c>
      <c r="C6228" s="29" t="s">
        <v>4748</v>
      </c>
      <c r="D6228" s="29" t="s">
        <v>14241</v>
      </c>
      <c r="E6228" s="29" t="s">
        <v>35</v>
      </c>
      <c r="F6228" s="30">
        <v>45930</v>
      </c>
      <c r="G6228" s="31">
        <v>45961</v>
      </c>
      <c r="H6228" s="32">
        <v>0</v>
      </c>
    </row>
    <row r="6229" spans="1:8" x14ac:dyDescent="0.3">
      <c r="A6229" s="29" t="s">
        <v>14242</v>
      </c>
      <c r="B6229" s="29" t="s">
        <v>31</v>
      </c>
      <c r="C6229" s="29" t="s">
        <v>911</v>
      </c>
      <c r="D6229" s="29" t="s">
        <v>1168</v>
      </c>
      <c r="E6229" s="29" t="s">
        <v>40</v>
      </c>
      <c r="F6229" s="30">
        <v>45930</v>
      </c>
      <c r="G6229" s="31">
        <v>45961</v>
      </c>
      <c r="H6229" s="32">
        <v>0</v>
      </c>
    </row>
    <row r="6230" spans="1:8" x14ac:dyDescent="0.3">
      <c r="A6230" s="29" t="s">
        <v>14243</v>
      </c>
      <c r="B6230" s="29" t="s">
        <v>31</v>
      </c>
      <c r="C6230" s="29" t="s">
        <v>157</v>
      </c>
      <c r="D6230" s="29" t="s">
        <v>14244</v>
      </c>
      <c r="E6230" s="29" t="s">
        <v>143</v>
      </c>
      <c r="F6230" s="30">
        <v>45930</v>
      </c>
      <c r="G6230" s="31">
        <v>45961</v>
      </c>
      <c r="H6230" s="32">
        <v>0</v>
      </c>
    </row>
    <row r="6231" spans="1:8" x14ac:dyDescent="0.3">
      <c r="A6231" s="29" t="s">
        <v>14245</v>
      </c>
      <c r="B6231" s="29" t="s">
        <v>31</v>
      </c>
      <c r="C6231" s="29" t="s">
        <v>14246</v>
      </c>
      <c r="D6231" s="29" t="s">
        <v>14247</v>
      </c>
      <c r="E6231" s="29" t="s">
        <v>32</v>
      </c>
      <c r="F6231" s="30">
        <v>45930</v>
      </c>
      <c r="G6231" s="31">
        <v>45961</v>
      </c>
      <c r="H6231" s="32">
        <v>0</v>
      </c>
    </row>
    <row r="6232" spans="1:8" x14ac:dyDescent="0.3">
      <c r="A6232" s="29" t="s">
        <v>14248</v>
      </c>
      <c r="B6232" s="29" t="s">
        <v>31</v>
      </c>
      <c r="C6232" s="29" t="s">
        <v>141</v>
      </c>
      <c r="D6232" s="29" t="s">
        <v>7480</v>
      </c>
      <c r="E6232" s="29" t="s">
        <v>32</v>
      </c>
      <c r="F6232" s="30">
        <v>45930</v>
      </c>
      <c r="G6232" s="31">
        <v>45961</v>
      </c>
      <c r="H6232" s="32">
        <v>0</v>
      </c>
    </row>
    <row r="6233" spans="1:8" x14ac:dyDescent="0.3">
      <c r="A6233" s="29" t="s">
        <v>14249</v>
      </c>
      <c r="B6233" s="29" t="s">
        <v>31</v>
      </c>
      <c r="C6233" s="29" t="s">
        <v>2625</v>
      </c>
      <c r="D6233" s="29" t="s">
        <v>14250</v>
      </c>
      <c r="E6233" s="29" t="s">
        <v>40</v>
      </c>
      <c r="F6233" s="30">
        <v>45930</v>
      </c>
      <c r="G6233" s="31">
        <v>45961</v>
      </c>
      <c r="H6233" s="32">
        <v>0</v>
      </c>
    </row>
    <row r="6234" spans="1:8" x14ac:dyDescent="0.3">
      <c r="A6234" s="29" t="s">
        <v>14251</v>
      </c>
      <c r="B6234" s="29" t="s">
        <v>31</v>
      </c>
      <c r="C6234" s="29" t="s">
        <v>11131</v>
      </c>
      <c r="D6234" s="29" t="s">
        <v>14252</v>
      </c>
      <c r="E6234" s="29" t="s">
        <v>32</v>
      </c>
      <c r="F6234" s="30">
        <v>45930</v>
      </c>
      <c r="G6234" s="31">
        <v>45961</v>
      </c>
      <c r="H6234" s="32">
        <v>0</v>
      </c>
    </row>
    <row r="6235" spans="1:8" x14ac:dyDescent="0.3">
      <c r="A6235" s="29" t="s">
        <v>14253</v>
      </c>
      <c r="B6235" s="29" t="s">
        <v>31</v>
      </c>
      <c r="C6235" s="29" t="s">
        <v>5085</v>
      </c>
      <c r="D6235" s="29" t="s">
        <v>14254</v>
      </c>
      <c r="E6235" s="29" t="s">
        <v>32</v>
      </c>
      <c r="F6235" s="30">
        <v>45930</v>
      </c>
      <c r="G6235" s="31">
        <v>45961</v>
      </c>
      <c r="H6235" s="32">
        <v>0</v>
      </c>
    </row>
    <row r="6236" spans="1:8" x14ac:dyDescent="0.3">
      <c r="A6236" s="29" t="s">
        <v>14255</v>
      </c>
      <c r="B6236" s="29" t="s">
        <v>31</v>
      </c>
      <c r="C6236" s="29" t="s">
        <v>14256</v>
      </c>
      <c r="D6236" s="29" t="s">
        <v>14257</v>
      </c>
      <c r="E6236" s="29" t="s">
        <v>40</v>
      </c>
      <c r="F6236" s="30">
        <v>45930</v>
      </c>
      <c r="G6236" s="31">
        <v>45961</v>
      </c>
      <c r="H6236" s="32">
        <v>0</v>
      </c>
    </row>
    <row r="6237" spans="1:8" x14ac:dyDescent="0.3">
      <c r="A6237" s="29" t="s">
        <v>14258</v>
      </c>
      <c r="B6237" s="29" t="s">
        <v>31</v>
      </c>
      <c r="C6237" s="29" t="s">
        <v>14259</v>
      </c>
      <c r="D6237" s="29" t="s">
        <v>2456</v>
      </c>
      <c r="E6237" s="29" t="s">
        <v>40</v>
      </c>
      <c r="F6237" s="30">
        <v>45930</v>
      </c>
      <c r="G6237" s="31">
        <v>45961</v>
      </c>
      <c r="H6237" s="32">
        <v>0</v>
      </c>
    </row>
    <row r="6238" spans="1:8" x14ac:dyDescent="0.3">
      <c r="A6238" s="29" t="s">
        <v>14260</v>
      </c>
      <c r="B6238" s="29" t="s">
        <v>31</v>
      </c>
      <c r="C6238" s="29" t="s">
        <v>14261</v>
      </c>
      <c r="D6238" s="29" t="s">
        <v>14262</v>
      </c>
      <c r="E6238" s="29" t="s">
        <v>32</v>
      </c>
      <c r="F6238" s="30">
        <v>45930</v>
      </c>
      <c r="G6238" s="31">
        <v>45961</v>
      </c>
      <c r="H6238" s="32">
        <v>0</v>
      </c>
    </row>
    <row r="6239" spans="1:8" x14ac:dyDescent="0.3">
      <c r="A6239" s="29" t="s">
        <v>14263</v>
      </c>
      <c r="B6239" s="29" t="s">
        <v>31</v>
      </c>
      <c r="C6239" s="29" t="s">
        <v>14264</v>
      </c>
      <c r="D6239" s="29" t="s">
        <v>14265</v>
      </c>
      <c r="E6239" s="29" t="s">
        <v>32</v>
      </c>
      <c r="F6239" s="30">
        <v>45930</v>
      </c>
      <c r="G6239" s="31">
        <v>45961</v>
      </c>
      <c r="H6239" s="32">
        <v>0</v>
      </c>
    </row>
    <row r="6240" spans="1:8" x14ac:dyDescent="0.3">
      <c r="A6240" s="29" t="s">
        <v>14266</v>
      </c>
      <c r="B6240" s="29" t="s">
        <v>31</v>
      </c>
      <c r="C6240" s="29" t="s">
        <v>168</v>
      </c>
      <c r="D6240" s="29" t="s">
        <v>11328</v>
      </c>
      <c r="E6240" s="29" t="s">
        <v>40</v>
      </c>
      <c r="F6240" s="30">
        <v>45930</v>
      </c>
      <c r="G6240" s="31">
        <v>45961</v>
      </c>
      <c r="H6240" s="32">
        <v>0</v>
      </c>
    </row>
    <row r="6241" spans="1:8" x14ac:dyDescent="0.3">
      <c r="A6241" s="29" t="s">
        <v>14267</v>
      </c>
      <c r="B6241" s="29" t="s">
        <v>31</v>
      </c>
      <c r="C6241" s="29" t="s">
        <v>14268</v>
      </c>
      <c r="D6241" s="29" t="s">
        <v>14269</v>
      </c>
      <c r="E6241" s="29" t="s">
        <v>32</v>
      </c>
      <c r="F6241" s="30">
        <v>45930</v>
      </c>
      <c r="G6241" s="31">
        <v>45961</v>
      </c>
      <c r="H6241" s="32">
        <v>0</v>
      </c>
    </row>
    <row r="6242" spans="1:8" x14ac:dyDescent="0.3">
      <c r="A6242" s="29" t="s">
        <v>14270</v>
      </c>
      <c r="B6242" s="29" t="s">
        <v>31</v>
      </c>
      <c r="C6242" s="29" t="s">
        <v>1134</v>
      </c>
      <c r="D6242" s="29" t="s">
        <v>14271</v>
      </c>
      <c r="E6242" s="29" t="s">
        <v>40</v>
      </c>
      <c r="F6242" s="30">
        <v>45930</v>
      </c>
      <c r="G6242" s="31">
        <v>45961</v>
      </c>
      <c r="H6242" s="32">
        <v>0</v>
      </c>
    </row>
    <row r="6243" spans="1:8" x14ac:dyDescent="0.3">
      <c r="A6243" s="29" t="s">
        <v>14272</v>
      </c>
      <c r="B6243" s="29" t="s">
        <v>31</v>
      </c>
      <c r="C6243" s="29" t="s">
        <v>14273</v>
      </c>
      <c r="D6243" s="29" t="s">
        <v>14274</v>
      </c>
      <c r="E6243" s="29" t="s">
        <v>40</v>
      </c>
      <c r="F6243" s="30">
        <v>45930</v>
      </c>
      <c r="G6243" s="31">
        <v>45961</v>
      </c>
      <c r="H6243" s="32">
        <v>0</v>
      </c>
    </row>
    <row r="6244" spans="1:8" x14ac:dyDescent="0.3">
      <c r="A6244" s="29" t="s">
        <v>14275</v>
      </c>
      <c r="B6244" s="29" t="s">
        <v>31</v>
      </c>
      <c r="C6244" s="29" t="s">
        <v>7612</v>
      </c>
      <c r="D6244" s="29" t="s">
        <v>14276</v>
      </c>
      <c r="E6244" s="29" t="s">
        <v>32</v>
      </c>
      <c r="F6244" s="30">
        <v>45930</v>
      </c>
      <c r="G6244" s="31">
        <v>45961</v>
      </c>
      <c r="H6244" s="32">
        <v>0</v>
      </c>
    </row>
    <row r="6245" spans="1:8" x14ac:dyDescent="0.3">
      <c r="A6245" s="29" t="s">
        <v>14277</v>
      </c>
      <c r="B6245" s="29" t="s">
        <v>31</v>
      </c>
      <c r="C6245" s="29" t="s">
        <v>173</v>
      </c>
      <c r="D6245" s="29" t="s">
        <v>14278</v>
      </c>
      <c r="E6245" s="29" t="s">
        <v>40</v>
      </c>
      <c r="F6245" s="30">
        <v>45930</v>
      </c>
      <c r="G6245" s="31">
        <v>45961</v>
      </c>
      <c r="H6245" s="32">
        <v>0</v>
      </c>
    </row>
    <row r="6246" spans="1:8" x14ac:dyDescent="0.3">
      <c r="A6246" s="29" t="s">
        <v>14279</v>
      </c>
      <c r="B6246" s="29" t="s">
        <v>31</v>
      </c>
      <c r="C6246" s="29" t="s">
        <v>346</v>
      </c>
      <c r="D6246" s="29" t="s">
        <v>14280</v>
      </c>
      <c r="E6246" s="29" t="s">
        <v>40</v>
      </c>
      <c r="F6246" s="30">
        <v>45930</v>
      </c>
      <c r="G6246" s="31">
        <v>45961</v>
      </c>
      <c r="H6246" s="32">
        <v>0</v>
      </c>
    </row>
    <row r="6247" spans="1:8" x14ac:dyDescent="0.3">
      <c r="A6247" s="29" t="s">
        <v>14281</v>
      </c>
      <c r="B6247" s="29" t="s">
        <v>31</v>
      </c>
      <c r="C6247" s="29" t="s">
        <v>14282</v>
      </c>
      <c r="D6247" s="29" t="s">
        <v>14283</v>
      </c>
      <c r="E6247" s="29" t="s">
        <v>32</v>
      </c>
      <c r="F6247" s="30">
        <v>45930</v>
      </c>
      <c r="G6247" s="31">
        <v>45961</v>
      </c>
      <c r="H6247" s="32">
        <v>0</v>
      </c>
    </row>
    <row r="6248" spans="1:8" x14ac:dyDescent="0.3">
      <c r="A6248" s="29" t="s">
        <v>14284</v>
      </c>
      <c r="B6248" s="29" t="s">
        <v>31</v>
      </c>
      <c r="C6248" s="29" t="s">
        <v>14285</v>
      </c>
      <c r="D6248" s="29" t="s">
        <v>2516</v>
      </c>
      <c r="E6248" s="29" t="s">
        <v>32</v>
      </c>
      <c r="F6248" s="30">
        <v>45930</v>
      </c>
      <c r="G6248" s="31">
        <v>45961</v>
      </c>
      <c r="H6248" s="32">
        <v>0</v>
      </c>
    </row>
    <row r="6249" spans="1:8" x14ac:dyDescent="0.3">
      <c r="A6249" s="29" t="s">
        <v>14286</v>
      </c>
      <c r="B6249" s="29" t="s">
        <v>31</v>
      </c>
      <c r="C6249" s="29" t="s">
        <v>14287</v>
      </c>
      <c r="D6249" s="29" t="s">
        <v>4285</v>
      </c>
      <c r="E6249" s="29" t="s">
        <v>32</v>
      </c>
      <c r="F6249" s="30">
        <v>45930</v>
      </c>
      <c r="G6249" s="31">
        <v>45961</v>
      </c>
      <c r="H6249" s="32">
        <v>0</v>
      </c>
    </row>
    <row r="6250" spans="1:8" x14ac:dyDescent="0.3">
      <c r="A6250" s="29" t="s">
        <v>14288</v>
      </c>
      <c r="B6250" s="29" t="s">
        <v>31</v>
      </c>
      <c r="C6250" s="29" t="s">
        <v>14289</v>
      </c>
      <c r="D6250" s="29" t="s">
        <v>14290</v>
      </c>
      <c r="E6250" s="29" t="s">
        <v>32</v>
      </c>
      <c r="F6250" s="30">
        <v>45930</v>
      </c>
      <c r="G6250" s="31">
        <v>45961</v>
      </c>
      <c r="H6250" s="32">
        <v>0</v>
      </c>
    </row>
    <row r="6251" spans="1:8" x14ac:dyDescent="0.3">
      <c r="A6251" s="29" t="s">
        <v>14291</v>
      </c>
      <c r="B6251" s="29" t="s">
        <v>31</v>
      </c>
      <c r="C6251" s="29" t="s">
        <v>14292</v>
      </c>
      <c r="D6251" s="29" t="s">
        <v>14293</v>
      </c>
      <c r="E6251" s="29" t="s">
        <v>32</v>
      </c>
      <c r="F6251" s="30">
        <v>45930</v>
      </c>
      <c r="G6251" s="31">
        <v>45961</v>
      </c>
      <c r="H6251" s="32">
        <v>0</v>
      </c>
    </row>
    <row r="6252" spans="1:8" x14ac:dyDescent="0.3">
      <c r="A6252" s="29" t="s">
        <v>14294</v>
      </c>
      <c r="B6252" s="29" t="s">
        <v>31</v>
      </c>
      <c r="C6252" s="29" t="s">
        <v>14295</v>
      </c>
      <c r="D6252" s="29" t="s">
        <v>14296</v>
      </c>
      <c r="E6252" s="29" t="s">
        <v>35</v>
      </c>
      <c r="F6252" s="30">
        <v>45930</v>
      </c>
      <c r="G6252" s="31">
        <v>45961</v>
      </c>
      <c r="H6252" s="32">
        <v>0</v>
      </c>
    </row>
    <row r="6253" spans="1:8" x14ac:dyDescent="0.3">
      <c r="A6253" s="29" t="s">
        <v>14297</v>
      </c>
      <c r="B6253" s="29" t="s">
        <v>31</v>
      </c>
      <c r="C6253" s="29" t="s">
        <v>1027</v>
      </c>
      <c r="D6253" s="29" t="s">
        <v>14298</v>
      </c>
      <c r="E6253" s="29" t="s">
        <v>35</v>
      </c>
      <c r="F6253" s="30">
        <v>45930</v>
      </c>
      <c r="G6253" s="31">
        <v>45961</v>
      </c>
      <c r="H6253" s="32">
        <v>0</v>
      </c>
    </row>
    <row r="6254" spans="1:8" x14ac:dyDescent="0.3">
      <c r="A6254" s="29" t="s">
        <v>14299</v>
      </c>
      <c r="B6254" s="29" t="s">
        <v>31</v>
      </c>
      <c r="C6254" s="29" t="s">
        <v>168</v>
      </c>
      <c r="D6254" s="29" t="s">
        <v>14300</v>
      </c>
      <c r="E6254" s="29" t="s">
        <v>32</v>
      </c>
      <c r="F6254" s="30">
        <v>45930</v>
      </c>
      <c r="G6254" s="31">
        <v>45961</v>
      </c>
      <c r="H6254" s="32">
        <v>0</v>
      </c>
    </row>
    <row r="6255" spans="1:8" x14ac:dyDescent="0.3">
      <c r="A6255" s="29" t="s">
        <v>14301</v>
      </c>
      <c r="B6255" s="29" t="s">
        <v>31</v>
      </c>
      <c r="C6255" s="29" t="s">
        <v>14302</v>
      </c>
      <c r="D6255" s="29" t="s">
        <v>14303</v>
      </c>
      <c r="E6255" s="29" t="s">
        <v>32</v>
      </c>
      <c r="F6255" s="30">
        <v>45930</v>
      </c>
      <c r="G6255" s="31">
        <v>45961</v>
      </c>
      <c r="H6255" s="32">
        <v>0</v>
      </c>
    </row>
    <row r="6256" spans="1:8" x14ac:dyDescent="0.3">
      <c r="A6256" s="29" t="s">
        <v>14304</v>
      </c>
      <c r="B6256" s="29" t="s">
        <v>31</v>
      </c>
      <c r="C6256" s="29" t="s">
        <v>14305</v>
      </c>
      <c r="D6256" s="29" t="s">
        <v>14181</v>
      </c>
      <c r="E6256" s="29" t="s">
        <v>40</v>
      </c>
      <c r="F6256" s="30">
        <v>45930</v>
      </c>
      <c r="G6256" s="31">
        <v>45961</v>
      </c>
      <c r="H6256" s="32">
        <v>0</v>
      </c>
    </row>
    <row r="6257" spans="1:8" x14ac:dyDescent="0.3">
      <c r="A6257" s="29" t="s">
        <v>14306</v>
      </c>
      <c r="B6257" s="29" t="s">
        <v>31</v>
      </c>
      <c r="C6257" s="29" t="s">
        <v>14307</v>
      </c>
      <c r="D6257" s="29" t="s">
        <v>14308</v>
      </c>
      <c r="E6257" s="29" t="s">
        <v>32</v>
      </c>
      <c r="F6257" s="30">
        <v>45930</v>
      </c>
      <c r="G6257" s="31">
        <v>45961</v>
      </c>
      <c r="H6257" s="32">
        <v>0</v>
      </c>
    </row>
    <row r="6258" spans="1:8" x14ac:dyDescent="0.3">
      <c r="A6258" s="29" t="s">
        <v>14309</v>
      </c>
      <c r="B6258" s="29" t="s">
        <v>31</v>
      </c>
      <c r="C6258" s="29" t="s">
        <v>14310</v>
      </c>
      <c r="D6258" s="29" t="s">
        <v>14311</v>
      </c>
      <c r="E6258" s="29" t="s">
        <v>32</v>
      </c>
      <c r="F6258" s="30">
        <v>45930</v>
      </c>
      <c r="G6258" s="31">
        <v>45961</v>
      </c>
      <c r="H6258" s="32">
        <v>0</v>
      </c>
    </row>
    <row r="6259" spans="1:8" x14ac:dyDescent="0.3">
      <c r="A6259" s="29" t="s">
        <v>14312</v>
      </c>
      <c r="B6259" s="29" t="s">
        <v>31</v>
      </c>
      <c r="C6259" s="29" t="s">
        <v>14313</v>
      </c>
      <c r="D6259" s="29" t="s">
        <v>14314</v>
      </c>
      <c r="E6259" s="29" t="s">
        <v>32</v>
      </c>
      <c r="F6259" s="30">
        <v>45930</v>
      </c>
      <c r="G6259" s="31">
        <v>45961</v>
      </c>
      <c r="H6259" s="32">
        <v>0</v>
      </c>
    </row>
    <row r="6260" spans="1:8" x14ac:dyDescent="0.3">
      <c r="A6260" s="29" t="s">
        <v>14315</v>
      </c>
      <c r="B6260" s="29" t="s">
        <v>31</v>
      </c>
      <c r="C6260" s="29" t="s">
        <v>157</v>
      </c>
      <c r="D6260" s="29" t="s">
        <v>14316</v>
      </c>
      <c r="E6260" s="29" t="s">
        <v>40</v>
      </c>
      <c r="F6260" s="30">
        <v>45930</v>
      </c>
      <c r="G6260" s="31">
        <v>45961</v>
      </c>
      <c r="H6260" s="32">
        <v>0</v>
      </c>
    </row>
    <row r="6261" spans="1:8" x14ac:dyDescent="0.3">
      <c r="A6261" s="29" t="s">
        <v>14317</v>
      </c>
      <c r="B6261" s="29" t="s">
        <v>31</v>
      </c>
      <c r="C6261" s="29" t="s">
        <v>14318</v>
      </c>
      <c r="D6261" s="29" t="s">
        <v>14319</v>
      </c>
      <c r="E6261" s="29" t="s">
        <v>32</v>
      </c>
      <c r="F6261" s="30">
        <v>45930</v>
      </c>
      <c r="G6261" s="31">
        <v>45961</v>
      </c>
      <c r="H6261" s="32">
        <v>0</v>
      </c>
    </row>
    <row r="6262" spans="1:8" x14ac:dyDescent="0.3">
      <c r="A6262" s="29" t="s">
        <v>14320</v>
      </c>
      <c r="B6262" s="29" t="s">
        <v>31</v>
      </c>
      <c r="C6262" s="29" t="s">
        <v>1744</v>
      </c>
      <c r="D6262" s="29" t="s">
        <v>14321</v>
      </c>
      <c r="E6262" s="29" t="s">
        <v>32</v>
      </c>
      <c r="F6262" s="30">
        <v>45930</v>
      </c>
      <c r="G6262" s="31">
        <v>45961</v>
      </c>
      <c r="H6262" s="32">
        <v>0</v>
      </c>
    </row>
    <row r="6263" spans="1:8" x14ac:dyDescent="0.3">
      <c r="A6263" s="29" t="s">
        <v>14322</v>
      </c>
      <c r="B6263" s="29" t="s">
        <v>31</v>
      </c>
      <c r="C6263" s="29" t="s">
        <v>14323</v>
      </c>
      <c r="D6263" s="29" t="s">
        <v>4488</v>
      </c>
      <c r="E6263" s="29" t="s">
        <v>35</v>
      </c>
      <c r="F6263" s="30">
        <v>45930</v>
      </c>
      <c r="G6263" s="31">
        <v>45961</v>
      </c>
      <c r="H6263" s="32">
        <v>0</v>
      </c>
    </row>
    <row r="6264" spans="1:8" x14ac:dyDescent="0.3">
      <c r="A6264" s="29" t="s">
        <v>14324</v>
      </c>
      <c r="B6264" s="29" t="s">
        <v>31</v>
      </c>
      <c r="C6264" s="29" t="s">
        <v>374</v>
      </c>
      <c r="D6264" s="29" t="s">
        <v>14325</v>
      </c>
      <c r="E6264" s="29" t="s">
        <v>35</v>
      </c>
      <c r="F6264" s="30">
        <v>45930</v>
      </c>
      <c r="G6264" s="31">
        <v>45961</v>
      </c>
      <c r="H6264" s="32">
        <v>0</v>
      </c>
    </row>
    <row r="6265" spans="1:8" x14ac:dyDescent="0.3">
      <c r="A6265" s="29" t="s">
        <v>14326</v>
      </c>
      <c r="B6265" s="29" t="s">
        <v>31</v>
      </c>
      <c r="C6265" s="29" t="s">
        <v>14327</v>
      </c>
      <c r="D6265" s="29" t="s">
        <v>14328</v>
      </c>
      <c r="E6265" s="29" t="s">
        <v>35</v>
      </c>
      <c r="F6265" s="30">
        <v>45930</v>
      </c>
      <c r="G6265" s="31">
        <v>45961</v>
      </c>
      <c r="H6265" s="32">
        <v>0</v>
      </c>
    </row>
    <row r="6266" spans="1:8" x14ac:dyDescent="0.3">
      <c r="A6266" s="29" t="s">
        <v>14329</v>
      </c>
      <c r="B6266" s="29" t="s">
        <v>31</v>
      </c>
      <c r="C6266" s="29" t="s">
        <v>14330</v>
      </c>
      <c r="D6266" s="29" t="s">
        <v>14331</v>
      </c>
      <c r="E6266" s="29" t="s">
        <v>32</v>
      </c>
      <c r="F6266" s="30">
        <v>45930</v>
      </c>
      <c r="G6266" s="31">
        <v>45961</v>
      </c>
      <c r="H6266" s="32">
        <v>0</v>
      </c>
    </row>
    <row r="6267" spans="1:8" x14ac:dyDescent="0.3">
      <c r="A6267" s="29" t="s">
        <v>14332</v>
      </c>
      <c r="B6267" s="29" t="s">
        <v>31</v>
      </c>
      <c r="C6267" s="29" t="s">
        <v>14333</v>
      </c>
      <c r="D6267" s="29" t="s">
        <v>14334</v>
      </c>
      <c r="E6267" s="29" t="s">
        <v>32</v>
      </c>
      <c r="F6267" s="30">
        <v>45930</v>
      </c>
      <c r="G6267" s="31">
        <v>45961</v>
      </c>
      <c r="H6267" s="32">
        <v>0</v>
      </c>
    </row>
    <row r="6268" spans="1:8" x14ac:dyDescent="0.3">
      <c r="A6268" s="29" t="s">
        <v>14335</v>
      </c>
      <c r="B6268" s="29" t="s">
        <v>31</v>
      </c>
      <c r="C6268" s="29" t="s">
        <v>14336</v>
      </c>
      <c r="D6268" s="29" t="s">
        <v>14337</v>
      </c>
      <c r="E6268" s="29" t="s">
        <v>40</v>
      </c>
      <c r="F6268" s="30">
        <v>45930</v>
      </c>
      <c r="G6268" s="31">
        <v>45961</v>
      </c>
      <c r="H6268" s="32">
        <v>0</v>
      </c>
    </row>
    <row r="6269" spans="1:8" x14ac:dyDescent="0.3">
      <c r="A6269" s="29" t="s">
        <v>14338</v>
      </c>
      <c r="B6269" s="29" t="s">
        <v>31</v>
      </c>
      <c r="C6269" s="29" t="s">
        <v>880</v>
      </c>
      <c r="D6269" s="29" t="s">
        <v>14104</v>
      </c>
      <c r="E6269" s="29" t="s">
        <v>35</v>
      </c>
      <c r="F6269" s="30">
        <v>45930</v>
      </c>
      <c r="G6269" s="31">
        <v>45961</v>
      </c>
      <c r="H6269" s="32">
        <v>0</v>
      </c>
    </row>
    <row r="6270" spans="1:8" x14ac:dyDescent="0.3">
      <c r="A6270" s="29" t="s">
        <v>14339</v>
      </c>
      <c r="B6270" s="29" t="s">
        <v>31</v>
      </c>
      <c r="C6270" s="29" t="s">
        <v>173</v>
      </c>
      <c r="D6270" s="29" t="s">
        <v>14340</v>
      </c>
      <c r="E6270" s="29" t="s">
        <v>40</v>
      </c>
      <c r="F6270" s="30">
        <v>45930</v>
      </c>
      <c r="G6270" s="31">
        <v>45961</v>
      </c>
      <c r="H6270" s="32">
        <v>0</v>
      </c>
    </row>
    <row r="6271" spans="1:8" x14ac:dyDescent="0.3">
      <c r="A6271" s="29" t="s">
        <v>14341</v>
      </c>
      <c r="B6271" s="29" t="s">
        <v>31</v>
      </c>
      <c r="C6271" s="29" t="s">
        <v>462</v>
      </c>
      <c r="D6271" s="29" t="s">
        <v>14342</v>
      </c>
      <c r="E6271" s="29" t="s">
        <v>35</v>
      </c>
      <c r="F6271" s="30">
        <v>45930</v>
      </c>
      <c r="G6271" s="31">
        <v>45961</v>
      </c>
      <c r="H6271" s="32">
        <v>0</v>
      </c>
    </row>
    <row r="6272" spans="1:8" x14ac:dyDescent="0.3">
      <c r="A6272" s="29" t="s">
        <v>14343</v>
      </c>
      <c r="B6272" s="29" t="s">
        <v>31</v>
      </c>
      <c r="C6272" s="29" t="s">
        <v>6166</v>
      </c>
      <c r="D6272" s="29" t="s">
        <v>10830</v>
      </c>
      <c r="E6272" s="29" t="s">
        <v>32</v>
      </c>
      <c r="F6272" s="30">
        <v>45930</v>
      </c>
      <c r="G6272" s="31">
        <v>45961</v>
      </c>
      <c r="H6272" s="32">
        <v>0</v>
      </c>
    </row>
    <row r="6273" spans="1:8" x14ac:dyDescent="0.3">
      <c r="A6273" s="29" t="s">
        <v>14344</v>
      </c>
      <c r="B6273" s="29" t="s">
        <v>31</v>
      </c>
      <c r="C6273" s="29" t="s">
        <v>14345</v>
      </c>
      <c r="D6273" s="29" t="s">
        <v>14346</v>
      </c>
      <c r="E6273" s="29" t="s">
        <v>32</v>
      </c>
      <c r="F6273" s="30">
        <v>45930</v>
      </c>
      <c r="G6273" s="31">
        <v>45961</v>
      </c>
      <c r="H6273" s="32">
        <v>0</v>
      </c>
    </row>
    <row r="6274" spans="1:8" x14ac:dyDescent="0.3">
      <c r="A6274" s="29" t="s">
        <v>14347</v>
      </c>
      <c r="B6274" s="29" t="s">
        <v>31</v>
      </c>
      <c r="C6274" s="29" t="s">
        <v>14348</v>
      </c>
      <c r="D6274" s="29" t="s">
        <v>14349</v>
      </c>
      <c r="E6274" s="29" t="s">
        <v>32</v>
      </c>
      <c r="F6274" s="30">
        <v>45930</v>
      </c>
      <c r="G6274" s="31">
        <v>45961</v>
      </c>
      <c r="H6274" s="32">
        <v>0</v>
      </c>
    </row>
    <row r="6275" spans="1:8" x14ac:dyDescent="0.3">
      <c r="A6275" s="29" t="s">
        <v>14350</v>
      </c>
      <c r="B6275" s="29" t="s">
        <v>31</v>
      </c>
      <c r="C6275" s="29" t="s">
        <v>14351</v>
      </c>
      <c r="D6275" s="29" t="s">
        <v>14352</v>
      </c>
      <c r="E6275" s="29" t="s">
        <v>32</v>
      </c>
      <c r="F6275" s="30">
        <v>45930</v>
      </c>
      <c r="G6275" s="31">
        <v>45961</v>
      </c>
      <c r="H6275" s="32">
        <v>0</v>
      </c>
    </row>
    <row r="6276" spans="1:8" x14ac:dyDescent="0.3">
      <c r="A6276" s="29" t="s">
        <v>14353</v>
      </c>
      <c r="B6276" s="29" t="s">
        <v>31</v>
      </c>
      <c r="C6276" s="29" t="s">
        <v>4310</v>
      </c>
      <c r="D6276" s="29" t="s">
        <v>14354</v>
      </c>
      <c r="E6276" s="29" t="s">
        <v>32</v>
      </c>
      <c r="F6276" s="30">
        <v>45930</v>
      </c>
      <c r="G6276" s="31">
        <v>45961</v>
      </c>
      <c r="H6276" s="32">
        <v>0</v>
      </c>
    </row>
    <row r="6277" spans="1:8" x14ac:dyDescent="0.3">
      <c r="A6277" s="29" t="s">
        <v>14355</v>
      </c>
      <c r="B6277" s="29" t="s">
        <v>31</v>
      </c>
      <c r="C6277" s="29" t="s">
        <v>14356</v>
      </c>
      <c r="D6277" s="29" t="s">
        <v>14357</v>
      </c>
      <c r="E6277" s="29" t="s">
        <v>40</v>
      </c>
      <c r="F6277" s="30">
        <v>45930</v>
      </c>
      <c r="G6277" s="31">
        <v>45961</v>
      </c>
      <c r="H6277" s="32">
        <v>0</v>
      </c>
    </row>
    <row r="6278" spans="1:8" x14ac:dyDescent="0.3">
      <c r="A6278" s="29" t="s">
        <v>14358</v>
      </c>
      <c r="B6278" s="29" t="s">
        <v>31</v>
      </c>
      <c r="C6278" s="29" t="s">
        <v>14359</v>
      </c>
      <c r="D6278" s="29" t="s">
        <v>14360</v>
      </c>
      <c r="E6278" s="29" t="s">
        <v>40</v>
      </c>
      <c r="F6278" s="30">
        <v>45930</v>
      </c>
      <c r="G6278" s="31">
        <v>45961</v>
      </c>
      <c r="H6278" s="32">
        <v>0</v>
      </c>
    </row>
    <row r="6279" spans="1:8" x14ac:dyDescent="0.3">
      <c r="A6279" s="29" t="s">
        <v>14361</v>
      </c>
      <c r="B6279" s="29" t="s">
        <v>31</v>
      </c>
      <c r="C6279" s="29" t="s">
        <v>346</v>
      </c>
      <c r="D6279" s="29" t="s">
        <v>14362</v>
      </c>
      <c r="E6279" s="29" t="s">
        <v>40</v>
      </c>
      <c r="F6279" s="30">
        <v>45930</v>
      </c>
      <c r="G6279" s="31">
        <v>45961</v>
      </c>
      <c r="H6279" s="32">
        <v>0</v>
      </c>
    </row>
    <row r="6280" spans="1:8" x14ac:dyDescent="0.3">
      <c r="A6280" s="29" t="s">
        <v>14363</v>
      </c>
      <c r="B6280" s="29" t="s">
        <v>31</v>
      </c>
      <c r="C6280" s="29" t="s">
        <v>14364</v>
      </c>
      <c r="D6280" s="29" t="s">
        <v>14365</v>
      </c>
      <c r="E6280" s="29" t="s">
        <v>32</v>
      </c>
      <c r="F6280" s="30">
        <v>45930</v>
      </c>
      <c r="G6280" s="31">
        <v>45961</v>
      </c>
      <c r="H6280" s="32">
        <v>0</v>
      </c>
    </row>
    <row r="6281" spans="1:8" x14ac:dyDescent="0.3">
      <c r="A6281" s="29" t="s">
        <v>14366</v>
      </c>
      <c r="B6281" s="29" t="s">
        <v>31</v>
      </c>
      <c r="C6281" s="29" t="s">
        <v>141</v>
      </c>
      <c r="D6281" s="29" t="s">
        <v>14367</v>
      </c>
      <c r="E6281" s="29" t="s">
        <v>32</v>
      </c>
      <c r="F6281" s="30">
        <v>45930</v>
      </c>
      <c r="G6281" s="31">
        <v>45961</v>
      </c>
      <c r="H6281" s="32">
        <v>0</v>
      </c>
    </row>
    <row r="6282" spans="1:8" x14ac:dyDescent="0.3">
      <c r="A6282" s="29" t="s">
        <v>14368</v>
      </c>
      <c r="B6282" s="29" t="s">
        <v>31</v>
      </c>
      <c r="C6282" s="29" t="s">
        <v>14369</v>
      </c>
      <c r="D6282" s="29" t="s">
        <v>14370</v>
      </c>
      <c r="E6282" s="29" t="s">
        <v>32</v>
      </c>
      <c r="F6282" s="30">
        <v>45930</v>
      </c>
      <c r="G6282" s="31">
        <v>45961</v>
      </c>
      <c r="H6282" s="32">
        <v>0</v>
      </c>
    </row>
    <row r="6283" spans="1:8" x14ac:dyDescent="0.3">
      <c r="A6283" s="29" t="s">
        <v>14371</v>
      </c>
      <c r="B6283" s="29" t="s">
        <v>31</v>
      </c>
      <c r="C6283" s="29" t="s">
        <v>14372</v>
      </c>
      <c r="D6283" s="29" t="s">
        <v>14373</v>
      </c>
      <c r="E6283" s="29" t="s">
        <v>32</v>
      </c>
      <c r="F6283" s="30">
        <v>45930</v>
      </c>
      <c r="G6283" s="31">
        <v>45961</v>
      </c>
      <c r="H6283" s="32">
        <v>0</v>
      </c>
    </row>
    <row r="6284" spans="1:8" x14ac:dyDescent="0.3">
      <c r="A6284" s="29" t="s">
        <v>14374</v>
      </c>
      <c r="B6284" s="29" t="s">
        <v>31</v>
      </c>
      <c r="C6284" s="29" t="s">
        <v>14375</v>
      </c>
      <c r="D6284" s="29" t="s">
        <v>14376</v>
      </c>
      <c r="E6284" s="29" t="s">
        <v>40</v>
      </c>
      <c r="F6284" s="30">
        <v>45930</v>
      </c>
      <c r="G6284" s="31">
        <v>45961</v>
      </c>
      <c r="H6284" s="32">
        <v>0</v>
      </c>
    </row>
    <row r="6285" spans="1:8" x14ac:dyDescent="0.3">
      <c r="A6285" s="29" t="s">
        <v>14377</v>
      </c>
      <c r="B6285" s="29" t="s">
        <v>31</v>
      </c>
      <c r="C6285" s="29" t="s">
        <v>14378</v>
      </c>
      <c r="D6285" s="29" t="s">
        <v>14379</v>
      </c>
      <c r="E6285" s="29" t="s">
        <v>32</v>
      </c>
      <c r="F6285" s="30">
        <v>45930</v>
      </c>
      <c r="G6285" s="31">
        <v>45961</v>
      </c>
      <c r="H6285" s="32">
        <v>0</v>
      </c>
    </row>
    <row r="6286" spans="1:8" x14ac:dyDescent="0.3">
      <c r="A6286" s="29" t="s">
        <v>14380</v>
      </c>
      <c r="B6286" s="29" t="s">
        <v>31</v>
      </c>
      <c r="C6286" s="29" t="s">
        <v>14381</v>
      </c>
      <c r="D6286" s="29" t="s">
        <v>14382</v>
      </c>
      <c r="E6286" s="29" t="s">
        <v>32</v>
      </c>
      <c r="F6286" s="30">
        <v>45930</v>
      </c>
      <c r="G6286" s="31">
        <v>45961</v>
      </c>
      <c r="H6286" s="32">
        <v>0</v>
      </c>
    </row>
    <row r="6287" spans="1:8" x14ac:dyDescent="0.3">
      <c r="A6287" s="29" t="s">
        <v>14383</v>
      </c>
      <c r="B6287" s="29" t="s">
        <v>31</v>
      </c>
      <c r="C6287" s="29" t="s">
        <v>911</v>
      </c>
      <c r="D6287" s="29" t="s">
        <v>14384</v>
      </c>
      <c r="E6287" s="29" t="s">
        <v>40</v>
      </c>
      <c r="F6287" s="30">
        <v>45930</v>
      </c>
      <c r="G6287" s="31">
        <v>45961</v>
      </c>
      <c r="H6287" s="32">
        <v>0</v>
      </c>
    </row>
    <row r="6288" spans="1:8" x14ac:dyDescent="0.3">
      <c r="A6288" s="29" t="s">
        <v>14385</v>
      </c>
      <c r="B6288" s="29" t="s">
        <v>31</v>
      </c>
      <c r="C6288" s="29" t="s">
        <v>9072</v>
      </c>
      <c r="D6288" s="29" t="s">
        <v>14386</v>
      </c>
      <c r="E6288" s="29" t="s">
        <v>40</v>
      </c>
      <c r="F6288" s="30">
        <v>45930</v>
      </c>
      <c r="G6288" s="31">
        <v>45961</v>
      </c>
      <c r="H6288" s="32">
        <v>0</v>
      </c>
    </row>
    <row r="6289" spans="1:8" x14ac:dyDescent="0.3">
      <c r="A6289" s="29" t="s">
        <v>14387</v>
      </c>
      <c r="B6289" s="29" t="s">
        <v>31</v>
      </c>
      <c r="C6289" s="29" t="s">
        <v>273</v>
      </c>
      <c r="D6289" s="29" t="s">
        <v>14388</v>
      </c>
      <c r="E6289" s="29" t="s">
        <v>32</v>
      </c>
      <c r="F6289" s="30">
        <v>45930</v>
      </c>
      <c r="G6289" s="31">
        <v>45961</v>
      </c>
      <c r="H6289" s="32">
        <v>0</v>
      </c>
    </row>
    <row r="6290" spans="1:8" x14ac:dyDescent="0.3">
      <c r="A6290" s="29" t="s">
        <v>14389</v>
      </c>
      <c r="B6290" s="29" t="s">
        <v>31</v>
      </c>
      <c r="C6290" s="29" t="s">
        <v>6102</v>
      </c>
      <c r="D6290" s="29" t="s">
        <v>12227</v>
      </c>
      <c r="E6290" s="29" t="s">
        <v>32</v>
      </c>
      <c r="F6290" s="30">
        <v>45930</v>
      </c>
      <c r="G6290" s="31">
        <v>45961</v>
      </c>
      <c r="H6290" s="32">
        <v>0</v>
      </c>
    </row>
    <row r="6291" spans="1:8" x14ac:dyDescent="0.3">
      <c r="A6291" s="29" t="s">
        <v>14390</v>
      </c>
      <c r="B6291" s="29" t="s">
        <v>31</v>
      </c>
      <c r="C6291" s="29" t="s">
        <v>14391</v>
      </c>
      <c r="D6291" s="29" t="s">
        <v>8115</v>
      </c>
      <c r="E6291" s="29" t="s">
        <v>32</v>
      </c>
      <c r="F6291" s="30">
        <v>45930</v>
      </c>
      <c r="G6291" s="31">
        <v>45961</v>
      </c>
      <c r="H6291" s="32">
        <v>0</v>
      </c>
    </row>
    <row r="6292" spans="1:8" x14ac:dyDescent="0.3">
      <c r="A6292" s="29" t="s">
        <v>14392</v>
      </c>
      <c r="B6292" s="29" t="s">
        <v>31</v>
      </c>
      <c r="C6292" s="29" t="s">
        <v>2523</v>
      </c>
      <c r="D6292" s="29" t="s">
        <v>177</v>
      </c>
      <c r="E6292" s="29" t="s">
        <v>143</v>
      </c>
      <c r="F6292" s="30">
        <v>45930</v>
      </c>
      <c r="G6292" s="31">
        <v>45961</v>
      </c>
      <c r="H6292" s="32">
        <v>0</v>
      </c>
    </row>
    <row r="6293" spans="1:8" x14ac:dyDescent="0.3">
      <c r="A6293" s="29" t="s">
        <v>14393</v>
      </c>
      <c r="B6293" s="29" t="s">
        <v>31</v>
      </c>
      <c r="C6293" s="29" t="s">
        <v>14394</v>
      </c>
      <c r="D6293" s="29" t="s">
        <v>14395</v>
      </c>
      <c r="E6293" s="29" t="s">
        <v>40</v>
      </c>
      <c r="F6293" s="30">
        <v>45930</v>
      </c>
      <c r="G6293" s="31">
        <v>45961</v>
      </c>
      <c r="H6293" s="32">
        <v>0</v>
      </c>
    </row>
    <row r="6294" spans="1:8" x14ac:dyDescent="0.3">
      <c r="A6294" s="29" t="s">
        <v>14396</v>
      </c>
      <c r="B6294" s="29" t="s">
        <v>31</v>
      </c>
      <c r="C6294" s="29" t="s">
        <v>203</v>
      </c>
      <c r="D6294" s="29" t="s">
        <v>14397</v>
      </c>
      <c r="E6294" s="29" t="s">
        <v>32</v>
      </c>
      <c r="F6294" s="30">
        <v>45930</v>
      </c>
      <c r="G6294" s="31">
        <v>45961</v>
      </c>
      <c r="H6294" s="32">
        <v>0</v>
      </c>
    </row>
    <row r="6295" spans="1:8" x14ac:dyDescent="0.3">
      <c r="A6295" s="29" t="s">
        <v>14398</v>
      </c>
      <c r="B6295" s="29" t="s">
        <v>31</v>
      </c>
      <c r="C6295" s="29" t="s">
        <v>14399</v>
      </c>
      <c r="D6295" s="29" t="s">
        <v>14400</v>
      </c>
      <c r="E6295" s="29" t="s">
        <v>32</v>
      </c>
      <c r="F6295" s="30">
        <v>45930</v>
      </c>
      <c r="G6295" s="31">
        <v>45961</v>
      </c>
      <c r="H6295" s="32">
        <v>0</v>
      </c>
    </row>
    <row r="6296" spans="1:8" x14ac:dyDescent="0.3">
      <c r="A6296" s="29" t="s">
        <v>14401</v>
      </c>
      <c r="B6296" s="29" t="s">
        <v>31</v>
      </c>
      <c r="C6296" s="29" t="s">
        <v>14402</v>
      </c>
      <c r="D6296" s="29" t="s">
        <v>14403</v>
      </c>
      <c r="E6296" s="29" t="s">
        <v>40</v>
      </c>
      <c r="F6296" s="30">
        <v>45930</v>
      </c>
      <c r="G6296" s="31">
        <v>45961</v>
      </c>
      <c r="H6296" s="32">
        <v>0</v>
      </c>
    </row>
    <row r="6297" spans="1:8" x14ac:dyDescent="0.3">
      <c r="A6297" s="29" t="s">
        <v>14404</v>
      </c>
      <c r="B6297" s="29" t="s">
        <v>31</v>
      </c>
      <c r="C6297" s="29" t="s">
        <v>14405</v>
      </c>
      <c r="D6297" s="29" t="s">
        <v>3920</v>
      </c>
      <c r="E6297" s="29" t="s">
        <v>40</v>
      </c>
      <c r="F6297" s="30">
        <v>45930</v>
      </c>
      <c r="G6297" s="31">
        <v>45961</v>
      </c>
      <c r="H6297" s="32">
        <v>0</v>
      </c>
    </row>
    <row r="6298" spans="1:8" x14ac:dyDescent="0.3">
      <c r="A6298" s="29" t="s">
        <v>14406</v>
      </c>
      <c r="B6298" s="29" t="s">
        <v>31</v>
      </c>
      <c r="C6298" s="29" t="s">
        <v>234</v>
      </c>
      <c r="D6298" s="29" t="s">
        <v>14407</v>
      </c>
      <c r="E6298" s="29" t="s">
        <v>40</v>
      </c>
      <c r="F6298" s="30">
        <v>45930</v>
      </c>
      <c r="G6298" s="31">
        <v>45961</v>
      </c>
      <c r="H6298" s="32">
        <v>0</v>
      </c>
    </row>
    <row r="6299" spans="1:8" x14ac:dyDescent="0.3">
      <c r="A6299" s="29" t="s">
        <v>14408</v>
      </c>
      <c r="B6299" s="29" t="s">
        <v>31</v>
      </c>
      <c r="C6299" s="29" t="s">
        <v>14409</v>
      </c>
      <c r="D6299" s="29" t="s">
        <v>1367</v>
      </c>
      <c r="E6299" s="29" t="s">
        <v>35</v>
      </c>
      <c r="F6299" s="30">
        <v>45930</v>
      </c>
      <c r="G6299" s="31">
        <v>45961</v>
      </c>
      <c r="H6299" s="32">
        <v>0</v>
      </c>
    </row>
    <row r="6300" spans="1:8" x14ac:dyDescent="0.3">
      <c r="A6300" s="29" t="s">
        <v>14410</v>
      </c>
      <c r="B6300" s="29" t="s">
        <v>31</v>
      </c>
      <c r="C6300" s="29" t="s">
        <v>173</v>
      </c>
      <c r="D6300" s="29" t="s">
        <v>14411</v>
      </c>
      <c r="E6300" s="29" t="s">
        <v>32</v>
      </c>
      <c r="F6300" s="30">
        <v>45930</v>
      </c>
      <c r="G6300" s="31">
        <v>45961</v>
      </c>
      <c r="H6300" s="32">
        <v>0</v>
      </c>
    </row>
    <row r="6301" spans="1:8" x14ac:dyDescent="0.3">
      <c r="A6301" s="29" t="s">
        <v>14412</v>
      </c>
      <c r="B6301" s="29" t="s">
        <v>31</v>
      </c>
      <c r="C6301" s="29" t="s">
        <v>203</v>
      </c>
      <c r="D6301" s="29" t="s">
        <v>14413</v>
      </c>
      <c r="E6301" s="29" t="s">
        <v>32</v>
      </c>
      <c r="F6301" s="30">
        <v>45930</v>
      </c>
      <c r="G6301" s="31">
        <v>45961</v>
      </c>
      <c r="H6301" s="32">
        <v>0</v>
      </c>
    </row>
    <row r="6302" spans="1:8" x14ac:dyDescent="0.3">
      <c r="A6302" s="29" t="s">
        <v>14414</v>
      </c>
      <c r="B6302" s="29" t="s">
        <v>31</v>
      </c>
      <c r="C6302" s="29" t="s">
        <v>206</v>
      </c>
      <c r="D6302" s="29" t="s">
        <v>14415</v>
      </c>
      <c r="E6302" s="29" t="s">
        <v>35</v>
      </c>
      <c r="F6302" s="30">
        <v>45930</v>
      </c>
      <c r="G6302" s="31">
        <v>45961</v>
      </c>
      <c r="H6302" s="32">
        <v>0</v>
      </c>
    </row>
    <row r="6303" spans="1:8" x14ac:dyDescent="0.3">
      <c r="A6303" s="29" t="s">
        <v>14416</v>
      </c>
      <c r="B6303" s="29" t="s">
        <v>31</v>
      </c>
      <c r="C6303" s="29" t="s">
        <v>14417</v>
      </c>
      <c r="D6303" s="29" t="s">
        <v>14418</v>
      </c>
      <c r="E6303" s="29" t="s">
        <v>32</v>
      </c>
      <c r="F6303" s="30">
        <v>45930</v>
      </c>
      <c r="G6303" s="31">
        <v>45961</v>
      </c>
      <c r="H6303" s="32">
        <v>0</v>
      </c>
    </row>
    <row r="6304" spans="1:8" x14ac:dyDescent="0.3">
      <c r="A6304" s="29" t="s">
        <v>14419</v>
      </c>
      <c r="B6304" s="29" t="s">
        <v>31</v>
      </c>
      <c r="C6304" s="29" t="s">
        <v>14420</v>
      </c>
      <c r="D6304" s="29" t="s">
        <v>2022</v>
      </c>
      <c r="E6304" s="29" t="s">
        <v>32</v>
      </c>
      <c r="F6304" s="30">
        <v>45930</v>
      </c>
      <c r="G6304" s="31">
        <v>45961</v>
      </c>
      <c r="H6304" s="32">
        <v>0</v>
      </c>
    </row>
    <row r="6305" spans="1:8" x14ac:dyDescent="0.3">
      <c r="A6305" s="29" t="s">
        <v>14421</v>
      </c>
      <c r="B6305" s="29" t="s">
        <v>31</v>
      </c>
      <c r="C6305" s="29" t="s">
        <v>220</v>
      </c>
      <c r="D6305" s="29" t="s">
        <v>14422</v>
      </c>
      <c r="E6305" s="29" t="s">
        <v>35</v>
      </c>
      <c r="F6305" s="30">
        <v>45930</v>
      </c>
      <c r="G6305" s="31">
        <v>45961</v>
      </c>
      <c r="H6305" s="32">
        <v>0</v>
      </c>
    </row>
    <row r="6306" spans="1:8" x14ac:dyDescent="0.3">
      <c r="A6306" s="29" t="s">
        <v>14423</v>
      </c>
      <c r="B6306" s="29" t="s">
        <v>31</v>
      </c>
      <c r="C6306" s="29" t="s">
        <v>208</v>
      </c>
      <c r="D6306" s="29" t="s">
        <v>14424</v>
      </c>
      <c r="E6306" s="29" t="s">
        <v>40</v>
      </c>
      <c r="F6306" s="30">
        <v>45930</v>
      </c>
      <c r="G6306" s="31">
        <v>45961</v>
      </c>
      <c r="H6306" s="32">
        <v>0</v>
      </c>
    </row>
    <row r="6307" spans="1:8" x14ac:dyDescent="0.3">
      <c r="A6307" s="29" t="s">
        <v>14425</v>
      </c>
      <c r="B6307" s="29" t="s">
        <v>31</v>
      </c>
      <c r="C6307" s="29" t="s">
        <v>141</v>
      </c>
      <c r="D6307" s="29" t="s">
        <v>14426</v>
      </c>
      <c r="E6307" s="29" t="s">
        <v>32</v>
      </c>
      <c r="F6307" s="30">
        <v>45930</v>
      </c>
      <c r="G6307" s="31">
        <v>45961</v>
      </c>
      <c r="H6307" s="32">
        <v>0</v>
      </c>
    </row>
    <row r="6308" spans="1:8" x14ac:dyDescent="0.3">
      <c r="A6308" s="29" t="s">
        <v>14427</v>
      </c>
      <c r="B6308" s="29" t="s">
        <v>31</v>
      </c>
      <c r="C6308" s="29" t="s">
        <v>14428</v>
      </c>
      <c r="D6308" s="29" t="s">
        <v>14429</v>
      </c>
      <c r="E6308" s="29" t="s">
        <v>143</v>
      </c>
      <c r="F6308" s="30">
        <v>45930</v>
      </c>
      <c r="G6308" s="31">
        <v>45961</v>
      </c>
      <c r="H6308" s="32">
        <v>0</v>
      </c>
    </row>
    <row r="6309" spans="1:8" x14ac:dyDescent="0.3">
      <c r="A6309" s="29" t="s">
        <v>14430</v>
      </c>
      <c r="B6309" s="29" t="s">
        <v>31</v>
      </c>
      <c r="C6309" s="29" t="s">
        <v>14431</v>
      </c>
      <c r="D6309" s="29" t="s">
        <v>14432</v>
      </c>
      <c r="E6309" s="29" t="s">
        <v>32</v>
      </c>
      <c r="F6309" s="30">
        <v>45930</v>
      </c>
      <c r="G6309" s="31">
        <v>45961</v>
      </c>
      <c r="H6309" s="32">
        <v>0</v>
      </c>
    </row>
    <row r="6310" spans="1:8" x14ac:dyDescent="0.3">
      <c r="A6310" s="29" t="s">
        <v>14433</v>
      </c>
      <c r="B6310" s="29" t="s">
        <v>31</v>
      </c>
      <c r="C6310" s="29" t="s">
        <v>14434</v>
      </c>
      <c r="D6310" s="29" t="s">
        <v>14435</v>
      </c>
      <c r="E6310" s="29" t="s">
        <v>32</v>
      </c>
      <c r="F6310" s="30">
        <v>45930</v>
      </c>
      <c r="G6310" s="31">
        <v>45961</v>
      </c>
      <c r="H6310" s="32">
        <v>0</v>
      </c>
    </row>
    <row r="6311" spans="1:8" x14ac:dyDescent="0.3">
      <c r="A6311" s="29" t="s">
        <v>14436</v>
      </c>
      <c r="B6311" s="29" t="s">
        <v>31</v>
      </c>
      <c r="C6311" s="29" t="s">
        <v>4019</v>
      </c>
      <c r="D6311" s="29" t="s">
        <v>7011</v>
      </c>
      <c r="E6311" s="29" t="s">
        <v>40</v>
      </c>
      <c r="F6311" s="30">
        <v>45930</v>
      </c>
      <c r="G6311" s="31">
        <v>45961</v>
      </c>
      <c r="H6311" s="32">
        <v>0</v>
      </c>
    </row>
    <row r="6312" spans="1:8" x14ac:dyDescent="0.3">
      <c r="A6312" s="29" t="s">
        <v>14437</v>
      </c>
      <c r="B6312" s="29" t="s">
        <v>31</v>
      </c>
      <c r="C6312" s="29" t="s">
        <v>14438</v>
      </c>
      <c r="D6312" s="29" t="s">
        <v>14439</v>
      </c>
      <c r="E6312" s="29" t="s">
        <v>32</v>
      </c>
      <c r="F6312" s="30">
        <v>45930</v>
      </c>
      <c r="G6312" s="31">
        <v>45961</v>
      </c>
      <c r="H6312" s="32">
        <v>0</v>
      </c>
    </row>
    <row r="6313" spans="1:8" x14ac:dyDescent="0.3">
      <c r="A6313" s="29" t="s">
        <v>14440</v>
      </c>
      <c r="B6313" s="29" t="s">
        <v>31</v>
      </c>
      <c r="C6313" s="29" t="s">
        <v>234</v>
      </c>
      <c r="D6313" s="29" t="s">
        <v>14441</v>
      </c>
      <c r="E6313" s="29" t="s">
        <v>40</v>
      </c>
      <c r="F6313" s="30">
        <v>45930</v>
      </c>
      <c r="G6313" s="31">
        <v>45961</v>
      </c>
      <c r="H6313" s="32">
        <v>0</v>
      </c>
    </row>
    <row r="6314" spans="1:8" x14ac:dyDescent="0.3">
      <c r="A6314" s="29" t="s">
        <v>14442</v>
      </c>
      <c r="B6314" s="29" t="s">
        <v>31</v>
      </c>
      <c r="C6314" s="29" t="s">
        <v>4916</v>
      </c>
      <c r="D6314" s="29" t="s">
        <v>14443</v>
      </c>
      <c r="E6314" s="29" t="s">
        <v>40</v>
      </c>
      <c r="F6314" s="30">
        <v>45930</v>
      </c>
      <c r="G6314" s="31">
        <v>45961</v>
      </c>
      <c r="H6314" s="32">
        <v>0</v>
      </c>
    </row>
    <row r="6315" spans="1:8" x14ac:dyDescent="0.3">
      <c r="A6315" s="29" t="s">
        <v>14444</v>
      </c>
      <c r="B6315" s="29" t="s">
        <v>31</v>
      </c>
      <c r="C6315" s="29" t="s">
        <v>14445</v>
      </c>
      <c r="D6315" s="29" t="s">
        <v>14446</v>
      </c>
      <c r="E6315" s="29" t="s">
        <v>32</v>
      </c>
      <c r="F6315" s="30">
        <v>45930</v>
      </c>
      <c r="G6315" s="31">
        <v>45961</v>
      </c>
      <c r="H6315" s="32">
        <v>0</v>
      </c>
    </row>
    <row r="6316" spans="1:8" x14ac:dyDescent="0.3">
      <c r="A6316" s="29" t="s">
        <v>14447</v>
      </c>
      <c r="B6316" s="29" t="s">
        <v>31</v>
      </c>
      <c r="C6316" s="29" t="s">
        <v>14448</v>
      </c>
      <c r="D6316" s="29" t="s">
        <v>14449</v>
      </c>
      <c r="E6316" s="29" t="s">
        <v>32</v>
      </c>
      <c r="F6316" s="30">
        <v>45930</v>
      </c>
      <c r="G6316" s="31">
        <v>45961</v>
      </c>
      <c r="H6316" s="32">
        <v>0</v>
      </c>
    </row>
    <row r="6317" spans="1:8" x14ac:dyDescent="0.3">
      <c r="A6317" s="29" t="s">
        <v>14450</v>
      </c>
      <c r="B6317" s="29" t="s">
        <v>31</v>
      </c>
      <c r="C6317" s="29" t="s">
        <v>14451</v>
      </c>
      <c r="D6317" s="29" t="s">
        <v>14452</v>
      </c>
      <c r="E6317" s="29" t="s">
        <v>32</v>
      </c>
      <c r="F6317" s="30">
        <v>45930</v>
      </c>
      <c r="G6317" s="31">
        <v>45961</v>
      </c>
      <c r="H6317" s="32">
        <v>0</v>
      </c>
    </row>
    <row r="6318" spans="1:8" x14ac:dyDescent="0.3">
      <c r="A6318" s="29" t="s">
        <v>14453</v>
      </c>
      <c r="B6318" s="29" t="s">
        <v>31</v>
      </c>
      <c r="C6318" s="29" t="s">
        <v>246</v>
      </c>
      <c r="D6318" s="29" t="s">
        <v>14454</v>
      </c>
      <c r="E6318" s="29" t="s">
        <v>40</v>
      </c>
      <c r="F6318" s="30">
        <v>45930</v>
      </c>
      <c r="G6318" s="31">
        <v>45961</v>
      </c>
      <c r="H6318" s="32">
        <v>0</v>
      </c>
    </row>
    <row r="6319" spans="1:8" x14ac:dyDescent="0.3">
      <c r="A6319" s="29" t="s">
        <v>14455</v>
      </c>
      <c r="B6319" s="29" t="s">
        <v>31</v>
      </c>
      <c r="C6319" s="29" t="s">
        <v>14456</v>
      </c>
      <c r="D6319" s="29" t="s">
        <v>2756</v>
      </c>
      <c r="E6319" s="29" t="s">
        <v>32</v>
      </c>
      <c r="F6319" s="30">
        <v>45930</v>
      </c>
      <c r="G6319" s="31">
        <v>45961</v>
      </c>
      <c r="H6319" s="32">
        <v>0</v>
      </c>
    </row>
    <row r="6320" spans="1:8" x14ac:dyDescent="0.3">
      <c r="A6320" s="29" t="s">
        <v>14457</v>
      </c>
      <c r="B6320" s="29" t="s">
        <v>31</v>
      </c>
      <c r="C6320" s="29" t="s">
        <v>14458</v>
      </c>
      <c r="D6320" s="29" t="s">
        <v>1915</v>
      </c>
      <c r="E6320" s="29" t="s">
        <v>40</v>
      </c>
      <c r="F6320" s="30">
        <v>45930</v>
      </c>
      <c r="G6320" s="31">
        <v>45961</v>
      </c>
      <c r="H6320" s="32">
        <v>0</v>
      </c>
    </row>
    <row r="6321" spans="1:8" x14ac:dyDescent="0.3">
      <c r="A6321" s="29" t="s">
        <v>14459</v>
      </c>
      <c r="B6321" s="29" t="s">
        <v>31</v>
      </c>
      <c r="C6321" s="29" t="s">
        <v>14460</v>
      </c>
      <c r="D6321" s="29" t="s">
        <v>1196</v>
      </c>
      <c r="E6321" s="29" t="s">
        <v>32</v>
      </c>
      <c r="F6321" s="30">
        <v>45930</v>
      </c>
      <c r="G6321" s="31">
        <v>45961</v>
      </c>
      <c r="H6321" s="32">
        <v>0</v>
      </c>
    </row>
    <row r="6322" spans="1:8" x14ac:dyDescent="0.3">
      <c r="A6322" s="29" t="s">
        <v>14461</v>
      </c>
      <c r="B6322" s="29" t="s">
        <v>31</v>
      </c>
      <c r="C6322" s="29" t="s">
        <v>13279</v>
      </c>
      <c r="D6322" s="29" t="s">
        <v>14462</v>
      </c>
      <c r="E6322" s="29" t="s">
        <v>32</v>
      </c>
      <c r="F6322" s="30">
        <v>45930</v>
      </c>
      <c r="G6322" s="31">
        <v>45961</v>
      </c>
      <c r="H6322" s="32">
        <v>0</v>
      </c>
    </row>
    <row r="6323" spans="1:8" x14ac:dyDescent="0.3">
      <c r="A6323" s="29" t="s">
        <v>14463</v>
      </c>
      <c r="B6323" s="29" t="s">
        <v>31</v>
      </c>
      <c r="C6323" s="29" t="s">
        <v>4414</v>
      </c>
      <c r="D6323" s="29" t="s">
        <v>14464</v>
      </c>
      <c r="E6323" s="29" t="s">
        <v>35</v>
      </c>
      <c r="F6323" s="30">
        <v>45930</v>
      </c>
      <c r="G6323" s="31">
        <v>45961</v>
      </c>
      <c r="H6323" s="32">
        <v>0</v>
      </c>
    </row>
    <row r="6324" spans="1:8" x14ac:dyDescent="0.3">
      <c r="A6324" s="29" t="s">
        <v>14465</v>
      </c>
      <c r="B6324" s="29" t="s">
        <v>31</v>
      </c>
      <c r="C6324" s="29" t="s">
        <v>173</v>
      </c>
      <c r="D6324" s="29" t="s">
        <v>14466</v>
      </c>
      <c r="E6324" s="29" t="s">
        <v>32</v>
      </c>
      <c r="F6324" s="30">
        <v>45930</v>
      </c>
      <c r="G6324" s="31">
        <v>45961</v>
      </c>
      <c r="H6324" s="32">
        <v>0</v>
      </c>
    </row>
    <row r="6325" spans="1:8" x14ac:dyDescent="0.3">
      <c r="A6325" s="29" t="s">
        <v>14467</v>
      </c>
      <c r="B6325" s="29" t="s">
        <v>31</v>
      </c>
      <c r="C6325" s="29" t="s">
        <v>6909</v>
      </c>
      <c r="D6325" s="29" t="s">
        <v>14468</v>
      </c>
      <c r="E6325" s="29" t="s">
        <v>40</v>
      </c>
      <c r="F6325" s="30">
        <v>45930</v>
      </c>
      <c r="G6325" s="31">
        <v>45961</v>
      </c>
      <c r="H6325" s="32">
        <v>0</v>
      </c>
    </row>
    <row r="6326" spans="1:8" x14ac:dyDescent="0.3">
      <c r="A6326" s="29" t="s">
        <v>14469</v>
      </c>
      <c r="B6326" s="29" t="s">
        <v>31</v>
      </c>
      <c r="C6326" s="29" t="s">
        <v>14470</v>
      </c>
      <c r="D6326" s="29" t="s">
        <v>14471</v>
      </c>
      <c r="E6326" s="29" t="s">
        <v>40</v>
      </c>
      <c r="F6326" s="30">
        <v>45930</v>
      </c>
      <c r="G6326" s="31">
        <v>45961</v>
      </c>
      <c r="H6326" s="32">
        <v>0</v>
      </c>
    </row>
    <row r="6327" spans="1:8" x14ac:dyDescent="0.3">
      <c r="A6327" s="29" t="s">
        <v>14472</v>
      </c>
      <c r="B6327" s="29" t="s">
        <v>31</v>
      </c>
      <c r="C6327" s="29" t="s">
        <v>157</v>
      </c>
      <c r="D6327" s="29" t="s">
        <v>14473</v>
      </c>
      <c r="E6327" s="29" t="s">
        <v>143</v>
      </c>
      <c r="F6327" s="30">
        <v>45930</v>
      </c>
      <c r="G6327" s="31">
        <v>45961</v>
      </c>
      <c r="H6327" s="32">
        <v>0</v>
      </c>
    </row>
    <row r="6328" spans="1:8" x14ac:dyDescent="0.3">
      <c r="A6328" s="29" t="s">
        <v>14474</v>
      </c>
      <c r="B6328" s="29" t="s">
        <v>31</v>
      </c>
      <c r="C6328" s="29" t="s">
        <v>14475</v>
      </c>
      <c r="D6328" s="29" t="s">
        <v>14476</v>
      </c>
      <c r="E6328" s="29" t="s">
        <v>40</v>
      </c>
      <c r="F6328" s="30">
        <v>45930</v>
      </c>
      <c r="G6328" s="31">
        <v>45961</v>
      </c>
      <c r="H6328" s="32">
        <v>0</v>
      </c>
    </row>
    <row r="6329" spans="1:8" x14ac:dyDescent="0.3">
      <c r="A6329" s="29" t="s">
        <v>14477</v>
      </c>
      <c r="B6329" s="29" t="s">
        <v>31</v>
      </c>
      <c r="C6329" s="29" t="s">
        <v>14478</v>
      </c>
      <c r="D6329" s="29" t="s">
        <v>14479</v>
      </c>
      <c r="E6329" s="29" t="s">
        <v>32</v>
      </c>
      <c r="F6329" s="30">
        <v>45930</v>
      </c>
      <c r="G6329" s="31">
        <v>45961</v>
      </c>
      <c r="H6329" s="32">
        <v>0</v>
      </c>
    </row>
    <row r="6330" spans="1:8" x14ac:dyDescent="0.3">
      <c r="A6330" s="29" t="s">
        <v>14480</v>
      </c>
      <c r="B6330" s="29" t="s">
        <v>31</v>
      </c>
      <c r="C6330" s="29" t="s">
        <v>7821</v>
      </c>
      <c r="D6330" s="29" t="s">
        <v>14481</v>
      </c>
      <c r="E6330" s="29" t="s">
        <v>35</v>
      </c>
      <c r="F6330" s="30">
        <v>45930</v>
      </c>
      <c r="G6330" s="31">
        <v>45961</v>
      </c>
      <c r="H6330" s="32">
        <v>0</v>
      </c>
    </row>
    <row r="6331" spans="1:8" x14ac:dyDescent="0.3">
      <c r="A6331" s="29" t="s">
        <v>14482</v>
      </c>
      <c r="B6331" s="29" t="s">
        <v>31</v>
      </c>
      <c r="C6331" s="29" t="s">
        <v>157</v>
      </c>
      <c r="D6331" s="29" t="s">
        <v>14483</v>
      </c>
      <c r="E6331" s="29" t="s">
        <v>40</v>
      </c>
      <c r="F6331" s="30">
        <v>45930</v>
      </c>
      <c r="G6331" s="31">
        <v>45961</v>
      </c>
      <c r="H6331" s="32">
        <v>0</v>
      </c>
    </row>
    <row r="6332" spans="1:8" x14ac:dyDescent="0.3">
      <c r="A6332" s="29" t="s">
        <v>14484</v>
      </c>
      <c r="B6332" s="29" t="s">
        <v>31</v>
      </c>
      <c r="C6332" s="29" t="s">
        <v>14485</v>
      </c>
      <c r="D6332" s="29" t="s">
        <v>14486</v>
      </c>
      <c r="E6332" s="29" t="s">
        <v>32</v>
      </c>
      <c r="F6332" s="30">
        <v>45930</v>
      </c>
      <c r="G6332" s="31">
        <v>45961</v>
      </c>
      <c r="H6332" s="32">
        <v>0</v>
      </c>
    </row>
    <row r="6333" spans="1:8" x14ac:dyDescent="0.3">
      <c r="A6333" s="29" t="s">
        <v>14487</v>
      </c>
      <c r="B6333" s="29" t="s">
        <v>31</v>
      </c>
      <c r="C6333" s="29" t="s">
        <v>34</v>
      </c>
      <c r="D6333" s="29" t="s">
        <v>14488</v>
      </c>
      <c r="E6333" s="29" t="s">
        <v>32</v>
      </c>
      <c r="F6333" s="30">
        <v>45930</v>
      </c>
      <c r="G6333" s="31">
        <v>45961</v>
      </c>
      <c r="H6333" s="32">
        <v>0</v>
      </c>
    </row>
    <row r="6334" spans="1:8" x14ac:dyDescent="0.3">
      <c r="A6334" s="29" t="s">
        <v>14489</v>
      </c>
      <c r="B6334" s="29" t="s">
        <v>31</v>
      </c>
      <c r="C6334" s="29" t="s">
        <v>14490</v>
      </c>
      <c r="D6334" s="29" t="s">
        <v>14491</v>
      </c>
      <c r="E6334" s="29" t="s">
        <v>32</v>
      </c>
      <c r="F6334" s="30">
        <v>45930</v>
      </c>
      <c r="G6334" s="31">
        <v>45961</v>
      </c>
      <c r="H6334" s="32">
        <v>0</v>
      </c>
    </row>
    <row r="6335" spans="1:8" x14ac:dyDescent="0.3">
      <c r="A6335" s="29" t="s">
        <v>14492</v>
      </c>
      <c r="B6335" s="29" t="s">
        <v>31</v>
      </c>
      <c r="C6335" s="29" t="s">
        <v>11450</v>
      </c>
      <c r="D6335" s="29" t="s">
        <v>2593</v>
      </c>
      <c r="E6335" s="29" t="s">
        <v>35</v>
      </c>
      <c r="F6335" s="30">
        <v>45930</v>
      </c>
      <c r="G6335" s="31">
        <v>45961</v>
      </c>
      <c r="H6335" s="32">
        <v>0</v>
      </c>
    </row>
    <row r="6336" spans="1:8" x14ac:dyDescent="0.3">
      <c r="A6336" s="29" t="s">
        <v>14493</v>
      </c>
      <c r="B6336" s="29" t="s">
        <v>31</v>
      </c>
      <c r="C6336" s="29" t="s">
        <v>14494</v>
      </c>
      <c r="D6336" s="29" t="s">
        <v>14495</v>
      </c>
      <c r="E6336" s="29" t="s">
        <v>32</v>
      </c>
      <c r="F6336" s="30">
        <v>45930</v>
      </c>
      <c r="G6336" s="31">
        <v>45961</v>
      </c>
      <c r="H6336" s="32">
        <v>0</v>
      </c>
    </row>
    <row r="6337" spans="1:8" x14ac:dyDescent="0.3">
      <c r="A6337" s="29" t="s">
        <v>14496</v>
      </c>
      <c r="B6337" s="29" t="s">
        <v>31</v>
      </c>
      <c r="C6337" s="29" t="s">
        <v>13403</v>
      </c>
      <c r="D6337" s="29" t="s">
        <v>13404</v>
      </c>
      <c r="E6337" s="29" t="s">
        <v>32</v>
      </c>
      <c r="F6337" s="30">
        <v>45930</v>
      </c>
      <c r="G6337" s="31">
        <v>45961</v>
      </c>
      <c r="H6337" s="32">
        <v>0</v>
      </c>
    </row>
    <row r="6338" spans="1:8" x14ac:dyDescent="0.3">
      <c r="A6338" s="29" t="s">
        <v>14497</v>
      </c>
      <c r="B6338" s="29" t="s">
        <v>31</v>
      </c>
      <c r="C6338" s="29" t="s">
        <v>14498</v>
      </c>
      <c r="D6338" s="29" t="s">
        <v>6316</v>
      </c>
      <c r="E6338" s="29" t="s">
        <v>32</v>
      </c>
      <c r="F6338" s="30">
        <v>45887</v>
      </c>
      <c r="G6338" s="31">
        <v>45961</v>
      </c>
      <c r="H6338" s="32">
        <v>0</v>
      </c>
    </row>
    <row r="6339" spans="1:8" x14ac:dyDescent="0.3">
      <c r="A6339" s="29" t="s">
        <v>14499</v>
      </c>
      <c r="B6339" s="29" t="s">
        <v>31</v>
      </c>
      <c r="C6339" s="29" t="s">
        <v>7556</v>
      </c>
      <c r="D6339" s="29" t="s">
        <v>14500</v>
      </c>
      <c r="E6339" s="29" t="s">
        <v>40</v>
      </c>
      <c r="F6339" s="30">
        <v>45930</v>
      </c>
      <c r="G6339" s="31">
        <v>45961</v>
      </c>
      <c r="H6339" s="32">
        <v>0</v>
      </c>
    </row>
    <row r="6340" spans="1:8" x14ac:dyDescent="0.3">
      <c r="A6340" s="29" t="s">
        <v>14501</v>
      </c>
      <c r="B6340" s="29" t="s">
        <v>31</v>
      </c>
      <c r="C6340" s="29" t="s">
        <v>256</v>
      </c>
      <c r="D6340" s="29" t="s">
        <v>14502</v>
      </c>
      <c r="E6340" s="29" t="s">
        <v>40</v>
      </c>
      <c r="F6340" s="30">
        <v>45930</v>
      </c>
      <c r="G6340" s="31">
        <v>45961</v>
      </c>
      <c r="H6340" s="32">
        <v>0</v>
      </c>
    </row>
    <row r="6341" spans="1:8" x14ac:dyDescent="0.3">
      <c r="A6341" s="29" t="s">
        <v>14503</v>
      </c>
      <c r="B6341" s="29" t="s">
        <v>31</v>
      </c>
      <c r="C6341" s="29" t="s">
        <v>14504</v>
      </c>
      <c r="D6341" s="29" t="s">
        <v>14505</v>
      </c>
      <c r="E6341" s="29" t="s">
        <v>32</v>
      </c>
      <c r="F6341" s="30">
        <v>45930</v>
      </c>
      <c r="G6341" s="31">
        <v>45961</v>
      </c>
      <c r="H6341" s="32">
        <v>0</v>
      </c>
    </row>
    <row r="6342" spans="1:8" x14ac:dyDescent="0.3">
      <c r="A6342" s="29" t="s">
        <v>14506</v>
      </c>
      <c r="B6342" s="29" t="s">
        <v>31</v>
      </c>
      <c r="C6342" s="29" t="s">
        <v>157</v>
      </c>
      <c r="D6342" s="29" t="s">
        <v>14507</v>
      </c>
      <c r="E6342" s="29" t="s">
        <v>32</v>
      </c>
      <c r="F6342" s="30">
        <v>45930</v>
      </c>
      <c r="G6342" s="31">
        <v>45961</v>
      </c>
      <c r="H6342" s="32">
        <v>0</v>
      </c>
    </row>
    <row r="6343" spans="1:8" x14ac:dyDescent="0.3">
      <c r="A6343" s="29" t="s">
        <v>14508</v>
      </c>
      <c r="B6343" s="29" t="s">
        <v>31</v>
      </c>
      <c r="C6343" s="29" t="s">
        <v>712</v>
      </c>
      <c r="D6343" s="29" t="s">
        <v>1727</v>
      </c>
      <c r="E6343" s="29" t="s">
        <v>32</v>
      </c>
      <c r="F6343" s="30">
        <v>45930</v>
      </c>
      <c r="G6343" s="31">
        <v>45955</v>
      </c>
      <c r="H6343" s="32">
        <v>0</v>
      </c>
    </row>
    <row r="6344" spans="1:8" x14ac:dyDescent="0.3">
      <c r="A6344" s="29" t="s">
        <v>14509</v>
      </c>
      <c r="B6344" s="29" t="s">
        <v>31</v>
      </c>
      <c r="C6344" s="29" t="s">
        <v>14510</v>
      </c>
      <c r="D6344" s="29" t="s">
        <v>14511</v>
      </c>
      <c r="E6344" s="29" t="s">
        <v>40</v>
      </c>
      <c r="F6344" s="30">
        <v>45930</v>
      </c>
      <c r="G6344" s="31">
        <v>45961</v>
      </c>
      <c r="H6344" s="32">
        <v>0</v>
      </c>
    </row>
    <row r="6345" spans="1:8" x14ac:dyDescent="0.3">
      <c r="A6345" s="29" t="s">
        <v>14512</v>
      </c>
      <c r="B6345" s="29" t="s">
        <v>31</v>
      </c>
      <c r="C6345" s="29" t="s">
        <v>173</v>
      </c>
      <c r="D6345" s="29" t="s">
        <v>14513</v>
      </c>
      <c r="E6345" s="29" t="s">
        <v>32</v>
      </c>
      <c r="F6345" s="30">
        <v>45930</v>
      </c>
      <c r="G6345" s="31">
        <v>45961</v>
      </c>
      <c r="H6345" s="32">
        <v>0</v>
      </c>
    </row>
    <row r="6346" spans="1:8" x14ac:dyDescent="0.3">
      <c r="A6346" s="29" t="s">
        <v>14514</v>
      </c>
      <c r="B6346" s="29" t="s">
        <v>31</v>
      </c>
      <c r="C6346" s="29" t="s">
        <v>13971</v>
      </c>
      <c r="D6346" s="29" t="s">
        <v>13972</v>
      </c>
      <c r="E6346" s="29" t="s">
        <v>40</v>
      </c>
      <c r="F6346" s="30">
        <v>45930</v>
      </c>
      <c r="G6346" s="31">
        <v>45961</v>
      </c>
      <c r="H6346" s="32">
        <v>0</v>
      </c>
    </row>
    <row r="6347" spans="1:8" x14ac:dyDescent="0.3">
      <c r="A6347" s="29" t="s">
        <v>14515</v>
      </c>
      <c r="B6347" s="29" t="s">
        <v>31</v>
      </c>
      <c r="C6347" s="29" t="s">
        <v>5405</v>
      </c>
      <c r="D6347" s="29" t="s">
        <v>14516</v>
      </c>
      <c r="E6347" s="29" t="s">
        <v>32</v>
      </c>
      <c r="F6347" s="30">
        <v>45930</v>
      </c>
      <c r="G6347" s="31">
        <v>45961</v>
      </c>
      <c r="H6347" s="32">
        <v>0</v>
      </c>
    </row>
    <row r="6348" spans="1:8" x14ac:dyDescent="0.3">
      <c r="A6348" s="29" t="s">
        <v>14517</v>
      </c>
      <c r="B6348" s="29" t="s">
        <v>31</v>
      </c>
      <c r="C6348" s="29" t="s">
        <v>10361</v>
      </c>
      <c r="D6348" s="29" t="s">
        <v>6425</v>
      </c>
      <c r="E6348" s="29" t="s">
        <v>35</v>
      </c>
      <c r="F6348" s="30">
        <v>45930</v>
      </c>
      <c r="G6348" s="31">
        <v>45961</v>
      </c>
      <c r="H6348" s="32">
        <v>0</v>
      </c>
    </row>
    <row r="6349" spans="1:8" x14ac:dyDescent="0.3">
      <c r="A6349" s="29" t="s">
        <v>14518</v>
      </c>
      <c r="B6349" s="29" t="s">
        <v>31</v>
      </c>
      <c r="C6349" s="29" t="s">
        <v>14519</v>
      </c>
      <c r="D6349" s="29" t="s">
        <v>11952</v>
      </c>
      <c r="E6349" s="29" t="s">
        <v>32</v>
      </c>
      <c r="F6349" s="30">
        <v>45930</v>
      </c>
      <c r="G6349" s="31">
        <v>45961</v>
      </c>
      <c r="H6349" s="32">
        <v>0</v>
      </c>
    </row>
    <row r="6350" spans="1:8" x14ac:dyDescent="0.3">
      <c r="A6350" s="29" t="s">
        <v>14520</v>
      </c>
      <c r="B6350" s="29" t="s">
        <v>31</v>
      </c>
      <c r="C6350" s="29" t="s">
        <v>14521</v>
      </c>
      <c r="D6350" s="29" t="s">
        <v>14522</v>
      </c>
      <c r="E6350" s="29" t="s">
        <v>40</v>
      </c>
      <c r="F6350" s="30">
        <v>45930</v>
      </c>
      <c r="G6350" s="31">
        <v>45961</v>
      </c>
      <c r="H6350" s="32">
        <v>0</v>
      </c>
    </row>
    <row r="6351" spans="1:8" x14ac:dyDescent="0.3">
      <c r="A6351" s="29" t="s">
        <v>14523</v>
      </c>
      <c r="B6351" s="29" t="s">
        <v>31</v>
      </c>
      <c r="C6351" s="29" t="s">
        <v>5177</v>
      </c>
      <c r="D6351" s="29" t="s">
        <v>14524</v>
      </c>
      <c r="E6351" s="29" t="s">
        <v>32</v>
      </c>
      <c r="F6351" s="30">
        <v>45930</v>
      </c>
      <c r="G6351" s="31">
        <v>45961</v>
      </c>
      <c r="H6351" s="32">
        <v>0</v>
      </c>
    </row>
    <row r="6352" spans="1:8" x14ac:dyDescent="0.3">
      <c r="A6352" s="29" t="s">
        <v>14525</v>
      </c>
      <c r="B6352" s="29" t="s">
        <v>31</v>
      </c>
      <c r="C6352" s="29" t="s">
        <v>10007</v>
      </c>
      <c r="D6352" s="29" t="s">
        <v>7542</v>
      </c>
      <c r="E6352" s="29" t="s">
        <v>40</v>
      </c>
      <c r="F6352" s="30">
        <v>45930</v>
      </c>
      <c r="G6352" s="31">
        <v>45961</v>
      </c>
      <c r="H6352" s="32">
        <v>0</v>
      </c>
    </row>
    <row r="6353" spans="1:8" x14ac:dyDescent="0.3">
      <c r="A6353" s="29" t="s">
        <v>14526</v>
      </c>
      <c r="B6353" s="29" t="s">
        <v>31</v>
      </c>
      <c r="C6353" s="29" t="s">
        <v>2209</v>
      </c>
      <c r="D6353" s="29" t="s">
        <v>14527</v>
      </c>
      <c r="E6353" s="29" t="s">
        <v>32</v>
      </c>
      <c r="F6353" s="30">
        <v>45930</v>
      </c>
      <c r="G6353" s="31">
        <v>45961</v>
      </c>
      <c r="H6353" s="32">
        <v>0</v>
      </c>
    </row>
    <row r="6354" spans="1:8" x14ac:dyDescent="0.3">
      <c r="A6354" s="29" t="s">
        <v>14528</v>
      </c>
      <c r="B6354" s="29" t="s">
        <v>31</v>
      </c>
      <c r="C6354" s="29" t="s">
        <v>141</v>
      </c>
      <c r="D6354" s="29" t="s">
        <v>14529</v>
      </c>
      <c r="E6354" s="29" t="s">
        <v>32</v>
      </c>
      <c r="F6354" s="30">
        <v>45930</v>
      </c>
      <c r="G6354" s="31">
        <v>45961</v>
      </c>
      <c r="H6354" s="32">
        <v>0</v>
      </c>
    </row>
    <row r="6355" spans="1:8" x14ac:dyDescent="0.3">
      <c r="A6355" s="29" t="s">
        <v>14530</v>
      </c>
      <c r="B6355" s="29" t="s">
        <v>31</v>
      </c>
      <c r="C6355" s="29" t="s">
        <v>14531</v>
      </c>
      <c r="D6355" s="29" t="s">
        <v>14532</v>
      </c>
      <c r="E6355" s="29" t="s">
        <v>40</v>
      </c>
      <c r="F6355" s="30">
        <v>45930</v>
      </c>
      <c r="G6355" s="31">
        <v>45961</v>
      </c>
      <c r="H6355" s="32">
        <v>0</v>
      </c>
    </row>
    <row r="6356" spans="1:8" x14ac:dyDescent="0.3">
      <c r="A6356" s="29" t="s">
        <v>14533</v>
      </c>
      <c r="B6356" s="29" t="s">
        <v>31</v>
      </c>
      <c r="C6356" s="29" t="s">
        <v>141</v>
      </c>
      <c r="D6356" s="29" t="s">
        <v>14534</v>
      </c>
      <c r="E6356" s="29" t="s">
        <v>32</v>
      </c>
      <c r="F6356" s="30">
        <v>45930</v>
      </c>
      <c r="G6356" s="31">
        <v>45961</v>
      </c>
      <c r="H6356" s="32">
        <v>0</v>
      </c>
    </row>
    <row r="6357" spans="1:8" x14ac:dyDescent="0.3">
      <c r="A6357" s="29" t="s">
        <v>14535</v>
      </c>
      <c r="B6357" s="29" t="s">
        <v>31</v>
      </c>
      <c r="C6357" s="29" t="s">
        <v>502</v>
      </c>
      <c r="D6357" s="29" t="s">
        <v>537</v>
      </c>
      <c r="E6357" s="29" t="s">
        <v>32</v>
      </c>
      <c r="F6357" s="30">
        <v>45930</v>
      </c>
      <c r="G6357" s="31">
        <v>45961</v>
      </c>
      <c r="H6357" s="32">
        <v>0</v>
      </c>
    </row>
    <row r="6358" spans="1:8" x14ac:dyDescent="0.3">
      <c r="A6358" s="29" t="s">
        <v>14536</v>
      </c>
      <c r="B6358" s="29" t="s">
        <v>31</v>
      </c>
      <c r="C6358" s="29" t="s">
        <v>14537</v>
      </c>
      <c r="D6358" s="29" t="s">
        <v>10478</v>
      </c>
      <c r="E6358" s="29" t="s">
        <v>40</v>
      </c>
      <c r="F6358" s="30">
        <v>45930</v>
      </c>
      <c r="G6358" s="31">
        <v>45961</v>
      </c>
      <c r="H6358" s="32">
        <v>0</v>
      </c>
    </row>
    <row r="6359" spans="1:8" x14ac:dyDescent="0.3">
      <c r="A6359" s="29" t="s">
        <v>14538</v>
      </c>
      <c r="B6359" s="29" t="s">
        <v>31</v>
      </c>
      <c r="C6359" s="29" t="s">
        <v>14539</v>
      </c>
      <c r="D6359" s="29" t="s">
        <v>14540</v>
      </c>
      <c r="E6359" s="29" t="s">
        <v>40</v>
      </c>
      <c r="F6359" s="30">
        <v>45930</v>
      </c>
      <c r="G6359" s="31">
        <v>45961</v>
      </c>
      <c r="H6359" s="32">
        <v>0</v>
      </c>
    </row>
    <row r="6360" spans="1:8" x14ac:dyDescent="0.3">
      <c r="A6360" s="29" t="s">
        <v>14541</v>
      </c>
      <c r="B6360" s="29" t="s">
        <v>31</v>
      </c>
      <c r="C6360" s="29" t="s">
        <v>157</v>
      </c>
      <c r="D6360" s="29" t="s">
        <v>14542</v>
      </c>
      <c r="E6360" s="29" t="s">
        <v>40</v>
      </c>
      <c r="F6360" s="30">
        <v>45930</v>
      </c>
      <c r="G6360" s="31">
        <v>45961</v>
      </c>
      <c r="H6360" s="32">
        <v>0</v>
      </c>
    </row>
    <row r="6361" spans="1:8" x14ac:dyDescent="0.3">
      <c r="A6361" s="29" t="s">
        <v>14543</v>
      </c>
      <c r="B6361" s="29" t="s">
        <v>31</v>
      </c>
      <c r="C6361" s="29" t="s">
        <v>34</v>
      </c>
      <c r="D6361" s="29" t="s">
        <v>14544</v>
      </c>
      <c r="E6361" s="29" t="s">
        <v>40</v>
      </c>
      <c r="F6361" s="30">
        <v>45930</v>
      </c>
      <c r="G6361" s="31">
        <v>45961</v>
      </c>
      <c r="H6361" s="32">
        <v>0</v>
      </c>
    </row>
    <row r="6362" spans="1:8" x14ac:dyDescent="0.3">
      <c r="A6362" s="29" t="s">
        <v>14545</v>
      </c>
      <c r="B6362" s="29" t="s">
        <v>31</v>
      </c>
      <c r="C6362" s="29" t="s">
        <v>14546</v>
      </c>
      <c r="D6362" s="29" t="s">
        <v>14547</v>
      </c>
      <c r="E6362" s="29" t="s">
        <v>143</v>
      </c>
      <c r="F6362" s="30">
        <v>45930</v>
      </c>
      <c r="G6362" s="31">
        <v>45961</v>
      </c>
      <c r="H6362" s="32">
        <v>0</v>
      </c>
    </row>
    <row r="6363" spans="1:8" x14ac:dyDescent="0.3">
      <c r="A6363" s="29" t="s">
        <v>14548</v>
      </c>
      <c r="B6363" s="29" t="s">
        <v>31</v>
      </c>
      <c r="C6363" s="29" t="s">
        <v>14549</v>
      </c>
      <c r="D6363" s="29" t="s">
        <v>14550</v>
      </c>
      <c r="E6363" s="29" t="s">
        <v>32</v>
      </c>
      <c r="F6363" s="30">
        <v>45930</v>
      </c>
      <c r="G6363" s="31">
        <v>45961</v>
      </c>
      <c r="H6363" s="32">
        <v>0</v>
      </c>
    </row>
    <row r="6364" spans="1:8" x14ac:dyDescent="0.3">
      <c r="A6364" s="29" t="s">
        <v>14551</v>
      </c>
      <c r="B6364" s="29" t="s">
        <v>31</v>
      </c>
      <c r="C6364" s="29" t="s">
        <v>14552</v>
      </c>
      <c r="D6364" s="29" t="s">
        <v>14553</v>
      </c>
      <c r="E6364" s="29" t="s">
        <v>32</v>
      </c>
      <c r="F6364" s="30">
        <v>45930</v>
      </c>
      <c r="G6364" s="31">
        <v>45961</v>
      </c>
      <c r="H6364" s="32">
        <v>0</v>
      </c>
    </row>
    <row r="6365" spans="1:8" x14ac:dyDescent="0.3">
      <c r="A6365" s="29" t="s">
        <v>14554</v>
      </c>
      <c r="B6365" s="29" t="s">
        <v>31</v>
      </c>
      <c r="C6365" s="29" t="s">
        <v>872</v>
      </c>
      <c r="D6365" s="29" t="s">
        <v>14555</v>
      </c>
      <c r="E6365" s="29" t="s">
        <v>40</v>
      </c>
      <c r="F6365" s="30">
        <v>45930</v>
      </c>
      <c r="G6365" s="31">
        <v>45961</v>
      </c>
      <c r="H6365" s="32">
        <v>0</v>
      </c>
    </row>
    <row r="6366" spans="1:8" x14ac:dyDescent="0.3">
      <c r="A6366" s="29" t="s">
        <v>14556</v>
      </c>
      <c r="B6366" s="29" t="s">
        <v>31</v>
      </c>
      <c r="C6366" s="29" t="s">
        <v>14557</v>
      </c>
      <c r="D6366" s="29" t="s">
        <v>7480</v>
      </c>
      <c r="E6366" s="29" t="s">
        <v>32</v>
      </c>
      <c r="F6366" s="30">
        <v>45930</v>
      </c>
      <c r="G6366" s="31">
        <v>45961</v>
      </c>
      <c r="H6366" s="32">
        <v>0</v>
      </c>
    </row>
    <row r="6367" spans="1:8" x14ac:dyDescent="0.3">
      <c r="A6367" s="29" t="s">
        <v>14558</v>
      </c>
      <c r="B6367" s="29" t="s">
        <v>31</v>
      </c>
      <c r="C6367" s="29" t="s">
        <v>14559</v>
      </c>
      <c r="D6367" s="29" t="s">
        <v>6948</v>
      </c>
      <c r="E6367" s="29" t="s">
        <v>32</v>
      </c>
      <c r="F6367" s="30">
        <v>45930</v>
      </c>
      <c r="G6367" s="31">
        <v>45961</v>
      </c>
      <c r="H6367" s="32">
        <v>0</v>
      </c>
    </row>
    <row r="6368" spans="1:8" x14ac:dyDescent="0.3">
      <c r="A6368" s="29" t="s">
        <v>14560</v>
      </c>
      <c r="B6368" s="29" t="s">
        <v>31</v>
      </c>
      <c r="C6368" s="29" t="s">
        <v>620</v>
      </c>
      <c r="D6368" s="29" t="s">
        <v>14561</v>
      </c>
      <c r="E6368" s="29" t="s">
        <v>40</v>
      </c>
      <c r="F6368" s="30">
        <v>45930</v>
      </c>
      <c r="G6368" s="31">
        <v>45961</v>
      </c>
      <c r="H6368" s="32">
        <v>0</v>
      </c>
    </row>
    <row r="6369" spans="1:8" x14ac:dyDescent="0.3">
      <c r="A6369" s="29" t="s">
        <v>14562</v>
      </c>
      <c r="B6369" s="29" t="s">
        <v>31</v>
      </c>
      <c r="C6369" s="29" t="s">
        <v>14563</v>
      </c>
      <c r="D6369" s="29" t="s">
        <v>13280</v>
      </c>
      <c r="E6369" s="29" t="s">
        <v>143</v>
      </c>
      <c r="F6369" s="30">
        <v>45930</v>
      </c>
      <c r="G6369" s="31">
        <v>45961</v>
      </c>
      <c r="H6369" s="32">
        <v>0</v>
      </c>
    </row>
    <row r="6370" spans="1:8" x14ac:dyDescent="0.3">
      <c r="A6370" s="29" t="s">
        <v>14564</v>
      </c>
      <c r="B6370" s="29" t="s">
        <v>31</v>
      </c>
      <c r="C6370" s="29" t="s">
        <v>10205</v>
      </c>
      <c r="D6370" s="29" t="s">
        <v>14565</v>
      </c>
      <c r="E6370" s="29" t="s">
        <v>40</v>
      </c>
      <c r="F6370" s="30">
        <v>45930</v>
      </c>
      <c r="G6370" s="31">
        <v>45961</v>
      </c>
      <c r="H6370" s="32">
        <v>0</v>
      </c>
    </row>
    <row r="6371" spans="1:8" x14ac:dyDescent="0.3">
      <c r="A6371" s="29" t="s">
        <v>14566</v>
      </c>
      <c r="B6371" s="29" t="s">
        <v>31</v>
      </c>
      <c r="C6371" s="29" t="s">
        <v>14567</v>
      </c>
      <c r="D6371" s="29" t="s">
        <v>9283</v>
      </c>
      <c r="E6371" s="29" t="s">
        <v>40</v>
      </c>
      <c r="F6371" s="30">
        <v>45930</v>
      </c>
      <c r="G6371" s="31">
        <v>45961</v>
      </c>
      <c r="H6371" s="32">
        <v>0</v>
      </c>
    </row>
    <row r="6372" spans="1:8" x14ac:dyDescent="0.3">
      <c r="A6372" s="29" t="s">
        <v>14568</v>
      </c>
      <c r="B6372" s="29" t="s">
        <v>31</v>
      </c>
      <c r="C6372" s="29" t="s">
        <v>346</v>
      </c>
      <c r="D6372" s="29" t="s">
        <v>14569</v>
      </c>
      <c r="E6372" s="29" t="s">
        <v>40</v>
      </c>
      <c r="F6372" s="30">
        <v>45930</v>
      </c>
      <c r="G6372" s="31">
        <v>45961</v>
      </c>
      <c r="H6372" s="32">
        <v>0</v>
      </c>
    </row>
    <row r="6373" spans="1:8" x14ac:dyDescent="0.3">
      <c r="A6373" s="29" t="s">
        <v>14570</v>
      </c>
      <c r="B6373" s="29" t="s">
        <v>31</v>
      </c>
      <c r="C6373" s="29" t="s">
        <v>246</v>
      </c>
      <c r="D6373" s="29" t="s">
        <v>14571</v>
      </c>
      <c r="E6373" s="29" t="s">
        <v>32</v>
      </c>
      <c r="F6373" s="30">
        <v>45930</v>
      </c>
      <c r="G6373" s="31">
        <v>45961</v>
      </c>
      <c r="H6373" s="32">
        <v>0</v>
      </c>
    </row>
    <row r="6374" spans="1:8" x14ac:dyDescent="0.3">
      <c r="A6374" s="29" t="s">
        <v>14572</v>
      </c>
      <c r="B6374" s="29" t="s">
        <v>31</v>
      </c>
      <c r="C6374" s="29" t="s">
        <v>14573</v>
      </c>
      <c r="D6374" s="29" t="s">
        <v>14574</v>
      </c>
      <c r="E6374" s="29" t="s">
        <v>32</v>
      </c>
      <c r="F6374" s="30">
        <v>45930</v>
      </c>
      <c r="G6374" s="31">
        <v>45961</v>
      </c>
      <c r="H6374" s="32">
        <v>0</v>
      </c>
    </row>
    <row r="6375" spans="1:8" x14ac:dyDescent="0.3">
      <c r="A6375" s="29" t="s">
        <v>14575</v>
      </c>
      <c r="B6375" s="29" t="s">
        <v>31</v>
      </c>
      <c r="C6375" s="29" t="s">
        <v>346</v>
      </c>
      <c r="D6375" s="29" t="s">
        <v>14576</v>
      </c>
      <c r="E6375" s="29" t="s">
        <v>40</v>
      </c>
      <c r="F6375" s="30">
        <v>45930</v>
      </c>
      <c r="G6375" s="31">
        <v>45961</v>
      </c>
      <c r="H6375" s="32">
        <v>0</v>
      </c>
    </row>
    <row r="6376" spans="1:8" x14ac:dyDescent="0.3">
      <c r="A6376" s="29" t="s">
        <v>14577</v>
      </c>
      <c r="B6376" s="29" t="s">
        <v>31</v>
      </c>
      <c r="C6376" s="29" t="s">
        <v>1162</v>
      </c>
      <c r="D6376" s="29" t="s">
        <v>585</v>
      </c>
      <c r="E6376" s="29" t="s">
        <v>35</v>
      </c>
      <c r="F6376" s="30">
        <v>45930</v>
      </c>
      <c r="G6376" s="31">
        <v>45944</v>
      </c>
      <c r="H6376" s="32">
        <v>0</v>
      </c>
    </row>
    <row r="6377" spans="1:8" x14ac:dyDescent="0.3">
      <c r="A6377" s="29" t="s">
        <v>14578</v>
      </c>
      <c r="B6377" s="29" t="s">
        <v>31</v>
      </c>
      <c r="C6377" s="29" t="s">
        <v>246</v>
      </c>
      <c r="D6377" s="29" t="s">
        <v>14579</v>
      </c>
      <c r="E6377" s="29" t="s">
        <v>32</v>
      </c>
      <c r="F6377" s="30">
        <v>45930</v>
      </c>
      <c r="G6377" s="31">
        <v>45961</v>
      </c>
      <c r="H6377" s="32">
        <v>0</v>
      </c>
    </row>
    <row r="6378" spans="1:8" x14ac:dyDescent="0.3">
      <c r="A6378" s="29" t="s">
        <v>14580</v>
      </c>
      <c r="B6378" s="29" t="s">
        <v>31</v>
      </c>
      <c r="C6378" s="29" t="s">
        <v>14581</v>
      </c>
      <c r="D6378" s="29" t="s">
        <v>14582</v>
      </c>
      <c r="E6378" s="29" t="s">
        <v>32</v>
      </c>
      <c r="F6378" s="30">
        <v>45930</v>
      </c>
      <c r="G6378" s="31">
        <v>45961</v>
      </c>
      <c r="H6378" s="32">
        <v>0</v>
      </c>
    </row>
    <row r="6379" spans="1:8" x14ac:dyDescent="0.3">
      <c r="A6379" s="29" t="s">
        <v>14583</v>
      </c>
      <c r="B6379" s="29" t="s">
        <v>31</v>
      </c>
      <c r="C6379" s="29" t="s">
        <v>11222</v>
      </c>
      <c r="D6379" s="29" t="s">
        <v>14584</v>
      </c>
      <c r="E6379" s="29" t="s">
        <v>40</v>
      </c>
      <c r="F6379" s="30">
        <v>45930</v>
      </c>
      <c r="G6379" s="31">
        <v>45961</v>
      </c>
      <c r="H6379" s="32">
        <v>0</v>
      </c>
    </row>
    <row r="6380" spans="1:8" x14ac:dyDescent="0.3">
      <c r="A6380" s="29" t="s">
        <v>14585</v>
      </c>
      <c r="B6380" s="29" t="s">
        <v>31</v>
      </c>
      <c r="C6380" s="29" t="s">
        <v>256</v>
      </c>
      <c r="D6380" s="29" t="s">
        <v>2661</v>
      </c>
      <c r="E6380" s="29" t="s">
        <v>32</v>
      </c>
      <c r="F6380" s="30">
        <v>45930</v>
      </c>
      <c r="G6380" s="31">
        <v>45961</v>
      </c>
      <c r="H6380" s="32">
        <v>0</v>
      </c>
    </row>
    <row r="6381" spans="1:8" x14ac:dyDescent="0.3">
      <c r="A6381" s="29" t="s">
        <v>14586</v>
      </c>
      <c r="B6381" s="29" t="s">
        <v>31</v>
      </c>
      <c r="C6381" s="29" t="s">
        <v>14587</v>
      </c>
      <c r="D6381" s="29" t="s">
        <v>14588</v>
      </c>
      <c r="E6381" s="29" t="s">
        <v>35</v>
      </c>
      <c r="F6381" s="30">
        <v>45930</v>
      </c>
      <c r="G6381" s="31">
        <v>45961</v>
      </c>
      <c r="H6381" s="32">
        <v>0</v>
      </c>
    </row>
    <row r="6382" spans="1:8" x14ac:dyDescent="0.3">
      <c r="A6382" s="29" t="s">
        <v>14589</v>
      </c>
      <c r="B6382" s="29" t="s">
        <v>31</v>
      </c>
      <c r="C6382" s="29" t="s">
        <v>157</v>
      </c>
      <c r="D6382" s="29" t="s">
        <v>14590</v>
      </c>
      <c r="E6382" s="29" t="s">
        <v>35</v>
      </c>
      <c r="F6382" s="30">
        <v>45930</v>
      </c>
      <c r="G6382" s="31">
        <v>45936</v>
      </c>
      <c r="H6382" s="32">
        <v>0</v>
      </c>
    </row>
    <row r="6383" spans="1:8" x14ac:dyDescent="0.3">
      <c r="A6383" s="29" t="s">
        <v>14591</v>
      </c>
      <c r="B6383" s="29" t="s">
        <v>31</v>
      </c>
      <c r="C6383" s="29" t="s">
        <v>14592</v>
      </c>
      <c r="D6383" s="29" t="s">
        <v>14593</v>
      </c>
      <c r="E6383" s="29" t="s">
        <v>35</v>
      </c>
      <c r="F6383" s="30">
        <v>45930</v>
      </c>
      <c r="G6383" s="31">
        <v>45961</v>
      </c>
      <c r="H6383" s="32">
        <v>0</v>
      </c>
    </row>
    <row r="6384" spans="1:8" x14ac:dyDescent="0.3">
      <c r="A6384" s="29" t="s">
        <v>14594</v>
      </c>
      <c r="B6384" s="29" t="s">
        <v>31</v>
      </c>
      <c r="C6384" s="29" t="s">
        <v>14595</v>
      </c>
      <c r="D6384" s="29" t="s">
        <v>238</v>
      </c>
      <c r="E6384" s="29" t="s">
        <v>32</v>
      </c>
      <c r="F6384" s="30">
        <v>45930</v>
      </c>
      <c r="G6384" s="31">
        <v>45961</v>
      </c>
      <c r="H6384" s="32">
        <v>0</v>
      </c>
    </row>
    <row r="6385" spans="1:8" x14ac:dyDescent="0.3">
      <c r="A6385" s="29" t="s">
        <v>14596</v>
      </c>
      <c r="B6385" s="29" t="s">
        <v>31</v>
      </c>
      <c r="C6385" s="29" t="s">
        <v>14597</v>
      </c>
      <c r="D6385" s="29" t="s">
        <v>128</v>
      </c>
      <c r="E6385" s="29" t="s">
        <v>40</v>
      </c>
      <c r="F6385" s="30">
        <v>45930</v>
      </c>
      <c r="G6385" s="31">
        <v>45961</v>
      </c>
      <c r="H6385" s="32">
        <v>0</v>
      </c>
    </row>
    <row r="6386" spans="1:8" x14ac:dyDescent="0.3">
      <c r="A6386" s="29" t="s">
        <v>14589</v>
      </c>
      <c r="B6386" s="29" t="s">
        <v>31</v>
      </c>
      <c r="C6386" s="29" t="s">
        <v>157</v>
      </c>
      <c r="D6386" s="29" t="s">
        <v>14590</v>
      </c>
      <c r="E6386" s="29" t="s">
        <v>35</v>
      </c>
      <c r="F6386" s="30">
        <v>45936</v>
      </c>
      <c r="G6386" s="31">
        <v>45961</v>
      </c>
      <c r="H6386" s="32">
        <v>0</v>
      </c>
    </row>
    <row r="6387" spans="1:8" x14ac:dyDescent="0.3">
      <c r="A6387" s="29" t="s">
        <v>14598</v>
      </c>
      <c r="B6387" s="29" t="s">
        <v>31</v>
      </c>
      <c r="C6387" s="29" t="s">
        <v>208</v>
      </c>
      <c r="D6387" s="29" t="s">
        <v>14599</v>
      </c>
      <c r="E6387" s="29" t="s">
        <v>40</v>
      </c>
      <c r="F6387" s="30">
        <v>45930</v>
      </c>
      <c r="G6387" s="31">
        <v>45961</v>
      </c>
      <c r="H6387" s="32">
        <v>0</v>
      </c>
    </row>
    <row r="6388" spans="1:8" x14ac:dyDescent="0.3">
      <c r="A6388" s="29" t="s">
        <v>14600</v>
      </c>
      <c r="B6388" s="29" t="s">
        <v>31</v>
      </c>
      <c r="C6388" s="29" t="s">
        <v>14601</v>
      </c>
      <c r="D6388" s="29" t="s">
        <v>14602</v>
      </c>
      <c r="E6388" s="29" t="s">
        <v>40</v>
      </c>
      <c r="F6388" s="30">
        <v>45930</v>
      </c>
      <c r="G6388" s="31">
        <v>45961</v>
      </c>
      <c r="H6388" s="32">
        <v>0</v>
      </c>
    </row>
    <row r="6389" spans="1:8" x14ac:dyDescent="0.3">
      <c r="A6389" s="29" t="s">
        <v>14603</v>
      </c>
      <c r="B6389" s="29" t="s">
        <v>31</v>
      </c>
      <c r="C6389" s="29" t="s">
        <v>256</v>
      </c>
      <c r="D6389" s="29" t="s">
        <v>14604</v>
      </c>
      <c r="E6389" s="29" t="s">
        <v>143</v>
      </c>
      <c r="F6389" s="30">
        <v>45930</v>
      </c>
      <c r="G6389" s="31">
        <v>45961</v>
      </c>
      <c r="H6389" s="32">
        <v>0</v>
      </c>
    </row>
    <row r="6390" spans="1:8" x14ac:dyDescent="0.3">
      <c r="A6390" s="29" t="s">
        <v>14605</v>
      </c>
      <c r="B6390" s="29" t="s">
        <v>31</v>
      </c>
      <c r="C6390" s="29" t="s">
        <v>14606</v>
      </c>
      <c r="D6390" s="29" t="s">
        <v>14607</v>
      </c>
      <c r="E6390" s="29" t="s">
        <v>40</v>
      </c>
      <c r="F6390" s="30">
        <v>45930</v>
      </c>
      <c r="G6390" s="31">
        <v>45961</v>
      </c>
      <c r="H6390" s="32">
        <v>0</v>
      </c>
    </row>
    <row r="6391" spans="1:8" x14ac:dyDescent="0.3">
      <c r="A6391" s="29" t="s">
        <v>14608</v>
      </c>
      <c r="B6391" s="29" t="s">
        <v>31</v>
      </c>
      <c r="C6391" s="29" t="s">
        <v>1048</v>
      </c>
      <c r="D6391" s="29" t="s">
        <v>14609</v>
      </c>
      <c r="E6391" s="29" t="s">
        <v>143</v>
      </c>
      <c r="F6391" s="30">
        <v>45930</v>
      </c>
      <c r="G6391" s="31">
        <v>45961</v>
      </c>
      <c r="H6391" s="32">
        <v>0</v>
      </c>
    </row>
    <row r="6392" spans="1:8" x14ac:dyDescent="0.3">
      <c r="A6392" s="29" t="s">
        <v>14610</v>
      </c>
      <c r="B6392" s="29" t="s">
        <v>31</v>
      </c>
      <c r="C6392" s="29" t="s">
        <v>150</v>
      </c>
      <c r="D6392" s="29" t="s">
        <v>14611</v>
      </c>
      <c r="E6392" s="29" t="s">
        <v>143</v>
      </c>
      <c r="F6392" s="30">
        <v>45930</v>
      </c>
      <c r="G6392" s="31">
        <v>45961</v>
      </c>
      <c r="H6392" s="32">
        <v>0</v>
      </c>
    </row>
    <row r="6393" spans="1:8" x14ac:dyDescent="0.3">
      <c r="A6393" s="29" t="s">
        <v>14612</v>
      </c>
      <c r="B6393" s="29" t="s">
        <v>31</v>
      </c>
      <c r="C6393" s="29" t="s">
        <v>14613</v>
      </c>
      <c r="D6393" s="29" t="s">
        <v>14614</v>
      </c>
      <c r="E6393" s="29" t="s">
        <v>32</v>
      </c>
      <c r="F6393" s="30">
        <v>45930</v>
      </c>
      <c r="G6393" s="31">
        <v>45961</v>
      </c>
      <c r="H6393" s="32">
        <v>0</v>
      </c>
    </row>
    <row r="6394" spans="1:8" x14ac:dyDescent="0.3">
      <c r="A6394" s="29" t="s">
        <v>14615</v>
      </c>
      <c r="B6394" s="29" t="s">
        <v>31</v>
      </c>
      <c r="C6394" s="29" t="s">
        <v>14616</v>
      </c>
      <c r="D6394" s="29" t="s">
        <v>14617</v>
      </c>
      <c r="E6394" s="29" t="s">
        <v>32</v>
      </c>
      <c r="F6394" s="30">
        <v>45930</v>
      </c>
      <c r="G6394" s="31">
        <v>45961</v>
      </c>
      <c r="H6394" s="32">
        <v>0</v>
      </c>
    </row>
    <row r="6395" spans="1:8" x14ac:dyDescent="0.3">
      <c r="A6395" s="29" t="s">
        <v>14618</v>
      </c>
      <c r="B6395" s="29" t="s">
        <v>31</v>
      </c>
      <c r="C6395" s="29" t="s">
        <v>346</v>
      </c>
      <c r="D6395" s="29" t="s">
        <v>14619</v>
      </c>
      <c r="E6395" s="29" t="s">
        <v>40</v>
      </c>
      <c r="F6395" s="30">
        <v>45930</v>
      </c>
      <c r="G6395" s="31">
        <v>45961</v>
      </c>
      <c r="H6395" s="32">
        <v>0</v>
      </c>
    </row>
    <row r="6396" spans="1:8" x14ac:dyDescent="0.3">
      <c r="A6396" s="29" t="s">
        <v>14620</v>
      </c>
      <c r="B6396" s="29" t="s">
        <v>31</v>
      </c>
      <c r="C6396" s="29" t="s">
        <v>740</v>
      </c>
      <c r="D6396" s="29" t="s">
        <v>14621</v>
      </c>
      <c r="E6396" s="29" t="s">
        <v>40</v>
      </c>
      <c r="F6396" s="30">
        <v>45930</v>
      </c>
      <c r="G6396" s="31">
        <v>45961</v>
      </c>
      <c r="H6396" s="32">
        <v>0</v>
      </c>
    </row>
    <row r="6397" spans="1:8" x14ac:dyDescent="0.3">
      <c r="A6397" s="29" t="s">
        <v>14622</v>
      </c>
      <c r="B6397" s="29" t="s">
        <v>31</v>
      </c>
      <c r="C6397" s="29" t="s">
        <v>3120</v>
      </c>
      <c r="D6397" s="29" t="s">
        <v>14623</v>
      </c>
      <c r="E6397" s="29" t="s">
        <v>32</v>
      </c>
      <c r="F6397" s="30">
        <v>45930</v>
      </c>
      <c r="G6397" s="31">
        <v>45961</v>
      </c>
      <c r="H6397" s="32">
        <v>0</v>
      </c>
    </row>
    <row r="6398" spans="1:8" x14ac:dyDescent="0.3">
      <c r="A6398" s="29" t="s">
        <v>14624</v>
      </c>
      <c r="B6398" s="29" t="s">
        <v>31</v>
      </c>
      <c r="C6398" s="29" t="s">
        <v>203</v>
      </c>
      <c r="D6398" s="29" t="s">
        <v>577</v>
      </c>
      <c r="E6398" s="29" t="s">
        <v>32</v>
      </c>
      <c r="F6398" s="30">
        <v>45930</v>
      </c>
      <c r="G6398" s="31">
        <v>45961</v>
      </c>
      <c r="H6398" s="32">
        <v>0</v>
      </c>
    </row>
    <row r="6399" spans="1:8" x14ac:dyDescent="0.3">
      <c r="A6399" s="29" t="s">
        <v>14625</v>
      </c>
      <c r="B6399" s="29" t="s">
        <v>31</v>
      </c>
      <c r="C6399" s="29" t="s">
        <v>34</v>
      </c>
      <c r="D6399" s="29" t="s">
        <v>14626</v>
      </c>
      <c r="E6399" s="29" t="s">
        <v>32</v>
      </c>
      <c r="F6399" s="30">
        <v>45930</v>
      </c>
      <c r="G6399" s="31">
        <v>45961</v>
      </c>
      <c r="H6399" s="32">
        <v>0</v>
      </c>
    </row>
    <row r="6400" spans="1:8" x14ac:dyDescent="0.3">
      <c r="A6400" s="29" t="s">
        <v>14627</v>
      </c>
      <c r="B6400" s="29" t="s">
        <v>31</v>
      </c>
      <c r="C6400" s="29" t="s">
        <v>246</v>
      </c>
      <c r="D6400" s="29" t="s">
        <v>14628</v>
      </c>
      <c r="E6400" s="29" t="s">
        <v>40</v>
      </c>
      <c r="F6400" s="30">
        <v>45930</v>
      </c>
      <c r="G6400" s="31">
        <v>45961</v>
      </c>
      <c r="H6400" s="32">
        <v>0</v>
      </c>
    </row>
    <row r="6401" spans="1:8" x14ac:dyDescent="0.3">
      <c r="A6401" s="29" t="s">
        <v>14629</v>
      </c>
      <c r="B6401" s="29" t="s">
        <v>31</v>
      </c>
      <c r="C6401" s="29" t="s">
        <v>14090</v>
      </c>
      <c r="D6401" s="29" t="s">
        <v>3004</v>
      </c>
      <c r="E6401" s="29" t="s">
        <v>32</v>
      </c>
      <c r="F6401" s="30">
        <v>45930</v>
      </c>
      <c r="G6401" s="31">
        <v>45961</v>
      </c>
      <c r="H6401" s="32">
        <v>0</v>
      </c>
    </row>
    <row r="6402" spans="1:8" x14ac:dyDescent="0.3">
      <c r="A6402" s="29" t="s">
        <v>14630</v>
      </c>
      <c r="B6402" s="29" t="s">
        <v>31</v>
      </c>
      <c r="C6402" s="29" t="s">
        <v>14631</v>
      </c>
      <c r="D6402" s="29" t="s">
        <v>14632</v>
      </c>
      <c r="E6402" s="29" t="s">
        <v>32</v>
      </c>
      <c r="F6402" s="30">
        <v>45930</v>
      </c>
      <c r="G6402" s="31">
        <v>45961</v>
      </c>
      <c r="H6402" s="32">
        <v>0</v>
      </c>
    </row>
    <row r="6403" spans="1:8" x14ac:dyDescent="0.3">
      <c r="A6403" s="29" t="s">
        <v>14633</v>
      </c>
      <c r="B6403" s="29" t="s">
        <v>31</v>
      </c>
      <c r="C6403" s="29" t="s">
        <v>740</v>
      </c>
      <c r="D6403" s="29" t="s">
        <v>14634</v>
      </c>
      <c r="E6403" s="29" t="s">
        <v>40</v>
      </c>
      <c r="F6403" s="30">
        <v>45930</v>
      </c>
      <c r="G6403" s="31">
        <v>45961</v>
      </c>
      <c r="H6403" s="32">
        <v>0</v>
      </c>
    </row>
    <row r="6404" spans="1:8" x14ac:dyDescent="0.3">
      <c r="A6404" s="29" t="s">
        <v>14635</v>
      </c>
      <c r="B6404" s="29" t="s">
        <v>31</v>
      </c>
      <c r="C6404" s="29" t="s">
        <v>14636</v>
      </c>
      <c r="D6404" s="29" t="s">
        <v>14637</v>
      </c>
      <c r="E6404" s="29" t="s">
        <v>40</v>
      </c>
      <c r="F6404" s="30">
        <v>45930</v>
      </c>
      <c r="G6404" s="31">
        <v>45961</v>
      </c>
      <c r="H6404" s="32">
        <v>0</v>
      </c>
    </row>
    <row r="6405" spans="1:8" x14ac:dyDescent="0.3">
      <c r="A6405" s="29" t="s">
        <v>14638</v>
      </c>
      <c r="B6405" s="29" t="s">
        <v>31</v>
      </c>
      <c r="C6405" s="29" t="s">
        <v>14639</v>
      </c>
      <c r="D6405" s="29" t="s">
        <v>3664</v>
      </c>
      <c r="E6405" s="29" t="s">
        <v>32</v>
      </c>
      <c r="F6405" s="30">
        <v>45930</v>
      </c>
      <c r="G6405" s="31">
        <v>45961</v>
      </c>
      <c r="H6405" s="32">
        <v>0</v>
      </c>
    </row>
    <row r="6406" spans="1:8" x14ac:dyDescent="0.3">
      <c r="A6406" s="29" t="s">
        <v>14640</v>
      </c>
      <c r="B6406" s="29" t="s">
        <v>31</v>
      </c>
      <c r="C6406" s="29" t="s">
        <v>246</v>
      </c>
      <c r="D6406" s="29" t="s">
        <v>14641</v>
      </c>
      <c r="E6406" s="29" t="s">
        <v>32</v>
      </c>
      <c r="F6406" s="30">
        <v>45930</v>
      </c>
      <c r="G6406" s="31">
        <v>45961</v>
      </c>
      <c r="H6406" s="32">
        <v>0</v>
      </c>
    </row>
    <row r="6407" spans="1:8" x14ac:dyDescent="0.3">
      <c r="A6407" s="29" t="s">
        <v>14642</v>
      </c>
      <c r="B6407" s="29" t="s">
        <v>31</v>
      </c>
      <c r="C6407" s="29" t="s">
        <v>150</v>
      </c>
      <c r="D6407" s="29" t="s">
        <v>14643</v>
      </c>
      <c r="E6407" s="29" t="s">
        <v>143</v>
      </c>
      <c r="F6407" s="30">
        <v>45930</v>
      </c>
      <c r="G6407" s="31">
        <v>45961</v>
      </c>
      <c r="H6407" s="32">
        <v>0</v>
      </c>
    </row>
    <row r="6408" spans="1:8" x14ac:dyDescent="0.3">
      <c r="A6408" s="29" t="s">
        <v>14644</v>
      </c>
      <c r="B6408" s="29" t="s">
        <v>31</v>
      </c>
      <c r="C6408" s="29" t="s">
        <v>256</v>
      </c>
      <c r="D6408" s="29" t="s">
        <v>14645</v>
      </c>
      <c r="E6408" s="29" t="s">
        <v>32</v>
      </c>
      <c r="F6408" s="30">
        <v>45930</v>
      </c>
      <c r="G6408" s="31">
        <v>45961</v>
      </c>
      <c r="H6408" s="32">
        <v>0</v>
      </c>
    </row>
    <row r="6409" spans="1:8" x14ac:dyDescent="0.3">
      <c r="A6409" s="29" t="s">
        <v>14646</v>
      </c>
      <c r="B6409" s="29" t="s">
        <v>31</v>
      </c>
      <c r="C6409" s="29" t="s">
        <v>14647</v>
      </c>
      <c r="D6409" s="29" t="s">
        <v>14648</v>
      </c>
      <c r="E6409" s="29" t="s">
        <v>35</v>
      </c>
      <c r="F6409" s="30">
        <v>45930</v>
      </c>
      <c r="G6409" s="31">
        <v>45961</v>
      </c>
      <c r="H6409" s="32">
        <v>0</v>
      </c>
    </row>
    <row r="6410" spans="1:8" x14ac:dyDescent="0.3">
      <c r="A6410" s="29" t="s">
        <v>14649</v>
      </c>
      <c r="B6410" s="29" t="s">
        <v>31</v>
      </c>
      <c r="C6410" s="29" t="s">
        <v>14650</v>
      </c>
      <c r="D6410" s="29" t="s">
        <v>14651</v>
      </c>
      <c r="E6410" s="29" t="s">
        <v>40</v>
      </c>
      <c r="F6410" s="30">
        <v>45930</v>
      </c>
      <c r="G6410" s="31">
        <v>45961</v>
      </c>
      <c r="H6410" s="32">
        <v>0</v>
      </c>
    </row>
    <row r="6411" spans="1:8" x14ac:dyDescent="0.3">
      <c r="A6411" s="29" t="s">
        <v>14652</v>
      </c>
      <c r="B6411" s="29" t="s">
        <v>31</v>
      </c>
      <c r="C6411" s="29" t="s">
        <v>1744</v>
      </c>
      <c r="D6411" s="29" t="s">
        <v>14653</v>
      </c>
      <c r="E6411" s="29" t="s">
        <v>40</v>
      </c>
      <c r="F6411" s="30">
        <v>45930</v>
      </c>
      <c r="G6411" s="31">
        <v>45961</v>
      </c>
      <c r="H6411" s="32">
        <v>0</v>
      </c>
    </row>
    <row r="6412" spans="1:8" x14ac:dyDescent="0.3">
      <c r="A6412" s="29" t="s">
        <v>14654</v>
      </c>
      <c r="B6412" s="29" t="s">
        <v>31</v>
      </c>
      <c r="C6412" s="29" t="s">
        <v>5694</v>
      </c>
      <c r="D6412" s="29" t="s">
        <v>5695</v>
      </c>
      <c r="E6412" s="29" t="s">
        <v>32</v>
      </c>
      <c r="F6412" s="30">
        <v>45930</v>
      </c>
      <c r="G6412" s="31">
        <v>45961</v>
      </c>
      <c r="H6412" s="32">
        <v>0</v>
      </c>
    </row>
    <row r="6413" spans="1:8" x14ac:dyDescent="0.3">
      <c r="A6413" s="29" t="s">
        <v>14655</v>
      </c>
      <c r="B6413" s="29" t="s">
        <v>31</v>
      </c>
      <c r="C6413" s="29" t="s">
        <v>14656</v>
      </c>
      <c r="D6413" s="29" t="s">
        <v>14657</v>
      </c>
      <c r="E6413" s="29" t="s">
        <v>32</v>
      </c>
      <c r="F6413" s="30">
        <v>45930</v>
      </c>
      <c r="G6413" s="31">
        <v>45960</v>
      </c>
      <c r="H6413" s="32">
        <v>0</v>
      </c>
    </row>
    <row r="6414" spans="1:8" x14ac:dyDescent="0.3">
      <c r="A6414" s="29" t="s">
        <v>14655</v>
      </c>
      <c r="B6414" s="29" t="s">
        <v>31</v>
      </c>
      <c r="C6414" s="29" t="s">
        <v>14656</v>
      </c>
      <c r="D6414" s="29" t="s">
        <v>14657</v>
      </c>
      <c r="E6414" s="29" t="s">
        <v>32</v>
      </c>
      <c r="F6414" s="30">
        <v>45960</v>
      </c>
      <c r="G6414" s="31">
        <v>45961</v>
      </c>
      <c r="H6414" s="32">
        <v>0</v>
      </c>
    </row>
    <row r="6415" spans="1:8" x14ac:dyDescent="0.3">
      <c r="A6415" s="29" t="s">
        <v>14658</v>
      </c>
      <c r="B6415" s="29" t="s">
        <v>31</v>
      </c>
      <c r="C6415" s="29" t="s">
        <v>157</v>
      </c>
      <c r="D6415" s="29" t="s">
        <v>14659</v>
      </c>
      <c r="E6415" s="29" t="s">
        <v>32</v>
      </c>
      <c r="F6415" s="30">
        <v>45930</v>
      </c>
      <c r="G6415" s="31">
        <v>45961</v>
      </c>
      <c r="H6415" s="32">
        <v>0</v>
      </c>
    </row>
    <row r="6416" spans="1:8" x14ac:dyDescent="0.3">
      <c r="A6416" s="29" t="s">
        <v>14660</v>
      </c>
      <c r="B6416" s="29" t="s">
        <v>31</v>
      </c>
      <c r="C6416" s="29" t="s">
        <v>246</v>
      </c>
      <c r="D6416" s="29" t="s">
        <v>14661</v>
      </c>
      <c r="E6416" s="29" t="s">
        <v>40</v>
      </c>
      <c r="F6416" s="30">
        <v>45930</v>
      </c>
      <c r="G6416" s="31">
        <v>45961</v>
      </c>
      <c r="H6416" s="32">
        <v>0</v>
      </c>
    </row>
    <row r="6417" spans="1:8" x14ac:dyDescent="0.3">
      <c r="A6417" s="29" t="s">
        <v>14662</v>
      </c>
      <c r="B6417" s="29" t="s">
        <v>31</v>
      </c>
      <c r="C6417" s="29" t="s">
        <v>14663</v>
      </c>
      <c r="D6417" s="29" t="s">
        <v>1651</v>
      </c>
      <c r="E6417" s="29" t="s">
        <v>32</v>
      </c>
      <c r="F6417" s="30">
        <v>45930</v>
      </c>
      <c r="G6417" s="31">
        <v>45961</v>
      </c>
      <c r="H6417" s="32">
        <v>0</v>
      </c>
    </row>
    <row r="6418" spans="1:8" x14ac:dyDescent="0.3">
      <c r="A6418" s="29" t="s">
        <v>14664</v>
      </c>
      <c r="B6418" s="29" t="s">
        <v>31</v>
      </c>
      <c r="C6418" s="29" t="s">
        <v>14665</v>
      </c>
      <c r="D6418" s="29" t="s">
        <v>14666</v>
      </c>
      <c r="E6418" s="29" t="s">
        <v>32</v>
      </c>
      <c r="F6418" s="30">
        <v>45930</v>
      </c>
      <c r="G6418" s="31">
        <v>45961</v>
      </c>
      <c r="H6418" s="32">
        <v>0</v>
      </c>
    </row>
    <row r="6419" spans="1:8" x14ac:dyDescent="0.3">
      <c r="A6419" s="29" t="s">
        <v>14667</v>
      </c>
      <c r="B6419" s="29" t="s">
        <v>31</v>
      </c>
      <c r="C6419" s="29" t="s">
        <v>168</v>
      </c>
      <c r="D6419" s="29" t="s">
        <v>14668</v>
      </c>
      <c r="E6419" s="29" t="s">
        <v>143</v>
      </c>
      <c r="F6419" s="30">
        <v>45930</v>
      </c>
      <c r="G6419" s="31">
        <v>45961</v>
      </c>
      <c r="H6419" s="32">
        <v>0</v>
      </c>
    </row>
    <row r="6420" spans="1:8" x14ac:dyDescent="0.3">
      <c r="A6420" s="29" t="s">
        <v>14669</v>
      </c>
      <c r="B6420" s="29" t="s">
        <v>31</v>
      </c>
      <c r="C6420" s="29" t="s">
        <v>342</v>
      </c>
      <c r="D6420" s="29" t="s">
        <v>2545</v>
      </c>
      <c r="E6420" s="29" t="s">
        <v>35</v>
      </c>
      <c r="F6420" s="30">
        <v>45930</v>
      </c>
      <c r="G6420" s="31">
        <v>45961</v>
      </c>
      <c r="H6420" s="32">
        <v>0</v>
      </c>
    </row>
    <row r="6421" spans="1:8" x14ac:dyDescent="0.3">
      <c r="A6421" s="29" t="s">
        <v>14670</v>
      </c>
      <c r="B6421" s="29" t="s">
        <v>31</v>
      </c>
      <c r="C6421" s="29" t="s">
        <v>7256</v>
      </c>
      <c r="D6421" s="29" t="s">
        <v>14671</v>
      </c>
      <c r="E6421" s="29" t="s">
        <v>32</v>
      </c>
      <c r="F6421" s="30">
        <v>45930</v>
      </c>
      <c r="G6421" s="31">
        <v>45961</v>
      </c>
      <c r="H6421" s="32">
        <v>0</v>
      </c>
    </row>
    <row r="6422" spans="1:8" x14ac:dyDescent="0.3">
      <c r="A6422" s="29" t="s">
        <v>14672</v>
      </c>
      <c r="B6422" s="29" t="s">
        <v>31</v>
      </c>
      <c r="C6422" s="29" t="s">
        <v>173</v>
      </c>
      <c r="D6422" s="29" t="s">
        <v>14673</v>
      </c>
      <c r="E6422" s="29" t="s">
        <v>32</v>
      </c>
      <c r="F6422" s="30">
        <v>45930</v>
      </c>
      <c r="G6422" s="31">
        <v>45961</v>
      </c>
      <c r="H6422" s="32">
        <v>0</v>
      </c>
    </row>
    <row r="6423" spans="1:8" x14ac:dyDescent="0.3">
      <c r="A6423" s="29" t="s">
        <v>14674</v>
      </c>
      <c r="B6423" s="29" t="s">
        <v>31</v>
      </c>
      <c r="C6423" s="29" t="s">
        <v>14675</v>
      </c>
      <c r="D6423" s="29" t="s">
        <v>14676</v>
      </c>
      <c r="E6423" s="29" t="s">
        <v>40</v>
      </c>
      <c r="F6423" s="30">
        <v>45930</v>
      </c>
      <c r="G6423" s="31">
        <v>45961</v>
      </c>
      <c r="H6423" s="32">
        <v>0</v>
      </c>
    </row>
    <row r="6424" spans="1:8" x14ac:dyDescent="0.3">
      <c r="A6424" s="29" t="s">
        <v>14677</v>
      </c>
      <c r="B6424" s="29" t="s">
        <v>31</v>
      </c>
      <c r="C6424" s="29" t="s">
        <v>14678</v>
      </c>
      <c r="D6424" s="29" t="s">
        <v>14679</v>
      </c>
      <c r="E6424" s="29" t="s">
        <v>40</v>
      </c>
      <c r="F6424" s="30">
        <v>45930</v>
      </c>
      <c r="G6424" s="31">
        <v>45961</v>
      </c>
      <c r="H6424" s="32">
        <v>0</v>
      </c>
    </row>
    <row r="6425" spans="1:8" x14ac:dyDescent="0.3">
      <c r="A6425" s="29" t="s">
        <v>14680</v>
      </c>
      <c r="B6425" s="29" t="s">
        <v>31</v>
      </c>
      <c r="C6425" s="29" t="s">
        <v>14681</v>
      </c>
      <c r="D6425" s="29" t="s">
        <v>14682</v>
      </c>
      <c r="E6425" s="29" t="s">
        <v>32</v>
      </c>
      <c r="F6425" s="30">
        <v>45930</v>
      </c>
      <c r="G6425" s="31">
        <v>45961</v>
      </c>
      <c r="H6425" s="32">
        <v>0</v>
      </c>
    </row>
    <row r="6426" spans="1:8" x14ac:dyDescent="0.3">
      <c r="A6426" s="29" t="s">
        <v>14683</v>
      </c>
      <c r="B6426" s="29" t="s">
        <v>31</v>
      </c>
      <c r="C6426" s="29" t="s">
        <v>157</v>
      </c>
      <c r="D6426" s="29" t="s">
        <v>14684</v>
      </c>
      <c r="E6426" s="29" t="s">
        <v>40</v>
      </c>
      <c r="F6426" s="30">
        <v>45930</v>
      </c>
      <c r="G6426" s="31">
        <v>45961</v>
      </c>
      <c r="H6426" s="32">
        <v>0</v>
      </c>
    </row>
    <row r="6427" spans="1:8" x14ac:dyDescent="0.3">
      <c r="A6427" s="29" t="s">
        <v>14685</v>
      </c>
      <c r="B6427" s="29" t="s">
        <v>31</v>
      </c>
      <c r="C6427" s="29" t="s">
        <v>5865</v>
      </c>
      <c r="D6427" s="29" t="s">
        <v>14686</v>
      </c>
      <c r="E6427" s="29" t="s">
        <v>32</v>
      </c>
      <c r="F6427" s="30">
        <v>45930</v>
      </c>
      <c r="G6427" s="31">
        <v>45961</v>
      </c>
      <c r="H6427" s="32">
        <v>0</v>
      </c>
    </row>
    <row r="6428" spans="1:8" x14ac:dyDescent="0.3">
      <c r="A6428" s="29" t="s">
        <v>14687</v>
      </c>
      <c r="B6428" s="29" t="s">
        <v>31</v>
      </c>
      <c r="C6428" s="29" t="s">
        <v>14688</v>
      </c>
      <c r="D6428" s="29" t="s">
        <v>452</v>
      </c>
      <c r="E6428" s="29" t="s">
        <v>32</v>
      </c>
      <c r="F6428" s="30">
        <v>45930</v>
      </c>
      <c r="G6428" s="31">
        <v>45961</v>
      </c>
      <c r="H6428" s="32">
        <v>0</v>
      </c>
    </row>
    <row r="6429" spans="1:8" x14ac:dyDescent="0.3">
      <c r="A6429" s="29" t="s">
        <v>14689</v>
      </c>
      <c r="B6429" s="29" t="s">
        <v>31</v>
      </c>
      <c r="C6429" s="29" t="s">
        <v>14690</v>
      </c>
      <c r="D6429" s="29" t="s">
        <v>5511</v>
      </c>
      <c r="E6429" s="29" t="s">
        <v>40</v>
      </c>
      <c r="F6429" s="30">
        <v>45930</v>
      </c>
      <c r="G6429" s="31">
        <v>45961</v>
      </c>
      <c r="H6429" s="32">
        <v>0</v>
      </c>
    </row>
    <row r="6430" spans="1:8" x14ac:dyDescent="0.3">
      <c r="A6430" s="29" t="s">
        <v>14691</v>
      </c>
      <c r="B6430" s="29" t="s">
        <v>31</v>
      </c>
      <c r="C6430" s="29" t="s">
        <v>1024</v>
      </c>
      <c r="D6430" s="29" t="s">
        <v>14692</v>
      </c>
      <c r="E6430" s="29" t="s">
        <v>32</v>
      </c>
      <c r="F6430" s="30">
        <v>45930</v>
      </c>
      <c r="G6430" s="31">
        <v>45961</v>
      </c>
      <c r="H6430" s="32">
        <v>0</v>
      </c>
    </row>
    <row r="6431" spans="1:8" x14ac:dyDescent="0.3">
      <c r="A6431" s="29" t="s">
        <v>14693</v>
      </c>
      <c r="B6431" s="29" t="s">
        <v>31</v>
      </c>
      <c r="C6431" s="29" t="s">
        <v>14694</v>
      </c>
      <c r="D6431" s="29" t="s">
        <v>14695</v>
      </c>
      <c r="E6431" s="29" t="s">
        <v>40</v>
      </c>
      <c r="F6431" s="30">
        <v>45930</v>
      </c>
      <c r="G6431" s="31">
        <v>45961</v>
      </c>
      <c r="H6431" s="32">
        <v>0</v>
      </c>
    </row>
    <row r="6432" spans="1:8" x14ac:dyDescent="0.3">
      <c r="A6432" s="29" t="s">
        <v>14696</v>
      </c>
      <c r="B6432" s="29" t="s">
        <v>31</v>
      </c>
      <c r="C6432" s="29" t="s">
        <v>150</v>
      </c>
      <c r="D6432" s="29" t="s">
        <v>14697</v>
      </c>
      <c r="E6432" s="29" t="s">
        <v>143</v>
      </c>
      <c r="F6432" s="30">
        <v>45930</v>
      </c>
      <c r="G6432" s="31">
        <v>45961</v>
      </c>
      <c r="H6432" s="32">
        <v>0</v>
      </c>
    </row>
    <row r="6433" spans="1:8" x14ac:dyDescent="0.3">
      <c r="A6433" s="29" t="s">
        <v>14698</v>
      </c>
      <c r="B6433" s="29" t="s">
        <v>31</v>
      </c>
      <c r="C6433" s="29" t="s">
        <v>234</v>
      </c>
      <c r="D6433" s="29" t="s">
        <v>14699</v>
      </c>
      <c r="E6433" s="29" t="s">
        <v>40</v>
      </c>
      <c r="F6433" s="30">
        <v>45930</v>
      </c>
      <c r="G6433" s="31">
        <v>45961</v>
      </c>
      <c r="H6433" s="32">
        <v>0</v>
      </c>
    </row>
    <row r="6434" spans="1:8" x14ac:dyDescent="0.3">
      <c r="A6434" s="29" t="s">
        <v>14700</v>
      </c>
      <c r="B6434" s="29" t="s">
        <v>31</v>
      </c>
      <c r="C6434" s="29" t="s">
        <v>234</v>
      </c>
      <c r="D6434" s="29" t="s">
        <v>14701</v>
      </c>
      <c r="E6434" s="29" t="s">
        <v>40</v>
      </c>
      <c r="F6434" s="30">
        <v>45930</v>
      </c>
      <c r="G6434" s="31">
        <v>45961</v>
      </c>
      <c r="H6434" s="32">
        <v>0</v>
      </c>
    </row>
    <row r="6435" spans="1:8" x14ac:dyDescent="0.3">
      <c r="A6435" s="29" t="s">
        <v>14702</v>
      </c>
      <c r="B6435" s="29" t="s">
        <v>31</v>
      </c>
      <c r="C6435" s="29" t="s">
        <v>200</v>
      </c>
      <c r="D6435" s="29" t="s">
        <v>14703</v>
      </c>
      <c r="E6435" s="29" t="s">
        <v>143</v>
      </c>
      <c r="F6435" s="30">
        <v>45930</v>
      </c>
      <c r="G6435" s="31">
        <v>45961</v>
      </c>
      <c r="H6435" s="32">
        <v>0</v>
      </c>
    </row>
    <row r="6436" spans="1:8" x14ac:dyDescent="0.3">
      <c r="A6436" s="29" t="s">
        <v>14704</v>
      </c>
      <c r="B6436" s="29" t="s">
        <v>31</v>
      </c>
      <c r="C6436" s="29" t="s">
        <v>11851</v>
      </c>
      <c r="D6436" s="29" t="s">
        <v>14705</v>
      </c>
      <c r="E6436" s="29" t="s">
        <v>32</v>
      </c>
      <c r="F6436" s="30">
        <v>45930</v>
      </c>
      <c r="G6436" s="31">
        <v>45961</v>
      </c>
      <c r="H6436" s="32">
        <v>0</v>
      </c>
    </row>
    <row r="6437" spans="1:8" x14ac:dyDescent="0.3">
      <c r="A6437" s="29" t="s">
        <v>14706</v>
      </c>
      <c r="B6437" s="29" t="s">
        <v>31</v>
      </c>
      <c r="C6437" s="29" t="s">
        <v>14707</v>
      </c>
      <c r="D6437" s="29" t="s">
        <v>452</v>
      </c>
      <c r="E6437" s="29" t="s">
        <v>32</v>
      </c>
      <c r="F6437" s="30">
        <v>45930</v>
      </c>
      <c r="G6437" s="31">
        <v>45961</v>
      </c>
      <c r="H6437" s="32">
        <v>0</v>
      </c>
    </row>
    <row r="6438" spans="1:8" x14ac:dyDescent="0.3">
      <c r="A6438" s="29" t="s">
        <v>14708</v>
      </c>
      <c r="B6438" s="29" t="s">
        <v>31</v>
      </c>
      <c r="C6438" s="29" t="s">
        <v>627</v>
      </c>
      <c r="D6438" s="29" t="s">
        <v>14709</v>
      </c>
      <c r="E6438" s="29" t="s">
        <v>40</v>
      </c>
      <c r="F6438" s="30">
        <v>45930</v>
      </c>
      <c r="G6438" s="31">
        <v>45961</v>
      </c>
      <c r="H6438" s="32">
        <v>0</v>
      </c>
    </row>
    <row r="6439" spans="1:8" x14ac:dyDescent="0.3">
      <c r="A6439" s="29" t="s">
        <v>14710</v>
      </c>
      <c r="B6439" s="29" t="s">
        <v>31</v>
      </c>
      <c r="C6439" s="29" t="s">
        <v>613</v>
      </c>
      <c r="D6439" s="29" t="s">
        <v>14711</v>
      </c>
      <c r="E6439" s="29" t="s">
        <v>40</v>
      </c>
      <c r="F6439" s="30">
        <v>45930</v>
      </c>
      <c r="G6439" s="31">
        <v>45961</v>
      </c>
      <c r="H6439" s="32">
        <v>0</v>
      </c>
    </row>
    <row r="6440" spans="1:8" x14ac:dyDescent="0.3">
      <c r="A6440" s="29" t="s">
        <v>14712</v>
      </c>
      <c r="B6440" s="29" t="s">
        <v>31</v>
      </c>
      <c r="C6440" s="29" t="s">
        <v>1522</v>
      </c>
      <c r="D6440" s="29" t="s">
        <v>14713</v>
      </c>
      <c r="E6440" s="29" t="s">
        <v>40</v>
      </c>
      <c r="F6440" s="30">
        <v>45930</v>
      </c>
      <c r="G6440" s="31">
        <v>45961</v>
      </c>
      <c r="H6440" s="32">
        <v>0</v>
      </c>
    </row>
    <row r="6441" spans="1:8" x14ac:dyDescent="0.3">
      <c r="A6441" s="29" t="s">
        <v>14714</v>
      </c>
      <c r="B6441" s="29" t="s">
        <v>31</v>
      </c>
      <c r="C6441" s="29" t="s">
        <v>14715</v>
      </c>
      <c r="D6441" s="29" t="s">
        <v>14716</v>
      </c>
      <c r="E6441" s="29" t="s">
        <v>32</v>
      </c>
      <c r="F6441" s="30">
        <v>45930</v>
      </c>
      <c r="G6441" s="31">
        <v>45961</v>
      </c>
      <c r="H6441" s="32">
        <v>0</v>
      </c>
    </row>
    <row r="6442" spans="1:8" x14ac:dyDescent="0.3">
      <c r="A6442" s="29" t="s">
        <v>14717</v>
      </c>
      <c r="B6442" s="29" t="s">
        <v>31</v>
      </c>
      <c r="C6442" s="29" t="s">
        <v>256</v>
      </c>
      <c r="D6442" s="29" t="s">
        <v>14718</v>
      </c>
      <c r="E6442" s="29" t="s">
        <v>32</v>
      </c>
      <c r="F6442" s="30">
        <v>45930</v>
      </c>
      <c r="G6442" s="31">
        <v>45961</v>
      </c>
      <c r="H6442" s="32">
        <v>0</v>
      </c>
    </row>
    <row r="6443" spans="1:8" x14ac:dyDescent="0.3">
      <c r="A6443" s="29" t="s">
        <v>14719</v>
      </c>
      <c r="B6443" s="29" t="s">
        <v>31</v>
      </c>
      <c r="C6443" s="29" t="s">
        <v>516</v>
      </c>
      <c r="D6443" s="29" t="s">
        <v>1699</v>
      </c>
      <c r="E6443" s="29" t="s">
        <v>32</v>
      </c>
      <c r="F6443" s="30">
        <v>45930</v>
      </c>
      <c r="G6443" s="31">
        <v>45961</v>
      </c>
      <c r="H6443" s="32">
        <v>0</v>
      </c>
    </row>
    <row r="6444" spans="1:8" x14ac:dyDescent="0.3">
      <c r="A6444" s="29" t="s">
        <v>14720</v>
      </c>
      <c r="B6444" s="29" t="s">
        <v>31</v>
      </c>
      <c r="C6444" s="29" t="s">
        <v>14721</v>
      </c>
      <c r="D6444" s="29" t="s">
        <v>14722</v>
      </c>
      <c r="E6444" s="29" t="s">
        <v>40</v>
      </c>
      <c r="F6444" s="30">
        <v>45930</v>
      </c>
      <c r="G6444" s="31">
        <v>45961</v>
      </c>
      <c r="H6444" s="32">
        <v>0</v>
      </c>
    </row>
    <row r="6445" spans="1:8" x14ac:dyDescent="0.3">
      <c r="A6445" s="29" t="s">
        <v>14723</v>
      </c>
      <c r="B6445" s="29" t="s">
        <v>31</v>
      </c>
      <c r="C6445" s="29" t="s">
        <v>246</v>
      </c>
      <c r="D6445" s="29" t="s">
        <v>14724</v>
      </c>
      <c r="E6445" s="29" t="s">
        <v>32</v>
      </c>
      <c r="F6445" s="30">
        <v>45930</v>
      </c>
      <c r="G6445" s="31">
        <v>45961</v>
      </c>
      <c r="H6445" s="32">
        <v>0</v>
      </c>
    </row>
    <row r="6446" spans="1:8" x14ac:dyDescent="0.3">
      <c r="A6446" s="29" t="s">
        <v>14725</v>
      </c>
      <c r="B6446" s="29" t="s">
        <v>31</v>
      </c>
      <c r="C6446" s="29" t="s">
        <v>157</v>
      </c>
      <c r="D6446" s="29" t="s">
        <v>14726</v>
      </c>
      <c r="E6446" s="29" t="s">
        <v>40</v>
      </c>
      <c r="F6446" s="30">
        <v>45930</v>
      </c>
      <c r="G6446" s="31">
        <v>45961</v>
      </c>
      <c r="H6446" s="32">
        <v>0</v>
      </c>
    </row>
    <row r="6447" spans="1:8" x14ac:dyDescent="0.3">
      <c r="A6447" s="29" t="s">
        <v>14727</v>
      </c>
      <c r="B6447" s="29" t="s">
        <v>31</v>
      </c>
      <c r="C6447" s="29" t="s">
        <v>157</v>
      </c>
      <c r="D6447" s="29" t="s">
        <v>14728</v>
      </c>
      <c r="E6447" s="29" t="s">
        <v>143</v>
      </c>
      <c r="F6447" s="30">
        <v>45930</v>
      </c>
      <c r="G6447" s="31">
        <v>45961</v>
      </c>
      <c r="H6447" s="32">
        <v>0</v>
      </c>
    </row>
    <row r="6448" spans="1:8" x14ac:dyDescent="0.3">
      <c r="A6448" s="29" t="s">
        <v>14729</v>
      </c>
      <c r="B6448" s="29" t="s">
        <v>31</v>
      </c>
      <c r="C6448" s="29" t="s">
        <v>161</v>
      </c>
      <c r="D6448" s="29" t="s">
        <v>14730</v>
      </c>
      <c r="E6448" s="29" t="s">
        <v>40</v>
      </c>
      <c r="F6448" s="30">
        <v>45930</v>
      </c>
      <c r="G6448" s="31">
        <v>45961</v>
      </c>
      <c r="H6448" s="32">
        <v>0</v>
      </c>
    </row>
    <row r="6449" spans="1:8" x14ac:dyDescent="0.3">
      <c r="A6449" s="29" t="s">
        <v>14731</v>
      </c>
      <c r="B6449" s="29" t="s">
        <v>31</v>
      </c>
      <c r="C6449" s="29" t="s">
        <v>150</v>
      </c>
      <c r="D6449" s="29" t="s">
        <v>14732</v>
      </c>
      <c r="E6449" s="29" t="s">
        <v>143</v>
      </c>
      <c r="F6449" s="30">
        <v>45930</v>
      </c>
      <c r="G6449" s="31">
        <v>45961</v>
      </c>
      <c r="H6449" s="32">
        <v>0</v>
      </c>
    </row>
    <row r="6450" spans="1:8" x14ac:dyDescent="0.3">
      <c r="A6450" s="29" t="s">
        <v>14733</v>
      </c>
      <c r="B6450" s="29" t="s">
        <v>31</v>
      </c>
      <c r="C6450" s="29" t="s">
        <v>173</v>
      </c>
      <c r="D6450" s="29" t="s">
        <v>14734</v>
      </c>
      <c r="E6450" s="29" t="s">
        <v>40</v>
      </c>
      <c r="F6450" s="30">
        <v>45930</v>
      </c>
      <c r="G6450" s="31">
        <v>45961</v>
      </c>
      <c r="H6450" s="32">
        <v>0</v>
      </c>
    </row>
    <row r="6451" spans="1:8" x14ac:dyDescent="0.3">
      <c r="A6451" s="29" t="s">
        <v>14735</v>
      </c>
      <c r="B6451" s="29" t="s">
        <v>31</v>
      </c>
      <c r="C6451" s="29" t="s">
        <v>14736</v>
      </c>
      <c r="D6451" s="29" t="s">
        <v>1017</v>
      </c>
      <c r="E6451" s="29" t="s">
        <v>32</v>
      </c>
      <c r="F6451" s="30">
        <v>45930</v>
      </c>
      <c r="G6451" s="31">
        <v>45961</v>
      </c>
      <c r="H6451" s="32">
        <v>0</v>
      </c>
    </row>
    <row r="6452" spans="1:8" x14ac:dyDescent="0.3">
      <c r="A6452" s="29" t="s">
        <v>14737</v>
      </c>
      <c r="B6452" s="29" t="s">
        <v>31</v>
      </c>
      <c r="C6452" s="29" t="s">
        <v>14738</v>
      </c>
      <c r="D6452" s="29" t="s">
        <v>14739</v>
      </c>
      <c r="E6452" s="29" t="s">
        <v>32</v>
      </c>
      <c r="F6452" s="30">
        <v>45930</v>
      </c>
      <c r="G6452" s="31">
        <v>45961</v>
      </c>
      <c r="H6452" s="32">
        <v>0</v>
      </c>
    </row>
    <row r="6453" spans="1:8" x14ac:dyDescent="0.3">
      <c r="A6453" s="29" t="s">
        <v>14740</v>
      </c>
      <c r="B6453" s="29" t="s">
        <v>31</v>
      </c>
      <c r="C6453" s="29" t="s">
        <v>14741</v>
      </c>
      <c r="D6453" s="29" t="s">
        <v>14742</v>
      </c>
      <c r="E6453" s="29" t="s">
        <v>40</v>
      </c>
      <c r="F6453" s="30">
        <v>45930</v>
      </c>
      <c r="G6453" s="31">
        <v>45961</v>
      </c>
      <c r="H6453" s="32">
        <v>0</v>
      </c>
    </row>
    <row r="6454" spans="1:8" x14ac:dyDescent="0.3">
      <c r="A6454" s="29" t="s">
        <v>14743</v>
      </c>
      <c r="B6454" s="29" t="s">
        <v>31</v>
      </c>
      <c r="C6454" s="29" t="s">
        <v>157</v>
      </c>
      <c r="D6454" s="29" t="s">
        <v>14744</v>
      </c>
      <c r="E6454" s="29" t="s">
        <v>32</v>
      </c>
      <c r="F6454" s="30">
        <v>45930</v>
      </c>
      <c r="G6454" s="31">
        <v>45961</v>
      </c>
      <c r="H6454" s="32">
        <v>0</v>
      </c>
    </row>
    <row r="6455" spans="1:8" x14ac:dyDescent="0.3">
      <c r="A6455" s="29" t="s">
        <v>14745</v>
      </c>
      <c r="B6455" s="29" t="s">
        <v>31</v>
      </c>
      <c r="C6455" s="29" t="s">
        <v>14746</v>
      </c>
      <c r="D6455" s="29" t="s">
        <v>3687</v>
      </c>
      <c r="E6455" s="29" t="s">
        <v>40</v>
      </c>
      <c r="F6455" s="30">
        <v>45930</v>
      </c>
      <c r="G6455" s="31">
        <v>45961</v>
      </c>
      <c r="H6455" s="32">
        <v>0</v>
      </c>
    </row>
    <row r="6456" spans="1:8" x14ac:dyDescent="0.3">
      <c r="A6456" s="29" t="s">
        <v>14747</v>
      </c>
      <c r="B6456" s="29" t="s">
        <v>31</v>
      </c>
      <c r="C6456" s="29" t="s">
        <v>287</v>
      </c>
      <c r="D6456" s="29" t="s">
        <v>14748</v>
      </c>
      <c r="E6456" s="29" t="s">
        <v>32</v>
      </c>
      <c r="F6456" s="30">
        <v>45930</v>
      </c>
      <c r="G6456" s="31">
        <v>45961</v>
      </c>
      <c r="H6456" s="32">
        <v>0</v>
      </c>
    </row>
    <row r="6457" spans="1:8" x14ac:dyDescent="0.3">
      <c r="A6457" s="29" t="s">
        <v>14749</v>
      </c>
      <c r="B6457" s="29" t="s">
        <v>31</v>
      </c>
      <c r="C6457" s="29" t="s">
        <v>14750</v>
      </c>
      <c r="D6457" s="29" t="s">
        <v>14751</v>
      </c>
      <c r="E6457" s="29" t="s">
        <v>32</v>
      </c>
      <c r="F6457" s="30">
        <v>45930</v>
      </c>
      <c r="G6457" s="31">
        <v>45961</v>
      </c>
      <c r="H6457" s="32">
        <v>0</v>
      </c>
    </row>
    <row r="6458" spans="1:8" x14ac:dyDescent="0.3">
      <c r="A6458" s="29" t="s">
        <v>14752</v>
      </c>
      <c r="B6458" s="29" t="s">
        <v>31</v>
      </c>
      <c r="C6458" s="29" t="s">
        <v>14753</v>
      </c>
      <c r="D6458" s="29" t="s">
        <v>14754</v>
      </c>
      <c r="E6458" s="29" t="s">
        <v>40</v>
      </c>
      <c r="F6458" s="30">
        <v>45930</v>
      </c>
      <c r="G6458" s="31">
        <v>45961</v>
      </c>
      <c r="H6458" s="32">
        <v>0</v>
      </c>
    </row>
    <row r="6459" spans="1:8" x14ac:dyDescent="0.3">
      <c r="A6459" s="29" t="s">
        <v>14755</v>
      </c>
      <c r="B6459" s="29" t="s">
        <v>31</v>
      </c>
      <c r="C6459" s="29" t="s">
        <v>256</v>
      </c>
      <c r="D6459" s="29" t="s">
        <v>14756</v>
      </c>
      <c r="E6459" s="29" t="s">
        <v>32</v>
      </c>
      <c r="F6459" s="30">
        <v>45930</v>
      </c>
      <c r="G6459" s="31">
        <v>45961</v>
      </c>
      <c r="H6459" s="32">
        <v>0</v>
      </c>
    </row>
    <row r="6460" spans="1:8" x14ac:dyDescent="0.3">
      <c r="A6460" s="29" t="s">
        <v>14757</v>
      </c>
      <c r="B6460" s="29" t="s">
        <v>31</v>
      </c>
      <c r="C6460" s="29" t="s">
        <v>784</v>
      </c>
      <c r="D6460" s="29" t="s">
        <v>14758</v>
      </c>
      <c r="E6460" s="29" t="s">
        <v>143</v>
      </c>
      <c r="F6460" s="30">
        <v>45930</v>
      </c>
      <c r="G6460" s="31">
        <v>45961</v>
      </c>
      <c r="H6460" s="32">
        <v>0</v>
      </c>
    </row>
    <row r="6461" spans="1:8" x14ac:dyDescent="0.3">
      <c r="A6461" s="29" t="s">
        <v>14759</v>
      </c>
      <c r="B6461" s="29" t="s">
        <v>31</v>
      </c>
      <c r="C6461" s="29" t="s">
        <v>14760</v>
      </c>
      <c r="D6461" s="29" t="s">
        <v>14761</v>
      </c>
      <c r="E6461" s="29" t="s">
        <v>40</v>
      </c>
      <c r="F6461" s="30">
        <v>45930</v>
      </c>
      <c r="G6461" s="31">
        <v>45961</v>
      </c>
      <c r="H6461" s="32">
        <v>0</v>
      </c>
    </row>
    <row r="6462" spans="1:8" x14ac:dyDescent="0.3">
      <c r="A6462" s="29" t="s">
        <v>14762</v>
      </c>
      <c r="B6462" s="29" t="s">
        <v>31</v>
      </c>
      <c r="C6462" s="29" t="s">
        <v>14763</v>
      </c>
      <c r="D6462" s="29" t="s">
        <v>14764</v>
      </c>
      <c r="E6462" s="29" t="s">
        <v>40</v>
      </c>
      <c r="F6462" s="30">
        <v>45930</v>
      </c>
      <c r="G6462" s="31">
        <v>45961</v>
      </c>
      <c r="H6462" s="32">
        <v>0</v>
      </c>
    </row>
    <row r="6463" spans="1:8" x14ac:dyDescent="0.3">
      <c r="A6463" s="29" t="s">
        <v>14765</v>
      </c>
      <c r="B6463" s="29" t="s">
        <v>31</v>
      </c>
      <c r="C6463" s="29" t="s">
        <v>333</v>
      </c>
      <c r="D6463" s="29" t="s">
        <v>14766</v>
      </c>
      <c r="E6463" s="29" t="s">
        <v>32</v>
      </c>
      <c r="F6463" s="30">
        <v>45930</v>
      </c>
      <c r="G6463" s="31">
        <v>45961</v>
      </c>
      <c r="H6463" s="32">
        <v>0</v>
      </c>
    </row>
    <row r="6464" spans="1:8" x14ac:dyDescent="0.3">
      <c r="A6464" s="29" t="s">
        <v>14767</v>
      </c>
      <c r="B6464" s="29" t="s">
        <v>31</v>
      </c>
      <c r="C6464" s="29" t="s">
        <v>2453</v>
      </c>
      <c r="D6464" s="29" t="s">
        <v>14768</v>
      </c>
      <c r="E6464" s="29" t="s">
        <v>40</v>
      </c>
      <c r="F6464" s="30">
        <v>45930</v>
      </c>
      <c r="G6464" s="31">
        <v>45961</v>
      </c>
      <c r="H6464" s="32">
        <v>0</v>
      </c>
    </row>
    <row r="6465" spans="1:8" x14ac:dyDescent="0.3">
      <c r="A6465" s="29" t="s">
        <v>14769</v>
      </c>
      <c r="B6465" s="29" t="s">
        <v>31</v>
      </c>
      <c r="C6465" s="29" t="s">
        <v>6835</v>
      </c>
      <c r="D6465" s="29" t="s">
        <v>1204</v>
      </c>
      <c r="E6465" s="29" t="s">
        <v>32</v>
      </c>
      <c r="F6465" s="30">
        <v>45930</v>
      </c>
      <c r="G6465" s="31">
        <v>45961</v>
      </c>
      <c r="H6465" s="32">
        <v>0</v>
      </c>
    </row>
    <row r="6466" spans="1:8" x14ac:dyDescent="0.3">
      <c r="A6466" s="29" t="s">
        <v>14770</v>
      </c>
      <c r="B6466" s="29" t="s">
        <v>31</v>
      </c>
      <c r="C6466" s="29" t="s">
        <v>14771</v>
      </c>
      <c r="D6466" s="29" t="s">
        <v>14772</v>
      </c>
      <c r="E6466" s="29" t="s">
        <v>40</v>
      </c>
      <c r="F6466" s="30">
        <v>45930</v>
      </c>
      <c r="G6466" s="31">
        <v>45961</v>
      </c>
      <c r="H6466" s="32">
        <v>0</v>
      </c>
    </row>
    <row r="6467" spans="1:8" x14ac:dyDescent="0.3">
      <c r="A6467" s="29" t="s">
        <v>14773</v>
      </c>
      <c r="B6467" s="29" t="s">
        <v>31</v>
      </c>
      <c r="C6467" s="29" t="s">
        <v>206</v>
      </c>
      <c r="D6467" s="29" t="s">
        <v>1581</v>
      </c>
      <c r="E6467" s="29" t="s">
        <v>32</v>
      </c>
      <c r="F6467" s="30">
        <v>45930</v>
      </c>
      <c r="G6467" s="31">
        <v>45961</v>
      </c>
      <c r="H6467" s="32">
        <v>0</v>
      </c>
    </row>
    <row r="6468" spans="1:8" x14ac:dyDescent="0.3">
      <c r="A6468" s="29" t="s">
        <v>14774</v>
      </c>
      <c r="B6468" s="29" t="s">
        <v>31</v>
      </c>
      <c r="C6468" s="29" t="s">
        <v>14775</v>
      </c>
      <c r="D6468" s="29" t="s">
        <v>14776</v>
      </c>
      <c r="E6468" s="29" t="s">
        <v>32</v>
      </c>
      <c r="F6468" s="30">
        <v>45930</v>
      </c>
      <c r="G6468" s="31">
        <v>45961</v>
      </c>
      <c r="H6468" s="32">
        <v>0</v>
      </c>
    </row>
    <row r="6469" spans="1:8" x14ac:dyDescent="0.3">
      <c r="A6469" s="29" t="s">
        <v>14777</v>
      </c>
      <c r="B6469" s="29" t="s">
        <v>31</v>
      </c>
      <c r="C6469" s="29" t="s">
        <v>14778</v>
      </c>
      <c r="D6469" s="29" t="s">
        <v>14779</v>
      </c>
      <c r="E6469" s="29" t="s">
        <v>32</v>
      </c>
      <c r="F6469" s="30">
        <v>45930</v>
      </c>
      <c r="G6469" s="31">
        <v>45961</v>
      </c>
      <c r="H6469" s="32">
        <v>0</v>
      </c>
    </row>
    <row r="6470" spans="1:8" x14ac:dyDescent="0.3">
      <c r="A6470" s="29" t="s">
        <v>14780</v>
      </c>
      <c r="B6470" s="29" t="s">
        <v>31</v>
      </c>
      <c r="C6470" s="29" t="s">
        <v>14781</v>
      </c>
      <c r="D6470" s="29" t="s">
        <v>14782</v>
      </c>
      <c r="E6470" s="29" t="s">
        <v>32</v>
      </c>
      <c r="F6470" s="30">
        <v>45930</v>
      </c>
      <c r="G6470" s="31">
        <v>45961</v>
      </c>
      <c r="H6470" s="32">
        <v>0</v>
      </c>
    </row>
    <row r="6471" spans="1:8" x14ac:dyDescent="0.3">
      <c r="A6471" s="29" t="s">
        <v>14783</v>
      </c>
      <c r="B6471" s="29" t="s">
        <v>31</v>
      </c>
      <c r="C6471" s="29" t="s">
        <v>14784</v>
      </c>
      <c r="D6471" s="29" t="s">
        <v>14785</v>
      </c>
      <c r="E6471" s="29" t="s">
        <v>32</v>
      </c>
      <c r="F6471" s="30">
        <v>45930</v>
      </c>
      <c r="G6471" s="31">
        <v>45961</v>
      </c>
      <c r="H6471" s="32">
        <v>0</v>
      </c>
    </row>
    <row r="6472" spans="1:8" x14ac:dyDescent="0.3">
      <c r="A6472" s="29" t="s">
        <v>14786</v>
      </c>
      <c r="B6472" s="29" t="s">
        <v>31</v>
      </c>
      <c r="C6472" s="29" t="s">
        <v>3254</v>
      </c>
      <c r="D6472" s="29" t="s">
        <v>14787</v>
      </c>
      <c r="E6472" s="29" t="s">
        <v>32</v>
      </c>
      <c r="F6472" s="30">
        <v>45930</v>
      </c>
      <c r="G6472" s="31">
        <v>45961</v>
      </c>
      <c r="H6472" s="32">
        <v>0</v>
      </c>
    </row>
    <row r="6473" spans="1:8" x14ac:dyDescent="0.3">
      <c r="A6473" s="29" t="s">
        <v>14788</v>
      </c>
      <c r="B6473" s="29" t="s">
        <v>31</v>
      </c>
      <c r="C6473" s="29" t="s">
        <v>168</v>
      </c>
      <c r="D6473" s="29" t="s">
        <v>14789</v>
      </c>
      <c r="E6473" s="29" t="s">
        <v>32</v>
      </c>
      <c r="F6473" s="30">
        <v>45930</v>
      </c>
      <c r="G6473" s="31">
        <v>45961</v>
      </c>
      <c r="H6473" s="32">
        <v>0</v>
      </c>
    </row>
    <row r="6474" spans="1:8" x14ac:dyDescent="0.3">
      <c r="A6474" s="29" t="s">
        <v>14790</v>
      </c>
      <c r="B6474" s="29" t="s">
        <v>31</v>
      </c>
      <c r="C6474" s="29" t="s">
        <v>168</v>
      </c>
      <c r="D6474" s="29" t="s">
        <v>14791</v>
      </c>
      <c r="E6474" s="29" t="s">
        <v>32</v>
      </c>
      <c r="F6474" s="30">
        <v>45933</v>
      </c>
      <c r="G6474" s="31">
        <v>45961</v>
      </c>
      <c r="H6474" s="32">
        <v>0</v>
      </c>
    </row>
    <row r="6475" spans="1:8" x14ac:dyDescent="0.3">
      <c r="A6475" s="29" t="s">
        <v>14792</v>
      </c>
      <c r="B6475" s="29" t="s">
        <v>31</v>
      </c>
      <c r="C6475" s="29" t="s">
        <v>14793</v>
      </c>
      <c r="D6475" s="29" t="s">
        <v>14794</v>
      </c>
      <c r="E6475" s="29" t="s">
        <v>40</v>
      </c>
      <c r="F6475" s="30">
        <v>45930</v>
      </c>
      <c r="G6475" s="31">
        <v>45961</v>
      </c>
      <c r="H6475" s="32">
        <v>0</v>
      </c>
    </row>
    <row r="6476" spans="1:8" x14ac:dyDescent="0.3">
      <c r="A6476" s="29" t="s">
        <v>14795</v>
      </c>
      <c r="B6476" s="29" t="s">
        <v>31</v>
      </c>
      <c r="C6476" s="29" t="s">
        <v>14796</v>
      </c>
      <c r="D6476" s="29" t="s">
        <v>14797</v>
      </c>
      <c r="E6476" s="29" t="s">
        <v>40</v>
      </c>
      <c r="F6476" s="30">
        <v>45930</v>
      </c>
      <c r="G6476" s="31">
        <v>45961</v>
      </c>
      <c r="H6476" s="32">
        <v>0</v>
      </c>
    </row>
    <row r="6477" spans="1:8" x14ac:dyDescent="0.3">
      <c r="A6477" s="29" t="s">
        <v>14798</v>
      </c>
      <c r="B6477" s="29" t="s">
        <v>31</v>
      </c>
      <c r="C6477" s="29" t="s">
        <v>189</v>
      </c>
      <c r="D6477" s="29" t="s">
        <v>14799</v>
      </c>
      <c r="E6477" s="29" t="s">
        <v>32</v>
      </c>
      <c r="F6477" s="30">
        <v>45930</v>
      </c>
      <c r="G6477" s="31">
        <v>45961</v>
      </c>
      <c r="H6477" s="32">
        <v>0</v>
      </c>
    </row>
    <row r="6478" spans="1:8" x14ac:dyDescent="0.3">
      <c r="A6478" s="29" t="s">
        <v>14800</v>
      </c>
      <c r="B6478" s="29" t="s">
        <v>31</v>
      </c>
      <c r="C6478" s="29" t="s">
        <v>4667</v>
      </c>
      <c r="D6478" s="29" t="s">
        <v>14801</v>
      </c>
      <c r="E6478" s="29" t="s">
        <v>40</v>
      </c>
      <c r="F6478" s="30">
        <v>45930</v>
      </c>
      <c r="G6478" s="31">
        <v>45961</v>
      </c>
      <c r="H6478" s="32">
        <v>0</v>
      </c>
    </row>
    <row r="6479" spans="1:8" x14ac:dyDescent="0.3">
      <c r="A6479" s="29" t="s">
        <v>14802</v>
      </c>
      <c r="B6479" s="29" t="s">
        <v>31</v>
      </c>
      <c r="C6479" s="29" t="s">
        <v>150</v>
      </c>
      <c r="D6479" s="29" t="s">
        <v>14803</v>
      </c>
      <c r="E6479" s="29" t="s">
        <v>143</v>
      </c>
      <c r="F6479" s="30">
        <v>45930</v>
      </c>
      <c r="G6479" s="31">
        <v>45961</v>
      </c>
      <c r="H6479" s="32">
        <v>0</v>
      </c>
    </row>
    <row r="6480" spans="1:8" x14ac:dyDescent="0.3">
      <c r="A6480" s="29" t="s">
        <v>14804</v>
      </c>
      <c r="B6480" s="29" t="s">
        <v>31</v>
      </c>
      <c r="C6480" s="29" t="s">
        <v>14805</v>
      </c>
      <c r="D6480" s="29" t="s">
        <v>14806</v>
      </c>
      <c r="E6480" s="29" t="s">
        <v>40</v>
      </c>
      <c r="F6480" s="30">
        <v>45930</v>
      </c>
      <c r="G6480" s="31">
        <v>45961</v>
      </c>
      <c r="H6480" s="32">
        <v>0</v>
      </c>
    </row>
    <row r="6481" spans="1:8" x14ac:dyDescent="0.3">
      <c r="A6481" s="29" t="s">
        <v>14807</v>
      </c>
      <c r="B6481" s="29" t="s">
        <v>31</v>
      </c>
      <c r="C6481" s="29" t="s">
        <v>2009</v>
      </c>
      <c r="D6481" s="29" t="s">
        <v>14808</v>
      </c>
      <c r="E6481" s="29" t="s">
        <v>32</v>
      </c>
      <c r="F6481" s="30">
        <v>45930</v>
      </c>
      <c r="G6481" s="31">
        <v>45961</v>
      </c>
      <c r="H6481" s="32">
        <v>0</v>
      </c>
    </row>
    <row r="6482" spans="1:8" x14ac:dyDescent="0.3">
      <c r="A6482" s="29" t="s">
        <v>14809</v>
      </c>
      <c r="B6482" s="29" t="s">
        <v>31</v>
      </c>
      <c r="C6482" s="29" t="s">
        <v>14810</v>
      </c>
      <c r="D6482" s="29" t="s">
        <v>14811</v>
      </c>
      <c r="E6482" s="29" t="s">
        <v>32</v>
      </c>
      <c r="F6482" s="30">
        <v>45930</v>
      </c>
      <c r="G6482" s="31">
        <v>45961</v>
      </c>
      <c r="H6482" s="32">
        <v>0</v>
      </c>
    </row>
    <row r="6483" spans="1:8" x14ac:dyDescent="0.3">
      <c r="A6483" s="29" t="s">
        <v>14812</v>
      </c>
      <c r="B6483" s="29" t="s">
        <v>31</v>
      </c>
      <c r="C6483" s="29" t="s">
        <v>234</v>
      </c>
      <c r="D6483" s="29" t="s">
        <v>890</v>
      </c>
      <c r="E6483" s="29" t="s">
        <v>40</v>
      </c>
      <c r="F6483" s="30">
        <v>45930</v>
      </c>
      <c r="G6483" s="31">
        <v>45961</v>
      </c>
      <c r="H6483" s="32">
        <v>0</v>
      </c>
    </row>
    <row r="6484" spans="1:8" x14ac:dyDescent="0.3">
      <c r="A6484" s="29" t="s">
        <v>14813</v>
      </c>
      <c r="B6484" s="29" t="s">
        <v>31</v>
      </c>
      <c r="C6484" s="29" t="s">
        <v>14814</v>
      </c>
      <c r="D6484" s="29" t="s">
        <v>14815</v>
      </c>
      <c r="E6484" s="29" t="s">
        <v>40</v>
      </c>
      <c r="F6484" s="30">
        <v>45930</v>
      </c>
      <c r="G6484" s="31">
        <v>45961</v>
      </c>
      <c r="H6484" s="32">
        <v>0</v>
      </c>
    </row>
    <row r="6485" spans="1:8" x14ac:dyDescent="0.3">
      <c r="A6485" s="29" t="s">
        <v>14816</v>
      </c>
      <c r="B6485" s="29" t="s">
        <v>31</v>
      </c>
      <c r="C6485" s="29" t="s">
        <v>246</v>
      </c>
      <c r="D6485" s="29" t="s">
        <v>14817</v>
      </c>
      <c r="E6485" s="29" t="s">
        <v>32</v>
      </c>
      <c r="F6485" s="30">
        <v>45930</v>
      </c>
      <c r="G6485" s="31">
        <v>45961</v>
      </c>
      <c r="H6485" s="32">
        <v>0</v>
      </c>
    </row>
    <row r="6486" spans="1:8" x14ac:dyDescent="0.3">
      <c r="A6486" s="29" t="s">
        <v>14818</v>
      </c>
      <c r="B6486" s="29" t="s">
        <v>31</v>
      </c>
      <c r="C6486" s="29" t="s">
        <v>545</v>
      </c>
      <c r="D6486" s="29" t="s">
        <v>14819</v>
      </c>
      <c r="E6486" s="29" t="s">
        <v>32</v>
      </c>
      <c r="F6486" s="30">
        <v>45930</v>
      </c>
      <c r="G6486" s="31">
        <v>45961</v>
      </c>
      <c r="H6486" s="32">
        <v>0</v>
      </c>
    </row>
    <row r="6487" spans="1:8" x14ac:dyDescent="0.3">
      <c r="A6487" s="29" t="s">
        <v>14820</v>
      </c>
      <c r="B6487" s="29" t="s">
        <v>31</v>
      </c>
      <c r="C6487" s="29" t="s">
        <v>246</v>
      </c>
      <c r="D6487" s="29" t="s">
        <v>14821</v>
      </c>
      <c r="E6487" s="29" t="s">
        <v>40</v>
      </c>
      <c r="F6487" s="30">
        <v>45930</v>
      </c>
      <c r="G6487" s="31">
        <v>45961</v>
      </c>
      <c r="H6487" s="32">
        <v>0</v>
      </c>
    </row>
    <row r="6488" spans="1:8" x14ac:dyDescent="0.3">
      <c r="A6488" s="29" t="s">
        <v>14822</v>
      </c>
      <c r="B6488" s="29" t="s">
        <v>31</v>
      </c>
      <c r="C6488" s="29" t="s">
        <v>14823</v>
      </c>
      <c r="D6488" s="29" t="s">
        <v>14824</v>
      </c>
      <c r="E6488" s="29" t="s">
        <v>32</v>
      </c>
      <c r="F6488" s="30">
        <v>45930</v>
      </c>
      <c r="G6488" s="31">
        <v>45961</v>
      </c>
      <c r="H6488" s="32">
        <v>0</v>
      </c>
    </row>
    <row r="6489" spans="1:8" x14ac:dyDescent="0.3">
      <c r="A6489" s="29" t="s">
        <v>14825</v>
      </c>
      <c r="B6489" s="29" t="s">
        <v>31</v>
      </c>
      <c r="C6489" s="29" t="s">
        <v>34</v>
      </c>
      <c r="D6489" s="29" t="s">
        <v>14826</v>
      </c>
      <c r="E6489" s="29" t="s">
        <v>35</v>
      </c>
      <c r="F6489" s="30">
        <v>45930</v>
      </c>
      <c r="G6489" s="31">
        <v>45961</v>
      </c>
      <c r="H6489" s="32">
        <v>0</v>
      </c>
    </row>
    <row r="6490" spans="1:8" x14ac:dyDescent="0.3">
      <c r="A6490" s="29" t="s">
        <v>14827</v>
      </c>
      <c r="B6490" s="29" t="s">
        <v>31</v>
      </c>
      <c r="C6490" s="29" t="s">
        <v>14828</v>
      </c>
      <c r="D6490" s="29" t="s">
        <v>14829</v>
      </c>
      <c r="E6490" s="29" t="s">
        <v>32</v>
      </c>
      <c r="F6490" s="30">
        <v>45930</v>
      </c>
      <c r="G6490" s="31">
        <v>45961</v>
      </c>
      <c r="H6490" s="32">
        <v>0</v>
      </c>
    </row>
    <row r="6491" spans="1:8" x14ac:dyDescent="0.3">
      <c r="A6491" s="29" t="s">
        <v>14830</v>
      </c>
      <c r="B6491" s="29" t="s">
        <v>31</v>
      </c>
      <c r="C6491" s="29" t="s">
        <v>784</v>
      </c>
      <c r="D6491" s="29" t="s">
        <v>14831</v>
      </c>
      <c r="E6491" s="29" t="s">
        <v>143</v>
      </c>
      <c r="F6491" s="30">
        <v>45930</v>
      </c>
      <c r="G6491" s="31">
        <v>45961</v>
      </c>
      <c r="H6491" s="32">
        <v>0</v>
      </c>
    </row>
    <row r="6492" spans="1:8" x14ac:dyDescent="0.3">
      <c r="A6492" s="29" t="s">
        <v>14832</v>
      </c>
      <c r="B6492" s="29" t="s">
        <v>31</v>
      </c>
      <c r="C6492" s="29" t="s">
        <v>9208</v>
      </c>
      <c r="D6492" s="29" t="s">
        <v>14833</v>
      </c>
      <c r="E6492" s="29" t="s">
        <v>40</v>
      </c>
      <c r="F6492" s="30">
        <v>45930</v>
      </c>
      <c r="G6492" s="31">
        <v>45961</v>
      </c>
      <c r="H6492" s="32">
        <v>0</v>
      </c>
    </row>
    <row r="6493" spans="1:8" x14ac:dyDescent="0.3">
      <c r="A6493" s="29" t="s">
        <v>14834</v>
      </c>
      <c r="B6493" s="29" t="s">
        <v>31</v>
      </c>
      <c r="C6493" s="29" t="s">
        <v>3120</v>
      </c>
      <c r="D6493" s="29" t="s">
        <v>14835</v>
      </c>
      <c r="E6493" s="29" t="s">
        <v>32</v>
      </c>
      <c r="F6493" s="30">
        <v>45930</v>
      </c>
      <c r="G6493" s="31">
        <v>45961</v>
      </c>
      <c r="H6493" s="32">
        <v>0</v>
      </c>
    </row>
    <row r="6494" spans="1:8" x14ac:dyDescent="0.3">
      <c r="A6494" s="29" t="s">
        <v>14836</v>
      </c>
      <c r="B6494" s="29" t="s">
        <v>31</v>
      </c>
      <c r="C6494" s="29" t="s">
        <v>14837</v>
      </c>
      <c r="D6494" s="29" t="s">
        <v>14838</v>
      </c>
      <c r="E6494" s="29" t="s">
        <v>32</v>
      </c>
      <c r="F6494" s="30">
        <v>45930</v>
      </c>
      <c r="G6494" s="31">
        <v>45961</v>
      </c>
      <c r="H6494" s="32">
        <v>0</v>
      </c>
    </row>
    <row r="6495" spans="1:8" x14ac:dyDescent="0.3">
      <c r="A6495" s="29" t="s">
        <v>14839</v>
      </c>
      <c r="B6495" s="29" t="s">
        <v>31</v>
      </c>
      <c r="C6495" s="29" t="s">
        <v>14840</v>
      </c>
      <c r="D6495" s="29" t="s">
        <v>14841</v>
      </c>
      <c r="E6495" s="29" t="s">
        <v>32</v>
      </c>
      <c r="F6495" s="30">
        <v>45930</v>
      </c>
      <c r="G6495" s="31">
        <v>45961</v>
      </c>
      <c r="H6495" s="32">
        <v>0</v>
      </c>
    </row>
    <row r="6496" spans="1:8" x14ac:dyDescent="0.3">
      <c r="A6496" s="29" t="s">
        <v>14842</v>
      </c>
      <c r="B6496" s="29" t="s">
        <v>31</v>
      </c>
      <c r="C6496" s="29" t="s">
        <v>14843</v>
      </c>
      <c r="D6496" s="29" t="s">
        <v>14844</v>
      </c>
      <c r="E6496" s="29" t="s">
        <v>32</v>
      </c>
      <c r="F6496" s="30">
        <v>45930</v>
      </c>
      <c r="G6496" s="31">
        <v>45961</v>
      </c>
      <c r="H6496" s="32">
        <v>0</v>
      </c>
    </row>
    <row r="6497" spans="1:8" x14ac:dyDescent="0.3">
      <c r="A6497" s="29" t="s">
        <v>14845</v>
      </c>
      <c r="B6497" s="29" t="s">
        <v>31</v>
      </c>
      <c r="C6497" s="29" t="s">
        <v>14846</v>
      </c>
      <c r="D6497" s="29" t="s">
        <v>14847</v>
      </c>
      <c r="E6497" s="29" t="s">
        <v>32</v>
      </c>
      <c r="F6497" s="30">
        <v>45933</v>
      </c>
      <c r="G6497" s="31">
        <v>45961</v>
      </c>
      <c r="H6497" s="32">
        <v>0</v>
      </c>
    </row>
    <row r="6498" spans="1:8" x14ac:dyDescent="0.3">
      <c r="A6498" s="29" t="s">
        <v>14848</v>
      </c>
      <c r="B6498" s="29" t="s">
        <v>31</v>
      </c>
      <c r="C6498" s="29" t="s">
        <v>311</v>
      </c>
      <c r="D6498" s="29" t="s">
        <v>14849</v>
      </c>
      <c r="E6498" s="29" t="s">
        <v>32</v>
      </c>
      <c r="F6498" s="30">
        <v>45930</v>
      </c>
      <c r="G6498" s="31">
        <v>45961</v>
      </c>
      <c r="H6498" s="32">
        <v>0</v>
      </c>
    </row>
    <row r="6499" spans="1:8" x14ac:dyDescent="0.3">
      <c r="A6499" s="29" t="s">
        <v>14850</v>
      </c>
      <c r="B6499" s="29" t="s">
        <v>31</v>
      </c>
      <c r="C6499" s="29" t="s">
        <v>8200</v>
      </c>
      <c r="D6499" s="29" t="s">
        <v>14851</v>
      </c>
      <c r="E6499" s="29" t="s">
        <v>32</v>
      </c>
      <c r="F6499" s="30">
        <v>45930</v>
      </c>
      <c r="G6499" s="31">
        <v>45961</v>
      </c>
      <c r="H6499" s="32">
        <v>0</v>
      </c>
    </row>
    <row r="6500" spans="1:8" x14ac:dyDescent="0.3">
      <c r="A6500" s="29" t="s">
        <v>14852</v>
      </c>
      <c r="B6500" s="29" t="s">
        <v>31</v>
      </c>
      <c r="C6500" s="29" t="s">
        <v>14853</v>
      </c>
      <c r="D6500" s="29" t="s">
        <v>14854</v>
      </c>
      <c r="E6500" s="29" t="s">
        <v>32</v>
      </c>
      <c r="F6500" s="30">
        <v>45930</v>
      </c>
      <c r="G6500" s="31">
        <v>45961</v>
      </c>
      <c r="H6500" s="32">
        <v>0</v>
      </c>
    </row>
    <row r="6501" spans="1:8" x14ac:dyDescent="0.3">
      <c r="A6501" s="29" t="s">
        <v>14855</v>
      </c>
      <c r="B6501" s="29" t="s">
        <v>31</v>
      </c>
      <c r="C6501" s="29" t="s">
        <v>263</v>
      </c>
      <c r="D6501" s="29" t="s">
        <v>1723</v>
      </c>
      <c r="E6501" s="29" t="s">
        <v>35</v>
      </c>
      <c r="F6501" s="30">
        <v>45930</v>
      </c>
      <c r="G6501" s="31">
        <v>45961</v>
      </c>
      <c r="H6501" s="32">
        <v>0</v>
      </c>
    </row>
    <row r="6502" spans="1:8" x14ac:dyDescent="0.3">
      <c r="A6502" s="29" t="s">
        <v>14856</v>
      </c>
      <c r="B6502" s="29" t="s">
        <v>31</v>
      </c>
      <c r="C6502" s="29" t="s">
        <v>1424</v>
      </c>
      <c r="D6502" s="29" t="s">
        <v>14235</v>
      </c>
      <c r="E6502" s="29" t="s">
        <v>32</v>
      </c>
      <c r="F6502" s="30">
        <v>45930</v>
      </c>
      <c r="G6502" s="31">
        <v>45961</v>
      </c>
      <c r="H6502" s="32">
        <v>0</v>
      </c>
    </row>
    <row r="6503" spans="1:8" x14ac:dyDescent="0.3">
      <c r="A6503" s="29" t="s">
        <v>14857</v>
      </c>
      <c r="B6503" s="29" t="s">
        <v>31</v>
      </c>
      <c r="C6503" s="29" t="s">
        <v>14858</v>
      </c>
      <c r="D6503" s="29" t="s">
        <v>14859</v>
      </c>
      <c r="E6503" s="29" t="s">
        <v>143</v>
      </c>
      <c r="F6503" s="30">
        <v>45930</v>
      </c>
      <c r="G6503" s="31">
        <v>45961</v>
      </c>
      <c r="H6503" s="32">
        <v>0</v>
      </c>
    </row>
    <row r="6504" spans="1:8" x14ac:dyDescent="0.3">
      <c r="A6504" s="29" t="s">
        <v>14860</v>
      </c>
      <c r="B6504" s="29" t="s">
        <v>31</v>
      </c>
      <c r="C6504" s="29" t="s">
        <v>14861</v>
      </c>
      <c r="D6504" s="29" t="s">
        <v>14862</v>
      </c>
      <c r="E6504" s="29" t="s">
        <v>143</v>
      </c>
      <c r="F6504" s="30">
        <v>45930</v>
      </c>
      <c r="G6504" s="31">
        <v>45961</v>
      </c>
      <c r="H6504" s="32">
        <v>0</v>
      </c>
    </row>
    <row r="6505" spans="1:8" x14ac:dyDescent="0.3">
      <c r="A6505" s="29" t="s">
        <v>14863</v>
      </c>
      <c r="B6505" s="29" t="s">
        <v>31</v>
      </c>
      <c r="C6505" s="29" t="s">
        <v>173</v>
      </c>
      <c r="D6505" s="29" t="s">
        <v>14864</v>
      </c>
      <c r="E6505" s="29" t="s">
        <v>32</v>
      </c>
      <c r="F6505" s="30">
        <v>45930</v>
      </c>
      <c r="G6505" s="31">
        <v>45961</v>
      </c>
      <c r="H6505" s="32">
        <v>0</v>
      </c>
    </row>
    <row r="6506" spans="1:8" x14ac:dyDescent="0.3">
      <c r="A6506" s="29" t="s">
        <v>14865</v>
      </c>
      <c r="B6506" s="29" t="s">
        <v>31</v>
      </c>
      <c r="C6506" s="29" t="s">
        <v>14866</v>
      </c>
      <c r="D6506" s="29" t="s">
        <v>14867</v>
      </c>
      <c r="E6506" s="29" t="s">
        <v>32</v>
      </c>
      <c r="F6506" s="30">
        <v>45930</v>
      </c>
      <c r="G6506" s="31">
        <v>45961</v>
      </c>
      <c r="H6506" s="32">
        <v>0</v>
      </c>
    </row>
    <row r="6507" spans="1:8" x14ac:dyDescent="0.3">
      <c r="A6507" s="29" t="s">
        <v>14868</v>
      </c>
      <c r="B6507" s="29" t="s">
        <v>31</v>
      </c>
      <c r="C6507" s="29" t="s">
        <v>1738</v>
      </c>
      <c r="D6507" s="29" t="s">
        <v>14869</v>
      </c>
      <c r="E6507" s="29" t="s">
        <v>32</v>
      </c>
      <c r="F6507" s="30">
        <v>45930</v>
      </c>
      <c r="G6507" s="31">
        <v>45961</v>
      </c>
      <c r="H6507" s="32">
        <v>0</v>
      </c>
    </row>
    <row r="6508" spans="1:8" x14ac:dyDescent="0.3">
      <c r="A6508" s="29" t="s">
        <v>14870</v>
      </c>
      <c r="B6508" s="29" t="s">
        <v>31</v>
      </c>
      <c r="C6508" s="29" t="s">
        <v>14871</v>
      </c>
      <c r="D6508" s="29" t="s">
        <v>14872</v>
      </c>
      <c r="E6508" s="29" t="s">
        <v>40</v>
      </c>
      <c r="F6508" s="30">
        <v>45930</v>
      </c>
      <c r="G6508" s="31">
        <v>45961</v>
      </c>
      <c r="H6508" s="32">
        <v>0</v>
      </c>
    </row>
    <row r="6509" spans="1:8" x14ac:dyDescent="0.3">
      <c r="A6509" s="29" t="s">
        <v>14873</v>
      </c>
      <c r="B6509" s="29" t="s">
        <v>31</v>
      </c>
      <c r="C6509" s="29" t="s">
        <v>168</v>
      </c>
      <c r="D6509" s="29" t="s">
        <v>14874</v>
      </c>
      <c r="E6509" s="29" t="s">
        <v>40</v>
      </c>
      <c r="F6509" s="30">
        <v>45931</v>
      </c>
      <c r="G6509" s="31">
        <v>45961</v>
      </c>
      <c r="H6509" s="32">
        <v>0</v>
      </c>
    </row>
    <row r="6510" spans="1:8" x14ac:dyDescent="0.3">
      <c r="A6510" s="29" t="s">
        <v>14875</v>
      </c>
      <c r="B6510" s="29" t="s">
        <v>31</v>
      </c>
      <c r="C6510" s="29" t="s">
        <v>14876</v>
      </c>
      <c r="D6510" s="29" t="s">
        <v>14877</v>
      </c>
      <c r="E6510" s="29" t="s">
        <v>40</v>
      </c>
      <c r="F6510" s="30">
        <v>45930</v>
      </c>
      <c r="G6510" s="31">
        <v>45961</v>
      </c>
      <c r="H6510" s="32">
        <v>0</v>
      </c>
    </row>
    <row r="6511" spans="1:8" x14ac:dyDescent="0.3">
      <c r="A6511" s="29" t="s">
        <v>14878</v>
      </c>
      <c r="B6511" s="29" t="s">
        <v>31</v>
      </c>
      <c r="C6511" s="29" t="s">
        <v>14879</v>
      </c>
      <c r="D6511" s="29" t="s">
        <v>14880</v>
      </c>
      <c r="E6511" s="29" t="s">
        <v>32</v>
      </c>
      <c r="F6511" s="30">
        <v>45930</v>
      </c>
      <c r="G6511" s="31">
        <v>45961</v>
      </c>
      <c r="H6511" s="32">
        <v>0</v>
      </c>
    </row>
    <row r="6512" spans="1:8" x14ac:dyDescent="0.3">
      <c r="A6512" s="29" t="s">
        <v>14881</v>
      </c>
      <c r="B6512" s="29" t="s">
        <v>31</v>
      </c>
      <c r="C6512" s="29" t="s">
        <v>14882</v>
      </c>
      <c r="D6512" s="29" t="s">
        <v>14883</v>
      </c>
      <c r="E6512" s="29" t="s">
        <v>35</v>
      </c>
      <c r="F6512" s="30">
        <v>45930</v>
      </c>
      <c r="G6512" s="31">
        <v>45961</v>
      </c>
      <c r="H6512" s="32">
        <v>0</v>
      </c>
    </row>
    <row r="6513" spans="1:8" x14ac:dyDescent="0.3">
      <c r="A6513" s="29" t="s">
        <v>14884</v>
      </c>
      <c r="B6513" s="29" t="s">
        <v>31</v>
      </c>
      <c r="C6513" s="29" t="s">
        <v>141</v>
      </c>
      <c r="D6513" s="29" t="s">
        <v>14885</v>
      </c>
      <c r="E6513" s="29" t="s">
        <v>32</v>
      </c>
      <c r="F6513" s="30">
        <v>45930</v>
      </c>
      <c r="G6513" s="31">
        <v>45961</v>
      </c>
      <c r="H6513" s="32">
        <v>0</v>
      </c>
    </row>
    <row r="6514" spans="1:8" x14ac:dyDescent="0.3">
      <c r="A6514" s="29" t="s">
        <v>14886</v>
      </c>
      <c r="B6514" s="29" t="s">
        <v>31</v>
      </c>
      <c r="C6514" s="29" t="s">
        <v>14887</v>
      </c>
      <c r="D6514" s="29" t="s">
        <v>14888</v>
      </c>
      <c r="E6514" s="29" t="s">
        <v>32</v>
      </c>
      <c r="F6514" s="30">
        <v>45930</v>
      </c>
      <c r="G6514" s="31">
        <v>45961</v>
      </c>
      <c r="H6514" s="32">
        <v>0</v>
      </c>
    </row>
    <row r="6515" spans="1:8" x14ac:dyDescent="0.3">
      <c r="A6515" s="29" t="s">
        <v>14889</v>
      </c>
      <c r="B6515" s="29" t="s">
        <v>31</v>
      </c>
      <c r="C6515" s="29" t="s">
        <v>333</v>
      </c>
      <c r="D6515" s="29" t="s">
        <v>1727</v>
      </c>
      <c r="E6515" s="29" t="s">
        <v>32</v>
      </c>
      <c r="F6515" s="30">
        <v>45930</v>
      </c>
      <c r="G6515" s="31">
        <v>45961</v>
      </c>
      <c r="H6515" s="32">
        <v>0</v>
      </c>
    </row>
    <row r="6516" spans="1:8" x14ac:dyDescent="0.3">
      <c r="A6516" s="29" t="s">
        <v>14873</v>
      </c>
      <c r="B6516" s="29" t="s">
        <v>31</v>
      </c>
      <c r="C6516" s="29" t="s">
        <v>168</v>
      </c>
      <c r="D6516" s="29" t="s">
        <v>14874</v>
      </c>
      <c r="E6516" s="29" t="s">
        <v>40</v>
      </c>
      <c r="F6516" s="30">
        <v>45930</v>
      </c>
      <c r="G6516" s="31">
        <v>45931</v>
      </c>
      <c r="H6516" s="32">
        <v>0</v>
      </c>
    </row>
    <row r="6517" spans="1:8" x14ac:dyDescent="0.3">
      <c r="A6517" s="29" t="s">
        <v>14890</v>
      </c>
      <c r="B6517" s="29" t="s">
        <v>31</v>
      </c>
      <c r="C6517" s="29" t="s">
        <v>150</v>
      </c>
      <c r="D6517" s="29" t="s">
        <v>14891</v>
      </c>
      <c r="E6517" s="29" t="s">
        <v>143</v>
      </c>
      <c r="F6517" s="30">
        <v>45930</v>
      </c>
      <c r="G6517" s="31">
        <v>45961</v>
      </c>
      <c r="H6517" s="32">
        <v>0</v>
      </c>
    </row>
    <row r="6518" spans="1:8" x14ac:dyDescent="0.3">
      <c r="A6518" s="29" t="s">
        <v>14892</v>
      </c>
      <c r="B6518" s="29" t="s">
        <v>31</v>
      </c>
      <c r="C6518" s="29" t="s">
        <v>256</v>
      </c>
      <c r="D6518" s="29" t="s">
        <v>7040</v>
      </c>
      <c r="E6518" s="29" t="s">
        <v>35</v>
      </c>
      <c r="F6518" s="30">
        <v>45930</v>
      </c>
      <c r="G6518" s="31">
        <v>45961</v>
      </c>
      <c r="H6518" s="32">
        <v>0</v>
      </c>
    </row>
    <row r="6519" spans="1:8" x14ac:dyDescent="0.3">
      <c r="A6519" s="29" t="s">
        <v>14893</v>
      </c>
      <c r="B6519" s="29" t="s">
        <v>31</v>
      </c>
      <c r="C6519" s="29" t="s">
        <v>157</v>
      </c>
      <c r="D6519" s="29" t="s">
        <v>14894</v>
      </c>
      <c r="E6519" s="29" t="s">
        <v>32</v>
      </c>
      <c r="F6519" s="30">
        <v>45930</v>
      </c>
      <c r="G6519" s="31">
        <v>45961</v>
      </c>
      <c r="H6519" s="32">
        <v>0</v>
      </c>
    </row>
    <row r="6520" spans="1:8" x14ac:dyDescent="0.3">
      <c r="A6520" s="29" t="s">
        <v>14895</v>
      </c>
      <c r="B6520" s="29" t="s">
        <v>31</v>
      </c>
      <c r="C6520" s="29" t="s">
        <v>14896</v>
      </c>
      <c r="D6520" s="29" t="s">
        <v>2401</v>
      </c>
      <c r="E6520" s="29" t="s">
        <v>40</v>
      </c>
      <c r="F6520" s="30">
        <v>45930</v>
      </c>
      <c r="G6520" s="31">
        <v>45961</v>
      </c>
      <c r="H6520" s="32">
        <v>0</v>
      </c>
    </row>
    <row r="6521" spans="1:8" x14ac:dyDescent="0.3">
      <c r="A6521" s="29" t="s">
        <v>14897</v>
      </c>
      <c r="B6521" s="29" t="s">
        <v>31</v>
      </c>
      <c r="C6521" s="29" t="s">
        <v>14898</v>
      </c>
      <c r="D6521" s="29" t="s">
        <v>13596</v>
      </c>
      <c r="E6521" s="29" t="s">
        <v>35</v>
      </c>
      <c r="F6521" s="30">
        <v>45930</v>
      </c>
      <c r="G6521" s="31">
        <v>45961</v>
      </c>
      <c r="H6521" s="32">
        <v>0</v>
      </c>
    </row>
    <row r="6522" spans="1:8" x14ac:dyDescent="0.3">
      <c r="A6522" s="29" t="s">
        <v>14899</v>
      </c>
      <c r="B6522" s="29" t="s">
        <v>31</v>
      </c>
      <c r="C6522" s="29" t="s">
        <v>189</v>
      </c>
      <c r="D6522" s="29" t="s">
        <v>8153</v>
      </c>
      <c r="E6522" s="29" t="s">
        <v>32</v>
      </c>
      <c r="F6522" s="30">
        <v>45930</v>
      </c>
      <c r="G6522" s="31">
        <v>45961</v>
      </c>
      <c r="H6522" s="32">
        <v>0</v>
      </c>
    </row>
    <row r="6523" spans="1:8" x14ac:dyDescent="0.3">
      <c r="A6523" s="29" t="s">
        <v>14900</v>
      </c>
      <c r="B6523" s="29" t="s">
        <v>31</v>
      </c>
      <c r="C6523" s="29" t="s">
        <v>14901</v>
      </c>
      <c r="D6523" s="29" t="s">
        <v>14902</v>
      </c>
      <c r="E6523" s="29" t="s">
        <v>32</v>
      </c>
      <c r="F6523" s="30">
        <v>45930</v>
      </c>
      <c r="G6523" s="31">
        <v>45961</v>
      </c>
      <c r="H6523" s="32">
        <v>0</v>
      </c>
    </row>
    <row r="6524" spans="1:8" x14ac:dyDescent="0.3">
      <c r="A6524" s="29" t="s">
        <v>14903</v>
      </c>
      <c r="B6524" s="29" t="s">
        <v>31</v>
      </c>
      <c r="C6524" s="29" t="s">
        <v>358</v>
      </c>
      <c r="D6524" s="29" t="s">
        <v>14904</v>
      </c>
      <c r="E6524" s="29" t="s">
        <v>32</v>
      </c>
      <c r="F6524" s="30">
        <v>45930</v>
      </c>
      <c r="G6524" s="31">
        <v>45961</v>
      </c>
      <c r="H6524" s="32">
        <v>0</v>
      </c>
    </row>
    <row r="6525" spans="1:8" x14ac:dyDescent="0.3">
      <c r="A6525" s="29" t="s">
        <v>14905</v>
      </c>
      <c r="B6525" s="29" t="s">
        <v>31</v>
      </c>
      <c r="C6525" s="29" t="s">
        <v>206</v>
      </c>
      <c r="D6525" s="29" t="s">
        <v>14906</v>
      </c>
      <c r="E6525" s="29" t="s">
        <v>32</v>
      </c>
      <c r="F6525" s="30">
        <v>45930</v>
      </c>
      <c r="G6525" s="31">
        <v>45961</v>
      </c>
      <c r="H6525" s="32">
        <v>0</v>
      </c>
    </row>
    <row r="6526" spans="1:8" x14ac:dyDescent="0.3">
      <c r="A6526" s="29" t="s">
        <v>14907</v>
      </c>
      <c r="B6526" s="29" t="s">
        <v>31</v>
      </c>
      <c r="C6526" s="29" t="s">
        <v>256</v>
      </c>
      <c r="D6526" s="29" t="s">
        <v>14908</v>
      </c>
      <c r="E6526" s="29" t="s">
        <v>143</v>
      </c>
      <c r="F6526" s="30">
        <v>45930</v>
      </c>
      <c r="G6526" s="31">
        <v>45961</v>
      </c>
      <c r="H6526" s="32">
        <v>0</v>
      </c>
    </row>
    <row r="6527" spans="1:8" x14ac:dyDescent="0.3">
      <c r="A6527" s="29" t="s">
        <v>14909</v>
      </c>
      <c r="B6527" s="29" t="s">
        <v>31</v>
      </c>
      <c r="C6527" s="29" t="s">
        <v>2555</v>
      </c>
      <c r="D6527" s="29" t="s">
        <v>2556</v>
      </c>
      <c r="E6527" s="29" t="s">
        <v>40</v>
      </c>
      <c r="F6527" s="30">
        <v>45930</v>
      </c>
      <c r="G6527" s="31">
        <v>45961</v>
      </c>
      <c r="H6527" s="32">
        <v>0</v>
      </c>
    </row>
    <row r="6528" spans="1:8" x14ac:dyDescent="0.3">
      <c r="A6528" s="29" t="s">
        <v>14910</v>
      </c>
      <c r="B6528" s="29" t="s">
        <v>31</v>
      </c>
      <c r="C6528" s="29" t="s">
        <v>374</v>
      </c>
      <c r="D6528" s="29" t="s">
        <v>14911</v>
      </c>
      <c r="E6528" s="29" t="s">
        <v>35</v>
      </c>
      <c r="F6528" s="30">
        <v>45930</v>
      </c>
      <c r="G6528" s="31">
        <v>45961</v>
      </c>
      <c r="H6528" s="32">
        <v>0</v>
      </c>
    </row>
    <row r="6529" spans="1:8" x14ac:dyDescent="0.3">
      <c r="A6529" s="29" t="s">
        <v>14912</v>
      </c>
      <c r="B6529" s="29" t="s">
        <v>31</v>
      </c>
      <c r="C6529" s="29" t="s">
        <v>911</v>
      </c>
      <c r="D6529" s="29" t="s">
        <v>14913</v>
      </c>
      <c r="E6529" s="29" t="s">
        <v>40</v>
      </c>
      <c r="F6529" s="30">
        <v>45930</v>
      </c>
      <c r="G6529" s="31">
        <v>45961</v>
      </c>
      <c r="H6529" s="32">
        <v>0</v>
      </c>
    </row>
    <row r="6530" spans="1:8" x14ac:dyDescent="0.3">
      <c r="A6530" s="29" t="s">
        <v>14914</v>
      </c>
      <c r="B6530" s="29" t="s">
        <v>31</v>
      </c>
      <c r="C6530" s="29" t="s">
        <v>911</v>
      </c>
      <c r="D6530" s="29" t="s">
        <v>14915</v>
      </c>
      <c r="E6530" s="29" t="s">
        <v>40</v>
      </c>
      <c r="F6530" s="30">
        <v>45930</v>
      </c>
      <c r="G6530" s="31">
        <v>45961</v>
      </c>
      <c r="H6530" s="32">
        <v>0</v>
      </c>
    </row>
    <row r="6531" spans="1:8" x14ac:dyDescent="0.3">
      <c r="A6531" s="29" t="s">
        <v>14916</v>
      </c>
      <c r="B6531" s="29" t="s">
        <v>31</v>
      </c>
      <c r="C6531" s="29" t="s">
        <v>491</v>
      </c>
      <c r="D6531" s="29" t="s">
        <v>14917</v>
      </c>
      <c r="E6531" s="29" t="s">
        <v>40</v>
      </c>
      <c r="F6531" s="30">
        <v>45930</v>
      </c>
      <c r="G6531" s="31">
        <v>45961</v>
      </c>
      <c r="H6531" s="32">
        <v>0</v>
      </c>
    </row>
    <row r="6532" spans="1:8" x14ac:dyDescent="0.3">
      <c r="A6532" s="29" t="s">
        <v>14918</v>
      </c>
      <c r="B6532" s="29" t="s">
        <v>31</v>
      </c>
      <c r="C6532" s="29" t="s">
        <v>14919</v>
      </c>
      <c r="D6532" s="29" t="s">
        <v>14920</v>
      </c>
      <c r="E6532" s="29" t="s">
        <v>32</v>
      </c>
      <c r="F6532" s="30">
        <v>45930</v>
      </c>
      <c r="G6532" s="31">
        <v>45961</v>
      </c>
      <c r="H6532" s="32">
        <v>0</v>
      </c>
    </row>
    <row r="6533" spans="1:8" x14ac:dyDescent="0.3">
      <c r="A6533" s="29" t="s">
        <v>14921</v>
      </c>
      <c r="B6533" s="29" t="s">
        <v>31</v>
      </c>
      <c r="C6533" s="29" t="s">
        <v>14922</v>
      </c>
      <c r="D6533" s="29" t="s">
        <v>14923</v>
      </c>
      <c r="E6533" s="29" t="s">
        <v>40</v>
      </c>
      <c r="F6533" s="30">
        <v>45930</v>
      </c>
      <c r="G6533" s="31">
        <v>45961</v>
      </c>
      <c r="H6533" s="32">
        <v>0</v>
      </c>
    </row>
    <row r="6534" spans="1:8" x14ac:dyDescent="0.3">
      <c r="A6534" s="29" t="s">
        <v>14924</v>
      </c>
      <c r="B6534" s="29" t="s">
        <v>31</v>
      </c>
      <c r="C6534" s="29" t="s">
        <v>5079</v>
      </c>
      <c r="D6534" s="29" t="s">
        <v>14925</v>
      </c>
      <c r="E6534" s="29" t="s">
        <v>32</v>
      </c>
      <c r="F6534" s="30">
        <v>45930</v>
      </c>
      <c r="G6534" s="31">
        <v>45961</v>
      </c>
      <c r="H6534" s="32">
        <v>0</v>
      </c>
    </row>
    <row r="6535" spans="1:8" x14ac:dyDescent="0.3">
      <c r="A6535" s="29" t="s">
        <v>14926</v>
      </c>
      <c r="B6535" s="29" t="s">
        <v>31</v>
      </c>
      <c r="C6535" s="29" t="s">
        <v>333</v>
      </c>
      <c r="D6535" s="29" t="s">
        <v>14927</v>
      </c>
      <c r="E6535" s="29" t="s">
        <v>32</v>
      </c>
      <c r="F6535" s="30">
        <v>45930</v>
      </c>
      <c r="G6535" s="31">
        <v>45961</v>
      </c>
      <c r="H6535" s="32">
        <v>0</v>
      </c>
    </row>
    <row r="6536" spans="1:8" x14ac:dyDescent="0.3">
      <c r="A6536" s="29" t="s">
        <v>14928</v>
      </c>
      <c r="B6536" s="29" t="s">
        <v>31</v>
      </c>
      <c r="C6536" s="29" t="s">
        <v>14929</v>
      </c>
      <c r="D6536" s="29" t="s">
        <v>14930</v>
      </c>
      <c r="E6536" s="29" t="s">
        <v>40</v>
      </c>
      <c r="F6536" s="30">
        <v>45930</v>
      </c>
      <c r="G6536" s="31">
        <v>45961</v>
      </c>
      <c r="H6536" s="32">
        <v>0</v>
      </c>
    </row>
    <row r="6537" spans="1:8" x14ac:dyDescent="0.3">
      <c r="A6537" s="29" t="s">
        <v>14931</v>
      </c>
      <c r="B6537" s="29" t="s">
        <v>31</v>
      </c>
      <c r="C6537" s="29" t="s">
        <v>1356</v>
      </c>
      <c r="D6537" s="29" t="s">
        <v>14932</v>
      </c>
      <c r="E6537" s="29" t="s">
        <v>32</v>
      </c>
      <c r="F6537" s="30">
        <v>45930</v>
      </c>
      <c r="G6537" s="31">
        <v>45961</v>
      </c>
      <c r="H6537" s="32">
        <v>0</v>
      </c>
    </row>
    <row r="6538" spans="1:8" x14ac:dyDescent="0.3">
      <c r="A6538" s="29" t="s">
        <v>14933</v>
      </c>
      <c r="B6538" s="29" t="s">
        <v>31</v>
      </c>
      <c r="C6538" s="29" t="s">
        <v>14934</v>
      </c>
      <c r="D6538" s="29" t="s">
        <v>14935</v>
      </c>
      <c r="E6538" s="29" t="s">
        <v>143</v>
      </c>
      <c r="F6538" s="30">
        <v>45930</v>
      </c>
      <c r="G6538" s="31">
        <v>45961</v>
      </c>
      <c r="H6538" s="32">
        <v>0</v>
      </c>
    </row>
    <row r="6539" spans="1:8" x14ac:dyDescent="0.3">
      <c r="A6539" s="29" t="s">
        <v>14936</v>
      </c>
      <c r="B6539" s="29" t="s">
        <v>31</v>
      </c>
      <c r="C6539" s="29" t="s">
        <v>14937</v>
      </c>
      <c r="D6539" s="29" t="s">
        <v>14938</v>
      </c>
      <c r="E6539" s="29" t="s">
        <v>40</v>
      </c>
      <c r="F6539" s="30">
        <v>45930</v>
      </c>
      <c r="G6539" s="31">
        <v>45961</v>
      </c>
      <c r="H6539" s="32">
        <v>0</v>
      </c>
    </row>
    <row r="6540" spans="1:8" x14ac:dyDescent="0.3">
      <c r="A6540" s="29" t="s">
        <v>14939</v>
      </c>
      <c r="B6540" s="29" t="s">
        <v>31</v>
      </c>
      <c r="C6540" s="29" t="s">
        <v>14940</v>
      </c>
      <c r="D6540" s="29" t="s">
        <v>14941</v>
      </c>
      <c r="E6540" s="29" t="s">
        <v>32</v>
      </c>
      <c r="F6540" s="30">
        <v>45930</v>
      </c>
      <c r="G6540" s="31">
        <v>45961</v>
      </c>
      <c r="H6540" s="32">
        <v>0</v>
      </c>
    </row>
    <row r="6541" spans="1:8" x14ac:dyDescent="0.3">
      <c r="A6541" s="29" t="s">
        <v>14942</v>
      </c>
      <c r="B6541" s="29" t="s">
        <v>31</v>
      </c>
      <c r="C6541" s="29" t="s">
        <v>11199</v>
      </c>
      <c r="D6541" s="29" t="s">
        <v>1030</v>
      </c>
      <c r="E6541" s="29" t="s">
        <v>32</v>
      </c>
      <c r="F6541" s="30">
        <v>45930</v>
      </c>
      <c r="G6541" s="31">
        <v>45960</v>
      </c>
      <c r="H6541" s="32">
        <v>0</v>
      </c>
    </row>
    <row r="6542" spans="1:8" x14ac:dyDescent="0.3">
      <c r="A6542" s="29" t="s">
        <v>14943</v>
      </c>
      <c r="B6542" s="29" t="s">
        <v>31</v>
      </c>
      <c r="C6542" s="29" t="s">
        <v>2929</v>
      </c>
      <c r="D6542" s="29" t="s">
        <v>6655</v>
      </c>
      <c r="E6542" s="29" t="s">
        <v>40</v>
      </c>
      <c r="F6542" s="30">
        <v>45930</v>
      </c>
      <c r="G6542" s="31">
        <v>45961</v>
      </c>
      <c r="H6542" s="32">
        <v>0</v>
      </c>
    </row>
    <row r="6543" spans="1:8" x14ac:dyDescent="0.3">
      <c r="A6543" s="29" t="s">
        <v>14944</v>
      </c>
      <c r="B6543" s="29" t="s">
        <v>31</v>
      </c>
      <c r="C6543" s="29" t="s">
        <v>234</v>
      </c>
      <c r="D6543" s="29" t="s">
        <v>14945</v>
      </c>
      <c r="E6543" s="29" t="s">
        <v>40</v>
      </c>
      <c r="F6543" s="30">
        <v>45930</v>
      </c>
      <c r="G6543" s="31">
        <v>45961</v>
      </c>
      <c r="H6543" s="32">
        <v>0</v>
      </c>
    </row>
    <row r="6544" spans="1:8" x14ac:dyDescent="0.3">
      <c r="A6544" s="29" t="s">
        <v>14946</v>
      </c>
      <c r="B6544" s="29" t="s">
        <v>31</v>
      </c>
      <c r="C6544" s="29" t="s">
        <v>14947</v>
      </c>
      <c r="D6544" s="29" t="s">
        <v>14948</v>
      </c>
      <c r="E6544" s="29" t="s">
        <v>32</v>
      </c>
      <c r="F6544" s="30">
        <v>45930</v>
      </c>
      <c r="G6544" s="31">
        <v>45957</v>
      </c>
      <c r="H6544" s="32">
        <v>0</v>
      </c>
    </row>
    <row r="6545" spans="1:8" x14ac:dyDescent="0.3">
      <c r="A6545" s="29" t="s">
        <v>14949</v>
      </c>
      <c r="B6545" s="29" t="s">
        <v>31</v>
      </c>
      <c r="C6545" s="29" t="s">
        <v>256</v>
      </c>
      <c r="D6545" s="29" t="s">
        <v>14950</v>
      </c>
      <c r="E6545" s="29" t="s">
        <v>32</v>
      </c>
      <c r="F6545" s="30">
        <v>45930</v>
      </c>
      <c r="G6545" s="31">
        <v>45961</v>
      </c>
      <c r="H6545" s="32">
        <v>0</v>
      </c>
    </row>
    <row r="6546" spans="1:8" x14ac:dyDescent="0.3">
      <c r="A6546" s="29" t="s">
        <v>14951</v>
      </c>
      <c r="B6546" s="29" t="s">
        <v>31</v>
      </c>
      <c r="C6546" s="29" t="s">
        <v>14952</v>
      </c>
      <c r="D6546" s="29" t="s">
        <v>902</v>
      </c>
      <c r="E6546" s="29" t="s">
        <v>32</v>
      </c>
      <c r="F6546" s="30">
        <v>45930</v>
      </c>
      <c r="G6546" s="31">
        <v>45961</v>
      </c>
      <c r="H6546" s="32">
        <v>0</v>
      </c>
    </row>
    <row r="6547" spans="1:8" x14ac:dyDescent="0.3">
      <c r="A6547" s="29" t="s">
        <v>14953</v>
      </c>
      <c r="B6547" s="29" t="s">
        <v>31</v>
      </c>
      <c r="C6547" s="29" t="s">
        <v>14954</v>
      </c>
      <c r="D6547" s="29" t="s">
        <v>9212</v>
      </c>
      <c r="E6547" s="29" t="s">
        <v>40</v>
      </c>
      <c r="F6547" s="30">
        <v>45930</v>
      </c>
      <c r="G6547" s="31">
        <v>45961</v>
      </c>
      <c r="H6547" s="32">
        <v>0</v>
      </c>
    </row>
    <row r="6548" spans="1:8" x14ac:dyDescent="0.3">
      <c r="A6548" s="29" t="s">
        <v>14955</v>
      </c>
      <c r="B6548" s="29" t="s">
        <v>31</v>
      </c>
      <c r="C6548" s="29" t="s">
        <v>168</v>
      </c>
      <c r="D6548" s="29" t="s">
        <v>14956</v>
      </c>
      <c r="E6548" s="29" t="s">
        <v>32</v>
      </c>
      <c r="F6548" s="30">
        <v>45930</v>
      </c>
      <c r="G6548" s="31">
        <v>45961</v>
      </c>
      <c r="H6548" s="32">
        <v>0</v>
      </c>
    </row>
    <row r="6549" spans="1:8" x14ac:dyDescent="0.3">
      <c r="A6549" s="29" t="s">
        <v>14957</v>
      </c>
      <c r="B6549" s="29" t="s">
        <v>31</v>
      </c>
      <c r="C6549" s="29" t="s">
        <v>141</v>
      </c>
      <c r="D6549" s="29" t="s">
        <v>14958</v>
      </c>
      <c r="E6549" s="29" t="s">
        <v>32</v>
      </c>
      <c r="F6549" s="30">
        <v>45930</v>
      </c>
      <c r="G6549" s="31">
        <v>45961</v>
      </c>
      <c r="H6549" s="32">
        <v>0</v>
      </c>
    </row>
    <row r="6550" spans="1:8" x14ac:dyDescent="0.3">
      <c r="A6550" s="29" t="s">
        <v>14959</v>
      </c>
      <c r="B6550" s="29" t="s">
        <v>31</v>
      </c>
      <c r="C6550" s="29" t="s">
        <v>14960</v>
      </c>
      <c r="D6550" s="29" t="s">
        <v>14961</v>
      </c>
      <c r="E6550" s="29" t="s">
        <v>40</v>
      </c>
      <c r="F6550" s="30">
        <v>45930</v>
      </c>
      <c r="G6550" s="31">
        <v>45961</v>
      </c>
      <c r="H6550" s="32">
        <v>0</v>
      </c>
    </row>
    <row r="6551" spans="1:8" x14ac:dyDescent="0.3">
      <c r="A6551" s="29" t="s">
        <v>14962</v>
      </c>
      <c r="B6551" s="29" t="s">
        <v>31</v>
      </c>
      <c r="C6551" s="29" t="s">
        <v>14963</v>
      </c>
      <c r="D6551" s="29" t="s">
        <v>14964</v>
      </c>
      <c r="E6551" s="29" t="s">
        <v>40</v>
      </c>
      <c r="F6551" s="30">
        <v>45930</v>
      </c>
      <c r="G6551" s="31">
        <v>45961</v>
      </c>
      <c r="H6551" s="32">
        <v>0</v>
      </c>
    </row>
    <row r="6552" spans="1:8" x14ac:dyDescent="0.3">
      <c r="A6552" s="29" t="s">
        <v>14965</v>
      </c>
      <c r="B6552" s="29" t="s">
        <v>31</v>
      </c>
      <c r="C6552" s="29" t="s">
        <v>81</v>
      </c>
      <c r="D6552" s="29" t="s">
        <v>2741</v>
      </c>
      <c r="E6552" s="29" t="s">
        <v>40</v>
      </c>
      <c r="F6552" s="30">
        <v>45930</v>
      </c>
      <c r="G6552" s="31">
        <v>45961</v>
      </c>
      <c r="H6552" s="32">
        <v>0</v>
      </c>
    </row>
    <row r="6553" spans="1:8" x14ac:dyDescent="0.3">
      <c r="A6553" s="29" t="s">
        <v>14966</v>
      </c>
      <c r="B6553" s="29" t="s">
        <v>31</v>
      </c>
      <c r="C6553" s="29" t="s">
        <v>157</v>
      </c>
      <c r="D6553" s="29" t="s">
        <v>14967</v>
      </c>
      <c r="E6553" s="29" t="s">
        <v>40</v>
      </c>
      <c r="F6553" s="30">
        <v>45930</v>
      </c>
      <c r="G6553" s="31">
        <v>45961</v>
      </c>
      <c r="H6553" s="32">
        <v>0</v>
      </c>
    </row>
    <row r="6554" spans="1:8" x14ac:dyDescent="0.3">
      <c r="A6554" s="29" t="s">
        <v>14968</v>
      </c>
      <c r="B6554" s="29" t="s">
        <v>31</v>
      </c>
      <c r="C6554" s="29" t="s">
        <v>173</v>
      </c>
      <c r="D6554" s="29" t="s">
        <v>14969</v>
      </c>
      <c r="E6554" s="29" t="s">
        <v>40</v>
      </c>
      <c r="F6554" s="30">
        <v>45930</v>
      </c>
      <c r="G6554" s="31">
        <v>45961</v>
      </c>
      <c r="H6554" s="32">
        <v>0</v>
      </c>
    </row>
    <row r="6555" spans="1:8" x14ac:dyDescent="0.3">
      <c r="A6555" s="29" t="s">
        <v>14970</v>
      </c>
      <c r="B6555" s="29" t="s">
        <v>31</v>
      </c>
      <c r="C6555" s="29" t="s">
        <v>14971</v>
      </c>
      <c r="D6555" s="29" t="s">
        <v>14972</v>
      </c>
      <c r="E6555" s="29" t="s">
        <v>143</v>
      </c>
      <c r="F6555" s="30">
        <v>45930</v>
      </c>
      <c r="G6555" s="31">
        <v>45961</v>
      </c>
      <c r="H6555" s="32">
        <v>0</v>
      </c>
    </row>
    <row r="6556" spans="1:8" x14ac:dyDescent="0.3">
      <c r="A6556" s="29" t="s">
        <v>14973</v>
      </c>
      <c r="B6556" s="29" t="s">
        <v>31</v>
      </c>
      <c r="C6556" s="29" t="s">
        <v>6562</v>
      </c>
      <c r="D6556" s="29" t="s">
        <v>14974</v>
      </c>
      <c r="E6556" s="29" t="s">
        <v>32</v>
      </c>
      <c r="F6556" s="30">
        <v>45930</v>
      </c>
      <c r="G6556" s="31">
        <v>45961</v>
      </c>
      <c r="H6556" s="32">
        <v>0</v>
      </c>
    </row>
    <row r="6557" spans="1:8" x14ac:dyDescent="0.3">
      <c r="A6557" s="29" t="s">
        <v>14975</v>
      </c>
      <c r="B6557" s="29" t="s">
        <v>31</v>
      </c>
      <c r="C6557" s="29" t="s">
        <v>3808</v>
      </c>
      <c r="D6557" s="29" t="s">
        <v>14976</v>
      </c>
      <c r="E6557" s="29" t="s">
        <v>40</v>
      </c>
      <c r="F6557" s="30">
        <v>45930</v>
      </c>
      <c r="G6557" s="31">
        <v>45961</v>
      </c>
      <c r="H6557" s="32">
        <v>0</v>
      </c>
    </row>
    <row r="6558" spans="1:8" x14ac:dyDescent="0.3">
      <c r="A6558" s="29" t="s">
        <v>14977</v>
      </c>
      <c r="B6558" s="29" t="s">
        <v>31</v>
      </c>
      <c r="C6558" s="29" t="s">
        <v>150</v>
      </c>
      <c r="D6558" s="29" t="s">
        <v>14978</v>
      </c>
      <c r="E6558" s="29" t="s">
        <v>143</v>
      </c>
      <c r="F6558" s="30">
        <v>45930</v>
      </c>
      <c r="G6558" s="31">
        <v>45961</v>
      </c>
      <c r="H6558" s="32">
        <v>0</v>
      </c>
    </row>
    <row r="6559" spans="1:8" x14ac:dyDescent="0.3">
      <c r="A6559" s="29" t="s">
        <v>14979</v>
      </c>
      <c r="B6559" s="29" t="s">
        <v>31</v>
      </c>
      <c r="C6559" s="29" t="s">
        <v>173</v>
      </c>
      <c r="D6559" s="29" t="s">
        <v>14980</v>
      </c>
      <c r="E6559" s="29" t="s">
        <v>32</v>
      </c>
      <c r="F6559" s="30">
        <v>45930</v>
      </c>
      <c r="G6559" s="31">
        <v>45961</v>
      </c>
      <c r="H6559" s="32">
        <v>0</v>
      </c>
    </row>
    <row r="6560" spans="1:8" x14ac:dyDescent="0.3">
      <c r="A6560" s="29" t="s">
        <v>14981</v>
      </c>
      <c r="B6560" s="29" t="s">
        <v>31</v>
      </c>
      <c r="C6560" s="29" t="s">
        <v>287</v>
      </c>
      <c r="D6560" s="29" t="s">
        <v>14982</v>
      </c>
      <c r="E6560" s="29" t="s">
        <v>32</v>
      </c>
      <c r="F6560" s="30">
        <v>45930</v>
      </c>
      <c r="G6560" s="31">
        <v>45961</v>
      </c>
      <c r="H6560" s="32">
        <v>0</v>
      </c>
    </row>
    <row r="6561" spans="1:8" x14ac:dyDescent="0.3">
      <c r="A6561" s="29" t="s">
        <v>14983</v>
      </c>
      <c r="B6561" s="29" t="s">
        <v>31</v>
      </c>
      <c r="C6561" s="29" t="s">
        <v>14984</v>
      </c>
      <c r="D6561" s="29" t="s">
        <v>1540</v>
      </c>
      <c r="E6561" s="29" t="s">
        <v>40</v>
      </c>
      <c r="F6561" s="30">
        <v>45930</v>
      </c>
      <c r="G6561" s="31">
        <v>45961</v>
      </c>
      <c r="H6561" s="32">
        <v>0</v>
      </c>
    </row>
    <row r="6562" spans="1:8" x14ac:dyDescent="0.3">
      <c r="A6562" s="29" t="s">
        <v>14985</v>
      </c>
      <c r="B6562" s="29" t="s">
        <v>31</v>
      </c>
      <c r="C6562" s="29" t="s">
        <v>256</v>
      </c>
      <c r="D6562" s="29" t="s">
        <v>14986</v>
      </c>
      <c r="E6562" s="29" t="s">
        <v>40</v>
      </c>
      <c r="F6562" s="30">
        <v>45930</v>
      </c>
      <c r="G6562" s="31">
        <v>45961</v>
      </c>
      <c r="H6562" s="32">
        <v>0</v>
      </c>
    </row>
    <row r="6563" spans="1:8" x14ac:dyDescent="0.3">
      <c r="A6563" s="29" t="s">
        <v>14987</v>
      </c>
      <c r="B6563" s="29" t="s">
        <v>31</v>
      </c>
      <c r="C6563" s="29" t="s">
        <v>7079</v>
      </c>
      <c r="D6563" s="29" t="s">
        <v>14988</v>
      </c>
      <c r="E6563" s="29" t="s">
        <v>40</v>
      </c>
      <c r="F6563" s="30">
        <v>45930</v>
      </c>
      <c r="G6563" s="31">
        <v>45961</v>
      </c>
      <c r="H6563" s="32">
        <v>0</v>
      </c>
    </row>
    <row r="6564" spans="1:8" x14ac:dyDescent="0.3">
      <c r="A6564" s="29" t="s">
        <v>14989</v>
      </c>
      <c r="B6564" s="29" t="s">
        <v>31</v>
      </c>
      <c r="C6564" s="29" t="s">
        <v>256</v>
      </c>
      <c r="D6564" s="29" t="s">
        <v>14990</v>
      </c>
      <c r="E6564" s="29" t="s">
        <v>40</v>
      </c>
      <c r="F6564" s="30">
        <v>45930</v>
      </c>
      <c r="G6564" s="31">
        <v>45961</v>
      </c>
      <c r="H6564" s="32">
        <v>0</v>
      </c>
    </row>
    <row r="6565" spans="1:8" x14ac:dyDescent="0.3">
      <c r="A6565" s="29" t="s">
        <v>14991</v>
      </c>
      <c r="B6565" s="29" t="s">
        <v>31</v>
      </c>
      <c r="C6565" s="29" t="s">
        <v>14992</v>
      </c>
      <c r="D6565" s="29" t="s">
        <v>14993</v>
      </c>
      <c r="E6565" s="29" t="s">
        <v>32</v>
      </c>
      <c r="F6565" s="30">
        <v>45930</v>
      </c>
      <c r="G6565" s="31">
        <v>45961</v>
      </c>
      <c r="H6565" s="32">
        <v>0</v>
      </c>
    </row>
    <row r="6566" spans="1:8" x14ac:dyDescent="0.3">
      <c r="A6566" s="29" t="s">
        <v>14994</v>
      </c>
      <c r="B6566" s="29" t="s">
        <v>31</v>
      </c>
      <c r="C6566" s="29" t="s">
        <v>14995</v>
      </c>
      <c r="D6566" s="29" t="s">
        <v>14996</v>
      </c>
      <c r="E6566" s="29" t="s">
        <v>32</v>
      </c>
      <c r="F6566" s="30">
        <v>45930</v>
      </c>
      <c r="G6566" s="31">
        <v>45961</v>
      </c>
      <c r="H6566" s="32">
        <v>0</v>
      </c>
    </row>
    <row r="6567" spans="1:8" x14ac:dyDescent="0.3">
      <c r="A6567" s="29" t="s">
        <v>14997</v>
      </c>
      <c r="B6567" s="29" t="s">
        <v>31</v>
      </c>
      <c r="C6567" s="29" t="s">
        <v>14998</v>
      </c>
      <c r="D6567" s="29" t="s">
        <v>14999</v>
      </c>
      <c r="E6567" s="29" t="s">
        <v>32</v>
      </c>
      <c r="F6567" s="30">
        <v>45930</v>
      </c>
      <c r="G6567" s="31">
        <v>45961</v>
      </c>
      <c r="H6567" s="32">
        <v>0</v>
      </c>
    </row>
    <row r="6568" spans="1:8" x14ac:dyDescent="0.3">
      <c r="A6568" s="29" t="s">
        <v>15000</v>
      </c>
      <c r="B6568" s="29" t="s">
        <v>31</v>
      </c>
      <c r="C6568" s="29" t="s">
        <v>15001</v>
      </c>
      <c r="D6568" s="29" t="s">
        <v>15002</v>
      </c>
      <c r="E6568" s="29" t="s">
        <v>40</v>
      </c>
      <c r="F6568" s="30">
        <v>45930</v>
      </c>
      <c r="G6568" s="31">
        <v>45961</v>
      </c>
      <c r="H6568" s="32">
        <v>0</v>
      </c>
    </row>
    <row r="6569" spans="1:8" x14ac:dyDescent="0.3">
      <c r="A6569" s="29" t="s">
        <v>15003</v>
      </c>
      <c r="B6569" s="29" t="s">
        <v>31</v>
      </c>
      <c r="C6569" s="29" t="s">
        <v>15004</v>
      </c>
      <c r="D6569" s="29" t="s">
        <v>15005</v>
      </c>
      <c r="E6569" s="29" t="s">
        <v>32</v>
      </c>
      <c r="F6569" s="30">
        <v>45930</v>
      </c>
      <c r="G6569" s="31">
        <v>45961</v>
      </c>
      <c r="H6569" s="32">
        <v>0</v>
      </c>
    </row>
    <row r="6570" spans="1:8" x14ac:dyDescent="0.3">
      <c r="A6570" s="29" t="s">
        <v>15006</v>
      </c>
      <c r="B6570" s="29" t="s">
        <v>31</v>
      </c>
      <c r="C6570" s="29" t="s">
        <v>287</v>
      </c>
      <c r="D6570" s="29" t="s">
        <v>15007</v>
      </c>
      <c r="E6570" s="29" t="s">
        <v>32</v>
      </c>
      <c r="F6570" s="30">
        <v>45930</v>
      </c>
      <c r="G6570" s="31">
        <v>45961</v>
      </c>
      <c r="H6570" s="32">
        <v>0</v>
      </c>
    </row>
    <row r="6571" spans="1:8" x14ac:dyDescent="0.3">
      <c r="A6571" s="29" t="s">
        <v>15008</v>
      </c>
      <c r="B6571" s="29" t="s">
        <v>31</v>
      </c>
      <c r="C6571" s="29" t="s">
        <v>15009</v>
      </c>
      <c r="D6571" s="29" t="s">
        <v>15010</v>
      </c>
      <c r="E6571" s="29" t="s">
        <v>32</v>
      </c>
      <c r="F6571" s="30">
        <v>45930</v>
      </c>
      <c r="G6571" s="31">
        <v>45961</v>
      </c>
      <c r="H6571" s="32">
        <v>0</v>
      </c>
    </row>
    <row r="6572" spans="1:8" x14ac:dyDescent="0.3">
      <c r="A6572" s="29" t="s">
        <v>15011</v>
      </c>
      <c r="B6572" s="29" t="s">
        <v>31</v>
      </c>
      <c r="C6572" s="29" t="s">
        <v>15012</v>
      </c>
      <c r="D6572" s="29" t="s">
        <v>15013</v>
      </c>
      <c r="E6572" s="29" t="s">
        <v>32</v>
      </c>
      <c r="F6572" s="30">
        <v>45930</v>
      </c>
      <c r="G6572" s="31">
        <v>45961</v>
      </c>
      <c r="H6572" s="32">
        <v>0</v>
      </c>
    </row>
    <row r="6573" spans="1:8" x14ac:dyDescent="0.3">
      <c r="A6573" s="29" t="s">
        <v>15014</v>
      </c>
      <c r="B6573" s="29" t="s">
        <v>31</v>
      </c>
      <c r="C6573" s="29" t="s">
        <v>15015</v>
      </c>
      <c r="D6573" s="29" t="s">
        <v>15016</v>
      </c>
      <c r="E6573" s="29" t="s">
        <v>40</v>
      </c>
      <c r="F6573" s="30">
        <v>45930</v>
      </c>
      <c r="G6573" s="31">
        <v>45961</v>
      </c>
      <c r="H6573" s="32">
        <v>0</v>
      </c>
    </row>
    <row r="6574" spans="1:8" x14ac:dyDescent="0.3">
      <c r="A6574" s="29" t="s">
        <v>15017</v>
      </c>
      <c r="B6574" s="29" t="s">
        <v>31</v>
      </c>
      <c r="C6574" s="29" t="s">
        <v>15018</v>
      </c>
      <c r="D6574" s="29" t="s">
        <v>15019</v>
      </c>
      <c r="E6574" s="29" t="s">
        <v>35</v>
      </c>
      <c r="F6574" s="30">
        <v>45930</v>
      </c>
      <c r="G6574" s="31">
        <v>45961</v>
      </c>
      <c r="H6574" s="32">
        <v>0</v>
      </c>
    </row>
    <row r="6575" spans="1:8" x14ac:dyDescent="0.3">
      <c r="A6575" s="29" t="s">
        <v>15020</v>
      </c>
      <c r="B6575" s="29" t="s">
        <v>31</v>
      </c>
      <c r="C6575" s="29" t="s">
        <v>1744</v>
      </c>
      <c r="D6575" s="29" t="s">
        <v>1667</v>
      </c>
      <c r="E6575" s="29" t="s">
        <v>32</v>
      </c>
      <c r="F6575" s="30">
        <v>45930</v>
      </c>
      <c r="G6575" s="31">
        <v>45961</v>
      </c>
      <c r="H6575" s="32">
        <v>0</v>
      </c>
    </row>
    <row r="6576" spans="1:8" x14ac:dyDescent="0.3">
      <c r="A6576" s="29" t="s">
        <v>15021</v>
      </c>
      <c r="B6576" s="29" t="s">
        <v>31</v>
      </c>
      <c r="C6576" s="29" t="s">
        <v>15022</v>
      </c>
      <c r="D6576" s="29" t="s">
        <v>673</v>
      </c>
      <c r="E6576" s="29" t="s">
        <v>32</v>
      </c>
      <c r="F6576" s="30">
        <v>45930</v>
      </c>
      <c r="G6576" s="31">
        <v>45961</v>
      </c>
      <c r="H6576" s="32">
        <v>0</v>
      </c>
    </row>
    <row r="6577" spans="1:8" x14ac:dyDescent="0.3">
      <c r="A6577" s="29" t="s">
        <v>15023</v>
      </c>
      <c r="B6577" s="29" t="s">
        <v>31</v>
      </c>
      <c r="C6577" s="29" t="s">
        <v>7079</v>
      </c>
      <c r="D6577" s="29" t="s">
        <v>15024</v>
      </c>
      <c r="E6577" s="29" t="s">
        <v>32</v>
      </c>
      <c r="F6577" s="30">
        <v>45930</v>
      </c>
      <c r="G6577" s="31">
        <v>45961</v>
      </c>
      <c r="H6577" s="32">
        <v>0</v>
      </c>
    </row>
    <row r="6578" spans="1:8" x14ac:dyDescent="0.3">
      <c r="A6578" s="29" t="s">
        <v>15025</v>
      </c>
      <c r="B6578" s="29" t="s">
        <v>31</v>
      </c>
      <c r="C6578" s="29" t="s">
        <v>15026</v>
      </c>
      <c r="D6578" s="29" t="s">
        <v>1367</v>
      </c>
      <c r="E6578" s="29" t="s">
        <v>35</v>
      </c>
      <c r="F6578" s="30">
        <v>45930</v>
      </c>
      <c r="G6578" s="31">
        <v>45961</v>
      </c>
      <c r="H6578" s="32">
        <v>0</v>
      </c>
    </row>
    <row r="6579" spans="1:8" x14ac:dyDescent="0.3">
      <c r="A6579" s="29" t="s">
        <v>15027</v>
      </c>
      <c r="B6579" s="29" t="s">
        <v>31</v>
      </c>
      <c r="C6579" s="29" t="s">
        <v>15028</v>
      </c>
      <c r="D6579" s="29" t="s">
        <v>15029</v>
      </c>
      <c r="E6579" s="29" t="s">
        <v>32</v>
      </c>
      <c r="F6579" s="30">
        <v>45930</v>
      </c>
      <c r="G6579" s="31">
        <v>45961</v>
      </c>
      <c r="H6579" s="32">
        <v>0</v>
      </c>
    </row>
    <row r="6580" spans="1:8" x14ac:dyDescent="0.3">
      <c r="A6580" s="29" t="s">
        <v>15030</v>
      </c>
      <c r="B6580" s="29" t="s">
        <v>31</v>
      </c>
      <c r="C6580" s="29" t="s">
        <v>4225</v>
      </c>
      <c r="D6580" s="29" t="s">
        <v>15031</v>
      </c>
      <c r="E6580" s="29" t="s">
        <v>40</v>
      </c>
      <c r="F6580" s="30">
        <v>45930</v>
      </c>
      <c r="G6580" s="31">
        <v>45961</v>
      </c>
      <c r="H6580" s="32">
        <v>0</v>
      </c>
    </row>
    <row r="6581" spans="1:8" x14ac:dyDescent="0.3">
      <c r="A6581" s="29" t="s">
        <v>15032</v>
      </c>
      <c r="B6581" s="29" t="s">
        <v>31</v>
      </c>
      <c r="C6581" s="29" t="s">
        <v>784</v>
      </c>
      <c r="D6581" s="29" t="s">
        <v>15033</v>
      </c>
      <c r="E6581" s="29" t="s">
        <v>143</v>
      </c>
      <c r="F6581" s="30">
        <v>45930</v>
      </c>
      <c r="G6581" s="31">
        <v>45961</v>
      </c>
      <c r="H6581" s="32">
        <v>0</v>
      </c>
    </row>
    <row r="6582" spans="1:8" x14ac:dyDescent="0.3">
      <c r="A6582" s="29" t="s">
        <v>15034</v>
      </c>
      <c r="B6582" s="29" t="s">
        <v>31</v>
      </c>
      <c r="C6582" s="29" t="s">
        <v>15035</v>
      </c>
      <c r="D6582" s="29" t="s">
        <v>537</v>
      </c>
      <c r="E6582" s="29" t="s">
        <v>32</v>
      </c>
      <c r="F6582" s="30">
        <v>45930</v>
      </c>
      <c r="G6582" s="31">
        <v>45961</v>
      </c>
      <c r="H6582" s="32">
        <v>0</v>
      </c>
    </row>
    <row r="6583" spans="1:8" x14ac:dyDescent="0.3">
      <c r="A6583" s="29" t="s">
        <v>15036</v>
      </c>
      <c r="B6583" s="29" t="s">
        <v>31</v>
      </c>
      <c r="C6583" s="29" t="s">
        <v>15037</v>
      </c>
      <c r="D6583" s="29" t="s">
        <v>15038</v>
      </c>
      <c r="E6583" s="29" t="s">
        <v>32</v>
      </c>
      <c r="F6583" s="30">
        <v>45930</v>
      </c>
      <c r="G6583" s="31">
        <v>45961</v>
      </c>
      <c r="H6583" s="32">
        <v>0</v>
      </c>
    </row>
    <row r="6584" spans="1:8" x14ac:dyDescent="0.3">
      <c r="A6584" s="29" t="s">
        <v>15039</v>
      </c>
      <c r="B6584" s="29" t="s">
        <v>31</v>
      </c>
      <c r="C6584" s="29" t="s">
        <v>15040</v>
      </c>
      <c r="D6584" s="29" t="s">
        <v>15041</v>
      </c>
      <c r="E6584" s="29" t="s">
        <v>32</v>
      </c>
      <c r="F6584" s="30">
        <v>45930</v>
      </c>
      <c r="G6584" s="31">
        <v>45961</v>
      </c>
      <c r="H6584" s="32">
        <v>0</v>
      </c>
    </row>
    <row r="6585" spans="1:8" x14ac:dyDescent="0.3">
      <c r="A6585" s="29" t="s">
        <v>15042</v>
      </c>
      <c r="B6585" s="29" t="s">
        <v>31</v>
      </c>
      <c r="C6585" s="29" t="s">
        <v>5505</v>
      </c>
      <c r="D6585" s="29" t="s">
        <v>15043</v>
      </c>
      <c r="E6585" s="29" t="s">
        <v>35</v>
      </c>
      <c r="F6585" s="30">
        <v>45930</v>
      </c>
      <c r="G6585" s="31">
        <v>45954</v>
      </c>
      <c r="H6585" s="32">
        <v>0</v>
      </c>
    </row>
    <row r="6586" spans="1:8" x14ac:dyDescent="0.3">
      <c r="A6586" s="29" t="s">
        <v>15044</v>
      </c>
      <c r="B6586" s="29" t="s">
        <v>31</v>
      </c>
      <c r="C6586" s="29" t="s">
        <v>919</v>
      </c>
      <c r="D6586" s="29" t="s">
        <v>15045</v>
      </c>
      <c r="E6586" s="29" t="s">
        <v>32</v>
      </c>
      <c r="F6586" s="30">
        <v>45930</v>
      </c>
      <c r="G6586" s="31">
        <v>45961</v>
      </c>
      <c r="H6586" s="32">
        <v>0</v>
      </c>
    </row>
    <row r="6587" spans="1:8" x14ac:dyDescent="0.3">
      <c r="A6587" s="29" t="s">
        <v>15046</v>
      </c>
      <c r="B6587" s="29" t="s">
        <v>31</v>
      </c>
      <c r="C6587" s="29" t="s">
        <v>8538</v>
      </c>
      <c r="D6587" s="29" t="s">
        <v>15047</v>
      </c>
      <c r="E6587" s="29" t="s">
        <v>32</v>
      </c>
      <c r="F6587" s="30">
        <v>45930</v>
      </c>
      <c r="G6587" s="31">
        <v>45961</v>
      </c>
      <c r="H6587" s="32">
        <v>0</v>
      </c>
    </row>
    <row r="6588" spans="1:8" x14ac:dyDescent="0.3">
      <c r="A6588" s="29" t="s">
        <v>15048</v>
      </c>
      <c r="B6588" s="29" t="s">
        <v>31</v>
      </c>
      <c r="C6588" s="29" t="s">
        <v>141</v>
      </c>
      <c r="D6588" s="29" t="s">
        <v>6414</v>
      </c>
      <c r="E6588" s="29" t="s">
        <v>32</v>
      </c>
      <c r="F6588" s="30">
        <v>45930</v>
      </c>
      <c r="G6588" s="31">
        <v>45961</v>
      </c>
      <c r="H6588" s="32">
        <v>0</v>
      </c>
    </row>
    <row r="6589" spans="1:8" x14ac:dyDescent="0.3">
      <c r="A6589" s="29" t="s">
        <v>15049</v>
      </c>
      <c r="B6589" s="29" t="s">
        <v>31</v>
      </c>
      <c r="C6589" s="29" t="s">
        <v>256</v>
      </c>
      <c r="D6589" s="29" t="s">
        <v>15050</v>
      </c>
      <c r="E6589" s="29" t="s">
        <v>32</v>
      </c>
      <c r="F6589" s="30">
        <v>45930</v>
      </c>
      <c r="G6589" s="31">
        <v>45961</v>
      </c>
      <c r="H6589" s="32">
        <v>0</v>
      </c>
    </row>
    <row r="6590" spans="1:8" x14ac:dyDescent="0.3">
      <c r="A6590" s="29" t="s">
        <v>15051</v>
      </c>
      <c r="B6590" s="29" t="s">
        <v>31</v>
      </c>
      <c r="C6590" s="29" t="s">
        <v>150</v>
      </c>
      <c r="D6590" s="29" t="s">
        <v>15052</v>
      </c>
      <c r="E6590" s="29" t="s">
        <v>143</v>
      </c>
      <c r="F6590" s="30">
        <v>45930</v>
      </c>
      <c r="G6590" s="31">
        <v>45961</v>
      </c>
      <c r="H6590" s="32">
        <v>0</v>
      </c>
    </row>
    <row r="6591" spans="1:8" x14ac:dyDescent="0.3">
      <c r="A6591" s="29" t="s">
        <v>15053</v>
      </c>
      <c r="B6591" s="29" t="s">
        <v>31</v>
      </c>
      <c r="C6591" s="29" t="s">
        <v>562</v>
      </c>
      <c r="D6591" s="29" t="s">
        <v>15054</v>
      </c>
      <c r="E6591" s="29" t="s">
        <v>143</v>
      </c>
      <c r="F6591" s="30">
        <v>45930</v>
      </c>
      <c r="G6591" s="31">
        <v>45961</v>
      </c>
      <c r="H6591" s="32">
        <v>0</v>
      </c>
    </row>
    <row r="6592" spans="1:8" x14ac:dyDescent="0.3">
      <c r="A6592" s="29" t="s">
        <v>15042</v>
      </c>
      <c r="B6592" s="29" t="s">
        <v>31</v>
      </c>
      <c r="C6592" s="29" t="s">
        <v>5505</v>
      </c>
      <c r="D6592" s="29" t="s">
        <v>15043</v>
      </c>
      <c r="E6592" s="29" t="s">
        <v>35</v>
      </c>
      <c r="F6592" s="30">
        <v>45954</v>
      </c>
      <c r="G6592" s="31">
        <v>45961</v>
      </c>
      <c r="H6592" s="32">
        <v>0</v>
      </c>
    </row>
    <row r="6593" spans="1:8" x14ac:dyDescent="0.3">
      <c r="A6593" s="29" t="s">
        <v>15055</v>
      </c>
      <c r="B6593" s="29" t="s">
        <v>31</v>
      </c>
      <c r="C6593" s="29" t="s">
        <v>358</v>
      </c>
      <c r="D6593" s="29" t="s">
        <v>244</v>
      </c>
      <c r="E6593" s="29" t="s">
        <v>40</v>
      </c>
      <c r="F6593" s="30">
        <v>45930</v>
      </c>
      <c r="G6593" s="31">
        <v>45961</v>
      </c>
      <c r="H6593" s="32">
        <v>0</v>
      </c>
    </row>
    <row r="6594" spans="1:8" x14ac:dyDescent="0.3">
      <c r="A6594" s="29" t="s">
        <v>15056</v>
      </c>
      <c r="B6594" s="29" t="s">
        <v>31</v>
      </c>
      <c r="C6594" s="29" t="s">
        <v>234</v>
      </c>
      <c r="D6594" s="29" t="s">
        <v>15057</v>
      </c>
      <c r="E6594" s="29" t="s">
        <v>40</v>
      </c>
      <c r="F6594" s="30">
        <v>45930</v>
      </c>
      <c r="G6594" s="31">
        <v>45961</v>
      </c>
      <c r="H6594" s="32">
        <v>0</v>
      </c>
    </row>
    <row r="6595" spans="1:8" x14ac:dyDescent="0.3">
      <c r="A6595" s="29" t="s">
        <v>15058</v>
      </c>
      <c r="B6595" s="29" t="s">
        <v>31</v>
      </c>
      <c r="C6595" s="29" t="s">
        <v>15059</v>
      </c>
      <c r="D6595" s="29" t="s">
        <v>15060</v>
      </c>
      <c r="E6595" s="29" t="s">
        <v>35</v>
      </c>
      <c r="F6595" s="30">
        <v>45930</v>
      </c>
      <c r="G6595" s="31">
        <v>45961</v>
      </c>
      <c r="H6595" s="32">
        <v>0</v>
      </c>
    </row>
    <row r="6596" spans="1:8" x14ac:dyDescent="0.3">
      <c r="A6596" s="29" t="s">
        <v>15061</v>
      </c>
      <c r="B6596" s="29" t="s">
        <v>31</v>
      </c>
      <c r="C6596" s="29" t="s">
        <v>374</v>
      </c>
      <c r="D6596" s="29" t="s">
        <v>15062</v>
      </c>
      <c r="E6596" s="29" t="s">
        <v>35</v>
      </c>
      <c r="F6596" s="30">
        <v>45930</v>
      </c>
      <c r="G6596" s="31">
        <v>45961</v>
      </c>
      <c r="H6596" s="32">
        <v>0</v>
      </c>
    </row>
    <row r="6597" spans="1:8" x14ac:dyDescent="0.3">
      <c r="A6597" s="29" t="s">
        <v>15063</v>
      </c>
      <c r="B6597" s="29" t="s">
        <v>31</v>
      </c>
      <c r="C6597" s="29" t="s">
        <v>15064</v>
      </c>
      <c r="D6597" s="29" t="s">
        <v>15065</v>
      </c>
      <c r="E6597" s="29" t="s">
        <v>32</v>
      </c>
      <c r="F6597" s="30">
        <v>45930</v>
      </c>
      <c r="G6597" s="31">
        <v>45961</v>
      </c>
      <c r="H6597" s="32">
        <v>0</v>
      </c>
    </row>
    <row r="6598" spans="1:8" x14ac:dyDescent="0.3">
      <c r="A6598" s="29" t="s">
        <v>15066</v>
      </c>
      <c r="B6598" s="29" t="s">
        <v>31</v>
      </c>
      <c r="C6598" s="29" t="s">
        <v>256</v>
      </c>
      <c r="D6598" s="29" t="s">
        <v>443</v>
      </c>
      <c r="E6598" s="29" t="s">
        <v>40</v>
      </c>
      <c r="F6598" s="30">
        <v>45930</v>
      </c>
      <c r="G6598" s="31">
        <v>45961</v>
      </c>
      <c r="H6598" s="32">
        <v>0</v>
      </c>
    </row>
    <row r="6599" spans="1:8" x14ac:dyDescent="0.3">
      <c r="A6599" s="29" t="s">
        <v>15067</v>
      </c>
      <c r="B6599" s="29" t="s">
        <v>31</v>
      </c>
      <c r="C6599" s="29" t="s">
        <v>784</v>
      </c>
      <c r="D6599" s="29" t="s">
        <v>15068</v>
      </c>
      <c r="E6599" s="29" t="s">
        <v>143</v>
      </c>
      <c r="F6599" s="30">
        <v>45930</v>
      </c>
      <c r="G6599" s="31">
        <v>45961</v>
      </c>
      <c r="H6599" s="32">
        <v>0</v>
      </c>
    </row>
    <row r="6600" spans="1:8" x14ac:dyDescent="0.3">
      <c r="A6600" s="29" t="s">
        <v>15069</v>
      </c>
      <c r="B6600" s="29" t="s">
        <v>31</v>
      </c>
      <c r="C6600" s="29" t="s">
        <v>15070</v>
      </c>
      <c r="D6600" s="29" t="s">
        <v>6555</v>
      </c>
      <c r="E6600" s="29" t="s">
        <v>32</v>
      </c>
      <c r="F6600" s="30">
        <v>45930</v>
      </c>
      <c r="G6600" s="31">
        <v>45961</v>
      </c>
      <c r="H6600" s="32">
        <v>0</v>
      </c>
    </row>
    <row r="6601" spans="1:8" x14ac:dyDescent="0.3">
      <c r="A6601" s="29" t="s">
        <v>15071</v>
      </c>
      <c r="B6601" s="29" t="s">
        <v>31</v>
      </c>
      <c r="C6601" s="29" t="s">
        <v>15072</v>
      </c>
      <c r="D6601" s="29" t="s">
        <v>15073</v>
      </c>
      <c r="E6601" s="29" t="s">
        <v>143</v>
      </c>
      <c r="F6601" s="30">
        <v>45930</v>
      </c>
      <c r="G6601" s="31">
        <v>45961</v>
      </c>
      <c r="H6601" s="32">
        <v>0</v>
      </c>
    </row>
    <row r="6602" spans="1:8" x14ac:dyDescent="0.3">
      <c r="A6602" s="29" t="s">
        <v>15074</v>
      </c>
      <c r="B6602" s="29" t="s">
        <v>31</v>
      </c>
      <c r="C6602" s="29" t="s">
        <v>234</v>
      </c>
      <c r="D6602" s="29" t="s">
        <v>15075</v>
      </c>
      <c r="E6602" s="29" t="s">
        <v>40</v>
      </c>
      <c r="F6602" s="30">
        <v>45930</v>
      </c>
      <c r="G6602" s="31">
        <v>45961</v>
      </c>
      <c r="H6602" s="32">
        <v>0</v>
      </c>
    </row>
    <row r="6603" spans="1:8" x14ac:dyDescent="0.3">
      <c r="A6603" s="29" t="s">
        <v>15076</v>
      </c>
      <c r="B6603" s="29" t="s">
        <v>31</v>
      </c>
      <c r="C6603" s="29" t="s">
        <v>266</v>
      </c>
      <c r="D6603" s="29" t="s">
        <v>15077</v>
      </c>
      <c r="E6603" s="29" t="s">
        <v>32</v>
      </c>
      <c r="F6603" s="30">
        <v>45930</v>
      </c>
      <c r="G6603" s="31">
        <v>45961</v>
      </c>
      <c r="H6603" s="32">
        <v>0</v>
      </c>
    </row>
    <row r="6604" spans="1:8" x14ac:dyDescent="0.3">
      <c r="A6604" s="29" t="s">
        <v>15078</v>
      </c>
      <c r="B6604" s="29" t="s">
        <v>31</v>
      </c>
      <c r="C6604" s="29" t="s">
        <v>141</v>
      </c>
      <c r="D6604" s="29" t="s">
        <v>15079</v>
      </c>
      <c r="E6604" s="29" t="s">
        <v>32</v>
      </c>
      <c r="F6604" s="30">
        <v>45930</v>
      </c>
      <c r="G6604" s="31">
        <v>45961</v>
      </c>
      <c r="H6604" s="32">
        <v>0</v>
      </c>
    </row>
    <row r="6605" spans="1:8" x14ac:dyDescent="0.3">
      <c r="A6605" s="29" t="s">
        <v>15080</v>
      </c>
      <c r="B6605" s="29" t="s">
        <v>31</v>
      </c>
      <c r="C6605" s="29" t="s">
        <v>15081</v>
      </c>
      <c r="D6605" s="29" t="s">
        <v>15082</v>
      </c>
      <c r="E6605" s="29" t="s">
        <v>32</v>
      </c>
      <c r="F6605" s="30">
        <v>45930</v>
      </c>
      <c r="G6605" s="31">
        <v>45961</v>
      </c>
      <c r="H6605" s="32">
        <v>0</v>
      </c>
    </row>
    <row r="6606" spans="1:8" x14ac:dyDescent="0.3">
      <c r="A6606" s="29" t="s">
        <v>15083</v>
      </c>
      <c r="B6606" s="29" t="s">
        <v>31</v>
      </c>
      <c r="C6606" s="29" t="s">
        <v>15084</v>
      </c>
      <c r="D6606" s="29" t="s">
        <v>15085</v>
      </c>
      <c r="E6606" s="29" t="s">
        <v>32</v>
      </c>
      <c r="F6606" s="30">
        <v>45930</v>
      </c>
      <c r="G6606" s="31">
        <v>45961</v>
      </c>
      <c r="H6606" s="32">
        <v>0</v>
      </c>
    </row>
    <row r="6607" spans="1:8" x14ac:dyDescent="0.3">
      <c r="A6607" s="29" t="s">
        <v>15086</v>
      </c>
      <c r="B6607" s="29" t="s">
        <v>31</v>
      </c>
      <c r="C6607" s="29" t="s">
        <v>15087</v>
      </c>
      <c r="D6607" s="29" t="s">
        <v>15088</v>
      </c>
      <c r="E6607" s="29" t="s">
        <v>32</v>
      </c>
      <c r="F6607" s="30">
        <v>45930</v>
      </c>
      <c r="G6607" s="31">
        <v>45961</v>
      </c>
      <c r="H6607" s="32">
        <v>0</v>
      </c>
    </row>
    <row r="6608" spans="1:8" x14ac:dyDescent="0.3">
      <c r="A6608" s="29" t="s">
        <v>15089</v>
      </c>
      <c r="B6608" s="29" t="s">
        <v>31</v>
      </c>
      <c r="C6608" s="29" t="s">
        <v>15090</v>
      </c>
      <c r="D6608" s="29" t="s">
        <v>15091</v>
      </c>
      <c r="E6608" s="29" t="s">
        <v>32</v>
      </c>
      <c r="F6608" s="30">
        <v>45930</v>
      </c>
      <c r="G6608" s="31">
        <v>45961</v>
      </c>
      <c r="H6608" s="32">
        <v>0</v>
      </c>
    </row>
    <row r="6609" spans="1:8" x14ac:dyDescent="0.3">
      <c r="A6609" s="29" t="s">
        <v>15092</v>
      </c>
      <c r="B6609" s="29" t="s">
        <v>31</v>
      </c>
      <c r="C6609" s="29" t="s">
        <v>3295</v>
      </c>
      <c r="D6609" s="29" t="s">
        <v>5465</v>
      </c>
      <c r="E6609" s="29" t="s">
        <v>32</v>
      </c>
      <c r="F6609" s="30">
        <v>45930</v>
      </c>
      <c r="G6609" s="31">
        <v>45961</v>
      </c>
      <c r="H6609" s="32">
        <v>0</v>
      </c>
    </row>
    <row r="6610" spans="1:8" x14ac:dyDescent="0.3">
      <c r="A6610" s="29" t="s">
        <v>15093</v>
      </c>
      <c r="B6610" s="29" t="s">
        <v>31</v>
      </c>
      <c r="C6610" s="29" t="s">
        <v>157</v>
      </c>
      <c r="D6610" s="29" t="s">
        <v>15094</v>
      </c>
      <c r="E6610" s="29" t="s">
        <v>40</v>
      </c>
      <c r="F6610" s="30">
        <v>45930</v>
      </c>
      <c r="G6610" s="31">
        <v>45961</v>
      </c>
      <c r="H6610" s="32">
        <v>0</v>
      </c>
    </row>
    <row r="6611" spans="1:8" x14ac:dyDescent="0.3">
      <c r="A6611" s="29" t="s">
        <v>15095</v>
      </c>
      <c r="B6611" s="29" t="s">
        <v>31</v>
      </c>
      <c r="C6611" s="29" t="s">
        <v>15096</v>
      </c>
      <c r="D6611" s="29" t="s">
        <v>15097</v>
      </c>
      <c r="E6611" s="29" t="s">
        <v>40</v>
      </c>
      <c r="F6611" s="30">
        <v>45930</v>
      </c>
      <c r="G6611" s="31">
        <v>45961</v>
      </c>
      <c r="H6611" s="32">
        <v>0</v>
      </c>
    </row>
    <row r="6612" spans="1:8" x14ac:dyDescent="0.3">
      <c r="A6612" s="29" t="s">
        <v>15098</v>
      </c>
      <c r="B6612" s="29" t="s">
        <v>31</v>
      </c>
      <c r="C6612" s="29" t="s">
        <v>15099</v>
      </c>
      <c r="D6612" s="29" t="s">
        <v>15100</v>
      </c>
      <c r="E6612" s="29" t="s">
        <v>32</v>
      </c>
      <c r="F6612" s="30">
        <v>45930</v>
      </c>
      <c r="G6612" s="31">
        <v>45961</v>
      </c>
      <c r="H6612" s="32">
        <v>0</v>
      </c>
    </row>
    <row r="6613" spans="1:8" x14ac:dyDescent="0.3">
      <c r="A6613" s="29" t="s">
        <v>15101</v>
      </c>
      <c r="B6613" s="29" t="s">
        <v>31</v>
      </c>
      <c r="C6613" s="29" t="s">
        <v>15102</v>
      </c>
      <c r="D6613" s="29" t="s">
        <v>15103</v>
      </c>
      <c r="E6613" s="29" t="s">
        <v>40</v>
      </c>
      <c r="F6613" s="30">
        <v>45930</v>
      </c>
      <c r="G6613" s="31">
        <v>45961</v>
      </c>
      <c r="H6613" s="32">
        <v>0</v>
      </c>
    </row>
    <row r="6614" spans="1:8" x14ac:dyDescent="0.3">
      <c r="A6614" s="29" t="s">
        <v>15104</v>
      </c>
      <c r="B6614" s="29" t="s">
        <v>31</v>
      </c>
      <c r="C6614" s="29" t="s">
        <v>150</v>
      </c>
      <c r="D6614" s="29" t="s">
        <v>15105</v>
      </c>
      <c r="E6614" s="29" t="s">
        <v>143</v>
      </c>
      <c r="F6614" s="30">
        <v>45930</v>
      </c>
      <c r="G6614" s="31">
        <v>45961</v>
      </c>
      <c r="H6614" s="32">
        <v>0</v>
      </c>
    </row>
    <row r="6615" spans="1:8" x14ac:dyDescent="0.3">
      <c r="A6615" s="29" t="s">
        <v>15106</v>
      </c>
      <c r="B6615" s="29" t="s">
        <v>31</v>
      </c>
      <c r="C6615" s="29" t="s">
        <v>15107</v>
      </c>
      <c r="D6615" s="29" t="s">
        <v>15108</v>
      </c>
      <c r="E6615" s="29" t="s">
        <v>40</v>
      </c>
      <c r="F6615" s="30">
        <v>45930</v>
      </c>
      <c r="G6615" s="31">
        <v>45961</v>
      </c>
      <c r="H6615" s="32">
        <v>0</v>
      </c>
    </row>
    <row r="6616" spans="1:8" x14ac:dyDescent="0.3">
      <c r="A6616" s="29" t="s">
        <v>15109</v>
      </c>
      <c r="B6616" s="29" t="s">
        <v>31</v>
      </c>
      <c r="C6616" s="29" t="s">
        <v>15110</v>
      </c>
      <c r="D6616" s="29" t="s">
        <v>15111</v>
      </c>
      <c r="E6616" s="29" t="s">
        <v>32</v>
      </c>
      <c r="F6616" s="30">
        <v>45930</v>
      </c>
      <c r="G6616" s="31">
        <v>45961</v>
      </c>
      <c r="H6616" s="32">
        <v>0</v>
      </c>
    </row>
    <row r="6617" spans="1:8" x14ac:dyDescent="0.3">
      <c r="A6617" s="29" t="s">
        <v>15112</v>
      </c>
      <c r="B6617" s="29" t="s">
        <v>31</v>
      </c>
      <c r="C6617" s="29" t="s">
        <v>173</v>
      </c>
      <c r="D6617" s="29" t="s">
        <v>15113</v>
      </c>
      <c r="E6617" s="29" t="s">
        <v>32</v>
      </c>
      <c r="F6617" s="30">
        <v>45930</v>
      </c>
      <c r="G6617" s="31">
        <v>45961</v>
      </c>
      <c r="H6617" s="32">
        <v>0</v>
      </c>
    </row>
    <row r="6618" spans="1:8" x14ac:dyDescent="0.3">
      <c r="A6618" s="29" t="s">
        <v>15114</v>
      </c>
      <c r="B6618" s="29" t="s">
        <v>31</v>
      </c>
      <c r="C6618" s="29" t="s">
        <v>15115</v>
      </c>
      <c r="D6618" s="29" t="s">
        <v>15116</v>
      </c>
      <c r="E6618" s="29" t="s">
        <v>40</v>
      </c>
      <c r="F6618" s="30">
        <v>45930</v>
      </c>
      <c r="G6618" s="31">
        <v>45961</v>
      </c>
      <c r="H6618" s="32">
        <v>0</v>
      </c>
    </row>
    <row r="6619" spans="1:8" x14ac:dyDescent="0.3">
      <c r="A6619" s="29" t="s">
        <v>15117</v>
      </c>
      <c r="B6619" s="29" t="s">
        <v>31</v>
      </c>
      <c r="C6619" s="29" t="s">
        <v>15118</v>
      </c>
      <c r="D6619" s="29" t="s">
        <v>15119</v>
      </c>
      <c r="E6619" s="29" t="s">
        <v>32</v>
      </c>
      <c r="F6619" s="30">
        <v>45930</v>
      </c>
      <c r="G6619" s="31">
        <v>45961</v>
      </c>
      <c r="H6619" s="32">
        <v>0</v>
      </c>
    </row>
    <row r="6620" spans="1:8" x14ac:dyDescent="0.3">
      <c r="A6620" s="29" t="s">
        <v>15120</v>
      </c>
      <c r="B6620" s="29" t="s">
        <v>31</v>
      </c>
      <c r="C6620" s="29" t="s">
        <v>15121</v>
      </c>
      <c r="D6620" s="29" t="s">
        <v>2599</v>
      </c>
      <c r="E6620" s="29" t="s">
        <v>40</v>
      </c>
      <c r="F6620" s="30">
        <v>45930</v>
      </c>
      <c r="G6620" s="31">
        <v>45961</v>
      </c>
      <c r="H6620" s="32">
        <v>0</v>
      </c>
    </row>
    <row r="6621" spans="1:8" x14ac:dyDescent="0.3">
      <c r="A6621" s="29" t="s">
        <v>15122</v>
      </c>
      <c r="B6621" s="29" t="s">
        <v>31</v>
      </c>
      <c r="C6621" s="29" t="s">
        <v>15123</v>
      </c>
      <c r="D6621" s="29" t="s">
        <v>15124</v>
      </c>
      <c r="E6621" s="29" t="s">
        <v>32</v>
      </c>
      <c r="F6621" s="30">
        <v>45930</v>
      </c>
      <c r="G6621" s="31">
        <v>45961</v>
      </c>
      <c r="H6621" s="32">
        <v>0</v>
      </c>
    </row>
    <row r="6622" spans="1:8" x14ac:dyDescent="0.3">
      <c r="A6622" s="29" t="s">
        <v>15125</v>
      </c>
      <c r="B6622" s="29" t="s">
        <v>31</v>
      </c>
      <c r="C6622" s="29" t="s">
        <v>157</v>
      </c>
      <c r="D6622" s="29" t="s">
        <v>15126</v>
      </c>
      <c r="E6622" s="29" t="s">
        <v>32</v>
      </c>
      <c r="F6622" s="30">
        <v>45930</v>
      </c>
      <c r="G6622" s="31">
        <v>45961</v>
      </c>
      <c r="H6622" s="32">
        <v>0</v>
      </c>
    </row>
    <row r="6623" spans="1:8" x14ac:dyDescent="0.3">
      <c r="A6623" s="29" t="s">
        <v>15127</v>
      </c>
      <c r="B6623" s="29" t="s">
        <v>31</v>
      </c>
      <c r="C6623" s="29" t="s">
        <v>173</v>
      </c>
      <c r="D6623" s="29" t="s">
        <v>15128</v>
      </c>
      <c r="E6623" s="29" t="s">
        <v>40</v>
      </c>
      <c r="F6623" s="30">
        <v>45930</v>
      </c>
      <c r="G6623" s="31">
        <v>45961</v>
      </c>
      <c r="H6623" s="32">
        <v>0</v>
      </c>
    </row>
    <row r="6624" spans="1:8" x14ac:dyDescent="0.3">
      <c r="A6624" s="29" t="s">
        <v>15129</v>
      </c>
      <c r="B6624" s="29" t="s">
        <v>31</v>
      </c>
      <c r="C6624" s="29" t="s">
        <v>15130</v>
      </c>
      <c r="D6624" s="29" t="s">
        <v>15131</v>
      </c>
      <c r="E6624" s="29" t="s">
        <v>32</v>
      </c>
      <c r="F6624" s="30">
        <v>45930</v>
      </c>
      <c r="G6624" s="31">
        <v>45961</v>
      </c>
      <c r="H6624" s="32">
        <v>0</v>
      </c>
    </row>
    <row r="6625" spans="1:8" x14ac:dyDescent="0.3">
      <c r="A6625" s="29" t="s">
        <v>15132</v>
      </c>
      <c r="B6625" s="29" t="s">
        <v>31</v>
      </c>
      <c r="C6625" s="29" t="s">
        <v>15133</v>
      </c>
      <c r="D6625" s="29" t="s">
        <v>15134</v>
      </c>
      <c r="E6625" s="29" t="s">
        <v>32</v>
      </c>
      <c r="F6625" s="30">
        <v>45930</v>
      </c>
      <c r="G6625" s="31">
        <v>45961</v>
      </c>
      <c r="H6625" s="32">
        <v>0</v>
      </c>
    </row>
    <row r="6626" spans="1:8" x14ac:dyDescent="0.3">
      <c r="A6626" s="29" t="s">
        <v>15135</v>
      </c>
      <c r="B6626" s="29" t="s">
        <v>31</v>
      </c>
      <c r="C6626" s="29" t="s">
        <v>5401</v>
      </c>
      <c r="D6626" s="29" t="s">
        <v>12157</v>
      </c>
      <c r="E6626" s="29" t="s">
        <v>35</v>
      </c>
      <c r="F6626" s="30">
        <v>45930</v>
      </c>
      <c r="G6626" s="31">
        <v>45961</v>
      </c>
      <c r="H6626" s="32">
        <v>0</v>
      </c>
    </row>
    <row r="6627" spans="1:8" x14ac:dyDescent="0.3">
      <c r="A6627" s="29" t="s">
        <v>15136</v>
      </c>
      <c r="B6627" s="29" t="s">
        <v>31</v>
      </c>
      <c r="C6627" s="29" t="s">
        <v>15137</v>
      </c>
      <c r="D6627" s="29" t="s">
        <v>15138</v>
      </c>
      <c r="E6627" s="29" t="s">
        <v>32</v>
      </c>
      <c r="F6627" s="30">
        <v>45930</v>
      </c>
      <c r="G6627" s="31">
        <v>45961</v>
      </c>
      <c r="H6627" s="32">
        <v>0</v>
      </c>
    </row>
    <row r="6628" spans="1:8" x14ac:dyDescent="0.3">
      <c r="A6628" s="29" t="s">
        <v>15139</v>
      </c>
      <c r="B6628" s="29" t="s">
        <v>31</v>
      </c>
      <c r="C6628" s="29" t="s">
        <v>15140</v>
      </c>
      <c r="D6628" s="29" t="s">
        <v>221</v>
      </c>
      <c r="E6628" s="29" t="s">
        <v>35</v>
      </c>
      <c r="F6628" s="30">
        <v>45930</v>
      </c>
      <c r="G6628" s="31">
        <v>45961</v>
      </c>
      <c r="H6628" s="32">
        <v>0</v>
      </c>
    </row>
    <row r="6629" spans="1:8" x14ac:dyDescent="0.3">
      <c r="A6629" s="29" t="s">
        <v>15141</v>
      </c>
      <c r="B6629" s="29" t="s">
        <v>31</v>
      </c>
      <c r="C6629" s="29" t="s">
        <v>497</v>
      </c>
      <c r="D6629" s="29" t="s">
        <v>15142</v>
      </c>
      <c r="E6629" s="29" t="s">
        <v>32</v>
      </c>
      <c r="F6629" s="30">
        <v>45930</v>
      </c>
      <c r="G6629" s="31">
        <v>45961</v>
      </c>
      <c r="H6629" s="32">
        <v>0</v>
      </c>
    </row>
    <row r="6630" spans="1:8" x14ac:dyDescent="0.3">
      <c r="A6630" s="29" t="s">
        <v>15143</v>
      </c>
      <c r="B6630" s="29" t="s">
        <v>31</v>
      </c>
      <c r="C6630" s="29" t="s">
        <v>15144</v>
      </c>
      <c r="D6630" s="29" t="s">
        <v>15145</v>
      </c>
      <c r="E6630" s="29" t="s">
        <v>32</v>
      </c>
      <c r="F6630" s="30">
        <v>45930</v>
      </c>
      <c r="G6630" s="31">
        <v>45961</v>
      </c>
      <c r="H6630" s="32">
        <v>0</v>
      </c>
    </row>
    <row r="6631" spans="1:8" x14ac:dyDescent="0.3">
      <c r="A6631" s="29" t="s">
        <v>15146</v>
      </c>
      <c r="B6631" s="29" t="s">
        <v>31</v>
      </c>
      <c r="C6631" s="29" t="s">
        <v>15147</v>
      </c>
      <c r="D6631" s="29" t="s">
        <v>15148</v>
      </c>
      <c r="E6631" s="29" t="s">
        <v>40</v>
      </c>
      <c r="F6631" s="30">
        <v>45930</v>
      </c>
      <c r="G6631" s="31">
        <v>45961</v>
      </c>
      <c r="H6631" s="32">
        <v>0</v>
      </c>
    </row>
    <row r="6632" spans="1:8" x14ac:dyDescent="0.3">
      <c r="A6632" s="29" t="s">
        <v>15149</v>
      </c>
      <c r="B6632" s="29" t="s">
        <v>31</v>
      </c>
      <c r="C6632" s="29" t="s">
        <v>15150</v>
      </c>
      <c r="D6632" s="29" t="s">
        <v>15151</v>
      </c>
      <c r="E6632" s="29" t="s">
        <v>40</v>
      </c>
      <c r="F6632" s="30">
        <v>45930</v>
      </c>
      <c r="G6632" s="31">
        <v>45961</v>
      </c>
      <c r="H6632" s="32">
        <v>0</v>
      </c>
    </row>
    <row r="6633" spans="1:8" x14ac:dyDescent="0.3">
      <c r="A6633" s="29" t="s">
        <v>15152</v>
      </c>
      <c r="B6633" s="29" t="s">
        <v>31</v>
      </c>
      <c r="C6633" s="29" t="s">
        <v>15153</v>
      </c>
      <c r="D6633" s="29" t="s">
        <v>4882</v>
      </c>
      <c r="E6633" s="29" t="s">
        <v>40</v>
      </c>
      <c r="F6633" s="30">
        <v>45930</v>
      </c>
      <c r="G6633" s="31">
        <v>45961</v>
      </c>
      <c r="H6633" s="32">
        <v>0</v>
      </c>
    </row>
    <row r="6634" spans="1:8" x14ac:dyDescent="0.3">
      <c r="A6634" s="29" t="s">
        <v>15154</v>
      </c>
      <c r="B6634" s="29" t="s">
        <v>31</v>
      </c>
      <c r="C6634" s="29" t="s">
        <v>15155</v>
      </c>
      <c r="D6634" s="29" t="s">
        <v>15156</v>
      </c>
      <c r="E6634" s="29" t="s">
        <v>40</v>
      </c>
      <c r="F6634" s="30">
        <v>45930</v>
      </c>
      <c r="G6634" s="31">
        <v>45961</v>
      </c>
      <c r="H6634" s="32">
        <v>0</v>
      </c>
    </row>
    <row r="6635" spans="1:8" x14ac:dyDescent="0.3">
      <c r="A6635" s="29" t="s">
        <v>15157</v>
      </c>
      <c r="B6635" s="29" t="s">
        <v>31</v>
      </c>
      <c r="C6635" s="29" t="s">
        <v>15158</v>
      </c>
      <c r="D6635" s="29" t="s">
        <v>15159</v>
      </c>
      <c r="E6635" s="29" t="s">
        <v>40</v>
      </c>
      <c r="F6635" s="30">
        <v>45930</v>
      </c>
      <c r="G6635" s="31">
        <v>45961</v>
      </c>
      <c r="H6635" s="32">
        <v>0</v>
      </c>
    </row>
    <row r="6636" spans="1:8" x14ac:dyDescent="0.3">
      <c r="A6636" s="29" t="s">
        <v>15160</v>
      </c>
      <c r="B6636" s="29" t="s">
        <v>31</v>
      </c>
      <c r="C6636" s="29" t="s">
        <v>562</v>
      </c>
      <c r="D6636" s="29" t="s">
        <v>15161</v>
      </c>
      <c r="E6636" s="29" t="s">
        <v>143</v>
      </c>
      <c r="F6636" s="30">
        <v>45930</v>
      </c>
      <c r="G6636" s="31">
        <v>45961</v>
      </c>
      <c r="H6636" s="32">
        <v>0</v>
      </c>
    </row>
    <row r="6637" spans="1:8" x14ac:dyDescent="0.3">
      <c r="A6637" s="29" t="s">
        <v>15162</v>
      </c>
      <c r="B6637" s="29" t="s">
        <v>31</v>
      </c>
      <c r="C6637" s="29" t="s">
        <v>256</v>
      </c>
      <c r="D6637" s="29" t="s">
        <v>15163</v>
      </c>
      <c r="E6637" s="29" t="s">
        <v>40</v>
      </c>
      <c r="F6637" s="30">
        <v>45930</v>
      </c>
      <c r="G6637" s="31">
        <v>45961</v>
      </c>
      <c r="H6637" s="32">
        <v>0</v>
      </c>
    </row>
    <row r="6638" spans="1:8" x14ac:dyDescent="0.3">
      <c r="A6638" s="29" t="s">
        <v>15164</v>
      </c>
      <c r="B6638" s="29" t="s">
        <v>31</v>
      </c>
      <c r="C6638" s="29" t="s">
        <v>753</v>
      </c>
      <c r="D6638" s="29" t="s">
        <v>15165</v>
      </c>
      <c r="E6638" s="29" t="s">
        <v>143</v>
      </c>
      <c r="F6638" s="30">
        <v>45930</v>
      </c>
      <c r="G6638" s="31">
        <v>45961</v>
      </c>
      <c r="H6638" s="32">
        <v>0</v>
      </c>
    </row>
    <row r="6639" spans="1:8" x14ac:dyDescent="0.3">
      <c r="A6639" s="29" t="s">
        <v>15166</v>
      </c>
      <c r="B6639" s="29" t="s">
        <v>31</v>
      </c>
      <c r="C6639" s="29" t="s">
        <v>15167</v>
      </c>
      <c r="D6639" s="29" t="s">
        <v>1367</v>
      </c>
      <c r="E6639" s="29" t="s">
        <v>35</v>
      </c>
      <c r="F6639" s="30">
        <v>45930</v>
      </c>
      <c r="G6639" s="31">
        <v>45961</v>
      </c>
      <c r="H6639" s="32">
        <v>0</v>
      </c>
    </row>
    <row r="6640" spans="1:8" x14ac:dyDescent="0.3">
      <c r="A6640" s="29" t="s">
        <v>15168</v>
      </c>
      <c r="B6640" s="29" t="s">
        <v>31</v>
      </c>
      <c r="C6640" s="29" t="s">
        <v>15169</v>
      </c>
      <c r="D6640" s="29" t="s">
        <v>15170</v>
      </c>
      <c r="E6640" s="29" t="s">
        <v>40</v>
      </c>
      <c r="F6640" s="30">
        <v>45930</v>
      </c>
      <c r="G6640" s="31">
        <v>45961</v>
      </c>
      <c r="H6640" s="32">
        <v>0</v>
      </c>
    </row>
    <row r="6641" spans="1:8" x14ac:dyDescent="0.3">
      <c r="A6641" s="29" t="s">
        <v>15171</v>
      </c>
      <c r="B6641" s="29" t="s">
        <v>31</v>
      </c>
      <c r="C6641" s="29" t="s">
        <v>15172</v>
      </c>
      <c r="D6641" s="29" t="s">
        <v>15173</v>
      </c>
      <c r="E6641" s="29" t="s">
        <v>32</v>
      </c>
      <c r="F6641" s="30">
        <v>45930</v>
      </c>
      <c r="G6641" s="31">
        <v>45961</v>
      </c>
      <c r="H6641" s="32">
        <v>0</v>
      </c>
    </row>
    <row r="6642" spans="1:8" x14ac:dyDescent="0.3">
      <c r="A6642" s="29" t="s">
        <v>15174</v>
      </c>
      <c r="B6642" s="29" t="s">
        <v>31</v>
      </c>
      <c r="C6642" s="29" t="s">
        <v>735</v>
      </c>
      <c r="D6642" s="29" t="s">
        <v>15175</v>
      </c>
      <c r="E6642" s="29" t="s">
        <v>40</v>
      </c>
      <c r="F6642" s="30">
        <v>45930</v>
      </c>
      <c r="G6642" s="31">
        <v>45961</v>
      </c>
      <c r="H6642" s="32">
        <v>0</v>
      </c>
    </row>
    <row r="6643" spans="1:8" x14ac:dyDescent="0.3">
      <c r="A6643" s="29" t="s">
        <v>15176</v>
      </c>
      <c r="B6643" s="29" t="s">
        <v>31</v>
      </c>
      <c r="C6643" s="29" t="s">
        <v>15177</v>
      </c>
      <c r="D6643" s="29" t="s">
        <v>15178</v>
      </c>
      <c r="E6643" s="29" t="s">
        <v>32</v>
      </c>
      <c r="F6643" s="30">
        <v>45930</v>
      </c>
      <c r="G6643" s="31">
        <v>45961</v>
      </c>
      <c r="H6643" s="32">
        <v>0</v>
      </c>
    </row>
    <row r="6644" spans="1:8" x14ac:dyDescent="0.3">
      <c r="A6644" s="29" t="s">
        <v>15179</v>
      </c>
      <c r="B6644" s="29" t="s">
        <v>31</v>
      </c>
      <c r="C6644" s="29" t="s">
        <v>421</v>
      </c>
      <c r="D6644" s="29" t="s">
        <v>15180</v>
      </c>
      <c r="E6644" s="29" t="s">
        <v>32</v>
      </c>
      <c r="F6644" s="30">
        <v>45930</v>
      </c>
      <c r="G6644" s="31">
        <v>45961</v>
      </c>
      <c r="H6644" s="32">
        <v>0</v>
      </c>
    </row>
    <row r="6645" spans="1:8" x14ac:dyDescent="0.3">
      <c r="A6645" s="29" t="s">
        <v>15181</v>
      </c>
      <c r="B6645" s="29" t="s">
        <v>31</v>
      </c>
      <c r="C6645" s="29" t="s">
        <v>168</v>
      </c>
      <c r="D6645" s="29" t="s">
        <v>15182</v>
      </c>
      <c r="E6645" s="29" t="s">
        <v>40</v>
      </c>
      <c r="F6645" s="30">
        <v>45930</v>
      </c>
      <c r="G6645" s="31">
        <v>45961</v>
      </c>
      <c r="H6645" s="32">
        <v>0</v>
      </c>
    </row>
    <row r="6646" spans="1:8" x14ac:dyDescent="0.3">
      <c r="A6646" s="29" t="s">
        <v>15183</v>
      </c>
      <c r="B6646" s="29" t="s">
        <v>31</v>
      </c>
      <c r="C6646" s="29" t="s">
        <v>10549</v>
      </c>
      <c r="D6646" s="29" t="s">
        <v>15184</v>
      </c>
      <c r="E6646" s="29" t="s">
        <v>32</v>
      </c>
      <c r="F6646" s="30">
        <v>45930</v>
      </c>
      <c r="G6646" s="31">
        <v>45961</v>
      </c>
      <c r="H6646" s="32">
        <v>0</v>
      </c>
    </row>
    <row r="6647" spans="1:8" x14ac:dyDescent="0.3">
      <c r="A6647" s="29" t="s">
        <v>15185</v>
      </c>
      <c r="B6647" s="29" t="s">
        <v>31</v>
      </c>
      <c r="C6647" s="29" t="s">
        <v>911</v>
      </c>
      <c r="D6647" s="29" t="s">
        <v>15186</v>
      </c>
      <c r="E6647" s="29" t="s">
        <v>40</v>
      </c>
      <c r="F6647" s="30">
        <v>45930</v>
      </c>
      <c r="G6647" s="31">
        <v>45961</v>
      </c>
      <c r="H6647" s="32">
        <v>0</v>
      </c>
    </row>
    <row r="6648" spans="1:8" x14ac:dyDescent="0.3">
      <c r="A6648" s="29" t="s">
        <v>15187</v>
      </c>
      <c r="B6648" s="29" t="s">
        <v>31</v>
      </c>
      <c r="C6648" s="29" t="s">
        <v>15188</v>
      </c>
      <c r="D6648" s="29" t="s">
        <v>15189</v>
      </c>
      <c r="E6648" s="29" t="s">
        <v>40</v>
      </c>
      <c r="F6648" s="30">
        <v>45930</v>
      </c>
      <c r="G6648" s="31">
        <v>45961</v>
      </c>
      <c r="H6648" s="32">
        <v>0</v>
      </c>
    </row>
    <row r="6649" spans="1:8" x14ac:dyDescent="0.3">
      <c r="A6649" s="29" t="s">
        <v>15190</v>
      </c>
      <c r="B6649" s="29" t="s">
        <v>31</v>
      </c>
      <c r="C6649" s="29" t="s">
        <v>15191</v>
      </c>
      <c r="D6649" s="29" t="s">
        <v>3004</v>
      </c>
      <c r="E6649" s="29" t="s">
        <v>32</v>
      </c>
      <c r="F6649" s="30">
        <v>45930</v>
      </c>
      <c r="G6649" s="31">
        <v>45961</v>
      </c>
      <c r="H6649" s="32">
        <v>0</v>
      </c>
    </row>
    <row r="6650" spans="1:8" x14ac:dyDescent="0.3">
      <c r="A6650" s="29" t="s">
        <v>15192</v>
      </c>
      <c r="B6650" s="29" t="s">
        <v>31</v>
      </c>
      <c r="C6650" s="29" t="s">
        <v>15193</v>
      </c>
      <c r="D6650" s="29" t="s">
        <v>15194</v>
      </c>
      <c r="E6650" s="29" t="s">
        <v>40</v>
      </c>
      <c r="F6650" s="30">
        <v>45930</v>
      </c>
      <c r="G6650" s="31">
        <v>45961</v>
      </c>
      <c r="H6650" s="32">
        <v>0</v>
      </c>
    </row>
    <row r="6651" spans="1:8" x14ac:dyDescent="0.3">
      <c r="A6651" s="29" t="s">
        <v>15195</v>
      </c>
      <c r="B6651" s="29" t="s">
        <v>31</v>
      </c>
      <c r="C6651" s="29" t="s">
        <v>15196</v>
      </c>
      <c r="D6651" s="29" t="s">
        <v>15197</v>
      </c>
      <c r="E6651" s="29" t="s">
        <v>32</v>
      </c>
      <c r="F6651" s="30">
        <v>45930</v>
      </c>
      <c r="G6651" s="31">
        <v>45961</v>
      </c>
      <c r="H6651" s="32">
        <v>0</v>
      </c>
    </row>
    <row r="6652" spans="1:8" x14ac:dyDescent="0.3">
      <c r="A6652" s="29" t="s">
        <v>15198</v>
      </c>
      <c r="B6652" s="29" t="s">
        <v>31</v>
      </c>
      <c r="C6652" s="29" t="s">
        <v>15199</v>
      </c>
      <c r="D6652" s="29" t="s">
        <v>15200</v>
      </c>
      <c r="E6652" s="29" t="s">
        <v>40</v>
      </c>
      <c r="F6652" s="30">
        <v>45930</v>
      </c>
      <c r="G6652" s="31">
        <v>45961</v>
      </c>
      <c r="H6652" s="32">
        <v>0</v>
      </c>
    </row>
    <row r="6653" spans="1:8" x14ac:dyDescent="0.3">
      <c r="A6653" s="29" t="s">
        <v>15201</v>
      </c>
      <c r="B6653" s="29" t="s">
        <v>31</v>
      </c>
      <c r="C6653" s="29" t="s">
        <v>15202</v>
      </c>
      <c r="D6653" s="29" t="s">
        <v>15203</v>
      </c>
      <c r="E6653" s="29" t="s">
        <v>32</v>
      </c>
      <c r="F6653" s="30">
        <v>45930</v>
      </c>
      <c r="G6653" s="31">
        <v>45961</v>
      </c>
      <c r="H6653" s="32">
        <v>0</v>
      </c>
    </row>
    <row r="6654" spans="1:8" x14ac:dyDescent="0.3">
      <c r="A6654" s="29" t="s">
        <v>15204</v>
      </c>
      <c r="B6654" s="29" t="s">
        <v>31</v>
      </c>
      <c r="C6654" s="29" t="s">
        <v>15205</v>
      </c>
      <c r="D6654" s="29" t="s">
        <v>15206</v>
      </c>
      <c r="E6654" s="29" t="s">
        <v>32</v>
      </c>
      <c r="F6654" s="30">
        <v>45930</v>
      </c>
      <c r="G6654" s="31">
        <v>45961</v>
      </c>
      <c r="H6654" s="32">
        <v>0</v>
      </c>
    </row>
    <row r="6655" spans="1:8" x14ac:dyDescent="0.3">
      <c r="A6655" s="29" t="s">
        <v>15207</v>
      </c>
      <c r="B6655" s="29" t="s">
        <v>31</v>
      </c>
      <c r="C6655" s="29" t="s">
        <v>157</v>
      </c>
      <c r="D6655" s="29" t="s">
        <v>15208</v>
      </c>
      <c r="E6655" s="29" t="s">
        <v>32</v>
      </c>
      <c r="F6655" s="30">
        <v>45930</v>
      </c>
      <c r="G6655" s="31">
        <v>45961</v>
      </c>
      <c r="H6655" s="32">
        <v>0</v>
      </c>
    </row>
    <row r="6656" spans="1:8" x14ac:dyDescent="0.3">
      <c r="A6656" s="29" t="s">
        <v>15209</v>
      </c>
      <c r="B6656" s="29" t="s">
        <v>31</v>
      </c>
      <c r="C6656" s="29" t="s">
        <v>234</v>
      </c>
      <c r="D6656" s="29" t="s">
        <v>15210</v>
      </c>
      <c r="E6656" s="29" t="s">
        <v>40</v>
      </c>
      <c r="F6656" s="30">
        <v>45930</v>
      </c>
      <c r="G6656" s="31">
        <v>45961</v>
      </c>
      <c r="H6656" s="32">
        <v>0</v>
      </c>
    </row>
    <row r="6657" spans="1:8" x14ac:dyDescent="0.3">
      <c r="A6657" s="29" t="s">
        <v>15211</v>
      </c>
      <c r="B6657" s="29" t="s">
        <v>31</v>
      </c>
      <c r="C6657" s="29" t="s">
        <v>173</v>
      </c>
      <c r="D6657" s="29" t="s">
        <v>15212</v>
      </c>
      <c r="E6657" s="29" t="s">
        <v>35</v>
      </c>
      <c r="F6657" s="30">
        <v>45930</v>
      </c>
      <c r="G6657" s="31">
        <v>45961</v>
      </c>
      <c r="H6657" s="32">
        <v>0</v>
      </c>
    </row>
    <row r="6658" spans="1:8" x14ac:dyDescent="0.3">
      <c r="A6658" s="29" t="s">
        <v>15213</v>
      </c>
      <c r="B6658" s="29" t="s">
        <v>31</v>
      </c>
      <c r="C6658" s="29" t="s">
        <v>15214</v>
      </c>
      <c r="D6658" s="29" t="s">
        <v>15215</v>
      </c>
      <c r="E6658" s="29" t="s">
        <v>32</v>
      </c>
      <c r="F6658" s="30">
        <v>45930</v>
      </c>
      <c r="G6658" s="31">
        <v>45961</v>
      </c>
      <c r="H6658" s="32">
        <v>0</v>
      </c>
    </row>
    <row r="6659" spans="1:8" x14ac:dyDescent="0.3">
      <c r="A6659" s="29" t="s">
        <v>15216</v>
      </c>
      <c r="B6659" s="29" t="s">
        <v>31</v>
      </c>
      <c r="C6659" s="29" t="s">
        <v>11880</v>
      </c>
      <c r="D6659" s="29" t="s">
        <v>8021</v>
      </c>
      <c r="E6659" s="29" t="s">
        <v>40</v>
      </c>
      <c r="F6659" s="30">
        <v>45930</v>
      </c>
      <c r="G6659" s="31">
        <v>45961</v>
      </c>
      <c r="H6659" s="32">
        <v>0</v>
      </c>
    </row>
    <row r="6660" spans="1:8" x14ac:dyDescent="0.3">
      <c r="A6660" s="29" t="s">
        <v>15217</v>
      </c>
      <c r="B6660" s="29" t="s">
        <v>31</v>
      </c>
      <c r="C6660" s="29" t="s">
        <v>15218</v>
      </c>
      <c r="D6660" s="29" t="s">
        <v>15219</v>
      </c>
      <c r="E6660" s="29" t="s">
        <v>40</v>
      </c>
      <c r="F6660" s="30">
        <v>45943</v>
      </c>
      <c r="G6660" s="31">
        <v>45961</v>
      </c>
      <c r="H6660" s="32">
        <v>0</v>
      </c>
    </row>
    <row r="6661" spans="1:8" x14ac:dyDescent="0.3">
      <c r="A6661" s="29" t="s">
        <v>15220</v>
      </c>
      <c r="B6661" s="29" t="s">
        <v>31</v>
      </c>
      <c r="C6661" s="29" t="s">
        <v>15221</v>
      </c>
      <c r="D6661" s="29" t="s">
        <v>230</v>
      </c>
      <c r="E6661" s="29" t="s">
        <v>35</v>
      </c>
      <c r="F6661" s="30">
        <v>45930</v>
      </c>
      <c r="G6661" s="31">
        <v>45961</v>
      </c>
      <c r="H6661" s="32">
        <v>0</v>
      </c>
    </row>
    <row r="6662" spans="1:8" x14ac:dyDescent="0.3">
      <c r="A6662" s="29" t="s">
        <v>15222</v>
      </c>
      <c r="B6662" s="29" t="s">
        <v>31</v>
      </c>
      <c r="C6662" s="29" t="s">
        <v>2150</v>
      </c>
      <c r="D6662" s="29" t="s">
        <v>3882</v>
      </c>
      <c r="E6662" s="29" t="s">
        <v>40</v>
      </c>
      <c r="F6662" s="30">
        <v>45930</v>
      </c>
      <c r="G6662" s="31">
        <v>45961</v>
      </c>
      <c r="H6662" s="32">
        <v>0</v>
      </c>
    </row>
    <row r="6663" spans="1:8" x14ac:dyDescent="0.3">
      <c r="A6663" s="29" t="s">
        <v>15223</v>
      </c>
      <c r="B6663" s="29" t="s">
        <v>31</v>
      </c>
      <c r="C6663" s="29" t="s">
        <v>164</v>
      </c>
      <c r="D6663" s="29" t="s">
        <v>15224</v>
      </c>
      <c r="E6663" s="29" t="s">
        <v>35</v>
      </c>
      <c r="F6663" s="30">
        <v>45930</v>
      </c>
      <c r="G6663" s="31">
        <v>45961</v>
      </c>
      <c r="H6663" s="32">
        <v>0</v>
      </c>
    </row>
    <row r="6664" spans="1:8" x14ac:dyDescent="0.3">
      <c r="A6664" s="29" t="s">
        <v>15225</v>
      </c>
      <c r="B6664" s="29" t="s">
        <v>31</v>
      </c>
      <c r="C6664" s="29" t="s">
        <v>15226</v>
      </c>
      <c r="D6664" s="29" t="s">
        <v>15227</v>
      </c>
      <c r="E6664" s="29" t="s">
        <v>32</v>
      </c>
      <c r="F6664" s="30">
        <v>45930</v>
      </c>
      <c r="G6664" s="31">
        <v>45961</v>
      </c>
      <c r="H6664" s="32">
        <v>0</v>
      </c>
    </row>
    <row r="6665" spans="1:8" x14ac:dyDescent="0.3">
      <c r="A6665" s="29" t="s">
        <v>15228</v>
      </c>
      <c r="B6665" s="29" t="s">
        <v>31</v>
      </c>
      <c r="C6665" s="29" t="s">
        <v>2601</v>
      </c>
      <c r="D6665" s="29" t="s">
        <v>8641</v>
      </c>
      <c r="E6665" s="29" t="s">
        <v>32</v>
      </c>
      <c r="F6665" s="30">
        <v>45930</v>
      </c>
      <c r="G6665" s="31">
        <v>45961</v>
      </c>
      <c r="H6665" s="32">
        <v>0</v>
      </c>
    </row>
    <row r="6666" spans="1:8" x14ac:dyDescent="0.3">
      <c r="A6666" s="29" t="s">
        <v>15217</v>
      </c>
      <c r="B6666" s="29" t="s">
        <v>31</v>
      </c>
      <c r="C6666" s="29" t="s">
        <v>15218</v>
      </c>
      <c r="D6666" s="29" t="s">
        <v>15219</v>
      </c>
      <c r="E6666" s="29" t="s">
        <v>40</v>
      </c>
      <c r="F6666" s="30">
        <v>45930</v>
      </c>
      <c r="G6666" s="31">
        <v>45943</v>
      </c>
      <c r="H6666" s="32">
        <v>0</v>
      </c>
    </row>
    <row r="6667" spans="1:8" x14ac:dyDescent="0.3">
      <c r="A6667" s="29" t="s">
        <v>15229</v>
      </c>
      <c r="B6667" s="29" t="s">
        <v>31</v>
      </c>
      <c r="C6667" s="29" t="s">
        <v>34</v>
      </c>
      <c r="D6667" s="29" t="s">
        <v>14422</v>
      </c>
      <c r="E6667" s="29" t="s">
        <v>35</v>
      </c>
      <c r="F6667" s="30">
        <v>45930</v>
      </c>
      <c r="G6667" s="31">
        <v>45961</v>
      </c>
      <c r="H6667" s="32">
        <v>0</v>
      </c>
    </row>
    <row r="6668" spans="1:8" x14ac:dyDescent="0.3">
      <c r="A6668" s="29" t="s">
        <v>15230</v>
      </c>
      <c r="B6668" s="29" t="s">
        <v>31</v>
      </c>
      <c r="C6668" s="29" t="s">
        <v>15231</v>
      </c>
      <c r="D6668" s="29" t="s">
        <v>15232</v>
      </c>
      <c r="E6668" s="29" t="s">
        <v>32</v>
      </c>
      <c r="F6668" s="30">
        <v>45930</v>
      </c>
      <c r="G6668" s="31">
        <v>45961</v>
      </c>
      <c r="H6668" s="32">
        <v>0</v>
      </c>
    </row>
    <row r="6669" spans="1:8" x14ac:dyDescent="0.3">
      <c r="A6669" s="29" t="s">
        <v>15233</v>
      </c>
      <c r="B6669" s="29" t="s">
        <v>31</v>
      </c>
      <c r="C6669" s="29" t="s">
        <v>141</v>
      </c>
      <c r="D6669" s="29" t="s">
        <v>15234</v>
      </c>
      <c r="E6669" s="29" t="s">
        <v>32</v>
      </c>
      <c r="F6669" s="30">
        <v>45930</v>
      </c>
      <c r="G6669" s="31">
        <v>45961</v>
      </c>
      <c r="H6669" s="32">
        <v>0</v>
      </c>
    </row>
    <row r="6670" spans="1:8" x14ac:dyDescent="0.3">
      <c r="A6670" s="29" t="s">
        <v>15235</v>
      </c>
      <c r="B6670" s="29" t="s">
        <v>31</v>
      </c>
      <c r="C6670" s="29" t="s">
        <v>246</v>
      </c>
      <c r="D6670" s="29" t="s">
        <v>15236</v>
      </c>
      <c r="E6670" s="29" t="s">
        <v>32</v>
      </c>
      <c r="F6670" s="30">
        <v>45930</v>
      </c>
      <c r="G6670" s="31">
        <v>45961</v>
      </c>
      <c r="H6670" s="32">
        <v>0</v>
      </c>
    </row>
    <row r="6671" spans="1:8" x14ac:dyDescent="0.3">
      <c r="A6671" s="29" t="s">
        <v>15237</v>
      </c>
      <c r="B6671" s="29" t="s">
        <v>31</v>
      </c>
      <c r="C6671" s="29" t="s">
        <v>12559</v>
      </c>
      <c r="D6671" s="29" t="s">
        <v>15238</v>
      </c>
      <c r="E6671" s="29" t="s">
        <v>40</v>
      </c>
      <c r="F6671" s="30">
        <v>45930</v>
      </c>
      <c r="G6671" s="31">
        <v>45961</v>
      </c>
      <c r="H6671" s="32">
        <v>0</v>
      </c>
    </row>
    <row r="6672" spans="1:8" x14ac:dyDescent="0.3">
      <c r="A6672" s="29" t="s">
        <v>15239</v>
      </c>
      <c r="B6672" s="29" t="s">
        <v>31</v>
      </c>
      <c r="C6672" s="29" t="s">
        <v>15240</v>
      </c>
      <c r="D6672" s="29" t="s">
        <v>15241</v>
      </c>
      <c r="E6672" s="29" t="s">
        <v>32</v>
      </c>
      <c r="F6672" s="30">
        <v>45930</v>
      </c>
      <c r="G6672" s="31">
        <v>45961</v>
      </c>
      <c r="H6672" s="32">
        <v>0</v>
      </c>
    </row>
    <row r="6673" spans="1:8" x14ac:dyDescent="0.3">
      <c r="A6673" s="29" t="s">
        <v>15242</v>
      </c>
      <c r="B6673" s="29" t="s">
        <v>31</v>
      </c>
      <c r="C6673" s="29" t="s">
        <v>15243</v>
      </c>
      <c r="D6673" s="29" t="s">
        <v>15244</v>
      </c>
      <c r="E6673" s="29" t="s">
        <v>40</v>
      </c>
      <c r="F6673" s="30">
        <v>45930</v>
      </c>
      <c r="G6673" s="31">
        <v>45961</v>
      </c>
      <c r="H6673" s="32">
        <v>0</v>
      </c>
    </row>
    <row r="6674" spans="1:8" x14ac:dyDescent="0.3">
      <c r="A6674" s="29" t="s">
        <v>15245</v>
      </c>
      <c r="B6674" s="29" t="s">
        <v>31</v>
      </c>
      <c r="C6674" s="29" t="s">
        <v>15246</v>
      </c>
      <c r="D6674" s="29" t="s">
        <v>15247</v>
      </c>
      <c r="E6674" s="29" t="s">
        <v>32</v>
      </c>
      <c r="F6674" s="30">
        <v>45930</v>
      </c>
      <c r="G6674" s="31">
        <v>45961</v>
      </c>
      <c r="H6674" s="32">
        <v>0</v>
      </c>
    </row>
    <row r="6675" spans="1:8" x14ac:dyDescent="0.3">
      <c r="A6675" s="29" t="s">
        <v>15248</v>
      </c>
      <c r="B6675" s="29" t="s">
        <v>31</v>
      </c>
      <c r="C6675" s="29" t="s">
        <v>15249</v>
      </c>
      <c r="D6675" s="29" t="s">
        <v>1845</v>
      </c>
      <c r="E6675" s="29" t="s">
        <v>40</v>
      </c>
      <c r="F6675" s="30">
        <v>45930</v>
      </c>
      <c r="G6675" s="31">
        <v>45961</v>
      </c>
      <c r="H6675" s="32">
        <v>0</v>
      </c>
    </row>
    <row r="6676" spans="1:8" x14ac:dyDescent="0.3">
      <c r="A6676" s="29" t="s">
        <v>15250</v>
      </c>
      <c r="B6676" s="29" t="s">
        <v>31</v>
      </c>
      <c r="C6676" s="29" t="s">
        <v>220</v>
      </c>
      <c r="D6676" s="29" t="s">
        <v>15251</v>
      </c>
      <c r="E6676" s="29" t="s">
        <v>35</v>
      </c>
      <c r="F6676" s="30">
        <v>45930</v>
      </c>
      <c r="G6676" s="31">
        <v>45961</v>
      </c>
      <c r="H6676" s="32">
        <v>0</v>
      </c>
    </row>
    <row r="6677" spans="1:8" x14ac:dyDescent="0.3">
      <c r="A6677" s="29" t="s">
        <v>15252</v>
      </c>
      <c r="B6677" s="29" t="s">
        <v>31</v>
      </c>
      <c r="C6677" s="29" t="s">
        <v>807</v>
      </c>
      <c r="D6677" s="29" t="s">
        <v>9906</v>
      </c>
      <c r="E6677" s="29" t="s">
        <v>40</v>
      </c>
      <c r="F6677" s="30">
        <v>45930</v>
      </c>
      <c r="G6677" s="31">
        <v>45961</v>
      </c>
      <c r="H6677" s="32">
        <v>0</v>
      </c>
    </row>
    <row r="6678" spans="1:8" x14ac:dyDescent="0.3">
      <c r="A6678" s="29" t="s">
        <v>15253</v>
      </c>
      <c r="B6678" s="29" t="s">
        <v>31</v>
      </c>
      <c r="C6678" s="29" t="s">
        <v>234</v>
      </c>
      <c r="D6678" s="29" t="s">
        <v>569</v>
      </c>
      <c r="E6678" s="29" t="s">
        <v>40</v>
      </c>
      <c r="F6678" s="30">
        <v>45930</v>
      </c>
      <c r="G6678" s="31">
        <v>45961</v>
      </c>
      <c r="H6678" s="32">
        <v>0</v>
      </c>
    </row>
    <row r="6679" spans="1:8" x14ac:dyDescent="0.3">
      <c r="A6679" s="29" t="s">
        <v>15254</v>
      </c>
      <c r="B6679" s="29" t="s">
        <v>31</v>
      </c>
      <c r="C6679" s="29" t="s">
        <v>168</v>
      </c>
      <c r="D6679" s="29" t="s">
        <v>15255</v>
      </c>
      <c r="E6679" s="29" t="s">
        <v>32</v>
      </c>
      <c r="F6679" s="30">
        <v>45930</v>
      </c>
      <c r="G6679" s="31">
        <v>45961</v>
      </c>
      <c r="H6679" s="32">
        <v>0</v>
      </c>
    </row>
    <row r="6680" spans="1:8" x14ac:dyDescent="0.3">
      <c r="A6680" s="29" t="s">
        <v>15256</v>
      </c>
      <c r="B6680" s="29" t="s">
        <v>31</v>
      </c>
      <c r="C6680" s="29" t="s">
        <v>10025</v>
      </c>
      <c r="D6680" s="29" t="s">
        <v>15257</v>
      </c>
      <c r="E6680" s="29" t="s">
        <v>32</v>
      </c>
      <c r="F6680" s="30">
        <v>45933</v>
      </c>
      <c r="G6680" s="31">
        <v>45961</v>
      </c>
      <c r="H6680" s="32">
        <v>0</v>
      </c>
    </row>
    <row r="6681" spans="1:8" x14ac:dyDescent="0.3">
      <c r="A6681" s="29" t="s">
        <v>15256</v>
      </c>
      <c r="B6681" s="29" t="s">
        <v>31</v>
      </c>
      <c r="C6681" s="29" t="s">
        <v>10025</v>
      </c>
      <c r="D6681" s="29" t="s">
        <v>15257</v>
      </c>
      <c r="E6681" s="29" t="s">
        <v>32</v>
      </c>
      <c r="F6681" s="30">
        <v>45930</v>
      </c>
      <c r="G6681" s="31">
        <v>45933</v>
      </c>
      <c r="H6681" s="32">
        <v>0</v>
      </c>
    </row>
    <row r="6682" spans="1:8" x14ac:dyDescent="0.3">
      <c r="A6682" s="29" t="s">
        <v>15258</v>
      </c>
      <c r="B6682" s="29" t="s">
        <v>31</v>
      </c>
      <c r="C6682" s="29" t="s">
        <v>150</v>
      </c>
      <c r="D6682" s="29" t="s">
        <v>15259</v>
      </c>
      <c r="E6682" s="29" t="s">
        <v>143</v>
      </c>
      <c r="F6682" s="30">
        <v>45930</v>
      </c>
      <c r="G6682" s="31">
        <v>45961</v>
      </c>
      <c r="H6682" s="32">
        <v>0</v>
      </c>
    </row>
    <row r="6683" spans="1:8" x14ac:dyDescent="0.3">
      <c r="A6683" s="29" t="s">
        <v>15260</v>
      </c>
      <c r="B6683" s="29" t="s">
        <v>31</v>
      </c>
      <c r="C6683" s="29" t="s">
        <v>491</v>
      </c>
      <c r="D6683" s="29" t="s">
        <v>15261</v>
      </c>
      <c r="E6683" s="29" t="s">
        <v>32</v>
      </c>
      <c r="F6683" s="30">
        <v>45930</v>
      </c>
      <c r="G6683" s="31">
        <v>45961</v>
      </c>
      <c r="H6683" s="32">
        <v>0</v>
      </c>
    </row>
    <row r="6684" spans="1:8" x14ac:dyDescent="0.3">
      <c r="A6684" s="29" t="s">
        <v>15262</v>
      </c>
      <c r="B6684" s="29" t="s">
        <v>31</v>
      </c>
      <c r="C6684" s="29" t="s">
        <v>15263</v>
      </c>
      <c r="D6684" s="29" t="s">
        <v>15264</v>
      </c>
      <c r="E6684" s="29" t="s">
        <v>32</v>
      </c>
      <c r="F6684" s="30">
        <v>45930</v>
      </c>
      <c r="G6684" s="31">
        <v>45961</v>
      </c>
      <c r="H6684" s="32">
        <v>0</v>
      </c>
    </row>
    <row r="6685" spans="1:8" x14ac:dyDescent="0.3">
      <c r="A6685" s="29" t="s">
        <v>15265</v>
      </c>
      <c r="B6685" s="29" t="s">
        <v>31</v>
      </c>
      <c r="C6685" s="29" t="s">
        <v>631</v>
      </c>
      <c r="D6685" s="29" t="s">
        <v>632</v>
      </c>
      <c r="E6685" s="29" t="s">
        <v>40</v>
      </c>
      <c r="F6685" s="30">
        <v>45930</v>
      </c>
      <c r="G6685" s="31">
        <v>45961</v>
      </c>
      <c r="H6685" s="32">
        <v>0</v>
      </c>
    </row>
    <row r="6686" spans="1:8" x14ac:dyDescent="0.3">
      <c r="A6686" s="29" t="s">
        <v>15266</v>
      </c>
      <c r="B6686" s="29" t="s">
        <v>31</v>
      </c>
      <c r="C6686" s="29" t="s">
        <v>15267</v>
      </c>
      <c r="D6686" s="29" t="s">
        <v>15268</v>
      </c>
      <c r="E6686" s="29" t="s">
        <v>40</v>
      </c>
      <c r="F6686" s="30">
        <v>45930</v>
      </c>
      <c r="G6686" s="31">
        <v>45961</v>
      </c>
      <c r="H6686" s="32">
        <v>0</v>
      </c>
    </row>
    <row r="6687" spans="1:8" x14ac:dyDescent="0.3">
      <c r="A6687" s="29" t="s">
        <v>15269</v>
      </c>
      <c r="B6687" s="29" t="s">
        <v>31</v>
      </c>
      <c r="C6687" s="29" t="s">
        <v>15270</v>
      </c>
      <c r="D6687" s="29" t="s">
        <v>15271</v>
      </c>
      <c r="E6687" s="29" t="s">
        <v>40</v>
      </c>
      <c r="F6687" s="30">
        <v>45930</v>
      </c>
      <c r="G6687" s="31">
        <v>45961</v>
      </c>
      <c r="H6687" s="32">
        <v>0</v>
      </c>
    </row>
    <row r="6688" spans="1:8" x14ac:dyDescent="0.3">
      <c r="A6688" s="29" t="s">
        <v>15272</v>
      </c>
      <c r="B6688" s="29" t="s">
        <v>31</v>
      </c>
      <c r="C6688" s="29" t="s">
        <v>2235</v>
      </c>
      <c r="D6688" s="29" t="s">
        <v>15273</v>
      </c>
      <c r="E6688" s="29" t="s">
        <v>40</v>
      </c>
      <c r="F6688" s="30">
        <v>45930</v>
      </c>
      <c r="G6688" s="31">
        <v>45961</v>
      </c>
      <c r="H6688" s="32">
        <v>0</v>
      </c>
    </row>
    <row r="6689" spans="1:8" x14ac:dyDescent="0.3">
      <c r="A6689" s="29" t="s">
        <v>15274</v>
      </c>
      <c r="B6689" s="29" t="s">
        <v>31</v>
      </c>
      <c r="C6689" s="29" t="s">
        <v>157</v>
      </c>
      <c r="D6689" s="29" t="s">
        <v>15275</v>
      </c>
      <c r="E6689" s="29" t="s">
        <v>40</v>
      </c>
      <c r="F6689" s="30">
        <v>45930</v>
      </c>
      <c r="G6689" s="31">
        <v>45961</v>
      </c>
      <c r="H6689" s="32">
        <v>0</v>
      </c>
    </row>
    <row r="6690" spans="1:8" x14ac:dyDescent="0.3">
      <c r="A6690" s="29" t="s">
        <v>15276</v>
      </c>
      <c r="B6690" s="29" t="s">
        <v>31</v>
      </c>
      <c r="C6690" s="29" t="s">
        <v>342</v>
      </c>
      <c r="D6690" s="29" t="s">
        <v>15277</v>
      </c>
      <c r="E6690" s="29" t="s">
        <v>35</v>
      </c>
      <c r="F6690" s="30">
        <v>45930</v>
      </c>
      <c r="G6690" s="31">
        <v>45961</v>
      </c>
      <c r="H6690" s="32">
        <v>0</v>
      </c>
    </row>
    <row r="6691" spans="1:8" x14ac:dyDescent="0.3">
      <c r="A6691" s="29" t="s">
        <v>15278</v>
      </c>
      <c r="B6691" s="29" t="s">
        <v>31</v>
      </c>
      <c r="C6691" s="29" t="s">
        <v>157</v>
      </c>
      <c r="D6691" s="29" t="s">
        <v>15279</v>
      </c>
      <c r="E6691" s="29" t="s">
        <v>32</v>
      </c>
      <c r="F6691" s="30">
        <v>45930</v>
      </c>
      <c r="G6691" s="31">
        <v>45961</v>
      </c>
      <c r="H6691" s="32">
        <v>0</v>
      </c>
    </row>
    <row r="6692" spans="1:8" x14ac:dyDescent="0.3">
      <c r="A6692" s="29" t="s">
        <v>15280</v>
      </c>
      <c r="B6692" s="29" t="s">
        <v>31</v>
      </c>
      <c r="C6692" s="29" t="s">
        <v>15281</v>
      </c>
      <c r="D6692" s="29" t="s">
        <v>216</v>
      </c>
      <c r="E6692" s="29" t="s">
        <v>40</v>
      </c>
      <c r="F6692" s="30">
        <v>45930</v>
      </c>
      <c r="G6692" s="31">
        <v>45961</v>
      </c>
      <c r="H6692" s="32">
        <v>0</v>
      </c>
    </row>
    <row r="6693" spans="1:8" x14ac:dyDescent="0.3">
      <c r="A6693" s="29" t="s">
        <v>15282</v>
      </c>
      <c r="B6693" s="29" t="s">
        <v>31</v>
      </c>
      <c r="C6693" s="29" t="s">
        <v>157</v>
      </c>
      <c r="D6693" s="29" t="s">
        <v>15283</v>
      </c>
      <c r="E6693" s="29" t="s">
        <v>32</v>
      </c>
      <c r="F6693" s="30">
        <v>45930</v>
      </c>
      <c r="G6693" s="31">
        <v>45961</v>
      </c>
      <c r="H6693" s="32">
        <v>0</v>
      </c>
    </row>
    <row r="6694" spans="1:8" x14ac:dyDescent="0.3">
      <c r="A6694" s="29" t="s">
        <v>15284</v>
      </c>
      <c r="B6694" s="29" t="s">
        <v>31</v>
      </c>
      <c r="C6694" s="29" t="s">
        <v>11684</v>
      </c>
      <c r="D6694" s="29" t="s">
        <v>15285</v>
      </c>
      <c r="E6694" s="29" t="s">
        <v>40</v>
      </c>
      <c r="F6694" s="30">
        <v>45930</v>
      </c>
      <c r="G6694" s="31">
        <v>45961</v>
      </c>
      <c r="H6694" s="32">
        <v>0</v>
      </c>
    </row>
    <row r="6695" spans="1:8" x14ac:dyDescent="0.3">
      <c r="A6695" s="29" t="s">
        <v>15286</v>
      </c>
      <c r="B6695" s="29" t="s">
        <v>31</v>
      </c>
      <c r="C6695" s="29" t="s">
        <v>15287</v>
      </c>
      <c r="D6695" s="29" t="s">
        <v>8115</v>
      </c>
      <c r="E6695" s="29" t="s">
        <v>32</v>
      </c>
      <c r="F6695" s="30">
        <v>45930</v>
      </c>
      <c r="G6695" s="31">
        <v>45961</v>
      </c>
      <c r="H6695" s="32">
        <v>0</v>
      </c>
    </row>
    <row r="6696" spans="1:8" x14ac:dyDescent="0.3">
      <c r="A6696" s="29" t="s">
        <v>15288</v>
      </c>
      <c r="B6696" s="29" t="s">
        <v>31</v>
      </c>
      <c r="C6696" s="29" t="s">
        <v>246</v>
      </c>
      <c r="D6696" s="29" t="s">
        <v>15289</v>
      </c>
      <c r="E6696" s="29" t="s">
        <v>143</v>
      </c>
      <c r="F6696" s="30">
        <v>45930</v>
      </c>
      <c r="G6696" s="31">
        <v>45961</v>
      </c>
      <c r="H6696" s="32">
        <v>0</v>
      </c>
    </row>
    <row r="6697" spans="1:8" x14ac:dyDescent="0.3">
      <c r="A6697" s="29" t="s">
        <v>15290</v>
      </c>
      <c r="B6697" s="29" t="s">
        <v>31</v>
      </c>
      <c r="C6697" s="29" t="s">
        <v>189</v>
      </c>
      <c r="D6697" s="29" t="s">
        <v>15291</v>
      </c>
      <c r="E6697" s="29" t="s">
        <v>32</v>
      </c>
      <c r="F6697" s="30">
        <v>45930</v>
      </c>
      <c r="G6697" s="31">
        <v>45961</v>
      </c>
      <c r="H6697" s="32">
        <v>0</v>
      </c>
    </row>
    <row r="6698" spans="1:8" x14ac:dyDescent="0.3">
      <c r="A6698" s="29" t="s">
        <v>15292</v>
      </c>
      <c r="B6698" s="29" t="s">
        <v>31</v>
      </c>
      <c r="C6698" s="29" t="s">
        <v>15293</v>
      </c>
      <c r="D6698" s="29" t="s">
        <v>15294</v>
      </c>
      <c r="E6698" s="29" t="s">
        <v>40</v>
      </c>
      <c r="F6698" s="30">
        <v>45930</v>
      </c>
      <c r="G6698" s="31">
        <v>45961</v>
      </c>
      <c r="H6698" s="32">
        <v>0</v>
      </c>
    </row>
    <row r="6699" spans="1:8" x14ac:dyDescent="0.3">
      <c r="A6699" s="29" t="s">
        <v>15295</v>
      </c>
      <c r="B6699" s="29" t="s">
        <v>31</v>
      </c>
      <c r="C6699" s="29" t="s">
        <v>15296</v>
      </c>
      <c r="D6699" s="29" t="s">
        <v>15297</v>
      </c>
      <c r="E6699" s="29" t="s">
        <v>40</v>
      </c>
      <c r="F6699" s="30">
        <v>45930</v>
      </c>
      <c r="G6699" s="31">
        <v>45961</v>
      </c>
      <c r="H6699" s="32">
        <v>0</v>
      </c>
    </row>
    <row r="6700" spans="1:8" x14ac:dyDescent="0.3">
      <c r="A6700" s="29" t="s">
        <v>15298</v>
      </c>
      <c r="B6700" s="29" t="s">
        <v>31</v>
      </c>
      <c r="C6700" s="29" t="s">
        <v>15299</v>
      </c>
      <c r="D6700" s="29" t="s">
        <v>15300</v>
      </c>
      <c r="E6700" s="29" t="s">
        <v>32</v>
      </c>
      <c r="F6700" s="30">
        <v>45930</v>
      </c>
      <c r="G6700" s="31">
        <v>45961</v>
      </c>
      <c r="H6700" s="32">
        <v>0</v>
      </c>
    </row>
    <row r="6701" spans="1:8" x14ac:dyDescent="0.3">
      <c r="A6701" s="29" t="s">
        <v>15301</v>
      </c>
      <c r="B6701" s="29" t="s">
        <v>31</v>
      </c>
      <c r="C6701" s="29" t="s">
        <v>4809</v>
      </c>
      <c r="D6701" s="29" t="s">
        <v>6286</v>
      </c>
      <c r="E6701" s="29" t="s">
        <v>32</v>
      </c>
      <c r="F6701" s="30">
        <v>45930</v>
      </c>
      <c r="G6701" s="31">
        <v>45961</v>
      </c>
      <c r="H6701" s="32">
        <v>0</v>
      </c>
    </row>
    <row r="6702" spans="1:8" x14ac:dyDescent="0.3">
      <c r="A6702" s="29" t="s">
        <v>15302</v>
      </c>
      <c r="B6702" s="29" t="s">
        <v>31</v>
      </c>
      <c r="C6702" s="29" t="s">
        <v>421</v>
      </c>
      <c r="D6702" s="29" t="s">
        <v>15303</v>
      </c>
      <c r="E6702" s="29" t="s">
        <v>32</v>
      </c>
      <c r="F6702" s="30">
        <v>45930</v>
      </c>
      <c r="G6702" s="31">
        <v>45961</v>
      </c>
      <c r="H6702" s="32">
        <v>0</v>
      </c>
    </row>
    <row r="6703" spans="1:8" x14ac:dyDescent="0.3">
      <c r="A6703" s="29" t="s">
        <v>15304</v>
      </c>
      <c r="B6703" s="29" t="s">
        <v>31</v>
      </c>
      <c r="C6703" s="29" t="s">
        <v>15305</v>
      </c>
      <c r="D6703" s="29" t="s">
        <v>15306</v>
      </c>
      <c r="E6703" s="29" t="s">
        <v>35</v>
      </c>
      <c r="F6703" s="30">
        <v>45930</v>
      </c>
      <c r="G6703" s="31">
        <v>45961</v>
      </c>
      <c r="H6703" s="32">
        <v>0</v>
      </c>
    </row>
    <row r="6704" spans="1:8" x14ac:dyDescent="0.3">
      <c r="A6704" s="29" t="s">
        <v>15307</v>
      </c>
      <c r="B6704" s="29" t="s">
        <v>31</v>
      </c>
      <c r="C6704" s="29" t="s">
        <v>15308</v>
      </c>
      <c r="D6704" s="29" t="s">
        <v>15309</v>
      </c>
      <c r="E6704" s="29" t="s">
        <v>35</v>
      </c>
      <c r="F6704" s="30">
        <v>45930</v>
      </c>
      <c r="G6704" s="31">
        <v>45961</v>
      </c>
      <c r="H6704" s="32">
        <v>0</v>
      </c>
    </row>
    <row r="6705" spans="1:8" x14ac:dyDescent="0.3">
      <c r="A6705" s="29" t="s">
        <v>15310</v>
      </c>
      <c r="B6705" s="29" t="s">
        <v>31</v>
      </c>
      <c r="C6705" s="29" t="s">
        <v>15311</v>
      </c>
      <c r="D6705" s="29" t="s">
        <v>15312</v>
      </c>
      <c r="E6705" s="29" t="s">
        <v>32</v>
      </c>
      <c r="F6705" s="30">
        <v>45930</v>
      </c>
      <c r="G6705" s="31">
        <v>45961</v>
      </c>
      <c r="H6705" s="32">
        <v>0</v>
      </c>
    </row>
    <row r="6706" spans="1:8" x14ac:dyDescent="0.3">
      <c r="A6706" s="29" t="s">
        <v>15313</v>
      </c>
      <c r="B6706" s="29" t="s">
        <v>31</v>
      </c>
      <c r="C6706" s="29" t="s">
        <v>15314</v>
      </c>
      <c r="D6706" s="29" t="s">
        <v>15315</v>
      </c>
      <c r="E6706" s="29" t="s">
        <v>32</v>
      </c>
      <c r="F6706" s="30">
        <v>45930</v>
      </c>
      <c r="G6706" s="31">
        <v>45961</v>
      </c>
      <c r="H6706" s="32">
        <v>0</v>
      </c>
    </row>
    <row r="6707" spans="1:8" x14ac:dyDescent="0.3">
      <c r="A6707" s="29" t="s">
        <v>15316</v>
      </c>
      <c r="B6707" s="29" t="s">
        <v>31</v>
      </c>
      <c r="C6707" s="29" t="s">
        <v>8703</v>
      </c>
      <c r="D6707" s="29" t="s">
        <v>15317</v>
      </c>
      <c r="E6707" s="29" t="s">
        <v>32</v>
      </c>
      <c r="F6707" s="30">
        <v>45930</v>
      </c>
      <c r="G6707" s="31">
        <v>45961</v>
      </c>
      <c r="H6707" s="32">
        <v>0</v>
      </c>
    </row>
    <row r="6708" spans="1:8" x14ac:dyDescent="0.3">
      <c r="A6708" s="29" t="s">
        <v>15318</v>
      </c>
      <c r="B6708" s="29" t="s">
        <v>31</v>
      </c>
      <c r="C6708" s="29" t="s">
        <v>15319</v>
      </c>
      <c r="D6708" s="29" t="s">
        <v>15320</v>
      </c>
      <c r="E6708" s="29" t="s">
        <v>40</v>
      </c>
      <c r="F6708" s="30">
        <v>45930</v>
      </c>
      <c r="G6708" s="31">
        <v>45961</v>
      </c>
      <c r="H6708" s="32">
        <v>0</v>
      </c>
    </row>
    <row r="6709" spans="1:8" x14ac:dyDescent="0.3">
      <c r="A6709" s="29" t="s">
        <v>15321</v>
      </c>
      <c r="B6709" s="29" t="s">
        <v>31</v>
      </c>
      <c r="C6709" s="29" t="s">
        <v>34</v>
      </c>
      <c r="D6709" s="29" t="s">
        <v>15322</v>
      </c>
      <c r="E6709" s="29" t="s">
        <v>32</v>
      </c>
      <c r="F6709" s="30">
        <v>45930</v>
      </c>
      <c r="G6709" s="31">
        <v>45961</v>
      </c>
      <c r="H6709" s="32">
        <v>0</v>
      </c>
    </row>
    <row r="6710" spans="1:8" x14ac:dyDescent="0.3">
      <c r="A6710" s="29" t="s">
        <v>15323</v>
      </c>
      <c r="B6710" s="29" t="s">
        <v>31</v>
      </c>
      <c r="C6710" s="29" t="s">
        <v>13977</v>
      </c>
      <c r="D6710" s="29" t="s">
        <v>15324</v>
      </c>
      <c r="E6710" s="29" t="s">
        <v>40</v>
      </c>
      <c r="F6710" s="30">
        <v>45930</v>
      </c>
      <c r="G6710" s="31">
        <v>45961</v>
      </c>
      <c r="H6710" s="32">
        <v>0</v>
      </c>
    </row>
    <row r="6711" spans="1:8" x14ac:dyDescent="0.3">
      <c r="A6711" s="29" t="s">
        <v>15325</v>
      </c>
      <c r="B6711" s="29" t="s">
        <v>31</v>
      </c>
      <c r="C6711" s="29" t="s">
        <v>15326</v>
      </c>
      <c r="D6711" s="29" t="s">
        <v>15327</v>
      </c>
      <c r="E6711" s="29" t="s">
        <v>32</v>
      </c>
      <c r="F6711" s="30">
        <v>45930</v>
      </c>
      <c r="G6711" s="31">
        <v>45961</v>
      </c>
      <c r="H6711" s="32">
        <v>0</v>
      </c>
    </row>
    <row r="6712" spans="1:8" x14ac:dyDescent="0.3">
      <c r="A6712" s="29" t="s">
        <v>15328</v>
      </c>
      <c r="B6712" s="29" t="s">
        <v>31</v>
      </c>
      <c r="C6712" s="29" t="s">
        <v>15329</v>
      </c>
      <c r="D6712" s="29" t="s">
        <v>15330</v>
      </c>
      <c r="E6712" s="29" t="s">
        <v>32</v>
      </c>
      <c r="F6712" s="30">
        <v>45930</v>
      </c>
      <c r="G6712" s="31">
        <v>45961</v>
      </c>
      <c r="H6712" s="32">
        <v>0</v>
      </c>
    </row>
    <row r="6713" spans="1:8" x14ac:dyDescent="0.3">
      <c r="A6713" s="29" t="s">
        <v>15331</v>
      </c>
      <c r="B6713" s="29" t="s">
        <v>31</v>
      </c>
      <c r="C6713" s="29" t="s">
        <v>13496</v>
      </c>
      <c r="D6713" s="29" t="s">
        <v>15332</v>
      </c>
      <c r="E6713" s="29" t="s">
        <v>32</v>
      </c>
      <c r="F6713" s="30">
        <v>45930</v>
      </c>
      <c r="G6713" s="31">
        <v>45961</v>
      </c>
      <c r="H6713" s="32">
        <v>0</v>
      </c>
    </row>
    <row r="6714" spans="1:8" x14ac:dyDescent="0.3">
      <c r="A6714" s="29" t="s">
        <v>15333</v>
      </c>
      <c r="B6714" s="29" t="s">
        <v>31</v>
      </c>
      <c r="C6714" s="29" t="s">
        <v>9232</v>
      </c>
      <c r="D6714" s="29" t="s">
        <v>15334</v>
      </c>
      <c r="E6714" s="29" t="s">
        <v>40</v>
      </c>
      <c r="F6714" s="30">
        <v>45930</v>
      </c>
      <c r="G6714" s="31">
        <v>45961</v>
      </c>
      <c r="H6714" s="32">
        <v>0</v>
      </c>
    </row>
    <row r="6715" spans="1:8" x14ac:dyDescent="0.3">
      <c r="A6715" s="29" t="s">
        <v>15335</v>
      </c>
      <c r="B6715" s="29" t="s">
        <v>31</v>
      </c>
      <c r="C6715" s="29" t="s">
        <v>15336</v>
      </c>
      <c r="D6715" s="29" t="s">
        <v>15337</v>
      </c>
      <c r="E6715" s="29" t="s">
        <v>32</v>
      </c>
      <c r="F6715" s="30">
        <v>45930</v>
      </c>
      <c r="G6715" s="31">
        <v>45961</v>
      </c>
      <c r="H6715" s="32">
        <v>0</v>
      </c>
    </row>
    <row r="6716" spans="1:8" x14ac:dyDescent="0.3">
      <c r="A6716" s="29" t="s">
        <v>15338</v>
      </c>
      <c r="B6716" s="29" t="s">
        <v>31</v>
      </c>
      <c r="C6716" s="29" t="s">
        <v>256</v>
      </c>
      <c r="D6716" s="29" t="s">
        <v>15339</v>
      </c>
      <c r="E6716" s="29" t="s">
        <v>40</v>
      </c>
      <c r="F6716" s="30">
        <v>45930</v>
      </c>
      <c r="G6716" s="31">
        <v>45961</v>
      </c>
      <c r="H6716" s="32">
        <v>0</v>
      </c>
    </row>
    <row r="6717" spans="1:8" x14ac:dyDescent="0.3">
      <c r="A6717" s="29" t="s">
        <v>15340</v>
      </c>
      <c r="B6717" s="29" t="s">
        <v>31</v>
      </c>
      <c r="C6717" s="29" t="s">
        <v>15341</v>
      </c>
      <c r="D6717" s="29" t="s">
        <v>15342</v>
      </c>
      <c r="E6717" s="29" t="s">
        <v>40</v>
      </c>
      <c r="F6717" s="30">
        <v>45930</v>
      </c>
      <c r="G6717" s="31">
        <v>45961</v>
      </c>
      <c r="H6717" s="32">
        <v>0</v>
      </c>
    </row>
    <row r="6718" spans="1:8" x14ac:dyDescent="0.3">
      <c r="A6718" s="29" t="s">
        <v>15343</v>
      </c>
      <c r="B6718" s="29" t="s">
        <v>31</v>
      </c>
      <c r="C6718" s="29" t="s">
        <v>256</v>
      </c>
      <c r="D6718" s="29" t="s">
        <v>15344</v>
      </c>
      <c r="E6718" s="29" t="s">
        <v>40</v>
      </c>
      <c r="F6718" s="30">
        <v>45930</v>
      </c>
      <c r="G6718" s="31">
        <v>45961</v>
      </c>
      <c r="H6718" s="32">
        <v>0</v>
      </c>
    </row>
    <row r="6719" spans="1:8" x14ac:dyDescent="0.3">
      <c r="A6719" s="29" t="s">
        <v>15345</v>
      </c>
      <c r="B6719" s="29" t="s">
        <v>31</v>
      </c>
      <c r="C6719" s="29" t="s">
        <v>2213</v>
      </c>
      <c r="D6719" s="29" t="s">
        <v>2214</v>
      </c>
      <c r="E6719" s="29" t="s">
        <v>40</v>
      </c>
      <c r="F6719" s="30">
        <v>45930</v>
      </c>
      <c r="G6719" s="31">
        <v>45961</v>
      </c>
      <c r="H6719" s="32">
        <v>0</v>
      </c>
    </row>
    <row r="6720" spans="1:8" x14ac:dyDescent="0.3">
      <c r="A6720" s="29" t="s">
        <v>15346</v>
      </c>
      <c r="B6720" s="29" t="s">
        <v>31</v>
      </c>
      <c r="C6720" s="29" t="s">
        <v>15347</v>
      </c>
      <c r="D6720" s="29" t="s">
        <v>15348</v>
      </c>
      <c r="E6720" s="29" t="s">
        <v>32</v>
      </c>
      <c r="F6720" s="30">
        <v>45930</v>
      </c>
      <c r="G6720" s="31">
        <v>45961</v>
      </c>
      <c r="H6720" s="32">
        <v>0</v>
      </c>
    </row>
    <row r="6721" spans="1:8" x14ac:dyDescent="0.3">
      <c r="A6721" s="29" t="s">
        <v>15349</v>
      </c>
      <c r="B6721" s="29" t="s">
        <v>31</v>
      </c>
      <c r="C6721" s="29" t="s">
        <v>15350</v>
      </c>
      <c r="D6721" s="29" t="s">
        <v>6529</v>
      </c>
      <c r="E6721" s="29" t="s">
        <v>40</v>
      </c>
      <c r="F6721" s="30">
        <v>45930</v>
      </c>
      <c r="G6721" s="31">
        <v>45961</v>
      </c>
      <c r="H6721" s="32">
        <v>0</v>
      </c>
    </row>
    <row r="6722" spans="1:8" x14ac:dyDescent="0.3">
      <c r="A6722" s="29" t="s">
        <v>15351</v>
      </c>
      <c r="B6722" s="29" t="s">
        <v>31</v>
      </c>
      <c r="C6722" s="29" t="s">
        <v>15352</v>
      </c>
      <c r="D6722" s="29" t="s">
        <v>15353</v>
      </c>
      <c r="E6722" s="29" t="s">
        <v>32</v>
      </c>
      <c r="F6722" s="30">
        <v>45930</v>
      </c>
      <c r="G6722" s="31">
        <v>45961</v>
      </c>
      <c r="H6722" s="32">
        <v>0</v>
      </c>
    </row>
    <row r="6723" spans="1:8" x14ac:dyDescent="0.3">
      <c r="A6723" s="29" t="s">
        <v>15354</v>
      </c>
      <c r="B6723" s="29" t="s">
        <v>31</v>
      </c>
      <c r="C6723" s="29" t="s">
        <v>246</v>
      </c>
      <c r="D6723" s="29" t="s">
        <v>15355</v>
      </c>
      <c r="E6723" s="29" t="s">
        <v>32</v>
      </c>
      <c r="F6723" s="30">
        <v>45930</v>
      </c>
      <c r="G6723" s="31">
        <v>45961</v>
      </c>
      <c r="H6723" s="32">
        <v>0</v>
      </c>
    </row>
    <row r="6724" spans="1:8" x14ac:dyDescent="0.3">
      <c r="A6724" s="29" t="s">
        <v>15356</v>
      </c>
      <c r="B6724" s="29" t="s">
        <v>31</v>
      </c>
      <c r="C6724" s="29" t="s">
        <v>7612</v>
      </c>
      <c r="D6724" s="29" t="s">
        <v>15357</v>
      </c>
      <c r="E6724" s="29" t="s">
        <v>40</v>
      </c>
      <c r="F6724" s="30">
        <v>45930</v>
      </c>
      <c r="G6724" s="31">
        <v>45961</v>
      </c>
      <c r="H6724" s="32">
        <v>0</v>
      </c>
    </row>
    <row r="6725" spans="1:8" x14ac:dyDescent="0.3">
      <c r="A6725" s="29" t="s">
        <v>15358</v>
      </c>
      <c r="B6725" s="29" t="s">
        <v>31</v>
      </c>
      <c r="C6725" s="29" t="s">
        <v>173</v>
      </c>
      <c r="D6725" s="29" t="s">
        <v>15359</v>
      </c>
      <c r="E6725" s="29" t="s">
        <v>32</v>
      </c>
      <c r="F6725" s="30">
        <v>45930</v>
      </c>
      <c r="G6725" s="31">
        <v>45961</v>
      </c>
      <c r="H6725" s="32">
        <v>0</v>
      </c>
    </row>
    <row r="6726" spans="1:8" x14ac:dyDescent="0.3">
      <c r="A6726" s="29" t="s">
        <v>15360</v>
      </c>
      <c r="B6726" s="29" t="s">
        <v>31</v>
      </c>
      <c r="C6726" s="29" t="s">
        <v>15361</v>
      </c>
      <c r="D6726" s="29" t="s">
        <v>15362</v>
      </c>
      <c r="E6726" s="29" t="s">
        <v>35</v>
      </c>
      <c r="F6726" s="30">
        <v>45930</v>
      </c>
      <c r="G6726" s="31">
        <v>45961</v>
      </c>
      <c r="H6726" s="32">
        <v>0</v>
      </c>
    </row>
    <row r="6727" spans="1:8" x14ac:dyDescent="0.3">
      <c r="A6727" s="29" t="s">
        <v>15363</v>
      </c>
      <c r="B6727" s="29" t="s">
        <v>31</v>
      </c>
      <c r="C6727" s="29" t="s">
        <v>342</v>
      </c>
      <c r="D6727" s="29" t="s">
        <v>15364</v>
      </c>
      <c r="E6727" s="29" t="s">
        <v>35</v>
      </c>
      <c r="F6727" s="30">
        <v>45930</v>
      </c>
      <c r="G6727" s="31">
        <v>45961</v>
      </c>
      <c r="H6727" s="32">
        <v>0</v>
      </c>
    </row>
    <row r="6728" spans="1:8" x14ac:dyDescent="0.3">
      <c r="A6728" s="29" t="s">
        <v>15365</v>
      </c>
      <c r="B6728" s="29" t="s">
        <v>31</v>
      </c>
      <c r="C6728" s="29" t="s">
        <v>15366</v>
      </c>
      <c r="D6728" s="29" t="s">
        <v>15367</v>
      </c>
      <c r="E6728" s="29" t="s">
        <v>40</v>
      </c>
      <c r="F6728" s="30">
        <v>45930</v>
      </c>
      <c r="G6728" s="31">
        <v>45961</v>
      </c>
      <c r="H6728" s="32">
        <v>0</v>
      </c>
    </row>
    <row r="6729" spans="1:8" x14ac:dyDescent="0.3">
      <c r="A6729" s="29" t="s">
        <v>15368</v>
      </c>
      <c r="B6729" s="29" t="s">
        <v>31</v>
      </c>
      <c r="C6729" s="29" t="s">
        <v>15369</v>
      </c>
      <c r="D6729" s="29" t="s">
        <v>15370</v>
      </c>
      <c r="E6729" s="29" t="s">
        <v>40</v>
      </c>
      <c r="F6729" s="30">
        <v>45930</v>
      </c>
      <c r="G6729" s="31">
        <v>45961</v>
      </c>
      <c r="H6729" s="32">
        <v>0</v>
      </c>
    </row>
    <row r="6730" spans="1:8" x14ac:dyDescent="0.3">
      <c r="A6730" s="29" t="s">
        <v>15371</v>
      </c>
      <c r="B6730" s="29" t="s">
        <v>31</v>
      </c>
      <c r="C6730" s="29" t="s">
        <v>346</v>
      </c>
      <c r="D6730" s="29" t="s">
        <v>15372</v>
      </c>
      <c r="E6730" s="29" t="s">
        <v>40</v>
      </c>
      <c r="F6730" s="30">
        <v>45930</v>
      </c>
      <c r="G6730" s="31">
        <v>45961</v>
      </c>
      <c r="H6730" s="32">
        <v>0</v>
      </c>
    </row>
    <row r="6731" spans="1:8" x14ac:dyDescent="0.3">
      <c r="A6731" s="29" t="s">
        <v>15373</v>
      </c>
      <c r="B6731" s="29" t="s">
        <v>31</v>
      </c>
      <c r="C6731" s="29" t="s">
        <v>8028</v>
      </c>
      <c r="D6731" s="29" t="s">
        <v>15374</v>
      </c>
      <c r="E6731" s="29" t="s">
        <v>40</v>
      </c>
      <c r="F6731" s="30">
        <v>45930</v>
      </c>
      <c r="G6731" s="31">
        <v>45961</v>
      </c>
      <c r="H6731" s="32">
        <v>0</v>
      </c>
    </row>
    <row r="6732" spans="1:8" x14ac:dyDescent="0.3">
      <c r="A6732" s="29" t="s">
        <v>15375</v>
      </c>
      <c r="B6732" s="29" t="s">
        <v>31</v>
      </c>
      <c r="C6732" s="29" t="s">
        <v>740</v>
      </c>
      <c r="D6732" s="29" t="s">
        <v>12898</v>
      </c>
      <c r="E6732" s="29" t="s">
        <v>40</v>
      </c>
      <c r="F6732" s="30">
        <v>45930</v>
      </c>
      <c r="G6732" s="31">
        <v>45961</v>
      </c>
      <c r="H6732" s="32">
        <v>0</v>
      </c>
    </row>
    <row r="6733" spans="1:8" x14ac:dyDescent="0.3">
      <c r="A6733" s="29" t="s">
        <v>15376</v>
      </c>
      <c r="B6733" s="29" t="s">
        <v>31</v>
      </c>
      <c r="C6733" s="29" t="s">
        <v>15377</v>
      </c>
      <c r="D6733" s="29" t="s">
        <v>15378</v>
      </c>
      <c r="E6733" s="29" t="s">
        <v>32</v>
      </c>
      <c r="F6733" s="30">
        <v>45930</v>
      </c>
      <c r="G6733" s="31">
        <v>45961</v>
      </c>
      <c r="H6733" s="32">
        <v>0</v>
      </c>
    </row>
    <row r="6734" spans="1:8" x14ac:dyDescent="0.3">
      <c r="A6734" s="29" t="s">
        <v>15379</v>
      </c>
      <c r="B6734" s="29" t="s">
        <v>31</v>
      </c>
      <c r="C6734" s="29" t="s">
        <v>3078</v>
      </c>
      <c r="D6734" s="29" t="s">
        <v>15380</v>
      </c>
      <c r="E6734" s="29" t="s">
        <v>35</v>
      </c>
      <c r="F6734" s="30">
        <v>45930</v>
      </c>
      <c r="G6734" s="31">
        <v>45961</v>
      </c>
      <c r="H6734" s="32">
        <v>0</v>
      </c>
    </row>
    <row r="6735" spans="1:8" x14ac:dyDescent="0.3">
      <c r="A6735" s="29" t="s">
        <v>15381</v>
      </c>
      <c r="B6735" s="29" t="s">
        <v>31</v>
      </c>
      <c r="C6735" s="29" t="s">
        <v>618</v>
      </c>
      <c r="D6735" s="29" t="s">
        <v>15382</v>
      </c>
      <c r="E6735" s="29" t="s">
        <v>32</v>
      </c>
      <c r="F6735" s="30">
        <v>45930</v>
      </c>
      <c r="G6735" s="31">
        <v>45961</v>
      </c>
      <c r="H6735" s="32">
        <v>0</v>
      </c>
    </row>
    <row r="6736" spans="1:8" x14ac:dyDescent="0.3">
      <c r="A6736" s="29" t="s">
        <v>15383</v>
      </c>
      <c r="B6736" s="29" t="s">
        <v>31</v>
      </c>
      <c r="C6736" s="29" t="s">
        <v>15384</v>
      </c>
      <c r="D6736" s="29" t="s">
        <v>15385</v>
      </c>
      <c r="E6736" s="29" t="s">
        <v>32</v>
      </c>
      <c r="F6736" s="30">
        <v>45930</v>
      </c>
      <c r="G6736" s="31">
        <v>45961</v>
      </c>
      <c r="H6736" s="32">
        <v>0</v>
      </c>
    </row>
    <row r="6737" spans="1:8" x14ac:dyDescent="0.3">
      <c r="A6737" s="29" t="s">
        <v>15386</v>
      </c>
      <c r="B6737" s="29" t="s">
        <v>31</v>
      </c>
      <c r="C6737" s="29" t="s">
        <v>15387</v>
      </c>
      <c r="D6737" s="29" t="s">
        <v>15388</v>
      </c>
      <c r="E6737" s="29" t="s">
        <v>32</v>
      </c>
      <c r="F6737" s="30">
        <v>45930</v>
      </c>
      <c r="G6737" s="31">
        <v>45961</v>
      </c>
      <c r="H6737" s="32">
        <v>0</v>
      </c>
    </row>
    <row r="6738" spans="1:8" x14ac:dyDescent="0.3">
      <c r="A6738" s="29" t="s">
        <v>15389</v>
      </c>
      <c r="B6738" s="29" t="s">
        <v>31</v>
      </c>
      <c r="C6738" s="29" t="s">
        <v>15390</v>
      </c>
      <c r="D6738" s="29" t="s">
        <v>15391</v>
      </c>
      <c r="E6738" s="29" t="s">
        <v>40</v>
      </c>
      <c r="F6738" s="30">
        <v>45930</v>
      </c>
      <c r="G6738" s="31">
        <v>45961</v>
      </c>
      <c r="H6738" s="32">
        <v>0</v>
      </c>
    </row>
    <row r="6739" spans="1:8" x14ac:dyDescent="0.3">
      <c r="A6739" s="29" t="s">
        <v>15392</v>
      </c>
      <c r="B6739" s="29" t="s">
        <v>31</v>
      </c>
      <c r="C6739" s="29" t="s">
        <v>161</v>
      </c>
      <c r="D6739" s="29" t="s">
        <v>12679</v>
      </c>
      <c r="E6739" s="29" t="s">
        <v>32</v>
      </c>
      <c r="F6739" s="30">
        <v>45930</v>
      </c>
      <c r="G6739" s="31">
        <v>45961</v>
      </c>
      <c r="H6739" s="32">
        <v>0</v>
      </c>
    </row>
    <row r="6740" spans="1:8" x14ac:dyDescent="0.3">
      <c r="A6740" s="29" t="s">
        <v>15393</v>
      </c>
      <c r="B6740" s="29" t="s">
        <v>31</v>
      </c>
      <c r="C6740" s="29" t="s">
        <v>15394</v>
      </c>
      <c r="D6740" s="29" t="s">
        <v>15395</v>
      </c>
      <c r="E6740" s="29" t="s">
        <v>40</v>
      </c>
      <c r="F6740" s="30">
        <v>45930</v>
      </c>
      <c r="G6740" s="31">
        <v>45961</v>
      </c>
      <c r="H6740" s="32">
        <v>0</v>
      </c>
    </row>
    <row r="6741" spans="1:8" x14ac:dyDescent="0.3">
      <c r="A6741" s="29" t="s">
        <v>15396</v>
      </c>
      <c r="B6741" s="29" t="s">
        <v>31</v>
      </c>
      <c r="C6741" s="29" t="s">
        <v>15397</v>
      </c>
      <c r="D6741" s="29" t="s">
        <v>15398</v>
      </c>
      <c r="E6741" s="29" t="s">
        <v>40</v>
      </c>
      <c r="F6741" s="30">
        <v>45930</v>
      </c>
      <c r="G6741" s="31">
        <v>45961</v>
      </c>
      <c r="H6741" s="32">
        <v>0</v>
      </c>
    </row>
    <row r="6742" spans="1:8" x14ac:dyDescent="0.3">
      <c r="A6742" s="29" t="s">
        <v>15399</v>
      </c>
      <c r="B6742" s="29" t="s">
        <v>31</v>
      </c>
      <c r="C6742" s="29" t="s">
        <v>13516</v>
      </c>
      <c r="D6742" s="29" t="s">
        <v>15400</v>
      </c>
      <c r="E6742" s="29" t="s">
        <v>40</v>
      </c>
      <c r="F6742" s="30">
        <v>45930</v>
      </c>
      <c r="G6742" s="31">
        <v>45961</v>
      </c>
      <c r="H6742" s="32">
        <v>0</v>
      </c>
    </row>
    <row r="6743" spans="1:8" x14ac:dyDescent="0.3">
      <c r="A6743" s="29" t="s">
        <v>15401</v>
      </c>
      <c r="B6743" s="29" t="s">
        <v>31</v>
      </c>
      <c r="C6743" s="29" t="s">
        <v>157</v>
      </c>
      <c r="D6743" s="29" t="s">
        <v>15402</v>
      </c>
      <c r="E6743" s="29" t="s">
        <v>40</v>
      </c>
      <c r="F6743" s="30">
        <v>45930</v>
      </c>
      <c r="G6743" s="31">
        <v>45961</v>
      </c>
      <c r="H6743" s="32">
        <v>0</v>
      </c>
    </row>
    <row r="6744" spans="1:8" x14ac:dyDescent="0.3">
      <c r="A6744" s="29" t="s">
        <v>15403</v>
      </c>
      <c r="B6744" s="29" t="s">
        <v>31</v>
      </c>
      <c r="C6744" s="29" t="s">
        <v>261</v>
      </c>
      <c r="D6744" s="29" t="s">
        <v>15404</v>
      </c>
      <c r="E6744" s="29" t="s">
        <v>40</v>
      </c>
      <c r="F6744" s="30">
        <v>45930</v>
      </c>
      <c r="G6744" s="31">
        <v>45961</v>
      </c>
      <c r="H6744" s="32">
        <v>0</v>
      </c>
    </row>
    <row r="6745" spans="1:8" x14ac:dyDescent="0.3">
      <c r="A6745" s="29" t="s">
        <v>15405</v>
      </c>
      <c r="B6745" s="29" t="s">
        <v>31</v>
      </c>
      <c r="C6745" s="29" t="s">
        <v>15406</v>
      </c>
      <c r="D6745" s="29" t="s">
        <v>15407</v>
      </c>
      <c r="E6745" s="29" t="s">
        <v>40</v>
      </c>
      <c r="F6745" s="30">
        <v>45930</v>
      </c>
      <c r="G6745" s="31">
        <v>45961</v>
      </c>
      <c r="H6745" s="32">
        <v>0</v>
      </c>
    </row>
    <row r="6746" spans="1:8" x14ac:dyDescent="0.3">
      <c r="A6746" s="29" t="s">
        <v>15408</v>
      </c>
      <c r="B6746" s="29" t="s">
        <v>31</v>
      </c>
      <c r="C6746" s="29" t="s">
        <v>3734</v>
      </c>
      <c r="D6746" s="29" t="s">
        <v>15409</v>
      </c>
      <c r="E6746" s="29" t="s">
        <v>35</v>
      </c>
      <c r="F6746" s="30">
        <v>45930</v>
      </c>
      <c r="G6746" s="31">
        <v>45961</v>
      </c>
      <c r="H6746" s="32">
        <v>0</v>
      </c>
    </row>
    <row r="6747" spans="1:8" x14ac:dyDescent="0.3">
      <c r="A6747" s="29" t="s">
        <v>15410</v>
      </c>
      <c r="B6747" s="29" t="s">
        <v>31</v>
      </c>
      <c r="C6747" s="29" t="s">
        <v>15411</v>
      </c>
      <c r="D6747" s="29" t="s">
        <v>15412</v>
      </c>
      <c r="E6747" s="29" t="s">
        <v>32</v>
      </c>
      <c r="F6747" s="30">
        <v>45930</v>
      </c>
      <c r="G6747" s="31">
        <v>45961</v>
      </c>
      <c r="H6747" s="32">
        <v>0</v>
      </c>
    </row>
    <row r="6748" spans="1:8" x14ac:dyDescent="0.3">
      <c r="A6748" s="29" t="s">
        <v>15413</v>
      </c>
      <c r="B6748" s="29" t="s">
        <v>31</v>
      </c>
      <c r="C6748" s="29" t="s">
        <v>15414</v>
      </c>
      <c r="D6748" s="29" t="s">
        <v>2927</v>
      </c>
      <c r="E6748" s="29" t="s">
        <v>143</v>
      </c>
      <c r="F6748" s="30">
        <v>45930</v>
      </c>
      <c r="G6748" s="31">
        <v>45961</v>
      </c>
      <c r="H6748" s="32">
        <v>0</v>
      </c>
    </row>
    <row r="6749" spans="1:8" x14ac:dyDescent="0.3">
      <c r="A6749" s="29" t="s">
        <v>15415</v>
      </c>
      <c r="B6749" s="29" t="s">
        <v>31</v>
      </c>
      <c r="C6749" s="29" t="s">
        <v>15416</v>
      </c>
      <c r="D6749" s="29" t="s">
        <v>15417</v>
      </c>
      <c r="E6749" s="29" t="s">
        <v>40</v>
      </c>
      <c r="F6749" s="30">
        <v>45930</v>
      </c>
      <c r="G6749" s="31">
        <v>45961</v>
      </c>
      <c r="H6749" s="32">
        <v>0</v>
      </c>
    </row>
    <row r="6750" spans="1:8" x14ac:dyDescent="0.3">
      <c r="A6750" s="29" t="s">
        <v>15418</v>
      </c>
      <c r="B6750" s="29" t="s">
        <v>31</v>
      </c>
      <c r="C6750" s="29" t="s">
        <v>15419</v>
      </c>
      <c r="D6750" s="29" t="s">
        <v>6632</v>
      </c>
      <c r="E6750" s="29" t="s">
        <v>40</v>
      </c>
      <c r="F6750" s="30">
        <v>45930</v>
      </c>
      <c r="G6750" s="31">
        <v>45961</v>
      </c>
      <c r="H6750" s="32">
        <v>0</v>
      </c>
    </row>
    <row r="6751" spans="1:8" x14ac:dyDescent="0.3">
      <c r="A6751" s="29" t="s">
        <v>15420</v>
      </c>
      <c r="B6751" s="29" t="s">
        <v>31</v>
      </c>
      <c r="C6751" s="29" t="s">
        <v>150</v>
      </c>
      <c r="D6751" s="29" t="s">
        <v>13837</v>
      </c>
      <c r="E6751" s="29" t="s">
        <v>143</v>
      </c>
      <c r="F6751" s="30">
        <v>45930</v>
      </c>
      <c r="G6751" s="31">
        <v>45961</v>
      </c>
      <c r="H6751" s="32">
        <v>0</v>
      </c>
    </row>
    <row r="6752" spans="1:8" x14ac:dyDescent="0.3">
      <c r="A6752" s="29" t="s">
        <v>15421</v>
      </c>
      <c r="B6752" s="29" t="s">
        <v>31</v>
      </c>
      <c r="C6752" s="29" t="s">
        <v>15422</v>
      </c>
      <c r="D6752" s="29" t="s">
        <v>15423</v>
      </c>
      <c r="E6752" s="29" t="s">
        <v>32</v>
      </c>
      <c r="F6752" s="30">
        <v>45930</v>
      </c>
      <c r="G6752" s="31">
        <v>45961</v>
      </c>
      <c r="H6752" s="32">
        <v>0</v>
      </c>
    </row>
    <row r="6753" spans="1:8" x14ac:dyDescent="0.3">
      <c r="A6753" s="29" t="s">
        <v>15424</v>
      </c>
      <c r="B6753" s="29" t="s">
        <v>31</v>
      </c>
      <c r="C6753" s="29" t="s">
        <v>157</v>
      </c>
      <c r="D6753" s="29" t="s">
        <v>15425</v>
      </c>
      <c r="E6753" s="29" t="s">
        <v>40</v>
      </c>
      <c r="F6753" s="30">
        <v>45930</v>
      </c>
      <c r="G6753" s="31">
        <v>45961</v>
      </c>
      <c r="H6753" s="32">
        <v>0</v>
      </c>
    </row>
    <row r="6754" spans="1:8" x14ac:dyDescent="0.3">
      <c r="A6754" s="29" t="s">
        <v>15426</v>
      </c>
      <c r="B6754" s="29" t="s">
        <v>31</v>
      </c>
      <c r="C6754" s="29" t="s">
        <v>15427</v>
      </c>
      <c r="D6754" s="29" t="s">
        <v>15428</v>
      </c>
      <c r="E6754" s="29" t="s">
        <v>35</v>
      </c>
      <c r="F6754" s="30">
        <v>45930</v>
      </c>
      <c r="G6754" s="31">
        <v>45961</v>
      </c>
      <c r="H6754" s="32">
        <v>0</v>
      </c>
    </row>
    <row r="6755" spans="1:8" x14ac:dyDescent="0.3">
      <c r="A6755" s="29" t="s">
        <v>15429</v>
      </c>
      <c r="B6755" s="29" t="s">
        <v>31</v>
      </c>
      <c r="C6755" s="29" t="s">
        <v>8059</v>
      </c>
      <c r="D6755" s="29" t="s">
        <v>10723</v>
      </c>
      <c r="E6755" s="29" t="s">
        <v>32</v>
      </c>
      <c r="F6755" s="30">
        <v>45930</v>
      </c>
      <c r="G6755" s="31">
        <v>45961</v>
      </c>
      <c r="H6755" s="32">
        <v>0</v>
      </c>
    </row>
    <row r="6756" spans="1:8" x14ac:dyDescent="0.3">
      <c r="A6756" s="29" t="s">
        <v>15430</v>
      </c>
      <c r="B6756" s="29" t="s">
        <v>31</v>
      </c>
      <c r="C6756" s="29" t="s">
        <v>246</v>
      </c>
      <c r="D6756" s="29" t="s">
        <v>500</v>
      </c>
      <c r="E6756" s="29" t="s">
        <v>40</v>
      </c>
      <c r="F6756" s="30">
        <v>45930</v>
      </c>
      <c r="G6756" s="31">
        <v>45961</v>
      </c>
      <c r="H6756" s="32">
        <v>0</v>
      </c>
    </row>
    <row r="6757" spans="1:8" x14ac:dyDescent="0.3">
      <c r="A6757" s="29" t="s">
        <v>15431</v>
      </c>
      <c r="B6757" s="29" t="s">
        <v>31</v>
      </c>
      <c r="C6757" s="29" t="s">
        <v>15432</v>
      </c>
      <c r="D6757" s="29" t="s">
        <v>15433</v>
      </c>
      <c r="E6757" s="29" t="s">
        <v>32</v>
      </c>
      <c r="F6757" s="30">
        <v>45930</v>
      </c>
      <c r="G6757" s="31">
        <v>45961</v>
      </c>
      <c r="H6757" s="32">
        <v>0</v>
      </c>
    </row>
    <row r="6758" spans="1:8" x14ac:dyDescent="0.3">
      <c r="A6758" s="29" t="s">
        <v>15434</v>
      </c>
      <c r="B6758" s="29" t="s">
        <v>31</v>
      </c>
      <c r="C6758" s="29" t="s">
        <v>15435</v>
      </c>
      <c r="D6758" s="29" t="s">
        <v>15436</v>
      </c>
      <c r="E6758" s="29" t="s">
        <v>32</v>
      </c>
      <c r="F6758" s="30">
        <v>45931</v>
      </c>
      <c r="G6758" s="31">
        <v>45961</v>
      </c>
      <c r="H6758" s="32">
        <v>0</v>
      </c>
    </row>
    <row r="6759" spans="1:8" x14ac:dyDescent="0.3">
      <c r="A6759" s="29" t="s">
        <v>15437</v>
      </c>
      <c r="B6759" s="29" t="s">
        <v>31</v>
      </c>
      <c r="C6759" s="29" t="s">
        <v>15438</v>
      </c>
      <c r="D6759" s="29" t="s">
        <v>15439</v>
      </c>
      <c r="E6759" s="29" t="s">
        <v>40</v>
      </c>
      <c r="F6759" s="30">
        <v>45930</v>
      </c>
      <c r="G6759" s="31">
        <v>45961</v>
      </c>
      <c r="H6759" s="32">
        <v>0</v>
      </c>
    </row>
    <row r="6760" spans="1:8" x14ac:dyDescent="0.3">
      <c r="A6760" s="29" t="s">
        <v>15440</v>
      </c>
      <c r="B6760" s="29" t="s">
        <v>31</v>
      </c>
      <c r="C6760" s="29" t="s">
        <v>12921</v>
      </c>
      <c r="D6760" s="29" t="s">
        <v>554</v>
      </c>
      <c r="E6760" s="29" t="s">
        <v>143</v>
      </c>
      <c r="F6760" s="30">
        <v>45930</v>
      </c>
      <c r="G6760" s="31">
        <v>45961</v>
      </c>
      <c r="H6760" s="32">
        <v>0</v>
      </c>
    </row>
    <row r="6761" spans="1:8" x14ac:dyDescent="0.3">
      <c r="A6761" s="29" t="s">
        <v>15441</v>
      </c>
      <c r="B6761" s="29" t="s">
        <v>31</v>
      </c>
      <c r="C6761" s="29" t="s">
        <v>54</v>
      </c>
      <c r="D6761" s="29" t="s">
        <v>15442</v>
      </c>
      <c r="E6761" s="29" t="s">
        <v>35</v>
      </c>
      <c r="F6761" s="30">
        <v>45930</v>
      </c>
      <c r="G6761" s="31">
        <v>45961</v>
      </c>
      <c r="H6761" s="32">
        <v>0</v>
      </c>
    </row>
    <row r="6762" spans="1:8" x14ac:dyDescent="0.3">
      <c r="A6762" s="29" t="s">
        <v>15443</v>
      </c>
      <c r="B6762" s="29" t="s">
        <v>31</v>
      </c>
      <c r="C6762" s="29" t="s">
        <v>15444</v>
      </c>
      <c r="D6762" s="29" t="s">
        <v>15445</v>
      </c>
      <c r="E6762" s="29" t="s">
        <v>32</v>
      </c>
      <c r="F6762" s="30">
        <v>45930</v>
      </c>
      <c r="G6762" s="31">
        <v>45961</v>
      </c>
      <c r="H6762" s="32">
        <v>0</v>
      </c>
    </row>
    <row r="6763" spans="1:8" x14ac:dyDescent="0.3">
      <c r="A6763" s="29" t="s">
        <v>15446</v>
      </c>
      <c r="B6763" s="29" t="s">
        <v>31</v>
      </c>
      <c r="C6763" s="29" t="s">
        <v>157</v>
      </c>
      <c r="D6763" s="29" t="s">
        <v>15447</v>
      </c>
      <c r="E6763" s="29" t="s">
        <v>32</v>
      </c>
      <c r="F6763" s="30">
        <v>45930</v>
      </c>
      <c r="G6763" s="31">
        <v>45961</v>
      </c>
      <c r="H6763" s="32">
        <v>0</v>
      </c>
    </row>
    <row r="6764" spans="1:8" x14ac:dyDescent="0.3">
      <c r="A6764" s="29" t="s">
        <v>15448</v>
      </c>
      <c r="B6764" s="29" t="s">
        <v>31</v>
      </c>
      <c r="C6764" s="29" t="s">
        <v>15449</v>
      </c>
      <c r="D6764" s="29" t="s">
        <v>15450</v>
      </c>
      <c r="E6764" s="29" t="s">
        <v>32</v>
      </c>
      <c r="F6764" s="30">
        <v>45930</v>
      </c>
      <c r="G6764" s="31">
        <v>45961</v>
      </c>
      <c r="H6764" s="32">
        <v>0</v>
      </c>
    </row>
    <row r="6765" spans="1:8" x14ac:dyDescent="0.3">
      <c r="A6765" s="29" t="s">
        <v>15451</v>
      </c>
      <c r="B6765" s="29" t="s">
        <v>31</v>
      </c>
      <c r="C6765" s="29" t="s">
        <v>168</v>
      </c>
      <c r="D6765" s="29" t="s">
        <v>15452</v>
      </c>
      <c r="E6765" s="29" t="s">
        <v>32</v>
      </c>
      <c r="F6765" s="30">
        <v>45947</v>
      </c>
      <c r="G6765" s="31">
        <v>45961</v>
      </c>
      <c r="H6765" s="32">
        <v>0</v>
      </c>
    </row>
    <row r="6766" spans="1:8" x14ac:dyDescent="0.3">
      <c r="A6766" s="29" t="s">
        <v>15453</v>
      </c>
      <c r="B6766" s="29" t="s">
        <v>31</v>
      </c>
      <c r="C6766" s="29" t="s">
        <v>15454</v>
      </c>
      <c r="D6766" s="29" t="s">
        <v>15455</v>
      </c>
      <c r="E6766" s="29" t="s">
        <v>32</v>
      </c>
      <c r="F6766" s="30">
        <v>45930</v>
      </c>
      <c r="G6766" s="31">
        <v>45961</v>
      </c>
      <c r="H6766" s="32">
        <v>0</v>
      </c>
    </row>
    <row r="6767" spans="1:8" x14ac:dyDescent="0.3">
      <c r="A6767" s="29" t="s">
        <v>15451</v>
      </c>
      <c r="B6767" s="29" t="s">
        <v>31</v>
      </c>
      <c r="C6767" s="29" t="s">
        <v>168</v>
      </c>
      <c r="D6767" s="29" t="s">
        <v>15452</v>
      </c>
      <c r="E6767" s="29" t="s">
        <v>32</v>
      </c>
      <c r="F6767" s="30">
        <v>45931</v>
      </c>
      <c r="G6767" s="31">
        <v>45947</v>
      </c>
      <c r="H6767" s="32">
        <v>0</v>
      </c>
    </row>
    <row r="6768" spans="1:8" x14ac:dyDescent="0.3">
      <c r="A6768" s="29" t="s">
        <v>15456</v>
      </c>
      <c r="B6768" s="29" t="s">
        <v>31</v>
      </c>
      <c r="C6768" s="29" t="s">
        <v>246</v>
      </c>
      <c r="D6768" s="29" t="s">
        <v>15457</v>
      </c>
      <c r="E6768" s="29" t="s">
        <v>32</v>
      </c>
      <c r="F6768" s="30">
        <v>45930</v>
      </c>
      <c r="G6768" s="31">
        <v>45961</v>
      </c>
      <c r="H6768" s="32">
        <v>0</v>
      </c>
    </row>
    <row r="6769" spans="1:8" x14ac:dyDescent="0.3">
      <c r="A6769" s="29" t="s">
        <v>15458</v>
      </c>
      <c r="B6769" s="29" t="s">
        <v>31</v>
      </c>
      <c r="C6769" s="29" t="s">
        <v>15459</v>
      </c>
      <c r="D6769" s="29" t="s">
        <v>15460</v>
      </c>
      <c r="E6769" s="29" t="s">
        <v>40</v>
      </c>
      <c r="F6769" s="30">
        <v>45930</v>
      </c>
      <c r="G6769" s="31">
        <v>45961</v>
      </c>
      <c r="H6769" s="32">
        <v>0</v>
      </c>
    </row>
    <row r="6770" spans="1:8" x14ac:dyDescent="0.3">
      <c r="A6770" s="29" t="s">
        <v>15461</v>
      </c>
      <c r="B6770" s="29" t="s">
        <v>31</v>
      </c>
      <c r="C6770" s="29" t="s">
        <v>246</v>
      </c>
      <c r="D6770" s="29" t="s">
        <v>15462</v>
      </c>
      <c r="E6770" s="29" t="s">
        <v>40</v>
      </c>
      <c r="F6770" s="30">
        <v>45930</v>
      </c>
      <c r="G6770" s="31">
        <v>45961</v>
      </c>
      <c r="H6770" s="32">
        <v>0</v>
      </c>
    </row>
    <row r="6771" spans="1:8" x14ac:dyDescent="0.3">
      <c r="A6771" s="29" t="s">
        <v>15463</v>
      </c>
      <c r="B6771" s="29" t="s">
        <v>31</v>
      </c>
      <c r="C6771" s="29" t="s">
        <v>256</v>
      </c>
      <c r="D6771" s="29" t="s">
        <v>15464</v>
      </c>
      <c r="E6771" s="29" t="s">
        <v>40</v>
      </c>
      <c r="F6771" s="30">
        <v>45930</v>
      </c>
      <c r="G6771" s="31">
        <v>45961</v>
      </c>
      <c r="H6771" s="32">
        <v>0</v>
      </c>
    </row>
    <row r="6772" spans="1:8" x14ac:dyDescent="0.3">
      <c r="A6772" s="29" t="s">
        <v>15465</v>
      </c>
      <c r="B6772" s="29" t="s">
        <v>31</v>
      </c>
      <c r="C6772" s="29" t="s">
        <v>150</v>
      </c>
      <c r="D6772" s="29" t="s">
        <v>14009</v>
      </c>
      <c r="E6772" s="29" t="s">
        <v>143</v>
      </c>
      <c r="F6772" s="30">
        <v>45930</v>
      </c>
      <c r="G6772" s="31">
        <v>45961</v>
      </c>
      <c r="H6772" s="32">
        <v>0</v>
      </c>
    </row>
    <row r="6773" spans="1:8" x14ac:dyDescent="0.3">
      <c r="A6773" s="29" t="s">
        <v>15466</v>
      </c>
      <c r="B6773" s="29" t="s">
        <v>31</v>
      </c>
      <c r="C6773" s="29" t="s">
        <v>15467</v>
      </c>
      <c r="D6773" s="29" t="s">
        <v>585</v>
      </c>
      <c r="E6773" s="29" t="s">
        <v>35</v>
      </c>
      <c r="F6773" s="30">
        <v>45930</v>
      </c>
      <c r="G6773" s="31">
        <v>45961</v>
      </c>
      <c r="H6773" s="32">
        <v>0</v>
      </c>
    </row>
    <row r="6774" spans="1:8" x14ac:dyDescent="0.3">
      <c r="A6774" s="29" t="s">
        <v>15468</v>
      </c>
      <c r="B6774" s="29" t="s">
        <v>31</v>
      </c>
      <c r="C6774" s="29" t="s">
        <v>150</v>
      </c>
      <c r="D6774" s="29" t="s">
        <v>15469</v>
      </c>
      <c r="E6774" s="29" t="s">
        <v>143</v>
      </c>
      <c r="F6774" s="30">
        <v>45930</v>
      </c>
      <c r="G6774" s="31">
        <v>45961</v>
      </c>
      <c r="H6774" s="32">
        <v>0</v>
      </c>
    </row>
    <row r="6775" spans="1:8" x14ac:dyDescent="0.3">
      <c r="A6775" s="29" t="s">
        <v>15470</v>
      </c>
      <c r="B6775" s="29" t="s">
        <v>31</v>
      </c>
      <c r="C6775" s="29" t="s">
        <v>15471</v>
      </c>
      <c r="D6775" s="29" t="s">
        <v>15472</v>
      </c>
      <c r="E6775" s="29" t="s">
        <v>32</v>
      </c>
      <c r="F6775" s="30">
        <v>45930</v>
      </c>
      <c r="G6775" s="31">
        <v>45961</v>
      </c>
      <c r="H6775" s="32">
        <v>0</v>
      </c>
    </row>
    <row r="6776" spans="1:8" x14ac:dyDescent="0.3">
      <c r="A6776" s="29" t="s">
        <v>15473</v>
      </c>
      <c r="B6776" s="29" t="s">
        <v>31</v>
      </c>
      <c r="C6776" s="29" t="s">
        <v>462</v>
      </c>
      <c r="D6776" s="29" t="s">
        <v>4372</v>
      </c>
      <c r="E6776" s="29" t="s">
        <v>35</v>
      </c>
      <c r="F6776" s="30">
        <v>45930</v>
      </c>
      <c r="G6776" s="31">
        <v>45961</v>
      </c>
      <c r="H6776" s="32">
        <v>0</v>
      </c>
    </row>
    <row r="6777" spans="1:8" x14ac:dyDescent="0.3">
      <c r="A6777" s="29" t="s">
        <v>15474</v>
      </c>
      <c r="B6777" s="29" t="s">
        <v>31</v>
      </c>
      <c r="C6777" s="29" t="s">
        <v>15475</v>
      </c>
      <c r="D6777" s="29" t="s">
        <v>15476</v>
      </c>
      <c r="E6777" s="29" t="s">
        <v>32</v>
      </c>
      <c r="F6777" s="30">
        <v>45930</v>
      </c>
      <c r="G6777" s="31">
        <v>45961</v>
      </c>
      <c r="H6777" s="32">
        <v>0</v>
      </c>
    </row>
    <row r="6778" spans="1:8" x14ac:dyDescent="0.3">
      <c r="A6778" s="29" t="s">
        <v>15477</v>
      </c>
      <c r="B6778" s="29" t="s">
        <v>31</v>
      </c>
      <c r="C6778" s="29" t="s">
        <v>675</v>
      </c>
      <c r="D6778" s="29" t="s">
        <v>15478</v>
      </c>
      <c r="E6778" s="29" t="s">
        <v>40</v>
      </c>
      <c r="F6778" s="30">
        <v>45930</v>
      </c>
      <c r="G6778" s="31">
        <v>45961</v>
      </c>
      <c r="H6778" s="32">
        <v>0</v>
      </c>
    </row>
    <row r="6779" spans="1:8" x14ac:dyDescent="0.3">
      <c r="A6779" s="29" t="s">
        <v>15479</v>
      </c>
      <c r="B6779" s="29" t="s">
        <v>31</v>
      </c>
      <c r="C6779" s="29" t="s">
        <v>15480</v>
      </c>
      <c r="D6779" s="29" t="s">
        <v>15481</v>
      </c>
      <c r="E6779" s="29" t="s">
        <v>32</v>
      </c>
      <c r="F6779" s="30">
        <v>45930</v>
      </c>
      <c r="G6779" s="31">
        <v>45961</v>
      </c>
      <c r="H6779" s="32">
        <v>0</v>
      </c>
    </row>
    <row r="6780" spans="1:8" x14ac:dyDescent="0.3">
      <c r="A6780" s="29" t="s">
        <v>15482</v>
      </c>
      <c r="B6780" s="29" t="s">
        <v>31</v>
      </c>
      <c r="C6780" s="29" t="s">
        <v>6393</v>
      </c>
      <c r="D6780" s="29" t="s">
        <v>230</v>
      </c>
      <c r="E6780" s="29" t="s">
        <v>35</v>
      </c>
      <c r="F6780" s="30">
        <v>45930</v>
      </c>
      <c r="G6780" s="31">
        <v>45961</v>
      </c>
      <c r="H6780" s="32">
        <v>0</v>
      </c>
    </row>
    <row r="6781" spans="1:8" x14ac:dyDescent="0.3">
      <c r="A6781" s="29" t="s">
        <v>15483</v>
      </c>
      <c r="B6781" s="29" t="s">
        <v>31</v>
      </c>
      <c r="C6781" s="29" t="s">
        <v>8160</v>
      </c>
      <c r="D6781" s="29" t="s">
        <v>5248</v>
      </c>
      <c r="E6781" s="29" t="s">
        <v>40</v>
      </c>
      <c r="F6781" s="30">
        <v>45930</v>
      </c>
      <c r="G6781" s="31">
        <v>45961</v>
      </c>
      <c r="H6781" s="32">
        <v>0</v>
      </c>
    </row>
    <row r="6782" spans="1:8" x14ac:dyDescent="0.3">
      <c r="A6782" s="29" t="s">
        <v>15484</v>
      </c>
      <c r="B6782" s="29" t="s">
        <v>31</v>
      </c>
      <c r="C6782" s="29" t="s">
        <v>15485</v>
      </c>
      <c r="D6782" s="29" t="s">
        <v>15486</v>
      </c>
      <c r="E6782" s="29" t="s">
        <v>32</v>
      </c>
      <c r="F6782" s="30">
        <v>45930</v>
      </c>
      <c r="G6782" s="31">
        <v>45961</v>
      </c>
      <c r="H6782" s="32">
        <v>0</v>
      </c>
    </row>
    <row r="6783" spans="1:8" x14ac:dyDescent="0.3">
      <c r="A6783" s="29" t="s">
        <v>15487</v>
      </c>
      <c r="B6783" s="29" t="s">
        <v>31</v>
      </c>
      <c r="C6783" s="29" t="s">
        <v>8671</v>
      </c>
      <c r="D6783" s="29" t="s">
        <v>15488</v>
      </c>
      <c r="E6783" s="29" t="s">
        <v>40</v>
      </c>
      <c r="F6783" s="30">
        <v>45930</v>
      </c>
      <c r="G6783" s="31">
        <v>45961</v>
      </c>
      <c r="H6783" s="32">
        <v>0</v>
      </c>
    </row>
    <row r="6784" spans="1:8" x14ac:dyDescent="0.3">
      <c r="A6784" s="29" t="s">
        <v>15489</v>
      </c>
      <c r="B6784" s="29" t="s">
        <v>31</v>
      </c>
      <c r="C6784" s="29" t="s">
        <v>6454</v>
      </c>
      <c r="D6784" s="29" t="s">
        <v>15490</v>
      </c>
      <c r="E6784" s="29" t="s">
        <v>35</v>
      </c>
      <c r="F6784" s="30">
        <v>45930</v>
      </c>
      <c r="G6784" s="31">
        <v>45961</v>
      </c>
      <c r="H6784" s="32">
        <v>0</v>
      </c>
    </row>
    <row r="6785" spans="1:8" x14ac:dyDescent="0.3">
      <c r="A6785" s="29" t="s">
        <v>15491</v>
      </c>
      <c r="B6785" s="29" t="s">
        <v>31</v>
      </c>
      <c r="C6785" s="29" t="s">
        <v>1785</v>
      </c>
      <c r="D6785" s="29" t="s">
        <v>3114</v>
      </c>
      <c r="E6785" s="29" t="s">
        <v>32</v>
      </c>
      <c r="F6785" s="30">
        <v>45930</v>
      </c>
      <c r="G6785" s="31">
        <v>45961</v>
      </c>
      <c r="H6785" s="32">
        <v>0</v>
      </c>
    </row>
    <row r="6786" spans="1:8" x14ac:dyDescent="0.3">
      <c r="A6786" s="29" t="s">
        <v>15492</v>
      </c>
      <c r="B6786" s="29" t="s">
        <v>31</v>
      </c>
      <c r="C6786" s="29" t="s">
        <v>3164</v>
      </c>
      <c r="D6786" s="29" t="s">
        <v>15493</v>
      </c>
      <c r="E6786" s="29" t="s">
        <v>40</v>
      </c>
      <c r="F6786" s="30">
        <v>45930</v>
      </c>
      <c r="G6786" s="31">
        <v>45961</v>
      </c>
      <c r="H6786" s="32">
        <v>0</v>
      </c>
    </row>
    <row r="6787" spans="1:8" x14ac:dyDescent="0.3">
      <c r="A6787" s="29" t="s">
        <v>15494</v>
      </c>
      <c r="B6787" s="29" t="s">
        <v>31</v>
      </c>
      <c r="C6787" s="29" t="s">
        <v>15495</v>
      </c>
      <c r="D6787" s="29" t="s">
        <v>9673</v>
      </c>
      <c r="E6787" s="29" t="s">
        <v>40</v>
      </c>
      <c r="F6787" s="30">
        <v>45930</v>
      </c>
      <c r="G6787" s="31">
        <v>45961</v>
      </c>
      <c r="H6787" s="32">
        <v>0</v>
      </c>
    </row>
    <row r="6788" spans="1:8" x14ac:dyDescent="0.3">
      <c r="A6788" s="29" t="s">
        <v>15496</v>
      </c>
      <c r="B6788" s="29" t="s">
        <v>31</v>
      </c>
      <c r="C6788" s="29" t="s">
        <v>208</v>
      </c>
      <c r="D6788" s="29" t="s">
        <v>15497</v>
      </c>
      <c r="E6788" s="29" t="s">
        <v>35</v>
      </c>
      <c r="F6788" s="30">
        <v>45930</v>
      </c>
      <c r="G6788" s="31">
        <v>45961</v>
      </c>
      <c r="H6788" s="32">
        <v>0</v>
      </c>
    </row>
    <row r="6789" spans="1:8" x14ac:dyDescent="0.3">
      <c r="A6789" s="29" t="s">
        <v>15498</v>
      </c>
      <c r="B6789" s="29" t="s">
        <v>31</v>
      </c>
      <c r="C6789" s="29" t="s">
        <v>1397</v>
      </c>
      <c r="D6789" s="29" t="s">
        <v>15499</v>
      </c>
      <c r="E6789" s="29" t="s">
        <v>32</v>
      </c>
      <c r="F6789" s="30">
        <v>45930</v>
      </c>
      <c r="G6789" s="31">
        <v>45961</v>
      </c>
      <c r="H6789" s="32">
        <v>0</v>
      </c>
    </row>
    <row r="6790" spans="1:8" x14ac:dyDescent="0.3">
      <c r="A6790" s="29" t="s">
        <v>15500</v>
      </c>
      <c r="B6790" s="29" t="s">
        <v>31</v>
      </c>
      <c r="C6790" s="29" t="s">
        <v>161</v>
      </c>
      <c r="D6790" s="29" t="s">
        <v>15501</v>
      </c>
      <c r="E6790" s="29" t="s">
        <v>32</v>
      </c>
      <c r="F6790" s="30">
        <v>45930</v>
      </c>
      <c r="G6790" s="31">
        <v>45961</v>
      </c>
      <c r="H6790" s="32">
        <v>0</v>
      </c>
    </row>
    <row r="6791" spans="1:8" x14ac:dyDescent="0.3">
      <c r="A6791" s="29" t="s">
        <v>15502</v>
      </c>
      <c r="B6791" s="29" t="s">
        <v>31</v>
      </c>
      <c r="C6791" s="29" t="s">
        <v>15503</v>
      </c>
      <c r="D6791" s="29" t="s">
        <v>15504</v>
      </c>
      <c r="E6791" s="29" t="s">
        <v>32</v>
      </c>
      <c r="F6791" s="30">
        <v>45930</v>
      </c>
      <c r="G6791" s="31">
        <v>45961</v>
      </c>
      <c r="H6791" s="32">
        <v>0</v>
      </c>
    </row>
    <row r="6792" spans="1:8" x14ac:dyDescent="0.3">
      <c r="A6792" s="29" t="s">
        <v>15505</v>
      </c>
      <c r="B6792" s="29" t="s">
        <v>31</v>
      </c>
      <c r="C6792" s="29" t="s">
        <v>168</v>
      </c>
      <c r="D6792" s="29" t="s">
        <v>15506</v>
      </c>
      <c r="E6792" s="29" t="s">
        <v>35</v>
      </c>
      <c r="F6792" s="30">
        <v>45930</v>
      </c>
      <c r="G6792" s="31">
        <v>45961</v>
      </c>
      <c r="H6792" s="32">
        <v>0</v>
      </c>
    </row>
    <row r="6793" spans="1:8" x14ac:dyDescent="0.3">
      <c r="A6793" s="29" t="s">
        <v>15507</v>
      </c>
      <c r="B6793" s="29" t="s">
        <v>31</v>
      </c>
      <c r="C6793" s="29" t="s">
        <v>15508</v>
      </c>
      <c r="D6793" s="29" t="s">
        <v>15509</v>
      </c>
      <c r="E6793" s="29" t="s">
        <v>40</v>
      </c>
      <c r="F6793" s="30">
        <v>45930</v>
      </c>
      <c r="G6793" s="31">
        <v>45961</v>
      </c>
      <c r="H6793" s="32">
        <v>0</v>
      </c>
    </row>
    <row r="6794" spans="1:8" x14ac:dyDescent="0.3">
      <c r="A6794" s="29" t="s">
        <v>15510</v>
      </c>
      <c r="B6794" s="29" t="s">
        <v>31</v>
      </c>
      <c r="C6794" s="29" t="s">
        <v>15511</v>
      </c>
      <c r="D6794" s="29" t="s">
        <v>15512</v>
      </c>
      <c r="E6794" s="29" t="s">
        <v>40</v>
      </c>
      <c r="F6794" s="30">
        <v>45930</v>
      </c>
      <c r="G6794" s="31">
        <v>45961</v>
      </c>
      <c r="H6794" s="32">
        <v>0</v>
      </c>
    </row>
    <row r="6795" spans="1:8" x14ac:dyDescent="0.3">
      <c r="A6795" s="29" t="s">
        <v>15513</v>
      </c>
      <c r="B6795" s="29" t="s">
        <v>31</v>
      </c>
      <c r="C6795" s="29" t="s">
        <v>15514</v>
      </c>
      <c r="D6795" s="29" t="s">
        <v>15515</v>
      </c>
      <c r="E6795" s="29" t="s">
        <v>40</v>
      </c>
      <c r="F6795" s="30">
        <v>45930</v>
      </c>
      <c r="G6795" s="31">
        <v>45961</v>
      </c>
      <c r="H6795" s="32">
        <v>0</v>
      </c>
    </row>
    <row r="6796" spans="1:8" x14ac:dyDescent="0.3">
      <c r="A6796" s="29" t="s">
        <v>15516</v>
      </c>
      <c r="B6796" s="29" t="s">
        <v>31</v>
      </c>
      <c r="C6796" s="29" t="s">
        <v>1744</v>
      </c>
      <c r="D6796" s="29" t="s">
        <v>15517</v>
      </c>
      <c r="E6796" s="29" t="s">
        <v>40</v>
      </c>
      <c r="F6796" s="30">
        <v>45930</v>
      </c>
      <c r="G6796" s="31">
        <v>45961</v>
      </c>
      <c r="H6796" s="32">
        <v>0</v>
      </c>
    </row>
    <row r="6797" spans="1:8" x14ac:dyDescent="0.3">
      <c r="A6797" s="29" t="s">
        <v>15518</v>
      </c>
      <c r="B6797" s="29" t="s">
        <v>31</v>
      </c>
      <c r="C6797" s="29" t="s">
        <v>15519</v>
      </c>
      <c r="D6797" s="29" t="s">
        <v>15520</v>
      </c>
      <c r="E6797" s="29" t="s">
        <v>143</v>
      </c>
      <c r="F6797" s="30">
        <v>45930</v>
      </c>
      <c r="G6797" s="31">
        <v>45961</v>
      </c>
      <c r="H6797" s="32">
        <v>0</v>
      </c>
    </row>
    <row r="6798" spans="1:8" x14ac:dyDescent="0.3">
      <c r="A6798" s="29" t="s">
        <v>15521</v>
      </c>
      <c r="B6798" s="29" t="s">
        <v>31</v>
      </c>
      <c r="C6798" s="29" t="s">
        <v>15522</v>
      </c>
      <c r="D6798" s="29" t="s">
        <v>15523</v>
      </c>
      <c r="E6798" s="29" t="s">
        <v>40</v>
      </c>
      <c r="F6798" s="30">
        <v>45930</v>
      </c>
      <c r="G6798" s="31">
        <v>45961</v>
      </c>
      <c r="H6798" s="32">
        <v>0</v>
      </c>
    </row>
    <row r="6799" spans="1:8" x14ac:dyDescent="0.3">
      <c r="A6799" s="29" t="s">
        <v>15524</v>
      </c>
      <c r="B6799" s="29" t="s">
        <v>31</v>
      </c>
      <c r="C6799" s="29" t="s">
        <v>15525</v>
      </c>
      <c r="D6799" s="29" t="s">
        <v>15526</v>
      </c>
      <c r="E6799" s="29" t="s">
        <v>35</v>
      </c>
      <c r="F6799" s="30">
        <v>45930</v>
      </c>
      <c r="G6799" s="31">
        <v>45961</v>
      </c>
      <c r="H6799" s="32">
        <v>0</v>
      </c>
    </row>
    <row r="6800" spans="1:8" x14ac:dyDescent="0.3">
      <c r="A6800" s="29" t="s">
        <v>15527</v>
      </c>
      <c r="B6800" s="29" t="s">
        <v>31</v>
      </c>
      <c r="C6800" s="29" t="s">
        <v>15528</v>
      </c>
      <c r="D6800" s="29" t="s">
        <v>15529</v>
      </c>
      <c r="E6800" s="29" t="s">
        <v>40</v>
      </c>
      <c r="F6800" s="30">
        <v>45930</v>
      </c>
      <c r="G6800" s="31">
        <v>45961</v>
      </c>
      <c r="H6800" s="32">
        <v>0</v>
      </c>
    </row>
    <row r="6801" spans="1:8" x14ac:dyDescent="0.3">
      <c r="A6801" s="29" t="s">
        <v>15530</v>
      </c>
      <c r="B6801" s="29" t="s">
        <v>31</v>
      </c>
      <c r="C6801" s="29" t="s">
        <v>8222</v>
      </c>
      <c r="D6801" s="29" t="s">
        <v>15531</v>
      </c>
      <c r="E6801" s="29" t="s">
        <v>40</v>
      </c>
      <c r="F6801" s="30">
        <v>45930</v>
      </c>
      <c r="G6801" s="31">
        <v>45961</v>
      </c>
      <c r="H6801" s="32">
        <v>0</v>
      </c>
    </row>
    <row r="6802" spans="1:8" x14ac:dyDescent="0.3">
      <c r="A6802" s="29" t="s">
        <v>15532</v>
      </c>
      <c r="B6802" s="29" t="s">
        <v>31</v>
      </c>
      <c r="C6802" s="29" t="s">
        <v>15533</v>
      </c>
      <c r="D6802" s="29" t="s">
        <v>15534</v>
      </c>
      <c r="E6802" s="29" t="s">
        <v>35</v>
      </c>
      <c r="F6802" s="30">
        <v>45930</v>
      </c>
      <c r="G6802" s="31">
        <v>45961</v>
      </c>
      <c r="H6802" s="32">
        <v>0</v>
      </c>
    </row>
    <row r="6803" spans="1:8" x14ac:dyDescent="0.3">
      <c r="A6803" s="29" t="s">
        <v>15535</v>
      </c>
      <c r="B6803" s="29" t="s">
        <v>31</v>
      </c>
      <c r="C6803" s="29" t="s">
        <v>3843</v>
      </c>
      <c r="D6803" s="29" t="s">
        <v>15536</v>
      </c>
      <c r="E6803" s="29" t="s">
        <v>32</v>
      </c>
      <c r="F6803" s="30">
        <v>45930</v>
      </c>
      <c r="G6803" s="31">
        <v>45961</v>
      </c>
      <c r="H6803" s="32">
        <v>0</v>
      </c>
    </row>
    <row r="6804" spans="1:8" x14ac:dyDescent="0.3">
      <c r="A6804" s="29" t="s">
        <v>15537</v>
      </c>
      <c r="B6804" s="29" t="s">
        <v>31</v>
      </c>
      <c r="C6804" s="29" t="s">
        <v>15538</v>
      </c>
      <c r="D6804" s="29" t="s">
        <v>15539</v>
      </c>
      <c r="E6804" s="29" t="s">
        <v>32</v>
      </c>
      <c r="F6804" s="30">
        <v>45930</v>
      </c>
      <c r="G6804" s="31">
        <v>45961</v>
      </c>
      <c r="H6804" s="32">
        <v>0</v>
      </c>
    </row>
    <row r="6805" spans="1:8" x14ac:dyDescent="0.3">
      <c r="A6805" s="29" t="s">
        <v>15540</v>
      </c>
      <c r="B6805" s="29" t="s">
        <v>31</v>
      </c>
      <c r="C6805" s="29" t="s">
        <v>256</v>
      </c>
      <c r="D6805" s="29" t="s">
        <v>15541</v>
      </c>
      <c r="E6805" s="29" t="s">
        <v>32</v>
      </c>
      <c r="F6805" s="30">
        <v>45930</v>
      </c>
      <c r="G6805" s="31">
        <v>45961</v>
      </c>
      <c r="H6805" s="32">
        <v>0</v>
      </c>
    </row>
    <row r="6806" spans="1:8" x14ac:dyDescent="0.3">
      <c r="A6806" s="29" t="s">
        <v>15542</v>
      </c>
      <c r="B6806" s="29" t="s">
        <v>31</v>
      </c>
      <c r="C6806" s="29" t="s">
        <v>15543</v>
      </c>
      <c r="D6806" s="29" t="s">
        <v>15544</v>
      </c>
      <c r="E6806" s="29" t="s">
        <v>32</v>
      </c>
      <c r="F6806" s="30">
        <v>45930</v>
      </c>
      <c r="G6806" s="31">
        <v>45961</v>
      </c>
      <c r="H6806" s="32">
        <v>0</v>
      </c>
    </row>
    <row r="6807" spans="1:8" x14ac:dyDescent="0.3">
      <c r="A6807" s="29" t="s">
        <v>15545</v>
      </c>
      <c r="B6807" s="29" t="s">
        <v>31</v>
      </c>
      <c r="C6807" s="29" t="s">
        <v>34</v>
      </c>
      <c r="D6807" s="29" t="s">
        <v>14049</v>
      </c>
      <c r="E6807" s="29" t="s">
        <v>40</v>
      </c>
      <c r="F6807" s="30">
        <v>45930</v>
      </c>
      <c r="G6807" s="31">
        <v>45961</v>
      </c>
      <c r="H6807" s="32">
        <v>0</v>
      </c>
    </row>
    <row r="6808" spans="1:8" x14ac:dyDescent="0.3">
      <c r="A6808" s="29" t="s">
        <v>15546</v>
      </c>
      <c r="B6808" s="29" t="s">
        <v>31</v>
      </c>
      <c r="C6808" s="29" t="s">
        <v>7120</v>
      </c>
      <c r="D6808" s="29" t="s">
        <v>15547</v>
      </c>
      <c r="E6808" s="29" t="s">
        <v>32</v>
      </c>
      <c r="F6808" s="30">
        <v>45930</v>
      </c>
      <c r="G6808" s="31">
        <v>45961</v>
      </c>
      <c r="H6808" s="32">
        <v>0</v>
      </c>
    </row>
    <row r="6809" spans="1:8" x14ac:dyDescent="0.3">
      <c r="A6809" s="29" t="s">
        <v>15548</v>
      </c>
      <c r="B6809" s="29" t="s">
        <v>31</v>
      </c>
      <c r="C6809" s="29" t="s">
        <v>15549</v>
      </c>
      <c r="D6809" s="29" t="s">
        <v>15550</v>
      </c>
      <c r="E6809" s="29" t="s">
        <v>32</v>
      </c>
      <c r="F6809" s="30">
        <v>45930</v>
      </c>
      <c r="G6809" s="31">
        <v>45961</v>
      </c>
      <c r="H6809" s="32">
        <v>0</v>
      </c>
    </row>
    <row r="6810" spans="1:8" x14ac:dyDescent="0.3">
      <c r="A6810" s="29" t="s">
        <v>15551</v>
      </c>
      <c r="B6810" s="29" t="s">
        <v>31</v>
      </c>
      <c r="C6810" s="29" t="s">
        <v>15552</v>
      </c>
      <c r="D6810" s="29" t="s">
        <v>15553</v>
      </c>
      <c r="E6810" s="29" t="s">
        <v>40</v>
      </c>
      <c r="F6810" s="30">
        <v>45930</v>
      </c>
      <c r="G6810" s="31">
        <v>45961</v>
      </c>
      <c r="H6810" s="32">
        <v>0</v>
      </c>
    </row>
    <row r="6811" spans="1:8" x14ac:dyDescent="0.3">
      <c r="A6811" s="29" t="s">
        <v>15554</v>
      </c>
      <c r="B6811" s="29" t="s">
        <v>31</v>
      </c>
      <c r="C6811" s="29" t="s">
        <v>4876</v>
      </c>
      <c r="D6811" s="29" t="s">
        <v>15555</v>
      </c>
      <c r="E6811" s="29" t="s">
        <v>40</v>
      </c>
      <c r="F6811" s="30">
        <v>45930</v>
      </c>
      <c r="G6811" s="31">
        <v>45961</v>
      </c>
      <c r="H6811" s="32">
        <v>0</v>
      </c>
    </row>
    <row r="6812" spans="1:8" x14ac:dyDescent="0.3">
      <c r="A6812" s="29" t="s">
        <v>15556</v>
      </c>
      <c r="B6812" s="29" t="s">
        <v>31</v>
      </c>
      <c r="C6812" s="29" t="s">
        <v>34</v>
      </c>
      <c r="D6812" s="29" t="s">
        <v>15557</v>
      </c>
      <c r="E6812" s="29" t="s">
        <v>40</v>
      </c>
      <c r="F6812" s="30">
        <v>45930</v>
      </c>
      <c r="G6812" s="31">
        <v>45961</v>
      </c>
      <c r="H6812" s="32">
        <v>0</v>
      </c>
    </row>
    <row r="6813" spans="1:8" x14ac:dyDescent="0.3">
      <c r="A6813" s="29" t="s">
        <v>15558</v>
      </c>
      <c r="B6813" s="29" t="s">
        <v>31</v>
      </c>
      <c r="C6813" s="29" t="s">
        <v>15559</v>
      </c>
      <c r="D6813" s="29" t="s">
        <v>15560</v>
      </c>
      <c r="E6813" s="29" t="s">
        <v>32</v>
      </c>
      <c r="F6813" s="30">
        <v>45930</v>
      </c>
      <c r="G6813" s="31">
        <v>45961</v>
      </c>
      <c r="H6813" s="32">
        <v>0</v>
      </c>
    </row>
    <row r="6814" spans="1:8" x14ac:dyDescent="0.3">
      <c r="A6814" s="29" t="s">
        <v>15561</v>
      </c>
      <c r="B6814" s="29" t="s">
        <v>31</v>
      </c>
      <c r="C6814" s="29" t="s">
        <v>3734</v>
      </c>
      <c r="D6814" s="29" t="s">
        <v>15562</v>
      </c>
      <c r="E6814" s="29" t="s">
        <v>35</v>
      </c>
      <c r="F6814" s="30">
        <v>45930</v>
      </c>
      <c r="G6814" s="31">
        <v>45961</v>
      </c>
      <c r="H6814" s="32">
        <v>0</v>
      </c>
    </row>
    <row r="6815" spans="1:8" x14ac:dyDescent="0.3">
      <c r="A6815" s="29" t="s">
        <v>15563</v>
      </c>
      <c r="B6815" s="29" t="s">
        <v>31</v>
      </c>
      <c r="C6815" s="29" t="s">
        <v>15564</v>
      </c>
      <c r="D6815" s="29" t="s">
        <v>15565</v>
      </c>
      <c r="E6815" s="29" t="s">
        <v>40</v>
      </c>
      <c r="F6815" s="30">
        <v>45930</v>
      </c>
      <c r="G6815" s="31">
        <v>45961</v>
      </c>
      <c r="H6815" s="32">
        <v>0</v>
      </c>
    </row>
    <row r="6816" spans="1:8" x14ac:dyDescent="0.3">
      <c r="A6816" s="29" t="s">
        <v>15566</v>
      </c>
      <c r="B6816" s="29" t="s">
        <v>31</v>
      </c>
      <c r="C6816" s="29" t="s">
        <v>15567</v>
      </c>
      <c r="D6816" s="29" t="s">
        <v>15568</v>
      </c>
      <c r="E6816" s="29" t="s">
        <v>35</v>
      </c>
      <c r="F6816" s="30">
        <v>45957</v>
      </c>
      <c r="G6816" s="31">
        <v>45961</v>
      </c>
      <c r="H6816" s="32">
        <v>0</v>
      </c>
    </row>
    <row r="6817" spans="1:8" x14ac:dyDescent="0.3">
      <c r="A6817" s="29" t="s">
        <v>15569</v>
      </c>
      <c r="B6817" s="29" t="s">
        <v>31</v>
      </c>
      <c r="C6817" s="29" t="s">
        <v>168</v>
      </c>
      <c r="D6817" s="29" t="s">
        <v>15570</v>
      </c>
      <c r="E6817" s="29" t="s">
        <v>32</v>
      </c>
      <c r="F6817" s="30">
        <v>45930</v>
      </c>
      <c r="G6817" s="31">
        <v>45961</v>
      </c>
      <c r="H6817" s="32">
        <v>0</v>
      </c>
    </row>
    <row r="6818" spans="1:8" x14ac:dyDescent="0.3">
      <c r="A6818" s="29" t="s">
        <v>15571</v>
      </c>
      <c r="B6818" s="29" t="s">
        <v>31</v>
      </c>
      <c r="C6818" s="29" t="s">
        <v>15572</v>
      </c>
      <c r="D6818" s="29" t="s">
        <v>15573</v>
      </c>
      <c r="E6818" s="29" t="s">
        <v>35</v>
      </c>
      <c r="F6818" s="30">
        <v>45930</v>
      </c>
      <c r="G6818" s="31">
        <v>45961</v>
      </c>
      <c r="H6818" s="32">
        <v>0</v>
      </c>
    </row>
    <row r="6819" spans="1:8" x14ac:dyDescent="0.3">
      <c r="A6819" s="29" t="s">
        <v>15574</v>
      </c>
      <c r="B6819" s="29" t="s">
        <v>31</v>
      </c>
      <c r="C6819" s="29" t="s">
        <v>15575</v>
      </c>
      <c r="D6819" s="29" t="s">
        <v>15576</v>
      </c>
      <c r="E6819" s="29" t="s">
        <v>32</v>
      </c>
      <c r="F6819" s="30">
        <v>45930</v>
      </c>
      <c r="G6819" s="31">
        <v>45961</v>
      </c>
      <c r="H6819" s="32">
        <v>0</v>
      </c>
    </row>
    <row r="6820" spans="1:8" x14ac:dyDescent="0.3">
      <c r="A6820" s="29" t="s">
        <v>15577</v>
      </c>
      <c r="B6820" s="29" t="s">
        <v>31</v>
      </c>
      <c r="C6820" s="29" t="s">
        <v>2631</v>
      </c>
      <c r="D6820" s="29" t="s">
        <v>15578</v>
      </c>
      <c r="E6820" s="29" t="s">
        <v>40</v>
      </c>
      <c r="F6820" s="30">
        <v>45930</v>
      </c>
      <c r="G6820" s="31">
        <v>45961</v>
      </c>
      <c r="H6820" s="32">
        <v>0</v>
      </c>
    </row>
    <row r="6821" spans="1:8" x14ac:dyDescent="0.3">
      <c r="A6821" s="29" t="s">
        <v>15579</v>
      </c>
      <c r="B6821" s="29" t="s">
        <v>31</v>
      </c>
      <c r="C6821" s="29" t="s">
        <v>8842</v>
      </c>
      <c r="D6821" s="29" t="s">
        <v>15580</v>
      </c>
      <c r="E6821" s="29" t="s">
        <v>143</v>
      </c>
      <c r="F6821" s="30">
        <v>45930</v>
      </c>
      <c r="G6821" s="31">
        <v>45961</v>
      </c>
      <c r="H6821" s="32">
        <v>0</v>
      </c>
    </row>
    <row r="6822" spans="1:8" x14ac:dyDescent="0.3">
      <c r="A6822" s="29" t="s">
        <v>15581</v>
      </c>
      <c r="B6822" s="29" t="s">
        <v>31</v>
      </c>
      <c r="C6822" s="29" t="s">
        <v>246</v>
      </c>
      <c r="D6822" s="29" t="s">
        <v>9943</v>
      </c>
      <c r="E6822" s="29" t="s">
        <v>32</v>
      </c>
      <c r="F6822" s="30">
        <v>45930</v>
      </c>
      <c r="G6822" s="31">
        <v>45961</v>
      </c>
      <c r="H6822" s="32">
        <v>0</v>
      </c>
    </row>
    <row r="6823" spans="1:8" x14ac:dyDescent="0.3">
      <c r="A6823" s="29" t="s">
        <v>15582</v>
      </c>
      <c r="B6823" s="29" t="s">
        <v>31</v>
      </c>
      <c r="C6823" s="29" t="s">
        <v>15583</v>
      </c>
      <c r="D6823" s="29" t="s">
        <v>15584</v>
      </c>
      <c r="E6823" s="29" t="s">
        <v>40</v>
      </c>
      <c r="F6823" s="30">
        <v>45930</v>
      </c>
      <c r="G6823" s="31">
        <v>45961</v>
      </c>
      <c r="H6823" s="32">
        <v>0</v>
      </c>
    </row>
    <row r="6824" spans="1:8" x14ac:dyDescent="0.3">
      <c r="A6824" s="29" t="s">
        <v>15585</v>
      </c>
      <c r="B6824" s="29" t="s">
        <v>31</v>
      </c>
      <c r="C6824" s="29" t="s">
        <v>629</v>
      </c>
      <c r="D6824" s="29" t="s">
        <v>10388</v>
      </c>
      <c r="E6824" s="29" t="s">
        <v>143</v>
      </c>
      <c r="F6824" s="30">
        <v>45930</v>
      </c>
      <c r="G6824" s="31">
        <v>45961</v>
      </c>
      <c r="H6824" s="32">
        <v>0</v>
      </c>
    </row>
    <row r="6825" spans="1:8" x14ac:dyDescent="0.3">
      <c r="A6825" s="29" t="s">
        <v>15586</v>
      </c>
      <c r="B6825" s="29" t="s">
        <v>31</v>
      </c>
      <c r="C6825" s="29" t="s">
        <v>47</v>
      </c>
      <c r="D6825" s="29" t="s">
        <v>44</v>
      </c>
      <c r="E6825" s="29" t="s">
        <v>35</v>
      </c>
      <c r="F6825" s="30">
        <v>45930</v>
      </c>
      <c r="G6825" s="31">
        <v>45961</v>
      </c>
      <c r="H6825" s="32">
        <v>0</v>
      </c>
    </row>
    <row r="6826" spans="1:8" x14ac:dyDescent="0.3">
      <c r="A6826" s="29" t="s">
        <v>15587</v>
      </c>
      <c r="B6826" s="29" t="s">
        <v>31</v>
      </c>
      <c r="C6826" s="29" t="s">
        <v>15588</v>
      </c>
      <c r="D6826" s="29" t="s">
        <v>15589</v>
      </c>
      <c r="E6826" s="29" t="s">
        <v>35</v>
      </c>
      <c r="F6826" s="30">
        <v>45930</v>
      </c>
      <c r="G6826" s="31">
        <v>45961</v>
      </c>
      <c r="H6826" s="32">
        <v>0</v>
      </c>
    </row>
    <row r="6827" spans="1:8" x14ac:dyDescent="0.3">
      <c r="A6827" s="29" t="s">
        <v>15566</v>
      </c>
      <c r="B6827" s="29" t="s">
        <v>31</v>
      </c>
      <c r="C6827" s="29" t="s">
        <v>15567</v>
      </c>
      <c r="D6827" s="29" t="s">
        <v>15568</v>
      </c>
      <c r="E6827" s="29" t="s">
        <v>35</v>
      </c>
      <c r="F6827" s="30">
        <v>45930</v>
      </c>
      <c r="G6827" s="31">
        <v>45957</v>
      </c>
      <c r="H6827" s="32">
        <v>0</v>
      </c>
    </row>
    <row r="6828" spans="1:8" x14ac:dyDescent="0.3">
      <c r="A6828" s="29" t="s">
        <v>15590</v>
      </c>
      <c r="B6828" s="29" t="s">
        <v>31</v>
      </c>
      <c r="C6828" s="29" t="s">
        <v>15591</v>
      </c>
      <c r="D6828" s="29" t="s">
        <v>15592</v>
      </c>
      <c r="E6828" s="29" t="s">
        <v>32</v>
      </c>
      <c r="F6828" s="30">
        <v>45930</v>
      </c>
      <c r="G6828" s="31">
        <v>45946</v>
      </c>
      <c r="H6828" s="32">
        <v>0</v>
      </c>
    </row>
    <row r="6829" spans="1:8" x14ac:dyDescent="0.3">
      <c r="A6829" s="29" t="s">
        <v>15593</v>
      </c>
      <c r="B6829" s="29" t="s">
        <v>31</v>
      </c>
      <c r="C6829" s="29" t="s">
        <v>10635</v>
      </c>
      <c r="D6829" s="29" t="s">
        <v>15594</v>
      </c>
      <c r="E6829" s="29" t="s">
        <v>32</v>
      </c>
      <c r="F6829" s="30">
        <v>45930</v>
      </c>
      <c r="G6829" s="31">
        <v>45961</v>
      </c>
      <c r="H6829" s="32">
        <v>0</v>
      </c>
    </row>
    <row r="6830" spans="1:8" x14ac:dyDescent="0.3">
      <c r="A6830" s="29" t="s">
        <v>15595</v>
      </c>
      <c r="B6830" s="29" t="s">
        <v>31</v>
      </c>
      <c r="C6830" s="29" t="s">
        <v>1134</v>
      </c>
      <c r="D6830" s="29" t="s">
        <v>11508</v>
      </c>
      <c r="E6830" s="29" t="s">
        <v>40</v>
      </c>
      <c r="F6830" s="30">
        <v>45930</v>
      </c>
      <c r="G6830" s="31">
        <v>45961</v>
      </c>
      <c r="H6830" s="32">
        <v>0</v>
      </c>
    </row>
    <row r="6831" spans="1:8" x14ac:dyDescent="0.3">
      <c r="A6831" s="29" t="s">
        <v>15596</v>
      </c>
      <c r="B6831" s="29" t="s">
        <v>31</v>
      </c>
      <c r="C6831" s="29" t="s">
        <v>15597</v>
      </c>
      <c r="D6831" s="29" t="s">
        <v>15598</v>
      </c>
      <c r="E6831" s="29" t="s">
        <v>32</v>
      </c>
      <c r="F6831" s="30">
        <v>45930</v>
      </c>
      <c r="G6831" s="31">
        <v>45961</v>
      </c>
      <c r="H6831" s="32">
        <v>0</v>
      </c>
    </row>
    <row r="6832" spans="1:8" x14ac:dyDescent="0.3">
      <c r="A6832" s="29" t="s">
        <v>15599</v>
      </c>
      <c r="B6832" s="29" t="s">
        <v>31</v>
      </c>
      <c r="C6832" s="29" t="s">
        <v>4861</v>
      </c>
      <c r="D6832" s="29" t="s">
        <v>15600</v>
      </c>
      <c r="E6832" s="29" t="s">
        <v>143</v>
      </c>
      <c r="F6832" s="30">
        <v>45930</v>
      </c>
      <c r="G6832" s="31">
        <v>45961</v>
      </c>
      <c r="H6832" s="32">
        <v>0</v>
      </c>
    </row>
    <row r="6833" spans="1:8" x14ac:dyDescent="0.3">
      <c r="A6833" s="29" t="s">
        <v>15601</v>
      </c>
      <c r="B6833" s="29" t="s">
        <v>31</v>
      </c>
      <c r="C6833" s="29" t="s">
        <v>15602</v>
      </c>
      <c r="D6833" s="29" t="s">
        <v>15603</v>
      </c>
      <c r="E6833" s="29" t="s">
        <v>32</v>
      </c>
      <c r="F6833" s="30">
        <v>45930</v>
      </c>
      <c r="G6833" s="31">
        <v>45961</v>
      </c>
      <c r="H6833" s="32">
        <v>0</v>
      </c>
    </row>
    <row r="6834" spans="1:8" x14ac:dyDescent="0.3">
      <c r="A6834" s="29" t="s">
        <v>15604</v>
      </c>
      <c r="B6834" s="29" t="s">
        <v>31</v>
      </c>
      <c r="C6834" s="29" t="s">
        <v>12122</v>
      </c>
      <c r="D6834" s="29" t="s">
        <v>15605</v>
      </c>
      <c r="E6834" s="29" t="s">
        <v>143</v>
      </c>
      <c r="F6834" s="30">
        <v>45930</v>
      </c>
      <c r="G6834" s="31">
        <v>45961</v>
      </c>
      <c r="H6834" s="32">
        <v>0</v>
      </c>
    </row>
    <row r="6835" spans="1:8" x14ac:dyDescent="0.3">
      <c r="A6835" s="29" t="s">
        <v>15606</v>
      </c>
      <c r="B6835" s="29" t="s">
        <v>31</v>
      </c>
      <c r="C6835" s="29" t="s">
        <v>15607</v>
      </c>
      <c r="D6835" s="29" t="s">
        <v>15515</v>
      </c>
      <c r="E6835" s="29" t="s">
        <v>40</v>
      </c>
      <c r="F6835" s="30">
        <v>45930</v>
      </c>
      <c r="G6835" s="31">
        <v>45961</v>
      </c>
      <c r="H6835" s="32">
        <v>0</v>
      </c>
    </row>
    <row r="6836" spans="1:8" x14ac:dyDescent="0.3">
      <c r="A6836" s="29" t="s">
        <v>15608</v>
      </c>
      <c r="B6836" s="29" t="s">
        <v>31</v>
      </c>
      <c r="C6836" s="29" t="s">
        <v>15609</v>
      </c>
      <c r="D6836" s="29" t="s">
        <v>15610</v>
      </c>
      <c r="E6836" s="29" t="s">
        <v>32</v>
      </c>
      <c r="F6836" s="30">
        <v>45930</v>
      </c>
      <c r="G6836" s="31">
        <v>45961</v>
      </c>
      <c r="H6836" s="32">
        <v>0</v>
      </c>
    </row>
    <row r="6837" spans="1:8" x14ac:dyDescent="0.3">
      <c r="A6837" s="29" t="s">
        <v>15611</v>
      </c>
      <c r="B6837" s="29" t="s">
        <v>31</v>
      </c>
      <c r="C6837" s="29" t="s">
        <v>15612</v>
      </c>
      <c r="D6837" s="29" t="s">
        <v>15613</v>
      </c>
      <c r="E6837" s="29" t="s">
        <v>32</v>
      </c>
      <c r="F6837" s="30">
        <v>45930</v>
      </c>
      <c r="G6837" s="31">
        <v>45961</v>
      </c>
      <c r="H6837" s="32">
        <v>0</v>
      </c>
    </row>
    <row r="6838" spans="1:8" x14ac:dyDescent="0.3">
      <c r="A6838" s="29" t="s">
        <v>15614</v>
      </c>
      <c r="B6838" s="29" t="s">
        <v>31</v>
      </c>
      <c r="C6838" s="29" t="s">
        <v>15615</v>
      </c>
      <c r="D6838" s="29" t="s">
        <v>15616</v>
      </c>
      <c r="E6838" s="29" t="s">
        <v>32</v>
      </c>
      <c r="F6838" s="30">
        <v>45930</v>
      </c>
      <c r="G6838" s="31">
        <v>45961</v>
      </c>
      <c r="H6838" s="32">
        <v>0</v>
      </c>
    </row>
    <row r="6839" spans="1:8" x14ac:dyDescent="0.3">
      <c r="A6839" s="29" t="s">
        <v>15617</v>
      </c>
      <c r="B6839" s="29" t="s">
        <v>31</v>
      </c>
      <c r="C6839" s="29" t="s">
        <v>15618</v>
      </c>
      <c r="D6839" s="29" t="s">
        <v>15619</v>
      </c>
      <c r="E6839" s="29" t="s">
        <v>32</v>
      </c>
      <c r="F6839" s="30">
        <v>45930</v>
      </c>
      <c r="G6839" s="31">
        <v>45961</v>
      </c>
      <c r="H6839" s="32">
        <v>0</v>
      </c>
    </row>
    <row r="6840" spans="1:8" x14ac:dyDescent="0.3">
      <c r="A6840" s="29" t="s">
        <v>15620</v>
      </c>
      <c r="B6840" s="29" t="s">
        <v>31</v>
      </c>
      <c r="C6840" s="29" t="s">
        <v>141</v>
      </c>
      <c r="D6840" s="29" t="s">
        <v>1017</v>
      </c>
      <c r="E6840" s="29" t="s">
        <v>32</v>
      </c>
      <c r="F6840" s="30">
        <v>45930</v>
      </c>
      <c r="G6840" s="31">
        <v>45961</v>
      </c>
      <c r="H6840" s="32">
        <v>0</v>
      </c>
    </row>
    <row r="6841" spans="1:8" x14ac:dyDescent="0.3">
      <c r="A6841" s="29" t="s">
        <v>15621</v>
      </c>
      <c r="B6841" s="29" t="s">
        <v>31</v>
      </c>
      <c r="C6841" s="29" t="s">
        <v>15622</v>
      </c>
      <c r="D6841" s="29" t="s">
        <v>15623</v>
      </c>
      <c r="E6841" s="29" t="s">
        <v>143</v>
      </c>
      <c r="F6841" s="30">
        <v>45930</v>
      </c>
      <c r="G6841" s="31">
        <v>45961</v>
      </c>
      <c r="H6841" s="32">
        <v>0</v>
      </c>
    </row>
    <row r="6842" spans="1:8" x14ac:dyDescent="0.3">
      <c r="A6842" s="29" t="s">
        <v>15624</v>
      </c>
      <c r="B6842" s="29" t="s">
        <v>31</v>
      </c>
      <c r="C6842" s="29" t="s">
        <v>374</v>
      </c>
      <c r="D6842" s="29" t="s">
        <v>2865</v>
      </c>
      <c r="E6842" s="29" t="s">
        <v>35</v>
      </c>
      <c r="F6842" s="30">
        <v>45930</v>
      </c>
      <c r="G6842" s="31">
        <v>45961</v>
      </c>
      <c r="H6842" s="32">
        <v>0</v>
      </c>
    </row>
    <row r="6843" spans="1:8" x14ac:dyDescent="0.3">
      <c r="A6843" s="29" t="s">
        <v>15625</v>
      </c>
      <c r="B6843" s="29" t="s">
        <v>31</v>
      </c>
      <c r="C6843" s="29" t="s">
        <v>372</v>
      </c>
      <c r="D6843" s="29" t="s">
        <v>15626</v>
      </c>
      <c r="E6843" s="29" t="s">
        <v>143</v>
      </c>
      <c r="F6843" s="30">
        <v>45930</v>
      </c>
      <c r="G6843" s="31">
        <v>45961</v>
      </c>
      <c r="H6843" s="32">
        <v>0</v>
      </c>
    </row>
    <row r="6844" spans="1:8" x14ac:dyDescent="0.3">
      <c r="A6844" s="29" t="s">
        <v>15627</v>
      </c>
      <c r="B6844" s="29" t="s">
        <v>31</v>
      </c>
      <c r="C6844" s="29" t="s">
        <v>4310</v>
      </c>
      <c r="D6844" s="29" t="s">
        <v>8968</v>
      </c>
      <c r="E6844" s="29" t="s">
        <v>32</v>
      </c>
      <c r="F6844" s="30">
        <v>45930</v>
      </c>
      <c r="G6844" s="31">
        <v>45961</v>
      </c>
      <c r="H6844" s="32">
        <v>0</v>
      </c>
    </row>
    <row r="6845" spans="1:8" x14ac:dyDescent="0.3">
      <c r="A6845" s="29" t="s">
        <v>15628</v>
      </c>
      <c r="B6845" s="29" t="s">
        <v>31</v>
      </c>
      <c r="C6845" s="29" t="s">
        <v>15629</v>
      </c>
      <c r="D6845" s="29" t="s">
        <v>15630</v>
      </c>
      <c r="E6845" s="29" t="s">
        <v>32</v>
      </c>
      <c r="F6845" s="30">
        <v>45930</v>
      </c>
      <c r="G6845" s="31">
        <v>45961</v>
      </c>
      <c r="H6845" s="32">
        <v>0</v>
      </c>
    </row>
    <row r="6846" spans="1:8" x14ac:dyDescent="0.3">
      <c r="A6846" s="29" t="s">
        <v>15631</v>
      </c>
      <c r="B6846" s="29" t="s">
        <v>31</v>
      </c>
      <c r="C6846" s="29" t="s">
        <v>15632</v>
      </c>
      <c r="D6846" s="29" t="s">
        <v>15633</v>
      </c>
      <c r="E6846" s="29" t="s">
        <v>35</v>
      </c>
      <c r="F6846" s="30">
        <v>45930</v>
      </c>
      <c r="G6846" s="31">
        <v>45961</v>
      </c>
      <c r="H6846" s="32">
        <v>0</v>
      </c>
    </row>
    <row r="6847" spans="1:8" x14ac:dyDescent="0.3">
      <c r="A6847" s="29" t="s">
        <v>15634</v>
      </c>
      <c r="B6847" s="29" t="s">
        <v>31</v>
      </c>
      <c r="C6847" s="29" t="s">
        <v>168</v>
      </c>
      <c r="D6847" s="29" t="s">
        <v>8840</v>
      </c>
      <c r="E6847" s="29" t="s">
        <v>35</v>
      </c>
      <c r="F6847" s="30">
        <v>45930</v>
      </c>
      <c r="G6847" s="31">
        <v>45961</v>
      </c>
      <c r="H6847" s="32">
        <v>0</v>
      </c>
    </row>
    <row r="6848" spans="1:8" x14ac:dyDescent="0.3">
      <c r="A6848" s="29" t="s">
        <v>15635</v>
      </c>
      <c r="B6848" s="29" t="s">
        <v>31</v>
      </c>
      <c r="C6848" s="29" t="s">
        <v>516</v>
      </c>
      <c r="D6848" s="29" t="s">
        <v>15636</v>
      </c>
      <c r="E6848" s="29" t="s">
        <v>32</v>
      </c>
      <c r="F6848" s="30">
        <v>45930</v>
      </c>
      <c r="G6848" s="31">
        <v>45961</v>
      </c>
      <c r="H6848" s="32">
        <v>0</v>
      </c>
    </row>
    <row r="6849" spans="1:8" x14ac:dyDescent="0.3">
      <c r="A6849" s="29" t="s">
        <v>15637</v>
      </c>
      <c r="B6849" s="29" t="s">
        <v>31</v>
      </c>
      <c r="C6849" s="29" t="s">
        <v>15638</v>
      </c>
      <c r="D6849" s="29" t="s">
        <v>15639</v>
      </c>
      <c r="E6849" s="29" t="s">
        <v>32</v>
      </c>
      <c r="F6849" s="30">
        <v>45930</v>
      </c>
      <c r="G6849" s="31">
        <v>45961</v>
      </c>
      <c r="H6849" s="32">
        <v>0</v>
      </c>
    </row>
    <row r="6850" spans="1:8" x14ac:dyDescent="0.3">
      <c r="A6850" s="29" t="s">
        <v>15640</v>
      </c>
      <c r="B6850" s="29" t="s">
        <v>31</v>
      </c>
      <c r="C6850" s="29" t="s">
        <v>15641</v>
      </c>
      <c r="D6850" s="29" t="s">
        <v>15642</v>
      </c>
      <c r="E6850" s="29" t="s">
        <v>40</v>
      </c>
      <c r="F6850" s="30">
        <v>45930</v>
      </c>
      <c r="G6850" s="31">
        <v>45961</v>
      </c>
      <c r="H6850" s="32">
        <v>0</v>
      </c>
    </row>
    <row r="6851" spans="1:8" x14ac:dyDescent="0.3">
      <c r="A6851" s="29" t="s">
        <v>15643</v>
      </c>
      <c r="B6851" s="29" t="s">
        <v>31</v>
      </c>
      <c r="C6851" s="29" t="s">
        <v>15644</v>
      </c>
      <c r="D6851" s="29" t="s">
        <v>5912</v>
      </c>
      <c r="E6851" s="29" t="s">
        <v>40</v>
      </c>
      <c r="F6851" s="30">
        <v>45930</v>
      </c>
      <c r="G6851" s="31">
        <v>45961</v>
      </c>
      <c r="H6851" s="32">
        <v>0</v>
      </c>
    </row>
    <row r="6852" spans="1:8" x14ac:dyDescent="0.3">
      <c r="A6852" s="29" t="s">
        <v>15645</v>
      </c>
      <c r="B6852" s="29" t="s">
        <v>31</v>
      </c>
      <c r="C6852" s="29" t="s">
        <v>10931</v>
      </c>
      <c r="D6852" s="29" t="s">
        <v>15646</v>
      </c>
      <c r="E6852" s="29" t="s">
        <v>40</v>
      </c>
      <c r="F6852" s="30">
        <v>45930</v>
      </c>
      <c r="G6852" s="31">
        <v>45961</v>
      </c>
      <c r="H6852" s="32">
        <v>0</v>
      </c>
    </row>
    <row r="6853" spans="1:8" x14ac:dyDescent="0.3">
      <c r="A6853" s="29" t="s">
        <v>15647</v>
      </c>
      <c r="B6853" s="29" t="s">
        <v>31</v>
      </c>
      <c r="C6853" s="29" t="s">
        <v>15648</v>
      </c>
      <c r="D6853" s="29" t="s">
        <v>15649</v>
      </c>
      <c r="E6853" s="29" t="s">
        <v>32</v>
      </c>
      <c r="F6853" s="30">
        <v>45930</v>
      </c>
      <c r="G6853" s="31">
        <v>45961</v>
      </c>
      <c r="H6853" s="32">
        <v>0</v>
      </c>
    </row>
    <row r="6854" spans="1:8" x14ac:dyDescent="0.3">
      <c r="A6854" s="29" t="s">
        <v>15650</v>
      </c>
      <c r="B6854" s="29" t="s">
        <v>31</v>
      </c>
      <c r="C6854" s="29" t="s">
        <v>15651</v>
      </c>
      <c r="D6854" s="29" t="s">
        <v>15652</v>
      </c>
      <c r="E6854" s="29" t="s">
        <v>40</v>
      </c>
      <c r="F6854" s="30">
        <v>45930</v>
      </c>
      <c r="G6854" s="31">
        <v>45961</v>
      </c>
      <c r="H6854" s="32">
        <v>0</v>
      </c>
    </row>
    <row r="6855" spans="1:8" x14ac:dyDescent="0.3">
      <c r="A6855" s="29" t="s">
        <v>15653</v>
      </c>
      <c r="B6855" s="29" t="s">
        <v>31</v>
      </c>
      <c r="C6855" s="29" t="s">
        <v>15654</v>
      </c>
      <c r="D6855" s="29" t="s">
        <v>11162</v>
      </c>
      <c r="E6855" s="29" t="s">
        <v>40</v>
      </c>
      <c r="F6855" s="30">
        <v>45930</v>
      </c>
      <c r="G6855" s="31">
        <v>45961</v>
      </c>
      <c r="H6855" s="32">
        <v>0</v>
      </c>
    </row>
    <row r="6856" spans="1:8" x14ac:dyDescent="0.3">
      <c r="A6856" s="29" t="s">
        <v>15655</v>
      </c>
      <c r="B6856" s="29" t="s">
        <v>31</v>
      </c>
      <c r="C6856" s="29" t="s">
        <v>15656</v>
      </c>
      <c r="D6856" s="29" t="s">
        <v>15657</v>
      </c>
      <c r="E6856" s="29" t="s">
        <v>32</v>
      </c>
      <c r="F6856" s="30">
        <v>45930</v>
      </c>
      <c r="G6856" s="31">
        <v>45961</v>
      </c>
      <c r="H6856" s="32">
        <v>0</v>
      </c>
    </row>
    <row r="6857" spans="1:8" x14ac:dyDescent="0.3">
      <c r="A6857" s="29" t="s">
        <v>15658</v>
      </c>
      <c r="B6857" s="29" t="s">
        <v>31</v>
      </c>
      <c r="C6857" s="29" t="s">
        <v>15659</v>
      </c>
      <c r="D6857" s="29" t="s">
        <v>15660</v>
      </c>
      <c r="E6857" s="29" t="s">
        <v>32</v>
      </c>
      <c r="F6857" s="30">
        <v>45930</v>
      </c>
      <c r="G6857" s="31">
        <v>45931</v>
      </c>
      <c r="H6857" s="32">
        <v>0</v>
      </c>
    </row>
    <row r="6858" spans="1:8" x14ac:dyDescent="0.3">
      <c r="A6858" s="29" t="s">
        <v>15661</v>
      </c>
      <c r="B6858" s="29" t="s">
        <v>31</v>
      </c>
      <c r="C6858" s="29" t="s">
        <v>141</v>
      </c>
      <c r="D6858" s="29" t="s">
        <v>1204</v>
      </c>
      <c r="E6858" s="29" t="s">
        <v>32</v>
      </c>
      <c r="F6858" s="30">
        <v>45930</v>
      </c>
      <c r="G6858" s="31">
        <v>45961</v>
      </c>
      <c r="H6858" s="32">
        <v>0</v>
      </c>
    </row>
    <row r="6859" spans="1:8" x14ac:dyDescent="0.3">
      <c r="A6859" s="29" t="s">
        <v>15662</v>
      </c>
      <c r="B6859" s="29" t="s">
        <v>31</v>
      </c>
      <c r="C6859" s="29" t="s">
        <v>15663</v>
      </c>
      <c r="D6859" s="29" t="s">
        <v>15664</v>
      </c>
      <c r="E6859" s="29" t="s">
        <v>32</v>
      </c>
      <c r="F6859" s="30">
        <v>45930</v>
      </c>
      <c r="G6859" s="31">
        <v>45961</v>
      </c>
      <c r="H6859" s="32">
        <v>0</v>
      </c>
    </row>
    <row r="6860" spans="1:8" x14ac:dyDescent="0.3">
      <c r="A6860" s="29" t="s">
        <v>15665</v>
      </c>
      <c r="B6860" s="29" t="s">
        <v>31</v>
      </c>
      <c r="C6860" s="29" t="s">
        <v>618</v>
      </c>
      <c r="D6860" s="29" t="s">
        <v>15666</v>
      </c>
      <c r="E6860" s="29" t="s">
        <v>32</v>
      </c>
      <c r="F6860" s="30">
        <v>45930</v>
      </c>
      <c r="G6860" s="31">
        <v>45961</v>
      </c>
      <c r="H6860" s="32">
        <v>0</v>
      </c>
    </row>
    <row r="6861" spans="1:8" x14ac:dyDescent="0.3">
      <c r="A6861" s="29" t="s">
        <v>15667</v>
      </c>
      <c r="B6861" s="29" t="s">
        <v>31</v>
      </c>
      <c r="C6861" s="29" t="s">
        <v>246</v>
      </c>
      <c r="D6861" s="29" t="s">
        <v>15668</v>
      </c>
      <c r="E6861" s="29" t="s">
        <v>40</v>
      </c>
      <c r="F6861" s="30">
        <v>45930</v>
      </c>
      <c r="G6861" s="31">
        <v>45961</v>
      </c>
      <c r="H6861" s="32">
        <v>0</v>
      </c>
    </row>
    <row r="6862" spans="1:8" x14ac:dyDescent="0.3">
      <c r="A6862" s="29" t="s">
        <v>15669</v>
      </c>
      <c r="B6862" s="29" t="s">
        <v>31</v>
      </c>
      <c r="C6862" s="29" t="s">
        <v>15670</v>
      </c>
      <c r="D6862" s="29" t="s">
        <v>7480</v>
      </c>
      <c r="E6862" s="29" t="s">
        <v>32</v>
      </c>
      <c r="F6862" s="30">
        <v>45930</v>
      </c>
      <c r="G6862" s="31">
        <v>45960</v>
      </c>
      <c r="H6862" s="32">
        <v>0</v>
      </c>
    </row>
    <row r="6863" spans="1:8" x14ac:dyDescent="0.3">
      <c r="A6863" s="29" t="s">
        <v>15671</v>
      </c>
      <c r="B6863" s="29" t="s">
        <v>31</v>
      </c>
      <c r="C6863" s="29" t="s">
        <v>15672</v>
      </c>
      <c r="D6863" s="29" t="s">
        <v>15673</v>
      </c>
      <c r="E6863" s="29" t="s">
        <v>32</v>
      </c>
      <c r="F6863" s="30">
        <v>45930</v>
      </c>
      <c r="G6863" s="31">
        <v>45961</v>
      </c>
      <c r="H6863" s="32">
        <v>0</v>
      </c>
    </row>
    <row r="6864" spans="1:8" x14ac:dyDescent="0.3">
      <c r="A6864" s="29" t="s">
        <v>15674</v>
      </c>
      <c r="B6864" s="29" t="s">
        <v>31</v>
      </c>
      <c r="C6864" s="29" t="s">
        <v>2087</v>
      </c>
      <c r="D6864" s="29" t="s">
        <v>15675</v>
      </c>
      <c r="E6864" s="29" t="s">
        <v>32</v>
      </c>
      <c r="F6864" s="30">
        <v>45930</v>
      </c>
      <c r="G6864" s="31">
        <v>45961</v>
      </c>
      <c r="H6864" s="32">
        <v>0</v>
      </c>
    </row>
    <row r="6865" spans="1:8" x14ac:dyDescent="0.3">
      <c r="A6865" s="29" t="s">
        <v>15676</v>
      </c>
      <c r="B6865" s="29" t="s">
        <v>31</v>
      </c>
      <c r="C6865" s="29" t="s">
        <v>15677</v>
      </c>
      <c r="D6865" s="29" t="s">
        <v>15678</v>
      </c>
      <c r="E6865" s="29" t="s">
        <v>32</v>
      </c>
      <c r="F6865" s="30">
        <v>45930</v>
      </c>
      <c r="G6865" s="31">
        <v>45961</v>
      </c>
      <c r="H6865" s="32">
        <v>0</v>
      </c>
    </row>
    <row r="6866" spans="1:8" x14ac:dyDescent="0.3">
      <c r="A6866" s="29" t="s">
        <v>15679</v>
      </c>
      <c r="B6866" s="29" t="s">
        <v>31</v>
      </c>
      <c r="C6866" s="29" t="s">
        <v>11232</v>
      </c>
      <c r="D6866" s="29" t="s">
        <v>15680</v>
      </c>
      <c r="E6866" s="29" t="s">
        <v>32</v>
      </c>
      <c r="F6866" s="30">
        <v>45930</v>
      </c>
      <c r="G6866" s="31">
        <v>45961</v>
      </c>
      <c r="H6866" s="32">
        <v>0</v>
      </c>
    </row>
    <row r="6867" spans="1:8" x14ac:dyDescent="0.3">
      <c r="A6867" s="29" t="s">
        <v>15681</v>
      </c>
      <c r="B6867" s="29" t="s">
        <v>31</v>
      </c>
      <c r="C6867" s="29" t="s">
        <v>168</v>
      </c>
      <c r="D6867" s="29" t="s">
        <v>12662</v>
      </c>
      <c r="E6867" s="29" t="s">
        <v>32</v>
      </c>
      <c r="F6867" s="30">
        <v>45930</v>
      </c>
      <c r="G6867" s="31">
        <v>45961</v>
      </c>
      <c r="H6867" s="32">
        <v>0</v>
      </c>
    </row>
    <row r="6868" spans="1:8" x14ac:dyDescent="0.3">
      <c r="A6868" s="29" t="s">
        <v>15682</v>
      </c>
      <c r="B6868" s="29" t="s">
        <v>31</v>
      </c>
      <c r="C6868" s="29" t="s">
        <v>3084</v>
      </c>
      <c r="D6868" s="29" t="s">
        <v>15683</v>
      </c>
      <c r="E6868" s="29" t="s">
        <v>40</v>
      </c>
      <c r="F6868" s="30">
        <v>45930</v>
      </c>
      <c r="G6868" s="31">
        <v>45961</v>
      </c>
      <c r="H6868" s="32">
        <v>0</v>
      </c>
    </row>
    <row r="6869" spans="1:8" x14ac:dyDescent="0.3">
      <c r="A6869" s="29" t="s">
        <v>15669</v>
      </c>
      <c r="B6869" s="29" t="s">
        <v>31</v>
      </c>
      <c r="C6869" s="29" t="s">
        <v>15670</v>
      </c>
      <c r="D6869" s="29" t="s">
        <v>7480</v>
      </c>
      <c r="E6869" s="29" t="s">
        <v>32</v>
      </c>
      <c r="F6869" s="30">
        <v>45960</v>
      </c>
      <c r="G6869" s="31">
        <v>45961</v>
      </c>
      <c r="H6869" s="32">
        <v>0</v>
      </c>
    </row>
    <row r="6870" spans="1:8" x14ac:dyDescent="0.3">
      <c r="A6870" s="29" t="s">
        <v>15684</v>
      </c>
      <c r="B6870" s="29" t="s">
        <v>31</v>
      </c>
      <c r="C6870" s="29" t="s">
        <v>1580</v>
      </c>
      <c r="D6870" s="29" t="s">
        <v>15685</v>
      </c>
      <c r="E6870" s="29" t="s">
        <v>32</v>
      </c>
      <c r="F6870" s="30">
        <v>45930</v>
      </c>
      <c r="G6870" s="31">
        <v>45961</v>
      </c>
      <c r="H6870" s="32">
        <v>0</v>
      </c>
    </row>
    <row r="6871" spans="1:8" x14ac:dyDescent="0.3">
      <c r="A6871" s="29" t="s">
        <v>15686</v>
      </c>
      <c r="B6871" s="29" t="s">
        <v>31</v>
      </c>
      <c r="C6871" s="29" t="s">
        <v>7042</v>
      </c>
      <c r="D6871" s="29" t="s">
        <v>15687</v>
      </c>
      <c r="E6871" s="29" t="s">
        <v>40</v>
      </c>
      <c r="F6871" s="30">
        <v>45930</v>
      </c>
      <c r="G6871" s="31">
        <v>45961</v>
      </c>
      <c r="H6871" s="32">
        <v>0</v>
      </c>
    </row>
    <row r="6872" spans="1:8" x14ac:dyDescent="0.3">
      <c r="A6872" s="29" t="s">
        <v>15688</v>
      </c>
      <c r="B6872" s="29" t="s">
        <v>31</v>
      </c>
      <c r="C6872" s="29" t="s">
        <v>15689</v>
      </c>
      <c r="D6872" s="29" t="s">
        <v>15690</v>
      </c>
      <c r="E6872" s="29" t="s">
        <v>40</v>
      </c>
      <c r="F6872" s="30">
        <v>45930</v>
      </c>
      <c r="G6872" s="31">
        <v>45961</v>
      </c>
      <c r="H6872" s="32">
        <v>0</v>
      </c>
    </row>
    <row r="6873" spans="1:8" x14ac:dyDescent="0.3">
      <c r="A6873" s="29" t="s">
        <v>15691</v>
      </c>
      <c r="B6873" s="29" t="s">
        <v>31</v>
      </c>
      <c r="C6873" s="29" t="s">
        <v>9245</v>
      </c>
      <c r="D6873" s="29" t="s">
        <v>15692</v>
      </c>
      <c r="E6873" s="29" t="s">
        <v>40</v>
      </c>
      <c r="F6873" s="30">
        <v>45930</v>
      </c>
      <c r="G6873" s="31">
        <v>45961</v>
      </c>
      <c r="H6873" s="32">
        <v>0</v>
      </c>
    </row>
    <row r="6874" spans="1:8" x14ac:dyDescent="0.3">
      <c r="A6874" s="29" t="s">
        <v>15693</v>
      </c>
      <c r="B6874" s="29" t="s">
        <v>31</v>
      </c>
      <c r="C6874" s="29" t="s">
        <v>15694</v>
      </c>
      <c r="D6874" s="29" t="s">
        <v>326</v>
      </c>
      <c r="E6874" s="29" t="s">
        <v>32</v>
      </c>
      <c r="F6874" s="30">
        <v>45930</v>
      </c>
      <c r="G6874" s="31">
        <v>45961</v>
      </c>
      <c r="H6874" s="32">
        <v>0</v>
      </c>
    </row>
    <row r="6875" spans="1:8" x14ac:dyDescent="0.3">
      <c r="A6875" s="29" t="s">
        <v>15695</v>
      </c>
      <c r="B6875" s="29" t="s">
        <v>31</v>
      </c>
      <c r="C6875" s="29" t="s">
        <v>11016</v>
      </c>
      <c r="D6875" s="29" t="s">
        <v>15696</v>
      </c>
      <c r="E6875" s="29" t="s">
        <v>32</v>
      </c>
      <c r="F6875" s="30">
        <v>45930</v>
      </c>
      <c r="G6875" s="31">
        <v>45961</v>
      </c>
      <c r="H6875" s="32">
        <v>0</v>
      </c>
    </row>
    <row r="6876" spans="1:8" x14ac:dyDescent="0.3">
      <c r="A6876" s="29" t="s">
        <v>15697</v>
      </c>
      <c r="B6876" s="29" t="s">
        <v>31</v>
      </c>
      <c r="C6876" s="29" t="s">
        <v>15698</v>
      </c>
      <c r="D6876" s="29" t="s">
        <v>15699</v>
      </c>
      <c r="E6876" s="29" t="s">
        <v>32</v>
      </c>
      <c r="F6876" s="30">
        <v>45930</v>
      </c>
      <c r="G6876" s="31">
        <v>45961</v>
      </c>
      <c r="H6876" s="32">
        <v>0</v>
      </c>
    </row>
    <row r="6877" spans="1:8" x14ac:dyDescent="0.3">
      <c r="A6877" s="29" t="s">
        <v>15700</v>
      </c>
      <c r="B6877" s="29" t="s">
        <v>31</v>
      </c>
      <c r="C6877" s="29" t="s">
        <v>15701</v>
      </c>
      <c r="D6877" s="29" t="s">
        <v>15702</v>
      </c>
      <c r="E6877" s="29" t="s">
        <v>40</v>
      </c>
      <c r="F6877" s="30">
        <v>45930</v>
      </c>
      <c r="G6877" s="31">
        <v>45961</v>
      </c>
      <c r="H6877" s="32">
        <v>0</v>
      </c>
    </row>
    <row r="6878" spans="1:8" x14ac:dyDescent="0.3">
      <c r="A6878" s="29" t="s">
        <v>15703</v>
      </c>
      <c r="B6878" s="29" t="s">
        <v>31</v>
      </c>
      <c r="C6878" s="29" t="s">
        <v>8832</v>
      </c>
      <c r="D6878" s="29" t="s">
        <v>10878</v>
      </c>
      <c r="E6878" s="29" t="s">
        <v>32</v>
      </c>
      <c r="F6878" s="30">
        <v>45930</v>
      </c>
      <c r="G6878" s="31">
        <v>45961</v>
      </c>
      <c r="H6878" s="32">
        <v>0</v>
      </c>
    </row>
    <row r="6879" spans="1:8" x14ac:dyDescent="0.3">
      <c r="A6879" s="29" t="s">
        <v>15704</v>
      </c>
      <c r="B6879" s="29" t="s">
        <v>31</v>
      </c>
      <c r="C6879" s="29" t="s">
        <v>173</v>
      </c>
      <c r="D6879" s="29" t="s">
        <v>15705</v>
      </c>
      <c r="E6879" s="29" t="s">
        <v>40</v>
      </c>
      <c r="F6879" s="30">
        <v>45930</v>
      </c>
      <c r="G6879" s="31">
        <v>45961</v>
      </c>
      <c r="H6879" s="32">
        <v>0</v>
      </c>
    </row>
    <row r="6880" spans="1:8" x14ac:dyDescent="0.3">
      <c r="A6880" s="29" t="s">
        <v>15706</v>
      </c>
      <c r="B6880" s="29" t="s">
        <v>31</v>
      </c>
      <c r="C6880" s="29" t="s">
        <v>15707</v>
      </c>
      <c r="D6880" s="29" t="s">
        <v>14791</v>
      </c>
      <c r="E6880" s="29" t="s">
        <v>32</v>
      </c>
      <c r="F6880" s="30">
        <v>45930</v>
      </c>
      <c r="G6880" s="31">
        <v>45961</v>
      </c>
      <c r="H6880" s="32">
        <v>0</v>
      </c>
    </row>
    <row r="6881" spans="1:8" x14ac:dyDescent="0.3">
      <c r="A6881" s="29" t="s">
        <v>15708</v>
      </c>
      <c r="B6881" s="29" t="s">
        <v>31</v>
      </c>
      <c r="C6881" s="29" t="s">
        <v>15709</v>
      </c>
      <c r="D6881" s="29" t="s">
        <v>216</v>
      </c>
      <c r="E6881" s="29" t="s">
        <v>40</v>
      </c>
      <c r="F6881" s="30">
        <v>45930</v>
      </c>
      <c r="G6881" s="31">
        <v>45961</v>
      </c>
      <c r="H6881" s="32">
        <v>0</v>
      </c>
    </row>
    <row r="6882" spans="1:8" x14ac:dyDescent="0.3">
      <c r="A6882" s="29" t="s">
        <v>15710</v>
      </c>
      <c r="B6882" s="29" t="s">
        <v>31</v>
      </c>
      <c r="C6882" s="29" t="s">
        <v>624</v>
      </c>
      <c r="D6882" s="29" t="s">
        <v>15711</v>
      </c>
      <c r="E6882" s="29" t="s">
        <v>32</v>
      </c>
      <c r="F6882" s="30">
        <v>45930</v>
      </c>
      <c r="G6882" s="31">
        <v>45961</v>
      </c>
      <c r="H6882" s="32">
        <v>0</v>
      </c>
    </row>
    <row r="6883" spans="1:8" x14ac:dyDescent="0.3">
      <c r="A6883" s="29" t="s">
        <v>15712</v>
      </c>
      <c r="B6883" s="29" t="s">
        <v>31</v>
      </c>
      <c r="C6883" s="29" t="s">
        <v>206</v>
      </c>
      <c r="D6883" s="29" t="s">
        <v>15713</v>
      </c>
      <c r="E6883" s="29" t="s">
        <v>32</v>
      </c>
      <c r="F6883" s="30">
        <v>45930</v>
      </c>
      <c r="G6883" s="31">
        <v>45961</v>
      </c>
      <c r="H6883" s="32">
        <v>0</v>
      </c>
    </row>
    <row r="6884" spans="1:8" x14ac:dyDescent="0.3">
      <c r="A6884" s="29" t="s">
        <v>15714</v>
      </c>
      <c r="B6884" s="29" t="s">
        <v>31</v>
      </c>
      <c r="C6884" s="29" t="s">
        <v>307</v>
      </c>
      <c r="D6884" s="29" t="s">
        <v>15715</v>
      </c>
      <c r="E6884" s="29" t="s">
        <v>40</v>
      </c>
      <c r="F6884" s="30">
        <v>45930</v>
      </c>
      <c r="G6884" s="31">
        <v>45961</v>
      </c>
      <c r="H6884" s="32">
        <v>0</v>
      </c>
    </row>
    <row r="6885" spans="1:8" x14ac:dyDescent="0.3">
      <c r="A6885" s="29" t="s">
        <v>15716</v>
      </c>
      <c r="B6885" s="29" t="s">
        <v>31</v>
      </c>
      <c r="C6885" s="29" t="s">
        <v>15717</v>
      </c>
      <c r="D6885" s="29" t="s">
        <v>15718</v>
      </c>
      <c r="E6885" s="29" t="s">
        <v>40</v>
      </c>
      <c r="F6885" s="30">
        <v>45930</v>
      </c>
      <c r="G6885" s="31">
        <v>45961</v>
      </c>
      <c r="H6885" s="32">
        <v>0</v>
      </c>
    </row>
    <row r="6886" spans="1:8" x14ac:dyDescent="0.3">
      <c r="A6886" s="29" t="s">
        <v>15719</v>
      </c>
      <c r="B6886" s="29" t="s">
        <v>31</v>
      </c>
      <c r="C6886" s="29" t="s">
        <v>173</v>
      </c>
      <c r="D6886" s="29" t="s">
        <v>4831</v>
      </c>
      <c r="E6886" s="29" t="s">
        <v>32</v>
      </c>
      <c r="F6886" s="30">
        <v>45930</v>
      </c>
      <c r="G6886" s="31">
        <v>45961</v>
      </c>
      <c r="H6886" s="32">
        <v>0</v>
      </c>
    </row>
    <row r="6887" spans="1:8" x14ac:dyDescent="0.3">
      <c r="A6887" s="29" t="s">
        <v>15720</v>
      </c>
      <c r="B6887" s="29" t="s">
        <v>31</v>
      </c>
      <c r="C6887" s="29" t="s">
        <v>150</v>
      </c>
      <c r="D6887" s="29" t="s">
        <v>15721</v>
      </c>
      <c r="E6887" s="29" t="s">
        <v>143</v>
      </c>
      <c r="F6887" s="30">
        <v>45930</v>
      </c>
      <c r="G6887" s="31">
        <v>45961</v>
      </c>
      <c r="H6887" s="32">
        <v>0</v>
      </c>
    </row>
    <row r="6888" spans="1:8" x14ac:dyDescent="0.3">
      <c r="A6888" s="29" t="s">
        <v>15722</v>
      </c>
      <c r="B6888" s="29" t="s">
        <v>31</v>
      </c>
      <c r="C6888" s="29" t="s">
        <v>545</v>
      </c>
      <c r="D6888" s="29" t="s">
        <v>15723</v>
      </c>
      <c r="E6888" s="29" t="s">
        <v>32</v>
      </c>
      <c r="F6888" s="30">
        <v>45930</v>
      </c>
      <c r="G6888" s="31">
        <v>45961</v>
      </c>
      <c r="H6888" s="32">
        <v>0</v>
      </c>
    </row>
    <row r="6889" spans="1:8" x14ac:dyDescent="0.3">
      <c r="A6889" s="29" t="s">
        <v>15724</v>
      </c>
      <c r="B6889" s="29" t="s">
        <v>31</v>
      </c>
      <c r="C6889" s="29" t="s">
        <v>15725</v>
      </c>
      <c r="D6889" s="29" t="s">
        <v>15726</v>
      </c>
      <c r="E6889" s="29" t="s">
        <v>40</v>
      </c>
      <c r="F6889" s="30">
        <v>45932</v>
      </c>
      <c r="G6889" s="31">
        <v>45961</v>
      </c>
      <c r="H6889" s="32">
        <v>0</v>
      </c>
    </row>
    <row r="6890" spans="1:8" x14ac:dyDescent="0.3">
      <c r="A6890" s="29" t="s">
        <v>15727</v>
      </c>
      <c r="B6890" s="29" t="s">
        <v>31</v>
      </c>
      <c r="C6890" s="29" t="s">
        <v>4457</v>
      </c>
      <c r="D6890" s="29" t="s">
        <v>15728</v>
      </c>
      <c r="E6890" s="29" t="s">
        <v>40</v>
      </c>
      <c r="F6890" s="30">
        <v>45930</v>
      </c>
      <c r="G6890" s="31">
        <v>45961</v>
      </c>
      <c r="H6890" s="32">
        <v>0</v>
      </c>
    </row>
    <row r="6891" spans="1:8" x14ac:dyDescent="0.3">
      <c r="A6891" s="29" t="s">
        <v>15729</v>
      </c>
      <c r="B6891" s="29" t="s">
        <v>31</v>
      </c>
      <c r="C6891" s="29" t="s">
        <v>15730</v>
      </c>
      <c r="D6891" s="29" t="s">
        <v>15731</v>
      </c>
      <c r="E6891" s="29" t="s">
        <v>40</v>
      </c>
      <c r="F6891" s="30">
        <v>45930</v>
      </c>
      <c r="G6891" s="31">
        <v>45961</v>
      </c>
      <c r="H6891" s="32">
        <v>0</v>
      </c>
    </row>
    <row r="6892" spans="1:8" x14ac:dyDescent="0.3">
      <c r="A6892" s="29" t="s">
        <v>15732</v>
      </c>
      <c r="B6892" s="29" t="s">
        <v>31</v>
      </c>
      <c r="C6892" s="29" t="s">
        <v>141</v>
      </c>
      <c r="D6892" s="29" t="s">
        <v>7817</v>
      </c>
      <c r="E6892" s="29" t="s">
        <v>32</v>
      </c>
      <c r="F6892" s="30">
        <v>45930</v>
      </c>
      <c r="G6892" s="31">
        <v>45961</v>
      </c>
      <c r="H6892" s="32">
        <v>0</v>
      </c>
    </row>
    <row r="6893" spans="1:8" x14ac:dyDescent="0.3">
      <c r="A6893" s="29" t="s">
        <v>15733</v>
      </c>
      <c r="B6893" s="29" t="s">
        <v>31</v>
      </c>
      <c r="C6893" s="29" t="s">
        <v>141</v>
      </c>
      <c r="D6893" s="29" t="s">
        <v>15734</v>
      </c>
      <c r="E6893" s="29" t="s">
        <v>32</v>
      </c>
      <c r="F6893" s="30">
        <v>45930</v>
      </c>
      <c r="G6893" s="31">
        <v>45961</v>
      </c>
      <c r="H6893" s="32">
        <v>0</v>
      </c>
    </row>
    <row r="6894" spans="1:8" x14ac:dyDescent="0.3">
      <c r="A6894" s="29" t="s">
        <v>15735</v>
      </c>
      <c r="B6894" s="29" t="s">
        <v>31</v>
      </c>
      <c r="C6894" s="29" t="s">
        <v>15736</v>
      </c>
      <c r="D6894" s="29" t="s">
        <v>14829</v>
      </c>
      <c r="E6894" s="29" t="s">
        <v>32</v>
      </c>
      <c r="F6894" s="30">
        <v>45930</v>
      </c>
      <c r="G6894" s="31">
        <v>45961</v>
      </c>
      <c r="H6894" s="32">
        <v>0</v>
      </c>
    </row>
    <row r="6895" spans="1:8" x14ac:dyDescent="0.3">
      <c r="A6895" s="29" t="s">
        <v>15737</v>
      </c>
      <c r="B6895" s="29" t="s">
        <v>31</v>
      </c>
      <c r="C6895" s="29" t="s">
        <v>206</v>
      </c>
      <c r="D6895" s="29" t="s">
        <v>15738</v>
      </c>
      <c r="E6895" s="29" t="s">
        <v>40</v>
      </c>
      <c r="F6895" s="30">
        <v>45930</v>
      </c>
      <c r="G6895" s="31">
        <v>45961</v>
      </c>
      <c r="H6895" s="32">
        <v>0</v>
      </c>
    </row>
    <row r="6896" spans="1:8" x14ac:dyDescent="0.3">
      <c r="A6896" s="29" t="s">
        <v>15739</v>
      </c>
      <c r="B6896" s="29" t="s">
        <v>31</v>
      </c>
      <c r="C6896" s="29" t="s">
        <v>8742</v>
      </c>
      <c r="D6896" s="29" t="s">
        <v>15740</v>
      </c>
      <c r="E6896" s="29" t="s">
        <v>32</v>
      </c>
      <c r="F6896" s="30">
        <v>45930</v>
      </c>
      <c r="G6896" s="31">
        <v>45961</v>
      </c>
      <c r="H6896" s="32">
        <v>0</v>
      </c>
    </row>
    <row r="6897" spans="1:8" x14ac:dyDescent="0.3">
      <c r="A6897" s="29" t="s">
        <v>15741</v>
      </c>
      <c r="B6897" s="29" t="s">
        <v>31</v>
      </c>
      <c r="C6897" s="29" t="s">
        <v>15742</v>
      </c>
      <c r="D6897" s="29" t="s">
        <v>15743</v>
      </c>
      <c r="E6897" s="29" t="s">
        <v>32</v>
      </c>
      <c r="F6897" s="30">
        <v>45930</v>
      </c>
      <c r="G6897" s="31">
        <v>45961</v>
      </c>
      <c r="H6897" s="32">
        <v>0</v>
      </c>
    </row>
    <row r="6898" spans="1:8" x14ac:dyDescent="0.3">
      <c r="A6898" s="29" t="s">
        <v>15744</v>
      </c>
      <c r="B6898" s="29" t="s">
        <v>31</v>
      </c>
      <c r="C6898" s="29" t="s">
        <v>15745</v>
      </c>
      <c r="D6898" s="29" t="s">
        <v>15746</v>
      </c>
      <c r="E6898" s="29" t="s">
        <v>40</v>
      </c>
      <c r="F6898" s="30">
        <v>45930</v>
      </c>
      <c r="G6898" s="31">
        <v>45961</v>
      </c>
      <c r="H6898" s="32">
        <v>0</v>
      </c>
    </row>
    <row r="6899" spans="1:8" x14ac:dyDescent="0.3">
      <c r="A6899" s="29" t="s">
        <v>15747</v>
      </c>
      <c r="B6899" s="29" t="s">
        <v>31</v>
      </c>
      <c r="C6899" s="29" t="s">
        <v>15748</v>
      </c>
      <c r="D6899" s="29" t="s">
        <v>15749</v>
      </c>
      <c r="E6899" s="29" t="s">
        <v>32</v>
      </c>
      <c r="F6899" s="30">
        <v>45930</v>
      </c>
      <c r="G6899" s="31">
        <v>45961</v>
      </c>
      <c r="H6899" s="32">
        <v>0</v>
      </c>
    </row>
    <row r="6900" spans="1:8" x14ac:dyDescent="0.3">
      <c r="A6900" s="29" t="s">
        <v>15750</v>
      </c>
      <c r="B6900" s="29" t="s">
        <v>31</v>
      </c>
      <c r="C6900" s="29" t="s">
        <v>15751</v>
      </c>
      <c r="D6900" s="29" t="s">
        <v>10190</v>
      </c>
      <c r="E6900" s="29" t="s">
        <v>40</v>
      </c>
      <c r="F6900" s="30">
        <v>45930</v>
      </c>
      <c r="G6900" s="31">
        <v>45961</v>
      </c>
      <c r="H6900" s="32">
        <v>0</v>
      </c>
    </row>
    <row r="6901" spans="1:8" x14ac:dyDescent="0.3">
      <c r="A6901" s="29" t="s">
        <v>15752</v>
      </c>
      <c r="B6901" s="29" t="s">
        <v>31</v>
      </c>
      <c r="C6901" s="29" t="s">
        <v>4667</v>
      </c>
      <c r="D6901" s="29" t="s">
        <v>15753</v>
      </c>
      <c r="E6901" s="29" t="s">
        <v>40</v>
      </c>
      <c r="F6901" s="30">
        <v>45930</v>
      </c>
      <c r="G6901" s="31">
        <v>45961</v>
      </c>
      <c r="H6901" s="32">
        <v>0</v>
      </c>
    </row>
    <row r="6902" spans="1:8" x14ac:dyDescent="0.3">
      <c r="A6902" s="29" t="s">
        <v>15754</v>
      </c>
      <c r="B6902" s="29" t="s">
        <v>31</v>
      </c>
      <c r="C6902" s="29" t="s">
        <v>141</v>
      </c>
      <c r="D6902" s="29" t="s">
        <v>10518</v>
      </c>
      <c r="E6902" s="29" t="s">
        <v>32</v>
      </c>
      <c r="F6902" s="30">
        <v>45930</v>
      </c>
      <c r="G6902" s="31">
        <v>45961</v>
      </c>
      <c r="H6902" s="32">
        <v>0</v>
      </c>
    </row>
    <row r="6903" spans="1:8" x14ac:dyDescent="0.3">
      <c r="A6903" s="29" t="s">
        <v>15755</v>
      </c>
      <c r="B6903" s="29" t="s">
        <v>31</v>
      </c>
      <c r="C6903" s="29" t="s">
        <v>15756</v>
      </c>
      <c r="D6903" s="29" t="s">
        <v>15757</v>
      </c>
      <c r="E6903" s="29" t="s">
        <v>32</v>
      </c>
      <c r="F6903" s="30">
        <v>45930</v>
      </c>
      <c r="G6903" s="31">
        <v>45961</v>
      </c>
      <c r="H6903" s="32">
        <v>0</v>
      </c>
    </row>
    <row r="6904" spans="1:8" x14ac:dyDescent="0.3">
      <c r="A6904" s="29" t="s">
        <v>15758</v>
      </c>
      <c r="B6904" s="29" t="s">
        <v>31</v>
      </c>
      <c r="C6904" s="29" t="s">
        <v>15759</v>
      </c>
      <c r="D6904" s="29" t="s">
        <v>15760</v>
      </c>
      <c r="E6904" s="29" t="s">
        <v>32</v>
      </c>
      <c r="F6904" s="30">
        <v>45930</v>
      </c>
      <c r="G6904" s="31">
        <v>45961</v>
      </c>
      <c r="H6904" s="32">
        <v>0</v>
      </c>
    </row>
    <row r="6905" spans="1:8" x14ac:dyDescent="0.3">
      <c r="A6905" s="29" t="s">
        <v>15761</v>
      </c>
      <c r="B6905" s="29" t="s">
        <v>31</v>
      </c>
      <c r="C6905" s="29" t="s">
        <v>15762</v>
      </c>
      <c r="D6905" s="29" t="s">
        <v>15763</v>
      </c>
      <c r="E6905" s="29" t="s">
        <v>40</v>
      </c>
      <c r="F6905" s="30">
        <v>45930</v>
      </c>
      <c r="G6905" s="31">
        <v>45961</v>
      </c>
      <c r="H6905" s="32">
        <v>0</v>
      </c>
    </row>
    <row r="6906" spans="1:8" x14ac:dyDescent="0.3">
      <c r="A6906" s="29" t="s">
        <v>15764</v>
      </c>
      <c r="B6906" s="29" t="s">
        <v>31</v>
      </c>
      <c r="C6906" s="29" t="s">
        <v>9827</v>
      </c>
      <c r="D6906" s="29" t="s">
        <v>15765</v>
      </c>
      <c r="E6906" s="29" t="s">
        <v>40</v>
      </c>
      <c r="F6906" s="30">
        <v>45930</v>
      </c>
      <c r="G6906" s="31">
        <v>45961</v>
      </c>
      <c r="H6906" s="32">
        <v>0</v>
      </c>
    </row>
    <row r="6907" spans="1:8" x14ac:dyDescent="0.3">
      <c r="A6907" s="29" t="s">
        <v>15766</v>
      </c>
      <c r="B6907" s="29" t="s">
        <v>31</v>
      </c>
      <c r="C6907" s="29" t="s">
        <v>4933</v>
      </c>
      <c r="D6907" s="29" t="s">
        <v>15767</v>
      </c>
      <c r="E6907" s="29" t="s">
        <v>32</v>
      </c>
      <c r="F6907" s="30">
        <v>45930</v>
      </c>
      <c r="G6907" s="31">
        <v>45961</v>
      </c>
      <c r="H6907" s="32">
        <v>0</v>
      </c>
    </row>
    <row r="6908" spans="1:8" x14ac:dyDescent="0.3">
      <c r="A6908" s="29" t="s">
        <v>15768</v>
      </c>
      <c r="B6908" s="29" t="s">
        <v>31</v>
      </c>
      <c r="C6908" s="29" t="s">
        <v>15769</v>
      </c>
      <c r="D6908" s="29" t="s">
        <v>5828</v>
      </c>
      <c r="E6908" s="29" t="s">
        <v>32</v>
      </c>
      <c r="F6908" s="30">
        <v>45930</v>
      </c>
      <c r="G6908" s="31">
        <v>45961</v>
      </c>
      <c r="H6908" s="32">
        <v>0</v>
      </c>
    </row>
    <row r="6909" spans="1:8" x14ac:dyDescent="0.3">
      <c r="A6909" s="29" t="s">
        <v>15770</v>
      </c>
      <c r="B6909" s="29" t="s">
        <v>31</v>
      </c>
      <c r="C6909" s="29" t="s">
        <v>4270</v>
      </c>
      <c r="D6909" s="29" t="s">
        <v>15771</v>
      </c>
      <c r="E6909" s="29" t="s">
        <v>32</v>
      </c>
      <c r="F6909" s="30">
        <v>45930</v>
      </c>
      <c r="G6909" s="31">
        <v>45961</v>
      </c>
      <c r="H6909" s="32">
        <v>0</v>
      </c>
    </row>
    <row r="6910" spans="1:8" x14ac:dyDescent="0.3">
      <c r="A6910" s="29" t="s">
        <v>15772</v>
      </c>
      <c r="B6910" s="29" t="s">
        <v>31</v>
      </c>
      <c r="C6910" s="29" t="s">
        <v>1782</v>
      </c>
      <c r="D6910" s="29" t="s">
        <v>15773</v>
      </c>
      <c r="E6910" s="29" t="s">
        <v>143</v>
      </c>
      <c r="F6910" s="30">
        <v>45930</v>
      </c>
      <c r="G6910" s="31">
        <v>45961</v>
      </c>
      <c r="H6910" s="32">
        <v>0</v>
      </c>
    </row>
    <row r="6911" spans="1:8" x14ac:dyDescent="0.3">
      <c r="A6911" s="29" t="s">
        <v>15774</v>
      </c>
      <c r="B6911" s="29" t="s">
        <v>31</v>
      </c>
      <c r="C6911" s="29" t="s">
        <v>173</v>
      </c>
      <c r="D6911" s="29" t="s">
        <v>15775</v>
      </c>
      <c r="E6911" s="29" t="s">
        <v>32</v>
      </c>
      <c r="F6911" s="30">
        <v>45930</v>
      </c>
      <c r="G6911" s="31">
        <v>45961</v>
      </c>
      <c r="H6911" s="32">
        <v>0</v>
      </c>
    </row>
    <row r="6912" spans="1:8" x14ac:dyDescent="0.3">
      <c r="A6912" s="29" t="s">
        <v>15776</v>
      </c>
      <c r="B6912" s="29" t="s">
        <v>31</v>
      </c>
      <c r="C6912" s="29" t="s">
        <v>15777</v>
      </c>
      <c r="D6912" s="29" t="s">
        <v>15778</v>
      </c>
      <c r="E6912" s="29" t="s">
        <v>32</v>
      </c>
      <c r="F6912" s="30">
        <v>45930</v>
      </c>
      <c r="G6912" s="31">
        <v>45961</v>
      </c>
      <c r="H6912" s="32">
        <v>0</v>
      </c>
    </row>
    <row r="6913" spans="1:8" x14ac:dyDescent="0.3">
      <c r="A6913" s="29" t="s">
        <v>15779</v>
      </c>
      <c r="B6913" s="29" t="s">
        <v>31</v>
      </c>
      <c r="C6913" s="29" t="s">
        <v>15780</v>
      </c>
      <c r="D6913" s="29" t="s">
        <v>15781</v>
      </c>
      <c r="E6913" s="29" t="s">
        <v>40</v>
      </c>
      <c r="F6913" s="30">
        <v>45930</v>
      </c>
      <c r="G6913" s="31">
        <v>45961</v>
      </c>
      <c r="H6913" s="32">
        <v>0</v>
      </c>
    </row>
    <row r="6914" spans="1:8" x14ac:dyDescent="0.3">
      <c r="A6914" s="29" t="s">
        <v>15782</v>
      </c>
      <c r="B6914" s="29" t="s">
        <v>31</v>
      </c>
      <c r="C6914" s="29" t="s">
        <v>141</v>
      </c>
      <c r="D6914" s="29" t="s">
        <v>2337</v>
      </c>
      <c r="E6914" s="29" t="s">
        <v>32</v>
      </c>
      <c r="F6914" s="30">
        <v>45930</v>
      </c>
      <c r="G6914" s="31">
        <v>45961</v>
      </c>
      <c r="H6914" s="32">
        <v>0</v>
      </c>
    </row>
    <row r="6915" spans="1:8" x14ac:dyDescent="0.3">
      <c r="A6915" s="29" t="s">
        <v>15783</v>
      </c>
      <c r="B6915" s="29" t="s">
        <v>31</v>
      </c>
      <c r="C6915" s="29" t="s">
        <v>911</v>
      </c>
      <c r="D6915" s="29" t="s">
        <v>3197</v>
      </c>
      <c r="E6915" s="29" t="s">
        <v>40</v>
      </c>
      <c r="F6915" s="30">
        <v>45930</v>
      </c>
      <c r="G6915" s="31">
        <v>45961</v>
      </c>
      <c r="H6915" s="32">
        <v>0</v>
      </c>
    </row>
    <row r="6916" spans="1:8" x14ac:dyDescent="0.3">
      <c r="A6916" s="29" t="s">
        <v>15784</v>
      </c>
      <c r="B6916" s="29" t="s">
        <v>31</v>
      </c>
      <c r="C6916" s="29" t="s">
        <v>15785</v>
      </c>
      <c r="D6916" s="29" t="s">
        <v>15786</v>
      </c>
      <c r="E6916" s="29" t="s">
        <v>40</v>
      </c>
      <c r="F6916" s="30">
        <v>45930</v>
      </c>
      <c r="G6916" s="31">
        <v>45961</v>
      </c>
      <c r="H6916" s="32">
        <v>0</v>
      </c>
    </row>
    <row r="6917" spans="1:8" x14ac:dyDescent="0.3">
      <c r="A6917" s="29" t="s">
        <v>15787</v>
      </c>
      <c r="B6917" s="29" t="s">
        <v>31</v>
      </c>
      <c r="C6917" s="29" t="s">
        <v>246</v>
      </c>
      <c r="D6917" s="29" t="s">
        <v>721</v>
      </c>
      <c r="E6917" s="29" t="s">
        <v>32</v>
      </c>
      <c r="F6917" s="30">
        <v>45930</v>
      </c>
      <c r="G6917" s="31">
        <v>45961</v>
      </c>
      <c r="H6917" s="32">
        <v>0</v>
      </c>
    </row>
    <row r="6918" spans="1:8" x14ac:dyDescent="0.3">
      <c r="A6918" s="29" t="s">
        <v>15788</v>
      </c>
      <c r="B6918" s="29" t="s">
        <v>31</v>
      </c>
      <c r="C6918" s="29" t="s">
        <v>15789</v>
      </c>
      <c r="D6918" s="29" t="s">
        <v>15790</v>
      </c>
      <c r="E6918" s="29" t="s">
        <v>32</v>
      </c>
      <c r="F6918" s="30">
        <v>45930</v>
      </c>
      <c r="G6918" s="31">
        <v>45961</v>
      </c>
      <c r="H6918" s="32">
        <v>0</v>
      </c>
    </row>
    <row r="6919" spans="1:8" x14ac:dyDescent="0.3">
      <c r="A6919" s="29" t="s">
        <v>15791</v>
      </c>
      <c r="B6919" s="29" t="s">
        <v>31</v>
      </c>
      <c r="C6919" s="29" t="s">
        <v>15792</v>
      </c>
      <c r="D6919" s="29" t="s">
        <v>15793</v>
      </c>
      <c r="E6919" s="29" t="s">
        <v>32</v>
      </c>
      <c r="F6919" s="30">
        <v>45930</v>
      </c>
      <c r="G6919" s="31">
        <v>45961</v>
      </c>
      <c r="H6919" s="32">
        <v>0</v>
      </c>
    </row>
    <row r="6920" spans="1:8" x14ac:dyDescent="0.3">
      <c r="A6920" s="29" t="s">
        <v>15794</v>
      </c>
      <c r="B6920" s="29" t="s">
        <v>31</v>
      </c>
      <c r="C6920" s="29" t="s">
        <v>15795</v>
      </c>
      <c r="D6920" s="29" t="s">
        <v>15796</v>
      </c>
      <c r="E6920" s="29" t="s">
        <v>32</v>
      </c>
      <c r="F6920" s="30">
        <v>45932</v>
      </c>
      <c r="G6920" s="31">
        <v>45945</v>
      </c>
      <c r="H6920" s="32">
        <v>0</v>
      </c>
    </row>
    <row r="6921" spans="1:8" x14ac:dyDescent="0.3">
      <c r="A6921" s="29" t="s">
        <v>15797</v>
      </c>
      <c r="B6921" s="29" t="s">
        <v>31</v>
      </c>
      <c r="C6921" s="29" t="s">
        <v>15798</v>
      </c>
      <c r="D6921" s="29" t="s">
        <v>7067</v>
      </c>
      <c r="E6921" s="29" t="s">
        <v>35</v>
      </c>
      <c r="F6921" s="30">
        <v>45930</v>
      </c>
      <c r="G6921" s="31">
        <v>45961</v>
      </c>
      <c r="H6921" s="32">
        <v>0</v>
      </c>
    </row>
    <row r="6922" spans="1:8" x14ac:dyDescent="0.3">
      <c r="A6922" s="29" t="s">
        <v>15799</v>
      </c>
      <c r="B6922" s="29" t="s">
        <v>31</v>
      </c>
      <c r="C6922" s="29" t="s">
        <v>15800</v>
      </c>
      <c r="D6922" s="29" t="s">
        <v>15801</v>
      </c>
      <c r="E6922" s="29" t="s">
        <v>40</v>
      </c>
      <c r="F6922" s="30">
        <v>45930</v>
      </c>
      <c r="G6922" s="31">
        <v>45961</v>
      </c>
      <c r="H6922" s="32">
        <v>0</v>
      </c>
    </row>
    <row r="6923" spans="1:8" x14ac:dyDescent="0.3">
      <c r="A6923" s="29" t="s">
        <v>15802</v>
      </c>
      <c r="B6923" s="29" t="s">
        <v>31</v>
      </c>
      <c r="C6923" s="29" t="s">
        <v>2383</v>
      </c>
      <c r="D6923" s="29" t="s">
        <v>15803</v>
      </c>
      <c r="E6923" s="29" t="s">
        <v>40</v>
      </c>
      <c r="F6923" s="30">
        <v>45930</v>
      </c>
      <c r="G6923" s="31">
        <v>45961</v>
      </c>
      <c r="H6923" s="32">
        <v>0</v>
      </c>
    </row>
    <row r="6924" spans="1:8" x14ac:dyDescent="0.3">
      <c r="A6924" s="29" t="s">
        <v>15804</v>
      </c>
      <c r="B6924" s="29" t="s">
        <v>31</v>
      </c>
      <c r="C6924" s="29" t="s">
        <v>234</v>
      </c>
      <c r="D6924" s="29" t="s">
        <v>15805</v>
      </c>
      <c r="E6924" s="29" t="s">
        <v>40</v>
      </c>
      <c r="F6924" s="30">
        <v>45930</v>
      </c>
      <c r="G6924" s="31">
        <v>45961</v>
      </c>
      <c r="H6924" s="32">
        <v>0</v>
      </c>
    </row>
    <row r="6925" spans="1:8" x14ac:dyDescent="0.3">
      <c r="A6925" s="29" t="s">
        <v>15794</v>
      </c>
      <c r="B6925" s="29" t="s">
        <v>31</v>
      </c>
      <c r="C6925" s="29" t="s">
        <v>15795</v>
      </c>
      <c r="D6925" s="29" t="s">
        <v>15796</v>
      </c>
      <c r="E6925" s="29" t="s">
        <v>32</v>
      </c>
      <c r="F6925" s="30">
        <v>45945</v>
      </c>
      <c r="G6925" s="31">
        <v>45961</v>
      </c>
      <c r="H6925" s="32">
        <v>0</v>
      </c>
    </row>
    <row r="6926" spans="1:8" x14ac:dyDescent="0.3">
      <c r="A6926" s="29" t="s">
        <v>15806</v>
      </c>
      <c r="B6926" s="29" t="s">
        <v>31</v>
      </c>
      <c r="C6926" s="29" t="s">
        <v>15807</v>
      </c>
      <c r="D6926" s="29" t="s">
        <v>15808</v>
      </c>
      <c r="E6926" s="29" t="s">
        <v>40</v>
      </c>
      <c r="F6926" s="30">
        <v>45930</v>
      </c>
      <c r="G6926" s="31">
        <v>45961</v>
      </c>
      <c r="H6926" s="32">
        <v>0</v>
      </c>
    </row>
    <row r="6927" spans="1:8" x14ac:dyDescent="0.3">
      <c r="A6927" s="29" t="s">
        <v>15809</v>
      </c>
      <c r="B6927" s="29" t="s">
        <v>31</v>
      </c>
      <c r="C6927" s="29" t="s">
        <v>15810</v>
      </c>
      <c r="D6927" s="29" t="s">
        <v>15811</v>
      </c>
      <c r="E6927" s="29" t="s">
        <v>40</v>
      </c>
      <c r="F6927" s="30">
        <v>45930</v>
      </c>
      <c r="G6927" s="31">
        <v>45961</v>
      </c>
      <c r="H6927" s="32">
        <v>0</v>
      </c>
    </row>
    <row r="6928" spans="1:8" x14ac:dyDescent="0.3">
      <c r="A6928" s="29" t="s">
        <v>15812</v>
      </c>
      <c r="B6928" s="29" t="s">
        <v>31</v>
      </c>
      <c r="C6928" s="29" t="s">
        <v>10502</v>
      </c>
      <c r="D6928" s="29" t="s">
        <v>15813</v>
      </c>
      <c r="E6928" s="29" t="s">
        <v>40</v>
      </c>
      <c r="F6928" s="30">
        <v>45930</v>
      </c>
      <c r="G6928" s="31">
        <v>45961</v>
      </c>
      <c r="H6928" s="32">
        <v>0</v>
      </c>
    </row>
    <row r="6929" spans="1:8" x14ac:dyDescent="0.3">
      <c r="A6929" s="29" t="s">
        <v>15814</v>
      </c>
      <c r="B6929" s="29" t="s">
        <v>31</v>
      </c>
      <c r="C6929" s="29" t="s">
        <v>15815</v>
      </c>
      <c r="D6929" s="29" t="s">
        <v>15816</v>
      </c>
      <c r="E6929" s="29" t="s">
        <v>40</v>
      </c>
      <c r="F6929" s="30">
        <v>45930</v>
      </c>
      <c r="G6929" s="31">
        <v>45961</v>
      </c>
      <c r="H6929" s="32">
        <v>0</v>
      </c>
    </row>
    <row r="6930" spans="1:8" x14ac:dyDescent="0.3">
      <c r="A6930" s="29" t="s">
        <v>15817</v>
      </c>
      <c r="B6930" s="29" t="s">
        <v>31</v>
      </c>
      <c r="C6930" s="29" t="s">
        <v>15818</v>
      </c>
      <c r="D6930" s="29" t="s">
        <v>15819</v>
      </c>
      <c r="E6930" s="29" t="s">
        <v>32</v>
      </c>
      <c r="F6930" s="30">
        <v>45930</v>
      </c>
      <c r="G6930" s="31">
        <v>45961</v>
      </c>
      <c r="H6930" s="32">
        <v>0</v>
      </c>
    </row>
    <row r="6931" spans="1:8" x14ac:dyDescent="0.3">
      <c r="A6931" s="29" t="s">
        <v>15820</v>
      </c>
      <c r="B6931" s="29" t="s">
        <v>31</v>
      </c>
      <c r="C6931" s="29" t="s">
        <v>2235</v>
      </c>
      <c r="D6931" s="29" t="s">
        <v>15821</v>
      </c>
      <c r="E6931" s="29" t="s">
        <v>40</v>
      </c>
      <c r="F6931" s="30">
        <v>45930</v>
      </c>
      <c r="G6931" s="31">
        <v>45961</v>
      </c>
      <c r="H6931" s="32">
        <v>0</v>
      </c>
    </row>
    <row r="6932" spans="1:8" x14ac:dyDescent="0.3">
      <c r="A6932" s="29" t="s">
        <v>15822</v>
      </c>
      <c r="B6932" s="29" t="s">
        <v>31</v>
      </c>
      <c r="C6932" s="29" t="s">
        <v>4225</v>
      </c>
      <c r="D6932" s="29" t="s">
        <v>15823</v>
      </c>
      <c r="E6932" s="29" t="s">
        <v>32</v>
      </c>
      <c r="F6932" s="30">
        <v>45930</v>
      </c>
      <c r="G6932" s="31">
        <v>45961</v>
      </c>
      <c r="H6932" s="32">
        <v>0</v>
      </c>
    </row>
    <row r="6933" spans="1:8" x14ac:dyDescent="0.3">
      <c r="A6933" s="29" t="s">
        <v>15824</v>
      </c>
      <c r="B6933" s="29" t="s">
        <v>31</v>
      </c>
      <c r="C6933" s="29" t="s">
        <v>234</v>
      </c>
      <c r="D6933" s="29" t="s">
        <v>15825</v>
      </c>
      <c r="E6933" s="29" t="s">
        <v>40</v>
      </c>
      <c r="F6933" s="30">
        <v>45930</v>
      </c>
      <c r="G6933" s="31">
        <v>45961</v>
      </c>
      <c r="H6933" s="32">
        <v>0</v>
      </c>
    </row>
    <row r="6934" spans="1:8" x14ac:dyDescent="0.3">
      <c r="A6934" s="29" t="s">
        <v>15826</v>
      </c>
      <c r="B6934" s="29" t="s">
        <v>31</v>
      </c>
      <c r="C6934" s="29" t="s">
        <v>15827</v>
      </c>
      <c r="D6934" s="29" t="s">
        <v>15828</v>
      </c>
      <c r="E6934" s="29" t="s">
        <v>40</v>
      </c>
      <c r="F6934" s="30">
        <v>45930</v>
      </c>
      <c r="G6934" s="31">
        <v>45961</v>
      </c>
      <c r="H6934" s="32">
        <v>0</v>
      </c>
    </row>
    <row r="6935" spans="1:8" x14ac:dyDescent="0.3">
      <c r="A6935" s="29" t="s">
        <v>15829</v>
      </c>
      <c r="B6935" s="29" t="s">
        <v>31</v>
      </c>
      <c r="C6935" s="29" t="s">
        <v>15830</v>
      </c>
      <c r="D6935" s="29" t="s">
        <v>15831</v>
      </c>
      <c r="E6935" s="29" t="s">
        <v>40</v>
      </c>
      <c r="F6935" s="30">
        <v>45930</v>
      </c>
      <c r="G6935" s="31">
        <v>45961</v>
      </c>
      <c r="H6935" s="32">
        <v>0</v>
      </c>
    </row>
    <row r="6936" spans="1:8" x14ac:dyDescent="0.3">
      <c r="A6936" s="29" t="s">
        <v>15832</v>
      </c>
      <c r="B6936" s="29" t="s">
        <v>31</v>
      </c>
      <c r="C6936" s="29" t="s">
        <v>15833</v>
      </c>
      <c r="D6936" s="29" t="s">
        <v>15834</v>
      </c>
      <c r="E6936" s="29" t="s">
        <v>32</v>
      </c>
      <c r="F6936" s="30">
        <v>45930</v>
      </c>
      <c r="G6936" s="31">
        <v>45961</v>
      </c>
      <c r="H6936" s="32">
        <v>0</v>
      </c>
    </row>
    <row r="6937" spans="1:8" x14ac:dyDescent="0.3">
      <c r="A6937" s="29" t="s">
        <v>15835</v>
      </c>
      <c r="B6937" s="29" t="s">
        <v>31</v>
      </c>
      <c r="C6937" s="29" t="s">
        <v>3734</v>
      </c>
      <c r="D6937" s="29" t="s">
        <v>15836</v>
      </c>
      <c r="E6937" s="29" t="s">
        <v>35</v>
      </c>
      <c r="F6937" s="30">
        <v>45930</v>
      </c>
      <c r="G6937" s="31">
        <v>45961</v>
      </c>
      <c r="H6937" s="32">
        <v>0</v>
      </c>
    </row>
    <row r="6938" spans="1:8" x14ac:dyDescent="0.3">
      <c r="A6938" s="29" t="s">
        <v>15837</v>
      </c>
      <c r="B6938" s="29" t="s">
        <v>31</v>
      </c>
      <c r="C6938" s="29" t="s">
        <v>15838</v>
      </c>
      <c r="D6938" s="29" t="s">
        <v>6655</v>
      </c>
      <c r="E6938" s="29" t="s">
        <v>40</v>
      </c>
      <c r="F6938" s="30">
        <v>45930</v>
      </c>
      <c r="G6938" s="31">
        <v>45961</v>
      </c>
      <c r="H6938" s="32">
        <v>0</v>
      </c>
    </row>
    <row r="6939" spans="1:8" x14ac:dyDescent="0.3">
      <c r="A6939" s="29" t="s">
        <v>15839</v>
      </c>
      <c r="B6939" s="29" t="s">
        <v>31</v>
      </c>
      <c r="C6939" s="29" t="s">
        <v>15840</v>
      </c>
      <c r="D6939" s="29" t="s">
        <v>6416</v>
      </c>
      <c r="E6939" s="29" t="s">
        <v>40</v>
      </c>
      <c r="F6939" s="30">
        <v>45930</v>
      </c>
      <c r="G6939" s="31">
        <v>45961</v>
      </c>
      <c r="H6939" s="32">
        <v>0</v>
      </c>
    </row>
    <row r="6940" spans="1:8" x14ac:dyDescent="0.3">
      <c r="A6940" s="29" t="s">
        <v>15841</v>
      </c>
      <c r="B6940" s="29" t="s">
        <v>31</v>
      </c>
      <c r="C6940" s="29" t="s">
        <v>256</v>
      </c>
      <c r="D6940" s="29" t="s">
        <v>15842</v>
      </c>
      <c r="E6940" s="29" t="s">
        <v>40</v>
      </c>
      <c r="F6940" s="30">
        <v>45930</v>
      </c>
      <c r="G6940" s="31">
        <v>45961</v>
      </c>
      <c r="H6940" s="32">
        <v>0</v>
      </c>
    </row>
    <row r="6941" spans="1:8" x14ac:dyDescent="0.3">
      <c r="A6941" s="29" t="s">
        <v>15843</v>
      </c>
      <c r="B6941" s="29" t="s">
        <v>31</v>
      </c>
      <c r="C6941" s="29" t="s">
        <v>256</v>
      </c>
      <c r="D6941" s="29" t="s">
        <v>15844</v>
      </c>
      <c r="E6941" s="29" t="s">
        <v>35</v>
      </c>
      <c r="F6941" s="30">
        <v>45930</v>
      </c>
      <c r="G6941" s="31">
        <v>45961</v>
      </c>
      <c r="H6941" s="32">
        <v>0</v>
      </c>
    </row>
    <row r="6942" spans="1:8" x14ac:dyDescent="0.3">
      <c r="A6942" s="29" t="s">
        <v>15845</v>
      </c>
      <c r="B6942" s="29" t="s">
        <v>31</v>
      </c>
      <c r="C6942" s="29" t="s">
        <v>491</v>
      </c>
      <c r="D6942" s="29" t="s">
        <v>15846</v>
      </c>
      <c r="E6942" s="29" t="s">
        <v>40</v>
      </c>
      <c r="F6942" s="30">
        <v>45930</v>
      </c>
      <c r="G6942" s="31">
        <v>45961</v>
      </c>
      <c r="H6942" s="32">
        <v>0</v>
      </c>
    </row>
    <row r="6943" spans="1:8" x14ac:dyDescent="0.3">
      <c r="A6943" s="29" t="s">
        <v>15847</v>
      </c>
      <c r="B6943" s="29" t="s">
        <v>31</v>
      </c>
      <c r="C6943" s="29" t="s">
        <v>15848</v>
      </c>
      <c r="D6943" s="29" t="s">
        <v>15849</v>
      </c>
      <c r="E6943" s="29" t="s">
        <v>40</v>
      </c>
      <c r="F6943" s="30">
        <v>45930</v>
      </c>
      <c r="G6943" s="31">
        <v>45961</v>
      </c>
      <c r="H6943" s="32">
        <v>0</v>
      </c>
    </row>
    <row r="6944" spans="1:8" x14ac:dyDescent="0.3">
      <c r="A6944" s="29" t="s">
        <v>15850</v>
      </c>
      <c r="B6944" s="29" t="s">
        <v>31</v>
      </c>
      <c r="C6944" s="29" t="s">
        <v>246</v>
      </c>
      <c r="D6944" s="29" t="s">
        <v>15851</v>
      </c>
      <c r="E6944" s="29" t="s">
        <v>32</v>
      </c>
      <c r="F6944" s="30">
        <v>45930</v>
      </c>
      <c r="G6944" s="31">
        <v>45961</v>
      </c>
      <c r="H6944" s="32">
        <v>0</v>
      </c>
    </row>
    <row r="6945" spans="1:8" x14ac:dyDescent="0.3">
      <c r="A6945" s="29" t="s">
        <v>15852</v>
      </c>
      <c r="B6945" s="29" t="s">
        <v>31</v>
      </c>
      <c r="C6945" s="29" t="s">
        <v>141</v>
      </c>
      <c r="D6945" s="29" t="s">
        <v>15853</v>
      </c>
      <c r="E6945" s="29" t="s">
        <v>32</v>
      </c>
      <c r="F6945" s="30">
        <v>45930</v>
      </c>
      <c r="G6945" s="31">
        <v>45961</v>
      </c>
      <c r="H6945" s="32">
        <v>0</v>
      </c>
    </row>
    <row r="6946" spans="1:8" x14ac:dyDescent="0.3">
      <c r="A6946" s="29" t="s">
        <v>15854</v>
      </c>
      <c r="B6946" s="29" t="s">
        <v>31</v>
      </c>
      <c r="C6946" s="29" t="s">
        <v>203</v>
      </c>
      <c r="D6946" s="29" t="s">
        <v>15855</v>
      </c>
      <c r="E6946" s="29" t="s">
        <v>32</v>
      </c>
      <c r="F6946" s="30">
        <v>45930</v>
      </c>
      <c r="G6946" s="31">
        <v>45961</v>
      </c>
      <c r="H6946" s="32">
        <v>0</v>
      </c>
    </row>
    <row r="6947" spans="1:8" x14ac:dyDescent="0.3">
      <c r="A6947" s="29" t="s">
        <v>15856</v>
      </c>
      <c r="B6947" s="29" t="s">
        <v>31</v>
      </c>
      <c r="C6947" s="29" t="s">
        <v>234</v>
      </c>
      <c r="D6947" s="29" t="s">
        <v>15857</v>
      </c>
      <c r="E6947" s="29" t="s">
        <v>40</v>
      </c>
      <c r="F6947" s="30">
        <v>45930</v>
      </c>
      <c r="G6947" s="31">
        <v>45961</v>
      </c>
      <c r="H6947" s="32">
        <v>0</v>
      </c>
    </row>
    <row r="6948" spans="1:8" x14ac:dyDescent="0.3">
      <c r="A6948" s="29" t="s">
        <v>15858</v>
      </c>
      <c r="B6948" s="29" t="s">
        <v>31</v>
      </c>
      <c r="C6948" s="29" t="s">
        <v>15859</v>
      </c>
      <c r="D6948" s="29" t="s">
        <v>15860</v>
      </c>
      <c r="E6948" s="29" t="s">
        <v>32</v>
      </c>
      <c r="F6948" s="30">
        <v>45930</v>
      </c>
      <c r="G6948" s="31">
        <v>45961</v>
      </c>
      <c r="H6948" s="32">
        <v>0</v>
      </c>
    </row>
    <row r="6949" spans="1:8" x14ac:dyDescent="0.3">
      <c r="A6949" s="29" t="s">
        <v>15861</v>
      </c>
      <c r="B6949" s="29" t="s">
        <v>31</v>
      </c>
      <c r="C6949" s="29" t="s">
        <v>15862</v>
      </c>
      <c r="D6949" s="29" t="s">
        <v>15863</v>
      </c>
      <c r="E6949" s="29" t="s">
        <v>32</v>
      </c>
      <c r="F6949" s="30">
        <v>45930</v>
      </c>
      <c r="G6949" s="31">
        <v>45961</v>
      </c>
      <c r="H6949" s="32">
        <v>0</v>
      </c>
    </row>
    <row r="6950" spans="1:8" x14ac:dyDescent="0.3">
      <c r="A6950" s="29" t="s">
        <v>15864</v>
      </c>
      <c r="B6950" s="29" t="s">
        <v>31</v>
      </c>
      <c r="C6950" s="29" t="s">
        <v>256</v>
      </c>
      <c r="D6950" s="29" t="s">
        <v>15865</v>
      </c>
      <c r="E6950" s="29" t="s">
        <v>35</v>
      </c>
      <c r="F6950" s="30">
        <v>45930</v>
      </c>
      <c r="G6950" s="31">
        <v>45961</v>
      </c>
      <c r="H6950" s="32">
        <v>0</v>
      </c>
    </row>
    <row r="6951" spans="1:8" x14ac:dyDescent="0.3">
      <c r="A6951" s="29" t="s">
        <v>15866</v>
      </c>
      <c r="B6951" s="29" t="s">
        <v>31</v>
      </c>
      <c r="C6951" s="29" t="s">
        <v>15867</v>
      </c>
      <c r="D6951" s="29" t="s">
        <v>146</v>
      </c>
      <c r="E6951" s="29" t="s">
        <v>40</v>
      </c>
      <c r="F6951" s="30">
        <v>45930</v>
      </c>
      <c r="G6951" s="31">
        <v>45961</v>
      </c>
      <c r="H6951" s="32">
        <v>0</v>
      </c>
    </row>
    <row r="6952" spans="1:8" x14ac:dyDescent="0.3">
      <c r="A6952" s="29" t="s">
        <v>15868</v>
      </c>
      <c r="B6952" s="29" t="s">
        <v>31</v>
      </c>
      <c r="C6952" s="29" t="s">
        <v>208</v>
      </c>
      <c r="D6952" s="29" t="s">
        <v>15869</v>
      </c>
      <c r="E6952" s="29" t="s">
        <v>32</v>
      </c>
      <c r="F6952" s="30">
        <v>45930</v>
      </c>
      <c r="G6952" s="31">
        <v>45961</v>
      </c>
      <c r="H6952" s="32">
        <v>0</v>
      </c>
    </row>
    <row r="6953" spans="1:8" x14ac:dyDescent="0.3">
      <c r="A6953" s="29" t="s">
        <v>15870</v>
      </c>
      <c r="B6953" s="29" t="s">
        <v>31</v>
      </c>
      <c r="C6953" s="29" t="s">
        <v>15871</v>
      </c>
      <c r="D6953" s="29" t="s">
        <v>15872</v>
      </c>
      <c r="E6953" s="29" t="s">
        <v>32</v>
      </c>
      <c r="F6953" s="30">
        <v>45930</v>
      </c>
      <c r="G6953" s="31">
        <v>45961</v>
      </c>
      <c r="H6953" s="32">
        <v>0</v>
      </c>
    </row>
    <row r="6954" spans="1:8" x14ac:dyDescent="0.3">
      <c r="A6954" s="29" t="s">
        <v>15873</v>
      </c>
      <c r="B6954" s="29" t="s">
        <v>31</v>
      </c>
      <c r="C6954" s="29" t="s">
        <v>15874</v>
      </c>
      <c r="D6954" s="29" t="s">
        <v>15875</v>
      </c>
      <c r="E6954" s="29" t="s">
        <v>40</v>
      </c>
      <c r="F6954" s="30">
        <v>45930</v>
      </c>
      <c r="G6954" s="31">
        <v>45961</v>
      </c>
      <c r="H6954" s="32">
        <v>0</v>
      </c>
    </row>
    <row r="6955" spans="1:8" x14ac:dyDescent="0.3">
      <c r="A6955" s="29" t="s">
        <v>15876</v>
      </c>
      <c r="B6955" s="29" t="s">
        <v>31</v>
      </c>
      <c r="C6955" s="29" t="s">
        <v>346</v>
      </c>
      <c r="D6955" s="29" t="s">
        <v>15877</v>
      </c>
      <c r="E6955" s="29" t="s">
        <v>40</v>
      </c>
      <c r="F6955" s="30">
        <v>45930</v>
      </c>
      <c r="G6955" s="31">
        <v>45961</v>
      </c>
      <c r="H6955" s="32">
        <v>0</v>
      </c>
    </row>
    <row r="6956" spans="1:8" x14ac:dyDescent="0.3">
      <c r="A6956" s="29" t="s">
        <v>15878</v>
      </c>
      <c r="B6956" s="29" t="s">
        <v>31</v>
      </c>
      <c r="C6956" s="29" t="s">
        <v>256</v>
      </c>
      <c r="D6956" s="29" t="s">
        <v>1508</v>
      </c>
      <c r="E6956" s="29" t="s">
        <v>143</v>
      </c>
      <c r="F6956" s="30">
        <v>45930</v>
      </c>
      <c r="G6956" s="31">
        <v>45961</v>
      </c>
      <c r="H6956" s="32">
        <v>0</v>
      </c>
    </row>
    <row r="6957" spans="1:8" x14ac:dyDescent="0.3">
      <c r="A6957" s="29" t="s">
        <v>15879</v>
      </c>
      <c r="B6957" s="29" t="s">
        <v>31</v>
      </c>
      <c r="C6957" s="29" t="s">
        <v>11119</v>
      </c>
      <c r="D6957" s="29" t="s">
        <v>11120</v>
      </c>
      <c r="E6957" s="29" t="s">
        <v>40</v>
      </c>
      <c r="F6957" s="30">
        <v>45930</v>
      </c>
      <c r="G6957" s="31">
        <v>45961</v>
      </c>
      <c r="H6957" s="32">
        <v>0</v>
      </c>
    </row>
    <row r="6958" spans="1:8" x14ac:dyDescent="0.3">
      <c r="A6958" s="29" t="s">
        <v>15880</v>
      </c>
      <c r="B6958" s="29" t="s">
        <v>31</v>
      </c>
      <c r="C6958" s="29" t="s">
        <v>7117</v>
      </c>
      <c r="D6958" s="29" t="s">
        <v>15881</v>
      </c>
      <c r="E6958" s="29" t="s">
        <v>32</v>
      </c>
      <c r="F6958" s="30">
        <v>45930</v>
      </c>
      <c r="G6958" s="31">
        <v>45961</v>
      </c>
      <c r="H6958" s="32">
        <v>0</v>
      </c>
    </row>
    <row r="6959" spans="1:8" x14ac:dyDescent="0.3">
      <c r="A6959" s="29" t="s">
        <v>15882</v>
      </c>
      <c r="B6959" s="29" t="s">
        <v>31</v>
      </c>
      <c r="C6959" s="29" t="s">
        <v>15883</v>
      </c>
      <c r="D6959" s="29" t="s">
        <v>15884</v>
      </c>
      <c r="E6959" s="29" t="s">
        <v>40</v>
      </c>
      <c r="F6959" s="30">
        <v>45930</v>
      </c>
      <c r="G6959" s="31">
        <v>45961</v>
      </c>
      <c r="H6959" s="32">
        <v>0</v>
      </c>
    </row>
    <row r="6960" spans="1:8" x14ac:dyDescent="0.3">
      <c r="A6960" s="29" t="s">
        <v>15885</v>
      </c>
      <c r="B6960" s="29" t="s">
        <v>31</v>
      </c>
      <c r="C6960" s="29" t="s">
        <v>15886</v>
      </c>
      <c r="D6960" s="29" t="s">
        <v>15887</v>
      </c>
      <c r="E6960" s="29" t="s">
        <v>40</v>
      </c>
      <c r="F6960" s="30">
        <v>45930</v>
      </c>
      <c r="G6960" s="31">
        <v>45961</v>
      </c>
      <c r="H6960" s="32">
        <v>0</v>
      </c>
    </row>
    <row r="6961" spans="1:8" x14ac:dyDescent="0.3">
      <c r="A6961" s="29" t="s">
        <v>15888</v>
      </c>
      <c r="B6961" s="29" t="s">
        <v>31</v>
      </c>
      <c r="C6961" s="29" t="s">
        <v>15889</v>
      </c>
      <c r="D6961" s="29" t="s">
        <v>15890</v>
      </c>
      <c r="E6961" s="29" t="s">
        <v>32</v>
      </c>
      <c r="F6961" s="30">
        <v>45930</v>
      </c>
      <c r="G6961" s="31">
        <v>45961</v>
      </c>
      <c r="H6961" s="32">
        <v>0</v>
      </c>
    </row>
    <row r="6962" spans="1:8" x14ac:dyDescent="0.3">
      <c r="A6962" s="29" t="s">
        <v>15891</v>
      </c>
      <c r="B6962" s="29" t="s">
        <v>31</v>
      </c>
      <c r="C6962" s="29" t="s">
        <v>173</v>
      </c>
      <c r="D6962" s="29" t="s">
        <v>15892</v>
      </c>
      <c r="E6962" s="29" t="s">
        <v>35</v>
      </c>
      <c r="F6962" s="30">
        <v>45930</v>
      </c>
      <c r="G6962" s="31">
        <v>45961</v>
      </c>
      <c r="H6962" s="32">
        <v>0</v>
      </c>
    </row>
    <row r="6963" spans="1:8" x14ac:dyDescent="0.3">
      <c r="A6963" s="29" t="s">
        <v>15893</v>
      </c>
      <c r="B6963" s="29" t="s">
        <v>31</v>
      </c>
      <c r="C6963" s="29" t="s">
        <v>34</v>
      </c>
      <c r="D6963" s="29" t="s">
        <v>15894</v>
      </c>
      <c r="E6963" s="29" t="s">
        <v>40</v>
      </c>
      <c r="F6963" s="30">
        <v>45944</v>
      </c>
      <c r="G6963" s="31">
        <v>45961</v>
      </c>
      <c r="H6963" s="32">
        <v>0</v>
      </c>
    </row>
    <row r="6964" spans="1:8" x14ac:dyDescent="0.3">
      <c r="A6964" s="29" t="s">
        <v>15895</v>
      </c>
      <c r="B6964" s="29" t="s">
        <v>31</v>
      </c>
      <c r="C6964" s="29" t="s">
        <v>15896</v>
      </c>
      <c r="D6964" s="29" t="s">
        <v>15897</v>
      </c>
      <c r="E6964" s="29" t="s">
        <v>32</v>
      </c>
      <c r="F6964" s="30">
        <v>45930</v>
      </c>
      <c r="G6964" s="31">
        <v>45961</v>
      </c>
      <c r="H6964" s="32">
        <v>0</v>
      </c>
    </row>
    <row r="6965" spans="1:8" x14ac:dyDescent="0.3">
      <c r="A6965" s="29" t="s">
        <v>15893</v>
      </c>
      <c r="B6965" s="29" t="s">
        <v>31</v>
      </c>
      <c r="C6965" s="29" t="s">
        <v>34</v>
      </c>
      <c r="D6965" s="29" t="s">
        <v>15894</v>
      </c>
      <c r="E6965" s="29" t="s">
        <v>40</v>
      </c>
      <c r="F6965" s="30">
        <v>45930</v>
      </c>
      <c r="G6965" s="31">
        <v>45944</v>
      </c>
      <c r="H6965" s="32">
        <v>0</v>
      </c>
    </row>
    <row r="6966" spans="1:8" x14ac:dyDescent="0.3">
      <c r="A6966" s="29" t="s">
        <v>15898</v>
      </c>
      <c r="B6966" s="29" t="s">
        <v>31</v>
      </c>
      <c r="C6966" s="29" t="s">
        <v>15899</v>
      </c>
      <c r="D6966" s="29" t="s">
        <v>15900</v>
      </c>
      <c r="E6966" s="29" t="s">
        <v>40</v>
      </c>
      <c r="F6966" s="30">
        <v>45930</v>
      </c>
      <c r="G6966" s="31">
        <v>45961</v>
      </c>
      <c r="H6966" s="32">
        <v>0</v>
      </c>
    </row>
    <row r="6967" spans="1:8" x14ac:dyDescent="0.3">
      <c r="A6967" s="29" t="s">
        <v>15901</v>
      </c>
      <c r="B6967" s="29" t="s">
        <v>31</v>
      </c>
      <c r="C6967" s="29" t="s">
        <v>173</v>
      </c>
      <c r="D6967" s="29" t="s">
        <v>15902</v>
      </c>
      <c r="E6967" s="29" t="s">
        <v>40</v>
      </c>
      <c r="F6967" s="30">
        <v>45930</v>
      </c>
      <c r="G6967" s="31">
        <v>45961</v>
      </c>
      <c r="H6967" s="32">
        <v>0</v>
      </c>
    </row>
    <row r="6968" spans="1:8" x14ac:dyDescent="0.3">
      <c r="A6968" s="29" t="s">
        <v>15903</v>
      </c>
      <c r="B6968" s="29" t="s">
        <v>31</v>
      </c>
      <c r="C6968" s="29" t="s">
        <v>5161</v>
      </c>
      <c r="D6968" s="29" t="s">
        <v>15904</v>
      </c>
      <c r="E6968" s="29" t="s">
        <v>40</v>
      </c>
      <c r="F6968" s="30">
        <v>45930</v>
      </c>
      <c r="G6968" s="31">
        <v>45961</v>
      </c>
      <c r="H6968" s="32">
        <v>0</v>
      </c>
    </row>
    <row r="6969" spans="1:8" x14ac:dyDescent="0.3">
      <c r="A6969" s="29" t="s">
        <v>15905</v>
      </c>
      <c r="B6969" s="29" t="s">
        <v>31</v>
      </c>
      <c r="C6969" s="29" t="s">
        <v>141</v>
      </c>
      <c r="D6969" s="29" t="s">
        <v>15906</v>
      </c>
      <c r="E6969" s="29" t="s">
        <v>32</v>
      </c>
      <c r="F6969" s="30">
        <v>45930</v>
      </c>
      <c r="G6969" s="31">
        <v>45961</v>
      </c>
      <c r="H6969" s="32">
        <v>0</v>
      </c>
    </row>
    <row r="6970" spans="1:8" x14ac:dyDescent="0.3">
      <c r="A6970" s="29" t="s">
        <v>15907</v>
      </c>
      <c r="B6970" s="29" t="s">
        <v>31</v>
      </c>
      <c r="C6970" s="29" t="s">
        <v>15908</v>
      </c>
      <c r="D6970" s="29" t="s">
        <v>15909</v>
      </c>
      <c r="E6970" s="29" t="s">
        <v>32</v>
      </c>
      <c r="F6970" s="30">
        <v>45930</v>
      </c>
      <c r="G6970" s="31">
        <v>45961</v>
      </c>
      <c r="H6970" s="32">
        <v>0</v>
      </c>
    </row>
    <row r="6971" spans="1:8" x14ac:dyDescent="0.3">
      <c r="A6971" s="29" t="s">
        <v>15910</v>
      </c>
      <c r="B6971" s="29" t="s">
        <v>31</v>
      </c>
      <c r="C6971" s="29" t="s">
        <v>15911</v>
      </c>
      <c r="D6971" s="29" t="s">
        <v>15912</v>
      </c>
      <c r="E6971" s="29" t="s">
        <v>40</v>
      </c>
      <c r="F6971" s="30">
        <v>45930</v>
      </c>
      <c r="G6971" s="31">
        <v>45961</v>
      </c>
      <c r="H6971" s="32">
        <v>0</v>
      </c>
    </row>
    <row r="6972" spans="1:8" x14ac:dyDescent="0.3">
      <c r="A6972" s="29" t="s">
        <v>15913</v>
      </c>
      <c r="B6972" s="29" t="s">
        <v>31</v>
      </c>
      <c r="C6972" s="29" t="s">
        <v>15914</v>
      </c>
      <c r="D6972" s="29" t="s">
        <v>598</v>
      </c>
      <c r="E6972" s="29" t="s">
        <v>40</v>
      </c>
      <c r="F6972" s="30">
        <v>45930</v>
      </c>
      <c r="G6972" s="31">
        <v>45961</v>
      </c>
      <c r="H6972" s="32">
        <v>0</v>
      </c>
    </row>
    <row r="6973" spans="1:8" x14ac:dyDescent="0.3">
      <c r="A6973" s="29" t="s">
        <v>15915</v>
      </c>
      <c r="B6973" s="29" t="s">
        <v>31</v>
      </c>
      <c r="C6973" s="29" t="s">
        <v>150</v>
      </c>
      <c r="D6973" s="29" t="s">
        <v>15916</v>
      </c>
      <c r="E6973" s="29" t="s">
        <v>143</v>
      </c>
      <c r="F6973" s="30">
        <v>45930</v>
      </c>
      <c r="G6973" s="31">
        <v>45961</v>
      </c>
      <c r="H6973" s="32">
        <v>0</v>
      </c>
    </row>
    <row r="6974" spans="1:8" x14ac:dyDescent="0.3">
      <c r="A6974" s="29" t="s">
        <v>15917</v>
      </c>
      <c r="B6974" s="29" t="s">
        <v>31</v>
      </c>
      <c r="C6974" s="29" t="s">
        <v>15918</v>
      </c>
      <c r="D6974" s="29" t="s">
        <v>15919</v>
      </c>
      <c r="E6974" s="29" t="s">
        <v>32</v>
      </c>
      <c r="F6974" s="30">
        <v>45930</v>
      </c>
      <c r="G6974" s="31">
        <v>45961</v>
      </c>
      <c r="H6974" s="32">
        <v>0</v>
      </c>
    </row>
    <row r="6975" spans="1:8" x14ac:dyDescent="0.3">
      <c r="A6975" s="29" t="s">
        <v>15920</v>
      </c>
      <c r="B6975" s="29" t="s">
        <v>31</v>
      </c>
      <c r="C6975" s="29" t="s">
        <v>15921</v>
      </c>
      <c r="D6975" s="29" t="s">
        <v>15922</v>
      </c>
      <c r="E6975" s="29" t="s">
        <v>40</v>
      </c>
      <c r="F6975" s="30">
        <v>45930</v>
      </c>
      <c r="G6975" s="31">
        <v>45961</v>
      </c>
      <c r="H6975" s="32">
        <v>0</v>
      </c>
    </row>
    <row r="6976" spans="1:8" x14ac:dyDescent="0.3">
      <c r="A6976" s="29" t="s">
        <v>15923</v>
      </c>
      <c r="B6976" s="29" t="s">
        <v>31</v>
      </c>
      <c r="C6976" s="29" t="s">
        <v>15924</v>
      </c>
      <c r="D6976" s="29" t="s">
        <v>15925</v>
      </c>
      <c r="E6976" s="29" t="s">
        <v>32</v>
      </c>
      <c r="F6976" s="30">
        <v>45930</v>
      </c>
      <c r="G6976" s="31">
        <v>45961</v>
      </c>
      <c r="H6976" s="32">
        <v>0</v>
      </c>
    </row>
    <row r="6977" spans="1:8" x14ac:dyDescent="0.3">
      <c r="A6977" s="29" t="s">
        <v>15926</v>
      </c>
      <c r="B6977" s="29" t="s">
        <v>31</v>
      </c>
      <c r="C6977" s="29" t="s">
        <v>173</v>
      </c>
      <c r="D6977" s="29" t="s">
        <v>15927</v>
      </c>
      <c r="E6977" s="29" t="s">
        <v>35</v>
      </c>
      <c r="F6977" s="30">
        <v>45930</v>
      </c>
      <c r="G6977" s="31">
        <v>45954</v>
      </c>
      <c r="H6977" s="32">
        <v>0</v>
      </c>
    </row>
    <row r="6978" spans="1:8" x14ac:dyDescent="0.3">
      <c r="A6978" s="29" t="s">
        <v>15928</v>
      </c>
      <c r="B6978" s="29" t="s">
        <v>31</v>
      </c>
      <c r="C6978" s="29" t="s">
        <v>15929</v>
      </c>
      <c r="D6978" s="29" t="s">
        <v>5629</v>
      </c>
      <c r="E6978" s="29" t="s">
        <v>32</v>
      </c>
      <c r="F6978" s="30">
        <v>45930</v>
      </c>
      <c r="G6978" s="31">
        <v>45961</v>
      </c>
      <c r="H6978" s="32">
        <v>0</v>
      </c>
    </row>
    <row r="6979" spans="1:8" x14ac:dyDescent="0.3">
      <c r="A6979" s="29" t="s">
        <v>15930</v>
      </c>
      <c r="B6979" s="29" t="s">
        <v>31</v>
      </c>
      <c r="C6979" s="29" t="s">
        <v>11462</v>
      </c>
      <c r="D6979" s="29" t="s">
        <v>15931</v>
      </c>
      <c r="E6979" s="29" t="s">
        <v>40</v>
      </c>
      <c r="F6979" s="30">
        <v>45930</v>
      </c>
      <c r="G6979" s="31">
        <v>45961</v>
      </c>
      <c r="H6979" s="32">
        <v>0</v>
      </c>
    </row>
    <row r="6980" spans="1:8" x14ac:dyDescent="0.3">
      <c r="A6980" s="29" t="s">
        <v>15932</v>
      </c>
      <c r="B6980" s="29" t="s">
        <v>31</v>
      </c>
      <c r="C6980" s="29" t="s">
        <v>189</v>
      </c>
      <c r="D6980" s="29" t="s">
        <v>15933</v>
      </c>
      <c r="E6980" s="29" t="s">
        <v>32</v>
      </c>
      <c r="F6980" s="30">
        <v>45930</v>
      </c>
      <c r="G6980" s="31">
        <v>45961</v>
      </c>
      <c r="H6980" s="32">
        <v>0</v>
      </c>
    </row>
    <row r="6981" spans="1:8" x14ac:dyDescent="0.3">
      <c r="A6981" s="29" t="s">
        <v>15934</v>
      </c>
      <c r="B6981" s="29" t="s">
        <v>31</v>
      </c>
      <c r="C6981" s="29" t="s">
        <v>753</v>
      </c>
      <c r="D6981" s="29" t="s">
        <v>15935</v>
      </c>
      <c r="E6981" s="29" t="s">
        <v>40</v>
      </c>
      <c r="F6981" s="30">
        <v>45930</v>
      </c>
      <c r="G6981" s="31">
        <v>45961</v>
      </c>
      <c r="H6981" s="32">
        <v>0</v>
      </c>
    </row>
    <row r="6982" spans="1:8" x14ac:dyDescent="0.3">
      <c r="A6982" s="29" t="s">
        <v>15936</v>
      </c>
      <c r="B6982" s="29" t="s">
        <v>31</v>
      </c>
      <c r="C6982" s="29" t="s">
        <v>436</v>
      </c>
      <c r="D6982" s="29" t="s">
        <v>15937</v>
      </c>
      <c r="E6982" s="29" t="s">
        <v>32</v>
      </c>
      <c r="F6982" s="30">
        <v>45930</v>
      </c>
      <c r="G6982" s="31">
        <v>45961</v>
      </c>
      <c r="H6982" s="32">
        <v>0</v>
      </c>
    </row>
    <row r="6983" spans="1:8" x14ac:dyDescent="0.3">
      <c r="A6983" s="29" t="s">
        <v>15938</v>
      </c>
      <c r="B6983" s="29" t="s">
        <v>31</v>
      </c>
      <c r="C6983" s="29" t="s">
        <v>838</v>
      </c>
      <c r="D6983" s="29" t="s">
        <v>15939</v>
      </c>
      <c r="E6983" s="29" t="s">
        <v>40</v>
      </c>
      <c r="F6983" s="30">
        <v>45930</v>
      </c>
      <c r="G6983" s="31">
        <v>45943</v>
      </c>
      <c r="H6983" s="32">
        <v>0</v>
      </c>
    </row>
    <row r="6984" spans="1:8" x14ac:dyDescent="0.3">
      <c r="A6984" s="29" t="s">
        <v>15940</v>
      </c>
      <c r="B6984" s="29" t="s">
        <v>31</v>
      </c>
      <c r="C6984" s="29" t="s">
        <v>157</v>
      </c>
      <c r="D6984" s="29" t="s">
        <v>15941</v>
      </c>
      <c r="E6984" s="29" t="s">
        <v>35</v>
      </c>
      <c r="F6984" s="30">
        <v>45930</v>
      </c>
      <c r="G6984" s="31">
        <v>45961</v>
      </c>
      <c r="H6984" s="32">
        <v>0</v>
      </c>
    </row>
    <row r="6985" spans="1:8" x14ac:dyDescent="0.3">
      <c r="A6985" s="29" t="s">
        <v>15942</v>
      </c>
      <c r="B6985" s="29" t="s">
        <v>31</v>
      </c>
      <c r="C6985" s="29" t="s">
        <v>807</v>
      </c>
      <c r="D6985" s="29" t="s">
        <v>3724</v>
      </c>
      <c r="E6985" s="29" t="s">
        <v>40</v>
      </c>
      <c r="F6985" s="30">
        <v>45930</v>
      </c>
      <c r="G6985" s="31">
        <v>45961</v>
      </c>
      <c r="H6985" s="32">
        <v>0</v>
      </c>
    </row>
    <row r="6986" spans="1:8" x14ac:dyDescent="0.3">
      <c r="A6986" s="29" t="s">
        <v>15938</v>
      </c>
      <c r="B6986" s="29" t="s">
        <v>31</v>
      </c>
      <c r="C6986" s="29" t="s">
        <v>838</v>
      </c>
      <c r="D6986" s="29" t="s">
        <v>15939</v>
      </c>
      <c r="E6986" s="29" t="s">
        <v>40</v>
      </c>
      <c r="F6986" s="30">
        <v>45943</v>
      </c>
      <c r="G6986" s="31">
        <v>45961</v>
      </c>
      <c r="H6986" s="32">
        <v>0</v>
      </c>
    </row>
    <row r="6987" spans="1:8" x14ac:dyDescent="0.3">
      <c r="A6987" s="29" t="s">
        <v>15943</v>
      </c>
      <c r="B6987" s="29" t="s">
        <v>31</v>
      </c>
      <c r="C6987" s="29" t="s">
        <v>311</v>
      </c>
      <c r="D6987" s="29" t="s">
        <v>177</v>
      </c>
      <c r="E6987" s="29" t="s">
        <v>143</v>
      </c>
      <c r="F6987" s="30">
        <v>45930</v>
      </c>
      <c r="G6987" s="31">
        <v>45961</v>
      </c>
      <c r="H6987" s="32">
        <v>0</v>
      </c>
    </row>
    <row r="6988" spans="1:8" x14ac:dyDescent="0.3">
      <c r="A6988" s="29" t="s">
        <v>15944</v>
      </c>
      <c r="B6988" s="29" t="s">
        <v>31</v>
      </c>
      <c r="C6988" s="29" t="s">
        <v>15945</v>
      </c>
      <c r="D6988" s="29" t="s">
        <v>15946</v>
      </c>
      <c r="E6988" s="29" t="s">
        <v>35</v>
      </c>
      <c r="F6988" s="30">
        <v>45930</v>
      </c>
      <c r="G6988" s="31">
        <v>45961</v>
      </c>
      <c r="H6988" s="32">
        <v>0</v>
      </c>
    </row>
    <row r="6989" spans="1:8" x14ac:dyDescent="0.3">
      <c r="A6989" s="29" t="s">
        <v>15926</v>
      </c>
      <c r="B6989" s="29" t="s">
        <v>31</v>
      </c>
      <c r="C6989" s="29" t="s">
        <v>173</v>
      </c>
      <c r="D6989" s="29" t="s">
        <v>15927</v>
      </c>
      <c r="E6989" s="29" t="s">
        <v>35</v>
      </c>
      <c r="F6989" s="30">
        <v>45954</v>
      </c>
      <c r="G6989" s="31">
        <v>45961</v>
      </c>
      <c r="H6989" s="32">
        <v>0</v>
      </c>
    </row>
    <row r="6990" spans="1:8" x14ac:dyDescent="0.3">
      <c r="A6990" s="29" t="s">
        <v>15947</v>
      </c>
      <c r="B6990" s="29" t="s">
        <v>31</v>
      </c>
      <c r="C6990" s="29" t="s">
        <v>234</v>
      </c>
      <c r="D6990" s="29" t="s">
        <v>15948</v>
      </c>
      <c r="E6990" s="29" t="s">
        <v>40</v>
      </c>
      <c r="F6990" s="30">
        <v>45930</v>
      </c>
      <c r="G6990" s="31">
        <v>45961</v>
      </c>
      <c r="H6990" s="32">
        <v>0</v>
      </c>
    </row>
    <row r="6991" spans="1:8" x14ac:dyDescent="0.3">
      <c r="A6991" s="29" t="s">
        <v>15949</v>
      </c>
      <c r="B6991" s="29" t="s">
        <v>31</v>
      </c>
      <c r="C6991" s="29" t="s">
        <v>7770</v>
      </c>
      <c r="D6991" s="29" t="s">
        <v>6078</v>
      </c>
      <c r="E6991" s="29" t="s">
        <v>32</v>
      </c>
      <c r="F6991" s="30">
        <v>45930</v>
      </c>
      <c r="G6991" s="31">
        <v>45961</v>
      </c>
      <c r="H6991" s="32">
        <v>0</v>
      </c>
    </row>
    <row r="6992" spans="1:8" x14ac:dyDescent="0.3">
      <c r="A6992" s="29" t="s">
        <v>15950</v>
      </c>
      <c r="B6992" s="29" t="s">
        <v>31</v>
      </c>
      <c r="C6992" s="29" t="s">
        <v>168</v>
      </c>
      <c r="D6992" s="29" t="s">
        <v>15951</v>
      </c>
      <c r="E6992" s="29" t="s">
        <v>32</v>
      </c>
      <c r="F6992" s="30">
        <v>45930</v>
      </c>
      <c r="G6992" s="31">
        <v>45961</v>
      </c>
      <c r="H6992" s="32">
        <v>0</v>
      </c>
    </row>
    <row r="6993" spans="1:8" x14ac:dyDescent="0.3">
      <c r="A6993" s="29" t="s">
        <v>15952</v>
      </c>
      <c r="B6993" s="29" t="s">
        <v>31</v>
      </c>
      <c r="C6993" s="29" t="s">
        <v>15953</v>
      </c>
      <c r="D6993" s="29" t="s">
        <v>15954</v>
      </c>
      <c r="E6993" s="29" t="s">
        <v>40</v>
      </c>
      <c r="F6993" s="30">
        <v>45930</v>
      </c>
      <c r="G6993" s="31">
        <v>45961</v>
      </c>
      <c r="H6993" s="32">
        <v>0</v>
      </c>
    </row>
    <row r="6994" spans="1:8" x14ac:dyDescent="0.3">
      <c r="A6994" s="29" t="s">
        <v>15955</v>
      </c>
      <c r="B6994" s="29" t="s">
        <v>31</v>
      </c>
      <c r="C6994" s="29" t="s">
        <v>150</v>
      </c>
      <c r="D6994" s="29" t="s">
        <v>15956</v>
      </c>
      <c r="E6994" s="29" t="s">
        <v>143</v>
      </c>
      <c r="F6994" s="30">
        <v>45930</v>
      </c>
      <c r="G6994" s="31">
        <v>45961</v>
      </c>
      <c r="H6994" s="32">
        <v>0</v>
      </c>
    </row>
    <row r="6995" spans="1:8" x14ac:dyDescent="0.3">
      <c r="A6995" s="29" t="s">
        <v>15957</v>
      </c>
      <c r="B6995" s="29" t="s">
        <v>31</v>
      </c>
      <c r="C6995" s="29" t="s">
        <v>2235</v>
      </c>
      <c r="D6995" s="29" t="s">
        <v>15958</v>
      </c>
      <c r="E6995" s="29" t="s">
        <v>40</v>
      </c>
      <c r="F6995" s="30">
        <v>45930</v>
      </c>
      <c r="G6995" s="31">
        <v>45961</v>
      </c>
      <c r="H6995" s="32">
        <v>0</v>
      </c>
    </row>
    <row r="6996" spans="1:8" x14ac:dyDescent="0.3">
      <c r="A6996" s="29" t="s">
        <v>15959</v>
      </c>
      <c r="B6996" s="29" t="s">
        <v>31</v>
      </c>
      <c r="C6996" s="29" t="s">
        <v>15960</v>
      </c>
      <c r="D6996" s="29" t="s">
        <v>15961</v>
      </c>
      <c r="E6996" s="29" t="s">
        <v>32</v>
      </c>
      <c r="F6996" s="30">
        <v>45930</v>
      </c>
      <c r="G6996" s="31">
        <v>45961</v>
      </c>
      <c r="H6996" s="32">
        <v>0</v>
      </c>
    </row>
    <row r="6997" spans="1:8" x14ac:dyDescent="0.3">
      <c r="A6997" s="29" t="s">
        <v>15962</v>
      </c>
      <c r="B6997" s="29" t="s">
        <v>31</v>
      </c>
      <c r="C6997" s="29" t="s">
        <v>15963</v>
      </c>
      <c r="D6997" s="29" t="s">
        <v>15964</v>
      </c>
      <c r="E6997" s="29" t="s">
        <v>32</v>
      </c>
      <c r="F6997" s="30">
        <v>45930</v>
      </c>
      <c r="G6997" s="31">
        <v>45961</v>
      </c>
      <c r="H6997" s="32">
        <v>0</v>
      </c>
    </row>
    <row r="6998" spans="1:8" x14ac:dyDescent="0.3">
      <c r="A6998" s="29" t="s">
        <v>15965</v>
      </c>
      <c r="B6998" s="29" t="s">
        <v>31</v>
      </c>
      <c r="C6998" s="29" t="s">
        <v>12294</v>
      </c>
      <c r="D6998" s="29" t="s">
        <v>15966</v>
      </c>
      <c r="E6998" s="29" t="s">
        <v>40</v>
      </c>
      <c r="F6998" s="30">
        <v>45930</v>
      </c>
      <c r="G6998" s="31">
        <v>45961</v>
      </c>
      <c r="H6998" s="32">
        <v>0</v>
      </c>
    </row>
    <row r="6999" spans="1:8" x14ac:dyDescent="0.3">
      <c r="A6999" s="29" t="s">
        <v>15967</v>
      </c>
      <c r="B6999" s="29" t="s">
        <v>31</v>
      </c>
      <c r="C6999" s="29" t="s">
        <v>2796</v>
      </c>
      <c r="D6999" s="29" t="s">
        <v>15968</v>
      </c>
      <c r="E6999" s="29" t="s">
        <v>40</v>
      </c>
      <c r="F6999" s="30">
        <v>45930</v>
      </c>
      <c r="G6999" s="31">
        <v>45961</v>
      </c>
      <c r="H6999" s="32">
        <v>0</v>
      </c>
    </row>
    <row r="7000" spans="1:8" x14ac:dyDescent="0.3">
      <c r="A7000" s="29" t="s">
        <v>15969</v>
      </c>
      <c r="B7000" s="29" t="s">
        <v>31</v>
      </c>
      <c r="C7000" s="29" t="s">
        <v>792</v>
      </c>
      <c r="D7000" s="29" t="s">
        <v>15970</v>
      </c>
      <c r="E7000" s="29" t="s">
        <v>32</v>
      </c>
      <c r="F7000" s="30">
        <v>45930</v>
      </c>
      <c r="G7000" s="31">
        <v>45961</v>
      </c>
      <c r="H7000" s="32">
        <v>0</v>
      </c>
    </row>
    <row r="7001" spans="1:8" x14ac:dyDescent="0.3">
      <c r="A7001" s="29" t="s">
        <v>15971</v>
      </c>
      <c r="B7001" s="29" t="s">
        <v>31</v>
      </c>
      <c r="C7001" s="29" t="s">
        <v>15972</v>
      </c>
      <c r="D7001" s="29" t="s">
        <v>15973</v>
      </c>
      <c r="E7001" s="29" t="s">
        <v>32</v>
      </c>
      <c r="F7001" s="30">
        <v>45930</v>
      </c>
      <c r="G7001" s="31">
        <v>45961</v>
      </c>
      <c r="H7001" s="32">
        <v>0</v>
      </c>
    </row>
    <row r="7002" spans="1:8" x14ac:dyDescent="0.3">
      <c r="A7002" s="29" t="s">
        <v>15974</v>
      </c>
      <c r="B7002" s="29" t="s">
        <v>31</v>
      </c>
      <c r="C7002" s="29" t="s">
        <v>13329</v>
      </c>
      <c r="D7002" s="29" t="s">
        <v>15975</v>
      </c>
      <c r="E7002" s="29" t="s">
        <v>32</v>
      </c>
      <c r="F7002" s="30">
        <v>45930</v>
      </c>
      <c r="G7002" s="31">
        <v>45961</v>
      </c>
      <c r="H7002" s="32">
        <v>0</v>
      </c>
    </row>
    <row r="7003" spans="1:8" x14ac:dyDescent="0.3">
      <c r="A7003" s="29" t="s">
        <v>15976</v>
      </c>
      <c r="B7003" s="29" t="s">
        <v>31</v>
      </c>
      <c r="C7003" s="29" t="s">
        <v>15977</v>
      </c>
      <c r="D7003" s="29" t="s">
        <v>1304</v>
      </c>
      <c r="E7003" s="29" t="s">
        <v>40</v>
      </c>
      <c r="F7003" s="30">
        <v>45930</v>
      </c>
      <c r="G7003" s="31">
        <v>45961</v>
      </c>
      <c r="H7003" s="32">
        <v>0</v>
      </c>
    </row>
    <row r="7004" spans="1:8" x14ac:dyDescent="0.3">
      <c r="A7004" s="29" t="s">
        <v>15978</v>
      </c>
      <c r="B7004" s="29" t="s">
        <v>31</v>
      </c>
      <c r="C7004" s="29" t="s">
        <v>15979</v>
      </c>
      <c r="D7004" s="29" t="s">
        <v>15980</v>
      </c>
      <c r="E7004" s="29" t="s">
        <v>40</v>
      </c>
      <c r="F7004" s="30">
        <v>45930</v>
      </c>
      <c r="G7004" s="31">
        <v>45961</v>
      </c>
      <c r="H7004" s="32">
        <v>0</v>
      </c>
    </row>
    <row r="7005" spans="1:8" x14ac:dyDescent="0.3">
      <c r="A7005" s="29" t="s">
        <v>15981</v>
      </c>
      <c r="B7005" s="29" t="s">
        <v>31</v>
      </c>
      <c r="C7005" s="29" t="s">
        <v>15982</v>
      </c>
      <c r="D7005" s="29" t="s">
        <v>15983</v>
      </c>
      <c r="E7005" s="29" t="s">
        <v>32</v>
      </c>
      <c r="F7005" s="30">
        <v>45930</v>
      </c>
      <c r="G7005" s="31">
        <v>45961</v>
      </c>
      <c r="H7005" s="32">
        <v>0</v>
      </c>
    </row>
    <row r="7006" spans="1:8" x14ac:dyDescent="0.3">
      <c r="A7006" s="29" t="s">
        <v>15984</v>
      </c>
      <c r="B7006" s="29" t="s">
        <v>31</v>
      </c>
      <c r="C7006" s="29" t="s">
        <v>256</v>
      </c>
      <c r="D7006" s="29" t="s">
        <v>15985</v>
      </c>
      <c r="E7006" s="29" t="s">
        <v>32</v>
      </c>
      <c r="F7006" s="30">
        <v>45930</v>
      </c>
      <c r="G7006" s="31">
        <v>45961</v>
      </c>
      <c r="H7006" s="32">
        <v>0</v>
      </c>
    </row>
    <row r="7007" spans="1:8" x14ac:dyDescent="0.3">
      <c r="A7007" s="29" t="s">
        <v>15986</v>
      </c>
      <c r="B7007" s="29" t="s">
        <v>31</v>
      </c>
      <c r="C7007" s="29" t="s">
        <v>346</v>
      </c>
      <c r="D7007" s="29" t="s">
        <v>15987</v>
      </c>
      <c r="E7007" s="29" t="s">
        <v>40</v>
      </c>
      <c r="F7007" s="30">
        <v>45930</v>
      </c>
      <c r="G7007" s="31">
        <v>45961</v>
      </c>
      <c r="H7007" s="32">
        <v>0</v>
      </c>
    </row>
    <row r="7008" spans="1:8" x14ac:dyDescent="0.3">
      <c r="A7008" s="29" t="s">
        <v>15988</v>
      </c>
      <c r="B7008" s="29" t="s">
        <v>31</v>
      </c>
      <c r="C7008" s="29" t="s">
        <v>15989</v>
      </c>
      <c r="D7008" s="29" t="s">
        <v>452</v>
      </c>
      <c r="E7008" s="29" t="s">
        <v>32</v>
      </c>
      <c r="F7008" s="30">
        <v>45930</v>
      </c>
      <c r="G7008" s="31">
        <v>45961</v>
      </c>
      <c r="H7008" s="32">
        <v>0</v>
      </c>
    </row>
    <row r="7009" spans="1:8" x14ac:dyDescent="0.3">
      <c r="A7009" s="29" t="s">
        <v>15990</v>
      </c>
      <c r="B7009" s="29" t="s">
        <v>31</v>
      </c>
      <c r="C7009" s="29" t="s">
        <v>3476</v>
      </c>
      <c r="D7009" s="29" t="s">
        <v>3477</v>
      </c>
      <c r="E7009" s="29" t="s">
        <v>40</v>
      </c>
      <c r="F7009" s="30">
        <v>45930</v>
      </c>
      <c r="G7009" s="31">
        <v>45961</v>
      </c>
      <c r="H7009" s="32">
        <v>0</v>
      </c>
    </row>
    <row r="7010" spans="1:8" x14ac:dyDescent="0.3">
      <c r="A7010" s="29" t="s">
        <v>15991</v>
      </c>
      <c r="B7010" s="29" t="s">
        <v>31</v>
      </c>
      <c r="C7010" s="29" t="s">
        <v>618</v>
      </c>
      <c r="D7010" s="29" t="s">
        <v>15992</v>
      </c>
      <c r="E7010" s="29" t="s">
        <v>32</v>
      </c>
      <c r="F7010" s="30">
        <v>45930</v>
      </c>
      <c r="G7010" s="31">
        <v>45961</v>
      </c>
      <c r="H7010" s="32">
        <v>0</v>
      </c>
    </row>
    <row r="7011" spans="1:8" x14ac:dyDescent="0.3">
      <c r="A7011" s="29" t="s">
        <v>15993</v>
      </c>
      <c r="B7011" s="29" t="s">
        <v>31</v>
      </c>
      <c r="C7011" s="29" t="s">
        <v>6481</v>
      </c>
      <c r="D7011" s="29" t="s">
        <v>632</v>
      </c>
      <c r="E7011" s="29" t="s">
        <v>40</v>
      </c>
      <c r="F7011" s="30">
        <v>45930</v>
      </c>
      <c r="G7011" s="31">
        <v>45961</v>
      </c>
      <c r="H7011" s="32">
        <v>0</v>
      </c>
    </row>
    <row r="7012" spans="1:8" x14ac:dyDescent="0.3">
      <c r="A7012" s="29" t="s">
        <v>15994</v>
      </c>
      <c r="B7012" s="29" t="s">
        <v>31</v>
      </c>
      <c r="C7012" s="29" t="s">
        <v>516</v>
      </c>
      <c r="D7012" s="29" t="s">
        <v>15995</v>
      </c>
      <c r="E7012" s="29" t="s">
        <v>32</v>
      </c>
      <c r="F7012" s="30">
        <v>45930</v>
      </c>
      <c r="G7012" s="31">
        <v>45961</v>
      </c>
      <c r="H7012" s="32">
        <v>0</v>
      </c>
    </row>
    <row r="7013" spans="1:8" x14ac:dyDescent="0.3">
      <c r="A7013" s="29" t="s">
        <v>15996</v>
      </c>
      <c r="B7013" s="29" t="s">
        <v>31</v>
      </c>
      <c r="C7013" s="29" t="s">
        <v>15997</v>
      </c>
      <c r="D7013" s="29" t="s">
        <v>128</v>
      </c>
      <c r="E7013" s="29" t="s">
        <v>40</v>
      </c>
      <c r="F7013" s="30">
        <v>45930</v>
      </c>
      <c r="G7013" s="31">
        <v>45961</v>
      </c>
      <c r="H7013" s="32">
        <v>0</v>
      </c>
    </row>
    <row r="7014" spans="1:8" x14ac:dyDescent="0.3">
      <c r="A7014" s="29" t="s">
        <v>15998</v>
      </c>
      <c r="B7014" s="29" t="s">
        <v>31</v>
      </c>
      <c r="C7014" s="29" t="s">
        <v>256</v>
      </c>
      <c r="D7014" s="29" t="s">
        <v>15999</v>
      </c>
      <c r="E7014" s="29" t="s">
        <v>32</v>
      </c>
      <c r="F7014" s="30">
        <v>45930</v>
      </c>
      <c r="G7014" s="31">
        <v>45961</v>
      </c>
      <c r="H7014" s="32">
        <v>0</v>
      </c>
    </row>
    <row r="7015" spans="1:8" x14ac:dyDescent="0.3">
      <c r="A7015" s="29" t="s">
        <v>16000</v>
      </c>
      <c r="B7015" s="29" t="s">
        <v>31</v>
      </c>
      <c r="C7015" s="29" t="s">
        <v>16001</v>
      </c>
      <c r="D7015" s="29" t="s">
        <v>16002</v>
      </c>
      <c r="E7015" s="29" t="s">
        <v>40</v>
      </c>
      <c r="F7015" s="30">
        <v>45930</v>
      </c>
      <c r="G7015" s="31">
        <v>45961</v>
      </c>
      <c r="H7015" s="32">
        <v>0</v>
      </c>
    </row>
    <row r="7016" spans="1:8" x14ac:dyDescent="0.3">
      <c r="A7016" s="29" t="s">
        <v>16003</v>
      </c>
      <c r="B7016" s="29" t="s">
        <v>31</v>
      </c>
      <c r="C7016" s="29" t="s">
        <v>16004</v>
      </c>
      <c r="D7016" s="29" t="s">
        <v>16005</v>
      </c>
      <c r="E7016" s="29" t="s">
        <v>32</v>
      </c>
      <c r="F7016" s="30">
        <v>45930</v>
      </c>
      <c r="G7016" s="31">
        <v>45961</v>
      </c>
      <c r="H7016" s="32">
        <v>0</v>
      </c>
    </row>
    <row r="7017" spans="1:8" x14ac:dyDescent="0.3">
      <c r="A7017" s="29" t="s">
        <v>16006</v>
      </c>
      <c r="B7017" s="29" t="s">
        <v>31</v>
      </c>
      <c r="C7017" s="29" t="s">
        <v>5688</v>
      </c>
      <c r="D7017" s="29" t="s">
        <v>1367</v>
      </c>
      <c r="E7017" s="29" t="s">
        <v>35</v>
      </c>
      <c r="F7017" s="30">
        <v>45930</v>
      </c>
      <c r="G7017" s="31">
        <v>45961</v>
      </c>
      <c r="H7017" s="32">
        <v>0</v>
      </c>
    </row>
    <row r="7018" spans="1:8" x14ac:dyDescent="0.3">
      <c r="A7018" s="29" t="s">
        <v>16007</v>
      </c>
      <c r="B7018" s="29" t="s">
        <v>31</v>
      </c>
      <c r="C7018" s="29" t="s">
        <v>161</v>
      </c>
      <c r="D7018" s="29" t="s">
        <v>3283</v>
      </c>
      <c r="E7018" s="29" t="s">
        <v>35</v>
      </c>
      <c r="F7018" s="30">
        <v>45930</v>
      </c>
      <c r="G7018" s="31">
        <v>45961</v>
      </c>
      <c r="H7018" s="32">
        <v>0</v>
      </c>
    </row>
    <row r="7019" spans="1:8" x14ac:dyDescent="0.3">
      <c r="A7019" s="29" t="s">
        <v>16008</v>
      </c>
      <c r="B7019" s="29" t="s">
        <v>31</v>
      </c>
      <c r="C7019" s="29" t="s">
        <v>16009</v>
      </c>
      <c r="D7019" s="29" t="s">
        <v>16010</v>
      </c>
      <c r="E7019" s="29" t="s">
        <v>32</v>
      </c>
      <c r="F7019" s="30">
        <v>45930</v>
      </c>
      <c r="G7019" s="31">
        <v>45961</v>
      </c>
      <c r="H7019" s="32">
        <v>0</v>
      </c>
    </row>
    <row r="7020" spans="1:8" x14ac:dyDescent="0.3">
      <c r="A7020" s="29" t="s">
        <v>16011</v>
      </c>
      <c r="B7020" s="29" t="s">
        <v>31</v>
      </c>
      <c r="C7020" s="29" t="s">
        <v>16012</v>
      </c>
      <c r="D7020" s="29" t="s">
        <v>7438</v>
      </c>
      <c r="E7020" s="29" t="s">
        <v>35</v>
      </c>
      <c r="F7020" s="30">
        <v>45930</v>
      </c>
      <c r="G7020" s="31">
        <v>45961</v>
      </c>
      <c r="H7020" s="32">
        <v>0</v>
      </c>
    </row>
    <row r="7021" spans="1:8" x14ac:dyDescent="0.3">
      <c r="A7021" s="29" t="s">
        <v>16013</v>
      </c>
      <c r="B7021" s="29" t="s">
        <v>31</v>
      </c>
      <c r="C7021" s="29" t="s">
        <v>16014</v>
      </c>
      <c r="D7021" s="29" t="s">
        <v>16015</v>
      </c>
      <c r="E7021" s="29" t="s">
        <v>40</v>
      </c>
      <c r="F7021" s="30">
        <v>45930</v>
      </c>
      <c r="G7021" s="31">
        <v>45961</v>
      </c>
      <c r="H7021" s="32">
        <v>0</v>
      </c>
    </row>
    <row r="7022" spans="1:8" x14ac:dyDescent="0.3">
      <c r="A7022" s="29" t="s">
        <v>16016</v>
      </c>
      <c r="B7022" s="29" t="s">
        <v>31</v>
      </c>
      <c r="C7022" s="29" t="s">
        <v>256</v>
      </c>
      <c r="D7022" s="29" t="s">
        <v>16017</v>
      </c>
      <c r="E7022" s="29" t="s">
        <v>35</v>
      </c>
      <c r="F7022" s="30">
        <v>45930</v>
      </c>
      <c r="G7022" s="31">
        <v>45961</v>
      </c>
      <c r="H7022" s="32">
        <v>0</v>
      </c>
    </row>
    <row r="7023" spans="1:8" x14ac:dyDescent="0.3">
      <c r="A7023" s="29" t="s">
        <v>16018</v>
      </c>
      <c r="B7023" s="29" t="s">
        <v>31</v>
      </c>
      <c r="C7023" s="29" t="s">
        <v>234</v>
      </c>
      <c r="D7023" s="29" t="s">
        <v>16019</v>
      </c>
      <c r="E7023" s="29" t="s">
        <v>40</v>
      </c>
      <c r="F7023" s="30">
        <v>45930</v>
      </c>
      <c r="G7023" s="31">
        <v>45961</v>
      </c>
      <c r="H7023" s="32">
        <v>0</v>
      </c>
    </row>
    <row r="7024" spans="1:8" x14ac:dyDescent="0.3">
      <c r="A7024" s="29" t="s">
        <v>16020</v>
      </c>
      <c r="B7024" s="29" t="s">
        <v>31</v>
      </c>
      <c r="C7024" s="29" t="s">
        <v>16021</v>
      </c>
      <c r="D7024" s="29" t="s">
        <v>16022</v>
      </c>
      <c r="E7024" s="29" t="s">
        <v>32</v>
      </c>
      <c r="F7024" s="30">
        <v>45930</v>
      </c>
      <c r="G7024" s="31">
        <v>45961</v>
      </c>
      <c r="H7024" s="32">
        <v>0</v>
      </c>
    </row>
    <row r="7025" spans="1:8" x14ac:dyDescent="0.3">
      <c r="A7025" s="29" t="s">
        <v>16023</v>
      </c>
      <c r="B7025" s="29" t="s">
        <v>31</v>
      </c>
      <c r="C7025" s="29" t="s">
        <v>150</v>
      </c>
      <c r="D7025" s="29" t="s">
        <v>16024</v>
      </c>
      <c r="E7025" s="29" t="s">
        <v>143</v>
      </c>
      <c r="F7025" s="30">
        <v>45930</v>
      </c>
      <c r="G7025" s="31">
        <v>45961</v>
      </c>
      <c r="H7025" s="32">
        <v>0</v>
      </c>
    </row>
    <row r="7026" spans="1:8" x14ac:dyDescent="0.3">
      <c r="A7026" s="29" t="s">
        <v>16025</v>
      </c>
      <c r="B7026" s="29" t="s">
        <v>31</v>
      </c>
      <c r="C7026" s="29" t="s">
        <v>256</v>
      </c>
      <c r="D7026" s="29" t="s">
        <v>16026</v>
      </c>
      <c r="E7026" s="29" t="s">
        <v>40</v>
      </c>
      <c r="F7026" s="30">
        <v>45930</v>
      </c>
      <c r="G7026" s="31">
        <v>45961</v>
      </c>
      <c r="H7026" s="32">
        <v>0</v>
      </c>
    </row>
    <row r="7027" spans="1:8" x14ac:dyDescent="0.3">
      <c r="A7027" s="29" t="s">
        <v>16027</v>
      </c>
      <c r="B7027" s="29" t="s">
        <v>31</v>
      </c>
      <c r="C7027" s="29" t="s">
        <v>328</v>
      </c>
      <c r="D7027" s="29" t="s">
        <v>1204</v>
      </c>
      <c r="E7027" s="29" t="s">
        <v>32</v>
      </c>
      <c r="F7027" s="30">
        <v>45930</v>
      </c>
      <c r="G7027" s="31">
        <v>45961</v>
      </c>
      <c r="H7027" s="32">
        <v>0</v>
      </c>
    </row>
    <row r="7028" spans="1:8" x14ac:dyDescent="0.3">
      <c r="A7028" s="29" t="s">
        <v>16028</v>
      </c>
      <c r="B7028" s="29" t="s">
        <v>31</v>
      </c>
      <c r="C7028" s="29" t="s">
        <v>16029</v>
      </c>
      <c r="D7028" s="29" t="s">
        <v>16030</v>
      </c>
      <c r="E7028" s="29" t="s">
        <v>40</v>
      </c>
      <c r="F7028" s="30">
        <v>45930</v>
      </c>
      <c r="G7028" s="31">
        <v>45961</v>
      </c>
      <c r="H7028" s="32">
        <v>0</v>
      </c>
    </row>
    <row r="7029" spans="1:8" x14ac:dyDescent="0.3">
      <c r="A7029" s="29" t="s">
        <v>16031</v>
      </c>
      <c r="B7029" s="29" t="s">
        <v>31</v>
      </c>
      <c r="C7029" s="29" t="s">
        <v>141</v>
      </c>
      <c r="D7029" s="29" t="s">
        <v>16032</v>
      </c>
      <c r="E7029" s="29" t="s">
        <v>32</v>
      </c>
      <c r="F7029" s="30">
        <v>45930</v>
      </c>
      <c r="G7029" s="31">
        <v>45961</v>
      </c>
      <c r="H7029" s="32">
        <v>0</v>
      </c>
    </row>
    <row r="7030" spans="1:8" x14ac:dyDescent="0.3">
      <c r="A7030" s="29" t="s">
        <v>16033</v>
      </c>
      <c r="B7030" s="29" t="s">
        <v>31</v>
      </c>
      <c r="C7030" s="29" t="s">
        <v>16034</v>
      </c>
      <c r="D7030" s="29" t="s">
        <v>16035</v>
      </c>
      <c r="E7030" s="29" t="s">
        <v>40</v>
      </c>
      <c r="F7030" s="30">
        <v>45930</v>
      </c>
      <c r="G7030" s="31">
        <v>45961</v>
      </c>
      <c r="H7030" s="32">
        <v>0</v>
      </c>
    </row>
    <row r="7031" spans="1:8" x14ac:dyDescent="0.3">
      <c r="A7031" s="29" t="s">
        <v>16036</v>
      </c>
      <c r="B7031" s="29" t="s">
        <v>31</v>
      </c>
      <c r="C7031" s="29" t="s">
        <v>234</v>
      </c>
      <c r="D7031" s="29" t="s">
        <v>16037</v>
      </c>
      <c r="E7031" s="29" t="s">
        <v>40</v>
      </c>
      <c r="F7031" s="30">
        <v>45930</v>
      </c>
      <c r="G7031" s="31">
        <v>45961</v>
      </c>
      <c r="H7031" s="32">
        <v>0</v>
      </c>
    </row>
    <row r="7032" spans="1:8" x14ac:dyDescent="0.3">
      <c r="A7032" s="29" t="s">
        <v>16038</v>
      </c>
      <c r="B7032" s="29" t="s">
        <v>31</v>
      </c>
      <c r="C7032" s="29" t="s">
        <v>161</v>
      </c>
      <c r="D7032" s="29" t="s">
        <v>16039</v>
      </c>
      <c r="E7032" s="29" t="s">
        <v>40</v>
      </c>
      <c r="F7032" s="30">
        <v>45930</v>
      </c>
      <c r="G7032" s="31">
        <v>45961</v>
      </c>
      <c r="H7032" s="32">
        <v>0</v>
      </c>
    </row>
    <row r="7033" spans="1:8" x14ac:dyDescent="0.3">
      <c r="A7033" s="29" t="s">
        <v>16040</v>
      </c>
      <c r="B7033" s="29" t="s">
        <v>31</v>
      </c>
      <c r="C7033" s="29" t="s">
        <v>16041</v>
      </c>
      <c r="D7033" s="29" t="s">
        <v>16042</v>
      </c>
      <c r="E7033" s="29" t="s">
        <v>32</v>
      </c>
      <c r="F7033" s="30">
        <v>45930</v>
      </c>
      <c r="G7033" s="31">
        <v>45961</v>
      </c>
      <c r="H7033" s="32">
        <v>0</v>
      </c>
    </row>
    <row r="7034" spans="1:8" x14ac:dyDescent="0.3">
      <c r="A7034" s="29" t="s">
        <v>16043</v>
      </c>
      <c r="B7034" s="29" t="s">
        <v>31</v>
      </c>
      <c r="C7034" s="29" t="s">
        <v>16044</v>
      </c>
      <c r="D7034" s="29" t="s">
        <v>13688</v>
      </c>
      <c r="E7034" s="29" t="s">
        <v>143</v>
      </c>
      <c r="F7034" s="30">
        <v>45930</v>
      </c>
      <c r="G7034" s="31">
        <v>45961</v>
      </c>
      <c r="H7034" s="32">
        <v>0</v>
      </c>
    </row>
    <row r="7035" spans="1:8" x14ac:dyDescent="0.3">
      <c r="A7035" s="29" t="s">
        <v>16045</v>
      </c>
      <c r="B7035" s="29" t="s">
        <v>31</v>
      </c>
      <c r="C7035" s="29" t="s">
        <v>98</v>
      </c>
      <c r="D7035" s="29" t="s">
        <v>16046</v>
      </c>
      <c r="E7035" s="29" t="s">
        <v>35</v>
      </c>
      <c r="F7035" s="30">
        <v>45930</v>
      </c>
      <c r="G7035" s="31">
        <v>45961</v>
      </c>
      <c r="H7035" s="32">
        <v>0</v>
      </c>
    </row>
    <row r="7036" spans="1:8" x14ac:dyDescent="0.3">
      <c r="A7036" s="29" t="s">
        <v>16047</v>
      </c>
      <c r="B7036" s="29" t="s">
        <v>31</v>
      </c>
      <c r="C7036" s="29" t="s">
        <v>767</v>
      </c>
      <c r="D7036" s="29" t="s">
        <v>16048</v>
      </c>
      <c r="E7036" s="29" t="s">
        <v>32</v>
      </c>
      <c r="F7036" s="30">
        <v>45930</v>
      </c>
      <c r="G7036" s="31">
        <v>45961</v>
      </c>
      <c r="H7036" s="32">
        <v>0</v>
      </c>
    </row>
    <row r="7037" spans="1:8" x14ac:dyDescent="0.3">
      <c r="A7037" s="29" t="s">
        <v>16049</v>
      </c>
      <c r="B7037" s="29" t="s">
        <v>31</v>
      </c>
      <c r="C7037" s="29" t="s">
        <v>157</v>
      </c>
      <c r="D7037" s="29" t="s">
        <v>16050</v>
      </c>
      <c r="E7037" s="29" t="s">
        <v>32</v>
      </c>
      <c r="F7037" s="30">
        <v>45930</v>
      </c>
      <c r="G7037" s="31">
        <v>45961</v>
      </c>
      <c r="H7037" s="32">
        <v>0</v>
      </c>
    </row>
    <row r="7038" spans="1:8" x14ac:dyDescent="0.3">
      <c r="A7038" s="29" t="s">
        <v>16051</v>
      </c>
      <c r="B7038" s="29" t="s">
        <v>31</v>
      </c>
      <c r="C7038" s="29" t="s">
        <v>1689</v>
      </c>
      <c r="D7038" s="29" t="s">
        <v>16052</v>
      </c>
      <c r="E7038" s="29" t="s">
        <v>40</v>
      </c>
      <c r="F7038" s="30">
        <v>45930</v>
      </c>
      <c r="G7038" s="31">
        <v>45961</v>
      </c>
      <c r="H7038" s="32">
        <v>0</v>
      </c>
    </row>
    <row r="7039" spans="1:8" x14ac:dyDescent="0.3">
      <c r="A7039" s="29" t="s">
        <v>16053</v>
      </c>
      <c r="B7039" s="29" t="s">
        <v>31</v>
      </c>
      <c r="C7039" s="29" t="s">
        <v>34</v>
      </c>
      <c r="D7039" s="29" t="s">
        <v>632</v>
      </c>
      <c r="E7039" s="29" t="s">
        <v>40</v>
      </c>
      <c r="F7039" s="30">
        <v>45933</v>
      </c>
      <c r="G7039" s="31">
        <v>45961</v>
      </c>
      <c r="H7039" s="32">
        <v>0</v>
      </c>
    </row>
    <row r="7040" spans="1:8" x14ac:dyDescent="0.3">
      <c r="A7040" s="29" t="s">
        <v>16054</v>
      </c>
      <c r="B7040" s="29" t="s">
        <v>31</v>
      </c>
      <c r="C7040" s="29" t="s">
        <v>16055</v>
      </c>
      <c r="D7040" s="29" t="s">
        <v>16056</v>
      </c>
      <c r="E7040" s="29" t="s">
        <v>32</v>
      </c>
      <c r="F7040" s="30">
        <v>45930</v>
      </c>
      <c r="G7040" s="31">
        <v>45961</v>
      </c>
      <c r="H7040" s="32">
        <v>0</v>
      </c>
    </row>
    <row r="7041" spans="1:8" x14ac:dyDescent="0.3">
      <c r="A7041" s="29" t="s">
        <v>16057</v>
      </c>
      <c r="B7041" s="29" t="s">
        <v>31</v>
      </c>
      <c r="C7041" s="29" t="s">
        <v>157</v>
      </c>
      <c r="D7041" s="29" t="s">
        <v>16058</v>
      </c>
      <c r="E7041" s="29" t="s">
        <v>32</v>
      </c>
      <c r="F7041" s="30">
        <v>45930</v>
      </c>
      <c r="G7041" s="31">
        <v>45961</v>
      </c>
      <c r="H7041" s="32">
        <v>0</v>
      </c>
    </row>
    <row r="7042" spans="1:8" x14ac:dyDescent="0.3">
      <c r="A7042" s="29" t="s">
        <v>16059</v>
      </c>
      <c r="B7042" s="29" t="s">
        <v>31</v>
      </c>
      <c r="C7042" s="29" t="s">
        <v>618</v>
      </c>
      <c r="D7042" s="29" t="s">
        <v>16060</v>
      </c>
      <c r="E7042" s="29" t="s">
        <v>32</v>
      </c>
      <c r="F7042" s="30">
        <v>45930</v>
      </c>
      <c r="G7042" s="31">
        <v>45961</v>
      </c>
      <c r="H7042" s="32">
        <v>0</v>
      </c>
    </row>
    <row r="7043" spans="1:8" x14ac:dyDescent="0.3">
      <c r="A7043" s="29" t="s">
        <v>16061</v>
      </c>
      <c r="B7043" s="29" t="s">
        <v>31</v>
      </c>
      <c r="C7043" s="29" t="s">
        <v>16062</v>
      </c>
      <c r="D7043" s="29" t="s">
        <v>16063</v>
      </c>
      <c r="E7043" s="29" t="s">
        <v>32</v>
      </c>
      <c r="F7043" s="30">
        <v>45930</v>
      </c>
      <c r="G7043" s="31">
        <v>45961</v>
      </c>
      <c r="H7043" s="32">
        <v>0</v>
      </c>
    </row>
    <row r="7044" spans="1:8" x14ac:dyDescent="0.3">
      <c r="A7044" s="29" t="s">
        <v>16064</v>
      </c>
      <c r="B7044" s="29" t="s">
        <v>31</v>
      </c>
      <c r="C7044" s="29" t="s">
        <v>16065</v>
      </c>
      <c r="D7044" s="29" t="s">
        <v>8410</v>
      </c>
      <c r="E7044" s="29" t="s">
        <v>143</v>
      </c>
      <c r="F7044" s="30">
        <v>45930</v>
      </c>
      <c r="G7044" s="31">
        <v>45961</v>
      </c>
      <c r="H7044" s="32">
        <v>0</v>
      </c>
    </row>
    <row r="7045" spans="1:8" x14ac:dyDescent="0.3">
      <c r="A7045" s="29" t="s">
        <v>16066</v>
      </c>
      <c r="B7045" s="29" t="s">
        <v>31</v>
      </c>
      <c r="C7045" s="29" t="s">
        <v>16067</v>
      </c>
      <c r="D7045" s="29" t="s">
        <v>4332</v>
      </c>
      <c r="E7045" s="29" t="s">
        <v>35</v>
      </c>
      <c r="F7045" s="30">
        <v>45930</v>
      </c>
      <c r="G7045" s="31">
        <v>45961</v>
      </c>
      <c r="H7045" s="32">
        <v>0</v>
      </c>
    </row>
    <row r="7046" spans="1:8" x14ac:dyDescent="0.3">
      <c r="A7046" s="29" t="s">
        <v>16068</v>
      </c>
      <c r="B7046" s="29" t="s">
        <v>31</v>
      </c>
      <c r="C7046" s="29" t="s">
        <v>16069</v>
      </c>
      <c r="D7046" s="29" t="s">
        <v>16070</v>
      </c>
      <c r="E7046" s="29" t="s">
        <v>40</v>
      </c>
      <c r="F7046" s="30">
        <v>45930</v>
      </c>
      <c r="G7046" s="31">
        <v>45961</v>
      </c>
      <c r="H7046" s="32">
        <v>0</v>
      </c>
    </row>
    <row r="7047" spans="1:8" x14ac:dyDescent="0.3">
      <c r="A7047" s="29" t="s">
        <v>16071</v>
      </c>
      <c r="B7047" s="29" t="s">
        <v>31</v>
      </c>
      <c r="C7047" s="29" t="s">
        <v>246</v>
      </c>
      <c r="D7047" s="29" t="s">
        <v>16072</v>
      </c>
      <c r="E7047" s="29" t="s">
        <v>40</v>
      </c>
      <c r="F7047" s="30">
        <v>45930</v>
      </c>
      <c r="G7047" s="31">
        <v>45961</v>
      </c>
      <c r="H7047" s="32">
        <v>0</v>
      </c>
    </row>
    <row r="7048" spans="1:8" x14ac:dyDescent="0.3">
      <c r="A7048" s="29" t="s">
        <v>16073</v>
      </c>
      <c r="B7048" s="29" t="s">
        <v>31</v>
      </c>
      <c r="C7048" s="29" t="s">
        <v>168</v>
      </c>
      <c r="D7048" s="29" t="s">
        <v>16074</v>
      </c>
      <c r="E7048" s="29" t="s">
        <v>32</v>
      </c>
      <c r="F7048" s="30">
        <v>45930</v>
      </c>
      <c r="G7048" s="31">
        <v>45961</v>
      </c>
      <c r="H7048" s="32">
        <v>0</v>
      </c>
    </row>
    <row r="7049" spans="1:8" x14ac:dyDescent="0.3">
      <c r="A7049" s="29" t="s">
        <v>16075</v>
      </c>
      <c r="B7049" s="29" t="s">
        <v>31</v>
      </c>
      <c r="C7049" s="29" t="s">
        <v>256</v>
      </c>
      <c r="D7049" s="29" t="s">
        <v>16076</v>
      </c>
      <c r="E7049" s="29" t="s">
        <v>143</v>
      </c>
      <c r="F7049" s="30">
        <v>45930</v>
      </c>
      <c r="G7049" s="31">
        <v>45961</v>
      </c>
      <c r="H7049" s="32">
        <v>0</v>
      </c>
    </row>
    <row r="7050" spans="1:8" x14ac:dyDescent="0.3">
      <c r="A7050" s="29" t="s">
        <v>16077</v>
      </c>
      <c r="B7050" s="29" t="s">
        <v>31</v>
      </c>
      <c r="C7050" s="29" t="s">
        <v>16078</v>
      </c>
      <c r="D7050" s="29" t="s">
        <v>16079</v>
      </c>
      <c r="E7050" s="29" t="s">
        <v>32</v>
      </c>
      <c r="F7050" s="30">
        <v>45930</v>
      </c>
      <c r="G7050" s="31">
        <v>45961</v>
      </c>
      <c r="H7050" s="32">
        <v>0</v>
      </c>
    </row>
    <row r="7051" spans="1:8" x14ac:dyDescent="0.3">
      <c r="A7051" s="29" t="s">
        <v>16080</v>
      </c>
      <c r="B7051" s="29" t="s">
        <v>31</v>
      </c>
      <c r="C7051" s="29" t="s">
        <v>16081</v>
      </c>
      <c r="D7051" s="29" t="s">
        <v>8374</v>
      </c>
      <c r="E7051" s="29" t="s">
        <v>40</v>
      </c>
      <c r="F7051" s="30">
        <v>45930</v>
      </c>
      <c r="G7051" s="31">
        <v>45961</v>
      </c>
      <c r="H7051" s="32">
        <v>0</v>
      </c>
    </row>
    <row r="7052" spans="1:8" x14ac:dyDescent="0.3">
      <c r="A7052" s="29" t="s">
        <v>16082</v>
      </c>
      <c r="B7052" s="29" t="s">
        <v>31</v>
      </c>
      <c r="C7052" s="29" t="s">
        <v>256</v>
      </c>
      <c r="D7052" s="29" t="s">
        <v>16083</v>
      </c>
      <c r="E7052" s="29" t="s">
        <v>32</v>
      </c>
      <c r="F7052" s="30">
        <v>45930</v>
      </c>
      <c r="G7052" s="31">
        <v>45961</v>
      </c>
      <c r="H7052" s="32">
        <v>0</v>
      </c>
    </row>
    <row r="7053" spans="1:8" x14ac:dyDescent="0.3">
      <c r="A7053" s="29" t="s">
        <v>16084</v>
      </c>
      <c r="B7053" s="29" t="s">
        <v>31</v>
      </c>
      <c r="C7053" s="29" t="s">
        <v>629</v>
      </c>
      <c r="D7053" s="29" t="s">
        <v>16085</v>
      </c>
      <c r="E7053" s="29" t="s">
        <v>143</v>
      </c>
      <c r="F7053" s="30">
        <v>45930</v>
      </c>
      <c r="G7053" s="31">
        <v>45961</v>
      </c>
      <c r="H7053" s="32">
        <v>0</v>
      </c>
    </row>
    <row r="7054" spans="1:8" x14ac:dyDescent="0.3">
      <c r="A7054" s="29" t="s">
        <v>16086</v>
      </c>
      <c r="B7054" s="29" t="s">
        <v>31</v>
      </c>
      <c r="C7054" s="29" t="s">
        <v>3709</v>
      </c>
      <c r="D7054" s="29" t="s">
        <v>16087</v>
      </c>
      <c r="E7054" s="29" t="s">
        <v>32</v>
      </c>
      <c r="F7054" s="30">
        <v>45930</v>
      </c>
      <c r="G7054" s="31">
        <v>45961</v>
      </c>
      <c r="H7054" s="32">
        <v>0</v>
      </c>
    </row>
    <row r="7055" spans="1:8" x14ac:dyDescent="0.3">
      <c r="A7055" s="29" t="s">
        <v>16088</v>
      </c>
      <c r="B7055" s="29" t="s">
        <v>31</v>
      </c>
      <c r="C7055" s="29" t="s">
        <v>16089</v>
      </c>
      <c r="D7055" s="29" t="s">
        <v>16090</v>
      </c>
      <c r="E7055" s="29" t="s">
        <v>32</v>
      </c>
      <c r="F7055" s="30">
        <v>45930</v>
      </c>
      <c r="G7055" s="31">
        <v>45961</v>
      </c>
      <c r="H7055" s="32">
        <v>0</v>
      </c>
    </row>
    <row r="7056" spans="1:8" x14ac:dyDescent="0.3">
      <c r="A7056" s="29" t="s">
        <v>16091</v>
      </c>
      <c r="B7056" s="29" t="s">
        <v>31</v>
      </c>
      <c r="C7056" s="29" t="s">
        <v>1397</v>
      </c>
      <c r="D7056" s="29" t="s">
        <v>16092</v>
      </c>
      <c r="E7056" s="29" t="s">
        <v>35</v>
      </c>
      <c r="F7056" s="30">
        <v>45930</v>
      </c>
      <c r="G7056" s="31">
        <v>45961</v>
      </c>
      <c r="H7056" s="32">
        <v>0</v>
      </c>
    </row>
    <row r="7057" spans="1:8" x14ac:dyDescent="0.3">
      <c r="A7057" s="29" t="s">
        <v>16093</v>
      </c>
      <c r="B7057" s="29" t="s">
        <v>31</v>
      </c>
      <c r="C7057" s="29" t="s">
        <v>16094</v>
      </c>
      <c r="D7057" s="29" t="s">
        <v>16095</v>
      </c>
      <c r="E7057" s="29" t="s">
        <v>40</v>
      </c>
      <c r="F7057" s="30">
        <v>45930</v>
      </c>
      <c r="G7057" s="31">
        <v>45961</v>
      </c>
      <c r="H7057" s="32">
        <v>0</v>
      </c>
    </row>
    <row r="7058" spans="1:8" x14ac:dyDescent="0.3">
      <c r="A7058" s="29" t="s">
        <v>16096</v>
      </c>
      <c r="B7058" s="29" t="s">
        <v>31</v>
      </c>
      <c r="C7058" s="29" t="s">
        <v>16097</v>
      </c>
      <c r="D7058" s="29" t="s">
        <v>16098</v>
      </c>
      <c r="E7058" s="29" t="s">
        <v>32</v>
      </c>
      <c r="F7058" s="30">
        <v>45930</v>
      </c>
      <c r="G7058" s="31">
        <v>45961</v>
      </c>
      <c r="H7058" s="32">
        <v>0</v>
      </c>
    </row>
    <row r="7059" spans="1:8" x14ac:dyDescent="0.3">
      <c r="A7059" s="29" t="s">
        <v>16099</v>
      </c>
      <c r="B7059" s="29" t="s">
        <v>31</v>
      </c>
      <c r="C7059" s="29" t="s">
        <v>16100</v>
      </c>
      <c r="D7059" s="29" t="s">
        <v>16101</v>
      </c>
      <c r="E7059" s="29" t="s">
        <v>143</v>
      </c>
      <c r="F7059" s="30">
        <v>45930</v>
      </c>
      <c r="G7059" s="31">
        <v>45961</v>
      </c>
      <c r="H7059" s="32">
        <v>0</v>
      </c>
    </row>
    <row r="7060" spans="1:8" x14ac:dyDescent="0.3">
      <c r="A7060" s="29" t="s">
        <v>16102</v>
      </c>
      <c r="B7060" s="29" t="s">
        <v>31</v>
      </c>
      <c r="C7060" s="29" t="s">
        <v>34</v>
      </c>
      <c r="D7060" s="29" t="s">
        <v>16103</v>
      </c>
      <c r="E7060" s="29" t="s">
        <v>40</v>
      </c>
      <c r="F7060" s="30">
        <v>45930</v>
      </c>
      <c r="G7060" s="31">
        <v>45961</v>
      </c>
      <c r="H7060" s="32">
        <v>0</v>
      </c>
    </row>
    <row r="7061" spans="1:8" x14ac:dyDescent="0.3">
      <c r="A7061" s="29" t="s">
        <v>16104</v>
      </c>
      <c r="B7061" s="29" t="s">
        <v>31</v>
      </c>
      <c r="C7061" s="29" t="s">
        <v>1822</v>
      </c>
      <c r="D7061" s="29" t="s">
        <v>16105</v>
      </c>
      <c r="E7061" s="29" t="s">
        <v>143</v>
      </c>
      <c r="F7061" s="30">
        <v>45930</v>
      </c>
      <c r="G7061" s="31">
        <v>45936</v>
      </c>
      <c r="H7061" s="32">
        <v>0</v>
      </c>
    </row>
    <row r="7062" spans="1:8" x14ac:dyDescent="0.3">
      <c r="A7062" s="29" t="s">
        <v>16106</v>
      </c>
      <c r="B7062" s="29" t="s">
        <v>31</v>
      </c>
      <c r="C7062" s="29" t="s">
        <v>1323</v>
      </c>
      <c r="D7062" s="29" t="s">
        <v>16107</v>
      </c>
      <c r="E7062" s="29" t="s">
        <v>40</v>
      </c>
      <c r="F7062" s="30">
        <v>45930</v>
      </c>
      <c r="G7062" s="31">
        <v>45961</v>
      </c>
      <c r="H7062" s="32">
        <v>0</v>
      </c>
    </row>
    <row r="7063" spans="1:8" x14ac:dyDescent="0.3">
      <c r="A7063" s="29" t="s">
        <v>16108</v>
      </c>
      <c r="B7063" s="29" t="s">
        <v>31</v>
      </c>
      <c r="C7063" s="29" t="s">
        <v>16109</v>
      </c>
      <c r="D7063" s="29" t="s">
        <v>714</v>
      </c>
      <c r="E7063" s="29" t="s">
        <v>32</v>
      </c>
      <c r="F7063" s="30">
        <v>45930</v>
      </c>
      <c r="G7063" s="31">
        <v>45961</v>
      </c>
      <c r="H7063" s="32">
        <v>0</v>
      </c>
    </row>
    <row r="7064" spans="1:8" x14ac:dyDescent="0.3">
      <c r="A7064" s="29" t="s">
        <v>16110</v>
      </c>
      <c r="B7064" s="29" t="s">
        <v>31</v>
      </c>
      <c r="C7064" s="29" t="s">
        <v>1096</v>
      </c>
      <c r="D7064" s="29" t="s">
        <v>16111</v>
      </c>
      <c r="E7064" s="29" t="s">
        <v>32</v>
      </c>
      <c r="F7064" s="30">
        <v>45930</v>
      </c>
      <c r="G7064" s="31">
        <v>45961</v>
      </c>
      <c r="H7064" s="32">
        <v>0</v>
      </c>
    </row>
    <row r="7065" spans="1:8" x14ac:dyDescent="0.3">
      <c r="A7065" s="29" t="s">
        <v>16112</v>
      </c>
      <c r="B7065" s="29" t="s">
        <v>31</v>
      </c>
      <c r="C7065" s="29" t="s">
        <v>261</v>
      </c>
      <c r="D7065" s="29" t="s">
        <v>16113</v>
      </c>
      <c r="E7065" s="29" t="s">
        <v>32</v>
      </c>
      <c r="F7065" s="30">
        <v>45930</v>
      </c>
      <c r="G7065" s="31">
        <v>45961</v>
      </c>
      <c r="H7065" s="32">
        <v>0</v>
      </c>
    </row>
    <row r="7066" spans="1:8" x14ac:dyDescent="0.3">
      <c r="A7066" s="29" t="s">
        <v>16114</v>
      </c>
      <c r="B7066" s="29" t="s">
        <v>31</v>
      </c>
      <c r="C7066" s="29" t="s">
        <v>16115</v>
      </c>
      <c r="D7066" s="29" t="s">
        <v>16116</v>
      </c>
      <c r="E7066" s="29" t="s">
        <v>32</v>
      </c>
      <c r="F7066" s="30">
        <v>45930</v>
      </c>
      <c r="G7066" s="31">
        <v>45961</v>
      </c>
      <c r="H7066" s="32">
        <v>0</v>
      </c>
    </row>
    <row r="7067" spans="1:8" x14ac:dyDescent="0.3">
      <c r="A7067" s="29" t="s">
        <v>16117</v>
      </c>
      <c r="B7067" s="29" t="s">
        <v>31</v>
      </c>
      <c r="C7067" s="29" t="s">
        <v>168</v>
      </c>
      <c r="D7067" s="29" t="s">
        <v>16118</v>
      </c>
      <c r="E7067" s="29" t="s">
        <v>35</v>
      </c>
      <c r="F7067" s="30">
        <v>45930</v>
      </c>
      <c r="G7067" s="31">
        <v>45961</v>
      </c>
      <c r="H7067" s="32">
        <v>0</v>
      </c>
    </row>
    <row r="7068" spans="1:8" x14ac:dyDescent="0.3">
      <c r="A7068" s="29" t="s">
        <v>16119</v>
      </c>
      <c r="B7068" s="29" t="s">
        <v>31</v>
      </c>
      <c r="C7068" s="29" t="s">
        <v>246</v>
      </c>
      <c r="D7068" s="29" t="s">
        <v>16120</v>
      </c>
      <c r="E7068" s="29" t="s">
        <v>40</v>
      </c>
      <c r="F7068" s="30">
        <v>45930</v>
      </c>
      <c r="G7068" s="31">
        <v>45961</v>
      </c>
      <c r="H7068" s="32">
        <v>0</v>
      </c>
    </row>
    <row r="7069" spans="1:8" x14ac:dyDescent="0.3">
      <c r="A7069" s="29" t="s">
        <v>16121</v>
      </c>
      <c r="B7069" s="29" t="s">
        <v>31</v>
      </c>
      <c r="C7069" s="29" t="s">
        <v>246</v>
      </c>
      <c r="D7069" s="29" t="s">
        <v>16122</v>
      </c>
      <c r="E7069" s="29" t="s">
        <v>32</v>
      </c>
      <c r="F7069" s="30">
        <v>45930</v>
      </c>
      <c r="G7069" s="31">
        <v>45944</v>
      </c>
      <c r="H7069" s="32">
        <v>0</v>
      </c>
    </row>
    <row r="7070" spans="1:8" x14ac:dyDescent="0.3">
      <c r="A7070" s="29" t="s">
        <v>16123</v>
      </c>
      <c r="B7070" s="29" t="s">
        <v>31</v>
      </c>
      <c r="C7070" s="29" t="s">
        <v>16124</v>
      </c>
      <c r="D7070" s="29" t="s">
        <v>16125</v>
      </c>
      <c r="E7070" s="29" t="s">
        <v>35</v>
      </c>
      <c r="F7070" s="30">
        <v>45930</v>
      </c>
      <c r="G7070" s="31">
        <v>45961</v>
      </c>
      <c r="H7070" s="32">
        <v>0</v>
      </c>
    </row>
    <row r="7071" spans="1:8" x14ac:dyDescent="0.3">
      <c r="A7071" s="29" t="s">
        <v>16126</v>
      </c>
      <c r="B7071" s="29" t="s">
        <v>31</v>
      </c>
      <c r="C7071" s="29" t="s">
        <v>16127</v>
      </c>
      <c r="D7071" s="29" t="s">
        <v>16128</v>
      </c>
      <c r="E7071" s="29" t="s">
        <v>32</v>
      </c>
      <c r="F7071" s="30">
        <v>45930</v>
      </c>
      <c r="G7071" s="31">
        <v>45961</v>
      </c>
      <c r="H7071" s="32">
        <v>0</v>
      </c>
    </row>
    <row r="7072" spans="1:8" x14ac:dyDescent="0.3">
      <c r="A7072" s="29" t="s">
        <v>16121</v>
      </c>
      <c r="B7072" s="29" t="s">
        <v>31</v>
      </c>
      <c r="C7072" s="29" t="s">
        <v>246</v>
      </c>
      <c r="D7072" s="29" t="s">
        <v>16122</v>
      </c>
      <c r="E7072" s="29" t="s">
        <v>32</v>
      </c>
      <c r="F7072" s="30">
        <v>45944</v>
      </c>
      <c r="G7072" s="31">
        <v>45961</v>
      </c>
      <c r="H7072" s="32">
        <v>0</v>
      </c>
    </row>
    <row r="7073" spans="1:8" x14ac:dyDescent="0.3">
      <c r="A7073" s="29" t="s">
        <v>16129</v>
      </c>
      <c r="B7073" s="29" t="s">
        <v>31</v>
      </c>
      <c r="C7073" s="29" t="s">
        <v>2631</v>
      </c>
      <c r="D7073" s="29" t="s">
        <v>16130</v>
      </c>
      <c r="E7073" s="29" t="s">
        <v>40</v>
      </c>
      <c r="F7073" s="30">
        <v>45930</v>
      </c>
      <c r="G7073" s="31">
        <v>45961</v>
      </c>
      <c r="H7073" s="32">
        <v>0</v>
      </c>
    </row>
    <row r="7074" spans="1:8" x14ac:dyDescent="0.3">
      <c r="A7074" s="29" t="s">
        <v>16131</v>
      </c>
      <c r="B7074" s="29" t="s">
        <v>31</v>
      </c>
      <c r="C7074" s="29" t="s">
        <v>203</v>
      </c>
      <c r="D7074" s="29" t="s">
        <v>16132</v>
      </c>
      <c r="E7074" s="29" t="s">
        <v>32</v>
      </c>
      <c r="F7074" s="30">
        <v>45930</v>
      </c>
      <c r="G7074" s="31">
        <v>45961</v>
      </c>
      <c r="H7074" s="32">
        <v>0</v>
      </c>
    </row>
    <row r="7075" spans="1:8" x14ac:dyDescent="0.3">
      <c r="A7075" s="29" t="s">
        <v>16133</v>
      </c>
      <c r="B7075" s="29" t="s">
        <v>31</v>
      </c>
      <c r="C7075" s="29" t="s">
        <v>16134</v>
      </c>
      <c r="D7075" s="29" t="s">
        <v>16135</v>
      </c>
      <c r="E7075" s="29" t="s">
        <v>32</v>
      </c>
      <c r="F7075" s="30">
        <v>45930</v>
      </c>
      <c r="G7075" s="31">
        <v>45932</v>
      </c>
      <c r="H7075" s="32">
        <v>0</v>
      </c>
    </row>
    <row r="7076" spans="1:8" x14ac:dyDescent="0.3">
      <c r="A7076" s="29" t="s">
        <v>16136</v>
      </c>
      <c r="B7076" s="29" t="s">
        <v>31</v>
      </c>
      <c r="C7076" s="29" t="s">
        <v>150</v>
      </c>
      <c r="D7076" s="29" t="s">
        <v>16137</v>
      </c>
      <c r="E7076" s="29" t="s">
        <v>143</v>
      </c>
      <c r="F7076" s="30">
        <v>45930</v>
      </c>
      <c r="G7076" s="31">
        <v>45961</v>
      </c>
      <c r="H7076" s="32">
        <v>0</v>
      </c>
    </row>
    <row r="7077" spans="1:8" x14ac:dyDescent="0.3">
      <c r="A7077" s="29" t="s">
        <v>16138</v>
      </c>
      <c r="B7077" s="29" t="s">
        <v>31</v>
      </c>
      <c r="C7077" s="29" t="s">
        <v>16139</v>
      </c>
      <c r="D7077" s="29" t="s">
        <v>15894</v>
      </c>
      <c r="E7077" s="29" t="s">
        <v>40</v>
      </c>
      <c r="F7077" s="30">
        <v>45930</v>
      </c>
      <c r="G7077" s="31">
        <v>45961</v>
      </c>
      <c r="H7077" s="32">
        <v>0</v>
      </c>
    </row>
    <row r="7078" spans="1:8" x14ac:dyDescent="0.3">
      <c r="A7078" s="29" t="s">
        <v>16140</v>
      </c>
      <c r="B7078" s="29" t="s">
        <v>31</v>
      </c>
      <c r="C7078" s="29" t="s">
        <v>6102</v>
      </c>
      <c r="D7078" s="29" t="s">
        <v>16141</v>
      </c>
      <c r="E7078" s="29" t="s">
        <v>40</v>
      </c>
      <c r="F7078" s="30">
        <v>45930</v>
      </c>
      <c r="G7078" s="31">
        <v>45961</v>
      </c>
      <c r="H7078" s="32">
        <v>0</v>
      </c>
    </row>
    <row r="7079" spans="1:8" x14ac:dyDescent="0.3">
      <c r="A7079" s="29" t="s">
        <v>16142</v>
      </c>
      <c r="B7079" s="29" t="s">
        <v>31</v>
      </c>
      <c r="C7079" s="29" t="s">
        <v>16143</v>
      </c>
      <c r="D7079" s="29" t="s">
        <v>16144</v>
      </c>
      <c r="E7079" s="29" t="s">
        <v>40</v>
      </c>
      <c r="F7079" s="30">
        <v>45930</v>
      </c>
      <c r="G7079" s="31">
        <v>45961</v>
      </c>
      <c r="H7079" s="32">
        <v>0</v>
      </c>
    </row>
    <row r="7080" spans="1:8" x14ac:dyDescent="0.3">
      <c r="A7080" s="29" t="s">
        <v>16145</v>
      </c>
      <c r="B7080" s="29" t="s">
        <v>31</v>
      </c>
      <c r="C7080" s="29" t="s">
        <v>14853</v>
      </c>
      <c r="D7080" s="29" t="s">
        <v>16146</v>
      </c>
      <c r="E7080" s="29" t="s">
        <v>32</v>
      </c>
      <c r="F7080" s="30">
        <v>45930</v>
      </c>
      <c r="G7080" s="31">
        <v>45961</v>
      </c>
      <c r="H7080" s="32">
        <v>0</v>
      </c>
    </row>
    <row r="7081" spans="1:8" x14ac:dyDescent="0.3">
      <c r="A7081" s="29" t="s">
        <v>16133</v>
      </c>
      <c r="B7081" s="29" t="s">
        <v>31</v>
      </c>
      <c r="C7081" s="29" t="s">
        <v>16134</v>
      </c>
      <c r="D7081" s="29" t="s">
        <v>16135</v>
      </c>
      <c r="E7081" s="29" t="s">
        <v>32</v>
      </c>
      <c r="F7081" s="30">
        <v>45932</v>
      </c>
      <c r="G7081" s="31">
        <v>45961</v>
      </c>
      <c r="H7081" s="32">
        <v>0</v>
      </c>
    </row>
    <row r="7082" spans="1:8" x14ac:dyDescent="0.3">
      <c r="A7082" s="29" t="s">
        <v>16147</v>
      </c>
      <c r="B7082" s="29" t="s">
        <v>31</v>
      </c>
      <c r="C7082" s="29" t="s">
        <v>256</v>
      </c>
      <c r="D7082" s="29" t="s">
        <v>16148</v>
      </c>
      <c r="E7082" s="29" t="s">
        <v>35</v>
      </c>
      <c r="F7082" s="30">
        <v>45930</v>
      </c>
      <c r="G7082" s="31">
        <v>45961</v>
      </c>
      <c r="H7082" s="32">
        <v>0</v>
      </c>
    </row>
    <row r="7083" spans="1:8" x14ac:dyDescent="0.3">
      <c r="A7083" s="29" t="s">
        <v>16149</v>
      </c>
      <c r="B7083" s="29" t="s">
        <v>31</v>
      </c>
      <c r="C7083" s="29" t="s">
        <v>11430</v>
      </c>
      <c r="D7083" s="29" t="s">
        <v>16150</v>
      </c>
      <c r="E7083" s="29" t="s">
        <v>143</v>
      </c>
      <c r="F7083" s="30">
        <v>45930</v>
      </c>
      <c r="G7083" s="31">
        <v>45961</v>
      </c>
      <c r="H7083" s="32">
        <v>0</v>
      </c>
    </row>
    <row r="7084" spans="1:8" x14ac:dyDescent="0.3">
      <c r="A7084" s="29" t="s">
        <v>16151</v>
      </c>
      <c r="B7084" s="29" t="s">
        <v>31</v>
      </c>
      <c r="C7084" s="29" t="s">
        <v>16152</v>
      </c>
      <c r="D7084" s="29" t="s">
        <v>16153</v>
      </c>
      <c r="E7084" s="29" t="s">
        <v>40</v>
      </c>
      <c r="F7084" s="30">
        <v>45930</v>
      </c>
      <c r="G7084" s="31">
        <v>45961</v>
      </c>
      <c r="H7084" s="32">
        <v>0</v>
      </c>
    </row>
    <row r="7085" spans="1:8" x14ac:dyDescent="0.3">
      <c r="A7085" s="29" t="s">
        <v>16154</v>
      </c>
      <c r="B7085" s="29" t="s">
        <v>31</v>
      </c>
      <c r="C7085" s="29" t="s">
        <v>16155</v>
      </c>
      <c r="D7085" s="29" t="s">
        <v>16156</v>
      </c>
      <c r="E7085" s="29" t="s">
        <v>40</v>
      </c>
      <c r="F7085" s="30">
        <v>45930</v>
      </c>
      <c r="G7085" s="31">
        <v>45961</v>
      </c>
      <c r="H7085" s="32">
        <v>0</v>
      </c>
    </row>
    <row r="7086" spans="1:8" x14ac:dyDescent="0.3">
      <c r="A7086" s="29" t="s">
        <v>16157</v>
      </c>
      <c r="B7086" s="29" t="s">
        <v>31</v>
      </c>
      <c r="C7086" s="29" t="s">
        <v>220</v>
      </c>
      <c r="D7086" s="29" t="s">
        <v>1723</v>
      </c>
      <c r="E7086" s="29" t="s">
        <v>35</v>
      </c>
      <c r="F7086" s="30">
        <v>45930</v>
      </c>
      <c r="G7086" s="31">
        <v>45961</v>
      </c>
      <c r="H7086" s="32">
        <v>0</v>
      </c>
    </row>
    <row r="7087" spans="1:8" x14ac:dyDescent="0.3">
      <c r="A7087" s="29" t="s">
        <v>16158</v>
      </c>
      <c r="B7087" s="29" t="s">
        <v>31</v>
      </c>
      <c r="C7087" s="29" t="s">
        <v>16159</v>
      </c>
      <c r="D7087" s="29" t="s">
        <v>1204</v>
      </c>
      <c r="E7087" s="29" t="s">
        <v>32</v>
      </c>
      <c r="F7087" s="30">
        <v>45930</v>
      </c>
      <c r="G7087" s="31">
        <v>45961</v>
      </c>
      <c r="H7087" s="32">
        <v>0</v>
      </c>
    </row>
    <row r="7088" spans="1:8" x14ac:dyDescent="0.3">
      <c r="A7088" s="29" t="s">
        <v>16160</v>
      </c>
      <c r="B7088" s="29" t="s">
        <v>31</v>
      </c>
      <c r="C7088" s="29" t="s">
        <v>10512</v>
      </c>
      <c r="D7088" s="29" t="s">
        <v>16161</v>
      </c>
      <c r="E7088" s="29" t="s">
        <v>32</v>
      </c>
      <c r="F7088" s="30">
        <v>45930</v>
      </c>
      <c r="G7088" s="31">
        <v>45961</v>
      </c>
      <c r="H7088" s="32">
        <v>0</v>
      </c>
    </row>
    <row r="7089" spans="1:8" x14ac:dyDescent="0.3">
      <c r="A7089" s="29" t="s">
        <v>16162</v>
      </c>
      <c r="B7089" s="29" t="s">
        <v>31</v>
      </c>
      <c r="C7089" s="29" t="s">
        <v>16163</v>
      </c>
      <c r="D7089" s="29" t="s">
        <v>16164</v>
      </c>
      <c r="E7089" s="29" t="s">
        <v>35</v>
      </c>
      <c r="F7089" s="30">
        <v>45930</v>
      </c>
      <c r="G7089" s="31">
        <v>45961</v>
      </c>
      <c r="H7089" s="32">
        <v>0</v>
      </c>
    </row>
    <row r="7090" spans="1:8" x14ac:dyDescent="0.3">
      <c r="A7090" s="29" t="s">
        <v>16165</v>
      </c>
      <c r="B7090" s="29" t="s">
        <v>31</v>
      </c>
      <c r="C7090" s="29" t="s">
        <v>157</v>
      </c>
      <c r="D7090" s="29" t="s">
        <v>1017</v>
      </c>
      <c r="E7090" s="29" t="s">
        <v>143</v>
      </c>
      <c r="F7090" s="30">
        <v>45930</v>
      </c>
      <c r="G7090" s="31">
        <v>45961</v>
      </c>
      <c r="H7090" s="32">
        <v>0</v>
      </c>
    </row>
    <row r="7091" spans="1:8" x14ac:dyDescent="0.3">
      <c r="A7091" s="29" t="s">
        <v>16166</v>
      </c>
      <c r="B7091" s="29" t="s">
        <v>31</v>
      </c>
      <c r="C7091" s="29" t="s">
        <v>16167</v>
      </c>
      <c r="D7091" s="29" t="s">
        <v>16168</v>
      </c>
      <c r="E7091" s="29" t="s">
        <v>40</v>
      </c>
      <c r="F7091" s="30">
        <v>45930</v>
      </c>
      <c r="G7091" s="31">
        <v>45961</v>
      </c>
      <c r="H7091" s="32">
        <v>0</v>
      </c>
    </row>
    <row r="7092" spans="1:8" x14ac:dyDescent="0.3">
      <c r="A7092" s="29" t="s">
        <v>16169</v>
      </c>
      <c r="B7092" s="29" t="s">
        <v>31</v>
      </c>
      <c r="C7092" s="29" t="s">
        <v>311</v>
      </c>
      <c r="D7092" s="29" t="s">
        <v>16170</v>
      </c>
      <c r="E7092" s="29" t="s">
        <v>32</v>
      </c>
      <c r="F7092" s="30">
        <v>45930</v>
      </c>
      <c r="G7092" s="31">
        <v>45961</v>
      </c>
      <c r="H7092" s="32">
        <v>0</v>
      </c>
    </row>
    <row r="7093" spans="1:8" x14ac:dyDescent="0.3">
      <c r="A7093" s="29" t="s">
        <v>16171</v>
      </c>
      <c r="B7093" s="29" t="s">
        <v>31</v>
      </c>
      <c r="C7093" s="29" t="s">
        <v>16172</v>
      </c>
      <c r="D7093" s="29" t="s">
        <v>16173</v>
      </c>
      <c r="E7093" s="29" t="s">
        <v>32</v>
      </c>
      <c r="F7093" s="30">
        <v>45930</v>
      </c>
      <c r="G7093" s="31">
        <v>45961</v>
      </c>
      <c r="H7093" s="32">
        <v>0</v>
      </c>
    </row>
    <row r="7094" spans="1:8" x14ac:dyDescent="0.3">
      <c r="A7094" s="29" t="s">
        <v>16174</v>
      </c>
      <c r="B7094" s="29" t="s">
        <v>31</v>
      </c>
      <c r="C7094" s="29" t="s">
        <v>16175</v>
      </c>
      <c r="D7094" s="29" t="s">
        <v>16176</v>
      </c>
      <c r="E7094" s="29" t="s">
        <v>32</v>
      </c>
      <c r="F7094" s="30">
        <v>45930</v>
      </c>
      <c r="G7094" s="31">
        <v>45961</v>
      </c>
      <c r="H7094" s="32">
        <v>0</v>
      </c>
    </row>
    <row r="7095" spans="1:8" x14ac:dyDescent="0.3">
      <c r="A7095" s="29" t="s">
        <v>16177</v>
      </c>
      <c r="B7095" s="29" t="s">
        <v>31</v>
      </c>
      <c r="C7095" s="29" t="s">
        <v>234</v>
      </c>
      <c r="D7095" s="29" t="s">
        <v>16178</v>
      </c>
      <c r="E7095" s="29" t="s">
        <v>40</v>
      </c>
      <c r="F7095" s="30">
        <v>45930</v>
      </c>
      <c r="G7095" s="31">
        <v>45961</v>
      </c>
      <c r="H7095" s="32">
        <v>0</v>
      </c>
    </row>
    <row r="7096" spans="1:8" x14ac:dyDescent="0.3">
      <c r="A7096" s="29" t="s">
        <v>16179</v>
      </c>
      <c r="B7096" s="29" t="s">
        <v>31</v>
      </c>
      <c r="C7096" s="29" t="s">
        <v>141</v>
      </c>
      <c r="D7096" s="29" t="s">
        <v>1204</v>
      </c>
      <c r="E7096" s="29" t="s">
        <v>32</v>
      </c>
      <c r="F7096" s="30">
        <v>45930</v>
      </c>
      <c r="G7096" s="31">
        <v>45961</v>
      </c>
      <c r="H7096" s="32">
        <v>0</v>
      </c>
    </row>
    <row r="7097" spans="1:8" x14ac:dyDescent="0.3">
      <c r="A7097" s="29" t="s">
        <v>16180</v>
      </c>
      <c r="B7097" s="29" t="s">
        <v>31</v>
      </c>
      <c r="C7097" s="29" t="s">
        <v>6997</v>
      </c>
      <c r="D7097" s="29" t="s">
        <v>16181</v>
      </c>
      <c r="E7097" s="29" t="s">
        <v>40</v>
      </c>
      <c r="F7097" s="30">
        <v>45930</v>
      </c>
      <c r="G7097" s="31">
        <v>45961</v>
      </c>
      <c r="H7097" s="32">
        <v>0</v>
      </c>
    </row>
    <row r="7098" spans="1:8" x14ac:dyDescent="0.3">
      <c r="A7098" s="29" t="s">
        <v>16182</v>
      </c>
      <c r="B7098" s="29" t="s">
        <v>31</v>
      </c>
      <c r="C7098" s="29" t="s">
        <v>16183</v>
      </c>
      <c r="D7098" s="29" t="s">
        <v>16184</v>
      </c>
      <c r="E7098" s="29" t="s">
        <v>40</v>
      </c>
      <c r="F7098" s="30">
        <v>45930</v>
      </c>
      <c r="G7098" s="31">
        <v>45961</v>
      </c>
      <c r="H7098" s="32">
        <v>0</v>
      </c>
    </row>
    <row r="7099" spans="1:8" x14ac:dyDescent="0.3">
      <c r="A7099" s="29" t="s">
        <v>16185</v>
      </c>
      <c r="B7099" s="29" t="s">
        <v>31</v>
      </c>
      <c r="C7099" s="29" t="s">
        <v>3410</v>
      </c>
      <c r="D7099" s="29" t="s">
        <v>16186</v>
      </c>
      <c r="E7099" s="29" t="s">
        <v>32</v>
      </c>
      <c r="F7099" s="30">
        <v>45930</v>
      </c>
      <c r="G7099" s="31">
        <v>45961</v>
      </c>
      <c r="H7099" s="32">
        <v>0</v>
      </c>
    </row>
    <row r="7100" spans="1:8" x14ac:dyDescent="0.3">
      <c r="A7100" s="29" t="s">
        <v>16187</v>
      </c>
      <c r="B7100" s="29" t="s">
        <v>31</v>
      </c>
      <c r="C7100" s="29" t="s">
        <v>16188</v>
      </c>
      <c r="D7100" s="29" t="s">
        <v>16189</v>
      </c>
      <c r="E7100" s="29" t="s">
        <v>40</v>
      </c>
      <c r="F7100" s="30">
        <v>45930</v>
      </c>
      <c r="G7100" s="31">
        <v>45961</v>
      </c>
      <c r="H7100" s="32">
        <v>0</v>
      </c>
    </row>
    <row r="7101" spans="1:8" x14ac:dyDescent="0.3">
      <c r="A7101" s="29" t="s">
        <v>16190</v>
      </c>
      <c r="B7101" s="29" t="s">
        <v>31</v>
      </c>
      <c r="C7101" s="29" t="s">
        <v>16191</v>
      </c>
      <c r="D7101" s="29" t="s">
        <v>16192</v>
      </c>
      <c r="E7101" s="29" t="s">
        <v>32</v>
      </c>
      <c r="F7101" s="30">
        <v>45930</v>
      </c>
      <c r="G7101" s="31">
        <v>45961</v>
      </c>
      <c r="H7101" s="32">
        <v>0</v>
      </c>
    </row>
    <row r="7102" spans="1:8" x14ac:dyDescent="0.3">
      <c r="A7102" s="29" t="s">
        <v>16193</v>
      </c>
      <c r="B7102" s="29" t="s">
        <v>31</v>
      </c>
      <c r="C7102" s="29" t="s">
        <v>2544</v>
      </c>
      <c r="D7102" s="29" t="s">
        <v>16194</v>
      </c>
      <c r="E7102" s="29" t="s">
        <v>35</v>
      </c>
      <c r="F7102" s="30">
        <v>45930</v>
      </c>
      <c r="G7102" s="31">
        <v>45961</v>
      </c>
      <c r="H7102" s="32">
        <v>0</v>
      </c>
    </row>
    <row r="7103" spans="1:8" x14ac:dyDescent="0.3">
      <c r="A7103" s="29" t="s">
        <v>16195</v>
      </c>
      <c r="B7103" s="29" t="s">
        <v>31</v>
      </c>
      <c r="C7103" s="29" t="s">
        <v>14796</v>
      </c>
      <c r="D7103" s="29" t="s">
        <v>16196</v>
      </c>
      <c r="E7103" s="29" t="s">
        <v>40</v>
      </c>
      <c r="F7103" s="30">
        <v>45930</v>
      </c>
      <c r="G7103" s="31">
        <v>45961</v>
      </c>
      <c r="H7103" s="32">
        <v>0</v>
      </c>
    </row>
    <row r="7104" spans="1:8" x14ac:dyDescent="0.3">
      <c r="A7104" s="29" t="s">
        <v>16197</v>
      </c>
      <c r="B7104" s="29" t="s">
        <v>31</v>
      </c>
      <c r="C7104" s="29" t="s">
        <v>157</v>
      </c>
      <c r="D7104" s="29" t="s">
        <v>16198</v>
      </c>
      <c r="E7104" s="29" t="s">
        <v>40</v>
      </c>
      <c r="F7104" s="30">
        <v>45930</v>
      </c>
      <c r="G7104" s="31">
        <v>45961</v>
      </c>
      <c r="H7104" s="32">
        <v>0</v>
      </c>
    </row>
    <row r="7105" spans="1:8" x14ac:dyDescent="0.3">
      <c r="A7105" s="29" t="s">
        <v>16199</v>
      </c>
      <c r="B7105" s="29" t="s">
        <v>31</v>
      </c>
      <c r="C7105" s="29" t="s">
        <v>16200</v>
      </c>
      <c r="D7105" s="29" t="s">
        <v>16201</v>
      </c>
      <c r="E7105" s="29" t="s">
        <v>32</v>
      </c>
      <c r="F7105" s="30">
        <v>45930</v>
      </c>
      <c r="G7105" s="31">
        <v>45961</v>
      </c>
      <c r="H7105" s="32">
        <v>0</v>
      </c>
    </row>
    <row r="7106" spans="1:8" x14ac:dyDescent="0.3">
      <c r="A7106" s="29" t="s">
        <v>16202</v>
      </c>
      <c r="B7106" s="29" t="s">
        <v>31</v>
      </c>
      <c r="C7106" s="29" t="s">
        <v>246</v>
      </c>
      <c r="D7106" s="29" t="s">
        <v>4266</v>
      </c>
      <c r="E7106" s="29" t="s">
        <v>40</v>
      </c>
      <c r="F7106" s="30">
        <v>45930</v>
      </c>
      <c r="G7106" s="31">
        <v>45961</v>
      </c>
      <c r="H7106" s="32">
        <v>0</v>
      </c>
    </row>
    <row r="7107" spans="1:8" x14ac:dyDescent="0.3">
      <c r="A7107" s="29" t="s">
        <v>16203</v>
      </c>
      <c r="B7107" s="29" t="s">
        <v>31</v>
      </c>
      <c r="C7107" s="29" t="s">
        <v>367</v>
      </c>
      <c r="D7107" s="29" t="s">
        <v>16204</v>
      </c>
      <c r="E7107" s="29" t="s">
        <v>35</v>
      </c>
      <c r="F7107" s="30">
        <v>45930</v>
      </c>
      <c r="G7107" s="31">
        <v>45961</v>
      </c>
      <c r="H7107" s="32">
        <v>0</v>
      </c>
    </row>
    <row r="7108" spans="1:8" x14ac:dyDescent="0.3">
      <c r="A7108" s="29" t="s">
        <v>16205</v>
      </c>
      <c r="B7108" s="29" t="s">
        <v>31</v>
      </c>
      <c r="C7108" s="29" t="s">
        <v>16206</v>
      </c>
      <c r="D7108" s="29" t="s">
        <v>16207</v>
      </c>
      <c r="E7108" s="29" t="s">
        <v>40</v>
      </c>
      <c r="F7108" s="30">
        <v>45930</v>
      </c>
      <c r="G7108" s="31">
        <v>45961</v>
      </c>
      <c r="H7108" s="32">
        <v>0</v>
      </c>
    </row>
    <row r="7109" spans="1:8" x14ac:dyDescent="0.3">
      <c r="A7109" s="29" t="s">
        <v>16208</v>
      </c>
      <c r="B7109" s="29" t="s">
        <v>31</v>
      </c>
      <c r="C7109" s="29" t="s">
        <v>16209</v>
      </c>
      <c r="D7109" s="29" t="s">
        <v>16210</v>
      </c>
      <c r="E7109" s="29" t="s">
        <v>143</v>
      </c>
      <c r="F7109" s="30">
        <v>45930</v>
      </c>
      <c r="G7109" s="31">
        <v>45961</v>
      </c>
      <c r="H7109" s="32">
        <v>0</v>
      </c>
    </row>
    <row r="7110" spans="1:8" x14ac:dyDescent="0.3">
      <c r="A7110" s="29" t="s">
        <v>16211</v>
      </c>
      <c r="B7110" s="29" t="s">
        <v>31</v>
      </c>
      <c r="C7110" s="29" t="s">
        <v>699</v>
      </c>
      <c r="D7110" s="29" t="s">
        <v>16212</v>
      </c>
      <c r="E7110" s="29" t="s">
        <v>40</v>
      </c>
      <c r="F7110" s="30">
        <v>45930</v>
      </c>
      <c r="G7110" s="31">
        <v>45961</v>
      </c>
      <c r="H7110" s="32">
        <v>0</v>
      </c>
    </row>
    <row r="7111" spans="1:8" x14ac:dyDescent="0.3">
      <c r="A7111" s="29" t="s">
        <v>16213</v>
      </c>
      <c r="B7111" s="29" t="s">
        <v>31</v>
      </c>
      <c r="C7111" s="29" t="s">
        <v>16214</v>
      </c>
      <c r="D7111" s="29" t="s">
        <v>661</v>
      </c>
      <c r="E7111" s="29" t="s">
        <v>40</v>
      </c>
      <c r="F7111" s="30">
        <v>45930</v>
      </c>
      <c r="G7111" s="31">
        <v>45961</v>
      </c>
      <c r="H7111" s="32">
        <v>0</v>
      </c>
    </row>
    <row r="7112" spans="1:8" x14ac:dyDescent="0.3">
      <c r="A7112" s="29" t="s">
        <v>16215</v>
      </c>
      <c r="B7112" s="29" t="s">
        <v>31</v>
      </c>
      <c r="C7112" s="29" t="s">
        <v>3951</v>
      </c>
      <c r="D7112" s="29" t="s">
        <v>2914</v>
      </c>
      <c r="E7112" s="29" t="s">
        <v>32</v>
      </c>
      <c r="F7112" s="30">
        <v>45930</v>
      </c>
      <c r="G7112" s="31">
        <v>45961</v>
      </c>
      <c r="H7112" s="32">
        <v>0</v>
      </c>
    </row>
    <row r="7113" spans="1:8" x14ac:dyDescent="0.3">
      <c r="A7113" s="29" t="s">
        <v>16216</v>
      </c>
      <c r="B7113" s="29" t="s">
        <v>31</v>
      </c>
      <c r="C7113" s="29" t="s">
        <v>141</v>
      </c>
      <c r="D7113" s="29" t="s">
        <v>16217</v>
      </c>
      <c r="E7113" s="29" t="s">
        <v>32</v>
      </c>
      <c r="F7113" s="30">
        <v>45930</v>
      </c>
      <c r="G7113" s="31">
        <v>45961</v>
      </c>
      <c r="H7113" s="32">
        <v>0</v>
      </c>
    </row>
    <row r="7114" spans="1:8" x14ac:dyDescent="0.3">
      <c r="A7114" s="29" t="s">
        <v>16218</v>
      </c>
      <c r="B7114" s="29" t="s">
        <v>31</v>
      </c>
      <c r="C7114" s="29" t="s">
        <v>5151</v>
      </c>
      <c r="D7114" s="29" t="s">
        <v>16219</v>
      </c>
      <c r="E7114" s="29" t="s">
        <v>40</v>
      </c>
      <c r="F7114" s="30">
        <v>45930</v>
      </c>
      <c r="G7114" s="31">
        <v>45961</v>
      </c>
      <c r="H7114" s="32">
        <v>0</v>
      </c>
    </row>
    <row r="7115" spans="1:8" x14ac:dyDescent="0.3">
      <c r="A7115" s="29" t="s">
        <v>16220</v>
      </c>
      <c r="B7115" s="29" t="s">
        <v>31</v>
      </c>
      <c r="C7115" s="29" t="s">
        <v>16221</v>
      </c>
      <c r="D7115" s="29" t="s">
        <v>5276</v>
      </c>
      <c r="E7115" s="29" t="s">
        <v>40</v>
      </c>
      <c r="F7115" s="30">
        <v>45930</v>
      </c>
      <c r="G7115" s="31">
        <v>45961</v>
      </c>
      <c r="H7115" s="32">
        <v>0</v>
      </c>
    </row>
    <row r="7116" spans="1:8" x14ac:dyDescent="0.3">
      <c r="A7116" s="29" t="s">
        <v>16222</v>
      </c>
      <c r="B7116" s="29" t="s">
        <v>31</v>
      </c>
      <c r="C7116" s="29" t="s">
        <v>4671</v>
      </c>
      <c r="D7116" s="29" t="s">
        <v>16223</v>
      </c>
      <c r="E7116" s="29" t="s">
        <v>40</v>
      </c>
      <c r="F7116" s="30">
        <v>45930</v>
      </c>
      <c r="G7116" s="31">
        <v>45961</v>
      </c>
      <c r="H7116" s="32">
        <v>0</v>
      </c>
    </row>
    <row r="7117" spans="1:8" x14ac:dyDescent="0.3">
      <c r="A7117" s="29" t="s">
        <v>16224</v>
      </c>
      <c r="B7117" s="29" t="s">
        <v>31</v>
      </c>
      <c r="C7117" s="29" t="s">
        <v>16225</v>
      </c>
      <c r="D7117" s="29" t="s">
        <v>16226</v>
      </c>
      <c r="E7117" s="29" t="s">
        <v>35</v>
      </c>
      <c r="F7117" s="30">
        <v>45930</v>
      </c>
      <c r="G7117" s="31">
        <v>45961</v>
      </c>
      <c r="H7117" s="32">
        <v>0</v>
      </c>
    </row>
    <row r="7118" spans="1:8" x14ac:dyDescent="0.3">
      <c r="A7118" s="29" t="s">
        <v>16227</v>
      </c>
      <c r="B7118" s="29" t="s">
        <v>31</v>
      </c>
      <c r="C7118" s="29" t="s">
        <v>16228</v>
      </c>
      <c r="D7118" s="29" t="s">
        <v>16229</v>
      </c>
      <c r="E7118" s="29" t="s">
        <v>40</v>
      </c>
      <c r="F7118" s="30">
        <v>45930</v>
      </c>
      <c r="G7118" s="31">
        <v>45961</v>
      </c>
      <c r="H7118" s="32">
        <v>0</v>
      </c>
    </row>
    <row r="7119" spans="1:8" x14ac:dyDescent="0.3">
      <c r="A7119" s="29" t="s">
        <v>16230</v>
      </c>
      <c r="B7119" s="29" t="s">
        <v>31</v>
      </c>
      <c r="C7119" s="29" t="s">
        <v>16231</v>
      </c>
      <c r="D7119" s="29" t="s">
        <v>16232</v>
      </c>
      <c r="E7119" s="29" t="s">
        <v>143</v>
      </c>
      <c r="F7119" s="30">
        <v>45930</v>
      </c>
      <c r="G7119" s="31">
        <v>45961</v>
      </c>
      <c r="H7119" s="32">
        <v>0</v>
      </c>
    </row>
    <row r="7120" spans="1:8" x14ac:dyDescent="0.3">
      <c r="A7120" s="29" t="s">
        <v>16233</v>
      </c>
      <c r="B7120" s="29" t="s">
        <v>31</v>
      </c>
      <c r="C7120" s="29" t="s">
        <v>6069</v>
      </c>
      <c r="D7120" s="29" t="s">
        <v>16234</v>
      </c>
      <c r="E7120" s="29" t="s">
        <v>32</v>
      </c>
      <c r="F7120" s="30">
        <v>45930</v>
      </c>
      <c r="G7120" s="31">
        <v>45961</v>
      </c>
      <c r="H7120" s="32">
        <v>0</v>
      </c>
    </row>
    <row r="7121" spans="1:8" x14ac:dyDescent="0.3">
      <c r="A7121" s="29" t="s">
        <v>16235</v>
      </c>
      <c r="B7121" s="29" t="s">
        <v>31</v>
      </c>
      <c r="C7121" s="29" t="s">
        <v>246</v>
      </c>
      <c r="D7121" s="29" t="s">
        <v>16236</v>
      </c>
      <c r="E7121" s="29" t="s">
        <v>40</v>
      </c>
      <c r="F7121" s="30">
        <v>45930</v>
      </c>
      <c r="G7121" s="31">
        <v>45961</v>
      </c>
      <c r="H7121" s="32">
        <v>0</v>
      </c>
    </row>
    <row r="7122" spans="1:8" x14ac:dyDescent="0.3">
      <c r="A7122" s="29" t="s">
        <v>16237</v>
      </c>
      <c r="B7122" s="29" t="s">
        <v>16238</v>
      </c>
      <c r="C7122" s="29" t="s">
        <v>16239</v>
      </c>
      <c r="D7122" s="29" t="s">
        <v>16240</v>
      </c>
      <c r="E7122" s="29" t="s">
        <v>45</v>
      </c>
      <c r="F7122" s="30">
        <v>45925</v>
      </c>
      <c r="G7122" s="31">
        <v>45936</v>
      </c>
      <c r="H7122" s="32">
        <v>276.99</v>
      </c>
    </row>
    <row r="7123" spans="1:8" x14ac:dyDescent="0.3">
      <c r="A7123" s="29" t="s">
        <v>16241</v>
      </c>
      <c r="B7123" s="29" t="s">
        <v>16238</v>
      </c>
      <c r="C7123" s="29" t="s">
        <v>16242</v>
      </c>
      <c r="D7123" s="29" t="s">
        <v>16243</v>
      </c>
      <c r="E7123" s="29" t="s">
        <v>45</v>
      </c>
      <c r="F7123" s="30">
        <v>45925</v>
      </c>
      <c r="G7123" s="31">
        <v>45936</v>
      </c>
      <c r="H7123" s="32">
        <v>276.99</v>
      </c>
    </row>
    <row r="7124" spans="1:8" x14ac:dyDescent="0.3">
      <c r="A7124" s="29" t="s">
        <v>16244</v>
      </c>
      <c r="B7124" s="29" t="s">
        <v>16238</v>
      </c>
      <c r="C7124" s="29" t="s">
        <v>16245</v>
      </c>
      <c r="D7124" s="29" t="s">
        <v>16246</v>
      </c>
      <c r="E7124" s="29" t="s">
        <v>67</v>
      </c>
      <c r="F7124" s="30">
        <v>45936</v>
      </c>
      <c r="G7124" s="31">
        <v>45952</v>
      </c>
      <c r="H7124" s="32">
        <v>276.99</v>
      </c>
    </row>
    <row r="7125" spans="1:8" x14ac:dyDescent="0.3">
      <c r="A7125" s="29" t="s">
        <v>16247</v>
      </c>
      <c r="B7125" s="29" t="s">
        <v>16238</v>
      </c>
      <c r="C7125" s="29" t="s">
        <v>16248</v>
      </c>
      <c r="D7125" s="29" t="s">
        <v>16249</v>
      </c>
      <c r="E7125" s="29" t="s">
        <v>67</v>
      </c>
      <c r="F7125" s="30">
        <v>45936</v>
      </c>
      <c r="G7125" s="31">
        <v>45952</v>
      </c>
      <c r="H7125" s="32">
        <v>276.99</v>
      </c>
    </row>
    <row r="7126" spans="1:8" x14ac:dyDescent="0.3">
      <c r="A7126" s="29" t="s">
        <v>16250</v>
      </c>
      <c r="B7126" s="29" t="s">
        <v>16238</v>
      </c>
      <c r="C7126" s="29" t="s">
        <v>16251</v>
      </c>
      <c r="D7126" s="29" t="s">
        <v>16252</v>
      </c>
      <c r="E7126" s="29" t="s">
        <v>67</v>
      </c>
      <c r="F7126" s="30">
        <v>45936</v>
      </c>
      <c r="G7126" s="31">
        <v>45952</v>
      </c>
      <c r="H7126" s="32">
        <v>276.99</v>
      </c>
    </row>
    <row r="7127" spans="1:8" x14ac:dyDescent="0.3">
      <c r="A7127" s="29" t="s">
        <v>16253</v>
      </c>
      <c r="B7127" s="29" t="s">
        <v>16238</v>
      </c>
      <c r="C7127" s="29" t="s">
        <v>16254</v>
      </c>
      <c r="D7127" s="29" t="s">
        <v>16255</v>
      </c>
      <c r="E7127" s="29" t="s">
        <v>67</v>
      </c>
      <c r="F7127" s="30">
        <v>45936</v>
      </c>
      <c r="G7127" s="31">
        <v>45952</v>
      </c>
      <c r="H7127" s="32">
        <v>276.99</v>
      </c>
    </row>
    <row r="7128" spans="1:8" x14ac:dyDescent="0.3">
      <c r="A7128" s="29" t="s">
        <v>16256</v>
      </c>
      <c r="B7128" s="29" t="s">
        <v>16238</v>
      </c>
      <c r="C7128" s="29" t="s">
        <v>16257</v>
      </c>
      <c r="D7128" s="29" t="s">
        <v>16258</v>
      </c>
      <c r="E7128" s="29" t="s">
        <v>67</v>
      </c>
      <c r="F7128" s="30">
        <v>45936</v>
      </c>
      <c r="G7128" s="31">
        <v>45952</v>
      </c>
      <c r="H7128" s="32">
        <v>276.99</v>
      </c>
    </row>
    <row r="7129" spans="1:8" x14ac:dyDescent="0.3">
      <c r="A7129" s="29" t="s">
        <v>16259</v>
      </c>
      <c r="B7129" s="29" t="s">
        <v>16238</v>
      </c>
      <c r="C7129" s="29" t="s">
        <v>16260</v>
      </c>
      <c r="D7129" s="29" t="s">
        <v>16261</v>
      </c>
      <c r="E7129" s="29" t="s">
        <v>67</v>
      </c>
      <c r="F7129" s="30">
        <v>45936</v>
      </c>
      <c r="G7129" s="31">
        <v>45952</v>
      </c>
      <c r="H7129" s="32">
        <v>276.99</v>
      </c>
    </row>
    <row r="7130" spans="1:8" x14ac:dyDescent="0.3">
      <c r="A7130" s="29" t="s">
        <v>16262</v>
      </c>
      <c r="B7130" s="29" t="s">
        <v>16238</v>
      </c>
      <c r="C7130" s="29" t="s">
        <v>16263</v>
      </c>
      <c r="D7130" s="29" t="s">
        <v>16264</v>
      </c>
      <c r="E7130" s="29" t="s">
        <v>67</v>
      </c>
      <c r="F7130" s="30">
        <v>45936</v>
      </c>
      <c r="G7130" s="31">
        <v>45952</v>
      </c>
      <c r="H7130" s="32">
        <v>276.99</v>
      </c>
    </row>
    <row r="7131" spans="1:8" x14ac:dyDescent="0.3">
      <c r="A7131" s="29" t="s">
        <v>16265</v>
      </c>
      <c r="B7131" s="29" t="s">
        <v>16238</v>
      </c>
      <c r="C7131" s="29" t="s">
        <v>16266</v>
      </c>
      <c r="D7131" s="29" t="s">
        <v>16267</v>
      </c>
      <c r="E7131" s="29" t="s">
        <v>67</v>
      </c>
      <c r="F7131" s="30">
        <v>45936</v>
      </c>
      <c r="G7131" s="31">
        <v>45952</v>
      </c>
      <c r="H7131" s="32">
        <v>276.99</v>
      </c>
    </row>
    <row r="7132" spans="1:8" x14ac:dyDescent="0.3">
      <c r="A7132" s="29" t="s">
        <v>16268</v>
      </c>
      <c r="B7132" s="29" t="s">
        <v>16238</v>
      </c>
      <c r="C7132" s="29" t="s">
        <v>16269</v>
      </c>
      <c r="D7132" s="29" t="s">
        <v>16270</v>
      </c>
      <c r="E7132" s="29" t="s">
        <v>67</v>
      </c>
      <c r="F7132" s="30">
        <v>45936</v>
      </c>
      <c r="G7132" s="31">
        <v>45952</v>
      </c>
      <c r="H7132" s="32">
        <v>276.99</v>
      </c>
    </row>
    <row r="7133" spans="1:8" x14ac:dyDescent="0.3">
      <c r="A7133" s="29" t="s">
        <v>16271</v>
      </c>
      <c r="B7133" s="29" t="s">
        <v>16238</v>
      </c>
      <c r="C7133" s="29" t="s">
        <v>16272</v>
      </c>
      <c r="D7133" s="29" t="s">
        <v>16273</v>
      </c>
      <c r="E7133" s="29" t="s">
        <v>67</v>
      </c>
      <c r="F7133" s="30">
        <v>45936</v>
      </c>
      <c r="G7133" s="31">
        <v>45952</v>
      </c>
      <c r="H7133" s="32">
        <v>276.99</v>
      </c>
    </row>
    <row r="7134" spans="1:8" x14ac:dyDescent="0.3">
      <c r="A7134" s="29" t="s">
        <v>16274</v>
      </c>
      <c r="B7134" s="29" t="s">
        <v>16238</v>
      </c>
      <c r="C7134" s="29" t="s">
        <v>16275</v>
      </c>
      <c r="D7134" s="29" t="s">
        <v>16276</v>
      </c>
      <c r="E7134" s="29" t="s">
        <v>67</v>
      </c>
      <c r="F7134" s="30">
        <v>45936</v>
      </c>
      <c r="G7134" s="31">
        <v>45952</v>
      </c>
      <c r="H7134" s="32">
        <v>276.99</v>
      </c>
    </row>
    <row r="7135" spans="1:8" x14ac:dyDescent="0.3">
      <c r="A7135" s="29" t="s">
        <v>16277</v>
      </c>
      <c r="B7135" s="29" t="s">
        <v>16238</v>
      </c>
      <c r="C7135" s="29" t="s">
        <v>16278</v>
      </c>
      <c r="D7135" s="29" t="s">
        <v>16279</v>
      </c>
      <c r="E7135" s="29" t="s">
        <v>67</v>
      </c>
      <c r="F7135" s="30">
        <v>45936</v>
      </c>
      <c r="G7135" s="31">
        <v>45952</v>
      </c>
      <c r="H7135" s="32">
        <v>276.99</v>
      </c>
    </row>
    <row r="7136" spans="1:8" x14ac:dyDescent="0.3">
      <c r="A7136" s="29" t="s">
        <v>16280</v>
      </c>
      <c r="B7136" s="29" t="s">
        <v>16238</v>
      </c>
      <c r="C7136" s="29" t="s">
        <v>16281</v>
      </c>
      <c r="D7136" s="29" t="s">
        <v>16279</v>
      </c>
      <c r="E7136" s="29" t="s">
        <v>67</v>
      </c>
      <c r="F7136" s="30">
        <v>45936</v>
      </c>
      <c r="G7136" s="31">
        <v>45952</v>
      </c>
      <c r="H7136" s="32">
        <v>276.99</v>
      </c>
    </row>
    <row r="7137" spans="1:8" x14ac:dyDescent="0.3">
      <c r="A7137" s="29" t="s">
        <v>16282</v>
      </c>
      <c r="B7137" s="29" t="s">
        <v>16238</v>
      </c>
      <c r="C7137" s="29" t="s">
        <v>16283</v>
      </c>
      <c r="D7137" s="29" t="s">
        <v>16284</v>
      </c>
      <c r="E7137" s="29" t="s">
        <v>67</v>
      </c>
      <c r="F7137" s="30">
        <v>45936</v>
      </c>
      <c r="G7137" s="31">
        <v>45952</v>
      </c>
      <c r="H7137" s="32">
        <v>276.99</v>
      </c>
    </row>
    <row r="7138" spans="1:8" x14ac:dyDescent="0.3">
      <c r="A7138" s="29" t="s">
        <v>16285</v>
      </c>
      <c r="B7138" s="29" t="s">
        <v>16238</v>
      </c>
      <c r="C7138" s="29" t="s">
        <v>16286</v>
      </c>
      <c r="D7138" s="29" t="s">
        <v>16287</v>
      </c>
      <c r="E7138" s="29" t="s">
        <v>67</v>
      </c>
      <c r="F7138" s="30">
        <v>45936</v>
      </c>
      <c r="G7138" s="31">
        <v>45952</v>
      </c>
      <c r="H7138" s="32">
        <v>276.99</v>
      </c>
    </row>
    <row r="7139" spans="1:8" x14ac:dyDescent="0.3">
      <c r="A7139" s="29" t="s">
        <v>16288</v>
      </c>
      <c r="B7139" s="29" t="s">
        <v>16238</v>
      </c>
      <c r="C7139" s="29" t="s">
        <v>16289</v>
      </c>
      <c r="D7139" s="29" t="s">
        <v>16290</v>
      </c>
      <c r="E7139" s="29" t="s">
        <v>67</v>
      </c>
      <c r="F7139" s="30">
        <v>45936</v>
      </c>
      <c r="G7139" s="31">
        <v>45952</v>
      </c>
      <c r="H7139" s="32">
        <v>276.99</v>
      </c>
    </row>
    <row r="7140" spans="1:8" x14ac:dyDescent="0.3">
      <c r="A7140" s="29" t="s">
        <v>16291</v>
      </c>
      <c r="B7140" s="29" t="s">
        <v>16238</v>
      </c>
      <c r="C7140" s="29" t="s">
        <v>16292</v>
      </c>
      <c r="D7140" s="29" t="s">
        <v>16293</v>
      </c>
      <c r="E7140" s="29" t="s">
        <v>67</v>
      </c>
      <c r="F7140" s="30">
        <v>45936</v>
      </c>
      <c r="G7140" s="31">
        <v>45952</v>
      </c>
      <c r="H7140" s="32">
        <v>276.99</v>
      </c>
    </row>
    <row r="7141" spans="1:8" x14ac:dyDescent="0.3">
      <c r="A7141" s="29" t="s">
        <v>16294</v>
      </c>
      <c r="B7141" s="29" t="s">
        <v>16238</v>
      </c>
      <c r="C7141" s="29" t="s">
        <v>16295</v>
      </c>
      <c r="D7141" s="29" t="s">
        <v>16296</v>
      </c>
      <c r="E7141" s="29" t="s">
        <v>67</v>
      </c>
      <c r="F7141" s="30">
        <v>45936</v>
      </c>
      <c r="G7141" s="31">
        <v>45952</v>
      </c>
      <c r="H7141" s="32">
        <v>276.99</v>
      </c>
    </row>
    <row r="7142" spans="1:8" x14ac:dyDescent="0.3">
      <c r="A7142" s="29" t="s">
        <v>16297</v>
      </c>
      <c r="B7142" s="29" t="s">
        <v>16238</v>
      </c>
      <c r="C7142" s="29" t="s">
        <v>16298</v>
      </c>
      <c r="D7142" s="29" t="s">
        <v>16258</v>
      </c>
      <c r="E7142" s="29" t="s">
        <v>67</v>
      </c>
      <c r="F7142" s="30">
        <v>45936</v>
      </c>
      <c r="G7142" s="31">
        <v>45952</v>
      </c>
      <c r="H7142" s="32">
        <v>276.99</v>
      </c>
    </row>
    <row r="7143" spans="1:8" x14ac:dyDescent="0.3">
      <c r="A7143" s="29" t="s">
        <v>16299</v>
      </c>
      <c r="B7143" s="29" t="s">
        <v>16238</v>
      </c>
      <c r="C7143" s="29" t="s">
        <v>16300</v>
      </c>
      <c r="D7143" s="29" t="s">
        <v>16301</v>
      </c>
      <c r="E7143" s="29" t="s">
        <v>83</v>
      </c>
      <c r="F7143" s="30">
        <v>45933</v>
      </c>
      <c r="G7143" s="31">
        <v>45943</v>
      </c>
      <c r="H7143" s="32">
        <v>276.99</v>
      </c>
    </row>
    <row r="7144" spans="1:8" x14ac:dyDescent="0.3">
      <c r="A7144" s="29" t="s">
        <v>16302</v>
      </c>
      <c r="B7144" s="29" t="s">
        <v>16238</v>
      </c>
      <c r="C7144" s="29" t="s">
        <v>16303</v>
      </c>
      <c r="D7144" s="29" t="s">
        <v>16287</v>
      </c>
      <c r="E7144" s="29" t="s">
        <v>67</v>
      </c>
      <c r="F7144" s="30">
        <v>45936</v>
      </c>
      <c r="G7144" s="31">
        <v>45952</v>
      </c>
      <c r="H7144" s="32">
        <v>276.99</v>
      </c>
    </row>
    <row r="7145" spans="1:8" x14ac:dyDescent="0.3">
      <c r="A7145" s="29" t="s">
        <v>16304</v>
      </c>
      <c r="B7145" s="29" t="s">
        <v>16238</v>
      </c>
      <c r="C7145" s="29" t="s">
        <v>16305</v>
      </c>
      <c r="D7145" s="29" t="s">
        <v>16306</v>
      </c>
      <c r="E7145" s="29" t="s">
        <v>67</v>
      </c>
      <c r="F7145" s="30">
        <v>45936</v>
      </c>
      <c r="G7145" s="31">
        <v>45952</v>
      </c>
      <c r="H7145" s="32">
        <v>276.99</v>
      </c>
    </row>
    <row r="7146" spans="1:8" x14ac:dyDescent="0.3">
      <c r="A7146" s="29" t="s">
        <v>16307</v>
      </c>
      <c r="B7146" s="29" t="s">
        <v>16238</v>
      </c>
      <c r="C7146" s="29" t="s">
        <v>16308</v>
      </c>
      <c r="D7146" s="29" t="s">
        <v>16309</v>
      </c>
      <c r="E7146" s="29" t="s">
        <v>67</v>
      </c>
      <c r="F7146" s="30">
        <v>45936</v>
      </c>
      <c r="G7146" s="31">
        <v>45952</v>
      </c>
      <c r="H7146" s="32">
        <v>276.99</v>
      </c>
    </row>
    <row r="7147" spans="1:8" x14ac:dyDescent="0.3">
      <c r="A7147" s="29" t="s">
        <v>16310</v>
      </c>
      <c r="B7147" s="29" t="s">
        <v>16238</v>
      </c>
      <c r="C7147" s="29" t="s">
        <v>16311</v>
      </c>
      <c r="D7147" s="29" t="s">
        <v>16312</v>
      </c>
      <c r="E7147" s="29" t="s">
        <v>67</v>
      </c>
      <c r="F7147" s="30">
        <v>45936</v>
      </c>
      <c r="G7147" s="31">
        <v>45952</v>
      </c>
      <c r="H7147" s="32">
        <v>276.99</v>
      </c>
    </row>
    <row r="7148" spans="1:8" x14ac:dyDescent="0.3">
      <c r="A7148" s="29" t="s">
        <v>16313</v>
      </c>
      <c r="B7148" s="29" t="s">
        <v>16238</v>
      </c>
      <c r="C7148" s="29" t="s">
        <v>16314</v>
      </c>
      <c r="D7148" s="29" t="s">
        <v>16315</v>
      </c>
      <c r="E7148" s="29" t="s">
        <v>67</v>
      </c>
      <c r="F7148" s="30">
        <v>45936</v>
      </c>
      <c r="G7148" s="31">
        <v>45952</v>
      </c>
      <c r="H7148" s="32">
        <v>276.99</v>
      </c>
    </row>
    <row r="7149" spans="1:8" x14ac:dyDescent="0.3">
      <c r="A7149" s="29" t="s">
        <v>16316</v>
      </c>
      <c r="B7149" s="29" t="s">
        <v>16238</v>
      </c>
      <c r="C7149" s="29" t="s">
        <v>16317</v>
      </c>
      <c r="D7149" s="29" t="s">
        <v>16318</v>
      </c>
      <c r="E7149" s="29" t="s">
        <v>67</v>
      </c>
      <c r="F7149" s="30">
        <v>45936</v>
      </c>
      <c r="G7149" s="31">
        <v>45952</v>
      </c>
      <c r="H7149" s="32">
        <v>276.99</v>
      </c>
    </row>
    <row r="7150" spans="1:8" x14ac:dyDescent="0.3">
      <c r="A7150" s="29" t="s">
        <v>16319</v>
      </c>
      <c r="B7150" s="29" t="s">
        <v>16238</v>
      </c>
      <c r="C7150" s="29" t="s">
        <v>16320</v>
      </c>
      <c r="D7150" s="29" t="s">
        <v>16321</v>
      </c>
      <c r="E7150" s="29" t="s">
        <v>67</v>
      </c>
      <c r="F7150" s="30">
        <v>45936</v>
      </c>
      <c r="G7150" s="31">
        <v>45952</v>
      </c>
      <c r="H7150" s="32">
        <v>276.99</v>
      </c>
    </row>
    <row r="7151" spans="1:8" x14ac:dyDescent="0.3">
      <c r="A7151" s="29" t="s">
        <v>16322</v>
      </c>
      <c r="B7151" s="29" t="s">
        <v>16238</v>
      </c>
      <c r="C7151" s="29" t="s">
        <v>16323</v>
      </c>
      <c r="D7151" s="29" t="s">
        <v>16324</v>
      </c>
      <c r="E7151" s="29" t="s">
        <v>67</v>
      </c>
      <c r="F7151" s="30">
        <v>45936</v>
      </c>
      <c r="G7151" s="31">
        <v>45952</v>
      </c>
      <c r="H7151" s="32">
        <v>276.99</v>
      </c>
    </row>
    <row r="7152" spans="1:8" x14ac:dyDescent="0.3">
      <c r="A7152" s="29" t="s">
        <v>16325</v>
      </c>
      <c r="B7152" s="29" t="s">
        <v>16238</v>
      </c>
      <c r="C7152" s="29" t="s">
        <v>16326</v>
      </c>
      <c r="D7152" s="29" t="s">
        <v>16327</v>
      </c>
      <c r="E7152" s="29" t="s">
        <v>67</v>
      </c>
      <c r="F7152" s="30">
        <v>45936</v>
      </c>
      <c r="G7152" s="31">
        <v>45952</v>
      </c>
      <c r="H7152" s="32">
        <v>276.99</v>
      </c>
    </row>
    <row r="7153" spans="1:8" x14ac:dyDescent="0.3">
      <c r="A7153" s="29" t="s">
        <v>16328</v>
      </c>
      <c r="B7153" s="29" t="s">
        <v>16238</v>
      </c>
      <c r="C7153" s="29" t="s">
        <v>16329</v>
      </c>
      <c r="D7153" s="29" t="s">
        <v>16330</v>
      </c>
      <c r="E7153" s="29" t="s">
        <v>67</v>
      </c>
      <c r="F7153" s="30">
        <v>45936</v>
      </c>
      <c r="G7153" s="31">
        <v>45952</v>
      </c>
      <c r="H7153" s="32">
        <v>276.99</v>
      </c>
    </row>
    <row r="7154" spans="1:8" x14ac:dyDescent="0.3">
      <c r="A7154" s="29" t="s">
        <v>16331</v>
      </c>
      <c r="B7154" s="29" t="s">
        <v>16238</v>
      </c>
      <c r="C7154" s="29" t="s">
        <v>16332</v>
      </c>
      <c r="D7154" s="29" t="s">
        <v>16330</v>
      </c>
      <c r="E7154" s="29" t="s">
        <v>67</v>
      </c>
      <c r="F7154" s="30">
        <v>45936</v>
      </c>
      <c r="G7154" s="31">
        <v>45952</v>
      </c>
      <c r="H7154" s="32">
        <v>276.99</v>
      </c>
    </row>
    <row r="7155" spans="1:8" x14ac:dyDescent="0.3">
      <c r="A7155" s="29" t="s">
        <v>16333</v>
      </c>
      <c r="B7155" s="29" t="s">
        <v>16238</v>
      </c>
      <c r="C7155" s="29" t="s">
        <v>16334</v>
      </c>
      <c r="D7155" s="29" t="s">
        <v>16335</v>
      </c>
      <c r="E7155" s="29" t="s">
        <v>67</v>
      </c>
      <c r="F7155" s="30">
        <v>45936</v>
      </c>
      <c r="G7155" s="31">
        <v>45953</v>
      </c>
      <c r="H7155" s="32">
        <v>276.99</v>
      </c>
    </row>
    <row r="7156" spans="1:8" x14ac:dyDescent="0.3">
      <c r="A7156" s="29" t="s">
        <v>16336</v>
      </c>
      <c r="B7156" s="29" t="s">
        <v>16238</v>
      </c>
      <c r="C7156" s="29" t="s">
        <v>16337</v>
      </c>
      <c r="D7156" s="29" t="s">
        <v>16338</v>
      </c>
      <c r="E7156" s="29" t="s">
        <v>67</v>
      </c>
      <c r="F7156" s="30">
        <v>45936</v>
      </c>
      <c r="G7156" s="31">
        <v>45946</v>
      </c>
      <c r="H7156" s="32">
        <v>276.99</v>
      </c>
    </row>
    <row r="7157" spans="1:8" x14ac:dyDescent="0.3">
      <c r="A7157" s="29" t="s">
        <v>16339</v>
      </c>
      <c r="B7157" s="29" t="s">
        <v>16238</v>
      </c>
      <c r="C7157" s="29" t="s">
        <v>16340</v>
      </c>
      <c r="D7157" s="29" t="s">
        <v>16341</v>
      </c>
      <c r="E7157" s="29" t="s">
        <v>67</v>
      </c>
      <c r="F7157" s="30">
        <v>45936</v>
      </c>
      <c r="G7157" s="31">
        <v>45946</v>
      </c>
      <c r="H7157" s="32">
        <v>276.99</v>
      </c>
    </row>
    <row r="7158" spans="1:8" x14ac:dyDescent="0.3">
      <c r="A7158" s="29" t="s">
        <v>16342</v>
      </c>
      <c r="B7158" s="29" t="s">
        <v>16238</v>
      </c>
      <c r="C7158" s="29" t="s">
        <v>16343</v>
      </c>
      <c r="D7158" s="29" t="s">
        <v>16344</v>
      </c>
      <c r="E7158" s="29" t="s">
        <v>67</v>
      </c>
      <c r="F7158" s="30">
        <v>45936</v>
      </c>
      <c r="G7158" s="31">
        <v>45946</v>
      </c>
      <c r="H7158" s="32">
        <v>276.99</v>
      </c>
    </row>
    <row r="7159" spans="1:8" x14ac:dyDescent="0.3">
      <c r="A7159" s="29" t="s">
        <v>16345</v>
      </c>
      <c r="B7159" s="29" t="s">
        <v>16238</v>
      </c>
      <c r="C7159" s="29" t="s">
        <v>16346</v>
      </c>
      <c r="D7159" s="29" t="s">
        <v>16344</v>
      </c>
      <c r="E7159" s="29" t="s">
        <v>67</v>
      </c>
      <c r="F7159" s="30">
        <v>45936</v>
      </c>
      <c r="G7159" s="31">
        <v>45946</v>
      </c>
      <c r="H7159" s="32">
        <v>276.99</v>
      </c>
    </row>
    <row r="7160" spans="1:8" x14ac:dyDescent="0.3">
      <c r="A7160" s="29" t="s">
        <v>16347</v>
      </c>
      <c r="B7160" s="29" t="s">
        <v>16238</v>
      </c>
      <c r="C7160" s="29" t="s">
        <v>16348</v>
      </c>
      <c r="D7160" s="29" t="s">
        <v>16349</v>
      </c>
      <c r="E7160" s="29" t="s">
        <v>67</v>
      </c>
      <c r="F7160" s="30">
        <v>45936</v>
      </c>
      <c r="G7160" s="31">
        <v>45946</v>
      </c>
      <c r="H7160" s="32">
        <v>276.99</v>
      </c>
    </row>
    <row r="7161" spans="1:8" x14ac:dyDescent="0.3">
      <c r="A7161" s="29" t="s">
        <v>16350</v>
      </c>
      <c r="B7161" s="29" t="s">
        <v>16238</v>
      </c>
      <c r="C7161" s="29" t="s">
        <v>16351</v>
      </c>
      <c r="D7161" s="29" t="s">
        <v>16352</v>
      </c>
      <c r="E7161" s="29" t="s">
        <v>67</v>
      </c>
      <c r="F7161" s="30">
        <v>45936</v>
      </c>
      <c r="G7161" s="31">
        <v>45946</v>
      </c>
      <c r="H7161" s="32">
        <v>276.99</v>
      </c>
    </row>
    <row r="7162" spans="1:8" x14ac:dyDescent="0.3">
      <c r="A7162" s="29" t="s">
        <v>16353</v>
      </c>
      <c r="B7162" s="29" t="s">
        <v>16238</v>
      </c>
      <c r="C7162" s="29" t="s">
        <v>16354</v>
      </c>
      <c r="D7162" s="29" t="s">
        <v>16355</v>
      </c>
      <c r="E7162" s="29" t="s">
        <v>67</v>
      </c>
      <c r="F7162" s="30">
        <v>45936</v>
      </c>
      <c r="G7162" s="31">
        <v>45946</v>
      </c>
      <c r="H7162" s="32">
        <v>276.99</v>
      </c>
    </row>
    <row r="7163" spans="1:8" x14ac:dyDescent="0.3">
      <c r="A7163" s="29" t="s">
        <v>16356</v>
      </c>
      <c r="B7163" s="29" t="s">
        <v>16238</v>
      </c>
      <c r="C7163" s="29" t="s">
        <v>16357</v>
      </c>
      <c r="D7163" s="29" t="s">
        <v>16358</v>
      </c>
      <c r="E7163" s="29" t="s">
        <v>67</v>
      </c>
      <c r="F7163" s="30">
        <v>45936</v>
      </c>
      <c r="G7163" s="31">
        <v>45946</v>
      </c>
      <c r="H7163" s="32">
        <v>276.99</v>
      </c>
    </row>
    <row r="7164" spans="1:8" x14ac:dyDescent="0.3">
      <c r="A7164" s="29" t="s">
        <v>16359</v>
      </c>
      <c r="B7164" s="29" t="s">
        <v>16238</v>
      </c>
      <c r="C7164" s="29" t="s">
        <v>16360</v>
      </c>
      <c r="D7164" s="29" t="s">
        <v>16361</v>
      </c>
      <c r="E7164" s="29" t="s">
        <v>67</v>
      </c>
      <c r="F7164" s="30">
        <v>45936</v>
      </c>
      <c r="G7164" s="31">
        <v>45946</v>
      </c>
      <c r="H7164" s="32">
        <v>276.99</v>
      </c>
    </row>
    <row r="7165" spans="1:8" x14ac:dyDescent="0.3">
      <c r="A7165" s="29" t="s">
        <v>16362</v>
      </c>
      <c r="B7165" s="29" t="s">
        <v>16238</v>
      </c>
      <c r="C7165" s="29" t="s">
        <v>16363</v>
      </c>
      <c r="D7165" s="29" t="s">
        <v>16364</v>
      </c>
      <c r="E7165" s="29" t="s">
        <v>45</v>
      </c>
      <c r="F7165" s="30">
        <v>45947</v>
      </c>
      <c r="G7165" s="31">
        <v>45961</v>
      </c>
      <c r="H7165" s="32">
        <v>276.99</v>
      </c>
    </row>
    <row r="7166" spans="1:8" x14ac:dyDescent="0.3">
      <c r="A7166" s="29">
        <v>1900003664</v>
      </c>
      <c r="B7166" s="29" t="s">
        <v>16238</v>
      </c>
      <c r="C7166" s="29" t="s">
        <v>16365</v>
      </c>
      <c r="D7166" s="29" t="s">
        <v>16364</v>
      </c>
      <c r="E7166" s="29" t="s">
        <v>45</v>
      </c>
      <c r="F7166" s="30">
        <v>45947</v>
      </c>
      <c r="G7166" s="31">
        <v>45961</v>
      </c>
      <c r="H7166" s="32">
        <v>276.99</v>
      </c>
    </row>
    <row r="7167" spans="1:8" x14ac:dyDescent="0.3">
      <c r="A7167" s="29">
        <v>1900003751</v>
      </c>
      <c r="B7167" s="29" t="s">
        <v>16238</v>
      </c>
      <c r="C7167" s="29" t="s">
        <v>16366</v>
      </c>
      <c r="D7167" s="29" t="s">
        <v>16367</v>
      </c>
      <c r="E7167" s="29" t="s">
        <v>29</v>
      </c>
      <c r="F7167" s="30">
        <v>45953</v>
      </c>
      <c r="G7167" s="31">
        <v>45961</v>
      </c>
      <c r="H7167" s="32">
        <v>0</v>
      </c>
    </row>
    <row r="7168" spans="1:8" x14ac:dyDescent="0.3">
      <c r="A7168" s="29" t="s">
        <v>16368</v>
      </c>
      <c r="B7168" s="29" t="s">
        <v>16238</v>
      </c>
      <c r="C7168" s="29" t="s">
        <v>16369</v>
      </c>
      <c r="D7168" s="29" t="s">
        <v>16367</v>
      </c>
      <c r="E7168" s="29" t="s">
        <v>29</v>
      </c>
      <c r="F7168" s="30">
        <v>45953</v>
      </c>
      <c r="G7168" s="31">
        <v>45961</v>
      </c>
      <c r="H7168" s="32">
        <v>0</v>
      </c>
    </row>
    <row r="7169" spans="1:8" x14ac:dyDescent="0.3">
      <c r="A7169" s="29">
        <v>27579500</v>
      </c>
      <c r="B7169" s="29" t="s">
        <v>19</v>
      </c>
      <c r="C7169" s="29" t="s">
        <v>16370</v>
      </c>
      <c r="D7169" s="29" t="s">
        <v>16371</v>
      </c>
      <c r="E7169" s="29" t="s">
        <v>29</v>
      </c>
      <c r="F7169" s="30">
        <v>45942.754178240742</v>
      </c>
      <c r="G7169" s="31">
        <v>45943.359027777777</v>
      </c>
      <c r="H7169" s="32">
        <v>0</v>
      </c>
    </row>
    <row r="7170" spans="1:8" x14ac:dyDescent="0.3">
      <c r="A7170" s="29">
        <v>27548126</v>
      </c>
      <c r="B7170" s="29" t="s">
        <v>19</v>
      </c>
      <c r="C7170" s="29" t="s">
        <v>16372</v>
      </c>
      <c r="D7170" s="29" t="s">
        <v>16373</v>
      </c>
      <c r="E7170" s="29" t="s">
        <v>29</v>
      </c>
      <c r="F7170" s="30">
        <v>45932.48810185185</v>
      </c>
      <c r="G7170" s="31">
        <v>45932.583333333336</v>
      </c>
      <c r="H7170" s="32">
        <v>0</v>
      </c>
    </row>
    <row r="7171" spans="1:8" x14ac:dyDescent="0.3">
      <c r="A7171" s="29">
        <v>27582397</v>
      </c>
      <c r="B7171" s="29" t="s">
        <v>19</v>
      </c>
      <c r="C7171" s="29" t="s">
        <v>16374</v>
      </c>
      <c r="D7171" s="29" t="s">
        <v>16375</v>
      </c>
      <c r="E7171" s="29" t="s">
        <v>29</v>
      </c>
      <c r="F7171" s="30">
        <v>45943.442824074074</v>
      </c>
      <c r="G7171" s="31">
        <v>45943.463194444441</v>
      </c>
      <c r="H7171" s="32">
        <v>0</v>
      </c>
    </row>
    <row r="7172" spans="1:8" x14ac:dyDescent="0.3">
      <c r="A7172" s="29">
        <v>27618220</v>
      </c>
      <c r="B7172" s="29" t="s">
        <v>19</v>
      </c>
      <c r="C7172" s="29" t="s">
        <v>16376</v>
      </c>
      <c r="D7172" s="29" t="s">
        <v>16377</v>
      </c>
      <c r="E7172" s="29" t="s">
        <v>29</v>
      </c>
      <c r="F7172" s="30">
        <v>45950.598020833335</v>
      </c>
      <c r="G7172" s="31">
        <v>45950.628472222219</v>
      </c>
      <c r="H7172" s="32">
        <v>0</v>
      </c>
    </row>
    <row r="7173" spans="1:8" x14ac:dyDescent="0.3">
      <c r="A7173" s="29">
        <v>27647466</v>
      </c>
      <c r="B7173" s="29" t="s">
        <v>19</v>
      </c>
      <c r="C7173" s="29" t="s">
        <v>16378</v>
      </c>
      <c r="D7173" s="29" t="s">
        <v>16379</v>
      </c>
      <c r="E7173" s="29" t="s">
        <v>29</v>
      </c>
      <c r="F7173" s="30">
        <v>45954.458460648151</v>
      </c>
      <c r="G7173" s="31">
        <v>45954.552407407406</v>
      </c>
      <c r="H7173" s="32">
        <v>0</v>
      </c>
    </row>
    <row r="7174" spans="1:8" x14ac:dyDescent="0.3">
      <c r="A7174" s="29">
        <v>27546170</v>
      </c>
      <c r="B7174" s="29" t="s">
        <v>19</v>
      </c>
      <c r="C7174" s="29" t="s">
        <v>16378</v>
      </c>
      <c r="D7174" s="29" t="s">
        <v>16379</v>
      </c>
      <c r="E7174" s="29" t="s">
        <v>29</v>
      </c>
      <c r="F7174" s="30">
        <v>45931.599791666667</v>
      </c>
      <c r="G7174" s="31">
        <v>45932.34375</v>
      </c>
      <c r="H7174" s="32">
        <v>0</v>
      </c>
    </row>
    <row r="7175" spans="1:8" x14ac:dyDescent="0.3">
      <c r="A7175" s="29">
        <v>27583265</v>
      </c>
      <c r="B7175" s="29" t="s">
        <v>19</v>
      </c>
      <c r="C7175" s="29" t="s">
        <v>16380</v>
      </c>
      <c r="D7175" s="29" t="s">
        <v>16381</v>
      </c>
      <c r="E7175" s="29" t="s">
        <v>29</v>
      </c>
      <c r="F7175" s="30">
        <v>45943.392199074071</v>
      </c>
      <c r="G7175" s="31">
        <v>45943.461805555555</v>
      </c>
      <c r="H7175" s="32">
        <v>0</v>
      </c>
    </row>
    <row r="7176" spans="1:8" x14ac:dyDescent="0.3">
      <c r="A7176" s="29">
        <v>27583349</v>
      </c>
      <c r="B7176" s="29" t="s">
        <v>19</v>
      </c>
      <c r="C7176" s="29" t="s">
        <v>16382</v>
      </c>
      <c r="D7176" s="29" t="s">
        <v>16383</v>
      </c>
      <c r="E7176" s="29" t="s">
        <v>29</v>
      </c>
      <c r="F7176" s="30">
        <v>45943.438171296293</v>
      </c>
      <c r="G7176" s="31">
        <v>45943.462500000001</v>
      </c>
      <c r="H7176" s="32">
        <v>0</v>
      </c>
    </row>
    <row r="7177" spans="1:8" x14ac:dyDescent="0.3">
      <c r="A7177" s="29">
        <v>27582594</v>
      </c>
      <c r="B7177" s="29" t="s">
        <v>19</v>
      </c>
      <c r="C7177" s="29" t="s">
        <v>16384</v>
      </c>
      <c r="D7177" s="29" t="s">
        <v>16385</v>
      </c>
      <c r="E7177" s="29" t="s">
        <v>29</v>
      </c>
      <c r="F7177" s="30">
        <v>45943.607303240744</v>
      </c>
      <c r="G7177" s="31">
        <v>45943.649305555555</v>
      </c>
      <c r="H7177" s="32">
        <v>0</v>
      </c>
    </row>
    <row r="7178" spans="1:8" x14ac:dyDescent="0.3">
      <c r="A7178" s="29">
        <v>27576554</v>
      </c>
      <c r="B7178" s="29" t="s">
        <v>19</v>
      </c>
      <c r="C7178" s="29" t="s">
        <v>16386</v>
      </c>
      <c r="D7178" s="29" t="s">
        <v>16387</v>
      </c>
      <c r="E7178" s="29" t="s">
        <v>29</v>
      </c>
      <c r="F7178" s="30">
        <v>45939.471909722219</v>
      </c>
      <c r="G7178" s="31">
        <v>45939.625</v>
      </c>
      <c r="H7178" s="32">
        <v>0</v>
      </c>
    </row>
    <row r="7179" spans="1:8" x14ac:dyDescent="0.3">
      <c r="A7179" s="29">
        <v>27603291</v>
      </c>
      <c r="B7179" s="29" t="s">
        <v>19</v>
      </c>
      <c r="C7179" s="29" t="s">
        <v>16388</v>
      </c>
      <c r="D7179" s="29" t="s">
        <v>16389</v>
      </c>
      <c r="E7179" s="29" t="s">
        <v>29</v>
      </c>
      <c r="F7179" s="30">
        <v>45945.40966435185</v>
      </c>
      <c r="G7179" s="31">
        <v>45945.43472222222</v>
      </c>
      <c r="H7179" s="32">
        <v>0</v>
      </c>
    </row>
    <row r="7180" spans="1:8" x14ac:dyDescent="0.3">
      <c r="A7180" s="29">
        <v>27681884</v>
      </c>
      <c r="B7180" s="29" t="s">
        <v>19</v>
      </c>
      <c r="C7180" s="29" t="s">
        <v>16390</v>
      </c>
      <c r="D7180" s="29" t="s">
        <v>16391</v>
      </c>
      <c r="E7180" s="29" t="s">
        <v>29</v>
      </c>
      <c r="F7180" s="30">
        <v>45960.561157407406</v>
      </c>
      <c r="G7180" s="31">
        <v>45960.623611111114</v>
      </c>
      <c r="H7180" s="32">
        <v>0</v>
      </c>
    </row>
    <row r="7181" spans="1:8" x14ac:dyDescent="0.3">
      <c r="A7181" s="29">
        <v>27616949</v>
      </c>
      <c r="B7181" s="29" t="s">
        <v>19</v>
      </c>
      <c r="C7181" s="29" t="s">
        <v>16392</v>
      </c>
      <c r="D7181" s="29" t="s">
        <v>16393</v>
      </c>
      <c r="E7181" s="29" t="s">
        <v>29</v>
      </c>
      <c r="F7181" s="30">
        <v>45950.414675925924</v>
      </c>
      <c r="G7181" s="31">
        <v>45950.5</v>
      </c>
      <c r="H7181" s="32">
        <v>0</v>
      </c>
    </row>
    <row r="7182" spans="1:8" x14ac:dyDescent="0.3">
      <c r="A7182" s="29">
        <v>27583418</v>
      </c>
      <c r="B7182" s="29" t="s">
        <v>19</v>
      </c>
      <c r="C7182" s="29" t="s">
        <v>16394</v>
      </c>
      <c r="D7182" s="29" t="s">
        <v>16395</v>
      </c>
      <c r="E7182" s="29" t="s">
        <v>29</v>
      </c>
      <c r="F7182" s="30">
        <v>45943.472685185188</v>
      </c>
      <c r="G7182" s="31">
        <v>45943.552083333336</v>
      </c>
      <c r="H7182" s="32">
        <v>0</v>
      </c>
    </row>
    <row r="7183" spans="1:8" x14ac:dyDescent="0.3">
      <c r="A7183" s="29">
        <v>27576614</v>
      </c>
      <c r="B7183" s="29" t="s">
        <v>19</v>
      </c>
      <c r="C7183" s="29" t="s">
        <v>16396</v>
      </c>
      <c r="D7183" s="29" t="s">
        <v>16397</v>
      </c>
      <c r="E7183" s="29" t="s">
        <v>29</v>
      </c>
      <c r="F7183" s="30">
        <v>45939.484050925923</v>
      </c>
      <c r="G7183" s="31">
        <v>45939.629861111112</v>
      </c>
      <c r="H7183" s="32">
        <v>0</v>
      </c>
    </row>
    <row r="7184" spans="1:8" x14ac:dyDescent="0.3">
      <c r="A7184" s="29">
        <v>27578012</v>
      </c>
      <c r="B7184" s="29" t="s">
        <v>19</v>
      </c>
      <c r="C7184" s="29" t="s">
        <v>16398</v>
      </c>
      <c r="D7184" s="29" t="s">
        <v>16399</v>
      </c>
      <c r="E7184" s="29" t="s">
        <v>29</v>
      </c>
      <c r="F7184" s="30">
        <v>45940.588240740741</v>
      </c>
      <c r="G7184" s="31">
        <v>45940.631944444445</v>
      </c>
      <c r="H7184" s="32">
        <v>0</v>
      </c>
    </row>
    <row r="7185" spans="1:8" x14ac:dyDescent="0.3">
      <c r="A7185" s="29">
        <v>27577446</v>
      </c>
      <c r="B7185" s="29" t="s">
        <v>19</v>
      </c>
      <c r="C7185" s="29" t="s">
        <v>16400</v>
      </c>
      <c r="D7185" s="29" t="s">
        <v>16401</v>
      </c>
      <c r="E7185" s="29" t="s">
        <v>29</v>
      </c>
      <c r="F7185" s="30">
        <v>45940.369386574072</v>
      </c>
      <c r="G7185" s="31">
        <v>45940.469444444447</v>
      </c>
      <c r="H7185" s="32">
        <v>0</v>
      </c>
    </row>
    <row r="7186" spans="1:8" x14ac:dyDescent="0.3">
      <c r="A7186" s="29">
        <v>27583398</v>
      </c>
      <c r="B7186" s="29" t="s">
        <v>19</v>
      </c>
      <c r="C7186" s="29" t="s">
        <v>16402</v>
      </c>
      <c r="D7186" s="29" t="s">
        <v>16403</v>
      </c>
      <c r="E7186" s="29" t="s">
        <v>29</v>
      </c>
      <c r="F7186" s="30">
        <v>45943.462951388887</v>
      </c>
      <c r="G7186" s="31">
        <v>45943.551388888889</v>
      </c>
      <c r="H7186" s="32">
        <v>0</v>
      </c>
    </row>
    <row r="7187" spans="1:8" x14ac:dyDescent="0.3">
      <c r="A7187" s="29">
        <v>27683131</v>
      </c>
      <c r="B7187" s="29" t="s">
        <v>19</v>
      </c>
      <c r="C7187" s="29" t="s">
        <v>16404</v>
      </c>
      <c r="D7187" s="29" t="s">
        <v>16405</v>
      </c>
      <c r="E7187" s="29" t="s">
        <v>29</v>
      </c>
      <c r="F7187" s="30">
        <v>45960.668229166666</v>
      </c>
      <c r="G7187" s="31">
        <v>45960.707638888889</v>
      </c>
      <c r="H7187" s="32">
        <v>0</v>
      </c>
    </row>
    <row r="7188" spans="1:8" x14ac:dyDescent="0.3">
      <c r="A7188" s="29">
        <v>27635191</v>
      </c>
      <c r="B7188" s="29" t="s">
        <v>19</v>
      </c>
      <c r="C7188" s="29" t="s">
        <v>16406</v>
      </c>
      <c r="D7188" s="29" t="s">
        <v>16407</v>
      </c>
      <c r="E7188" s="29" t="s">
        <v>29</v>
      </c>
      <c r="F7188" s="30">
        <v>45951.530717592592</v>
      </c>
      <c r="G7188" s="31">
        <v>45951.583333333336</v>
      </c>
      <c r="H7188" s="32">
        <v>0</v>
      </c>
    </row>
    <row r="7189" spans="1:8" x14ac:dyDescent="0.3">
      <c r="A7189" s="29">
        <v>27602516</v>
      </c>
      <c r="B7189" s="29" t="s">
        <v>19</v>
      </c>
      <c r="C7189" s="29" t="s">
        <v>16408</v>
      </c>
      <c r="D7189" s="29" t="s">
        <v>16409</v>
      </c>
      <c r="E7189" s="29" t="s">
        <v>29</v>
      </c>
      <c r="F7189" s="30">
        <v>45945.493113425924</v>
      </c>
      <c r="G7189" s="31">
        <v>45945.549305555556</v>
      </c>
      <c r="H7189" s="32">
        <v>0</v>
      </c>
    </row>
    <row r="7190" spans="1:8" x14ac:dyDescent="0.3">
      <c r="A7190" s="29">
        <v>27640440</v>
      </c>
      <c r="B7190" s="29" t="s">
        <v>19</v>
      </c>
      <c r="C7190" s="29" t="s">
        <v>16410</v>
      </c>
      <c r="D7190" s="29" t="s">
        <v>16411</v>
      </c>
      <c r="E7190" s="29" t="s">
        <v>29</v>
      </c>
      <c r="F7190" s="30">
        <v>45953.486770833333</v>
      </c>
      <c r="G7190" s="31">
        <v>45953.553472222222</v>
      </c>
      <c r="H7190" s="32">
        <v>0</v>
      </c>
    </row>
    <row r="7191" spans="1:8" x14ac:dyDescent="0.3">
      <c r="A7191" s="29">
        <v>27557357</v>
      </c>
      <c r="B7191" s="29" t="s">
        <v>19</v>
      </c>
      <c r="C7191" s="29" t="s">
        <v>16412</v>
      </c>
      <c r="D7191" s="29" t="s">
        <v>16413</v>
      </c>
      <c r="E7191" s="29" t="s">
        <v>29</v>
      </c>
      <c r="F7191" s="30">
        <v>45936.659942129627</v>
      </c>
      <c r="G7191" s="31">
        <v>45936.672222222223</v>
      </c>
      <c r="H7191" s="32">
        <v>0</v>
      </c>
    </row>
    <row r="7192" spans="1:8" x14ac:dyDescent="0.3">
      <c r="A7192" s="29">
        <v>27640273</v>
      </c>
      <c r="B7192" s="29" t="s">
        <v>19</v>
      </c>
      <c r="C7192" s="29" t="s">
        <v>16414</v>
      </c>
      <c r="D7192" s="29" t="s">
        <v>16415</v>
      </c>
      <c r="E7192" s="29" t="s">
        <v>29</v>
      </c>
      <c r="F7192" s="30">
        <v>45953.445752314816</v>
      </c>
      <c r="G7192" s="31">
        <v>45953.451388888891</v>
      </c>
      <c r="H7192" s="32">
        <v>0</v>
      </c>
    </row>
    <row r="7193" spans="1:8" x14ac:dyDescent="0.3">
      <c r="A7193" s="29">
        <v>27635268</v>
      </c>
      <c r="B7193" s="29" t="s">
        <v>19</v>
      </c>
      <c r="C7193" s="29" t="s">
        <v>16416</v>
      </c>
      <c r="D7193" s="29" t="s">
        <v>16417</v>
      </c>
      <c r="E7193" s="29" t="s">
        <v>29</v>
      </c>
      <c r="F7193" s="30">
        <v>45951.579618055555</v>
      </c>
      <c r="G7193" s="31">
        <v>45951.618055555555</v>
      </c>
      <c r="H7193" s="32">
        <v>0</v>
      </c>
    </row>
    <row r="7194" spans="1:8" x14ac:dyDescent="0.3">
      <c r="A7194" s="29">
        <v>27576533</v>
      </c>
      <c r="B7194" s="29" t="s">
        <v>19</v>
      </c>
      <c r="C7194" s="29" t="s">
        <v>16418</v>
      </c>
      <c r="D7194" s="29" t="s">
        <v>16419</v>
      </c>
      <c r="E7194" s="29" t="s">
        <v>29</v>
      </c>
      <c r="F7194" s="30">
        <v>45939.467627314814</v>
      </c>
      <c r="G7194" s="31">
        <v>45939.625</v>
      </c>
      <c r="H7194" s="32">
        <v>0</v>
      </c>
    </row>
    <row r="7195" spans="1:8" x14ac:dyDescent="0.3">
      <c r="A7195" s="29">
        <v>27612350</v>
      </c>
      <c r="B7195" s="29" t="s">
        <v>19</v>
      </c>
      <c r="C7195" s="29" t="s">
        <v>16420</v>
      </c>
      <c r="D7195" s="29" t="s">
        <v>16421</v>
      </c>
      <c r="E7195" s="29" t="s">
        <v>29</v>
      </c>
      <c r="F7195" s="30">
        <v>45947.562662037039</v>
      </c>
      <c r="G7195" s="31">
        <v>45947.565972222219</v>
      </c>
      <c r="H7195" s="32">
        <v>0</v>
      </c>
    </row>
    <row r="7196" spans="1:8" x14ac:dyDescent="0.3">
      <c r="A7196" s="29">
        <v>27647689</v>
      </c>
      <c r="B7196" s="29" t="s">
        <v>18</v>
      </c>
      <c r="C7196" s="29" t="s">
        <v>16422</v>
      </c>
      <c r="D7196" s="29" t="s">
        <v>16423</v>
      </c>
      <c r="E7196" s="29" t="s">
        <v>29</v>
      </c>
      <c r="F7196" s="30">
        <v>45954.530902777777</v>
      </c>
      <c r="G7196" s="31">
        <v>45954.594814814816</v>
      </c>
      <c r="H7196" s="32">
        <v>0</v>
      </c>
    </row>
    <row r="7197" spans="1:8" x14ac:dyDescent="0.3">
      <c r="A7197" s="29">
        <v>27657255</v>
      </c>
      <c r="B7197" s="29" t="s">
        <v>19</v>
      </c>
      <c r="C7197" s="29" t="s">
        <v>15567</v>
      </c>
      <c r="D7197" s="29" t="s">
        <v>16424</v>
      </c>
      <c r="E7197" s="29" t="s">
        <v>29</v>
      </c>
      <c r="F7197" s="30">
        <v>45957.596712962964</v>
      </c>
      <c r="G7197" s="31">
        <v>45957.600601851853</v>
      </c>
      <c r="H7197" s="32">
        <v>0</v>
      </c>
    </row>
    <row r="7198" spans="1:8" x14ac:dyDescent="0.3">
      <c r="A7198" s="29">
        <v>27681552</v>
      </c>
      <c r="B7198" s="29" t="s">
        <v>18</v>
      </c>
      <c r="C7198" s="29" t="s">
        <v>16425</v>
      </c>
      <c r="D7198" s="29" t="s">
        <v>16426</v>
      </c>
      <c r="E7198" s="29" t="s">
        <v>29</v>
      </c>
      <c r="F7198" s="30">
        <v>45960.432685185187</v>
      </c>
      <c r="G7198" s="31">
        <v>45960.477083333331</v>
      </c>
      <c r="H7198" s="32">
        <v>0</v>
      </c>
    </row>
    <row r="7199" spans="1:8" x14ac:dyDescent="0.3">
      <c r="A7199" s="29">
        <v>27641723</v>
      </c>
      <c r="B7199" s="29" t="s">
        <v>18</v>
      </c>
      <c r="C7199" s="29" t="s">
        <v>16427</v>
      </c>
      <c r="D7199" s="29" t="s">
        <v>16428</v>
      </c>
      <c r="E7199" s="29" t="s">
        <v>29</v>
      </c>
      <c r="F7199" s="30">
        <v>45953.916435185187</v>
      </c>
      <c r="G7199" s="31">
        <v>45954.404606481483</v>
      </c>
      <c r="H7199" s="32">
        <v>0</v>
      </c>
    </row>
    <row r="7200" spans="1:8" x14ac:dyDescent="0.3">
      <c r="A7200" s="29">
        <v>27657266</v>
      </c>
      <c r="B7200" s="29" t="s">
        <v>18</v>
      </c>
      <c r="C7200" s="29" t="s">
        <v>16429</v>
      </c>
      <c r="D7200" s="29" t="s">
        <v>16430</v>
      </c>
      <c r="E7200" s="29" t="s">
        <v>29</v>
      </c>
      <c r="F7200" s="30">
        <v>45957.601030092592</v>
      </c>
      <c r="G7200" s="31">
        <v>45957.61346064815</v>
      </c>
      <c r="H7200" s="32">
        <v>0</v>
      </c>
    </row>
    <row r="7201" spans="1:8" x14ac:dyDescent="0.3">
      <c r="A7201" s="29">
        <v>27547866</v>
      </c>
      <c r="B7201" s="29" t="s">
        <v>18</v>
      </c>
      <c r="C7201" s="29" t="s">
        <v>16429</v>
      </c>
      <c r="D7201" s="29" t="s">
        <v>16430</v>
      </c>
      <c r="E7201" s="29" t="s">
        <v>29</v>
      </c>
      <c r="F7201" s="30">
        <v>45932.429583333331</v>
      </c>
      <c r="G7201" s="31">
        <v>45932.574629629627</v>
      </c>
      <c r="H7201" s="32">
        <v>0</v>
      </c>
    </row>
    <row r="7202" spans="1:8" x14ac:dyDescent="0.3">
      <c r="A7202" s="29">
        <v>27639619</v>
      </c>
      <c r="B7202" s="29" t="s">
        <v>18</v>
      </c>
      <c r="C7202" s="29" t="s">
        <v>8731</v>
      </c>
      <c r="D7202" s="29" t="s">
        <v>16431</v>
      </c>
      <c r="E7202" s="29" t="s">
        <v>29</v>
      </c>
      <c r="F7202" s="30">
        <v>45953.383043981485</v>
      </c>
      <c r="G7202" s="31">
        <v>45953.385949074072</v>
      </c>
      <c r="H7202" s="32">
        <v>0</v>
      </c>
    </row>
    <row r="7203" spans="1:8" x14ac:dyDescent="0.3">
      <c r="A7203" s="29">
        <v>27555843</v>
      </c>
      <c r="B7203" s="29" t="s">
        <v>19</v>
      </c>
      <c r="C7203" s="29" t="s">
        <v>6130</v>
      </c>
      <c r="D7203" s="29" t="s">
        <v>16432</v>
      </c>
      <c r="E7203" s="29" t="s">
        <v>29</v>
      </c>
      <c r="F7203" s="30">
        <v>45936.425694444442</v>
      </c>
      <c r="G7203" s="31">
        <v>45936.590717592589</v>
      </c>
      <c r="H7203" s="32">
        <v>0</v>
      </c>
    </row>
    <row r="7204" spans="1:8" x14ac:dyDescent="0.3">
      <c r="A7204" s="29">
        <v>27639661</v>
      </c>
      <c r="B7204" s="29" t="s">
        <v>18</v>
      </c>
      <c r="C7204" s="29" t="s">
        <v>16433</v>
      </c>
      <c r="D7204" s="29" t="s">
        <v>16434</v>
      </c>
      <c r="E7204" s="29" t="s">
        <v>29</v>
      </c>
      <c r="F7204" s="30">
        <v>45953.41505787037</v>
      </c>
      <c r="G7204" s="31">
        <v>45953.428472222222</v>
      </c>
      <c r="H7204" s="32">
        <v>0</v>
      </c>
    </row>
    <row r="7205" spans="1:8" x14ac:dyDescent="0.3">
      <c r="A7205" s="29">
        <v>27639632</v>
      </c>
      <c r="B7205" s="29" t="s">
        <v>18</v>
      </c>
      <c r="C7205" s="29" t="s">
        <v>16435</v>
      </c>
      <c r="D7205" s="29" t="s">
        <v>16436</v>
      </c>
      <c r="E7205" s="29" t="s">
        <v>29</v>
      </c>
      <c r="F7205" s="30">
        <v>45953.398356481484</v>
      </c>
      <c r="G7205" s="31">
        <v>45953.429166666669</v>
      </c>
      <c r="H7205" s="32">
        <v>0</v>
      </c>
    </row>
    <row r="7206" spans="1:8" x14ac:dyDescent="0.3">
      <c r="A7206" s="29">
        <v>27639673</v>
      </c>
      <c r="B7206" s="29" t="s">
        <v>18</v>
      </c>
      <c r="C7206" s="29" t="s">
        <v>16437</v>
      </c>
      <c r="D7206" s="29" t="s">
        <v>16438</v>
      </c>
      <c r="E7206" s="29" t="s">
        <v>29</v>
      </c>
      <c r="F7206" s="30">
        <v>45953.424120370371</v>
      </c>
      <c r="G7206" s="31">
        <v>45953.429166666669</v>
      </c>
      <c r="H7206" s="32">
        <v>0</v>
      </c>
    </row>
    <row r="7207" spans="1:8" x14ac:dyDescent="0.3">
      <c r="A7207" s="29">
        <v>27587125</v>
      </c>
      <c r="B7207" s="29" t="s">
        <v>18</v>
      </c>
      <c r="C7207" s="29" t="s">
        <v>16439</v>
      </c>
      <c r="D7207" s="29" t="s">
        <v>16440</v>
      </c>
      <c r="E7207" s="29" t="s">
        <v>29</v>
      </c>
      <c r="F7207" s="30">
        <v>45944.577222222222</v>
      </c>
      <c r="G7207" s="31">
        <v>45944.683333333334</v>
      </c>
      <c r="H7207" s="32">
        <v>0</v>
      </c>
    </row>
    <row r="7208" spans="1:8" x14ac:dyDescent="0.3">
      <c r="A7208" s="29">
        <v>27640107</v>
      </c>
      <c r="B7208" s="29" t="s">
        <v>18</v>
      </c>
      <c r="C7208" s="29" t="s">
        <v>16441</v>
      </c>
      <c r="D7208" s="29" t="s">
        <v>16442</v>
      </c>
      <c r="E7208" s="29" t="s">
        <v>29</v>
      </c>
      <c r="F7208" s="30">
        <v>45953.418113425927</v>
      </c>
      <c r="G7208" s="31">
        <v>45953.429861111108</v>
      </c>
      <c r="H7208" s="32">
        <v>0</v>
      </c>
    </row>
    <row r="7209" spans="1:8" x14ac:dyDescent="0.3">
      <c r="A7209" s="29">
        <v>27639679</v>
      </c>
      <c r="B7209" s="29" t="s">
        <v>18</v>
      </c>
      <c r="C7209" s="29" t="s">
        <v>16443</v>
      </c>
      <c r="D7209" s="29" t="s">
        <v>16444</v>
      </c>
      <c r="E7209" s="29" t="s">
        <v>29</v>
      </c>
      <c r="F7209" s="30">
        <v>45953.427916666667</v>
      </c>
      <c r="G7209" s="31">
        <v>45953.433333333334</v>
      </c>
      <c r="H7209" s="32">
        <v>0</v>
      </c>
    </row>
    <row r="7210" spans="1:8" x14ac:dyDescent="0.3">
      <c r="A7210" s="29">
        <v>27682027</v>
      </c>
      <c r="B7210" s="29" t="s">
        <v>19</v>
      </c>
      <c r="C7210" s="29" t="s">
        <v>16445</v>
      </c>
      <c r="D7210" s="29" t="s">
        <v>16446</v>
      </c>
      <c r="E7210" s="29" t="s">
        <v>29</v>
      </c>
      <c r="F7210" s="30">
        <v>45960.612187500003</v>
      </c>
      <c r="G7210" s="31">
        <v>45960.819201388891</v>
      </c>
      <c r="H7210" s="32">
        <v>0</v>
      </c>
    </row>
    <row r="7211" spans="1:8" x14ac:dyDescent="0.3">
      <c r="A7211" s="29">
        <v>27557184</v>
      </c>
      <c r="B7211" s="29" t="s">
        <v>19</v>
      </c>
      <c r="C7211" s="29" t="s">
        <v>16445</v>
      </c>
      <c r="D7211" s="29" t="s">
        <v>16446</v>
      </c>
      <c r="E7211" s="29" t="s">
        <v>29</v>
      </c>
      <c r="F7211" s="30">
        <v>45936.502233796295</v>
      </c>
      <c r="G7211" s="31">
        <v>45936.504108796296</v>
      </c>
      <c r="H7211" s="32">
        <v>0</v>
      </c>
    </row>
    <row r="7212" spans="1:8" x14ac:dyDescent="0.3">
      <c r="A7212" s="29">
        <v>27657256</v>
      </c>
      <c r="B7212" s="29" t="s">
        <v>18</v>
      </c>
      <c r="C7212" s="29" t="s">
        <v>16447</v>
      </c>
      <c r="D7212" s="29" t="s">
        <v>16448</v>
      </c>
      <c r="E7212" s="29" t="s">
        <v>29</v>
      </c>
      <c r="F7212" s="30">
        <v>45957.596851851849</v>
      </c>
      <c r="G7212" s="31">
        <v>45957.605856481481</v>
      </c>
      <c r="H7212" s="32">
        <v>0</v>
      </c>
    </row>
    <row r="7213" spans="1:8" x14ac:dyDescent="0.3">
      <c r="A7213" s="29">
        <v>27682334</v>
      </c>
      <c r="B7213" s="29" t="s">
        <v>18</v>
      </c>
      <c r="C7213" s="29" t="s">
        <v>16449</v>
      </c>
      <c r="D7213" s="29" t="s">
        <v>16450</v>
      </c>
      <c r="E7213" s="29" t="s">
        <v>29</v>
      </c>
      <c r="F7213" s="30">
        <v>45960.42496527778</v>
      </c>
      <c r="G7213" s="31">
        <v>45960.463888888888</v>
      </c>
      <c r="H7213" s="32">
        <v>0</v>
      </c>
    </row>
    <row r="7214" spans="1:8" x14ac:dyDescent="0.3">
      <c r="A7214" s="29">
        <v>27680562</v>
      </c>
      <c r="B7214" s="29" t="s">
        <v>19</v>
      </c>
      <c r="C7214" s="29" t="s">
        <v>3734</v>
      </c>
      <c r="D7214" s="29" t="s">
        <v>16451</v>
      </c>
      <c r="E7214" s="29" t="s">
        <v>29</v>
      </c>
      <c r="F7214" s="30">
        <v>45959.399502314816</v>
      </c>
      <c r="G7214" s="31">
        <v>45959.430555555555</v>
      </c>
      <c r="H7214" s="32">
        <v>0</v>
      </c>
    </row>
    <row r="7215" spans="1:8" x14ac:dyDescent="0.3">
      <c r="A7215" s="29">
        <v>27562709</v>
      </c>
      <c r="B7215" s="29" t="s">
        <v>19</v>
      </c>
      <c r="C7215" s="29" t="s">
        <v>3734</v>
      </c>
      <c r="D7215" s="29" t="s">
        <v>16451</v>
      </c>
      <c r="E7215" s="29" t="s">
        <v>29</v>
      </c>
      <c r="F7215" s="30">
        <v>45937.697997685187</v>
      </c>
      <c r="G7215" s="31">
        <v>45937.857048611113</v>
      </c>
      <c r="H7215" s="32">
        <v>0</v>
      </c>
    </row>
    <row r="7216" spans="1:8" x14ac:dyDescent="0.3">
      <c r="A7216" s="29">
        <v>27548387</v>
      </c>
      <c r="B7216" s="29" t="s">
        <v>18</v>
      </c>
      <c r="C7216" s="29" t="s">
        <v>14079</v>
      </c>
      <c r="D7216" s="29" t="s">
        <v>16452</v>
      </c>
      <c r="E7216" s="29" t="s">
        <v>29</v>
      </c>
      <c r="F7216" s="30">
        <v>45932.598958333336</v>
      </c>
      <c r="G7216" s="31">
        <v>45932.765219907407</v>
      </c>
      <c r="H7216" s="32">
        <v>0</v>
      </c>
    </row>
    <row r="7217" spans="1:8" x14ac:dyDescent="0.3">
      <c r="A7217" s="29">
        <v>27639681</v>
      </c>
      <c r="B7217" s="29" t="s">
        <v>18</v>
      </c>
      <c r="C7217" s="29" t="s">
        <v>16453</v>
      </c>
      <c r="D7217" s="29" t="s">
        <v>16454</v>
      </c>
      <c r="E7217" s="29" t="s">
        <v>29</v>
      </c>
      <c r="F7217" s="30">
        <v>45953.428287037037</v>
      </c>
      <c r="G7217" s="31">
        <v>45953.436273148145</v>
      </c>
      <c r="H7217" s="32">
        <v>0</v>
      </c>
    </row>
    <row r="7218" spans="1:8" x14ac:dyDescent="0.3">
      <c r="A7218" s="29">
        <v>27635193</v>
      </c>
      <c r="B7218" s="29" t="s">
        <v>18</v>
      </c>
      <c r="C7218" s="29" t="s">
        <v>16455</v>
      </c>
      <c r="D7218" s="29" t="s">
        <v>16456</v>
      </c>
      <c r="E7218" s="29" t="s">
        <v>29</v>
      </c>
      <c r="F7218" s="30">
        <v>45951.531990740739</v>
      </c>
      <c r="G7218" s="31">
        <v>45951.573541666665</v>
      </c>
      <c r="H7218" s="32">
        <v>0</v>
      </c>
    </row>
    <row r="7219" spans="1:8" x14ac:dyDescent="0.3">
      <c r="A7219" s="29">
        <v>27576786</v>
      </c>
      <c r="B7219" s="29" t="s">
        <v>18</v>
      </c>
      <c r="C7219" s="29" t="s">
        <v>16457</v>
      </c>
      <c r="D7219" s="29" t="s">
        <v>16458</v>
      </c>
      <c r="E7219" s="29" t="s">
        <v>29</v>
      </c>
      <c r="F7219" s="30">
        <v>45939.566782407404</v>
      </c>
      <c r="G7219" s="31">
        <v>45939.678912037038</v>
      </c>
      <c r="H7219" s="32">
        <v>0</v>
      </c>
    </row>
    <row r="7220" spans="1:8" x14ac:dyDescent="0.3">
      <c r="A7220" s="29">
        <v>27639634</v>
      </c>
      <c r="B7220" s="29" t="s">
        <v>18</v>
      </c>
      <c r="C7220" s="29" t="s">
        <v>16459</v>
      </c>
      <c r="D7220" s="29" t="s">
        <v>16460</v>
      </c>
      <c r="E7220" s="29" t="s">
        <v>29</v>
      </c>
      <c r="F7220" s="30">
        <v>45953.401192129626</v>
      </c>
      <c r="G7220" s="31">
        <v>45953.411249999997</v>
      </c>
      <c r="H7220" s="32">
        <v>0</v>
      </c>
    </row>
    <row r="7221" spans="1:8" x14ac:dyDescent="0.3">
      <c r="A7221" s="29">
        <v>27647484</v>
      </c>
      <c r="B7221" s="29" t="s">
        <v>18</v>
      </c>
      <c r="C7221" s="29" t="s">
        <v>6838</v>
      </c>
      <c r="D7221" s="29" t="s">
        <v>16461</v>
      </c>
      <c r="E7221" s="29" t="s">
        <v>29</v>
      </c>
      <c r="F7221" s="30">
        <v>45954.458368055559</v>
      </c>
      <c r="G7221" s="31">
        <v>45954.607673611114</v>
      </c>
      <c r="H7221" s="32">
        <v>0</v>
      </c>
    </row>
    <row r="7222" spans="1:8" x14ac:dyDescent="0.3">
      <c r="A7222" s="29">
        <v>27562759</v>
      </c>
      <c r="B7222" s="29" t="s">
        <v>18</v>
      </c>
      <c r="C7222" s="29" t="s">
        <v>16462</v>
      </c>
      <c r="D7222" s="29" t="s">
        <v>16463</v>
      </c>
      <c r="E7222" s="29" t="s">
        <v>29</v>
      </c>
      <c r="F7222" s="30">
        <v>45937.763668981483</v>
      </c>
      <c r="G7222" s="31">
        <v>45937.793749999997</v>
      </c>
      <c r="H7222" s="32">
        <v>0</v>
      </c>
    </row>
    <row r="7223" spans="1:8" x14ac:dyDescent="0.3">
      <c r="A7223" s="29">
        <v>27562722</v>
      </c>
      <c r="B7223" s="29" t="s">
        <v>18</v>
      </c>
      <c r="C7223" s="29" t="s">
        <v>16464</v>
      </c>
      <c r="D7223" s="29" t="s">
        <v>16465</v>
      </c>
      <c r="E7223" s="29" t="s">
        <v>29</v>
      </c>
      <c r="F7223" s="30">
        <v>45937.707395833335</v>
      </c>
      <c r="G7223" s="31">
        <v>45937.713194444441</v>
      </c>
      <c r="H7223" s="32">
        <v>0</v>
      </c>
    </row>
    <row r="7224" spans="1:8" x14ac:dyDescent="0.3">
      <c r="A7224" s="29">
        <v>27618613</v>
      </c>
      <c r="B7224" s="29" t="s">
        <v>18</v>
      </c>
      <c r="C7224" s="29" t="s">
        <v>16466</v>
      </c>
      <c r="D7224" s="29" t="s">
        <v>16467</v>
      </c>
      <c r="E7224" s="29" t="s">
        <v>29</v>
      </c>
      <c r="F7224" s="30">
        <v>45950.690868055557</v>
      </c>
      <c r="G7224" s="31">
        <v>45950.693749999999</v>
      </c>
      <c r="H7224" s="32">
        <v>0</v>
      </c>
    </row>
    <row r="7225" spans="1:8" x14ac:dyDescent="0.3">
      <c r="A7225" s="29">
        <v>27681963</v>
      </c>
      <c r="B7225" s="29" t="s">
        <v>18</v>
      </c>
      <c r="C7225" s="29" t="s">
        <v>16468</v>
      </c>
      <c r="D7225" s="29" t="s">
        <v>16469</v>
      </c>
      <c r="E7225" s="29" t="s">
        <v>29</v>
      </c>
      <c r="F7225" s="30">
        <v>45960.602673611109</v>
      </c>
      <c r="G7225" s="31">
        <v>45960.652777777781</v>
      </c>
      <c r="H7225" s="32">
        <v>0</v>
      </c>
    </row>
    <row r="7226" spans="1:8" x14ac:dyDescent="0.3">
      <c r="A7226" s="29">
        <v>27618806</v>
      </c>
      <c r="B7226" s="29" t="s">
        <v>18</v>
      </c>
      <c r="C7226" s="29" t="s">
        <v>16470</v>
      </c>
      <c r="D7226" s="29" t="s">
        <v>16471</v>
      </c>
      <c r="E7226" s="29" t="s">
        <v>29</v>
      </c>
      <c r="F7226" s="30">
        <v>45950.835057870368</v>
      </c>
      <c r="G7226" s="31">
        <v>45951.41337962963</v>
      </c>
      <c r="H7226" s="32">
        <v>0</v>
      </c>
    </row>
    <row r="7227" spans="1:8" x14ac:dyDescent="0.3">
      <c r="A7227" s="29">
        <v>27548917</v>
      </c>
      <c r="B7227" s="29" t="s">
        <v>19</v>
      </c>
      <c r="C7227" s="29" t="s">
        <v>16472</v>
      </c>
      <c r="D7227" s="29" t="s">
        <v>16473</v>
      </c>
      <c r="E7227" s="29" t="s">
        <v>29</v>
      </c>
      <c r="F7227" s="30">
        <v>45932.743032407408</v>
      </c>
      <c r="G7227" s="31">
        <v>45933.626863425925</v>
      </c>
      <c r="H7227" s="32">
        <v>0</v>
      </c>
    </row>
    <row r="7228" spans="1:8" x14ac:dyDescent="0.3">
      <c r="A7228" s="29">
        <v>27562628</v>
      </c>
      <c r="B7228" s="29" t="s">
        <v>18</v>
      </c>
      <c r="C7228" s="29" t="s">
        <v>49</v>
      </c>
      <c r="D7228" s="29" t="s">
        <v>16474</v>
      </c>
      <c r="E7228" s="29" t="s">
        <v>29</v>
      </c>
      <c r="F7228" s="30">
        <v>45937.687245370369</v>
      </c>
      <c r="G7228" s="31">
        <v>45937.709027777775</v>
      </c>
      <c r="H7228" s="32">
        <v>0</v>
      </c>
    </row>
    <row r="7229" spans="1:8" x14ac:dyDescent="0.3">
      <c r="A7229" s="29">
        <v>27638280</v>
      </c>
      <c r="B7229" s="29" t="s">
        <v>19</v>
      </c>
      <c r="C7229" s="29" t="s">
        <v>16475</v>
      </c>
      <c r="D7229" s="29" t="s">
        <v>16476</v>
      </c>
      <c r="E7229" s="29" t="s">
        <v>29</v>
      </c>
      <c r="F7229" s="30">
        <v>45952.669016203705</v>
      </c>
      <c r="G7229" s="31">
        <v>45952.700335648151</v>
      </c>
      <c r="H7229" s="32">
        <v>0</v>
      </c>
    </row>
    <row r="7230" spans="1:8" x14ac:dyDescent="0.3">
      <c r="A7230" s="29">
        <v>27638281</v>
      </c>
      <c r="B7230" s="29" t="s">
        <v>19</v>
      </c>
      <c r="C7230" s="29" t="s">
        <v>16475</v>
      </c>
      <c r="D7230" s="29" t="s">
        <v>16477</v>
      </c>
      <c r="E7230" s="29" t="s">
        <v>29</v>
      </c>
      <c r="F7230" s="30">
        <v>45952.669131944444</v>
      </c>
      <c r="G7230" s="31">
        <v>45952.700671296298</v>
      </c>
      <c r="H7230" s="32">
        <v>0</v>
      </c>
    </row>
    <row r="7231" spans="1:8" x14ac:dyDescent="0.3">
      <c r="A7231" s="29">
        <v>27638282</v>
      </c>
      <c r="B7231" s="29" t="s">
        <v>19</v>
      </c>
      <c r="C7231" s="29" t="s">
        <v>16475</v>
      </c>
      <c r="D7231" s="29" t="s">
        <v>16478</v>
      </c>
      <c r="E7231" s="29" t="s">
        <v>29</v>
      </c>
      <c r="F7231" s="30">
        <v>45952.669305555559</v>
      </c>
      <c r="G7231" s="31">
        <v>45952.701157407406</v>
      </c>
      <c r="H7231" s="32">
        <v>0</v>
      </c>
    </row>
    <row r="7232" spans="1:8" x14ac:dyDescent="0.3">
      <c r="A7232" s="29">
        <v>27638283</v>
      </c>
      <c r="B7232" s="29" t="s">
        <v>19</v>
      </c>
      <c r="C7232" s="29" t="s">
        <v>16475</v>
      </c>
      <c r="D7232" s="29" t="s">
        <v>16479</v>
      </c>
      <c r="E7232" s="29" t="s">
        <v>29</v>
      </c>
      <c r="F7232" s="30">
        <v>45952.669398148151</v>
      </c>
      <c r="G7232" s="31">
        <v>45952.70144675926</v>
      </c>
      <c r="H7232" s="32">
        <v>0</v>
      </c>
    </row>
    <row r="7233" spans="1:8" x14ac:dyDescent="0.3">
      <c r="A7233" s="29">
        <v>27638263</v>
      </c>
      <c r="B7233" s="29" t="s">
        <v>19</v>
      </c>
      <c r="C7233" s="29" t="s">
        <v>16475</v>
      </c>
      <c r="D7233" s="29" t="s">
        <v>16480</v>
      </c>
      <c r="E7233" s="29" t="s">
        <v>29</v>
      </c>
      <c r="F7233" s="30">
        <v>45952.669560185182</v>
      </c>
      <c r="G7233" s="31">
        <v>45952.70239583333</v>
      </c>
      <c r="H7233" s="32">
        <v>0</v>
      </c>
    </row>
    <row r="7234" spans="1:8" x14ac:dyDescent="0.3">
      <c r="A7234" s="29">
        <v>27638284</v>
      </c>
      <c r="B7234" s="29" t="s">
        <v>19</v>
      </c>
      <c r="C7234" s="29" t="s">
        <v>16475</v>
      </c>
      <c r="D7234" s="29" t="s">
        <v>16481</v>
      </c>
      <c r="E7234" s="29" t="s">
        <v>29</v>
      </c>
      <c r="F7234" s="30">
        <v>45952.669664351852</v>
      </c>
      <c r="G7234" s="31">
        <v>45952.702939814815</v>
      </c>
      <c r="H7234" s="32">
        <v>0</v>
      </c>
    </row>
    <row r="7235" spans="1:8" x14ac:dyDescent="0.3">
      <c r="A7235" s="29">
        <v>27638264</v>
      </c>
      <c r="B7235" s="29" t="s">
        <v>19</v>
      </c>
      <c r="C7235" s="29" t="s">
        <v>16475</v>
      </c>
      <c r="D7235" s="29" t="s">
        <v>16482</v>
      </c>
      <c r="E7235" s="29" t="s">
        <v>29</v>
      </c>
      <c r="F7235" s="30">
        <v>45952.669768518521</v>
      </c>
      <c r="G7235" s="31">
        <v>45952.703530092593</v>
      </c>
      <c r="H7235" s="32">
        <v>0</v>
      </c>
    </row>
    <row r="7236" spans="1:8" x14ac:dyDescent="0.3">
      <c r="A7236" s="29">
        <v>27638287</v>
      </c>
      <c r="B7236" s="29" t="s">
        <v>19</v>
      </c>
      <c r="C7236" s="29" t="s">
        <v>16483</v>
      </c>
      <c r="D7236" s="29" t="s">
        <v>16484</v>
      </c>
      <c r="E7236" s="29" t="s">
        <v>29</v>
      </c>
      <c r="F7236" s="30">
        <v>45952.6715625</v>
      </c>
      <c r="G7236" s="31">
        <v>45952.704201388886</v>
      </c>
      <c r="H7236" s="32">
        <v>0</v>
      </c>
    </row>
    <row r="7237" spans="1:8" x14ac:dyDescent="0.3">
      <c r="A7237" s="29">
        <v>27638288</v>
      </c>
      <c r="B7237" s="29" t="s">
        <v>19</v>
      </c>
      <c r="C7237" s="29" t="s">
        <v>16475</v>
      </c>
      <c r="D7237" s="29" t="s">
        <v>16485</v>
      </c>
      <c r="E7237" s="29" t="s">
        <v>29</v>
      </c>
      <c r="F7237" s="30">
        <v>45952.671655092592</v>
      </c>
      <c r="G7237" s="31">
        <v>45952.701840277776</v>
      </c>
      <c r="H7237" s="32">
        <v>0</v>
      </c>
    </row>
    <row r="7238" spans="1:8" x14ac:dyDescent="0.3">
      <c r="A7238" s="29">
        <v>27638289</v>
      </c>
      <c r="B7238" s="29" t="s">
        <v>19</v>
      </c>
      <c r="C7238" s="29" t="s">
        <v>16475</v>
      </c>
      <c r="D7238" s="29" t="s">
        <v>16486</v>
      </c>
      <c r="E7238" s="29" t="s">
        <v>29</v>
      </c>
      <c r="F7238" s="30">
        <v>45952.671724537038</v>
      </c>
      <c r="G7238" s="31">
        <v>45952.705034722225</v>
      </c>
      <c r="H7238" s="32">
        <v>0</v>
      </c>
    </row>
    <row r="7239" spans="1:8" x14ac:dyDescent="0.3">
      <c r="A7239" s="29">
        <v>27638290</v>
      </c>
      <c r="B7239" s="29" t="s">
        <v>19</v>
      </c>
      <c r="C7239" s="29" t="s">
        <v>16487</v>
      </c>
      <c r="D7239" s="29" t="s">
        <v>16488</v>
      </c>
      <c r="E7239" s="29" t="s">
        <v>29</v>
      </c>
      <c r="F7239" s="30">
        <v>45952.671817129631</v>
      </c>
      <c r="G7239" s="31">
        <v>45952.713518518518</v>
      </c>
      <c r="H7239" s="32">
        <v>0</v>
      </c>
    </row>
    <row r="7240" spans="1:8" x14ac:dyDescent="0.3">
      <c r="A7240" s="29">
        <v>27638291</v>
      </c>
      <c r="B7240" s="29" t="s">
        <v>19</v>
      </c>
      <c r="C7240" s="29" t="s">
        <v>16489</v>
      </c>
      <c r="D7240" s="29" t="s">
        <v>16490</v>
      </c>
      <c r="E7240" s="29" t="s">
        <v>29</v>
      </c>
      <c r="F7240" s="30">
        <v>45952.671967592592</v>
      </c>
      <c r="G7240" s="31">
        <v>45952.705497685187</v>
      </c>
      <c r="H7240" s="32">
        <v>0</v>
      </c>
    </row>
    <row r="7241" spans="1:8" x14ac:dyDescent="0.3">
      <c r="A7241" s="29">
        <v>27638292</v>
      </c>
      <c r="B7241" s="29" t="s">
        <v>19</v>
      </c>
      <c r="C7241" s="29" t="s">
        <v>16491</v>
      </c>
      <c r="D7241" s="29" t="s">
        <v>16492</v>
      </c>
      <c r="E7241" s="29" t="s">
        <v>29</v>
      </c>
      <c r="F7241" s="30">
        <v>45952.672048611108</v>
      </c>
      <c r="G7241" s="31">
        <v>45952.709270833337</v>
      </c>
      <c r="H7241" s="32">
        <v>0</v>
      </c>
    </row>
    <row r="7242" spans="1:8" x14ac:dyDescent="0.3">
      <c r="A7242" s="29">
        <v>27638293</v>
      </c>
      <c r="B7242" s="29" t="s">
        <v>19</v>
      </c>
      <c r="C7242" s="29" t="s">
        <v>16493</v>
      </c>
      <c r="D7242" s="29" t="s">
        <v>16494</v>
      </c>
      <c r="E7242" s="29" t="s">
        <v>29</v>
      </c>
      <c r="F7242" s="30">
        <v>45952.672129629631</v>
      </c>
      <c r="G7242" s="31">
        <v>45952.710358796299</v>
      </c>
      <c r="H7242" s="32">
        <v>0</v>
      </c>
    </row>
    <row r="7243" spans="1:8" x14ac:dyDescent="0.3">
      <c r="A7243" s="29">
        <v>27638294</v>
      </c>
      <c r="B7243" s="29" t="s">
        <v>19</v>
      </c>
      <c r="C7243" s="29" t="s">
        <v>16475</v>
      </c>
      <c r="D7243" s="29" t="s">
        <v>16495</v>
      </c>
      <c r="E7243" s="29" t="s">
        <v>29</v>
      </c>
      <c r="F7243" s="30">
        <v>45952.672199074077</v>
      </c>
      <c r="G7243" s="31">
        <v>45952.714166666665</v>
      </c>
      <c r="H7243" s="32">
        <v>0</v>
      </c>
    </row>
    <row r="7244" spans="1:8" x14ac:dyDescent="0.3">
      <c r="A7244" s="29">
        <v>27638295</v>
      </c>
      <c r="B7244" s="29" t="s">
        <v>19</v>
      </c>
      <c r="C7244" s="29" t="s">
        <v>16475</v>
      </c>
      <c r="D7244" s="29" t="s">
        <v>16496</v>
      </c>
      <c r="E7244" s="29" t="s">
        <v>29</v>
      </c>
      <c r="F7244" s="30">
        <v>45952.672280092593</v>
      </c>
      <c r="G7244" s="31">
        <v>45952.711481481485</v>
      </c>
      <c r="H7244" s="32">
        <v>0</v>
      </c>
    </row>
    <row r="7245" spans="1:8" x14ac:dyDescent="0.3">
      <c r="A7245" s="29">
        <v>27638297</v>
      </c>
      <c r="B7245" s="29" t="s">
        <v>19</v>
      </c>
      <c r="C7245" s="29" t="s">
        <v>16475</v>
      </c>
      <c r="D7245" s="29" t="s">
        <v>16497</v>
      </c>
      <c r="E7245" s="29" t="s">
        <v>29</v>
      </c>
      <c r="F7245" s="30">
        <v>45952.672361111108</v>
      </c>
      <c r="G7245" s="31">
        <v>45952.714780092596</v>
      </c>
      <c r="H7245" s="32">
        <v>0</v>
      </c>
    </row>
    <row r="7246" spans="1:8" x14ac:dyDescent="0.3">
      <c r="A7246" s="29">
        <v>27638298</v>
      </c>
      <c r="B7246" s="29" t="s">
        <v>19</v>
      </c>
      <c r="C7246" s="29" t="s">
        <v>16475</v>
      </c>
      <c r="D7246" s="29" t="s">
        <v>16498</v>
      </c>
      <c r="E7246" s="29" t="s">
        <v>29</v>
      </c>
      <c r="F7246" s="30">
        <v>45952.672442129631</v>
      </c>
      <c r="G7246" s="31">
        <v>45952.711875000001</v>
      </c>
      <c r="H7246" s="32">
        <v>0</v>
      </c>
    </row>
    <row r="7247" spans="1:8" x14ac:dyDescent="0.3">
      <c r="A7247" s="29">
        <v>27638299</v>
      </c>
      <c r="B7247" s="29" t="s">
        <v>19</v>
      </c>
      <c r="C7247" s="29" t="s">
        <v>16475</v>
      </c>
      <c r="D7247" s="29" t="s">
        <v>16499</v>
      </c>
      <c r="E7247" s="29" t="s">
        <v>29</v>
      </c>
      <c r="F7247" s="30">
        <v>45952.672523148147</v>
      </c>
      <c r="G7247" s="31">
        <v>45952.712488425925</v>
      </c>
      <c r="H7247" s="32">
        <v>0</v>
      </c>
    </row>
    <row r="7248" spans="1:8" x14ac:dyDescent="0.3">
      <c r="A7248" s="29">
        <v>27638301</v>
      </c>
      <c r="B7248" s="29" t="s">
        <v>19</v>
      </c>
      <c r="C7248" s="29" t="s">
        <v>16475</v>
      </c>
      <c r="D7248" s="29" t="s">
        <v>16500</v>
      </c>
      <c r="E7248" s="29" t="s">
        <v>29</v>
      </c>
      <c r="F7248" s="30">
        <v>45952.672615740739</v>
      </c>
      <c r="G7248" s="31">
        <v>45952.713101851848</v>
      </c>
      <c r="H7248" s="32">
        <v>0</v>
      </c>
    </row>
    <row r="7249" spans="1:8" x14ac:dyDescent="0.3">
      <c r="A7249" s="29">
        <v>27638267</v>
      </c>
      <c r="B7249" s="29" t="s">
        <v>19</v>
      </c>
      <c r="C7249" s="29" t="s">
        <v>16475</v>
      </c>
      <c r="D7249" s="29" t="s">
        <v>16501</v>
      </c>
      <c r="E7249" s="29" t="s">
        <v>29</v>
      </c>
      <c r="F7249" s="30">
        <v>45952.672847222224</v>
      </c>
      <c r="G7249" s="31">
        <v>45952.715868055559</v>
      </c>
      <c r="H7249" s="32">
        <v>0</v>
      </c>
    </row>
    <row r="7250" spans="1:8" x14ac:dyDescent="0.3">
      <c r="A7250" s="29">
        <v>27638268</v>
      </c>
      <c r="B7250" s="29" t="s">
        <v>19</v>
      </c>
      <c r="C7250" s="29" t="s">
        <v>16475</v>
      </c>
      <c r="D7250" s="29" t="s">
        <v>16502</v>
      </c>
      <c r="E7250" s="29" t="s">
        <v>29</v>
      </c>
      <c r="F7250" s="30">
        <v>45952.67292824074</v>
      </c>
      <c r="G7250" s="31">
        <v>45952.716249999998</v>
      </c>
      <c r="H7250" s="32">
        <v>0</v>
      </c>
    </row>
    <row r="7251" spans="1:8" x14ac:dyDescent="0.3">
      <c r="A7251" s="29">
        <v>27638269</v>
      </c>
      <c r="B7251" s="29" t="s">
        <v>19</v>
      </c>
      <c r="C7251" s="29" t="s">
        <v>16475</v>
      </c>
      <c r="D7251" s="29" t="s">
        <v>16503</v>
      </c>
      <c r="E7251" s="29" t="s">
        <v>29</v>
      </c>
      <c r="F7251" s="30">
        <v>45952.673067129632</v>
      </c>
      <c r="G7251" s="31">
        <v>45952.717037037037</v>
      </c>
      <c r="H7251" s="32">
        <v>0</v>
      </c>
    </row>
    <row r="7252" spans="1:8" x14ac:dyDescent="0.3">
      <c r="A7252" s="29">
        <v>27638270</v>
      </c>
      <c r="B7252" s="29" t="s">
        <v>19</v>
      </c>
      <c r="C7252" s="29" t="s">
        <v>16475</v>
      </c>
      <c r="D7252" s="29" t="s">
        <v>16504</v>
      </c>
      <c r="E7252" s="29" t="s">
        <v>29</v>
      </c>
      <c r="F7252" s="30">
        <v>45952.673206018517</v>
      </c>
      <c r="G7252" s="31">
        <v>45952.716666666667</v>
      </c>
      <c r="H7252" s="32">
        <v>0</v>
      </c>
    </row>
    <row r="7253" spans="1:8" x14ac:dyDescent="0.3">
      <c r="A7253" s="29">
        <v>27579037</v>
      </c>
      <c r="B7253" s="29" t="s">
        <v>18</v>
      </c>
      <c r="C7253" s="29" t="s">
        <v>16505</v>
      </c>
      <c r="D7253" s="29" t="s">
        <v>16506</v>
      </c>
      <c r="E7253" s="29" t="s">
        <v>29</v>
      </c>
      <c r="F7253" s="30">
        <v>45941.588738425926</v>
      </c>
      <c r="G7253" s="31">
        <v>45941.725462962961</v>
      </c>
      <c r="H7253" s="32">
        <v>0</v>
      </c>
    </row>
    <row r="7254" spans="1:8" x14ac:dyDescent="0.3">
      <c r="A7254" s="29">
        <v>27585084</v>
      </c>
      <c r="B7254" s="29" t="s">
        <v>18</v>
      </c>
      <c r="C7254" s="29" t="s">
        <v>16507</v>
      </c>
      <c r="D7254" s="29" t="s">
        <v>16508</v>
      </c>
      <c r="E7254" s="29" t="s">
        <v>29</v>
      </c>
      <c r="F7254" s="30">
        <v>45943.663506944446</v>
      </c>
      <c r="G7254" s="31">
        <v>45943.703472222223</v>
      </c>
      <c r="H7254" s="32">
        <v>0</v>
      </c>
    </row>
    <row r="7255" spans="1:8" x14ac:dyDescent="0.3">
      <c r="A7255" s="29">
        <v>27560723</v>
      </c>
      <c r="B7255" s="29" t="s">
        <v>18</v>
      </c>
      <c r="C7255" s="29" t="s">
        <v>16509</v>
      </c>
      <c r="D7255" s="29" t="s">
        <v>16510</v>
      </c>
      <c r="E7255" s="29" t="s">
        <v>29</v>
      </c>
      <c r="F7255" s="30">
        <v>45937.396909722222</v>
      </c>
      <c r="G7255" s="31">
        <v>45937.470833333333</v>
      </c>
      <c r="H7255" s="32">
        <v>0</v>
      </c>
    </row>
    <row r="7256" spans="1:8" x14ac:dyDescent="0.3">
      <c r="A7256" s="29">
        <v>27576810</v>
      </c>
      <c r="B7256" s="29" t="s">
        <v>18</v>
      </c>
      <c r="C7256" s="29" t="s">
        <v>16511</v>
      </c>
      <c r="D7256" s="29" t="s">
        <v>16512</v>
      </c>
      <c r="E7256" s="29" t="s">
        <v>29</v>
      </c>
      <c r="F7256" s="30">
        <v>45939.570185185185</v>
      </c>
      <c r="G7256" s="31">
        <v>45939.625</v>
      </c>
      <c r="H7256" s="32">
        <v>0</v>
      </c>
    </row>
    <row r="7257" spans="1:8" x14ac:dyDescent="0.3">
      <c r="A7257" s="29">
        <v>27546463</v>
      </c>
      <c r="B7257" s="29" t="s">
        <v>18</v>
      </c>
      <c r="C7257" s="29" t="s">
        <v>16513</v>
      </c>
      <c r="D7257" s="29" t="s">
        <v>16514</v>
      </c>
      <c r="E7257" s="29" t="s">
        <v>29</v>
      </c>
      <c r="F7257" s="30">
        <v>45931.714074074072</v>
      </c>
      <c r="G7257" s="31">
        <v>45931.739583333336</v>
      </c>
      <c r="H7257" s="32">
        <v>0</v>
      </c>
    </row>
    <row r="7258" spans="1:8" x14ac:dyDescent="0.3">
      <c r="A7258" s="29">
        <v>27637790</v>
      </c>
      <c r="B7258" s="29" t="s">
        <v>18</v>
      </c>
      <c r="C7258" s="29" t="s">
        <v>16515</v>
      </c>
      <c r="D7258" s="29" t="s">
        <v>16516</v>
      </c>
      <c r="E7258" s="29" t="s">
        <v>29</v>
      </c>
      <c r="F7258" s="30">
        <v>45952.520972222221</v>
      </c>
      <c r="G7258" s="31">
        <v>45952.574305555558</v>
      </c>
      <c r="H7258" s="32">
        <v>0</v>
      </c>
    </row>
    <row r="7259" spans="1:8" x14ac:dyDescent="0.3">
      <c r="A7259" s="29">
        <v>27562546</v>
      </c>
      <c r="B7259" s="29" t="s">
        <v>18</v>
      </c>
      <c r="C7259" s="29" t="s">
        <v>16517</v>
      </c>
      <c r="D7259" s="29" t="s">
        <v>16518</v>
      </c>
      <c r="E7259" s="29" t="s">
        <v>29</v>
      </c>
      <c r="F7259" s="30">
        <v>45937.652118055557</v>
      </c>
      <c r="G7259" s="31">
        <v>45937.714583333334</v>
      </c>
      <c r="H7259" s="32">
        <v>0</v>
      </c>
    </row>
    <row r="7260" spans="1:8" x14ac:dyDescent="0.3">
      <c r="A7260" s="29">
        <v>27576481</v>
      </c>
      <c r="B7260" s="29" t="s">
        <v>18</v>
      </c>
      <c r="C7260" s="29" t="s">
        <v>16519</v>
      </c>
      <c r="D7260" s="29" t="s">
        <v>16520</v>
      </c>
      <c r="E7260" s="29" t="s">
        <v>29</v>
      </c>
      <c r="F7260" s="30">
        <v>45939.453090277777</v>
      </c>
      <c r="G7260" s="31">
        <v>45939.5</v>
      </c>
      <c r="H7260" s="32">
        <v>0</v>
      </c>
    </row>
    <row r="7261" spans="1:8" x14ac:dyDescent="0.3">
      <c r="A7261" s="29">
        <v>27587249</v>
      </c>
      <c r="B7261" s="29" t="s">
        <v>18</v>
      </c>
      <c r="C7261" s="29" t="s">
        <v>16521</v>
      </c>
      <c r="D7261" s="29" t="s">
        <v>16522</v>
      </c>
      <c r="E7261" s="29" t="s">
        <v>29</v>
      </c>
      <c r="F7261" s="30">
        <v>45944.636967592596</v>
      </c>
      <c r="G7261" s="31">
        <v>45944.663888888892</v>
      </c>
      <c r="H7261" s="32">
        <v>0</v>
      </c>
    </row>
    <row r="7262" spans="1:8" x14ac:dyDescent="0.3">
      <c r="A7262" s="29">
        <v>27578656</v>
      </c>
      <c r="B7262" s="29" t="s">
        <v>19</v>
      </c>
      <c r="C7262" s="29" t="s">
        <v>16523</v>
      </c>
      <c r="D7262" s="29" t="s">
        <v>16524</v>
      </c>
      <c r="E7262" s="29" t="s">
        <v>29</v>
      </c>
      <c r="F7262" s="30">
        <v>45940.74015046296</v>
      </c>
      <c r="G7262" s="31">
        <v>45940.815972222219</v>
      </c>
      <c r="H7262" s="32">
        <v>0</v>
      </c>
    </row>
    <row r="7263" spans="1:8" x14ac:dyDescent="0.3">
      <c r="A7263" s="29">
        <v>27578657</v>
      </c>
      <c r="B7263" s="29" t="s">
        <v>19</v>
      </c>
      <c r="C7263" s="29" t="s">
        <v>16523</v>
      </c>
      <c r="D7263" s="29" t="s">
        <v>16525</v>
      </c>
      <c r="E7263" s="29" t="s">
        <v>29</v>
      </c>
      <c r="F7263" s="30">
        <v>45940.740208333336</v>
      </c>
      <c r="G7263" s="31">
        <v>45940.816666666666</v>
      </c>
      <c r="H7263" s="32">
        <v>0</v>
      </c>
    </row>
    <row r="7264" spans="1:8" x14ac:dyDescent="0.3">
      <c r="A7264" s="29">
        <v>27582491</v>
      </c>
      <c r="B7264" s="29" t="s">
        <v>19</v>
      </c>
      <c r="C7264" s="29" t="s">
        <v>4003</v>
      </c>
      <c r="D7264" s="29" t="s">
        <v>16526</v>
      </c>
      <c r="E7264" s="29" t="s">
        <v>29</v>
      </c>
      <c r="F7264" s="30">
        <v>45943.520879629628</v>
      </c>
      <c r="G7264" s="31">
        <v>45943.551388888889</v>
      </c>
      <c r="H7264" s="32">
        <v>0</v>
      </c>
    </row>
    <row r="7265" spans="1:8" x14ac:dyDescent="0.3">
      <c r="A7265" s="29">
        <v>27560964</v>
      </c>
      <c r="B7265" s="29" t="s">
        <v>19</v>
      </c>
      <c r="C7265" s="29" t="s">
        <v>16527</v>
      </c>
      <c r="D7265" s="29" t="s">
        <v>16528</v>
      </c>
      <c r="E7265" s="29" t="s">
        <v>29</v>
      </c>
      <c r="F7265" s="30">
        <v>45937.489629629628</v>
      </c>
      <c r="G7265" s="31">
        <v>45937.552083333336</v>
      </c>
      <c r="H7265" s="32">
        <v>0</v>
      </c>
    </row>
    <row r="7266" spans="1:8" x14ac:dyDescent="0.3">
      <c r="A7266" s="29">
        <v>27653396</v>
      </c>
      <c r="B7266" s="29" t="s">
        <v>19</v>
      </c>
      <c r="C7266" s="29" t="s">
        <v>16529</v>
      </c>
      <c r="D7266" s="29" t="s">
        <v>16530</v>
      </c>
      <c r="E7266" s="29" t="s">
        <v>29</v>
      </c>
      <c r="F7266" s="30">
        <v>45957.383113425924</v>
      </c>
      <c r="G7266" s="31">
        <v>45957.55</v>
      </c>
      <c r="H7266" s="32">
        <v>0</v>
      </c>
    </row>
    <row r="7267" spans="1:8" x14ac:dyDescent="0.3">
      <c r="A7267" s="29">
        <v>27657486</v>
      </c>
      <c r="B7267" s="29" t="s">
        <v>19</v>
      </c>
      <c r="C7267" s="29" t="s">
        <v>16531</v>
      </c>
      <c r="D7267" s="29" t="s">
        <v>16532</v>
      </c>
      <c r="E7267" s="29" t="s">
        <v>29</v>
      </c>
      <c r="F7267" s="30">
        <v>45957.659120370372</v>
      </c>
      <c r="G7267" s="31">
        <v>45957.668749999997</v>
      </c>
      <c r="H7267" s="32">
        <v>0</v>
      </c>
    </row>
    <row r="7268" spans="1:8" x14ac:dyDescent="0.3">
      <c r="A7268" s="29">
        <v>27577208</v>
      </c>
      <c r="B7268" s="29" t="s">
        <v>18</v>
      </c>
      <c r="C7268" s="29" t="s">
        <v>16533</v>
      </c>
      <c r="D7268" s="29" t="s">
        <v>16534</v>
      </c>
      <c r="E7268" s="29" t="s">
        <v>29</v>
      </c>
      <c r="F7268" s="30">
        <v>45939.712245370371</v>
      </c>
      <c r="G7268" s="31">
        <v>45939.818831018521</v>
      </c>
      <c r="H7268" s="32">
        <v>0</v>
      </c>
    </row>
    <row r="7269" spans="1:8" x14ac:dyDescent="0.3">
      <c r="A7269" s="29">
        <v>27562382</v>
      </c>
      <c r="B7269" s="29" t="s">
        <v>18</v>
      </c>
      <c r="C7269" s="29" t="s">
        <v>16535</v>
      </c>
      <c r="D7269" s="29" t="s">
        <v>16536</v>
      </c>
      <c r="E7269" s="29" t="s">
        <v>29</v>
      </c>
      <c r="F7269" s="30">
        <v>45937.617384259262</v>
      </c>
      <c r="G7269" s="31">
        <v>45937.761990740742</v>
      </c>
      <c r="H7269" s="32">
        <v>0</v>
      </c>
    </row>
    <row r="7270" spans="1:8" x14ac:dyDescent="0.3">
      <c r="A7270" s="29">
        <v>27681828</v>
      </c>
      <c r="B7270" s="29" t="s">
        <v>18</v>
      </c>
      <c r="C7270" s="29" t="s">
        <v>16537</v>
      </c>
      <c r="D7270" s="29" t="s">
        <v>16538</v>
      </c>
      <c r="E7270" s="29" t="s">
        <v>29</v>
      </c>
      <c r="F7270" s="30">
        <v>45960.521168981482</v>
      </c>
      <c r="G7270" s="31">
        <v>45960.575937499998</v>
      </c>
      <c r="H7270" s="32">
        <v>0</v>
      </c>
    </row>
    <row r="7271" spans="1:8" x14ac:dyDescent="0.3">
      <c r="A7271" s="29">
        <v>27632957</v>
      </c>
      <c r="B7271" s="29" t="s">
        <v>18</v>
      </c>
      <c r="C7271" s="29" t="s">
        <v>16539</v>
      </c>
      <c r="D7271" s="29" t="s">
        <v>16540</v>
      </c>
      <c r="E7271" s="29" t="s">
        <v>29</v>
      </c>
      <c r="F7271" s="30">
        <v>45951.445173611108</v>
      </c>
      <c r="G7271" s="31">
        <v>45951.457974537036</v>
      </c>
      <c r="H7271" s="32">
        <v>0</v>
      </c>
    </row>
    <row r="7272" spans="1:8" x14ac:dyDescent="0.3">
      <c r="A7272" s="29">
        <v>27653413</v>
      </c>
      <c r="B7272" s="29" t="s">
        <v>18</v>
      </c>
      <c r="C7272" s="29" t="s">
        <v>16541</v>
      </c>
      <c r="D7272" s="29" t="s">
        <v>16542</v>
      </c>
      <c r="E7272" s="29" t="s">
        <v>29</v>
      </c>
      <c r="F7272" s="30">
        <v>45957.390011574076</v>
      </c>
      <c r="G7272" s="31">
        <v>45957.461423611108</v>
      </c>
      <c r="H7272" s="32">
        <v>0</v>
      </c>
    </row>
    <row r="7273" spans="1:8" x14ac:dyDescent="0.3">
      <c r="A7273" s="29">
        <v>27583506</v>
      </c>
      <c r="B7273" s="29" t="s">
        <v>18</v>
      </c>
      <c r="C7273" s="29" t="s">
        <v>2625</v>
      </c>
      <c r="D7273" s="29" t="s">
        <v>16543</v>
      </c>
      <c r="E7273" s="29" t="s">
        <v>45</v>
      </c>
      <c r="F7273" s="30">
        <v>45943.532141203701</v>
      </c>
      <c r="G7273" s="31">
        <v>45943.652222222219</v>
      </c>
      <c r="H7273" s="32">
        <v>0</v>
      </c>
    </row>
    <row r="7274" spans="1:8" x14ac:dyDescent="0.3">
      <c r="A7274" s="29">
        <v>27618346</v>
      </c>
      <c r="B7274" s="29" t="s">
        <v>19</v>
      </c>
      <c r="C7274" s="29" t="s">
        <v>16544</v>
      </c>
      <c r="D7274" s="29" t="s">
        <v>16545</v>
      </c>
      <c r="E7274" s="29" t="s">
        <v>45</v>
      </c>
      <c r="F7274" s="30">
        <v>45950.632581018515</v>
      </c>
      <c r="G7274" s="31">
        <v>45951.586574074077</v>
      </c>
      <c r="H7274" s="32">
        <v>0</v>
      </c>
    </row>
    <row r="7275" spans="1:8" x14ac:dyDescent="0.3">
      <c r="A7275" s="29">
        <v>27654304</v>
      </c>
      <c r="B7275" s="29" t="s">
        <v>19</v>
      </c>
      <c r="C7275" s="29" t="s">
        <v>14011</v>
      </c>
      <c r="D7275" s="29" t="s">
        <v>16546</v>
      </c>
      <c r="E7275" s="29" t="s">
        <v>45</v>
      </c>
      <c r="F7275" s="30">
        <v>45957.4919212963</v>
      </c>
      <c r="G7275" s="31">
        <v>45957.507071759261</v>
      </c>
      <c r="H7275" s="32">
        <v>0</v>
      </c>
    </row>
    <row r="7276" spans="1:8" x14ac:dyDescent="0.3">
      <c r="A7276" s="29">
        <v>27690881</v>
      </c>
      <c r="B7276" s="29" t="s">
        <v>19</v>
      </c>
      <c r="C7276" s="29" t="s">
        <v>16547</v>
      </c>
      <c r="D7276" s="29" t="s">
        <v>16548</v>
      </c>
      <c r="E7276" s="29" t="s">
        <v>45</v>
      </c>
      <c r="F7276" s="30">
        <v>45961.626064814816</v>
      </c>
      <c r="G7276" s="31">
        <v>45961.664965277778</v>
      </c>
      <c r="H7276" s="32">
        <v>0</v>
      </c>
    </row>
    <row r="7277" spans="1:8" x14ac:dyDescent="0.3">
      <c r="A7277" s="29">
        <v>27587963</v>
      </c>
      <c r="B7277" s="29" t="s">
        <v>19</v>
      </c>
      <c r="C7277" s="29" t="s">
        <v>16549</v>
      </c>
      <c r="D7277" s="29" t="s">
        <v>16550</v>
      </c>
      <c r="E7277" s="29" t="s">
        <v>45</v>
      </c>
      <c r="F7277" s="30">
        <v>45944.698773148149</v>
      </c>
      <c r="G7277" s="31">
        <v>45944.843321759261</v>
      </c>
      <c r="H7277" s="32">
        <v>0</v>
      </c>
    </row>
    <row r="7278" spans="1:8" x14ac:dyDescent="0.3">
      <c r="A7278" s="29">
        <v>27587344</v>
      </c>
      <c r="B7278" s="29" t="s">
        <v>19</v>
      </c>
      <c r="C7278" s="29" t="s">
        <v>16551</v>
      </c>
      <c r="D7278" s="29" t="s">
        <v>16552</v>
      </c>
      <c r="E7278" s="29" t="s">
        <v>45</v>
      </c>
      <c r="F7278" s="30">
        <v>45944.708379629628</v>
      </c>
      <c r="G7278" s="31">
        <v>45944.763888888891</v>
      </c>
      <c r="H7278" s="32">
        <v>0</v>
      </c>
    </row>
    <row r="7279" spans="1:8" x14ac:dyDescent="0.3">
      <c r="A7279" s="29">
        <v>27602461</v>
      </c>
      <c r="B7279" s="29" t="s">
        <v>18</v>
      </c>
      <c r="C7279" s="29" t="s">
        <v>16553</v>
      </c>
      <c r="D7279" s="29" t="s">
        <v>16554</v>
      </c>
      <c r="E7279" s="29" t="s">
        <v>45</v>
      </c>
      <c r="F7279" s="30">
        <v>45945.458391203705</v>
      </c>
      <c r="G7279" s="31">
        <v>45945.552604166667</v>
      </c>
      <c r="H7279" s="32">
        <v>0</v>
      </c>
    </row>
    <row r="7280" spans="1:8" x14ac:dyDescent="0.3">
      <c r="A7280" s="29">
        <v>27583686</v>
      </c>
      <c r="B7280" s="29" t="s">
        <v>18</v>
      </c>
      <c r="C7280" s="29" t="s">
        <v>1462</v>
      </c>
      <c r="D7280" s="29" t="s">
        <v>16555</v>
      </c>
      <c r="E7280" s="29" t="s">
        <v>45</v>
      </c>
      <c r="F7280" s="30">
        <v>45943.633425925924</v>
      </c>
      <c r="G7280" s="31">
        <v>45943.856469907405</v>
      </c>
      <c r="H7280" s="32">
        <v>0</v>
      </c>
    </row>
    <row r="7281" spans="1:8" x14ac:dyDescent="0.3">
      <c r="A7281" s="29">
        <v>27574650</v>
      </c>
      <c r="B7281" s="29" t="s">
        <v>18</v>
      </c>
      <c r="C7281" s="29" t="s">
        <v>16556</v>
      </c>
      <c r="D7281" s="29" t="s">
        <v>16557</v>
      </c>
      <c r="E7281" s="29" t="s">
        <v>45</v>
      </c>
      <c r="F7281" s="30">
        <v>45938.702951388892</v>
      </c>
      <c r="G7281" s="31">
        <v>45938.895057870373</v>
      </c>
      <c r="H7281" s="32">
        <v>0</v>
      </c>
    </row>
    <row r="7282" spans="1:8" x14ac:dyDescent="0.3">
      <c r="A7282" s="29">
        <v>27573115</v>
      </c>
      <c r="B7282" s="29" t="s">
        <v>18</v>
      </c>
      <c r="C7282" s="29" t="s">
        <v>5018</v>
      </c>
      <c r="D7282" s="29" t="s">
        <v>16558</v>
      </c>
      <c r="E7282" s="29" t="s">
        <v>45</v>
      </c>
      <c r="F7282" s="30">
        <v>45938.442141203705</v>
      </c>
      <c r="G7282" s="31">
        <v>45938.671539351853</v>
      </c>
      <c r="H7282" s="32">
        <v>0</v>
      </c>
    </row>
    <row r="7283" spans="1:8" x14ac:dyDescent="0.3">
      <c r="A7283" s="29">
        <v>27635435</v>
      </c>
      <c r="B7283" s="29" t="s">
        <v>18</v>
      </c>
      <c r="C7283" s="29" t="s">
        <v>246</v>
      </c>
      <c r="D7283" s="29" t="s">
        <v>16559</v>
      </c>
      <c r="E7283" s="29" t="s">
        <v>45</v>
      </c>
      <c r="F7283" s="30">
        <v>45951.664178240739</v>
      </c>
      <c r="G7283" s="31">
        <v>45951.829027777778</v>
      </c>
      <c r="H7283" s="32">
        <v>0</v>
      </c>
    </row>
    <row r="7284" spans="1:8" x14ac:dyDescent="0.3">
      <c r="A7284" s="29">
        <v>27681986</v>
      </c>
      <c r="B7284" s="29" t="s">
        <v>19</v>
      </c>
      <c r="C7284" s="29" t="s">
        <v>16560</v>
      </c>
      <c r="D7284" s="29" t="s">
        <v>16561</v>
      </c>
      <c r="E7284" s="29" t="s">
        <v>45</v>
      </c>
      <c r="F7284" s="30">
        <v>45960.60800925926</v>
      </c>
      <c r="G7284" s="31">
        <v>45960.611018518517</v>
      </c>
      <c r="H7284" s="32">
        <v>0</v>
      </c>
    </row>
    <row r="7285" spans="1:8" x14ac:dyDescent="0.3">
      <c r="A7285" s="29">
        <v>27647453</v>
      </c>
      <c r="B7285" s="29" t="s">
        <v>19</v>
      </c>
      <c r="C7285" s="29" t="s">
        <v>16562</v>
      </c>
      <c r="D7285" s="29" t="s">
        <v>16563</v>
      </c>
      <c r="E7285" s="29" t="s">
        <v>45</v>
      </c>
      <c r="F7285" s="30">
        <v>45954.454884259256</v>
      </c>
      <c r="G7285" s="31">
        <v>45954.557847222219</v>
      </c>
      <c r="H7285" s="32">
        <v>0</v>
      </c>
    </row>
    <row r="7286" spans="1:8" x14ac:dyDescent="0.3">
      <c r="A7286" s="29">
        <v>27647497</v>
      </c>
      <c r="B7286" s="29" t="s">
        <v>19</v>
      </c>
      <c r="C7286" s="29" t="s">
        <v>89</v>
      </c>
      <c r="D7286" s="29" t="s">
        <v>16564</v>
      </c>
      <c r="E7286" s="29" t="s">
        <v>45</v>
      </c>
      <c r="F7286" s="30">
        <v>45954.462604166663</v>
      </c>
      <c r="G7286" s="31">
        <v>45954.482893518521</v>
      </c>
      <c r="H7286" s="32">
        <v>0</v>
      </c>
    </row>
    <row r="7287" spans="1:8" x14ac:dyDescent="0.3">
      <c r="A7287" s="29">
        <v>27545963</v>
      </c>
      <c r="B7287" s="29" t="s">
        <v>19</v>
      </c>
      <c r="C7287" s="29" t="s">
        <v>16565</v>
      </c>
      <c r="D7287" s="29" t="s">
        <v>16566</v>
      </c>
      <c r="E7287" s="29" t="s">
        <v>45</v>
      </c>
      <c r="F7287" s="30">
        <v>45931.5156712963</v>
      </c>
      <c r="G7287" s="31">
        <v>45931.810925925929</v>
      </c>
      <c r="H7287" s="32">
        <v>0</v>
      </c>
    </row>
    <row r="7288" spans="1:8" x14ac:dyDescent="0.3">
      <c r="A7288" s="29">
        <v>27647315</v>
      </c>
      <c r="B7288" s="29" t="s">
        <v>19</v>
      </c>
      <c r="C7288" s="29" t="s">
        <v>16567</v>
      </c>
      <c r="D7288" s="29" t="s">
        <v>16568</v>
      </c>
      <c r="E7288" s="29" t="s">
        <v>45</v>
      </c>
      <c r="F7288" s="30">
        <v>45954.423136574071</v>
      </c>
      <c r="G7288" s="31">
        <v>45954.477268518516</v>
      </c>
      <c r="H7288" s="32">
        <v>0</v>
      </c>
    </row>
    <row r="7289" spans="1:8" x14ac:dyDescent="0.3">
      <c r="A7289" s="29">
        <v>27647575</v>
      </c>
      <c r="B7289" s="29" t="s">
        <v>19</v>
      </c>
      <c r="C7289" s="29" t="s">
        <v>16569</v>
      </c>
      <c r="D7289" s="29" t="s">
        <v>16570</v>
      </c>
      <c r="E7289" s="29" t="s">
        <v>45</v>
      </c>
      <c r="F7289" s="30">
        <v>45954.480555555558</v>
      </c>
      <c r="G7289" s="31">
        <v>45954.572893518518</v>
      </c>
      <c r="H7289" s="32">
        <v>0</v>
      </c>
    </row>
    <row r="7290" spans="1:8" x14ac:dyDescent="0.3">
      <c r="A7290" s="29">
        <v>27648391</v>
      </c>
      <c r="B7290" s="29" t="s">
        <v>18</v>
      </c>
      <c r="C7290" s="29" t="s">
        <v>16571</v>
      </c>
      <c r="D7290" s="29" t="s">
        <v>16572</v>
      </c>
      <c r="E7290" s="29" t="s">
        <v>45</v>
      </c>
      <c r="F7290" s="30">
        <v>45954.704340277778</v>
      </c>
      <c r="G7290" s="31">
        <v>45954.721666666665</v>
      </c>
      <c r="H7290" s="32">
        <v>0</v>
      </c>
    </row>
    <row r="7291" spans="1:8" x14ac:dyDescent="0.3">
      <c r="A7291" s="29">
        <v>27576244</v>
      </c>
      <c r="B7291" s="29" t="s">
        <v>19</v>
      </c>
      <c r="C7291" s="29" t="s">
        <v>16573</v>
      </c>
      <c r="D7291" s="29" t="s">
        <v>16574</v>
      </c>
      <c r="E7291" s="29" t="s">
        <v>45</v>
      </c>
      <c r="F7291" s="30">
        <v>45939.421550925923</v>
      </c>
      <c r="G7291" s="31">
        <v>45939.434965277775</v>
      </c>
      <c r="H7291" s="32">
        <v>0</v>
      </c>
    </row>
    <row r="7292" spans="1:8" x14ac:dyDescent="0.3">
      <c r="A7292" s="29">
        <v>27548418</v>
      </c>
      <c r="B7292" s="29" t="s">
        <v>18</v>
      </c>
      <c r="C7292" s="29" t="s">
        <v>2184</v>
      </c>
      <c r="D7292" s="29" t="s">
        <v>16575</v>
      </c>
      <c r="E7292" s="29" t="s">
        <v>45</v>
      </c>
      <c r="F7292" s="30">
        <v>45932.609675925924</v>
      </c>
      <c r="G7292" s="31">
        <v>45932.658900462964</v>
      </c>
      <c r="H7292" s="32">
        <v>0</v>
      </c>
    </row>
    <row r="7293" spans="1:8" x14ac:dyDescent="0.3">
      <c r="A7293" s="29">
        <v>27583528</v>
      </c>
      <c r="B7293" s="29" t="s">
        <v>19</v>
      </c>
      <c r="C7293" s="29" t="s">
        <v>7784</v>
      </c>
      <c r="D7293" s="29" t="s">
        <v>16576</v>
      </c>
      <c r="E7293" s="29" t="s">
        <v>45</v>
      </c>
      <c r="F7293" s="30">
        <v>45943.558240740742</v>
      </c>
      <c r="G7293" s="31">
        <v>45943.599270833336</v>
      </c>
      <c r="H7293" s="32">
        <v>0</v>
      </c>
    </row>
    <row r="7294" spans="1:8" x14ac:dyDescent="0.3">
      <c r="A7294" s="29">
        <v>27682332</v>
      </c>
      <c r="B7294" s="29" t="s">
        <v>18</v>
      </c>
      <c r="C7294" s="29" t="s">
        <v>16577</v>
      </c>
      <c r="D7294" s="29" t="s">
        <v>16578</v>
      </c>
      <c r="E7294" s="29" t="s">
        <v>45</v>
      </c>
      <c r="F7294" s="30">
        <v>45960.424826388888</v>
      </c>
      <c r="G7294" s="31">
        <v>45960.452534722222</v>
      </c>
      <c r="H7294" s="32">
        <v>0</v>
      </c>
    </row>
    <row r="7295" spans="1:8" x14ac:dyDescent="0.3">
      <c r="A7295" s="29">
        <v>27557116</v>
      </c>
      <c r="B7295" s="29" t="s">
        <v>18</v>
      </c>
      <c r="C7295" s="29" t="s">
        <v>5365</v>
      </c>
      <c r="D7295" s="29" t="s">
        <v>16579</v>
      </c>
      <c r="E7295" s="29" t="s">
        <v>45</v>
      </c>
      <c r="F7295" s="30">
        <v>45936.468946759262</v>
      </c>
      <c r="G7295" s="31">
        <v>45937.377002314817</v>
      </c>
      <c r="H7295" s="32">
        <v>0</v>
      </c>
    </row>
    <row r="7296" spans="1:8" x14ac:dyDescent="0.3">
      <c r="A7296" s="29">
        <v>27555822</v>
      </c>
      <c r="B7296" s="29" t="s">
        <v>19</v>
      </c>
      <c r="C7296" s="29" t="s">
        <v>1306</v>
      </c>
      <c r="D7296" s="29" t="s">
        <v>16580</v>
      </c>
      <c r="E7296" s="29" t="s">
        <v>45</v>
      </c>
      <c r="F7296" s="30">
        <v>45936.409699074073</v>
      </c>
      <c r="G7296" s="31">
        <v>45936.53224537037</v>
      </c>
      <c r="H7296" s="32">
        <v>0</v>
      </c>
    </row>
    <row r="7297" spans="1:8" x14ac:dyDescent="0.3">
      <c r="A7297" s="29">
        <v>27634105</v>
      </c>
      <c r="B7297" s="29" t="s">
        <v>19</v>
      </c>
      <c r="C7297" s="29" t="s">
        <v>16581</v>
      </c>
      <c r="D7297" s="29" t="s">
        <v>16582</v>
      </c>
      <c r="E7297" s="29" t="s">
        <v>45</v>
      </c>
      <c r="F7297" s="30">
        <v>45951.536863425928</v>
      </c>
      <c r="G7297" s="31">
        <v>45951.581550925926</v>
      </c>
      <c r="H7297" s="32">
        <v>0</v>
      </c>
    </row>
    <row r="7298" spans="1:8" x14ac:dyDescent="0.3">
      <c r="A7298" s="29">
        <v>27561053</v>
      </c>
      <c r="B7298" s="29" t="s">
        <v>19</v>
      </c>
      <c r="C7298" s="29" t="s">
        <v>16583</v>
      </c>
      <c r="D7298" s="29" t="s">
        <v>16584</v>
      </c>
      <c r="E7298" s="29" t="s">
        <v>45</v>
      </c>
      <c r="F7298" s="30">
        <v>45937.561099537037</v>
      </c>
      <c r="G7298" s="31">
        <v>45937.786597222221</v>
      </c>
      <c r="H7298" s="32">
        <v>0</v>
      </c>
    </row>
    <row r="7299" spans="1:8" x14ac:dyDescent="0.3">
      <c r="A7299" s="29">
        <v>27579125</v>
      </c>
      <c r="B7299" s="29" t="s">
        <v>18</v>
      </c>
      <c r="C7299" s="29" t="s">
        <v>16585</v>
      </c>
      <c r="D7299" s="29" t="s">
        <v>16586</v>
      </c>
      <c r="E7299" s="29" t="s">
        <v>45</v>
      </c>
      <c r="F7299" s="30">
        <v>45941.939340277779</v>
      </c>
      <c r="G7299" s="31">
        <v>45942.37605324074</v>
      </c>
      <c r="H7299" s="32">
        <v>0</v>
      </c>
    </row>
    <row r="7300" spans="1:8" x14ac:dyDescent="0.3">
      <c r="A7300" s="29">
        <v>27613084</v>
      </c>
      <c r="B7300" s="29" t="s">
        <v>18</v>
      </c>
      <c r="C7300" s="29" t="s">
        <v>16587</v>
      </c>
      <c r="D7300" s="29" t="s">
        <v>16588</v>
      </c>
      <c r="E7300" s="29" t="s">
        <v>45</v>
      </c>
      <c r="F7300" s="30">
        <v>45947.719363425924</v>
      </c>
      <c r="G7300" s="31">
        <v>45947.829699074071</v>
      </c>
      <c r="H7300" s="32">
        <v>0</v>
      </c>
    </row>
    <row r="7301" spans="1:8" x14ac:dyDescent="0.3">
      <c r="A7301" s="29">
        <v>27637937</v>
      </c>
      <c r="B7301" s="29" t="s">
        <v>18</v>
      </c>
      <c r="C7301" s="29" t="s">
        <v>16589</v>
      </c>
      <c r="D7301" s="29" t="s">
        <v>16590</v>
      </c>
      <c r="E7301" s="29" t="s">
        <v>45</v>
      </c>
      <c r="F7301" s="30">
        <v>45952.575277777774</v>
      </c>
      <c r="G7301" s="31">
        <v>45952.644201388888</v>
      </c>
      <c r="H7301" s="32">
        <v>0</v>
      </c>
    </row>
    <row r="7302" spans="1:8" x14ac:dyDescent="0.3">
      <c r="A7302" s="29">
        <v>27546578</v>
      </c>
      <c r="B7302" s="29" t="s">
        <v>18</v>
      </c>
      <c r="C7302" s="29" t="s">
        <v>16591</v>
      </c>
      <c r="D7302" s="29" t="s">
        <v>16592</v>
      </c>
      <c r="E7302" s="29" t="s">
        <v>45</v>
      </c>
      <c r="F7302" s="30">
        <v>45931.859259259261</v>
      </c>
      <c r="G7302" s="31">
        <v>45932.448333333334</v>
      </c>
      <c r="H7302" s="32">
        <v>0</v>
      </c>
    </row>
    <row r="7303" spans="1:8" x14ac:dyDescent="0.3">
      <c r="A7303" s="29">
        <v>27556102</v>
      </c>
      <c r="B7303" s="29" t="s">
        <v>18</v>
      </c>
      <c r="C7303" s="29" t="s">
        <v>16593</v>
      </c>
      <c r="D7303" s="29" t="s">
        <v>16594</v>
      </c>
      <c r="E7303" s="29" t="s">
        <v>45</v>
      </c>
      <c r="F7303" s="30">
        <v>45936.607291666667</v>
      </c>
      <c r="G7303" s="31">
        <v>45937.478263888886</v>
      </c>
      <c r="H7303" s="32">
        <v>0</v>
      </c>
    </row>
    <row r="7304" spans="1:8" x14ac:dyDescent="0.3">
      <c r="A7304" s="29">
        <v>27550202</v>
      </c>
      <c r="B7304" s="29" t="s">
        <v>18</v>
      </c>
      <c r="C7304" s="29" t="s">
        <v>16595</v>
      </c>
      <c r="D7304" s="29" t="s">
        <v>16596</v>
      </c>
      <c r="E7304" s="29" t="s">
        <v>45</v>
      </c>
      <c r="F7304" s="30">
        <v>45933.731863425928</v>
      </c>
      <c r="G7304" s="31">
        <v>45934.46465277778</v>
      </c>
      <c r="H7304" s="32">
        <v>0</v>
      </c>
    </row>
    <row r="7305" spans="1:8" x14ac:dyDescent="0.3">
      <c r="A7305" s="29">
        <v>27546533</v>
      </c>
      <c r="B7305" s="29" t="s">
        <v>18</v>
      </c>
      <c r="C7305" s="29" t="s">
        <v>16597</v>
      </c>
      <c r="D7305" s="29" t="s">
        <v>16598</v>
      </c>
      <c r="E7305" s="29" t="s">
        <v>45</v>
      </c>
      <c r="F7305" s="30">
        <v>45931.794490740744</v>
      </c>
      <c r="G7305" s="31">
        <v>45932.386400462965</v>
      </c>
      <c r="H7305" s="32">
        <v>0</v>
      </c>
    </row>
    <row r="7306" spans="1:8" x14ac:dyDescent="0.3">
      <c r="A7306" s="29">
        <v>27682487</v>
      </c>
      <c r="B7306" s="29" t="s">
        <v>19</v>
      </c>
      <c r="C7306" s="29" t="s">
        <v>16599</v>
      </c>
      <c r="D7306" s="29" t="s">
        <v>16600</v>
      </c>
      <c r="E7306" s="29" t="s">
        <v>45</v>
      </c>
      <c r="F7306" s="30">
        <v>45960.484502314815</v>
      </c>
      <c r="G7306" s="31">
        <v>45961.390740740739</v>
      </c>
      <c r="H7306" s="32">
        <v>0</v>
      </c>
    </row>
    <row r="7307" spans="1:8" x14ac:dyDescent="0.3">
      <c r="A7307" s="29">
        <v>27653982</v>
      </c>
      <c r="B7307" s="29" t="s">
        <v>19</v>
      </c>
      <c r="C7307" s="29" t="s">
        <v>16601</v>
      </c>
      <c r="D7307" s="29" t="s">
        <v>16602</v>
      </c>
      <c r="E7307" s="29" t="s">
        <v>45</v>
      </c>
      <c r="F7307" s="30">
        <v>45957.455046296294</v>
      </c>
      <c r="G7307" s="31">
        <v>45957.658784722225</v>
      </c>
      <c r="H7307" s="32">
        <v>0</v>
      </c>
    </row>
    <row r="7308" spans="1:8" x14ac:dyDescent="0.3">
      <c r="A7308" s="29">
        <v>27577643</v>
      </c>
      <c r="B7308" s="29" t="s">
        <v>18</v>
      </c>
      <c r="C7308" s="29" t="s">
        <v>16603</v>
      </c>
      <c r="D7308" s="29" t="s">
        <v>16604</v>
      </c>
      <c r="E7308" s="29" t="s">
        <v>45</v>
      </c>
      <c r="F7308" s="30">
        <v>45940.447939814818</v>
      </c>
      <c r="G7308" s="31">
        <v>45941.476064814815</v>
      </c>
      <c r="H7308" s="32">
        <v>2215.9899999999998</v>
      </c>
    </row>
    <row r="7309" spans="1:8" x14ac:dyDescent="0.3">
      <c r="A7309" s="29">
        <v>27557168</v>
      </c>
      <c r="B7309" s="29" t="s">
        <v>18</v>
      </c>
      <c r="C7309" s="29" t="s">
        <v>16605</v>
      </c>
      <c r="D7309" s="29" t="s">
        <v>16606</v>
      </c>
      <c r="E7309" s="29" t="s">
        <v>45</v>
      </c>
      <c r="F7309" s="30">
        <v>45936.494583333333</v>
      </c>
      <c r="G7309" s="31">
        <v>45936.620810185188</v>
      </c>
      <c r="H7309" s="32">
        <v>0</v>
      </c>
    </row>
    <row r="7310" spans="1:8" x14ac:dyDescent="0.3">
      <c r="A7310" s="29">
        <v>27548671</v>
      </c>
      <c r="B7310" s="29" t="s">
        <v>18</v>
      </c>
      <c r="C7310" s="29" t="s">
        <v>16607</v>
      </c>
      <c r="D7310" s="29" t="s">
        <v>16608</v>
      </c>
      <c r="E7310" s="29" t="s">
        <v>45</v>
      </c>
      <c r="F7310" s="30">
        <v>45932.666909722226</v>
      </c>
      <c r="G7310" s="31">
        <v>45933.38753472222</v>
      </c>
      <c r="H7310" s="32">
        <v>0</v>
      </c>
    </row>
    <row r="7311" spans="1:8" x14ac:dyDescent="0.3">
      <c r="A7311" s="29">
        <v>27549650</v>
      </c>
      <c r="B7311" s="29" t="s">
        <v>18</v>
      </c>
      <c r="C7311" s="29" t="s">
        <v>16609</v>
      </c>
      <c r="D7311" s="29" t="s">
        <v>16610</v>
      </c>
      <c r="E7311" s="29" t="s">
        <v>45</v>
      </c>
      <c r="F7311" s="30">
        <v>45933.483472222222</v>
      </c>
      <c r="G7311" s="31">
        <v>45933.780231481483</v>
      </c>
      <c r="H7311" s="32">
        <v>0</v>
      </c>
    </row>
    <row r="7312" spans="1:8" x14ac:dyDescent="0.3">
      <c r="A7312" s="29">
        <v>27549664</v>
      </c>
      <c r="B7312" s="29" t="s">
        <v>18</v>
      </c>
      <c r="C7312" s="29" t="s">
        <v>16609</v>
      </c>
      <c r="D7312" s="29" t="s">
        <v>16611</v>
      </c>
      <c r="E7312" s="29" t="s">
        <v>45</v>
      </c>
      <c r="F7312" s="30">
        <v>45933.490023148152</v>
      </c>
      <c r="G7312" s="31">
        <v>45933.777800925927</v>
      </c>
      <c r="H7312" s="32">
        <v>0</v>
      </c>
    </row>
    <row r="7313" spans="1:8" x14ac:dyDescent="0.3">
      <c r="A7313" s="29">
        <v>27549214</v>
      </c>
      <c r="B7313" s="29" t="s">
        <v>18</v>
      </c>
      <c r="C7313" s="29" t="s">
        <v>16612</v>
      </c>
      <c r="D7313" s="29" t="s">
        <v>16613</v>
      </c>
      <c r="E7313" s="29" t="s">
        <v>45</v>
      </c>
      <c r="F7313" s="30">
        <v>45933.347685185188</v>
      </c>
      <c r="G7313" s="31">
        <v>45933.386053240742</v>
      </c>
      <c r="H7313" s="32">
        <v>0</v>
      </c>
    </row>
    <row r="7314" spans="1:8" x14ac:dyDescent="0.3">
      <c r="A7314" s="29">
        <v>27657387</v>
      </c>
      <c r="B7314" s="29" t="s">
        <v>18</v>
      </c>
      <c r="C7314" s="29" t="s">
        <v>16614</v>
      </c>
      <c r="D7314" s="29" t="s">
        <v>16615</v>
      </c>
      <c r="E7314" s="29" t="s">
        <v>45</v>
      </c>
      <c r="F7314" s="30">
        <v>45957.634363425925</v>
      </c>
      <c r="G7314" s="31">
        <v>45957.87767361111</v>
      </c>
      <c r="H7314" s="32">
        <v>0</v>
      </c>
    </row>
    <row r="7315" spans="1:8" x14ac:dyDescent="0.3">
      <c r="A7315" s="29">
        <v>27576748</v>
      </c>
      <c r="B7315" s="29" t="s">
        <v>18</v>
      </c>
      <c r="C7315" s="29" t="s">
        <v>16616</v>
      </c>
      <c r="D7315" s="29" t="s">
        <v>16617</v>
      </c>
      <c r="E7315" s="29" t="s">
        <v>45</v>
      </c>
      <c r="F7315" s="30">
        <v>45939.54923611111</v>
      </c>
      <c r="G7315" s="31">
        <v>45939.649814814817</v>
      </c>
      <c r="H7315" s="32">
        <v>0</v>
      </c>
    </row>
    <row r="7316" spans="1:8" x14ac:dyDescent="0.3">
      <c r="A7316" s="29">
        <v>27550157</v>
      </c>
      <c r="B7316" s="29" t="s">
        <v>18</v>
      </c>
      <c r="C7316" s="29" t="s">
        <v>16618</v>
      </c>
      <c r="D7316" s="29" t="s">
        <v>16619</v>
      </c>
      <c r="E7316" s="29" t="s">
        <v>45</v>
      </c>
      <c r="F7316" s="30">
        <v>45933.691423611112</v>
      </c>
      <c r="G7316" s="31">
        <v>45933.780393518522</v>
      </c>
      <c r="H7316" s="32">
        <v>0</v>
      </c>
    </row>
    <row r="7317" spans="1:8" x14ac:dyDescent="0.3">
      <c r="A7317" s="29">
        <v>27548379</v>
      </c>
      <c r="B7317" s="29" t="s">
        <v>18</v>
      </c>
      <c r="C7317" s="29" t="s">
        <v>16620</v>
      </c>
      <c r="D7317" s="29" t="s">
        <v>16621</v>
      </c>
      <c r="E7317" s="29" t="s">
        <v>45</v>
      </c>
      <c r="F7317" s="30">
        <v>45932.592592592591</v>
      </c>
      <c r="G7317" s="31">
        <v>45932.699641203704</v>
      </c>
      <c r="H7317" s="32">
        <v>0</v>
      </c>
    </row>
    <row r="7318" spans="1:8" x14ac:dyDescent="0.3">
      <c r="A7318" s="29">
        <v>27549357</v>
      </c>
      <c r="B7318" s="29" t="s">
        <v>18</v>
      </c>
      <c r="C7318" s="29" t="s">
        <v>16622</v>
      </c>
      <c r="D7318" s="29" t="s">
        <v>16623</v>
      </c>
      <c r="E7318" s="29" t="s">
        <v>45</v>
      </c>
      <c r="F7318" s="30">
        <v>45933.392708333333</v>
      </c>
      <c r="G7318" s="31">
        <v>45933.78052083333</v>
      </c>
      <c r="H7318" s="32">
        <v>0</v>
      </c>
    </row>
    <row r="7319" spans="1:8" x14ac:dyDescent="0.3">
      <c r="A7319" s="29">
        <v>27583704</v>
      </c>
      <c r="B7319" s="29" t="s">
        <v>18</v>
      </c>
      <c r="C7319" s="29" t="s">
        <v>16624</v>
      </c>
      <c r="D7319" s="29" t="s">
        <v>16625</v>
      </c>
      <c r="E7319" s="29" t="s">
        <v>45</v>
      </c>
      <c r="F7319" s="30">
        <v>45943.64271990741</v>
      </c>
      <c r="G7319" s="31">
        <v>45944.55878472222</v>
      </c>
      <c r="H7319" s="32">
        <v>0</v>
      </c>
    </row>
    <row r="7320" spans="1:8" x14ac:dyDescent="0.3">
      <c r="A7320" s="29">
        <v>27548632</v>
      </c>
      <c r="B7320" s="29" t="s">
        <v>18</v>
      </c>
      <c r="C7320" s="29" t="s">
        <v>16626</v>
      </c>
      <c r="D7320" s="29" t="s">
        <v>16627</v>
      </c>
      <c r="E7320" s="29" t="s">
        <v>45</v>
      </c>
      <c r="F7320" s="30">
        <v>45932.654386574075</v>
      </c>
      <c r="G7320" s="31">
        <v>45932.698206018518</v>
      </c>
      <c r="H7320" s="32">
        <v>0</v>
      </c>
    </row>
    <row r="7321" spans="1:8" x14ac:dyDescent="0.3">
      <c r="A7321" s="29">
        <v>27641057</v>
      </c>
      <c r="B7321" s="29" t="s">
        <v>18</v>
      </c>
      <c r="C7321" s="29" t="s">
        <v>16628</v>
      </c>
      <c r="D7321" s="29" t="s">
        <v>16629</v>
      </c>
      <c r="E7321" s="29" t="s">
        <v>45</v>
      </c>
      <c r="F7321" s="30">
        <v>45953.645509259259</v>
      </c>
      <c r="G7321" s="31">
        <v>45953.866400462961</v>
      </c>
      <c r="H7321" s="32">
        <v>0</v>
      </c>
    </row>
    <row r="7322" spans="1:8" x14ac:dyDescent="0.3">
      <c r="A7322" s="29">
        <v>27612966</v>
      </c>
      <c r="B7322" s="29" t="s">
        <v>18</v>
      </c>
      <c r="C7322" s="29" t="s">
        <v>16630</v>
      </c>
      <c r="D7322" s="29" t="s">
        <v>16631</v>
      </c>
      <c r="E7322" s="29" t="s">
        <v>45</v>
      </c>
      <c r="F7322" s="30">
        <v>45947.610613425924</v>
      </c>
      <c r="G7322" s="31">
        <v>45947.708587962959</v>
      </c>
      <c r="H7322" s="32">
        <v>0</v>
      </c>
    </row>
    <row r="7323" spans="1:8" x14ac:dyDescent="0.3">
      <c r="A7323" s="29">
        <v>27612228</v>
      </c>
      <c r="B7323" s="29" t="s">
        <v>18</v>
      </c>
      <c r="C7323" s="29" t="s">
        <v>16632</v>
      </c>
      <c r="D7323" s="29" t="s">
        <v>16633</v>
      </c>
      <c r="E7323" s="29" t="s">
        <v>45</v>
      </c>
      <c r="F7323" s="30">
        <v>45947.449652777781</v>
      </c>
      <c r="G7323" s="31">
        <v>45947.677222222221</v>
      </c>
      <c r="H7323" s="32">
        <v>0</v>
      </c>
    </row>
    <row r="7324" spans="1:8" x14ac:dyDescent="0.3">
      <c r="A7324" s="29">
        <v>27548683</v>
      </c>
      <c r="B7324" s="29" t="s">
        <v>18</v>
      </c>
      <c r="C7324" s="29" t="s">
        <v>16634</v>
      </c>
      <c r="D7324" s="29" t="s">
        <v>16635</v>
      </c>
      <c r="E7324" s="29" t="s">
        <v>45</v>
      </c>
      <c r="F7324" s="30">
        <v>45932.674039351848</v>
      </c>
      <c r="G7324" s="31">
        <v>45933.384270833332</v>
      </c>
      <c r="H7324" s="32">
        <v>0</v>
      </c>
    </row>
    <row r="7325" spans="1:8" x14ac:dyDescent="0.3">
      <c r="A7325" s="29">
        <v>27548691</v>
      </c>
      <c r="B7325" s="29" t="s">
        <v>18</v>
      </c>
      <c r="C7325" s="29" t="s">
        <v>16636</v>
      </c>
      <c r="D7325" s="29" t="s">
        <v>16637</v>
      </c>
      <c r="E7325" s="29" t="s">
        <v>45</v>
      </c>
      <c r="F7325" s="30">
        <v>45932.669016203705</v>
      </c>
      <c r="G7325" s="31">
        <v>45932.696099537039</v>
      </c>
      <c r="H7325" s="32">
        <v>0</v>
      </c>
    </row>
    <row r="7326" spans="1:8" x14ac:dyDescent="0.3">
      <c r="A7326" s="29">
        <v>27638215</v>
      </c>
      <c r="B7326" s="29" t="s">
        <v>18</v>
      </c>
      <c r="C7326" s="29" t="s">
        <v>16638</v>
      </c>
      <c r="D7326" s="29" t="s">
        <v>16639</v>
      </c>
      <c r="E7326" s="29" t="s">
        <v>45</v>
      </c>
      <c r="F7326" s="30">
        <v>45952.651018518518</v>
      </c>
      <c r="G7326" s="31">
        <v>45952.878472222219</v>
      </c>
      <c r="H7326" s="32">
        <v>0</v>
      </c>
    </row>
    <row r="7327" spans="1:8" x14ac:dyDescent="0.3">
      <c r="A7327" s="29">
        <v>27548365</v>
      </c>
      <c r="B7327" s="29" t="s">
        <v>18</v>
      </c>
      <c r="C7327" s="29" t="s">
        <v>16620</v>
      </c>
      <c r="D7327" s="29" t="s">
        <v>16640</v>
      </c>
      <c r="E7327" s="29" t="s">
        <v>45</v>
      </c>
      <c r="F7327" s="30">
        <v>45932.591678240744</v>
      </c>
      <c r="G7327" s="31">
        <v>45932.693090277775</v>
      </c>
      <c r="H7327" s="32">
        <v>0</v>
      </c>
    </row>
    <row r="7328" spans="1:8" x14ac:dyDescent="0.3">
      <c r="A7328" s="29">
        <v>27557068</v>
      </c>
      <c r="B7328" s="29" t="s">
        <v>18</v>
      </c>
      <c r="C7328" s="29" t="s">
        <v>16641</v>
      </c>
      <c r="D7328" s="29" t="s">
        <v>16642</v>
      </c>
      <c r="E7328" s="29" t="s">
        <v>45</v>
      </c>
      <c r="F7328" s="30">
        <v>45936.445891203701</v>
      </c>
      <c r="G7328" s="31">
        <v>45936.648958333331</v>
      </c>
      <c r="H7328" s="32">
        <v>0</v>
      </c>
    </row>
    <row r="7329" spans="1:8" x14ac:dyDescent="0.3">
      <c r="A7329" s="29">
        <v>27545759</v>
      </c>
      <c r="B7329" s="29" t="s">
        <v>19</v>
      </c>
      <c r="C7329" s="29" t="s">
        <v>16643</v>
      </c>
      <c r="D7329" s="29" t="s">
        <v>16644</v>
      </c>
      <c r="E7329" s="29" t="s">
        <v>45</v>
      </c>
      <c r="F7329" s="30">
        <v>45931.476388888892</v>
      </c>
      <c r="G7329" s="31">
        <v>45931.49496527778</v>
      </c>
      <c r="H7329" s="32">
        <v>0</v>
      </c>
    </row>
    <row r="7330" spans="1:8" x14ac:dyDescent="0.3">
      <c r="A7330" s="29">
        <v>27612962</v>
      </c>
      <c r="B7330" s="29" t="s">
        <v>19</v>
      </c>
      <c r="C7330" s="29" t="s">
        <v>16645</v>
      </c>
      <c r="D7330" s="29" t="s">
        <v>16646</v>
      </c>
      <c r="E7330" s="29" t="s">
        <v>45</v>
      </c>
      <c r="F7330" s="30">
        <v>45947.595254629632</v>
      </c>
      <c r="G7330" s="31">
        <v>45947.638993055552</v>
      </c>
      <c r="H7330" s="32">
        <v>0</v>
      </c>
    </row>
    <row r="7331" spans="1:8" x14ac:dyDescent="0.3">
      <c r="A7331" s="29">
        <v>27547676</v>
      </c>
      <c r="B7331" s="29" t="s">
        <v>19</v>
      </c>
      <c r="C7331" s="29" t="s">
        <v>16647</v>
      </c>
      <c r="D7331" s="29" t="s">
        <v>16648</v>
      </c>
      <c r="E7331" s="29" t="s">
        <v>45</v>
      </c>
      <c r="F7331" s="30">
        <v>45932.374791666669</v>
      </c>
      <c r="G7331" s="31">
        <v>45932.452916666669</v>
      </c>
      <c r="H7331" s="32">
        <v>0</v>
      </c>
    </row>
    <row r="7332" spans="1:8" x14ac:dyDescent="0.3">
      <c r="A7332" s="29">
        <v>27549755</v>
      </c>
      <c r="B7332" s="29" t="s">
        <v>19</v>
      </c>
      <c r="C7332" s="29" t="s">
        <v>16649</v>
      </c>
      <c r="D7332" s="29" t="s">
        <v>16650</v>
      </c>
      <c r="E7332" s="29" t="s">
        <v>45</v>
      </c>
      <c r="F7332" s="30">
        <v>45933.553263888891</v>
      </c>
      <c r="G7332" s="31">
        <v>45933.740624999999</v>
      </c>
      <c r="H7332" s="32">
        <v>0</v>
      </c>
    </row>
    <row r="7333" spans="1:8" x14ac:dyDescent="0.3">
      <c r="A7333" s="29">
        <v>27683133</v>
      </c>
      <c r="B7333" s="29" t="s">
        <v>18</v>
      </c>
      <c r="C7333" s="29" t="s">
        <v>16651</v>
      </c>
      <c r="D7333" s="29" t="s">
        <v>16652</v>
      </c>
      <c r="E7333" s="29" t="s">
        <v>45</v>
      </c>
      <c r="F7333" s="30">
        <v>45960.670891203707</v>
      </c>
      <c r="G7333" s="31">
        <v>45960.695706018516</v>
      </c>
      <c r="H7333" s="32">
        <v>0</v>
      </c>
    </row>
    <row r="7334" spans="1:8" x14ac:dyDescent="0.3">
      <c r="A7334" s="29">
        <v>27548121</v>
      </c>
      <c r="B7334" s="29" t="s">
        <v>18</v>
      </c>
      <c r="C7334" s="29" t="s">
        <v>16653</v>
      </c>
      <c r="D7334" s="29" t="s">
        <v>16654</v>
      </c>
      <c r="E7334" s="29" t="s">
        <v>45</v>
      </c>
      <c r="F7334" s="30">
        <v>45932.483252314814</v>
      </c>
      <c r="G7334" s="31">
        <v>45932.678900462961</v>
      </c>
      <c r="H7334" s="32">
        <v>0</v>
      </c>
    </row>
    <row r="7335" spans="1:8" x14ac:dyDescent="0.3">
      <c r="A7335" s="29">
        <v>27560923</v>
      </c>
      <c r="B7335" s="29" t="s">
        <v>18</v>
      </c>
      <c r="C7335" s="29" t="s">
        <v>16655</v>
      </c>
      <c r="D7335" s="29" t="s">
        <v>16656</v>
      </c>
      <c r="E7335" s="29" t="s">
        <v>45</v>
      </c>
      <c r="F7335" s="30">
        <v>45937.483055555553</v>
      </c>
      <c r="G7335" s="31">
        <v>45937.760717592595</v>
      </c>
      <c r="H7335" s="32">
        <v>0</v>
      </c>
    </row>
    <row r="7336" spans="1:8" x14ac:dyDescent="0.3">
      <c r="A7336" s="29">
        <v>27636810</v>
      </c>
      <c r="B7336" s="29" t="s">
        <v>18</v>
      </c>
      <c r="C7336" s="29" t="s">
        <v>16657</v>
      </c>
      <c r="D7336" s="29" t="s">
        <v>16658</v>
      </c>
      <c r="E7336" s="29" t="s">
        <v>45</v>
      </c>
      <c r="F7336" s="30">
        <v>45952.296342592592</v>
      </c>
      <c r="G7336" s="31">
        <v>45952.385972222219</v>
      </c>
      <c r="H7336" s="32">
        <v>0</v>
      </c>
    </row>
    <row r="7337" spans="1:8" x14ac:dyDescent="0.3">
      <c r="A7337" s="29">
        <v>27683169</v>
      </c>
      <c r="B7337" s="29" t="s">
        <v>18</v>
      </c>
      <c r="C7337" s="29" t="s">
        <v>9870</v>
      </c>
      <c r="D7337" s="29" t="s">
        <v>16659</v>
      </c>
      <c r="E7337" s="29" t="s">
        <v>45</v>
      </c>
      <c r="F7337" s="30">
        <v>45960.707372685189</v>
      </c>
      <c r="G7337" s="31">
        <v>45960.79755787037</v>
      </c>
      <c r="H7337" s="32">
        <v>0</v>
      </c>
    </row>
    <row r="7338" spans="1:8" x14ac:dyDescent="0.3">
      <c r="A7338" s="29">
        <v>27605754</v>
      </c>
      <c r="B7338" s="29" t="s">
        <v>18</v>
      </c>
      <c r="C7338" s="29" t="s">
        <v>16660</v>
      </c>
      <c r="D7338" s="29" t="s">
        <v>16661</v>
      </c>
      <c r="E7338" s="29" t="s">
        <v>45</v>
      </c>
      <c r="F7338" s="30">
        <v>45946.420949074076</v>
      </c>
      <c r="G7338" s="31">
        <v>45946.694722222222</v>
      </c>
      <c r="H7338" s="32">
        <v>0</v>
      </c>
    </row>
    <row r="7339" spans="1:8" x14ac:dyDescent="0.3">
      <c r="A7339" s="29">
        <v>27549691</v>
      </c>
      <c r="B7339" s="29" t="s">
        <v>18</v>
      </c>
      <c r="C7339" s="29" t="s">
        <v>16662</v>
      </c>
      <c r="D7339" s="29" t="s">
        <v>16663</v>
      </c>
      <c r="E7339" s="29" t="s">
        <v>45</v>
      </c>
      <c r="F7339" s="30">
        <v>45933.497476851851</v>
      </c>
      <c r="G7339" s="31">
        <v>45933.644733796296</v>
      </c>
      <c r="H7339" s="32">
        <v>0</v>
      </c>
    </row>
    <row r="7340" spans="1:8" x14ac:dyDescent="0.3">
      <c r="A7340" s="29">
        <v>27602552</v>
      </c>
      <c r="B7340" s="29" t="s">
        <v>18</v>
      </c>
      <c r="C7340" s="29" t="s">
        <v>16664</v>
      </c>
      <c r="D7340" s="29" t="s">
        <v>16665</v>
      </c>
      <c r="E7340" s="29" t="s">
        <v>45</v>
      </c>
      <c r="F7340" s="30">
        <v>45945.542256944442</v>
      </c>
      <c r="G7340" s="31">
        <v>45945.67591435185</v>
      </c>
      <c r="H7340" s="32">
        <v>0</v>
      </c>
    </row>
    <row r="7341" spans="1:8" x14ac:dyDescent="0.3">
      <c r="A7341" s="29">
        <v>27547935</v>
      </c>
      <c r="B7341" s="29" t="s">
        <v>19</v>
      </c>
      <c r="C7341" s="29" t="s">
        <v>16666</v>
      </c>
      <c r="D7341" s="29" t="s">
        <v>16667</v>
      </c>
      <c r="E7341" s="29" t="s">
        <v>45</v>
      </c>
      <c r="F7341" s="30">
        <v>45932.446620370371</v>
      </c>
      <c r="G7341" s="31">
        <v>45932.491585648146</v>
      </c>
      <c r="H7341" s="32">
        <v>0</v>
      </c>
    </row>
    <row r="7342" spans="1:8" x14ac:dyDescent="0.3">
      <c r="A7342" s="29">
        <v>27573209</v>
      </c>
      <c r="B7342" s="29" t="s">
        <v>19</v>
      </c>
      <c r="C7342" s="29" t="s">
        <v>16668</v>
      </c>
      <c r="D7342" s="29" t="s">
        <v>16669</v>
      </c>
      <c r="E7342" s="29" t="s">
        <v>45</v>
      </c>
      <c r="F7342" s="30">
        <v>45938.472824074073</v>
      </c>
      <c r="G7342" s="31">
        <v>45938.648449074077</v>
      </c>
      <c r="H7342" s="32">
        <v>0</v>
      </c>
    </row>
    <row r="7343" spans="1:8" x14ac:dyDescent="0.3">
      <c r="A7343" s="29">
        <v>27548622</v>
      </c>
      <c r="B7343" s="29" t="s">
        <v>19</v>
      </c>
      <c r="C7343" s="29" t="s">
        <v>16670</v>
      </c>
      <c r="D7343" s="29" t="s">
        <v>16671</v>
      </c>
      <c r="E7343" s="29" t="s">
        <v>45</v>
      </c>
      <c r="F7343" s="30">
        <v>45932.657118055555</v>
      </c>
      <c r="G7343" s="31">
        <v>45932.782870370371</v>
      </c>
      <c r="H7343" s="32">
        <v>0</v>
      </c>
    </row>
    <row r="7344" spans="1:8" x14ac:dyDescent="0.3">
      <c r="A7344" s="29">
        <v>27603648</v>
      </c>
      <c r="B7344" s="29" t="s">
        <v>19</v>
      </c>
      <c r="C7344" s="29" t="s">
        <v>16672</v>
      </c>
      <c r="D7344" s="29" t="s">
        <v>16673</v>
      </c>
      <c r="E7344" s="29" t="s">
        <v>45</v>
      </c>
      <c r="F7344" s="30">
        <v>45945.593090277776</v>
      </c>
      <c r="G7344" s="31">
        <v>45946.472222222219</v>
      </c>
      <c r="H7344" s="32">
        <v>0</v>
      </c>
    </row>
    <row r="7345" spans="1:8" x14ac:dyDescent="0.3">
      <c r="A7345" s="29">
        <v>27561063</v>
      </c>
      <c r="B7345" s="29" t="s">
        <v>19</v>
      </c>
      <c r="C7345" s="29" t="s">
        <v>16674</v>
      </c>
      <c r="D7345" s="29" t="s">
        <v>16675</v>
      </c>
      <c r="E7345" s="29" t="s">
        <v>45</v>
      </c>
      <c r="F7345" s="30">
        <v>45937.563206018516</v>
      </c>
      <c r="G7345" s="31">
        <v>45937.648333333331</v>
      </c>
      <c r="H7345" s="32">
        <v>0</v>
      </c>
    </row>
    <row r="7346" spans="1:8" x14ac:dyDescent="0.3">
      <c r="A7346" s="29">
        <v>27587901</v>
      </c>
      <c r="B7346" s="29" t="s">
        <v>19</v>
      </c>
      <c r="C7346" s="29" t="s">
        <v>16676</v>
      </c>
      <c r="D7346" s="29" t="s">
        <v>16677</v>
      </c>
      <c r="E7346" s="29" t="s">
        <v>45</v>
      </c>
      <c r="F7346" s="30">
        <v>45944.642430555556</v>
      </c>
      <c r="G7346" s="31">
        <v>45944.715740740743</v>
      </c>
      <c r="H7346" s="32">
        <v>0</v>
      </c>
    </row>
    <row r="7347" spans="1:8" x14ac:dyDescent="0.3">
      <c r="A7347" s="29">
        <v>27616892</v>
      </c>
      <c r="B7347" s="29" t="s">
        <v>19</v>
      </c>
      <c r="C7347" s="29" t="s">
        <v>16678</v>
      </c>
      <c r="D7347" s="29" t="s">
        <v>16679</v>
      </c>
      <c r="E7347" s="29" t="s">
        <v>45</v>
      </c>
      <c r="F7347" s="30">
        <v>45950.386944444443</v>
      </c>
      <c r="G7347" s="31">
        <v>45950.466203703705</v>
      </c>
      <c r="H7347" s="32">
        <v>0</v>
      </c>
    </row>
    <row r="7348" spans="1:8" x14ac:dyDescent="0.3">
      <c r="A7348" s="29">
        <v>27603755</v>
      </c>
      <c r="B7348" s="29" t="s">
        <v>19</v>
      </c>
      <c r="C7348" s="29" t="s">
        <v>16680</v>
      </c>
      <c r="D7348" s="29" t="s">
        <v>16681</v>
      </c>
      <c r="E7348" s="29" t="s">
        <v>45</v>
      </c>
      <c r="F7348" s="30">
        <v>45945.644756944443</v>
      </c>
      <c r="G7348" s="31">
        <v>45945.742094907408</v>
      </c>
      <c r="H7348" s="32">
        <v>0</v>
      </c>
    </row>
    <row r="7349" spans="1:8" x14ac:dyDescent="0.3">
      <c r="A7349" s="29">
        <v>27657409</v>
      </c>
      <c r="B7349" s="29" t="s">
        <v>19</v>
      </c>
      <c r="C7349" s="29" t="s">
        <v>16682</v>
      </c>
      <c r="D7349" s="29" t="s">
        <v>16683</v>
      </c>
      <c r="E7349" s="29" t="s">
        <v>45</v>
      </c>
      <c r="F7349" s="30">
        <v>45957.640601851854</v>
      </c>
      <c r="G7349" s="31">
        <v>45957.768935185188</v>
      </c>
      <c r="H7349" s="32">
        <v>0</v>
      </c>
    </row>
    <row r="7350" spans="1:8" x14ac:dyDescent="0.3">
      <c r="A7350" s="29">
        <v>27586956</v>
      </c>
      <c r="B7350" s="29" t="s">
        <v>19</v>
      </c>
      <c r="C7350" s="29" t="s">
        <v>16684</v>
      </c>
      <c r="D7350" s="29" t="s">
        <v>16685</v>
      </c>
      <c r="E7350" s="29" t="s">
        <v>45</v>
      </c>
      <c r="F7350" s="30">
        <v>45944.49318287037</v>
      </c>
      <c r="G7350" s="31">
        <v>45944.613981481481</v>
      </c>
      <c r="H7350" s="32">
        <v>0</v>
      </c>
    </row>
    <row r="7351" spans="1:8" x14ac:dyDescent="0.3">
      <c r="A7351" s="29">
        <v>27561035</v>
      </c>
      <c r="B7351" s="29" t="s">
        <v>19</v>
      </c>
      <c r="C7351" s="29" t="s">
        <v>16686</v>
      </c>
      <c r="D7351" s="29" t="s">
        <v>16687</v>
      </c>
      <c r="E7351" s="29" t="s">
        <v>45</v>
      </c>
      <c r="F7351" s="30">
        <v>45937.546886574077</v>
      </c>
      <c r="G7351" s="31">
        <v>45937.792708333334</v>
      </c>
      <c r="H7351" s="32">
        <v>0</v>
      </c>
    </row>
    <row r="7352" spans="1:8" x14ac:dyDescent="0.3">
      <c r="A7352" s="29">
        <v>27546552</v>
      </c>
      <c r="B7352" s="29" t="s">
        <v>19</v>
      </c>
      <c r="C7352" s="29" t="s">
        <v>16688</v>
      </c>
      <c r="D7352" s="29" t="s">
        <v>16689</v>
      </c>
      <c r="E7352" s="29" t="s">
        <v>45</v>
      </c>
      <c r="F7352" s="30">
        <v>45931.806666666664</v>
      </c>
      <c r="G7352" s="31">
        <v>45932.42046296296</v>
      </c>
      <c r="H7352" s="32">
        <v>0</v>
      </c>
    </row>
    <row r="7353" spans="1:8" x14ac:dyDescent="0.3">
      <c r="A7353" s="29">
        <v>27545181</v>
      </c>
      <c r="B7353" s="29" t="s">
        <v>18</v>
      </c>
      <c r="C7353" s="29" t="s">
        <v>16690</v>
      </c>
      <c r="D7353" s="29" t="s">
        <v>16691</v>
      </c>
      <c r="E7353" s="29" t="s">
        <v>45</v>
      </c>
      <c r="F7353" s="30">
        <v>45931.336412037039</v>
      </c>
      <c r="G7353" s="31">
        <v>45931.455590277779</v>
      </c>
      <c r="H7353" s="32">
        <v>0</v>
      </c>
    </row>
    <row r="7354" spans="1:8" x14ac:dyDescent="0.3">
      <c r="A7354" s="29">
        <v>27546451</v>
      </c>
      <c r="B7354" s="29" t="s">
        <v>18</v>
      </c>
      <c r="C7354" s="29" t="s">
        <v>16692</v>
      </c>
      <c r="D7354" s="29" t="s">
        <v>16693</v>
      </c>
      <c r="E7354" s="29" t="s">
        <v>45</v>
      </c>
      <c r="F7354" s="30">
        <v>45931.700150462966</v>
      </c>
      <c r="G7354" s="31">
        <v>45931.719293981485</v>
      </c>
      <c r="H7354" s="32">
        <v>0</v>
      </c>
    </row>
    <row r="7355" spans="1:8" x14ac:dyDescent="0.3">
      <c r="A7355" s="29">
        <v>27561140</v>
      </c>
      <c r="B7355" s="29" t="s">
        <v>18</v>
      </c>
      <c r="C7355" s="29" t="s">
        <v>16694</v>
      </c>
      <c r="D7355" s="29" t="s">
        <v>16695</v>
      </c>
      <c r="E7355" s="29" t="s">
        <v>45</v>
      </c>
      <c r="F7355" s="30">
        <v>45937.582812499997</v>
      </c>
      <c r="G7355" s="31">
        <v>45937.72351851852</v>
      </c>
      <c r="H7355" s="32">
        <v>0</v>
      </c>
    </row>
    <row r="7356" spans="1:8" x14ac:dyDescent="0.3">
      <c r="A7356" s="29">
        <v>27654065</v>
      </c>
      <c r="B7356" s="29" t="s">
        <v>19</v>
      </c>
      <c r="C7356" s="29" t="s">
        <v>16696</v>
      </c>
      <c r="D7356" s="29" t="s">
        <v>16697</v>
      </c>
      <c r="E7356" s="29" t="s">
        <v>45</v>
      </c>
      <c r="F7356" s="30">
        <v>45957.480381944442</v>
      </c>
      <c r="G7356" s="31">
        <v>45957.690104166664</v>
      </c>
      <c r="H7356" s="32">
        <v>0</v>
      </c>
    </row>
    <row r="7357" spans="1:8" x14ac:dyDescent="0.3">
      <c r="A7357" s="29">
        <v>27606848</v>
      </c>
      <c r="B7357" s="29" t="s">
        <v>19</v>
      </c>
      <c r="C7357" s="29" t="s">
        <v>16698</v>
      </c>
      <c r="D7357" s="29" t="s">
        <v>16699</v>
      </c>
      <c r="E7357" s="29" t="s">
        <v>45</v>
      </c>
      <c r="F7357" s="30">
        <v>45946.782453703701</v>
      </c>
      <c r="G7357" s="31">
        <v>45946.791956018518</v>
      </c>
      <c r="H7357" s="32">
        <v>0</v>
      </c>
    </row>
    <row r="7358" spans="1:8" x14ac:dyDescent="0.3">
      <c r="A7358" s="29">
        <v>27647270</v>
      </c>
      <c r="B7358" s="29" t="s">
        <v>19</v>
      </c>
      <c r="C7358" s="29" t="s">
        <v>16700</v>
      </c>
      <c r="D7358" s="29" t="s">
        <v>16701</v>
      </c>
      <c r="E7358" s="29" t="s">
        <v>45</v>
      </c>
      <c r="F7358" s="30">
        <v>45954.406192129631</v>
      </c>
      <c r="G7358" s="31">
        <v>45954.573912037034</v>
      </c>
      <c r="H7358" s="32">
        <v>0</v>
      </c>
    </row>
    <row r="7359" spans="1:8" x14ac:dyDescent="0.3">
      <c r="A7359" s="29">
        <v>27648524</v>
      </c>
      <c r="B7359" s="29" t="s">
        <v>19</v>
      </c>
      <c r="C7359" s="29" t="s">
        <v>16702</v>
      </c>
      <c r="D7359" s="29" t="s">
        <v>16703</v>
      </c>
      <c r="E7359" s="29" t="s">
        <v>45</v>
      </c>
      <c r="F7359" s="30">
        <v>45954.811620370368</v>
      </c>
      <c r="G7359" s="31">
        <v>45954.918078703704</v>
      </c>
      <c r="H7359" s="32">
        <v>0</v>
      </c>
    </row>
    <row r="7360" spans="1:8" x14ac:dyDescent="0.3">
      <c r="A7360" s="29">
        <v>27557407</v>
      </c>
      <c r="B7360" s="29" t="s">
        <v>19</v>
      </c>
      <c r="C7360" s="29" t="s">
        <v>16704</v>
      </c>
      <c r="D7360" s="29" t="s">
        <v>16705</v>
      </c>
      <c r="E7360" s="29" t="s">
        <v>45</v>
      </c>
      <c r="F7360" s="30">
        <v>45936.6875462963</v>
      </c>
      <c r="G7360" s="31">
        <v>45937.430868055555</v>
      </c>
      <c r="H7360" s="32">
        <v>0</v>
      </c>
    </row>
    <row r="7361" spans="1:8" x14ac:dyDescent="0.3">
      <c r="A7361" s="29">
        <v>27636930</v>
      </c>
      <c r="B7361" s="29" t="s">
        <v>19</v>
      </c>
      <c r="C7361" s="29" t="s">
        <v>16706</v>
      </c>
      <c r="D7361" s="29" t="s">
        <v>16707</v>
      </c>
      <c r="E7361" s="29" t="s">
        <v>45</v>
      </c>
      <c r="F7361" s="30">
        <v>45952.41233796296</v>
      </c>
      <c r="G7361" s="31">
        <v>45952.578969907408</v>
      </c>
      <c r="H7361" s="32">
        <v>0</v>
      </c>
    </row>
    <row r="7362" spans="1:8" x14ac:dyDescent="0.3">
      <c r="A7362" s="29">
        <v>27612091</v>
      </c>
      <c r="B7362" s="29" t="s">
        <v>19</v>
      </c>
      <c r="C7362" s="29" t="s">
        <v>16708</v>
      </c>
      <c r="D7362" s="29" t="s">
        <v>16709</v>
      </c>
      <c r="E7362" s="29" t="s">
        <v>45</v>
      </c>
      <c r="F7362" s="30">
        <v>45947.356805555559</v>
      </c>
      <c r="G7362" s="31">
        <v>45947.543009259258</v>
      </c>
      <c r="H7362" s="32">
        <v>0</v>
      </c>
    </row>
    <row r="7363" spans="1:8" x14ac:dyDescent="0.3">
      <c r="A7363" s="29">
        <v>27576064</v>
      </c>
      <c r="B7363" s="29" t="s">
        <v>19</v>
      </c>
      <c r="C7363" s="29" t="s">
        <v>16710</v>
      </c>
      <c r="D7363" s="29" t="s">
        <v>16711</v>
      </c>
      <c r="E7363" s="29" t="s">
        <v>45</v>
      </c>
      <c r="F7363" s="30">
        <v>45939.365312499998</v>
      </c>
      <c r="G7363" s="31">
        <v>45939.386736111112</v>
      </c>
      <c r="H7363" s="32">
        <v>0</v>
      </c>
    </row>
    <row r="7364" spans="1:8" x14ac:dyDescent="0.3">
      <c r="A7364" s="29">
        <v>27653862</v>
      </c>
      <c r="B7364" s="29" t="s">
        <v>19</v>
      </c>
      <c r="C7364" s="29" t="s">
        <v>16712</v>
      </c>
      <c r="D7364" s="29" t="s">
        <v>16713</v>
      </c>
      <c r="E7364" s="29" t="s">
        <v>45</v>
      </c>
      <c r="F7364" s="30">
        <v>45957.427951388891</v>
      </c>
      <c r="G7364" s="31">
        <v>45957.590868055559</v>
      </c>
      <c r="H7364" s="32">
        <v>0</v>
      </c>
    </row>
    <row r="7365" spans="1:8" x14ac:dyDescent="0.3">
      <c r="A7365" s="29">
        <v>27545691</v>
      </c>
      <c r="B7365" s="29" t="s">
        <v>19</v>
      </c>
      <c r="C7365" s="29" t="s">
        <v>16714</v>
      </c>
      <c r="D7365" s="29" t="s">
        <v>16715</v>
      </c>
      <c r="E7365" s="29" t="s">
        <v>45</v>
      </c>
      <c r="F7365" s="30">
        <v>45931.443043981482</v>
      </c>
      <c r="G7365" s="31">
        <v>45931.684201388889</v>
      </c>
      <c r="H7365" s="32">
        <v>0</v>
      </c>
    </row>
    <row r="7366" spans="1:8" x14ac:dyDescent="0.3">
      <c r="A7366" s="29">
        <v>27641725</v>
      </c>
      <c r="B7366" s="29" t="s">
        <v>19</v>
      </c>
      <c r="C7366" s="29" t="s">
        <v>16716</v>
      </c>
      <c r="D7366" s="29" t="s">
        <v>16717</v>
      </c>
      <c r="E7366" s="29" t="s">
        <v>45</v>
      </c>
      <c r="F7366" s="30">
        <v>45953.924780092595</v>
      </c>
      <c r="G7366" s="31">
        <v>45954.493252314816</v>
      </c>
      <c r="H7366" s="32">
        <v>0</v>
      </c>
    </row>
    <row r="7367" spans="1:8" x14ac:dyDescent="0.3">
      <c r="A7367" s="29">
        <v>27648267</v>
      </c>
      <c r="B7367" s="29" t="s">
        <v>19</v>
      </c>
      <c r="C7367" s="29" t="s">
        <v>16718</v>
      </c>
      <c r="D7367" s="29" t="s">
        <v>16719</v>
      </c>
      <c r="E7367" s="29" t="s">
        <v>45</v>
      </c>
      <c r="F7367" s="30">
        <v>45954.669004629628</v>
      </c>
      <c r="G7367" s="31">
        <v>45955.422430555554</v>
      </c>
      <c r="H7367" s="32">
        <v>0</v>
      </c>
    </row>
    <row r="7368" spans="1:8" x14ac:dyDescent="0.3">
      <c r="A7368" s="29">
        <v>27560988</v>
      </c>
      <c r="B7368" s="29" t="s">
        <v>19</v>
      </c>
      <c r="C7368" s="29" t="s">
        <v>16720</v>
      </c>
      <c r="D7368" s="29" t="s">
        <v>16721</v>
      </c>
      <c r="E7368" s="29" t="s">
        <v>45</v>
      </c>
      <c r="F7368" s="30">
        <v>45937.498692129629</v>
      </c>
      <c r="G7368" s="31">
        <v>45937.530057870368</v>
      </c>
      <c r="H7368" s="32">
        <v>0</v>
      </c>
    </row>
    <row r="7369" spans="1:8" x14ac:dyDescent="0.3">
      <c r="A7369" s="29">
        <v>27654450</v>
      </c>
      <c r="B7369" s="29" t="s">
        <v>19</v>
      </c>
      <c r="C7369" s="29" t="s">
        <v>16722</v>
      </c>
      <c r="D7369" s="29" t="s">
        <v>16723</v>
      </c>
      <c r="E7369" s="29" t="s">
        <v>45</v>
      </c>
      <c r="F7369" s="30">
        <v>45957.554895833331</v>
      </c>
      <c r="G7369" s="31">
        <v>45957.579583333332</v>
      </c>
      <c r="H7369" s="32">
        <v>0</v>
      </c>
    </row>
    <row r="7370" spans="1:8" x14ac:dyDescent="0.3">
      <c r="A7370" s="29">
        <v>27640080</v>
      </c>
      <c r="B7370" s="29" t="s">
        <v>19</v>
      </c>
      <c r="C7370" s="29" t="s">
        <v>16724</v>
      </c>
      <c r="D7370" s="29" t="s">
        <v>16725</v>
      </c>
      <c r="E7370" s="29" t="s">
        <v>45</v>
      </c>
      <c r="F7370" s="30">
        <v>45953.405462962961</v>
      </c>
      <c r="G7370" s="31">
        <v>45953.457488425927</v>
      </c>
      <c r="H7370" s="32">
        <v>0</v>
      </c>
    </row>
    <row r="7371" spans="1:8" x14ac:dyDescent="0.3">
      <c r="A7371" s="29">
        <v>27574847</v>
      </c>
      <c r="B7371" s="29" t="s">
        <v>19</v>
      </c>
      <c r="C7371" s="29" t="s">
        <v>16726</v>
      </c>
      <c r="D7371" s="29" t="s">
        <v>16727</v>
      </c>
      <c r="E7371" s="29" t="s">
        <v>45</v>
      </c>
      <c r="F7371" s="30">
        <v>45938.701516203706</v>
      </c>
      <c r="G7371" s="31">
        <v>45938.74596064815</v>
      </c>
      <c r="H7371" s="32">
        <v>0</v>
      </c>
    </row>
    <row r="7372" spans="1:8" x14ac:dyDescent="0.3">
      <c r="A7372" s="29">
        <v>27612429</v>
      </c>
      <c r="B7372" s="29" t="s">
        <v>18</v>
      </c>
      <c r="C7372" s="29" t="s">
        <v>16728</v>
      </c>
      <c r="D7372" s="29" t="s">
        <v>16729</v>
      </c>
      <c r="E7372" s="29" t="s">
        <v>45</v>
      </c>
      <c r="F7372" s="30">
        <v>45947.601469907408</v>
      </c>
      <c r="G7372" s="31">
        <v>45947.708634259259</v>
      </c>
      <c r="H7372" s="32">
        <v>0</v>
      </c>
    </row>
    <row r="7373" spans="1:8" x14ac:dyDescent="0.3">
      <c r="A7373" s="29">
        <v>27579124</v>
      </c>
      <c r="B7373" s="29" t="s">
        <v>19</v>
      </c>
      <c r="C7373" s="29" t="s">
        <v>16730</v>
      </c>
      <c r="D7373" s="29" t="s">
        <v>16731</v>
      </c>
      <c r="E7373" s="29" t="s">
        <v>45</v>
      </c>
      <c r="F7373" s="30">
        <v>45941.83966435185</v>
      </c>
      <c r="G7373" s="31">
        <v>45942.560844907406</v>
      </c>
      <c r="H7373" s="32">
        <v>0</v>
      </c>
    </row>
    <row r="7374" spans="1:8" x14ac:dyDescent="0.3">
      <c r="A7374" s="29">
        <v>27586710</v>
      </c>
      <c r="B7374" s="29" t="s">
        <v>19</v>
      </c>
      <c r="C7374" s="29" t="s">
        <v>16732</v>
      </c>
      <c r="D7374" s="29" t="s">
        <v>16733</v>
      </c>
      <c r="E7374" s="29" t="s">
        <v>45</v>
      </c>
      <c r="F7374" s="30">
        <v>45944.369699074072</v>
      </c>
      <c r="G7374" s="31">
        <v>45944.621527777781</v>
      </c>
      <c r="H7374" s="32">
        <v>0</v>
      </c>
    </row>
    <row r="7375" spans="1:8" x14ac:dyDescent="0.3">
      <c r="A7375" s="29">
        <v>27635151</v>
      </c>
      <c r="B7375" s="29" t="s">
        <v>19</v>
      </c>
      <c r="C7375" s="29" t="s">
        <v>16734</v>
      </c>
      <c r="D7375" s="29" t="s">
        <v>16735</v>
      </c>
      <c r="E7375" s="29" t="s">
        <v>45</v>
      </c>
      <c r="F7375" s="30">
        <v>45951.485069444447</v>
      </c>
      <c r="G7375" s="31">
        <v>45951.673703703702</v>
      </c>
      <c r="H7375" s="32">
        <v>0</v>
      </c>
    </row>
    <row r="7376" spans="1:8" x14ac:dyDescent="0.3">
      <c r="A7376" s="29">
        <v>27617918</v>
      </c>
      <c r="B7376" s="29" t="s">
        <v>19</v>
      </c>
      <c r="C7376" s="29" t="s">
        <v>16736</v>
      </c>
      <c r="D7376" s="29" t="s">
        <v>16737</v>
      </c>
      <c r="E7376" s="29" t="s">
        <v>45</v>
      </c>
      <c r="F7376" s="30">
        <v>45950.507326388892</v>
      </c>
      <c r="G7376" s="31">
        <v>45950.616400462961</v>
      </c>
      <c r="H7376" s="32">
        <v>0</v>
      </c>
    </row>
    <row r="7377" spans="1:8" x14ac:dyDescent="0.3">
      <c r="A7377" s="29">
        <v>27578165</v>
      </c>
      <c r="B7377" s="29" t="s">
        <v>19</v>
      </c>
      <c r="C7377" s="29" t="s">
        <v>16738</v>
      </c>
      <c r="D7377" s="29" t="s">
        <v>16739</v>
      </c>
      <c r="E7377" s="29" t="s">
        <v>45</v>
      </c>
      <c r="F7377" s="30">
        <v>45940.64875</v>
      </c>
      <c r="G7377" s="31">
        <v>45940.715856481482</v>
      </c>
      <c r="H7377" s="32">
        <v>0</v>
      </c>
    </row>
    <row r="7378" spans="1:8" x14ac:dyDescent="0.3">
      <c r="A7378" s="29">
        <v>27636889</v>
      </c>
      <c r="B7378" s="29" t="s">
        <v>19</v>
      </c>
      <c r="C7378" s="29" t="s">
        <v>16740</v>
      </c>
      <c r="D7378" s="29" t="s">
        <v>16741</v>
      </c>
      <c r="E7378" s="29" t="s">
        <v>45</v>
      </c>
      <c r="F7378" s="30">
        <v>45952.393217592595</v>
      </c>
      <c r="G7378" s="31">
        <v>45953.384976851848</v>
      </c>
      <c r="H7378" s="32">
        <v>0</v>
      </c>
    </row>
    <row r="7379" spans="1:8" x14ac:dyDescent="0.3">
      <c r="A7379" s="29">
        <v>27679552</v>
      </c>
      <c r="B7379" s="29" t="s">
        <v>19</v>
      </c>
      <c r="C7379" s="29" t="s">
        <v>16742</v>
      </c>
      <c r="D7379" s="29" t="s">
        <v>16743</v>
      </c>
      <c r="E7379" s="29" t="s">
        <v>45</v>
      </c>
      <c r="F7379" s="30">
        <v>45958.39943287037</v>
      </c>
      <c r="G7379" s="31">
        <v>45959.470578703702</v>
      </c>
      <c r="H7379" s="32">
        <v>0</v>
      </c>
    </row>
    <row r="7380" spans="1:8" x14ac:dyDescent="0.3">
      <c r="A7380" s="29">
        <v>27560999</v>
      </c>
      <c r="B7380" s="29" t="s">
        <v>19</v>
      </c>
      <c r="C7380" s="29" t="s">
        <v>16744</v>
      </c>
      <c r="D7380" s="29" t="s">
        <v>16745</v>
      </c>
      <c r="E7380" s="29" t="s">
        <v>45</v>
      </c>
      <c r="F7380" s="30">
        <v>45937.509097222224</v>
      </c>
      <c r="G7380" s="31">
        <v>45937.696296296293</v>
      </c>
      <c r="H7380" s="32">
        <v>0</v>
      </c>
    </row>
    <row r="7381" spans="1:8" x14ac:dyDescent="0.3">
      <c r="A7381" s="29">
        <v>27545695</v>
      </c>
      <c r="B7381" s="29" t="s">
        <v>19</v>
      </c>
      <c r="C7381" s="29" t="s">
        <v>16746</v>
      </c>
      <c r="D7381" s="29" t="s">
        <v>16747</v>
      </c>
      <c r="E7381" s="29" t="s">
        <v>45</v>
      </c>
      <c r="F7381" s="30">
        <v>45931.44866898148</v>
      </c>
      <c r="G7381" s="31">
        <v>45931.52815972222</v>
      </c>
      <c r="H7381" s="32">
        <v>0</v>
      </c>
    </row>
    <row r="7382" spans="1:8" x14ac:dyDescent="0.3">
      <c r="A7382" s="29">
        <v>27576071</v>
      </c>
      <c r="B7382" s="29" t="s">
        <v>19</v>
      </c>
      <c r="C7382" s="29" t="s">
        <v>16748</v>
      </c>
      <c r="D7382" s="29" t="s">
        <v>16749</v>
      </c>
      <c r="E7382" s="29" t="s">
        <v>45</v>
      </c>
      <c r="F7382" s="30">
        <v>45939.375937500001</v>
      </c>
      <c r="G7382" s="31">
        <v>45940.467592592591</v>
      </c>
      <c r="H7382" s="32">
        <v>0</v>
      </c>
    </row>
    <row r="7383" spans="1:8" x14ac:dyDescent="0.3">
      <c r="A7383" s="29">
        <v>27550168</v>
      </c>
      <c r="B7383" s="29" t="s">
        <v>19</v>
      </c>
      <c r="C7383" s="29" t="s">
        <v>16750</v>
      </c>
      <c r="D7383" s="29" t="s">
        <v>16751</v>
      </c>
      <c r="E7383" s="29" t="s">
        <v>45</v>
      </c>
      <c r="F7383" s="30">
        <v>45933.694641203707</v>
      </c>
      <c r="G7383" s="31">
        <v>45934.549351851849</v>
      </c>
      <c r="H7383" s="32">
        <v>0</v>
      </c>
    </row>
    <row r="7384" spans="1:8" x14ac:dyDescent="0.3">
      <c r="A7384" s="29">
        <v>27612649</v>
      </c>
      <c r="B7384" s="29" t="s">
        <v>19</v>
      </c>
      <c r="C7384" s="29" t="s">
        <v>16752</v>
      </c>
      <c r="D7384" s="29" t="s">
        <v>16753</v>
      </c>
      <c r="E7384" s="29" t="s">
        <v>45</v>
      </c>
      <c r="F7384" s="30">
        <v>45947.413240740738</v>
      </c>
      <c r="G7384" s="31">
        <v>45948.371168981481</v>
      </c>
      <c r="H7384" s="32">
        <v>0</v>
      </c>
    </row>
    <row r="7385" spans="1:8" x14ac:dyDescent="0.3">
      <c r="A7385" s="29">
        <v>27679618</v>
      </c>
      <c r="B7385" s="29" t="s">
        <v>19</v>
      </c>
      <c r="C7385" s="29" t="s">
        <v>16754</v>
      </c>
      <c r="D7385" s="29" t="s">
        <v>16755</v>
      </c>
      <c r="E7385" s="29" t="s">
        <v>45</v>
      </c>
      <c r="F7385" s="30">
        <v>45958.439305555556</v>
      </c>
      <c r="G7385" s="31">
        <v>45959.449525462966</v>
      </c>
      <c r="H7385" s="32">
        <v>0</v>
      </c>
    </row>
    <row r="7386" spans="1:8" x14ac:dyDescent="0.3">
      <c r="A7386" s="29">
        <v>27681617</v>
      </c>
      <c r="B7386" s="29" t="s">
        <v>19</v>
      </c>
      <c r="C7386" s="29" t="s">
        <v>16756</v>
      </c>
      <c r="D7386" s="29" t="s">
        <v>16757</v>
      </c>
      <c r="E7386" s="29" t="s">
        <v>45</v>
      </c>
      <c r="F7386" s="30">
        <v>45960.453009259261</v>
      </c>
      <c r="G7386" s="31">
        <v>45960.4997337963</v>
      </c>
      <c r="H7386" s="32">
        <v>0</v>
      </c>
    </row>
    <row r="7387" spans="1:8" x14ac:dyDescent="0.3">
      <c r="A7387" s="29">
        <v>27547931</v>
      </c>
      <c r="B7387" s="29" t="s">
        <v>19</v>
      </c>
      <c r="C7387" s="29" t="s">
        <v>16758</v>
      </c>
      <c r="D7387" s="29" t="s">
        <v>16759</v>
      </c>
      <c r="E7387" s="29" t="s">
        <v>45</v>
      </c>
      <c r="F7387" s="30">
        <v>45932.445694444446</v>
      </c>
      <c r="G7387" s="31">
        <v>45932.667638888888</v>
      </c>
      <c r="H7387" s="32">
        <v>0</v>
      </c>
    </row>
    <row r="7388" spans="1:8" x14ac:dyDescent="0.3">
      <c r="A7388" s="29">
        <v>27547872</v>
      </c>
      <c r="B7388" s="29" t="s">
        <v>19</v>
      </c>
      <c r="C7388" s="29" t="s">
        <v>16760</v>
      </c>
      <c r="D7388" s="29" t="s">
        <v>16761</v>
      </c>
      <c r="E7388" s="29" t="s">
        <v>45</v>
      </c>
      <c r="F7388" s="30">
        <v>45932.439571759256</v>
      </c>
      <c r="G7388" s="31">
        <v>45932.443020833336</v>
      </c>
      <c r="H7388" s="32">
        <v>0</v>
      </c>
    </row>
    <row r="7389" spans="1:8" x14ac:dyDescent="0.3">
      <c r="A7389" s="29">
        <v>27579492</v>
      </c>
      <c r="B7389" s="29" t="s">
        <v>19</v>
      </c>
      <c r="C7389" s="29" t="s">
        <v>16762</v>
      </c>
      <c r="D7389" s="29" t="s">
        <v>16763</v>
      </c>
      <c r="E7389" s="29" t="s">
        <v>45</v>
      </c>
      <c r="F7389" s="30">
        <v>45942.662245370368</v>
      </c>
      <c r="G7389" s="31">
        <v>45943.440937500003</v>
      </c>
      <c r="H7389" s="32">
        <v>0</v>
      </c>
    </row>
    <row r="7390" spans="1:8" x14ac:dyDescent="0.3">
      <c r="A7390" s="29">
        <v>27577711</v>
      </c>
      <c r="B7390" s="29" t="s">
        <v>19</v>
      </c>
      <c r="C7390" s="29" t="s">
        <v>16764</v>
      </c>
      <c r="D7390" s="29" t="s">
        <v>16765</v>
      </c>
      <c r="E7390" s="29" t="s">
        <v>45</v>
      </c>
      <c r="F7390" s="30">
        <v>45940.460960648146</v>
      </c>
      <c r="G7390" s="31">
        <v>45941.388437499998</v>
      </c>
      <c r="H7390" s="32">
        <v>0</v>
      </c>
    </row>
    <row r="7391" spans="1:8" x14ac:dyDescent="0.3">
      <c r="A7391" s="29">
        <v>27654485</v>
      </c>
      <c r="B7391" s="29" t="s">
        <v>19</v>
      </c>
      <c r="C7391" s="29" t="s">
        <v>16766</v>
      </c>
      <c r="D7391" s="29" t="s">
        <v>16767</v>
      </c>
      <c r="E7391" s="29" t="s">
        <v>45</v>
      </c>
      <c r="F7391" s="30">
        <v>45957.567604166667</v>
      </c>
      <c r="G7391" s="31">
        <v>45957.604421296295</v>
      </c>
      <c r="H7391" s="32">
        <v>0</v>
      </c>
    </row>
    <row r="7392" spans="1:8" x14ac:dyDescent="0.3">
      <c r="A7392" s="29">
        <v>27617731</v>
      </c>
      <c r="B7392" s="29" t="s">
        <v>19</v>
      </c>
      <c r="C7392" s="29" t="s">
        <v>16768</v>
      </c>
      <c r="D7392" s="29" t="s">
        <v>16769</v>
      </c>
      <c r="E7392" s="29" t="s">
        <v>45</v>
      </c>
      <c r="F7392" s="30">
        <v>45950.45071759259</v>
      </c>
      <c r="G7392" s="31">
        <v>45950.637048611112</v>
      </c>
      <c r="H7392" s="32">
        <v>0</v>
      </c>
    </row>
    <row r="7393" spans="1:8" x14ac:dyDescent="0.3">
      <c r="A7393" s="29">
        <v>27657716</v>
      </c>
      <c r="B7393" s="29" t="s">
        <v>19</v>
      </c>
      <c r="C7393" s="29" t="s">
        <v>16770</v>
      </c>
      <c r="D7393" s="29" t="s">
        <v>16771</v>
      </c>
      <c r="E7393" s="29" t="s">
        <v>45</v>
      </c>
      <c r="F7393" s="30">
        <v>45957.742442129631</v>
      </c>
      <c r="G7393" s="31">
        <v>45958.391979166663</v>
      </c>
      <c r="H7393" s="32">
        <v>0</v>
      </c>
    </row>
    <row r="7394" spans="1:8" x14ac:dyDescent="0.3">
      <c r="A7394" s="29">
        <v>27612949</v>
      </c>
      <c r="B7394" s="29" t="s">
        <v>18</v>
      </c>
      <c r="C7394" s="29" t="s">
        <v>16772</v>
      </c>
      <c r="D7394" s="29" t="s">
        <v>16773</v>
      </c>
      <c r="E7394" s="29" t="s">
        <v>67</v>
      </c>
      <c r="F7394" s="30">
        <v>45947.586458333331</v>
      </c>
      <c r="G7394" s="31">
        <v>45947.830243055556</v>
      </c>
      <c r="H7394" s="32">
        <v>0</v>
      </c>
    </row>
    <row r="7395" spans="1:8" x14ac:dyDescent="0.3">
      <c r="A7395" s="29">
        <v>27647535</v>
      </c>
      <c r="B7395" s="29" t="s">
        <v>19</v>
      </c>
      <c r="C7395" s="29" t="s">
        <v>16774</v>
      </c>
      <c r="D7395" s="29" t="s">
        <v>16775</v>
      </c>
      <c r="E7395" s="29" t="s">
        <v>67</v>
      </c>
      <c r="F7395" s="30">
        <v>45954.470381944448</v>
      </c>
      <c r="G7395" s="31">
        <v>45955.422002314815</v>
      </c>
      <c r="H7395" s="32">
        <v>0</v>
      </c>
    </row>
    <row r="7396" spans="1:8" x14ac:dyDescent="0.3">
      <c r="A7396" s="29">
        <v>27604054</v>
      </c>
      <c r="B7396" s="29" t="s">
        <v>18</v>
      </c>
      <c r="C7396" s="29" t="s">
        <v>16776</v>
      </c>
      <c r="D7396" s="29" t="s">
        <v>16777</v>
      </c>
      <c r="E7396" s="29" t="s">
        <v>67</v>
      </c>
      <c r="F7396" s="30">
        <v>45945.797037037039</v>
      </c>
      <c r="G7396" s="31">
        <v>45945.920868055553</v>
      </c>
      <c r="H7396" s="32">
        <v>0</v>
      </c>
    </row>
    <row r="7397" spans="1:8" x14ac:dyDescent="0.3">
      <c r="A7397" s="29">
        <v>27562445</v>
      </c>
      <c r="B7397" s="29" t="s">
        <v>18</v>
      </c>
      <c r="C7397" s="29" t="s">
        <v>16778</v>
      </c>
      <c r="D7397" s="29" t="s">
        <v>16779</v>
      </c>
      <c r="E7397" s="29" t="s">
        <v>67</v>
      </c>
      <c r="F7397" s="30">
        <v>45937.63548611111</v>
      </c>
      <c r="G7397" s="31">
        <v>45937.930358796293</v>
      </c>
      <c r="H7397" s="32">
        <v>0</v>
      </c>
    </row>
    <row r="7398" spans="1:8" x14ac:dyDescent="0.3">
      <c r="A7398" s="29">
        <v>27640958</v>
      </c>
      <c r="B7398" s="29" t="s">
        <v>18</v>
      </c>
      <c r="C7398" s="29" t="s">
        <v>16780</v>
      </c>
      <c r="D7398" s="29" t="s">
        <v>16781</v>
      </c>
      <c r="E7398" s="29" t="s">
        <v>67</v>
      </c>
      <c r="F7398" s="30">
        <v>45953.611840277779</v>
      </c>
      <c r="G7398" s="31">
        <v>45953.897743055553</v>
      </c>
      <c r="H7398" s="32">
        <v>0</v>
      </c>
    </row>
    <row r="7399" spans="1:8" x14ac:dyDescent="0.3">
      <c r="A7399" s="29">
        <v>27647817</v>
      </c>
      <c r="B7399" s="29" t="s">
        <v>18</v>
      </c>
      <c r="C7399" s="29" t="s">
        <v>16782</v>
      </c>
      <c r="D7399" s="29" t="s">
        <v>16783</v>
      </c>
      <c r="E7399" s="29" t="s">
        <v>67</v>
      </c>
      <c r="F7399" s="30">
        <v>45954.574560185189</v>
      </c>
      <c r="G7399" s="31">
        <v>45954.917743055557</v>
      </c>
      <c r="H7399" s="32">
        <v>0</v>
      </c>
    </row>
    <row r="7400" spans="1:8" x14ac:dyDescent="0.3">
      <c r="A7400" s="29">
        <v>27562380</v>
      </c>
      <c r="B7400" s="29" t="s">
        <v>18</v>
      </c>
      <c r="C7400" s="29" t="s">
        <v>16784</v>
      </c>
      <c r="D7400" s="29" t="s">
        <v>16785</v>
      </c>
      <c r="E7400" s="29" t="s">
        <v>67</v>
      </c>
      <c r="F7400" s="30">
        <v>45937.615983796299</v>
      </c>
      <c r="G7400" s="31">
        <v>45937.939120370371</v>
      </c>
      <c r="H7400" s="32">
        <v>0</v>
      </c>
    </row>
    <row r="7401" spans="1:8" x14ac:dyDescent="0.3">
      <c r="A7401" s="29">
        <v>27579165</v>
      </c>
      <c r="B7401" s="29" t="s">
        <v>18</v>
      </c>
      <c r="C7401" s="29" t="s">
        <v>16786</v>
      </c>
      <c r="D7401" s="29" t="s">
        <v>16787</v>
      </c>
      <c r="E7401" s="29" t="s">
        <v>67</v>
      </c>
      <c r="F7401" s="30">
        <v>45942.396909722222</v>
      </c>
      <c r="G7401" s="31">
        <v>45942.557604166665</v>
      </c>
      <c r="H7401" s="32">
        <v>0</v>
      </c>
    </row>
    <row r="7402" spans="1:8" x14ac:dyDescent="0.3">
      <c r="A7402" s="29">
        <v>27579054</v>
      </c>
      <c r="B7402" s="29" t="s">
        <v>18</v>
      </c>
      <c r="C7402" s="29" t="s">
        <v>16788</v>
      </c>
      <c r="D7402" s="29" t="s">
        <v>16789</v>
      </c>
      <c r="E7402" s="29" t="s">
        <v>67</v>
      </c>
      <c r="F7402" s="30">
        <v>45941.627881944441</v>
      </c>
      <c r="G7402" s="31">
        <v>45941.733124999999</v>
      </c>
      <c r="H7402" s="32">
        <v>0</v>
      </c>
    </row>
    <row r="7403" spans="1:8" x14ac:dyDescent="0.3">
      <c r="A7403" s="29">
        <v>27549778</v>
      </c>
      <c r="B7403" s="29" t="s">
        <v>18</v>
      </c>
      <c r="C7403" s="29" t="s">
        <v>16790</v>
      </c>
      <c r="D7403" s="29" t="s">
        <v>16791</v>
      </c>
      <c r="E7403" s="29" t="s">
        <v>67</v>
      </c>
      <c r="F7403" s="30">
        <v>45933.555289351854</v>
      </c>
      <c r="G7403" s="31">
        <v>45933.864247685182</v>
      </c>
      <c r="H7403" s="32">
        <v>0</v>
      </c>
    </row>
    <row r="7404" spans="1:8" x14ac:dyDescent="0.3">
      <c r="A7404" s="29">
        <v>27550403</v>
      </c>
      <c r="B7404" s="29" t="s">
        <v>18</v>
      </c>
      <c r="C7404" s="29" t="s">
        <v>16792</v>
      </c>
      <c r="D7404" s="29" t="s">
        <v>16793</v>
      </c>
      <c r="E7404" s="29" t="s">
        <v>67</v>
      </c>
      <c r="F7404" s="30">
        <v>45934.809178240743</v>
      </c>
      <c r="G7404" s="31">
        <v>45935.359317129631</v>
      </c>
      <c r="H7404" s="32">
        <v>0</v>
      </c>
    </row>
    <row r="7405" spans="1:8" x14ac:dyDescent="0.3">
      <c r="A7405" s="29">
        <v>27618314</v>
      </c>
      <c r="B7405" s="29" t="s">
        <v>18</v>
      </c>
      <c r="C7405" s="29" t="s">
        <v>16794</v>
      </c>
      <c r="D7405" s="29" t="s">
        <v>16795</v>
      </c>
      <c r="E7405" s="29" t="s">
        <v>67</v>
      </c>
      <c r="F7405" s="30">
        <v>45950.626215277778</v>
      </c>
      <c r="G7405" s="31">
        <v>45951.445798611108</v>
      </c>
      <c r="H7405" s="32">
        <v>0</v>
      </c>
    </row>
    <row r="7406" spans="1:8" x14ac:dyDescent="0.3">
      <c r="A7406" s="29">
        <v>27562608</v>
      </c>
      <c r="B7406" s="29" t="s">
        <v>18</v>
      </c>
      <c r="C7406" s="29" t="s">
        <v>16796</v>
      </c>
      <c r="D7406" s="29" t="s">
        <v>16797</v>
      </c>
      <c r="E7406" s="29" t="s">
        <v>67</v>
      </c>
      <c r="F7406" s="30">
        <v>45937.672523148147</v>
      </c>
      <c r="G7406" s="31">
        <v>45937.812465277777</v>
      </c>
      <c r="H7406" s="32">
        <v>0</v>
      </c>
    </row>
    <row r="7407" spans="1:8" x14ac:dyDescent="0.3">
      <c r="A7407" s="29">
        <v>27647660</v>
      </c>
      <c r="B7407" s="29" t="s">
        <v>18</v>
      </c>
      <c r="C7407" s="29" t="s">
        <v>16798</v>
      </c>
      <c r="D7407" s="29" t="s">
        <v>16799</v>
      </c>
      <c r="E7407" s="29" t="s">
        <v>67</v>
      </c>
      <c r="F7407" s="30">
        <v>45954.520868055559</v>
      </c>
      <c r="G7407" s="31">
        <v>45954.917962962965</v>
      </c>
      <c r="H7407" s="32">
        <v>0</v>
      </c>
    </row>
    <row r="7408" spans="1:8" x14ac:dyDescent="0.3">
      <c r="A7408" s="29">
        <v>27586882</v>
      </c>
      <c r="B7408" s="29" t="s">
        <v>18</v>
      </c>
      <c r="C7408" s="29" t="s">
        <v>4404</v>
      </c>
      <c r="D7408" s="29" t="s">
        <v>16800</v>
      </c>
      <c r="E7408" s="29" t="s">
        <v>67</v>
      </c>
      <c r="F7408" s="30">
        <v>45944.458379629628</v>
      </c>
      <c r="G7408" s="31">
        <v>45944.792708333334</v>
      </c>
      <c r="H7408" s="32">
        <v>0</v>
      </c>
    </row>
    <row r="7409" spans="1:8" x14ac:dyDescent="0.3">
      <c r="A7409" s="29">
        <v>27691060</v>
      </c>
      <c r="B7409" s="29" t="s">
        <v>18</v>
      </c>
      <c r="C7409" s="29" t="s">
        <v>16801</v>
      </c>
      <c r="D7409" s="29" t="s">
        <v>16802</v>
      </c>
      <c r="E7409" s="29" t="s">
        <v>67</v>
      </c>
      <c r="F7409" s="30">
        <v>45961.671423611115</v>
      </c>
      <c r="G7409" s="31">
        <v>45961.911134259259</v>
      </c>
      <c r="H7409" s="32">
        <v>0</v>
      </c>
    </row>
    <row r="7410" spans="1:8" x14ac:dyDescent="0.3">
      <c r="A7410" s="29">
        <v>27603190</v>
      </c>
      <c r="B7410" s="29" t="s">
        <v>18</v>
      </c>
      <c r="C7410" s="29" t="s">
        <v>16803</v>
      </c>
      <c r="D7410" s="29" t="s">
        <v>16804</v>
      </c>
      <c r="E7410" s="29" t="s">
        <v>67</v>
      </c>
      <c r="F7410" s="30">
        <v>45945.354826388888</v>
      </c>
      <c r="G7410" s="31">
        <v>45945.794814814813</v>
      </c>
      <c r="H7410" s="32">
        <v>0</v>
      </c>
    </row>
    <row r="7411" spans="1:8" x14ac:dyDescent="0.3">
      <c r="A7411" s="29">
        <v>27654378</v>
      </c>
      <c r="B7411" s="29" t="s">
        <v>18</v>
      </c>
      <c r="C7411" s="29" t="s">
        <v>16805</v>
      </c>
      <c r="D7411" s="29" t="s">
        <v>16806</v>
      </c>
      <c r="E7411" s="29" t="s">
        <v>67</v>
      </c>
      <c r="F7411" s="30">
        <v>45957.511180555557</v>
      </c>
      <c r="G7411" s="31">
        <v>45958.408703703702</v>
      </c>
      <c r="H7411" s="32">
        <v>0</v>
      </c>
    </row>
    <row r="7412" spans="1:8" x14ac:dyDescent="0.3">
      <c r="A7412" s="29">
        <v>27603733</v>
      </c>
      <c r="B7412" s="29" t="s">
        <v>18</v>
      </c>
      <c r="C7412" s="29" t="s">
        <v>16807</v>
      </c>
      <c r="D7412" s="29" t="s">
        <v>16808</v>
      </c>
      <c r="E7412" s="29" t="s">
        <v>67</v>
      </c>
      <c r="F7412" s="30">
        <v>45945.637696759259</v>
      </c>
      <c r="G7412" s="31">
        <v>45945.903252314813</v>
      </c>
      <c r="H7412" s="32">
        <v>0</v>
      </c>
    </row>
    <row r="7413" spans="1:8" x14ac:dyDescent="0.3">
      <c r="A7413" s="29">
        <v>27546185</v>
      </c>
      <c r="B7413" s="29" t="s">
        <v>18</v>
      </c>
      <c r="C7413" s="29" t="s">
        <v>16809</v>
      </c>
      <c r="D7413" s="29" t="s">
        <v>16810</v>
      </c>
      <c r="E7413" s="29" t="s">
        <v>67</v>
      </c>
      <c r="F7413" s="30">
        <v>45931.599722222221</v>
      </c>
      <c r="G7413" s="31">
        <v>45931.697546296295</v>
      </c>
      <c r="H7413" s="32">
        <v>0</v>
      </c>
    </row>
    <row r="7414" spans="1:8" x14ac:dyDescent="0.3">
      <c r="A7414" s="29">
        <v>27546199</v>
      </c>
      <c r="B7414" s="29" t="s">
        <v>18</v>
      </c>
      <c r="C7414" s="29" t="s">
        <v>16809</v>
      </c>
      <c r="D7414" s="29" t="s">
        <v>16811</v>
      </c>
      <c r="E7414" s="29" t="s">
        <v>67</v>
      </c>
      <c r="F7414" s="30">
        <v>45931.605057870373</v>
      </c>
      <c r="G7414" s="31">
        <v>45931.70275462963</v>
      </c>
      <c r="H7414" s="32">
        <v>0</v>
      </c>
    </row>
    <row r="7415" spans="1:8" x14ac:dyDescent="0.3">
      <c r="A7415" s="29">
        <v>27546219</v>
      </c>
      <c r="B7415" s="29" t="s">
        <v>18</v>
      </c>
      <c r="C7415" s="29" t="s">
        <v>16809</v>
      </c>
      <c r="D7415" s="29" t="s">
        <v>16812</v>
      </c>
      <c r="E7415" s="29" t="s">
        <v>67</v>
      </c>
      <c r="F7415" s="30">
        <v>45931.610023148147</v>
      </c>
      <c r="G7415" s="31">
        <v>45931.709444444445</v>
      </c>
      <c r="H7415" s="32">
        <v>0</v>
      </c>
    </row>
    <row r="7416" spans="1:8" x14ac:dyDescent="0.3">
      <c r="A7416" s="29">
        <v>27546242</v>
      </c>
      <c r="B7416" s="29" t="s">
        <v>18</v>
      </c>
      <c r="C7416" s="29" t="s">
        <v>16809</v>
      </c>
      <c r="D7416" s="29" t="s">
        <v>16813</v>
      </c>
      <c r="E7416" s="29" t="s">
        <v>67</v>
      </c>
      <c r="F7416" s="30">
        <v>45931.614722222221</v>
      </c>
      <c r="G7416" s="31">
        <v>45931.69363425926</v>
      </c>
      <c r="H7416" s="32">
        <v>0</v>
      </c>
    </row>
    <row r="7417" spans="1:8" x14ac:dyDescent="0.3">
      <c r="A7417" s="29">
        <v>27638419</v>
      </c>
      <c r="B7417" s="29" t="s">
        <v>18</v>
      </c>
      <c r="C7417" s="29" t="s">
        <v>16814</v>
      </c>
      <c r="D7417" s="29" t="s">
        <v>16815</v>
      </c>
      <c r="E7417" s="29" t="s">
        <v>67</v>
      </c>
      <c r="F7417" s="30">
        <v>45952.708379629628</v>
      </c>
      <c r="G7417" s="31">
        <v>45953.4846875</v>
      </c>
      <c r="H7417" s="32">
        <v>0</v>
      </c>
    </row>
    <row r="7418" spans="1:8" x14ac:dyDescent="0.3">
      <c r="A7418" s="29">
        <v>27576800</v>
      </c>
      <c r="B7418" s="29" t="s">
        <v>18</v>
      </c>
      <c r="C7418" s="29" t="s">
        <v>16816</v>
      </c>
      <c r="D7418" s="29" t="s">
        <v>16817</v>
      </c>
      <c r="E7418" s="29" t="s">
        <v>67</v>
      </c>
      <c r="F7418" s="30">
        <v>45939.570752314816</v>
      </c>
      <c r="G7418" s="31">
        <v>45940.563645833332</v>
      </c>
      <c r="H7418" s="32">
        <v>0</v>
      </c>
    </row>
    <row r="7419" spans="1:8" x14ac:dyDescent="0.3">
      <c r="A7419" s="29">
        <v>27585111</v>
      </c>
      <c r="B7419" s="29" t="s">
        <v>18</v>
      </c>
      <c r="C7419" s="29" t="s">
        <v>16818</v>
      </c>
      <c r="D7419" s="29" t="s">
        <v>16819</v>
      </c>
      <c r="E7419" s="29" t="s">
        <v>67</v>
      </c>
      <c r="F7419" s="30">
        <v>45943.690520833334</v>
      </c>
      <c r="G7419" s="31">
        <v>45943.941770833335</v>
      </c>
      <c r="H7419" s="32">
        <v>0</v>
      </c>
    </row>
    <row r="7420" spans="1:8" x14ac:dyDescent="0.3">
      <c r="A7420" s="29">
        <v>27583727</v>
      </c>
      <c r="B7420" s="29" t="s">
        <v>18</v>
      </c>
      <c r="C7420" s="29" t="s">
        <v>16820</v>
      </c>
      <c r="D7420" s="29" t="s">
        <v>16821</v>
      </c>
      <c r="E7420" s="29" t="s">
        <v>67</v>
      </c>
      <c r="F7420" s="30">
        <v>45943.656030092592</v>
      </c>
      <c r="G7420" s="31">
        <v>45943.90902777778</v>
      </c>
      <c r="H7420" s="32">
        <v>0</v>
      </c>
    </row>
    <row r="7421" spans="1:8" x14ac:dyDescent="0.3">
      <c r="A7421" s="29">
        <v>27586749</v>
      </c>
      <c r="B7421" s="29" t="s">
        <v>18</v>
      </c>
      <c r="C7421" s="29" t="s">
        <v>16822</v>
      </c>
      <c r="D7421" s="29" t="s">
        <v>16823</v>
      </c>
      <c r="E7421" s="29" t="s">
        <v>67</v>
      </c>
      <c r="F7421" s="30">
        <v>45944.406215277777</v>
      </c>
      <c r="G7421" s="31">
        <v>45944.640821759262</v>
      </c>
      <c r="H7421" s="32">
        <v>0</v>
      </c>
    </row>
    <row r="7422" spans="1:8" x14ac:dyDescent="0.3">
      <c r="A7422" s="29">
        <v>27587825</v>
      </c>
      <c r="B7422" s="29" t="s">
        <v>18</v>
      </c>
      <c r="C7422" s="29" t="s">
        <v>16824</v>
      </c>
      <c r="D7422" s="29" t="s">
        <v>16825</v>
      </c>
      <c r="E7422" s="29" t="s">
        <v>67</v>
      </c>
      <c r="F7422" s="30">
        <v>45944.604212962964</v>
      </c>
      <c r="G7422" s="31">
        <v>45944.65729166667</v>
      </c>
      <c r="H7422" s="32">
        <v>0</v>
      </c>
    </row>
    <row r="7423" spans="1:8" x14ac:dyDescent="0.3">
      <c r="A7423" s="29">
        <v>27582470</v>
      </c>
      <c r="B7423" s="29" t="s">
        <v>18</v>
      </c>
      <c r="C7423" s="29" t="s">
        <v>16826</v>
      </c>
      <c r="D7423" s="29" t="s">
        <v>16827</v>
      </c>
      <c r="E7423" s="29" t="s">
        <v>67</v>
      </c>
      <c r="F7423" s="30">
        <v>45943.500034722223</v>
      </c>
      <c r="G7423" s="31">
        <v>45943.892534722225</v>
      </c>
      <c r="H7423" s="32">
        <v>0</v>
      </c>
    </row>
    <row r="7424" spans="1:8" x14ac:dyDescent="0.3">
      <c r="A7424" s="29">
        <v>27583748</v>
      </c>
      <c r="B7424" s="29" t="s">
        <v>18</v>
      </c>
      <c r="C7424" s="29" t="s">
        <v>16828</v>
      </c>
      <c r="D7424" s="29" t="s">
        <v>16829</v>
      </c>
      <c r="E7424" s="29" t="s">
        <v>67</v>
      </c>
      <c r="F7424" s="30">
        <v>45943.670972222222</v>
      </c>
      <c r="G7424" s="31">
        <v>45943.886423611111</v>
      </c>
      <c r="H7424" s="32">
        <v>0</v>
      </c>
    </row>
    <row r="7425" spans="1:8" x14ac:dyDescent="0.3">
      <c r="A7425" s="29">
        <v>27588014</v>
      </c>
      <c r="B7425" s="29" t="s">
        <v>18</v>
      </c>
      <c r="C7425" s="29" t="s">
        <v>16830</v>
      </c>
      <c r="D7425" s="29" t="s">
        <v>16831</v>
      </c>
      <c r="E7425" s="29" t="s">
        <v>67</v>
      </c>
      <c r="F7425" s="30">
        <v>45944.75209490741</v>
      </c>
      <c r="G7425" s="31">
        <v>45944.889618055553</v>
      </c>
      <c r="H7425" s="32">
        <v>0</v>
      </c>
    </row>
    <row r="7426" spans="1:8" x14ac:dyDescent="0.3">
      <c r="A7426" s="29">
        <v>27583342</v>
      </c>
      <c r="B7426" s="29" t="s">
        <v>18</v>
      </c>
      <c r="C7426" s="29" t="s">
        <v>16832</v>
      </c>
      <c r="D7426" s="29" t="s">
        <v>16833</v>
      </c>
      <c r="E7426" s="29" t="s">
        <v>67</v>
      </c>
      <c r="F7426" s="30">
        <v>45943.436655092592</v>
      </c>
      <c r="G7426" s="31">
        <v>45943.896631944444</v>
      </c>
      <c r="H7426" s="32">
        <v>0</v>
      </c>
    </row>
    <row r="7427" spans="1:8" x14ac:dyDescent="0.3">
      <c r="A7427" s="29">
        <v>27587718</v>
      </c>
      <c r="B7427" s="29" t="s">
        <v>18</v>
      </c>
      <c r="C7427" s="29" t="s">
        <v>16834</v>
      </c>
      <c r="D7427" s="29" t="s">
        <v>16835</v>
      </c>
      <c r="E7427" s="29" t="s">
        <v>67</v>
      </c>
      <c r="F7427" s="30">
        <v>45944.496307870373</v>
      </c>
      <c r="G7427" s="31">
        <v>45944.640208333331</v>
      </c>
      <c r="H7427" s="32">
        <v>0</v>
      </c>
    </row>
    <row r="7428" spans="1:8" x14ac:dyDescent="0.3">
      <c r="A7428" s="29">
        <v>27583311</v>
      </c>
      <c r="B7428" s="29" t="s">
        <v>18</v>
      </c>
      <c r="C7428" s="29" t="s">
        <v>16836</v>
      </c>
      <c r="D7428" s="29" t="s">
        <v>16837</v>
      </c>
      <c r="E7428" s="29" t="s">
        <v>67</v>
      </c>
      <c r="F7428" s="30">
        <v>45943.417013888888</v>
      </c>
      <c r="G7428" s="31">
        <v>45943.918541666666</v>
      </c>
      <c r="H7428" s="32">
        <v>0</v>
      </c>
    </row>
    <row r="7429" spans="1:8" x14ac:dyDescent="0.3">
      <c r="A7429" s="29">
        <v>27585043</v>
      </c>
      <c r="B7429" s="29" t="s">
        <v>18</v>
      </c>
      <c r="C7429" s="29" t="s">
        <v>16838</v>
      </c>
      <c r="D7429" s="29" t="s">
        <v>16839</v>
      </c>
      <c r="E7429" s="29" t="s">
        <v>67</v>
      </c>
      <c r="F7429" s="30">
        <v>45943.6250462963</v>
      </c>
      <c r="G7429" s="31">
        <v>45943.92287037037</v>
      </c>
      <c r="H7429" s="32">
        <v>0</v>
      </c>
    </row>
    <row r="7430" spans="1:8" x14ac:dyDescent="0.3">
      <c r="A7430" s="29">
        <v>27582546</v>
      </c>
      <c r="B7430" s="29" t="s">
        <v>18</v>
      </c>
      <c r="C7430" s="29" t="s">
        <v>16840</v>
      </c>
      <c r="D7430" s="29" t="s">
        <v>16841</v>
      </c>
      <c r="E7430" s="29" t="s">
        <v>67</v>
      </c>
      <c r="F7430" s="30">
        <v>45943.5625462963</v>
      </c>
      <c r="G7430" s="31">
        <v>45943.927395833336</v>
      </c>
      <c r="H7430" s="32">
        <v>0</v>
      </c>
    </row>
    <row r="7431" spans="1:8" x14ac:dyDescent="0.3">
      <c r="A7431" s="29">
        <v>27583763</v>
      </c>
      <c r="B7431" s="29" t="s">
        <v>18</v>
      </c>
      <c r="C7431" s="29" t="s">
        <v>16842</v>
      </c>
      <c r="D7431" s="29" t="s">
        <v>16843</v>
      </c>
      <c r="E7431" s="29" t="s">
        <v>67</v>
      </c>
      <c r="F7431" s="30">
        <v>45943.692511574074</v>
      </c>
      <c r="G7431" s="31">
        <v>45943.939097222225</v>
      </c>
      <c r="H7431" s="32">
        <v>0</v>
      </c>
    </row>
    <row r="7432" spans="1:8" x14ac:dyDescent="0.3">
      <c r="A7432" s="29">
        <v>27583743</v>
      </c>
      <c r="B7432" s="29" t="s">
        <v>18</v>
      </c>
      <c r="C7432" s="29" t="s">
        <v>16844</v>
      </c>
      <c r="D7432" s="29" t="s">
        <v>16845</v>
      </c>
      <c r="E7432" s="29" t="s">
        <v>67</v>
      </c>
      <c r="F7432" s="30">
        <v>45943.666689814818</v>
      </c>
      <c r="G7432" s="31">
        <v>45943.935358796298</v>
      </c>
      <c r="H7432" s="32">
        <v>0</v>
      </c>
    </row>
    <row r="7433" spans="1:8" x14ac:dyDescent="0.3">
      <c r="A7433" s="29">
        <v>27588010</v>
      </c>
      <c r="B7433" s="29" t="s">
        <v>18</v>
      </c>
      <c r="C7433" s="29" t="s">
        <v>16846</v>
      </c>
      <c r="D7433" s="29" t="s">
        <v>16847</v>
      </c>
      <c r="E7433" s="29" t="s">
        <v>67</v>
      </c>
      <c r="F7433" s="30">
        <v>45944.750069444446</v>
      </c>
      <c r="G7433" s="31">
        <v>45944.888761574075</v>
      </c>
      <c r="H7433" s="32">
        <v>0</v>
      </c>
    </row>
    <row r="7434" spans="1:8" x14ac:dyDescent="0.3">
      <c r="A7434" s="29">
        <v>27585132</v>
      </c>
      <c r="B7434" s="29" t="s">
        <v>18</v>
      </c>
      <c r="C7434" s="29" t="s">
        <v>16848</v>
      </c>
      <c r="D7434" s="29" t="s">
        <v>16849</v>
      </c>
      <c r="E7434" s="29" t="s">
        <v>67</v>
      </c>
      <c r="F7434" s="30">
        <v>45943.719837962963</v>
      </c>
      <c r="G7434" s="31">
        <v>45944.638333333336</v>
      </c>
      <c r="H7434" s="32">
        <v>0</v>
      </c>
    </row>
    <row r="7435" spans="1:8" x14ac:dyDescent="0.3">
      <c r="A7435" s="29">
        <v>27586886</v>
      </c>
      <c r="B7435" s="29" t="s">
        <v>18</v>
      </c>
      <c r="C7435" s="29" t="s">
        <v>16850</v>
      </c>
      <c r="D7435" s="29" t="s">
        <v>16851</v>
      </c>
      <c r="E7435" s="29" t="s">
        <v>67</v>
      </c>
      <c r="F7435" s="30">
        <v>45944.458391203705</v>
      </c>
      <c r="G7435" s="31">
        <v>45944.634548611109</v>
      </c>
      <c r="H7435" s="32">
        <v>0</v>
      </c>
    </row>
    <row r="7436" spans="1:8" x14ac:dyDescent="0.3">
      <c r="A7436" s="29">
        <v>27586843</v>
      </c>
      <c r="B7436" s="29" t="s">
        <v>18</v>
      </c>
      <c r="C7436" s="29" t="s">
        <v>16852</v>
      </c>
      <c r="D7436" s="29" t="s">
        <v>16853</v>
      </c>
      <c r="E7436" s="29" t="s">
        <v>67</v>
      </c>
      <c r="F7436" s="30">
        <v>45944.443414351852</v>
      </c>
      <c r="G7436" s="31">
        <v>45944.637731481482</v>
      </c>
      <c r="H7436" s="32">
        <v>0</v>
      </c>
    </row>
    <row r="7437" spans="1:8" x14ac:dyDescent="0.3">
      <c r="A7437" s="29">
        <v>27585065</v>
      </c>
      <c r="B7437" s="29" t="s">
        <v>18</v>
      </c>
      <c r="C7437" s="29" t="s">
        <v>16854</v>
      </c>
      <c r="D7437" s="29" t="s">
        <v>16855</v>
      </c>
      <c r="E7437" s="29" t="s">
        <v>67</v>
      </c>
      <c r="F7437" s="30">
        <v>45943.645879629628</v>
      </c>
      <c r="G7437" s="31">
        <v>45943.902048611111</v>
      </c>
      <c r="H7437" s="32">
        <v>0</v>
      </c>
    </row>
    <row r="7438" spans="1:8" x14ac:dyDescent="0.3">
      <c r="A7438" s="29">
        <v>27582545</v>
      </c>
      <c r="B7438" s="29" t="s">
        <v>18</v>
      </c>
      <c r="C7438" s="29" t="s">
        <v>16856</v>
      </c>
      <c r="D7438" s="29" t="s">
        <v>16857</v>
      </c>
      <c r="E7438" s="29" t="s">
        <v>67</v>
      </c>
      <c r="F7438" s="30">
        <v>45943.562534722223</v>
      </c>
      <c r="G7438" s="31">
        <v>45943.907719907409</v>
      </c>
      <c r="H7438" s="32">
        <v>0</v>
      </c>
    </row>
    <row r="7439" spans="1:8" x14ac:dyDescent="0.3">
      <c r="A7439" s="29">
        <v>27586733</v>
      </c>
      <c r="B7439" s="29" t="s">
        <v>18</v>
      </c>
      <c r="C7439" s="29" t="s">
        <v>16858</v>
      </c>
      <c r="D7439" s="29" t="s">
        <v>16859</v>
      </c>
      <c r="E7439" s="29" t="s">
        <v>67</v>
      </c>
      <c r="F7439" s="30">
        <v>45944.394236111111</v>
      </c>
      <c r="G7439" s="31">
        <v>45944.656041666669</v>
      </c>
      <c r="H7439" s="32">
        <v>0</v>
      </c>
    </row>
    <row r="7440" spans="1:8" x14ac:dyDescent="0.3">
      <c r="A7440" s="29">
        <v>27587732</v>
      </c>
      <c r="B7440" s="29" t="s">
        <v>18</v>
      </c>
      <c r="C7440" s="29" t="s">
        <v>16860</v>
      </c>
      <c r="D7440" s="29" t="s">
        <v>16861</v>
      </c>
      <c r="E7440" s="29" t="s">
        <v>67</v>
      </c>
      <c r="F7440" s="30">
        <v>45944.5000462963</v>
      </c>
      <c r="G7440" s="31">
        <v>45944.655671296299</v>
      </c>
      <c r="H7440" s="32">
        <v>0</v>
      </c>
    </row>
    <row r="7441" spans="1:8" x14ac:dyDescent="0.3">
      <c r="A7441" s="29">
        <v>27587076</v>
      </c>
      <c r="B7441" s="29" t="s">
        <v>18</v>
      </c>
      <c r="C7441" s="29" t="s">
        <v>16862</v>
      </c>
      <c r="D7441" s="29" t="s">
        <v>16863</v>
      </c>
      <c r="E7441" s="29" t="s">
        <v>67</v>
      </c>
      <c r="F7441" s="30">
        <v>45944.563391203701</v>
      </c>
      <c r="G7441" s="31">
        <v>45944.654039351852</v>
      </c>
      <c r="H7441" s="32">
        <v>0</v>
      </c>
    </row>
    <row r="7442" spans="1:8" x14ac:dyDescent="0.3">
      <c r="A7442" s="29">
        <v>27587867</v>
      </c>
      <c r="B7442" s="29" t="s">
        <v>18</v>
      </c>
      <c r="C7442" s="29" t="s">
        <v>16864</v>
      </c>
      <c r="D7442" s="29" t="s">
        <v>16865</v>
      </c>
      <c r="E7442" s="29" t="s">
        <v>67</v>
      </c>
      <c r="F7442" s="30">
        <v>45944.6250462963</v>
      </c>
      <c r="G7442" s="31">
        <v>45944.653460648151</v>
      </c>
      <c r="H7442" s="32">
        <v>0</v>
      </c>
    </row>
    <row r="7443" spans="1:8" x14ac:dyDescent="0.3">
      <c r="A7443" s="29">
        <v>27612848</v>
      </c>
      <c r="B7443" s="29" t="s">
        <v>18</v>
      </c>
      <c r="C7443" s="29" t="s">
        <v>16866</v>
      </c>
      <c r="D7443" s="29" t="s">
        <v>16867</v>
      </c>
      <c r="E7443" s="29" t="s">
        <v>67</v>
      </c>
      <c r="F7443" s="30">
        <v>45947.479201388887</v>
      </c>
      <c r="G7443" s="31">
        <v>45947.806620370371</v>
      </c>
      <c r="H7443" s="32">
        <v>0</v>
      </c>
    </row>
    <row r="7444" spans="1:8" x14ac:dyDescent="0.3">
      <c r="A7444" s="29">
        <v>27637569</v>
      </c>
      <c r="B7444" s="29" t="s">
        <v>18</v>
      </c>
      <c r="C7444" s="29" t="s">
        <v>16868</v>
      </c>
      <c r="D7444" s="29" t="s">
        <v>16869</v>
      </c>
      <c r="E7444" s="29" t="s">
        <v>67</v>
      </c>
      <c r="F7444" s="30">
        <v>45952.358796296299</v>
      </c>
      <c r="G7444" s="31">
        <v>45952.486909722225</v>
      </c>
      <c r="H7444" s="32">
        <v>0</v>
      </c>
    </row>
    <row r="7445" spans="1:8" x14ac:dyDescent="0.3">
      <c r="A7445" s="29">
        <v>27634774</v>
      </c>
      <c r="B7445" s="29" t="s">
        <v>18</v>
      </c>
      <c r="C7445" s="29" t="s">
        <v>16870</v>
      </c>
      <c r="D7445" s="29" t="s">
        <v>16871</v>
      </c>
      <c r="E7445" s="29" t="s">
        <v>67</v>
      </c>
      <c r="F7445" s="30">
        <v>45951.744884259257</v>
      </c>
      <c r="G7445" s="31">
        <v>45951.815868055557</v>
      </c>
      <c r="H7445" s="32">
        <v>0</v>
      </c>
    </row>
    <row r="7446" spans="1:8" x14ac:dyDescent="0.3">
      <c r="A7446" s="29">
        <v>27641286</v>
      </c>
      <c r="B7446" s="29" t="s">
        <v>18</v>
      </c>
      <c r="C7446" s="29" t="s">
        <v>14307</v>
      </c>
      <c r="D7446" s="29" t="s">
        <v>16872</v>
      </c>
      <c r="E7446" s="29" t="s">
        <v>67</v>
      </c>
      <c r="F7446" s="30">
        <v>45953.686435185184</v>
      </c>
      <c r="G7446" s="31">
        <v>45953.881932870368</v>
      </c>
      <c r="H7446" s="32">
        <v>0</v>
      </c>
    </row>
    <row r="7447" spans="1:8" x14ac:dyDescent="0.3">
      <c r="A7447" s="29">
        <v>27641120</v>
      </c>
      <c r="B7447" s="29" t="s">
        <v>18</v>
      </c>
      <c r="C7447" s="29" t="s">
        <v>16873</v>
      </c>
      <c r="D7447" s="29" t="s">
        <v>16874</v>
      </c>
      <c r="E7447" s="29" t="s">
        <v>67</v>
      </c>
      <c r="F7447" s="30">
        <v>45953.615740740737</v>
      </c>
      <c r="G7447" s="31">
        <v>45953.647685185184</v>
      </c>
      <c r="H7447" s="32">
        <v>0</v>
      </c>
    </row>
    <row r="7448" spans="1:8" x14ac:dyDescent="0.3">
      <c r="A7448" s="29">
        <v>27640986</v>
      </c>
      <c r="B7448" s="29" t="s">
        <v>18</v>
      </c>
      <c r="C7448" s="29" t="s">
        <v>16873</v>
      </c>
      <c r="D7448" s="29" t="s">
        <v>16875</v>
      </c>
      <c r="E7448" s="29" t="s">
        <v>67</v>
      </c>
      <c r="F7448" s="30">
        <v>45953.615844907406</v>
      </c>
      <c r="G7448" s="31">
        <v>45953.64916666667</v>
      </c>
      <c r="H7448" s="32">
        <v>0</v>
      </c>
    </row>
    <row r="7449" spans="1:8" x14ac:dyDescent="0.3">
      <c r="A7449" s="29">
        <v>27648433</v>
      </c>
      <c r="B7449" s="29" t="s">
        <v>18</v>
      </c>
      <c r="C7449" s="29" t="s">
        <v>16876</v>
      </c>
      <c r="D7449" s="29" t="s">
        <v>16877</v>
      </c>
      <c r="E7449" s="29" t="s">
        <v>67</v>
      </c>
      <c r="F7449" s="30">
        <v>45954.714641203704</v>
      </c>
      <c r="G7449" s="31">
        <v>45954.814664351848</v>
      </c>
      <c r="H7449" s="32">
        <v>0</v>
      </c>
    </row>
    <row r="7450" spans="1:8" x14ac:dyDescent="0.3">
      <c r="A7450" s="29">
        <v>27636940</v>
      </c>
      <c r="B7450" s="29" t="s">
        <v>18</v>
      </c>
      <c r="C7450" s="29" t="s">
        <v>16878</v>
      </c>
      <c r="D7450" s="29" t="s">
        <v>16879</v>
      </c>
      <c r="E7450" s="29" t="s">
        <v>67</v>
      </c>
      <c r="F7450" s="30">
        <v>45952.416724537034</v>
      </c>
      <c r="G7450" s="31">
        <v>45952.473391203705</v>
      </c>
      <c r="H7450" s="32">
        <v>0</v>
      </c>
    </row>
    <row r="7451" spans="1:8" x14ac:dyDescent="0.3">
      <c r="A7451" s="29">
        <v>27634775</v>
      </c>
      <c r="B7451" s="29" t="s">
        <v>18</v>
      </c>
      <c r="C7451" s="29" t="s">
        <v>16880</v>
      </c>
      <c r="D7451" s="29" t="s">
        <v>16881</v>
      </c>
      <c r="E7451" s="29" t="s">
        <v>67</v>
      </c>
      <c r="F7451" s="30">
        <v>45951.744942129626</v>
      </c>
      <c r="G7451" s="31">
        <v>45951.816111111111</v>
      </c>
      <c r="H7451" s="32">
        <v>0</v>
      </c>
    </row>
    <row r="7452" spans="1:8" x14ac:dyDescent="0.3">
      <c r="A7452" s="29">
        <v>27639945</v>
      </c>
      <c r="B7452" s="29" t="s">
        <v>18</v>
      </c>
      <c r="C7452" s="29" t="s">
        <v>16882</v>
      </c>
      <c r="D7452" s="29" t="s">
        <v>16883</v>
      </c>
      <c r="E7452" s="29" t="s">
        <v>67</v>
      </c>
      <c r="F7452" s="30">
        <v>45953.341423611113</v>
      </c>
      <c r="G7452" s="31">
        <v>45953.562835648147</v>
      </c>
      <c r="H7452" s="32">
        <v>0</v>
      </c>
    </row>
    <row r="7453" spans="1:8" x14ac:dyDescent="0.3">
      <c r="A7453" s="29">
        <v>27637657</v>
      </c>
      <c r="B7453" s="29" t="s">
        <v>18</v>
      </c>
      <c r="C7453" s="29" t="s">
        <v>16884</v>
      </c>
      <c r="D7453" s="29" t="s">
        <v>16885</v>
      </c>
      <c r="E7453" s="29" t="s">
        <v>67</v>
      </c>
      <c r="F7453" s="30">
        <v>45952.416712962964</v>
      </c>
      <c r="G7453" s="31">
        <v>45952.47247685185</v>
      </c>
      <c r="H7453" s="32">
        <v>0</v>
      </c>
    </row>
    <row r="7454" spans="1:8" x14ac:dyDescent="0.3">
      <c r="A7454" s="29">
        <v>27640646</v>
      </c>
      <c r="B7454" s="29" t="s">
        <v>18</v>
      </c>
      <c r="C7454" s="29" t="s">
        <v>16886</v>
      </c>
      <c r="D7454" s="29" t="s">
        <v>16887</v>
      </c>
      <c r="E7454" s="29" t="s">
        <v>67</v>
      </c>
      <c r="F7454" s="30">
        <v>45953.562569444446</v>
      </c>
      <c r="G7454" s="31">
        <v>45953.589942129627</v>
      </c>
      <c r="H7454" s="32">
        <v>0</v>
      </c>
    </row>
    <row r="7455" spans="1:8" x14ac:dyDescent="0.3">
      <c r="A7455" s="29">
        <v>27647905</v>
      </c>
      <c r="B7455" s="29" t="s">
        <v>18</v>
      </c>
      <c r="C7455" s="29" t="s">
        <v>16888</v>
      </c>
      <c r="D7455" s="29" t="s">
        <v>16889</v>
      </c>
      <c r="E7455" s="29" t="s">
        <v>67</v>
      </c>
      <c r="F7455" s="30">
        <v>45954.585787037038</v>
      </c>
      <c r="G7455" s="31">
        <v>45954.6715625</v>
      </c>
      <c r="H7455" s="32">
        <v>0</v>
      </c>
    </row>
    <row r="7456" spans="1:8" x14ac:dyDescent="0.3">
      <c r="A7456" s="29">
        <v>27647755</v>
      </c>
      <c r="B7456" s="29" t="s">
        <v>18</v>
      </c>
      <c r="C7456" s="29" t="s">
        <v>16890</v>
      </c>
      <c r="D7456" s="29" t="s">
        <v>16891</v>
      </c>
      <c r="E7456" s="29" t="s">
        <v>67</v>
      </c>
      <c r="F7456" s="30">
        <v>45954.562534722223</v>
      </c>
      <c r="G7456" s="31">
        <v>45954.583773148152</v>
      </c>
      <c r="H7456" s="32">
        <v>0</v>
      </c>
    </row>
    <row r="7457" spans="1:8" x14ac:dyDescent="0.3">
      <c r="A7457" s="29">
        <v>27634053</v>
      </c>
      <c r="B7457" s="29" t="s">
        <v>18</v>
      </c>
      <c r="C7457" s="29" t="s">
        <v>16892</v>
      </c>
      <c r="D7457" s="29" t="s">
        <v>16893</v>
      </c>
      <c r="E7457" s="29" t="s">
        <v>67</v>
      </c>
      <c r="F7457" s="30">
        <v>45951.479108796295</v>
      </c>
      <c r="G7457" s="31">
        <v>45951.902083333334</v>
      </c>
      <c r="H7457" s="32">
        <v>0</v>
      </c>
    </row>
    <row r="7458" spans="1:8" x14ac:dyDescent="0.3">
      <c r="A7458" s="29">
        <v>27648517</v>
      </c>
      <c r="B7458" s="29" t="s">
        <v>18</v>
      </c>
      <c r="C7458" s="29" t="s">
        <v>16894</v>
      </c>
      <c r="D7458" s="29" t="s">
        <v>16895</v>
      </c>
      <c r="E7458" s="29" t="s">
        <v>67</v>
      </c>
      <c r="F7458" s="30">
        <v>45954.770879629628</v>
      </c>
      <c r="G7458" s="31">
        <v>45954.814027777778</v>
      </c>
      <c r="H7458" s="32">
        <v>0</v>
      </c>
    </row>
    <row r="7459" spans="1:8" x14ac:dyDescent="0.3">
      <c r="A7459" s="29">
        <v>27637054</v>
      </c>
      <c r="B7459" s="29" t="s">
        <v>18</v>
      </c>
      <c r="C7459" s="29" t="s">
        <v>16896</v>
      </c>
      <c r="D7459" s="29" t="s">
        <v>16897</v>
      </c>
      <c r="E7459" s="29" t="s">
        <v>67</v>
      </c>
      <c r="F7459" s="30">
        <v>45952.461527777778</v>
      </c>
      <c r="G7459" s="31">
        <v>45952.633831018517</v>
      </c>
      <c r="H7459" s="32">
        <v>0</v>
      </c>
    </row>
    <row r="7460" spans="1:8" x14ac:dyDescent="0.3">
      <c r="A7460" s="29">
        <v>27634776</v>
      </c>
      <c r="B7460" s="29" t="s">
        <v>18</v>
      </c>
      <c r="C7460" s="29" t="s">
        <v>16898</v>
      </c>
      <c r="D7460" s="29" t="s">
        <v>16899</v>
      </c>
      <c r="E7460" s="29" t="s">
        <v>67</v>
      </c>
      <c r="F7460" s="30">
        <v>45951.744988425926</v>
      </c>
      <c r="G7460" s="31">
        <v>45951.816770833335</v>
      </c>
      <c r="H7460" s="32">
        <v>0</v>
      </c>
    </row>
    <row r="7461" spans="1:8" x14ac:dyDescent="0.3">
      <c r="A7461" s="29">
        <v>27641110</v>
      </c>
      <c r="B7461" s="29" t="s">
        <v>18</v>
      </c>
      <c r="C7461" s="29" t="s">
        <v>16873</v>
      </c>
      <c r="D7461" s="29" t="s">
        <v>16900</v>
      </c>
      <c r="E7461" s="29" t="s">
        <v>67</v>
      </c>
      <c r="F7461" s="30">
        <v>45953.614479166667</v>
      </c>
      <c r="G7461" s="31">
        <v>45953.648090277777</v>
      </c>
      <c r="H7461" s="32">
        <v>0</v>
      </c>
    </row>
    <row r="7462" spans="1:8" x14ac:dyDescent="0.3">
      <c r="A7462" s="29">
        <v>27641109</v>
      </c>
      <c r="B7462" s="29" t="s">
        <v>18</v>
      </c>
      <c r="C7462" s="29" t="s">
        <v>16873</v>
      </c>
      <c r="D7462" s="29" t="s">
        <v>16901</v>
      </c>
      <c r="E7462" s="29" t="s">
        <v>67</v>
      </c>
      <c r="F7462" s="30">
        <v>45953.614398148151</v>
      </c>
      <c r="G7462" s="31">
        <v>45953.648530092592</v>
      </c>
      <c r="H7462" s="32">
        <v>0</v>
      </c>
    </row>
    <row r="7463" spans="1:8" x14ac:dyDescent="0.3">
      <c r="A7463" s="29">
        <v>27636967</v>
      </c>
      <c r="B7463" s="29" t="s">
        <v>18</v>
      </c>
      <c r="C7463" s="29" t="s">
        <v>16902</v>
      </c>
      <c r="D7463" s="29" t="s">
        <v>16903</v>
      </c>
      <c r="E7463" s="29" t="s">
        <v>67</v>
      </c>
      <c r="F7463" s="30">
        <v>45952.428749999999</v>
      </c>
      <c r="G7463" s="31">
        <v>45952.484976851854</v>
      </c>
      <c r="H7463" s="32">
        <v>0</v>
      </c>
    </row>
    <row r="7464" spans="1:8" x14ac:dyDescent="0.3">
      <c r="A7464" s="29">
        <v>27653476</v>
      </c>
      <c r="B7464" s="29" t="s">
        <v>18</v>
      </c>
      <c r="C7464" s="29" t="s">
        <v>16904</v>
      </c>
      <c r="D7464" s="29" t="s">
        <v>16905</v>
      </c>
      <c r="E7464" s="29" t="s">
        <v>67</v>
      </c>
      <c r="F7464" s="30">
        <v>45957.403020833335</v>
      </c>
      <c r="G7464" s="31">
        <v>45957.566446759258</v>
      </c>
      <c r="H7464" s="32">
        <v>0</v>
      </c>
    </row>
    <row r="7465" spans="1:8" x14ac:dyDescent="0.3">
      <c r="A7465" s="29">
        <v>27637626</v>
      </c>
      <c r="B7465" s="29" t="s">
        <v>18</v>
      </c>
      <c r="C7465" s="29" t="s">
        <v>16906</v>
      </c>
      <c r="D7465" s="29" t="s">
        <v>16907</v>
      </c>
      <c r="E7465" s="29" t="s">
        <v>67</v>
      </c>
      <c r="F7465" s="30">
        <v>45952.395879629628</v>
      </c>
      <c r="G7465" s="31">
        <v>45952.484317129631</v>
      </c>
      <c r="H7465" s="32">
        <v>0</v>
      </c>
    </row>
    <row r="7466" spans="1:8" x14ac:dyDescent="0.3">
      <c r="A7466" s="29">
        <v>27640412</v>
      </c>
      <c r="B7466" s="29" t="s">
        <v>18</v>
      </c>
      <c r="C7466" s="29" t="s">
        <v>4664</v>
      </c>
      <c r="D7466" s="29" t="s">
        <v>16908</v>
      </c>
      <c r="E7466" s="29" t="s">
        <v>67</v>
      </c>
      <c r="F7466" s="30">
        <v>45953.479201388887</v>
      </c>
      <c r="G7466" s="31">
        <v>45953.578576388885</v>
      </c>
      <c r="H7466" s="32">
        <v>0</v>
      </c>
    </row>
    <row r="7467" spans="1:8" x14ac:dyDescent="0.3">
      <c r="A7467" s="29">
        <v>27638048</v>
      </c>
      <c r="B7467" s="29" t="s">
        <v>18</v>
      </c>
      <c r="C7467" s="29" t="s">
        <v>16909</v>
      </c>
      <c r="D7467" s="29" t="s">
        <v>16910</v>
      </c>
      <c r="E7467" s="29" t="s">
        <v>67</v>
      </c>
      <c r="F7467" s="30">
        <v>45952.607129629629</v>
      </c>
      <c r="G7467" s="31">
        <v>45952.640879629631</v>
      </c>
      <c r="H7467" s="32">
        <v>0</v>
      </c>
    </row>
    <row r="7468" spans="1:8" x14ac:dyDescent="0.3">
      <c r="A7468" s="29">
        <v>27634778</v>
      </c>
      <c r="B7468" s="29" t="s">
        <v>18</v>
      </c>
      <c r="C7468" s="29" t="s">
        <v>16911</v>
      </c>
      <c r="D7468" s="29" t="s">
        <v>16912</v>
      </c>
      <c r="E7468" s="29" t="s">
        <v>67</v>
      </c>
      <c r="F7468" s="30">
        <v>45951.745034722226</v>
      </c>
      <c r="G7468" s="31">
        <v>45951.813692129632</v>
      </c>
      <c r="H7468" s="32">
        <v>0</v>
      </c>
    </row>
    <row r="7469" spans="1:8" x14ac:dyDescent="0.3">
      <c r="A7469" s="29">
        <v>27690163</v>
      </c>
      <c r="B7469" s="29" t="s">
        <v>18</v>
      </c>
      <c r="C7469" s="29" t="s">
        <v>16913</v>
      </c>
      <c r="D7469" s="29" t="s">
        <v>16914</v>
      </c>
      <c r="E7469" s="29" t="s">
        <v>67</v>
      </c>
      <c r="F7469" s="30">
        <v>45961.34107638889</v>
      </c>
      <c r="G7469" s="31">
        <v>45961.795775462961</v>
      </c>
      <c r="H7469" s="32">
        <v>0</v>
      </c>
    </row>
    <row r="7470" spans="1:8" x14ac:dyDescent="0.3">
      <c r="A7470" s="29">
        <v>27640965</v>
      </c>
      <c r="B7470" s="29" t="s">
        <v>18</v>
      </c>
      <c r="C7470" s="29" t="s">
        <v>16873</v>
      </c>
      <c r="D7470" s="29" t="s">
        <v>16915</v>
      </c>
      <c r="E7470" s="29" t="s">
        <v>67</v>
      </c>
      <c r="F7470" s="30">
        <v>45953.612939814811</v>
      </c>
      <c r="G7470" s="31">
        <v>45953.694421296299</v>
      </c>
      <c r="H7470" s="32">
        <v>0</v>
      </c>
    </row>
    <row r="7471" spans="1:8" x14ac:dyDescent="0.3">
      <c r="A7471" s="29">
        <v>27640966</v>
      </c>
      <c r="B7471" s="29" t="s">
        <v>18</v>
      </c>
      <c r="C7471" s="29" t="s">
        <v>16873</v>
      </c>
      <c r="D7471" s="29" t="s">
        <v>16916</v>
      </c>
      <c r="E7471" s="29" t="s">
        <v>67</v>
      </c>
      <c r="F7471" s="30">
        <v>45953.613032407404</v>
      </c>
      <c r="G7471" s="31">
        <v>45953.693310185183</v>
      </c>
      <c r="H7471" s="32">
        <v>0</v>
      </c>
    </row>
    <row r="7472" spans="1:8" x14ac:dyDescent="0.3">
      <c r="A7472" s="29">
        <v>27640851</v>
      </c>
      <c r="B7472" s="29" t="s">
        <v>18</v>
      </c>
      <c r="C7472" s="29" t="s">
        <v>16917</v>
      </c>
      <c r="D7472" s="29" t="s">
        <v>16918</v>
      </c>
      <c r="E7472" s="29" t="s">
        <v>67</v>
      </c>
      <c r="F7472" s="30">
        <v>45953.601458333331</v>
      </c>
      <c r="G7472" s="31">
        <v>45953.653078703705</v>
      </c>
      <c r="H7472" s="32">
        <v>0</v>
      </c>
    </row>
    <row r="7473" spans="1:8" x14ac:dyDescent="0.3">
      <c r="A7473" s="29">
        <v>27634779</v>
      </c>
      <c r="B7473" s="29" t="s">
        <v>18</v>
      </c>
      <c r="C7473" s="29" t="s">
        <v>16919</v>
      </c>
      <c r="D7473" s="29" t="s">
        <v>16920</v>
      </c>
      <c r="E7473" s="29" t="s">
        <v>67</v>
      </c>
      <c r="F7473" s="30">
        <v>45951.745092592595</v>
      </c>
      <c r="G7473" s="31">
        <v>45951.815300925926</v>
      </c>
      <c r="H7473" s="32">
        <v>0</v>
      </c>
    </row>
    <row r="7474" spans="1:8" x14ac:dyDescent="0.3">
      <c r="A7474" s="29">
        <v>27635201</v>
      </c>
      <c r="B7474" s="29" t="s">
        <v>18</v>
      </c>
      <c r="C7474" s="29" t="s">
        <v>16921</v>
      </c>
      <c r="D7474" s="29" t="s">
        <v>16922</v>
      </c>
      <c r="E7474" s="29" t="s">
        <v>67</v>
      </c>
      <c r="F7474" s="30">
        <v>45951.541712962964</v>
      </c>
      <c r="G7474" s="31">
        <v>45951.665763888886</v>
      </c>
      <c r="H7474" s="32">
        <v>0</v>
      </c>
    </row>
    <row r="7475" spans="1:8" x14ac:dyDescent="0.3">
      <c r="A7475" s="29">
        <v>27681965</v>
      </c>
      <c r="B7475" s="29" t="s">
        <v>18</v>
      </c>
      <c r="C7475" s="29" t="s">
        <v>16923</v>
      </c>
      <c r="D7475" s="29" t="s">
        <v>16924</v>
      </c>
      <c r="E7475" s="29" t="s">
        <v>67</v>
      </c>
      <c r="F7475" s="30">
        <v>45960.604189814818</v>
      </c>
      <c r="G7475" s="31">
        <v>45960.905324074076</v>
      </c>
      <c r="H7475" s="32">
        <v>0</v>
      </c>
    </row>
    <row r="7476" spans="1:8" x14ac:dyDescent="0.3">
      <c r="A7476" s="29">
        <v>27637069</v>
      </c>
      <c r="B7476" s="29" t="s">
        <v>18</v>
      </c>
      <c r="C7476" s="29" t="s">
        <v>16925</v>
      </c>
      <c r="D7476" s="29" t="s">
        <v>16926</v>
      </c>
      <c r="E7476" s="29" t="s">
        <v>67</v>
      </c>
      <c r="F7476" s="30">
        <v>45952.472500000003</v>
      </c>
      <c r="G7476" s="31">
        <v>45952.635428240741</v>
      </c>
      <c r="H7476" s="32">
        <v>0</v>
      </c>
    </row>
    <row r="7477" spans="1:8" x14ac:dyDescent="0.3">
      <c r="A7477" s="29">
        <v>27637957</v>
      </c>
      <c r="B7477" s="29" t="s">
        <v>18</v>
      </c>
      <c r="C7477" s="29" t="s">
        <v>16927</v>
      </c>
      <c r="D7477" s="29" t="s">
        <v>16928</v>
      </c>
      <c r="E7477" s="29" t="s">
        <v>67</v>
      </c>
      <c r="F7477" s="30">
        <v>45952.583379629628</v>
      </c>
      <c r="G7477" s="31">
        <v>45952.63453703704</v>
      </c>
      <c r="H7477" s="32">
        <v>0</v>
      </c>
    </row>
    <row r="7478" spans="1:8" x14ac:dyDescent="0.3">
      <c r="A7478" s="29">
        <v>27640568</v>
      </c>
      <c r="B7478" s="29" t="s">
        <v>18</v>
      </c>
      <c r="C7478" s="29" t="s">
        <v>16929</v>
      </c>
      <c r="D7478" s="29" t="s">
        <v>16930</v>
      </c>
      <c r="E7478" s="29" t="s">
        <v>67</v>
      </c>
      <c r="F7478" s="30">
        <v>45953.541712962964</v>
      </c>
      <c r="G7478" s="31">
        <v>45953.562361111108</v>
      </c>
      <c r="H7478" s="32">
        <v>0</v>
      </c>
    </row>
    <row r="7479" spans="1:8" x14ac:dyDescent="0.3">
      <c r="A7479" s="29">
        <v>27640413</v>
      </c>
      <c r="B7479" s="29" t="s">
        <v>18</v>
      </c>
      <c r="C7479" s="29" t="s">
        <v>16931</v>
      </c>
      <c r="D7479" s="29" t="s">
        <v>16932</v>
      </c>
      <c r="E7479" s="29" t="s">
        <v>67</v>
      </c>
      <c r="F7479" s="30">
        <v>45953.479212962964</v>
      </c>
      <c r="G7479" s="31">
        <v>45953.563263888886</v>
      </c>
      <c r="H7479" s="32">
        <v>0</v>
      </c>
    </row>
    <row r="7480" spans="1:8" x14ac:dyDescent="0.3">
      <c r="A7480" s="29">
        <v>27690690</v>
      </c>
      <c r="B7480" s="29" t="s">
        <v>18</v>
      </c>
      <c r="C7480" s="29" t="s">
        <v>16933</v>
      </c>
      <c r="D7480" s="29" t="s">
        <v>16934</v>
      </c>
      <c r="E7480" s="29" t="s">
        <v>67</v>
      </c>
      <c r="F7480" s="30">
        <v>45961.575798611113</v>
      </c>
      <c r="G7480" s="31">
        <v>45961.729594907411</v>
      </c>
      <c r="H7480" s="32">
        <v>0</v>
      </c>
    </row>
    <row r="7481" spans="1:8" x14ac:dyDescent="0.3">
      <c r="A7481" s="29">
        <v>27637871</v>
      </c>
      <c r="B7481" s="29" t="s">
        <v>18</v>
      </c>
      <c r="C7481" s="29" t="s">
        <v>16935</v>
      </c>
      <c r="D7481" s="29" t="s">
        <v>16936</v>
      </c>
      <c r="E7481" s="29" t="s">
        <v>67</v>
      </c>
      <c r="F7481" s="30">
        <v>45952.562534722223</v>
      </c>
      <c r="G7481" s="31">
        <v>45952.635752314818</v>
      </c>
      <c r="H7481" s="32">
        <v>0</v>
      </c>
    </row>
    <row r="7482" spans="1:8" x14ac:dyDescent="0.3">
      <c r="A7482" s="29">
        <v>27640987</v>
      </c>
      <c r="B7482" s="29" t="s">
        <v>18</v>
      </c>
      <c r="C7482" s="29" t="s">
        <v>16873</v>
      </c>
      <c r="D7482" s="29" t="s">
        <v>16937</v>
      </c>
      <c r="E7482" s="29" t="s">
        <v>67</v>
      </c>
      <c r="F7482" s="30">
        <v>45953.615995370368</v>
      </c>
      <c r="G7482" s="31">
        <v>45953.65216435185</v>
      </c>
      <c r="H7482" s="32">
        <v>0</v>
      </c>
    </row>
    <row r="7483" spans="1:8" x14ac:dyDescent="0.3">
      <c r="A7483" s="29">
        <v>27640988</v>
      </c>
      <c r="B7483" s="29" t="s">
        <v>18</v>
      </c>
      <c r="C7483" s="29" t="s">
        <v>16873</v>
      </c>
      <c r="D7483" s="29" t="s">
        <v>16938</v>
      </c>
      <c r="E7483" s="29" t="s">
        <v>67</v>
      </c>
      <c r="F7483" s="30">
        <v>45953.61614583333</v>
      </c>
      <c r="G7483" s="31">
        <v>45953.651898148149</v>
      </c>
      <c r="H7483" s="32">
        <v>0</v>
      </c>
    </row>
    <row r="7484" spans="1:8" x14ac:dyDescent="0.3">
      <c r="A7484" s="29">
        <v>27647638</v>
      </c>
      <c r="B7484" s="29" t="s">
        <v>18</v>
      </c>
      <c r="C7484" s="29" t="s">
        <v>16939</v>
      </c>
      <c r="D7484" s="29" t="s">
        <v>16940</v>
      </c>
      <c r="E7484" s="29" t="s">
        <v>67</v>
      </c>
      <c r="F7484" s="30">
        <v>45954.513680555552</v>
      </c>
      <c r="G7484" s="31">
        <v>45954.591874999998</v>
      </c>
      <c r="H7484" s="32">
        <v>0</v>
      </c>
    </row>
    <row r="7485" spans="1:8" x14ac:dyDescent="0.3">
      <c r="A7485" s="29">
        <v>27640774</v>
      </c>
      <c r="B7485" s="29" t="s">
        <v>18</v>
      </c>
      <c r="C7485" s="29" t="s">
        <v>16941</v>
      </c>
      <c r="D7485" s="29" t="s">
        <v>16942</v>
      </c>
      <c r="E7485" s="29" t="s">
        <v>67</v>
      </c>
      <c r="F7485" s="30">
        <v>45953.593298611115</v>
      </c>
      <c r="G7485" s="31">
        <v>45953.697997685187</v>
      </c>
      <c r="H7485" s="32">
        <v>0</v>
      </c>
    </row>
    <row r="7486" spans="1:8" x14ac:dyDescent="0.3">
      <c r="A7486" s="29">
        <v>27641061</v>
      </c>
      <c r="B7486" s="29" t="s">
        <v>18</v>
      </c>
      <c r="C7486" s="29" t="s">
        <v>16943</v>
      </c>
      <c r="D7486" s="29" t="s">
        <v>16944</v>
      </c>
      <c r="E7486" s="29" t="s">
        <v>67</v>
      </c>
      <c r="F7486" s="30">
        <v>45953.645868055559</v>
      </c>
      <c r="G7486" s="31">
        <v>45953.696481481478</v>
      </c>
      <c r="H7486" s="32">
        <v>0</v>
      </c>
    </row>
    <row r="7487" spans="1:8" x14ac:dyDescent="0.3">
      <c r="A7487" s="29">
        <v>27681978</v>
      </c>
      <c r="B7487" s="29" t="s">
        <v>18</v>
      </c>
      <c r="C7487" s="29" t="s">
        <v>16945</v>
      </c>
      <c r="D7487" s="29" t="s">
        <v>16946</v>
      </c>
      <c r="E7487" s="29" t="s">
        <v>67</v>
      </c>
      <c r="F7487" s="30">
        <v>45960.605474537035</v>
      </c>
      <c r="G7487" s="31">
        <v>45960.787951388891</v>
      </c>
      <c r="H7487" s="32">
        <v>0</v>
      </c>
    </row>
    <row r="7488" spans="1:8" x14ac:dyDescent="0.3">
      <c r="A7488" s="29">
        <v>27636990</v>
      </c>
      <c r="B7488" s="29" t="s">
        <v>18</v>
      </c>
      <c r="C7488" s="29" t="s">
        <v>16947</v>
      </c>
      <c r="D7488" s="29" t="s">
        <v>16948</v>
      </c>
      <c r="E7488" s="29" t="s">
        <v>67</v>
      </c>
      <c r="F7488" s="30">
        <v>45952.437557870369</v>
      </c>
      <c r="G7488" s="31">
        <v>45952.486458333333</v>
      </c>
      <c r="H7488" s="32">
        <v>0</v>
      </c>
    </row>
    <row r="7489" spans="1:8" x14ac:dyDescent="0.3">
      <c r="A7489" s="29">
        <v>27657509</v>
      </c>
      <c r="B7489" s="29" t="s">
        <v>18</v>
      </c>
      <c r="C7489" s="29" t="s">
        <v>16949</v>
      </c>
      <c r="D7489" s="29" t="s">
        <v>16950</v>
      </c>
      <c r="E7489" s="29" t="s">
        <v>67</v>
      </c>
      <c r="F7489" s="30">
        <v>45957.666701388887</v>
      </c>
      <c r="G7489" s="31">
        <v>45957.69259259259</v>
      </c>
      <c r="H7489" s="32">
        <v>0</v>
      </c>
    </row>
    <row r="7490" spans="1:8" x14ac:dyDescent="0.3">
      <c r="A7490" s="29">
        <v>27639949</v>
      </c>
      <c r="B7490" s="29" t="s">
        <v>18</v>
      </c>
      <c r="C7490" s="29" t="s">
        <v>16951</v>
      </c>
      <c r="D7490" s="29" t="s">
        <v>16952</v>
      </c>
      <c r="E7490" s="29" t="s">
        <v>67</v>
      </c>
      <c r="F7490" s="30">
        <v>45953.350138888891</v>
      </c>
      <c r="G7490" s="31">
        <v>45953.56517361111</v>
      </c>
      <c r="H7490" s="32">
        <v>0</v>
      </c>
    </row>
    <row r="7491" spans="1:8" x14ac:dyDescent="0.3">
      <c r="A7491" s="29">
        <v>27640849</v>
      </c>
      <c r="B7491" s="29" t="s">
        <v>18</v>
      </c>
      <c r="C7491" s="29" t="s">
        <v>16953</v>
      </c>
      <c r="D7491" s="29" t="s">
        <v>16954</v>
      </c>
      <c r="E7491" s="29" t="s">
        <v>67</v>
      </c>
      <c r="F7491" s="30">
        <v>45953.60125</v>
      </c>
      <c r="G7491" s="31">
        <v>45953.665381944447</v>
      </c>
      <c r="H7491" s="32">
        <v>0</v>
      </c>
    </row>
    <row r="7492" spans="1:8" x14ac:dyDescent="0.3">
      <c r="A7492" s="29">
        <v>27637625</v>
      </c>
      <c r="B7492" s="29" t="s">
        <v>18</v>
      </c>
      <c r="C7492" s="29" t="s">
        <v>16955</v>
      </c>
      <c r="D7492" s="29" t="s">
        <v>16956</v>
      </c>
      <c r="E7492" s="29" t="s">
        <v>67</v>
      </c>
      <c r="F7492" s="30">
        <v>45952.395868055559</v>
      </c>
      <c r="G7492" s="31">
        <v>45952.465173611112</v>
      </c>
      <c r="H7492" s="32">
        <v>0</v>
      </c>
    </row>
    <row r="7493" spans="1:8" x14ac:dyDescent="0.3">
      <c r="A7493" s="29">
        <v>27655405</v>
      </c>
      <c r="B7493" s="29" t="s">
        <v>18</v>
      </c>
      <c r="C7493" s="29" t="s">
        <v>16957</v>
      </c>
      <c r="D7493" s="29" t="s">
        <v>16958</v>
      </c>
      <c r="E7493" s="29" t="s">
        <v>67</v>
      </c>
      <c r="F7493" s="30">
        <v>45957.571018518516</v>
      </c>
      <c r="G7493" s="31">
        <v>45957.621134259258</v>
      </c>
      <c r="H7493" s="32">
        <v>0</v>
      </c>
    </row>
    <row r="7494" spans="1:8" x14ac:dyDescent="0.3">
      <c r="A7494" s="29">
        <v>27648365</v>
      </c>
      <c r="B7494" s="29" t="s">
        <v>18</v>
      </c>
      <c r="C7494" s="29" t="s">
        <v>16959</v>
      </c>
      <c r="D7494" s="29" t="s">
        <v>16960</v>
      </c>
      <c r="E7494" s="29" t="s">
        <v>67</v>
      </c>
      <c r="F7494" s="30">
        <v>45954.687523148146</v>
      </c>
      <c r="G7494" s="31">
        <v>45954.69195601852</v>
      </c>
      <c r="H7494" s="32">
        <v>0</v>
      </c>
    </row>
    <row r="7495" spans="1:8" x14ac:dyDescent="0.3">
      <c r="A7495" s="29">
        <v>27657720</v>
      </c>
      <c r="B7495" s="29" t="s">
        <v>18</v>
      </c>
      <c r="C7495" s="29" t="s">
        <v>16961</v>
      </c>
      <c r="D7495" s="29" t="s">
        <v>16962</v>
      </c>
      <c r="E7495" s="29" t="s">
        <v>67</v>
      </c>
      <c r="F7495" s="30">
        <v>45957.745532407411</v>
      </c>
      <c r="G7495" s="31">
        <v>45957.87909722222</v>
      </c>
      <c r="H7495" s="32">
        <v>0</v>
      </c>
    </row>
    <row r="7496" spans="1:8" x14ac:dyDescent="0.3">
      <c r="A7496" s="29">
        <v>27683018</v>
      </c>
      <c r="B7496" s="29" t="s">
        <v>18</v>
      </c>
      <c r="C7496" s="29" t="s">
        <v>16963</v>
      </c>
      <c r="D7496" s="29" t="s">
        <v>16964</v>
      </c>
      <c r="E7496" s="29" t="s">
        <v>67</v>
      </c>
      <c r="F7496" s="30">
        <v>45960.743518518517</v>
      </c>
      <c r="G7496" s="31">
        <v>45960.902129629627</v>
      </c>
      <c r="H7496" s="32">
        <v>0</v>
      </c>
    </row>
    <row r="7497" spans="1:8" x14ac:dyDescent="0.3">
      <c r="A7497" s="29">
        <v>27647334</v>
      </c>
      <c r="B7497" s="29" t="s">
        <v>18</v>
      </c>
      <c r="C7497" s="29" t="s">
        <v>16965</v>
      </c>
      <c r="D7497" s="29" t="s">
        <v>16966</v>
      </c>
      <c r="E7497" s="29" t="s">
        <v>67</v>
      </c>
      <c r="F7497" s="30">
        <v>45954.427662037036</v>
      </c>
      <c r="G7497" s="31">
        <v>45954.585625</v>
      </c>
      <c r="H7497" s="32">
        <v>0</v>
      </c>
    </row>
    <row r="7498" spans="1:8" x14ac:dyDescent="0.3">
      <c r="A7498" s="29">
        <v>27636816</v>
      </c>
      <c r="B7498" s="29" t="s">
        <v>18</v>
      </c>
      <c r="C7498" s="29" t="s">
        <v>16967</v>
      </c>
      <c r="D7498" s="29" t="s">
        <v>16968</v>
      </c>
      <c r="E7498" s="29" t="s">
        <v>67</v>
      </c>
      <c r="F7498" s="30">
        <v>45952.340416666666</v>
      </c>
      <c r="G7498" s="31">
        <v>45952.474398148152</v>
      </c>
      <c r="H7498" s="32">
        <v>0</v>
      </c>
    </row>
    <row r="7499" spans="1:8" x14ac:dyDescent="0.3">
      <c r="A7499" s="29">
        <v>27636987</v>
      </c>
      <c r="B7499" s="29" t="s">
        <v>18</v>
      </c>
      <c r="C7499" s="29" t="s">
        <v>16969</v>
      </c>
      <c r="D7499" s="29" t="s">
        <v>16970</v>
      </c>
      <c r="E7499" s="29" t="s">
        <v>67</v>
      </c>
      <c r="F7499" s="30">
        <v>45952.437534722223</v>
      </c>
      <c r="G7499" s="31">
        <v>45952.468124999999</v>
      </c>
      <c r="H7499" s="32">
        <v>0</v>
      </c>
    </row>
    <row r="7500" spans="1:8" x14ac:dyDescent="0.3">
      <c r="A7500" s="29">
        <v>27640990</v>
      </c>
      <c r="B7500" s="29" t="s">
        <v>18</v>
      </c>
      <c r="C7500" s="29" t="s">
        <v>16873</v>
      </c>
      <c r="D7500" s="29" t="s">
        <v>16971</v>
      </c>
      <c r="E7500" s="29" t="s">
        <v>67</v>
      </c>
      <c r="F7500" s="30">
        <v>45953.616412037038</v>
      </c>
      <c r="G7500" s="31">
        <v>45953.663124999999</v>
      </c>
      <c r="H7500" s="32">
        <v>0</v>
      </c>
    </row>
    <row r="7501" spans="1:8" x14ac:dyDescent="0.3">
      <c r="A7501" s="29">
        <v>27640991</v>
      </c>
      <c r="B7501" s="29" t="s">
        <v>18</v>
      </c>
      <c r="C7501" s="29" t="s">
        <v>16873</v>
      </c>
      <c r="D7501" s="29" t="s">
        <v>16972</v>
      </c>
      <c r="E7501" s="29" t="s">
        <v>67</v>
      </c>
      <c r="F7501" s="30">
        <v>45953.616527777776</v>
      </c>
      <c r="G7501" s="31">
        <v>45953.662395833337</v>
      </c>
      <c r="H7501" s="32">
        <v>0</v>
      </c>
    </row>
    <row r="7502" spans="1:8" x14ac:dyDescent="0.3">
      <c r="A7502" s="29">
        <v>27641403</v>
      </c>
      <c r="B7502" s="29" t="s">
        <v>18</v>
      </c>
      <c r="C7502" s="29" t="s">
        <v>16973</v>
      </c>
      <c r="D7502" s="29" t="s">
        <v>16974</v>
      </c>
      <c r="E7502" s="29" t="s">
        <v>67</v>
      </c>
      <c r="F7502" s="30">
        <v>45953.7500462963</v>
      </c>
      <c r="G7502" s="31">
        <v>45953.889363425929</v>
      </c>
      <c r="H7502" s="32">
        <v>0</v>
      </c>
    </row>
    <row r="7503" spans="1:8" x14ac:dyDescent="0.3">
      <c r="A7503" s="29">
        <v>27635297</v>
      </c>
      <c r="B7503" s="29" t="s">
        <v>18</v>
      </c>
      <c r="C7503" s="29" t="s">
        <v>16975</v>
      </c>
      <c r="D7503" s="29" t="s">
        <v>16976</v>
      </c>
      <c r="E7503" s="29" t="s">
        <v>67</v>
      </c>
      <c r="F7503" s="30">
        <v>45951.583414351851</v>
      </c>
      <c r="G7503" s="31">
        <v>45951.66510416667</v>
      </c>
      <c r="H7503" s="32">
        <v>0</v>
      </c>
    </row>
    <row r="7504" spans="1:8" x14ac:dyDescent="0.3">
      <c r="A7504" s="29">
        <v>27638415</v>
      </c>
      <c r="B7504" s="29" t="s">
        <v>18</v>
      </c>
      <c r="C7504" s="29" t="s">
        <v>16977</v>
      </c>
      <c r="D7504" s="29" t="s">
        <v>16978</v>
      </c>
      <c r="E7504" s="29" t="s">
        <v>67</v>
      </c>
      <c r="F7504" s="30">
        <v>45952.708368055559</v>
      </c>
      <c r="G7504" s="31">
        <v>45952.751967592594</v>
      </c>
      <c r="H7504" s="32">
        <v>0</v>
      </c>
    </row>
    <row r="7505" spans="1:8" x14ac:dyDescent="0.3">
      <c r="A7505" s="29">
        <v>27647412</v>
      </c>
      <c r="B7505" s="29" t="s">
        <v>18</v>
      </c>
      <c r="C7505" s="29" t="s">
        <v>16979</v>
      </c>
      <c r="D7505" s="29" t="s">
        <v>16980</v>
      </c>
      <c r="E7505" s="29" t="s">
        <v>67</v>
      </c>
      <c r="F7505" s="30">
        <v>45954.442708333336</v>
      </c>
      <c r="G7505" s="31">
        <v>45954.585347222222</v>
      </c>
      <c r="H7505" s="32">
        <v>0</v>
      </c>
    </row>
    <row r="7506" spans="1:8" x14ac:dyDescent="0.3">
      <c r="A7506" s="29">
        <v>27634212</v>
      </c>
      <c r="B7506" s="29" t="s">
        <v>18</v>
      </c>
      <c r="C7506" s="29" t="s">
        <v>16981</v>
      </c>
      <c r="D7506" s="29" t="s">
        <v>16982</v>
      </c>
      <c r="E7506" s="29" t="s">
        <v>67</v>
      </c>
      <c r="F7506" s="30">
        <v>45951.61440972222</v>
      </c>
      <c r="G7506" s="31">
        <v>45951.674976851849</v>
      </c>
      <c r="H7506" s="32">
        <v>0</v>
      </c>
    </row>
    <row r="7507" spans="1:8" x14ac:dyDescent="0.3">
      <c r="A7507" s="29">
        <v>27632918</v>
      </c>
      <c r="B7507" s="29" t="s">
        <v>18</v>
      </c>
      <c r="C7507" s="29" t="s">
        <v>16983</v>
      </c>
      <c r="D7507" s="29" t="s">
        <v>16984</v>
      </c>
      <c r="E7507" s="29" t="s">
        <v>67</v>
      </c>
      <c r="F7507" s="30">
        <v>45951.425775462965</v>
      </c>
      <c r="G7507" s="31">
        <v>45951.95239583333</v>
      </c>
      <c r="H7507" s="32">
        <v>0</v>
      </c>
    </row>
    <row r="7508" spans="1:8" x14ac:dyDescent="0.3">
      <c r="A7508" s="29">
        <v>27641118</v>
      </c>
      <c r="B7508" s="29" t="s">
        <v>18</v>
      </c>
      <c r="C7508" s="29" t="s">
        <v>16873</v>
      </c>
      <c r="D7508" s="29" t="s">
        <v>16985</v>
      </c>
      <c r="E7508" s="29" t="s">
        <v>67</v>
      </c>
      <c r="F7508" s="30">
        <v>45953.615555555552</v>
      </c>
      <c r="G7508" s="31">
        <v>45953.663842592592</v>
      </c>
      <c r="H7508" s="32">
        <v>0</v>
      </c>
    </row>
    <row r="7509" spans="1:8" x14ac:dyDescent="0.3">
      <c r="A7509" s="29">
        <v>27641119</v>
      </c>
      <c r="B7509" s="29" t="s">
        <v>18</v>
      </c>
      <c r="C7509" s="29" t="s">
        <v>16873</v>
      </c>
      <c r="D7509" s="29" t="s">
        <v>16986</v>
      </c>
      <c r="E7509" s="29" t="s">
        <v>67</v>
      </c>
      <c r="F7509" s="30">
        <v>45953.615648148145</v>
      </c>
      <c r="G7509" s="31">
        <v>45953.663472222222</v>
      </c>
      <c r="H7509" s="32">
        <v>0</v>
      </c>
    </row>
    <row r="7510" spans="1:8" x14ac:dyDescent="0.3">
      <c r="A7510" s="29">
        <v>27657429</v>
      </c>
      <c r="B7510" s="29" t="s">
        <v>18</v>
      </c>
      <c r="C7510" s="29" t="s">
        <v>16987</v>
      </c>
      <c r="D7510" s="29" t="s">
        <v>16988</v>
      </c>
      <c r="E7510" s="29" t="s">
        <v>67</v>
      </c>
      <c r="F7510" s="30">
        <v>45957.645879629628</v>
      </c>
      <c r="G7510" s="31">
        <v>45957.690335648149</v>
      </c>
      <c r="H7510" s="32">
        <v>0</v>
      </c>
    </row>
    <row r="7511" spans="1:8" x14ac:dyDescent="0.3">
      <c r="A7511" s="29">
        <v>27647487</v>
      </c>
      <c r="B7511" s="29" t="s">
        <v>18</v>
      </c>
      <c r="C7511" s="29" t="s">
        <v>16989</v>
      </c>
      <c r="D7511" s="29" t="s">
        <v>16990</v>
      </c>
      <c r="E7511" s="29" t="s">
        <v>67</v>
      </c>
      <c r="F7511" s="30">
        <v>45954.458379629628</v>
      </c>
      <c r="G7511" s="31">
        <v>45954.590081018519</v>
      </c>
      <c r="H7511" s="32">
        <v>0</v>
      </c>
    </row>
    <row r="7512" spans="1:8" x14ac:dyDescent="0.3">
      <c r="A7512" s="29">
        <v>27634016</v>
      </c>
      <c r="B7512" s="29" t="s">
        <v>18</v>
      </c>
      <c r="C7512" s="29" t="s">
        <v>16991</v>
      </c>
      <c r="D7512" s="29" t="s">
        <v>16992</v>
      </c>
      <c r="E7512" s="29" t="s">
        <v>67</v>
      </c>
      <c r="F7512" s="30">
        <v>45951.464606481481</v>
      </c>
      <c r="G7512" s="31">
        <v>45951.777233796296</v>
      </c>
      <c r="H7512" s="32">
        <v>0</v>
      </c>
    </row>
    <row r="7513" spans="1:8" x14ac:dyDescent="0.3">
      <c r="A7513" s="29">
        <v>27641287</v>
      </c>
      <c r="B7513" s="29" t="s">
        <v>18</v>
      </c>
      <c r="C7513" s="29" t="s">
        <v>16993</v>
      </c>
      <c r="D7513" s="29" t="s">
        <v>16994</v>
      </c>
      <c r="E7513" s="29" t="s">
        <v>67</v>
      </c>
      <c r="F7513" s="30">
        <v>45953.6875462963</v>
      </c>
      <c r="G7513" s="31">
        <v>45953.893750000003</v>
      </c>
      <c r="H7513" s="32">
        <v>0</v>
      </c>
    </row>
    <row r="7514" spans="1:8" x14ac:dyDescent="0.3">
      <c r="A7514" s="29">
        <v>27639668</v>
      </c>
      <c r="B7514" s="29" t="s">
        <v>18</v>
      </c>
      <c r="C7514" s="29" t="s">
        <v>16995</v>
      </c>
      <c r="D7514" s="29" t="s">
        <v>16996</v>
      </c>
      <c r="E7514" s="29" t="s">
        <v>67</v>
      </c>
      <c r="F7514" s="30">
        <v>45953.416724537034</v>
      </c>
      <c r="G7514" s="31">
        <v>45953.578287037039</v>
      </c>
      <c r="H7514" s="32">
        <v>0</v>
      </c>
    </row>
    <row r="7515" spans="1:8" x14ac:dyDescent="0.3">
      <c r="A7515" s="29">
        <v>27680485</v>
      </c>
      <c r="B7515" s="29" t="s">
        <v>18</v>
      </c>
      <c r="C7515" s="29" t="s">
        <v>16997</v>
      </c>
      <c r="D7515" s="29" t="s">
        <v>16998</v>
      </c>
      <c r="E7515" s="29" t="s">
        <v>67</v>
      </c>
      <c r="F7515" s="30">
        <v>45958.500057870369</v>
      </c>
      <c r="G7515" s="31">
        <v>45958.668391203704</v>
      </c>
      <c r="H7515" s="32">
        <v>0</v>
      </c>
    </row>
    <row r="7516" spans="1:8" x14ac:dyDescent="0.3">
      <c r="A7516" s="29">
        <v>27657696</v>
      </c>
      <c r="B7516" s="29" t="s">
        <v>18</v>
      </c>
      <c r="C7516" s="29" t="s">
        <v>16999</v>
      </c>
      <c r="D7516" s="29" t="s">
        <v>17000</v>
      </c>
      <c r="E7516" s="29" t="s">
        <v>67</v>
      </c>
      <c r="F7516" s="30">
        <v>45957.729189814818</v>
      </c>
      <c r="G7516" s="31">
        <v>45957.880902777775</v>
      </c>
      <c r="H7516" s="32">
        <v>0</v>
      </c>
    </row>
    <row r="7517" spans="1:8" x14ac:dyDescent="0.3">
      <c r="A7517" s="29">
        <v>27638340</v>
      </c>
      <c r="B7517" s="29" t="s">
        <v>18</v>
      </c>
      <c r="C7517" s="29" t="s">
        <v>17001</v>
      </c>
      <c r="D7517" s="29" t="s">
        <v>17002</v>
      </c>
      <c r="E7517" s="29" t="s">
        <v>67</v>
      </c>
      <c r="F7517" s="30">
        <v>45952.687534722223</v>
      </c>
      <c r="G7517" s="31">
        <v>45952.842152777775</v>
      </c>
      <c r="H7517" s="32">
        <v>0</v>
      </c>
    </row>
    <row r="7518" spans="1:8" x14ac:dyDescent="0.3">
      <c r="A7518" s="29">
        <v>27634308</v>
      </c>
      <c r="B7518" s="29" t="s">
        <v>18</v>
      </c>
      <c r="C7518" s="29" t="s">
        <v>17003</v>
      </c>
      <c r="D7518" s="29" t="s">
        <v>17004</v>
      </c>
      <c r="E7518" s="29" t="s">
        <v>67</v>
      </c>
      <c r="F7518" s="30">
        <v>45951.674351851849</v>
      </c>
      <c r="G7518" s="31">
        <v>45951.895138888889</v>
      </c>
      <c r="H7518" s="32">
        <v>0</v>
      </c>
    </row>
    <row r="7519" spans="1:8" x14ac:dyDescent="0.3">
      <c r="A7519" s="29">
        <v>27637559</v>
      </c>
      <c r="B7519" s="29" t="s">
        <v>18</v>
      </c>
      <c r="C7519" s="29" t="s">
        <v>17005</v>
      </c>
      <c r="D7519" s="29" t="s">
        <v>17006</v>
      </c>
      <c r="E7519" s="29" t="s">
        <v>67</v>
      </c>
      <c r="F7519" s="30">
        <v>45952.350590277776</v>
      </c>
      <c r="G7519" s="31">
        <v>45952.472870370373</v>
      </c>
      <c r="H7519" s="32">
        <v>0</v>
      </c>
    </row>
    <row r="7520" spans="1:8" x14ac:dyDescent="0.3">
      <c r="A7520" s="29">
        <v>27634264</v>
      </c>
      <c r="B7520" s="29" t="s">
        <v>18</v>
      </c>
      <c r="C7520" s="29" t="s">
        <v>17007</v>
      </c>
      <c r="D7520" s="29" t="s">
        <v>17008</v>
      </c>
      <c r="E7520" s="29" t="s">
        <v>67</v>
      </c>
      <c r="F7520" s="30">
        <v>45951.643692129626</v>
      </c>
      <c r="G7520" s="31">
        <v>45951.667766203704</v>
      </c>
      <c r="H7520" s="32">
        <v>0</v>
      </c>
    </row>
    <row r="7521" spans="1:8" x14ac:dyDescent="0.3">
      <c r="A7521" s="29">
        <v>27641652</v>
      </c>
      <c r="B7521" s="29" t="s">
        <v>18</v>
      </c>
      <c r="C7521" s="29" t="s">
        <v>17009</v>
      </c>
      <c r="D7521" s="29" t="s">
        <v>17010</v>
      </c>
      <c r="E7521" s="29" t="s">
        <v>67</v>
      </c>
      <c r="F7521" s="30">
        <v>45953.753078703703</v>
      </c>
      <c r="G7521" s="31">
        <v>45953.882314814815</v>
      </c>
      <c r="H7521" s="32">
        <v>0</v>
      </c>
    </row>
    <row r="7522" spans="1:8" x14ac:dyDescent="0.3">
      <c r="A7522" s="29">
        <v>27634305</v>
      </c>
      <c r="B7522" s="29" t="s">
        <v>18</v>
      </c>
      <c r="C7522" s="29" t="s">
        <v>17011</v>
      </c>
      <c r="D7522" s="29" t="s">
        <v>17012</v>
      </c>
      <c r="E7522" s="29" t="s">
        <v>67</v>
      </c>
      <c r="F7522" s="30">
        <v>45951.673449074071</v>
      </c>
      <c r="G7522" s="31">
        <v>45951.897430555553</v>
      </c>
      <c r="H7522" s="32">
        <v>0</v>
      </c>
    </row>
    <row r="7523" spans="1:8" x14ac:dyDescent="0.3">
      <c r="A7523" s="29">
        <v>27640147</v>
      </c>
      <c r="B7523" s="29" t="s">
        <v>18</v>
      </c>
      <c r="C7523" s="29" t="s">
        <v>17013</v>
      </c>
      <c r="D7523" s="29" t="s">
        <v>17014</v>
      </c>
      <c r="E7523" s="29" t="s">
        <v>67</v>
      </c>
      <c r="F7523" s="30">
        <v>45953.42454861111</v>
      </c>
      <c r="G7523" s="31">
        <v>45953.574270833335</v>
      </c>
      <c r="H7523" s="32">
        <v>0</v>
      </c>
    </row>
    <row r="7524" spans="1:8" x14ac:dyDescent="0.3">
      <c r="A7524" s="29">
        <v>27638073</v>
      </c>
      <c r="B7524" s="29" t="s">
        <v>18</v>
      </c>
      <c r="C7524" s="29" t="s">
        <v>17015</v>
      </c>
      <c r="D7524" s="29" t="s">
        <v>17016</v>
      </c>
      <c r="E7524" s="29" t="s">
        <v>67</v>
      </c>
      <c r="F7524" s="30">
        <v>45952.609606481485</v>
      </c>
      <c r="G7524" s="31">
        <v>45952.637592592589</v>
      </c>
      <c r="H7524" s="32">
        <v>0</v>
      </c>
    </row>
    <row r="7525" spans="1:8" x14ac:dyDescent="0.3">
      <c r="A7525" s="29">
        <v>27639587</v>
      </c>
      <c r="B7525" s="29" t="s">
        <v>18</v>
      </c>
      <c r="C7525" s="29" t="s">
        <v>17017</v>
      </c>
      <c r="D7525" s="29" t="s">
        <v>17018</v>
      </c>
      <c r="E7525" s="29" t="s">
        <v>67</v>
      </c>
      <c r="F7525" s="30">
        <v>45953.360462962963</v>
      </c>
      <c r="G7525" s="31">
        <v>45953.575277777774</v>
      </c>
      <c r="H7525" s="32">
        <v>0</v>
      </c>
    </row>
    <row r="7526" spans="1:8" x14ac:dyDescent="0.3">
      <c r="A7526" s="29">
        <v>27641369</v>
      </c>
      <c r="B7526" s="29" t="s">
        <v>18</v>
      </c>
      <c r="C7526" s="29" t="s">
        <v>17019</v>
      </c>
      <c r="D7526" s="29" t="s">
        <v>17020</v>
      </c>
      <c r="E7526" s="29" t="s">
        <v>67</v>
      </c>
      <c r="F7526" s="30">
        <v>45953.725277777776</v>
      </c>
      <c r="G7526" s="31">
        <v>45953.892384259256</v>
      </c>
      <c r="H7526" s="32">
        <v>0</v>
      </c>
    </row>
    <row r="7527" spans="1:8" x14ac:dyDescent="0.3">
      <c r="A7527" s="29">
        <v>27648206</v>
      </c>
      <c r="B7527" s="29" t="s">
        <v>18</v>
      </c>
      <c r="C7527" s="29" t="s">
        <v>17021</v>
      </c>
      <c r="D7527" s="29" t="s">
        <v>17022</v>
      </c>
      <c r="E7527" s="29" t="s">
        <v>67</v>
      </c>
      <c r="F7527" s="30">
        <v>45954.653703703705</v>
      </c>
      <c r="G7527" s="31">
        <v>45954.673622685186</v>
      </c>
      <c r="H7527" s="32">
        <v>0</v>
      </c>
    </row>
    <row r="7528" spans="1:8" x14ac:dyDescent="0.3">
      <c r="A7528" s="29">
        <v>27683205</v>
      </c>
      <c r="B7528" s="29" t="s">
        <v>18</v>
      </c>
      <c r="C7528" s="29" t="s">
        <v>17023</v>
      </c>
      <c r="D7528" s="29" t="s">
        <v>17024</v>
      </c>
      <c r="E7528" s="29" t="s">
        <v>67</v>
      </c>
      <c r="F7528" s="30">
        <v>45960.743564814817</v>
      </c>
      <c r="G7528" s="31">
        <v>45960.795115740744</v>
      </c>
      <c r="H7528" s="32">
        <v>0</v>
      </c>
    </row>
    <row r="7529" spans="1:8" x14ac:dyDescent="0.3">
      <c r="A7529" s="29">
        <v>27640520</v>
      </c>
      <c r="B7529" s="29" t="s">
        <v>18</v>
      </c>
      <c r="C7529" s="29" t="s">
        <v>17025</v>
      </c>
      <c r="D7529" s="29" t="s">
        <v>17026</v>
      </c>
      <c r="E7529" s="29" t="s">
        <v>67</v>
      </c>
      <c r="F7529" s="30">
        <v>45953.517453703702</v>
      </c>
      <c r="G7529" s="31">
        <v>45953.574641203704</v>
      </c>
      <c r="H7529" s="32">
        <v>0</v>
      </c>
    </row>
    <row r="7530" spans="1:8" x14ac:dyDescent="0.3">
      <c r="A7530" s="29">
        <v>27691237</v>
      </c>
      <c r="B7530" s="29" t="s">
        <v>18</v>
      </c>
      <c r="C7530" s="29" t="s">
        <v>17027</v>
      </c>
      <c r="D7530" s="29" t="s">
        <v>17028</v>
      </c>
      <c r="E7530" s="29" t="s">
        <v>67</v>
      </c>
      <c r="F7530" s="30">
        <v>45961.713946759257</v>
      </c>
      <c r="G7530" s="31">
        <v>45961.792060185187</v>
      </c>
      <c r="H7530" s="32">
        <v>0</v>
      </c>
    </row>
    <row r="7531" spans="1:8" x14ac:dyDescent="0.3">
      <c r="A7531" s="29">
        <v>27640969</v>
      </c>
      <c r="B7531" s="29" t="s">
        <v>18</v>
      </c>
      <c r="C7531" s="29" t="s">
        <v>16873</v>
      </c>
      <c r="D7531" s="29" t="s">
        <v>17029</v>
      </c>
      <c r="E7531" s="29" t="s">
        <v>67</v>
      </c>
      <c r="F7531" s="30">
        <v>45953.613368055558</v>
      </c>
      <c r="G7531" s="31">
        <v>45953.669895833336</v>
      </c>
      <c r="H7531" s="32">
        <v>0</v>
      </c>
    </row>
    <row r="7532" spans="1:8" x14ac:dyDescent="0.3">
      <c r="A7532" s="29">
        <v>27640971</v>
      </c>
      <c r="B7532" s="29" t="s">
        <v>18</v>
      </c>
      <c r="C7532" s="29" t="s">
        <v>16873</v>
      </c>
      <c r="D7532" s="29" t="s">
        <v>17030</v>
      </c>
      <c r="E7532" s="29" t="s">
        <v>67</v>
      </c>
      <c r="F7532" s="30">
        <v>45953.61347222222</v>
      </c>
      <c r="G7532" s="31">
        <v>45953.670231481483</v>
      </c>
      <c r="H7532" s="32">
        <v>0</v>
      </c>
    </row>
    <row r="7533" spans="1:8" x14ac:dyDescent="0.3">
      <c r="A7533" s="29">
        <v>27657344</v>
      </c>
      <c r="B7533" s="29" t="s">
        <v>18</v>
      </c>
      <c r="C7533" s="29" t="s">
        <v>13771</v>
      </c>
      <c r="D7533" s="29" t="s">
        <v>17031</v>
      </c>
      <c r="E7533" s="29" t="s">
        <v>67</v>
      </c>
      <c r="F7533" s="30">
        <v>45957.6250462963</v>
      </c>
      <c r="G7533" s="31">
        <v>45957.693182870367</v>
      </c>
      <c r="H7533" s="32">
        <v>0</v>
      </c>
    </row>
    <row r="7534" spans="1:8" x14ac:dyDescent="0.3">
      <c r="A7534" s="29">
        <v>27682483</v>
      </c>
      <c r="B7534" s="29" t="s">
        <v>18</v>
      </c>
      <c r="C7534" s="29" t="s">
        <v>17032</v>
      </c>
      <c r="D7534" s="29" t="s">
        <v>17033</v>
      </c>
      <c r="E7534" s="29" t="s">
        <v>67</v>
      </c>
      <c r="F7534" s="30">
        <v>45960.479212962964</v>
      </c>
      <c r="G7534" s="31">
        <v>45960.558136574073</v>
      </c>
      <c r="H7534" s="32">
        <v>0</v>
      </c>
    </row>
    <row r="7535" spans="1:8" x14ac:dyDescent="0.3">
      <c r="A7535" s="29">
        <v>27690020</v>
      </c>
      <c r="B7535" s="29" t="s">
        <v>18</v>
      </c>
      <c r="C7535" s="29" t="s">
        <v>17034</v>
      </c>
      <c r="D7535" s="29" t="s">
        <v>17035</v>
      </c>
      <c r="E7535" s="29" t="s">
        <v>67</v>
      </c>
      <c r="F7535" s="30">
        <v>45961.449895833335</v>
      </c>
      <c r="G7535" s="31">
        <v>45961.791770833333</v>
      </c>
      <c r="H7535" s="32">
        <v>0</v>
      </c>
    </row>
    <row r="7536" spans="1:8" x14ac:dyDescent="0.3">
      <c r="A7536" s="29">
        <v>27654226</v>
      </c>
      <c r="B7536" s="29" t="s">
        <v>18</v>
      </c>
      <c r="C7536" s="29" t="s">
        <v>17036</v>
      </c>
      <c r="D7536" s="29" t="s">
        <v>17037</v>
      </c>
      <c r="E7536" s="29" t="s">
        <v>67</v>
      </c>
      <c r="F7536" s="30">
        <v>45957.710856481484</v>
      </c>
      <c r="G7536" s="31">
        <v>45957.881504629629</v>
      </c>
      <c r="H7536" s="32">
        <v>0</v>
      </c>
    </row>
    <row r="7537" spans="1:8" x14ac:dyDescent="0.3">
      <c r="A7537" s="29">
        <v>27640416</v>
      </c>
      <c r="B7537" s="29" t="s">
        <v>18</v>
      </c>
      <c r="C7537" s="29" t="s">
        <v>17038</v>
      </c>
      <c r="D7537" s="29" t="s">
        <v>17039</v>
      </c>
      <c r="E7537" s="29" t="s">
        <v>67</v>
      </c>
      <c r="F7537" s="30">
        <v>45953.47928240741</v>
      </c>
      <c r="G7537" s="31">
        <v>45953.577048611114</v>
      </c>
      <c r="H7537" s="32">
        <v>0</v>
      </c>
    </row>
    <row r="7538" spans="1:8" x14ac:dyDescent="0.3">
      <c r="A7538" s="29">
        <v>27683001</v>
      </c>
      <c r="B7538" s="29" t="s">
        <v>18</v>
      </c>
      <c r="C7538" s="29" t="s">
        <v>17040</v>
      </c>
      <c r="D7538" s="29" t="s">
        <v>17041</v>
      </c>
      <c r="E7538" s="29" t="s">
        <v>67</v>
      </c>
      <c r="F7538" s="30">
        <v>45960.708391203705</v>
      </c>
      <c r="G7538" s="31">
        <v>45960.79546296296</v>
      </c>
      <c r="H7538" s="32">
        <v>0</v>
      </c>
    </row>
    <row r="7539" spans="1:8" x14ac:dyDescent="0.3">
      <c r="A7539" s="29">
        <v>27640961</v>
      </c>
      <c r="B7539" s="29" t="s">
        <v>18</v>
      </c>
      <c r="C7539" s="29" t="s">
        <v>16873</v>
      </c>
      <c r="D7539" s="29" t="s">
        <v>17042</v>
      </c>
      <c r="E7539" s="29" t="s">
        <v>67</v>
      </c>
      <c r="F7539" s="30">
        <v>45953.612523148149</v>
      </c>
      <c r="G7539" s="31">
        <v>45953.672002314815</v>
      </c>
      <c r="H7539" s="32">
        <v>0</v>
      </c>
    </row>
    <row r="7540" spans="1:8" x14ac:dyDescent="0.3">
      <c r="A7540" s="29">
        <v>27640962</v>
      </c>
      <c r="B7540" s="29" t="s">
        <v>18</v>
      </c>
      <c r="C7540" s="29" t="s">
        <v>16873</v>
      </c>
      <c r="D7540" s="29" t="s">
        <v>17043</v>
      </c>
      <c r="E7540" s="29" t="s">
        <v>67</v>
      </c>
      <c r="F7540" s="30">
        <v>45953.612604166665</v>
      </c>
      <c r="G7540" s="31">
        <v>45953.672256944446</v>
      </c>
      <c r="H7540" s="32">
        <v>0</v>
      </c>
    </row>
    <row r="7541" spans="1:8" x14ac:dyDescent="0.3">
      <c r="A7541" s="29">
        <v>27657274</v>
      </c>
      <c r="B7541" s="29" t="s">
        <v>18</v>
      </c>
      <c r="C7541" s="29" t="s">
        <v>17044</v>
      </c>
      <c r="D7541" s="29" t="s">
        <v>17045</v>
      </c>
      <c r="E7541" s="29" t="s">
        <v>67</v>
      </c>
      <c r="F7541" s="30">
        <v>45957.604212962964</v>
      </c>
      <c r="G7541" s="31">
        <v>45957.618090277778</v>
      </c>
      <c r="H7541" s="32">
        <v>0</v>
      </c>
    </row>
    <row r="7542" spans="1:8" x14ac:dyDescent="0.3">
      <c r="A7542" s="29">
        <v>27637688</v>
      </c>
      <c r="B7542" s="29" t="s">
        <v>18</v>
      </c>
      <c r="C7542" s="29" t="s">
        <v>17046</v>
      </c>
      <c r="D7542" s="29" t="s">
        <v>17047</v>
      </c>
      <c r="E7542" s="29" t="s">
        <v>67</v>
      </c>
      <c r="F7542" s="30">
        <v>45952.439085648148</v>
      </c>
      <c r="G7542" s="31">
        <v>45952.485891203702</v>
      </c>
      <c r="H7542" s="32">
        <v>0</v>
      </c>
    </row>
    <row r="7543" spans="1:8" x14ac:dyDescent="0.3">
      <c r="A7543" s="29">
        <v>27640975</v>
      </c>
      <c r="B7543" s="29" t="s">
        <v>18</v>
      </c>
      <c r="C7543" s="29" t="s">
        <v>16873</v>
      </c>
      <c r="D7543" s="29" t="s">
        <v>17048</v>
      </c>
      <c r="E7543" s="29" t="s">
        <v>67</v>
      </c>
      <c r="F7543" s="30">
        <v>45953.613865740743</v>
      </c>
      <c r="G7543" s="31">
        <v>45953.677210648151</v>
      </c>
      <c r="H7543" s="32">
        <v>0</v>
      </c>
    </row>
    <row r="7544" spans="1:8" x14ac:dyDescent="0.3">
      <c r="A7544" s="29">
        <v>27640974</v>
      </c>
      <c r="B7544" s="29" t="s">
        <v>18</v>
      </c>
      <c r="C7544" s="29" t="s">
        <v>16873</v>
      </c>
      <c r="D7544" s="29" t="s">
        <v>17049</v>
      </c>
      <c r="E7544" s="29" t="s">
        <v>67</v>
      </c>
      <c r="F7544" s="30">
        <v>45953.613749999997</v>
      </c>
      <c r="G7544" s="31">
        <v>45953.676759259259</v>
      </c>
      <c r="H7544" s="32">
        <v>0</v>
      </c>
    </row>
    <row r="7545" spans="1:8" x14ac:dyDescent="0.3">
      <c r="A7545" s="29">
        <v>27683206</v>
      </c>
      <c r="B7545" s="29" t="s">
        <v>18</v>
      </c>
      <c r="C7545" s="29" t="s">
        <v>17050</v>
      </c>
      <c r="D7545" s="29" t="s">
        <v>17051</v>
      </c>
      <c r="E7545" s="29" t="s">
        <v>67</v>
      </c>
      <c r="F7545" s="30">
        <v>45960.743622685186</v>
      </c>
      <c r="G7545" s="31">
        <v>45960.904861111114</v>
      </c>
      <c r="H7545" s="32">
        <v>0</v>
      </c>
    </row>
    <row r="7546" spans="1:8" x14ac:dyDescent="0.3">
      <c r="A7546" s="29">
        <v>27690726</v>
      </c>
      <c r="B7546" s="29" t="s">
        <v>18</v>
      </c>
      <c r="C7546" s="29" t="s">
        <v>17052</v>
      </c>
      <c r="D7546" s="29" t="s">
        <v>17053</v>
      </c>
      <c r="E7546" s="29" t="s">
        <v>67</v>
      </c>
      <c r="F7546" s="30">
        <v>45961.583495370367</v>
      </c>
      <c r="G7546" s="31">
        <v>45961.729884259257</v>
      </c>
      <c r="H7546" s="32">
        <v>0</v>
      </c>
    </row>
    <row r="7547" spans="1:8" x14ac:dyDescent="0.3">
      <c r="A7547" s="29">
        <v>27653465</v>
      </c>
      <c r="B7547" s="29" t="s">
        <v>18</v>
      </c>
      <c r="C7547" s="29" t="s">
        <v>17054</v>
      </c>
      <c r="D7547" s="29" t="s">
        <v>17055</v>
      </c>
      <c r="E7547" s="29" t="s">
        <v>67</v>
      </c>
      <c r="F7547" s="30">
        <v>45957.399641203701</v>
      </c>
      <c r="G7547" s="31">
        <v>45957.566770833335</v>
      </c>
      <c r="H7547" s="32">
        <v>0</v>
      </c>
    </row>
    <row r="7548" spans="1:8" x14ac:dyDescent="0.3">
      <c r="A7548" s="29">
        <v>27653385</v>
      </c>
      <c r="B7548" s="29" t="s">
        <v>18</v>
      </c>
      <c r="C7548" s="29" t="s">
        <v>17056</v>
      </c>
      <c r="D7548" s="29" t="s">
        <v>17057</v>
      </c>
      <c r="E7548" s="29" t="s">
        <v>67</v>
      </c>
      <c r="F7548" s="30">
        <v>45957.374803240738</v>
      </c>
      <c r="G7548" s="31">
        <v>45957.567060185182</v>
      </c>
      <c r="H7548" s="32">
        <v>0</v>
      </c>
    </row>
    <row r="7549" spans="1:8" x14ac:dyDescent="0.3">
      <c r="A7549" s="29">
        <v>27634266</v>
      </c>
      <c r="B7549" s="29" t="s">
        <v>18</v>
      </c>
      <c r="C7549" s="29" t="s">
        <v>17058</v>
      </c>
      <c r="D7549" s="29" t="s">
        <v>17059</v>
      </c>
      <c r="E7549" s="29" t="s">
        <v>67</v>
      </c>
      <c r="F7549" s="30">
        <v>45951.645381944443</v>
      </c>
      <c r="G7549" s="31">
        <v>45951.673402777778</v>
      </c>
      <c r="H7549" s="32">
        <v>0</v>
      </c>
    </row>
    <row r="7550" spans="1:8" x14ac:dyDescent="0.3">
      <c r="A7550" s="29">
        <v>27634307</v>
      </c>
      <c r="B7550" s="29" t="s">
        <v>18</v>
      </c>
      <c r="C7550" s="29" t="s">
        <v>17060</v>
      </c>
      <c r="D7550" s="29" t="s">
        <v>17061</v>
      </c>
      <c r="E7550" s="29" t="s">
        <v>67</v>
      </c>
      <c r="F7550" s="30">
        <v>45951.673796296294</v>
      </c>
      <c r="G7550" s="31">
        <v>45951.905173611114</v>
      </c>
      <c r="H7550" s="32">
        <v>0</v>
      </c>
    </row>
    <row r="7551" spans="1:8" x14ac:dyDescent="0.3">
      <c r="A7551" s="29">
        <v>27654058</v>
      </c>
      <c r="B7551" s="29" t="s">
        <v>18</v>
      </c>
      <c r="C7551" s="29" t="s">
        <v>17062</v>
      </c>
      <c r="D7551" s="29" t="s">
        <v>17063</v>
      </c>
      <c r="E7551" s="29" t="s">
        <v>67</v>
      </c>
      <c r="F7551" s="30">
        <v>45957.479189814818</v>
      </c>
      <c r="G7551" s="31">
        <v>45957.565810185188</v>
      </c>
      <c r="H7551" s="32">
        <v>0</v>
      </c>
    </row>
    <row r="7552" spans="1:8" x14ac:dyDescent="0.3">
      <c r="A7552" s="29">
        <v>27635226</v>
      </c>
      <c r="B7552" s="29" t="s">
        <v>18</v>
      </c>
      <c r="C7552" s="29" t="s">
        <v>17064</v>
      </c>
      <c r="D7552" s="29" t="s">
        <v>17065</v>
      </c>
      <c r="E7552" s="29" t="s">
        <v>67</v>
      </c>
      <c r="F7552" s="30">
        <v>45951.5625462963</v>
      </c>
      <c r="G7552" s="31">
        <v>45951.906550925924</v>
      </c>
      <c r="H7552" s="32">
        <v>0</v>
      </c>
    </row>
    <row r="7553" spans="1:8" x14ac:dyDescent="0.3">
      <c r="A7553" s="29">
        <v>27640984</v>
      </c>
      <c r="B7553" s="29" t="s">
        <v>18</v>
      </c>
      <c r="C7553" s="29" t="s">
        <v>16873</v>
      </c>
      <c r="D7553" s="29" t="s">
        <v>17066</v>
      </c>
      <c r="E7553" s="29" t="s">
        <v>67</v>
      </c>
      <c r="F7553" s="30">
        <v>45953.615277777775</v>
      </c>
      <c r="G7553" s="31">
        <v>45953.661296296297</v>
      </c>
      <c r="H7553" s="32">
        <v>0</v>
      </c>
    </row>
    <row r="7554" spans="1:8" x14ac:dyDescent="0.3">
      <c r="A7554" s="29">
        <v>27640985</v>
      </c>
      <c r="B7554" s="29" t="s">
        <v>18</v>
      </c>
      <c r="C7554" s="29" t="s">
        <v>16873</v>
      </c>
      <c r="D7554" s="29" t="s">
        <v>17067</v>
      </c>
      <c r="E7554" s="29" t="s">
        <v>67</v>
      </c>
      <c r="F7554" s="30">
        <v>45953.615416666667</v>
      </c>
      <c r="G7554" s="31">
        <v>45953.652430555558</v>
      </c>
      <c r="H7554" s="32">
        <v>0</v>
      </c>
    </row>
    <row r="7555" spans="1:8" x14ac:dyDescent="0.3">
      <c r="A7555" s="29">
        <v>27681654</v>
      </c>
      <c r="B7555" s="29" t="s">
        <v>18</v>
      </c>
      <c r="C7555" s="29" t="s">
        <v>17068</v>
      </c>
      <c r="D7555" s="29" t="s">
        <v>17069</v>
      </c>
      <c r="E7555" s="29" t="s">
        <v>67</v>
      </c>
      <c r="F7555" s="30">
        <v>45960.463796296295</v>
      </c>
      <c r="G7555" s="31">
        <v>45960.556817129633</v>
      </c>
      <c r="H7555" s="32">
        <v>0</v>
      </c>
    </row>
    <row r="7556" spans="1:8" x14ac:dyDescent="0.3">
      <c r="A7556" s="29">
        <v>27647398</v>
      </c>
      <c r="B7556" s="29" t="s">
        <v>18</v>
      </c>
      <c r="C7556" s="29" t="s">
        <v>17070</v>
      </c>
      <c r="D7556" s="29" t="s">
        <v>17071</v>
      </c>
      <c r="E7556" s="29" t="s">
        <v>67</v>
      </c>
      <c r="F7556" s="30">
        <v>45954.444293981483</v>
      </c>
      <c r="G7556" s="31">
        <v>45954.584826388891</v>
      </c>
      <c r="H7556" s="32">
        <v>0</v>
      </c>
    </row>
    <row r="7557" spans="1:8" x14ac:dyDescent="0.3">
      <c r="A7557" s="29">
        <v>27632979</v>
      </c>
      <c r="B7557" s="29" t="s">
        <v>18</v>
      </c>
      <c r="C7557" s="29" t="s">
        <v>17072</v>
      </c>
      <c r="D7557" s="29" t="s">
        <v>17073</v>
      </c>
      <c r="E7557" s="29" t="s">
        <v>67</v>
      </c>
      <c r="F7557" s="30">
        <v>45951.455405092594</v>
      </c>
      <c r="G7557" s="31">
        <v>45951.949814814812</v>
      </c>
      <c r="H7557" s="32">
        <v>0</v>
      </c>
    </row>
    <row r="7558" spans="1:8" x14ac:dyDescent="0.3">
      <c r="A7558" s="29">
        <v>27639588</v>
      </c>
      <c r="B7558" s="29" t="s">
        <v>18</v>
      </c>
      <c r="C7558" s="29" t="s">
        <v>17074</v>
      </c>
      <c r="D7558" s="29" t="s">
        <v>17075</v>
      </c>
      <c r="E7558" s="29" t="s">
        <v>67</v>
      </c>
      <c r="F7558" s="30">
        <v>45953.363391203704</v>
      </c>
      <c r="G7558" s="31">
        <v>45953.564247685186</v>
      </c>
      <c r="H7558" s="32">
        <v>0</v>
      </c>
    </row>
    <row r="7559" spans="1:8" x14ac:dyDescent="0.3">
      <c r="A7559" s="29">
        <v>27635240</v>
      </c>
      <c r="B7559" s="29" t="s">
        <v>18</v>
      </c>
      <c r="C7559" s="29" t="s">
        <v>17076</v>
      </c>
      <c r="D7559" s="29" t="s">
        <v>17077</v>
      </c>
      <c r="E7559" s="29" t="s">
        <v>67</v>
      </c>
      <c r="F7559" s="30">
        <v>45951.568680555552</v>
      </c>
      <c r="G7559" s="31">
        <v>45951.94494212963</v>
      </c>
      <c r="H7559" s="32">
        <v>0</v>
      </c>
    </row>
    <row r="7560" spans="1:8" x14ac:dyDescent="0.3">
      <c r="A7560" s="29">
        <v>27638233</v>
      </c>
      <c r="B7560" s="29" t="s">
        <v>18</v>
      </c>
      <c r="C7560" s="29" t="s">
        <v>17078</v>
      </c>
      <c r="D7560" s="29" t="s">
        <v>17079</v>
      </c>
      <c r="E7560" s="29" t="s">
        <v>67</v>
      </c>
      <c r="F7560" s="30">
        <v>45952.656504629631</v>
      </c>
      <c r="G7560" s="31">
        <v>45952.75167824074</v>
      </c>
      <c r="H7560" s="32">
        <v>0</v>
      </c>
    </row>
    <row r="7561" spans="1:8" x14ac:dyDescent="0.3">
      <c r="A7561" s="29">
        <v>27638336</v>
      </c>
      <c r="B7561" s="29" t="s">
        <v>18</v>
      </c>
      <c r="C7561" s="29" t="s">
        <v>17080</v>
      </c>
      <c r="D7561" s="29" t="s">
        <v>17081</v>
      </c>
      <c r="E7561" s="29" t="s">
        <v>67</v>
      </c>
      <c r="F7561" s="30">
        <v>45952.68476851852</v>
      </c>
      <c r="G7561" s="31">
        <v>45952.751527777778</v>
      </c>
      <c r="H7561" s="32">
        <v>0</v>
      </c>
    </row>
    <row r="7562" spans="1:8" x14ac:dyDescent="0.3">
      <c r="A7562" s="29">
        <v>27634054</v>
      </c>
      <c r="B7562" s="29" t="s">
        <v>18</v>
      </c>
      <c r="C7562" s="29" t="s">
        <v>17082</v>
      </c>
      <c r="D7562" s="29" t="s">
        <v>17083</v>
      </c>
      <c r="E7562" s="29" t="s">
        <v>67</v>
      </c>
      <c r="F7562" s="30">
        <v>45951.479201388887</v>
      </c>
      <c r="G7562" s="31">
        <v>45951.950462962966</v>
      </c>
      <c r="H7562" s="32">
        <v>0</v>
      </c>
    </row>
    <row r="7563" spans="1:8" x14ac:dyDescent="0.3">
      <c r="A7563" s="29">
        <v>27690242</v>
      </c>
      <c r="B7563" s="29" t="s">
        <v>18</v>
      </c>
      <c r="C7563" s="29" t="s">
        <v>17084</v>
      </c>
      <c r="D7563" s="29" t="s">
        <v>17085</v>
      </c>
      <c r="E7563" s="29" t="s">
        <v>67</v>
      </c>
      <c r="F7563" s="30">
        <v>45961.387453703705</v>
      </c>
      <c r="G7563" s="31">
        <v>45961.79011574074</v>
      </c>
      <c r="H7563" s="32">
        <v>0</v>
      </c>
    </row>
    <row r="7564" spans="1:8" x14ac:dyDescent="0.3">
      <c r="A7564" s="29">
        <v>27641354</v>
      </c>
      <c r="B7564" s="29" t="s">
        <v>18</v>
      </c>
      <c r="C7564" s="29" t="s">
        <v>17086</v>
      </c>
      <c r="D7564" s="29" t="s">
        <v>17087</v>
      </c>
      <c r="E7564" s="29" t="s">
        <v>67</v>
      </c>
      <c r="F7564" s="30">
        <v>45953.729224537034</v>
      </c>
      <c r="G7564" s="31">
        <v>45953.891597222224</v>
      </c>
      <c r="H7564" s="32">
        <v>0</v>
      </c>
    </row>
    <row r="7565" spans="1:8" x14ac:dyDescent="0.3">
      <c r="A7565" s="29">
        <v>27636937</v>
      </c>
      <c r="B7565" s="29" t="s">
        <v>18</v>
      </c>
      <c r="C7565" s="29" t="s">
        <v>17088</v>
      </c>
      <c r="D7565" s="29" t="s">
        <v>17089</v>
      </c>
      <c r="E7565" s="29" t="s">
        <v>67</v>
      </c>
      <c r="F7565" s="30">
        <v>45952.416712962964</v>
      </c>
      <c r="G7565" s="31">
        <v>45952.471284722225</v>
      </c>
      <c r="H7565" s="32">
        <v>0</v>
      </c>
    </row>
    <row r="7566" spans="1:8" x14ac:dyDescent="0.3">
      <c r="A7566" s="29">
        <v>27657278</v>
      </c>
      <c r="B7566" s="29" t="s">
        <v>18</v>
      </c>
      <c r="C7566" s="29" t="s">
        <v>17090</v>
      </c>
      <c r="D7566" s="29" t="s">
        <v>17091</v>
      </c>
      <c r="E7566" s="29" t="s">
        <v>67</v>
      </c>
      <c r="F7566" s="30">
        <v>45957.605787037035</v>
      </c>
      <c r="G7566" s="31">
        <v>45957.62090277778</v>
      </c>
      <c r="H7566" s="32">
        <v>0</v>
      </c>
    </row>
    <row r="7567" spans="1:8" x14ac:dyDescent="0.3">
      <c r="A7567" s="29">
        <v>27640993</v>
      </c>
      <c r="B7567" s="29" t="s">
        <v>18</v>
      </c>
      <c r="C7567" s="29" t="s">
        <v>17092</v>
      </c>
      <c r="D7567" s="29" t="s">
        <v>17093</v>
      </c>
      <c r="E7567" s="29" t="s">
        <v>67</v>
      </c>
      <c r="F7567" s="30">
        <v>45953.617407407408</v>
      </c>
      <c r="G7567" s="31">
        <v>45953.662094907406</v>
      </c>
      <c r="H7567" s="32">
        <v>0</v>
      </c>
    </row>
    <row r="7568" spans="1:8" x14ac:dyDescent="0.3">
      <c r="A7568" s="29">
        <v>27649106</v>
      </c>
      <c r="B7568" s="29" t="s">
        <v>18</v>
      </c>
      <c r="C7568" s="29" t="s">
        <v>17094</v>
      </c>
      <c r="D7568" s="29" t="s">
        <v>17095</v>
      </c>
      <c r="E7568" s="29" t="s">
        <v>67</v>
      </c>
      <c r="F7568" s="30">
        <v>45956.498912037037</v>
      </c>
      <c r="G7568" s="31">
        <v>45956.520636574074</v>
      </c>
      <c r="H7568" s="32">
        <v>0</v>
      </c>
    </row>
    <row r="7569" spans="1:8" x14ac:dyDescent="0.3">
      <c r="A7569" s="29">
        <v>27640989</v>
      </c>
      <c r="B7569" s="29" t="s">
        <v>18</v>
      </c>
      <c r="C7569" s="29" t="s">
        <v>16873</v>
      </c>
      <c r="D7569" s="29" t="s">
        <v>17096</v>
      </c>
      <c r="E7569" s="29" t="s">
        <v>67</v>
      </c>
      <c r="F7569" s="30">
        <v>45953.616238425922</v>
      </c>
      <c r="G7569" s="31">
        <v>45953.662847222222</v>
      </c>
      <c r="H7569" s="32">
        <v>0</v>
      </c>
    </row>
    <row r="7570" spans="1:8" x14ac:dyDescent="0.3">
      <c r="A7570" s="29">
        <v>27641122</v>
      </c>
      <c r="B7570" s="29" t="s">
        <v>18</v>
      </c>
      <c r="C7570" s="29" t="s">
        <v>16873</v>
      </c>
      <c r="D7570" s="29" t="s">
        <v>17097</v>
      </c>
      <c r="E7570" s="29" t="s">
        <v>67</v>
      </c>
      <c r="F7570" s="30">
        <v>45953.616319444445</v>
      </c>
      <c r="G7570" s="31">
        <v>45953.661666666667</v>
      </c>
      <c r="H7570" s="32">
        <v>0</v>
      </c>
    </row>
    <row r="7571" spans="1:8" x14ac:dyDescent="0.3">
      <c r="A7571" s="29">
        <v>27637045</v>
      </c>
      <c r="B7571" s="29" t="s">
        <v>18</v>
      </c>
      <c r="C7571" s="29" t="s">
        <v>17098</v>
      </c>
      <c r="D7571" s="29" t="s">
        <v>17099</v>
      </c>
      <c r="E7571" s="29" t="s">
        <v>67</v>
      </c>
      <c r="F7571" s="30">
        <v>45952.45952546296</v>
      </c>
      <c r="G7571" s="31">
        <v>45952.462083333332</v>
      </c>
      <c r="H7571" s="32">
        <v>0</v>
      </c>
    </row>
    <row r="7572" spans="1:8" x14ac:dyDescent="0.3">
      <c r="A7572" s="29">
        <v>27647699</v>
      </c>
      <c r="B7572" s="29" t="s">
        <v>18</v>
      </c>
      <c r="C7572" s="29" t="s">
        <v>17100</v>
      </c>
      <c r="D7572" s="29" t="s">
        <v>17101</v>
      </c>
      <c r="E7572" s="29" t="s">
        <v>67</v>
      </c>
      <c r="F7572" s="30">
        <v>45954.541712962964</v>
      </c>
      <c r="G7572" s="31">
        <v>45954.585879629631</v>
      </c>
      <c r="H7572" s="32">
        <v>0</v>
      </c>
    </row>
    <row r="7573" spans="1:8" x14ac:dyDescent="0.3">
      <c r="A7573" s="29">
        <v>27638454</v>
      </c>
      <c r="B7573" s="29" t="s">
        <v>18</v>
      </c>
      <c r="C7573" s="29" t="s">
        <v>17102</v>
      </c>
      <c r="D7573" s="29" t="s">
        <v>17103</v>
      </c>
      <c r="E7573" s="29" t="s">
        <v>67</v>
      </c>
      <c r="F7573" s="30">
        <v>45952.719571759262</v>
      </c>
      <c r="G7573" s="31">
        <v>45952.877395833333</v>
      </c>
      <c r="H7573" s="32">
        <v>0</v>
      </c>
    </row>
    <row r="7574" spans="1:8" x14ac:dyDescent="0.3">
      <c r="A7574" s="29">
        <v>27636989</v>
      </c>
      <c r="B7574" s="29" t="s">
        <v>18</v>
      </c>
      <c r="C7574" s="29" t="s">
        <v>17104</v>
      </c>
      <c r="D7574" s="29" t="s">
        <v>17105</v>
      </c>
      <c r="E7574" s="29" t="s">
        <v>67</v>
      </c>
      <c r="F7574" s="30">
        <v>45952.4375462963</v>
      </c>
      <c r="G7574" s="31">
        <v>45952.463020833333</v>
      </c>
      <c r="H7574" s="32">
        <v>0</v>
      </c>
    </row>
    <row r="7575" spans="1:8" x14ac:dyDescent="0.3">
      <c r="A7575" s="29">
        <v>27640296</v>
      </c>
      <c r="B7575" s="29" t="s">
        <v>18</v>
      </c>
      <c r="C7575" s="29" t="s">
        <v>17106</v>
      </c>
      <c r="D7575" s="29" t="s">
        <v>17107</v>
      </c>
      <c r="E7575" s="29" t="s">
        <v>67</v>
      </c>
      <c r="F7575" s="30">
        <v>45953.458379629628</v>
      </c>
      <c r="G7575" s="31">
        <v>45953.564583333333</v>
      </c>
      <c r="H7575" s="32">
        <v>0</v>
      </c>
    </row>
    <row r="7576" spans="1:8" x14ac:dyDescent="0.3">
      <c r="A7576" s="29">
        <v>27638799</v>
      </c>
      <c r="B7576" s="29" t="s">
        <v>18</v>
      </c>
      <c r="C7576" s="29" t="s">
        <v>17108</v>
      </c>
      <c r="D7576" s="29" t="s">
        <v>17109</v>
      </c>
      <c r="E7576" s="29" t="s">
        <v>67</v>
      </c>
      <c r="F7576" s="30">
        <v>45952.770879629628</v>
      </c>
      <c r="G7576" s="31">
        <v>45952.883981481478</v>
      </c>
      <c r="H7576" s="32">
        <v>0</v>
      </c>
    </row>
    <row r="7577" spans="1:8" x14ac:dyDescent="0.3">
      <c r="A7577" s="29">
        <v>27646863</v>
      </c>
      <c r="B7577" s="29" t="s">
        <v>18</v>
      </c>
      <c r="C7577" s="29" t="s">
        <v>17110</v>
      </c>
      <c r="D7577" s="29" t="s">
        <v>17111</v>
      </c>
      <c r="E7577" s="29" t="s">
        <v>67</v>
      </c>
      <c r="F7577" s="30">
        <v>45954.384131944447</v>
      </c>
      <c r="G7577" s="31">
        <v>45954.5862037037</v>
      </c>
      <c r="H7577" s="32">
        <v>0</v>
      </c>
    </row>
    <row r="7578" spans="1:8" x14ac:dyDescent="0.3">
      <c r="A7578" s="29">
        <v>27640992</v>
      </c>
      <c r="B7578" s="29" t="s">
        <v>18</v>
      </c>
      <c r="C7578" s="29" t="s">
        <v>16873</v>
      </c>
      <c r="D7578" s="29" t="s">
        <v>17112</v>
      </c>
      <c r="E7578" s="29" t="s">
        <v>67</v>
      </c>
      <c r="F7578" s="30">
        <v>45953.617210648146</v>
      </c>
      <c r="G7578" s="31">
        <v>45953.665023148147</v>
      </c>
      <c r="H7578" s="32">
        <v>0</v>
      </c>
    </row>
    <row r="7579" spans="1:8" x14ac:dyDescent="0.3">
      <c r="A7579" s="29">
        <v>27641113</v>
      </c>
      <c r="B7579" s="29" t="s">
        <v>18</v>
      </c>
      <c r="C7579" s="29" t="s">
        <v>16873</v>
      </c>
      <c r="D7579" s="29" t="s">
        <v>17113</v>
      </c>
      <c r="E7579" s="29" t="s">
        <v>67</v>
      </c>
      <c r="F7579" s="30">
        <v>45953.614560185182</v>
      </c>
      <c r="G7579" s="31">
        <v>45953.664479166669</v>
      </c>
      <c r="H7579" s="32">
        <v>0</v>
      </c>
    </row>
    <row r="7580" spans="1:8" x14ac:dyDescent="0.3">
      <c r="A7580" s="29">
        <v>27635218</v>
      </c>
      <c r="B7580" s="29" t="s">
        <v>18</v>
      </c>
      <c r="C7580" s="29" t="s">
        <v>17114</v>
      </c>
      <c r="D7580" s="29" t="s">
        <v>17115</v>
      </c>
      <c r="E7580" s="29" t="s">
        <v>67</v>
      </c>
      <c r="F7580" s="30">
        <v>45951.553576388891</v>
      </c>
      <c r="G7580" s="31">
        <v>45951.662858796299</v>
      </c>
      <c r="H7580" s="32">
        <v>0</v>
      </c>
    </row>
    <row r="7581" spans="1:8" x14ac:dyDescent="0.3">
      <c r="A7581" s="29">
        <v>27640071</v>
      </c>
      <c r="B7581" s="29" t="s">
        <v>18</v>
      </c>
      <c r="C7581" s="29" t="s">
        <v>17116</v>
      </c>
      <c r="D7581" s="29" t="s">
        <v>17117</v>
      </c>
      <c r="E7581" s="29" t="s">
        <v>67</v>
      </c>
      <c r="F7581" s="30">
        <v>45953.402372685188</v>
      </c>
      <c r="G7581" s="31">
        <v>45953.56627314815</v>
      </c>
      <c r="H7581" s="32">
        <v>0</v>
      </c>
    </row>
    <row r="7582" spans="1:8" x14ac:dyDescent="0.3">
      <c r="A7582" s="29">
        <v>27640543</v>
      </c>
      <c r="B7582" s="29" t="s">
        <v>18</v>
      </c>
      <c r="C7582" s="29" t="s">
        <v>17118</v>
      </c>
      <c r="D7582" s="29" t="s">
        <v>17119</v>
      </c>
      <c r="E7582" s="29" t="s">
        <v>67</v>
      </c>
      <c r="F7582" s="30">
        <v>45953.537534722222</v>
      </c>
      <c r="G7582" s="31">
        <v>45953.565706018519</v>
      </c>
      <c r="H7582" s="32">
        <v>0</v>
      </c>
    </row>
    <row r="7583" spans="1:8" x14ac:dyDescent="0.3">
      <c r="A7583" s="29">
        <v>27634301</v>
      </c>
      <c r="B7583" s="29" t="s">
        <v>18</v>
      </c>
      <c r="C7583" s="29" t="s">
        <v>17120</v>
      </c>
      <c r="D7583" s="29" t="s">
        <v>17121</v>
      </c>
      <c r="E7583" s="29" t="s">
        <v>67</v>
      </c>
      <c r="F7583" s="30">
        <v>45951.666701388887</v>
      </c>
      <c r="G7583" s="31">
        <v>45951.941203703704</v>
      </c>
      <c r="H7583" s="32">
        <v>0</v>
      </c>
    </row>
    <row r="7584" spans="1:8" x14ac:dyDescent="0.3">
      <c r="A7584" s="29">
        <v>27657215</v>
      </c>
      <c r="B7584" s="29" t="s">
        <v>18</v>
      </c>
      <c r="C7584" s="29" t="s">
        <v>17122</v>
      </c>
      <c r="D7584" s="29" t="s">
        <v>17123</v>
      </c>
      <c r="E7584" s="29" t="s">
        <v>67</v>
      </c>
      <c r="F7584" s="30">
        <v>45957.583402777775</v>
      </c>
      <c r="G7584" s="31">
        <v>45957.619560185187</v>
      </c>
      <c r="H7584" s="32">
        <v>0</v>
      </c>
    </row>
    <row r="7585" spans="1:8" x14ac:dyDescent="0.3">
      <c r="A7585" s="29">
        <v>27634175</v>
      </c>
      <c r="B7585" s="29" t="s">
        <v>18</v>
      </c>
      <c r="C7585" s="29" t="s">
        <v>17124</v>
      </c>
      <c r="D7585" s="29" t="s">
        <v>17125</v>
      </c>
      <c r="E7585" s="29" t="s">
        <v>67</v>
      </c>
      <c r="F7585" s="30">
        <v>45951.591666666667</v>
      </c>
      <c r="G7585" s="31">
        <v>45951.942418981482</v>
      </c>
      <c r="H7585" s="32">
        <v>0</v>
      </c>
    </row>
    <row r="7586" spans="1:8" x14ac:dyDescent="0.3">
      <c r="A7586" s="29">
        <v>27637607</v>
      </c>
      <c r="B7586" s="29" t="s">
        <v>18</v>
      </c>
      <c r="C7586" s="29" t="s">
        <v>17126</v>
      </c>
      <c r="D7586" s="29" t="s">
        <v>17127</v>
      </c>
      <c r="E7586" s="29" t="s">
        <v>67</v>
      </c>
      <c r="F7586" s="30">
        <v>45952.387175925927</v>
      </c>
      <c r="G7586" s="31">
        <v>45952.463576388887</v>
      </c>
      <c r="H7586" s="32">
        <v>0</v>
      </c>
    </row>
    <row r="7587" spans="1:8" x14ac:dyDescent="0.3">
      <c r="A7587" s="29">
        <v>27681468</v>
      </c>
      <c r="B7587" s="29" t="s">
        <v>18</v>
      </c>
      <c r="C7587" s="29" t="s">
        <v>17128</v>
      </c>
      <c r="D7587" s="29" t="s">
        <v>17129</v>
      </c>
      <c r="E7587" s="29" t="s">
        <v>67</v>
      </c>
      <c r="F7587" s="30">
        <v>45960.39503472222</v>
      </c>
      <c r="G7587" s="31">
        <v>45960.55740740741</v>
      </c>
      <c r="H7587" s="32">
        <v>0</v>
      </c>
    </row>
    <row r="7588" spans="1:8" x14ac:dyDescent="0.3">
      <c r="A7588" s="29">
        <v>27635296</v>
      </c>
      <c r="B7588" s="29" t="s">
        <v>18</v>
      </c>
      <c r="C7588" s="29" t="s">
        <v>17130</v>
      </c>
      <c r="D7588" s="29" t="s">
        <v>17131</v>
      </c>
      <c r="E7588" s="29" t="s">
        <v>67</v>
      </c>
      <c r="F7588" s="30">
        <v>45951.583391203705</v>
      </c>
      <c r="G7588" s="31">
        <v>45951.664131944446</v>
      </c>
      <c r="H7588" s="32">
        <v>0</v>
      </c>
    </row>
    <row r="7589" spans="1:8" x14ac:dyDescent="0.3">
      <c r="A7589" s="29">
        <v>27635203</v>
      </c>
      <c r="B7589" s="29" t="s">
        <v>18</v>
      </c>
      <c r="C7589" s="29" t="s">
        <v>17132</v>
      </c>
      <c r="D7589" s="29" t="s">
        <v>17133</v>
      </c>
      <c r="E7589" s="29" t="s">
        <v>67</v>
      </c>
      <c r="F7589" s="30">
        <v>45951.541712962964</v>
      </c>
      <c r="G7589" s="31">
        <v>45951.939930555556</v>
      </c>
      <c r="H7589" s="32">
        <v>0</v>
      </c>
    </row>
    <row r="7590" spans="1:8" x14ac:dyDescent="0.3">
      <c r="A7590" s="29">
        <v>27640979</v>
      </c>
      <c r="B7590" s="29" t="s">
        <v>18</v>
      </c>
      <c r="C7590" s="29" t="s">
        <v>16873</v>
      </c>
      <c r="D7590" s="29" t="s">
        <v>17134</v>
      </c>
      <c r="E7590" s="29" t="s">
        <v>67</v>
      </c>
      <c r="F7590" s="30">
        <v>45953.614907407406</v>
      </c>
      <c r="G7590" s="31">
        <v>45953.667546296296</v>
      </c>
      <c r="H7590" s="32">
        <v>0</v>
      </c>
    </row>
    <row r="7591" spans="1:8" x14ac:dyDescent="0.3">
      <c r="A7591" s="29">
        <v>27640981</v>
      </c>
      <c r="B7591" s="29" t="s">
        <v>18</v>
      </c>
      <c r="C7591" s="29" t="s">
        <v>16873</v>
      </c>
      <c r="D7591" s="29" t="s">
        <v>17135</v>
      </c>
      <c r="E7591" s="29" t="s">
        <v>67</v>
      </c>
      <c r="F7591" s="30">
        <v>45953.614999999998</v>
      </c>
      <c r="G7591" s="31">
        <v>45953.665763888886</v>
      </c>
      <c r="H7591" s="32">
        <v>0</v>
      </c>
    </row>
    <row r="7592" spans="1:8" x14ac:dyDescent="0.3">
      <c r="A7592" s="29">
        <v>27638806</v>
      </c>
      <c r="B7592" s="29" t="s">
        <v>18</v>
      </c>
      <c r="C7592" s="29" t="s">
        <v>17136</v>
      </c>
      <c r="D7592" s="29" t="s">
        <v>17137</v>
      </c>
      <c r="E7592" s="29" t="s">
        <v>67</v>
      </c>
      <c r="F7592" s="30">
        <v>45952.791712962964</v>
      </c>
      <c r="G7592" s="31">
        <v>45952.868969907409</v>
      </c>
      <c r="H7592" s="32">
        <v>0</v>
      </c>
    </row>
    <row r="7593" spans="1:8" x14ac:dyDescent="0.3">
      <c r="A7593" s="29">
        <v>27647486</v>
      </c>
      <c r="B7593" s="29" t="s">
        <v>18</v>
      </c>
      <c r="C7593" s="29" t="s">
        <v>17138</v>
      </c>
      <c r="D7593" s="29" t="s">
        <v>17139</v>
      </c>
      <c r="E7593" s="29" t="s">
        <v>67</v>
      </c>
      <c r="F7593" s="30">
        <v>45954.458379629628</v>
      </c>
      <c r="G7593" s="31">
        <v>45954.587326388886</v>
      </c>
      <c r="H7593" s="32">
        <v>0</v>
      </c>
    </row>
    <row r="7594" spans="1:8" x14ac:dyDescent="0.3">
      <c r="A7594" s="29">
        <v>27648508</v>
      </c>
      <c r="B7594" s="29" t="s">
        <v>18</v>
      </c>
      <c r="C7594" s="29" t="s">
        <v>17140</v>
      </c>
      <c r="D7594" s="29" t="s">
        <v>17141</v>
      </c>
      <c r="E7594" s="29" t="s">
        <v>67</v>
      </c>
      <c r="F7594" s="30">
        <v>45954.750057870369</v>
      </c>
      <c r="G7594" s="31">
        <v>45954.815729166665</v>
      </c>
      <c r="H7594" s="32">
        <v>0</v>
      </c>
    </row>
    <row r="7595" spans="1:8" x14ac:dyDescent="0.3">
      <c r="A7595" s="29">
        <v>27654069</v>
      </c>
      <c r="B7595" s="29" t="s">
        <v>18</v>
      </c>
      <c r="C7595" s="29" t="s">
        <v>17142</v>
      </c>
      <c r="D7595" s="29" t="s">
        <v>17143</v>
      </c>
      <c r="E7595" s="29" t="s">
        <v>67</v>
      </c>
      <c r="F7595" s="30">
        <v>45957.480613425927</v>
      </c>
      <c r="G7595" s="31">
        <v>45957.568657407406</v>
      </c>
      <c r="H7595" s="32">
        <v>0</v>
      </c>
    </row>
    <row r="7596" spans="1:8" x14ac:dyDescent="0.3">
      <c r="A7596" s="29">
        <v>27647611</v>
      </c>
      <c r="B7596" s="29" t="s">
        <v>18</v>
      </c>
      <c r="C7596" s="29" t="s">
        <v>17144</v>
      </c>
      <c r="D7596" s="29" t="s">
        <v>17145</v>
      </c>
      <c r="E7596" s="29" t="s">
        <v>67</v>
      </c>
      <c r="F7596" s="30">
        <v>45954.49019675926</v>
      </c>
      <c r="G7596" s="31">
        <v>45954.587083333332</v>
      </c>
      <c r="H7596" s="32">
        <v>0</v>
      </c>
    </row>
    <row r="7597" spans="1:8" x14ac:dyDescent="0.3">
      <c r="A7597" s="29">
        <v>27640644</v>
      </c>
      <c r="B7597" s="29" t="s">
        <v>18</v>
      </c>
      <c r="C7597" s="29" t="s">
        <v>17146</v>
      </c>
      <c r="D7597" s="29" t="s">
        <v>17147</v>
      </c>
      <c r="E7597" s="29" t="s">
        <v>67</v>
      </c>
      <c r="F7597" s="30">
        <v>45953.562534722223</v>
      </c>
      <c r="G7597" s="31">
        <v>45953.588530092595</v>
      </c>
      <c r="H7597" s="32">
        <v>0</v>
      </c>
    </row>
    <row r="7598" spans="1:8" x14ac:dyDescent="0.3">
      <c r="A7598" s="29">
        <v>27634066</v>
      </c>
      <c r="B7598" s="29" t="s">
        <v>18</v>
      </c>
      <c r="C7598" s="29" t="s">
        <v>17148</v>
      </c>
      <c r="D7598" s="29" t="s">
        <v>17149</v>
      </c>
      <c r="E7598" s="29" t="s">
        <v>67</v>
      </c>
      <c r="F7598" s="30">
        <v>45951.489756944444</v>
      </c>
      <c r="G7598" s="31">
        <v>45951.925798611112</v>
      </c>
      <c r="H7598" s="32">
        <v>0</v>
      </c>
    </row>
    <row r="7599" spans="1:8" x14ac:dyDescent="0.3">
      <c r="A7599" s="29">
        <v>27638466</v>
      </c>
      <c r="B7599" s="29" t="s">
        <v>18</v>
      </c>
      <c r="C7599" s="29" t="s">
        <v>17150</v>
      </c>
      <c r="D7599" s="29" t="s">
        <v>17151</v>
      </c>
      <c r="E7599" s="29" t="s">
        <v>67</v>
      </c>
      <c r="F7599" s="30">
        <v>45952.729490740741</v>
      </c>
      <c r="G7599" s="31">
        <v>45952.877013888887</v>
      </c>
      <c r="H7599" s="32">
        <v>0</v>
      </c>
    </row>
    <row r="7600" spans="1:8" x14ac:dyDescent="0.3">
      <c r="A7600" s="29">
        <v>27641115</v>
      </c>
      <c r="B7600" s="29" t="s">
        <v>18</v>
      </c>
      <c r="C7600" s="29" t="s">
        <v>16873</v>
      </c>
      <c r="D7600" s="29" t="s">
        <v>17152</v>
      </c>
      <c r="E7600" s="29" t="s">
        <v>67</v>
      </c>
      <c r="F7600" s="30">
        <v>45953.614652777775</v>
      </c>
      <c r="G7600" s="31">
        <v>45953.66846064815</v>
      </c>
      <c r="H7600" s="32">
        <v>0</v>
      </c>
    </row>
    <row r="7601" spans="1:8" x14ac:dyDescent="0.3">
      <c r="A7601" s="29">
        <v>27640977</v>
      </c>
      <c r="B7601" s="29" t="s">
        <v>18</v>
      </c>
      <c r="C7601" s="29" t="s">
        <v>16873</v>
      </c>
      <c r="D7601" s="29" t="s">
        <v>17153</v>
      </c>
      <c r="E7601" s="29" t="s">
        <v>67</v>
      </c>
      <c r="F7601" s="30">
        <v>45953.61482638889</v>
      </c>
      <c r="G7601" s="31">
        <v>45953.667824074073</v>
      </c>
      <c r="H7601" s="32">
        <v>0</v>
      </c>
    </row>
    <row r="7602" spans="1:8" x14ac:dyDescent="0.3">
      <c r="A7602" s="29">
        <v>27639666</v>
      </c>
      <c r="B7602" s="29" t="s">
        <v>18</v>
      </c>
      <c r="C7602" s="29" t="s">
        <v>17154</v>
      </c>
      <c r="D7602" s="29" t="s">
        <v>17155</v>
      </c>
      <c r="E7602" s="29" t="s">
        <v>67</v>
      </c>
      <c r="F7602" s="30">
        <v>45953.416701388887</v>
      </c>
      <c r="G7602" s="31">
        <v>45953.575023148151</v>
      </c>
      <c r="H7602" s="32">
        <v>0</v>
      </c>
    </row>
    <row r="7603" spans="1:8" x14ac:dyDescent="0.3">
      <c r="A7603" s="29">
        <v>27657610</v>
      </c>
      <c r="B7603" s="29" t="s">
        <v>18</v>
      </c>
      <c r="C7603" s="29" t="s">
        <v>17156</v>
      </c>
      <c r="D7603" s="29" t="s">
        <v>17157</v>
      </c>
      <c r="E7603" s="29" t="s">
        <v>67</v>
      </c>
      <c r="F7603" s="30">
        <v>45957.693333333336</v>
      </c>
      <c r="G7603" s="31">
        <v>45957.879618055558</v>
      </c>
      <c r="H7603" s="32">
        <v>0</v>
      </c>
    </row>
    <row r="7604" spans="1:8" x14ac:dyDescent="0.3">
      <c r="A7604" s="29">
        <v>27634055</v>
      </c>
      <c r="B7604" s="29" t="s">
        <v>18</v>
      </c>
      <c r="C7604" s="29" t="s">
        <v>17158</v>
      </c>
      <c r="D7604" s="29" t="s">
        <v>17159</v>
      </c>
      <c r="E7604" s="29" t="s">
        <v>67</v>
      </c>
      <c r="F7604" s="30">
        <v>45951.479212962964</v>
      </c>
      <c r="G7604" s="31">
        <v>45951.920844907407</v>
      </c>
      <c r="H7604" s="32">
        <v>0</v>
      </c>
    </row>
    <row r="7605" spans="1:8" x14ac:dyDescent="0.3">
      <c r="A7605" s="29">
        <v>27679787</v>
      </c>
      <c r="B7605" s="29" t="s">
        <v>18</v>
      </c>
      <c r="C7605" s="29" t="s">
        <v>17160</v>
      </c>
      <c r="D7605" s="29" t="s">
        <v>17161</v>
      </c>
      <c r="E7605" s="29" t="s">
        <v>67</v>
      </c>
      <c r="F7605" s="30">
        <v>45958.437534722223</v>
      </c>
      <c r="G7605" s="31">
        <v>45958.477662037039</v>
      </c>
      <c r="H7605" s="32">
        <v>0</v>
      </c>
    </row>
    <row r="7606" spans="1:8" x14ac:dyDescent="0.3">
      <c r="A7606" s="29">
        <v>27647926</v>
      </c>
      <c r="B7606" s="29" t="s">
        <v>18</v>
      </c>
      <c r="C7606" s="29" t="s">
        <v>17162</v>
      </c>
      <c r="D7606" s="29" t="s">
        <v>17163</v>
      </c>
      <c r="E7606" s="29" t="s">
        <v>67</v>
      </c>
      <c r="F7606" s="30">
        <v>45954.589432870373</v>
      </c>
      <c r="G7606" s="31">
        <v>45954.67391203704</v>
      </c>
      <c r="H7606" s="32">
        <v>0</v>
      </c>
    </row>
    <row r="7607" spans="1:8" x14ac:dyDescent="0.3">
      <c r="A7607" s="29">
        <v>27649280</v>
      </c>
      <c r="B7607" s="29" t="s">
        <v>18</v>
      </c>
      <c r="C7607" s="29" t="s">
        <v>16513</v>
      </c>
      <c r="D7607" s="29" t="s">
        <v>17164</v>
      </c>
      <c r="E7607" s="29" t="s">
        <v>67</v>
      </c>
      <c r="F7607" s="30">
        <v>45956.724479166667</v>
      </c>
      <c r="G7607" s="31">
        <v>45956.825775462959</v>
      </c>
      <c r="H7607" s="32">
        <v>0</v>
      </c>
    </row>
    <row r="7608" spans="1:8" x14ac:dyDescent="0.3">
      <c r="A7608" s="29">
        <v>27647515</v>
      </c>
      <c r="B7608" s="29" t="s">
        <v>18</v>
      </c>
      <c r="C7608" s="29" t="s">
        <v>17165</v>
      </c>
      <c r="D7608" s="29" t="s">
        <v>17166</v>
      </c>
      <c r="E7608" s="29" t="s">
        <v>67</v>
      </c>
      <c r="F7608" s="30">
        <v>45954.470914351848</v>
      </c>
      <c r="G7608" s="31">
        <v>45954.588726851849</v>
      </c>
      <c r="H7608" s="32">
        <v>0</v>
      </c>
    </row>
    <row r="7609" spans="1:8" x14ac:dyDescent="0.3">
      <c r="A7609" s="29">
        <v>27653437</v>
      </c>
      <c r="B7609" s="29" t="s">
        <v>18</v>
      </c>
      <c r="C7609" s="29" t="s">
        <v>17167</v>
      </c>
      <c r="D7609" s="29" t="s">
        <v>17168</v>
      </c>
      <c r="E7609" s="29" t="s">
        <v>67</v>
      </c>
      <c r="F7609" s="30">
        <v>45957.395891203705</v>
      </c>
      <c r="G7609" s="31">
        <v>45957.568877314814</v>
      </c>
      <c r="H7609" s="32">
        <v>0</v>
      </c>
    </row>
    <row r="7610" spans="1:8" x14ac:dyDescent="0.3">
      <c r="A7610" s="29">
        <v>27638223</v>
      </c>
      <c r="B7610" s="29" t="s">
        <v>18</v>
      </c>
      <c r="C7610" s="29" t="s">
        <v>17169</v>
      </c>
      <c r="D7610" s="29" t="s">
        <v>17170</v>
      </c>
      <c r="E7610" s="29" t="s">
        <v>67</v>
      </c>
      <c r="F7610" s="30">
        <v>45952.652939814812</v>
      </c>
      <c r="G7610" s="31">
        <v>45952.840682870374</v>
      </c>
      <c r="H7610" s="32">
        <v>0</v>
      </c>
    </row>
    <row r="7611" spans="1:8" x14ac:dyDescent="0.3">
      <c r="A7611" s="29">
        <v>27635298</v>
      </c>
      <c r="B7611" s="29" t="s">
        <v>18</v>
      </c>
      <c r="C7611" s="29" t="s">
        <v>17171</v>
      </c>
      <c r="D7611" s="29" t="s">
        <v>17172</v>
      </c>
      <c r="E7611" s="29" t="s">
        <v>67</v>
      </c>
      <c r="F7611" s="30">
        <v>45951.585023148145</v>
      </c>
      <c r="G7611" s="31">
        <v>45951.662488425929</v>
      </c>
      <c r="H7611" s="32">
        <v>0</v>
      </c>
    </row>
    <row r="7612" spans="1:8" x14ac:dyDescent="0.3">
      <c r="A7612" s="29">
        <v>27640055</v>
      </c>
      <c r="B7612" s="29" t="s">
        <v>18</v>
      </c>
      <c r="C7612" s="29" t="s">
        <v>17173</v>
      </c>
      <c r="D7612" s="29" t="s">
        <v>17174</v>
      </c>
      <c r="E7612" s="29" t="s">
        <v>67</v>
      </c>
      <c r="F7612" s="30">
        <v>45953.397164351853</v>
      </c>
      <c r="G7612" s="31">
        <v>45953.573900462965</v>
      </c>
      <c r="H7612" s="32">
        <v>0</v>
      </c>
    </row>
    <row r="7613" spans="1:8" x14ac:dyDescent="0.3">
      <c r="A7613" s="29">
        <v>27636829</v>
      </c>
      <c r="B7613" s="29" t="s">
        <v>18</v>
      </c>
      <c r="C7613" s="29" t="s">
        <v>17175</v>
      </c>
      <c r="D7613" s="29" t="s">
        <v>17176</v>
      </c>
      <c r="E7613" s="29" t="s">
        <v>67</v>
      </c>
      <c r="F7613" s="30">
        <v>45952.365937499999</v>
      </c>
      <c r="G7613" s="31">
        <v>45952.493576388886</v>
      </c>
      <c r="H7613" s="32">
        <v>0</v>
      </c>
    </row>
    <row r="7614" spans="1:8" x14ac:dyDescent="0.3">
      <c r="A7614" s="29">
        <v>27640487</v>
      </c>
      <c r="B7614" s="29" t="s">
        <v>18</v>
      </c>
      <c r="C7614" s="29" t="s">
        <v>17177</v>
      </c>
      <c r="D7614" s="29" t="s">
        <v>17178</v>
      </c>
      <c r="E7614" s="29" t="s">
        <v>67</v>
      </c>
      <c r="F7614" s="30">
        <v>45953.502083333333</v>
      </c>
      <c r="G7614" s="31">
        <v>45953.573206018518</v>
      </c>
      <c r="H7614" s="32">
        <v>0</v>
      </c>
    </row>
    <row r="7615" spans="1:8" x14ac:dyDescent="0.3">
      <c r="A7615" s="29">
        <v>27640982</v>
      </c>
      <c r="B7615" s="29" t="s">
        <v>18</v>
      </c>
      <c r="C7615" s="29" t="s">
        <v>16873</v>
      </c>
      <c r="D7615" s="29" t="s">
        <v>17179</v>
      </c>
      <c r="E7615" s="29" t="s">
        <v>67</v>
      </c>
      <c r="F7615" s="30">
        <v>45953.615081018521</v>
      </c>
      <c r="G7615" s="31">
        <v>45953.670543981483</v>
      </c>
      <c r="H7615" s="32">
        <v>0</v>
      </c>
    </row>
    <row r="7616" spans="1:8" x14ac:dyDescent="0.3">
      <c r="A7616" s="29">
        <v>27640983</v>
      </c>
      <c r="B7616" s="29" t="s">
        <v>18</v>
      </c>
      <c r="C7616" s="29" t="s">
        <v>16873</v>
      </c>
      <c r="D7616" s="29" t="s">
        <v>17180</v>
      </c>
      <c r="E7616" s="29" t="s">
        <v>67</v>
      </c>
      <c r="F7616" s="30">
        <v>45953.615173611113</v>
      </c>
      <c r="G7616" s="31">
        <v>45953.669479166667</v>
      </c>
      <c r="H7616" s="32">
        <v>0</v>
      </c>
    </row>
    <row r="7617" spans="1:8" x14ac:dyDescent="0.3">
      <c r="A7617" s="29">
        <v>27640959</v>
      </c>
      <c r="B7617" s="29" t="s">
        <v>18</v>
      </c>
      <c r="C7617" s="29" t="s">
        <v>16873</v>
      </c>
      <c r="D7617" s="29" t="s">
        <v>17181</v>
      </c>
      <c r="E7617" s="29" t="s">
        <v>67</v>
      </c>
      <c r="F7617" s="30">
        <v>45953.612349537034</v>
      </c>
      <c r="G7617" s="31">
        <v>45953.673784722225</v>
      </c>
      <c r="H7617" s="32">
        <v>0</v>
      </c>
    </row>
    <row r="7618" spans="1:8" x14ac:dyDescent="0.3">
      <c r="A7618" s="29">
        <v>27640960</v>
      </c>
      <c r="B7618" s="29" t="s">
        <v>18</v>
      </c>
      <c r="C7618" s="29" t="s">
        <v>16873</v>
      </c>
      <c r="D7618" s="29" t="s">
        <v>17182</v>
      </c>
      <c r="E7618" s="29" t="s">
        <v>67</v>
      </c>
      <c r="F7618" s="30">
        <v>45953.612442129626</v>
      </c>
      <c r="G7618" s="31">
        <v>45953.671805555554</v>
      </c>
      <c r="H7618" s="32">
        <v>0</v>
      </c>
    </row>
    <row r="7619" spans="1:8" x14ac:dyDescent="0.3">
      <c r="A7619" s="29">
        <v>27690606</v>
      </c>
      <c r="B7619" s="29" t="s">
        <v>18</v>
      </c>
      <c r="C7619" s="29" t="s">
        <v>17183</v>
      </c>
      <c r="D7619" s="29" t="s">
        <v>17184</v>
      </c>
      <c r="E7619" s="29" t="s">
        <v>67</v>
      </c>
      <c r="F7619" s="30">
        <v>45961.541712962964</v>
      </c>
      <c r="G7619" s="31">
        <v>45961.791203703702</v>
      </c>
      <c r="H7619" s="32">
        <v>0</v>
      </c>
    </row>
    <row r="7620" spans="1:8" x14ac:dyDescent="0.3">
      <c r="A7620" s="29">
        <v>27635333</v>
      </c>
      <c r="B7620" s="29" t="s">
        <v>18</v>
      </c>
      <c r="C7620" s="29" t="s">
        <v>17185</v>
      </c>
      <c r="D7620" s="29" t="s">
        <v>17186</v>
      </c>
      <c r="E7620" s="29" t="s">
        <v>67</v>
      </c>
      <c r="F7620" s="30">
        <v>45951.606215277781</v>
      </c>
      <c r="G7620" s="31">
        <v>45951.776828703703</v>
      </c>
      <c r="H7620" s="32">
        <v>0</v>
      </c>
    </row>
    <row r="7621" spans="1:8" x14ac:dyDescent="0.3">
      <c r="A7621" s="29">
        <v>27690415</v>
      </c>
      <c r="B7621" s="29" t="s">
        <v>18</v>
      </c>
      <c r="C7621" s="29" t="s">
        <v>17187</v>
      </c>
      <c r="D7621" s="29" t="s">
        <v>17188</v>
      </c>
      <c r="E7621" s="29" t="s">
        <v>67</v>
      </c>
      <c r="F7621" s="30">
        <v>45961.453472222223</v>
      </c>
      <c r="G7621" s="31">
        <v>45961.792326388888</v>
      </c>
      <c r="H7621" s="32">
        <v>0</v>
      </c>
    </row>
    <row r="7622" spans="1:8" x14ac:dyDescent="0.3">
      <c r="A7622" s="29">
        <v>27638809</v>
      </c>
      <c r="B7622" s="29" t="s">
        <v>18</v>
      </c>
      <c r="C7622" s="29" t="s">
        <v>17189</v>
      </c>
      <c r="D7622" s="29" t="s">
        <v>17190</v>
      </c>
      <c r="E7622" s="29" t="s">
        <v>67</v>
      </c>
      <c r="F7622" s="30">
        <v>45952.79184027778</v>
      </c>
      <c r="G7622" s="31">
        <v>45952.846979166665</v>
      </c>
      <c r="H7622" s="32">
        <v>0</v>
      </c>
    </row>
    <row r="7623" spans="1:8" x14ac:dyDescent="0.3">
      <c r="A7623" s="29">
        <v>27640202</v>
      </c>
      <c r="B7623" s="29" t="s">
        <v>18</v>
      </c>
      <c r="C7623" s="29" t="s">
        <v>17191</v>
      </c>
      <c r="D7623" s="29" t="s">
        <v>17192</v>
      </c>
      <c r="E7623" s="29" t="s">
        <v>67</v>
      </c>
      <c r="F7623" s="30">
        <v>45953.437303240738</v>
      </c>
      <c r="G7623" s="31">
        <v>45953.576331018521</v>
      </c>
      <c r="H7623" s="32">
        <v>0</v>
      </c>
    </row>
    <row r="7624" spans="1:8" x14ac:dyDescent="0.3">
      <c r="A7624" s="29">
        <v>27638464</v>
      </c>
      <c r="B7624" s="29" t="s">
        <v>18</v>
      </c>
      <c r="C7624" s="29" t="s">
        <v>17193</v>
      </c>
      <c r="D7624" s="29" t="s">
        <v>17194</v>
      </c>
      <c r="E7624" s="29" t="s">
        <v>67</v>
      </c>
      <c r="F7624" s="30">
        <v>45952.729189814818</v>
      </c>
      <c r="G7624" s="31">
        <v>45952.762881944444</v>
      </c>
      <c r="H7624" s="32">
        <v>0</v>
      </c>
    </row>
    <row r="7625" spans="1:8" x14ac:dyDescent="0.3">
      <c r="A7625" s="29">
        <v>27634780</v>
      </c>
      <c r="B7625" s="29" t="s">
        <v>18</v>
      </c>
      <c r="C7625" s="29" t="s">
        <v>17195</v>
      </c>
      <c r="D7625" s="29" t="s">
        <v>17196</v>
      </c>
      <c r="E7625" s="29" t="s">
        <v>67</v>
      </c>
      <c r="F7625" s="30">
        <v>45951.745138888888</v>
      </c>
      <c r="G7625" s="31">
        <v>45951.817384259259</v>
      </c>
      <c r="H7625" s="32">
        <v>0</v>
      </c>
    </row>
    <row r="7626" spans="1:8" x14ac:dyDescent="0.3">
      <c r="A7626" s="29">
        <v>27637627</v>
      </c>
      <c r="B7626" s="29" t="s">
        <v>18</v>
      </c>
      <c r="C7626" s="29" t="s">
        <v>17197</v>
      </c>
      <c r="D7626" s="29" t="s">
        <v>17198</v>
      </c>
      <c r="E7626" s="29" t="s">
        <v>67</v>
      </c>
      <c r="F7626" s="30">
        <v>45952.395879629628</v>
      </c>
      <c r="G7626" s="31">
        <v>45952.480138888888</v>
      </c>
      <c r="H7626" s="32">
        <v>0</v>
      </c>
    </row>
    <row r="7627" spans="1:8" x14ac:dyDescent="0.3">
      <c r="A7627" s="29">
        <v>27637624</v>
      </c>
      <c r="B7627" s="29" t="s">
        <v>18</v>
      </c>
      <c r="C7627" s="29" t="s">
        <v>17199</v>
      </c>
      <c r="D7627" s="29" t="s">
        <v>17200</v>
      </c>
      <c r="E7627" s="29" t="s">
        <v>67</v>
      </c>
      <c r="F7627" s="30">
        <v>45952.395856481482</v>
      </c>
      <c r="G7627" s="31">
        <v>45952.480717592596</v>
      </c>
      <c r="H7627" s="32">
        <v>0</v>
      </c>
    </row>
    <row r="7628" spans="1:8" x14ac:dyDescent="0.3">
      <c r="A7628" s="29">
        <v>27637634</v>
      </c>
      <c r="B7628" s="29" t="s">
        <v>18</v>
      </c>
      <c r="C7628" s="29" t="s">
        <v>17201</v>
      </c>
      <c r="D7628" s="29" t="s">
        <v>17202</v>
      </c>
      <c r="E7628" s="29" t="s">
        <v>67</v>
      </c>
      <c r="F7628" s="30">
        <v>45952.399918981479</v>
      </c>
      <c r="G7628" s="31">
        <v>45952.479467592595</v>
      </c>
      <c r="H7628" s="32">
        <v>0</v>
      </c>
    </row>
    <row r="7629" spans="1:8" x14ac:dyDescent="0.3">
      <c r="A7629" s="29">
        <v>27640856</v>
      </c>
      <c r="B7629" s="29" t="s">
        <v>18</v>
      </c>
      <c r="C7629" s="29" t="s">
        <v>17203</v>
      </c>
      <c r="D7629" s="29" t="s">
        <v>17204</v>
      </c>
      <c r="E7629" s="29" t="s">
        <v>67</v>
      </c>
      <c r="F7629" s="30">
        <v>45953.604189814818</v>
      </c>
      <c r="G7629" s="31">
        <v>45953.672858796293</v>
      </c>
      <c r="H7629" s="32">
        <v>0</v>
      </c>
    </row>
    <row r="7630" spans="1:8" x14ac:dyDescent="0.3">
      <c r="A7630" s="29">
        <v>27640020</v>
      </c>
      <c r="B7630" s="29" t="s">
        <v>18</v>
      </c>
      <c r="C7630" s="29" t="s">
        <v>17205</v>
      </c>
      <c r="D7630" s="29" t="s">
        <v>17206</v>
      </c>
      <c r="E7630" s="29" t="s">
        <v>67</v>
      </c>
      <c r="F7630" s="30">
        <v>45953.39298611111</v>
      </c>
      <c r="G7630" s="31">
        <v>45953.581354166665</v>
      </c>
      <c r="H7630" s="32">
        <v>0</v>
      </c>
    </row>
    <row r="7631" spans="1:8" x14ac:dyDescent="0.3">
      <c r="A7631" s="29">
        <v>27657547</v>
      </c>
      <c r="B7631" s="29" t="s">
        <v>18</v>
      </c>
      <c r="C7631" s="29" t="s">
        <v>17207</v>
      </c>
      <c r="D7631" s="29" t="s">
        <v>17208</v>
      </c>
      <c r="E7631" s="29" t="s">
        <v>67</v>
      </c>
      <c r="F7631" s="30">
        <v>45957.674375000002</v>
      </c>
      <c r="G7631" s="31">
        <v>45957.689699074072</v>
      </c>
      <c r="H7631" s="32">
        <v>0</v>
      </c>
    </row>
    <row r="7632" spans="1:8" x14ac:dyDescent="0.3">
      <c r="A7632" s="29">
        <v>27647219</v>
      </c>
      <c r="B7632" s="29" t="s">
        <v>18</v>
      </c>
      <c r="C7632" s="29" t="s">
        <v>17209</v>
      </c>
      <c r="D7632" s="29" t="s">
        <v>17210</v>
      </c>
      <c r="E7632" s="29" t="s">
        <v>67</v>
      </c>
      <c r="F7632" s="30">
        <v>45954.395868055559</v>
      </c>
      <c r="G7632" s="31">
        <v>45954.590439814812</v>
      </c>
      <c r="H7632" s="32">
        <v>0</v>
      </c>
    </row>
    <row r="7633" spans="1:8" x14ac:dyDescent="0.3">
      <c r="A7633" s="29">
        <v>27648875</v>
      </c>
      <c r="B7633" s="29" t="s">
        <v>18</v>
      </c>
      <c r="C7633" s="29" t="s">
        <v>17211</v>
      </c>
      <c r="D7633" s="29" t="s">
        <v>17212</v>
      </c>
      <c r="E7633" s="29" t="s">
        <v>67</v>
      </c>
      <c r="F7633" s="30">
        <v>45955.537280092591</v>
      </c>
      <c r="G7633" s="31">
        <v>45955.726157407407</v>
      </c>
      <c r="H7633" s="32">
        <v>0</v>
      </c>
    </row>
    <row r="7634" spans="1:8" x14ac:dyDescent="0.3">
      <c r="A7634" s="29">
        <v>27683207</v>
      </c>
      <c r="B7634" s="29" t="s">
        <v>18</v>
      </c>
      <c r="C7634" s="29" t="s">
        <v>17213</v>
      </c>
      <c r="D7634" s="29" t="s">
        <v>17214</v>
      </c>
      <c r="E7634" s="29" t="s">
        <v>67</v>
      </c>
      <c r="F7634" s="30">
        <v>45960.743680555555</v>
      </c>
      <c r="G7634" s="31">
        <v>45960.796006944445</v>
      </c>
      <c r="H7634" s="32">
        <v>0</v>
      </c>
    </row>
    <row r="7635" spans="1:8" x14ac:dyDescent="0.3">
      <c r="A7635" s="29">
        <v>27640948</v>
      </c>
      <c r="B7635" s="29" t="s">
        <v>18</v>
      </c>
      <c r="C7635" s="29" t="s">
        <v>16873</v>
      </c>
      <c r="D7635" s="29" t="s">
        <v>17215</v>
      </c>
      <c r="E7635" s="29" t="s">
        <v>67</v>
      </c>
      <c r="F7635" s="30">
        <v>45953.610821759263</v>
      </c>
      <c r="G7635" s="31">
        <v>45953.676261574074</v>
      </c>
      <c r="H7635" s="32">
        <v>0</v>
      </c>
    </row>
    <row r="7636" spans="1:8" x14ac:dyDescent="0.3">
      <c r="A7636" s="29">
        <v>27640950</v>
      </c>
      <c r="B7636" s="29" t="s">
        <v>18</v>
      </c>
      <c r="C7636" s="29" t="s">
        <v>16873</v>
      </c>
      <c r="D7636" s="29" t="s">
        <v>17216</v>
      </c>
      <c r="E7636" s="29" t="s">
        <v>67</v>
      </c>
      <c r="F7636" s="30">
        <v>45953.610937500001</v>
      </c>
      <c r="G7636" s="31">
        <v>45953.67597222222</v>
      </c>
      <c r="H7636" s="32">
        <v>0</v>
      </c>
    </row>
    <row r="7637" spans="1:8" x14ac:dyDescent="0.3">
      <c r="A7637" s="29">
        <v>27636991</v>
      </c>
      <c r="B7637" s="29" t="s">
        <v>18</v>
      </c>
      <c r="C7637" s="29" t="s">
        <v>17217</v>
      </c>
      <c r="D7637" s="29" t="s">
        <v>17218</v>
      </c>
      <c r="E7637" s="29" t="s">
        <v>67</v>
      </c>
      <c r="F7637" s="30">
        <v>45952.437557870369</v>
      </c>
      <c r="G7637" s="31">
        <v>45952.656689814816</v>
      </c>
      <c r="H7637" s="32">
        <v>0</v>
      </c>
    </row>
    <row r="7638" spans="1:8" x14ac:dyDescent="0.3">
      <c r="A7638" s="29">
        <v>27640770</v>
      </c>
      <c r="B7638" s="29" t="s">
        <v>18</v>
      </c>
      <c r="C7638" s="29" t="s">
        <v>17219</v>
      </c>
      <c r="D7638" s="29" t="s">
        <v>17220</v>
      </c>
      <c r="E7638" s="29" t="s">
        <v>67</v>
      </c>
      <c r="F7638" s="30">
        <v>45953.593078703707</v>
      </c>
      <c r="G7638" s="31">
        <v>45953.813506944447</v>
      </c>
      <c r="H7638" s="32">
        <v>0</v>
      </c>
    </row>
    <row r="7639" spans="1:8" x14ac:dyDescent="0.3">
      <c r="A7639" s="29">
        <v>27640769</v>
      </c>
      <c r="B7639" s="29" t="s">
        <v>18</v>
      </c>
      <c r="C7639" s="29" t="s">
        <v>17219</v>
      </c>
      <c r="D7639" s="29" t="s">
        <v>17221</v>
      </c>
      <c r="E7639" s="29" t="s">
        <v>67</v>
      </c>
      <c r="F7639" s="30">
        <v>45953.592951388891</v>
      </c>
      <c r="G7639" s="31">
        <v>45953.76425925926</v>
      </c>
      <c r="H7639" s="32">
        <v>0</v>
      </c>
    </row>
    <row r="7640" spans="1:8" x14ac:dyDescent="0.3">
      <c r="A7640" s="29">
        <v>27637830</v>
      </c>
      <c r="B7640" s="29" t="s">
        <v>18</v>
      </c>
      <c r="C7640" s="29" t="s">
        <v>17222</v>
      </c>
      <c r="D7640" s="29" t="s">
        <v>17223</v>
      </c>
      <c r="E7640" s="29" t="s">
        <v>67</v>
      </c>
      <c r="F7640" s="30">
        <v>45952.54</v>
      </c>
      <c r="G7640" s="31">
        <v>45952.638356481482</v>
      </c>
      <c r="H7640" s="32">
        <v>0</v>
      </c>
    </row>
    <row r="7641" spans="1:8" x14ac:dyDescent="0.3">
      <c r="A7641" s="29">
        <v>27640954</v>
      </c>
      <c r="B7641" s="29" t="s">
        <v>18</v>
      </c>
      <c r="C7641" s="29" t="s">
        <v>16873</v>
      </c>
      <c r="D7641" s="29" t="s">
        <v>17224</v>
      </c>
      <c r="E7641" s="29" t="s">
        <v>67</v>
      </c>
      <c r="F7641" s="30">
        <v>45953.611377314817</v>
      </c>
      <c r="G7641" s="31">
        <v>45953.695509259262</v>
      </c>
      <c r="H7641" s="32">
        <v>0</v>
      </c>
    </row>
    <row r="7642" spans="1:8" x14ac:dyDescent="0.3">
      <c r="A7642" s="29">
        <v>27640956</v>
      </c>
      <c r="B7642" s="29" t="s">
        <v>18</v>
      </c>
      <c r="C7642" s="29" t="s">
        <v>16873</v>
      </c>
      <c r="D7642" s="29" t="s">
        <v>17225</v>
      </c>
      <c r="E7642" s="29" t="s">
        <v>67</v>
      </c>
      <c r="F7642" s="30">
        <v>45953.611481481479</v>
      </c>
      <c r="G7642" s="31">
        <v>45953.6794212963</v>
      </c>
      <c r="H7642" s="32">
        <v>0</v>
      </c>
    </row>
    <row r="7643" spans="1:8" x14ac:dyDescent="0.3">
      <c r="A7643" s="29">
        <v>27640504</v>
      </c>
      <c r="B7643" s="29" t="s">
        <v>18</v>
      </c>
      <c r="C7643" s="29" t="s">
        <v>17226</v>
      </c>
      <c r="D7643" s="29" t="s">
        <v>17227</v>
      </c>
      <c r="E7643" s="29" t="s">
        <v>67</v>
      </c>
      <c r="F7643" s="30">
        <v>45953.501064814816</v>
      </c>
      <c r="G7643" s="31">
        <v>45953.578969907408</v>
      </c>
      <c r="H7643" s="32">
        <v>0</v>
      </c>
    </row>
    <row r="7644" spans="1:8" x14ac:dyDescent="0.3">
      <c r="A7644" s="29">
        <v>27690858</v>
      </c>
      <c r="B7644" s="29" t="s">
        <v>18</v>
      </c>
      <c r="C7644" s="29" t="s">
        <v>17228</v>
      </c>
      <c r="D7644" s="29" t="s">
        <v>17229</v>
      </c>
      <c r="E7644" s="29" t="s">
        <v>67</v>
      </c>
      <c r="F7644" s="30">
        <v>45961.625069444446</v>
      </c>
      <c r="G7644" s="31">
        <v>45961.794293981482</v>
      </c>
      <c r="H7644" s="32">
        <v>0</v>
      </c>
    </row>
    <row r="7645" spans="1:8" x14ac:dyDescent="0.3">
      <c r="A7645" s="29">
        <v>27640496</v>
      </c>
      <c r="B7645" s="29" t="s">
        <v>18</v>
      </c>
      <c r="C7645" s="29" t="s">
        <v>17230</v>
      </c>
      <c r="D7645" s="29" t="s">
        <v>17231</v>
      </c>
      <c r="E7645" s="29" t="s">
        <v>67</v>
      </c>
      <c r="F7645" s="30">
        <v>45953.514965277776</v>
      </c>
      <c r="G7645" s="31">
        <v>45953.577291666668</v>
      </c>
      <c r="H7645" s="32">
        <v>0</v>
      </c>
    </row>
    <row r="7646" spans="1:8" x14ac:dyDescent="0.3">
      <c r="A7646" s="29">
        <v>27640967</v>
      </c>
      <c r="B7646" s="29" t="s">
        <v>18</v>
      </c>
      <c r="C7646" s="29" t="s">
        <v>16873</v>
      </c>
      <c r="D7646" s="29" t="s">
        <v>17232</v>
      </c>
      <c r="E7646" s="29" t="s">
        <v>67</v>
      </c>
      <c r="F7646" s="30">
        <v>45953.613125000003</v>
      </c>
      <c r="G7646" s="31">
        <v>45953.672523148147</v>
      </c>
      <c r="H7646" s="32">
        <v>0</v>
      </c>
    </row>
    <row r="7647" spans="1:8" x14ac:dyDescent="0.3">
      <c r="A7647" s="29">
        <v>27640968</v>
      </c>
      <c r="B7647" s="29" t="s">
        <v>18</v>
      </c>
      <c r="C7647" s="29" t="s">
        <v>16873</v>
      </c>
      <c r="D7647" s="29" t="s">
        <v>17233</v>
      </c>
      <c r="E7647" s="29" t="s">
        <v>67</v>
      </c>
      <c r="F7647" s="30">
        <v>45953.613217592596</v>
      </c>
      <c r="G7647" s="31">
        <v>45953.673113425924</v>
      </c>
      <c r="H7647" s="32">
        <v>0</v>
      </c>
    </row>
    <row r="7648" spans="1:8" x14ac:dyDescent="0.3">
      <c r="A7648" s="29">
        <v>27690686</v>
      </c>
      <c r="B7648" s="29" t="s">
        <v>18</v>
      </c>
      <c r="C7648" s="29" t="s">
        <v>17234</v>
      </c>
      <c r="D7648" s="29" t="s">
        <v>17235</v>
      </c>
      <c r="E7648" s="29" t="s">
        <v>67</v>
      </c>
      <c r="F7648" s="30">
        <v>45961.574618055558</v>
      </c>
      <c r="G7648" s="31">
        <v>45961.79614583333</v>
      </c>
      <c r="H7648" s="32">
        <v>0</v>
      </c>
    </row>
    <row r="7649" spans="1:8" x14ac:dyDescent="0.3">
      <c r="A7649" s="29">
        <v>27634056</v>
      </c>
      <c r="B7649" s="29" t="s">
        <v>18</v>
      </c>
      <c r="C7649" s="29" t="s">
        <v>17236</v>
      </c>
      <c r="D7649" s="29" t="s">
        <v>17237</v>
      </c>
      <c r="E7649" s="29" t="s">
        <v>67</v>
      </c>
      <c r="F7649" s="30">
        <v>45951.479212962964</v>
      </c>
      <c r="G7649" s="31">
        <v>45951.915578703702</v>
      </c>
      <c r="H7649" s="32">
        <v>0</v>
      </c>
    </row>
    <row r="7650" spans="1:8" x14ac:dyDescent="0.3">
      <c r="A7650" s="29">
        <v>27637122</v>
      </c>
      <c r="B7650" s="29" t="s">
        <v>18</v>
      </c>
      <c r="C7650" s="29" t="s">
        <v>17238</v>
      </c>
      <c r="D7650" s="29" t="s">
        <v>17239</v>
      </c>
      <c r="E7650" s="29" t="s">
        <v>67</v>
      </c>
      <c r="F7650" s="30">
        <v>45952.500057870369</v>
      </c>
      <c r="G7650" s="31">
        <v>45952.648553240739</v>
      </c>
      <c r="H7650" s="32">
        <v>0</v>
      </c>
    </row>
    <row r="7651" spans="1:8" x14ac:dyDescent="0.3">
      <c r="A7651" s="29">
        <v>27657224</v>
      </c>
      <c r="B7651" s="29" t="s">
        <v>18</v>
      </c>
      <c r="C7651" s="29" t="s">
        <v>17240</v>
      </c>
      <c r="D7651" s="29" t="s">
        <v>17241</v>
      </c>
      <c r="E7651" s="29" t="s">
        <v>67</v>
      </c>
      <c r="F7651" s="30">
        <v>45957.586435185185</v>
      </c>
      <c r="G7651" s="31">
        <v>45957.617395833331</v>
      </c>
      <c r="H7651" s="32">
        <v>0</v>
      </c>
    </row>
    <row r="7652" spans="1:8" x14ac:dyDescent="0.3">
      <c r="A7652" s="29">
        <v>27637835</v>
      </c>
      <c r="B7652" s="29" t="s">
        <v>18</v>
      </c>
      <c r="C7652" s="29" t="s">
        <v>17242</v>
      </c>
      <c r="D7652" s="29" t="s">
        <v>17243</v>
      </c>
      <c r="E7652" s="29" t="s">
        <v>67</v>
      </c>
      <c r="F7652" s="30">
        <v>45952.541712962964</v>
      </c>
      <c r="G7652" s="31">
        <v>45952.640127314815</v>
      </c>
      <c r="H7652" s="32">
        <v>0</v>
      </c>
    </row>
    <row r="7653" spans="1:8" x14ac:dyDescent="0.3">
      <c r="A7653" s="29">
        <v>27640204</v>
      </c>
      <c r="B7653" s="29" t="s">
        <v>18</v>
      </c>
      <c r="C7653" s="29" t="s">
        <v>17244</v>
      </c>
      <c r="D7653" s="29" t="s">
        <v>17245</v>
      </c>
      <c r="E7653" s="29" t="s">
        <v>67</v>
      </c>
      <c r="F7653" s="30">
        <v>45953.4375462963</v>
      </c>
      <c r="G7653" s="31">
        <v>45953.576782407406</v>
      </c>
      <c r="H7653" s="32">
        <v>0</v>
      </c>
    </row>
    <row r="7654" spans="1:8" x14ac:dyDescent="0.3">
      <c r="A7654" s="29">
        <v>27636907</v>
      </c>
      <c r="B7654" s="29" t="s">
        <v>18</v>
      </c>
      <c r="C7654" s="29" t="s">
        <v>17246</v>
      </c>
      <c r="D7654" s="29" t="s">
        <v>17247</v>
      </c>
      <c r="E7654" s="29" t="s">
        <v>67</v>
      </c>
      <c r="F7654" s="30">
        <v>45952.40247685185</v>
      </c>
      <c r="G7654" s="31">
        <v>45952.485497685186</v>
      </c>
      <c r="H7654" s="32">
        <v>0</v>
      </c>
    </row>
    <row r="7655" spans="1:8" x14ac:dyDescent="0.3">
      <c r="A7655" s="29">
        <v>27640972</v>
      </c>
      <c r="B7655" s="29" t="s">
        <v>18</v>
      </c>
      <c r="C7655" s="29" t="s">
        <v>16873</v>
      </c>
      <c r="D7655" s="29" t="s">
        <v>17248</v>
      </c>
      <c r="E7655" s="29" t="s">
        <v>67</v>
      </c>
      <c r="F7655" s="30">
        <v>45953.613564814812</v>
      </c>
      <c r="G7655" s="31">
        <v>45953.6797337963</v>
      </c>
      <c r="H7655" s="32">
        <v>0</v>
      </c>
    </row>
    <row r="7656" spans="1:8" x14ac:dyDescent="0.3">
      <c r="A7656" s="29">
        <v>27640973</v>
      </c>
      <c r="B7656" s="29" t="s">
        <v>18</v>
      </c>
      <c r="C7656" s="29" t="s">
        <v>16873</v>
      </c>
      <c r="D7656" s="29" t="s">
        <v>17249</v>
      </c>
      <c r="E7656" s="29" t="s">
        <v>67</v>
      </c>
      <c r="F7656" s="30">
        <v>45953.613668981481</v>
      </c>
      <c r="G7656" s="31">
        <v>45953.693969907406</v>
      </c>
      <c r="H7656" s="32">
        <v>0</v>
      </c>
    </row>
    <row r="7657" spans="1:8" x14ac:dyDescent="0.3">
      <c r="A7657" s="29">
        <v>27654219</v>
      </c>
      <c r="B7657" s="29" t="s">
        <v>18</v>
      </c>
      <c r="C7657" s="29" t="s">
        <v>17250</v>
      </c>
      <c r="D7657" s="29" t="s">
        <v>17251</v>
      </c>
      <c r="E7657" s="29" t="s">
        <v>67</v>
      </c>
      <c r="F7657" s="30">
        <v>45957.700636574074</v>
      </c>
      <c r="G7657" s="31">
        <v>45957.880324074074</v>
      </c>
      <c r="H7657" s="32">
        <v>0</v>
      </c>
    </row>
    <row r="7658" spans="1:8" x14ac:dyDescent="0.3">
      <c r="A7658" s="29">
        <v>27640036</v>
      </c>
      <c r="B7658" s="29" t="s">
        <v>18</v>
      </c>
      <c r="C7658" s="29" t="s">
        <v>17252</v>
      </c>
      <c r="D7658" s="29" t="s">
        <v>17253</v>
      </c>
      <c r="E7658" s="29" t="s">
        <v>67</v>
      </c>
      <c r="F7658" s="30">
        <v>45953.395868055559</v>
      </c>
      <c r="G7658" s="31">
        <v>45953.591886574075</v>
      </c>
      <c r="H7658" s="32">
        <v>0</v>
      </c>
    </row>
    <row r="7659" spans="1:8" x14ac:dyDescent="0.3">
      <c r="A7659" s="29">
        <v>27638341</v>
      </c>
      <c r="B7659" s="29" t="s">
        <v>18</v>
      </c>
      <c r="C7659" s="29" t="s">
        <v>17254</v>
      </c>
      <c r="D7659" s="29" t="s">
        <v>17255</v>
      </c>
      <c r="E7659" s="29" t="s">
        <v>67</v>
      </c>
      <c r="F7659" s="30">
        <v>45952.687534722223</v>
      </c>
      <c r="G7659" s="31">
        <v>45952.763784722221</v>
      </c>
      <c r="H7659" s="32">
        <v>0</v>
      </c>
    </row>
    <row r="7660" spans="1:8" x14ac:dyDescent="0.3">
      <c r="A7660" s="29">
        <v>27640486</v>
      </c>
      <c r="B7660" s="29" t="s">
        <v>18</v>
      </c>
      <c r="C7660" s="29" t="s">
        <v>17256</v>
      </c>
      <c r="D7660" s="29" t="s">
        <v>17257</v>
      </c>
      <c r="E7660" s="29" t="s">
        <v>67</v>
      </c>
      <c r="F7660" s="30">
        <v>45953.502013888887</v>
      </c>
      <c r="G7660" s="31">
        <v>45953.583692129629</v>
      </c>
      <c r="H7660" s="32">
        <v>0</v>
      </c>
    </row>
    <row r="7661" spans="1:8" x14ac:dyDescent="0.3">
      <c r="A7661" s="29">
        <v>27640883</v>
      </c>
      <c r="B7661" s="29" t="s">
        <v>18</v>
      </c>
      <c r="C7661" s="29" t="s">
        <v>16873</v>
      </c>
      <c r="D7661" s="29" t="s">
        <v>17258</v>
      </c>
      <c r="E7661" s="29" t="s">
        <v>67</v>
      </c>
      <c r="F7661" s="30">
        <v>45953.614027777781</v>
      </c>
      <c r="G7661" s="31">
        <v>45953.697638888887</v>
      </c>
      <c r="H7661" s="32">
        <v>0</v>
      </c>
    </row>
    <row r="7662" spans="1:8" x14ac:dyDescent="0.3">
      <c r="A7662" s="29">
        <v>27641104</v>
      </c>
      <c r="B7662" s="29" t="s">
        <v>18</v>
      </c>
      <c r="C7662" s="29" t="s">
        <v>16873</v>
      </c>
      <c r="D7662" s="29" t="s">
        <v>17259</v>
      </c>
      <c r="E7662" s="29" t="s">
        <v>67</v>
      </c>
      <c r="F7662" s="30">
        <v>45953.614108796297</v>
      </c>
      <c r="G7662" s="31">
        <v>45953.696851851855</v>
      </c>
      <c r="H7662" s="32">
        <v>0</v>
      </c>
    </row>
    <row r="7663" spans="1:8" x14ac:dyDescent="0.3">
      <c r="A7663" s="29">
        <v>27635391</v>
      </c>
      <c r="B7663" s="29" t="s">
        <v>18</v>
      </c>
      <c r="C7663" s="29" t="s">
        <v>17260</v>
      </c>
      <c r="D7663" s="29" t="s">
        <v>17261</v>
      </c>
      <c r="E7663" s="29" t="s">
        <v>67</v>
      </c>
      <c r="F7663" s="30">
        <v>45951.645879629628</v>
      </c>
      <c r="G7663" s="31">
        <v>45951.745868055557</v>
      </c>
      <c r="H7663" s="32">
        <v>0</v>
      </c>
    </row>
    <row r="7664" spans="1:8" x14ac:dyDescent="0.3">
      <c r="A7664" s="29">
        <v>27632965</v>
      </c>
      <c r="B7664" s="29" t="s">
        <v>18</v>
      </c>
      <c r="C7664" s="29" t="s">
        <v>11161</v>
      </c>
      <c r="D7664" s="29" t="s">
        <v>17262</v>
      </c>
      <c r="E7664" s="29" t="s">
        <v>67</v>
      </c>
      <c r="F7664" s="30">
        <v>45951.449340277781</v>
      </c>
      <c r="G7664" s="31">
        <v>45951.746550925927</v>
      </c>
      <c r="H7664" s="32">
        <v>0</v>
      </c>
    </row>
    <row r="7665" spans="1:8" x14ac:dyDescent="0.3">
      <c r="A7665" s="29">
        <v>27641353</v>
      </c>
      <c r="B7665" s="29" t="s">
        <v>18</v>
      </c>
      <c r="C7665" s="29" t="s">
        <v>17263</v>
      </c>
      <c r="D7665" s="29" t="s">
        <v>17264</v>
      </c>
      <c r="E7665" s="29" t="s">
        <v>67</v>
      </c>
      <c r="F7665" s="30">
        <v>45953.729212962964</v>
      </c>
      <c r="G7665" s="31">
        <v>45953.895138888889</v>
      </c>
      <c r="H7665" s="32">
        <v>0</v>
      </c>
    </row>
    <row r="7666" spans="1:8" x14ac:dyDescent="0.3">
      <c r="A7666" s="29">
        <v>27657327</v>
      </c>
      <c r="B7666" s="29" t="s">
        <v>18</v>
      </c>
      <c r="C7666" s="29" t="s">
        <v>17265</v>
      </c>
      <c r="D7666" s="29" t="s">
        <v>17266</v>
      </c>
      <c r="E7666" s="29" t="s">
        <v>67</v>
      </c>
      <c r="F7666" s="30">
        <v>45957.620011574072</v>
      </c>
      <c r="G7666" s="31">
        <v>45957.62295138889</v>
      </c>
      <c r="H7666" s="32">
        <v>0</v>
      </c>
    </row>
    <row r="7667" spans="1:8" x14ac:dyDescent="0.3">
      <c r="A7667" s="29">
        <v>27653879</v>
      </c>
      <c r="B7667" s="29" t="s">
        <v>18</v>
      </c>
      <c r="C7667" s="29" t="s">
        <v>17267</v>
      </c>
      <c r="D7667" s="29" t="s">
        <v>17268</v>
      </c>
      <c r="E7667" s="29" t="s">
        <v>67</v>
      </c>
      <c r="F7667" s="30">
        <v>45957.434884259259</v>
      </c>
      <c r="G7667" s="31">
        <v>45957.570891203701</v>
      </c>
      <c r="H7667" s="32">
        <v>0</v>
      </c>
    </row>
    <row r="7668" spans="1:8" x14ac:dyDescent="0.3">
      <c r="A7668" s="29">
        <v>27641105</v>
      </c>
      <c r="B7668" s="29" t="s">
        <v>18</v>
      </c>
      <c r="C7668" s="29" t="s">
        <v>16873</v>
      </c>
      <c r="D7668" s="29" t="s">
        <v>17269</v>
      </c>
      <c r="E7668" s="29" t="s">
        <v>67</v>
      </c>
      <c r="F7668" s="30">
        <v>45953.614224537036</v>
      </c>
      <c r="G7668" s="31">
        <v>45953.699837962966</v>
      </c>
      <c r="H7668" s="32">
        <v>0</v>
      </c>
    </row>
    <row r="7669" spans="1:8" x14ac:dyDescent="0.3">
      <c r="A7669" s="29">
        <v>27641107</v>
      </c>
      <c r="B7669" s="29" t="s">
        <v>18</v>
      </c>
      <c r="C7669" s="29" t="s">
        <v>16873</v>
      </c>
      <c r="D7669" s="29" t="s">
        <v>17270</v>
      </c>
      <c r="E7669" s="29" t="s">
        <v>67</v>
      </c>
      <c r="F7669" s="30">
        <v>45953.614305555559</v>
      </c>
      <c r="G7669" s="31">
        <v>45953.698831018519</v>
      </c>
      <c r="H7669" s="32">
        <v>0</v>
      </c>
    </row>
    <row r="7670" spans="1:8" x14ac:dyDescent="0.3">
      <c r="A7670" s="29">
        <v>27641231</v>
      </c>
      <c r="B7670" s="29" t="s">
        <v>18</v>
      </c>
      <c r="C7670" s="29" t="s">
        <v>17271</v>
      </c>
      <c r="D7670" s="29" t="s">
        <v>17272</v>
      </c>
      <c r="E7670" s="29" t="s">
        <v>67</v>
      </c>
      <c r="F7670" s="30">
        <v>45953.670914351853</v>
      </c>
      <c r="G7670" s="31">
        <v>45953.699166666665</v>
      </c>
      <c r="H7670" s="32">
        <v>0</v>
      </c>
    </row>
    <row r="7671" spans="1:8" x14ac:dyDescent="0.3">
      <c r="A7671" s="29">
        <v>27639996</v>
      </c>
      <c r="B7671" s="29" t="s">
        <v>18</v>
      </c>
      <c r="C7671" s="29" t="s">
        <v>17273</v>
      </c>
      <c r="D7671" s="29" t="s">
        <v>17274</v>
      </c>
      <c r="E7671" s="29" t="s">
        <v>67</v>
      </c>
      <c r="F7671" s="30">
        <v>45953.379155092596</v>
      </c>
      <c r="G7671" s="31">
        <v>45953.59270833333</v>
      </c>
      <c r="H7671" s="32">
        <v>0</v>
      </c>
    </row>
    <row r="7672" spans="1:8" x14ac:dyDescent="0.3">
      <c r="A7672" s="29">
        <v>27637776</v>
      </c>
      <c r="B7672" s="29" t="s">
        <v>18</v>
      </c>
      <c r="C7672" s="29" t="s">
        <v>17275</v>
      </c>
      <c r="D7672" s="29" t="s">
        <v>17276</v>
      </c>
      <c r="E7672" s="29" t="s">
        <v>67</v>
      </c>
      <c r="F7672" s="30">
        <v>45952.499490740738</v>
      </c>
      <c r="G7672" s="31">
        <v>45952.646770833337</v>
      </c>
      <c r="H7672" s="32">
        <v>0</v>
      </c>
    </row>
    <row r="7673" spans="1:8" x14ac:dyDescent="0.3">
      <c r="A7673" s="29">
        <v>27648080</v>
      </c>
      <c r="B7673" s="29" t="s">
        <v>18</v>
      </c>
      <c r="C7673" s="29" t="s">
        <v>17277</v>
      </c>
      <c r="D7673" s="29" t="s">
        <v>17278</v>
      </c>
      <c r="E7673" s="29" t="s">
        <v>67</v>
      </c>
      <c r="F7673" s="30">
        <v>45954.625034722223</v>
      </c>
      <c r="G7673" s="31">
        <v>45954.675798611112</v>
      </c>
      <c r="H7673" s="32">
        <v>0</v>
      </c>
    </row>
    <row r="7674" spans="1:8" x14ac:dyDescent="0.3">
      <c r="A7674" s="29">
        <v>27638164</v>
      </c>
      <c r="B7674" s="29" t="s">
        <v>18</v>
      </c>
      <c r="C7674" s="29" t="s">
        <v>17279</v>
      </c>
      <c r="D7674" s="29" t="s">
        <v>17280</v>
      </c>
      <c r="E7674" s="29" t="s">
        <v>67</v>
      </c>
      <c r="F7674" s="30">
        <v>45952.637743055559</v>
      </c>
      <c r="G7674" s="31">
        <v>45952.647268518522</v>
      </c>
      <c r="H7674" s="32">
        <v>0</v>
      </c>
    </row>
    <row r="7675" spans="1:8" x14ac:dyDescent="0.3">
      <c r="A7675" s="29">
        <v>27639943</v>
      </c>
      <c r="B7675" s="29" t="s">
        <v>18</v>
      </c>
      <c r="C7675" s="29" t="s">
        <v>17281</v>
      </c>
      <c r="D7675" s="29" t="s">
        <v>17282</v>
      </c>
      <c r="E7675" s="29" t="s">
        <v>67</v>
      </c>
      <c r="F7675" s="30">
        <v>45953.338564814818</v>
      </c>
      <c r="G7675" s="31">
        <v>45953.593564814815</v>
      </c>
      <c r="H7675" s="32">
        <v>0</v>
      </c>
    </row>
    <row r="7676" spans="1:8" x14ac:dyDescent="0.3">
      <c r="A7676" s="29">
        <v>27640963</v>
      </c>
      <c r="B7676" s="29" t="s">
        <v>18</v>
      </c>
      <c r="C7676" s="29" t="s">
        <v>16873</v>
      </c>
      <c r="D7676" s="29" t="s">
        <v>17283</v>
      </c>
      <c r="E7676" s="29" t="s">
        <v>67</v>
      </c>
      <c r="F7676" s="30">
        <v>45953.612766203703</v>
      </c>
      <c r="G7676" s="31">
        <v>45953.70039351852</v>
      </c>
      <c r="H7676" s="32">
        <v>0</v>
      </c>
    </row>
    <row r="7677" spans="1:8" x14ac:dyDescent="0.3">
      <c r="A7677" s="29">
        <v>27640964</v>
      </c>
      <c r="B7677" s="29" t="s">
        <v>18</v>
      </c>
      <c r="C7677" s="29" t="s">
        <v>16873</v>
      </c>
      <c r="D7677" s="29" t="s">
        <v>17284</v>
      </c>
      <c r="E7677" s="29" t="s">
        <v>67</v>
      </c>
      <c r="F7677" s="30">
        <v>45953.612858796296</v>
      </c>
      <c r="G7677" s="31">
        <v>45953.699502314812</v>
      </c>
      <c r="H7677" s="32">
        <v>0</v>
      </c>
    </row>
    <row r="7678" spans="1:8" x14ac:dyDescent="0.3">
      <c r="A7678" s="29">
        <v>27640495</v>
      </c>
      <c r="B7678" s="29" t="s">
        <v>18</v>
      </c>
      <c r="C7678" s="29" t="s">
        <v>17285</v>
      </c>
      <c r="D7678" s="29" t="s">
        <v>17286</v>
      </c>
      <c r="E7678" s="29" t="s">
        <v>67</v>
      </c>
      <c r="F7678" s="30">
        <v>45953.514479166668</v>
      </c>
      <c r="G7678" s="31">
        <v>45953.580277777779</v>
      </c>
      <c r="H7678" s="32">
        <v>0</v>
      </c>
    </row>
    <row r="7679" spans="1:8" x14ac:dyDescent="0.3">
      <c r="A7679" s="29">
        <v>27640636</v>
      </c>
      <c r="B7679" s="29" t="s">
        <v>18</v>
      </c>
      <c r="C7679" s="29" t="s">
        <v>17287</v>
      </c>
      <c r="D7679" s="29" t="s">
        <v>17288</v>
      </c>
      <c r="E7679" s="29" t="s">
        <v>67</v>
      </c>
      <c r="F7679" s="30">
        <v>45953.56046296296</v>
      </c>
      <c r="G7679" s="31">
        <v>45953.579826388886</v>
      </c>
      <c r="H7679" s="32">
        <v>0</v>
      </c>
    </row>
    <row r="7680" spans="1:8" x14ac:dyDescent="0.3">
      <c r="A7680" s="29">
        <v>27648509</v>
      </c>
      <c r="B7680" s="29" t="s">
        <v>18</v>
      </c>
      <c r="C7680" s="29" t="s">
        <v>17289</v>
      </c>
      <c r="D7680" s="29" t="s">
        <v>17290</v>
      </c>
      <c r="E7680" s="29" t="s">
        <v>67</v>
      </c>
      <c r="F7680" s="30">
        <v>45954.750069444446</v>
      </c>
      <c r="G7680" s="31">
        <v>45954.816307870373</v>
      </c>
      <c r="H7680" s="32">
        <v>0</v>
      </c>
    </row>
    <row r="7681" spans="1:8" x14ac:dyDescent="0.3">
      <c r="A7681" s="29">
        <v>27640957</v>
      </c>
      <c r="B7681" s="29" t="s">
        <v>18</v>
      </c>
      <c r="C7681" s="29" t="s">
        <v>16873</v>
      </c>
      <c r="D7681" s="29" t="s">
        <v>17291</v>
      </c>
      <c r="E7681" s="29" t="s">
        <v>67</v>
      </c>
      <c r="F7681" s="30">
        <v>45953.611562500002</v>
      </c>
      <c r="G7681" s="31">
        <v>45953.69363425926</v>
      </c>
      <c r="H7681" s="32">
        <v>0</v>
      </c>
    </row>
    <row r="7682" spans="1:8" x14ac:dyDescent="0.3">
      <c r="A7682" s="29">
        <v>27640877</v>
      </c>
      <c r="B7682" s="29" t="s">
        <v>18</v>
      </c>
      <c r="C7682" s="29" t="s">
        <v>16873</v>
      </c>
      <c r="D7682" s="29" t="s">
        <v>17292</v>
      </c>
      <c r="E7682" s="29" t="s">
        <v>67</v>
      </c>
      <c r="F7682" s="30">
        <v>45953.611689814818</v>
      </c>
      <c r="G7682" s="31">
        <v>45953.697210648148</v>
      </c>
      <c r="H7682" s="32">
        <v>0</v>
      </c>
    </row>
    <row r="7683" spans="1:8" x14ac:dyDescent="0.3">
      <c r="A7683" s="29">
        <v>27635247</v>
      </c>
      <c r="B7683" s="29" t="s">
        <v>18</v>
      </c>
      <c r="C7683" s="29" t="s">
        <v>17293</v>
      </c>
      <c r="D7683" s="29" t="s">
        <v>17294</v>
      </c>
      <c r="E7683" s="29" t="s">
        <v>67</v>
      </c>
      <c r="F7683" s="30">
        <v>45951.571932870371</v>
      </c>
      <c r="G7683" s="31">
        <v>45951.653368055559</v>
      </c>
      <c r="H7683" s="32">
        <v>0</v>
      </c>
    </row>
    <row r="7684" spans="1:8" x14ac:dyDescent="0.3">
      <c r="A7684" s="29">
        <v>27648493</v>
      </c>
      <c r="B7684" s="29" t="s">
        <v>18</v>
      </c>
      <c r="C7684" s="29" t="s">
        <v>17295</v>
      </c>
      <c r="D7684" s="29" t="s">
        <v>17296</v>
      </c>
      <c r="E7684" s="29" t="s">
        <v>67</v>
      </c>
      <c r="F7684" s="30">
        <v>45954.771307870367</v>
      </c>
      <c r="G7684" s="31">
        <v>45954.822256944448</v>
      </c>
      <c r="H7684" s="32">
        <v>0</v>
      </c>
    </row>
    <row r="7685" spans="1:8" x14ac:dyDescent="0.3">
      <c r="A7685" s="29">
        <v>27635388</v>
      </c>
      <c r="B7685" s="29" t="s">
        <v>18</v>
      </c>
      <c r="C7685" s="29" t="s">
        <v>17297</v>
      </c>
      <c r="D7685" s="29" t="s">
        <v>17298</v>
      </c>
      <c r="E7685" s="29" t="s">
        <v>67</v>
      </c>
      <c r="F7685" s="30">
        <v>45951.645868055559</v>
      </c>
      <c r="G7685" s="31">
        <v>45951.654305555552</v>
      </c>
      <c r="H7685" s="32">
        <v>0</v>
      </c>
    </row>
    <row r="7686" spans="1:8" x14ac:dyDescent="0.3">
      <c r="A7686" s="29">
        <v>27641296</v>
      </c>
      <c r="B7686" s="29" t="s">
        <v>18</v>
      </c>
      <c r="C7686" s="29" t="s">
        <v>17299</v>
      </c>
      <c r="D7686" s="29" t="s">
        <v>17300</v>
      </c>
      <c r="E7686" s="29" t="s">
        <v>67</v>
      </c>
      <c r="F7686" s="30">
        <v>45953.697685185187</v>
      </c>
      <c r="G7686" s="31">
        <v>45953.794421296298</v>
      </c>
      <c r="H7686" s="32">
        <v>0</v>
      </c>
    </row>
    <row r="7687" spans="1:8" x14ac:dyDescent="0.3">
      <c r="A7687" s="29">
        <v>27634894</v>
      </c>
      <c r="B7687" s="29" t="s">
        <v>18</v>
      </c>
      <c r="C7687" s="29" t="s">
        <v>17301</v>
      </c>
      <c r="D7687" s="29" t="s">
        <v>17302</v>
      </c>
      <c r="E7687" s="29" t="s">
        <v>67</v>
      </c>
      <c r="F7687" s="30">
        <v>45951.929872685185</v>
      </c>
      <c r="G7687" s="31">
        <v>45952.652650462966</v>
      </c>
      <c r="H7687" s="32">
        <v>0</v>
      </c>
    </row>
    <row r="7688" spans="1:8" x14ac:dyDescent="0.3">
      <c r="A7688" s="29">
        <v>27638369</v>
      </c>
      <c r="B7688" s="29" t="s">
        <v>18</v>
      </c>
      <c r="C7688" s="29" t="s">
        <v>17303</v>
      </c>
      <c r="D7688" s="29" t="s">
        <v>17304</v>
      </c>
      <c r="E7688" s="29" t="s">
        <v>67</v>
      </c>
      <c r="F7688" s="30">
        <v>45952.694108796299</v>
      </c>
      <c r="G7688" s="31">
        <v>45952.831412037034</v>
      </c>
      <c r="H7688" s="32">
        <v>0</v>
      </c>
    </row>
    <row r="7689" spans="1:8" x14ac:dyDescent="0.3">
      <c r="A7689" s="29">
        <v>27637629</v>
      </c>
      <c r="B7689" s="29" t="s">
        <v>18</v>
      </c>
      <c r="C7689" s="29" t="s">
        <v>17305</v>
      </c>
      <c r="D7689" s="29" t="s">
        <v>17306</v>
      </c>
      <c r="E7689" s="29" t="s">
        <v>67</v>
      </c>
      <c r="F7689" s="30">
        <v>45952.395879629628</v>
      </c>
      <c r="G7689" s="31">
        <v>45952.652187500003</v>
      </c>
      <c r="H7689" s="32">
        <v>0</v>
      </c>
    </row>
    <row r="7690" spans="1:8" x14ac:dyDescent="0.3">
      <c r="A7690" s="29">
        <v>27682028</v>
      </c>
      <c r="B7690" s="29" t="s">
        <v>18</v>
      </c>
      <c r="C7690" s="29" t="s">
        <v>17307</v>
      </c>
      <c r="D7690" s="29" t="s">
        <v>17308</v>
      </c>
      <c r="E7690" s="29" t="s">
        <v>67</v>
      </c>
      <c r="F7690" s="30">
        <v>45960.612361111111</v>
      </c>
      <c r="G7690" s="31">
        <v>45960.89806712963</v>
      </c>
      <c r="H7690" s="32">
        <v>0</v>
      </c>
    </row>
    <row r="7691" spans="1:8" x14ac:dyDescent="0.3">
      <c r="A7691" s="29">
        <v>27640756</v>
      </c>
      <c r="B7691" s="29" t="s">
        <v>18</v>
      </c>
      <c r="C7691" s="29" t="s">
        <v>17219</v>
      </c>
      <c r="D7691" s="29" t="s">
        <v>17309</v>
      </c>
      <c r="E7691" s="29" t="s">
        <v>67</v>
      </c>
      <c r="F7691" s="30">
        <v>45953.589467592596</v>
      </c>
      <c r="G7691" s="31">
        <v>45953.704050925924</v>
      </c>
      <c r="H7691" s="32">
        <v>0</v>
      </c>
    </row>
    <row r="7692" spans="1:8" x14ac:dyDescent="0.3">
      <c r="A7692" s="29">
        <v>27640757</v>
      </c>
      <c r="B7692" s="29" t="s">
        <v>18</v>
      </c>
      <c r="C7692" s="29" t="s">
        <v>17219</v>
      </c>
      <c r="D7692" s="29" t="s">
        <v>17310</v>
      </c>
      <c r="E7692" s="29" t="s">
        <v>67</v>
      </c>
      <c r="F7692" s="30">
        <v>45953.589594907404</v>
      </c>
      <c r="G7692" s="31">
        <v>45953.703657407408</v>
      </c>
      <c r="H7692" s="32">
        <v>0</v>
      </c>
    </row>
    <row r="7693" spans="1:8" x14ac:dyDescent="0.3">
      <c r="A7693" s="29">
        <v>27654421</v>
      </c>
      <c r="B7693" s="29" t="s">
        <v>18</v>
      </c>
      <c r="C7693" s="29" t="s">
        <v>17311</v>
      </c>
      <c r="D7693" s="29" t="s">
        <v>17312</v>
      </c>
      <c r="E7693" s="29" t="s">
        <v>67</v>
      </c>
      <c r="F7693" s="30">
        <v>45957.541689814818</v>
      </c>
      <c r="G7693" s="31">
        <v>45957.597083333334</v>
      </c>
      <c r="H7693" s="32">
        <v>0</v>
      </c>
    </row>
    <row r="7694" spans="1:8" x14ac:dyDescent="0.3">
      <c r="A7694" s="29">
        <v>27647160</v>
      </c>
      <c r="B7694" s="29" t="s">
        <v>18</v>
      </c>
      <c r="C7694" s="29" t="s">
        <v>17313</v>
      </c>
      <c r="D7694" s="29" t="s">
        <v>17314</v>
      </c>
      <c r="E7694" s="29" t="s">
        <v>67</v>
      </c>
      <c r="F7694" s="30">
        <v>45954.357291666667</v>
      </c>
      <c r="G7694" s="31">
        <v>45954.596030092594</v>
      </c>
      <c r="H7694" s="32">
        <v>0</v>
      </c>
    </row>
    <row r="7695" spans="1:8" x14ac:dyDescent="0.3">
      <c r="A7695" s="29">
        <v>27657428</v>
      </c>
      <c r="B7695" s="29" t="s">
        <v>18</v>
      </c>
      <c r="C7695" s="29" t="s">
        <v>17315</v>
      </c>
      <c r="D7695" s="29" t="s">
        <v>17316</v>
      </c>
      <c r="E7695" s="29" t="s">
        <v>67</v>
      </c>
      <c r="F7695" s="30">
        <v>45957.645879629628</v>
      </c>
      <c r="G7695" s="31">
        <v>45957.697685185187</v>
      </c>
      <c r="H7695" s="32">
        <v>0</v>
      </c>
    </row>
    <row r="7696" spans="1:8" x14ac:dyDescent="0.3">
      <c r="A7696" s="29">
        <v>27635262</v>
      </c>
      <c r="B7696" s="29" t="s">
        <v>18</v>
      </c>
      <c r="C7696" s="29" t="s">
        <v>17317</v>
      </c>
      <c r="D7696" s="29" t="s">
        <v>17318</v>
      </c>
      <c r="E7696" s="29" t="s">
        <v>67</v>
      </c>
      <c r="F7696" s="30">
        <v>45951.576701388891</v>
      </c>
      <c r="G7696" s="31">
        <v>45951.651273148149</v>
      </c>
      <c r="H7696" s="32">
        <v>0</v>
      </c>
    </row>
    <row r="7697" spans="1:8" x14ac:dyDescent="0.3">
      <c r="A7697" s="29">
        <v>27632984</v>
      </c>
      <c r="B7697" s="29" t="s">
        <v>18</v>
      </c>
      <c r="C7697" s="29" t="s">
        <v>17319</v>
      </c>
      <c r="D7697" s="29" t="s">
        <v>17320</v>
      </c>
      <c r="E7697" s="29" t="s">
        <v>67</v>
      </c>
      <c r="F7697" s="30">
        <v>45951.458391203705</v>
      </c>
      <c r="G7697" s="31">
        <v>45951.645127314812</v>
      </c>
      <c r="H7697" s="32">
        <v>0</v>
      </c>
    </row>
    <row r="7698" spans="1:8" x14ac:dyDescent="0.3">
      <c r="A7698" s="29">
        <v>27640479</v>
      </c>
      <c r="B7698" s="29" t="s">
        <v>18</v>
      </c>
      <c r="C7698" s="29" t="s">
        <v>17321</v>
      </c>
      <c r="D7698" s="29" t="s">
        <v>17322</v>
      </c>
      <c r="E7698" s="29" t="s">
        <v>67</v>
      </c>
      <c r="F7698" s="30">
        <v>45953.5000462963</v>
      </c>
      <c r="G7698" s="31">
        <v>45953.595000000001</v>
      </c>
      <c r="H7698" s="32">
        <v>0</v>
      </c>
    </row>
    <row r="7699" spans="1:8" x14ac:dyDescent="0.3">
      <c r="A7699" s="29">
        <v>27637741</v>
      </c>
      <c r="B7699" s="29" t="s">
        <v>18</v>
      </c>
      <c r="C7699" s="29" t="s">
        <v>10931</v>
      </c>
      <c r="D7699" s="29" t="s">
        <v>17323</v>
      </c>
      <c r="E7699" s="29" t="s">
        <v>67</v>
      </c>
      <c r="F7699" s="30">
        <v>45952.479212962964</v>
      </c>
      <c r="G7699" s="31">
        <v>45952.653414351851</v>
      </c>
      <c r="H7699" s="32">
        <v>0</v>
      </c>
    </row>
    <row r="7700" spans="1:8" x14ac:dyDescent="0.3">
      <c r="A7700" s="29">
        <v>27679948</v>
      </c>
      <c r="B7700" s="29" t="s">
        <v>18</v>
      </c>
      <c r="C7700" s="29" t="s">
        <v>17324</v>
      </c>
      <c r="D7700" s="29" t="s">
        <v>17325</v>
      </c>
      <c r="E7700" s="29" t="s">
        <v>67</v>
      </c>
      <c r="F7700" s="30">
        <v>45959.552071759259</v>
      </c>
      <c r="G7700" s="31">
        <v>45959.874456018515</v>
      </c>
      <c r="H7700" s="32">
        <v>0</v>
      </c>
    </row>
    <row r="7701" spans="1:8" x14ac:dyDescent="0.3">
      <c r="A7701" s="29">
        <v>27640035</v>
      </c>
      <c r="B7701" s="29" t="s">
        <v>18</v>
      </c>
      <c r="C7701" s="29" t="s">
        <v>17326</v>
      </c>
      <c r="D7701" s="29" t="s">
        <v>17327</v>
      </c>
      <c r="E7701" s="29" t="s">
        <v>67</v>
      </c>
      <c r="F7701" s="30">
        <v>45953.395856481482</v>
      </c>
      <c r="G7701" s="31">
        <v>45953.596030092594</v>
      </c>
      <c r="H7701" s="32">
        <v>0</v>
      </c>
    </row>
    <row r="7702" spans="1:8" x14ac:dyDescent="0.3">
      <c r="A7702" s="29">
        <v>27682511</v>
      </c>
      <c r="B7702" s="29" t="s">
        <v>18</v>
      </c>
      <c r="C7702" s="29" t="s">
        <v>17328</v>
      </c>
      <c r="D7702" s="29" t="s">
        <v>17329</v>
      </c>
      <c r="E7702" s="29" t="s">
        <v>67</v>
      </c>
      <c r="F7702" s="30">
        <v>45960.497430555559</v>
      </c>
      <c r="G7702" s="31">
        <v>45960.560868055552</v>
      </c>
      <c r="H7702" s="32">
        <v>0</v>
      </c>
    </row>
    <row r="7703" spans="1:8" x14ac:dyDescent="0.3">
      <c r="A7703" s="29">
        <v>27637656</v>
      </c>
      <c r="B7703" s="29" t="s">
        <v>18</v>
      </c>
      <c r="C7703" s="29" t="s">
        <v>17330</v>
      </c>
      <c r="D7703" s="29" t="s">
        <v>17331</v>
      </c>
      <c r="E7703" s="29" t="s">
        <v>67</v>
      </c>
      <c r="F7703" s="30">
        <v>45952.416701388887</v>
      </c>
      <c r="G7703" s="31">
        <v>45952.653969907406</v>
      </c>
      <c r="H7703" s="32">
        <v>0</v>
      </c>
    </row>
    <row r="7704" spans="1:8" x14ac:dyDescent="0.3">
      <c r="A7704" s="29">
        <v>27640767</v>
      </c>
      <c r="B7704" s="29" t="s">
        <v>18</v>
      </c>
      <c r="C7704" s="29" t="s">
        <v>17219</v>
      </c>
      <c r="D7704" s="29" t="s">
        <v>17332</v>
      </c>
      <c r="E7704" s="29" t="s">
        <v>67</v>
      </c>
      <c r="F7704" s="30">
        <v>45953.591064814813</v>
      </c>
      <c r="G7704" s="31">
        <v>45953.705023148148</v>
      </c>
      <c r="H7704" s="32">
        <v>0</v>
      </c>
    </row>
    <row r="7705" spans="1:8" x14ac:dyDescent="0.3">
      <c r="A7705" s="29">
        <v>27640766</v>
      </c>
      <c r="B7705" s="29" t="s">
        <v>18</v>
      </c>
      <c r="C7705" s="29" t="s">
        <v>17219</v>
      </c>
      <c r="D7705" s="29" t="s">
        <v>17333</v>
      </c>
      <c r="E7705" s="29" t="s">
        <v>67</v>
      </c>
      <c r="F7705" s="30">
        <v>45953.590914351851</v>
      </c>
      <c r="G7705" s="31">
        <v>45953.705578703702</v>
      </c>
      <c r="H7705" s="32">
        <v>0</v>
      </c>
    </row>
    <row r="7706" spans="1:8" x14ac:dyDescent="0.3">
      <c r="A7706" s="29">
        <v>27641128</v>
      </c>
      <c r="B7706" s="29" t="s">
        <v>18</v>
      </c>
      <c r="C7706" s="29" t="s">
        <v>17334</v>
      </c>
      <c r="D7706" s="29" t="s">
        <v>17335</v>
      </c>
      <c r="E7706" s="29" t="s">
        <v>67</v>
      </c>
      <c r="F7706" s="30">
        <v>45953.618703703702</v>
      </c>
      <c r="G7706" s="31">
        <v>45953.705914351849</v>
      </c>
      <c r="H7706" s="32">
        <v>0</v>
      </c>
    </row>
    <row r="7707" spans="1:8" x14ac:dyDescent="0.3">
      <c r="A7707" s="29">
        <v>27641678</v>
      </c>
      <c r="B7707" s="29" t="s">
        <v>18</v>
      </c>
      <c r="C7707" s="29" t="s">
        <v>17336</v>
      </c>
      <c r="D7707" s="29" t="s">
        <v>17337</v>
      </c>
      <c r="E7707" s="29" t="s">
        <v>67</v>
      </c>
      <c r="F7707" s="30">
        <v>45953.770891203705</v>
      </c>
      <c r="G7707" s="31">
        <v>45953.798750000002</v>
      </c>
      <c r="H7707" s="32">
        <v>0</v>
      </c>
    </row>
    <row r="7708" spans="1:8" x14ac:dyDescent="0.3">
      <c r="A7708" s="29">
        <v>27641692</v>
      </c>
      <c r="B7708" s="29" t="s">
        <v>18</v>
      </c>
      <c r="C7708" s="29" t="s">
        <v>17338</v>
      </c>
      <c r="D7708" s="29" t="s">
        <v>17339</v>
      </c>
      <c r="E7708" s="29" t="s">
        <v>67</v>
      </c>
      <c r="F7708" s="30">
        <v>45953.824178240742</v>
      </c>
      <c r="G7708" s="31">
        <v>45953.839745370373</v>
      </c>
      <c r="H7708" s="32">
        <v>0</v>
      </c>
    </row>
    <row r="7709" spans="1:8" x14ac:dyDescent="0.3">
      <c r="A7709" s="29">
        <v>27634242</v>
      </c>
      <c r="B7709" s="29" t="s">
        <v>18</v>
      </c>
      <c r="C7709" s="29" t="s">
        <v>17340</v>
      </c>
      <c r="D7709" s="29" t="s">
        <v>17341</v>
      </c>
      <c r="E7709" s="29" t="s">
        <v>67</v>
      </c>
      <c r="F7709" s="30">
        <v>45951.625023148146</v>
      </c>
      <c r="G7709" s="31">
        <v>45951.642800925925</v>
      </c>
      <c r="H7709" s="32">
        <v>0</v>
      </c>
    </row>
    <row r="7710" spans="1:8" x14ac:dyDescent="0.3">
      <c r="A7710" s="29">
        <v>27638221</v>
      </c>
      <c r="B7710" s="29" t="s">
        <v>18</v>
      </c>
      <c r="C7710" s="29" t="s">
        <v>17342</v>
      </c>
      <c r="D7710" s="29" t="s">
        <v>17343</v>
      </c>
      <c r="E7710" s="29" t="s">
        <v>67</v>
      </c>
      <c r="F7710" s="30">
        <v>45952.652650462966</v>
      </c>
      <c r="G7710" s="31">
        <v>45952.685196759259</v>
      </c>
      <c r="H7710" s="32">
        <v>0</v>
      </c>
    </row>
    <row r="7711" spans="1:8" x14ac:dyDescent="0.3">
      <c r="A7711" s="29">
        <v>27638011</v>
      </c>
      <c r="B7711" s="29" t="s">
        <v>18</v>
      </c>
      <c r="C7711" s="29" t="s">
        <v>17344</v>
      </c>
      <c r="D7711" s="29" t="s">
        <v>17345</v>
      </c>
      <c r="E7711" s="29" t="s">
        <v>67</v>
      </c>
      <c r="F7711" s="30">
        <v>45952.60087962963</v>
      </c>
      <c r="G7711" s="31">
        <v>45952.655081018522</v>
      </c>
      <c r="H7711" s="32">
        <v>0</v>
      </c>
    </row>
    <row r="7712" spans="1:8" x14ac:dyDescent="0.3">
      <c r="A7712" s="29">
        <v>27683154</v>
      </c>
      <c r="B7712" s="29" t="s">
        <v>18</v>
      </c>
      <c r="C7712" s="29" t="s">
        <v>17346</v>
      </c>
      <c r="D7712" s="29" t="s">
        <v>17347</v>
      </c>
      <c r="E7712" s="29" t="s">
        <v>67</v>
      </c>
      <c r="F7712" s="30">
        <v>45960.695381944446</v>
      </c>
      <c r="G7712" s="31">
        <v>45960.8903125</v>
      </c>
      <c r="H7712" s="32">
        <v>0</v>
      </c>
    </row>
    <row r="7713" spans="1:8" x14ac:dyDescent="0.3">
      <c r="A7713" s="29">
        <v>27635199</v>
      </c>
      <c r="B7713" s="29" t="s">
        <v>18</v>
      </c>
      <c r="C7713" s="29" t="s">
        <v>17348</v>
      </c>
      <c r="D7713" s="29" t="s">
        <v>17349</v>
      </c>
      <c r="E7713" s="29" t="s">
        <v>67</v>
      </c>
      <c r="F7713" s="30">
        <v>45951.541712962964</v>
      </c>
      <c r="G7713" s="31">
        <v>45951.650324074071</v>
      </c>
      <c r="H7713" s="32">
        <v>0</v>
      </c>
    </row>
    <row r="7714" spans="1:8" x14ac:dyDescent="0.3">
      <c r="A7714" s="29">
        <v>27640498</v>
      </c>
      <c r="B7714" s="29" t="s">
        <v>18</v>
      </c>
      <c r="C7714" s="29" t="s">
        <v>17350</v>
      </c>
      <c r="D7714" s="29" t="s">
        <v>17351</v>
      </c>
      <c r="E7714" s="29" t="s">
        <v>67</v>
      </c>
      <c r="F7714" s="30">
        <v>45953.520868055559</v>
      </c>
      <c r="G7714" s="31">
        <v>45953.595405092594</v>
      </c>
      <c r="H7714" s="32">
        <v>0</v>
      </c>
    </row>
    <row r="7715" spans="1:8" x14ac:dyDescent="0.3">
      <c r="A7715" s="29">
        <v>27640768</v>
      </c>
      <c r="B7715" s="29" t="s">
        <v>18</v>
      </c>
      <c r="C7715" s="29" t="s">
        <v>17219</v>
      </c>
      <c r="D7715" s="29" t="s">
        <v>17352</v>
      </c>
      <c r="E7715" s="29" t="s">
        <v>67</v>
      </c>
      <c r="F7715" s="30">
        <v>45953.592719907407</v>
      </c>
      <c r="G7715" s="31">
        <v>45953.705335648148</v>
      </c>
      <c r="H7715" s="32">
        <v>0</v>
      </c>
    </row>
    <row r="7716" spans="1:8" x14ac:dyDescent="0.3">
      <c r="A7716" s="29">
        <v>27640786</v>
      </c>
      <c r="B7716" s="29" t="s">
        <v>18</v>
      </c>
      <c r="C7716" s="29" t="s">
        <v>17219</v>
      </c>
      <c r="D7716" s="29" t="s">
        <v>17353</v>
      </c>
      <c r="E7716" s="29" t="s">
        <v>67</v>
      </c>
      <c r="F7716" s="30">
        <v>45953.592847222222</v>
      </c>
      <c r="G7716" s="31">
        <v>45953.712071759262</v>
      </c>
      <c r="H7716" s="32">
        <v>0</v>
      </c>
    </row>
    <row r="7717" spans="1:8" x14ac:dyDescent="0.3">
      <c r="A7717" s="29">
        <v>27641254</v>
      </c>
      <c r="B7717" s="29" t="s">
        <v>18</v>
      </c>
      <c r="C7717" s="29" t="s">
        <v>17354</v>
      </c>
      <c r="D7717" s="29" t="s">
        <v>17355</v>
      </c>
      <c r="E7717" s="29" t="s">
        <v>67</v>
      </c>
      <c r="F7717" s="30">
        <v>45953.680081018516</v>
      </c>
      <c r="G7717" s="31">
        <v>45953.750775462962</v>
      </c>
      <c r="H7717" s="32">
        <v>0</v>
      </c>
    </row>
    <row r="7718" spans="1:8" x14ac:dyDescent="0.3">
      <c r="A7718" s="29">
        <v>27634057</v>
      </c>
      <c r="B7718" s="29" t="s">
        <v>18</v>
      </c>
      <c r="C7718" s="29" t="s">
        <v>17356</v>
      </c>
      <c r="D7718" s="29" t="s">
        <v>17357</v>
      </c>
      <c r="E7718" s="29" t="s">
        <v>67</v>
      </c>
      <c r="F7718" s="30">
        <v>45951.479212962964</v>
      </c>
      <c r="G7718" s="31">
        <v>45951.63040509259</v>
      </c>
      <c r="H7718" s="32">
        <v>0</v>
      </c>
    </row>
    <row r="7719" spans="1:8" x14ac:dyDescent="0.3">
      <c r="A7719" s="29">
        <v>27638111</v>
      </c>
      <c r="B7719" s="29" t="s">
        <v>18</v>
      </c>
      <c r="C7719" s="29" t="s">
        <v>17358</v>
      </c>
      <c r="D7719" s="29" t="s">
        <v>17359</v>
      </c>
      <c r="E7719" s="29" t="s">
        <v>67</v>
      </c>
      <c r="F7719" s="30">
        <v>45952.625057870369</v>
      </c>
      <c r="G7719" s="31">
        <v>45952.682974537034</v>
      </c>
      <c r="H7719" s="32">
        <v>0</v>
      </c>
    </row>
    <row r="7720" spans="1:8" x14ac:dyDescent="0.3">
      <c r="A7720" s="29">
        <v>27634887</v>
      </c>
      <c r="B7720" s="29" t="s">
        <v>18</v>
      </c>
      <c r="C7720" s="29" t="s">
        <v>17360</v>
      </c>
      <c r="D7720" s="29" t="s">
        <v>17361</v>
      </c>
      <c r="E7720" s="29" t="s">
        <v>67</v>
      </c>
      <c r="F7720" s="30">
        <v>45951.866701388892</v>
      </c>
      <c r="G7720" s="31">
        <v>45952.686249999999</v>
      </c>
      <c r="H7720" s="32">
        <v>0</v>
      </c>
    </row>
    <row r="7721" spans="1:8" x14ac:dyDescent="0.3">
      <c r="A7721" s="29">
        <v>27639667</v>
      </c>
      <c r="B7721" s="29" t="s">
        <v>18</v>
      </c>
      <c r="C7721" s="29" t="s">
        <v>17362</v>
      </c>
      <c r="D7721" s="29" t="s">
        <v>17363</v>
      </c>
      <c r="E7721" s="29" t="s">
        <v>67</v>
      </c>
      <c r="F7721" s="30">
        <v>45953.416712962964</v>
      </c>
      <c r="G7721" s="31">
        <v>45953.789988425924</v>
      </c>
      <c r="H7721" s="32">
        <v>0</v>
      </c>
    </row>
    <row r="7722" spans="1:8" x14ac:dyDescent="0.3">
      <c r="A7722" s="29">
        <v>27647697</v>
      </c>
      <c r="B7722" s="29" t="s">
        <v>18</v>
      </c>
      <c r="C7722" s="29" t="s">
        <v>17364</v>
      </c>
      <c r="D7722" s="29" t="s">
        <v>17365</v>
      </c>
      <c r="E7722" s="29" t="s">
        <v>67</v>
      </c>
      <c r="F7722" s="30">
        <v>45954.541689814818</v>
      </c>
      <c r="G7722" s="31">
        <v>45954.597627314812</v>
      </c>
      <c r="H7722" s="32">
        <v>0</v>
      </c>
    </row>
    <row r="7723" spans="1:8" x14ac:dyDescent="0.3">
      <c r="A7723" s="29">
        <v>27680505</v>
      </c>
      <c r="B7723" s="29" t="s">
        <v>18</v>
      </c>
      <c r="C7723" s="29" t="s">
        <v>17366</v>
      </c>
      <c r="D7723" s="29" t="s">
        <v>17367</v>
      </c>
      <c r="E7723" s="29" t="s">
        <v>67</v>
      </c>
      <c r="F7723" s="30">
        <v>45958.515960648147</v>
      </c>
      <c r="G7723" s="31">
        <v>45958.672511574077</v>
      </c>
      <c r="H7723" s="32">
        <v>0</v>
      </c>
    </row>
    <row r="7724" spans="1:8" x14ac:dyDescent="0.3">
      <c r="A7724" s="29">
        <v>27653337</v>
      </c>
      <c r="B7724" s="29" t="s">
        <v>18</v>
      </c>
      <c r="C7724" s="29" t="s">
        <v>17368</v>
      </c>
      <c r="D7724" s="29" t="s">
        <v>17369</v>
      </c>
      <c r="E7724" s="29" t="s">
        <v>67</v>
      </c>
      <c r="F7724" s="30">
        <v>45957.356608796297</v>
      </c>
      <c r="G7724" s="31">
        <v>45957.574456018519</v>
      </c>
      <c r="H7724" s="32">
        <v>0</v>
      </c>
    </row>
    <row r="7725" spans="1:8" x14ac:dyDescent="0.3">
      <c r="A7725" s="29">
        <v>27654225</v>
      </c>
      <c r="B7725" s="29" t="s">
        <v>18</v>
      </c>
      <c r="C7725" s="29" t="s">
        <v>17370</v>
      </c>
      <c r="D7725" s="29" t="s">
        <v>17371</v>
      </c>
      <c r="E7725" s="29" t="s">
        <v>67</v>
      </c>
      <c r="F7725" s="30">
        <v>45957.710821759261</v>
      </c>
      <c r="G7725" s="31">
        <v>45957.884652777779</v>
      </c>
      <c r="H7725" s="32">
        <v>0</v>
      </c>
    </row>
    <row r="7726" spans="1:8" x14ac:dyDescent="0.3">
      <c r="A7726" s="29">
        <v>27638380</v>
      </c>
      <c r="B7726" s="29" t="s">
        <v>18</v>
      </c>
      <c r="C7726" s="29" t="s">
        <v>17372</v>
      </c>
      <c r="D7726" s="29" t="s">
        <v>17373</v>
      </c>
      <c r="E7726" s="29" t="s">
        <v>67</v>
      </c>
      <c r="F7726" s="30">
        <v>45952.700798611113</v>
      </c>
      <c r="G7726" s="31">
        <v>45952.906678240739</v>
      </c>
      <c r="H7726" s="32">
        <v>0</v>
      </c>
    </row>
    <row r="7727" spans="1:8" x14ac:dyDescent="0.3">
      <c r="A7727" s="29">
        <v>27654330</v>
      </c>
      <c r="B7727" s="29" t="s">
        <v>18</v>
      </c>
      <c r="C7727" s="29" t="s">
        <v>17374</v>
      </c>
      <c r="D7727" s="29" t="s">
        <v>17375</v>
      </c>
      <c r="E7727" s="29" t="s">
        <v>67</v>
      </c>
      <c r="F7727" s="30">
        <v>45957.500023148146</v>
      </c>
      <c r="G7727" s="31">
        <v>45957.574178240742</v>
      </c>
      <c r="H7727" s="32">
        <v>0</v>
      </c>
    </row>
    <row r="7728" spans="1:8" x14ac:dyDescent="0.3">
      <c r="A7728" s="29">
        <v>27640783</v>
      </c>
      <c r="B7728" s="29" t="s">
        <v>18</v>
      </c>
      <c r="C7728" s="29" t="s">
        <v>17219</v>
      </c>
      <c r="D7728" s="29" t="s">
        <v>17376</v>
      </c>
      <c r="E7728" s="29" t="s">
        <v>67</v>
      </c>
      <c r="F7728" s="30">
        <v>45953.594351851854</v>
      </c>
      <c r="G7728" s="31">
        <v>45953.752372685187</v>
      </c>
      <c r="H7728" s="32">
        <v>0</v>
      </c>
    </row>
    <row r="7729" spans="1:8" x14ac:dyDescent="0.3">
      <c r="A7729" s="29">
        <v>27640792</v>
      </c>
      <c r="B7729" s="29" t="s">
        <v>18</v>
      </c>
      <c r="C7729" s="29" t="s">
        <v>17219</v>
      </c>
      <c r="D7729" s="29" t="s">
        <v>17377</v>
      </c>
      <c r="E7729" s="29" t="s">
        <v>67</v>
      </c>
      <c r="F7729" s="30">
        <v>45953.594456018516</v>
      </c>
      <c r="G7729" s="31">
        <v>45953.752754629626</v>
      </c>
      <c r="H7729" s="32">
        <v>0</v>
      </c>
    </row>
    <row r="7730" spans="1:8" x14ac:dyDescent="0.3">
      <c r="A7730" s="29">
        <v>27657398</v>
      </c>
      <c r="B7730" s="29" t="s">
        <v>18</v>
      </c>
      <c r="C7730" s="29" t="s">
        <v>17378</v>
      </c>
      <c r="D7730" s="29" t="s">
        <v>17379</v>
      </c>
      <c r="E7730" s="29" t="s">
        <v>67</v>
      </c>
      <c r="F7730" s="30">
        <v>45957.637407407405</v>
      </c>
      <c r="G7730" s="31">
        <v>45957.700324074074</v>
      </c>
      <c r="H7730" s="32">
        <v>0</v>
      </c>
    </row>
    <row r="7731" spans="1:8" x14ac:dyDescent="0.3">
      <c r="A7731" s="29">
        <v>27680517</v>
      </c>
      <c r="B7731" s="29" t="s">
        <v>18</v>
      </c>
      <c r="C7731" s="29" t="s">
        <v>17380</v>
      </c>
      <c r="D7731" s="29" t="s">
        <v>17381</v>
      </c>
      <c r="E7731" s="29" t="s">
        <v>67</v>
      </c>
      <c r="F7731" s="30">
        <v>45958.529780092591</v>
      </c>
      <c r="G7731" s="31">
        <v>45958.673368055555</v>
      </c>
      <c r="H7731" s="32">
        <v>0</v>
      </c>
    </row>
    <row r="7732" spans="1:8" x14ac:dyDescent="0.3">
      <c r="A7732" s="29">
        <v>27636817</v>
      </c>
      <c r="B7732" s="29" t="s">
        <v>18</v>
      </c>
      <c r="C7732" s="29" t="s">
        <v>17382</v>
      </c>
      <c r="D7732" s="29" t="s">
        <v>17383</v>
      </c>
      <c r="E7732" s="29" t="s">
        <v>67</v>
      </c>
      <c r="F7732" s="30">
        <v>45952.347731481481</v>
      </c>
      <c r="G7732" s="31">
        <v>45952.661111111112</v>
      </c>
      <c r="H7732" s="32">
        <v>0</v>
      </c>
    </row>
    <row r="7733" spans="1:8" x14ac:dyDescent="0.3">
      <c r="A7733" s="29">
        <v>27638087</v>
      </c>
      <c r="B7733" s="29" t="s">
        <v>18</v>
      </c>
      <c r="C7733" s="29" t="s">
        <v>17384</v>
      </c>
      <c r="D7733" s="29" t="s">
        <v>17385</v>
      </c>
      <c r="E7733" s="29" t="s">
        <v>67</v>
      </c>
      <c r="F7733" s="30">
        <v>45952.623124999998</v>
      </c>
      <c r="G7733" s="31">
        <v>45952.660787037035</v>
      </c>
      <c r="H7733" s="32">
        <v>0</v>
      </c>
    </row>
    <row r="7734" spans="1:8" x14ac:dyDescent="0.3">
      <c r="A7734" s="29">
        <v>27637789</v>
      </c>
      <c r="B7734" s="29" t="s">
        <v>18</v>
      </c>
      <c r="C7734" s="29" t="s">
        <v>17386</v>
      </c>
      <c r="D7734" s="29" t="s">
        <v>17387</v>
      </c>
      <c r="E7734" s="29" t="s">
        <v>67</v>
      </c>
      <c r="F7734" s="30">
        <v>45952.520914351851</v>
      </c>
      <c r="G7734" s="31">
        <v>45952.661759259259</v>
      </c>
      <c r="H7734" s="32">
        <v>0</v>
      </c>
    </row>
    <row r="7735" spans="1:8" x14ac:dyDescent="0.3">
      <c r="A7735" s="29">
        <v>27638488</v>
      </c>
      <c r="B7735" s="29" t="s">
        <v>18</v>
      </c>
      <c r="C7735" s="29" t="s">
        <v>17388</v>
      </c>
      <c r="D7735" s="29" t="s">
        <v>17389</v>
      </c>
      <c r="E7735" s="29" t="s">
        <v>67</v>
      </c>
      <c r="F7735" s="30">
        <v>45952.750081018516</v>
      </c>
      <c r="G7735" s="31">
        <v>45952.90519675926</v>
      </c>
      <c r="H7735" s="32">
        <v>0</v>
      </c>
    </row>
    <row r="7736" spans="1:8" x14ac:dyDescent="0.3">
      <c r="A7736" s="29">
        <v>27634243</v>
      </c>
      <c r="B7736" s="29" t="s">
        <v>18</v>
      </c>
      <c r="C7736" s="29" t="s">
        <v>17390</v>
      </c>
      <c r="D7736" s="29" t="s">
        <v>17391</v>
      </c>
      <c r="E7736" s="29" t="s">
        <v>67</v>
      </c>
      <c r="F7736" s="30">
        <v>45951.6250462963</v>
      </c>
      <c r="G7736" s="31">
        <v>45951.632928240739</v>
      </c>
      <c r="H7736" s="32">
        <v>0</v>
      </c>
    </row>
    <row r="7737" spans="1:8" x14ac:dyDescent="0.3">
      <c r="A7737" s="29">
        <v>27640092</v>
      </c>
      <c r="B7737" s="29" t="s">
        <v>18</v>
      </c>
      <c r="C7737" s="29" t="s">
        <v>17392</v>
      </c>
      <c r="D7737" s="29" t="s">
        <v>17393</v>
      </c>
      <c r="E7737" s="29" t="s">
        <v>67</v>
      </c>
      <c r="F7737" s="30">
        <v>45953.412291666667</v>
      </c>
      <c r="G7737" s="31">
        <v>45953.753159722219</v>
      </c>
      <c r="H7737" s="32">
        <v>0</v>
      </c>
    </row>
    <row r="7738" spans="1:8" x14ac:dyDescent="0.3">
      <c r="A7738" s="29">
        <v>27640821</v>
      </c>
      <c r="B7738" s="29" t="s">
        <v>18</v>
      </c>
      <c r="C7738" s="29" t="s">
        <v>17219</v>
      </c>
      <c r="D7738" s="29" t="s">
        <v>17394</v>
      </c>
      <c r="E7738" s="29" t="s">
        <v>67</v>
      </c>
      <c r="F7738" s="30">
        <v>45953.597974537035</v>
      </c>
      <c r="G7738" s="31">
        <v>45953.754143518519</v>
      </c>
      <c r="H7738" s="32">
        <v>0</v>
      </c>
    </row>
    <row r="7739" spans="1:8" x14ac:dyDescent="0.3">
      <c r="A7739" s="29">
        <v>27640844</v>
      </c>
      <c r="B7739" s="29" t="s">
        <v>18</v>
      </c>
      <c r="C7739" s="29" t="s">
        <v>17219</v>
      </c>
      <c r="D7739" s="29" t="s">
        <v>17395</v>
      </c>
      <c r="E7739" s="29" t="s">
        <v>67</v>
      </c>
      <c r="F7739" s="30">
        <v>45953.598240740743</v>
      </c>
      <c r="G7739" s="31">
        <v>45953.751701388886</v>
      </c>
      <c r="H7739" s="32">
        <v>0</v>
      </c>
    </row>
    <row r="7740" spans="1:8" x14ac:dyDescent="0.3">
      <c r="A7740" s="29">
        <v>27646723</v>
      </c>
      <c r="B7740" s="29" t="s">
        <v>18</v>
      </c>
      <c r="C7740" s="29" t="s">
        <v>17396</v>
      </c>
      <c r="D7740" s="29" t="s">
        <v>17397</v>
      </c>
      <c r="E7740" s="29" t="s">
        <v>67</v>
      </c>
      <c r="F7740" s="30">
        <v>45954.341990740744</v>
      </c>
      <c r="G7740" s="31">
        <v>45954.598668981482</v>
      </c>
      <c r="H7740" s="32">
        <v>0</v>
      </c>
    </row>
    <row r="7741" spans="1:8" x14ac:dyDescent="0.3">
      <c r="A7741" s="29">
        <v>27654434</v>
      </c>
      <c r="B7741" s="29" t="s">
        <v>18</v>
      </c>
      <c r="C7741" s="29" t="s">
        <v>17398</v>
      </c>
      <c r="D7741" s="29" t="s">
        <v>17399</v>
      </c>
      <c r="E7741" s="29" t="s">
        <v>67</v>
      </c>
      <c r="F7741" s="30">
        <v>45957.548113425924</v>
      </c>
      <c r="G7741" s="31">
        <v>45957.585416666669</v>
      </c>
      <c r="H7741" s="32">
        <v>0</v>
      </c>
    </row>
    <row r="7742" spans="1:8" x14ac:dyDescent="0.3">
      <c r="A7742" s="29">
        <v>27657622</v>
      </c>
      <c r="B7742" s="29" t="s">
        <v>18</v>
      </c>
      <c r="C7742" s="29" t="s">
        <v>17400</v>
      </c>
      <c r="D7742" s="29" t="s">
        <v>17401</v>
      </c>
      <c r="E7742" s="29" t="s">
        <v>67</v>
      </c>
      <c r="F7742" s="30">
        <v>45957.69672453704</v>
      </c>
      <c r="G7742" s="31">
        <v>45957.885196759256</v>
      </c>
      <c r="H7742" s="32">
        <v>0</v>
      </c>
    </row>
    <row r="7743" spans="1:8" x14ac:dyDescent="0.3">
      <c r="A7743" s="29">
        <v>27690267</v>
      </c>
      <c r="B7743" s="29" t="s">
        <v>18</v>
      </c>
      <c r="C7743" s="29" t="s">
        <v>17402</v>
      </c>
      <c r="D7743" s="29" t="s">
        <v>17403</v>
      </c>
      <c r="E7743" s="29" t="s">
        <v>67</v>
      </c>
      <c r="F7743" s="30">
        <v>45961.395856481482</v>
      </c>
      <c r="G7743" s="31">
        <v>45961.820625</v>
      </c>
      <c r="H7743" s="32">
        <v>0</v>
      </c>
    </row>
    <row r="7744" spans="1:8" x14ac:dyDescent="0.3">
      <c r="A7744" s="29">
        <v>27640624</v>
      </c>
      <c r="B7744" s="29" t="s">
        <v>18</v>
      </c>
      <c r="C7744" s="29" t="s">
        <v>17404</v>
      </c>
      <c r="D7744" s="29" t="s">
        <v>17405</v>
      </c>
      <c r="E7744" s="29" t="s">
        <v>67</v>
      </c>
      <c r="F7744" s="30">
        <v>45953.55672453704</v>
      </c>
      <c r="G7744" s="31">
        <v>45953.812673611108</v>
      </c>
      <c r="H7744" s="32">
        <v>0</v>
      </c>
    </row>
    <row r="7745" spans="1:8" x14ac:dyDescent="0.3">
      <c r="A7745" s="29">
        <v>27679816</v>
      </c>
      <c r="B7745" s="29" t="s">
        <v>18</v>
      </c>
      <c r="C7745" s="29" t="s">
        <v>17406</v>
      </c>
      <c r="D7745" s="29" t="s">
        <v>17407</v>
      </c>
      <c r="E7745" s="29" t="s">
        <v>67</v>
      </c>
      <c r="F7745" s="30">
        <v>45958.458356481482</v>
      </c>
      <c r="G7745" s="31">
        <v>45958.472824074073</v>
      </c>
      <c r="H7745" s="32">
        <v>0</v>
      </c>
    </row>
    <row r="7746" spans="1:8" x14ac:dyDescent="0.3">
      <c r="A7746" s="29">
        <v>27657510</v>
      </c>
      <c r="B7746" s="29" t="s">
        <v>18</v>
      </c>
      <c r="C7746" s="29" t="s">
        <v>17408</v>
      </c>
      <c r="D7746" s="29" t="s">
        <v>17409</v>
      </c>
      <c r="E7746" s="29" t="s">
        <v>67</v>
      </c>
      <c r="F7746" s="30">
        <v>45957.666724537034</v>
      </c>
      <c r="G7746" s="31">
        <v>45957.701388888891</v>
      </c>
      <c r="H7746" s="32">
        <v>0</v>
      </c>
    </row>
    <row r="7747" spans="1:8" x14ac:dyDescent="0.3">
      <c r="A7747" s="29">
        <v>27634781</v>
      </c>
      <c r="B7747" s="29" t="s">
        <v>18</v>
      </c>
      <c r="C7747" s="29" t="s">
        <v>17410</v>
      </c>
      <c r="D7747" s="29" t="s">
        <v>17411</v>
      </c>
      <c r="E7747" s="29" t="s">
        <v>67</v>
      </c>
      <c r="F7747" s="30">
        <v>45951.745185185187</v>
      </c>
      <c r="G7747" s="31">
        <v>45951.806805555556</v>
      </c>
      <c r="H7747" s="32">
        <v>0</v>
      </c>
    </row>
    <row r="7748" spans="1:8" x14ac:dyDescent="0.3">
      <c r="A7748" s="29">
        <v>27654092</v>
      </c>
      <c r="B7748" s="29" t="s">
        <v>18</v>
      </c>
      <c r="C7748" s="29" t="s">
        <v>17412</v>
      </c>
      <c r="D7748" s="29" t="s">
        <v>17413</v>
      </c>
      <c r="E7748" s="29" t="s">
        <v>67</v>
      </c>
      <c r="F7748" s="30">
        <v>45957.485937500001</v>
      </c>
      <c r="G7748" s="31">
        <v>45957.587071759262</v>
      </c>
      <c r="H7748" s="32">
        <v>0</v>
      </c>
    </row>
    <row r="7749" spans="1:8" x14ac:dyDescent="0.3">
      <c r="A7749" s="29">
        <v>27648487</v>
      </c>
      <c r="B7749" s="29" t="s">
        <v>18</v>
      </c>
      <c r="C7749" s="29" t="s">
        <v>17414</v>
      </c>
      <c r="D7749" s="29" t="s">
        <v>17415</v>
      </c>
      <c r="E7749" s="29" t="s">
        <v>67</v>
      </c>
      <c r="F7749" s="30">
        <v>45954.729212962964</v>
      </c>
      <c r="G7749" s="31">
        <v>45954.819699074076</v>
      </c>
      <c r="H7749" s="32">
        <v>0</v>
      </c>
    </row>
    <row r="7750" spans="1:8" x14ac:dyDescent="0.3">
      <c r="A7750" s="29">
        <v>27683165</v>
      </c>
      <c r="B7750" s="29" t="s">
        <v>18</v>
      </c>
      <c r="C7750" s="29" t="s">
        <v>17416</v>
      </c>
      <c r="D7750" s="29" t="s">
        <v>17417</v>
      </c>
      <c r="E7750" s="29" t="s">
        <v>67</v>
      </c>
      <c r="F7750" s="30">
        <v>45960.702407407407</v>
      </c>
      <c r="G7750" s="31">
        <v>45960.766111111108</v>
      </c>
      <c r="H7750" s="32">
        <v>0</v>
      </c>
    </row>
    <row r="7751" spans="1:8" x14ac:dyDescent="0.3">
      <c r="A7751" s="29">
        <v>27640477</v>
      </c>
      <c r="B7751" s="29" t="s">
        <v>18</v>
      </c>
      <c r="C7751" s="29" t="s">
        <v>17418</v>
      </c>
      <c r="D7751" s="29" t="s">
        <v>17419</v>
      </c>
      <c r="E7751" s="29" t="s">
        <v>67</v>
      </c>
      <c r="F7751" s="30">
        <v>45953.5000462963</v>
      </c>
      <c r="G7751" s="31">
        <v>45953.812430555554</v>
      </c>
      <c r="H7751" s="32">
        <v>0</v>
      </c>
    </row>
    <row r="7752" spans="1:8" x14ac:dyDescent="0.3">
      <c r="A7752" s="29">
        <v>27640793</v>
      </c>
      <c r="B7752" s="29" t="s">
        <v>18</v>
      </c>
      <c r="C7752" s="29" t="s">
        <v>17219</v>
      </c>
      <c r="D7752" s="29" t="s">
        <v>17420</v>
      </c>
      <c r="E7752" s="29" t="s">
        <v>67</v>
      </c>
      <c r="F7752" s="30">
        <v>45953.594537037039</v>
      </c>
      <c r="G7752" s="31">
        <v>45953.812141203707</v>
      </c>
      <c r="H7752" s="32">
        <v>0</v>
      </c>
    </row>
    <row r="7753" spans="1:8" x14ac:dyDescent="0.3">
      <c r="A7753" s="29">
        <v>27640804</v>
      </c>
      <c r="B7753" s="29" t="s">
        <v>18</v>
      </c>
      <c r="C7753" s="29" t="s">
        <v>17219</v>
      </c>
      <c r="D7753" s="29" t="s">
        <v>17421</v>
      </c>
      <c r="E7753" s="29" t="s">
        <v>67</v>
      </c>
      <c r="F7753" s="30">
        <v>45953.594629629632</v>
      </c>
      <c r="G7753" s="31">
        <v>45953.801840277774</v>
      </c>
      <c r="H7753" s="32">
        <v>0</v>
      </c>
    </row>
    <row r="7754" spans="1:8" x14ac:dyDescent="0.3">
      <c r="A7754" s="29">
        <v>27635190</v>
      </c>
      <c r="B7754" s="29" t="s">
        <v>18</v>
      </c>
      <c r="C7754" s="29" t="s">
        <v>17422</v>
      </c>
      <c r="D7754" s="29" t="s">
        <v>17423</v>
      </c>
      <c r="E7754" s="29" t="s">
        <v>67</v>
      </c>
      <c r="F7754" s="30">
        <v>45951.530486111114</v>
      </c>
      <c r="G7754" s="31">
        <v>45951.635868055557</v>
      </c>
      <c r="H7754" s="32">
        <v>0</v>
      </c>
    </row>
    <row r="7755" spans="1:8" x14ac:dyDescent="0.3">
      <c r="A7755" s="29">
        <v>27637077</v>
      </c>
      <c r="B7755" s="29" t="s">
        <v>18</v>
      </c>
      <c r="C7755" s="29" t="s">
        <v>17424</v>
      </c>
      <c r="D7755" s="29" t="s">
        <v>17425</v>
      </c>
      <c r="E7755" s="29" t="s">
        <v>67</v>
      </c>
      <c r="F7755" s="30">
        <v>45952.47488425926</v>
      </c>
      <c r="G7755" s="31">
        <v>45952.671168981484</v>
      </c>
      <c r="H7755" s="32">
        <v>0</v>
      </c>
    </row>
    <row r="7756" spans="1:8" x14ac:dyDescent="0.3">
      <c r="A7756" s="29">
        <v>27657667</v>
      </c>
      <c r="B7756" s="29" t="s">
        <v>18</v>
      </c>
      <c r="C7756" s="29" t="s">
        <v>17426</v>
      </c>
      <c r="D7756" s="29" t="s">
        <v>17427</v>
      </c>
      <c r="E7756" s="29" t="s">
        <v>67</v>
      </c>
      <c r="F7756" s="30">
        <v>45957.710011574076</v>
      </c>
      <c r="G7756" s="31">
        <v>45957.885405092595</v>
      </c>
      <c r="H7756" s="32">
        <v>0</v>
      </c>
    </row>
    <row r="7757" spans="1:8" x14ac:dyDescent="0.3">
      <c r="A7757" s="29">
        <v>27690937</v>
      </c>
      <c r="B7757" s="29" t="s">
        <v>18</v>
      </c>
      <c r="C7757" s="29" t="s">
        <v>17428</v>
      </c>
      <c r="D7757" s="29" t="s">
        <v>17429</v>
      </c>
      <c r="E7757" s="29" t="s">
        <v>67</v>
      </c>
      <c r="F7757" s="30">
        <v>45961.645057870373</v>
      </c>
      <c r="G7757" s="31">
        <v>45961.822013888886</v>
      </c>
      <c r="H7757" s="32">
        <v>0</v>
      </c>
    </row>
    <row r="7758" spans="1:8" x14ac:dyDescent="0.3">
      <c r="A7758" s="29">
        <v>27634367</v>
      </c>
      <c r="B7758" s="29" t="s">
        <v>18</v>
      </c>
      <c r="C7758" s="29" t="s">
        <v>17430</v>
      </c>
      <c r="D7758" s="29" t="s">
        <v>17431</v>
      </c>
      <c r="E7758" s="29" t="s">
        <v>67</v>
      </c>
      <c r="F7758" s="30">
        <v>45951.696620370371</v>
      </c>
      <c r="G7758" s="31">
        <v>45951.888449074075</v>
      </c>
      <c r="H7758" s="32">
        <v>0</v>
      </c>
    </row>
    <row r="7759" spans="1:8" x14ac:dyDescent="0.3">
      <c r="A7759" s="29">
        <v>27641030</v>
      </c>
      <c r="B7759" s="29" t="s">
        <v>18</v>
      </c>
      <c r="C7759" s="29" t="s">
        <v>17432</v>
      </c>
      <c r="D7759" s="29" t="s">
        <v>17433</v>
      </c>
      <c r="E7759" s="29" t="s">
        <v>67</v>
      </c>
      <c r="F7759" s="30">
        <v>45953.632800925923</v>
      </c>
      <c r="G7759" s="31">
        <v>45953.713148148148</v>
      </c>
      <c r="H7759" s="32">
        <v>0</v>
      </c>
    </row>
    <row r="7760" spans="1:8" x14ac:dyDescent="0.3">
      <c r="A7760" s="29">
        <v>27640295</v>
      </c>
      <c r="B7760" s="29" t="s">
        <v>18</v>
      </c>
      <c r="C7760" s="29" t="s">
        <v>17434</v>
      </c>
      <c r="D7760" s="29" t="s">
        <v>17435</v>
      </c>
      <c r="E7760" s="29" t="s">
        <v>67</v>
      </c>
      <c r="F7760" s="30">
        <v>45953.458379629628</v>
      </c>
      <c r="G7760" s="31">
        <v>45953.597824074073</v>
      </c>
      <c r="H7760" s="32">
        <v>0</v>
      </c>
    </row>
    <row r="7761" spans="1:8" x14ac:dyDescent="0.3">
      <c r="A7761" s="29">
        <v>27640800</v>
      </c>
      <c r="B7761" s="29" t="s">
        <v>18</v>
      </c>
      <c r="C7761" s="29" t="s">
        <v>17219</v>
      </c>
      <c r="D7761" s="29" t="s">
        <v>17436</v>
      </c>
      <c r="E7761" s="29" t="s">
        <v>67</v>
      </c>
      <c r="F7761" s="30">
        <v>45953.595810185187</v>
      </c>
      <c r="G7761" s="31">
        <v>45953.713958333334</v>
      </c>
      <c r="H7761" s="32">
        <v>0</v>
      </c>
    </row>
    <row r="7762" spans="1:8" x14ac:dyDescent="0.3">
      <c r="A7762" s="29">
        <v>27640802</v>
      </c>
      <c r="B7762" s="29" t="s">
        <v>18</v>
      </c>
      <c r="C7762" s="29" t="s">
        <v>17219</v>
      </c>
      <c r="D7762" s="29" t="s">
        <v>17437</v>
      </c>
      <c r="E7762" s="29" t="s">
        <v>67</v>
      </c>
      <c r="F7762" s="30">
        <v>45953.595937500002</v>
      </c>
      <c r="G7762" s="31">
        <v>45953.714247685188</v>
      </c>
      <c r="H7762" s="32">
        <v>0</v>
      </c>
    </row>
    <row r="7763" spans="1:8" x14ac:dyDescent="0.3">
      <c r="A7763" s="29">
        <v>27638070</v>
      </c>
      <c r="B7763" s="29" t="s">
        <v>18</v>
      </c>
      <c r="C7763" s="29" t="s">
        <v>17438</v>
      </c>
      <c r="D7763" s="29" t="s">
        <v>17439</v>
      </c>
      <c r="E7763" s="29" t="s">
        <v>67</v>
      </c>
      <c r="F7763" s="30">
        <v>45952.612870370373</v>
      </c>
      <c r="G7763" s="31">
        <v>45952.656354166669</v>
      </c>
      <c r="H7763" s="32">
        <v>0</v>
      </c>
    </row>
    <row r="7764" spans="1:8" x14ac:dyDescent="0.3">
      <c r="A7764" s="29">
        <v>27634364</v>
      </c>
      <c r="B7764" s="29" t="s">
        <v>18</v>
      </c>
      <c r="C7764" s="29" t="s">
        <v>17440</v>
      </c>
      <c r="D7764" s="29" t="s">
        <v>17441</v>
      </c>
      <c r="E7764" s="29" t="s">
        <v>67</v>
      </c>
      <c r="F7764" s="30">
        <v>45951.694143518522</v>
      </c>
      <c r="G7764" s="31">
        <v>45951.881643518522</v>
      </c>
      <c r="H7764" s="32">
        <v>0</v>
      </c>
    </row>
    <row r="7765" spans="1:8" x14ac:dyDescent="0.3">
      <c r="A7765" s="29">
        <v>27647559</v>
      </c>
      <c r="B7765" s="29" t="s">
        <v>18</v>
      </c>
      <c r="C7765" s="29" t="s">
        <v>17442</v>
      </c>
      <c r="D7765" s="29" t="s">
        <v>17443</v>
      </c>
      <c r="E7765" s="29" t="s">
        <v>67</v>
      </c>
      <c r="F7765" s="30">
        <v>45954.482129629629</v>
      </c>
      <c r="G7765" s="31">
        <v>45954.604212962964</v>
      </c>
      <c r="H7765" s="32">
        <v>0</v>
      </c>
    </row>
    <row r="7766" spans="1:8" x14ac:dyDescent="0.3">
      <c r="A7766" s="29">
        <v>27638344</v>
      </c>
      <c r="B7766" s="29" t="s">
        <v>18</v>
      </c>
      <c r="C7766" s="29" t="s">
        <v>17444</v>
      </c>
      <c r="D7766" s="29" t="s">
        <v>17445</v>
      </c>
      <c r="E7766" s="29" t="s">
        <v>67</v>
      </c>
      <c r="F7766" s="30">
        <v>45952.6875462963</v>
      </c>
      <c r="G7766" s="31">
        <v>45952.895671296297</v>
      </c>
      <c r="H7766" s="32">
        <v>0</v>
      </c>
    </row>
    <row r="7767" spans="1:8" x14ac:dyDescent="0.3">
      <c r="A7767" s="29">
        <v>27639665</v>
      </c>
      <c r="B7767" s="29" t="s">
        <v>18</v>
      </c>
      <c r="C7767" s="29" t="s">
        <v>17446</v>
      </c>
      <c r="D7767" s="29" t="s">
        <v>17447</v>
      </c>
      <c r="E7767" s="29" t="s">
        <v>67</v>
      </c>
      <c r="F7767" s="30">
        <v>45953.416701388887</v>
      </c>
      <c r="G7767" s="31">
        <v>45953.597453703704</v>
      </c>
      <c r="H7767" s="32">
        <v>0</v>
      </c>
    </row>
    <row r="7768" spans="1:8" x14ac:dyDescent="0.3">
      <c r="A7768" s="29">
        <v>27647619</v>
      </c>
      <c r="B7768" s="29" t="s">
        <v>18</v>
      </c>
      <c r="C7768" s="29" t="s">
        <v>17448</v>
      </c>
      <c r="D7768" s="29" t="s">
        <v>17449</v>
      </c>
      <c r="E7768" s="29" t="s">
        <v>67</v>
      </c>
      <c r="F7768" s="30">
        <v>45954.496574074074</v>
      </c>
      <c r="G7768" s="31">
        <v>45954.601701388892</v>
      </c>
      <c r="H7768" s="32">
        <v>0</v>
      </c>
    </row>
    <row r="7769" spans="1:8" x14ac:dyDescent="0.3">
      <c r="A7769" s="29">
        <v>27679696</v>
      </c>
      <c r="B7769" s="29" t="s">
        <v>18</v>
      </c>
      <c r="C7769" s="29" t="s">
        <v>17450</v>
      </c>
      <c r="D7769" s="29" t="s">
        <v>17451</v>
      </c>
      <c r="E7769" s="29" t="s">
        <v>67</v>
      </c>
      <c r="F7769" s="30">
        <v>45958.368449074071</v>
      </c>
      <c r="G7769" s="31">
        <v>45958.450231481482</v>
      </c>
      <c r="H7769" s="32">
        <v>0</v>
      </c>
    </row>
    <row r="7770" spans="1:8" x14ac:dyDescent="0.3">
      <c r="A7770" s="29">
        <v>27641303</v>
      </c>
      <c r="B7770" s="29" t="s">
        <v>18</v>
      </c>
      <c r="C7770" s="29" t="s">
        <v>17452</v>
      </c>
      <c r="D7770" s="29" t="s">
        <v>17453</v>
      </c>
      <c r="E7770" s="29" t="s">
        <v>67</v>
      </c>
      <c r="F7770" s="30">
        <v>45953.708379629628</v>
      </c>
      <c r="G7770" s="31">
        <v>45953.741631944446</v>
      </c>
      <c r="H7770" s="32">
        <v>0</v>
      </c>
    </row>
    <row r="7771" spans="1:8" x14ac:dyDescent="0.3">
      <c r="A7771" s="29">
        <v>27640825</v>
      </c>
      <c r="B7771" s="29" t="s">
        <v>18</v>
      </c>
      <c r="C7771" s="29" t="s">
        <v>17219</v>
      </c>
      <c r="D7771" s="29" t="s">
        <v>17454</v>
      </c>
      <c r="E7771" s="29" t="s">
        <v>67</v>
      </c>
      <c r="F7771" s="30">
        <v>45953.596898148149</v>
      </c>
      <c r="G7771" s="31">
        <v>45953.713541666664</v>
      </c>
      <c r="H7771" s="32">
        <v>0</v>
      </c>
    </row>
    <row r="7772" spans="1:8" x14ac:dyDescent="0.3">
      <c r="A7772" s="29">
        <v>27640827</v>
      </c>
      <c r="B7772" s="29" t="s">
        <v>18</v>
      </c>
      <c r="C7772" s="29" t="s">
        <v>17219</v>
      </c>
      <c r="D7772" s="29" t="s">
        <v>17455</v>
      </c>
      <c r="E7772" s="29" t="s">
        <v>67</v>
      </c>
      <c r="F7772" s="30">
        <v>45953.596990740742</v>
      </c>
      <c r="G7772" s="31">
        <v>45953.714432870373</v>
      </c>
      <c r="H7772" s="32">
        <v>0</v>
      </c>
    </row>
    <row r="7773" spans="1:8" x14ac:dyDescent="0.3">
      <c r="A7773" s="29">
        <v>27640492</v>
      </c>
      <c r="B7773" s="29" t="s">
        <v>18</v>
      </c>
      <c r="C7773" s="29" t="s">
        <v>17456</v>
      </c>
      <c r="D7773" s="29" t="s">
        <v>17457</v>
      </c>
      <c r="E7773" s="29" t="s">
        <v>67</v>
      </c>
      <c r="F7773" s="30">
        <v>45953.510115740741</v>
      </c>
      <c r="G7773" s="31">
        <v>45953.598368055558</v>
      </c>
      <c r="H7773" s="32">
        <v>0</v>
      </c>
    </row>
    <row r="7774" spans="1:8" x14ac:dyDescent="0.3">
      <c r="A7774" s="29">
        <v>27690809</v>
      </c>
      <c r="B7774" s="29" t="s">
        <v>18</v>
      </c>
      <c r="C7774" s="29" t="s">
        <v>17458</v>
      </c>
      <c r="D7774" s="29" t="s">
        <v>17459</v>
      </c>
      <c r="E7774" s="29" t="s">
        <v>67</v>
      </c>
      <c r="F7774" s="30">
        <v>45961.604212962964</v>
      </c>
      <c r="G7774" s="31">
        <v>45961.822858796295</v>
      </c>
      <c r="H7774" s="32">
        <v>0</v>
      </c>
    </row>
    <row r="7775" spans="1:8" x14ac:dyDescent="0.3">
      <c r="A7775" s="29">
        <v>27638422</v>
      </c>
      <c r="B7775" s="29" t="s">
        <v>18</v>
      </c>
      <c r="C7775" s="29" t="s">
        <v>17460</v>
      </c>
      <c r="D7775" s="29" t="s">
        <v>17461</v>
      </c>
      <c r="E7775" s="29" t="s">
        <v>67</v>
      </c>
      <c r="F7775" s="30">
        <v>45952.709270833337</v>
      </c>
      <c r="G7775" s="31">
        <v>45952.892210648148</v>
      </c>
      <c r="H7775" s="32">
        <v>0</v>
      </c>
    </row>
    <row r="7776" spans="1:8" x14ac:dyDescent="0.3">
      <c r="A7776" s="29">
        <v>27641282</v>
      </c>
      <c r="B7776" s="29" t="s">
        <v>18</v>
      </c>
      <c r="C7776" s="29" t="s">
        <v>17462</v>
      </c>
      <c r="D7776" s="29" t="s">
        <v>17463</v>
      </c>
      <c r="E7776" s="29" t="s">
        <v>67</v>
      </c>
      <c r="F7776" s="30">
        <v>45953.695138888892</v>
      </c>
      <c r="G7776" s="31">
        <v>45953.742037037038</v>
      </c>
      <c r="H7776" s="32">
        <v>0</v>
      </c>
    </row>
    <row r="7777" spans="1:8" x14ac:dyDescent="0.3">
      <c r="A7777" s="29">
        <v>27638348</v>
      </c>
      <c r="B7777" s="29" t="s">
        <v>18</v>
      </c>
      <c r="C7777" s="29" t="s">
        <v>17464</v>
      </c>
      <c r="D7777" s="29" t="s">
        <v>17465</v>
      </c>
      <c r="E7777" s="29" t="s">
        <v>67</v>
      </c>
      <c r="F7777" s="30">
        <v>45952.691562499997</v>
      </c>
      <c r="G7777" s="31">
        <v>45952.892094907409</v>
      </c>
      <c r="H7777" s="32">
        <v>0</v>
      </c>
    </row>
    <row r="7778" spans="1:8" x14ac:dyDescent="0.3">
      <c r="A7778" s="29">
        <v>27635164</v>
      </c>
      <c r="B7778" s="29" t="s">
        <v>18</v>
      </c>
      <c r="C7778" s="29" t="s">
        <v>17466</v>
      </c>
      <c r="D7778" s="29" t="s">
        <v>17467</v>
      </c>
      <c r="E7778" s="29" t="s">
        <v>67</v>
      </c>
      <c r="F7778" s="30">
        <v>45951.500057870369</v>
      </c>
      <c r="G7778" s="31">
        <v>45951.659375000003</v>
      </c>
      <c r="H7778" s="32">
        <v>0</v>
      </c>
    </row>
    <row r="7779" spans="1:8" x14ac:dyDescent="0.3">
      <c r="A7779" s="29">
        <v>27683173</v>
      </c>
      <c r="B7779" s="29" t="s">
        <v>18</v>
      </c>
      <c r="C7779" s="29" t="s">
        <v>17468</v>
      </c>
      <c r="D7779" s="29" t="s">
        <v>17469</v>
      </c>
      <c r="E7779" s="29" t="s">
        <v>67</v>
      </c>
      <c r="F7779" s="30">
        <v>45960.712164351855</v>
      </c>
      <c r="G7779" s="31">
        <v>45960.863564814812</v>
      </c>
      <c r="H7779" s="32">
        <v>0</v>
      </c>
    </row>
    <row r="7780" spans="1:8" x14ac:dyDescent="0.3">
      <c r="A7780" s="29">
        <v>27683172</v>
      </c>
      <c r="B7780" s="29" t="s">
        <v>18</v>
      </c>
      <c r="C7780" s="29" t="s">
        <v>17470</v>
      </c>
      <c r="D7780" s="29" t="s">
        <v>17471</v>
      </c>
      <c r="E7780" s="29" t="s">
        <v>67</v>
      </c>
      <c r="F7780" s="30">
        <v>45960.711192129631</v>
      </c>
      <c r="G7780" s="31">
        <v>45960.88354166667</v>
      </c>
      <c r="H7780" s="32">
        <v>0</v>
      </c>
    </row>
    <row r="7781" spans="1:8" x14ac:dyDescent="0.3">
      <c r="A7781" s="29">
        <v>27654392</v>
      </c>
      <c r="B7781" s="29" t="s">
        <v>18</v>
      </c>
      <c r="C7781" s="29" t="s">
        <v>17472</v>
      </c>
      <c r="D7781" s="29" t="s">
        <v>17473</v>
      </c>
      <c r="E7781" s="29" t="s">
        <v>67</v>
      </c>
      <c r="F7781" s="30">
        <v>45957.520902777775</v>
      </c>
      <c r="G7781" s="31">
        <v>45957.597743055558</v>
      </c>
      <c r="H7781" s="32">
        <v>0</v>
      </c>
    </row>
    <row r="7782" spans="1:8" x14ac:dyDescent="0.3">
      <c r="A7782" s="29">
        <v>27682425</v>
      </c>
      <c r="B7782" s="29" t="s">
        <v>18</v>
      </c>
      <c r="C7782" s="29" t="s">
        <v>17474</v>
      </c>
      <c r="D7782" s="29" t="s">
        <v>17475</v>
      </c>
      <c r="E7782" s="29" t="s">
        <v>67</v>
      </c>
      <c r="F7782" s="30">
        <v>45960.458402777775</v>
      </c>
      <c r="G7782" s="31">
        <v>45960.563310185185</v>
      </c>
      <c r="H7782" s="32">
        <v>0</v>
      </c>
    </row>
    <row r="7783" spans="1:8" x14ac:dyDescent="0.3">
      <c r="A7783" s="29">
        <v>27648528</v>
      </c>
      <c r="B7783" s="29" t="s">
        <v>18</v>
      </c>
      <c r="C7783" s="29" t="s">
        <v>17476</v>
      </c>
      <c r="D7783" s="29" t="s">
        <v>17477</v>
      </c>
      <c r="E7783" s="29" t="s">
        <v>67</v>
      </c>
      <c r="F7783" s="30">
        <v>45954.916226851848</v>
      </c>
      <c r="G7783" s="31">
        <v>45955.44153935185</v>
      </c>
      <c r="H7783" s="32">
        <v>0</v>
      </c>
    </row>
    <row r="7784" spans="1:8" x14ac:dyDescent="0.3">
      <c r="A7784" s="29">
        <v>27635185</v>
      </c>
      <c r="B7784" s="29" t="s">
        <v>18</v>
      </c>
      <c r="C7784" s="29" t="s">
        <v>17478</v>
      </c>
      <c r="D7784" s="29" t="s">
        <v>17479</v>
      </c>
      <c r="E7784" s="29" t="s">
        <v>67</v>
      </c>
      <c r="F7784" s="30">
        <v>45951.520879629628</v>
      </c>
      <c r="G7784" s="31">
        <v>45951.623981481483</v>
      </c>
      <c r="H7784" s="32">
        <v>0</v>
      </c>
    </row>
    <row r="7785" spans="1:8" x14ac:dyDescent="0.3">
      <c r="A7785" s="29">
        <v>27653868</v>
      </c>
      <c r="B7785" s="29" t="s">
        <v>18</v>
      </c>
      <c r="C7785" s="29" t="s">
        <v>17480</v>
      </c>
      <c r="D7785" s="29" t="s">
        <v>17481</v>
      </c>
      <c r="E7785" s="29" t="s">
        <v>67</v>
      </c>
      <c r="F7785" s="30">
        <v>45957.429236111115</v>
      </c>
      <c r="G7785" s="31">
        <v>45957.599432870367</v>
      </c>
      <c r="H7785" s="32">
        <v>0</v>
      </c>
    </row>
    <row r="7786" spans="1:8" x14ac:dyDescent="0.3">
      <c r="A7786" s="29">
        <v>27679786</v>
      </c>
      <c r="B7786" s="29" t="s">
        <v>18</v>
      </c>
      <c r="C7786" s="29" t="s">
        <v>17482</v>
      </c>
      <c r="D7786" s="29" t="s">
        <v>17483</v>
      </c>
      <c r="E7786" s="29" t="s">
        <v>67</v>
      </c>
      <c r="F7786" s="30">
        <v>45958.437523148146</v>
      </c>
      <c r="G7786" s="31">
        <v>45958.450833333336</v>
      </c>
      <c r="H7786" s="32">
        <v>0</v>
      </c>
    </row>
    <row r="7787" spans="1:8" x14ac:dyDescent="0.3">
      <c r="A7787" s="29">
        <v>27648088</v>
      </c>
      <c r="B7787" s="29" t="s">
        <v>18</v>
      </c>
      <c r="C7787" s="29" t="s">
        <v>17484</v>
      </c>
      <c r="D7787" s="29" t="s">
        <v>17485</v>
      </c>
      <c r="E7787" s="29" t="s">
        <v>67</v>
      </c>
      <c r="F7787" s="30">
        <v>45954.628483796296</v>
      </c>
      <c r="G7787" s="31">
        <v>45954.67863425926</v>
      </c>
      <c r="H7787" s="32">
        <v>0</v>
      </c>
    </row>
    <row r="7788" spans="1:8" x14ac:dyDescent="0.3">
      <c r="A7788" s="29">
        <v>27638459</v>
      </c>
      <c r="B7788" s="29" t="s">
        <v>18</v>
      </c>
      <c r="C7788" s="29" t="s">
        <v>17486</v>
      </c>
      <c r="D7788" s="29" t="s">
        <v>17487</v>
      </c>
      <c r="E7788" s="29" t="s">
        <v>67</v>
      </c>
      <c r="F7788" s="30">
        <v>45952.724768518521</v>
      </c>
      <c r="G7788" s="31">
        <v>45952.92869212963</v>
      </c>
      <c r="H7788" s="32">
        <v>0</v>
      </c>
    </row>
    <row r="7789" spans="1:8" x14ac:dyDescent="0.3">
      <c r="A7789" s="29">
        <v>27634021</v>
      </c>
      <c r="B7789" s="29" t="s">
        <v>18</v>
      </c>
      <c r="C7789" s="29" t="s">
        <v>17488</v>
      </c>
      <c r="D7789" s="29" t="s">
        <v>17489</v>
      </c>
      <c r="E7789" s="29" t="s">
        <v>67</v>
      </c>
      <c r="F7789" s="30">
        <v>45951.468993055554</v>
      </c>
      <c r="G7789" s="31">
        <v>45951.850428240738</v>
      </c>
      <c r="H7789" s="32">
        <v>0</v>
      </c>
    </row>
    <row r="7790" spans="1:8" x14ac:dyDescent="0.3">
      <c r="A7790" s="29">
        <v>27647280</v>
      </c>
      <c r="B7790" s="29" t="s">
        <v>18</v>
      </c>
      <c r="C7790" s="29" t="s">
        <v>17490</v>
      </c>
      <c r="D7790" s="29" t="s">
        <v>17491</v>
      </c>
      <c r="E7790" s="29" t="s">
        <v>67</v>
      </c>
      <c r="F7790" s="30">
        <v>45954.414571759262</v>
      </c>
      <c r="G7790" s="31">
        <v>45954.684803240743</v>
      </c>
      <c r="H7790" s="32">
        <v>0</v>
      </c>
    </row>
    <row r="7791" spans="1:8" x14ac:dyDescent="0.3">
      <c r="A7791" s="29">
        <v>27681633</v>
      </c>
      <c r="B7791" s="29" t="s">
        <v>18</v>
      </c>
      <c r="C7791" s="29" t="s">
        <v>17492</v>
      </c>
      <c r="D7791" s="29" t="s">
        <v>17493</v>
      </c>
      <c r="E7791" s="29" t="s">
        <v>67</v>
      </c>
      <c r="F7791" s="30">
        <v>45960.458391203705</v>
      </c>
      <c r="G7791" s="31">
        <v>45960.57167824074</v>
      </c>
      <c r="H7791" s="32">
        <v>0</v>
      </c>
    </row>
    <row r="7792" spans="1:8" x14ac:dyDescent="0.3">
      <c r="A7792" s="29">
        <v>27640772</v>
      </c>
      <c r="B7792" s="29" t="s">
        <v>18</v>
      </c>
      <c r="C7792" s="29" t="s">
        <v>17219</v>
      </c>
      <c r="D7792" s="29" t="s">
        <v>17494</v>
      </c>
      <c r="E7792" s="29" t="s">
        <v>67</v>
      </c>
      <c r="F7792" s="30">
        <v>45953.593217592592</v>
      </c>
      <c r="G7792" s="31">
        <v>45953.769293981481</v>
      </c>
      <c r="H7792" s="32">
        <v>0</v>
      </c>
    </row>
    <row r="7793" spans="1:8" x14ac:dyDescent="0.3">
      <c r="A7793" s="29">
        <v>27640775</v>
      </c>
      <c r="B7793" s="29" t="s">
        <v>18</v>
      </c>
      <c r="C7793" s="29" t="s">
        <v>17219</v>
      </c>
      <c r="D7793" s="29" t="s">
        <v>17495</v>
      </c>
      <c r="E7793" s="29" t="s">
        <v>67</v>
      </c>
      <c r="F7793" s="30">
        <v>45953.593333333331</v>
      </c>
      <c r="G7793" s="31">
        <v>45953.768611111111</v>
      </c>
      <c r="H7793" s="32">
        <v>0</v>
      </c>
    </row>
    <row r="7794" spans="1:8" x14ac:dyDescent="0.3">
      <c r="A7794" s="29">
        <v>27656331</v>
      </c>
      <c r="B7794" s="29" t="s">
        <v>18</v>
      </c>
      <c r="C7794" s="29" t="s">
        <v>17496</v>
      </c>
      <c r="D7794" s="29" t="s">
        <v>17497</v>
      </c>
      <c r="E7794" s="29" t="s">
        <v>67</v>
      </c>
      <c r="F7794" s="30">
        <v>45957.574374999997</v>
      </c>
      <c r="G7794" s="31">
        <v>45957.614398148151</v>
      </c>
      <c r="H7794" s="32">
        <v>0</v>
      </c>
    </row>
    <row r="7795" spans="1:8" x14ac:dyDescent="0.3">
      <c r="A7795" s="29">
        <v>27640795</v>
      </c>
      <c r="B7795" s="29" t="s">
        <v>18</v>
      </c>
      <c r="C7795" s="29" t="s">
        <v>17219</v>
      </c>
      <c r="D7795" s="29" t="s">
        <v>17498</v>
      </c>
      <c r="E7795" s="29" t="s">
        <v>67</v>
      </c>
      <c r="F7795" s="30">
        <v>45953.59480324074</v>
      </c>
      <c r="G7795" s="31">
        <v>45953.742812500001</v>
      </c>
      <c r="H7795" s="32">
        <v>0</v>
      </c>
    </row>
    <row r="7796" spans="1:8" x14ac:dyDescent="0.3">
      <c r="A7796" s="29">
        <v>27640805</v>
      </c>
      <c r="B7796" s="29" t="s">
        <v>18</v>
      </c>
      <c r="C7796" s="29" t="s">
        <v>17219</v>
      </c>
      <c r="D7796" s="29" t="s">
        <v>17499</v>
      </c>
      <c r="E7796" s="29" t="s">
        <v>67</v>
      </c>
      <c r="F7796" s="30">
        <v>45953.594930555555</v>
      </c>
      <c r="G7796" s="31">
        <v>45953.764988425923</v>
      </c>
      <c r="H7796" s="32">
        <v>0</v>
      </c>
    </row>
    <row r="7797" spans="1:8" x14ac:dyDescent="0.3">
      <c r="A7797" s="29">
        <v>27653450</v>
      </c>
      <c r="B7797" s="29" t="s">
        <v>18</v>
      </c>
      <c r="C7797" s="29" t="s">
        <v>17500</v>
      </c>
      <c r="D7797" s="29" t="s">
        <v>17501</v>
      </c>
      <c r="E7797" s="29" t="s">
        <v>67</v>
      </c>
      <c r="F7797" s="30">
        <v>45957.397465277776</v>
      </c>
      <c r="G7797" s="31">
        <v>45957.599166666667</v>
      </c>
      <c r="H7797" s="32">
        <v>0</v>
      </c>
    </row>
    <row r="7798" spans="1:8" x14ac:dyDescent="0.3">
      <c r="A7798" s="29">
        <v>27637037</v>
      </c>
      <c r="B7798" s="29" t="s">
        <v>18</v>
      </c>
      <c r="C7798" s="29" t="s">
        <v>17502</v>
      </c>
      <c r="D7798" s="29" t="s">
        <v>17503</v>
      </c>
      <c r="E7798" s="29" t="s">
        <v>67</v>
      </c>
      <c r="F7798" s="30">
        <v>45952.458356481482</v>
      </c>
      <c r="G7798" s="31">
        <v>45952.657719907409</v>
      </c>
      <c r="H7798" s="32">
        <v>0</v>
      </c>
    </row>
    <row r="7799" spans="1:8" x14ac:dyDescent="0.3">
      <c r="A7799" s="29">
        <v>27641696</v>
      </c>
      <c r="B7799" s="29" t="s">
        <v>18</v>
      </c>
      <c r="C7799" s="29" t="s">
        <v>17504</v>
      </c>
      <c r="D7799" s="29" t="s">
        <v>17505</v>
      </c>
      <c r="E7799" s="29" t="s">
        <v>67</v>
      </c>
      <c r="F7799" s="30">
        <v>45953.848692129628</v>
      </c>
      <c r="G7799" s="31">
        <v>45953.897303240738</v>
      </c>
      <c r="H7799" s="32">
        <v>0</v>
      </c>
    </row>
    <row r="7800" spans="1:8" x14ac:dyDescent="0.3">
      <c r="A7800" s="29">
        <v>27640604</v>
      </c>
      <c r="B7800" s="29" t="s">
        <v>18</v>
      </c>
      <c r="C7800" s="29" t="s">
        <v>17506</v>
      </c>
      <c r="D7800" s="29" t="s">
        <v>17507</v>
      </c>
      <c r="E7800" s="29" t="s">
        <v>67</v>
      </c>
      <c r="F7800" s="30">
        <v>45953.549259259256</v>
      </c>
      <c r="G7800" s="31">
        <v>45953.599085648151</v>
      </c>
      <c r="H7800" s="32">
        <v>0</v>
      </c>
    </row>
    <row r="7801" spans="1:8" x14ac:dyDescent="0.3">
      <c r="A7801" s="29">
        <v>27640151</v>
      </c>
      <c r="B7801" s="29" t="s">
        <v>18</v>
      </c>
      <c r="C7801" s="29" t="s">
        <v>17508</v>
      </c>
      <c r="D7801" s="29" t="s">
        <v>17509</v>
      </c>
      <c r="E7801" s="29" t="s">
        <v>67</v>
      </c>
      <c r="F7801" s="30">
        <v>45953.425104166665</v>
      </c>
      <c r="G7801" s="31">
        <v>45953.731550925928</v>
      </c>
      <c r="H7801" s="32">
        <v>0</v>
      </c>
    </row>
    <row r="7802" spans="1:8" x14ac:dyDescent="0.3">
      <c r="A7802" s="29">
        <v>27657721</v>
      </c>
      <c r="B7802" s="29" t="s">
        <v>18</v>
      </c>
      <c r="C7802" s="29" t="s">
        <v>17510</v>
      </c>
      <c r="D7802" s="29" t="s">
        <v>17511</v>
      </c>
      <c r="E7802" s="29" t="s">
        <v>67</v>
      </c>
      <c r="F7802" s="30">
        <v>45957.745567129627</v>
      </c>
      <c r="G7802" s="31">
        <v>45957.886712962965</v>
      </c>
      <c r="H7802" s="32">
        <v>0</v>
      </c>
    </row>
    <row r="7803" spans="1:8" x14ac:dyDescent="0.3">
      <c r="A7803" s="29">
        <v>27635187</v>
      </c>
      <c r="B7803" s="29" t="s">
        <v>18</v>
      </c>
      <c r="C7803" s="29" t="s">
        <v>17512</v>
      </c>
      <c r="D7803" s="29" t="s">
        <v>17513</v>
      </c>
      <c r="E7803" s="29" t="s">
        <v>67</v>
      </c>
      <c r="F7803" s="30">
        <v>45951.520914351851</v>
      </c>
      <c r="G7803" s="31">
        <v>45951.854143518518</v>
      </c>
      <c r="H7803" s="32">
        <v>0</v>
      </c>
    </row>
    <row r="7804" spans="1:8" x14ac:dyDescent="0.3">
      <c r="A7804" s="29">
        <v>27639989</v>
      </c>
      <c r="B7804" s="29" t="s">
        <v>18</v>
      </c>
      <c r="C7804" s="29" t="s">
        <v>17514</v>
      </c>
      <c r="D7804" s="29" t="s">
        <v>17515</v>
      </c>
      <c r="E7804" s="29" t="s">
        <v>67</v>
      </c>
      <c r="F7804" s="30">
        <v>45953.369375000002</v>
      </c>
      <c r="G7804" s="31">
        <v>45953.767881944441</v>
      </c>
      <c r="H7804" s="32">
        <v>0</v>
      </c>
    </row>
    <row r="7805" spans="1:8" x14ac:dyDescent="0.3">
      <c r="A7805" s="29">
        <v>27640478</v>
      </c>
      <c r="B7805" s="29" t="s">
        <v>18</v>
      </c>
      <c r="C7805" s="29" t="s">
        <v>17516</v>
      </c>
      <c r="D7805" s="29" t="s">
        <v>17517</v>
      </c>
      <c r="E7805" s="29" t="s">
        <v>67</v>
      </c>
      <c r="F7805" s="30">
        <v>45953.5000462963</v>
      </c>
      <c r="G7805" s="31">
        <v>45953.784583333334</v>
      </c>
      <c r="H7805" s="32">
        <v>0</v>
      </c>
    </row>
    <row r="7806" spans="1:8" x14ac:dyDescent="0.3">
      <c r="A7806" s="29">
        <v>27679690</v>
      </c>
      <c r="B7806" s="29" t="s">
        <v>18</v>
      </c>
      <c r="C7806" s="29" t="s">
        <v>17518</v>
      </c>
      <c r="D7806" s="29" t="s">
        <v>17519</v>
      </c>
      <c r="E7806" s="29" t="s">
        <v>67</v>
      </c>
      <c r="F7806" s="30">
        <v>45958.353587962964</v>
      </c>
      <c r="G7806" s="31">
        <v>45958.438206018516</v>
      </c>
      <c r="H7806" s="32">
        <v>0</v>
      </c>
    </row>
    <row r="7807" spans="1:8" x14ac:dyDescent="0.3">
      <c r="A7807" s="29">
        <v>27641211</v>
      </c>
      <c r="B7807" s="29" t="s">
        <v>18</v>
      </c>
      <c r="C7807" s="29" t="s">
        <v>17520</v>
      </c>
      <c r="D7807" s="29" t="s">
        <v>17521</v>
      </c>
      <c r="E7807" s="29" t="s">
        <v>67</v>
      </c>
      <c r="F7807" s="30">
        <v>45953.66673611111</v>
      </c>
      <c r="G7807" s="31">
        <v>45953.781817129631</v>
      </c>
      <c r="H7807" s="32">
        <v>0</v>
      </c>
    </row>
    <row r="7808" spans="1:8" x14ac:dyDescent="0.3">
      <c r="A7808" s="29">
        <v>27638112</v>
      </c>
      <c r="B7808" s="29" t="s">
        <v>18</v>
      </c>
      <c r="C7808" s="29" t="s">
        <v>17522</v>
      </c>
      <c r="D7808" s="29" t="s">
        <v>17523</v>
      </c>
      <c r="E7808" s="29" t="s">
        <v>67</v>
      </c>
      <c r="F7808" s="30">
        <v>45952.625092592592</v>
      </c>
      <c r="G7808" s="31">
        <v>45952.673032407409</v>
      </c>
      <c r="H7808" s="32">
        <v>0</v>
      </c>
    </row>
    <row r="7809" spans="1:8" x14ac:dyDescent="0.3">
      <c r="A7809" s="29">
        <v>27682480</v>
      </c>
      <c r="B7809" s="29" t="s">
        <v>18</v>
      </c>
      <c r="C7809" s="29" t="s">
        <v>17524</v>
      </c>
      <c r="D7809" s="29" t="s">
        <v>17525</v>
      </c>
      <c r="E7809" s="29" t="s">
        <v>67</v>
      </c>
      <c r="F7809" s="30">
        <v>45960.479201388887</v>
      </c>
      <c r="G7809" s="31">
        <v>45960.565567129626</v>
      </c>
      <c r="H7809" s="32">
        <v>0</v>
      </c>
    </row>
    <row r="7810" spans="1:8" x14ac:dyDescent="0.3">
      <c r="A7810" s="29">
        <v>27640411</v>
      </c>
      <c r="B7810" s="29" t="s">
        <v>18</v>
      </c>
      <c r="C7810" s="29" t="s">
        <v>17526</v>
      </c>
      <c r="D7810" s="29" t="s">
        <v>17527</v>
      </c>
      <c r="E7810" s="29" t="s">
        <v>67</v>
      </c>
      <c r="F7810" s="30">
        <v>45953.479201388887</v>
      </c>
      <c r="G7810" s="31">
        <v>45953.773576388892</v>
      </c>
      <c r="H7810" s="32">
        <v>0</v>
      </c>
    </row>
    <row r="7811" spans="1:8" x14ac:dyDescent="0.3">
      <c r="A7811" s="29">
        <v>27648401</v>
      </c>
      <c r="B7811" s="29" t="s">
        <v>18</v>
      </c>
      <c r="C7811" s="29" t="s">
        <v>17528</v>
      </c>
      <c r="D7811" s="29" t="s">
        <v>17529</v>
      </c>
      <c r="E7811" s="29" t="s">
        <v>67</v>
      </c>
      <c r="F7811" s="30">
        <v>45954.708368055559</v>
      </c>
      <c r="G7811" s="31">
        <v>45954.821331018517</v>
      </c>
      <c r="H7811" s="32">
        <v>0</v>
      </c>
    </row>
    <row r="7812" spans="1:8" x14ac:dyDescent="0.3">
      <c r="A7812" s="29">
        <v>27647629</v>
      </c>
      <c r="B7812" s="29" t="s">
        <v>18</v>
      </c>
      <c r="C7812" s="29" t="s">
        <v>17530</v>
      </c>
      <c r="D7812" s="29" t="s">
        <v>17531</v>
      </c>
      <c r="E7812" s="29" t="s">
        <v>67</v>
      </c>
      <c r="F7812" s="30">
        <v>45954.500034722223</v>
      </c>
      <c r="G7812" s="31">
        <v>45954.622789351852</v>
      </c>
      <c r="H7812" s="32">
        <v>0</v>
      </c>
    </row>
    <row r="7813" spans="1:8" x14ac:dyDescent="0.3">
      <c r="A7813" s="29">
        <v>27648081</v>
      </c>
      <c r="B7813" s="29" t="s">
        <v>18</v>
      </c>
      <c r="C7813" s="29" t="s">
        <v>17532</v>
      </c>
      <c r="D7813" s="29" t="s">
        <v>17533</v>
      </c>
      <c r="E7813" s="29" t="s">
        <v>67</v>
      </c>
      <c r="F7813" s="30">
        <v>45954.625034722223</v>
      </c>
      <c r="G7813" s="31">
        <v>45954.679988425924</v>
      </c>
      <c r="H7813" s="32">
        <v>0</v>
      </c>
    </row>
    <row r="7814" spans="1:8" x14ac:dyDescent="0.3">
      <c r="A7814" s="29">
        <v>27640806</v>
      </c>
      <c r="B7814" s="29" t="s">
        <v>18</v>
      </c>
      <c r="C7814" s="29" t="s">
        <v>17219</v>
      </c>
      <c r="D7814" s="29" t="s">
        <v>17534</v>
      </c>
      <c r="E7814" s="29" t="s">
        <v>67</v>
      </c>
      <c r="F7814" s="30">
        <v>45953.595023148147</v>
      </c>
      <c r="G7814" s="31">
        <v>45953.772592592592</v>
      </c>
      <c r="H7814" s="32">
        <v>0</v>
      </c>
    </row>
    <row r="7815" spans="1:8" x14ac:dyDescent="0.3">
      <c r="A7815" s="29">
        <v>27640796</v>
      </c>
      <c r="B7815" s="29" t="s">
        <v>18</v>
      </c>
      <c r="C7815" s="29" t="s">
        <v>17219</v>
      </c>
      <c r="D7815" s="29" t="s">
        <v>17535</v>
      </c>
      <c r="E7815" s="29" t="s">
        <v>67</v>
      </c>
      <c r="F7815" s="30">
        <v>45953.595173611109</v>
      </c>
      <c r="G7815" s="31">
        <v>45953.775324074071</v>
      </c>
      <c r="H7815" s="32">
        <v>0</v>
      </c>
    </row>
    <row r="7816" spans="1:8" x14ac:dyDescent="0.3">
      <c r="A7816" s="29">
        <v>27679652</v>
      </c>
      <c r="B7816" s="29" t="s">
        <v>18</v>
      </c>
      <c r="C7816" s="29" t="s">
        <v>17536</v>
      </c>
      <c r="D7816" s="29" t="s">
        <v>17537</v>
      </c>
      <c r="E7816" s="29" t="s">
        <v>67</v>
      </c>
      <c r="F7816" s="30">
        <v>45958.475115740737</v>
      </c>
      <c r="G7816" s="31">
        <v>45958.678090277775</v>
      </c>
      <c r="H7816" s="32">
        <v>0</v>
      </c>
    </row>
    <row r="7817" spans="1:8" x14ac:dyDescent="0.3">
      <c r="A7817" s="29">
        <v>27646853</v>
      </c>
      <c r="B7817" s="29" t="s">
        <v>18</v>
      </c>
      <c r="C7817" s="29" t="s">
        <v>17538</v>
      </c>
      <c r="D7817" s="29" t="s">
        <v>17539</v>
      </c>
      <c r="E7817" s="29" t="s">
        <v>67</v>
      </c>
      <c r="F7817" s="30">
        <v>45954.374756944446</v>
      </c>
      <c r="G7817" s="31">
        <v>45954.608124999999</v>
      </c>
      <c r="H7817" s="32">
        <v>0</v>
      </c>
    </row>
    <row r="7818" spans="1:8" x14ac:dyDescent="0.3">
      <c r="A7818" s="29">
        <v>27640760</v>
      </c>
      <c r="B7818" s="29" t="s">
        <v>18</v>
      </c>
      <c r="C7818" s="29" t="s">
        <v>17540</v>
      </c>
      <c r="D7818" s="29" t="s">
        <v>17541</v>
      </c>
      <c r="E7818" s="29" t="s">
        <v>67</v>
      </c>
      <c r="F7818" s="30">
        <v>45953.590104166666</v>
      </c>
      <c r="G7818" s="31">
        <v>45953.783750000002</v>
      </c>
      <c r="H7818" s="32">
        <v>0</v>
      </c>
    </row>
    <row r="7819" spans="1:8" x14ac:dyDescent="0.3">
      <c r="A7819" s="29">
        <v>27638465</v>
      </c>
      <c r="B7819" s="29" t="s">
        <v>18</v>
      </c>
      <c r="C7819" s="29" t="s">
        <v>17542</v>
      </c>
      <c r="D7819" s="29" t="s">
        <v>17543</v>
      </c>
      <c r="E7819" s="29" t="s">
        <v>67</v>
      </c>
      <c r="F7819" s="30">
        <v>45952.729201388887</v>
      </c>
      <c r="G7819" s="31">
        <v>45952.938773148147</v>
      </c>
      <c r="H7819" s="32">
        <v>0</v>
      </c>
    </row>
    <row r="7820" spans="1:8" x14ac:dyDescent="0.3">
      <c r="A7820" s="29">
        <v>27681417</v>
      </c>
      <c r="B7820" s="29" t="s">
        <v>18</v>
      </c>
      <c r="C7820" s="29" t="s">
        <v>17544</v>
      </c>
      <c r="D7820" s="29" t="s">
        <v>17545</v>
      </c>
      <c r="E7820" s="29" t="s">
        <v>67</v>
      </c>
      <c r="F7820" s="30">
        <v>45960.366631944446</v>
      </c>
      <c r="G7820" s="31">
        <v>45960.564791666664</v>
      </c>
      <c r="H7820" s="32">
        <v>0</v>
      </c>
    </row>
    <row r="7821" spans="1:8" x14ac:dyDescent="0.3">
      <c r="A7821" s="29">
        <v>27640859</v>
      </c>
      <c r="B7821" s="29" t="s">
        <v>18</v>
      </c>
      <c r="C7821" s="29" t="s">
        <v>17546</v>
      </c>
      <c r="D7821" s="29" t="s">
        <v>17547</v>
      </c>
      <c r="E7821" s="29" t="s">
        <v>67</v>
      </c>
      <c r="F7821" s="30">
        <v>45953.607175925928</v>
      </c>
      <c r="G7821" s="31">
        <v>45953.783379629633</v>
      </c>
      <c r="H7821" s="32">
        <v>0</v>
      </c>
    </row>
    <row r="7822" spans="1:8" x14ac:dyDescent="0.3">
      <c r="A7822" s="29">
        <v>27638392</v>
      </c>
      <c r="B7822" s="29" t="s">
        <v>18</v>
      </c>
      <c r="C7822" s="29" t="s">
        <v>17548</v>
      </c>
      <c r="D7822" s="29" t="s">
        <v>17549</v>
      </c>
      <c r="E7822" s="29" t="s">
        <v>67</v>
      </c>
      <c r="F7822" s="30">
        <v>45952.699189814812</v>
      </c>
      <c r="G7822" s="31">
        <v>45952.960821759261</v>
      </c>
      <c r="H7822" s="32">
        <v>0</v>
      </c>
    </row>
    <row r="7823" spans="1:8" x14ac:dyDescent="0.3">
      <c r="A7823" s="29">
        <v>27648520</v>
      </c>
      <c r="B7823" s="29" t="s">
        <v>18</v>
      </c>
      <c r="C7823" s="29" t="s">
        <v>17550</v>
      </c>
      <c r="D7823" s="29" t="s">
        <v>17551</v>
      </c>
      <c r="E7823" s="29" t="s">
        <v>67</v>
      </c>
      <c r="F7823" s="30">
        <v>45954.770891203705</v>
      </c>
      <c r="G7823" s="31">
        <v>45954.821087962962</v>
      </c>
      <c r="H7823" s="32">
        <v>0</v>
      </c>
    </row>
    <row r="7824" spans="1:8" x14ac:dyDescent="0.3">
      <c r="A7824" s="29">
        <v>27638486</v>
      </c>
      <c r="B7824" s="29" t="s">
        <v>18</v>
      </c>
      <c r="C7824" s="29" t="s">
        <v>17552</v>
      </c>
      <c r="D7824" s="29" t="s">
        <v>17553</v>
      </c>
      <c r="E7824" s="29" t="s">
        <v>67</v>
      </c>
      <c r="F7824" s="30">
        <v>45952.750069444446</v>
      </c>
      <c r="G7824" s="31">
        <v>45952.960613425923</v>
      </c>
      <c r="H7824" s="32">
        <v>0</v>
      </c>
    </row>
    <row r="7825" spans="1:8" x14ac:dyDescent="0.3">
      <c r="A7825" s="29">
        <v>27641289</v>
      </c>
      <c r="B7825" s="29" t="s">
        <v>18</v>
      </c>
      <c r="C7825" s="29" t="s">
        <v>17554</v>
      </c>
      <c r="D7825" s="29" t="s">
        <v>17555</v>
      </c>
      <c r="E7825" s="29" t="s">
        <v>67</v>
      </c>
      <c r="F7825" s="30">
        <v>45953.689456018517</v>
      </c>
      <c r="G7825" s="31">
        <v>45953.782152777778</v>
      </c>
      <c r="H7825" s="32">
        <v>0</v>
      </c>
    </row>
    <row r="7826" spans="1:8" x14ac:dyDescent="0.3">
      <c r="A7826" s="29">
        <v>27640809</v>
      </c>
      <c r="B7826" s="29" t="s">
        <v>18</v>
      </c>
      <c r="C7826" s="29" t="s">
        <v>17219</v>
      </c>
      <c r="D7826" s="29" t="s">
        <v>17556</v>
      </c>
      <c r="E7826" s="29" t="s">
        <v>67</v>
      </c>
      <c r="F7826" s="30">
        <v>45953.596030092594</v>
      </c>
      <c r="G7826" s="31">
        <v>45953.766423611109</v>
      </c>
      <c r="H7826" s="32">
        <v>0</v>
      </c>
    </row>
    <row r="7827" spans="1:8" x14ac:dyDescent="0.3">
      <c r="A7827" s="29">
        <v>27640810</v>
      </c>
      <c r="B7827" s="29" t="s">
        <v>18</v>
      </c>
      <c r="C7827" s="29" t="s">
        <v>17219</v>
      </c>
      <c r="D7827" s="29" t="s">
        <v>17557</v>
      </c>
      <c r="E7827" s="29" t="s">
        <v>67</v>
      </c>
      <c r="F7827" s="30">
        <v>45953.596122685187</v>
      </c>
      <c r="G7827" s="31">
        <v>45953.765972222223</v>
      </c>
      <c r="H7827" s="32">
        <v>0</v>
      </c>
    </row>
    <row r="7828" spans="1:8" x14ac:dyDescent="0.3">
      <c r="A7828" s="29">
        <v>27637740</v>
      </c>
      <c r="B7828" s="29" t="s">
        <v>18</v>
      </c>
      <c r="C7828" s="29" t="s">
        <v>17558</v>
      </c>
      <c r="D7828" s="29" t="s">
        <v>17559</v>
      </c>
      <c r="E7828" s="29" t="s">
        <v>67</v>
      </c>
      <c r="F7828" s="30">
        <v>45952.479201388887</v>
      </c>
      <c r="G7828" s="31">
        <v>45952.6721412037</v>
      </c>
      <c r="H7828" s="32">
        <v>0</v>
      </c>
    </row>
    <row r="7829" spans="1:8" x14ac:dyDescent="0.3">
      <c r="A7829" s="29">
        <v>27648366</v>
      </c>
      <c r="B7829" s="29" t="s">
        <v>18</v>
      </c>
      <c r="C7829" s="29" t="s">
        <v>17560</v>
      </c>
      <c r="D7829" s="29" t="s">
        <v>17561</v>
      </c>
      <c r="E7829" s="29" t="s">
        <v>67</v>
      </c>
      <c r="F7829" s="30">
        <v>45954.687523148146</v>
      </c>
      <c r="G7829" s="31">
        <v>45954.688692129632</v>
      </c>
      <c r="H7829" s="32">
        <v>0</v>
      </c>
    </row>
    <row r="7830" spans="1:8" x14ac:dyDescent="0.3">
      <c r="A7830" s="29">
        <v>27647724</v>
      </c>
      <c r="B7830" s="29" t="s">
        <v>18</v>
      </c>
      <c r="C7830" s="29" t="s">
        <v>17562</v>
      </c>
      <c r="D7830" s="29" t="s">
        <v>17563</v>
      </c>
      <c r="E7830" s="29" t="s">
        <v>67</v>
      </c>
      <c r="F7830" s="30">
        <v>45954.544976851852</v>
      </c>
      <c r="G7830" s="31">
        <v>45954.603530092594</v>
      </c>
      <c r="H7830" s="32">
        <v>0</v>
      </c>
    </row>
    <row r="7831" spans="1:8" x14ac:dyDescent="0.3">
      <c r="A7831" s="29">
        <v>27648464</v>
      </c>
      <c r="B7831" s="29" t="s">
        <v>18</v>
      </c>
      <c r="C7831" s="29" t="s">
        <v>17564</v>
      </c>
      <c r="D7831" s="29" t="s">
        <v>17565</v>
      </c>
      <c r="E7831" s="29" t="s">
        <v>67</v>
      </c>
      <c r="F7831" s="30">
        <v>45954.719768518517</v>
      </c>
      <c r="G7831" s="31">
        <v>45954.820555555554</v>
      </c>
      <c r="H7831" s="32">
        <v>0</v>
      </c>
    </row>
    <row r="7832" spans="1:8" x14ac:dyDescent="0.3">
      <c r="A7832" s="29">
        <v>27679687</v>
      </c>
      <c r="B7832" s="29" t="s">
        <v>18</v>
      </c>
      <c r="C7832" s="29" t="s">
        <v>17566</v>
      </c>
      <c r="D7832" s="29" t="s">
        <v>17567</v>
      </c>
      <c r="E7832" s="29" t="s">
        <v>67</v>
      </c>
      <c r="F7832" s="30">
        <v>45958.340277777781</v>
      </c>
      <c r="G7832" s="31">
        <v>45958.436018518521</v>
      </c>
      <c r="H7832" s="32">
        <v>0</v>
      </c>
    </row>
    <row r="7833" spans="1:8" x14ac:dyDescent="0.3">
      <c r="A7833" s="29">
        <v>27634362</v>
      </c>
      <c r="B7833" s="29" t="s">
        <v>18</v>
      </c>
      <c r="C7833" s="29" t="s">
        <v>17568</v>
      </c>
      <c r="D7833" s="29" t="s">
        <v>17569</v>
      </c>
      <c r="E7833" s="29" t="s">
        <v>67</v>
      </c>
      <c r="F7833" s="30">
        <v>45951.689004629632</v>
      </c>
      <c r="G7833" s="31">
        <v>45951.859189814815</v>
      </c>
      <c r="H7833" s="32">
        <v>0</v>
      </c>
    </row>
    <row r="7834" spans="1:8" x14ac:dyDescent="0.3">
      <c r="A7834" s="29">
        <v>27657722</v>
      </c>
      <c r="B7834" s="29" t="s">
        <v>18</v>
      </c>
      <c r="C7834" s="29" t="s">
        <v>17570</v>
      </c>
      <c r="D7834" s="29" t="s">
        <v>17571</v>
      </c>
      <c r="E7834" s="29" t="s">
        <v>67</v>
      </c>
      <c r="F7834" s="30">
        <v>45957.745613425926</v>
      </c>
      <c r="G7834" s="31">
        <v>45957.88653935185</v>
      </c>
      <c r="H7834" s="32">
        <v>0</v>
      </c>
    </row>
    <row r="7835" spans="1:8" x14ac:dyDescent="0.3">
      <c r="A7835" s="29">
        <v>27640759</v>
      </c>
      <c r="B7835" s="29" t="s">
        <v>18</v>
      </c>
      <c r="C7835" s="29" t="s">
        <v>17219</v>
      </c>
      <c r="D7835" s="29" t="s">
        <v>17572</v>
      </c>
      <c r="E7835" s="29" t="s">
        <v>67</v>
      </c>
      <c r="F7835" s="30">
        <v>45953.58971064815</v>
      </c>
      <c r="G7835" s="31">
        <v>45953.762060185189</v>
      </c>
      <c r="H7835" s="32">
        <v>0</v>
      </c>
    </row>
    <row r="7836" spans="1:8" x14ac:dyDescent="0.3">
      <c r="A7836" s="29">
        <v>27640761</v>
      </c>
      <c r="B7836" s="29" t="s">
        <v>18</v>
      </c>
      <c r="C7836" s="29" t="s">
        <v>17219</v>
      </c>
      <c r="D7836" s="29" t="s">
        <v>17573</v>
      </c>
      <c r="E7836" s="29" t="s">
        <v>67</v>
      </c>
      <c r="F7836" s="30">
        <v>45953.590416666666</v>
      </c>
      <c r="G7836" s="31">
        <v>45953.767384259256</v>
      </c>
      <c r="H7836" s="32">
        <v>0</v>
      </c>
    </row>
    <row r="7837" spans="1:8" x14ac:dyDescent="0.3">
      <c r="A7837" s="29">
        <v>27639676</v>
      </c>
      <c r="B7837" s="29" t="s">
        <v>18</v>
      </c>
      <c r="C7837" s="29" t="s">
        <v>17574</v>
      </c>
      <c r="D7837" s="29" t="s">
        <v>17575</v>
      </c>
      <c r="E7837" s="29" t="s">
        <v>67</v>
      </c>
      <c r="F7837" s="30">
        <v>45953.425752314812</v>
      </c>
      <c r="G7837" s="31">
        <v>45953.782500000001</v>
      </c>
      <c r="H7837" s="32">
        <v>0</v>
      </c>
    </row>
    <row r="7838" spans="1:8" x14ac:dyDescent="0.3">
      <c r="A7838" s="29">
        <v>27641020</v>
      </c>
      <c r="B7838" s="29" t="s">
        <v>18</v>
      </c>
      <c r="C7838" s="29" t="s">
        <v>17576</v>
      </c>
      <c r="D7838" s="29" t="s">
        <v>17577</v>
      </c>
      <c r="E7838" s="29" t="s">
        <v>67</v>
      </c>
      <c r="F7838" s="30">
        <v>45953.628067129626</v>
      </c>
      <c r="G7838" s="31">
        <v>45953.763032407405</v>
      </c>
      <c r="H7838" s="32">
        <v>0</v>
      </c>
    </row>
    <row r="7839" spans="1:8" x14ac:dyDescent="0.3">
      <c r="A7839" s="29">
        <v>27637611</v>
      </c>
      <c r="B7839" s="29" t="s">
        <v>18</v>
      </c>
      <c r="C7839" s="29" t="s">
        <v>17578</v>
      </c>
      <c r="D7839" s="29" t="s">
        <v>17579</v>
      </c>
      <c r="E7839" s="29" t="s">
        <v>67</v>
      </c>
      <c r="F7839" s="30">
        <v>45952.390034722222</v>
      </c>
      <c r="G7839" s="31">
        <v>45952.671550925923</v>
      </c>
      <c r="H7839" s="32">
        <v>0</v>
      </c>
    </row>
    <row r="7840" spans="1:8" x14ac:dyDescent="0.3">
      <c r="A7840" s="29">
        <v>27640652</v>
      </c>
      <c r="B7840" s="29" t="s">
        <v>18</v>
      </c>
      <c r="C7840" s="29" t="s">
        <v>17580</v>
      </c>
      <c r="D7840" s="29" t="s">
        <v>17581</v>
      </c>
      <c r="E7840" s="29" t="s">
        <v>67</v>
      </c>
      <c r="F7840" s="30">
        <v>45953.566238425927</v>
      </c>
      <c r="G7840" s="31">
        <v>45953.763923611114</v>
      </c>
      <c r="H7840" s="32">
        <v>0</v>
      </c>
    </row>
    <row r="7841" spans="1:8" x14ac:dyDescent="0.3">
      <c r="A7841" s="29">
        <v>27635329</v>
      </c>
      <c r="B7841" s="29" t="s">
        <v>18</v>
      </c>
      <c r="C7841" s="29" t="s">
        <v>17582</v>
      </c>
      <c r="D7841" s="29" t="s">
        <v>17583</v>
      </c>
      <c r="E7841" s="29" t="s">
        <v>67</v>
      </c>
      <c r="F7841" s="30">
        <v>45951.604212962964</v>
      </c>
      <c r="G7841" s="31">
        <v>45951.618495370371</v>
      </c>
      <c r="H7841" s="32">
        <v>0</v>
      </c>
    </row>
    <row r="7842" spans="1:8" x14ac:dyDescent="0.3">
      <c r="A7842" s="29">
        <v>27641338</v>
      </c>
      <c r="B7842" s="29" t="s">
        <v>18</v>
      </c>
      <c r="C7842" s="29" t="s">
        <v>17584</v>
      </c>
      <c r="D7842" s="29" t="s">
        <v>17585</v>
      </c>
      <c r="E7842" s="29" t="s">
        <v>67</v>
      </c>
      <c r="F7842" s="30">
        <v>45953.721504629626</v>
      </c>
      <c r="G7842" s="31">
        <v>45953.742430555554</v>
      </c>
      <c r="H7842" s="32">
        <v>0</v>
      </c>
    </row>
    <row r="7843" spans="1:8" x14ac:dyDescent="0.3">
      <c r="A7843" s="29">
        <v>27641209</v>
      </c>
      <c r="B7843" s="29" t="s">
        <v>18</v>
      </c>
      <c r="C7843" s="29" t="s">
        <v>17586</v>
      </c>
      <c r="D7843" s="29" t="s">
        <v>17587</v>
      </c>
      <c r="E7843" s="29" t="s">
        <v>67</v>
      </c>
      <c r="F7843" s="30">
        <v>45953.666724537034</v>
      </c>
      <c r="G7843" s="31">
        <v>45953.761250000003</v>
      </c>
      <c r="H7843" s="32">
        <v>0</v>
      </c>
    </row>
    <row r="7844" spans="1:8" x14ac:dyDescent="0.3">
      <c r="A7844" s="29">
        <v>27640513</v>
      </c>
      <c r="B7844" s="29" t="s">
        <v>18</v>
      </c>
      <c r="C7844" s="29" t="s">
        <v>17588</v>
      </c>
      <c r="D7844" s="29" t="s">
        <v>17589</v>
      </c>
      <c r="E7844" s="29" t="s">
        <v>67</v>
      </c>
      <c r="F7844" s="30">
        <v>45953.510983796295</v>
      </c>
      <c r="G7844" s="31">
        <v>45953.760462962964</v>
      </c>
      <c r="H7844" s="32">
        <v>0</v>
      </c>
    </row>
    <row r="7845" spans="1:8" x14ac:dyDescent="0.3">
      <c r="A7845" s="29">
        <v>27648368</v>
      </c>
      <c r="B7845" s="29" t="s">
        <v>18</v>
      </c>
      <c r="C7845" s="29" t="s">
        <v>17590</v>
      </c>
      <c r="D7845" s="29" t="s">
        <v>17591</v>
      </c>
      <c r="E7845" s="29" t="s">
        <v>67</v>
      </c>
      <c r="F7845" s="30">
        <v>45954.687534722223</v>
      </c>
      <c r="G7845" s="31">
        <v>45954.689131944448</v>
      </c>
      <c r="H7845" s="32">
        <v>0</v>
      </c>
    </row>
    <row r="7846" spans="1:8" x14ac:dyDescent="0.3">
      <c r="A7846" s="29">
        <v>27648367</v>
      </c>
      <c r="B7846" s="29" t="s">
        <v>18</v>
      </c>
      <c r="C7846" s="29" t="s">
        <v>17592</v>
      </c>
      <c r="D7846" s="29" t="s">
        <v>17593</v>
      </c>
      <c r="E7846" s="29" t="s">
        <v>67</v>
      </c>
      <c r="F7846" s="30">
        <v>45954.687534722223</v>
      </c>
      <c r="G7846" s="31">
        <v>45954.688900462963</v>
      </c>
      <c r="H7846" s="32">
        <v>0</v>
      </c>
    </row>
    <row r="7847" spans="1:8" x14ac:dyDescent="0.3">
      <c r="A7847" s="29">
        <v>27635286</v>
      </c>
      <c r="B7847" s="29" t="s">
        <v>18</v>
      </c>
      <c r="C7847" s="29" t="s">
        <v>17594</v>
      </c>
      <c r="D7847" s="29" t="s">
        <v>17595</v>
      </c>
      <c r="E7847" s="29" t="s">
        <v>67</v>
      </c>
      <c r="F7847" s="30">
        <v>45951.581018518518</v>
      </c>
      <c r="G7847" s="31">
        <v>45951.863819444443</v>
      </c>
      <c r="H7847" s="32">
        <v>0</v>
      </c>
    </row>
    <row r="7848" spans="1:8" x14ac:dyDescent="0.3">
      <c r="A7848" s="29">
        <v>27640763</v>
      </c>
      <c r="B7848" s="29" t="s">
        <v>18</v>
      </c>
      <c r="C7848" s="29" t="s">
        <v>17219</v>
      </c>
      <c r="D7848" s="29" t="s">
        <v>17596</v>
      </c>
      <c r="E7848" s="29" t="s">
        <v>67</v>
      </c>
      <c r="F7848" s="30">
        <v>45953.590601851851</v>
      </c>
      <c r="G7848" s="31">
        <v>45953.762349537035</v>
      </c>
      <c r="H7848" s="32">
        <v>0</v>
      </c>
    </row>
    <row r="7849" spans="1:8" x14ac:dyDescent="0.3">
      <c r="A7849" s="29">
        <v>27640784</v>
      </c>
      <c r="B7849" s="29" t="s">
        <v>18</v>
      </c>
      <c r="C7849" s="29" t="s">
        <v>17219</v>
      </c>
      <c r="D7849" s="29" t="s">
        <v>17597</v>
      </c>
      <c r="E7849" s="29" t="s">
        <v>67</v>
      </c>
      <c r="F7849" s="30">
        <v>45953.590775462966</v>
      </c>
      <c r="G7849" s="31">
        <v>45953.762604166666</v>
      </c>
      <c r="H7849" s="32">
        <v>0</v>
      </c>
    </row>
    <row r="7850" spans="1:8" x14ac:dyDescent="0.3">
      <c r="A7850" s="29">
        <v>27657413</v>
      </c>
      <c r="B7850" s="29" t="s">
        <v>18</v>
      </c>
      <c r="C7850" s="29" t="s">
        <v>17598</v>
      </c>
      <c r="D7850" s="29" t="s">
        <v>17599</v>
      </c>
      <c r="E7850" s="29" t="s">
        <v>67</v>
      </c>
      <c r="F7850" s="30">
        <v>45957.642627314817</v>
      </c>
      <c r="G7850" s="31">
        <v>45957.70107638889</v>
      </c>
      <c r="H7850" s="32">
        <v>0</v>
      </c>
    </row>
    <row r="7851" spans="1:8" x14ac:dyDescent="0.3">
      <c r="A7851" s="29">
        <v>27638800</v>
      </c>
      <c r="B7851" s="29" t="s">
        <v>18</v>
      </c>
      <c r="C7851" s="29" t="s">
        <v>17600</v>
      </c>
      <c r="D7851" s="29" t="s">
        <v>17601</v>
      </c>
      <c r="E7851" s="29" t="s">
        <v>67</v>
      </c>
      <c r="F7851" s="30">
        <v>45952.770879629628</v>
      </c>
      <c r="G7851" s="31">
        <v>45952.813113425924</v>
      </c>
      <c r="H7851" s="32">
        <v>0</v>
      </c>
    </row>
    <row r="7852" spans="1:8" x14ac:dyDescent="0.3">
      <c r="A7852" s="29">
        <v>27637836</v>
      </c>
      <c r="B7852" s="29" t="s">
        <v>18</v>
      </c>
      <c r="C7852" s="29" t="s">
        <v>11161</v>
      </c>
      <c r="D7852" s="29" t="s">
        <v>17602</v>
      </c>
      <c r="E7852" s="29" t="s">
        <v>67</v>
      </c>
      <c r="F7852" s="30">
        <v>45952.541712962964</v>
      </c>
      <c r="G7852" s="31">
        <v>45952.659583333334</v>
      </c>
      <c r="H7852" s="32">
        <v>0</v>
      </c>
    </row>
    <row r="7853" spans="1:8" x14ac:dyDescent="0.3">
      <c r="A7853" s="29">
        <v>27634246</v>
      </c>
      <c r="B7853" s="29" t="s">
        <v>18</v>
      </c>
      <c r="C7853" s="29" t="s">
        <v>17603</v>
      </c>
      <c r="D7853" s="29" t="s">
        <v>17604</v>
      </c>
      <c r="E7853" s="29" t="s">
        <v>67</v>
      </c>
      <c r="F7853" s="30">
        <v>45951.625057870369</v>
      </c>
      <c r="G7853" s="31">
        <v>45951.880833333336</v>
      </c>
      <c r="H7853" s="32">
        <v>0</v>
      </c>
    </row>
    <row r="7854" spans="1:8" x14ac:dyDescent="0.3">
      <c r="A7854" s="29">
        <v>27635227</v>
      </c>
      <c r="B7854" s="29" t="s">
        <v>18</v>
      </c>
      <c r="C7854" s="29" t="s">
        <v>17605</v>
      </c>
      <c r="D7854" s="29" t="s">
        <v>17606</v>
      </c>
      <c r="E7854" s="29" t="s">
        <v>67</v>
      </c>
      <c r="F7854" s="30">
        <v>45951.5625462963</v>
      </c>
      <c r="G7854" s="31">
        <v>45951.60434027778</v>
      </c>
      <c r="H7854" s="32">
        <v>0</v>
      </c>
    </row>
    <row r="7855" spans="1:8" x14ac:dyDescent="0.3">
      <c r="A7855" s="29">
        <v>27639581</v>
      </c>
      <c r="B7855" s="29" t="s">
        <v>18</v>
      </c>
      <c r="C7855" s="29" t="s">
        <v>17607</v>
      </c>
      <c r="D7855" s="29" t="s">
        <v>17608</v>
      </c>
      <c r="E7855" s="29" t="s">
        <v>67</v>
      </c>
      <c r="F7855" s="30">
        <v>45953.355995370373</v>
      </c>
      <c r="G7855" s="31">
        <v>45953.788842592592</v>
      </c>
      <c r="H7855" s="32">
        <v>0</v>
      </c>
    </row>
    <row r="7856" spans="1:8" x14ac:dyDescent="0.3">
      <c r="A7856" s="29">
        <v>27679628</v>
      </c>
      <c r="B7856" s="29" t="s">
        <v>18</v>
      </c>
      <c r="C7856" s="29" t="s">
        <v>17609</v>
      </c>
      <c r="D7856" s="29" t="s">
        <v>17610</v>
      </c>
      <c r="E7856" s="29" t="s">
        <v>67</v>
      </c>
      <c r="F7856" s="30">
        <v>45958.451736111114</v>
      </c>
      <c r="G7856" s="31">
        <v>45958.462916666664</v>
      </c>
      <c r="H7856" s="32">
        <v>0</v>
      </c>
    </row>
    <row r="7857" spans="1:8" x14ac:dyDescent="0.3">
      <c r="A7857" s="29">
        <v>27657562</v>
      </c>
      <c r="B7857" s="29" t="s">
        <v>18</v>
      </c>
      <c r="C7857" s="29" t="s">
        <v>17611</v>
      </c>
      <c r="D7857" s="29" t="s">
        <v>17612</v>
      </c>
      <c r="E7857" s="29" t="s">
        <v>67</v>
      </c>
      <c r="F7857" s="30">
        <v>45957.67763888889</v>
      </c>
      <c r="G7857" s="31">
        <v>45957.700092592589</v>
      </c>
      <c r="H7857" s="32">
        <v>0</v>
      </c>
    </row>
    <row r="7858" spans="1:8" x14ac:dyDescent="0.3">
      <c r="A7858" s="29">
        <v>27641059</v>
      </c>
      <c r="B7858" s="29" t="s">
        <v>18</v>
      </c>
      <c r="C7858" s="29" t="s">
        <v>17613</v>
      </c>
      <c r="D7858" s="29" t="s">
        <v>17614</v>
      </c>
      <c r="E7858" s="29" t="s">
        <v>67</v>
      </c>
      <c r="F7858" s="30">
        <v>45953.645856481482</v>
      </c>
      <c r="G7858" s="31">
        <v>45953.753530092596</v>
      </c>
      <c r="H7858" s="32">
        <v>0</v>
      </c>
    </row>
    <row r="7859" spans="1:8" x14ac:dyDescent="0.3">
      <c r="A7859" s="29">
        <v>27638796</v>
      </c>
      <c r="B7859" s="29" t="s">
        <v>18</v>
      </c>
      <c r="C7859" s="29" t="s">
        <v>17615</v>
      </c>
      <c r="D7859" s="29" t="s">
        <v>17616</v>
      </c>
      <c r="E7859" s="29" t="s">
        <v>67</v>
      </c>
      <c r="F7859" s="30">
        <v>45952.770856481482</v>
      </c>
      <c r="G7859" s="31">
        <v>45952.813518518517</v>
      </c>
      <c r="H7859" s="32">
        <v>0</v>
      </c>
    </row>
    <row r="7860" spans="1:8" x14ac:dyDescent="0.3">
      <c r="A7860" s="29">
        <v>27657593</v>
      </c>
      <c r="B7860" s="29" t="s">
        <v>18</v>
      </c>
      <c r="C7860" s="29" t="s">
        <v>17617</v>
      </c>
      <c r="D7860" s="29" t="s">
        <v>17618</v>
      </c>
      <c r="E7860" s="29" t="s">
        <v>67</v>
      </c>
      <c r="F7860" s="30">
        <v>45957.6875462963</v>
      </c>
      <c r="G7860" s="31">
        <v>45957.69971064815</v>
      </c>
      <c r="H7860" s="32">
        <v>0</v>
      </c>
    </row>
    <row r="7861" spans="1:8" x14ac:dyDescent="0.3">
      <c r="A7861" s="29">
        <v>27634351</v>
      </c>
      <c r="B7861" s="29" t="s">
        <v>18</v>
      </c>
      <c r="C7861" s="29" t="s">
        <v>17619</v>
      </c>
      <c r="D7861" s="29" t="s">
        <v>17620</v>
      </c>
      <c r="E7861" s="29" t="s">
        <v>67</v>
      </c>
      <c r="F7861" s="30">
        <v>45951.683634259258</v>
      </c>
      <c r="G7861" s="31">
        <v>45951.880844907406</v>
      </c>
      <c r="H7861" s="32">
        <v>0</v>
      </c>
    </row>
    <row r="7862" spans="1:8" x14ac:dyDescent="0.3">
      <c r="A7862" s="29">
        <v>27690582</v>
      </c>
      <c r="B7862" s="29" t="s">
        <v>18</v>
      </c>
      <c r="C7862" s="29" t="s">
        <v>17621</v>
      </c>
      <c r="D7862" s="29" t="s">
        <v>17622</v>
      </c>
      <c r="E7862" s="29" t="s">
        <v>67</v>
      </c>
      <c r="F7862" s="30">
        <v>45961.520891203705</v>
      </c>
      <c r="G7862" s="31">
        <v>45961.821238425924</v>
      </c>
      <c r="H7862" s="32">
        <v>0</v>
      </c>
    </row>
    <row r="7863" spans="1:8" x14ac:dyDescent="0.3">
      <c r="A7863" s="29">
        <v>27654484</v>
      </c>
      <c r="B7863" s="29" t="s">
        <v>18</v>
      </c>
      <c r="C7863" s="29" t="s">
        <v>17623</v>
      </c>
      <c r="D7863" s="29" t="s">
        <v>17624</v>
      </c>
      <c r="E7863" s="29" t="s">
        <v>67</v>
      </c>
      <c r="F7863" s="30">
        <v>45957.567557870374</v>
      </c>
      <c r="G7863" s="31">
        <v>45957.615497685183</v>
      </c>
      <c r="H7863" s="32">
        <v>0</v>
      </c>
    </row>
    <row r="7864" spans="1:8" x14ac:dyDescent="0.3">
      <c r="A7864" s="29">
        <v>27640817</v>
      </c>
      <c r="B7864" s="29" t="s">
        <v>18</v>
      </c>
      <c r="C7864" s="29" t="s">
        <v>17219</v>
      </c>
      <c r="D7864" s="29" t="s">
        <v>17625</v>
      </c>
      <c r="E7864" s="29" t="s">
        <v>67</v>
      </c>
      <c r="F7864" s="30">
        <v>45953.597592592596</v>
      </c>
      <c r="G7864" s="31">
        <v>45953.788437499999</v>
      </c>
      <c r="H7864" s="32">
        <v>0</v>
      </c>
    </row>
    <row r="7865" spans="1:8" x14ac:dyDescent="0.3">
      <c r="A7865" s="29">
        <v>27640819</v>
      </c>
      <c r="B7865" s="29" t="s">
        <v>18</v>
      </c>
      <c r="C7865" s="29" t="s">
        <v>17219</v>
      </c>
      <c r="D7865" s="29" t="s">
        <v>17626</v>
      </c>
      <c r="E7865" s="29" t="s">
        <v>67</v>
      </c>
      <c r="F7865" s="30">
        <v>45953.597719907404</v>
      </c>
      <c r="G7865" s="31">
        <v>45953.753807870373</v>
      </c>
      <c r="H7865" s="32">
        <v>0</v>
      </c>
    </row>
    <row r="7866" spans="1:8" x14ac:dyDescent="0.3">
      <c r="A7866" s="29">
        <v>27679726</v>
      </c>
      <c r="B7866" s="29" t="s">
        <v>18</v>
      </c>
      <c r="C7866" s="29" t="s">
        <v>17627</v>
      </c>
      <c r="D7866" s="29" t="s">
        <v>17628</v>
      </c>
      <c r="E7866" s="29" t="s">
        <v>67</v>
      </c>
      <c r="F7866" s="30">
        <v>45958.395856481482</v>
      </c>
      <c r="G7866" s="31">
        <v>45958.439733796295</v>
      </c>
      <c r="H7866" s="32">
        <v>0</v>
      </c>
    </row>
    <row r="7867" spans="1:8" x14ac:dyDescent="0.3">
      <c r="A7867" s="29">
        <v>27641701</v>
      </c>
      <c r="B7867" s="29" t="s">
        <v>18</v>
      </c>
      <c r="C7867" s="29" t="s">
        <v>17629</v>
      </c>
      <c r="D7867" s="29" t="s">
        <v>17630</v>
      </c>
      <c r="E7867" s="29" t="s">
        <v>67</v>
      </c>
      <c r="F7867" s="30">
        <v>45953.860358796293</v>
      </c>
      <c r="G7867" s="31">
        <v>45953.896782407406</v>
      </c>
      <c r="H7867" s="32">
        <v>0</v>
      </c>
    </row>
    <row r="7868" spans="1:8" x14ac:dyDescent="0.3">
      <c r="A7868" s="29">
        <v>27647571</v>
      </c>
      <c r="B7868" s="29" t="s">
        <v>18</v>
      </c>
      <c r="C7868" s="29" t="s">
        <v>17631</v>
      </c>
      <c r="D7868" s="29" t="s">
        <v>17632</v>
      </c>
      <c r="E7868" s="29" t="s">
        <v>67</v>
      </c>
      <c r="F7868" s="30">
        <v>45954.479201388887</v>
      </c>
      <c r="G7868" s="31">
        <v>45954.599282407406</v>
      </c>
      <c r="H7868" s="32">
        <v>0</v>
      </c>
    </row>
    <row r="7869" spans="1:8" x14ac:dyDescent="0.3">
      <c r="A7869" s="29">
        <v>27681988</v>
      </c>
      <c r="B7869" s="29" t="s">
        <v>18</v>
      </c>
      <c r="C7869" s="29" t="s">
        <v>17633</v>
      </c>
      <c r="D7869" s="29" t="s">
        <v>17634</v>
      </c>
      <c r="E7869" s="29" t="s">
        <v>67</v>
      </c>
      <c r="F7869" s="30">
        <v>45960.609120370369</v>
      </c>
      <c r="G7869" s="31">
        <v>45960.892071759263</v>
      </c>
      <c r="H7869" s="32">
        <v>0</v>
      </c>
    </row>
    <row r="7870" spans="1:8" x14ac:dyDescent="0.3">
      <c r="A7870" s="29">
        <v>27638361</v>
      </c>
      <c r="B7870" s="29" t="s">
        <v>18</v>
      </c>
      <c r="C7870" s="29" t="s">
        <v>17635</v>
      </c>
      <c r="D7870" s="29" t="s">
        <v>17636</v>
      </c>
      <c r="E7870" s="29" t="s">
        <v>67</v>
      </c>
      <c r="F7870" s="30">
        <v>45952.685717592591</v>
      </c>
      <c r="G7870" s="31">
        <v>45952.911307870374</v>
      </c>
      <c r="H7870" s="32">
        <v>0</v>
      </c>
    </row>
    <row r="7871" spans="1:8" x14ac:dyDescent="0.3">
      <c r="A7871" s="29">
        <v>27647960</v>
      </c>
      <c r="B7871" s="29" t="s">
        <v>18</v>
      </c>
      <c r="C7871" s="29" t="s">
        <v>17637</v>
      </c>
      <c r="D7871" s="29" t="s">
        <v>17638</v>
      </c>
      <c r="E7871" s="29" t="s">
        <v>67</v>
      </c>
      <c r="F7871" s="30">
        <v>45954.60119212963</v>
      </c>
      <c r="G7871" s="31">
        <v>45954.677314814813</v>
      </c>
      <c r="H7871" s="32">
        <v>0</v>
      </c>
    </row>
    <row r="7872" spans="1:8" x14ac:dyDescent="0.3">
      <c r="A7872" s="29">
        <v>27638484</v>
      </c>
      <c r="B7872" s="29" t="s">
        <v>18</v>
      </c>
      <c r="C7872" s="29" t="s">
        <v>17639</v>
      </c>
      <c r="D7872" s="29" t="s">
        <v>17640</v>
      </c>
      <c r="E7872" s="29" t="s">
        <v>67</v>
      </c>
      <c r="F7872" s="30">
        <v>45952.750034722223</v>
      </c>
      <c r="G7872" s="31">
        <v>45952.9216087963</v>
      </c>
      <c r="H7872" s="32">
        <v>0</v>
      </c>
    </row>
    <row r="7873" spans="1:8" x14ac:dyDescent="0.3">
      <c r="A7873" s="29">
        <v>27637761</v>
      </c>
      <c r="B7873" s="29" t="s">
        <v>18</v>
      </c>
      <c r="C7873" s="29" t="s">
        <v>17641</v>
      </c>
      <c r="D7873" s="29" t="s">
        <v>17642</v>
      </c>
      <c r="E7873" s="29" t="s">
        <v>67</v>
      </c>
      <c r="F7873" s="30">
        <v>45952.492673611108</v>
      </c>
      <c r="G7873" s="31">
        <v>45952.659884259258</v>
      </c>
      <c r="H7873" s="32">
        <v>0</v>
      </c>
    </row>
    <row r="7874" spans="1:8" x14ac:dyDescent="0.3">
      <c r="A7874" s="29">
        <v>27635403</v>
      </c>
      <c r="B7874" s="29" t="s">
        <v>18</v>
      </c>
      <c r="C7874" s="29" t="s">
        <v>17643</v>
      </c>
      <c r="D7874" s="29" t="s">
        <v>17644</v>
      </c>
      <c r="E7874" s="29" t="s">
        <v>67</v>
      </c>
      <c r="F7874" s="30">
        <v>45951.657222222224</v>
      </c>
      <c r="G7874" s="31">
        <v>45951.877800925926</v>
      </c>
      <c r="H7874" s="32">
        <v>0</v>
      </c>
    </row>
    <row r="7875" spans="1:8" x14ac:dyDescent="0.3">
      <c r="A7875" s="29">
        <v>27640832</v>
      </c>
      <c r="B7875" s="29" t="s">
        <v>18</v>
      </c>
      <c r="C7875" s="29" t="s">
        <v>17219</v>
      </c>
      <c r="D7875" s="29" t="s">
        <v>17645</v>
      </c>
      <c r="E7875" s="29" t="s">
        <v>67</v>
      </c>
      <c r="F7875" s="30">
        <v>45953.597800925927</v>
      </c>
      <c r="G7875" s="31">
        <v>45953.760960648149</v>
      </c>
      <c r="H7875" s="32">
        <v>0</v>
      </c>
    </row>
    <row r="7876" spans="1:8" x14ac:dyDescent="0.3">
      <c r="A7876" s="29">
        <v>27640820</v>
      </c>
      <c r="B7876" s="29" t="s">
        <v>18</v>
      </c>
      <c r="C7876" s="29" t="s">
        <v>17219</v>
      </c>
      <c r="D7876" s="29" t="s">
        <v>17646</v>
      </c>
      <c r="E7876" s="29" t="s">
        <v>67</v>
      </c>
      <c r="F7876" s="30">
        <v>45953.597881944443</v>
      </c>
      <c r="G7876" s="31">
        <v>45953.763368055559</v>
      </c>
      <c r="H7876" s="32">
        <v>0</v>
      </c>
    </row>
    <row r="7877" spans="1:8" x14ac:dyDescent="0.3">
      <c r="A7877" s="29">
        <v>27656329</v>
      </c>
      <c r="B7877" s="29" t="s">
        <v>18</v>
      </c>
      <c r="C7877" s="29" t="s">
        <v>17647</v>
      </c>
      <c r="D7877" s="29" t="s">
        <v>17648</v>
      </c>
      <c r="E7877" s="29" t="s">
        <v>67</v>
      </c>
      <c r="F7877" s="30">
        <v>45957.572928240741</v>
      </c>
      <c r="G7877" s="31">
        <v>45957.614641203705</v>
      </c>
      <c r="H7877" s="32">
        <v>0</v>
      </c>
    </row>
    <row r="7878" spans="1:8" x14ac:dyDescent="0.3">
      <c r="A7878" s="29">
        <v>27641210</v>
      </c>
      <c r="B7878" s="29" t="s">
        <v>18</v>
      </c>
      <c r="C7878" s="29" t="s">
        <v>17649</v>
      </c>
      <c r="D7878" s="29" t="s">
        <v>17650</v>
      </c>
      <c r="E7878" s="29" t="s">
        <v>67</v>
      </c>
      <c r="F7878" s="30">
        <v>45953.666724537034</v>
      </c>
      <c r="G7878" s="31">
        <v>45953.740856481483</v>
      </c>
      <c r="H7878" s="32">
        <v>0</v>
      </c>
    </row>
    <row r="7879" spans="1:8" x14ac:dyDescent="0.3">
      <c r="A7879" s="29">
        <v>27657403</v>
      </c>
      <c r="B7879" s="29" t="s">
        <v>18</v>
      </c>
      <c r="C7879" s="29" t="s">
        <v>17651</v>
      </c>
      <c r="D7879" s="29" t="s">
        <v>17652</v>
      </c>
      <c r="E7879" s="29" t="s">
        <v>67</v>
      </c>
      <c r="F7879" s="30">
        <v>45957.63857638889</v>
      </c>
      <c r="G7879" s="31">
        <v>45957.698541666665</v>
      </c>
      <c r="H7879" s="32">
        <v>0</v>
      </c>
    </row>
    <row r="7880" spans="1:8" x14ac:dyDescent="0.3">
      <c r="A7880" s="29">
        <v>27640467</v>
      </c>
      <c r="B7880" s="29" t="s">
        <v>18</v>
      </c>
      <c r="C7880" s="29" t="s">
        <v>17653</v>
      </c>
      <c r="D7880" s="29" t="s">
        <v>17654</v>
      </c>
      <c r="E7880" s="29" t="s">
        <v>67</v>
      </c>
      <c r="F7880" s="30">
        <v>45953.492060185185</v>
      </c>
      <c r="G7880" s="31">
        <v>45953.743217592593</v>
      </c>
      <c r="H7880" s="32">
        <v>0</v>
      </c>
    </row>
    <row r="7881" spans="1:8" x14ac:dyDescent="0.3">
      <c r="A7881" s="29">
        <v>27679671</v>
      </c>
      <c r="B7881" s="29" t="s">
        <v>18</v>
      </c>
      <c r="C7881" s="29" t="s">
        <v>17655</v>
      </c>
      <c r="D7881" s="29" t="s">
        <v>17656</v>
      </c>
      <c r="E7881" s="29" t="s">
        <v>67</v>
      </c>
      <c r="F7881" s="30">
        <v>45958.491527777776</v>
      </c>
      <c r="G7881" s="31">
        <v>45958.676261574074</v>
      </c>
      <c r="H7881" s="32">
        <v>0</v>
      </c>
    </row>
    <row r="7882" spans="1:8" x14ac:dyDescent="0.3">
      <c r="A7882" s="29">
        <v>27637854</v>
      </c>
      <c r="B7882" s="29" t="s">
        <v>18</v>
      </c>
      <c r="C7882" s="29" t="s">
        <v>17657</v>
      </c>
      <c r="D7882" s="29" t="s">
        <v>17658</v>
      </c>
      <c r="E7882" s="29" t="s">
        <v>67</v>
      </c>
      <c r="F7882" s="30">
        <v>45952.546111111114</v>
      </c>
      <c r="G7882" s="31">
        <v>45952.658356481479</v>
      </c>
      <c r="H7882" s="32">
        <v>0</v>
      </c>
    </row>
    <row r="7883" spans="1:8" x14ac:dyDescent="0.3">
      <c r="A7883" s="29">
        <v>27648142</v>
      </c>
      <c r="B7883" s="29" t="s">
        <v>18</v>
      </c>
      <c r="C7883" s="29" t="s">
        <v>17659</v>
      </c>
      <c r="D7883" s="29" t="s">
        <v>17660</v>
      </c>
      <c r="E7883" s="29" t="s">
        <v>67</v>
      </c>
      <c r="F7883" s="30">
        <v>45954.645868055559</v>
      </c>
      <c r="G7883" s="31">
        <v>45954.678148148145</v>
      </c>
      <c r="H7883" s="32">
        <v>0</v>
      </c>
    </row>
    <row r="7884" spans="1:8" x14ac:dyDescent="0.3">
      <c r="A7884" s="29">
        <v>27690808</v>
      </c>
      <c r="B7884" s="29" t="s">
        <v>18</v>
      </c>
      <c r="C7884" s="29" t="s">
        <v>17114</v>
      </c>
      <c r="D7884" s="29" t="s">
        <v>17661</v>
      </c>
      <c r="E7884" s="29" t="s">
        <v>67</v>
      </c>
      <c r="F7884" s="30">
        <v>45961.604201388887</v>
      </c>
      <c r="G7884" s="31">
        <v>45961.82230324074</v>
      </c>
      <c r="H7884" s="32">
        <v>0</v>
      </c>
    </row>
    <row r="7885" spans="1:8" x14ac:dyDescent="0.3">
      <c r="A7885" s="29">
        <v>27638417</v>
      </c>
      <c r="B7885" s="29" t="s">
        <v>18</v>
      </c>
      <c r="C7885" s="29" t="s">
        <v>17662</v>
      </c>
      <c r="D7885" s="29" t="s">
        <v>17663</v>
      </c>
      <c r="E7885" s="29" t="s">
        <v>67</v>
      </c>
      <c r="F7885" s="30">
        <v>45952.708379629628</v>
      </c>
      <c r="G7885" s="31">
        <v>45952.924976851849</v>
      </c>
      <c r="H7885" s="32">
        <v>0</v>
      </c>
    </row>
    <row r="7886" spans="1:8" x14ac:dyDescent="0.3">
      <c r="A7886" s="29">
        <v>27640481</v>
      </c>
      <c r="B7886" s="29" t="s">
        <v>18</v>
      </c>
      <c r="C7886" s="29" t="s">
        <v>17664</v>
      </c>
      <c r="D7886" s="29" t="s">
        <v>17665</v>
      </c>
      <c r="E7886" s="29" t="s">
        <v>67</v>
      </c>
      <c r="F7886" s="30">
        <v>45953.500057870369</v>
      </c>
      <c r="G7886" s="31">
        <v>45953.743634259263</v>
      </c>
      <c r="H7886" s="32">
        <v>0</v>
      </c>
    </row>
    <row r="7887" spans="1:8" x14ac:dyDescent="0.3">
      <c r="A7887" s="29">
        <v>27640778</v>
      </c>
      <c r="B7887" s="29" t="s">
        <v>18</v>
      </c>
      <c r="C7887" s="29" t="s">
        <v>17219</v>
      </c>
      <c r="D7887" s="29" t="s">
        <v>17666</v>
      </c>
      <c r="E7887" s="29" t="s">
        <v>67</v>
      </c>
      <c r="F7887" s="30">
        <v>45953.593738425923</v>
      </c>
      <c r="G7887" s="31">
        <v>45953.764687499999</v>
      </c>
      <c r="H7887" s="32">
        <v>0</v>
      </c>
    </row>
    <row r="7888" spans="1:8" x14ac:dyDescent="0.3">
      <c r="A7888" s="29">
        <v>27640787</v>
      </c>
      <c r="B7888" s="29" t="s">
        <v>18</v>
      </c>
      <c r="C7888" s="29" t="s">
        <v>17219</v>
      </c>
      <c r="D7888" s="29" t="s">
        <v>17667</v>
      </c>
      <c r="E7888" s="29" t="s">
        <v>67</v>
      </c>
      <c r="F7888" s="30">
        <v>45953.593819444446</v>
      </c>
      <c r="G7888" s="31">
        <v>45953.732719907406</v>
      </c>
      <c r="H7888" s="32">
        <v>0</v>
      </c>
    </row>
    <row r="7889" spans="1:8" x14ac:dyDescent="0.3">
      <c r="A7889" s="29">
        <v>27640567</v>
      </c>
      <c r="B7889" s="29" t="s">
        <v>18</v>
      </c>
      <c r="C7889" s="29" t="s">
        <v>17668</v>
      </c>
      <c r="D7889" s="29" t="s">
        <v>17669</v>
      </c>
      <c r="E7889" s="29" t="s">
        <v>67</v>
      </c>
      <c r="F7889" s="30">
        <v>45953.541701388887</v>
      </c>
      <c r="G7889" s="31">
        <v>45953.599594907406</v>
      </c>
      <c r="H7889" s="32">
        <v>0</v>
      </c>
    </row>
    <row r="7890" spans="1:8" x14ac:dyDescent="0.3">
      <c r="A7890" s="29">
        <v>27657217</v>
      </c>
      <c r="B7890" s="29" t="s">
        <v>18</v>
      </c>
      <c r="C7890" s="29" t="s">
        <v>17670</v>
      </c>
      <c r="D7890" s="29" t="s">
        <v>17671</v>
      </c>
      <c r="E7890" s="29" t="s">
        <v>67</v>
      </c>
      <c r="F7890" s="30">
        <v>45957.583414351851</v>
      </c>
      <c r="G7890" s="31">
        <v>45957.62809027778</v>
      </c>
      <c r="H7890" s="32">
        <v>0</v>
      </c>
    </row>
    <row r="7891" spans="1:8" x14ac:dyDescent="0.3">
      <c r="A7891" s="29">
        <v>27683191</v>
      </c>
      <c r="B7891" s="29" t="s">
        <v>18</v>
      </c>
      <c r="C7891" s="29" t="s">
        <v>17672</v>
      </c>
      <c r="D7891" s="29" t="s">
        <v>17673</v>
      </c>
      <c r="E7891" s="29" t="s">
        <v>67</v>
      </c>
      <c r="F7891" s="30">
        <v>45960.729201388887</v>
      </c>
      <c r="G7891" s="31">
        <v>45960.857048611113</v>
      </c>
      <c r="H7891" s="32">
        <v>0</v>
      </c>
    </row>
    <row r="7892" spans="1:8" x14ac:dyDescent="0.3">
      <c r="A7892" s="29">
        <v>27637956</v>
      </c>
      <c r="B7892" s="29" t="s">
        <v>18</v>
      </c>
      <c r="C7892" s="29" t="s">
        <v>17674</v>
      </c>
      <c r="D7892" s="29" t="s">
        <v>17675</v>
      </c>
      <c r="E7892" s="29" t="s">
        <v>67</v>
      </c>
      <c r="F7892" s="30">
        <v>45952.583124999997</v>
      </c>
      <c r="G7892" s="31">
        <v>45952.677905092591</v>
      </c>
      <c r="H7892" s="32">
        <v>0</v>
      </c>
    </row>
    <row r="7893" spans="1:8" x14ac:dyDescent="0.3">
      <c r="A7893" s="29">
        <v>27637142</v>
      </c>
      <c r="B7893" s="29" t="s">
        <v>18</v>
      </c>
      <c r="C7893" s="29" t="s">
        <v>17676</v>
      </c>
      <c r="D7893" s="29" t="s">
        <v>17677</v>
      </c>
      <c r="E7893" s="29" t="s">
        <v>67</v>
      </c>
      <c r="F7893" s="30">
        <v>45952.50980324074</v>
      </c>
      <c r="G7893" s="31">
        <v>45952.677106481482</v>
      </c>
      <c r="H7893" s="32">
        <v>0</v>
      </c>
    </row>
    <row r="7894" spans="1:8" x14ac:dyDescent="0.3">
      <c r="A7894" s="29">
        <v>27637123</v>
      </c>
      <c r="B7894" s="29" t="s">
        <v>18</v>
      </c>
      <c r="C7894" s="29" t="s">
        <v>17678</v>
      </c>
      <c r="D7894" s="29" t="s">
        <v>17679</v>
      </c>
      <c r="E7894" s="29" t="s">
        <v>67</v>
      </c>
      <c r="F7894" s="30">
        <v>45952.500057870369</v>
      </c>
      <c r="G7894" s="31">
        <v>45952.677557870367</v>
      </c>
      <c r="H7894" s="32">
        <v>0</v>
      </c>
    </row>
    <row r="7895" spans="1:8" x14ac:dyDescent="0.3">
      <c r="A7895" s="29">
        <v>27638171</v>
      </c>
      <c r="B7895" s="29" t="s">
        <v>18</v>
      </c>
      <c r="C7895" s="29" t="s">
        <v>17680</v>
      </c>
      <c r="D7895" s="29" t="s">
        <v>17681</v>
      </c>
      <c r="E7895" s="29" t="s">
        <v>67</v>
      </c>
      <c r="F7895" s="30">
        <v>45952.641840277778</v>
      </c>
      <c r="G7895" s="31">
        <v>45952.675868055558</v>
      </c>
      <c r="H7895" s="32">
        <v>0</v>
      </c>
    </row>
    <row r="7896" spans="1:8" x14ac:dyDescent="0.3">
      <c r="A7896" s="29">
        <v>27638798</v>
      </c>
      <c r="B7896" s="29" t="s">
        <v>18</v>
      </c>
      <c r="C7896" s="29" t="s">
        <v>17682</v>
      </c>
      <c r="D7896" s="29" t="s">
        <v>17683</v>
      </c>
      <c r="E7896" s="29" t="s">
        <v>67</v>
      </c>
      <c r="F7896" s="30">
        <v>45952.770868055559</v>
      </c>
      <c r="G7896" s="31">
        <v>45952.811759259261</v>
      </c>
      <c r="H7896" s="32">
        <v>0</v>
      </c>
    </row>
    <row r="7897" spans="1:8" x14ac:dyDescent="0.3">
      <c r="A7897" s="29">
        <v>27657621</v>
      </c>
      <c r="B7897" s="29" t="s">
        <v>18</v>
      </c>
      <c r="C7897" s="29" t="s">
        <v>17684</v>
      </c>
      <c r="D7897" s="29" t="s">
        <v>17685</v>
      </c>
      <c r="E7897" s="29" t="s">
        <v>67</v>
      </c>
      <c r="F7897" s="30">
        <v>45957.696296296293</v>
      </c>
      <c r="G7897" s="31">
        <v>45957.887499999997</v>
      </c>
      <c r="H7897" s="32">
        <v>0</v>
      </c>
    </row>
    <row r="7898" spans="1:8" x14ac:dyDescent="0.3">
      <c r="A7898" s="29">
        <v>27640797</v>
      </c>
      <c r="B7898" s="29" t="s">
        <v>18</v>
      </c>
      <c r="C7898" s="29" t="s">
        <v>17219</v>
      </c>
      <c r="D7898" s="29" t="s">
        <v>17686</v>
      </c>
      <c r="E7898" s="29" t="s">
        <v>67</v>
      </c>
      <c r="F7898" s="30">
        <v>45953.595266203702</v>
      </c>
      <c r="G7898" s="31">
        <v>45953.840740740743</v>
      </c>
      <c r="H7898" s="32">
        <v>0</v>
      </c>
    </row>
    <row r="7899" spans="1:8" x14ac:dyDescent="0.3">
      <c r="A7899" s="29">
        <v>27640798</v>
      </c>
      <c r="B7899" s="29" t="s">
        <v>18</v>
      </c>
      <c r="C7899" s="29" t="s">
        <v>17219</v>
      </c>
      <c r="D7899" s="29" t="s">
        <v>17687</v>
      </c>
      <c r="E7899" s="29" t="s">
        <v>67</v>
      </c>
      <c r="F7899" s="30">
        <v>45953.595370370371</v>
      </c>
      <c r="G7899" s="31">
        <v>45953.780624999999</v>
      </c>
      <c r="H7899" s="32">
        <v>0</v>
      </c>
    </row>
    <row r="7900" spans="1:8" x14ac:dyDescent="0.3">
      <c r="A7900" s="29">
        <v>27638463</v>
      </c>
      <c r="B7900" s="29" t="s">
        <v>18</v>
      </c>
      <c r="C7900" s="29" t="s">
        <v>17688</v>
      </c>
      <c r="D7900" s="29" t="s">
        <v>17689</v>
      </c>
      <c r="E7900" s="29" t="s">
        <v>67</v>
      </c>
      <c r="F7900" s="30">
        <v>45952.728761574072</v>
      </c>
      <c r="G7900" s="31">
        <v>45952.821631944447</v>
      </c>
      <c r="H7900" s="32">
        <v>0</v>
      </c>
    </row>
    <row r="7901" spans="1:8" x14ac:dyDescent="0.3">
      <c r="A7901" s="29">
        <v>27679595</v>
      </c>
      <c r="B7901" s="29" t="s">
        <v>18</v>
      </c>
      <c r="C7901" s="29" t="s">
        <v>17690</v>
      </c>
      <c r="D7901" s="29" t="s">
        <v>17691</v>
      </c>
      <c r="E7901" s="29" t="s">
        <v>67</v>
      </c>
      <c r="F7901" s="30">
        <v>45958.416701388887</v>
      </c>
      <c r="G7901" s="31">
        <v>45958.461585648147</v>
      </c>
      <c r="H7901" s="32">
        <v>0</v>
      </c>
    </row>
    <row r="7902" spans="1:8" x14ac:dyDescent="0.3">
      <c r="A7902" s="29">
        <v>27647986</v>
      </c>
      <c r="B7902" s="29" t="s">
        <v>18</v>
      </c>
      <c r="C7902" s="29" t="s">
        <v>17692</v>
      </c>
      <c r="D7902" s="29" t="s">
        <v>17693</v>
      </c>
      <c r="E7902" s="29" t="s">
        <v>67</v>
      </c>
      <c r="F7902" s="30">
        <v>45954.604212962964</v>
      </c>
      <c r="G7902" s="31">
        <v>45954.631099537037</v>
      </c>
      <c r="H7902" s="32">
        <v>0</v>
      </c>
    </row>
    <row r="7903" spans="1:8" x14ac:dyDescent="0.3">
      <c r="A7903" s="29">
        <v>27640399</v>
      </c>
      <c r="B7903" s="29" t="s">
        <v>18</v>
      </c>
      <c r="C7903" s="29" t="s">
        <v>17694</v>
      </c>
      <c r="D7903" s="29" t="s">
        <v>17695</v>
      </c>
      <c r="E7903" s="29" t="s">
        <v>67</v>
      </c>
      <c r="F7903" s="30">
        <v>45953.473009259258</v>
      </c>
      <c r="G7903" s="31">
        <v>45953.842951388891</v>
      </c>
      <c r="H7903" s="32">
        <v>0</v>
      </c>
    </row>
    <row r="7904" spans="1:8" x14ac:dyDescent="0.3">
      <c r="A7904" s="29">
        <v>27638338</v>
      </c>
      <c r="B7904" s="29" t="s">
        <v>18</v>
      </c>
      <c r="C7904" s="29" t="s">
        <v>17696</v>
      </c>
      <c r="D7904" s="29" t="s">
        <v>17697</v>
      </c>
      <c r="E7904" s="29" t="s">
        <v>67</v>
      </c>
      <c r="F7904" s="30">
        <v>45952.687523148146</v>
      </c>
      <c r="G7904" s="31">
        <v>45952.822048611109</v>
      </c>
      <c r="H7904" s="32">
        <v>0</v>
      </c>
    </row>
    <row r="7905" spans="1:8" x14ac:dyDescent="0.3">
      <c r="A7905" s="29">
        <v>27647578</v>
      </c>
      <c r="B7905" s="29" t="s">
        <v>18</v>
      </c>
      <c r="C7905" s="29" t="s">
        <v>17698</v>
      </c>
      <c r="D7905" s="29" t="s">
        <v>17699</v>
      </c>
      <c r="E7905" s="29" t="s">
        <v>67</v>
      </c>
      <c r="F7905" s="30">
        <v>45954.48170138889</v>
      </c>
      <c r="G7905" s="31">
        <v>45954.632476851853</v>
      </c>
      <c r="H7905" s="32">
        <v>0</v>
      </c>
    </row>
    <row r="7906" spans="1:8" x14ac:dyDescent="0.3">
      <c r="A7906" s="29">
        <v>27638804</v>
      </c>
      <c r="B7906" s="29" t="s">
        <v>18</v>
      </c>
      <c r="C7906" s="29" t="s">
        <v>17700</v>
      </c>
      <c r="D7906" s="29" t="s">
        <v>17701</v>
      </c>
      <c r="E7906" s="29" t="s">
        <v>67</v>
      </c>
      <c r="F7906" s="30">
        <v>45952.773402777777</v>
      </c>
      <c r="G7906" s="31">
        <v>45952.812083333331</v>
      </c>
      <c r="H7906" s="32">
        <v>0</v>
      </c>
    </row>
    <row r="7907" spans="1:8" x14ac:dyDescent="0.3">
      <c r="A7907" s="29">
        <v>27641309</v>
      </c>
      <c r="B7907" s="29" t="s">
        <v>18</v>
      </c>
      <c r="C7907" s="29" t="s">
        <v>17702</v>
      </c>
      <c r="D7907" s="29" t="s">
        <v>17703</v>
      </c>
      <c r="E7907" s="29" t="s">
        <v>67</v>
      </c>
      <c r="F7907" s="30">
        <v>45953.701805555553</v>
      </c>
      <c r="G7907" s="31">
        <v>45953.844456018516</v>
      </c>
      <c r="H7907" s="32">
        <v>0</v>
      </c>
    </row>
    <row r="7908" spans="1:8" x14ac:dyDescent="0.3">
      <c r="A7908" s="29">
        <v>27648269</v>
      </c>
      <c r="B7908" s="29" t="s">
        <v>18</v>
      </c>
      <c r="C7908" s="29" t="s">
        <v>17704</v>
      </c>
      <c r="D7908" s="29" t="s">
        <v>17705</v>
      </c>
      <c r="E7908" s="29" t="s">
        <v>67</v>
      </c>
      <c r="F7908" s="30">
        <v>45954.669386574074</v>
      </c>
      <c r="G7908" s="31">
        <v>45954.687719907408</v>
      </c>
      <c r="H7908" s="32">
        <v>0</v>
      </c>
    </row>
    <row r="7909" spans="1:8" x14ac:dyDescent="0.3">
      <c r="A7909" s="29">
        <v>27640799</v>
      </c>
      <c r="B7909" s="29" t="s">
        <v>18</v>
      </c>
      <c r="C7909" s="29" t="s">
        <v>17219</v>
      </c>
      <c r="D7909" s="29" t="s">
        <v>17706</v>
      </c>
      <c r="E7909" s="29" t="s">
        <v>67</v>
      </c>
      <c r="F7909" s="30">
        <v>45953.595509259256</v>
      </c>
      <c r="G7909" s="31">
        <v>45953.844074074077</v>
      </c>
      <c r="H7909" s="32">
        <v>0</v>
      </c>
    </row>
    <row r="7910" spans="1:8" x14ac:dyDescent="0.3">
      <c r="A7910" s="29">
        <v>27683140</v>
      </c>
      <c r="B7910" s="29" t="s">
        <v>18</v>
      </c>
      <c r="C7910" s="29" t="s">
        <v>17707</v>
      </c>
      <c r="D7910" s="29" t="s">
        <v>17708</v>
      </c>
      <c r="E7910" s="29" t="s">
        <v>67</v>
      </c>
      <c r="F7910" s="30">
        <v>45960.674849537034</v>
      </c>
      <c r="G7910" s="31">
        <v>45960.823680555557</v>
      </c>
      <c r="H7910" s="32">
        <v>0</v>
      </c>
    </row>
    <row r="7911" spans="1:8" x14ac:dyDescent="0.3">
      <c r="A7911" s="29">
        <v>27683208</v>
      </c>
      <c r="B7911" s="29" t="s">
        <v>18</v>
      </c>
      <c r="C7911" s="29" t="s">
        <v>17709</v>
      </c>
      <c r="D7911" s="29" t="s">
        <v>17710</v>
      </c>
      <c r="E7911" s="29" t="s">
        <v>67</v>
      </c>
      <c r="F7911" s="30">
        <v>45960.743726851855</v>
      </c>
      <c r="G7911" s="31">
        <v>45960.830775462964</v>
      </c>
      <c r="H7911" s="32">
        <v>0</v>
      </c>
    </row>
    <row r="7912" spans="1:8" x14ac:dyDescent="0.3">
      <c r="A7912" s="29">
        <v>27654393</v>
      </c>
      <c r="B7912" s="29" t="s">
        <v>18</v>
      </c>
      <c r="C7912" s="29" t="s">
        <v>17711</v>
      </c>
      <c r="D7912" s="29" t="s">
        <v>17712</v>
      </c>
      <c r="E7912" s="29" t="s">
        <v>67</v>
      </c>
      <c r="F7912" s="30">
        <v>45957.520902777775</v>
      </c>
      <c r="G7912" s="31">
        <v>45957.639803240738</v>
      </c>
      <c r="H7912" s="32">
        <v>0</v>
      </c>
    </row>
    <row r="7913" spans="1:8" x14ac:dyDescent="0.3">
      <c r="A7913" s="29">
        <v>27640480</v>
      </c>
      <c r="B7913" s="29" t="s">
        <v>18</v>
      </c>
      <c r="C7913" s="29" t="s">
        <v>17713</v>
      </c>
      <c r="D7913" s="29" t="s">
        <v>17714</v>
      </c>
      <c r="E7913" s="29" t="s">
        <v>67</v>
      </c>
      <c r="F7913" s="30">
        <v>45953.500057870369</v>
      </c>
      <c r="G7913" s="31">
        <v>45953.845694444448</v>
      </c>
      <c r="H7913" s="32">
        <v>0</v>
      </c>
    </row>
    <row r="7914" spans="1:8" x14ac:dyDescent="0.3">
      <c r="A7914" s="29">
        <v>27640272</v>
      </c>
      <c r="B7914" s="29" t="s">
        <v>18</v>
      </c>
      <c r="C7914" s="29" t="s">
        <v>17715</v>
      </c>
      <c r="D7914" s="29" t="s">
        <v>17716</v>
      </c>
      <c r="E7914" s="29" t="s">
        <v>67</v>
      </c>
      <c r="F7914" s="30">
        <v>45953.445393518516</v>
      </c>
      <c r="G7914" s="31">
        <v>45953.844872685186</v>
      </c>
      <c r="H7914" s="32">
        <v>0</v>
      </c>
    </row>
    <row r="7915" spans="1:8" x14ac:dyDescent="0.3">
      <c r="A7915" s="29">
        <v>27657601</v>
      </c>
      <c r="B7915" s="29" t="s">
        <v>18</v>
      </c>
      <c r="C7915" s="29" t="s">
        <v>17717</v>
      </c>
      <c r="D7915" s="29" t="s">
        <v>17718</v>
      </c>
      <c r="E7915" s="29" t="s">
        <v>67</v>
      </c>
      <c r="F7915" s="30">
        <v>45957.689259259256</v>
      </c>
      <c r="G7915" s="31">
        <v>45957.887916666667</v>
      </c>
      <c r="H7915" s="32">
        <v>0</v>
      </c>
    </row>
    <row r="7916" spans="1:8" x14ac:dyDescent="0.3">
      <c r="A7916" s="29">
        <v>27691304</v>
      </c>
      <c r="B7916" s="29" t="s">
        <v>18</v>
      </c>
      <c r="C7916" s="29" t="s">
        <v>17719</v>
      </c>
      <c r="D7916" s="29" t="s">
        <v>17720</v>
      </c>
      <c r="E7916" s="29" t="s">
        <v>67</v>
      </c>
      <c r="F7916" s="30">
        <v>45961.770891203705</v>
      </c>
      <c r="G7916" s="31">
        <v>45961.829907407409</v>
      </c>
      <c r="H7916" s="32">
        <v>0</v>
      </c>
    </row>
    <row r="7917" spans="1:8" x14ac:dyDescent="0.3">
      <c r="A7917" s="29">
        <v>27641049</v>
      </c>
      <c r="B7917" s="29" t="s">
        <v>18</v>
      </c>
      <c r="C7917" s="29" t="s">
        <v>17721</v>
      </c>
      <c r="D7917" s="29" t="s">
        <v>17722</v>
      </c>
      <c r="E7917" s="29" t="s">
        <v>67</v>
      </c>
      <c r="F7917" s="30">
        <v>45953.638923611114</v>
      </c>
      <c r="G7917" s="31">
        <v>45953.843564814815</v>
      </c>
      <c r="H7917" s="32">
        <v>0</v>
      </c>
    </row>
    <row r="7918" spans="1:8" x14ac:dyDescent="0.3">
      <c r="A7918" s="29">
        <v>27647811</v>
      </c>
      <c r="B7918" s="29" t="s">
        <v>18</v>
      </c>
      <c r="C7918" s="29" t="s">
        <v>17723</v>
      </c>
      <c r="D7918" s="29" t="s">
        <v>17724</v>
      </c>
      <c r="E7918" s="29" t="s">
        <v>67</v>
      </c>
      <c r="F7918" s="30">
        <v>45954.567210648151</v>
      </c>
      <c r="G7918" s="31">
        <v>45954.631643518522</v>
      </c>
      <c r="H7918" s="32">
        <v>0</v>
      </c>
    </row>
    <row r="7919" spans="1:8" x14ac:dyDescent="0.3">
      <c r="A7919" s="29">
        <v>27640822</v>
      </c>
      <c r="B7919" s="29" t="s">
        <v>18</v>
      </c>
      <c r="C7919" s="29" t="s">
        <v>17219</v>
      </c>
      <c r="D7919" s="29" t="s">
        <v>17725</v>
      </c>
      <c r="E7919" s="29" t="s">
        <v>67</v>
      </c>
      <c r="F7919" s="30">
        <v>45953.598067129627</v>
      </c>
      <c r="G7919" s="31">
        <v>45953.846261574072</v>
      </c>
      <c r="H7919" s="32">
        <v>0</v>
      </c>
    </row>
    <row r="7920" spans="1:8" x14ac:dyDescent="0.3">
      <c r="A7920" s="29">
        <v>27640823</v>
      </c>
      <c r="B7920" s="29" t="s">
        <v>18</v>
      </c>
      <c r="C7920" s="29" t="s">
        <v>17219</v>
      </c>
      <c r="D7920" s="29" t="s">
        <v>17726</v>
      </c>
      <c r="E7920" s="29" t="s">
        <v>67</v>
      </c>
      <c r="F7920" s="30">
        <v>45953.59814814815</v>
      </c>
      <c r="G7920" s="31">
        <v>45953.845208333332</v>
      </c>
      <c r="H7920" s="32">
        <v>0</v>
      </c>
    </row>
    <row r="7921" spans="1:8" x14ac:dyDescent="0.3">
      <c r="A7921" s="29">
        <v>27637866</v>
      </c>
      <c r="B7921" s="29" t="s">
        <v>18</v>
      </c>
      <c r="C7921" s="29" t="s">
        <v>17727</v>
      </c>
      <c r="D7921" s="29" t="s">
        <v>17728</v>
      </c>
      <c r="E7921" s="29" t="s">
        <v>67</v>
      </c>
      <c r="F7921" s="30">
        <v>45952.559733796297</v>
      </c>
      <c r="G7921" s="31">
        <v>45952.674467592595</v>
      </c>
      <c r="H7921" s="32">
        <v>0</v>
      </c>
    </row>
    <row r="7922" spans="1:8" x14ac:dyDescent="0.3">
      <c r="A7922" s="29">
        <v>27648083</v>
      </c>
      <c r="B7922" s="29" t="s">
        <v>18</v>
      </c>
      <c r="C7922" s="29" t="s">
        <v>17729</v>
      </c>
      <c r="D7922" s="29" t="s">
        <v>17730</v>
      </c>
      <c r="E7922" s="29" t="s">
        <v>67</v>
      </c>
      <c r="F7922" s="30">
        <v>45954.6250462963</v>
      </c>
      <c r="G7922" s="31">
        <v>45954.680405092593</v>
      </c>
      <c r="H7922" s="32">
        <v>0</v>
      </c>
    </row>
    <row r="7923" spans="1:8" x14ac:dyDescent="0.3">
      <c r="A7923" s="29">
        <v>27634363</v>
      </c>
      <c r="B7923" s="29" t="s">
        <v>18</v>
      </c>
      <c r="C7923" s="29" t="s">
        <v>17731</v>
      </c>
      <c r="D7923" s="29" t="s">
        <v>17732</v>
      </c>
      <c r="E7923" s="29" t="s">
        <v>67</v>
      </c>
      <c r="F7923" s="30">
        <v>45951.693877314814</v>
      </c>
      <c r="G7923" s="31">
        <v>45952.601354166669</v>
      </c>
      <c r="H7923" s="32">
        <v>0</v>
      </c>
    </row>
    <row r="7924" spans="1:8" x14ac:dyDescent="0.3">
      <c r="A7924" s="29">
        <v>27648078</v>
      </c>
      <c r="B7924" s="29" t="s">
        <v>18</v>
      </c>
      <c r="C7924" s="29" t="s">
        <v>17733</v>
      </c>
      <c r="D7924" s="29" t="s">
        <v>17734</v>
      </c>
      <c r="E7924" s="29" t="s">
        <v>67</v>
      </c>
      <c r="F7924" s="30">
        <v>45954.624791666669</v>
      </c>
      <c r="G7924" s="31">
        <v>45954.680162037039</v>
      </c>
      <c r="H7924" s="32">
        <v>0</v>
      </c>
    </row>
    <row r="7925" spans="1:8" x14ac:dyDescent="0.3">
      <c r="A7925" s="29">
        <v>27634679</v>
      </c>
      <c r="B7925" s="29" t="s">
        <v>18</v>
      </c>
      <c r="C7925" s="29" t="s">
        <v>17735</v>
      </c>
      <c r="D7925" s="29" t="s">
        <v>17736</v>
      </c>
      <c r="E7925" s="29" t="s">
        <v>67</v>
      </c>
      <c r="F7925" s="30">
        <v>45951.729201388887</v>
      </c>
      <c r="G7925" s="31">
        <v>45951.84474537037</v>
      </c>
      <c r="H7925" s="32">
        <v>0</v>
      </c>
    </row>
    <row r="7926" spans="1:8" x14ac:dyDescent="0.3">
      <c r="A7926" s="29">
        <v>27690831</v>
      </c>
      <c r="B7926" s="29" t="s">
        <v>18</v>
      </c>
      <c r="C7926" s="29" t="s">
        <v>17737</v>
      </c>
      <c r="D7926" s="29" t="s">
        <v>17738</v>
      </c>
      <c r="E7926" s="29" t="s">
        <v>67</v>
      </c>
      <c r="F7926" s="30">
        <v>45961.613622685189</v>
      </c>
      <c r="G7926" s="31">
        <v>45961.824432870373</v>
      </c>
      <c r="H7926" s="32">
        <v>0</v>
      </c>
    </row>
    <row r="7927" spans="1:8" x14ac:dyDescent="0.3">
      <c r="A7927" s="29">
        <v>27657592</v>
      </c>
      <c r="B7927" s="29" t="s">
        <v>18</v>
      </c>
      <c r="C7927" s="29" t="s">
        <v>17739</v>
      </c>
      <c r="D7927" s="29" t="s">
        <v>17740</v>
      </c>
      <c r="E7927" s="29" t="s">
        <v>67</v>
      </c>
      <c r="F7927" s="30">
        <v>45957.687534722223</v>
      </c>
      <c r="G7927" s="31">
        <v>45957.887118055558</v>
      </c>
      <c r="H7927" s="32">
        <v>0</v>
      </c>
    </row>
    <row r="7928" spans="1:8" x14ac:dyDescent="0.3">
      <c r="A7928" s="29">
        <v>27640742</v>
      </c>
      <c r="B7928" s="29" t="s">
        <v>18</v>
      </c>
      <c r="C7928" s="29" t="s">
        <v>17741</v>
      </c>
      <c r="D7928" s="29" t="s">
        <v>17742</v>
      </c>
      <c r="E7928" s="29" t="s">
        <v>67</v>
      </c>
      <c r="F7928" s="30">
        <v>45953.583368055559</v>
      </c>
      <c r="G7928" s="31">
        <v>45953.779675925929</v>
      </c>
      <c r="H7928" s="32">
        <v>0</v>
      </c>
    </row>
    <row r="7929" spans="1:8" x14ac:dyDescent="0.3">
      <c r="A7929" s="29">
        <v>27647574</v>
      </c>
      <c r="B7929" s="29" t="s">
        <v>18</v>
      </c>
      <c r="C7929" s="29" t="s">
        <v>17743</v>
      </c>
      <c r="D7929" s="29" t="s">
        <v>17744</v>
      </c>
      <c r="E7929" s="29" t="s">
        <v>67</v>
      </c>
      <c r="F7929" s="30">
        <v>45954.480555555558</v>
      </c>
      <c r="G7929" s="31">
        <v>45954.624062499999</v>
      </c>
      <c r="H7929" s="32">
        <v>0</v>
      </c>
    </row>
    <row r="7930" spans="1:8" x14ac:dyDescent="0.3">
      <c r="A7930" s="29">
        <v>27638123</v>
      </c>
      <c r="B7930" s="29" t="s">
        <v>18</v>
      </c>
      <c r="C7930" s="29" t="s">
        <v>17745</v>
      </c>
      <c r="D7930" s="29" t="s">
        <v>17746</v>
      </c>
      <c r="E7930" s="29" t="s">
        <v>67</v>
      </c>
      <c r="F7930" s="30">
        <v>45952.628946759258</v>
      </c>
      <c r="G7930" s="31">
        <v>45952.675196759257</v>
      </c>
      <c r="H7930" s="32">
        <v>0</v>
      </c>
    </row>
    <row r="7931" spans="1:8" x14ac:dyDescent="0.3">
      <c r="A7931" s="29">
        <v>27638485</v>
      </c>
      <c r="B7931" s="29" t="s">
        <v>18</v>
      </c>
      <c r="C7931" s="29" t="s">
        <v>17747</v>
      </c>
      <c r="D7931" s="29" t="s">
        <v>17748</v>
      </c>
      <c r="E7931" s="29" t="s">
        <v>67</v>
      </c>
      <c r="F7931" s="30">
        <v>45952.750057870369</v>
      </c>
      <c r="G7931" s="31">
        <v>45952.936215277776</v>
      </c>
      <c r="H7931" s="32">
        <v>0</v>
      </c>
    </row>
    <row r="7932" spans="1:8" x14ac:dyDescent="0.3">
      <c r="A7932" s="29">
        <v>27640811</v>
      </c>
      <c r="B7932" s="29" t="s">
        <v>18</v>
      </c>
      <c r="C7932" s="29" t="s">
        <v>17219</v>
      </c>
      <c r="D7932" s="29" t="s">
        <v>17749</v>
      </c>
      <c r="E7932" s="29" t="s">
        <v>67</v>
      </c>
      <c r="F7932" s="30">
        <v>45953.596203703702</v>
      </c>
      <c r="G7932" s="31">
        <v>45953.766759259262</v>
      </c>
      <c r="H7932" s="32">
        <v>0</v>
      </c>
    </row>
    <row r="7933" spans="1:8" x14ac:dyDescent="0.3">
      <c r="A7933" s="29">
        <v>27640813</v>
      </c>
      <c r="B7933" s="29" t="s">
        <v>18</v>
      </c>
      <c r="C7933" s="29" t="s">
        <v>17219</v>
      </c>
      <c r="D7933" s="29" t="s">
        <v>17750</v>
      </c>
      <c r="E7933" s="29" t="s">
        <v>67</v>
      </c>
      <c r="F7933" s="30">
        <v>45953.596307870372</v>
      </c>
      <c r="G7933" s="31">
        <v>45953.77175925926</v>
      </c>
      <c r="H7933" s="32">
        <v>0</v>
      </c>
    </row>
    <row r="7934" spans="1:8" x14ac:dyDescent="0.3">
      <c r="A7934" s="29">
        <v>27633019</v>
      </c>
      <c r="B7934" s="29" t="s">
        <v>18</v>
      </c>
      <c r="C7934" s="29" t="s">
        <v>17751</v>
      </c>
      <c r="D7934" s="29" t="s">
        <v>17752</v>
      </c>
      <c r="E7934" s="29" t="s">
        <v>67</v>
      </c>
      <c r="F7934" s="30">
        <v>45951.47519675926</v>
      </c>
      <c r="G7934" s="31">
        <v>45951.611979166664</v>
      </c>
      <c r="H7934" s="32">
        <v>0</v>
      </c>
    </row>
    <row r="7935" spans="1:8" x14ac:dyDescent="0.3">
      <c r="A7935" s="29">
        <v>27647693</v>
      </c>
      <c r="B7935" s="29" t="s">
        <v>18</v>
      </c>
      <c r="C7935" s="29" t="s">
        <v>17753</v>
      </c>
      <c r="D7935" s="29" t="s">
        <v>17754</v>
      </c>
      <c r="E7935" s="29" t="s">
        <v>67</v>
      </c>
      <c r="F7935" s="30">
        <v>45954.532893518517</v>
      </c>
      <c r="G7935" s="31">
        <v>45954.625104166669</v>
      </c>
      <c r="H7935" s="32">
        <v>0</v>
      </c>
    </row>
    <row r="7936" spans="1:8" x14ac:dyDescent="0.3">
      <c r="A7936" s="29">
        <v>27641102</v>
      </c>
      <c r="B7936" s="29" t="s">
        <v>18</v>
      </c>
      <c r="C7936" s="29" t="s">
        <v>17755</v>
      </c>
      <c r="D7936" s="29" t="s">
        <v>17756</v>
      </c>
      <c r="E7936" s="29" t="s">
        <v>67</v>
      </c>
      <c r="F7936" s="30">
        <v>45953.667685185188</v>
      </c>
      <c r="G7936" s="31">
        <v>45953.772916666669</v>
      </c>
      <c r="H7936" s="32">
        <v>0</v>
      </c>
    </row>
    <row r="7937" spans="1:8" x14ac:dyDescent="0.3">
      <c r="A7937" s="29">
        <v>27690564</v>
      </c>
      <c r="B7937" s="29" t="s">
        <v>18</v>
      </c>
      <c r="C7937" s="29" t="s">
        <v>17757</v>
      </c>
      <c r="D7937" s="29" t="s">
        <v>17758</v>
      </c>
      <c r="E7937" s="29" t="s">
        <v>67</v>
      </c>
      <c r="F7937" s="30">
        <v>45961.5000462963</v>
      </c>
      <c r="G7937" s="31">
        <v>45961.825995370367</v>
      </c>
      <c r="H7937" s="32">
        <v>0</v>
      </c>
    </row>
    <row r="7938" spans="1:8" x14ac:dyDescent="0.3">
      <c r="A7938" s="29">
        <v>27638389</v>
      </c>
      <c r="B7938" s="29" t="s">
        <v>18</v>
      </c>
      <c r="C7938" s="29" t="s">
        <v>17759</v>
      </c>
      <c r="D7938" s="29" t="s">
        <v>17760</v>
      </c>
      <c r="E7938" s="29" t="s">
        <v>67</v>
      </c>
      <c r="F7938" s="30">
        <v>45952.704583333332</v>
      </c>
      <c r="G7938" s="31">
        <v>45952.934629629628</v>
      </c>
      <c r="H7938" s="32">
        <v>0</v>
      </c>
    </row>
    <row r="7939" spans="1:8" x14ac:dyDescent="0.3">
      <c r="A7939" s="29">
        <v>27638414</v>
      </c>
      <c r="B7939" s="29" t="s">
        <v>18</v>
      </c>
      <c r="C7939" s="29" t="s">
        <v>17761</v>
      </c>
      <c r="D7939" s="29" t="s">
        <v>17762</v>
      </c>
      <c r="E7939" s="29" t="s">
        <v>67</v>
      </c>
      <c r="F7939" s="30">
        <v>45952.708368055559</v>
      </c>
      <c r="G7939" s="31">
        <v>45952.930995370371</v>
      </c>
      <c r="H7939" s="32">
        <v>0</v>
      </c>
    </row>
    <row r="7940" spans="1:8" x14ac:dyDescent="0.3">
      <c r="A7940" s="29">
        <v>27653856</v>
      </c>
      <c r="B7940" s="29" t="s">
        <v>18</v>
      </c>
      <c r="C7940" s="29" t="s">
        <v>17763</v>
      </c>
      <c r="D7940" s="29" t="s">
        <v>17764</v>
      </c>
      <c r="E7940" s="29" t="s">
        <v>67</v>
      </c>
      <c r="F7940" s="30">
        <v>45957.425983796296</v>
      </c>
      <c r="G7940" s="31">
        <v>45957.601458333331</v>
      </c>
      <c r="H7940" s="32">
        <v>0</v>
      </c>
    </row>
    <row r="7941" spans="1:8" x14ac:dyDescent="0.3">
      <c r="A7941" s="29">
        <v>27640828</v>
      </c>
      <c r="B7941" s="29" t="s">
        <v>18</v>
      </c>
      <c r="C7941" s="29" t="s">
        <v>17219</v>
      </c>
      <c r="D7941" s="29" t="s">
        <v>17765</v>
      </c>
      <c r="E7941" s="29" t="s">
        <v>67</v>
      </c>
      <c r="F7941" s="30">
        <v>45953.597083333334</v>
      </c>
      <c r="G7941" s="31">
        <v>45953.780150462961</v>
      </c>
      <c r="H7941" s="32">
        <v>0</v>
      </c>
    </row>
    <row r="7942" spans="1:8" x14ac:dyDescent="0.3">
      <c r="A7942" s="29">
        <v>27640829</v>
      </c>
      <c r="B7942" s="29" t="s">
        <v>18</v>
      </c>
      <c r="C7942" s="29" t="s">
        <v>17219</v>
      </c>
      <c r="D7942" s="29" t="s">
        <v>17766</v>
      </c>
      <c r="E7942" s="29" t="s">
        <v>67</v>
      </c>
      <c r="F7942" s="30">
        <v>45953.597175925926</v>
      </c>
      <c r="G7942" s="31">
        <v>45953.779363425929</v>
      </c>
      <c r="H7942" s="32">
        <v>0</v>
      </c>
    </row>
    <row r="7943" spans="1:8" x14ac:dyDescent="0.3">
      <c r="A7943" s="29">
        <v>27647321</v>
      </c>
      <c r="B7943" s="29" t="s">
        <v>18</v>
      </c>
      <c r="C7943" s="29" t="s">
        <v>17767</v>
      </c>
      <c r="D7943" s="29" t="s">
        <v>17768</v>
      </c>
      <c r="E7943" s="29" t="s">
        <v>67</v>
      </c>
      <c r="F7943" s="30">
        <v>45954.425370370373</v>
      </c>
      <c r="G7943" s="31">
        <v>45954.68273148148</v>
      </c>
      <c r="H7943" s="32">
        <v>0</v>
      </c>
    </row>
    <row r="7944" spans="1:8" x14ac:dyDescent="0.3">
      <c r="A7944" s="29">
        <v>27683209</v>
      </c>
      <c r="B7944" s="29" t="s">
        <v>18</v>
      </c>
      <c r="C7944" s="29" t="s">
        <v>17769</v>
      </c>
      <c r="D7944" s="29" t="s">
        <v>17770</v>
      </c>
      <c r="E7944" s="29" t="s">
        <v>67</v>
      </c>
      <c r="F7944" s="30">
        <v>45960.743773148148</v>
      </c>
      <c r="G7944" s="31">
        <v>45960.83965277778</v>
      </c>
      <c r="H7944" s="32">
        <v>0</v>
      </c>
    </row>
    <row r="7945" spans="1:8" x14ac:dyDescent="0.3">
      <c r="A7945" s="29">
        <v>27690353</v>
      </c>
      <c r="B7945" s="29" t="s">
        <v>18</v>
      </c>
      <c r="C7945" s="29" t="s">
        <v>17771</v>
      </c>
      <c r="D7945" s="29" t="s">
        <v>17772</v>
      </c>
      <c r="E7945" s="29" t="s">
        <v>67</v>
      </c>
      <c r="F7945" s="30">
        <v>45961.427048611113</v>
      </c>
      <c r="G7945" s="31">
        <v>45961.827476851853</v>
      </c>
      <c r="H7945" s="32">
        <v>0</v>
      </c>
    </row>
    <row r="7946" spans="1:8" x14ac:dyDescent="0.3">
      <c r="A7946" s="29">
        <v>27682423</v>
      </c>
      <c r="B7946" s="29" t="s">
        <v>18</v>
      </c>
      <c r="C7946" s="29" t="s">
        <v>17773</v>
      </c>
      <c r="D7946" s="29" t="s">
        <v>17774</v>
      </c>
      <c r="E7946" s="29" t="s">
        <v>67</v>
      </c>
      <c r="F7946" s="30">
        <v>45960.458391203705</v>
      </c>
      <c r="G7946" s="31">
        <v>45960.566562499997</v>
      </c>
      <c r="H7946" s="32">
        <v>0</v>
      </c>
    </row>
    <row r="7947" spans="1:8" x14ac:dyDescent="0.3">
      <c r="A7947" s="29">
        <v>27648181</v>
      </c>
      <c r="B7947" s="29" t="s">
        <v>18</v>
      </c>
      <c r="C7947" s="29" t="s">
        <v>16876</v>
      </c>
      <c r="D7947" s="29" t="s">
        <v>17775</v>
      </c>
      <c r="E7947" s="29" t="s">
        <v>67</v>
      </c>
      <c r="F7947" s="30">
        <v>45954.652638888889</v>
      </c>
      <c r="G7947" s="31">
        <v>45954.682569444441</v>
      </c>
      <c r="H7947" s="32">
        <v>0</v>
      </c>
    </row>
    <row r="7948" spans="1:8" x14ac:dyDescent="0.3">
      <c r="A7948" s="29">
        <v>27635243</v>
      </c>
      <c r="B7948" s="29" t="s">
        <v>18</v>
      </c>
      <c r="C7948" s="29" t="s">
        <v>17776</v>
      </c>
      <c r="D7948" s="29" t="s">
        <v>17777</v>
      </c>
      <c r="E7948" s="29" t="s">
        <v>67</v>
      </c>
      <c r="F7948" s="30">
        <v>45951.569363425922</v>
      </c>
      <c r="G7948" s="31">
        <v>45951.809513888889</v>
      </c>
      <c r="H7948" s="32">
        <v>0</v>
      </c>
    </row>
    <row r="7949" spans="1:8" x14ac:dyDescent="0.3">
      <c r="A7949" s="29">
        <v>27690584</v>
      </c>
      <c r="B7949" s="29" t="s">
        <v>18</v>
      </c>
      <c r="C7949" s="29" t="s">
        <v>17778</v>
      </c>
      <c r="D7949" s="29" t="s">
        <v>17779</v>
      </c>
      <c r="E7949" s="29" t="s">
        <v>67</v>
      </c>
      <c r="F7949" s="30">
        <v>45961.520902777775</v>
      </c>
      <c r="G7949" s="31">
        <v>45961.827708333331</v>
      </c>
      <c r="H7949" s="32">
        <v>0</v>
      </c>
    </row>
    <row r="7950" spans="1:8" x14ac:dyDescent="0.3">
      <c r="A7950" s="29">
        <v>27638257</v>
      </c>
      <c r="B7950" s="29" t="s">
        <v>18</v>
      </c>
      <c r="C7950" s="29" t="s">
        <v>17780</v>
      </c>
      <c r="D7950" s="29" t="s">
        <v>17781</v>
      </c>
      <c r="E7950" s="29" t="s">
        <v>67</v>
      </c>
      <c r="F7950" s="30">
        <v>45952.666620370372</v>
      </c>
      <c r="G7950" s="31">
        <v>45952.692835648151</v>
      </c>
      <c r="H7950" s="32">
        <v>0</v>
      </c>
    </row>
    <row r="7951" spans="1:8" x14ac:dyDescent="0.3">
      <c r="A7951" s="29">
        <v>27640499</v>
      </c>
      <c r="B7951" s="29" t="s">
        <v>18</v>
      </c>
      <c r="C7951" s="29" t="s">
        <v>12188</v>
      </c>
      <c r="D7951" s="29" t="s">
        <v>17782</v>
      </c>
      <c r="E7951" s="29" t="s">
        <v>67</v>
      </c>
      <c r="F7951" s="30">
        <v>45953.520868055559</v>
      </c>
      <c r="G7951" s="31">
        <v>45953.818888888891</v>
      </c>
      <c r="H7951" s="32">
        <v>0</v>
      </c>
    </row>
    <row r="7952" spans="1:8" x14ac:dyDescent="0.3">
      <c r="A7952" s="29">
        <v>27641068</v>
      </c>
      <c r="B7952" s="29" t="s">
        <v>18</v>
      </c>
      <c r="C7952" s="29" t="s">
        <v>17783</v>
      </c>
      <c r="D7952" s="29" t="s">
        <v>17784</v>
      </c>
      <c r="E7952" s="29" t="s">
        <v>67</v>
      </c>
      <c r="F7952" s="30">
        <v>45953.649537037039</v>
      </c>
      <c r="G7952" s="31">
        <v>45953.819814814815</v>
      </c>
      <c r="H7952" s="32">
        <v>0</v>
      </c>
    </row>
    <row r="7953" spans="1:8" x14ac:dyDescent="0.3">
      <c r="A7953" s="29">
        <v>27635305</v>
      </c>
      <c r="B7953" s="29" t="s">
        <v>18</v>
      </c>
      <c r="C7953" s="29" t="s">
        <v>17785</v>
      </c>
      <c r="D7953" s="29" t="s">
        <v>17786</v>
      </c>
      <c r="E7953" s="29" t="s">
        <v>67</v>
      </c>
      <c r="F7953" s="30">
        <v>45951.58935185185</v>
      </c>
      <c r="G7953" s="31">
        <v>45951.809155092589</v>
      </c>
      <c r="H7953" s="32">
        <v>0</v>
      </c>
    </row>
    <row r="7954" spans="1:8" x14ac:dyDescent="0.3">
      <c r="A7954" s="29">
        <v>27641042</v>
      </c>
      <c r="B7954" s="29" t="s">
        <v>18</v>
      </c>
      <c r="C7954" s="29" t="s">
        <v>17787</v>
      </c>
      <c r="D7954" s="29" t="s">
        <v>17788</v>
      </c>
      <c r="E7954" s="29" t="s">
        <v>67</v>
      </c>
      <c r="F7954" s="30">
        <v>45953.636157407411</v>
      </c>
      <c r="G7954" s="31">
        <v>45953.822129629632</v>
      </c>
      <c r="H7954" s="32">
        <v>0</v>
      </c>
    </row>
    <row r="7955" spans="1:8" x14ac:dyDescent="0.3">
      <c r="A7955" s="29">
        <v>27640776</v>
      </c>
      <c r="B7955" s="29" t="s">
        <v>18</v>
      </c>
      <c r="C7955" s="29" t="s">
        <v>17219</v>
      </c>
      <c r="D7955" s="29" t="s">
        <v>17789</v>
      </c>
      <c r="E7955" s="29" t="s">
        <v>67</v>
      </c>
      <c r="F7955" s="30">
        <v>45953.593425925923</v>
      </c>
      <c r="G7955" s="31">
        <v>45953.821469907409</v>
      </c>
      <c r="H7955" s="32">
        <v>0</v>
      </c>
    </row>
    <row r="7956" spans="1:8" x14ac:dyDescent="0.3">
      <c r="A7956" s="29">
        <v>27640777</v>
      </c>
      <c r="B7956" s="29" t="s">
        <v>18</v>
      </c>
      <c r="C7956" s="29" t="s">
        <v>17219</v>
      </c>
      <c r="D7956" s="29" t="s">
        <v>17790</v>
      </c>
      <c r="E7956" s="29" t="s">
        <v>67</v>
      </c>
      <c r="F7956" s="30">
        <v>45953.593599537038</v>
      </c>
      <c r="G7956" s="31">
        <v>45953.819398148145</v>
      </c>
      <c r="H7956" s="32">
        <v>0</v>
      </c>
    </row>
    <row r="7957" spans="1:8" x14ac:dyDescent="0.3">
      <c r="A7957" s="29">
        <v>27638225</v>
      </c>
      <c r="B7957" s="29" t="s">
        <v>18</v>
      </c>
      <c r="C7957" s="29" t="s">
        <v>17791</v>
      </c>
      <c r="D7957" s="29" t="s">
        <v>17792</v>
      </c>
      <c r="E7957" s="29" t="s">
        <v>67</v>
      </c>
      <c r="F7957" s="30">
        <v>45952.653437499997</v>
      </c>
      <c r="G7957" s="31">
        <v>45952.690266203703</v>
      </c>
      <c r="H7957" s="32">
        <v>0</v>
      </c>
    </row>
    <row r="7958" spans="1:8" x14ac:dyDescent="0.3">
      <c r="A7958" s="29">
        <v>27640505</v>
      </c>
      <c r="B7958" s="29" t="s">
        <v>18</v>
      </c>
      <c r="C7958" s="29" t="s">
        <v>17793</v>
      </c>
      <c r="D7958" s="29" t="s">
        <v>17794</v>
      </c>
      <c r="E7958" s="29" t="s">
        <v>67</v>
      </c>
      <c r="F7958" s="30">
        <v>45953.503113425926</v>
      </c>
      <c r="G7958" s="31">
        <v>45953.817187499997</v>
      </c>
      <c r="H7958" s="32">
        <v>0</v>
      </c>
    </row>
    <row r="7959" spans="1:8" x14ac:dyDescent="0.3">
      <c r="A7959" s="29">
        <v>27647364</v>
      </c>
      <c r="B7959" s="29" t="s">
        <v>18</v>
      </c>
      <c r="C7959" s="29" t="s">
        <v>17795</v>
      </c>
      <c r="D7959" s="29" t="s">
        <v>17796</v>
      </c>
      <c r="E7959" s="29" t="s">
        <v>67</v>
      </c>
      <c r="F7959" s="30">
        <v>45954.431458333333</v>
      </c>
      <c r="G7959" s="31">
        <v>45954.631412037037</v>
      </c>
      <c r="H7959" s="32">
        <v>0</v>
      </c>
    </row>
    <row r="7960" spans="1:8" x14ac:dyDescent="0.3">
      <c r="A7960" s="29">
        <v>27636924</v>
      </c>
      <c r="B7960" s="29" t="s">
        <v>18</v>
      </c>
      <c r="C7960" s="29" t="s">
        <v>17797</v>
      </c>
      <c r="D7960" s="29" t="s">
        <v>17798</v>
      </c>
      <c r="E7960" s="29" t="s">
        <v>67</v>
      </c>
      <c r="F7960" s="30">
        <v>45952.409895833334</v>
      </c>
      <c r="G7960" s="31">
        <v>45952.678194444445</v>
      </c>
      <c r="H7960" s="32">
        <v>0</v>
      </c>
    </row>
    <row r="7961" spans="1:8" x14ac:dyDescent="0.3">
      <c r="A7961" s="29">
        <v>27690607</v>
      </c>
      <c r="B7961" s="29" t="s">
        <v>18</v>
      </c>
      <c r="C7961" s="29" t="s">
        <v>17799</v>
      </c>
      <c r="D7961" s="29" t="s">
        <v>17800</v>
      </c>
      <c r="E7961" s="29" t="s">
        <v>67</v>
      </c>
      <c r="F7961" s="30">
        <v>45961.541712962964</v>
      </c>
      <c r="G7961" s="31">
        <v>45961.826921296299</v>
      </c>
      <c r="H7961" s="32">
        <v>0</v>
      </c>
    </row>
    <row r="7962" spans="1:8" x14ac:dyDescent="0.3">
      <c r="A7962" s="29">
        <v>27640494</v>
      </c>
      <c r="B7962" s="29" t="s">
        <v>18</v>
      </c>
      <c r="C7962" s="29" t="s">
        <v>17801</v>
      </c>
      <c r="D7962" s="29" t="s">
        <v>17802</v>
      </c>
      <c r="E7962" s="29" t="s">
        <v>67</v>
      </c>
      <c r="F7962" s="30">
        <v>45953.513784722221</v>
      </c>
      <c r="G7962" s="31">
        <v>45953.818414351852</v>
      </c>
      <c r="H7962" s="32">
        <v>0</v>
      </c>
    </row>
    <row r="7963" spans="1:8" x14ac:dyDescent="0.3">
      <c r="A7963" s="29">
        <v>27638181</v>
      </c>
      <c r="B7963" s="29" t="s">
        <v>18</v>
      </c>
      <c r="C7963" s="29" t="s">
        <v>17803</v>
      </c>
      <c r="D7963" s="29" t="s">
        <v>17804</v>
      </c>
      <c r="E7963" s="29" t="s">
        <v>67</v>
      </c>
      <c r="F7963" s="30">
        <v>45952.645868055559</v>
      </c>
      <c r="G7963" s="31">
        <v>45952.676145833335</v>
      </c>
      <c r="H7963" s="32">
        <v>0</v>
      </c>
    </row>
    <row r="7964" spans="1:8" x14ac:dyDescent="0.3">
      <c r="A7964" s="29">
        <v>27640944</v>
      </c>
      <c r="B7964" s="29" t="s">
        <v>18</v>
      </c>
      <c r="C7964" s="29" t="s">
        <v>17805</v>
      </c>
      <c r="D7964" s="29" t="s">
        <v>17806</v>
      </c>
      <c r="E7964" s="29" t="s">
        <v>67</v>
      </c>
      <c r="F7964" s="30">
        <v>45953.60869212963</v>
      </c>
      <c r="G7964" s="31">
        <v>45953.816203703704</v>
      </c>
      <c r="H7964" s="32">
        <v>0</v>
      </c>
    </row>
    <row r="7965" spans="1:8" x14ac:dyDescent="0.3">
      <c r="A7965" s="29">
        <v>27637072</v>
      </c>
      <c r="B7965" s="29" t="s">
        <v>18</v>
      </c>
      <c r="C7965" s="29" t="s">
        <v>17807</v>
      </c>
      <c r="D7965" s="29" t="s">
        <v>17808</v>
      </c>
      <c r="E7965" s="29" t="s">
        <v>67</v>
      </c>
      <c r="F7965" s="30">
        <v>45952.473692129628</v>
      </c>
      <c r="G7965" s="31">
        <v>45952.678587962961</v>
      </c>
      <c r="H7965" s="32">
        <v>0</v>
      </c>
    </row>
    <row r="7966" spans="1:8" x14ac:dyDescent="0.3">
      <c r="A7966" s="29">
        <v>27640814</v>
      </c>
      <c r="B7966" s="29" t="s">
        <v>18</v>
      </c>
      <c r="C7966" s="29" t="s">
        <v>17219</v>
      </c>
      <c r="D7966" s="29" t="s">
        <v>17809</v>
      </c>
      <c r="E7966" s="29" t="s">
        <v>67</v>
      </c>
      <c r="F7966" s="30">
        <v>45953.59642361111</v>
      </c>
      <c r="G7966" s="31">
        <v>45953.816712962966</v>
      </c>
      <c r="H7966" s="32">
        <v>0</v>
      </c>
    </row>
    <row r="7967" spans="1:8" x14ac:dyDescent="0.3">
      <c r="A7967" s="29">
        <v>27640824</v>
      </c>
      <c r="B7967" s="29" t="s">
        <v>18</v>
      </c>
      <c r="C7967" s="29" t="s">
        <v>17219</v>
      </c>
      <c r="D7967" s="29" t="s">
        <v>17810</v>
      </c>
      <c r="E7967" s="29" t="s">
        <v>67</v>
      </c>
      <c r="F7967" s="30">
        <v>45953.596678240741</v>
      </c>
      <c r="G7967" s="31">
        <v>45953.817546296297</v>
      </c>
      <c r="H7967" s="32">
        <v>0</v>
      </c>
    </row>
    <row r="7968" spans="1:8" x14ac:dyDescent="0.3">
      <c r="A7968" s="29">
        <v>27653978</v>
      </c>
      <c r="B7968" s="29" t="s">
        <v>18</v>
      </c>
      <c r="C7968" s="29" t="s">
        <v>17811</v>
      </c>
      <c r="D7968" s="29" t="s">
        <v>17812</v>
      </c>
      <c r="E7968" s="29" t="s">
        <v>67</v>
      </c>
      <c r="F7968" s="30">
        <v>45957.452164351853</v>
      </c>
      <c r="G7968" s="31">
        <v>45957.629421296297</v>
      </c>
      <c r="H7968" s="32">
        <v>0</v>
      </c>
    </row>
    <row r="7969" spans="1:8" x14ac:dyDescent="0.3">
      <c r="A7969" s="29">
        <v>27641258</v>
      </c>
      <c r="B7969" s="29" t="s">
        <v>18</v>
      </c>
      <c r="C7969" s="29" t="s">
        <v>17813</v>
      </c>
      <c r="D7969" s="29" t="s">
        <v>17814</v>
      </c>
      <c r="E7969" s="29" t="s">
        <v>67</v>
      </c>
      <c r="F7969" s="30">
        <v>45953.68204861111</v>
      </c>
      <c r="G7969" s="31">
        <v>45953.825555555559</v>
      </c>
      <c r="H7969" s="32">
        <v>0</v>
      </c>
    </row>
    <row r="7970" spans="1:8" x14ac:dyDescent="0.3">
      <c r="A7970" s="29">
        <v>27640426</v>
      </c>
      <c r="B7970" s="29" t="s">
        <v>18</v>
      </c>
      <c r="C7970" s="29" t="s">
        <v>17815</v>
      </c>
      <c r="D7970" s="29" t="s">
        <v>17816</v>
      </c>
      <c r="E7970" s="29" t="s">
        <v>67</v>
      </c>
      <c r="F7970" s="30">
        <v>45953.481145833335</v>
      </c>
      <c r="G7970" s="31">
        <v>45953.82671296296</v>
      </c>
      <c r="H7970" s="32">
        <v>0</v>
      </c>
    </row>
    <row r="7971" spans="1:8" x14ac:dyDescent="0.3">
      <c r="A7971" s="29">
        <v>27679818</v>
      </c>
      <c r="B7971" s="29" t="s">
        <v>18</v>
      </c>
      <c r="C7971" s="29" t="s">
        <v>17817</v>
      </c>
      <c r="D7971" s="29" t="s">
        <v>17818</v>
      </c>
      <c r="E7971" s="29" t="s">
        <v>67</v>
      </c>
      <c r="F7971" s="30">
        <v>45958.458368055559</v>
      </c>
      <c r="G7971" s="31">
        <v>45958.461284722223</v>
      </c>
      <c r="H7971" s="32">
        <v>0</v>
      </c>
    </row>
    <row r="7972" spans="1:8" x14ac:dyDescent="0.3">
      <c r="A7972" s="29">
        <v>27654418</v>
      </c>
      <c r="B7972" s="29" t="s">
        <v>18</v>
      </c>
      <c r="C7972" s="29" t="s">
        <v>17819</v>
      </c>
      <c r="D7972" s="29" t="s">
        <v>17820</v>
      </c>
      <c r="E7972" s="29" t="s">
        <v>67</v>
      </c>
      <c r="F7972" s="30">
        <v>45957.539467592593</v>
      </c>
      <c r="G7972" s="31">
        <v>45957.629861111112</v>
      </c>
      <c r="H7972" s="32">
        <v>0</v>
      </c>
    </row>
    <row r="7973" spans="1:8" x14ac:dyDescent="0.3">
      <c r="A7973" s="29">
        <v>27638802</v>
      </c>
      <c r="B7973" s="29" t="s">
        <v>18</v>
      </c>
      <c r="C7973" s="29" t="s">
        <v>17821</v>
      </c>
      <c r="D7973" s="29" t="s">
        <v>17822</v>
      </c>
      <c r="E7973" s="29" t="s">
        <v>67</v>
      </c>
      <c r="F7973" s="30">
        <v>45952.770891203705</v>
      </c>
      <c r="G7973" s="31">
        <v>45952.811192129629</v>
      </c>
      <c r="H7973" s="32">
        <v>0</v>
      </c>
    </row>
    <row r="7974" spans="1:8" x14ac:dyDescent="0.3">
      <c r="A7974" s="29">
        <v>27683136</v>
      </c>
      <c r="B7974" s="29" t="s">
        <v>18</v>
      </c>
      <c r="C7974" s="29" t="s">
        <v>17823</v>
      </c>
      <c r="D7974" s="29" t="s">
        <v>17824</v>
      </c>
      <c r="E7974" s="29" t="s">
        <v>67</v>
      </c>
      <c r="F7974" s="30">
        <v>45960.672361111108</v>
      </c>
      <c r="G7974" s="31">
        <v>45960.847372685188</v>
      </c>
      <c r="H7974" s="32">
        <v>0</v>
      </c>
    </row>
    <row r="7975" spans="1:8" x14ac:dyDescent="0.3">
      <c r="A7975" s="29">
        <v>27634680</v>
      </c>
      <c r="B7975" s="29" t="s">
        <v>18</v>
      </c>
      <c r="C7975" s="29" t="s">
        <v>14079</v>
      </c>
      <c r="D7975" s="29" t="s">
        <v>17825</v>
      </c>
      <c r="E7975" s="29" t="s">
        <v>67</v>
      </c>
      <c r="F7975" s="30">
        <v>45951.729201388887</v>
      </c>
      <c r="G7975" s="31">
        <v>45951.810914351852</v>
      </c>
      <c r="H7975" s="32">
        <v>0</v>
      </c>
    </row>
    <row r="7976" spans="1:8" x14ac:dyDescent="0.3">
      <c r="A7976" s="29">
        <v>27657407</v>
      </c>
      <c r="B7976" s="29" t="s">
        <v>18</v>
      </c>
      <c r="C7976" s="29" t="s">
        <v>17826</v>
      </c>
      <c r="D7976" s="29" t="s">
        <v>17827</v>
      </c>
      <c r="E7976" s="29" t="s">
        <v>67</v>
      </c>
      <c r="F7976" s="30">
        <v>45957.63994212963</v>
      </c>
      <c r="G7976" s="31">
        <v>45957.652106481481</v>
      </c>
      <c r="H7976" s="32">
        <v>0</v>
      </c>
    </row>
    <row r="7977" spans="1:8" x14ac:dyDescent="0.3">
      <c r="A7977" s="29">
        <v>27641200</v>
      </c>
      <c r="B7977" s="29" t="s">
        <v>18</v>
      </c>
      <c r="C7977" s="29" t="s">
        <v>17828</v>
      </c>
      <c r="D7977" s="29" t="s">
        <v>17829</v>
      </c>
      <c r="E7977" s="29" t="s">
        <v>67</v>
      </c>
      <c r="F7977" s="30">
        <v>45953.660868055558</v>
      </c>
      <c r="G7977" s="31">
        <v>45953.827407407407</v>
      </c>
      <c r="H7977" s="32">
        <v>0</v>
      </c>
    </row>
    <row r="7978" spans="1:8" x14ac:dyDescent="0.3">
      <c r="A7978" s="29">
        <v>27638807</v>
      </c>
      <c r="B7978" s="29" t="s">
        <v>18</v>
      </c>
      <c r="C7978" s="29" t="s">
        <v>17830</v>
      </c>
      <c r="D7978" s="29" t="s">
        <v>17831</v>
      </c>
      <c r="E7978" s="29" t="s">
        <v>67</v>
      </c>
      <c r="F7978" s="30">
        <v>45952.791724537034</v>
      </c>
      <c r="G7978" s="31">
        <v>45952.81077546296</v>
      </c>
      <c r="H7978" s="32">
        <v>0</v>
      </c>
    </row>
    <row r="7979" spans="1:8" x14ac:dyDescent="0.3">
      <c r="A7979" s="29">
        <v>27638826</v>
      </c>
      <c r="B7979" s="29" t="s">
        <v>18</v>
      </c>
      <c r="C7979" s="29" t="s">
        <v>17832</v>
      </c>
      <c r="D7979" s="29" t="s">
        <v>17833</v>
      </c>
      <c r="E7979" s="29" t="s">
        <v>67</v>
      </c>
      <c r="F7979" s="30">
        <v>45952.946562500001</v>
      </c>
      <c r="G7979" s="31">
        <v>45953.677789351852</v>
      </c>
      <c r="H7979" s="32">
        <v>0</v>
      </c>
    </row>
    <row r="7980" spans="1:8" x14ac:dyDescent="0.3">
      <c r="A7980" s="29">
        <v>27641677</v>
      </c>
      <c r="B7980" s="29" t="s">
        <v>18</v>
      </c>
      <c r="C7980" s="29" t="s">
        <v>17834</v>
      </c>
      <c r="D7980" s="29" t="s">
        <v>17835</v>
      </c>
      <c r="E7980" s="29" t="s">
        <v>67</v>
      </c>
      <c r="F7980" s="30">
        <v>45953.770868055559</v>
      </c>
      <c r="G7980" s="31">
        <v>45953.826168981483</v>
      </c>
      <c r="H7980" s="32">
        <v>0</v>
      </c>
    </row>
    <row r="7981" spans="1:8" x14ac:dyDescent="0.3">
      <c r="A7981" s="29">
        <v>27647218</v>
      </c>
      <c r="B7981" s="29" t="s">
        <v>18</v>
      </c>
      <c r="C7981" s="29" t="s">
        <v>17836</v>
      </c>
      <c r="D7981" s="29" t="s">
        <v>17837</v>
      </c>
      <c r="E7981" s="29" t="s">
        <v>67</v>
      </c>
      <c r="F7981" s="30">
        <v>45954.395856481482</v>
      </c>
      <c r="G7981" s="31">
        <v>45954.631944444445</v>
      </c>
      <c r="H7981" s="32">
        <v>0</v>
      </c>
    </row>
    <row r="7982" spans="1:8" x14ac:dyDescent="0.3">
      <c r="A7982" s="29">
        <v>27640779</v>
      </c>
      <c r="B7982" s="29" t="s">
        <v>18</v>
      </c>
      <c r="C7982" s="29" t="s">
        <v>17219</v>
      </c>
      <c r="D7982" s="29" t="s">
        <v>17838</v>
      </c>
      <c r="E7982" s="29" t="s">
        <v>67</v>
      </c>
      <c r="F7982" s="30">
        <v>45953.593969907408</v>
      </c>
      <c r="G7982" s="31">
        <v>45953.823564814818</v>
      </c>
      <c r="H7982" s="32">
        <v>0</v>
      </c>
    </row>
    <row r="7983" spans="1:8" x14ac:dyDescent="0.3">
      <c r="A7983" s="29">
        <v>27640789</v>
      </c>
      <c r="B7983" s="29" t="s">
        <v>18</v>
      </c>
      <c r="C7983" s="29" t="s">
        <v>17219</v>
      </c>
      <c r="D7983" s="29" t="s">
        <v>17839</v>
      </c>
      <c r="E7983" s="29" t="s">
        <v>67</v>
      </c>
      <c r="F7983" s="30">
        <v>45953.5940625</v>
      </c>
      <c r="G7983" s="31">
        <v>45953.823935185188</v>
      </c>
      <c r="H7983" s="32">
        <v>0</v>
      </c>
    </row>
    <row r="7984" spans="1:8" x14ac:dyDescent="0.3">
      <c r="A7984" s="29">
        <v>27654334</v>
      </c>
      <c r="B7984" s="29" t="s">
        <v>18</v>
      </c>
      <c r="C7984" s="29" t="s">
        <v>7092</v>
      </c>
      <c r="D7984" s="29" t="s">
        <v>17840</v>
      </c>
      <c r="E7984" s="29" t="s">
        <v>67</v>
      </c>
      <c r="F7984" s="30">
        <v>45957.500868055555</v>
      </c>
      <c r="G7984" s="31">
        <v>45957.6403125</v>
      </c>
      <c r="H7984" s="32">
        <v>0</v>
      </c>
    </row>
    <row r="7985" spans="1:8" x14ac:dyDescent="0.3">
      <c r="A7985" s="29">
        <v>27682200</v>
      </c>
      <c r="B7985" s="29" t="s">
        <v>18</v>
      </c>
      <c r="C7985" s="29" t="s">
        <v>17841</v>
      </c>
      <c r="D7985" s="29" t="s">
        <v>17842</v>
      </c>
      <c r="E7985" s="29" t="s">
        <v>67</v>
      </c>
      <c r="F7985" s="30">
        <v>45960.363368055558</v>
      </c>
      <c r="G7985" s="31">
        <v>45960.567962962959</v>
      </c>
      <c r="H7985" s="32">
        <v>0</v>
      </c>
    </row>
    <row r="7986" spans="1:8" x14ac:dyDescent="0.3">
      <c r="A7986" s="29">
        <v>27638005</v>
      </c>
      <c r="B7986" s="29" t="s">
        <v>18</v>
      </c>
      <c r="C7986" s="29" t="s">
        <v>17843</v>
      </c>
      <c r="D7986" s="29" t="s">
        <v>17844</v>
      </c>
      <c r="E7986" s="29" t="s">
        <v>67</v>
      </c>
      <c r="F7986" s="30">
        <v>45952.597604166665</v>
      </c>
      <c r="G7986" s="31">
        <v>45952.681458333333</v>
      </c>
      <c r="H7986" s="32">
        <v>0</v>
      </c>
    </row>
    <row r="7987" spans="1:8" x14ac:dyDescent="0.3">
      <c r="A7987" s="29">
        <v>27638489</v>
      </c>
      <c r="B7987" s="29" t="s">
        <v>18</v>
      </c>
      <c r="C7987" s="29" t="s">
        <v>17845</v>
      </c>
      <c r="D7987" s="29" t="s">
        <v>17846</v>
      </c>
      <c r="E7987" s="29" t="s">
        <v>67</v>
      </c>
      <c r="F7987" s="30">
        <v>45952.750092592592</v>
      </c>
      <c r="G7987" s="31">
        <v>45952.822500000002</v>
      </c>
      <c r="H7987" s="32">
        <v>0</v>
      </c>
    </row>
    <row r="7988" spans="1:8" x14ac:dyDescent="0.3">
      <c r="A7988" s="29">
        <v>27657211</v>
      </c>
      <c r="B7988" s="29" t="s">
        <v>18</v>
      </c>
      <c r="C7988" s="29" t="s">
        <v>17847</v>
      </c>
      <c r="D7988" s="29" t="s">
        <v>17848</v>
      </c>
      <c r="E7988" s="29" t="s">
        <v>67</v>
      </c>
      <c r="F7988" s="30">
        <v>45957.582592592589</v>
      </c>
      <c r="G7988" s="31">
        <v>45957.641608796293</v>
      </c>
      <c r="H7988" s="32">
        <v>0</v>
      </c>
    </row>
    <row r="7989" spans="1:8" x14ac:dyDescent="0.3">
      <c r="A7989" s="29">
        <v>27679854</v>
      </c>
      <c r="B7989" s="29" t="s">
        <v>18</v>
      </c>
      <c r="C7989" s="29" t="s">
        <v>17114</v>
      </c>
      <c r="D7989" s="29" t="s">
        <v>17849</v>
      </c>
      <c r="E7989" s="29" t="s">
        <v>67</v>
      </c>
      <c r="F7989" s="30">
        <v>45958.488599537035</v>
      </c>
      <c r="G7989" s="31">
        <v>45958.679907407408</v>
      </c>
      <c r="H7989" s="32">
        <v>0</v>
      </c>
    </row>
    <row r="7990" spans="1:8" x14ac:dyDescent="0.3">
      <c r="A7990" s="29">
        <v>27679889</v>
      </c>
      <c r="B7990" s="29" t="s">
        <v>18</v>
      </c>
      <c r="C7990" s="29" t="s">
        <v>17850</v>
      </c>
      <c r="D7990" s="29" t="s">
        <v>17851</v>
      </c>
      <c r="E7990" s="29" t="s">
        <v>67</v>
      </c>
      <c r="F7990" s="30">
        <v>45958.57366898148</v>
      </c>
      <c r="G7990" s="31">
        <v>45958.6794212963</v>
      </c>
      <c r="H7990" s="32">
        <v>0</v>
      </c>
    </row>
    <row r="7991" spans="1:8" x14ac:dyDescent="0.3">
      <c r="A7991" s="29">
        <v>27647282</v>
      </c>
      <c r="B7991" s="29" t="s">
        <v>18</v>
      </c>
      <c r="C7991" s="29" t="s">
        <v>17852</v>
      </c>
      <c r="D7991" s="29" t="s">
        <v>17853</v>
      </c>
      <c r="E7991" s="29" t="s">
        <v>67</v>
      </c>
      <c r="F7991" s="30">
        <v>45954.416701388887</v>
      </c>
      <c r="G7991" s="31">
        <v>45954.633067129631</v>
      </c>
      <c r="H7991" s="32">
        <v>0</v>
      </c>
    </row>
    <row r="7992" spans="1:8" x14ac:dyDescent="0.3">
      <c r="A7992" s="29">
        <v>27640153</v>
      </c>
      <c r="B7992" s="29" t="s">
        <v>18</v>
      </c>
      <c r="C7992" s="29" t="s">
        <v>17854</v>
      </c>
      <c r="D7992" s="29" t="s">
        <v>17855</v>
      </c>
      <c r="E7992" s="29" t="s">
        <v>67</v>
      </c>
      <c r="F7992" s="30">
        <v>45953.425474537034</v>
      </c>
      <c r="G7992" s="31">
        <v>45953.832002314812</v>
      </c>
      <c r="H7992" s="32">
        <v>0</v>
      </c>
    </row>
    <row r="7993" spans="1:8" x14ac:dyDescent="0.3">
      <c r="A7993" s="29">
        <v>27680504</v>
      </c>
      <c r="B7993" s="29" t="s">
        <v>18</v>
      </c>
      <c r="C7993" s="29" t="s">
        <v>17856</v>
      </c>
      <c r="D7993" s="29" t="s">
        <v>17857</v>
      </c>
      <c r="E7993" s="29" t="s">
        <v>67</v>
      </c>
      <c r="F7993" s="30">
        <v>45958.515509259261</v>
      </c>
      <c r="G7993" s="31">
        <v>45958.678969907407</v>
      </c>
      <c r="H7993" s="32">
        <v>0</v>
      </c>
    </row>
    <row r="7994" spans="1:8" x14ac:dyDescent="0.3">
      <c r="A7994" s="29">
        <v>27647369</v>
      </c>
      <c r="B7994" s="29" t="s">
        <v>18</v>
      </c>
      <c r="C7994" s="29" t="s">
        <v>17858</v>
      </c>
      <c r="D7994" s="29" t="s">
        <v>17859</v>
      </c>
      <c r="E7994" s="29" t="s">
        <v>67</v>
      </c>
      <c r="F7994" s="30">
        <v>45954.435486111113</v>
      </c>
      <c r="G7994" s="31">
        <v>45954.632233796299</v>
      </c>
      <c r="H7994" s="32">
        <v>0</v>
      </c>
    </row>
    <row r="7995" spans="1:8" x14ac:dyDescent="0.3">
      <c r="A7995" s="29">
        <v>27640835</v>
      </c>
      <c r="B7995" s="29" t="s">
        <v>18</v>
      </c>
      <c r="C7995" s="29" t="s">
        <v>17860</v>
      </c>
      <c r="D7995" s="29" t="s">
        <v>17861</v>
      </c>
      <c r="E7995" s="29" t="s">
        <v>67</v>
      </c>
      <c r="F7995" s="30">
        <v>45953.598935185182</v>
      </c>
      <c r="G7995" s="31">
        <v>45953.83525462963</v>
      </c>
      <c r="H7995" s="32">
        <v>0</v>
      </c>
    </row>
    <row r="7996" spans="1:8" x14ac:dyDescent="0.3">
      <c r="A7996" s="29">
        <v>27640781</v>
      </c>
      <c r="B7996" s="29" t="s">
        <v>18</v>
      </c>
      <c r="C7996" s="29" t="s">
        <v>17219</v>
      </c>
      <c r="D7996" s="29" t="s">
        <v>17862</v>
      </c>
      <c r="E7996" s="29" t="s">
        <v>67</v>
      </c>
      <c r="F7996" s="30">
        <v>45953.594189814816</v>
      </c>
      <c r="G7996" s="31">
        <v>45953.822997685187</v>
      </c>
      <c r="H7996" s="32">
        <v>0</v>
      </c>
    </row>
    <row r="7997" spans="1:8" x14ac:dyDescent="0.3">
      <c r="A7997" s="29">
        <v>27640782</v>
      </c>
      <c r="B7997" s="29" t="s">
        <v>18</v>
      </c>
      <c r="C7997" s="29" t="s">
        <v>17219</v>
      </c>
      <c r="D7997" s="29" t="s">
        <v>17863</v>
      </c>
      <c r="E7997" s="29" t="s">
        <v>67</v>
      </c>
      <c r="F7997" s="30">
        <v>45953.594270833331</v>
      </c>
      <c r="G7997" s="31">
        <v>45953.83388888889</v>
      </c>
      <c r="H7997" s="32">
        <v>0</v>
      </c>
    </row>
    <row r="7998" spans="1:8" x14ac:dyDescent="0.3">
      <c r="A7998" s="29">
        <v>27637772</v>
      </c>
      <c r="B7998" s="29" t="s">
        <v>18</v>
      </c>
      <c r="C7998" s="29" t="s">
        <v>17864</v>
      </c>
      <c r="D7998" s="29" t="s">
        <v>17865</v>
      </c>
      <c r="E7998" s="29" t="s">
        <v>67</v>
      </c>
      <c r="F7998" s="30">
        <v>45952.498344907406</v>
      </c>
      <c r="G7998" s="31">
        <v>45952.69699074074</v>
      </c>
      <c r="H7998" s="32">
        <v>0</v>
      </c>
    </row>
    <row r="7999" spans="1:8" x14ac:dyDescent="0.3">
      <c r="A7999" s="29">
        <v>27634681</v>
      </c>
      <c r="B7999" s="29" t="s">
        <v>18</v>
      </c>
      <c r="C7999" s="29" t="s">
        <v>17866</v>
      </c>
      <c r="D7999" s="29" t="s">
        <v>17867</v>
      </c>
      <c r="E7999" s="29" t="s">
        <v>67</v>
      </c>
      <c r="F7999" s="30">
        <v>45951.729212962964</v>
      </c>
      <c r="G7999" s="31">
        <v>45951.811215277776</v>
      </c>
      <c r="H7999" s="32">
        <v>0</v>
      </c>
    </row>
    <row r="8000" spans="1:8" x14ac:dyDescent="0.3">
      <c r="A8000" s="29">
        <v>27636992</v>
      </c>
      <c r="B8000" s="29" t="s">
        <v>18</v>
      </c>
      <c r="C8000" s="29" t="s">
        <v>17868</v>
      </c>
      <c r="D8000" s="29" t="s">
        <v>17869</v>
      </c>
      <c r="E8000" s="29" t="s">
        <v>67</v>
      </c>
      <c r="F8000" s="30">
        <v>45952.437557870369</v>
      </c>
      <c r="G8000" s="31">
        <v>45952.700243055559</v>
      </c>
      <c r="H8000" s="32">
        <v>0</v>
      </c>
    </row>
    <row r="8001" spans="1:8" x14ac:dyDescent="0.3">
      <c r="A8001" s="29">
        <v>27681527</v>
      </c>
      <c r="B8001" s="29" t="s">
        <v>18</v>
      </c>
      <c r="C8001" s="29" t="s">
        <v>17870</v>
      </c>
      <c r="D8001" s="29" t="s">
        <v>17871</v>
      </c>
      <c r="E8001" s="29" t="s">
        <v>67</v>
      </c>
      <c r="F8001" s="30">
        <v>45960.416712962964</v>
      </c>
      <c r="G8001" s="31">
        <v>45960.568391203706</v>
      </c>
      <c r="H8001" s="32">
        <v>0</v>
      </c>
    </row>
    <row r="8002" spans="1:8" x14ac:dyDescent="0.3">
      <c r="A8002" s="29">
        <v>27641260</v>
      </c>
      <c r="B8002" s="29" t="s">
        <v>18</v>
      </c>
      <c r="C8002" s="29" t="s">
        <v>17872</v>
      </c>
      <c r="D8002" s="29" t="s">
        <v>17873</v>
      </c>
      <c r="E8002" s="29" t="s">
        <v>67</v>
      </c>
      <c r="F8002" s="30">
        <v>45953.68241898148</v>
      </c>
      <c r="G8002" s="31">
        <v>45953.834687499999</v>
      </c>
      <c r="H8002" s="32">
        <v>0</v>
      </c>
    </row>
    <row r="8003" spans="1:8" x14ac:dyDescent="0.3">
      <c r="A8003" s="29">
        <v>27646724</v>
      </c>
      <c r="B8003" s="29" t="s">
        <v>18</v>
      </c>
      <c r="C8003" s="29" t="s">
        <v>17874</v>
      </c>
      <c r="D8003" s="29" t="s">
        <v>17875</v>
      </c>
      <c r="E8003" s="29" t="s">
        <v>67</v>
      </c>
      <c r="F8003" s="30">
        <v>45954.352800925924</v>
      </c>
      <c r="G8003" s="31">
        <v>45954.684606481482</v>
      </c>
      <c r="H8003" s="32">
        <v>0</v>
      </c>
    </row>
    <row r="8004" spans="1:8" x14ac:dyDescent="0.3">
      <c r="A8004" s="29">
        <v>27640807</v>
      </c>
      <c r="B8004" s="29" t="s">
        <v>18</v>
      </c>
      <c r="C8004" s="29" t="s">
        <v>17219</v>
      </c>
      <c r="D8004" s="29" t="s">
        <v>17876</v>
      </c>
      <c r="E8004" s="29" t="s">
        <v>67</v>
      </c>
      <c r="F8004" s="30">
        <v>45953.595613425925</v>
      </c>
      <c r="G8004" s="31">
        <v>45953.831608796296</v>
      </c>
      <c r="H8004" s="32">
        <v>0</v>
      </c>
    </row>
    <row r="8005" spans="1:8" x14ac:dyDescent="0.3">
      <c r="A8005" s="29">
        <v>27640808</v>
      </c>
      <c r="B8005" s="29" t="s">
        <v>18</v>
      </c>
      <c r="C8005" s="29" t="s">
        <v>17219</v>
      </c>
      <c r="D8005" s="29" t="s">
        <v>17877</v>
      </c>
      <c r="E8005" s="29" t="s">
        <v>67</v>
      </c>
      <c r="F8005" s="30">
        <v>45953.595706018517</v>
      </c>
      <c r="G8005" s="31">
        <v>45953.832349537035</v>
      </c>
      <c r="H8005" s="32">
        <v>0</v>
      </c>
    </row>
    <row r="8006" spans="1:8" x14ac:dyDescent="0.3">
      <c r="A8006" s="29">
        <v>27634131</v>
      </c>
      <c r="B8006" s="29" t="s">
        <v>18</v>
      </c>
      <c r="C8006" s="29" t="s">
        <v>17878</v>
      </c>
      <c r="D8006" s="29" t="s">
        <v>17879</v>
      </c>
      <c r="E8006" s="29" t="s">
        <v>67</v>
      </c>
      <c r="F8006" s="30">
        <v>45951.565752314818</v>
      </c>
      <c r="G8006" s="31">
        <v>45951.812002314815</v>
      </c>
      <c r="H8006" s="32">
        <v>0</v>
      </c>
    </row>
    <row r="8007" spans="1:8" x14ac:dyDescent="0.3">
      <c r="A8007" s="29">
        <v>27657678</v>
      </c>
      <c r="B8007" s="29" t="s">
        <v>18</v>
      </c>
      <c r="C8007" s="29" t="s">
        <v>17880</v>
      </c>
      <c r="D8007" s="29" t="s">
        <v>17881</v>
      </c>
      <c r="E8007" s="29" t="s">
        <v>67</v>
      </c>
      <c r="F8007" s="30">
        <v>45957.719780092593</v>
      </c>
      <c r="G8007" s="31">
        <v>45957.888425925928</v>
      </c>
      <c r="H8007" s="32">
        <v>0</v>
      </c>
    </row>
    <row r="8008" spans="1:8" x14ac:dyDescent="0.3">
      <c r="A8008" s="29">
        <v>27636939</v>
      </c>
      <c r="B8008" s="29" t="s">
        <v>18</v>
      </c>
      <c r="C8008" s="29" t="s">
        <v>17882</v>
      </c>
      <c r="D8008" s="29" t="s">
        <v>17883</v>
      </c>
      <c r="E8008" s="29" t="s">
        <v>67</v>
      </c>
      <c r="F8008" s="30">
        <v>45952.416712962964</v>
      </c>
      <c r="G8008" s="31">
        <v>45952.69903935185</v>
      </c>
      <c r="H8008" s="32">
        <v>0</v>
      </c>
    </row>
    <row r="8009" spans="1:8" x14ac:dyDescent="0.3">
      <c r="A8009" s="29">
        <v>27647662</v>
      </c>
      <c r="B8009" s="29" t="s">
        <v>18</v>
      </c>
      <c r="C8009" s="29" t="s">
        <v>17884</v>
      </c>
      <c r="D8009" s="29" t="s">
        <v>17885</v>
      </c>
      <c r="E8009" s="29" t="s">
        <v>67</v>
      </c>
      <c r="F8009" s="30">
        <v>45954.520891203705</v>
      </c>
      <c r="G8009" s="31">
        <v>45954.683912037035</v>
      </c>
      <c r="H8009" s="32">
        <v>0</v>
      </c>
    </row>
    <row r="8010" spans="1:8" x14ac:dyDescent="0.3">
      <c r="A8010" s="29">
        <v>27654332</v>
      </c>
      <c r="B8010" s="29" t="s">
        <v>18</v>
      </c>
      <c r="C8010" s="29" t="s">
        <v>17886</v>
      </c>
      <c r="D8010" s="29" t="s">
        <v>17887</v>
      </c>
      <c r="E8010" s="29" t="s">
        <v>67</v>
      </c>
      <c r="F8010" s="30">
        <v>45957.500057870369</v>
      </c>
      <c r="G8010" s="31">
        <v>45957.653564814813</v>
      </c>
      <c r="H8010" s="32">
        <v>0</v>
      </c>
    </row>
    <row r="8011" spans="1:8" x14ac:dyDescent="0.3">
      <c r="A8011" s="29">
        <v>27640379</v>
      </c>
      <c r="B8011" s="29" t="s">
        <v>18</v>
      </c>
      <c r="C8011" s="29" t="s">
        <v>17888</v>
      </c>
      <c r="D8011" s="29" t="s">
        <v>17889</v>
      </c>
      <c r="E8011" s="29" t="s">
        <v>67</v>
      </c>
      <c r="F8011" s="30">
        <v>45953.464965277781</v>
      </c>
      <c r="G8011" s="31">
        <v>45953.833298611113</v>
      </c>
      <c r="H8011" s="32">
        <v>0</v>
      </c>
    </row>
    <row r="8012" spans="1:8" x14ac:dyDescent="0.3">
      <c r="A8012" s="29">
        <v>27634782</v>
      </c>
      <c r="B8012" s="29" t="s">
        <v>18</v>
      </c>
      <c r="C8012" s="29" t="s">
        <v>17890</v>
      </c>
      <c r="D8012" s="29" t="s">
        <v>17891</v>
      </c>
      <c r="E8012" s="29" t="s">
        <v>67</v>
      </c>
      <c r="F8012" s="30">
        <v>45951.74523148148</v>
      </c>
      <c r="G8012" s="31">
        <v>45951.811585648145</v>
      </c>
      <c r="H8012" s="32">
        <v>0</v>
      </c>
    </row>
    <row r="8013" spans="1:8" x14ac:dyDescent="0.3">
      <c r="A8013" s="29">
        <v>27640830</v>
      </c>
      <c r="B8013" s="29" t="s">
        <v>18</v>
      </c>
      <c r="C8013" s="29" t="s">
        <v>17219</v>
      </c>
      <c r="D8013" s="29" t="s">
        <v>17892</v>
      </c>
      <c r="E8013" s="29" t="s">
        <v>67</v>
      </c>
      <c r="F8013" s="30">
        <v>45953.597361111111</v>
      </c>
      <c r="G8013" s="31">
        <v>45953.832766203705</v>
      </c>
      <c r="H8013" s="32">
        <v>0</v>
      </c>
    </row>
    <row r="8014" spans="1:8" x14ac:dyDescent="0.3">
      <c r="A8014" s="29">
        <v>27640816</v>
      </c>
      <c r="B8014" s="29" t="s">
        <v>18</v>
      </c>
      <c r="C8014" s="29" t="s">
        <v>17219</v>
      </c>
      <c r="D8014" s="29" t="s">
        <v>17893</v>
      </c>
      <c r="E8014" s="29" t="s">
        <v>67</v>
      </c>
      <c r="F8014" s="30">
        <v>45953.597500000003</v>
      </c>
      <c r="G8014" s="31">
        <v>45953.828263888892</v>
      </c>
      <c r="H8014" s="32">
        <v>0</v>
      </c>
    </row>
    <row r="8015" spans="1:8" x14ac:dyDescent="0.3">
      <c r="A8015" s="29">
        <v>27648475</v>
      </c>
      <c r="B8015" s="29" t="s">
        <v>18</v>
      </c>
      <c r="C8015" s="29" t="s">
        <v>17894</v>
      </c>
      <c r="D8015" s="29" t="s">
        <v>17895</v>
      </c>
      <c r="E8015" s="29" t="s">
        <v>67</v>
      </c>
      <c r="F8015" s="30">
        <v>45954.729212962964</v>
      </c>
      <c r="G8015" s="31">
        <v>45954.822685185187</v>
      </c>
      <c r="H8015" s="32">
        <v>0</v>
      </c>
    </row>
    <row r="8016" spans="1:8" x14ac:dyDescent="0.3">
      <c r="A8016" s="29">
        <v>27691057</v>
      </c>
      <c r="B8016" s="29" t="s">
        <v>18</v>
      </c>
      <c r="C8016" s="29" t="s">
        <v>17896</v>
      </c>
      <c r="D8016" s="29" t="s">
        <v>17897</v>
      </c>
      <c r="E8016" s="29" t="s">
        <v>67</v>
      </c>
      <c r="F8016" s="30">
        <v>45961.670868055553</v>
      </c>
      <c r="G8016" s="31">
        <v>45961.797893518517</v>
      </c>
      <c r="H8016" s="32">
        <v>0</v>
      </c>
    </row>
    <row r="8017" spans="1:8" x14ac:dyDescent="0.3">
      <c r="A8017" s="29">
        <v>27635183</v>
      </c>
      <c r="B8017" s="29" t="s">
        <v>18</v>
      </c>
      <c r="C8017" s="29" t="s">
        <v>17898</v>
      </c>
      <c r="D8017" s="29" t="s">
        <v>17899</v>
      </c>
      <c r="E8017" s="29" t="s">
        <v>67</v>
      </c>
      <c r="F8017" s="30">
        <v>45951.520868055559</v>
      </c>
      <c r="G8017" s="31">
        <v>45951.649525462963</v>
      </c>
      <c r="H8017" s="32">
        <v>0</v>
      </c>
    </row>
    <row r="8018" spans="1:8" x14ac:dyDescent="0.3">
      <c r="A8018" s="29">
        <v>27690675</v>
      </c>
      <c r="B8018" s="29" t="s">
        <v>18</v>
      </c>
      <c r="C8018" s="29" t="s">
        <v>16360</v>
      </c>
      <c r="D8018" s="29" t="s">
        <v>17900</v>
      </c>
      <c r="E8018" s="29" t="s">
        <v>67</v>
      </c>
      <c r="F8018" s="30">
        <v>45961.571712962963</v>
      </c>
      <c r="G8018" s="31">
        <v>45961.808113425926</v>
      </c>
      <c r="H8018" s="32">
        <v>0</v>
      </c>
    </row>
    <row r="8019" spans="1:8" x14ac:dyDescent="0.3">
      <c r="A8019" s="29">
        <v>27641257</v>
      </c>
      <c r="B8019" s="29" t="s">
        <v>18</v>
      </c>
      <c r="C8019" s="29" t="s">
        <v>17901</v>
      </c>
      <c r="D8019" s="29" t="s">
        <v>17902</v>
      </c>
      <c r="E8019" s="29" t="s">
        <v>67</v>
      </c>
      <c r="F8019" s="30">
        <v>45953.681493055556</v>
      </c>
      <c r="G8019" s="31">
        <v>45953.795173611114</v>
      </c>
      <c r="H8019" s="32">
        <v>0</v>
      </c>
    </row>
    <row r="8020" spans="1:8" x14ac:dyDescent="0.3">
      <c r="A8020" s="29">
        <v>27647688</v>
      </c>
      <c r="B8020" s="29" t="s">
        <v>18</v>
      </c>
      <c r="C8020" s="29" t="s">
        <v>17903</v>
      </c>
      <c r="D8020" s="29" t="s">
        <v>17904</v>
      </c>
      <c r="E8020" s="29" t="s">
        <v>67</v>
      </c>
      <c r="F8020" s="30">
        <v>45954.52648148148</v>
      </c>
      <c r="G8020" s="31">
        <v>45954.595185185186</v>
      </c>
      <c r="H8020" s="32">
        <v>0</v>
      </c>
    </row>
    <row r="8021" spans="1:8" x14ac:dyDescent="0.3">
      <c r="A8021" s="29">
        <v>27641673</v>
      </c>
      <c r="B8021" s="29" t="s">
        <v>18</v>
      </c>
      <c r="C8021" s="29" t="s">
        <v>17905</v>
      </c>
      <c r="D8021" s="29" t="s">
        <v>17906</v>
      </c>
      <c r="E8021" s="29" t="s">
        <v>67</v>
      </c>
      <c r="F8021" s="30">
        <v>45953.766909722224</v>
      </c>
      <c r="G8021" s="31">
        <v>45953.794027777774</v>
      </c>
      <c r="H8021" s="32">
        <v>0</v>
      </c>
    </row>
    <row r="8022" spans="1:8" x14ac:dyDescent="0.3">
      <c r="A8022" s="29">
        <v>27690373</v>
      </c>
      <c r="B8022" s="29" t="s">
        <v>18</v>
      </c>
      <c r="C8022" s="29" t="s">
        <v>17907</v>
      </c>
      <c r="D8022" s="29" t="s">
        <v>17908</v>
      </c>
      <c r="E8022" s="29" t="s">
        <v>67</v>
      </c>
      <c r="F8022" s="30">
        <v>45961.436539351853</v>
      </c>
      <c r="G8022" s="31">
        <v>45961.795277777775</v>
      </c>
      <c r="H8022" s="32">
        <v>0</v>
      </c>
    </row>
    <row r="8023" spans="1:8" x14ac:dyDescent="0.3">
      <c r="A8023" s="29">
        <v>27641208</v>
      </c>
      <c r="B8023" s="29" t="s">
        <v>18</v>
      </c>
      <c r="C8023" s="29" t="s">
        <v>17909</v>
      </c>
      <c r="D8023" s="29" t="s">
        <v>17910</v>
      </c>
      <c r="E8023" s="29" t="s">
        <v>67</v>
      </c>
      <c r="F8023" s="30">
        <v>45953.666701388887</v>
      </c>
      <c r="G8023" s="31">
        <v>45953.678599537037</v>
      </c>
      <c r="H8023" s="32">
        <v>0</v>
      </c>
    </row>
    <row r="8024" spans="1:8" x14ac:dyDescent="0.3">
      <c r="A8024" s="29">
        <v>27657663</v>
      </c>
      <c r="B8024" s="29" t="s">
        <v>18</v>
      </c>
      <c r="C8024" s="29" t="s">
        <v>17911</v>
      </c>
      <c r="D8024" s="29" t="s">
        <v>17912</v>
      </c>
      <c r="E8024" s="29" t="s">
        <v>67</v>
      </c>
      <c r="F8024" s="30">
        <v>45957.708379629628</v>
      </c>
      <c r="G8024" s="31">
        <v>45957.881192129629</v>
      </c>
      <c r="H8024" s="32">
        <v>0</v>
      </c>
    </row>
    <row r="8025" spans="1:8" x14ac:dyDescent="0.3">
      <c r="A8025" s="29">
        <v>27647235</v>
      </c>
      <c r="B8025" s="29" t="s">
        <v>18</v>
      </c>
      <c r="C8025" s="29" t="s">
        <v>17913</v>
      </c>
      <c r="D8025" s="29" t="s">
        <v>17914</v>
      </c>
      <c r="E8025" s="29" t="s">
        <v>67</v>
      </c>
      <c r="F8025" s="30">
        <v>45954.39806712963</v>
      </c>
      <c r="G8025" s="31">
        <v>45954.58452546296</v>
      </c>
      <c r="H8025" s="32">
        <v>0</v>
      </c>
    </row>
    <row r="8026" spans="1:8" x14ac:dyDescent="0.3">
      <c r="A8026" s="29">
        <v>27618392</v>
      </c>
      <c r="B8026" s="29" t="s">
        <v>18</v>
      </c>
      <c r="C8026" s="29" t="s">
        <v>17915</v>
      </c>
      <c r="D8026" s="29" t="s">
        <v>17916</v>
      </c>
      <c r="E8026" s="29" t="s">
        <v>67</v>
      </c>
      <c r="F8026" s="30">
        <v>45950.645879629628</v>
      </c>
      <c r="G8026" s="31">
        <v>45951.424016203702</v>
      </c>
      <c r="H8026" s="32">
        <v>0</v>
      </c>
    </row>
    <row r="8027" spans="1:8" x14ac:dyDescent="0.3">
      <c r="A8027" s="29">
        <v>27546398</v>
      </c>
      <c r="B8027" s="29" t="s">
        <v>18</v>
      </c>
      <c r="C8027" s="29" t="s">
        <v>17917</v>
      </c>
      <c r="D8027" s="29" t="s">
        <v>17918</v>
      </c>
      <c r="E8027" s="29" t="s">
        <v>67</v>
      </c>
      <c r="F8027" s="30">
        <v>45931.672384259262</v>
      </c>
      <c r="G8027" s="31">
        <v>45931.812604166669</v>
      </c>
      <c r="H8027" s="32">
        <v>0</v>
      </c>
    </row>
    <row r="8028" spans="1:8" x14ac:dyDescent="0.3">
      <c r="A8028" s="29">
        <v>27679724</v>
      </c>
      <c r="B8028" s="29" t="s">
        <v>18</v>
      </c>
      <c r="C8028" s="29" t="s">
        <v>17919</v>
      </c>
      <c r="D8028" s="29" t="s">
        <v>17920</v>
      </c>
      <c r="E8028" s="29" t="s">
        <v>67</v>
      </c>
      <c r="F8028" s="30">
        <v>45958.395555555559</v>
      </c>
      <c r="G8028" s="31">
        <v>45958.613321759258</v>
      </c>
      <c r="H8028" s="32">
        <v>0</v>
      </c>
    </row>
    <row r="8029" spans="1:8" x14ac:dyDescent="0.3">
      <c r="A8029" s="29">
        <v>27657702</v>
      </c>
      <c r="B8029" s="29" t="s">
        <v>18</v>
      </c>
      <c r="C8029" s="29" t="s">
        <v>17158</v>
      </c>
      <c r="D8029" s="29" t="s">
        <v>17921</v>
      </c>
      <c r="E8029" s="29" t="s">
        <v>67</v>
      </c>
      <c r="F8029" s="30">
        <v>45957.729201388887</v>
      </c>
      <c r="G8029" s="31">
        <v>45957.911574074074</v>
      </c>
      <c r="H8029" s="32">
        <v>0</v>
      </c>
    </row>
    <row r="8030" spans="1:8" x14ac:dyDescent="0.3">
      <c r="A8030" s="29">
        <v>27657664</v>
      </c>
      <c r="B8030" s="29" t="s">
        <v>18</v>
      </c>
      <c r="C8030" s="29" t="s">
        <v>17158</v>
      </c>
      <c r="D8030" s="29" t="s">
        <v>17922</v>
      </c>
      <c r="E8030" s="29" t="s">
        <v>67</v>
      </c>
      <c r="F8030" s="30">
        <v>45957.708379629628</v>
      </c>
      <c r="G8030" s="31">
        <v>45957.908078703702</v>
      </c>
      <c r="H8030" s="32">
        <v>0</v>
      </c>
    </row>
    <row r="8031" spans="1:8" x14ac:dyDescent="0.3">
      <c r="A8031" s="29">
        <v>27654279</v>
      </c>
      <c r="B8031" s="29" t="s">
        <v>18</v>
      </c>
      <c r="C8031" s="29" t="s">
        <v>17158</v>
      </c>
      <c r="D8031" s="29" t="s">
        <v>17923</v>
      </c>
      <c r="E8031" s="29" t="s">
        <v>67</v>
      </c>
      <c r="F8031" s="30">
        <v>45957.729212962964</v>
      </c>
      <c r="G8031" s="31">
        <v>45957.902870370373</v>
      </c>
      <c r="H8031" s="32">
        <v>0</v>
      </c>
    </row>
    <row r="8032" spans="1:8" x14ac:dyDescent="0.3">
      <c r="A8032" s="29">
        <v>27574865</v>
      </c>
      <c r="B8032" s="29" t="s">
        <v>18</v>
      </c>
      <c r="C8032" s="29" t="s">
        <v>17924</v>
      </c>
      <c r="D8032" s="29" t="s">
        <v>17925</v>
      </c>
      <c r="E8032" s="29" t="s">
        <v>67</v>
      </c>
      <c r="F8032" s="30">
        <v>45938.708391203705</v>
      </c>
      <c r="G8032" s="31">
        <v>45938.879074074073</v>
      </c>
      <c r="H8032" s="32">
        <v>0</v>
      </c>
    </row>
    <row r="8033" spans="1:8" x14ac:dyDescent="0.3">
      <c r="A8033" s="29">
        <v>27583621</v>
      </c>
      <c r="B8033" s="29" t="s">
        <v>18</v>
      </c>
      <c r="C8033" s="29" t="s">
        <v>17926</v>
      </c>
      <c r="D8033" s="29" t="s">
        <v>17927</v>
      </c>
      <c r="E8033" s="29" t="s">
        <v>67</v>
      </c>
      <c r="F8033" s="30">
        <v>45943.61614583333</v>
      </c>
      <c r="G8033" s="31">
        <v>45943.775300925925</v>
      </c>
      <c r="H8033" s="32">
        <v>0</v>
      </c>
    </row>
    <row r="8034" spans="1:8" x14ac:dyDescent="0.3">
      <c r="A8034" s="29">
        <v>27612559</v>
      </c>
      <c r="B8034" s="29" t="s">
        <v>18</v>
      </c>
      <c r="C8034" s="29" t="s">
        <v>17928</v>
      </c>
      <c r="D8034" s="29" t="s">
        <v>17929</v>
      </c>
      <c r="E8034" s="29" t="s">
        <v>67</v>
      </c>
      <c r="F8034" s="30">
        <v>45947.361539351848</v>
      </c>
      <c r="G8034" s="31">
        <v>45947.846967592595</v>
      </c>
      <c r="H8034" s="32">
        <v>0</v>
      </c>
    </row>
    <row r="8035" spans="1:8" x14ac:dyDescent="0.3">
      <c r="A8035" s="29">
        <v>27562531</v>
      </c>
      <c r="B8035" s="29" t="s">
        <v>18</v>
      </c>
      <c r="C8035" s="29" t="s">
        <v>17930</v>
      </c>
      <c r="D8035" s="29" t="s">
        <v>17931</v>
      </c>
      <c r="E8035" s="29" t="s">
        <v>67</v>
      </c>
      <c r="F8035" s="30">
        <v>45937.645891203705</v>
      </c>
      <c r="G8035" s="31">
        <v>45938.450752314813</v>
      </c>
      <c r="H8035" s="32">
        <v>0</v>
      </c>
    </row>
    <row r="8036" spans="1:8" x14ac:dyDescent="0.3">
      <c r="A8036" s="29">
        <v>27679842</v>
      </c>
      <c r="B8036" s="29" t="s">
        <v>18</v>
      </c>
      <c r="C8036" s="29" t="s">
        <v>17932</v>
      </c>
      <c r="D8036" s="29" t="s">
        <v>17933</v>
      </c>
      <c r="E8036" s="29" t="s">
        <v>67</v>
      </c>
      <c r="F8036" s="30">
        <v>45958.479212962964</v>
      </c>
      <c r="G8036" s="31">
        <v>45958.625335648147</v>
      </c>
      <c r="H8036" s="32">
        <v>0</v>
      </c>
    </row>
    <row r="8037" spans="1:8" x14ac:dyDescent="0.3">
      <c r="A8037" s="29">
        <v>27550292</v>
      </c>
      <c r="B8037" s="29" t="s">
        <v>18</v>
      </c>
      <c r="C8037" s="29" t="s">
        <v>17934</v>
      </c>
      <c r="D8037" s="29" t="s">
        <v>17935</v>
      </c>
      <c r="E8037" s="29" t="s">
        <v>67</v>
      </c>
      <c r="F8037" s="30">
        <v>45934.037962962961</v>
      </c>
      <c r="G8037" s="31">
        <v>45934.558703703704</v>
      </c>
      <c r="H8037" s="32">
        <v>0</v>
      </c>
    </row>
    <row r="8038" spans="1:8" x14ac:dyDescent="0.3">
      <c r="A8038" s="29">
        <v>27561012</v>
      </c>
      <c r="B8038" s="29" t="s">
        <v>18</v>
      </c>
      <c r="C8038" s="29" t="s">
        <v>17936</v>
      </c>
      <c r="D8038" s="29" t="s">
        <v>17937</v>
      </c>
      <c r="E8038" s="29" t="s">
        <v>67</v>
      </c>
      <c r="F8038" s="30">
        <v>45937.520925925928</v>
      </c>
      <c r="G8038" s="31">
        <v>45937.918634259258</v>
      </c>
      <c r="H8038" s="32">
        <v>0</v>
      </c>
    </row>
    <row r="8039" spans="1:8" x14ac:dyDescent="0.3">
      <c r="A8039" s="29">
        <v>27635351</v>
      </c>
      <c r="B8039" s="29" t="s">
        <v>18</v>
      </c>
      <c r="C8039" s="29" t="s">
        <v>17938</v>
      </c>
      <c r="D8039" s="29" t="s">
        <v>17939</v>
      </c>
      <c r="E8039" s="29" t="s">
        <v>67</v>
      </c>
      <c r="F8039" s="30">
        <v>45951.615023148152</v>
      </c>
      <c r="G8039" s="31">
        <v>45951.909733796296</v>
      </c>
      <c r="H8039" s="32">
        <v>0</v>
      </c>
    </row>
    <row r="8040" spans="1:8" x14ac:dyDescent="0.3">
      <c r="A8040" s="29">
        <v>27680532</v>
      </c>
      <c r="B8040" s="29" t="s">
        <v>18</v>
      </c>
      <c r="C8040" s="29" t="s">
        <v>17940</v>
      </c>
      <c r="D8040" s="29" t="s">
        <v>17941</v>
      </c>
      <c r="E8040" s="29" t="s">
        <v>67</v>
      </c>
      <c r="F8040" s="30">
        <v>45958.621307870373</v>
      </c>
      <c r="G8040" s="31">
        <v>45958.799293981479</v>
      </c>
      <c r="H8040" s="32">
        <v>0</v>
      </c>
    </row>
    <row r="8041" spans="1:8" x14ac:dyDescent="0.3">
      <c r="A8041" s="29">
        <v>27583494</v>
      </c>
      <c r="B8041" s="29" t="s">
        <v>18</v>
      </c>
      <c r="C8041" s="29" t="s">
        <v>17942</v>
      </c>
      <c r="D8041" s="29" t="s">
        <v>17943</v>
      </c>
      <c r="E8041" s="29" t="s">
        <v>67</v>
      </c>
      <c r="F8041" s="30">
        <v>45943.511296296296</v>
      </c>
      <c r="G8041" s="31">
        <v>45943.877442129633</v>
      </c>
      <c r="H8041" s="32">
        <v>0</v>
      </c>
    </row>
    <row r="8042" spans="1:8" x14ac:dyDescent="0.3">
      <c r="A8042" s="29">
        <v>27549780</v>
      </c>
      <c r="B8042" s="29" t="s">
        <v>18</v>
      </c>
      <c r="C8042" s="29" t="s">
        <v>17944</v>
      </c>
      <c r="D8042" s="29" t="s">
        <v>17945</v>
      </c>
      <c r="E8042" s="29" t="s">
        <v>67</v>
      </c>
      <c r="F8042" s="30">
        <v>45933.555763888886</v>
      </c>
      <c r="G8042" s="31">
        <v>45933.81827546296</v>
      </c>
      <c r="H8042" s="32">
        <v>0</v>
      </c>
    </row>
    <row r="8043" spans="1:8" x14ac:dyDescent="0.3">
      <c r="A8043" s="29">
        <v>27545820</v>
      </c>
      <c r="B8043" s="29" t="s">
        <v>18</v>
      </c>
      <c r="C8043" s="29" t="s">
        <v>17946</v>
      </c>
      <c r="D8043" s="29" t="s">
        <v>17947</v>
      </c>
      <c r="E8043" s="29" t="s">
        <v>67</v>
      </c>
      <c r="F8043" s="30">
        <v>45931.45107638889</v>
      </c>
      <c r="G8043" s="31">
        <v>45931.80369212963</v>
      </c>
      <c r="H8043" s="32">
        <v>0</v>
      </c>
    </row>
    <row r="8044" spans="1:8" x14ac:dyDescent="0.3">
      <c r="A8044" s="29">
        <v>27573572</v>
      </c>
      <c r="B8044" s="29" t="s">
        <v>18</v>
      </c>
      <c r="C8044" s="29" t="s">
        <v>17948</v>
      </c>
      <c r="D8044" s="29" t="s">
        <v>17949</v>
      </c>
      <c r="E8044" s="29" t="s">
        <v>67</v>
      </c>
      <c r="F8044" s="30">
        <v>45938.443506944444</v>
      </c>
      <c r="G8044" s="31">
        <v>45938.865474537037</v>
      </c>
      <c r="H8044" s="32">
        <v>0</v>
      </c>
    </row>
    <row r="8045" spans="1:8" x14ac:dyDescent="0.3">
      <c r="A8045" s="29">
        <v>27583851</v>
      </c>
      <c r="B8045" s="29" t="s">
        <v>18</v>
      </c>
      <c r="C8045" s="29" t="s">
        <v>17950</v>
      </c>
      <c r="D8045" s="29" t="s">
        <v>17951</v>
      </c>
      <c r="E8045" s="29" t="s">
        <v>67</v>
      </c>
      <c r="F8045" s="30">
        <v>45943.724143518521</v>
      </c>
      <c r="G8045" s="31">
        <v>45943.865254629629</v>
      </c>
      <c r="H8045" s="32">
        <v>0</v>
      </c>
    </row>
    <row r="8046" spans="1:8" x14ac:dyDescent="0.3">
      <c r="A8046" s="29">
        <v>27573596</v>
      </c>
      <c r="B8046" s="29" t="s">
        <v>18</v>
      </c>
      <c r="C8046" s="29" t="s">
        <v>17952</v>
      </c>
      <c r="D8046" s="29" t="s">
        <v>17953</v>
      </c>
      <c r="E8046" s="29" t="s">
        <v>67</v>
      </c>
      <c r="F8046" s="30">
        <v>45938.458356481482</v>
      </c>
      <c r="G8046" s="31">
        <v>45938.86991898148</v>
      </c>
      <c r="H8046" s="32">
        <v>0</v>
      </c>
    </row>
    <row r="8047" spans="1:8" x14ac:dyDescent="0.3">
      <c r="A8047" s="29">
        <v>27632908</v>
      </c>
      <c r="B8047" s="29" t="s">
        <v>18</v>
      </c>
      <c r="C8047" s="29" t="s">
        <v>17954</v>
      </c>
      <c r="D8047" s="29" t="s">
        <v>17955</v>
      </c>
      <c r="E8047" s="29" t="s">
        <v>67</v>
      </c>
      <c r="F8047" s="30">
        <v>45951.422615740739</v>
      </c>
      <c r="G8047" s="31">
        <v>45951.903321759259</v>
      </c>
      <c r="H8047" s="32">
        <v>0</v>
      </c>
    </row>
    <row r="8048" spans="1:8" x14ac:dyDescent="0.3">
      <c r="A8048" s="29">
        <v>27582551</v>
      </c>
      <c r="B8048" s="29" t="s">
        <v>18</v>
      </c>
      <c r="C8048" s="29" t="s">
        <v>17956</v>
      </c>
      <c r="D8048" s="29" t="s">
        <v>17957</v>
      </c>
      <c r="E8048" s="29" t="s">
        <v>67</v>
      </c>
      <c r="F8048" s="30">
        <v>45943.568240740744</v>
      </c>
      <c r="G8048" s="31">
        <v>45943.791770833333</v>
      </c>
      <c r="H8048" s="32">
        <v>0</v>
      </c>
    </row>
    <row r="8049" spans="1:8" x14ac:dyDescent="0.3">
      <c r="A8049" s="29">
        <v>27640014</v>
      </c>
      <c r="B8049" s="29" t="s">
        <v>18</v>
      </c>
      <c r="C8049" s="29" t="s">
        <v>17958</v>
      </c>
      <c r="D8049" s="29" t="s">
        <v>17959</v>
      </c>
      <c r="E8049" s="29" t="s">
        <v>67</v>
      </c>
      <c r="F8049" s="30">
        <v>45953.38821759259</v>
      </c>
      <c r="G8049" s="31">
        <v>45953.753252314818</v>
      </c>
      <c r="H8049" s="32">
        <v>0</v>
      </c>
    </row>
    <row r="8050" spans="1:8" x14ac:dyDescent="0.3">
      <c r="A8050" s="29">
        <v>27679814</v>
      </c>
      <c r="B8050" s="29" t="s">
        <v>18</v>
      </c>
      <c r="C8050" s="29" t="s">
        <v>17960</v>
      </c>
      <c r="D8050" s="29" t="s">
        <v>17961</v>
      </c>
      <c r="E8050" s="29" t="s">
        <v>67</v>
      </c>
      <c r="F8050" s="30">
        <v>45958.458321759259</v>
      </c>
      <c r="G8050" s="31">
        <v>45958.638206018521</v>
      </c>
      <c r="H8050" s="32">
        <v>0</v>
      </c>
    </row>
    <row r="8051" spans="1:8" x14ac:dyDescent="0.3">
      <c r="A8051" s="29">
        <v>27679643</v>
      </c>
      <c r="B8051" s="29" t="s">
        <v>18</v>
      </c>
      <c r="C8051" s="29" t="s">
        <v>17962</v>
      </c>
      <c r="D8051" s="29" t="s">
        <v>17963</v>
      </c>
      <c r="E8051" s="29" t="s">
        <v>67</v>
      </c>
      <c r="F8051" s="30">
        <v>45958.465729166666</v>
      </c>
      <c r="G8051" s="31">
        <v>45958.63858796296</v>
      </c>
      <c r="H8051" s="32">
        <v>0</v>
      </c>
    </row>
    <row r="8052" spans="1:8" x14ac:dyDescent="0.3">
      <c r="A8052" s="29">
        <v>27548534</v>
      </c>
      <c r="B8052" s="29" t="s">
        <v>18</v>
      </c>
      <c r="C8052" s="29" t="s">
        <v>17964</v>
      </c>
      <c r="D8052" s="29" t="s">
        <v>17965</v>
      </c>
      <c r="E8052" s="29" t="s">
        <v>67</v>
      </c>
      <c r="F8052" s="30">
        <v>45932.632094907407</v>
      </c>
      <c r="G8052" s="31">
        <v>45932.792870370373</v>
      </c>
      <c r="H8052" s="32">
        <v>0</v>
      </c>
    </row>
    <row r="8053" spans="1:8" x14ac:dyDescent="0.3">
      <c r="A8053" s="29">
        <v>27648188</v>
      </c>
      <c r="B8053" s="29" t="s">
        <v>18</v>
      </c>
      <c r="C8053" s="29" t="s">
        <v>17966</v>
      </c>
      <c r="D8053" s="29" t="s">
        <v>17967</v>
      </c>
      <c r="E8053" s="29" t="s">
        <v>67</v>
      </c>
      <c r="F8053" s="30">
        <v>45954.645891203705</v>
      </c>
      <c r="G8053" s="31">
        <v>45954.762754629628</v>
      </c>
      <c r="H8053" s="32">
        <v>0</v>
      </c>
    </row>
    <row r="8054" spans="1:8" x14ac:dyDescent="0.3">
      <c r="A8054" s="29">
        <v>27648286</v>
      </c>
      <c r="B8054" s="29" t="s">
        <v>18</v>
      </c>
      <c r="C8054" s="29" t="s">
        <v>17966</v>
      </c>
      <c r="D8054" s="29" t="s">
        <v>17968</v>
      </c>
      <c r="E8054" s="29" t="s">
        <v>67</v>
      </c>
      <c r="F8054" s="30">
        <v>45954.666747685187</v>
      </c>
      <c r="G8054" s="31">
        <v>45954.761203703703</v>
      </c>
      <c r="H8054" s="32">
        <v>0</v>
      </c>
    </row>
    <row r="8055" spans="1:8" x14ac:dyDescent="0.3">
      <c r="A8055" s="29">
        <v>27550000</v>
      </c>
      <c r="B8055" s="29" t="s">
        <v>18</v>
      </c>
      <c r="C8055" s="29" t="s">
        <v>17969</v>
      </c>
      <c r="D8055" s="29" t="s">
        <v>17970</v>
      </c>
      <c r="E8055" s="29" t="s">
        <v>67</v>
      </c>
      <c r="F8055" s="30">
        <v>45933.636782407404</v>
      </c>
      <c r="G8055" s="31">
        <v>45933.905902777777</v>
      </c>
      <c r="H8055" s="32">
        <v>0</v>
      </c>
    </row>
    <row r="8056" spans="1:8" x14ac:dyDescent="0.3">
      <c r="A8056" s="29">
        <v>27546070</v>
      </c>
      <c r="B8056" s="29" t="s">
        <v>18</v>
      </c>
      <c r="C8056" s="29" t="s">
        <v>17971</v>
      </c>
      <c r="D8056" s="29" t="s">
        <v>17972</v>
      </c>
      <c r="E8056" s="29" t="s">
        <v>67</v>
      </c>
      <c r="F8056" s="30">
        <v>45931.562534722223</v>
      </c>
      <c r="G8056" s="31">
        <v>45931.869583333333</v>
      </c>
      <c r="H8056" s="32">
        <v>0</v>
      </c>
    </row>
    <row r="8057" spans="1:8" x14ac:dyDescent="0.3">
      <c r="A8057" s="29">
        <v>27635241</v>
      </c>
      <c r="B8057" s="29" t="s">
        <v>18</v>
      </c>
      <c r="C8057" s="29" t="s">
        <v>17973</v>
      </c>
      <c r="D8057" s="29" t="s">
        <v>17974</v>
      </c>
      <c r="E8057" s="29" t="s">
        <v>67</v>
      </c>
      <c r="F8057" s="30">
        <v>45951.568842592591</v>
      </c>
      <c r="G8057" s="31">
        <v>45951.844733796293</v>
      </c>
      <c r="H8057" s="32">
        <v>0</v>
      </c>
    </row>
    <row r="8058" spans="1:8" x14ac:dyDescent="0.3">
      <c r="A8058" s="29">
        <v>27548784</v>
      </c>
      <c r="B8058" s="29" t="s">
        <v>18</v>
      </c>
      <c r="C8058" s="29" t="s">
        <v>17975</v>
      </c>
      <c r="D8058" s="29" t="s">
        <v>17976</v>
      </c>
      <c r="E8058" s="29" t="s">
        <v>67</v>
      </c>
      <c r="F8058" s="30">
        <v>45932.706342592595</v>
      </c>
      <c r="G8058" s="31">
        <v>45932.729224537034</v>
      </c>
      <c r="H8058" s="32">
        <v>0</v>
      </c>
    </row>
    <row r="8059" spans="1:8" x14ac:dyDescent="0.3">
      <c r="A8059" s="29">
        <v>27587167</v>
      </c>
      <c r="B8059" s="29" t="s">
        <v>18</v>
      </c>
      <c r="C8059" s="29" t="s">
        <v>17977</v>
      </c>
      <c r="D8059" s="29" t="s">
        <v>17978</v>
      </c>
      <c r="E8059" s="29" t="s">
        <v>67</v>
      </c>
      <c r="F8059" s="30">
        <v>45944.596597222226</v>
      </c>
      <c r="G8059" s="31">
        <v>45944.861296296294</v>
      </c>
      <c r="H8059" s="32">
        <v>0</v>
      </c>
    </row>
    <row r="8060" spans="1:8" x14ac:dyDescent="0.3">
      <c r="A8060" s="29">
        <v>27679518</v>
      </c>
      <c r="B8060" s="29" t="s">
        <v>18</v>
      </c>
      <c r="C8060" s="29" t="s">
        <v>17979</v>
      </c>
      <c r="D8060" s="29" t="s">
        <v>17980</v>
      </c>
      <c r="E8060" s="29" t="s">
        <v>67</v>
      </c>
      <c r="F8060" s="30">
        <v>45958.378483796296</v>
      </c>
      <c r="G8060" s="31">
        <v>45958.727442129632</v>
      </c>
      <c r="H8060" s="32">
        <v>0</v>
      </c>
    </row>
    <row r="8061" spans="1:8" x14ac:dyDescent="0.3">
      <c r="A8061" s="29">
        <v>27550044</v>
      </c>
      <c r="B8061" s="29" t="s">
        <v>18</v>
      </c>
      <c r="C8061" s="29" t="s">
        <v>17981</v>
      </c>
      <c r="D8061" s="29" t="s">
        <v>17982</v>
      </c>
      <c r="E8061" s="29" t="s">
        <v>67</v>
      </c>
      <c r="F8061" s="30">
        <v>45933.645856481482</v>
      </c>
      <c r="G8061" s="31">
        <v>45933.910196759258</v>
      </c>
      <c r="H8061" s="32">
        <v>0</v>
      </c>
    </row>
    <row r="8062" spans="1:8" x14ac:dyDescent="0.3">
      <c r="A8062" s="29">
        <v>27648143</v>
      </c>
      <c r="B8062" s="29" t="s">
        <v>18</v>
      </c>
      <c r="C8062" s="29" t="s">
        <v>17983</v>
      </c>
      <c r="D8062" s="29" t="s">
        <v>17984</v>
      </c>
      <c r="E8062" s="29" t="s">
        <v>67</v>
      </c>
      <c r="F8062" s="30">
        <v>45954.645879629628</v>
      </c>
      <c r="G8062" s="31">
        <v>45954.873391203706</v>
      </c>
      <c r="H8062" s="32">
        <v>0</v>
      </c>
    </row>
    <row r="8063" spans="1:8" x14ac:dyDescent="0.3">
      <c r="A8063" s="29">
        <v>27583768</v>
      </c>
      <c r="B8063" s="29" t="s">
        <v>18</v>
      </c>
      <c r="C8063" s="29" t="s">
        <v>17985</v>
      </c>
      <c r="D8063" s="29" t="s">
        <v>17986</v>
      </c>
      <c r="E8063" s="29" t="s">
        <v>67</v>
      </c>
      <c r="F8063" s="30">
        <v>45943.694884259261</v>
      </c>
      <c r="G8063" s="31">
        <v>45943.770300925928</v>
      </c>
      <c r="H8063" s="32">
        <v>0</v>
      </c>
    </row>
    <row r="8064" spans="1:8" x14ac:dyDescent="0.3">
      <c r="A8064" s="29">
        <v>27550190</v>
      </c>
      <c r="B8064" s="29" t="s">
        <v>18</v>
      </c>
      <c r="C8064" s="29" t="s">
        <v>17987</v>
      </c>
      <c r="D8064" s="29" t="s">
        <v>17988</v>
      </c>
      <c r="E8064" s="29" t="s">
        <v>67</v>
      </c>
      <c r="F8064" s="30">
        <v>45933.702245370368</v>
      </c>
      <c r="G8064" s="31">
        <v>45933.94630787037</v>
      </c>
      <c r="H8064" s="32">
        <v>0</v>
      </c>
    </row>
    <row r="8065" spans="1:8" x14ac:dyDescent="0.3">
      <c r="A8065" s="29">
        <v>27690961</v>
      </c>
      <c r="B8065" s="29" t="s">
        <v>18</v>
      </c>
      <c r="C8065" s="29" t="s">
        <v>17989</v>
      </c>
      <c r="D8065" s="29" t="s">
        <v>17990</v>
      </c>
      <c r="E8065" s="29" t="s">
        <v>67</v>
      </c>
      <c r="F8065" s="30">
        <v>45961.645879629628</v>
      </c>
      <c r="G8065" s="31">
        <v>45961.877569444441</v>
      </c>
      <c r="H8065" s="32">
        <v>0</v>
      </c>
    </row>
    <row r="8066" spans="1:8" x14ac:dyDescent="0.3">
      <c r="A8066" s="29">
        <v>27679637</v>
      </c>
      <c r="B8066" s="29" t="s">
        <v>18</v>
      </c>
      <c r="C8066" s="29" t="s">
        <v>17991</v>
      </c>
      <c r="D8066" s="29" t="s">
        <v>17992</v>
      </c>
      <c r="E8066" s="29" t="s">
        <v>67</v>
      </c>
      <c r="F8066" s="30">
        <v>45958.463275462964</v>
      </c>
      <c r="G8066" s="31">
        <v>45958.599050925928</v>
      </c>
      <c r="H8066" s="32">
        <v>0</v>
      </c>
    </row>
    <row r="8067" spans="1:8" x14ac:dyDescent="0.3">
      <c r="A8067" s="29">
        <v>27657511</v>
      </c>
      <c r="B8067" s="29" t="s">
        <v>18</v>
      </c>
      <c r="C8067" s="29" t="s">
        <v>17993</v>
      </c>
      <c r="D8067" s="29" t="s">
        <v>17994</v>
      </c>
      <c r="E8067" s="29" t="s">
        <v>67</v>
      </c>
      <c r="F8067" s="30">
        <v>45957.666724537034</v>
      </c>
      <c r="G8067" s="31">
        <v>45957.766562500001</v>
      </c>
      <c r="H8067" s="32">
        <v>0</v>
      </c>
    </row>
    <row r="8068" spans="1:8" x14ac:dyDescent="0.3">
      <c r="A8068" s="29">
        <v>27603527</v>
      </c>
      <c r="B8068" s="29" t="s">
        <v>18</v>
      </c>
      <c r="C8068" s="29" t="s">
        <v>17995</v>
      </c>
      <c r="D8068" s="29" t="s">
        <v>17996</v>
      </c>
      <c r="E8068" s="29" t="s">
        <v>67</v>
      </c>
      <c r="F8068" s="30">
        <v>45945.541724537034</v>
      </c>
      <c r="G8068" s="31">
        <v>45945.773773148147</v>
      </c>
      <c r="H8068" s="32">
        <v>0</v>
      </c>
    </row>
    <row r="8069" spans="1:8" x14ac:dyDescent="0.3">
      <c r="A8069" s="29">
        <v>27603526</v>
      </c>
      <c r="B8069" s="29" t="s">
        <v>18</v>
      </c>
      <c r="C8069" s="29" t="s">
        <v>17995</v>
      </c>
      <c r="D8069" s="29" t="s">
        <v>17997</v>
      </c>
      <c r="E8069" s="29" t="s">
        <v>67</v>
      </c>
      <c r="F8069" s="30">
        <v>45945.541724537034</v>
      </c>
      <c r="G8069" s="31">
        <v>45945.754270833335</v>
      </c>
      <c r="H8069" s="32">
        <v>0</v>
      </c>
    </row>
    <row r="8070" spans="1:8" x14ac:dyDescent="0.3">
      <c r="A8070" s="29">
        <v>27602369</v>
      </c>
      <c r="B8070" s="29" t="s">
        <v>18</v>
      </c>
      <c r="C8070" s="29" t="s">
        <v>17998</v>
      </c>
      <c r="D8070" s="29" t="s">
        <v>17999</v>
      </c>
      <c r="E8070" s="29" t="s">
        <v>67</v>
      </c>
      <c r="F8070" s="30">
        <v>45945.395879629628</v>
      </c>
      <c r="G8070" s="31">
        <v>45945.754884259259</v>
      </c>
      <c r="H8070" s="32">
        <v>0</v>
      </c>
    </row>
    <row r="8071" spans="1:8" x14ac:dyDescent="0.3">
      <c r="A8071" s="29">
        <v>27587799</v>
      </c>
      <c r="B8071" s="29" t="s">
        <v>18</v>
      </c>
      <c r="C8071" s="29" t="s">
        <v>18000</v>
      </c>
      <c r="D8071" s="29" t="s">
        <v>18001</v>
      </c>
      <c r="E8071" s="29" t="s">
        <v>67</v>
      </c>
      <c r="F8071" s="30">
        <v>45944.583368055559</v>
      </c>
      <c r="G8071" s="31">
        <v>45944.617372685185</v>
      </c>
      <c r="H8071" s="32">
        <v>0</v>
      </c>
    </row>
    <row r="8072" spans="1:8" x14ac:dyDescent="0.3">
      <c r="A8072" s="29">
        <v>27588007</v>
      </c>
      <c r="B8072" s="29" t="s">
        <v>18</v>
      </c>
      <c r="C8072" s="29" t="s">
        <v>18002</v>
      </c>
      <c r="D8072" s="29" t="s">
        <v>18003</v>
      </c>
      <c r="E8072" s="29" t="s">
        <v>67</v>
      </c>
      <c r="F8072" s="30">
        <v>45944.7500462963</v>
      </c>
      <c r="G8072" s="31">
        <v>45944.868136574078</v>
      </c>
      <c r="H8072" s="32">
        <v>0</v>
      </c>
    </row>
    <row r="8073" spans="1:8" x14ac:dyDescent="0.3">
      <c r="A8073" s="29">
        <v>27577121</v>
      </c>
      <c r="B8073" s="29" t="s">
        <v>18</v>
      </c>
      <c r="C8073" s="29" t="s">
        <v>2394</v>
      </c>
      <c r="D8073" s="29" t="s">
        <v>18004</v>
      </c>
      <c r="E8073" s="29" t="s">
        <v>67</v>
      </c>
      <c r="F8073" s="30">
        <v>45939.674328703702</v>
      </c>
      <c r="G8073" s="31">
        <v>45939.905266203707</v>
      </c>
      <c r="H8073" s="32">
        <v>0</v>
      </c>
    </row>
    <row r="8074" spans="1:8" x14ac:dyDescent="0.3">
      <c r="A8074" s="29">
        <v>27583756</v>
      </c>
      <c r="B8074" s="29" t="s">
        <v>18</v>
      </c>
      <c r="C8074" s="29" t="s">
        <v>18005</v>
      </c>
      <c r="D8074" s="29" t="s">
        <v>18006</v>
      </c>
      <c r="E8074" s="29" t="s">
        <v>67</v>
      </c>
      <c r="F8074" s="30">
        <v>45943.684479166666</v>
      </c>
      <c r="G8074" s="31">
        <v>45943.845543981479</v>
      </c>
      <c r="H8074" s="32">
        <v>0</v>
      </c>
    </row>
    <row r="8075" spans="1:8" x14ac:dyDescent="0.3">
      <c r="A8075" s="29">
        <v>27576518</v>
      </c>
      <c r="B8075" s="29" t="s">
        <v>18</v>
      </c>
      <c r="C8075" s="29" t="s">
        <v>18007</v>
      </c>
      <c r="D8075" s="29" t="s">
        <v>18008</v>
      </c>
      <c r="E8075" s="29" t="s">
        <v>67</v>
      </c>
      <c r="F8075" s="30">
        <v>45939.461145833331</v>
      </c>
      <c r="G8075" s="31">
        <v>45939.470439814817</v>
      </c>
      <c r="H8075" s="32">
        <v>0</v>
      </c>
    </row>
    <row r="8076" spans="1:8" x14ac:dyDescent="0.3">
      <c r="A8076" s="29">
        <v>27681938</v>
      </c>
      <c r="B8076" s="29" t="s">
        <v>18</v>
      </c>
      <c r="C8076" s="29" t="s">
        <v>18009</v>
      </c>
      <c r="D8076" s="29" t="s">
        <v>18010</v>
      </c>
      <c r="E8076" s="29" t="s">
        <v>67</v>
      </c>
      <c r="F8076" s="30">
        <v>45960.586319444446</v>
      </c>
      <c r="G8076" s="31">
        <v>45960.650092592594</v>
      </c>
      <c r="H8076" s="32">
        <v>0</v>
      </c>
    </row>
    <row r="8077" spans="1:8" x14ac:dyDescent="0.3">
      <c r="A8077" s="29">
        <v>27635330</v>
      </c>
      <c r="B8077" s="29" t="s">
        <v>18</v>
      </c>
      <c r="C8077" s="29" t="s">
        <v>18011</v>
      </c>
      <c r="D8077" s="29" t="s">
        <v>18012</v>
      </c>
      <c r="E8077" s="29" t="s">
        <v>67</v>
      </c>
      <c r="F8077" s="30">
        <v>45951.604212962964</v>
      </c>
      <c r="G8077" s="31">
        <v>45951.857118055559</v>
      </c>
      <c r="H8077" s="32">
        <v>0</v>
      </c>
    </row>
    <row r="8078" spans="1:8" x14ac:dyDescent="0.3">
      <c r="A8078" s="29">
        <v>27545773</v>
      </c>
      <c r="B8078" s="29" t="s">
        <v>18</v>
      </c>
      <c r="C8078" s="29" t="s">
        <v>18013</v>
      </c>
      <c r="D8078" s="29" t="s">
        <v>18014</v>
      </c>
      <c r="E8078" s="29" t="s">
        <v>67</v>
      </c>
      <c r="F8078" s="30">
        <v>45931.484861111108</v>
      </c>
      <c r="G8078" s="31">
        <v>45931.631157407406</v>
      </c>
      <c r="H8078" s="32">
        <v>0</v>
      </c>
    </row>
    <row r="8079" spans="1:8" x14ac:dyDescent="0.3">
      <c r="A8079" s="29">
        <v>27635213</v>
      </c>
      <c r="B8079" s="29" t="s">
        <v>18</v>
      </c>
      <c r="C8079" s="29" t="s">
        <v>18015</v>
      </c>
      <c r="D8079" s="29" t="s">
        <v>18016</v>
      </c>
      <c r="E8079" s="29" t="s">
        <v>67</v>
      </c>
      <c r="F8079" s="30">
        <v>45951.550300925926</v>
      </c>
      <c r="G8079" s="31">
        <v>45951.850729166668</v>
      </c>
      <c r="H8079" s="32">
        <v>0</v>
      </c>
    </row>
    <row r="8080" spans="1:8" x14ac:dyDescent="0.3">
      <c r="A8080" s="29">
        <v>27583245</v>
      </c>
      <c r="B8080" s="29" t="s">
        <v>18</v>
      </c>
      <c r="C8080" s="29" t="s">
        <v>18017</v>
      </c>
      <c r="D8080" s="29" t="s">
        <v>18018</v>
      </c>
      <c r="E8080" s="29" t="s">
        <v>67</v>
      </c>
      <c r="F8080" s="30">
        <v>45943.377280092594</v>
      </c>
      <c r="G8080" s="31">
        <v>45943.587905092594</v>
      </c>
      <c r="H8080" s="32">
        <v>0</v>
      </c>
    </row>
    <row r="8081" spans="1:8" x14ac:dyDescent="0.3">
      <c r="A8081" s="29">
        <v>27606296</v>
      </c>
      <c r="B8081" s="29" t="s">
        <v>18</v>
      </c>
      <c r="C8081" s="29" t="s">
        <v>18019</v>
      </c>
      <c r="D8081" s="29" t="s">
        <v>18020</v>
      </c>
      <c r="E8081" s="29" t="s">
        <v>67</v>
      </c>
      <c r="F8081" s="30">
        <v>45946.546550925923</v>
      </c>
      <c r="G8081" s="31">
        <v>45946.798032407409</v>
      </c>
      <c r="H8081" s="32">
        <v>0</v>
      </c>
    </row>
    <row r="8082" spans="1:8" x14ac:dyDescent="0.3">
      <c r="A8082" s="29">
        <v>27635328</v>
      </c>
      <c r="B8082" s="29" t="s">
        <v>18</v>
      </c>
      <c r="C8082" s="29" t="s">
        <v>18021</v>
      </c>
      <c r="D8082" s="29" t="s">
        <v>18022</v>
      </c>
      <c r="E8082" s="29" t="s">
        <v>67</v>
      </c>
      <c r="F8082" s="30">
        <v>45951.604212962964</v>
      </c>
      <c r="G8082" s="31">
        <v>45951.838379629633</v>
      </c>
      <c r="H8082" s="32">
        <v>0</v>
      </c>
    </row>
    <row r="8083" spans="1:8" x14ac:dyDescent="0.3">
      <c r="A8083" s="29">
        <v>27546480</v>
      </c>
      <c r="B8083" s="29" t="s">
        <v>18</v>
      </c>
      <c r="C8083" s="29" t="s">
        <v>1162</v>
      </c>
      <c r="D8083" s="29" t="s">
        <v>18023</v>
      </c>
      <c r="E8083" s="29" t="s">
        <v>67</v>
      </c>
      <c r="F8083" s="30">
        <v>45931.708368055559</v>
      </c>
      <c r="G8083" s="31">
        <v>45931.848877314813</v>
      </c>
      <c r="H8083" s="32">
        <v>0</v>
      </c>
    </row>
    <row r="8084" spans="1:8" x14ac:dyDescent="0.3">
      <c r="A8084" s="29">
        <v>27586973</v>
      </c>
      <c r="B8084" s="29" t="s">
        <v>18</v>
      </c>
      <c r="C8084" s="29" t="s">
        <v>18024</v>
      </c>
      <c r="D8084" s="29" t="s">
        <v>18025</v>
      </c>
      <c r="E8084" s="29" t="s">
        <v>67</v>
      </c>
      <c r="F8084" s="30">
        <v>45944.510138888887</v>
      </c>
      <c r="G8084" s="31">
        <v>45944.624328703707</v>
      </c>
      <c r="H8084" s="32">
        <v>0</v>
      </c>
    </row>
    <row r="8085" spans="1:8" x14ac:dyDescent="0.3">
      <c r="A8085" s="29">
        <v>27549167</v>
      </c>
      <c r="B8085" s="29" t="s">
        <v>18</v>
      </c>
      <c r="C8085" s="29" t="s">
        <v>18026</v>
      </c>
      <c r="D8085" s="29" t="s">
        <v>18027</v>
      </c>
      <c r="E8085" s="29" t="s">
        <v>67</v>
      </c>
      <c r="F8085" s="30">
        <v>45932.889652777776</v>
      </c>
      <c r="G8085" s="31">
        <v>45933.437002314815</v>
      </c>
      <c r="H8085" s="32">
        <v>0</v>
      </c>
    </row>
    <row r="8086" spans="1:8" x14ac:dyDescent="0.3">
      <c r="A8086" s="29">
        <v>27613557</v>
      </c>
      <c r="B8086" s="29" t="s">
        <v>18</v>
      </c>
      <c r="C8086" s="29" t="s">
        <v>18028</v>
      </c>
      <c r="D8086" s="29" t="s">
        <v>18029</v>
      </c>
      <c r="E8086" s="29" t="s">
        <v>67</v>
      </c>
      <c r="F8086" s="30">
        <v>45948.865902777776</v>
      </c>
      <c r="G8086" s="31">
        <v>45949.413356481484</v>
      </c>
      <c r="H8086" s="32">
        <v>0</v>
      </c>
    </row>
    <row r="8087" spans="1:8" x14ac:dyDescent="0.3">
      <c r="A8087" s="29">
        <v>27606547</v>
      </c>
      <c r="B8087" s="29" t="s">
        <v>18</v>
      </c>
      <c r="C8087" s="29" t="s">
        <v>18030</v>
      </c>
      <c r="D8087" s="29" t="s">
        <v>18031</v>
      </c>
      <c r="E8087" s="29" t="s">
        <v>67</v>
      </c>
      <c r="F8087" s="30">
        <v>45946.6250462963</v>
      </c>
      <c r="G8087" s="31">
        <v>45946.792384259257</v>
      </c>
      <c r="H8087" s="32">
        <v>0</v>
      </c>
    </row>
    <row r="8088" spans="1:8" x14ac:dyDescent="0.3">
      <c r="A8088" s="29">
        <v>27549808</v>
      </c>
      <c r="B8088" s="29" t="s">
        <v>18</v>
      </c>
      <c r="C8088" s="29" t="s">
        <v>18032</v>
      </c>
      <c r="D8088" s="29" t="s">
        <v>18033</v>
      </c>
      <c r="E8088" s="29" t="s">
        <v>67</v>
      </c>
      <c r="F8088" s="30">
        <v>45933.562534722223</v>
      </c>
      <c r="G8088" s="31">
        <v>45933.941134259258</v>
      </c>
      <c r="H8088" s="32">
        <v>0</v>
      </c>
    </row>
    <row r="8089" spans="1:8" x14ac:dyDescent="0.3">
      <c r="A8089" s="29">
        <v>27653383</v>
      </c>
      <c r="B8089" s="29" t="s">
        <v>18</v>
      </c>
      <c r="C8089" s="29" t="s">
        <v>18034</v>
      </c>
      <c r="D8089" s="29" t="s">
        <v>18035</v>
      </c>
      <c r="E8089" s="29" t="s">
        <v>67</v>
      </c>
      <c r="F8089" s="30">
        <v>45957.374155092592</v>
      </c>
      <c r="G8089" s="31">
        <v>45957.807395833333</v>
      </c>
      <c r="H8089" s="32">
        <v>0</v>
      </c>
    </row>
    <row r="8090" spans="1:8" x14ac:dyDescent="0.3">
      <c r="A8090" s="29">
        <v>27647632</v>
      </c>
      <c r="B8090" s="29" t="s">
        <v>18</v>
      </c>
      <c r="C8090" s="29" t="s">
        <v>18036</v>
      </c>
      <c r="D8090" s="29" t="s">
        <v>18037</v>
      </c>
      <c r="E8090" s="29" t="s">
        <v>67</v>
      </c>
      <c r="F8090" s="30">
        <v>45954.504803240743</v>
      </c>
      <c r="G8090" s="31">
        <v>45954.859027777777</v>
      </c>
      <c r="H8090" s="32">
        <v>0</v>
      </c>
    </row>
    <row r="8091" spans="1:8" x14ac:dyDescent="0.3">
      <c r="A8091" s="29">
        <v>27680520</v>
      </c>
      <c r="B8091" s="29" t="s">
        <v>18</v>
      </c>
      <c r="C8091" s="29" t="s">
        <v>18038</v>
      </c>
      <c r="D8091" s="29" t="s">
        <v>18039</v>
      </c>
      <c r="E8091" s="29" t="s">
        <v>67</v>
      </c>
      <c r="F8091" s="30">
        <v>45958.531377314815</v>
      </c>
      <c r="G8091" s="31">
        <v>45958.744386574072</v>
      </c>
      <c r="H8091" s="32">
        <v>0</v>
      </c>
    </row>
    <row r="8092" spans="1:8" x14ac:dyDescent="0.3">
      <c r="A8092" s="29">
        <v>27576239</v>
      </c>
      <c r="B8092" s="29" t="s">
        <v>18</v>
      </c>
      <c r="C8092" s="29" t="s">
        <v>18040</v>
      </c>
      <c r="D8092" s="29" t="s">
        <v>18041</v>
      </c>
      <c r="E8092" s="29" t="s">
        <v>67</v>
      </c>
      <c r="F8092" s="30">
        <v>45939.416701388887</v>
      </c>
      <c r="G8092" s="31">
        <v>45939.864039351851</v>
      </c>
      <c r="H8092" s="32">
        <v>0</v>
      </c>
    </row>
    <row r="8093" spans="1:8" x14ac:dyDescent="0.3">
      <c r="A8093" s="29">
        <v>27682957</v>
      </c>
      <c r="B8093" s="29" t="s">
        <v>18</v>
      </c>
      <c r="C8093" s="29" t="s">
        <v>18042</v>
      </c>
      <c r="D8093" s="29" t="s">
        <v>18043</v>
      </c>
      <c r="E8093" s="29" t="s">
        <v>67</v>
      </c>
      <c r="F8093" s="30">
        <v>45960.67591435185</v>
      </c>
      <c r="G8093" s="31">
        <v>45961.453483796293</v>
      </c>
      <c r="H8093" s="32">
        <v>0</v>
      </c>
    </row>
    <row r="8094" spans="1:8" x14ac:dyDescent="0.3">
      <c r="A8094" s="29">
        <v>27638469</v>
      </c>
      <c r="B8094" s="29" t="s">
        <v>18</v>
      </c>
      <c r="C8094" s="29" t="s">
        <v>18044</v>
      </c>
      <c r="D8094" s="29" t="s">
        <v>18045</v>
      </c>
      <c r="E8094" s="29" t="s">
        <v>67</v>
      </c>
      <c r="F8094" s="30">
        <v>45952.733773148146</v>
      </c>
      <c r="G8094" s="31">
        <v>45952.85837962963</v>
      </c>
      <c r="H8094" s="32">
        <v>0</v>
      </c>
    </row>
    <row r="8095" spans="1:8" x14ac:dyDescent="0.3">
      <c r="A8095" s="29">
        <v>27681607</v>
      </c>
      <c r="B8095" s="29" t="s">
        <v>18</v>
      </c>
      <c r="C8095" s="29" t="s">
        <v>18046</v>
      </c>
      <c r="D8095" s="29" t="s">
        <v>18047</v>
      </c>
      <c r="E8095" s="29" t="s">
        <v>67</v>
      </c>
      <c r="F8095" s="30">
        <v>45960.44940972222</v>
      </c>
      <c r="G8095" s="31">
        <v>45960.63689814815</v>
      </c>
      <c r="H8095" s="32">
        <v>0</v>
      </c>
    </row>
    <row r="8096" spans="1:8" x14ac:dyDescent="0.3">
      <c r="A8096" s="29">
        <v>27583434</v>
      </c>
      <c r="B8096" s="29" t="s">
        <v>18</v>
      </c>
      <c r="C8096" s="29" t="s">
        <v>18048</v>
      </c>
      <c r="D8096" s="29" t="s">
        <v>18049</v>
      </c>
      <c r="E8096" s="29" t="s">
        <v>67</v>
      </c>
      <c r="F8096" s="30">
        <v>45943.479201388887</v>
      </c>
      <c r="G8096" s="31">
        <v>45943.598449074074</v>
      </c>
      <c r="H8096" s="32">
        <v>0</v>
      </c>
    </row>
    <row r="8097" spans="1:8" x14ac:dyDescent="0.3">
      <c r="A8097" s="29">
        <v>27587929</v>
      </c>
      <c r="B8097" s="29" t="s">
        <v>18</v>
      </c>
      <c r="C8097" s="29" t="s">
        <v>18050</v>
      </c>
      <c r="D8097" s="29" t="s">
        <v>18051</v>
      </c>
      <c r="E8097" s="29" t="s">
        <v>67</v>
      </c>
      <c r="F8097" s="30">
        <v>45944.663912037038</v>
      </c>
      <c r="G8097" s="31">
        <v>45944.839062500003</v>
      </c>
      <c r="H8097" s="32">
        <v>0</v>
      </c>
    </row>
    <row r="8098" spans="1:8" x14ac:dyDescent="0.3">
      <c r="A8098" s="29">
        <v>27679656</v>
      </c>
      <c r="B8098" s="29" t="s">
        <v>18</v>
      </c>
      <c r="C8098" s="29" t="s">
        <v>18052</v>
      </c>
      <c r="D8098" s="29" t="s">
        <v>18053</v>
      </c>
      <c r="E8098" s="29" t="s">
        <v>67</v>
      </c>
      <c r="F8098" s="30">
        <v>45958.480810185189</v>
      </c>
      <c r="G8098" s="31">
        <v>45958.73847222222</v>
      </c>
      <c r="H8098" s="32">
        <v>0</v>
      </c>
    </row>
    <row r="8099" spans="1:8" x14ac:dyDescent="0.3">
      <c r="A8099" s="29">
        <v>27654281</v>
      </c>
      <c r="B8099" s="29" t="s">
        <v>18</v>
      </c>
      <c r="C8099" s="29" t="s">
        <v>18054</v>
      </c>
      <c r="D8099" s="29" t="s">
        <v>18055</v>
      </c>
      <c r="E8099" s="29" t="s">
        <v>67</v>
      </c>
      <c r="F8099" s="30">
        <v>45957.729826388888</v>
      </c>
      <c r="G8099" s="31">
        <v>45957.813287037039</v>
      </c>
      <c r="H8099" s="32">
        <v>0</v>
      </c>
    </row>
    <row r="8100" spans="1:8" x14ac:dyDescent="0.3">
      <c r="A8100" s="29">
        <v>27550266</v>
      </c>
      <c r="B8100" s="29" t="s">
        <v>18</v>
      </c>
      <c r="C8100" s="29" t="s">
        <v>18056</v>
      </c>
      <c r="D8100" s="29" t="s">
        <v>18057</v>
      </c>
      <c r="E8100" s="29" t="s">
        <v>67</v>
      </c>
      <c r="F8100" s="30">
        <v>45933.76284722222</v>
      </c>
      <c r="G8100" s="31">
        <v>45934.565671296295</v>
      </c>
      <c r="H8100" s="32">
        <v>0</v>
      </c>
    </row>
    <row r="8101" spans="1:8" x14ac:dyDescent="0.3">
      <c r="A8101" s="29">
        <v>27640693</v>
      </c>
      <c r="B8101" s="29" t="s">
        <v>18</v>
      </c>
      <c r="C8101" s="29" t="s">
        <v>18058</v>
      </c>
      <c r="D8101" s="29" t="s">
        <v>18059</v>
      </c>
      <c r="E8101" s="29" t="s">
        <v>67</v>
      </c>
      <c r="F8101" s="30">
        <v>45953.572662037041</v>
      </c>
      <c r="G8101" s="31">
        <v>45953.744618055556</v>
      </c>
      <c r="H8101" s="32">
        <v>0</v>
      </c>
    </row>
    <row r="8102" spans="1:8" x14ac:dyDescent="0.3">
      <c r="A8102" s="29">
        <v>27562120</v>
      </c>
      <c r="B8102" s="29" t="s">
        <v>18</v>
      </c>
      <c r="C8102" s="29" t="s">
        <v>18060</v>
      </c>
      <c r="D8102" s="29" t="s">
        <v>18061</v>
      </c>
      <c r="E8102" s="29" t="s">
        <v>67</v>
      </c>
      <c r="F8102" s="30">
        <v>45937.403958333336</v>
      </c>
      <c r="G8102" s="31">
        <v>45937.910185185188</v>
      </c>
      <c r="H8102" s="32">
        <v>0</v>
      </c>
    </row>
    <row r="8103" spans="1:8" x14ac:dyDescent="0.3">
      <c r="A8103" s="29">
        <v>27557213</v>
      </c>
      <c r="B8103" s="29" t="s">
        <v>18</v>
      </c>
      <c r="C8103" s="29" t="s">
        <v>18062</v>
      </c>
      <c r="D8103" s="29" t="s">
        <v>18063</v>
      </c>
      <c r="E8103" s="29" t="s">
        <v>67</v>
      </c>
      <c r="F8103" s="30">
        <v>45936.526087962964</v>
      </c>
      <c r="G8103" s="31">
        <v>45936.597094907411</v>
      </c>
      <c r="H8103" s="32">
        <v>0</v>
      </c>
    </row>
    <row r="8104" spans="1:8" x14ac:dyDescent="0.3">
      <c r="A8104" s="29">
        <v>27577610</v>
      </c>
      <c r="B8104" s="29" t="s">
        <v>18</v>
      </c>
      <c r="C8104" s="29" t="s">
        <v>18064</v>
      </c>
      <c r="D8104" s="29" t="s">
        <v>18065</v>
      </c>
      <c r="E8104" s="29" t="s">
        <v>67</v>
      </c>
      <c r="F8104" s="30">
        <v>45940.4375462963</v>
      </c>
      <c r="G8104" s="31">
        <v>45940.596724537034</v>
      </c>
      <c r="H8104" s="32">
        <v>0</v>
      </c>
    </row>
    <row r="8105" spans="1:8" x14ac:dyDescent="0.3">
      <c r="A8105" s="29">
        <v>27641058</v>
      </c>
      <c r="B8105" s="29" t="s">
        <v>18</v>
      </c>
      <c r="C8105" s="29" t="s">
        <v>18066</v>
      </c>
      <c r="D8105" s="29" t="s">
        <v>18067</v>
      </c>
      <c r="E8105" s="29" t="s">
        <v>67</v>
      </c>
      <c r="F8105" s="30">
        <v>45953.645555555559</v>
      </c>
      <c r="G8105" s="31">
        <v>45953.740763888891</v>
      </c>
      <c r="H8105" s="32">
        <v>0</v>
      </c>
    </row>
    <row r="8106" spans="1:8" x14ac:dyDescent="0.3">
      <c r="A8106" s="29">
        <v>27603913</v>
      </c>
      <c r="B8106" s="29" t="s">
        <v>18</v>
      </c>
      <c r="C8106" s="29" t="s">
        <v>18068</v>
      </c>
      <c r="D8106" s="29" t="s">
        <v>18069</v>
      </c>
      <c r="E8106" s="29" t="s">
        <v>67</v>
      </c>
      <c r="F8106" s="30">
        <v>45945.727210648147</v>
      </c>
      <c r="G8106" s="31">
        <v>45945.739004629628</v>
      </c>
      <c r="H8106" s="32">
        <v>0</v>
      </c>
    </row>
    <row r="8107" spans="1:8" x14ac:dyDescent="0.3">
      <c r="A8107" s="29">
        <v>27617878</v>
      </c>
      <c r="B8107" s="29" t="s">
        <v>18</v>
      </c>
      <c r="C8107" s="29" t="s">
        <v>18070</v>
      </c>
      <c r="D8107" s="29" t="s">
        <v>18071</v>
      </c>
      <c r="E8107" s="29" t="s">
        <v>67</v>
      </c>
      <c r="F8107" s="30">
        <v>45950.500034722223</v>
      </c>
      <c r="G8107" s="31">
        <v>45950.873495370368</v>
      </c>
      <c r="H8107" s="32">
        <v>0</v>
      </c>
    </row>
    <row r="8108" spans="1:8" x14ac:dyDescent="0.3">
      <c r="A8108" s="29">
        <v>27612283</v>
      </c>
      <c r="B8108" s="29" t="s">
        <v>18</v>
      </c>
      <c r="C8108" s="29" t="s">
        <v>18072</v>
      </c>
      <c r="D8108" s="29" t="s">
        <v>18073</v>
      </c>
      <c r="E8108" s="29" t="s">
        <v>67</v>
      </c>
      <c r="F8108" s="30">
        <v>45947.484710648147</v>
      </c>
      <c r="G8108" s="31">
        <v>45947.897060185183</v>
      </c>
      <c r="H8108" s="32">
        <v>0</v>
      </c>
    </row>
    <row r="8109" spans="1:8" x14ac:dyDescent="0.3">
      <c r="A8109" s="29">
        <v>27648441</v>
      </c>
      <c r="B8109" s="29" t="s">
        <v>18</v>
      </c>
      <c r="C8109" s="29" t="s">
        <v>18074</v>
      </c>
      <c r="D8109" s="29" t="s">
        <v>18075</v>
      </c>
      <c r="E8109" s="29" t="s">
        <v>67</v>
      </c>
      <c r="F8109" s="30">
        <v>45954.718518518515</v>
      </c>
      <c r="G8109" s="31">
        <v>45954.781967592593</v>
      </c>
      <c r="H8109" s="32">
        <v>0</v>
      </c>
    </row>
    <row r="8110" spans="1:8" x14ac:dyDescent="0.3">
      <c r="A8110" s="29">
        <v>27577701</v>
      </c>
      <c r="B8110" s="29" t="s">
        <v>18</v>
      </c>
      <c r="C8110" s="29" t="s">
        <v>18076</v>
      </c>
      <c r="D8110" s="29" t="s">
        <v>18077</v>
      </c>
      <c r="E8110" s="29" t="s">
        <v>67</v>
      </c>
      <c r="F8110" s="30">
        <v>45940.457916666666</v>
      </c>
      <c r="G8110" s="31">
        <v>45940.594537037039</v>
      </c>
      <c r="H8110" s="32">
        <v>0</v>
      </c>
    </row>
    <row r="8111" spans="1:8" x14ac:dyDescent="0.3">
      <c r="A8111" s="29">
        <v>27613572</v>
      </c>
      <c r="B8111" s="29" t="s">
        <v>18</v>
      </c>
      <c r="C8111" s="29" t="s">
        <v>18078</v>
      </c>
      <c r="D8111" s="29" t="s">
        <v>18079</v>
      </c>
      <c r="E8111" s="29" t="s">
        <v>67</v>
      </c>
      <c r="F8111" s="30">
        <v>45948.699340277781</v>
      </c>
      <c r="G8111" s="31">
        <v>45948.790729166663</v>
      </c>
      <c r="H8111" s="32">
        <v>0</v>
      </c>
    </row>
    <row r="8112" spans="1:8" x14ac:dyDescent="0.3">
      <c r="A8112" s="29">
        <v>27613386</v>
      </c>
      <c r="B8112" s="29" t="s">
        <v>18</v>
      </c>
      <c r="C8112" s="29" t="s">
        <v>18080</v>
      </c>
      <c r="D8112" s="29" t="s">
        <v>18081</v>
      </c>
      <c r="E8112" s="29" t="s">
        <v>67</v>
      </c>
      <c r="F8112" s="30">
        <v>45947.895127314812</v>
      </c>
      <c r="G8112" s="31">
        <v>45948.598854166667</v>
      </c>
      <c r="H8112" s="32">
        <v>0</v>
      </c>
    </row>
    <row r="8113" spans="1:8" x14ac:dyDescent="0.3">
      <c r="A8113" s="29">
        <v>27618378</v>
      </c>
      <c r="B8113" s="29" t="s">
        <v>18</v>
      </c>
      <c r="C8113" s="29" t="s">
        <v>18082</v>
      </c>
      <c r="D8113" s="29" t="s">
        <v>18083</v>
      </c>
      <c r="E8113" s="29" t="s">
        <v>67</v>
      </c>
      <c r="F8113" s="30">
        <v>45950.638472222221</v>
      </c>
      <c r="G8113" s="31">
        <v>45950.90525462963</v>
      </c>
      <c r="H8113" s="32">
        <v>0</v>
      </c>
    </row>
    <row r="8114" spans="1:8" x14ac:dyDescent="0.3">
      <c r="A8114" s="29">
        <v>27613566</v>
      </c>
      <c r="B8114" s="29" t="s">
        <v>18</v>
      </c>
      <c r="C8114" s="29" t="s">
        <v>18084</v>
      </c>
      <c r="D8114" s="29" t="s">
        <v>18085</v>
      </c>
      <c r="E8114" s="29" t="s">
        <v>67</v>
      </c>
      <c r="F8114" s="30">
        <v>45948.66741898148</v>
      </c>
      <c r="G8114" s="31">
        <v>45948.790370370371</v>
      </c>
      <c r="H8114" s="32">
        <v>0</v>
      </c>
    </row>
    <row r="8115" spans="1:8" x14ac:dyDescent="0.3">
      <c r="A8115" s="29">
        <v>27618383</v>
      </c>
      <c r="B8115" s="29" t="s">
        <v>18</v>
      </c>
      <c r="C8115" s="29" t="s">
        <v>18086</v>
      </c>
      <c r="D8115" s="29" t="s">
        <v>18087</v>
      </c>
      <c r="E8115" s="29" t="s">
        <v>67</v>
      </c>
      <c r="F8115" s="30">
        <v>45950.640393518515</v>
      </c>
      <c r="G8115" s="31">
        <v>45950.906157407408</v>
      </c>
      <c r="H8115" s="32">
        <v>0</v>
      </c>
    </row>
    <row r="8116" spans="1:8" x14ac:dyDescent="0.3">
      <c r="A8116" s="29">
        <v>27613718</v>
      </c>
      <c r="B8116" s="29" t="s">
        <v>18</v>
      </c>
      <c r="C8116" s="29" t="s">
        <v>18088</v>
      </c>
      <c r="D8116" s="29" t="s">
        <v>18089</v>
      </c>
      <c r="E8116" s="29" t="s">
        <v>67</v>
      </c>
      <c r="F8116" s="30">
        <v>45949.490173611113</v>
      </c>
      <c r="G8116" s="31">
        <v>45949.608437499999</v>
      </c>
      <c r="H8116" s="32">
        <v>0</v>
      </c>
    </row>
    <row r="8117" spans="1:8" x14ac:dyDescent="0.3">
      <c r="A8117" s="29">
        <v>27613358</v>
      </c>
      <c r="B8117" s="29" t="s">
        <v>18</v>
      </c>
      <c r="C8117" s="29" t="s">
        <v>18090</v>
      </c>
      <c r="D8117" s="29" t="s">
        <v>18091</v>
      </c>
      <c r="E8117" s="29" t="s">
        <v>67</v>
      </c>
      <c r="F8117" s="30">
        <v>45947.981249999997</v>
      </c>
      <c r="G8117" s="31">
        <v>45948.597939814812</v>
      </c>
      <c r="H8117" s="32">
        <v>0</v>
      </c>
    </row>
    <row r="8118" spans="1:8" x14ac:dyDescent="0.3">
      <c r="A8118" s="29">
        <v>27613392</v>
      </c>
      <c r="B8118" s="29" t="s">
        <v>18</v>
      </c>
      <c r="C8118" s="29" t="s">
        <v>18092</v>
      </c>
      <c r="D8118" s="29" t="s">
        <v>18093</v>
      </c>
      <c r="E8118" s="29" t="s">
        <v>67</v>
      </c>
      <c r="F8118" s="30">
        <v>45947.979502314818</v>
      </c>
      <c r="G8118" s="31">
        <v>45948.599791666667</v>
      </c>
      <c r="H8118" s="32">
        <v>0</v>
      </c>
    </row>
    <row r="8119" spans="1:8" x14ac:dyDescent="0.3">
      <c r="A8119" s="29">
        <v>27616932</v>
      </c>
      <c r="B8119" s="29" t="s">
        <v>18</v>
      </c>
      <c r="C8119" s="29" t="s">
        <v>18094</v>
      </c>
      <c r="D8119" s="29" t="s">
        <v>18095</v>
      </c>
      <c r="E8119" s="29" t="s">
        <v>67</v>
      </c>
      <c r="F8119" s="30">
        <v>45950.407002314816</v>
      </c>
      <c r="G8119" s="31">
        <v>45950.906898148147</v>
      </c>
      <c r="H8119" s="32">
        <v>0</v>
      </c>
    </row>
    <row r="8120" spans="1:8" x14ac:dyDescent="0.3">
      <c r="A8120" s="29">
        <v>27641724</v>
      </c>
      <c r="B8120" s="29" t="s">
        <v>18</v>
      </c>
      <c r="C8120" s="29" t="s">
        <v>18096</v>
      </c>
      <c r="D8120" s="29" t="s">
        <v>18097</v>
      </c>
      <c r="E8120" s="29" t="s">
        <v>67</v>
      </c>
      <c r="F8120" s="30">
        <v>45953.918275462966</v>
      </c>
      <c r="G8120" s="31">
        <v>45954.624537037038</v>
      </c>
      <c r="H8120" s="32">
        <v>0</v>
      </c>
    </row>
    <row r="8121" spans="1:8" x14ac:dyDescent="0.3">
      <c r="A8121" s="29">
        <v>27613734</v>
      </c>
      <c r="B8121" s="29" t="s">
        <v>18</v>
      </c>
      <c r="C8121" s="29" t="s">
        <v>18098</v>
      </c>
      <c r="D8121" s="29" t="s">
        <v>18099</v>
      </c>
      <c r="E8121" s="29" t="s">
        <v>67</v>
      </c>
      <c r="F8121" s="30">
        <v>45949.645208333335</v>
      </c>
      <c r="G8121" s="31">
        <v>45949.683530092596</v>
      </c>
      <c r="H8121" s="32">
        <v>0</v>
      </c>
    </row>
    <row r="8122" spans="1:8" x14ac:dyDescent="0.3">
      <c r="A8122" s="29">
        <v>27634882</v>
      </c>
      <c r="B8122" s="29" t="s">
        <v>18</v>
      </c>
      <c r="C8122" s="29" t="s">
        <v>18090</v>
      </c>
      <c r="D8122" s="29" t="s">
        <v>18100</v>
      </c>
      <c r="E8122" s="29" t="s">
        <v>67</v>
      </c>
      <c r="F8122" s="30">
        <v>45951.836597222224</v>
      </c>
      <c r="G8122" s="31">
        <v>45951.890451388892</v>
      </c>
      <c r="H8122" s="32">
        <v>0</v>
      </c>
    </row>
    <row r="8123" spans="1:8" x14ac:dyDescent="0.3">
      <c r="A8123" s="29">
        <v>27576691</v>
      </c>
      <c r="B8123" s="29" t="s">
        <v>18</v>
      </c>
      <c r="C8123" s="29" t="s">
        <v>18101</v>
      </c>
      <c r="D8123" s="29" t="s">
        <v>18102</v>
      </c>
      <c r="E8123" s="29" t="s">
        <v>67</v>
      </c>
      <c r="F8123" s="30">
        <v>45939.520891203705</v>
      </c>
      <c r="G8123" s="31">
        <v>45939.880173611113</v>
      </c>
      <c r="H8123" s="32">
        <v>0</v>
      </c>
    </row>
    <row r="8124" spans="1:8" x14ac:dyDescent="0.3">
      <c r="A8124" s="29">
        <v>27640037</v>
      </c>
      <c r="B8124" s="29" t="s">
        <v>18</v>
      </c>
      <c r="C8124" s="29" t="s">
        <v>18103</v>
      </c>
      <c r="D8124" s="29" t="s">
        <v>18104</v>
      </c>
      <c r="E8124" s="29" t="s">
        <v>67</v>
      </c>
      <c r="F8124" s="30">
        <v>45953.395879629628</v>
      </c>
      <c r="G8124" s="31">
        <v>45953.868530092594</v>
      </c>
      <c r="H8124" s="32">
        <v>0</v>
      </c>
    </row>
    <row r="8125" spans="1:8" x14ac:dyDescent="0.3">
      <c r="A8125" s="29">
        <v>27578674</v>
      </c>
      <c r="B8125" s="29" t="s">
        <v>18</v>
      </c>
      <c r="C8125" s="29" t="s">
        <v>18105</v>
      </c>
      <c r="D8125" s="29" t="s">
        <v>18106</v>
      </c>
      <c r="E8125" s="29" t="s">
        <v>67</v>
      </c>
      <c r="F8125" s="30">
        <v>45940.750069444446</v>
      </c>
      <c r="G8125" s="31">
        <v>45940.914548611108</v>
      </c>
      <c r="H8125" s="32">
        <v>0</v>
      </c>
    </row>
    <row r="8126" spans="1:8" x14ac:dyDescent="0.3">
      <c r="A8126" s="29">
        <v>27578673</v>
      </c>
      <c r="B8126" s="29" t="s">
        <v>18</v>
      </c>
      <c r="C8126" s="29" t="s">
        <v>18107</v>
      </c>
      <c r="D8126" s="29" t="s">
        <v>18108</v>
      </c>
      <c r="E8126" s="29" t="s">
        <v>67</v>
      </c>
      <c r="F8126" s="30">
        <v>45940.750057870369</v>
      </c>
      <c r="G8126" s="31">
        <v>45940.910243055558</v>
      </c>
      <c r="H8126" s="32">
        <v>0</v>
      </c>
    </row>
    <row r="8127" spans="1:8" x14ac:dyDescent="0.3">
      <c r="A8127" s="29">
        <v>27653927</v>
      </c>
      <c r="B8127" s="29" t="s">
        <v>18</v>
      </c>
      <c r="C8127" s="29" t="s">
        <v>18109</v>
      </c>
      <c r="D8127" s="29" t="s">
        <v>18110</v>
      </c>
      <c r="E8127" s="29" t="s">
        <v>67</v>
      </c>
      <c r="F8127" s="30">
        <v>45957.440752314818</v>
      </c>
      <c r="G8127" s="31">
        <v>45957.853136574071</v>
      </c>
      <c r="H8127" s="32">
        <v>0</v>
      </c>
    </row>
    <row r="8128" spans="1:8" x14ac:dyDescent="0.3">
      <c r="A8128" s="29">
        <v>27603776</v>
      </c>
      <c r="B8128" s="29" t="s">
        <v>18</v>
      </c>
      <c r="C8128" s="29" t="s">
        <v>18111</v>
      </c>
      <c r="D8128" s="29" t="s">
        <v>18112</v>
      </c>
      <c r="E8128" s="29" t="s">
        <v>67</v>
      </c>
      <c r="F8128" s="30">
        <v>45945.651944444442</v>
      </c>
      <c r="G8128" s="31">
        <v>45945.898287037038</v>
      </c>
      <c r="H8128" s="32">
        <v>0</v>
      </c>
    </row>
    <row r="8129" spans="1:8" x14ac:dyDescent="0.3">
      <c r="A8129" s="29">
        <v>27576722</v>
      </c>
      <c r="B8129" s="29" t="s">
        <v>18</v>
      </c>
      <c r="C8129" s="29" t="s">
        <v>18113</v>
      </c>
      <c r="D8129" s="29" t="s">
        <v>18114</v>
      </c>
      <c r="E8129" s="29" t="s">
        <v>67</v>
      </c>
      <c r="F8129" s="30">
        <v>45939.541712962964</v>
      </c>
      <c r="G8129" s="31">
        <v>45939.875810185185</v>
      </c>
      <c r="H8129" s="32">
        <v>0</v>
      </c>
    </row>
    <row r="8130" spans="1:8" x14ac:dyDescent="0.3">
      <c r="A8130" s="29">
        <v>27680574</v>
      </c>
      <c r="B8130" s="29" t="s">
        <v>18</v>
      </c>
      <c r="C8130" s="29" t="s">
        <v>18115</v>
      </c>
      <c r="D8130" s="29" t="s">
        <v>18116</v>
      </c>
      <c r="E8130" s="29" t="s">
        <v>67</v>
      </c>
      <c r="F8130" s="30">
        <v>45959.818425925929</v>
      </c>
      <c r="G8130" s="31">
        <v>45959.885682870372</v>
      </c>
      <c r="H8130" s="32">
        <v>0</v>
      </c>
    </row>
    <row r="8131" spans="1:8" x14ac:dyDescent="0.3">
      <c r="A8131" s="29">
        <v>27562395</v>
      </c>
      <c r="B8131" s="29" t="s">
        <v>18</v>
      </c>
      <c r="C8131" s="29" t="s">
        <v>18117</v>
      </c>
      <c r="D8131" s="29" t="s">
        <v>18118</v>
      </c>
      <c r="E8131" s="29" t="s">
        <v>67</v>
      </c>
      <c r="F8131" s="30">
        <v>45937.625335648147</v>
      </c>
      <c r="G8131" s="31">
        <v>45937.884259259263</v>
      </c>
      <c r="H8131" s="32">
        <v>0</v>
      </c>
    </row>
    <row r="8132" spans="1:8" x14ac:dyDescent="0.3">
      <c r="A8132" s="29">
        <v>27545708</v>
      </c>
      <c r="B8132" s="29" t="s">
        <v>18</v>
      </c>
      <c r="C8132" s="29" t="s">
        <v>18119</v>
      </c>
      <c r="D8132" s="29" t="s">
        <v>18120</v>
      </c>
      <c r="E8132" s="29" t="s">
        <v>67</v>
      </c>
      <c r="F8132" s="30">
        <v>45931.45684027778</v>
      </c>
      <c r="G8132" s="31">
        <v>45931.839178240742</v>
      </c>
      <c r="H8132" s="32">
        <v>0</v>
      </c>
    </row>
    <row r="8133" spans="1:8" x14ac:dyDescent="0.3">
      <c r="A8133" s="29">
        <v>27577045</v>
      </c>
      <c r="B8133" s="29" t="s">
        <v>18</v>
      </c>
      <c r="C8133" s="29" t="s">
        <v>18121</v>
      </c>
      <c r="D8133" s="29" t="s">
        <v>18122</v>
      </c>
      <c r="E8133" s="29" t="s">
        <v>67</v>
      </c>
      <c r="F8133" s="30">
        <v>45939.645879629628</v>
      </c>
      <c r="G8133" s="31">
        <v>45939.869259259256</v>
      </c>
      <c r="H8133" s="32">
        <v>0</v>
      </c>
    </row>
    <row r="8134" spans="1:8" x14ac:dyDescent="0.3">
      <c r="A8134" s="29">
        <v>27546137</v>
      </c>
      <c r="B8134" s="29" t="s">
        <v>18</v>
      </c>
      <c r="C8134" s="29" t="s">
        <v>18123</v>
      </c>
      <c r="D8134" s="29" t="s">
        <v>18124</v>
      </c>
      <c r="E8134" s="29" t="s">
        <v>67</v>
      </c>
      <c r="F8134" s="30">
        <v>45931.583379629628</v>
      </c>
      <c r="G8134" s="31">
        <v>45931.835196759261</v>
      </c>
      <c r="H8134" s="32">
        <v>0</v>
      </c>
    </row>
    <row r="8135" spans="1:8" x14ac:dyDescent="0.3">
      <c r="A8135" s="29">
        <v>27577555</v>
      </c>
      <c r="B8135" s="29" t="s">
        <v>18</v>
      </c>
      <c r="C8135" s="29" t="s">
        <v>18125</v>
      </c>
      <c r="D8135" s="29" t="s">
        <v>18126</v>
      </c>
      <c r="E8135" s="29" t="s">
        <v>67</v>
      </c>
      <c r="F8135" s="30">
        <v>45940.416134259256</v>
      </c>
      <c r="G8135" s="31">
        <v>45940.59951388889</v>
      </c>
      <c r="H8135" s="32">
        <v>0</v>
      </c>
    </row>
    <row r="8136" spans="1:8" x14ac:dyDescent="0.3">
      <c r="A8136" s="29">
        <v>27550178</v>
      </c>
      <c r="B8136" s="29" t="s">
        <v>18</v>
      </c>
      <c r="C8136" s="29" t="s">
        <v>18127</v>
      </c>
      <c r="D8136" s="29" t="s">
        <v>18128</v>
      </c>
      <c r="E8136" s="29" t="s">
        <v>67</v>
      </c>
      <c r="F8136" s="30">
        <v>45933.708368055559</v>
      </c>
      <c r="G8136" s="31">
        <v>45933.841516203705</v>
      </c>
      <c r="H8136" s="32">
        <v>0</v>
      </c>
    </row>
    <row r="8137" spans="1:8" x14ac:dyDescent="0.3">
      <c r="A8137" s="29">
        <v>27648222</v>
      </c>
      <c r="B8137" s="29" t="s">
        <v>18</v>
      </c>
      <c r="C8137" s="29" t="s">
        <v>18129</v>
      </c>
      <c r="D8137" s="29" t="s">
        <v>18130</v>
      </c>
      <c r="E8137" s="29" t="s">
        <v>67</v>
      </c>
      <c r="F8137" s="30">
        <v>45954.657719907409</v>
      </c>
      <c r="G8137" s="31">
        <v>45954.79115740741</v>
      </c>
      <c r="H8137" s="32">
        <v>0</v>
      </c>
    </row>
    <row r="8138" spans="1:8" x14ac:dyDescent="0.3">
      <c r="A8138" s="29">
        <v>27657686</v>
      </c>
      <c r="B8138" s="29" t="s">
        <v>18</v>
      </c>
      <c r="C8138" s="29" t="s">
        <v>18131</v>
      </c>
      <c r="D8138" s="29" t="s">
        <v>18132</v>
      </c>
      <c r="E8138" s="29" t="s">
        <v>67</v>
      </c>
      <c r="F8138" s="30">
        <v>45957.728587962964</v>
      </c>
      <c r="G8138" s="31">
        <v>45957.848171296297</v>
      </c>
      <c r="H8138" s="32">
        <v>0</v>
      </c>
    </row>
    <row r="8139" spans="1:8" x14ac:dyDescent="0.3">
      <c r="A8139" s="29">
        <v>27555937</v>
      </c>
      <c r="B8139" s="29" t="s">
        <v>18</v>
      </c>
      <c r="C8139" s="29" t="s">
        <v>18133</v>
      </c>
      <c r="D8139" s="29" t="s">
        <v>18134</v>
      </c>
      <c r="E8139" s="29" t="s">
        <v>67</v>
      </c>
      <c r="F8139" s="30">
        <v>45936.486516203702</v>
      </c>
      <c r="G8139" s="31">
        <v>45936.629293981481</v>
      </c>
      <c r="H8139" s="32">
        <v>0</v>
      </c>
    </row>
    <row r="8140" spans="1:8" x14ac:dyDescent="0.3">
      <c r="A8140" s="29">
        <v>27555895</v>
      </c>
      <c r="B8140" s="29" t="s">
        <v>18</v>
      </c>
      <c r="C8140" s="29" t="s">
        <v>18135</v>
      </c>
      <c r="D8140" s="29" t="s">
        <v>18136</v>
      </c>
      <c r="E8140" s="29" t="s">
        <v>67</v>
      </c>
      <c r="F8140" s="30">
        <v>45936.455011574071</v>
      </c>
      <c r="G8140" s="31">
        <v>45936.624594907407</v>
      </c>
      <c r="H8140" s="32">
        <v>0</v>
      </c>
    </row>
    <row r="8141" spans="1:8" x14ac:dyDescent="0.3">
      <c r="A8141" s="29">
        <v>27635402</v>
      </c>
      <c r="B8141" s="29" t="s">
        <v>18</v>
      </c>
      <c r="C8141" s="29" t="s">
        <v>18137</v>
      </c>
      <c r="D8141" s="29" t="s">
        <v>18138</v>
      </c>
      <c r="E8141" s="29" t="s">
        <v>67</v>
      </c>
      <c r="F8141" s="30">
        <v>45951.656423611108</v>
      </c>
      <c r="G8141" s="31">
        <v>45951.820706018516</v>
      </c>
      <c r="H8141" s="32">
        <v>0</v>
      </c>
    </row>
    <row r="8142" spans="1:8" x14ac:dyDescent="0.3">
      <c r="A8142" s="29">
        <v>27550026</v>
      </c>
      <c r="B8142" s="29" t="s">
        <v>18</v>
      </c>
      <c r="C8142" s="29" t="s">
        <v>18139</v>
      </c>
      <c r="D8142" s="29" t="s">
        <v>18140</v>
      </c>
      <c r="E8142" s="29" t="s">
        <v>67</v>
      </c>
      <c r="F8142" s="30">
        <v>45933.640509259261</v>
      </c>
      <c r="G8142" s="31">
        <v>45934.543912037036</v>
      </c>
      <c r="H8142" s="32">
        <v>0</v>
      </c>
    </row>
    <row r="8143" spans="1:8" x14ac:dyDescent="0.3">
      <c r="A8143" s="29">
        <v>27557169</v>
      </c>
      <c r="B8143" s="29" t="s">
        <v>18</v>
      </c>
      <c r="C8143" s="29" t="s">
        <v>18141</v>
      </c>
      <c r="D8143" s="29" t="s">
        <v>18142</v>
      </c>
      <c r="E8143" s="29" t="s">
        <v>67</v>
      </c>
      <c r="F8143" s="30">
        <v>45936.494756944441</v>
      </c>
      <c r="G8143" s="31">
        <v>45936.783518518518</v>
      </c>
      <c r="H8143" s="32">
        <v>0</v>
      </c>
    </row>
    <row r="8144" spans="1:8" x14ac:dyDescent="0.3">
      <c r="A8144" s="29">
        <v>27690602</v>
      </c>
      <c r="B8144" s="29" t="s">
        <v>18</v>
      </c>
      <c r="C8144" s="29" t="s">
        <v>18143</v>
      </c>
      <c r="D8144" s="29" t="s">
        <v>18144</v>
      </c>
      <c r="E8144" s="29" t="s">
        <v>67</v>
      </c>
      <c r="F8144" s="30">
        <v>45961.539467592593</v>
      </c>
      <c r="G8144" s="31">
        <v>45961.688692129632</v>
      </c>
      <c r="H8144" s="32">
        <v>0</v>
      </c>
    </row>
    <row r="8145" spans="1:8" x14ac:dyDescent="0.3">
      <c r="A8145" s="29">
        <v>27613041</v>
      </c>
      <c r="B8145" s="29" t="s">
        <v>18</v>
      </c>
      <c r="C8145" s="29" t="s">
        <v>18145</v>
      </c>
      <c r="D8145" s="29" t="s">
        <v>18146</v>
      </c>
      <c r="E8145" s="29" t="s">
        <v>67</v>
      </c>
      <c r="F8145" s="30">
        <v>45947.687534722223</v>
      </c>
      <c r="G8145" s="31">
        <v>45947.890266203707</v>
      </c>
      <c r="H8145" s="32">
        <v>0</v>
      </c>
    </row>
    <row r="8146" spans="1:8" x14ac:dyDescent="0.3">
      <c r="A8146" s="29">
        <v>27576943</v>
      </c>
      <c r="B8146" s="29" t="s">
        <v>18</v>
      </c>
      <c r="C8146" s="29" t="s">
        <v>18147</v>
      </c>
      <c r="D8146" s="29" t="s">
        <v>18148</v>
      </c>
      <c r="E8146" s="29" t="s">
        <v>67</v>
      </c>
      <c r="F8146" s="30">
        <v>45939.6250462963</v>
      </c>
      <c r="G8146" s="31">
        <v>45939.918865740743</v>
      </c>
      <c r="H8146" s="32">
        <v>0</v>
      </c>
    </row>
    <row r="8147" spans="1:8" x14ac:dyDescent="0.3">
      <c r="A8147" s="29">
        <v>27583483</v>
      </c>
      <c r="B8147" s="29" t="s">
        <v>18</v>
      </c>
      <c r="C8147" s="29" t="s">
        <v>18149</v>
      </c>
      <c r="D8147" s="29" t="s">
        <v>18150</v>
      </c>
      <c r="E8147" s="29" t="s">
        <v>67</v>
      </c>
      <c r="F8147" s="30">
        <v>45943.497546296298</v>
      </c>
      <c r="G8147" s="31">
        <v>45943.593252314815</v>
      </c>
      <c r="H8147" s="32">
        <v>0</v>
      </c>
    </row>
    <row r="8148" spans="1:8" x14ac:dyDescent="0.3">
      <c r="A8148" s="29">
        <v>27550182</v>
      </c>
      <c r="B8148" s="29" t="s">
        <v>18</v>
      </c>
      <c r="C8148" s="29" t="s">
        <v>18151</v>
      </c>
      <c r="D8148" s="29" t="s">
        <v>18152</v>
      </c>
      <c r="E8148" s="29" t="s">
        <v>67</v>
      </c>
      <c r="F8148" s="30">
        <v>45933.708379629628</v>
      </c>
      <c r="G8148" s="31">
        <v>45933.952256944445</v>
      </c>
      <c r="H8148" s="32">
        <v>0</v>
      </c>
    </row>
    <row r="8149" spans="1:8" x14ac:dyDescent="0.3">
      <c r="A8149" s="29">
        <v>27641074</v>
      </c>
      <c r="B8149" s="29" t="s">
        <v>18</v>
      </c>
      <c r="C8149" s="29" t="s">
        <v>18153</v>
      </c>
      <c r="D8149" s="29" t="s">
        <v>18154</v>
      </c>
      <c r="E8149" s="29" t="s">
        <v>67</v>
      </c>
      <c r="F8149" s="30">
        <v>45953.655497685184</v>
      </c>
      <c r="G8149" s="31">
        <v>45953.861458333333</v>
      </c>
      <c r="H8149" s="32">
        <v>0</v>
      </c>
    </row>
    <row r="8150" spans="1:8" x14ac:dyDescent="0.3">
      <c r="A8150" s="29">
        <v>27583869</v>
      </c>
      <c r="B8150" s="29" t="s">
        <v>18</v>
      </c>
      <c r="C8150" s="29" t="s">
        <v>18155</v>
      </c>
      <c r="D8150" s="29" t="s">
        <v>18156</v>
      </c>
      <c r="E8150" s="29" t="s">
        <v>67</v>
      </c>
      <c r="F8150" s="30">
        <v>45943.750081018516</v>
      </c>
      <c r="G8150" s="31">
        <v>45943.838506944441</v>
      </c>
      <c r="H8150" s="32">
        <v>0</v>
      </c>
    </row>
    <row r="8151" spans="1:8" x14ac:dyDescent="0.3">
      <c r="A8151" s="29">
        <v>27679725</v>
      </c>
      <c r="B8151" s="29" t="s">
        <v>18</v>
      </c>
      <c r="C8151" s="29" t="s">
        <v>5933</v>
      </c>
      <c r="D8151" s="29" t="s">
        <v>18157</v>
      </c>
      <c r="E8151" s="29" t="s">
        <v>67</v>
      </c>
      <c r="F8151" s="30">
        <v>45958.395671296297</v>
      </c>
      <c r="G8151" s="31">
        <v>45958.733310185184</v>
      </c>
      <c r="H8151" s="32">
        <v>0</v>
      </c>
    </row>
    <row r="8152" spans="1:8" x14ac:dyDescent="0.3">
      <c r="A8152" s="29">
        <v>27647819</v>
      </c>
      <c r="B8152" s="29" t="s">
        <v>18</v>
      </c>
      <c r="C8152" s="29" t="s">
        <v>18158</v>
      </c>
      <c r="D8152" s="29" t="s">
        <v>18159</v>
      </c>
      <c r="E8152" s="29" t="s">
        <v>67</v>
      </c>
      <c r="F8152" s="30">
        <v>45954.575879629629</v>
      </c>
      <c r="G8152" s="31">
        <v>45954.850115740737</v>
      </c>
      <c r="H8152" s="32">
        <v>0</v>
      </c>
    </row>
    <row r="8153" spans="1:8" x14ac:dyDescent="0.3">
      <c r="A8153" s="29">
        <v>27577781</v>
      </c>
      <c r="B8153" s="29" t="s">
        <v>18</v>
      </c>
      <c r="C8153" s="29" t="s">
        <v>18160</v>
      </c>
      <c r="D8153" s="29" t="s">
        <v>18161</v>
      </c>
      <c r="E8153" s="29" t="s">
        <v>67</v>
      </c>
      <c r="F8153" s="30">
        <v>45940.483437499999</v>
      </c>
      <c r="G8153" s="31">
        <v>45940.604050925926</v>
      </c>
      <c r="H8153" s="32">
        <v>0</v>
      </c>
    </row>
    <row r="8154" spans="1:8" x14ac:dyDescent="0.3">
      <c r="A8154" s="29">
        <v>27578145</v>
      </c>
      <c r="B8154" s="29" t="s">
        <v>18</v>
      </c>
      <c r="C8154" s="29" t="s">
        <v>18162</v>
      </c>
      <c r="D8154" s="29" t="s">
        <v>18163</v>
      </c>
      <c r="E8154" s="29" t="s">
        <v>67</v>
      </c>
      <c r="F8154" s="30">
        <v>45940.642233796294</v>
      </c>
      <c r="G8154" s="31">
        <v>45940.91920138889</v>
      </c>
      <c r="H8154" s="32">
        <v>0</v>
      </c>
    </row>
    <row r="8155" spans="1:8" x14ac:dyDescent="0.3">
      <c r="A8155" s="29">
        <v>27681845</v>
      </c>
      <c r="B8155" s="29" t="s">
        <v>18</v>
      </c>
      <c r="C8155" s="29" t="s">
        <v>18164</v>
      </c>
      <c r="D8155" s="29" t="s">
        <v>18165</v>
      </c>
      <c r="E8155" s="29" t="s">
        <v>67</v>
      </c>
      <c r="F8155" s="30">
        <v>45960.544918981483</v>
      </c>
      <c r="G8155" s="31">
        <v>45960.607037037036</v>
      </c>
      <c r="H8155" s="32">
        <v>0</v>
      </c>
    </row>
    <row r="8156" spans="1:8" x14ac:dyDescent="0.3">
      <c r="A8156" s="29">
        <v>27587857</v>
      </c>
      <c r="B8156" s="29" t="s">
        <v>18</v>
      </c>
      <c r="C8156" s="29" t="s">
        <v>18166</v>
      </c>
      <c r="D8156" s="29" t="s">
        <v>18167</v>
      </c>
      <c r="E8156" s="29" t="s">
        <v>67</v>
      </c>
      <c r="F8156" s="30">
        <v>45944.619953703703</v>
      </c>
      <c r="G8156" s="31">
        <v>45944.848402777781</v>
      </c>
      <c r="H8156" s="32">
        <v>0</v>
      </c>
    </row>
    <row r="8157" spans="1:8" x14ac:dyDescent="0.3">
      <c r="A8157" s="29">
        <v>27548659</v>
      </c>
      <c r="B8157" s="29" t="s">
        <v>18</v>
      </c>
      <c r="C8157" s="29" t="s">
        <v>18168</v>
      </c>
      <c r="D8157" s="29" t="s">
        <v>18169</v>
      </c>
      <c r="E8157" s="29" t="s">
        <v>67</v>
      </c>
      <c r="F8157" s="30">
        <v>45932.662245370368</v>
      </c>
      <c r="G8157" s="31">
        <v>45932.88858796296</v>
      </c>
      <c r="H8157" s="32">
        <v>0</v>
      </c>
    </row>
    <row r="8158" spans="1:8" x14ac:dyDescent="0.3">
      <c r="A8158" s="29">
        <v>27548113</v>
      </c>
      <c r="B8158" s="29" t="s">
        <v>18</v>
      </c>
      <c r="C8158" s="29" t="s">
        <v>18170</v>
      </c>
      <c r="D8158" s="29" t="s">
        <v>18171</v>
      </c>
      <c r="E8158" s="29" t="s">
        <v>67</v>
      </c>
      <c r="F8158" s="30">
        <v>45932.479212962964</v>
      </c>
      <c r="G8158" s="31">
        <v>45932.890486111108</v>
      </c>
      <c r="H8158" s="32">
        <v>0</v>
      </c>
    </row>
    <row r="8159" spans="1:8" x14ac:dyDescent="0.3">
      <c r="A8159" s="29">
        <v>27679664</v>
      </c>
      <c r="B8159" s="29" t="s">
        <v>18</v>
      </c>
      <c r="C8159" s="29" t="s">
        <v>18172</v>
      </c>
      <c r="D8159" s="29" t="s">
        <v>18173</v>
      </c>
      <c r="E8159" s="29" t="s">
        <v>67</v>
      </c>
      <c r="F8159" s="30">
        <v>45958.484768518516</v>
      </c>
      <c r="G8159" s="31">
        <v>45958.693518518521</v>
      </c>
      <c r="H8159" s="32">
        <v>0</v>
      </c>
    </row>
    <row r="8160" spans="1:8" x14ac:dyDescent="0.3">
      <c r="A8160" s="29">
        <v>27612915</v>
      </c>
      <c r="B8160" s="29" t="s">
        <v>18</v>
      </c>
      <c r="C8160" s="29" t="s">
        <v>18174</v>
      </c>
      <c r="D8160" s="29" t="s">
        <v>18175</v>
      </c>
      <c r="E8160" s="29" t="s">
        <v>67</v>
      </c>
      <c r="F8160" s="30">
        <v>45947.550358796296</v>
      </c>
      <c r="G8160" s="31">
        <v>45947.756423611114</v>
      </c>
      <c r="H8160" s="32">
        <v>0</v>
      </c>
    </row>
    <row r="8161" spans="1:8" x14ac:dyDescent="0.3">
      <c r="A8161" s="29">
        <v>27548626</v>
      </c>
      <c r="B8161" s="29" t="s">
        <v>18</v>
      </c>
      <c r="C8161" s="29" t="s">
        <v>18176</v>
      </c>
      <c r="D8161" s="29" t="s">
        <v>18177</v>
      </c>
      <c r="E8161" s="29" t="s">
        <v>67</v>
      </c>
      <c r="F8161" s="30">
        <v>45932.666712962964</v>
      </c>
      <c r="G8161" s="31">
        <v>45932.891493055555</v>
      </c>
      <c r="H8161" s="32">
        <v>0</v>
      </c>
    </row>
    <row r="8162" spans="1:8" x14ac:dyDescent="0.3">
      <c r="A8162" s="29">
        <v>27562727</v>
      </c>
      <c r="B8162" s="29" t="s">
        <v>18</v>
      </c>
      <c r="C8162" s="29" t="s">
        <v>18178</v>
      </c>
      <c r="D8162" s="29" t="s">
        <v>18179</v>
      </c>
      <c r="E8162" s="29" t="s">
        <v>67</v>
      </c>
      <c r="F8162" s="30">
        <v>45937.708379629628</v>
      </c>
      <c r="G8162" s="31">
        <v>45937.870393518519</v>
      </c>
      <c r="H8162" s="32">
        <v>0</v>
      </c>
    </row>
    <row r="8163" spans="1:8" x14ac:dyDescent="0.3">
      <c r="A8163" s="29">
        <v>27588000</v>
      </c>
      <c r="B8163" s="29" t="s">
        <v>18</v>
      </c>
      <c r="C8163" s="29" t="s">
        <v>18180</v>
      </c>
      <c r="D8163" s="29" t="s">
        <v>18181</v>
      </c>
      <c r="E8163" s="29" t="s">
        <v>67</v>
      </c>
      <c r="F8163" s="30">
        <v>45944.729212962964</v>
      </c>
      <c r="G8163" s="31">
        <v>45944.90896990741</v>
      </c>
      <c r="H8163" s="32">
        <v>0</v>
      </c>
    </row>
    <row r="8164" spans="1:8" x14ac:dyDescent="0.3">
      <c r="A8164" s="29">
        <v>27679788</v>
      </c>
      <c r="B8164" s="29" t="s">
        <v>18</v>
      </c>
      <c r="C8164" s="29" t="s">
        <v>18182</v>
      </c>
      <c r="D8164" s="29" t="s">
        <v>18183</v>
      </c>
      <c r="E8164" s="29" t="s">
        <v>67</v>
      </c>
      <c r="F8164" s="30">
        <v>45958.437534722223</v>
      </c>
      <c r="G8164" s="31">
        <v>45959.398634259262</v>
      </c>
      <c r="H8164" s="32">
        <v>0</v>
      </c>
    </row>
    <row r="8165" spans="1:8" x14ac:dyDescent="0.3">
      <c r="A8165" s="29">
        <v>27606505</v>
      </c>
      <c r="B8165" s="29" t="s">
        <v>18</v>
      </c>
      <c r="C8165" s="29" t="s">
        <v>18184</v>
      </c>
      <c r="D8165" s="29" t="s">
        <v>18185</v>
      </c>
      <c r="E8165" s="29" t="s">
        <v>67</v>
      </c>
      <c r="F8165" s="30">
        <v>45946.620104166665</v>
      </c>
      <c r="G8165" s="31">
        <v>45946.844861111109</v>
      </c>
      <c r="H8165" s="32">
        <v>0</v>
      </c>
    </row>
    <row r="8166" spans="1:8" x14ac:dyDescent="0.3">
      <c r="A8166" s="29">
        <v>27576843</v>
      </c>
      <c r="B8166" s="29" t="s">
        <v>18</v>
      </c>
      <c r="C8166" s="29" t="s">
        <v>18186</v>
      </c>
      <c r="D8166" s="29" t="s">
        <v>18187</v>
      </c>
      <c r="E8166" s="29" t="s">
        <v>67</v>
      </c>
      <c r="F8166" s="30">
        <v>45939.583402777775</v>
      </c>
      <c r="G8166" s="31">
        <v>45939.83284722222</v>
      </c>
      <c r="H8166" s="32">
        <v>0</v>
      </c>
    </row>
    <row r="8167" spans="1:8" x14ac:dyDescent="0.3">
      <c r="A8167" s="29">
        <v>27576912</v>
      </c>
      <c r="B8167" s="29" t="s">
        <v>18</v>
      </c>
      <c r="C8167" s="29" t="s">
        <v>18188</v>
      </c>
      <c r="D8167" s="29" t="s">
        <v>18189</v>
      </c>
      <c r="E8167" s="29" t="s">
        <v>67</v>
      </c>
      <c r="F8167" s="30">
        <v>45939.604212962964</v>
      </c>
      <c r="G8167" s="31">
        <v>45939.835578703707</v>
      </c>
      <c r="H8167" s="32">
        <v>0</v>
      </c>
    </row>
    <row r="8168" spans="1:8" x14ac:dyDescent="0.3">
      <c r="A8168" s="29">
        <v>27618680</v>
      </c>
      <c r="B8168" s="29" t="s">
        <v>18</v>
      </c>
      <c r="C8168" s="29" t="s">
        <v>18190</v>
      </c>
      <c r="D8168" s="29" t="s">
        <v>18191</v>
      </c>
      <c r="E8168" s="29" t="s">
        <v>67</v>
      </c>
      <c r="F8168" s="30">
        <v>45950.708993055552</v>
      </c>
      <c r="G8168" s="31">
        <v>45951.43204861111</v>
      </c>
      <c r="H8168" s="32">
        <v>0</v>
      </c>
    </row>
    <row r="8169" spans="1:8" x14ac:dyDescent="0.3">
      <c r="A8169" s="29">
        <v>27548245</v>
      </c>
      <c r="B8169" s="29" t="s">
        <v>18</v>
      </c>
      <c r="C8169" s="29" t="s">
        <v>18192</v>
      </c>
      <c r="D8169" s="29" t="s">
        <v>18193</v>
      </c>
      <c r="E8169" s="29" t="s">
        <v>67</v>
      </c>
      <c r="F8169" s="30">
        <v>45932.541712962964</v>
      </c>
      <c r="G8169" s="31">
        <v>45932.904502314814</v>
      </c>
      <c r="H8169" s="32">
        <v>0</v>
      </c>
    </row>
    <row r="8170" spans="1:8" x14ac:dyDescent="0.3">
      <c r="A8170" s="29">
        <v>27583705</v>
      </c>
      <c r="B8170" s="29" t="s">
        <v>18</v>
      </c>
      <c r="C8170" s="29" t="s">
        <v>18194</v>
      </c>
      <c r="D8170" s="29" t="s">
        <v>18195</v>
      </c>
      <c r="E8170" s="29" t="s">
        <v>67</v>
      </c>
      <c r="F8170" s="30">
        <v>45943.642754629633</v>
      </c>
      <c r="G8170" s="31">
        <v>45943.819733796299</v>
      </c>
      <c r="H8170" s="32">
        <v>0</v>
      </c>
    </row>
    <row r="8171" spans="1:8" x14ac:dyDescent="0.3">
      <c r="A8171" s="29">
        <v>27557251</v>
      </c>
      <c r="B8171" s="29" t="s">
        <v>18</v>
      </c>
      <c r="C8171" s="29" t="s">
        <v>18196</v>
      </c>
      <c r="D8171" s="29" t="s">
        <v>18197</v>
      </c>
      <c r="E8171" s="29" t="s">
        <v>67</v>
      </c>
      <c r="F8171" s="30">
        <v>45936.562534722223</v>
      </c>
      <c r="G8171" s="31">
        <v>45936.7966087963</v>
      </c>
      <c r="H8171" s="32">
        <v>0</v>
      </c>
    </row>
    <row r="8172" spans="1:8" x14ac:dyDescent="0.3">
      <c r="A8172" s="29">
        <v>27691075</v>
      </c>
      <c r="B8172" s="29" t="s">
        <v>18</v>
      </c>
      <c r="C8172" s="29" t="s">
        <v>18198</v>
      </c>
      <c r="D8172" s="29" t="s">
        <v>18199</v>
      </c>
      <c r="E8172" s="29" t="s">
        <v>67</v>
      </c>
      <c r="F8172" s="30">
        <v>45961.677557870367</v>
      </c>
      <c r="G8172" s="31">
        <v>45961.893854166665</v>
      </c>
      <c r="H8172" s="32">
        <v>0</v>
      </c>
    </row>
    <row r="8173" spans="1:8" x14ac:dyDescent="0.3">
      <c r="A8173" s="29">
        <v>27562056</v>
      </c>
      <c r="B8173" s="29" t="s">
        <v>18</v>
      </c>
      <c r="C8173" s="29" t="s">
        <v>18200</v>
      </c>
      <c r="D8173" s="29" t="s">
        <v>18201</v>
      </c>
      <c r="E8173" s="29" t="s">
        <v>67</v>
      </c>
      <c r="F8173" s="30">
        <v>45937.355046296296</v>
      </c>
      <c r="G8173" s="31">
        <v>45937.854629629626</v>
      </c>
      <c r="H8173" s="32">
        <v>0</v>
      </c>
    </row>
    <row r="8174" spans="1:8" x14ac:dyDescent="0.3">
      <c r="A8174" s="29">
        <v>27576509</v>
      </c>
      <c r="B8174" s="29" t="s">
        <v>18</v>
      </c>
      <c r="C8174" s="29" t="s">
        <v>18202</v>
      </c>
      <c r="D8174" s="29" t="s">
        <v>18203</v>
      </c>
      <c r="E8174" s="29" t="s">
        <v>67</v>
      </c>
      <c r="F8174" s="30">
        <v>45939.458368055559</v>
      </c>
      <c r="G8174" s="31">
        <v>45939.856527777774</v>
      </c>
      <c r="H8174" s="32">
        <v>0</v>
      </c>
    </row>
    <row r="8175" spans="1:8" x14ac:dyDescent="0.3">
      <c r="A8175" s="29">
        <v>27647861</v>
      </c>
      <c r="B8175" s="29" t="s">
        <v>18</v>
      </c>
      <c r="C8175" s="29" t="s">
        <v>18204</v>
      </c>
      <c r="D8175" s="29" t="s">
        <v>18205</v>
      </c>
      <c r="E8175" s="29" t="s">
        <v>67</v>
      </c>
      <c r="F8175" s="30">
        <v>45954.580740740741</v>
      </c>
      <c r="G8175" s="31">
        <v>45954.821076388886</v>
      </c>
      <c r="H8175" s="32">
        <v>0</v>
      </c>
    </row>
    <row r="8176" spans="1:8" x14ac:dyDescent="0.3">
      <c r="A8176" s="29">
        <v>27583613</v>
      </c>
      <c r="B8176" s="29" t="s">
        <v>18</v>
      </c>
      <c r="C8176" s="29" t="s">
        <v>18206</v>
      </c>
      <c r="D8176" s="29" t="s">
        <v>18207</v>
      </c>
      <c r="E8176" s="29" t="s">
        <v>67</v>
      </c>
      <c r="F8176" s="30">
        <v>45943.613819444443</v>
      </c>
      <c r="G8176" s="31">
        <v>45943.921666666669</v>
      </c>
      <c r="H8176" s="32">
        <v>0</v>
      </c>
    </row>
    <row r="8177" spans="1:8" x14ac:dyDescent="0.3">
      <c r="A8177" s="29">
        <v>27583609</v>
      </c>
      <c r="B8177" s="29" t="s">
        <v>18</v>
      </c>
      <c r="C8177" s="29" t="s">
        <v>18206</v>
      </c>
      <c r="D8177" s="29" t="s">
        <v>18208</v>
      </c>
      <c r="E8177" s="29" t="s">
        <v>67</v>
      </c>
      <c r="F8177" s="30">
        <v>45943.612337962964</v>
      </c>
      <c r="G8177" s="31">
        <v>45943.917893518519</v>
      </c>
      <c r="H8177" s="32">
        <v>0</v>
      </c>
    </row>
    <row r="8178" spans="1:8" x14ac:dyDescent="0.3">
      <c r="A8178" s="29">
        <v>27587757</v>
      </c>
      <c r="B8178" s="29" t="s">
        <v>18</v>
      </c>
      <c r="C8178" s="29" t="s">
        <v>18209</v>
      </c>
      <c r="D8178" s="29" t="s">
        <v>18210</v>
      </c>
      <c r="E8178" s="29" t="s">
        <v>67</v>
      </c>
      <c r="F8178" s="30">
        <v>45944.535150462965</v>
      </c>
      <c r="G8178" s="31">
        <v>45944.930613425924</v>
      </c>
      <c r="H8178" s="32">
        <v>0</v>
      </c>
    </row>
    <row r="8179" spans="1:8" x14ac:dyDescent="0.3">
      <c r="A8179" s="29">
        <v>27689974</v>
      </c>
      <c r="B8179" s="29" t="s">
        <v>18</v>
      </c>
      <c r="C8179" s="29" t="s">
        <v>18211</v>
      </c>
      <c r="D8179" s="29" t="s">
        <v>18212</v>
      </c>
      <c r="E8179" s="29" t="s">
        <v>67</v>
      </c>
      <c r="F8179" s="30">
        <v>45961.416030092594</v>
      </c>
      <c r="G8179" s="31">
        <v>45961.871481481481</v>
      </c>
      <c r="H8179" s="32">
        <v>0</v>
      </c>
    </row>
    <row r="8180" spans="1:8" x14ac:dyDescent="0.3">
      <c r="A8180" s="29">
        <v>27682507</v>
      </c>
      <c r="B8180" s="29" t="s">
        <v>18</v>
      </c>
      <c r="C8180" s="29" t="s">
        <v>18213</v>
      </c>
      <c r="D8180" s="29" t="s">
        <v>18214</v>
      </c>
      <c r="E8180" s="29" t="s">
        <v>67</v>
      </c>
      <c r="F8180" s="30">
        <v>45960.496261574073</v>
      </c>
      <c r="G8180" s="31">
        <v>45960.588425925926</v>
      </c>
      <c r="H8180" s="32">
        <v>0</v>
      </c>
    </row>
    <row r="8181" spans="1:8" x14ac:dyDescent="0.3">
      <c r="A8181" s="29">
        <v>27654258</v>
      </c>
      <c r="B8181" s="29" t="s">
        <v>18</v>
      </c>
      <c r="C8181" s="29" t="s">
        <v>18215</v>
      </c>
      <c r="D8181" s="29" t="s">
        <v>18216</v>
      </c>
      <c r="E8181" s="29" t="s">
        <v>67</v>
      </c>
      <c r="F8181" s="30">
        <v>45957.725555555553</v>
      </c>
      <c r="G8181" s="31">
        <v>45957.815046296295</v>
      </c>
      <c r="H8181" s="32">
        <v>0</v>
      </c>
    </row>
    <row r="8182" spans="1:8" x14ac:dyDescent="0.3">
      <c r="A8182" s="29">
        <v>27679688</v>
      </c>
      <c r="B8182" s="29" t="s">
        <v>18</v>
      </c>
      <c r="C8182" s="29" t="s">
        <v>18217</v>
      </c>
      <c r="D8182" s="29" t="s">
        <v>18218</v>
      </c>
      <c r="E8182" s="29" t="s">
        <v>67</v>
      </c>
      <c r="F8182" s="30">
        <v>45958.342245370368</v>
      </c>
      <c r="G8182" s="31">
        <v>45958.694525462961</v>
      </c>
      <c r="H8182" s="32">
        <v>0</v>
      </c>
    </row>
    <row r="8183" spans="1:8" x14ac:dyDescent="0.3">
      <c r="A8183" s="29">
        <v>27612302</v>
      </c>
      <c r="B8183" s="29" t="s">
        <v>18</v>
      </c>
      <c r="C8183" s="29" t="s">
        <v>18219</v>
      </c>
      <c r="D8183" s="29" t="s">
        <v>18220</v>
      </c>
      <c r="E8183" s="29" t="s">
        <v>67</v>
      </c>
      <c r="F8183" s="30">
        <v>45947.5</v>
      </c>
      <c r="G8183" s="31">
        <v>45947.625393518516</v>
      </c>
      <c r="H8183" s="32">
        <v>0</v>
      </c>
    </row>
    <row r="8184" spans="1:8" x14ac:dyDescent="0.3">
      <c r="A8184" s="29">
        <v>27573109</v>
      </c>
      <c r="B8184" s="29" t="s">
        <v>18</v>
      </c>
      <c r="C8184" s="29" t="s">
        <v>18221</v>
      </c>
      <c r="D8184" s="29" t="s">
        <v>18222</v>
      </c>
      <c r="E8184" s="29" t="s">
        <v>67</v>
      </c>
      <c r="F8184" s="30">
        <v>45938.437534722223</v>
      </c>
      <c r="G8184" s="31">
        <v>45938.637280092589</v>
      </c>
      <c r="H8184" s="32">
        <v>0</v>
      </c>
    </row>
    <row r="8185" spans="1:8" x14ac:dyDescent="0.3">
      <c r="A8185" s="29">
        <v>27612849</v>
      </c>
      <c r="B8185" s="29" t="s">
        <v>18</v>
      </c>
      <c r="C8185" s="29" t="s">
        <v>18223</v>
      </c>
      <c r="D8185" s="29" t="s">
        <v>18224</v>
      </c>
      <c r="E8185" s="29" t="s">
        <v>67</v>
      </c>
      <c r="F8185" s="30">
        <v>45947.479201388887</v>
      </c>
      <c r="G8185" s="31">
        <v>45947.634293981479</v>
      </c>
      <c r="H8185" s="32">
        <v>0</v>
      </c>
    </row>
    <row r="8186" spans="1:8" x14ac:dyDescent="0.3">
      <c r="A8186" s="29">
        <v>27612437</v>
      </c>
      <c r="B8186" s="29" t="s">
        <v>18</v>
      </c>
      <c r="C8186" s="29" t="s">
        <v>18225</v>
      </c>
      <c r="D8186" s="29" t="s">
        <v>18226</v>
      </c>
      <c r="E8186" s="29" t="s">
        <v>67</v>
      </c>
      <c r="F8186" s="30">
        <v>45947.604189814818</v>
      </c>
      <c r="G8186" s="31">
        <v>45947.91574074074</v>
      </c>
      <c r="H8186" s="32">
        <v>0</v>
      </c>
    </row>
    <row r="8187" spans="1:8" x14ac:dyDescent="0.3">
      <c r="A8187" s="29">
        <v>27641256</v>
      </c>
      <c r="B8187" s="29" t="s">
        <v>18</v>
      </c>
      <c r="C8187" s="29" t="s">
        <v>18227</v>
      </c>
      <c r="D8187" s="29" t="s">
        <v>18228</v>
      </c>
      <c r="E8187" s="29" t="s">
        <v>67</v>
      </c>
      <c r="F8187" s="30">
        <v>45953.680891203701</v>
      </c>
      <c r="G8187" s="31">
        <v>45953.857106481482</v>
      </c>
      <c r="H8187" s="32">
        <v>0</v>
      </c>
    </row>
    <row r="8188" spans="1:8" x14ac:dyDescent="0.3">
      <c r="A8188" s="29">
        <v>27587992</v>
      </c>
      <c r="B8188" s="29" t="s">
        <v>18</v>
      </c>
      <c r="C8188" s="29" t="s">
        <v>18229</v>
      </c>
      <c r="D8188" s="29" t="s">
        <v>18230</v>
      </c>
      <c r="E8188" s="29" t="s">
        <v>67</v>
      </c>
      <c r="F8188" s="30">
        <v>45944.714768518519</v>
      </c>
      <c r="G8188" s="31">
        <v>45944.868611111109</v>
      </c>
      <c r="H8188" s="32">
        <v>0</v>
      </c>
    </row>
    <row r="8189" spans="1:8" x14ac:dyDescent="0.3">
      <c r="A8189" s="29">
        <v>27587158</v>
      </c>
      <c r="B8189" s="29" t="s">
        <v>18</v>
      </c>
      <c r="C8189" s="29" t="s">
        <v>18231</v>
      </c>
      <c r="D8189" s="29" t="s">
        <v>18232</v>
      </c>
      <c r="E8189" s="29" t="s">
        <v>67</v>
      </c>
      <c r="F8189" s="30">
        <v>45944.591516203705</v>
      </c>
      <c r="G8189" s="31">
        <v>45944.885335648149</v>
      </c>
      <c r="H8189" s="32">
        <v>0</v>
      </c>
    </row>
    <row r="8190" spans="1:8" x14ac:dyDescent="0.3">
      <c r="A8190" s="29">
        <v>27603525</v>
      </c>
      <c r="B8190" s="29" t="s">
        <v>18</v>
      </c>
      <c r="C8190" s="29" t="s">
        <v>18233</v>
      </c>
      <c r="D8190" s="29" t="s">
        <v>18234</v>
      </c>
      <c r="E8190" s="29" t="s">
        <v>67</v>
      </c>
      <c r="F8190" s="30">
        <v>45945.541712962964</v>
      </c>
      <c r="G8190" s="31">
        <v>45945.889374999999</v>
      </c>
      <c r="H8190" s="32">
        <v>0</v>
      </c>
    </row>
    <row r="8191" spans="1:8" x14ac:dyDescent="0.3">
      <c r="A8191" s="29">
        <v>27574861</v>
      </c>
      <c r="B8191" s="29" t="s">
        <v>18</v>
      </c>
      <c r="C8191" s="29" t="s">
        <v>18235</v>
      </c>
      <c r="D8191" s="29" t="s">
        <v>18236</v>
      </c>
      <c r="E8191" s="29" t="s">
        <v>67</v>
      </c>
      <c r="F8191" s="30">
        <v>45938.708379629628</v>
      </c>
      <c r="G8191" s="31">
        <v>45938.810300925928</v>
      </c>
      <c r="H8191" s="32">
        <v>0</v>
      </c>
    </row>
    <row r="8192" spans="1:8" x14ac:dyDescent="0.3">
      <c r="A8192" s="29">
        <v>27577042</v>
      </c>
      <c r="B8192" s="29" t="s">
        <v>18</v>
      </c>
      <c r="C8192" s="29" t="s">
        <v>18237</v>
      </c>
      <c r="D8192" s="29" t="s">
        <v>18238</v>
      </c>
      <c r="E8192" s="29" t="s">
        <v>67</v>
      </c>
      <c r="F8192" s="30">
        <v>45939.645856481482</v>
      </c>
      <c r="G8192" s="31">
        <v>45939.772268518522</v>
      </c>
      <c r="H8192" s="32">
        <v>0</v>
      </c>
    </row>
    <row r="8193" spans="1:8" x14ac:dyDescent="0.3">
      <c r="A8193" s="29">
        <v>27681471</v>
      </c>
      <c r="B8193" s="29" t="s">
        <v>18</v>
      </c>
      <c r="C8193" s="29" t="s">
        <v>18239</v>
      </c>
      <c r="D8193" s="29" t="s">
        <v>18240</v>
      </c>
      <c r="E8193" s="29" t="s">
        <v>67</v>
      </c>
      <c r="F8193" s="30">
        <v>45960.396585648145</v>
      </c>
      <c r="G8193" s="31">
        <v>45960.629270833335</v>
      </c>
      <c r="H8193" s="32">
        <v>0</v>
      </c>
    </row>
    <row r="8194" spans="1:8" x14ac:dyDescent="0.3">
      <c r="A8194" s="29">
        <v>27577220</v>
      </c>
      <c r="B8194" s="29" t="s">
        <v>18</v>
      </c>
      <c r="C8194" s="29" t="s">
        <v>18241</v>
      </c>
      <c r="D8194" s="29" t="s">
        <v>18242</v>
      </c>
      <c r="E8194" s="29" t="s">
        <v>67</v>
      </c>
      <c r="F8194" s="30">
        <v>45939.729212962964</v>
      </c>
      <c r="G8194" s="31">
        <v>45939.776701388888</v>
      </c>
      <c r="H8194" s="32">
        <v>0</v>
      </c>
    </row>
    <row r="8195" spans="1:8" x14ac:dyDescent="0.3">
      <c r="A8195" s="29">
        <v>27606616</v>
      </c>
      <c r="B8195" s="29" t="s">
        <v>18</v>
      </c>
      <c r="C8195" s="29" t="s">
        <v>15862</v>
      </c>
      <c r="D8195" s="29" t="s">
        <v>18243</v>
      </c>
      <c r="E8195" s="29" t="s">
        <v>67</v>
      </c>
      <c r="F8195" s="30">
        <v>45946.654652777775</v>
      </c>
      <c r="G8195" s="31">
        <v>45946.916620370372</v>
      </c>
      <c r="H8195" s="32">
        <v>0</v>
      </c>
    </row>
    <row r="8196" spans="1:8" x14ac:dyDescent="0.3">
      <c r="A8196" s="29">
        <v>27549528</v>
      </c>
      <c r="B8196" s="29" t="s">
        <v>18</v>
      </c>
      <c r="C8196" s="29" t="s">
        <v>18244</v>
      </c>
      <c r="D8196" s="29" t="s">
        <v>18245</v>
      </c>
      <c r="E8196" s="29" t="s">
        <v>67</v>
      </c>
      <c r="F8196" s="30">
        <v>45933.423611111109</v>
      </c>
      <c r="G8196" s="31">
        <v>45933.612268518518</v>
      </c>
      <c r="H8196" s="32">
        <v>0</v>
      </c>
    </row>
    <row r="8197" spans="1:8" x14ac:dyDescent="0.3">
      <c r="A8197" s="29">
        <v>27587872</v>
      </c>
      <c r="B8197" s="29" t="s">
        <v>18</v>
      </c>
      <c r="C8197" s="29" t="s">
        <v>18246</v>
      </c>
      <c r="D8197" s="29" t="s">
        <v>18247</v>
      </c>
      <c r="E8197" s="29" t="s">
        <v>67</v>
      </c>
      <c r="F8197" s="30">
        <v>45944.626377314817</v>
      </c>
      <c r="G8197" s="31">
        <v>45944.899560185186</v>
      </c>
      <c r="H8197" s="32">
        <v>0</v>
      </c>
    </row>
    <row r="8198" spans="1:8" x14ac:dyDescent="0.3">
      <c r="A8198" s="29">
        <v>27603407</v>
      </c>
      <c r="B8198" s="29" t="s">
        <v>18</v>
      </c>
      <c r="C8198" s="29" t="s">
        <v>18248</v>
      </c>
      <c r="D8198" s="29" t="s">
        <v>18249</v>
      </c>
      <c r="E8198" s="29" t="s">
        <v>67</v>
      </c>
      <c r="F8198" s="30">
        <v>45945.456284722219</v>
      </c>
      <c r="G8198" s="31">
        <v>45945.882905092592</v>
      </c>
      <c r="H8198" s="32">
        <v>0</v>
      </c>
    </row>
    <row r="8199" spans="1:8" x14ac:dyDescent="0.3">
      <c r="A8199" s="29">
        <v>27612786</v>
      </c>
      <c r="B8199" s="29" t="s">
        <v>18</v>
      </c>
      <c r="C8199" s="29" t="s">
        <v>18250</v>
      </c>
      <c r="D8199" s="29" t="s">
        <v>18251</v>
      </c>
      <c r="E8199" s="29" t="s">
        <v>67</v>
      </c>
      <c r="F8199" s="30">
        <v>45947.437534722223</v>
      </c>
      <c r="G8199" s="31">
        <v>45947.921122685184</v>
      </c>
      <c r="H8199" s="32">
        <v>0</v>
      </c>
    </row>
    <row r="8200" spans="1:8" x14ac:dyDescent="0.3">
      <c r="A8200" s="29">
        <v>27618474</v>
      </c>
      <c r="B8200" s="29" t="s">
        <v>18</v>
      </c>
      <c r="C8200" s="29" t="s">
        <v>18252</v>
      </c>
      <c r="D8200" s="29" t="s">
        <v>18253</v>
      </c>
      <c r="E8200" s="29" t="s">
        <v>67</v>
      </c>
      <c r="F8200" s="30">
        <v>45950.672164351854</v>
      </c>
      <c r="G8200" s="31">
        <v>45950.784386574072</v>
      </c>
      <c r="H8200" s="32">
        <v>0</v>
      </c>
    </row>
    <row r="8201" spans="1:8" x14ac:dyDescent="0.3">
      <c r="A8201" s="29">
        <v>27633017</v>
      </c>
      <c r="B8201" s="29" t="s">
        <v>18</v>
      </c>
      <c r="C8201" s="29" t="s">
        <v>18254</v>
      </c>
      <c r="D8201" s="29" t="s">
        <v>18255</v>
      </c>
      <c r="E8201" s="29" t="s">
        <v>67</v>
      </c>
      <c r="F8201" s="30">
        <v>45951.47347222222</v>
      </c>
      <c r="G8201" s="31">
        <v>45951.496539351851</v>
      </c>
      <c r="H8201" s="32">
        <v>0</v>
      </c>
    </row>
    <row r="8202" spans="1:8" x14ac:dyDescent="0.3">
      <c r="A8202" s="29">
        <v>27549679</v>
      </c>
      <c r="B8202" s="29" t="s">
        <v>18</v>
      </c>
      <c r="C8202" s="29" t="s">
        <v>18256</v>
      </c>
      <c r="D8202" s="29" t="s">
        <v>18257</v>
      </c>
      <c r="E8202" s="29" t="s">
        <v>67</v>
      </c>
      <c r="F8202" s="30">
        <v>45933.498067129629</v>
      </c>
      <c r="G8202" s="31">
        <v>45933.61959490741</v>
      </c>
      <c r="H8202" s="32">
        <v>0</v>
      </c>
    </row>
    <row r="8203" spans="1:8" x14ac:dyDescent="0.3">
      <c r="A8203" s="29">
        <v>27587751</v>
      </c>
      <c r="B8203" s="29" t="s">
        <v>18</v>
      </c>
      <c r="C8203" s="29" t="s">
        <v>18258</v>
      </c>
      <c r="D8203" s="29" t="s">
        <v>18259</v>
      </c>
      <c r="E8203" s="29" t="s">
        <v>67</v>
      </c>
      <c r="F8203" s="30">
        <v>45944.520891203705</v>
      </c>
      <c r="G8203" s="31">
        <v>45945.496516203704</v>
      </c>
      <c r="H8203" s="32">
        <v>0</v>
      </c>
    </row>
    <row r="8204" spans="1:8" x14ac:dyDescent="0.3">
      <c r="A8204" s="29">
        <v>27612985</v>
      </c>
      <c r="B8204" s="29" t="s">
        <v>18</v>
      </c>
      <c r="C8204" s="29" t="s">
        <v>18260</v>
      </c>
      <c r="D8204" s="29" t="s">
        <v>18261</v>
      </c>
      <c r="E8204" s="29" t="s">
        <v>67</v>
      </c>
      <c r="F8204" s="30">
        <v>45947.625034722223</v>
      </c>
      <c r="G8204" s="31">
        <v>45947.916851851849</v>
      </c>
      <c r="H8204" s="32">
        <v>0</v>
      </c>
    </row>
    <row r="8205" spans="1:8" x14ac:dyDescent="0.3">
      <c r="A8205" s="29">
        <v>27681604</v>
      </c>
      <c r="B8205" s="29" t="s">
        <v>18</v>
      </c>
      <c r="C8205" s="29" t="s">
        <v>18262</v>
      </c>
      <c r="D8205" s="29" t="s">
        <v>18263</v>
      </c>
      <c r="E8205" s="29" t="s">
        <v>67</v>
      </c>
      <c r="F8205" s="30">
        <v>45960.44835648148</v>
      </c>
      <c r="G8205" s="31">
        <v>45960.582129629627</v>
      </c>
      <c r="H8205" s="32">
        <v>0</v>
      </c>
    </row>
    <row r="8206" spans="1:8" x14ac:dyDescent="0.3">
      <c r="A8206" s="29">
        <v>27617762</v>
      </c>
      <c r="B8206" s="29" t="s">
        <v>18</v>
      </c>
      <c r="C8206" s="29" t="s">
        <v>18264</v>
      </c>
      <c r="D8206" s="29" t="s">
        <v>18265</v>
      </c>
      <c r="E8206" s="29" t="s">
        <v>67</v>
      </c>
      <c r="F8206" s="30">
        <v>45950.458379629628</v>
      </c>
      <c r="G8206" s="31">
        <v>45950.775497685187</v>
      </c>
      <c r="H8206" s="32">
        <v>0</v>
      </c>
    </row>
    <row r="8207" spans="1:8" x14ac:dyDescent="0.3">
      <c r="A8207" s="29">
        <v>27587687</v>
      </c>
      <c r="B8207" s="29" t="s">
        <v>18</v>
      </c>
      <c r="C8207" s="29" t="s">
        <v>18266</v>
      </c>
      <c r="D8207" s="29" t="s">
        <v>18267</v>
      </c>
      <c r="E8207" s="29" t="s">
        <v>67</v>
      </c>
      <c r="F8207" s="30">
        <v>45944.472488425927</v>
      </c>
      <c r="G8207" s="31">
        <v>45944.852210648147</v>
      </c>
      <c r="H8207" s="32">
        <v>0</v>
      </c>
    </row>
    <row r="8208" spans="1:8" x14ac:dyDescent="0.3">
      <c r="A8208" s="29">
        <v>27576666</v>
      </c>
      <c r="B8208" s="29" t="s">
        <v>18</v>
      </c>
      <c r="C8208" s="29" t="s">
        <v>18268</v>
      </c>
      <c r="D8208" s="29" t="s">
        <v>18269</v>
      </c>
      <c r="E8208" s="29" t="s">
        <v>67</v>
      </c>
      <c r="F8208" s="30">
        <v>45939.519305555557</v>
      </c>
      <c r="G8208" s="31">
        <v>45939.820185185185</v>
      </c>
      <c r="H8208" s="32">
        <v>0</v>
      </c>
    </row>
    <row r="8209" spans="1:8" x14ac:dyDescent="0.3">
      <c r="A8209" s="29">
        <v>27560710</v>
      </c>
      <c r="B8209" s="29" t="s">
        <v>18</v>
      </c>
      <c r="C8209" s="29" t="s">
        <v>18270</v>
      </c>
      <c r="D8209" s="29" t="s">
        <v>18271</v>
      </c>
      <c r="E8209" s="29" t="s">
        <v>67</v>
      </c>
      <c r="F8209" s="30">
        <v>45937.388368055559</v>
      </c>
      <c r="G8209" s="31">
        <v>45937.819444444445</v>
      </c>
      <c r="H8209" s="32">
        <v>0</v>
      </c>
    </row>
    <row r="8210" spans="1:8" x14ac:dyDescent="0.3">
      <c r="A8210" s="29">
        <v>27573910</v>
      </c>
      <c r="B8210" s="29" t="s">
        <v>18</v>
      </c>
      <c r="C8210" s="29" t="s">
        <v>18272</v>
      </c>
      <c r="D8210" s="29" t="s">
        <v>18273</v>
      </c>
      <c r="E8210" s="29" t="s">
        <v>67</v>
      </c>
      <c r="F8210" s="30">
        <v>45938.520891203705</v>
      </c>
      <c r="G8210" s="31">
        <v>45938.775069444448</v>
      </c>
      <c r="H8210" s="32">
        <v>0</v>
      </c>
    </row>
    <row r="8211" spans="1:8" x14ac:dyDescent="0.3">
      <c r="A8211" s="29">
        <v>27641326</v>
      </c>
      <c r="B8211" s="29" t="s">
        <v>18</v>
      </c>
      <c r="C8211" s="29" t="s">
        <v>18274</v>
      </c>
      <c r="D8211" s="29" t="s">
        <v>18275</v>
      </c>
      <c r="E8211" s="29" t="s">
        <v>67</v>
      </c>
      <c r="F8211" s="30">
        <v>45953.711736111109</v>
      </c>
      <c r="G8211" s="31">
        <v>45953.851990740739</v>
      </c>
      <c r="H8211" s="32">
        <v>0</v>
      </c>
    </row>
    <row r="8212" spans="1:8" x14ac:dyDescent="0.3">
      <c r="A8212" s="29">
        <v>27548797</v>
      </c>
      <c r="B8212" s="29" t="s">
        <v>18</v>
      </c>
      <c r="C8212" s="29" t="s">
        <v>18276</v>
      </c>
      <c r="D8212" s="29" t="s">
        <v>18277</v>
      </c>
      <c r="E8212" s="29" t="s">
        <v>67</v>
      </c>
      <c r="F8212" s="30">
        <v>45932.708391203705</v>
      </c>
      <c r="G8212" s="31">
        <v>45932.894293981481</v>
      </c>
      <c r="H8212" s="32">
        <v>0</v>
      </c>
    </row>
    <row r="8213" spans="1:8" x14ac:dyDescent="0.3">
      <c r="A8213" s="29">
        <v>27546372</v>
      </c>
      <c r="B8213" s="29" t="s">
        <v>18</v>
      </c>
      <c r="C8213" s="29" t="s">
        <v>4664</v>
      </c>
      <c r="D8213" s="29" t="s">
        <v>18278</v>
      </c>
      <c r="E8213" s="29" t="s">
        <v>67</v>
      </c>
      <c r="F8213" s="30">
        <v>45931.666724537034</v>
      </c>
      <c r="G8213" s="31">
        <v>45931.8983912037</v>
      </c>
      <c r="H8213" s="32">
        <v>0</v>
      </c>
    </row>
    <row r="8214" spans="1:8" x14ac:dyDescent="0.3">
      <c r="A8214" s="29">
        <v>27577447</v>
      </c>
      <c r="B8214" s="29" t="s">
        <v>18</v>
      </c>
      <c r="C8214" s="29" t="s">
        <v>18279</v>
      </c>
      <c r="D8214" s="29" t="s">
        <v>18280</v>
      </c>
      <c r="E8214" s="29" t="s">
        <v>67</v>
      </c>
      <c r="F8214" s="30">
        <v>45940.369814814818</v>
      </c>
      <c r="G8214" s="31">
        <v>45940.616724537038</v>
      </c>
      <c r="H8214" s="32">
        <v>0</v>
      </c>
    </row>
    <row r="8215" spans="1:8" x14ac:dyDescent="0.3">
      <c r="A8215" s="29">
        <v>27604886</v>
      </c>
      <c r="B8215" s="29" t="s">
        <v>18</v>
      </c>
      <c r="C8215" s="29" t="s">
        <v>18281</v>
      </c>
      <c r="D8215" s="29" t="s">
        <v>18282</v>
      </c>
      <c r="E8215" s="29" t="s">
        <v>67</v>
      </c>
      <c r="F8215" s="30">
        <v>45945.87877314815</v>
      </c>
      <c r="G8215" s="31">
        <v>45946.45621527778</v>
      </c>
      <c r="H8215" s="32">
        <v>0</v>
      </c>
    </row>
    <row r="8216" spans="1:8" x14ac:dyDescent="0.3">
      <c r="A8216" s="29">
        <v>27546459</v>
      </c>
      <c r="B8216" s="29" t="s">
        <v>18</v>
      </c>
      <c r="C8216" s="29" t="s">
        <v>18283</v>
      </c>
      <c r="D8216" s="29" t="s">
        <v>18284</v>
      </c>
      <c r="E8216" s="29" t="s">
        <v>67</v>
      </c>
      <c r="F8216" s="30">
        <v>45931.706134259257</v>
      </c>
      <c r="G8216" s="31">
        <v>45931.894409722219</v>
      </c>
      <c r="H8216" s="32">
        <v>0</v>
      </c>
    </row>
    <row r="8217" spans="1:8" x14ac:dyDescent="0.3">
      <c r="A8217" s="29">
        <v>27550355</v>
      </c>
      <c r="B8217" s="29" t="s">
        <v>18</v>
      </c>
      <c r="C8217" s="29" t="s">
        <v>18285</v>
      </c>
      <c r="D8217" s="29" t="s">
        <v>18286</v>
      </c>
      <c r="E8217" s="29" t="s">
        <v>67</v>
      </c>
      <c r="F8217" s="30">
        <v>45934.500810185185</v>
      </c>
      <c r="G8217" s="31">
        <v>45934.656689814816</v>
      </c>
      <c r="H8217" s="32">
        <v>0</v>
      </c>
    </row>
    <row r="8218" spans="1:8" x14ac:dyDescent="0.3">
      <c r="A8218" s="29">
        <v>27606193</v>
      </c>
      <c r="B8218" s="29" t="s">
        <v>18</v>
      </c>
      <c r="C8218" s="29" t="s">
        <v>18287</v>
      </c>
      <c r="D8218" s="29" t="s">
        <v>18288</v>
      </c>
      <c r="E8218" s="29" t="s">
        <v>67</v>
      </c>
      <c r="F8218" s="30">
        <v>45946.483194444445</v>
      </c>
      <c r="G8218" s="31">
        <v>45946.922708333332</v>
      </c>
      <c r="H8218" s="32">
        <v>0</v>
      </c>
    </row>
    <row r="8219" spans="1:8" x14ac:dyDescent="0.3">
      <c r="A8219" s="29">
        <v>27547821</v>
      </c>
      <c r="B8219" s="29" t="s">
        <v>18</v>
      </c>
      <c r="C8219" s="29" t="s">
        <v>18289</v>
      </c>
      <c r="D8219" s="29" t="s">
        <v>18290</v>
      </c>
      <c r="E8219" s="29" t="s">
        <v>67</v>
      </c>
      <c r="F8219" s="30">
        <v>45932.413645833331</v>
      </c>
      <c r="G8219" s="31">
        <v>45932.910694444443</v>
      </c>
      <c r="H8219" s="32">
        <v>0</v>
      </c>
    </row>
    <row r="8220" spans="1:8" x14ac:dyDescent="0.3">
      <c r="A8220" s="29">
        <v>27548669</v>
      </c>
      <c r="B8220" s="29" t="s">
        <v>18</v>
      </c>
      <c r="C8220" s="29" t="s">
        <v>18291</v>
      </c>
      <c r="D8220" s="29" t="s">
        <v>18292</v>
      </c>
      <c r="E8220" s="29" t="s">
        <v>67</v>
      </c>
      <c r="F8220" s="30">
        <v>45932.666759259257</v>
      </c>
      <c r="G8220" s="31">
        <v>45932.918425925927</v>
      </c>
      <c r="H8220" s="32">
        <v>0</v>
      </c>
    </row>
    <row r="8221" spans="1:8" x14ac:dyDescent="0.3">
      <c r="A8221" s="29">
        <v>27573417</v>
      </c>
      <c r="B8221" s="29" t="s">
        <v>18</v>
      </c>
      <c r="C8221" s="29" t="s">
        <v>18293</v>
      </c>
      <c r="D8221" s="29" t="s">
        <v>18294</v>
      </c>
      <c r="E8221" s="29" t="s">
        <v>67</v>
      </c>
      <c r="F8221" s="30">
        <v>45938.370868055557</v>
      </c>
      <c r="G8221" s="31">
        <v>45938.625300925924</v>
      </c>
      <c r="H8221" s="32">
        <v>0</v>
      </c>
    </row>
    <row r="8222" spans="1:8" x14ac:dyDescent="0.3">
      <c r="A8222" s="29">
        <v>27545582</v>
      </c>
      <c r="B8222" s="29" t="s">
        <v>18</v>
      </c>
      <c r="C8222" s="29" t="s">
        <v>18295</v>
      </c>
      <c r="D8222" s="29" t="s">
        <v>18296</v>
      </c>
      <c r="E8222" s="29" t="s">
        <v>67</v>
      </c>
      <c r="F8222" s="30">
        <v>45931.395868055559</v>
      </c>
      <c r="G8222" s="31">
        <v>45931.62158564815</v>
      </c>
      <c r="H8222" s="32">
        <v>0</v>
      </c>
    </row>
    <row r="8223" spans="1:8" x14ac:dyDescent="0.3">
      <c r="A8223" s="29">
        <v>27679819</v>
      </c>
      <c r="B8223" s="29" t="s">
        <v>18</v>
      </c>
      <c r="C8223" s="29" t="s">
        <v>18297</v>
      </c>
      <c r="D8223" s="29" t="s">
        <v>18298</v>
      </c>
      <c r="E8223" s="29" t="s">
        <v>67</v>
      </c>
      <c r="F8223" s="30">
        <v>45958.458622685182</v>
      </c>
      <c r="G8223" s="31">
        <v>45958.689791666664</v>
      </c>
      <c r="H8223" s="32">
        <v>0</v>
      </c>
    </row>
    <row r="8224" spans="1:8" x14ac:dyDescent="0.3">
      <c r="A8224" s="29">
        <v>27679867</v>
      </c>
      <c r="B8224" s="29" t="s">
        <v>18</v>
      </c>
      <c r="C8224" s="29" t="s">
        <v>18299</v>
      </c>
      <c r="D8224" s="29" t="s">
        <v>18300</v>
      </c>
      <c r="E8224" s="29" t="s">
        <v>67</v>
      </c>
      <c r="F8224" s="30">
        <v>45958.508634259262</v>
      </c>
      <c r="G8224" s="31">
        <v>45958.688310185185</v>
      </c>
      <c r="H8224" s="32">
        <v>0</v>
      </c>
    </row>
    <row r="8225" spans="1:8" x14ac:dyDescent="0.3">
      <c r="A8225" s="29">
        <v>27680519</v>
      </c>
      <c r="B8225" s="29" t="s">
        <v>18</v>
      </c>
      <c r="C8225" s="29" t="s">
        <v>18301</v>
      </c>
      <c r="D8225" s="29" t="s">
        <v>18302</v>
      </c>
      <c r="E8225" s="29" t="s">
        <v>67</v>
      </c>
      <c r="F8225" s="30">
        <v>45958.531307870369</v>
      </c>
      <c r="G8225" s="31">
        <v>45958.603958333333</v>
      </c>
      <c r="H8225" s="32">
        <v>0</v>
      </c>
    </row>
    <row r="8226" spans="1:8" x14ac:dyDescent="0.3">
      <c r="A8226" s="29">
        <v>27679694</v>
      </c>
      <c r="B8226" s="29" t="s">
        <v>18</v>
      </c>
      <c r="C8226" s="29" t="s">
        <v>17236</v>
      </c>
      <c r="D8226" s="29" t="s">
        <v>18303</v>
      </c>
      <c r="E8226" s="29" t="s">
        <v>67</v>
      </c>
      <c r="F8226" s="30">
        <v>45958.363310185188</v>
      </c>
      <c r="G8226" s="31">
        <v>45958.605949074074</v>
      </c>
      <c r="H8226" s="32">
        <v>0</v>
      </c>
    </row>
    <row r="8227" spans="1:8" x14ac:dyDescent="0.3">
      <c r="A8227" s="29">
        <v>27606292</v>
      </c>
      <c r="B8227" s="29" t="s">
        <v>18</v>
      </c>
      <c r="C8227" s="29" t="s">
        <v>18304</v>
      </c>
      <c r="D8227" s="29" t="s">
        <v>18305</v>
      </c>
      <c r="E8227" s="29" t="s">
        <v>67</v>
      </c>
      <c r="F8227" s="30">
        <v>45946.533101851855</v>
      </c>
      <c r="G8227" s="31">
        <v>45946.900555555556</v>
      </c>
      <c r="H8227" s="32">
        <v>0</v>
      </c>
    </row>
    <row r="8228" spans="1:8" x14ac:dyDescent="0.3">
      <c r="A8228" s="29">
        <v>27576222</v>
      </c>
      <c r="B8228" s="29" t="s">
        <v>18</v>
      </c>
      <c r="C8228" s="29" t="s">
        <v>18306</v>
      </c>
      <c r="D8228" s="29" t="s">
        <v>18307</v>
      </c>
      <c r="E8228" s="29" t="s">
        <v>67</v>
      </c>
      <c r="F8228" s="30">
        <v>45939.420844907407</v>
      </c>
      <c r="G8228" s="31">
        <v>45939.824571759258</v>
      </c>
      <c r="H8228" s="32">
        <v>0</v>
      </c>
    </row>
    <row r="8229" spans="1:8" x14ac:dyDescent="0.3">
      <c r="A8229" s="29">
        <v>27613155</v>
      </c>
      <c r="B8229" s="29" t="s">
        <v>18</v>
      </c>
      <c r="C8229" s="29" t="s">
        <v>18308</v>
      </c>
      <c r="D8229" s="29" t="s">
        <v>18309</v>
      </c>
      <c r="E8229" s="29" t="s">
        <v>67</v>
      </c>
      <c r="F8229" s="30">
        <v>45947.64471064815</v>
      </c>
      <c r="G8229" s="31">
        <v>45947.907847222225</v>
      </c>
      <c r="H8229" s="32">
        <v>0</v>
      </c>
    </row>
    <row r="8230" spans="1:8" x14ac:dyDescent="0.3">
      <c r="A8230" s="29">
        <v>27557003</v>
      </c>
      <c r="B8230" s="29" t="s">
        <v>18</v>
      </c>
      <c r="C8230" s="29" t="s">
        <v>18310</v>
      </c>
      <c r="D8230" s="29" t="s">
        <v>18311</v>
      </c>
      <c r="E8230" s="29" t="s">
        <v>67</v>
      </c>
      <c r="F8230" s="30">
        <v>45936.408854166664</v>
      </c>
      <c r="G8230" s="31">
        <v>45936.594664351855</v>
      </c>
      <c r="H8230" s="32">
        <v>0</v>
      </c>
    </row>
    <row r="8231" spans="1:8" x14ac:dyDescent="0.3">
      <c r="A8231" s="29">
        <v>27657343</v>
      </c>
      <c r="B8231" s="29" t="s">
        <v>18</v>
      </c>
      <c r="C8231" s="29" t="s">
        <v>18312</v>
      </c>
      <c r="D8231" s="29" t="s">
        <v>18313</v>
      </c>
      <c r="E8231" s="29" t="s">
        <v>67</v>
      </c>
      <c r="F8231" s="30">
        <v>45957.625034722223</v>
      </c>
      <c r="G8231" s="31">
        <v>45958.42083333333</v>
      </c>
      <c r="H8231" s="32">
        <v>0</v>
      </c>
    </row>
    <row r="8232" spans="1:8" x14ac:dyDescent="0.3">
      <c r="A8232" s="29">
        <v>27657193</v>
      </c>
      <c r="B8232" s="29" t="s">
        <v>18</v>
      </c>
      <c r="C8232" s="29" t="s">
        <v>17522</v>
      </c>
      <c r="D8232" s="29" t="s">
        <v>18314</v>
      </c>
      <c r="E8232" s="29" t="s">
        <v>67</v>
      </c>
      <c r="F8232" s="30">
        <v>45957.575196759259</v>
      </c>
      <c r="G8232" s="31">
        <v>45957.756192129629</v>
      </c>
      <c r="H8232" s="32">
        <v>0</v>
      </c>
    </row>
    <row r="8233" spans="1:8" x14ac:dyDescent="0.3">
      <c r="A8233" s="29">
        <v>27576637</v>
      </c>
      <c r="B8233" s="29" t="s">
        <v>18</v>
      </c>
      <c r="C8233" s="29" t="s">
        <v>15144</v>
      </c>
      <c r="D8233" s="29" t="s">
        <v>18315</v>
      </c>
      <c r="E8233" s="29" t="s">
        <v>67</v>
      </c>
      <c r="F8233" s="30">
        <v>45939.491539351853</v>
      </c>
      <c r="G8233" s="31">
        <v>45939.832754629628</v>
      </c>
      <c r="H8233" s="32">
        <v>0</v>
      </c>
    </row>
    <row r="8234" spans="1:8" x14ac:dyDescent="0.3">
      <c r="A8234" s="29">
        <v>27550221</v>
      </c>
      <c r="B8234" s="29" t="s">
        <v>18</v>
      </c>
      <c r="C8234" s="29" t="s">
        <v>18316</v>
      </c>
      <c r="D8234" s="29" t="s">
        <v>18317</v>
      </c>
      <c r="E8234" s="29" t="s">
        <v>67</v>
      </c>
      <c r="F8234" s="30">
        <v>45933.729201388887</v>
      </c>
      <c r="G8234" s="31">
        <v>45933.922500000001</v>
      </c>
      <c r="H8234" s="32">
        <v>0</v>
      </c>
    </row>
    <row r="8235" spans="1:8" x14ac:dyDescent="0.3">
      <c r="A8235" s="29">
        <v>27648465</v>
      </c>
      <c r="B8235" s="29" t="s">
        <v>18</v>
      </c>
      <c r="C8235" s="29" t="s">
        <v>18318</v>
      </c>
      <c r="D8235" s="29" t="s">
        <v>18319</v>
      </c>
      <c r="E8235" s="29" t="s">
        <v>67</v>
      </c>
      <c r="F8235" s="30">
        <v>45954.719953703701</v>
      </c>
      <c r="G8235" s="31">
        <v>45954.865833333337</v>
      </c>
      <c r="H8235" s="32">
        <v>0</v>
      </c>
    </row>
    <row r="8236" spans="1:8" x14ac:dyDescent="0.3">
      <c r="A8236" s="29">
        <v>27546024</v>
      </c>
      <c r="B8236" s="29" t="s">
        <v>18</v>
      </c>
      <c r="C8236" s="29" t="s">
        <v>18320</v>
      </c>
      <c r="D8236" s="29" t="s">
        <v>18321</v>
      </c>
      <c r="E8236" s="29" t="s">
        <v>67</v>
      </c>
      <c r="F8236" s="30">
        <v>45931.543923611112</v>
      </c>
      <c r="G8236" s="31">
        <v>45931.858356481483</v>
      </c>
      <c r="H8236" s="32">
        <v>0</v>
      </c>
    </row>
    <row r="8237" spans="1:8" x14ac:dyDescent="0.3">
      <c r="A8237" s="29">
        <v>27634201</v>
      </c>
      <c r="B8237" s="29" t="s">
        <v>18</v>
      </c>
      <c r="C8237" s="29" t="s">
        <v>18322</v>
      </c>
      <c r="D8237" s="29" t="s">
        <v>18323</v>
      </c>
      <c r="E8237" s="29" t="s">
        <v>67</v>
      </c>
      <c r="F8237" s="30">
        <v>45951.611296296294</v>
      </c>
      <c r="G8237" s="31">
        <v>45952.445023148146</v>
      </c>
      <c r="H8237" s="32">
        <v>0</v>
      </c>
    </row>
    <row r="8238" spans="1:8" x14ac:dyDescent="0.3">
      <c r="A8238" s="29">
        <v>27613738</v>
      </c>
      <c r="B8238" s="29" t="s">
        <v>18</v>
      </c>
      <c r="C8238" s="29" t="s">
        <v>18324</v>
      </c>
      <c r="D8238" s="29" t="s">
        <v>18325</v>
      </c>
      <c r="E8238" s="29" t="s">
        <v>67</v>
      </c>
      <c r="F8238" s="30">
        <v>45949.732314814813</v>
      </c>
      <c r="G8238" s="31">
        <v>45949.842465277776</v>
      </c>
      <c r="H8238" s="32">
        <v>0</v>
      </c>
    </row>
    <row r="8239" spans="1:8" x14ac:dyDescent="0.3">
      <c r="A8239" s="29">
        <v>27578159</v>
      </c>
      <c r="B8239" s="29" t="s">
        <v>18</v>
      </c>
      <c r="C8239" s="29" t="s">
        <v>18326</v>
      </c>
      <c r="D8239" s="29" t="s">
        <v>18327</v>
      </c>
      <c r="E8239" s="29" t="s">
        <v>67</v>
      </c>
      <c r="F8239" s="30">
        <v>45940.643148148149</v>
      </c>
      <c r="G8239" s="31">
        <v>45941.384722222225</v>
      </c>
      <c r="H8239" s="32">
        <v>0</v>
      </c>
    </row>
    <row r="8240" spans="1:8" x14ac:dyDescent="0.3">
      <c r="A8240" s="29">
        <v>27613356</v>
      </c>
      <c r="B8240" s="29" t="s">
        <v>18</v>
      </c>
      <c r="C8240" s="29" t="s">
        <v>18328</v>
      </c>
      <c r="D8240" s="29" t="s">
        <v>18329</v>
      </c>
      <c r="E8240" s="29" t="s">
        <v>67</v>
      </c>
      <c r="F8240" s="30">
        <v>45947.931898148148</v>
      </c>
      <c r="G8240" s="31">
        <v>45948.791898148149</v>
      </c>
      <c r="H8240" s="32">
        <v>0</v>
      </c>
    </row>
    <row r="8241" spans="1:8" x14ac:dyDescent="0.3">
      <c r="A8241" s="29">
        <v>27637911</v>
      </c>
      <c r="B8241" s="29" t="s">
        <v>18</v>
      </c>
      <c r="C8241" s="29" t="s">
        <v>18330</v>
      </c>
      <c r="D8241" s="29" t="s">
        <v>18331</v>
      </c>
      <c r="E8241" s="29" t="s">
        <v>67</v>
      </c>
      <c r="F8241" s="30">
        <v>45952.568530092591</v>
      </c>
      <c r="G8241" s="31">
        <v>45952.848854166667</v>
      </c>
      <c r="H8241" s="32">
        <v>0</v>
      </c>
    </row>
    <row r="8242" spans="1:8" x14ac:dyDescent="0.3">
      <c r="A8242" s="29">
        <v>27557187</v>
      </c>
      <c r="B8242" s="29" t="s">
        <v>18</v>
      </c>
      <c r="C8242" s="29" t="s">
        <v>18332</v>
      </c>
      <c r="D8242" s="29" t="s">
        <v>18333</v>
      </c>
      <c r="E8242" s="29" t="s">
        <v>67</v>
      </c>
      <c r="F8242" s="30">
        <v>45936.504247685189</v>
      </c>
      <c r="G8242" s="31">
        <v>45936.69840277778</v>
      </c>
      <c r="H8242" s="32">
        <v>0</v>
      </c>
    </row>
    <row r="8243" spans="1:8" x14ac:dyDescent="0.3">
      <c r="A8243" s="29">
        <v>27679809</v>
      </c>
      <c r="B8243" s="29" t="s">
        <v>18</v>
      </c>
      <c r="C8243" s="29" t="s">
        <v>18334</v>
      </c>
      <c r="D8243" s="29" t="s">
        <v>18335</v>
      </c>
      <c r="E8243" s="29" t="s">
        <v>67</v>
      </c>
      <c r="F8243" s="30">
        <v>45958.454722222225</v>
      </c>
      <c r="G8243" s="31">
        <v>45958.75240740741</v>
      </c>
      <c r="H8243" s="32">
        <v>0</v>
      </c>
    </row>
    <row r="8244" spans="1:8" x14ac:dyDescent="0.3">
      <c r="A8244" s="29">
        <v>27560953</v>
      </c>
      <c r="B8244" s="29" t="s">
        <v>18</v>
      </c>
      <c r="C8244" s="29" t="s">
        <v>18336</v>
      </c>
      <c r="D8244" s="29" t="s">
        <v>18337</v>
      </c>
      <c r="E8244" s="29" t="s">
        <v>67</v>
      </c>
      <c r="F8244" s="30">
        <v>45937.487442129626</v>
      </c>
      <c r="G8244" s="31">
        <v>45937.825543981482</v>
      </c>
      <c r="H8244" s="32">
        <v>0</v>
      </c>
    </row>
    <row r="8245" spans="1:8" x14ac:dyDescent="0.3">
      <c r="A8245" s="29">
        <v>27647812</v>
      </c>
      <c r="B8245" s="29" t="s">
        <v>18</v>
      </c>
      <c r="C8245" s="29" t="s">
        <v>18338</v>
      </c>
      <c r="D8245" s="29" t="s">
        <v>18339</v>
      </c>
      <c r="E8245" s="29" t="s">
        <v>67</v>
      </c>
      <c r="F8245" s="30">
        <v>45954.568229166667</v>
      </c>
      <c r="G8245" s="31">
        <v>45954.825601851851</v>
      </c>
      <c r="H8245" s="32">
        <v>0</v>
      </c>
    </row>
    <row r="8246" spans="1:8" x14ac:dyDescent="0.3">
      <c r="A8246" s="29">
        <v>27576794</v>
      </c>
      <c r="B8246" s="29" t="s">
        <v>18</v>
      </c>
      <c r="C8246" s="29" t="s">
        <v>18340</v>
      </c>
      <c r="D8246" s="29" t="s">
        <v>18341</v>
      </c>
      <c r="E8246" s="29" t="s">
        <v>67</v>
      </c>
      <c r="F8246" s="30">
        <v>45939.567650462966</v>
      </c>
      <c r="G8246" s="31">
        <v>45939.813935185186</v>
      </c>
      <c r="H8246" s="32">
        <v>0</v>
      </c>
    </row>
    <row r="8247" spans="1:8" x14ac:dyDescent="0.3">
      <c r="A8247" s="29">
        <v>27577576</v>
      </c>
      <c r="B8247" s="29" t="s">
        <v>18</v>
      </c>
      <c r="C8247" s="29" t="s">
        <v>18342</v>
      </c>
      <c r="D8247" s="29" t="s">
        <v>18343</v>
      </c>
      <c r="E8247" s="29" t="s">
        <v>67</v>
      </c>
      <c r="F8247" s="30">
        <v>45940.430717592593</v>
      </c>
      <c r="G8247" s="31">
        <v>45940.624039351853</v>
      </c>
      <c r="H8247" s="32">
        <v>0</v>
      </c>
    </row>
    <row r="8248" spans="1:8" x14ac:dyDescent="0.3">
      <c r="A8248" s="29">
        <v>27637831</v>
      </c>
      <c r="B8248" s="29" t="s">
        <v>18</v>
      </c>
      <c r="C8248" s="29" t="s">
        <v>18344</v>
      </c>
      <c r="D8248" s="29" t="s">
        <v>18345</v>
      </c>
      <c r="E8248" s="29" t="s">
        <v>67</v>
      </c>
      <c r="F8248" s="30">
        <v>45952.541724537034</v>
      </c>
      <c r="G8248" s="31">
        <v>45952.845578703702</v>
      </c>
      <c r="H8248" s="32">
        <v>0</v>
      </c>
    </row>
    <row r="8249" spans="1:8" x14ac:dyDescent="0.3">
      <c r="A8249" s="29">
        <v>27606086</v>
      </c>
      <c r="B8249" s="29" t="s">
        <v>18</v>
      </c>
      <c r="C8249" s="29" t="s">
        <v>18346</v>
      </c>
      <c r="D8249" s="29" t="s">
        <v>18347</v>
      </c>
      <c r="E8249" s="29" t="s">
        <v>67</v>
      </c>
      <c r="F8249" s="30">
        <v>45946.451608796298</v>
      </c>
      <c r="G8249" s="31">
        <v>45946.929988425924</v>
      </c>
      <c r="H8249" s="32">
        <v>0</v>
      </c>
    </row>
    <row r="8250" spans="1:8" x14ac:dyDescent="0.3">
      <c r="A8250" s="29">
        <v>27587319</v>
      </c>
      <c r="B8250" s="29" t="s">
        <v>18</v>
      </c>
      <c r="C8250" s="29" t="s">
        <v>18348</v>
      </c>
      <c r="D8250" s="29" t="s">
        <v>18349</v>
      </c>
      <c r="E8250" s="29" t="s">
        <v>67</v>
      </c>
      <c r="F8250" s="30">
        <v>45944.690381944441</v>
      </c>
      <c r="G8250" s="31">
        <v>45944.924212962964</v>
      </c>
      <c r="H8250" s="32">
        <v>0</v>
      </c>
    </row>
    <row r="8251" spans="1:8" x14ac:dyDescent="0.3">
      <c r="A8251" s="29">
        <v>27577613</v>
      </c>
      <c r="B8251" s="29" t="s">
        <v>18</v>
      </c>
      <c r="C8251" s="29" t="s">
        <v>18350</v>
      </c>
      <c r="D8251" s="29" t="s">
        <v>18351</v>
      </c>
      <c r="E8251" s="29" t="s">
        <v>67</v>
      </c>
      <c r="F8251" s="30">
        <v>45940.439039351855</v>
      </c>
      <c r="G8251" s="31">
        <v>45940.46162037037</v>
      </c>
      <c r="H8251" s="32">
        <v>0</v>
      </c>
    </row>
    <row r="8252" spans="1:8" x14ac:dyDescent="0.3">
      <c r="A8252" s="29">
        <v>27635387</v>
      </c>
      <c r="B8252" s="29" t="s">
        <v>18</v>
      </c>
      <c r="C8252" s="29" t="s">
        <v>18352</v>
      </c>
      <c r="D8252" s="29" t="s">
        <v>18353</v>
      </c>
      <c r="E8252" s="29" t="s">
        <v>67</v>
      </c>
      <c r="F8252" s="30">
        <v>45951.645868055559</v>
      </c>
      <c r="G8252" s="31">
        <v>45951.831388888888</v>
      </c>
      <c r="H8252" s="32">
        <v>0</v>
      </c>
    </row>
    <row r="8253" spans="1:8" x14ac:dyDescent="0.3">
      <c r="A8253" s="29">
        <v>27681930</v>
      </c>
      <c r="B8253" s="29" t="s">
        <v>18</v>
      </c>
      <c r="C8253" s="29" t="s">
        <v>18354</v>
      </c>
      <c r="D8253" s="29" t="s">
        <v>18355</v>
      </c>
      <c r="E8253" s="29" t="s">
        <v>67</v>
      </c>
      <c r="F8253" s="30">
        <v>45960.583657407406</v>
      </c>
      <c r="G8253" s="31">
        <v>45960.641261574077</v>
      </c>
      <c r="H8253" s="32">
        <v>0</v>
      </c>
    </row>
    <row r="8254" spans="1:8" x14ac:dyDescent="0.3">
      <c r="A8254" s="29">
        <v>27632981</v>
      </c>
      <c r="B8254" s="29" t="s">
        <v>18</v>
      </c>
      <c r="C8254" s="29" t="s">
        <v>18356</v>
      </c>
      <c r="D8254" s="29" t="s">
        <v>18357</v>
      </c>
      <c r="E8254" s="29" t="s">
        <v>67</v>
      </c>
      <c r="F8254" s="30">
        <v>45951.458368055559</v>
      </c>
      <c r="G8254" s="31">
        <v>45951.866678240738</v>
      </c>
      <c r="H8254" s="32">
        <v>0</v>
      </c>
    </row>
    <row r="8255" spans="1:8" x14ac:dyDescent="0.3">
      <c r="A8255" s="29">
        <v>27648518</v>
      </c>
      <c r="B8255" s="29" t="s">
        <v>18</v>
      </c>
      <c r="C8255" s="29" t="s">
        <v>18358</v>
      </c>
      <c r="D8255" s="29" t="s">
        <v>18359</v>
      </c>
      <c r="E8255" s="29" t="s">
        <v>67</v>
      </c>
      <c r="F8255" s="30">
        <v>45954.770879629628</v>
      </c>
      <c r="G8255" s="31">
        <v>45954.918136574073</v>
      </c>
      <c r="H8255" s="32">
        <v>0</v>
      </c>
    </row>
    <row r="8256" spans="1:8" x14ac:dyDescent="0.3">
      <c r="A8256" s="29">
        <v>27682980</v>
      </c>
      <c r="B8256" s="29" t="s">
        <v>18</v>
      </c>
      <c r="C8256" s="29" t="s">
        <v>18360</v>
      </c>
      <c r="D8256" s="29" t="s">
        <v>18361</v>
      </c>
      <c r="E8256" s="29" t="s">
        <v>67</v>
      </c>
      <c r="F8256" s="30">
        <v>45960.689282407409</v>
      </c>
      <c r="G8256" s="31">
        <v>45960.820821759262</v>
      </c>
      <c r="H8256" s="32">
        <v>0</v>
      </c>
    </row>
    <row r="8257" spans="1:8" x14ac:dyDescent="0.3">
      <c r="A8257" s="29">
        <v>27573877</v>
      </c>
      <c r="B8257" s="29" t="s">
        <v>18</v>
      </c>
      <c r="C8257" s="29" t="s">
        <v>18362</v>
      </c>
      <c r="D8257" s="29" t="s">
        <v>18363</v>
      </c>
      <c r="E8257" s="29" t="s">
        <v>67</v>
      </c>
      <c r="F8257" s="30">
        <v>45938.500057870369</v>
      </c>
      <c r="G8257" s="31">
        <v>45938.825706018521</v>
      </c>
      <c r="H8257" s="32">
        <v>0</v>
      </c>
    </row>
    <row r="8258" spans="1:8" x14ac:dyDescent="0.3">
      <c r="A8258" s="29">
        <v>27548376</v>
      </c>
      <c r="B8258" s="29" t="s">
        <v>18</v>
      </c>
      <c r="C8258" s="29" t="s">
        <v>18364</v>
      </c>
      <c r="D8258" s="29" t="s">
        <v>18365</v>
      </c>
      <c r="E8258" s="29" t="s">
        <v>67</v>
      </c>
      <c r="F8258" s="30">
        <v>45932.592395833337</v>
      </c>
      <c r="G8258" s="31">
        <v>45932.883020833331</v>
      </c>
      <c r="H8258" s="32">
        <v>0</v>
      </c>
    </row>
    <row r="8259" spans="1:8" x14ac:dyDescent="0.3">
      <c r="A8259" s="29">
        <v>27647215</v>
      </c>
      <c r="B8259" s="29" t="s">
        <v>18</v>
      </c>
      <c r="C8259" s="29" t="s">
        <v>18366</v>
      </c>
      <c r="D8259" s="29" t="s">
        <v>18367</v>
      </c>
      <c r="E8259" s="29" t="s">
        <v>67</v>
      </c>
      <c r="F8259" s="30">
        <v>45954.394629629627</v>
      </c>
      <c r="G8259" s="31">
        <v>45954.918402777781</v>
      </c>
      <c r="H8259" s="32">
        <v>0</v>
      </c>
    </row>
    <row r="8260" spans="1:8" x14ac:dyDescent="0.3">
      <c r="A8260" s="29">
        <v>27647265</v>
      </c>
      <c r="B8260" s="29" t="s">
        <v>18</v>
      </c>
      <c r="C8260" s="29" t="s">
        <v>18368</v>
      </c>
      <c r="D8260" s="29" t="s">
        <v>18369</v>
      </c>
      <c r="E8260" s="29" t="s">
        <v>67</v>
      </c>
      <c r="F8260" s="30">
        <v>45954.401875000003</v>
      </c>
      <c r="G8260" s="31">
        <v>45954.918645833335</v>
      </c>
      <c r="H8260" s="32">
        <v>0</v>
      </c>
    </row>
    <row r="8261" spans="1:8" x14ac:dyDescent="0.3">
      <c r="A8261" s="29">
        <v>27613225</v>
      </c>
      <c r="B8261" s="29" t="s">
        <v>18</v>
      </c>
      <c r="C8261" s="29" t="s">
        <v>18370</v>
      </c>
      <c r="D8261" s="29" t="s">
        <v>18371</v>
      </c>
      <c r="E8261" s="29" t="s">
        <v>67</v>
      </c>
      <c r="F8261" s="30">
        <v>45947.69736111111</v>
      </c>
      <c r="G8261" s="31">
        <v>45947.787997685184</v>
      </c>
      <c r="H8261" s="32">
        <v>0</v>
      </c>
    </row>
    <row r="8262" spans="1:8" x14ac:dyDescent="0.3">
      <c r="A8262" s="29">
        <v>27682037</v>
      </c>
      <c r="B8262" s="29" t="s">
        <v>18</v>
      </c>
      <c r="C8262" s="29" t="s">
        <v>18372</v>
      </c>
      <c r="D8262" s="29" t="s">
        <v>18373</v>
      </c>
      <c r="E8262" s="29" t="s">
        <v>67</v>
      </c>
      <c r="F8262" s="30">
        <v>45960.6171412037</v>
      </c>
      <c r="G8262" s="31">
        <v>45960.765439814815</v>
      </c>
      <c r="H8262" s="32">
        <v>0</v>
      </c>
    </row>
    <row r="8263" spans="1:8" x14ac:dyDescent="0.3">
      <c r="A8263" s="29">
        <v>27602419</v>
      </c>
      <c r="B8263" s="29" t="s">
        <v>18</v>
      </c>
      <c r="C8263" s="29" t="s">
        <v>18374</v>
      </c>
      <c r="D8263" s="29" t="s">
        <v>18375</v>
      </c>
      <c r="E8263" s="29" t="s">
        <v>67</v>
      </c>
      <c r="F8263" s="30">
        <v>45945.433819444443</v>
      </c>
      <c r="G8263" s="31">
        <v>45945.853344907409</v>
      </c>
      <c r="H8263" s="32">
        <v>0</v>
      </c>
    </row>
    <row r="8264" spans="1:8" x14ac:dyDescent="0.3">
      <c r="A8264" s="29">
        <v>27602760</v>
      </c>
      <c r="B8264" s="29" t="s">
        <v>18</v>
      </c>
      <c r="C8264" s="29" t="s">
        <v>18376</v>
      </c>
      <c r="D8264" s="29" t="s">
        <v>18377</v>
      </c>
      <c r="E8264" s="29" t="s">
        <v>67</v>
      </c>
      <c r="F8264" s="30">
        <v>45945.744270833333</v>
      </c>
      <c r="G8264" s="31">
        <v>45945.852071759262</v>
      </c>
      <c r="H8264" s="32">
        <v>0</v>
      </c>
    </row>
    <row r="8265" spans="1:8" x14ac:dyDescent="0.3">
      <c r="A8265" s="29">
        <v>27653402</v>
      </c>
      <c r="B8265" s="29" t="s">
        <v>18</v>
      </c>
      <c r="C8265" s="29" t="s">
        <v>18378</v>
      </c>
      <c r="D8265" s="29" t="s">
        <v>18379</v>
      </c>
      <c r="E8265" s="29" t="s">
        <v>67</v>
      </c>
      <c r="F8265" s="30">
        <v>45957.38685185185</v>
      </c>
      <c r="G8265" s="31">
        <v>45957.564618055556</v>
      </c>
      <c r="H8265" s="32">
        <v>0</v>
      </c>
    </row>
    <row r="8266" spans="1:8" x14ac:dyDescent="0.3">
      <c r="A8266" s="29">
        <v>27606409</v>
      </c>
      <c r="B8266" s="29" t="s">
        <v>18</v>
      </c>
      <c r="C8266" s="29" t="s">
        <v>18380</v>
      </c>
      <c r="D8266" s="29" t="s">
        <v>18381</v>
      </c>
      <c r="E8266" s="29" t="s">
        <v>67</v>
      </c>
      <c r="F8266" s="30">
        <v>45946.583379629628</v>
      </c>
      <c r="G8266" s="31">
        <v>45946.871979166666</v>
      </c>
      <c r="H8266" s="32">
        <v>0</v>
      </c>
    </row>
    <row r="8267" spans="1:8" x14ac:dyDescent="0.3">
      <c r="A8267" s="29">
        <v>27606604</v>
      </c>
      <c r="B8267" s="29" t="s">
        <v>18</v>
      </c>
      <c r="C8267" s="29" t="s">
        <v>18382</v>
      </c>
      <c r="D8267" s="29" t="s">
        <v>18383</v>
      </c>
      <c r="E8267" s="29" t="s">
        <v>67</v>
      </c>
      <c r="F8267" s="30">
        <v>45946.645856481482</v>
      </c>
      <c r="G8267" s="31">
        <v>45946.872662037036</v>
      </c>
      <c r="H8267" s="32">
        <v>0</v>
      </c>
    </row>
    <row r="8268" spans="1:8" x14ac:dyDescent="0.3">
      <c r="A8268" s="29">
        <v>27602344</v>
      </c>
      <c r="B8268" s="29" t="s">
        <v>18</v>
      </c>
      <c r="C8268" s="29" t="s">
        <v>18384</v>
      </c>
      <c r="D8268" s="29" t="s">
        <v>18385</v>
      </c>
      <c r="E8268" s="29" t="s">
        <v>67</v>
      </c>
      <c r="F8268" s="30">
        <v>45945.360925925925</v>
      </c>
      <c r="G8268" s="31">
        <v>45945.852662037039</v>
      </c>
      <c r="H8268" s="32">
        <v>0</v>
      </c>
    </row>
    <row r="8269" spans="1:8" x14ac:dyDescent="0.3">
      <c r="A8269" s="29">
        <v>27647278</v>
      </c>
      <c r="B8269" s="29" t="s">
        <v>18</v>
      </c>
      <c r="C8269" s="29" t="s">
        <v>18386</v>
      </c>
      <c r="D8269" s="29" t="s">
        <v>18387</v>
      </c>
      <c r="E8269" s="29" t="s">
        <v>67</v>
      </c>
      <c r="F8269" s="30">
        <v>45954.414317129631</v>
      </c>
      <c r="G8269" s="31">
        <v>45954.814918981479</v>
      </c>
      <c r="H8269" s="32">
        <v>0</v>
      </c>
    </row>
    <row r="8270" spans="1:8" x14ac:dyDescent="0.3">
      <c r="A8270" s="29">
        <v>27647754</v>
      </c>
      <c r="B8270" s="29" t="s">
        <v>18</v>
      </c>
      <c r="C8270" s="29" t="s">
        <v>18388</v>
      </c>
      <c r="D8270" s="29" t="s">
        <v>18389</v>
      </c>
      <c r="E8270" s="29" t="s">
        <v>67</v>
      </c>
      <c r="F8270" s="30">
        <v>45954.562523148146</v>
      </c>
      <c r="G8270" s="31">
        <v>45954.814340277779</v>
      </c>
      <c r="H8270" s="32">
        <v>0</v>
      </c>
    </row>
    <row r="8271" spans="1:8" x14ac:dyDescent="0.3">
      <c r="A8271" s="29">
        <v>27634300</v>
      </c>
      <c r="B8271" s="29" t="s">
        <v>18</v>
      </c>
      <c r="C8271" s="29" t="s">
        <v>18390</v>
      </c>
      <c r="D8271" s="29" t="s">
        <v>18391</v>
      </c>
      <c r="E8271" s="29" t="s">
        <v>67</v>
      </c>
      <c r="F8271" s="30">
        <v>45951.666701388887</v>
      </c>
      <c r="G8271" s="31">
        <v>45951.774050925924</v>
      </c>
      <c r="H8271" s="32">
        <v>0</v>
      </c>
    </row>
    <row r="8272" spans="1:8" x14ac:dyDescent="0.3">
      <c r="A8272" s="29">
        <v>27640994</v>
      </c>
      <c r="B8272" s="29" t="s">
        <v>18</v>
      </c>
      <c r="C8272" s="29" t="s">
        <v>16873</v>
      </c>
      <c r="D8272" s="29" t="s">
        <v>18392</v>
      </c>
      <c r="E8272" s="29" t="s">
        <v>67</v>
      </c>
      <c r="F8272" s="30">
        <v>45953.6175</v>
      </c>
      <c r="G8272" s="31">
        <v>45953.80704861111</v>
      </c>
      <c r="H8272" s="32">
        <v>0</v>
      </c>
    </row>
    <row r="8273" spans="1:8" x14ac:dyDescent="0.3">
      <c r="A8273" s="29">
        <v>27640995</v>
      </c>
      <c r="B8273" s="29" t="s">
        <v>18</v>
      </c>
      <c r="C8273" s="29" t="s">
        <v>16873</v>
      </c>
      <c r="D8273" s="29" t="s">
        <v>18393</v>
      </c>
      <c r="E8273" s="29" t="s">
        <v>67</v>
      </c>
      <c r="F8273" s="30">
        <v>45953.617592592593</v>
      </c>
      <c r="G8273" s="31">
        <v>45953.806840277779</v>
      </c>
      <c r="H8273" s="32">
        <v>0</v>
      </c>
    </row>
    <row r="8274" spans="1:8" x14ac:dyDescent="0.3">
      <c r="A8274" s="29">
        <v>27638260</v>
      </c>
      <c r="B8274" s="29" t="s">
        <v>18</v>
      </c>
      <c r="C8274" s="29" t="s">
        <v>18394</v>
      </c>
      <c r="D8274" s="29" t="s">
        <v>18395</v>
      </c>
      <c r="E8274" s="29" t="s">
        <v>67</v>
      </c>
      <c r="F8274" s="30">
        <v>45952.666724537034</v>
      </c>
      <c r="G8274" s="31">
        <v>45952.779039351852</v>
      </c>
      <c r="H8274" s="32">
        <v>0</v>
      </c>
    </row>
    <row r="8275" spans="1:8" x14ac:dyDescent="0.3">
      <c r="A8275" s="29">
        <v>27638165</v>
      </c>
      <c r="B8275" s="29" t="s">
        <v>18</v>
      </c>
      <c r="C8275" s="29" t="s">
        <v>18396</v>
      </c>
      <c r="D8275" s="29" t="s">
        <v>18397</v>
      </c>
      <c r="E8275" s="29" t="s">
        <v>67</v>
      </c>
      <c r="F8275" s="30">
        <v>45952.63858796296</v>
      </c>
      <c r="G8275" s="31">
        <v>45952.779456018521</v>
      </c>
      <c r="H8275" s="32">
        <v>0</v>
      </c>
    </row>
    <row r="8276" spans="1:8" x14ac:dyDescent="0.3">
      <c r="A8276" s="29">
        <v>27641038</v>
      </c>
      <c r="B8276" s="29" t="s">
        <v>18</v>
      </c>
      <c r="C8276" s="29" t="s">
        <v>18398</v>
      </c>
      <c r="D8276" s="29" t="s">
        <v>18399</v>
      </c>
      <c r="E8276" s="29" t="s">
        <v>67</v>
      </c>
      <c r="F8276" s="30">
        <v>45953.634409722225</v>
      </c>
      <c r="G8276" s="31">
        <v>45953.80259259259</v>
      </c>
      <c r="H8276" s="32">
        <v>0</v>
      </c>
    </row>
    <row r="8277" spans="1:8" x14ac:dyDescent="0.3">
      <c r="A8277" s="29">
        <v>27603528</v>
      </c>
      <c r="B8277" s="29" t="s">
        <v>18</v>
      </c>
      <c r="C8277" s="29" t="s">
        <v>18400</v>
      </c>
      <c r="D8277" s="29" t="s">
        <v>18401</v>
      </c>
      <c r="E8277" s="29" t="s">
        <v>67</v>
      </c>
      <c r="F8277" s="30">
        <v>45945.541724537034</v>
      </c>
      <c r="G8277" s="31">
        <v>45945.857916666668</v>
      </c>
      <c r="H8277" s="32">
        <v>0</v>
      </c>
    </row>
    <row r="8278" spans="1:8" x14ac:dyDescent="0.3">
      <c r="A8278" s="29">
        <v>27634390</v>
      </c>
      <c r="B8278" s="29" t="s">
        <v>18</v>
      </c>
      <c r="C8278" s="29" t="s">
        <v>18402</v>
      </c>
      <c r="D8278" s="29" t="s">
        <v>18403</v>
      </c>
      <c r="E8278" s="29" t="s">
        <v>67</v>
      </c>
      <c r="F8278" s="30">
        <v>45951.704247685186</v>
      </c>
      <c r="G8278" s="31">
        <v>45951.784432870372</v>
      </c>
      <c r="H8278" s="32">
        <v>0</v>
      </c>
    </row>
    <row r="8279" spans="1:8" x14ac:dyDescent="0.3">
      <c r="A8279" s="29">
        <v>27648409</v>
      </c>
      <c r="B8279" s="29" t="s">
        <v>18</v>
      </c>
      <c r="C8279" s="29" t="s">
        <v>18404</v>
      </c>
      <c r="D8279" s="29" t="s">
        <v>18405</v>
      </c>
      <c r="E8279" s="29" t="s">
        <v>67</v>
      </c>
      <c r="F8279" s="30">
        <v>45954.704421296294</v>
      </c>
      <c r="G8279" s="31">
        <v>45954.813368055555</v>
      </c>
      <c r="H8279" s="32">
        <v>0</v>
      </c>
    </row>
    <row r="8280" spans="1:8" x14ac:dyDescent="0.3">
      <c r="A8280" s="29">
        <v>27640708</v>
      </c>
      <c r="B8280" s="29" t="s">
        <v>18</v>
      </c>
      <c r="C8280" s="29" t="s">
        <v>18406</v>
      </c>
      <c r="D8280" s="29" t="s">
        <v>18407</v>
      </c>
      <c r="E8280" s="29" t="s">
        <v>67</v>
      </c>
      <c r="F8280" s="30">
        <v>45953.579606481479</v>
      </c>
      <c r="G8280" s="31">
        <v>45953.805243055554</v>
      </c>
      <c r="H8280" s="32">
        <v>0</v>
      </c>
    </row>
    <row r="8281" spans="1:8" x14ac:dyDescent="0.3">
      <c r="A8281" s="29">
        <v>27606113</v>
      </c>
      <c r="B8281" s="29" t="s">
        <v>18</v>
      </c>
      <c r="C8281" s="29" t="s">
        <v>18408</v>
      </c>
      <c r="D8281" s="29" t="s">
        <v>18409</v>
      </c>
      <c r="E8281" s="29" t="s">
        <v>67</v>
      </c>
      <c r="F8281" s="30">
        <v>45946.456828703704</v>
      </c>
      <c r="G8281" s="31">
        <v>45946.864861111113</v>
      </c>
      <c r="H8281" s="32">
        <v>0</v>
      </c>
    </row>
    <row r="8282" spans="1:8" x14ac:dyDescent="0.3">
      <c r="A8282" s="29">
        <v>27602547</v>
      </c>
      <c r="B8282" s="29" t="s">
        <v>18</v>
      </c>
      <c r="C8282" s="29" t="s">
        <v>18410</v>
      </c>
      <c r="D8282" s="29" t="s">
        <v>18411</v>
      </c>
      <c r="E8282" s="29" t="s">
        <v>67</v>
      </c>
      <c r="F8282" s="30">
        <v>45945.520891203705</v>
      </c>
      <c r="G8282" s="31">
        <v>45945.849826388891</v>
      </c>
      <c r="H8282" s="32">
        <v>0</v>
      </c>
    </row>
    <row r="8283" spans="1:8" x14ac:dyDescent="0.3">
      <c r="A8283" s="29">
        <v>27640733</v>
      </c>
      <c r="B8283" s="29" t="s">
        <v>18</v>
      </c>
      <c r="C8283" s="29" t="s">
        <v>18412</v>
      </c>
      <c r="D8283" s="29" t="s">
        <v>18413</v>
      </c>
      <c r="E8283" s="29" t="s">
        <v>67</v>
      </c>
      <c r="F8283" s="30">
        <v>45953.579976851855</v>
      </c>
      <c r="G8283" s="31">
        <v>45953.806446759256</v>
      </c>
      <c r="H8283" s="32">
        <v>0</v>
      </c>
    </row>
    <row r="8284" spans="1:8" x14ac:dyDescent="0.3">
      <c r="A8284" s="29">
        <v>27640999</v>
      </c>
      <c r="B8284" s="29" t="s">
        <v>18</v>
      </c>
      <c r="C8284" s="29" t="s">
        <v>16873</v>
      </c>
      <c r="D8284" s="29" t="s">
        <v>18414</v>
      </c>
      <c r="E8284" s="29" t="s">
        <v>67</v>
      </c>
      <c r="F8284" s="30">
        <v>45953.617858796293</v>
      </c>
      <c r="G8284" s="31">
        <v>45953.805625000001</v>
      </c>
      <c r="H8284" s="32">
        <v>0</v>
      </c>
    </row>
    <row r="8285" spans="1:8" x14ac:dyDescent="0.3">
      <c r="A8285" s="29">
        <v>27641000</v>
      </c>
      <c r="B8285" s="29" t="s">
        <v>18</v>
      </c>
      <c r="C8285" s="29" t="s">
        <v>16873</v>
      </c>
      <c r="D8285" s="29" t="s">
        <v>18415</v>
      </c>
      <c r="E8285" s="29" t="s">
        <v>67</v>
      </c>
      <c r="F8285" s="30">
        <v>45953.617962962962</v>
      </c>
      <c r="G8285" s="31">
        <v>45953.805034722223</v>
      </c>
      <c r="H8285" s="32">
        <v>0</v>
      </c>
    </row>
    <row r="8286" spans="1:8" x14ac:dyDescent="0.3">
      <c r="A8286" s="29">
        <v>27680491</v>
      </c>
      <c r="B8286" s="29" t="s">
        <v>18</v>
      </c>
      <c r="C8286" s="29" t="s">
        <v>18416</v>
      </c>
      <c r="D8286" s="29" t="s">
        <v>18417</v>
      </c>
      <c r="E8286" s="29" t="s">
        <v>67</v>
      </c>
      <c r="F8286" s="30">
        <v>45958.508819444447</v>
      </c>
      <c r="G8286" s="31">
        <v>45958.673888888887</v>
      </c>
      <c r="H8286" s="32">
        <v>0</v>
      </c>
    </row>
    <row r="8287" spans="1:8" x14ac:dyDescent="0.3">
      <c r="A8287" s="29">
        <v>27653814</v>
      </c>
      <c r="B8287" s="29" t="s">
        <v>18</v>
      </c>
      <c r="C8287" s="29" t="s">
        <v>18418</v>
      </c>
      <c r="D8287" s="29" t="s">
        <v>18419</v>
      </c>
      <c r="E8287" s="29" t="s">
        <v>67</v>
      </c>
      <c r="F8287" s="30">
        <v>45957.419050925928</v>
      </c>
      <c r="G8287" s="31">
        <v>45957.574745370373</v>
      </c>
      <c r="H8287" s="32">
        <v>0</v>
      </c>
    </row>
    <row r="8288" spans="1:8" x14ac:dyDescent="0.3">
      <c r="A8288" s="29">
        <v>27647248</v>
      </c>
      <c r="B8288" s="29" t="s">
        <v>18</v>
      </c>
      <c r="C8288" s="29" t="s">
        <v>18420</v>
      </c>
      <c r="D8288" s="29" t="s">
        <v>18421</v>
      </c>
      <c r="E8288" s="29" t="s">
        <v>67</v>
      </c>
      <c r="F8288" s="30">
        <v>45954.401759259257</v>
      </c>
      <c r="G8288" s="31">
        <v>45954.818576388891</v>
      </c>
      <c r="H8288" s="32">
        <v>0</v>
      </c>
    </row>
    <row r="8289" spans="1:8" x14ac:dyDescent="0.3">
      <c r="A8289" s="29">
        <v>27613013</v>
      </c>
      <c r="B8289" s="29" t="s">
        <v>18</v>
      </c>
      <c r="C8289" s="29" t="s">
        <v>18422</v>
      </c>
      <c r="D8289" s="29" t="s">
        <v>18423</v>
      </c>
      <c r="E8289" s="29" t="s">
        <v>67</v>
      </c>
      <c r="F8289" s="30">
        <v>45947.645879629628</v>
      </c>
      <c r="G8289" s="31">
        <v>45947.787094907406</v>
      </c>
      <c r="H8289" s="32">
        <v>0</v>
      </c>
    </row>
    <row r="8290" spans="1:8" x14ac:dyDescent="0.3">
      <c r="A8290" s="29">
        <v>27682540</v>
      </c>
      <c r="B8290" s="29" t="s">
        <v>18</v>
      </c>
      <c r="C8290" s="29" t="s">
        <v>18424</v>
      </c>
      <c r="D8290" s="29" t="s">
        <v>18425</v>
      </c>
      <c r="E8290" s="29" t="s">
        <v>67</v>
      </c>
      <c r="F8290" s="30">
        <v>45960.531527777777</v>
      </c>
      <c r="G8290" s="31">
        <v>45960.561956018515</v>
      </c>
      <c r="H8290" s="32">
        <v>0</v>
      </c>
    </row>
    <row r="8291" spans="1:8" x14ac:dyDescent="0.3">
      <c r="A8291" s="29">
        <v>27638452</v>
      </c>
      <c r="B8291" s="29" t="s">
        <v>18</v>
      </c>
      <c r="C8291" s="29" t="s">
        <v>18426</v>
      </c>
      <c r="D8291" s="29" t="s">
        <v>18427</v>
      </c>
      <c r="E8291" s="29" t="s">
        <v>67</v>
      </c>
      <c r="F8291" s="30">
        <v>45952.713784722226</v>
      </c>
      <c r="G8291" s="31">
        <v>45952.769259259258</v>
      </c>
      <c r="H8291" s="32">
        <v>0</v>
      </c>
    </row>
    <row r="8292" spans="1:8" x14ac:dyDescent="0.3">
      <c r="A8292" s="29">
        <v>27606087</v>
      </c>
      <c r="B8292" s="29" t="s">
        <v>18</v>
      </c>
      <c r="C8292" s="29" t="s">
        <v>18428</v>
      </c>
      <c r="D8292" s="29" t="s">
        <v>18429</v>
      </c>
      <c r="E8292" s="29" t="s">
        <v>67</v>
      </c>
      <c r="F8292" s="30">
        <v>45946.451770833337</v>
      </c>
      <c r="G8292" s="31">
        <v>45946.869560185187</v>
      </c>
      <c r="H8292" s="32">
        <v>0</v>
      </c>
    </row>
    <row r="8293" spans="1:8" x14ac:dyDescent="0.3">
      <c r="A8293" s="29">
        <v>27605719</v>
      </c>
      <c r="B8293" s="29" t="s">
        <v>18</v>
      </c>
      <c r="C8293" s="29" t="s">
        <v>18430</v>
      </c>
      <c r="D8293" s="29" t="s">
        <v>18431</v>
      </c>
      <c r="E8293" s="29" t="s">
        <v>67</v>
      </c>
      <c r="F8293" s="30">
        <v>45946.400752314818</v>
      </c>
      <c r="G8293" s="31">
        <v>45946.867847222224</v>
      </c>
      <c r="H8293" s="32">
        <v>0</v>
      </c>
    </row>
    <row r="8294" spans="1:8" x14ac:dyDescent="0.3">
      <c r="A8294" s="29">
        <v>27632983</v>
      </c>
      <c r="B8294" s="29" t="s">
        <v>18</v>
      </c>
      <c r="C8294" s="29" t="s">
        <v>18432</v>
      </c>
      <c r="D8294" s="29" t="s">
        <v>18433</v>
      </c>
      <c r="E8294" s="29" t="s">
        <v>67</v>
      </c>
      <c r="F8294" s="30">
        <v>45951.458391203705</v>
      </c>
      <c r="G8294" s="31">
        <v>45951.783310185187</v>
      </c>
      <c r="H8294" s="32">
        <v>0</v>
      </c>
    </row>
    <row r="8295" spans="1:8" x14ac:dyDescent="0.3">
      <c r="A8295" s="29">
        <v>27638184</v>
      </c>
      <c r="B8295" s="29" t="s">
        <v>18</v>
      </c>
      <c r="C8295" s="29" t="s">
        <v>18434</v>
      </c>
      <c r="D8295" s="29" t="s">
        <v>18435</v>
      </c>
      <c r="E8295" s="29" t="s">
        <v>67</v>
      </c>
      <c r="F8295" s="30">
        <v>45952.645879629628</v>
      </c>
      <c r="G8295" s="31">
        <v>45952.780358796299</v>
      </c>
      <c r="H8295" s="32">
        <v>0</v>
      </c>
    </row>
    <row r="8296" spans="1:8" x14ac:dyDescent="0.3">
      <c r="A8296" s="29">
        <v>27638258</v>
      </c>
      <c r="B8296" s="29" t="s">
        <v>18</v>
      </c>
      <c r="C8296" s="29" t="s">
        <v>18436</v>
      </c>
      <c r="D8296" s="29" t="s">
        <v>18437</v>
      </c>
      <c r="E8296" s="29" t="s">
        <v>67</v>
      </c>
      <c r="F8296" s="30">
        <v>45952.666712962964</v>
      </c>
      <c r="G8296" s="31">
        <v>45952.772361111114</v>
      </c>
      <c r="H8296" s="32">
        <v>0</v>
      </c>
    </row>
    <row r="8297" spans="1:8" x14ac:dyDescent="0.3">
      <c r="A8297" s="29">
        <v>27617973</v>
      </c>
      <c r="B8297" s="29" t="s">
        <v>18</v>
      </c>
      <c r="C8297" s="29" t="s">
        <v>18438</v>
      </c>
      <c r="D8297" s="29" t="s">
        <v>18439</v>
      </c>
      <c r="E8297" s="29" t="s">
        <v>67</v>
      </c>
      <c r="F8297" s="30">
        <v>45950.541701388887</v>
      </c>
      <c r="G8297" s="31">
        <v>45950.827534722222</v>
      </c>
      <c r="H8297" s="32">
        <v>0</v>
      </c>
    </row>
    <row r="8298" spans="1:8" x14ac:dyDescent="0.3">
      <c r="A8298" s="29">
        <v>27606619</v>
      </c>
      <c r="B8298" s="29" t="s">
        <v>18</v>
      </c>
      <c r="C8298" s="29" t="s">
        <v>18440</v>
      </c>
      <c r="D8298" s="29" t="s">
        <v>18441</v>
      </c>
      <c r="E8298" s="29" t="s">
        <v>67</v>
      </c>
      <c r="F8298" s="30">
        <v>45946.658680555556</v>
      </c>
      <c r="G8298" s="31">
        <v>45946.868518518517</v>
      </c>
      <c r="H8298" s="32">
        <v>0</v>
      </c>
    </row>
    <row r="8299" spans="1:8" x14ac:dyDescent="0.3">
      <c r="A8299" s="29">
        <v>27618233</v>
      </c>
      <c r="B8299" s="29" t="s">
        <v>18</v>
      </c>
      <c r="C8299" s="29" t="s">
        <v>18442</v>
      </c>
      <c r="D8299" s="29" t="s">
        <v>18443</v>
      </c>
      <c r="E8299" s="29" t="s">
        <v>67</v>
      </c>
      <c r="F8299" s="30">
        <v>45950.604201388887</v>
      </c>
      <c r="G8299" s="31">
        <v>45951.473124999997</v>
      </c>
      <c r="H8299" s="32">
        <v>0</v>
      </c>
    </row>
    <row r="8300" spans="1:8" x14ac:dyDescent="0.3">
      <c r="A8300" s="29">
        <v>27637041</v>
      </c>
      <c r="B8300" s="29" t="s">
        <v>18</v>
      </c>
      <c r="C8300" s="29" t="s">
        <v>18444</v>
      </c>
      <c r="D8300" s="29" t="s">
        <v>18445</v>
      </c>
      <c r="E8300" s="29" t="s">
        <v>67</v>
      </c>
      <c r="F8300" s="30">
        <v>45952.458379629628</v>
      </c>
      <c r="G8300" s="31">
        <v>45952.779965277776</v>
      </c>
      <c r="H8300" s="32">
        <v>0</v>
      </c>
    </row>
    <row r="8301" spans="1:8" x14ac:dyDescent="0.3">
      <c r="A8301" s="29">
        <v>27632997</v>
      </c>
      <c r="B8301" s="29" t="s">
        <v>18</v>
      </c>
      <c r="C8301" s="29" t="s">
        <v>18446</v>
      </c>
      <c r="D8301" s="29" t="s">
        <v>18447</v>
      </c>
      <c r="E8301" s="29" t="s">
        <v>67</v>
      </c>
      <c r="F8301" s="30">
        <v>45951.463402777779</v>
      </c>
      <c r="G8301" s="31">
        <v>45951.789849537039</v>
      </c>
      <c r="H8301" s="32">
        <v>0</v>
      </c>
    </row>
    <row r="8302" spans="1:8" x14ac:dyDescent="0.3">
      <c r="A8302" s="29">
        <v>27640996</v>
      </c>
      <c r="B8302" s="29" t="s">
        <v>18</v>
      </c>
      <c r="C8302" s="29" t="s">
        <v>16873</v>
      </c>
      <c r="D8302" s="29" t="s">
        <v>18448</v>
      </c>
      <c r="E8302" s="29" t="s">
        <v>67</v>
      </c>
      <c r="F8302" s="30">
        <v>45953.617685185185</v>
      </c>
      <c r="G8302" s="31">
        <v>45953.803437499999</v>
      </c>
      <c r="H8302" s="32">
        <v>0</v>
      </c>
    </row>
    <row r="8303" spans="1:8" x14ac:dyDescent="0.3">
      <c r="A8303" s="29">
        <v>27640998</v>
      </c>
      <c r="B8303" s="29" t="s">
        <v>18</v>
      </c>
      <c r="C8303" s="29" t="s">
        <v>16873</v>
      </c>
      <c r="D8303" s="29" t="s">
        <v>18449</v>
      </c>
      <c r="E8303" s="29" t="s">
        <v>67</v>
      </c>
      <c r="F8303" s="30">
        <v>45953.617777777778</v>
      </c>
      <c r="G8303" s="31">
        <v>45953.803194444445</v>
      </c>
      <c r="H8303" s="32">
        <v>0</v>
      </c>
    </row>
    <row r="8304" spans="1:8" x14ac:dyDescent="0.3">
      <c r="A8304" s="29">
        <v>27605824</v>
      </c>
      <c r="B8304" s="29" t="s">
        <v>18</v>
      </c>
      <c r="C8304" s="29" t="s">
        <v>18450</v>
      </c>
      <c r="D8304" s="29" t="s">
        <v>18451</v>
      </c>
      <c r="E8304" s="29" t="s">
        <v>67</v>
      </c>
      <c r="F8304" s="30">
        <v>45946.370208333334</v>
      </c>
      <c r="G8304" s="31">
        <v>45946.874895833331</v>
      </c>
      <c r="H8304" s="32">
        <v>0</v>
      </c>
    </row>
    <row r="8305" spans="1:8" x14ac:dyDescent="0.3">
      <c r="A8305" s="29">
        <v>27603819</v>
      </c>
      <c r="B8305" s="29" t="s">
        <v>18</v>
      </c>
      <c r="C8305" s="29" t="s">
        <v>18452</v>
      </c>
      <c r="D8305" s="29" t="s">
        <v>18453</v>
      </c>
      <c r="E8305" s="29" t="s">
        <v>67</v>
      </c>
      <c r="F8305" s="30">
        <v>45945.666701388887</v>
      </c>
      <c r="G8305" s="31">
        <v>45945.850601851853</v>
      </c>
      <c r="H8305" s="32">
        <v>0</v>
      </c>
    </row>
    <row r="8306" spans="1:8" x14ac:dyDescent="0.3">
      <c r="A8306" s="29">
        <v>27634309</v>
      </c>
      <c r="B8306" s="29" t="s">
        <v>18</v>
      </c>
      <c r="C8306" s="29" t="s">
        <v>18454</v>
      </c>
      <c r="D8306" s="29" t="s">
        <v>18455</v>
      </c>
      <c r="E8306" s="29" t="s">
        <v>67</v>
      </c>
      <c r="F8306" s="30">
        <v>45951.674641203703</v>
      </c>
      <c r="G8306" s="31">
        <v>45951.775173611109</v>
      </c>
      <c r="H8306" s="32">
        <v>0</v>
      </c>
    </row>
    <row r="8307" spans="1:8" x14ac:dyDescent="0.3">
      <c r="A8307" s="29">
        <v>27603894</v>
      </c>
      <c r="B8307" s="29" t="s">
        <v>18</v>
      </c>
      <c r="C8307" s="29" t="s">
        <v>18456</v>
      </c>
      <c r="D8307" s="29" t="s">
        <v>18457</v>
      </c>
      <c r="E8307" s="29" t="s">
        <v>67</v>
      </c>
      <c r="F8307" s="30">
        <v>45945.710277777776</v>
      </c>
      <c r="G8307" s="31">
        <v>45945.85087962963</v>
      </c>
      <c r="H8307" s="32">
        <v>0</v>
      </c>
    </row>
    <row r="8308" spans="1:8" x14ac:dyDescent="0.3">
      <c r="A8308" s="29">
        <v>27603783</v>
      </c>
      <c r="B8308" s="29" t="s">
        <v>18</v>
      </c>
      <c r="C8308" s="29" t="s">
        <v>18458</v>
      </c>
      <c r="D8308" s="29" t="s">
        <v>18459</v>
      </c>
      <c r="E8308" s="29" t="s">
        <v>67</v>
      </c>
      <c r="F8308" s="30">
        <v>45945.654583333337</v>
      </c>
      <c r="G8308" s="31">
        <v>45945.851226851853</v>
      </c>
      <c r="H8308" s="32">
        <v>0</v>
      </c>
    </row>
    <row r="8309" spans="1:8" x14ac:dyDescent="0.3">
      <c r="A8309" s="29">
        <v>27638228</v>
      </c>
      <c r="B8309" s="29" t="s">
        <v>18</v>
      </c>
      <c r="C8309" s="29" t="s">
        <v>18460</v>
      </c>
      <c r="D8309" s="29" t="s">
        <v>18461</v>
      </c>
      <c r="E8309" s="29" t="s">
        <v>67</v>
      </c>
      <c r="F8309" s="30">
        <v>45952.65488425926</v>
      </c>
      <c r="G8309" s="31">
        <v>45952.750821759262</v>
      </c>
      <c r="H8309" s="32">
        <v>0</v>
      </c>
    </row>
    <row r="8310" spans="1:8" x14ac:dyDescent="0.3">
      <c r="A8310" s="29">
        <v>27682767</v>
      </c>
      <c r="B8310" s="29" t="s">
        <v>18</v>
      </c>
      <c r="C8310" s="29" t="s">
        <v>18462</v>
      </c>
      <c r="D8310" s="29" t="s">
        <v>18463</v>
      </c>
      <c r="E8310" s="29" t="s">
        <v>67</v>
      </c>
      <c r="F8310" s="30">
        <v>45960.6250462963</v>
      </c>
      <c r="G8310" s="31">
        <v>45960.763807870368</v>
      </c>
      <c r="H8310" s="32">
        <v>0</v>
      </c>
    </row>
    <row r="8311" spans="1:8" x14ac:dyDescent="0.3">
      <c r="A8311" s="29">
        <v>27617756</v>
      </c>
      <c r="B8311" s="29" t="s">
        <v>18</v>
      </c>
      <c r="C8311" s="29" t="s">
        <v>18464</v>
      </c>
      <c r="D8311" s="29" t="s">
        <v>18465</v>
      </c>
      <c r="E8311" s="29" t="s">
        <v>67</v>
      </c>
      <c r="F8311" s="30">
        <v>45950.45585648148</v>
      </c>
      <c r="G8311" s="31">
        <v>45950.830543981479</v>
      </c>
      <c r="H8311" s="32">
        <v>0</v>
      </c>
    </row>
    <row r="8312" spans="1:8" x14ac:dyDescent="0.3">
      <c r="A8312" s="29">
        <v>27641126</v>
      </c>
      <c r="B8312" s="29" t="s">
        <v>18</v>
      </c>
      <c r="C8312" s="29" t="s">
        <v>16873</v>
      </c>
      <c r="D8312" s="29" t="s">
        <v>18466</v>
      </c>
      <c r="E8312" s="29" t="s">
        <v>67</v>
      </c>
      <c r="F8312" s="30">
        <v>45953.618078703701</v>
      </c>
      <c r="G8312" s="31">
        <v>45953.805821759262</v>
      </c>
      <c r="H8312" s="32">
        <v>0</v>
      </c>
    </row>
    <row r="8313" spans="1:8" x14ac:dyDescent="0.3">
      <c r="A8313" s="29">
        <v>27641127</v>
      </c>
      <c r="B8313" s="29" t="s">
        <v>18</v>
      </c>
      <c r="C8313" s="29" t="s">
        <v>16873</v>
      </c>
      <c r="D8313" s="29" t="s">
        <v>18393</v>
      </c>
      <c r="E8313" s="29" t="s">
        <v>67</v>
      </c>
      <c r="F8313" s="30">
        <v>45953.618206018517</v>
      </c>
      <c r="G8313" s="31">
        <v>45953.806157407409</v>
      </c>
      <c r="H8313" s="32">
        <v>0</v>
      </c>
    </row>
    <row r="8314" spans="1:8" x14ac:dyDescent="0.3">
      <c r="A8314" s="29">
        <v>27576599</v>
      </c>
      <c r="B8314" s="29" t="s">
        <v>18</v>
      </c>
      <c r="C8314" s="29" t="s">
        <v>18467</v>
      </c>
      <c r="D8314" s="29" t="s">
        <v>18468</v>
      </c>
      <c r="E8314" s="29" t="s">
        <v>67</v>
      </c>
      <c r="F8314" s="30">
        <v>45939.490451388891</v>
      </c>
      <c r="G8314" s="31">
        <v>45939.618425925924</v>
      </c>
      <c r="H8314" s="32">
        <v>0</v>
      </c>
    </row>
    <row r="8315" spans="1:8" x14ac:dyDescent="0.3">
      <c r="A8315" s="29">
        <v>27657200</v>
      </c>
      <c r="B8315" s="29" t="s">
        <v>18</v>
      </c>
      <c r="C8315" s="29" t="s">
        <v>18469</v>
      </c>
      <c r="D8315" s="29" t="s">
        <v>18470</v>
      </c>
      <c r="E8315" s="29" t="s">
        <v>67</v>
      </c>
      <c r="F8315" s="30">
        <v>45957.57707175926</v>
      </c>
      <c r="G8315" s="31">
        <v>45957.826932870368</v>
      </c>
      <c r="H8315" s="32">
        <v>0</v>
      </c>
    </row>
    <row r="8316" spans="1:8" x14ac:dyDescent="0.3">
      <c r="A8316" s="29">
        <v>27638110</v>
      </c>
      <c r="B8316" s="29" t="s">
        <v>18</v>
      </c>
      <c r="C8316" s="29" t="s">
        <v>6728</v>
      </c>
      <c r="D8316" s="29" t="s">
        <v>18471</v>
      </c>
      <c r="E8316" s="29" t="s">
        <v>67</v>
      </c>
      <c r="F8316" s="30">
        <v>45952.6250462963</v>
      </c>
      <c r="G8316" s="31">
        <v>45952.72388888889</v>
      </c>
      <c r="H8316" s="32">
        <v>0</v>
      </c>
    </row>
    <row r="8317" spans="1:8" x14ac:dyDescent="0.3">
      <c r="A8317" s="29">
        <v>27613191</v>
      </c>
      <c r="B8317" s="29" t="s">
        <v>18</v>
      </c>
      <c r="C8317" s="29" t="s">
        <v>18472</v>
      </c>
      <c r="D8317" s="29" t="s">
        <v>18473</v>
      </c>
      <c r="E8317" s="29" t="s">
        <v>67</v>
      </c>
      <c r="F8317" s="30">
        <v>45947.666701388887</v>
      </c>
      <c r="G8317" s="31">
        <v>45947.872534722221</v>
      </c>
      <c r="H8317" s="32">
        <v>0</v>
      </c>
    </row>
    <row r="8318" spans="1:8" x14ac:dyDescent="0.3">
      <c r="A8318" s="29">
        <v>27634174</v>
      </c>
      <c r="B8318" s="29" t="s">
        <v>18</v>
      </c>
      <c r="C8318" s="29" t="s">
        <v>18474</v>
      </c>
      <c r="D8318" s="29" t="s">
        <v>18475</v>
      </c>
      <c r="E8318" s="29" t="s">
        <v>67</v>
      </c>
      <c r="F8318" s="30">
        <v>45951.591122685182</v>
      </c>
      <c r="G8318" s="31">
        <v>45951.811527777776</v>
      </c>
      <c r="H8318" s="32">
        <v>0</v>
      </c>
    </row>
    <row r="8319" spans="1:8" x14ac:dyDescent="0.3">
      <c r="A8319" s="29">
        <v>27617603</v>
      </c>
      <c r="B8319" s="29" t="s">
        <v>18</v>
      </c>
      <c r="C8319" s="29" t="s">
        <v>18476</v>
      </c>
      <c r="D8319" s="29" t="s">
        <v>18477</v>
      </c>
      <c r="E8319" s="29" t="s">
        <v>67</v>
      </c>
      <c r="F8319" s="30">
        <v>45950.418692129628</v>
      </c>
      <c r="G8319" s="31">
        <v>45950.640115740738</v>
      </c>
      <c r="H8319" s="32">
        <v>0</v>
      </c>
    </row>
    <row r="8320" spans="1:8" x14ac:dyDescent="0.3">
      <c r="A8320" s="29">
        <v>27603901</v>
      </c>
      <c r="B8320" s="29" t="s">
        <v>18</v>
      </c>
      <c r="C8320" s="29" t="s">
        <v>18478</v>
      </c>
      <c r="D8320" s="29" t="s">
        <v>18479</v>
      </c>
      <c r="E8320" s="29" t="s">
        <v>67</v>
      </c>
      <c r="F8320" s="30">
        <v>45945.715671296297</v>
      </c>
      <c r="G8320" s="31">
        <v>45945.828715277778</v>
      </c>
      <c r="H8320" s="32">
        <v>0</v>
      </c>
    </row>
    <row r="8321" spans="1:8" x14ac:dyDescent="0.3">
      <c r="A8321" s="29">
        <v>27654327</v>
      </c>
      <c r="B8321" s="29" t="s">
        <v>18</v>
      </c>
      <c r="C8321" s="29" t="s">
        <v>18480</v>
      </c>
      <c r="D8321" s="29" t="s">
        <v>18481</v>
      </c>
      <c r="E8321" s="29" t="s">
        <v>67</v>
      </c>
      <c r="F8321" s="30">
        <v>45957.499062499999</v>
      </c>
      <c r="G8321" s="31">
        <v>45957.905358796299</v>
      </c>
      <c r="H8321" s="32">
        <v>0</v>
      </c>
    </row>
    <row r="8322" spans="1:8" x14ac:dyDescent="0.3">
      <c r="A8322" s="29">
        <v>27682745</v>
      </c>
      <c r="B8322" s="29" t="s">
        <v>18</v>
      </c>
      <c r="C8322" s="29" t="s">
        <v>18482</v>
      </c>
      <c r="D8322" s="29" t="s">
        <v>18483</v>
      </c>
      <c r="E8322" s="29" t="s">
        <v>67</v>
      </c>
      <c r="F8322" s="30">
        <v>45960.618576388886</v>
      </c>
      <c r="G8322" s="31">
        <v>45960.675324074073</v>
      </c>
      <c r="H8322" s="32">
        <v>0</v>
      </c>
    </row>
    <row r="8323" spans="1:8" x14ac:dyDescent="0.3">
      <c r="A8323" s="29">
        <v>27562695</v>
      </c>
      <c r="B8323" s="29" t="s">
        <v>18</v>
      </c>
      <c r="C8323" s="29" t="s">
        <v>18484</v>
      </c>
      <c r="D8323" s="29" t="s">
        <v>18485</v>
      </c>
      <c r="E8323" s="29" t="s">
        <v>67</v>
      </c>
      <c r="F8323" s="30">
        <v>45937.693703703706</v>
      </c>
      <c r="G8323" s="31">
        <v>45937.799270833333</v>
      </c>
      <c r="H8323" s="32">
        <v>0</v>
      </c>
    </row>
    <row r="8324" spans="1:8" x14ac:dyDescent="0.3">
      <c r="A8324" s="29">
        <v>27618026</v>
      </c>
      <c r="B8324" s="29" t="s">
        <v>18</v>
      </c>
      <c r="C8324" s="29" t="s">
        <v>18486</v>
      </c>
      <c r="D8324" s="29" t="s">
        <v>18487</v>
      </c>
      <c r="E8324" s="29" t="s">
        <v>67</v>
      </c>
      <c r="F8324" s="30">
        <v>45950.555034722223</v>
      </c>
      <c r="G8324" s="31">
        <v>45950.642997685187</v>
      </c>
      <c r="H8324" s="32">
        <v>0</v>
      </c>
    </row>
    <row r="8325" spans="1:8" x14ac:dyDescent="0.3">
      <c r="A8325" s="29">
        <v>27647985</v>
      </c>
      <c r="B8325" s="29" t="s">
        <v>18</v>
      </c>
      <c r="C8325" s="29" t="s">
        <v>18488</v>
      </c>
      <c r="D8325" s="29" t="s">
        <v>18489</v>
      </c>
      <c r="E8325" s="29" t="s">
        <v>67</v>
      </c>
      <c r="F8325" s="30">
        <v>45954.604212962964</v>
      </c>
      <c r="G8325" s="31">
        <v>45954.866886574076</v>
      </c>
      <c r="H8325" s="32">
        <v>0</v>
      </c>
    </row>
    <row r="8326" spans="1:8" x14ac:dyDescent="0.3">
      <c r="A8326" s="29">
        <v>27587304</v>
      </c>
      <c r="B8326" s="29" t="s">
        <v>18</v>
      </c>
      <c r="C8326" s="29" t="s">
        <v>18490</v>
      </c>
      <c r="D8326" s="29" t="s">
        <v>18491</v>
      </c>
      <c r="E8326" s="29" t="s">
        <v>67</v>
      </c>
      <c r="F8326" s="30">
        <v>45944.677685185183</v>
      </c>
      <c r="G8326" s="31">
        <v>45944.899224537039</v>
      </c>
      <c r="H8326" s="32">
        <v>0</v>
      </c>
    </row>
    <row r="8327" spans="1:8" x14ac:dyDescent="0.3">
      <c r="A8327" s="29">
        <v>27548244</v>
      </c>
      <c r="B8327" s="29" t="s">
        <v>18</v>
      </c>
      <c r="C8327" s="29" t="s">
        <v>18492</v>
      </c>
      <c r="D8327" s="29" t="s">
        <v>18493</v>
      </c>
      <c r="E8327" s="29" t="s">
        <v>67</v>
      </c>
      <c r="F8327" s="30">
        <v>45932.541712962964</v>
      </c>
      <c r="G8327" s="31">
        <v>45932.607662037037</v>
      </c>
      <c r="H8327" s="32">
        <v>0</v>
      </c>
    </row>
    <row r="8328" spans="1:8" x14ac:dyDescent="0.3">
      <c r="A8328" s="29">
        <v>27681841</v>
      </c>
      <c r="B8328" s="29" t="s">
        <v>18</v>
      </c>
      <c r="C8328" s="29" t="s">
        <v>18494</v>
      </c>
      <c r="D8328" s="29" t="s">
        <v>18495</v>
      </c>
      <c r="E8328" s="29" t="s">
        <v>67</v>
      </c>
      <c r="F8328" s="30">
        <v>45960.541018518517</v>
      </c>
      <c r="G8328" s="31">
        <v>45960.849236111113</v>
      </c>
      <c r="H8328" s="32">
        <v>0</v>
      </c>
    </row>
    <row r="8329" spans="1:8" x14ac:dyDescent="0.3">
      <c r="A8329" s="29">
        <v>27557208</v>
      </c>
      <c r="B8329" s="29" t="s">
        <v>18</v>
      </c>
      <c r="C8329" s="29" t="s">
        <v>18496</v>
      </c>
      <c r="D8329" s="29" t="s">
        <v>18497</v>
      </c>
      <c r="E8329" s="29" t="s">
        <v>67</v>
      </c>
      <c r="F8329" s="30">
        <v>45936.520879629628</v>
      </c>
      <c r="G8329" s="31">
        <v>45936.718148148146</v>
      </c>
      <c r="H8329" s="32">
        <v>0</v>
      </c>
    </row>
    <row r="8330" spans="1:8" x14ac:dyDescent="0.3">
      <c r="A8330" s="29">
        <v>27561031</v>
      </c>
      <c r="B8330" s="29" t="s">
        <v>18</v>
      </c>
      <c r="C8330" s="29" t="s">
        <v>18498</v>
      </c>
      <c r="D8330" s="29" t="s">
        <v>18499</v>
      </c>
      <c r="E8330" s="29" t="s">
        <v>67</v>
      </c>
      <c r="F8330" s="30">
        <v>45937.541712962964</v>
      </c>
      <c r="G8330" s="31">
        <v>45937.889861111114</v>
      </c>
      <c r="H8330" s="32">
        <v>0</v>
      </c>
    </row>
    <row r="8331" spans="1:8" x14ac:dyDescent="0.3">
      <c r="A8331" s="29">
        <v>27549353</v>
      </c>
      <c r="B8331" s="29" t="s">
        <v>18</v>
      </c>
      <c r="C8331" s="29" t="s">
        <v>16599</v>
      </c>
      <c r="D8331" s="29" t="s">
        <v>18500</v>
      </c>
      <c r="E8331" s="29" t="s">
        <v>67</v>
      </c>
      <c r="F8331" s="30">
        <v>45933.391284722224</v>
      </c>
      <c r="G8331" s="31">
        <v>45933.639432870368</v>
      </c>
      <c r="H8331" s="32">
        <v>0</v>
      </c>
    </row>
    <row r="8332" spans="1:8" x14ac:dyDescent="0.3">
      <c r="A8332" s="29">
        <v>27618663</v>
      </c>
      <c r="B8332" s="29" t="s">
        <v>18</v>
      </c>
      <c r="C8332" s="29" t="s">
        <v>18501</v>
      </c>
      <c r="D8332" s="29" t="s">
        <v>18502</v>
      </c>
      <c r="E8332" s="29" t="s">
        <v>67</v>
      </c>
      <c r="F8332" s="30">
        <v>45950.708379629628</v>
      </c>
      <c r="G8332" s="31">
        <v>45950.819768518515</v>
      </c>
      <c r="H8332" s="32">
        <v>0</v>
      </c>
    </row>
    <row r="8333" spans="1:8" x14ac:dyDescent="0.3">
      <c r="A8333" s="29">
        <v>27632753</v>
      </c>
      <c r="B8333" s="29" t="s">
        <v>18</v>
      </c>
      <c r="C8333" s="29" t="s">
        <v>18503</v>
      </c>
      <c r="D8333" s="29" t="s">
        <v>18504</v>
      </c>
      <c r="E8333" s="29" t="s">
        <v>67</v>
      </c>
      <c r="F8333" s="30">
        <v>45951.342893518522</v>
      </c>
      <c r="G8333" s="31">
        <v>45951.482777777775</v>
      </c>
      <c r="H8333" s="32">
        <v>0</v>
      </c>
    </row>
    <row r="8334" spans="1:8" x14ac:dyDescent="0.3">
      <c r="A8334" s="29">
        <v>27587876</v>
      </c>
      <c r="B8334" s="29" t="s">
        <v>18</v>
      </c>
      <c r="C8334" s="29" t="s">
        <v>18505</v>
      </c>
      <c r="D8334" s="29" t="s">
        <v>18506</v>
      </c>
      <c r="E8334" s="29" t="s">
        <v>67</v>
      </c>
      <c r="F8334" s="30">
        <v>45944.62736111111</v>
      </c>
      <c r="G8334" s="31">
        <v>45944.85365740741</v>
      </c>
      <c r="H8334" s="32">
        <v>0</v>
      </c>
    </row>
    <row r="8335" spans="1:8" x14ac:dyDescent="0.3">
      <c r="A8335" s="29">
        <v>27577624</v>
      </c>
      <c r="B8335" s="29" t="s">
        <v>18</v>
      </c>
      <c r="C8335" s="29" t="s">
        <v>18507</v>
      </c>
      <c r="D8335" s="29" t="s">
        <v>18508</v>
      </c>
      <c r="E8335" s="29" t="s">
        <v>67</v>
      </c>
      <c r="F8335" s="30">
        <v>45940.442962962959</v>
      </c>
      <c r="G8335" s="31">
        <v>45940.744247685187</v>
      </c>
      <c r="H8335" s="32">
        <v>0</v>
      </c>
    </row>
    <row r="8336" spans="1:8" x14ac:dyDescent="0.3">
      <c r="A8336" s="29">
        <v>27691303</v>
      </c>
      <c r="B8336" s="29" t="s">
        <v>18</v>
      </c>
      <c r="C8336" s="29" t="s">
        <v>18509</v>
      </c>
      <c r="D8336" s="29" t="s">
        <v>18510</v>
      </c>
      <c r="E8336" s="29" t="s">
        <v>67</v>
      </c>
      <c r="F8336" s="30">
        <v>45961.770879629628</v>
      </c>
      <c r="G8336" s="31">
        <v>45961.805254629631</v>
      </c>
      <c r="H8336" s="32">
        <v>0</v>
      </c>
    </row>
    <row r="8337" spans="1:8" x14ac:dyDescent="0.3">
      <c r="A8337" s="29">
        <v>27653988</v>
      </c>
      <c r="B8337" s="29" t="s">
        <v>18</v>
      </c>
      <c r="C8337" s="29" t="s">
        <v>18511</v>
      </c>
      <c r="D8337" s="29" t="s">
        <v>18512</v>
      </c>
      <c r="E8337" s="29" t="s">
        <v>67</v>
      </c>
      <c r="F8337" s="30">
        <v>45957.458368055559</v>
      </c>
      <c r="G8337" s="31">
        <v>45957.899224537039</v>
      </c>
      <c r="H8337" s="32">
        <v>0</v>
      </c>
    </row>
    <row r="8338" spans="1:8" x14ac:dyDescent="0.3">
      <c r="A8338" s="29">
        <v>27649277</v>
      </c>
      <c r="B8338" s="29" t="s">
        <v>18</v>
      </c>
      <c r="C8338" s="29" t="s">
        <v>18513</v>
      </c>
      <c r="D8338" s="29" t="s">
        <v>18514</v>
      </c>
      <c r="E8338" s="29" t="s">
        <v>67</v>
      </c>
      <c r="F8338" s="30">
        <v>45956.686874999999</v>
      </c>
      <c r="G8338" s="31">
        <v>45956.7812037037</v>
      </c>
      <c r="H8338" s="32">
        <v>0</v>
      </c>
    </row>
    <row r="8339" spans="1:8" x14ac:dyDescent="0.3">
      <c r="A8339" s="29">
        <v>27578172</v>
      </c>
      <c r="B8339" s="29" t="s">
        <v>18</v>
      </c>
      <c r="C8339" s="29" t="s">
        <v>18515</v>
      </c>
      <c r="D8339" s="29" t="s">
        <v>18516</v>
      </c>
      <c r="E8339" s="29" t="s">
        <v>67</v>
      </c>
      <c r="F8339" s="30">
        <v>45940.645879629628</v>
      </c>
      <c r="G8339" s="31">
        <v>45940.893761574072</v>
      </c>
      <c r="H8339" s="32">
        <v>0</v>
      </c>
    </row>
    <row r="8340" spans="1:8" x14ac:dyDescent="0.3">
      <c r="A8340" s="29">
        <v>27548345</v>
      </c>
      <c r="B8340" s="29" t="s">
        <v>18</v>
      </c>
      <c r="C8340" s="29" t="s">
        <v>18517</v>
      </c>
      <c r="D8340" s="29" t="s">
        <v>18518</v>
      </c>
      <c r="E8340" s="29" t="s">
        <v>67</v>
      </c>
      <c r="F8340" s="30">
        <v>45932.579664351855</v>
      </c>
      <c r="G8340" s="31">
        <v>45932.834340277775</v>
      </c>
      <c r="H8340" s="32">
        <v>0</v>
      </c>
    </row>
    <row r="8341" spans="1:8" x14ac:dyDescent="0.3">
      <c r="A8341" s="29">
        <v>27555728</v>
      </c>
      <c r="B8341" s="29" t="s">
        <v>18</v>
      </c>
      <c r="C8341" s="29" t="s">
        <v>18519</v>
      </c>
      <c r="D8341" s="29" t="s">
        <v>18520</v>
      </c>
      <c r="E8341" s="29" t="s">
        <v>67</v>
      </c>
      <c r="F8341" s="30">
        <v>45936.352303240739</v>
      </c>
      <c r="G8341" s="31">
        <v>45936.633171296293</v>
      </c>
      <c r="H8341" s="32">
        <v>0</v>
      </c>
    </row>
    <row r="8342" spans="1:8" x14ac:dyDescent="0.3">
      <c r="A8342" s="29">
        <v>27618607</v>
      </c>
      <c r="B8342" s="29" t="s">
        <v>18</v>
      </c>
      <c r="C8342" s="29" t="s">
        <v>18521</v>
      </c>
      <c r="D8342" s="29" t="s">
        <v>18522</v>
      </c>
      <c r="E8342" s="29" t="s">
        <v>67</v>
      </c>
      <c r="F8342" s="30">
        <v>45950.6875462963</v>
      </c>
      <c r="G8342" s="31">
        <v>45951.411689814813</v>
      </c>
      <c r="H8342" s="32">
        <v>0</v>
      </c>
    </row>
    <row r="8343" spans="1:8" x14ac:dyDescent="0.3">
      <c r="A8343" s="29">
        <v>27679541</v>
      </c>
      <c r="B8343" s="29" t="s">
        <v>18</v>
      </c>
      <c r="C8343" s="29" t="s">
        <v>18523</v>
      </c>
      <c r="D8343" s="29" t="s">
        <v>18524</v>
      </c>
      <c r="E8343" s="29" t="s">
        <v>67</v>
      </c>
      <c r="F8343" s="30">
        <v>45958.394363425927</v>
      </c>
      <c r="G8343" s="31">
        <v>45958.759421296294</v>
      </c>
      <c r="H8343" s="32">
        <v>0</v>
      </c>
    </row>
    <row r="8344" spans="1:8" x14ac:dyDescent="0.3">
      <c r="A8344" s="29">
        <v>27548342</v>
      </c>
      <c r="B8344" s="29" t="s">
        <v>18</v>
      </c>
      <c r="C8344" s="29" t="s">
        <v>18517</v>
      </c>
      <c r="D8344" s="29" t="s">
        <v>18525</v>
      </c>
      <c r="E8344" s="29" t="s">
        <v>67</v>
      </c>
      <c r="F8344" s="30">
        <v>45932.578576388885</v>
      </c>
      <c r="G8344" s="31">
        <v>45932.828680555554</v>
      </c>
      <c r="H8344" s="32">
        <v>0</v>
      </c>
    </row>
    <row r="8345" spans="1:8" x14ac:dyDescent="0.3">
      <c r="A8345" s="29">
        <v>27586808</v>
      </c>
      <c r="B8345" s="29" t="s">
        <v>18</v>
      </c>
      <c r="C8345" s="29" t="s">
        <v>18526</v>
      </c>
      <c r="D8345" s="29" t="s">
        <v>18527</v>
      </c>
      <c r="E8345" s="29" t="s">
        <v>67</v>
      </c>
      <c r="F8345" s="30">
        <v>45944.433541666665</v>
      </c>
      <c r="G8345" s="31">
        <v>45944.605925925927</v>
      </c>
      <c r="H8345" s="32">
        <v>0</v>
      </c>
    </row>
    <row r="8346" spans="1:8" x14ac:dyDescent="0.3">
      <c r="A8346" s="29">
        <v>27577557</v>
      </c>
      <c r="B8346" s="29" t="s">
        <v>18</v>
      </c>
      <c r="C8346" s="29" t="s">
        <v>18528</v>
      </c>
      <c r="D8346" s="29" t="s">
        <v>18529</v>
      </c>
      <c r="E8346" s="29" t="s">
        <v>67</v>
      </c>
      <c r="F8346" s="30">
        <v>45940.416712962964</v>
      </c>
      <c r="G8346" s="31">
        <v>45940.879467592589</v>
      </c>
      <c r="H8346" s="32">
        <v>0</v>
      </c>
    </row>
    <row r="8347" spans="1:8" x14ac:dyDescent="0.3">
      <c r="A8347" s="29">
        <v>27647698</v>
      </c>
      <c r="B8347" s="29" t="s">
        <v>18</v>
      </c>
      <c r="C8347" s="29" t="s">
        <v>18530</v>
      </c>
      <c r="D8347" s="29" t="s">
        <v>18531</v>
      </c>
      <c r="E8347" s="29" t="s">
        <v>67</v>
      </c>
      <c r="F8347" s="30">
        <v>45954.541701388887</v>
      </c>
      <c r="G8347" s="31">
        <v>45954.873773148145</v>
      </c>
      <c r="H8347" s="32">
        <v>0</v>
      </c>
    </row>
    <row r="8348" spans="1:8" x14ac:dyDescent="0.3">
      <c r="A8348" s="29">
        <v>27585144</v>
      </c>
      <c r="B8348" s="29" t="s">
        <v>18</v>
      </c>
      <c r="C8348" s="29" t="s">
        <v>18532</v>
      </c>
      <c r="D8348" s="29" t="s">
        <v>18533</v>
      </c>
      <c r="E8348" s="29" t="s">
        <v>67</v>
      </c>
      <c r="F8348" s="30">
        <v>45943.729201388887</v>
      </c>
      <c r="G8348" s="31">
        <v>45943.853726851848</v>
      </c>
      <c r="H8348" s="32">
        <v>0</v>
      </c>
    </row>
    <row r="8349" spans="1:8" x14ac:dyDescent="0.3">
      <c r="A8349" s="29">
        <v>27638255</v>
      </c>
      <c r="B8349" s="29" t="s">
        <v>18</v>
      </c>
      <c r="C8349" s="29" t="s">
        <v>18534</v>
      </c>
      <c r="D8349" s="29" t="s">
        <v>18535</v>
      </c>
      <c r="E8349" s="29" t="s">
        <v>67</v>
      </c>
      <c r="F8349" s="30">
        <v>45952.666446759256</v>
      </c>
      <c r="G8349" s="31">
        <v>45952.726736111108</v>
      </c>
      <c r="H8349" s="32">
        <v>0</v>
      </c>
    </row>
    <row r="8350" spans="1:8" x14ac:dyDescent="0.3">
      <c r="A8350" s="29">
        <v>27547870</v>
      </c>
      <c r="B8350" s="29" t="s">
        <v>18</v>
      </c>
      <c r="C8350" s="29" t="s">
        <v>18536</v>
      </c>
      <c r="D8350" s="29" t="s">
        <v>18537</v>
      </c>
      <c r="E8350" s="29" t="s">
        <v>67</v>
      </c>
      <c r="F8350" s="30">
        <v>45932.434502314813</v>
      </c>
      <c r="G8350" s="31">
        <v>45932.612361111111</v>
      </c>
      <c r="H8350" s="32">
        <v>0</v>
      </c>
    </row>
    <row r="8351" spans="1:8" x14ac:dyDescent="0.3">
      <c r="A8351" s="29">
        <v>27578819</v>
      </c>
      <c r="B8351" s="29" t="s">
        <v>18</v>
      </c>
      <c r="C8351" s="29" t="s">
        <v>18538</v>
      </c>
      <c r="D8351" s="29" t="s">
        <v>18539</v>
      </c>
      <c r="E8351" s="29" t="s">
        <v>67</v>
      </c>
      <c r="F8351" s="30">
        <v>45940.850729166668</v>
      </c>
      <c r="G8351" s="31">
        <v>45941.417962962965</v>
      </c>
      <c r="H8351" s="32">
        <v>0</v>
      </c>
    </row>
    <row r="8352" spans="1:8" x14ac:dyDescent="0.3">
      <c r="A8352" s="29">
        <v>27557137</v>
      </c>
      <c r="B8352" s="29" t="s">
        <v>18</v>
      </c>
      <c r="C8352" s="29" t="s">
        <v>18540</v>
      </c>
      <c r="D8352" s="29" t="s">
        <v>18541</v>
      </c>
      <c r="E8352" s="29" t="s">
        <v>67</v>
      </c>
      <c r="F8352" s="30">
        <v>45936.481400462966</v>
      </c>
      <c r="G8352" s="31">
        <v>45936.636192129627</v>
      </c>
      <c r="H8352" s="32">
        <v>0</v>
      </c>
    </row>
    <row r="8353" spans="1:8" x14ac:dyDescent="0.3">
      <c r="A8353" s="29">
        <v>27574870</v>
      </c>
      <c r="B8353" s="29" t="s">
        <v>18</v>
      </c>
      <c r="C8353" s="29" t="s">
        <v>18542</v>
      </c>
      <c r="D8353" s="29" t="s">
        <v>18543</v>
      </c>
      <c r="E8353" s="29" t="s">
        <v>67</v>
      </c>
      <c r="F8353" s="30">
        <v>45938.720081018517</v>
      </c>
      <c r="G8353" s="31">
        <v>45938.889143518521</v>
      </c>
      <c r="H8353" s="32">
        <v>0</v>
      </c>
    </row>
    <row r="8354" spans="1:8" x14ac:dyDescent="0.3">
      <c r="A8354" s="29">
        <v>27546075</v>
      </c>
      <c r="B8354" s="29" t="s">
        <v>18</v>
      </c>
      <c r="C8354" s="29" t="s">
        <v>18544</v>
      </c>
      <c r="D8354" s="29" t="s">
        <v>18545</v>
      </c>
      <c r="E8354" s="29" t="s">
        <v>67</v>
      </c>
      <c r="F8354" s="30">
        <v>45931.567766203705</v>
      </c>
      <c r="G8354" s="31">
        <v>45932.429467592592</v>
      </c>
      <c r="H8354" s="32">
        <v>0</v>
      </c>
    </row>
    <row r="8355" spans="1:8" x14ac:dyDescent="0.3">
      <c r="A8355" s="29">
        <v>27587050</v>
      </c>
      <c r="B8355" s="29" t="s">
        <v>18</v>
      </c>
      <c r="C8355" s="29" t="s">
        <v>18546</v>
      </c>
      <c r="D8355" s="29" t="s">
        <v>18547</v>
      </c>
      <c r="E8355" s="29" t="s">
        <v>67</v>
      </c>
      <c r="F8355" s="30">
        <v>45944.5625462963</v>
      </c>
      <c r="G8355" s="31">
        <v>45944.904733796298</v>
      </c>
      <c r="H8355" s="32">
        <v>0</v>
      </c>
    </row>
    <row r="8356" spans="1:8" x14ac:dyDescent="0.3">
      <c r="A8356" s="29">
        <v>27603646</v>
      </c>
      <c r="B8356" s="29" t="s">
        <v>18</v>
      </c>
      <c r="C8356" s="29" t="s">
        <v>18548</v>
      </c>
      <c r="D8356" s="29" t="s">
        <v>18549</v>
      </c>
      <c r="E8356" s="29" t="s">
        <v>67</v>
      </c>
      <c r="F8356" s="30">
        <v>45945.591481481482</v>
      </c>
      <c r="G8356" s="31">
        <v>45945.801388888889</v>
      </c>
      <c r="H8356" s="32">
        <v>0</v>
      </c>
    </row>
    <row r="8357" spans="1:8" x14ac:dyDescent="0.3">
      <c r="A8357" s="29">
        <v>27637788</v>
      </c>
      <c r="B8357" s="29" t="s">
        <v>18</v>
      </c>
      <c r="C8357" s="29" t="s">
        <v>18550</v>
      </c>
      <c r="D8357" s="29" t="s">
        <v>18551</v>
      </c>
      <c r="E8357" s="29" t="s">
        <v>67</v>
      </c>
      <c r="F8357" s="30">
        <v>45952.520879629628</v>
      </c>
      <c r="G8357" s="31">
        <v>45952.812743055554</v>
      </c>
      <c r="H8357" s="32">
        <v>0</v>
      </c>
    </row>
    <row r="8358" spans="1:8" x14ac:dyDescent="0.3">
      <c r="A8358" s="29">
        <v>27657589</v>
      </c>
      <c r="B8358" s="29" t="s">
        <v>18</v>
      </c>
      <c r="C8358" s="29" t="s">
        <v>18552</v>
      </c>
      <c r="D8358" s="29" t="s">
        <v>18553</v>
      </c>
      <c r="E8358" s="29" t="s">
        <v>67</v>
      </c>
      <c r="F8358" s="30">
        <v>45957.686331018522</v>
      </c>
      <c r="G8358" s="31">
        <v>45957.916990740741</v>
      </c>
      <c r="H8358" s="32">
        <v>0</v>
      </c>
    </row>
    <row r="8359" spans="1:8" x14ac:dyDescent="0.3">
      <c r="A8359" s="29">
        <v>27585121</v>
      </c>
      <c r="B8359" s="29" t="s">
        <v>18</v>
      </c>
      <c r="C8359" s="29" t="s">
        <v>18554</v>
      </c>
      <c r="D8359" s="29" t="s">
        <v>18555</v>
      </c>
      <c r="E8359" s="29" t="s">
        <v>67</v>
      </c>
      <c r="F8359" s="30">
        <v>45943.708368055559</v>
      </c>
      <c r="G8359" s="31">
        <v>45943.83384259259</v>
      </c>
      <c r="H8359" s="32">
        <v>0</v>
      </c>
    </row>
    <row r="8360" spans="1:8" x14ac:dyDescent="0.3">
      <c r="A8360" s="29">
        <v>27574713</v>
      </c>
      <c r="B8360" s="29" t="s">
        <v>18</v>
      </c>
      <c r="C8360" s="29" t="s">
        <v>18556</v>
      </c>
      <c r="D8360" s="29" t="s">
        <v>18557</v>
      </c>
      <c r="E8360" s="29" t="s">
        <v>67</v>
      </c>
      <c r="F8360" s="30">
        <v>45938.623148148145</v>
      </c>
      <c r="G8360" s="31">
        <v>45938.894687499997</v>
      </c>
      <c r="H8360" s="32">
        <v>0</v>
      </c>
    </row>
    <row r="8361" spans="1:8" x14ac:dyDescent="0.3">
      <c r="A8361" s="29">
        <v>27583515</v>
      </c>
      <c r="B8361" s="29" t="s">
        <v>18</v>
      </c>
      <c r="C8361" s="29" t="s">
        <v>18558</v>
      </c>
      <c r="D8361" s="29" t="s">
        <v>18559</v>
      </c>
      <c r="E8361" s="29" t="s">
        <v>67</v>
      </c>
      <c r="F8361" s="30">
        <v>45943.546817129631</v>
      </c>
      <c r="G8361" s="31">
        <v>45943.632997685185</v>
      </c>
      <c r="H8361" s="32">
        <v>0</v>
      </c>
    </row>
    <row r="8362" spans="1:8" x14ac:dyDescent="0.3">
      <c r="A8362" s="29">
        <v>27606599</v>
      </c>
      <c r="B8362" s="29" t="s">
        <v>18</v>
      </c>
      <c r="C8362" s="29" t="s">
        <v>18560</v>
      </c>
      <c r="D8362" s="29" t="s">
        <v>18561</v>
      </c>
      <c r="E8362" s="29" t="s">
        <v>67</v>
      </c>
      <c r="F8362" s="30">
        <v>45946.642164351855</v>
      </c>
      <c r="G8362" s="31">
        <v>45946.9375462963</v>
      </c>
      <c r="H8362" s="32">
        <v>0</v>
      </c>
    </row>
    <row r="8363" spans="1:8" x14ac:dyDescent="0.3">
      <c r="A8363" s="29">
        <v>27683125</v>
      </c>
      <c r="B8363" s="29" t="s">
        <v>18</v>
      </c>
      <c r="C8363" s="29" t="s">
        <v>18562</v>
      </c>
      <c r="D8363" s="29" t="s">
        <v>18563</v>
      </c>
      <c r="E8363" s="29" t="s">
        <v>67</v>
      </c>
      <c r="F8363" s="30">
        <v>45960.66673611111</v>
      </c>
      <c r="G8363" s="31">
        <v>45960.825937499998</v>
      </c>
      <c r="H8363" s="32">
        <v>0</v>
      </c>
    </row>
    <row r="8364" spans="1:8" x14ac:dyDescent="0.3">
      <c r="A8364" s="29">
        <v>27561034</v>
      </c>
      <c r="B8364" s="29" t="s">
        <v>18</v>
      </c>
      <c r="C8364" s="29" t="s">
        <v>18564</v>
      </c>
      <c r="D8364" s="29" t="s">
        <v>18565</v>
      </c>
      <c r="E8364" s="29" t="s">
        <v>67</v>
      </c>
      <c r="F8364" s="30">
        <v>45937.546319444446</v>
      </c>
      <c r="G8364" s="31">
        <v>45937.716145833336</v>
      </c>
      <c r="H8364" s="32">
        <v>0</v>
      </c>
    </row>
    <row r="8365" spans="1:8" x14ac:dyDescent="0.3">
      <c r="A8365" s="29">
        <v>27638189</v>
      </c>
      <c r="B8365" s="29" t="s">
        <v>18</v>
      </c>
      <c r="C8365" s="29" t="s">
        <v>18566</v>
      </c>
      <c r="D8365" s="29" t="s">
        <v>18567</v>
      </c>
      <c r="E8365" s="29" t="s">
        <v>67</v>
      </c>
      <c r="F8365" s="30">
        <v>45952.647974537038</v>
      </c>
      <c r="G8365" s="31">
        <v>45952.840057870373</v>
      </c>
      <c r="H8365" s="32">
        <v>0</v>
      </c>
    </row>
    <row r="8366" spans="1:8" x14ac:dyDescent="0.3">
      <c r="A8366" s="29">
        <v>27577187</v>
      </c>
      <c r="B8366" s="29" t="s">
        <v>18</v>
      </c>
      <c r="C8366" s="29" t="s">
        <v>18568</v>
      </c>
      <c r="D8366" s="29" t="s">
        <v>18569</v>
      </c>
      <c r="E8366" s="29" t="s">
        <v>67</v>
      </c>
      <c r="F8366" s="30">
        <v>45939.708356481482</v>
      </c>
      <c r="G8366" s="31">
        <v>45939.801793981482</v>
      </c>
      <c r="H8366" s="32">
        <v>0</v>
      </c>
    </row>
    <row r="8367" spans="1:8" x14ac:dyDescent="0.3">
      <c r="A8367" s="29">
        <v>27574717</v>
      </c>
      <c r="B8367" s="29" t="s">
        <v>18</v>
      </c>
      <c r="C8367" s="29" t="s">
        <v>18570</v>
      </c>
      <c r="D8367" s="29" t="s">
        <v>18571</v>
      </c>
      <c r="E8367" s="29" t="s">
        <v>67</v>
      </c>
      <c r="F8367" s="30">
        <v>45938.625034722223</v>
      </c>
      <c r="G8367" s="31">
        <v>45938.904444444444</v>
      </c>
      <c r="H8367" s="32">
        <v>0</v>
      </c>
    </row>
    <row r="8368" spans="1:8" x14ac:dyDescent="0.3">
      <c r="A8368" s="29">
        <v>27555806</v>
      </c>
      <c r="B8368" s="29" t="s">
        <v>18</v>
      </c>
      <c r="C8368" s="29" t="s">
        <v>18572</v>
      </c>
      <c r="D8368" s="29" t="s">
        <v>18573</v>
      </c>
      <c r="E8368" s="29" t="s">
        <v>67</v>
      </c>
      <c r="F8368" s="30">
        <v>45936.404085648152</v>
      </c>
      <c r="G8368" s="31">
        <v>45936.673020833332</v>
      </c>
      <c r="H8368" s="32">
        <v>0</v>
      </c>
    </row>
    <row r="8369" spans="1:8" x14ac:dyDescent="0.3">
      <c r="A8369" s="29">
        <v>27618762</v>
      </c>
      <c r="B8369" s="29" t="s">
        <v>18</v>
      </c>
      <c r="C8369" s="29" t="s">
        <v>18574</v>
      </c>
      <c r="D8369" s="29" t="s">
        <v>18575</v>
      </c>
      <c r="E8369" s="29" t="s">
        <v>67</v>
      </c>
      <c r="F8369" s="30">
        <v>45950.729212962964</v>
      </c>
      <c r="G8369" s="31">
        <v>45950.939733796295</v>
      </c>
      <c r="H8369" s="32">
        <v>0</v>
      </c>
    </row>
    <row r="8370" spans="1:8" x14ac:dyDescent="0.3">
      <c r="A8370" s="29">
        <v>27602386</v>
      </c>
      <c r="B8370" s="29" t="s">
        <v>18</v>
      </c>
      <c r="C8370" s="29" t="s">
        <v>18576</v>
      </c>
      <c r="D8370" s="29" t="s">
        <v>18577</v>
      </c>
      <c r="E8370" s="29" t="s">
        <v>67</v>
      </c>
      <c r="F8370" s="30">
        <v>45945.408090277779</v>
      </c>
      <c r="G8370" s="31">
        <v>45945.595729166664</v>
      </c>
      <c r="H8370" s="32">
        <v>0</v>
      </c>
    </row>
    <row r="8371" spans="1:8" x14ac:dyDescent="0.3">
      <c r="A8371" s="29">
        <v>27582588</v>
      </c>
      <c r="B8371" s="29" t="s">
        <v>18</v>
      </c>
      <c r="C8371" s="29" t="s">
        <v>18578</v>
      </c>
      <c r="D8371" s="29" t="s">
        <v>18579</v>
      </c>
      <c r="E8371" s="29" t="s">
        <v>67</v>
      </c>
      <c r="F8371" s="30">
        <v>45943.602824074071</v>
      </c>
      <c r="G8371" s="31">
        <v>45943.830497685187</v>
      </c>
      <c r="H8371" s="32">
        <v>0</v>
      </c>
    </row>
    <row r="8372" spans="1:8" x14ac:dyDescent="0.3">
      <c r="A8372" s="29">
        <v>27641299</v>
      </c>
      <c r="B8372" s="29" t="s">
        <v>18</v>
      </c>
      <c r="C8372" s="29" t="s">
        <v>18580</v>
      </c>
      <c r="D8372" s="29" t="s">
        <v>18581</v>
      </c>
      <c r="E8372" s="29" t="s">
        <v>67</v>
      </c>
      <c r="F8372" s="30">
        <v>45953.705520833333</v>
      </c>
      <c r="G8372" s="31">
        <v>45953.838391203702</v>
      </c>
      <c r="H8372" s="32">
        <v>0</v>
      </c>
    </row>
    <row r="8373" spans="1:8" x14ac:dyDescent="0.3">
      <c r="A8373" s="29">
        <v>27603329</v>
      </c>
      <c r="B8373" s="29" t="s">
        <v>18</v>
      </c>
      <c r="C8373" s="29" t="s">
        <v>18582</v>
      </c>
      <c r="D8373" s="29" t="s">
        <v>18583</v>
      </c>
      <c r="E8373" s="29" t="s">
        <v>67</v>
      </c>
      <c r="F8373" s="30">
        <v>45945.433032407411</v>
      </c>
      <c r="G8373" s="31">
        <v>45945.638599537036</v>
      </c>
      <c r="H8373" s="32">
        <v>0</v>
      </c>
    </row>
    <row r="8374" spans="1:8" x14ac:dyDescent="0.3">
      <c r="A8374" s="29">
        <v>27602442</v>
      </c>
      <c r="B8374" s="29" t="s">
        <v>18</v>
      </c>
      <c r="C8374" s="29" t="s">
        <v>18584</v>
      </c>
      <c r="D8374" s="29" t="s">
        <v>18585</v>
      </c>
      <c r="E8374" s="29" t="s">
        <v>67</v>
      </c>
      <c r="F8374" s="30">
        <v>45945.451678240737</v>
      </c>
      <c r="G8374" s="31">
        <v>45945.605682870373</v>
      </c>
      <c r="H8374" s="32">
        <v>0</v>
      </c>
    </row>
    <row r="8375" spans="1:8" x14ac:dyDescent="0.3">
      <c r="A8375" s="29">
        <v>27576869</v>
      </c>
      <c r="B8375" s="29" t="s">
        <v>18</v>
      </c>
      <c r="C8375" s="29" t="s">
        <v>18586</v>
      </c>
      <c r="D8375" s="29" t="s">
        <v>18587</v>
      </c>
      <c r="E8375" s="29" t="s">
        <v>67</v>
      </c>
      <c r="F8375" s="30">
        <v>45939.586863425924</v>
      </c>
      <c r="G8375" s="31">
        <v>45939.666689814818</v>
      </c>
      <c r="H8375" s="32">
        <v>0</v>
      </c>
    </row>
    <row r="8376" spans="1:8" x14ac:dyDescent="0.3">
      <c r="A8376" s="29">
        <v>27575002</v>
      </c>
      <c r="B8376" s="29" t="s">
        <v>18</v>
      </c>
      <c r="C8376" s="29" t="s">
        <v>18588</v>
      </c>
      <c r="D8376" s="29" t="s">
        <v>18589</v>
      </c>
      <c r="E8376" s="29" t="s">
        <v>67</v>
      </c>
      <c r="F8376" s="30">
        <v>45938.95275462963</v>
      </c>
      <c r="G8376" s="31">
        <v>45939.671481481484</v>
      </c>
      <c r="H8376" s="32">
        <v>0</v>
      </c>
    </row>
    <row r="8377" spans="1:8" x14ac:dyDescent="0.3">
      <c r="A8377" s="29">
        <v>27561046</v>
      </c>
      <c r="B8377" s="29" t="s">
        <v>18</v>
      </c>
      <c r="C8377" s="29" t="s">
        <v>18590</v>
      </c>
      <c r="D8377" s="29" t="s">
        <v>18591</v>
      </c>
      <c r="E8377" s="29" t="s">
        <v>67</v>
      </c>
      <c r="F8377" s="30">
        <v>45937.555706018517</v>
      </c>
      <c r="G8377" s="31">
        <v>45937.696377314816</v>
      </c>
      <c r="H8377" s="32">
        <v>0</v>
      </c>
    </row>
    <row r="8378" spans="1:8" x14ac:dyDescent="0.3">
      <c r="A8378" s="29">
        <v>27560814</v>
      </c>
      <c r="B8378" s="29" t="s">
        <v>18</v>
      </c>
      <c r="C8378" s="29" t="s">
        <v>18592</v>
      </c>
      <c r="D8378" s="29" t="s">
        <v>18593</v>
      </c>
      <c r="E8378" s="29" t="s">
        <v>67</v>
      </c>
      <c r="F8378" s="30">
        <v>45937.451053240744</v>
      </c>
      <c r="G8378" s="31">
        <v>45937.701701388891</v>
      </c>
      <c r="H8378" s="32">
        <v>0</v>
      </c>
    </row>
    <row r="8379" spans="1:8" x14ac:dyDescent="0.3">
      <c r="A8379" s="29">
        <v>27578131</v>
      </c>
      <c r="B8379" s="29" t="s">
        <v>18</v>
      </c>
      <c r="C8379" s="29" t="s">
        <v>18594</v>
      </c>
      <c r="D8379" s="29" t="s">
        <v>18595</v>
      </c>
      <c r="E8379" s="29" t="s">
        <v>67</v>
      </c>
      <c r="F8379" s="30">
        <v>45940.627650462964</v>
      </c>
      <c r="G8379" s="31">
        <v>45940.861712962964</v>
      </c>
      <c r="H8379" s="32">
        <v>0</v>
      </c>
    </row>
    <row r="8380" spans="1:8" x14ac:dyDescent="0.3">
      <c r="A8380" s="29">
        <v>27603425</v>
      </c>
      <c r="B8380" s="29" t="s">
        <v>18</v>
      </c>
      <c r="C8380" s="29" t="s">
        <v>18596</v>
      </c>
      <c r="D8380" s="29" t="s">
        <v>18597</v>
      </c>
      <c r="E8380" s="29" t="s">
        <v>67</v>
      </c>
      <c r="F8380" s="30">
        <v>45945.465324074074</v>
      </c>
      <c r="G8380" s="31">
        <v>45945.730868055558</v>
      </c>
      <c r="H8380" s="32">
        <v>0</v>
      </c>
    </row>
    <row r="8381" spans="1:8" x14ac:dyDescent="0.3">
      <c r="A8381" s="29">
        <v>27634678</v>
      </c>
      <c r="B8381" s="29" t="s">
        <v>18</v>
      </c>
      <c r="C8381" s="29" t="s">
        <v>18598</v>
      </c>
      <c r="D8381" s="29" t="s">
        <v>18599</v>
      </c>
      <c r="E8381" s="29" t="s">
        <v>67</v>
      </c>
      <c r="F8381" s="30">
        <v>45951.728738425925</v>
      </c>
      <c r="G8381" s="31">
        <v>45951.792928240742</v>
      </c>
      <c r="H8381" s="32">
        <v>0</v>
      </c>
    </row>
    <row r="8382" spans="1:8" x14ac:dyDescent="0.3">
      <c r="A8382" s="29">
        <v>27550159</v>
      </c>
      <c r="B8382" s="29" t="s">
        <v>18</v>
      </c>
      <c r="C8382" s="29" t="s">
        <v>18600</v>
      </c>
      <c r="D8382" s="29" t="s">
        <v>18601</v>
      </c>
      <c r="E8382" s="29" t="s">
        <v>67</v>
      </c>
      <c r="F8382" s="30">
        <v>45933.692916666667</v>
      </c>
      <c r="G8382" s="31">
        <v>45933.788668981484</v>
      </c>
      <c r="H8382" s="32">
        <v>0</v>
      </c>
    </row>
    <row r="8383" spans="1:8" x14ac:dyDescent="0.3">
      <c r="A8383" s="29">
        <v>27574174</v>
      </c>
      <c r="B8383" s="29" t="s">
        <v>18</v>
      </c>
      <c r="C8383" s="29" t="s">
        <v>18602</v>
      </c>
      <c r="D8383" s="29" t="s">
        <v>18603</v>
      </c>
      <c r="E8383" s="29" t="s">
        <v>67</v>
      </c>
      <c r="F8383" s="30">
        <v>45938.562881944446</v>
      </c>
      <c r="G8383" s="31">
        <v>45938.616932870369</v>
      </c>
      <c r="H8383" s="32">
        <v>0</v>
      </c>
    </row>
    <row r="8384" spans="1:8" x14ac:dyDescent="0.3">
      <c r="A8384" s="29">
        <v>27587850</v>
      </c>
      <c r="B8384" s="29" t="s">
        <v>18</v>
      </c>
      <c r="C8384" s="29" t="s">
        <v>18604</v>
      </c>
      <c r="D8384" s="29" t="s">
        <v>18605</v>
      </c>
      <c r="E8384" s="29" t="s">
        <v>67</v>
      </c>
      <c r="F8384" s="30">
        <v>45944.616666666669</v>
      </c>
      <c r="G8384" s="31">
        <v>45944.704143518517</v>
      </c>
      <c r="H8384" s="32">
        <v>0</v>
      </c>
    </row>
    <row r="8385" spans="1:8" x14ac:dyDescent="0.3">
      <c r="A8385" s="29">
        <v>27639671</v>
      </c>
      <c r="B8385" s="29" t="s">
        <v>18</v>
      </c>
      <c r="C8385" s="29" t="s">
        <v>18606</v>
      </c>
      <c r="D8385" s="29" t="s">
        <v>18607</v>
      </c>
      <c r="E8385" s="29" t="s">
        <v>67</v>
      </c>
      <c r="F8385" s="30">
        <v>45953.420115740744</v>
      </c>
      <c r="G8385" s="31">
        <v>45953.859039351853</v>
      </c>
      <c r="H8385" s="32">
        <v>0</v>
      </c>
    </row>
    <row r="8386" spans="1:8" x14ac:dyDescent="0.3">
      <c r="A8386" s="29">
        <v>27657472</v>
      </c>
      <c r="B8386" s="29" t="s">
        <v>18</v>
      </c>
      <c r="C8386" s="29" t="s">
        <v>18608</v>
      </c>
      <c r="D8386" s="29" t="s">
        <v>18609</v>
      </c>
      <c r="E8386" s="29" t="s">
        <v>67</v>
      </c>
      <c r="F8386" s="30">
        <v>45957.656655092593</v>
      </c>
      <c r="G8386" s="31">
        <v>45957.78769675926</v>
      </c>
      <c r="H8386" s="32">
        <v>0</v>
      </c>
    </row>
    <row r="8387" spans="1:8" x14ac:dyDescent="0.3">
      <c r="A8387" s="29">
        <v>27578477</v>
      </c>
      <c r="B8387" s="29" t="s">
        <v>18</v>
      </c>
      <c r="C8387" s="29" t="s">
        <v>18610</v>
      </c>
      <c r="D8387" s="29" t="s">
        <v>18611</v>
      </c>
      <c r="E8387" s="29" t="s">
        <v>67</v>
      </c>
      <c r="F8387" s="30">
        <v>45940.6875462963</v>
      </c>
      <c r="G8387" s="31">
        <v>45940.840810185182</v>
      </c>
      <c r="H8387" s="32">
        <v>0</v>
      </c>
    </row>
    <row r="8388" spans="1:8" x14ac:dyDescent="0.3">
      <c r="A8388" s="29">
        <v>27641650</v>
      </c>
      <c r="B8388" s="29" t="s">
        <v>18</v>
      </c>
      <c r="C8388" s="29" t="s">
        <v>18612</v>
      </c>
      <c r="D8388" s="29" t="s">
        <v>18613</v>
      </c>
      <c r="E8388" s="29" t="s">
        <v>67</v>
      </c>
      <c r="F8388" s="30">
        <v>45953.750069444446</v>
      </c>
      <c r="G8388" s="31">
        <v>45953.886238425926</v>
      </c>
      <c r="H8388" s="32">
        <v>0</v>
      </c>
    </row>
    <row r="8389" spans="1:8" x14ac:dyDescent="0.3">
      <c r="A8389" s="29">
        <v>27582477</v>
      </c>
      <c r="B8389" s="29" t="s">
        <v>18</v>
      </c>
      <c r="C8389" s="29" t="s">
        <v>18610</v>
      </c>
      <c r="D8389" s="29" t="s">
        <v>18614</v>
      </c>
      <c r="E8389" s="29" t="s">
        <v>67</v>
      </c>
      <c r="F8389" s="30">
        <v>45943.501527777778</v>
      </c>
      <c r="G8389" s="31">
        <v>45943.659502314818</v>
      </c>
      <c r="H8389" s="32">
        <v>0</v>
      </c>
    </row>
    <row r="8390" spans="1:8" x14ac:dyDescent="0.3">
      <c r="A8390" s="29">
        <v>27618779</v>
      </c>
      <c r="B8390" s="29" t="s">
        <v>18</v>
      </c>
      <c r="C8390" s="29" t="s">
        <v>18615</v>
      </c>
      <c r="D8390" s="29" t="s">
        <v>18616</v>
      </c>
      <c r="E8390" s="29" t="s">
        <v>67</v>
      </c>
      <c r="F8390" s="30">
        <v>45950.746006944442</v>
      </c>
      <c r="G8390" s="31">
        <v>45951.550266203703</v>
      </c>
      <c r="H8390" s="32">
        <v>0</v>
      </c>
    </row>
    <row r="8391" spans="1:8" x14ac:dyDescent="0.3">
      <c r="A8391" s="29">
        <v>27681804</v>
      </c>
      <c r="B8391" s="29" t="s">
        <v>18</v>
      </c>
      <c r="C8391" s="29" t="s">
        <v>18617</v>
      </c>
      <c r="D8391" s="29" t="s">
        <v>18618</v>
      </c>
      <c r="E8391" s="29" t="s">
        <v>67</v>
      </c>
      <c r="F8391" s="30">
        <v>45960.500034722223</v>
      </c>
      <c r="G8391" s="31">
        <v>45960.683530092596</v>
      </c>
      <c r="H8391" s="32">
        <v>0</v>
      </c>
    </row>
    <row r="8392" spans="1:8" x14ac:dyDescent="0.3">
      <c r="A8392" s="29">
        <v>27582424</v>
      </c>
      <c r="B8392" s="29" t="s">
        <v>18</v>
      </c>
      <c r="C8392" s="29" t="s">
        <v>18619</v>
      </c>
      <c r="D8392" s="29" t="s">
        <v>18620</v>
      </c>
      <c r="E8392" s="29" t="s">
        <v>67</v>
      </c>
      <c r="F8392" s="30">
        <v>45943.458368055559</v>
      </c>
      <c r="G8392" s="31">
        <v>45943.639907407407</v>
      </c>
      <c r="H8392" s="32">
        <v>0</v>
      </c>
    </row>
    <row r="8393" spans="1:8" x14ac:dyDescent="0.3">
      <c r="A8393" s="29">
        <v>27683148</v>
      </c>
      <c r="B8393" s="29" t="s">
        <v>18</v>
      </c>
      <c r="C8393" s="29" t="s">
        <v>18621</v>
      </c>
      <c r="D8393" s="29" t="s">
        <v>18622</v>
      </c>
      <c r="E8393" s="29" t="s">
        <v>67</v>
      </c>
      <c r="F8393" s="30">
        <v>45960.692546296297</v>
      </c>
      <c r="G8393" s="31">
        <v>45961.404513888891</v>
      </c>
      <c r="H8393" s="32">
        <v>0</v>
      </c>
    </row>
    <row r="8394" spans="1:8" x14ac:dyDescent="0.3">
      <c r="A8394" s="29">
        <v>27603851</v>
      </c>
      <c r="B8394" s="29" t="s">
        <v>18</v>
      </c>
      <c r="C8394" s="29" t="s">
        <v>18623</v>
      </c>
      <c r="D8394" s="29" t="s">
        <v>18624</v>
      </c>
      <c r="E8394" s="29" t="s">
        <v>67</v>
      </c>
      <c r="F8394" s="30">
        <v>45945.683668981481</v>
      </c>
      <c r="G8394" s="31">
        <v>45945.779560185183</v>
      </c>
      <c r="H8394" s="32">
        <v>0</v>
      </c>
    </row>
    <row r="8395" spans="1:8" x14ac:dyDescent="0.3">
      <c r="A8395" s="29">
        <v>27583780</v>
      </c>
      <c r="B8395" s="29" t="s">
        <v>18</v>
      </c>
      <c r="C8395" s="29" t="s">
        <v>18625</v>
      </c>
      <c r="D8395" s="29" t="s">
        <v>18626</v>
      </c>
      <c r="E8395" s="29" t="s">
        <v>67</v>
      </c>
      <c r="F8395" s="30">
        <v>45943.708379629628</v>
      </c>
      <c r="G8395" s="31">
        <v>45943.822511574072</v>
      </c>
      <c r="H8395" s="32">
        <v>0</v>
      </c>
    </row>
    <row r="8396" spans="1:8" x14ac:dyDescent="0.3">
      <c r="A8396" s="29">
        <v>27555987</v>
      </c>
      <c r="B8396" s="29" t="s">
        <v>18</v>
      </c>
      <c r="C8396" s="29" t="s">
        <v>18627</v>
      </c>
      <c r="D8396" s="29" t="s">
        <v>18628</v>
      </c>
      <c r="E8396" s="29" t="s">
        <v>67</v>
      </c>
      <c r="F8396" s="30">
        <v>45936.532569444447</v>
      </c>
      <c r="G8396" s="31">
        <v>45936.648275462961</v>
      </c>
      <c r="H8396" s="32">
        <v>0</v>
      </c>
    </row>
    <row r="8397" spans="1:8" x14ac:dyDescent="0.3">
      <c r="A8397" s="29">
        <v>27550179</v>
      </c>
      <c r="B8397" s="29" t="s">
        <v>18</v>
      </c>
      <c r="C8397" s="29" t="s">
        <v>18629</v>
      </c>
      <c r="D8397" s="29" t="s">
        <v>18630</v>
      </c>
      <c r="E8397" s="29" t="s">
        <v>67</v>
      </c>
      <c r="F8397" s="30">
        <v>45933.708368055559</v>
      </c>
      <c r="G8397" s="31">
        <v>45933.794351851851</v>
      </c>
      <c r="H8397" s="32">
        <v>0</v>
      </c>
    </row>
    <row r="8398" spans="1:8" x14ac:dyDescent="0.3">
      <c r="A8398" s="29">
        <v>27617764</v>
      </c>
      <c r="B8398" s="29" t="s">
        <v>18</v>
      </c>
      <c r="C8398" s="29" t="s">
        <v>18631</v>
      </c>
      <c r="D8398" s="29" t="s">
        <v>18632</v>
      </c>
      <c r="E8398" s="29" t="s">
        <v>67</v>
      </c>
      <c r="F8398" s="30">
        <v>45950.458391203705</v>
      </c>
      <c r="G8398" s="31">
        <v>45950.655439814815</v>
      </c>
      <c r="H8398" s="32">
        <v>0</v>
      </c>
    </row>
    <row r="8399" spans="1:8" x14ac:dyDescent="0.3">
      <c r="A8399" s="29">
        <v>27545684</v>
      </c>
      <c r="B8399" s="29" t="s">
        <v>18</v>
      </c>
      <c r="C8399" s="29" t="s">
        <v>18633</v>
      </c>
      <c r="D8399" s="29" t="s">
        <v>18634</v>
      </c>
      <c r="E8399" s="29" t="s">
        <v>67</v>
      </c>
      <c r="F8399" s="30">
        <v>45931.438981481479</v>
      </c>
      <c r="G8399" s="31">
        <v>45931.78943287037</v>
      </c>
      <c r="H8399" s="32">
        <v>0</v>
      </c>
    </row>
    <row r="8400" spans="1:8" x14ac:dyDescent="0.3">
      <c r="A8400" s="29">
        <v>27654398</v>
      </c>
      <c r="B8400" s="29" t="s">
        <v>18</v>
      </c>
      <c r="C8400" s="29" t="s">
        <v>18635</v>
      </c>
      <c r="D8400" s="29" t="s">
        <v>18636</v>
      </c>
      <c r="E8400" s="29" t="s">
        <v>67</v>
      </c>
      <c r="F8400" s="30">
        <v>45957.524872685186</v>
      </c>
      <c r="G8400" s="31">
        <v>45957.811284722222</v>
      </c>
      <c r="H8400" s="32">
        <v>0</v>
      </c>
    </row>
    <row r="8401" spans="1:8" x14ac:dyDescent="0.3">
      <c r="A8401" s="29">
        <v>27548927</v>
      </c>
      <c r="B8401" s="29" t="s">
        <v>18</v>
      </c>
      <c r="C8401" s="29" t="s">
        <v>18637</v>
      </c>
      <c r="D8401" s="29" t="s">
        <v>18638</v>
      </c>
      <c r="E8401" s="29" t="s">
        <v>67</v>
      </c>
      <c r="F8401" s="30">
        <v>45932.770902777775</v>
      </c>
      <c r="G8401" s="31">
        <v>45932.8202662037</v>
      </c>
      <c r="H8401" s="32">
        <v>0</v>
      </c>
    </row>
    <row r="8402" spans="1:8" x14ac:dyDescent="0.3">
      <c r="A8402" s="29">
        <v>27648521</v>
      </c>
      <c r="B8402" s="29" t="s">
        <v>18</v>
      </c>
      <c r="C8402" s="29" t="s">
        <v>18639</v>
      </c>
      <c r="D8402" s="29" t="s">
        <v>18640</v>
      </c>
      <c r="E8402" s="29" t="s">
        <v>67</v>
      </c>
      <c r="F8402" s="30">
        <v>45954.770891203705</v>
      </c>
      <c r="G8402" s="31">
        <v>45954.883703703701</v>
      </c>
      <c r="H8402" s="32">
        <v>0</v>
      </c>
    </row>
    <row r="8403" spans="1:8" x14ac:dyDescent="0.3">
      <c r="A8403" s="29">
        <v>27618119</v>
      </c>
      <c r="B8403" s="29" t="s">
        <v>18</v>
      </c>
      <c r="C8403" s="29" t="s">
        <v>18641</v>
      </c>
      <c r="D8403" s="29" t="s">
        <v>18642</v>
      </c>
      <c r="E8403" s="29" t="s">
        <v>67</v>
      </c>
      <c r="F8403" s="30">
        <v>45950.583368055559</v>
      </c>
      <c r="G8403" s="31">
        <v>45950.683854166666</v>
      </c>
      <c r="H8403" s="32">
        <v>0</v>
      </c>
    </row>
    <row r="8404" spans="1:8" x14ac:dyDescent="0.3">
      <c r="A8404" s="29">
        <v>27547796</v>
      </c>
      <c r="B8404" s="29" t="s">
        <v>18</v>
      </c>
      <c r="C8404" s="29" t="s">
        <v>18643</v>
      </c>
      <c r="D8404" s="29" t="s">
        <v>18644</v>
      </c>
      <c r="E8404" s="29" t="s">
        <v>67</v>
      </c>
      <c r="F8404" s="30">
        <v>45932.399548611109</v>
      </c>
      <c r="G8404" s="31">
        <v>45932.780115740738</v>
      </c>
      <c r="H8404" s="32">
        <v>0</v>
      </c>
    </row>
    <row r="8405" spans="1:8" x14ac:dyDescent="0.3">
      <c r="A8405" s="29">
        <v>27641300</v>
      </c>
      <c r="B8405" s="29" t="s">
        <v>18</v>
      </c>
      <c r="C8405" s="29" t="s">
        <v>18645</v>
      </c>
      <c r="D8405" s="29" t="s">
        <v>18646</v>
      </c>
      <c r="E8405" s="29" t="s">
        <v>67</v>
      </c>
      <c r="F8405" s="30">
        <v>45953.708356481482</v>
      </c>
      <c r="G8405" s="31">
        <v>45953.872835648152</v>
      </c>
      <c r="H8405" s="32">
        <v>0</v>
      </c>
    </row>
    <row r="8406" spans="1:8" x14ac:dyDescent="0.3">
      <c r="A8406" s="29">
        <v>27557380</v>
      </c>
      <c r="B8406" s="29" t="s">
        <v>18</v>
      </c>
      <c r="C8406" s="29" t="s">
        <v>18647</v>
      </c>
      <c r="D8406" s="29" t="s">
        <v>18648</v>
      </c>
      <c r="E8406" s="29" t="s">
        <v>67</v>
      </c>
      <c r="F8406" s="30">
        <v>45936.674363425926</v>
      </c>
      <c r="G8406" s="31">
        <v>45936.914375</v>
      </c>
      <c r="H8406" s="32">
        <v>0</v>
      </c>
    </row>
    <row r="8407" spans="1:8" x14ac:dyDescent="0.3">
      <c r="A8407" s="29">
        <v>27545947</v>
      </c>
      <c r="B8407" s="29" t="s">
        <v>18</v>
      </c>
      <c r="C8407" s="29" t="s">
        <v>18649</v>
      </c>
      <c r="D8407" s="29" t="s">
        <v>18650</v>
      </c>
      <c r="E8407" s="29" t="s">
        <v>67</v>
      </c>
      <c r="F8407" s="30">
        <v>45931.500057870369</v>
      </c>
      <c r="G8407" s="31">
        <v>45931.793981481482</v>
      </c>
      <c r="H8407" s="32">
        <v>0</v>
      </c>
    </row>
    <row r="8408" spans="1:8" x14ac:dyDescent="0.3">
      <c r="A8408" s="29">
        <v>27612992</v>
      </c>
      <c r="B8408" s="29" t="s">
        <v>18</v>
      </c>
      <c r="C8408" s="29" t="s">
        <v>18651</v>
      </c>
      <c r="D8408" s="29" t="s">
        <v>18652</v>
      </c>
      <c r="E8408" s="29" t="s">
        <v>67</v>
      </c>
      <c r="F8408" s="30">
        <v>45947.627812500003</v>
      </c>
      <c r="G8408" s="31">
        <v>45947.856666666667</v>
      </c>
      <c r="H8408" s="32">
        <v>0</v>
      </c>
    </row>
    <row r="8409" spans="1:8" x14ac:dyDescent="0.3">
      <c r="A8409" s="29">
        <v>27549420</v>
      </c>
      <c r="B8409" s="29" t="s">
        <v>18</v>
      </c>
      <c r="C8409" s="29" t="s">
        <v>18653</v>
      </c>
      <c r="D8409" s="29" t="s">
        <v>18654</v>
      </c>
      <c r="E8409" s="29" t="s">
        <v>67</v>
      </c>
      <c r="F8409" s="30">
        <v>45933.417268518519</v>
      </c>
      <c r="G8409" s="31">
        <v>45933.805520833332</v>
      </c>
      <c r="H8409" s="32">
        <v>0</v>
      </c>
    </row>
    <row r="8410" spans="1:8" x14ac:dyDescent="0.3">
      <c r="A8410" s="29">
        <v>27657412</v>
      </c>
      <c r="B8410" s="29" t="s">
        <v>18</v>
      </c>
      <c r="C8410" s="29" t="s">
        <v>18655</v>
      </c>
      <c r="D8410" s="29" t="s">
        <v>18656</v>
      </c>
      <c r="E8410" s="29" t="s">
        <v>67</v>
      </c>
      <c r="F8410" s="30">
        <v>45957.64135416667</v>
      </c>
      <c r="G8410" s="31">
        <v>45957.802233796298</v>
      </c>
      <c r="H8410" s="32">
        <v>0</v>
      </c>
    </row>
    <row r="8411" spans="1:8" x14ac:dyDescent="0.3">
      <c r="A8411" s="29">
        <v>27556181</v>
      </c>
      <c r="B8411" s="29" t="s">
        <v>18</v>
      </c>
      <c r="C8411" s="29" t="s">
        <v>18657</v>
      </c>
      <c r="D8411" s="29" t="s">
        <v>18658</v>
      </c>
      <c r="E8411" s="29" t="s">
        <v>67</v>
      </c>
      <c r="F8411" s="30">
        <v>45936.645868055559</v>
      </c>
      <c r="G8411" s="31">
        <v>45936.911793981482</v>
      </c>
      <c r="H8411" s="32">
        <v>0</v>
      </c>
    </row>
    <row r="8412" spans="1:8" x14ac:dyDescent="0.3">
      <c r="A8412" s="29">
        <v>27682484</v>
      </c>
      <c r="B8412" s="29" t="s">
        <v>18</v>
      </c>
      <c r="C8412" s="29" t="s">
        <v>18659</v>
      </c>
      <c r="D8412" s="29" t="s">
        <v>18660</v>
      </c>
      <c r="E8412" s="29" t="s">
        <v>67</v>
      </c>
      <c r="F8412" s="30">
        <v>45960.479212962964</v>
      </c>
      <c r="G8412" s="31">
        <v>45960.691400462965</v>
      </c>
      <c r="H8412" s="32">
        <v>0</v>
      </c>
    </row>
    <row r="8413" spans="1:8" x14ac:dyDescent="0.3">
      <c r="A8413" s="29">
        <v>27549489</v>
      </c>
      <c r="B8413" s="29" t="s">
        <v>18</v>
      </c>
      <c r="C8413" s="29" t="s">
        <v>16826</v>
      </c>
      <c r="D8413" s="29" t="s">
        <v>18661</v>
      </c>
      <c r="E8413" s="29" t="s">
        <v>67</v>
      </c>
      <c r="F8413" s="30">
        <v>45933.458368055559</v>
      </c>
      <c r="G8413" s="31">
        <v>45933.800127314818</v>
      </c>
      <c r="H8413" s="32">
        <v>0</v>
      </c>
    </row>
    <row r="8414" spans="1:8" x14ac:dyDescent="0.3">
      <c r="A8414" s="29">
        <v>27618781</v>
      </c>
      <c r="B8414" s="29" t="s">
        <v>18</v>
      </c>
      <c r="C8414" s="29" t="s">
        <v>18662</v>
      </c>
      <c r="D8414" s="29" t="s">
        <v>18663</v>
      </c>
      <c r="E8414" s="29" t="s">
        <v>67</v>
      </c>
      <c r="F8414" s="30">
        <v>45950.746168981481</v>
      </c>
      <c r="G8414" s="31">
        <v>45950.933657407404</v>
      </c>
      <c r="H8414" s="32">
        <v>0</v>
      </c>
    </row>
    <row r="8415" spans="1:8" x14ac:dyDescent="0.3">
      <c r="A8415" s="29">
        <v>27549908</v>
      </c>
      <c r="B8415" s="29" t="s">
        <v>18</v>
      </c>
      <c r="C8415" s="29" t="s">
        <v>18664</v>
      </c>
      <c r="D8415" s="29" t="s">
        <v>18665</v>
      </c>
      <c r="E8415" s="29" t="s">
        <v>67</v>
      </c>
      <c r="F8415" s="30">
        <v>45933.598796296297</v>
      </c>
      <c r="G8415" s="31">
        <v>45933.808437500003</v>
      </c>
      <c r="H8415" s="32">
        <v>0</v>
      </c>
    </row>
    <row r="8416" spans="1:8" x14ac:dyDescent="0.3">
      <c r="A8416" s="29">
        <v>27548042</v>
      </c>
      <c r="B8416" s="29" t="s">
        <v>18</v>
      </c>
      <c r="C8416" s="29" t="s">
        <v>18666</v>
      </c>
      <c r="D8416" s="29" t="s">
        <v>18667</v>
      </c>
      <c r="E8416" s="29" t="s">
        <v>67</v>
      </c>
      <c r="F8416" s="30">
        <v>45932.476620370369</v>
      </c>
      <c r="G8416" s="31">
        <v>45932.637199074074</v>
      </c>
      <c r="H8416" s="32">
        <v>0</v>
      </c>
    </row>
    <row r="8417" spans="1:8" x14ac:dyDescent="0.3">
      <c r="A8417" s="29">
        <v>27612882</v>
      </c>
      <c r="B8417" s="29" t="s">
        <v>18</v>
      </c>
      <c r="C8417" s="29" t="s">
        <v>18668</v>
      </c>
      <c r="D8417" s="29" t="s">
        <v>18669</v>
      </c>
      <c r="E8417" s="29" t="s">
        <v>67</v>
      </c>
      <c r="F8417" s="30">
        <v>45947.520891203705</v>
      </c>
      <c r="G8417" s="31">
        <v>45947.86546296296</v>
      </c>
      <c r="H8417" s="32">
        <v>0</v>
      </c>
    </row>
    <row r="8418" spans="1:8" x14ac:dyDescent="0.3">
      <c r="A8418" s="29">
        <v>27548588</v>
      </c>
      <c r="B8418" s="29" t="s">
        <v>18</v>
      </c>
      <c r="C8418" s="29" t="s">
        <v>18670</v>
      </c>
      <c r="D8418" s="29" t="s">
        <v>18671</v>
      </c>
      <c r="E8418" s="29" t="s">
        <v>67</v>
      </c>
      <c r="F8418" s="30">
        <v>45932.640821759262</v>
      </c>
      <c r="G8418" s="31">
        <v>45932.771458333336</v>
      </c>
      <c r="H8418" s="32">
        <v>0</v>
      </c>
    </row>
    <row r="8419" spans="1:8" x14ac:dyDescent="0.3">
      <c r="A8419" s="29">
        <v>27617924</v>
      </c>
      <c r="B8419" s="29" t="s">
        <v>18</v>
      </c>
      <c r="C8419" s="29" t="s">
        <v>18672</v>
      </c>
      <c r="D8419" s="29" t="s">
        <v>18673</v>
      </c>
      <c r="E8419" s="29" t="s">
        <v>67</v>
      </c>
      <c r="F8419" s="30">
        <v>45950.520891203705</v>
      </c>
      <c r="G8419" s="31">
        <v>45950.915960648148</v>
      </c>
      <c r="H8419" s="32">
        <v>0</v>
      </c>
    </row>
    <row r="8420" spans="1:8" x14ac:dyDescent="0.3">
      <c r="A8420" s="29">
        <v>27557313</v>
      </c>
      <c r="B8420" s="29" t="s">
        <v>18</v>
      </c>
      <c r="C8420" s="29" t="s">
        <v>18674</v>
      </c>
      <c r="D8420" s="29" t="s">
        <v>18675</v>
      </c>
      <c r="E8420" s="29" t="s">
        <v>67</v>
      </c>
      <c r="F8420" s="30">
        <v>45936.604212962964</v>
      </c>
      <c r="G8420" s="31">
        <v>45936.920324074075</v>
      </c>
      <c r="H8420" s="32">
        <v>0</v>
      </c>
    </row>
    <row r="8421" spans="1:8" x14ac:dyDescent="0.3">
      <c r="A8421" s="29">
        <v>27682998</v>
      </c>
      <c r="B8421" s="29" t="s">
        <v>18</v>
      </c>
      <c r="C8421" s="29" t="s">
        <v>18676</v>
      </c>
      <c r="D8421" s="29" t="s">
        <v>18677</v>
      </c>
      <c r="E8421" s="29" t="s">
        <v>67</v>
      </c>
      <c r="F8421" s="30">
        <v>45960.708391203705</v>
      </c>
      <c r="G8421" s="31">
        <v>45960.869421296295</v>
      </c>
      <c r="H8421" s="32">
        <v>0</v>
      </c>
    </row>
    <row r="8422" spans="1:8" x14ac:dyDescent="0.3">
      <c r="A8422" s="29">
        <v>27605765</v>
      </c>
      <c r="B8422" s="29" t="s">
        <v>18</v>
      </c>
      <c r="C8422" s="29" t="s">
        <v>18678</v>
      </c>
      <c r="D8422" s="29" t="s">
        <v>18679</v>
      </c>
      <c r="E8422" s="29" t="s">
        <v>67</v>
      </c>
      <c r="F8422" s="30">
        <v>45946.424537037034</v>
      </c>
      <c r="G8422" s="31">
        <v>45946.947731481479</v>
      </c>
      <c r="H8422" s="32">
        <v>0</v>
      </c>
    </row>
    <row r="8423" spans="1:8" x14ac:dyDescent="0.3">
      <c r="A8423" s="29">
        <v>27603300</v>
      </c>
      <c r="B8423" s="29" t="s">
        <v>18</v>
      </c>
      <c r="C8423" s="29" t="s">
        <v>18680</v>
      </c>
      <c r="D8423" s="29" t="s">
        <v>18681</v>
      </c>
      <c r="E8423" s="29" t="s">
        <v>67</v>
      </c>
      <c r="F8423" s="30">
        <v>45945.416712962964</v>
      </c>
      <c r="G8423" s="31">
        <v>45945.582939814813</v>
      </c>
      <c r="H8423" s="32">
        <v>0</v>
      </c>
    </row>
    <row r="8424" spans="1:8" x14ac:dyDescent="0.3">
      <c r="A8424" s="29">
        <v>27583436</v>
      </c>
      <c r="B8424" s="29" t="s">
        <v>18</v>
      </c>
      <c r="C8424" s="29" t="s">
        <v>18682</v>
      </c>
      <c r="D8424" s="29" t="s">
        <v>18683</v>
      </c>
      <c r="E8424" s="29" t="s">
        <v>67</v>
      </c>
      <c r="F8424" s="30">
        <v>45943.479212962964</v>
      </c>
      <c r="G8424" s="31">
        <v>45943.650439814817</v>
      </c>
      <c r="H8424" s="32">
        <v>0</v>
      </c>
    </row>
    <row r="8425" spans="1:8" x14ac:dyDescent="0.3">
      <c r="A8425" s="29">
        <v>27612796</v>
      </c>
      <c r="B8425" s="29" t="s">
        <v>18</v>
      </c>
      <c r="C8425" s="29" t="s">
        <v>18684</v>
      </c>
      <c r="D8425" s="29" t="s">
        <v>18685</v>
      </c>
      <c r="E8425" s="29" t="s">
        <v>67</v>
      </c>
      <c r="F8425" s="30">
        <v>45947.4455787037</v>
      </c>
      <c r="G8425" s="31">
        <v>45947.75744212963</v>
      </c>
      <c r="H8425" s="32">
        <v>0</v>
      </c>
    </row>
    <row r="8426" spans="1:8" x14ac:dyDescent="0.3">
      <c r="A8426" s="29">
        <v>27586730</v>
      </c>
      <c r="B8426" s="29" t="s">
        <v>18</v>
      </c>
      <c r="C8426" s="29" t="s">
        <v>18686</v>
      </c>
      <c r="D8426" s="29" t="s">
        <v>18687</v>
      </c>
      <c r="E8426" s="29" t="s">
        <v>67</v>
      </c>
      <c r="F8426" s="30">
        <v>45944.391921296294</v>
      </c>
      <c r="G8426" s="31">
        <v>45944.91207175926</v>
      </c>
      <c r="H8426" s="32">
        <v>0</v>
      </c>
    </row>
    <row r="8427" spans="1:8" x14ac:dyDescent="0.3">
      <c r="A8427" s="29">
        <v>27548300</v>
      </c>
      <c r="B8427" s="29" t="s">
        <v>18</v>
      </c>
      <c r="C8427" s="29" t="s">
        <v>18688</v>
      </c>
      <c r="D8427" s="29" t="s">
        <v>18689</v>
      </c>
      <c r="E8427" s="29" t="s">
        <v>67</v>
      </c>
      <c r="F8427" s="30">
        <v>45932.564942129633</v>
      </c>
      <c r="G8427" s="31">
        <v>45932.71334490741</v>
      </c>
      <c r="H8427" s="32">
        <v>0</v>
      </c>
    </row>
    <row r="8428" spans="1:8" x14ac:dyDescent="0.3">
      <c r="A8428" s="29">
        <v>27573758</v>
      </c>
      <c r="B8428" s="29" t="s">
        <v>18</v>
      </c>
      <c r="C8428" s="29" t="s">
        <v>18690</v>
      </c>
      <c r="D8428" s="29" t="s">
        <v>18691</v>
      </c>
      <c r="E8428" s="29" t="s">
        <v>67</v>
      </c>
      <c r="F8428" s="30">
        <v>45938.479201388887</v>
      </c>
      <c r="G8428" s="31">
        <v>45938.569398148145</v>
      </c>
      <c r="H8428" s="32">
        <v>0</v>
      </c>
    </row>
    <row r="8429" spans="1:8" x14ac:dyDescent="0.3">
      <c r="A8429" s="29">
        <v>27636888</v>
      </c>
      <c r="B8429" s="29" t="s">
        <v>18</v>
      </c>
      <c r="C8429" s="29" t="s">
        <v>18692</v>
      </c>
      <c r="D8429" s="29" t="s">
        <v>18693</v>
      </c>
      <c r="E8429" s="29" t="s">
        <v>67</v>
      </c>
      <c r="F8429" s="30">
        <v>45952.392233796294</v>
      </c>
      <c r="G8429" s="31">
        <v>45952.808900462966</v>
      </c>
      <c r="H8429" s="32">
        <v>0</v>
      </c>
    </row>
    <row r="8430" spans="1:8" x14ac:dyDescent="0.3">
      <c r="A8430" s="29">
        <v>27683015</v>
      </c>
      <c r="B8430" s="29" t="s">
        <v>18</v>
      </c>
      <c r="C8430" s="29" t="s">
        <v>18694</v>
      </c>
      <c r="D8430" s="29" t="s">
        <v>18695</v>
      </c>
      <c r="E8430" s="29" t="s">
        <v>67</v>
      </c>
      <c r="F8430" s="30">
        <v>45960.743356481478</v>
      </c>
      <c r="G8430" s="31">
        <v>45960.81962962963</v>
      </c>
      <c r="H8430" s="32">
        <v>0</v>
      </c>
    </row>
    <row r="8431" spans="1:8" x14ac:dyDescent="0.3">
      <c r="A8431" s="29">
        <v>27548383</v>
      </c>
      <c r="B8431" s="29" t="s">
        <v>18</v>
      </c>
      <c r="C8431" s="29" t="s">
        <v>18696</v>
      </c>
      <c r="D8431" s="29" t="s">
        <v>18697</v>
      </c>
      <c r="E8431" s="29" t="s">
        <v>67</v>
      </c>
      <c r="F8431" s="30">
        <v>45932.593530092592</v>
      </c>
      <c r="G8431" s="31">
        <v>45933.430277777778</v>
      </c>
      <c r="H8431" s="32">
        <v>0</v>
      </c>
    </row>
    <row r="8432" spans="1:8" x14ac:dyDescent="0.3">
      <c r="A8432" s="29">
        <v>27583623</v>
      </c>
      <c r="B8432" s="29" t="s">
        <v>18</v>
      </c>
      <c r="C8432" s="29" t="s">
        <v>18698</v>
      </c>
      <c r="D8432" s="29" t="s">
        <v>18699</v>
      </c>
      <c r="E8432" s="29" t="s">
        <v>67</v>
      </c>
      <c r="F8432" s="30">
        <v>45943.616689814815</v>
      </c>
      <c r="G8432" s="31">
        <v>45943.847650462965</v>
      </c>
      <c r="H8432" s="32">
        <v>0</v>
      </c>
    </row>
    <row r="8433" spans="1:8" x14ac:dyDescent="0.3">
      <c r="A8433" s="29">
        <v>27587101</v>
      </c>
      <c r="B8433" s="29" t="s">
        <v>18</v>
      </c>
      <c r="C8433" s="29" t="s">
        <v>18700</v>
      </c>
      <c r="D8433" s="29" t="s">
        <v>18701</v>
      </c>
      <c r="E8433" s="29" t="s">
        <v>67</v>
      </c>
      <c r="F8433" s="30">
        <v>45944.569236111114</v>
      </c>
      <c r="G8433" s="31">
        <v>45944.72314814815</v>
      </c>
      <c r="H8433" s="32">
        <v>0</v>
      </c>
    </row>
    <row r="8434" spans="1:8" x14ac:dyDescent="0.3">
      <c r="A8434" s="29">
        <v>27582475</v>
      </c>
      <c r="B8434" s="29" t="s">
        <v>18</v>
      </c>
      <c r="C8434" s="29" t="s">
        <v>18702</v>
      </c>
      <c r="D8434" s="29" t="s">
        <v>18703</v>
      </c>
      <c r="E8434" s="29" t="s">
        <v>67</v>
      </c>
      <c r="F8434" s="30">
        <v>45943.501400462963</v>
      </c>
      <c r="G8434" s="31">
        <v>45943.627546296295</v>
      </c>
      <c r="H8434" s="32">
        <v>0</v>
      </c>
    </row>
    <row r="8435" spans="1:8" x14ac:dyDescent="0.3">
      <c r="A8435" s="29">
        <v>27633813</v>
      </c>
      <c r="B8435" s="29" t="s">
        <v>18</v>
      </c>
      <c r="C8435" s="29" t="s">
        <v>18704</v>
      </c>
      <c r="D8435" s="29" t="s">
        <v>18705</v>
      </c>
      <c r="E8435" s="29" t="s">
        <v>67</v>
      </c>
      <c r="F8435" s="30">
        <v>45951.364525462966</v>
      </c>
      <c r="G8435" s="31">
        <v>45951.747071759259</v>
      </c>
      <c r="H8435" s="32">
        <v>0</v>
      </c>
    </row>
    <row r="8436" spans="1:8" x14ac:dyDescent="0.3">
      <c r="A8436" s="29">
        <v>27556139</v>
      </c>
      <c r="B8436" s="29" t="s">
        <v>18</v>
      </c>
      <c r="C8436" s="29" t="s">
        <v>18706</v>
      </c>
      <c r="D8436" s="29" t="s">
        <v>18707</v>
      </c>
      <c r="E8436" s="29" t="s">
        <v>67</v>
      </c>
      <c r="F8436" s="30">
        <v>45936.624502314815</v>
      </c>
      <c r="G8436" s="31">
        <v>45936.932106481479</v>
      </c>
      <c r="H8436" s="32">
        <v>0</v>
      </c>
    </row>
    <row r="8437" spans="1:8" x14ac:dyDescent="0.3">
      <c r="A8437" s="29">
        <v>27612615</v>
      </c>
      <c r="B8437" s="29" t="s">
        <v>18</v>
      </c>
      <c r="C8437" s="29" t="s">
        <v>18708</v>
      </c>
      <c r="D8437" s="29" t="s">
        <v>18709</v>
      </c>
      <c r="E8437" s="29" t="s">
        <v>67</v>
      </c>
      <c r="F8437" s="30">
        <v>45947.391053240739</v>
      </c>
      <c r="G8437" s="31">
        <v>45947.499803240738</v>
      </c>
      <c r="H8437" s="32">
        <v>0</v>
      </c>
    </row>
    <row r="8438" spans="1:8" x14ac:dyDescent="0.3">
      <c r="A8438" s="29">
        <v>27555779</v>
      </c>
      <c r="B8438" s="29" t="s">
        <v>18</v>
      </c>
      <c r="C8438" s="29" t="s">
        <v>18710</v>
      </c>
      <c r="D8438" s="29" t="s">
        <v>18711</v>
      </c>
      <c r="E8438" s="29" t="s">
        <v>67</v>
      </c>
      <c r="F8438" s="30">
        <v>45936.389108796298</v>
      </c>
      <c r="G8438" s="31">
        <v>45936.494467592594</v>
      </c>
      <c r="H8438" s="32">
        <v>0</v>
      </c>
    </row>
    <row r="8439" spans="1:8" x14ac:dyDescent="0.3">
      <c r="A8439" s="29">
        <v>27690664</v>
      </c>
      <c r="B8439" s="29" t="s">
        <v>18</v>
      </c>
      <c r="C8439" s="29" t="s">
        <v>18712</v>
      </c>
      <c r="D8439" s="29" t="s">
        <v>18713</v>
      </c>
      <c r="E8439" s="29" t="s">
        <v>67</v>
      </c>
      <c r="F8439" s="30">
        <v>45961.563194444447</v>
      </c>
      <c r="G8439" s="31">
        <v>45961.650497685187</v>
      </c>
      <c r="H8439" s="32">
        <v>0</v>
      </c>
    </row>
    <row r="8440" spans="1:8" x14ac:dyDescent="0.3">
      <c r="A8440" s="29">
        <v>27557349</v>
      </c>
      <c r="B8440" s="29" t="s">
        <v>18</v>
      </c>
      <c r="C8440" s="29" t="s">
        <v>18714</v>
      </c>
      <c r="D8440" s="29" t="s">
        <v>18715</v>
      </c>
      <c r="E8440" s="29" t="s">
        <v>67</v>
      </c>
      <c r="F8440" s="30">
        <v>45936.640844907408</v>
      </c>
      <c r="G8440" s="31">
        <v>45936.927418981482</v>
      </c>
      <c r="H8440" s="32">
        <v>0</v>
      </c>
    </row>
    <row r="8441" spans="1:8" x14ac:dyDescent="0.3">
      <c r="A8441" s="29">
        <v>27546026</v>
      </c>
      <c r="B8441" s="29" t="s">
        <v>18</v>
      </c>
      <c r="C8441" s="29" t="s">
        <v>18716</v>
      </c>
      <c r="D8441" s="29" t="s">
        <v>18717</v>
      </c>
      <c r="E8441" s="29" t="s">
        <v>67</v>
      </c>
      <c r="F8441" s="30">
        <v>45931.54614583333</v>
      </c>
      <c r="G8441" s="31">
        <v>45931.918391203704</v>
      </c>
      <c r="H8441" s="32">
        <v>0</v>
      </c>
    </row>
    <row r="8442" spans="1:8" x14ac:dyDescent="0.3">
      <c r="A8442" s="29">
        <v>27574916</v>
      </c>
      <c r="B8442" s="29" t="s">
        <v>18</v>
      </c>
      <c r="C8442" s="29" t="s">
        <v>18718</v>
      </c>
      <c r="D8442" s="29" t="s">
        <v>18719</v>
      </c>
      <c r="E8442" s="29" t="s">
        <v>67</v>
      </c>
      <c r="F8442" s="30">
        <v>45938.750185185185</v>
      </c>
      <c r="G8442" s="31">
        <v>45938.91679398148</v>
      </c>
      <c r="H8442" s="32">
        <v>0</v>
      </c>
    </row>
    <row r="8443" spans="1:8" x14ac:dyDescent="0.3">
      <c r="A8443" s="29">
        <v>27681524</v>
      </c>
      <c r="B8443" s="29" t="s">
        <v>18</v>
      </c>
      <c r="C8443" s="29" t="s">
        <v>18720</v>
      </c>
      <c r="D8443" s="29" t="s">
        <v>18721</v>
      </c>
      <c r="E8443" s="29" t="s">
        <v>67</v>
      </c>
      <c r="F8443" s="30">
        <v>45960.416701388887</v>
      </c>
      <c r="G8443" s="31">
        <v>45961.396481481483</v>
      </c>
      <c r="H8443" s="32">
        <v>0</v>
      </c>
    </row>
    <row r="8444" spans="1:8" x14ac:dyDescent="0.3">
      <c r="A8444" s="29">
        <v>27603448</v>
      </c>
      <c r="B8444" s="29" t="s">
        <v>18</v>
      </c>
      <c r="C8444" s="29" t="s">
        <v>18722</v>
      </c>
      <c r="D8444" s="29" t="s">
        <v>18723</v>
      </c>
      <c r="E8444" s="29" t="s">
        <v>67</v>
      </c>
      <c r="F8444" s="30">
        <v>45945.478090277778</v>
      </c>
      <c r="G8444" s="31">
        <v>45946.383437500001</v>
      </c>
      <c r="H8444" s="32">
        <v>0</v>
      </c>
    </row>
    <row r="8445" spans="1:8" x14ac:dyDescent="0.3">
      <c r="A8445" s="29">
        <v>27638109</v>
      </c>
      <c r="B8445" s="29" t="s">
        <v>18</v>
      </c>
      <c r="C8445" s="29" t="s">
        <v>18724</v>
      </c>
      <c r="D8445" s="29" t="s">
        <v>18725</v>
      </c>
      <c r="E8445" s="29" t="s">
        <v>67</v>
      </c>
      <c r="F8445" s="30">
        <v>45952.625034722223</v>
      </c>
      <c r="G8445" s="31">
        <v>45952.805115740739</v>
      </c>
      <c r="H8445" s="32">
        <v>0</v>
      </c>
    </row>
    <row r="8446" spans="1:8" x14ac:dyDescent="0.3">
      <c r="A8446" s="29">
        <v>27562725</v>
      </c>
      <c r="B8446" s="29" t="s">
        <v>18</v>
      </c>
      <c r="C8446" s="29" t="s">
        <v>18726</v>
      </c>
      <c r="D8446" s="29" t="s">
        <v>18727</v>
      </c>
      <c r="E8446" s="29" t="s">
        <v>67</v>
      </c>
      <c r="F8446" s="30">
        <v>45937.708368055559</v>
      </c>
      <c r="G8446" s="31">
        <v>45937.752881944441</v>
      </c>
      <c r="H8446" s="32">
        <v>0</v>
      </c>
    </row>
    <row r="8447" spans="1:8" x14ac:dyDescent="0.3">
      <c r="A8447" s="29">
        <v>27606614</v>
      </c>
      <c r="B8447" s="29" t="s">
        <v>18</v>
      </c>
      <c r="C8447" s="29" t="s">
        <v>18728</v>
      </c>
      <c r="D8447" s="29" t="s">
        <v>18729</v>
      </c>
      <c r="E8447" s="29" t="s">
        <v>67</v>
      </c>
      <c r="F8447" s="30">
        <v>45946.650520833333</v>
      </c>
      <c r="G8447" s="31">
        <v>45946.954236111109</v>
      </c>
      <c r="H8447" s="32">
        <v>0</v>
      </c>
    </row>
    <row r="8448" spans="1:8" x14ac:dyDescent="0.3">
      <c r="A8448" s="29">
        <v>27612414</v>
      </c>
      <c r="B8448" s="29" t="s">
        <v>18</v>
      </c>
      <c r="C8448" s="29" t="s">
        <v>16408</v>
      </c>
      <c r="D8448" s="29" t="s">
        <v>18730</v>
      </c>
      <c r="E8448" s="29" t="s">
        <v>67</v>
      </c>
      <c r="F8448" s="30">
        <v>45947.596932870372</v>
      </c>
      <c r="G8448" s="31">
        <v>45947.731412037036</v>
      </c>
      <c r="H8448" s="32">
        <v>0</v>
      </c>
    </row>
    <row r="8449" spans="1:8" x14ac:dyDescent="0.3">
      <c r="A8449" s="29">
        <v>27556245</v>
      </c>
      <c r="B8449" s="29" t="s">
        <v>18</v>
      </c>
      <c r="C8449" s="29" t="s">
        <v>18731</v>
      </c>
      <c r="D8449" s="29" t="s">
        <v>18732</v>
      </c>
      <c r="E8449" s="29" t="s">
        <v>67</v>
      </c>
      <c r="F8449" s="30">
        <v>45936.687523148146</v>
      </c>
      <c r="G8449" s="31">
        <v>45936.934918981482</v>
      </c>
      <c r="H8449" s="32">
        <v>0</v>
      </c>
    </row>
    <row r="8450" spans="1:8" x14ac:dyDescent="0.3">
      <c r="A8450" s="29">
        <v>27648406</v>
      </c>
      <c r="B8450" s="29" t="s">
        <v>18</v>
      </c>
      <c r="C8450" s="29" t="s">
        <v>18733</v>
      </c>
      <c r="D8450" s="29" t="s">
        <v>18734</v>
      </c>
      <c r="E8450" s="29" t="s">
        <v>67</v>
      </c>
      <c r="F8450" s="30">
        <v>45954.703425925924</v>
      </c>
      <c r="G8450" s="31">
        <v>45954.794768518521</v>
      </c>
      <c r="H8450" s="32">
        <v>0</v>
      </c>
    </row>
    <row r="8451" spans="1:8" x14ac:dyDescent="0.3">
      <c r="A8451" s="29">
        <v>27690621</v>
      </c>
      <c r="B8451" s="29" t="s">
        <v>18</v>
      </c>
      <c r="C8451" s="29" t="s">
        <v>18735</v>
      </c>
      <c r="D8451" s="29" t="s">
        <v>18736</v>
      </c>
      <c r="E8451" s="29" t="s">
        <v>67</v>
      </c>
      <c r="F8451" s="30">
        <v>45961.550787037035</v>
      </c>
      <c r="G8451" s="31">
        <v>45961.646180555559</v>
      </c>
      <c r="H8451" s="32">
        <v>0</v>
      </c>
    </row>
    <row r="8452" spans="1:8" x14ac:dyDescent="0.3">
      <c r="A8452" s="29">
        <v>27635389</v>
      </c>
      <c r="B8452" s="29" t="s">
        <v>18</v>
      </c>
      <c r="C8452" s="29" t="s">
        <v>18737</v>
      </c>
      <c r="D8452" s="29" t="s">
        <v>18738</v>
      </c>
      <c r="E8452" s="29" t="s">
        <v>67</v>
      </c>
      <c r="F8452" s="30">
        <v>45951.645868055559</v>
      </c>
      <c r="G8452" s="31">
        <v>45952.394999999997</v>
      </c>
      <c r="H8452" s="32">
        <v>0</v>
      </c>
    </row>
    <row r="8453" spans="1:8" x14ac:dyDescent="0.3">
      <c r="A8453" s="29">
        <v>27636988</v>
      </c>
      <c r="B8453" s="29" t="s">
        <v>18</v>
      </c>
      <c r="C8453" s="29" t="s">
        <v>18739</v>
      </c>
      <c r="D8453" s="29" t="s">
        <v>18740</v>
      </c>
      <c r="E8453" s="29" t="s">
        <v>67</v>
      </c>
      <c r="F8453" s="30">
        <v>45952.4375462963</v>
      </c>
      <c r="G8453" s="31">
        <v>45952.803437499999</v>
      </c>
      <c r="H8453" s="32">
        <v>0</v>
      </c>
    </row>
    <row r="8454" spans="1:8" x14ac:dyDescent="0.3">
      <c r="A8454" s="29">
        <v>27648370</v>
      </c>
      <c r="B8454" s="29" t="s">
        <v>18</v>
      </c>
      <c r="C8454" s="29" t="s">
        <v>18741</v>
      </c>
      <c r="D8454" s="29" t="s">
        <v>18742</v>
      </c>
      <c r="E8454" s="29" t="s">
        <v>67</v>
      </c>
      <c r="F8454" s="30">
        <v>45954.6875462963</v>
      </c>
      <c r="G8454" s="31">
        <v>45954.794166666667</v>
      </c>
      <c r="H8454" s="32">
        <v>0</v>
      </c>
    </row>
    <row r="8455" spans="1:8" x14ac:dyDescent="0.3">
      <c r="A8455" s="29">
        <v>27583527</v>
      </c>
      <c r="B8455" s="29" t="s">
        <v>18</v>
      </c>
      <c r="C8455" s="29" t="s">
        <v>18743</v>
      </c>
      <c r="D8455" s="29" t="s">
        <v>18744</v>
      </c>
      <c r="E8455" s="29" t="s">
        <v>67</v>
      </c>
      <c r="F8455" s="30">
        <v>45943.558194444442</v>
      </c>
      <c r="G8455" s="31">
        <v>45943.842604166668</v>
      </c>
      <c r="H8455" s="32">
        <v>0</v>
      </c>
    </row>
    <row r="8456" spans="1:8" x14ac:dyDescent="0.3">
      <c r="A8456" s="29">
        <v>27682563</v>
      </c>
      <c r="B8456" s="29" t="s">
        <v>18</v>
      </c>
      <c r="C8456" s="29" t="s">
        <v>18745</v>
      </c>
      <c r="D8456" s="29" t="s">
        <v>18746</v>
      </c>
      <c r="E8456" s="29" t="s">
        <v>67</v>
      </c>
      <c r="F8456" s="30">
        <v>45960.545231481483</v>
      </c>
      <c r="G8456" s="31">
        <v>45960.810486111113</v>
      </c>
      <c r="H8456" s="32">
        <v>0</v>
      </c>
    </row>
    <row r="8457" spans="1:8" x14ac:dyDescent="0.3">
      <c r="A8457" s="29">
        <v>27657406</v>
      </c>
      <c r="B8457" s="29" t="s">
        <v>18</v>
      </c>
      <c r="C8457" s="29" t="s">
        <v>18747</v>
      </c>
      <c r="D8457" s="29" t="s">
        <v>18748</v>
      </c>
      <c r="E8457" s="29" t="s">
        <v>67</v>
      </c>
      <c r="F8457" s="30">
        <v>45957.639652777776</v>
      </c>
      <c r="G8457" s="31">
        <v>45957.773923611108</v>
      </c>
      <c r="H8457" s="32">
        <v>0</v>
      </c>
    </row>
    <row r="8458" spans="1:8" x14ac:dyDescent="0.3">
      <c r="A8458" s="29">
        <v>27618690</v>
      </c>
      <c r="B8458" s="29" t="s">
        <v>18</v>
      </c>
      <c r="C8458" s="29" t="s">
        <v>18749</v>
      </c>
      <c r="D8458" s="29" t="s">
        <v>18750</v>
      </c>
      <c r="E8458" s="29" t="s">
        <v>67</v>
      </c>
      <c r="F8458" s="30">
        <v>45950.712835648148</v>
      </c>
      <c r="G8458" s="31">
        <v>45950.90179398148</v>
      </c>
      <c r="H8458" s="32">
        <v>0</v>
      </c>
    </row>
    <row r="8459" spans="1:8" x14ac:dyDescent="0.3">
      <c r="A8459" s="29">
        <v>27606775</v>
      </c>
      <c r="B8459" s="29" t="s">
        <v>18</v>
      </c>
      <c r="C8459" s="29" t="s">
        <v>18751</v>
      </c>
      <c r="D8459" s="29" t="s">
        <v>18752</v>
      </c>
      <c r="E8459" s="29" t="s">
        <v>67</v>
      </c>
      <c r="F8459" s="30">
        <v>45946.718101851853</v>
      </c>
      <c r="G8459" s="31">
        <v>45946.863761574074</v>
      </c>
      <c r="H8459" s="32">
        <v>0</v>
      </c>
    </row>
    <row r="8460" spans="1:8" x14ac:dyDescent="0.3">
      <c r="A8460" s="29">
        <v>27637094</v>
      </c>
      <c r="B8460" s="29" t="s">
        <v>18</v>
      </c>
      <c r="C8460" s="29" t="s">
        <v>18753</v>
      </c>
      <c r="D8460" s="29" t="s">
        <v>18754</v>
      </c>
      <c r="E8460" s="29" t="s">
        <v>67</v>
      </c>
      <c r="F8460" s="30">
        <v>45952.484097222223</v>
      </c>
      <c r="G8460" s="31">
        <v>45952.923831018517</v>
      </c>
      <c r="H8460" s="32">
        <v>0</v>
      </c>
    </row>
    <row r="8461" spans="1:8" x14ac:dyDescent="0.3">
      <c r="A8461" s="29">
        <v>27602596</v>
      </c>
      <c r="B8461" s="29" t="s">
        <v>18</v>
      </c>
      <c r="C8461" s="29" t="s">
        <v>18755</v>
      </c>
      <c r="D8461" s="29" t="s">
        <v>18756</v>
      </c>
      <c r="E8461" s="29" t="s">
        <v>67</v>
      </c>
      <c r="F8461" s="30">
        <v>45945.583368055559</v>
      </c>
      <c r="G8461" s="31">
        <v>45945.860821759263</v>
      </c>
      <c r="H8461" s="32">
        <v>0</v>
      </c>
    </row>
    <row r="8462" spans="1:8" x14ac:dyDescent="0.3">
      <c r="A8462" s="29">
        <v>27576927</v>
      </c>
      <c r="B8462" s="29" t="s">
        <v>18</v>
      </c>
      <c r="C8462" s="29" t="s">
        <v>18757</v>
      </c>
      <c r="D8462" s="29" t="s">
        <v>18758</v>
      </c>
      <c r="E8462" s="29" t="s">
        <v>67</v>
      </c>
      <c r="F8462" s="30">
        <v>45939.610844907409</v>
      </c>
      <c r="G8462" s="31">
        <v>45939.656145833331</v>
      </c>
      <c r="H8462" s="32">
        <v>0</v>
      </c>
    </row>
    <row r="8463" spans="1:8" x14ac:dyDescent="0.3">
      <c r="A8463" s="29">
        <v>27603767</v>
      </c>
      <c r="B8463" s="29" t="s">
        <v>18</v>
      </c>
      <c r="C8463" s="29" t="s">
        <v>18759</v>
      </c>
      <c r="D8463" s="29" t="s">
        <v>18760</v>
      </c>
      <c r="E8463" s="29" t="s">
        <v>67</v>
      </c>
      <c r="F8463" s="30">
        <v>45945.645914351851</v>
      </c>
      <c r="G8463" s="31">
        <v>45945.857268518521</v>
      </c>
      <c r="H8463" s="32">
        <v>0</v>
      </c>
    </row>
    <row r="8464" spans="1:8" x14ac:dyDescent="0.3">
      <c r="A8464" s="29">
        <v>27587848</v>
      </c>
      <c r="B8464" s="29" t="s">
        <v>18</v>
      </c>
      <c r="C8464" s="29" t="s">
        <v>18759</v>
      </c>
      <c r="D8464" s="29" t="s">
        <v>18761</v>
      </c>
      <c r="E8464" s="29" t="s">
        <v>67</v>
      </c>
      <c r="F8464" s="30">
        <v>45944.614664351851</v>
      </c>
      <c r="G8464" s="31">
        <v>45944.915879629632</v>
      </c>
      <c r="H8464" s="32">
        <v>0</v>
      </c>
    </row>
    <row r="8465" spans="1:8" x14ac:dyDescent="0.3">
      <c r="A8465" s="29">
        <v>27640289</v>
      </c>
      <c r="B8465" s="29" t="s">
        <v>18</v>
      </c>
      <c r="C8465" s="29" t="s">
        <v>18762</v>
      </c>
      <c r="D8465" s="29" t="s">
        <v>18763</v>
      </c>
      <c r="E8465" s="29" t="s">
        <v>67</v>
      </c>
      <c r="F8465" s="30">
        <v>45953.457002314812</v>
      </c>
      <c r="G8465" s="31">
        <v>45953.8440625</v>
      </c>
      <c r="H8465" s="32">
        <v>0</v>
      </c>
    </row>
    <row r="8466" spans="1:8" x14ac:dyDescent="0.3">
      <c r="A8466" s="29">
        <v>27546516</v>
      </c>
      <c r="B8466" s="29" t="s">
        <v>18</v>
      </c>
      <c r="C8466" s="29" t="s">
        <v>18764</v>
      </c>
      <c r="D8466" s="29" t="s">
        <v>18765</v>
      </c>
      <c r="E8466" s="29" t="s">
        <v>67</v>
      </c>
      <c r="F8466" s="30">
        <v>45931.731666666667</v>
      </c>
      <c r="G8466" s="31">
        <v>45932.41778935185</v>
      </c>
      <c r="H8466" s="32">
        <v>0</v>
      </c>
    </row>
    <row r="8467" spans="1:8" x14ac:dyDescent="0.3">
      <c r="A8467" s="29">
        <v>27557165</v>
      </c>
      <c r="B8467" s="29" t="s">
        <v>18</v>
      </c>
      <c r="C8467" s="29" t="s">
        <v>18766</v>
      </c>
      <c r="D8467" s="29" t="s">
        <v>18767</v>
      </c>
      <c r="E8467" s="29" t="s">
        <v>67</v>
      </c>
      <c r="F8467" s="30">
        <v>45936.493611111109</v>
      </c>
      <c r="G8467" s="31">
        <v>45936.939189814817</v>
      </c>
      <c r="H8467" s="32">
        <v>0</v>
      </c>
    </row>
    <row r="8468" spans="1:8" x14ac:dyDescent="0.3">
      <c r="A8468" s="29">
        <v>27583421</v>
      </c>
      <c r="B8468" s="29" t="s">
        <v>18</v>
      </c>
      <c r="C8468" s="29" t="s">
        <v>18768</v>
      </c>
      <c r="D8468" s="29" t="s">
        <v>18769</v>
      </c>
      <c r="E8468" s="29" t="s">
        <v>67</v>
      </c>
      <c r="F8468" s="30">
        <v>45943.475474537037</v>
      </c>
      <c r="G8468" s="31">
        <v>45943.551585648151</v>
      </c>
      <c r="H8468" s="32">
        <v>0</v>
      </c>
    </row>
    <row r="8469" spans="1:8" x14ac:dyDescent="0.3">
      <c r="A8469" s="29">
        <v>27683203</v>
      </c>
      <c r="B8469" s="29" t="s">
        <v>18</v>
      </c>
      <c r="C8469" s="29" t="s">
        <v>18770</v>
      </c>
      <c r="D8469" s="29" t="s">
        <v>18771</v>
      </c>
      <c r="E8469" s="29" t="s">
        <v>67</v>
      </c>
      <c r="F8469" s="30">
        <v>45960.743252314816</v>
      </c>
      <c r="G8469" s="31">
        <v>45960.882800925923</v>
      </c>
      <c r="H8469" s="32">
        <v>0</v>
      </c>
    </row>
    <row r="8470" spans="1:8" x14ac:dyDescent="0.3">
      <c r="A8470" s="29">
        <v>27606746</v>
      </c>
      <c r="B8470" s="29" t="s">
        <v>18</v>
      </c>
      <c r="C8470" s="29" t="s">
        <v>18772</v>
      </c>
      <c r="D8470" s="29" t="s">
        <v>18773</v>
      </c>
      <c r="E8470" s="29" t="s">
        <v>67</v>
      </c>
      <c r="F8470" s="30">
        <v>45946.716412037036</v>
      </c>
      <c r="G8470" s="31">
        <v>45946.877430555556</v>
      </c>
      <c r="H8470" s="32">
        <v>0</v>
      </c>
    </row>
    <row r="8471" spans="1:8" x14ac:dyDescent="0.3">
      <c r="A8471" s="29">
        <v>27638163</v>
      </c>
      <c r="B8471" s="29" t="s">
        <v>18</v>
      </c>
      <c r="C8471" s="29" t="s">
        <v>18774</v>
      </c>
      <c r="D8471" s="29" t="s">
        <v>18775</v>
      </c>
      <c r="E8471" s="29" t="s">
        <v>67</v>
      </c>
      <c r="F8471" s="30">
        <v>45952.637199074074</v>
      </c>
      <c r="G8471" s="31">
        <v>45952.832800925928</v>
      </c>
      <c r="H8471" s="32">
        <v>0</v>
      </c>
    </row>
    <row r="8472" spans="1:8" x14ac:dyDescent="0.3">
      <c r="A8472" s="29">
        <v>27583781</v>
      </c>
      <c r="B8472" s="29" t="s">
        <v>18</v>
      </c>
      <c r="C8472" s="29" t="s">
        <v>18776</v>
      </c>
      <c r="D8472" s="29" t="s">
        <v>18777</v>
      </c>
      <c r="E8472" s="29" t="s">
        <v>67</v>
      </c>
      <c r="F8472" s="30">
        <v>45943.708379629628</v>
      </c>
      <c r="G8472" s="31">
        <v>45943.798622685186</v>
      </c>
      <c r="H8472" s="32">
        <v>0</v>
      </c>
    </row>
    <row r="8473" spans="1:8" x14ac:dyDescent="0.3">
      <c r="A8473" s="29">
        <v>27574740</v>
      </c>
      <c r="B8473" s="29" t="s">
        <v>18</v>
      </c>
      <c r="C8473" s="29" t="s">
        <v>18778</v>
      </c>
      <c r="D8473" s="29" t="s">
        <v>18779</v>
      </c>
      <c r="E8473" s="29" t="s">
        <v>67</v>
      </c>
      <c r="F8473" s="30">
        <v>45938.638483796298</v>
      </c>
      <c r="G8473" s="31">
        <v>45939.59778935185</v>
      </c>
      <c r="H8473" s="32">
        <v>0</v>
      </c>
    </row>
    <row r="8474" spans="1:8" x14ac:dyDescent="0.3">
      <c r="A8474" s="29">
        <v>27634189</v>
      </c>
      <c r="B8474" s="29" t="s">
        <v>18</v>
      </c>
      <c r="C8474" s="29" t="s">
        <v>18780</v>
      </c>
      <c r="D8474" s="29" t="s">
        <v>18781</v>
      </c>
      <c r="E8474" s="29" t="s">
        <v>67</v>
      </c>
      <c r="F8474" s="30">
        <v>45951.604259259257</v>
      </c>
      <c r="G8474" s="31">
        <v>45952.389803240738</v>
      </c>
      <c r="H8474" s="32">
        <v>0</v>
      </c>
    </row>
    <row r="8475" spans="1:8" x14ac:dyDescent="0.3">
      <c r="A8475" s="29">
        <v>27605760</v>
      </c>
      <c r="B8475" s="29" t="s">
        <v>18</v>
      </c>
      <c r="C8475" s="29" t="s">
        <v>18782</v>
      </c>
      <c r="D8475" s="29" t="s">
        <v>18783</v>
      </c>
      <c r="E8475" s="29" t="s">
        <v>67</v>
      </c>
      <c r="F8475" s="30">
        <v>45946.423715277779</v>
      </c>
      <c r="G8475" s="31">
        <v>45946.487245370372</v>
      </c>
      <c r="H8475" s="32">
        <v>0</v>
      </c>
    </row>
    <row r="8476" spans="1:8" x14ac:dyDescent="0.3">
      <c r="A8476" s="29">
        <v>27640712</v>
      </c>
      <c r="B8476" s="29" t="s">
        <v>18</v>
      </c>
      <c r="C8476" s="29" t="s">
        <v>18784</v>
      </c>
      <c r="D8476" s="29" t="s">
        <v>18785</v>
      </c>
      <c r="E8476" s="29" t="s">
        <v>67</v>
      </c>
      <c r="F8476" s="30">
        <v>45953.58284722222</v>
      </c>
      <c r="G8476" s="31">
        <v>45953.585648148146</v>
      </c>
      <c r="H8476" s="32">
        <v>0</v>
      </c>
    </row>
    <row r="8477" spans="1:8" x14ac:dyDescent="0.3">
      <c r="A8477" s="29">
        <v>27649271</v>
      </c>
      <c r="B8477" s="29" t="s">
        <v>18</v>
      </c>
      <c r="C8477" s="29" t="s">
        <v>18786</v>
      </c>
      <c r="D8477" s="29" t="s">
        <v>18787</v>
      </c>
      <c r="E8477" s="29" t="s">
        <v>67</v>
      </c>
      <c r="F8477" s="30">
        <v>45956.653310185182</v>
      </c>
      <c r="G8477" s="31">
        <v>45956.774421296293</v>
      </c>
      <c r="H8477" s="32">
        <v>0</v>
      </c>
    </row>
    <row r="8478" spans="1:8" x14ac:dyDescent="0.3">
      <c r="A8478" s="29">
        <v>27578959</v>
      </c>
      <c r="B8478" s="29" t="s">
        <v>18</v>
      </c>
      <c r="C8478" s="29" t="s">
        <v>18788</v>
      </c>
      <c r="D8478" s="29" t="s">
        <v>18789</v>
      </c>
      <c r="E8478" s="29" t="s">
        <v>67</v>
      </c>
      <c r="F8478" s="30">
        <v>45941.448692129627</v>
      </c>
      <c r="G8478" s="31">
        <v>45941.471238425926</v>
      </c>
      <c r="H8478" s="32">
        <v>0</v>
      </c>
    </row>
    <row r="8479" spans="1:8" x14ac:dyDescent="0.3">
      <c r="A8479" s="29">
        <v>27647555</v>
      </c>
      <c r="B8479" s="29" t="s">
        <v>18</v>
      </c>
      <c r="C8479" s="29" t="s">
        <v>18790</v>
      </c>
      <c r="D8479" s="29" t="s">
        <v>18791</v>
      </c>
      <c r="E8479" s="29" t="s">
        <v>67</v>
      </c>
      <c r="F8479" s="30">
        <v>45954.477650462963</v>
      </c>
      <c r="G8479" s="31">
        <v>45954.55164351852</v>
      </c>
      <c r="H8479" s="32">
        <v>0</v>
      </c>
    </row>
    <row r="8480" spans="1:8" x14ac:dyDescent="0.3">
      <c r="A8480" s="29">
        <v>27557066</v>
      </c>
      <c r="B8480" s="29" t="s">
        <v>18</v>
      </c>
      <c r="C8480" s="29" t="s">
        <v>18792</v>
      </c>
      <c r="D8480" s="29" t="s">
        <v>18793</v>
      </c>
      <c r="E8480" s="29" t="s">
        <v>67</v>
      </c>
      <c r="F8480" s="30">
        <v>45936.444930555554</v>
      </c>
      <c r="G8480" s="31">
        <v>45936.684861111113</v>
      </c>
      <c r="H8480" s="32">
        <v>0</v>
      </c>
    </row>
    <row r="8481" spans="1:8" x14ac:dyDescent="0.3">
      <c r="A8481" s="29">
        <v>27640623</v>
      </c>
      <c r="B8481" s="29" t="s">
        <v>18</v>
      </c>
      <c r="C8481" s="29" t="s">
        <v>18794</v>
      </c>
      <c r="D8481" s="29" t="s">
        <v>18795</v>
      </c>
      <c r="E8481" s="29" t="s">
        <v>67</v>
      </c>
      <c r="F8481" s="30">
        <v>45953.556562500002</v>
      </c>
      <c r="G8481" s="31">
        <v>45953.850856481484</v>
      </c>
      <c r="H8481" s="32">
        <v>0</v>
      </c>
    </row>
    <row r="8482" spans="1:8" x14ac:dyDescent="0.3">
      <c r="A8482" s="29">
        <v>27641095</v>
      </c>
      <c r="B8482" s="29" t="s">
        <v>18</v>
      </c>
      <c r="C8482" s="29" t="s">
        <v>18796</v>
      </c>
      <c r="D8482" s="29" t="s">
        <v>18797</v>
      </c>
      <c r="E8482" s="29" t="s">
        <v>67</v>
      </c>
      <c r="F8482" s="30">
        <v>45953.658553240741</v>
      </c>
      <c r="G8482" s="31">
        <v>45953.851701388892</v>
      </c>
      <c r="H8482" s="32">
        <v>0</v>
      </c>
    </row>
    <row r="8483" spans="1:8" x14ac:dyDescent="0.3">
      <c r="A8483" s="29">
        <v>27640605</v>
      </c>
      <c r="B8483" s="29" t="s">
        <v>18</v>
      </c>
      <c r="C8483" s="29" t="s">
        <v>18798</v>
      </c>
      <c r="D8483" s="29" t="s">
        <v>18799</v>
      </c>
      <c r="E8483" s="29" t="s">
        <v>67</v>
      </c>
      <c r="F8483" s="30">
        <v>45953.549398148149</v>
      </c>
      <c r="G8483" s="31">
        <v>45953.854328703703</v>
      </c>
      <c r="H8483" s="32">
        <v>0</v>
      </c>
    </row>
    <row r="8484" spans="1:8" x14ac:dyDescent="0.3">
      <c r="A8484" s="29">
        <v>27640549</v>
      </c>
      <c r="B8484" s="29" t="s">
        <v>18</v>
      </c>
      <c r="C8484" s="29" t="s">
        <v>18800</v>
      </c>
      <c r="D8484" s="29" t="s">
        <v>18801</v>
      </c>
      <c r="E8484" s="29" t="s">
        <v>67</v>
      </c>
      <c r="F8484" s="30">
        <v>45953.537592592591</v>
      </c>
      <c r="G8484" s="31">
        <v>45953.543194444443</v>
      </c>
      <c r="H8484" s="32">
        <v>0</v>
      </c>
    </row>
    <row r="8485" spans="1:8" x14ac:dyDescent="0.3">
      <c r="A8485" s="29">
        <v>27640068</v>
      </c>
      <c r="B8485" s="29" t="s">
        <v>18</v>
      </c>
      <c r="C8485" s="29" t="s">
        <v>18802</v>
      </c>
      <c r="D8485" s="29" t="s">
        <v>18803</v>
      </c>
      <c r="E8485" s="29" t="s">
        <v>67</v>
      </c>
      <c r="F8485" s="30">
        <v>45953.40185185185</v>
      </c>
      <c r="G8485" s="31">
        <v>45953.410868055558</v>
      </c>
      <c r="H8485" s="32">
        <v>0</v>
      </c>
    </row>
    <row r="8486" spans="1:8" x14ac:dyDescent="0.3">
      <c r="A8486" s="29">
        <v>27587991</v>
      </c>
      <c r="B8486" s="29" t="s">
        <v>18</v>
      </c>
      <c r="C8486" s="29" t="s">
        <v>18804</v>
      </c>
      <c r="D8486" s="29" t="s">
        <v>18805</v>
      </c>
      <c r="E8486" s="29" t="s">
        <v>67</v>
      </c>
      <c r="F8486" s="30">
        <v>45944.71365740741</v>
      </c>
      <c r="G8486" s="31">
        <v>45944.930173611108</v>
      </c>
      <c r="H8486" s="32">
        <v>0</v>
      </c>
    </row>
    <row r="8487" spans="1:8" x14ac:dyDescent="0.3">
      <c r="A8487" s="29">
        <v>27577522</v>
      </c>
      <c r="B8487" s="29" t="s">
        <v>18</v>
      </c>
      <c r="C8487" s="29" t="s">
        <v>18806</v>
      </c>
      <c r="D8487" s="29" t="s">
        <v>18807</v>
      </c>
      <c r="E8487" s="29" t="s">
        <v>67</v>
      </c>
      <c r="F8487" s="30">
        <v>45940.400659722225</v>
      </c>
      <c r="G8487" s="31">
        <v>45940.829872685186</v>
      </c>
      <c r="H8487" s="32">
        <v>0</v>
      </c>
    </row>
    <row r="8488" spans="1:8" x14ac:dyDescent="0.3">
      <c r="A8488" s="29">
        <v>27602515</v>
      </c>
      <c r="B8488" s="29" t="s">
        <v>18</v>
      </c>
      <c r="C8488" s="29" t="s">
        <v>18808</v>
      </c>
      <c r="D8488" s="29" t="s">
        <v>18809</v>
      </c>
      <c r="E8488" s="29" t="s">
        <v>67</v>
      </c>
      <c r="F8488" s="30">
        <v>45945.492465277777</v>
      </c>
      <c r="G8488" s="31">
        <v>45945.574444444443</v>
      </c>
      <c r="H8488" s="32">
        <v>0</v>
      </c>
    </row>
    <row r="8489" spans="1:8" x14ac:dyDescent="0.3">
      <c r="A8489" s="29">
        <v>27583782</v>
      </c>
      <c r="B8489" s="29" t="s">
        <v>18</v>
      </c>
      <c r="C8489" s="29" t="s">
        <v>18810</v>
      </c>
      <c r="D8489" s="29" t="s">
        <v>18811</v>
      </c>
      <c r="E8489" s="29" t="s">
        <v>67</v>
      </c>
      <c r="F8489" s="30">
        <v>45943.709201388891</v>
      </c>
      <c r="G8489" s="31">
        <v>45943.876006944447</v>
      </c>
      <c r="H8489" s="32">
        <v>0</v>
      </c>
    </row>
    <row r="8490" spans="1:8" x14ac:dyDescent="0.3">
      <c r="A8490" s="29">
        <v>27583511</v>
      </c>
      <c r="B8490" s="29" t="s">
        <v>18</v>
      </c>
      <c r="C8490" s="29" t="s">
        <v>18812</v>
      </c>
      <c r="D8490" s="29" t="s">
        <v>18813</v>
      </c>
      <c r="E8490" s="29" t="s">
        <v>67</v>
      </c>
      <c r="F8490" s="30">
        <v>45943.541701388887</v>
      </c>
      <c r="G8490" s="31">
        <v>45943.698900462965</v>
      </c>
      <c r="H8490" s="32">
        <v>0</v>
      </c>
    </row>
    <row r="8491" spans="1:8" x14ac:dyDescent="0.3">
      <c r="A8491" s="29">
        <v>27545327</v>
      </c>
      <c r="B8491" s="29" t="s">
        <v>18</v>
      </c>
      <c r="C8491" s="29" t="s">
        <v>18814</v>
      </c>
      <c r="D8491" s="29" t="s">
        <v>18815</v>
      </c>
      <c r="E8491" s="29" t="s">
        <v>67</v>
      </c>
      <c r="F8491" s="30">
        <v>45931.429768518516</v>
      </c>
      <c r="G8491" s="31">
        <v>45931.611597222225</v>
      </c>
      <c r="H8491" s="32">
        <v>0</v>
      </c>
    </row>
    <row r="8492" spans="1:8" x14ac:dyDescent="0.3">
      <c r="A8492" s="29">
        <v>27606277</v>
      </c>
      <c r="B8492" s="29" t="s">
        <v>18</v>
      </c>
      <c r="C8492" s="29" t="s">
        <v>18816</v>
      </c>
      <c r="D8492" s="29" t="s">
        <v>18817</v>
      </c>
      <c r="E8492" s="29" t="s">
        <v>67</v>
      </c>
      <c r="F8492" s="30">
        <v>45946.520902777775</v>
      </c>
      <c r="G8492" s="31">
        <v>45946.88380787037</v>
      </c>
      <c r="H8492" s="32">
        <v>0</v>
      </c>
    </row>
    <row r="8493" spans="1:8" x14ac:dyDescent="0.3">
      <c r="A8493" s="29">
        <v>27573074</v>
      </c>
      <c r="B8493" s="29" t="s">
        <v>18</v>
      </c>
      <c r="C8493" s="29" t="s">
        <v>18818</v>
      </c>
      <c r="D8493" s="29" t="s">
        <v>18819</v>
      </c>
      <c r="E8493" s="29" t="s">
        <v>67</v>
      </c>
      <c r="F8493" s="30">
        <v>45938.408518518518</v>
      </c>
      <c r="G8493" s="31">
        <v>45938.594768518517</v>
      </c>
      <c r="H8493" s="32">
        <v>0</v>
      </c>
    </row>
    <row r="8494" spans="1:8" x14ac:dyDescent="0.3">
      <c r="A8494" s="29">
        <v>27637870</v>
      </c>
      <c r="B8494" s="29" t="s">
        <v>18</v>
      </c>
      <c r="C8494" s="29" t="s">
        <v>18820</v>
      </c>
      <c r="D8494" s="29" t="s">
        <v>18821</v>
      </c>
      <c r="E8494" s="29" t="s">
        <v>67</v>
      </c>
      <c r="F8494" s="30">
        <v>45952.562534722223</v>
      </c>
      <c r="G8494" s="31">
        <v>45952.776331018518</v>
      </c>
      <c r="H8494" s="32">
        <v>0</v>
      </c>
    </row>
    <row r="8495" spans="1:8" x14ac:dyDescent="0.3">
      <c r="A8495" s="29">
        <v>27576836</v>
      </c>
      <c r="B8495" s="29" t="s">
        <v>18</v>
      </c>
      <c r="C8495" s="29" t="s">
        <v>18822</v>
      </c>
      <c r="D8495" s="29" t="s">
        <v>18823</v>
      </c>
      <c r="E8495" s="29" t="s">
        <v>67</v>
      </c>
      <c r="F8495" s="30">
        <v>45939.578148148146</v>
      </c>
      <c r="G8495" s="31">
        <v>45939.635509259257</v>
      </c>
      <c r="H8495" s="32">
        <v>0</v>
      </c>
    </row>
    <row r="8496" spans="1:8" x14ac:dyDescent="0.3">
      <c r="A8496" s="29">
        <v>27618533</v>
      </c>
      <c r="B8496" s="29" t="s">
        <v>18</v>
      </c>
      <c r="C8496" s="29" t="s">
        <v>18824</v>
      </c>
      <c r="D8496" s="29" t="s">
        <v>18825</v>
      </c>
      <c r="E8496" s="29" t="s">
        <v>67</v>
      </c>
      <c r="F8496" s="30">
        <v>45950.679965277777</v>
      </c>
      <c r="G8496" s="31">
        <v>45950.806388888886</v>
      </c>
      <c r="H8496" s="32">
        <v>0</v>
      </c>
    </row>
    <row r="8497" spans="1:8" x14ac:dyDescent="0.3">
      <c r="A8497" s="29">
        <v>27582576</v>
      </c>
      <c r="B8497" s="29" t="s">
        <v>18</v>
      </c>
      <c r="C8497" s="29" t="s">
        <v>18826</v>
      </c>
      <c r="D8497" s="29" t="s">
        <v>18827</v>
      </c>
      <c r="E8497" s="29" t="s">
        <v>67</v>
      </c>
      <c r="F8497" s="30">
        <v>45943.5934837963</v>
      </c>
      <c r="G8497" s="31">
        <v>45943.808935185189</v>
      </c>
      <c r="H8497" s="32">
        <v>0</v>
      </c>
    </row>
    <row r="8498" spans="1:8" x14ac:dyDescent="0.3">
      <c r="A8498" s="29">
        <v>27583779</v>
      </c>
      <c r="B8498" s="29" t="s">
        <v>18</v>
      </c>
      <c r="C8498" s="29" t="s">
        <v>18828</v>
      </c>
      <c r="D8498" s="29" t="s">
        <v>18829</v>
      </c>
      <c r="E8498" s="29" t="s">
        <v>67</v>
      </c>
      <c r="F8498" s="30">
        <v>45943.708379629628</v>
      </c>
      <c r="G8498" s="31">
        <v>45943.802407407406</v>
      </c>
      <c r="H8498" s="32">
        <v>0</v>
      </c>
    </row>
    <row r="8499" spans="1:8" x14ac:dyDescent="0.3">
      <c r="A8499" s="29">
        <v>27549831</v>
      </c>
      <c r="B8499" s="29" t="s">
        <v>18</v>
      </c>
      <c r="C8499" s="29" t="s">
        <v>18830</v>
      </c>
      <c r="D8499" s="29" t="s">
        <v>18831</v>
      </c>
      <c r="E8499" s="29" t="s">
        <v>67</v>
      </c>
      <c r="F8499" s="30">
        <v>45933.578877314816</v>
      </c>
      <c r="G8499" s="31">
        <v>45933.776435185187</v>
      </c>
      <c r="H8499" s="32">
        <v>0</v>
      </c>
    </row>
    <row r="8500" spans="1:8" x14ac:dyDescent="0.3">
      <c r="A8500" s="29">
        <v>27556110</v>
      </c>
      <c r="B8500" s="29" t="s">
        <v>18</v>
      </c>
      <c r="C8500" s="29" t="s">
        <v>18832</v>
      </c>
      <c r="D8500" s="29" t="s">
        <v>18833</v>
      </c>
      <c r="E8500" s="29" t="s">
        <v>67</v>
      </c>
      <c r="F8500" s="30">
        <v>45936.614502314813</v>
      </c>
      <c r="G8500" s="31">
        <v>45936.944328703707</v>
      </c>
      <c r="H8500" s="32">
        <v>0</v>
      </c>
    </row>
    <row r="8501" spans="1:8" x14ac:dyDescent="0.3">
      <c r="A8501" s="29">
        <v>27602752</v>
      </c>
      <c r="B8501" s="29" t="s">
        <v>18</v>
      </c>
      <c r="C8501" s="29" t="s">
        <v>18834</v>
      </c>
      <c r="D8501" s="29" t="s">
        <v>18835</v>
      </c>
      <c r="E8501" s="29" t="s">
        <v>67</v>
      </c>
      <c r="F8501" s="30">
        <v>45945.718807870369</v>
      </c>
      <c r="G8501" s="31">
        <v>45945.842928240738</v>
      </c>
      <c r="H8501" s="32">
        <v>0</v>
      </c>
    </row>
    <row r="8502" spans="1:8" x14ac:dyDescent="0.3">
      <c r="A8502" s="29">
        <v>27648873</v>
      </c>
      <c r="B8502" s="29" t="s">
        <v>18</v>
      </c>
      <c r="C8502" s="29" t="s">
        <v>18836</v>
      </c>
      <c r="D8502" s="29" t="s">
        <v>18837</v>
      </c>
      <c r="E8502" s="29" t="s">
        <v>67</v>
      </c>
      <c r="F8502" s="30">
        <v>45955.534317129626</v>
      </c>
      <c r="G8502" s="31">
        <v>45955.763738425929</v>
      </c>
      <c r="H8502" s="32">
        <v>0</v>
      </c>
    </row>
    <row r="8503" spans="1:8" x14ac:dyDescent="0.3">
      <c r="A8503" s="29">
        <v>27641160</v>
      </c>
      <c r="B8503" s="29" t="s">
        <v>18</v>
      </c>
      <c r="C8503" s="29" t="s">
        <v>18838</v>
      </c>
      <c r="D8503" s="29" t="s">
        <v>18839</v>
      </c>
      <c r="E8503" s="29" t="s">
        <v>67</v>
      </c>
      <c r="F8503" s="30">
        <v>45953.637731481482</v>
      </c>
      <c r="G8503" s="31">
        <v>45953.763495370367</v>
      </c>
      <c r="H8503" s="32">
        <v>0</v>
      </c>
    </row>
    <row r="8504" spans="1:8" x14ac:dyDescent="0.3">
      <c r="A8504" s="29">
        <v>27587806</v>
      </c>
      <c r="B8504" s="29" t="s">
        <v>18</v>
      </c>
      <c r="C8504" s="29" t="s">
        <v>18840</v>
      </c>
      <c r="D8504" s="29" t="s">
        <v>18841</v>
      </c>
      <c r="E8504" s="29" t="s">
        <v>67</v>
      </c>
      <c r="F8504" s="30">
        <v>45944.592881944445</v>
      </c>
      <c r="G8504" s="31">
        <v>45944.94</v>
      </c>
      <c r="H8504" s="32">
        <v>0</v>
      </c>
    </row>
    <row r="8505" spans="1:8" x14ac:dyDescent="0.3">
      <c r="A8505" s="29">
        <v>27612363</v>
      </c>
      <c r="B8505" s="29" t="s">
        <v>18</v>
      </c>
      <c r="C8505" s="29" t="s">
        <v>18842</v>
      </c>
      <c r="D8505" s="29" t="s">
        <v>18843</v>
      </c>
      <c r="E8505" s="29" t="s">
        <v>67</v>
      </c>
      <c r="F8505" s="30">
        <v>45947.569212962961</v>
      </c>
      <c r="G8505" s="31">
        <v>45947.861851851849</v>
      </c>
      <c r="H8505" s="32">
        <v>0</v>
      </c>
    </row>
    <row r="8506" spans="1:8" x14ac:dyDescent="0.3">
      <c r="A8506" s="29">
        <v>27573533</v>
      </c>
      <c r="B8506" s="29" t="s">
        <v>18</v>
      </c>
      <c r="C8506" s="29" t="s">
        <v>18844</v>
      </c>
      <c r="D8506" s="29" t="s">
        <v>18843</v>
      </c>
      <c r="E8506" s="29" t="s">
        <v>67</v>
      </c>
      <c r="F8506" s="30">
        <v>45938.420960648145</v>
      </c>
      <c r="G8506" s="31">
        <v>45938.589594907404</v>
      </c>
      <c r="H8506" s="32">
        <v>0</v>
      </c>
    </row>
    <row r="8507" spans="1:8" x14ac:dyDescent="0.3">
      <c r="A8507" s="29">
        <v>27577727</v>
      </c>
      <c r="B8507" s="29" t="s">
        <v>18</v>
      </c>
      <c r="C8507" s="29" t="s">
        <v>18845</v>
      </c>
      <c r="D8507" s="29" t="s">
        <v>18846</v>
      </c>
      <c r="E8507" s="29" t="s">
        <v>67</v>
      </c>
      <c r="F8507" s="30">
        <v>45940.464085648149</v>
      </c>
      <c r="G8507" s="31">
        <v>45940.818553240744</v>
      </c>
      <c r="H8507" s="32">
        <v>0</v>
      </c>
    </row>
    <row r="8508" spans="1:8" x14ac:dyDescent="0.3">
      <c r="A8508" s="29">
        <v>27587860</v>
      </c>
      <c r="B8508" s="29" t="s">
        <v>18</v>
      </c>
      <c r="C8508" s="29" t="s">
        <v>18847</v>
      </c>
      <c r="D8508" s="29" t="s">
        <v>18848</v>
      </c>
      <c r="E8508" s="29" t="s">
        <v>67</v>
      </c>
      <c r="F8508" s="30">
        <v>45944.62290509259</v>
      </c>
      <c r="G8508" s="31">
        <v>45945.426574074074</v>
      </c>
      <c r="H8508" s="32">
        <v>0</v>
      </c>
    </row>
    <row r="8509" spans="1:8" x14ac:dyDescent="0.3">
      <c r="A8509" s="29">
        <v>27617781</v>
      </c>
      <c r="B8509" s="29" t="s">
        <v>18</v>
      </c>
      <c r="C8509" s="29" t="s">
        <v>18849</v>
      </c>
      <c r="D8509" s="29" t="s">
        <v>18850</v>
      </c>
      <c r="E8509" s="29" t="s">
        <v>67</v>
      </c>
      <c r="F8509" s="30">
        <v>45950.467245370368</v>
      </c>
      <c r="G8509" s="31">
        <v>45950.580335648148</v>
      </c>
      <c r="H8509" s="32">
        <v>0</v>
      </c>
    </row>
    <row r="8510" spans="1:8" x14ac:dyDescent="0.3">
      <c r="A8510" s="29">
        <v>27574379</v>
      </c>
      <c r="B8510" s="29" t="s">
        <v>18</v>
      </c>
      <c r="C8510" s="29" t="s">
        <v>18851</v>
      </c>
      <c r="D8510" s="29" t="s">
        <v>18852</v>
      </c>
      <c r="E8510" s="29" t="s">
        <v>67</v>
      </c>
      <c r="F8510" s="30">
        <v>45938.598668981482</v>
      </c>
      <c r="G8510" s="31">
        <v>45938.927476851852</v>
      </c>
      <c r="H8510" s="32">
        <v>0</v>
      </c>
    </row>
    <row r="8511" spans="1:8" x14ac:dyDescent="0.3">
      <c r="A8511" s="29">
        <v>27546384</v>
      </c>
      <c r="B8511" s="29" t="s">
        <v>18</v>
      </c>
      <c r="C8511" s="29" t="s">
        <v>18853</v>
      </c>
      <c r="D8511" s="29" t="s">
        <v>18854</v>
      </c>
      <c r="E8511" s="29" t="s">
        <v>67</v>
      </c>
      <c r="F8511" s="30">
        <v>45931.668043981481</v>
      </c>
      <c r="G8511" s="31">
        <v>45931.775104166663</v>
      </c>
      <c r="H8511" s="32">
        <v>0</v>
      </c>
    </row>
    <row r="8512" spans="1:8" x14ac:dyDescent="0.3">
      <c r="A8512" s="29">
        <v>27547894</v>
      </c>
      <c r="B8512" s="29" t="s">
        <v>18</v>
      </c>
      <c r="C8512" s="29" t="s">
        <v>18855</v>
      </c>
      <c r="D8512" s="29" t="s">
        <v>18856</v>
      </c>
      <c r="E8512" s="29" t="s">
        <v>67</v>
      </c>
      <c r="F8512" s="30">
        <v>45932.438194444447</v>
      </c>
      <c r="G8512" s="31">
        <v>45932.696076388886</v>
      </c>
      <c r="H8512" s="32">
        <v>0</v>
      </c>
    </row>
    <row r="8513" spans="1:8" x14ac:dyDescent="0.3">
      <c r="A8513" s="29">
        <v>27618087</v>
      </c>
      <c r="B8513" s="29" t="s">
        <v>18</v>
      </c>
      <c r="C8513" s="29" t="s">
        <v>18857</v>
      </c>
      <c r="D8513" s="29" t="s">
        <v>18858</v>
      </c>
      <c r="E8513" s="29" t="s">
        <v>67</v>
      </c>
      <c r="F8513" s="30">
        <v>45950.56658564815</v>
      </c>
      <c r="G8513" s="31">
        <v>45950.575960648152</v>
      </c>
      <c r="H8513" s="32">
        <v>0</v>
      </c>
    </row>
    <row r="8514" spans="1:8" x14ac:dyDescent="0.3">
      <c r="A8514" s="29">
        <v>27654057</v>
      </c>
      <c r="B8514" s="29" t="s">
        <v>18</v>
      </c>
      <c r="C8514" s="29" t="s">
        <v>18859</v>
      </c>
      <c r="D8514" s="29" t="s">
        <v>18860</v>
      </c>
      <c r="E8514" s="29" t="s">
        <v>67</v>
      </c>
      <c r="F8514" s="30">
        <v>45957.479189814818</v>
      </c>
      <c r="G8514" s="31">
        <v>45957.927222222221</v>
      </c>
      <c r="H8514" s="32">
        <v>0</v>
      </c>
    </row>
    <row r="8515" spans="1:8" x14ac:dyDescent="0.3">
      <c r="A8515" s="29">
        <v>27573756</v>
      </c>
      <c r="B8515" s="29" t="s">
        <v>18</v>
      </c>
      <c r="C8515" s="29" t="s">
        <v>18588</v>
      </c>
      <c r="D8515" s="29" t="s">
        <v>18861</v>
      </c>
      <c r="E8515" s="29" t="s">
        <v>67</v>
      </c>
      <c r="F8515" s="30">
        <v>45938.478506944448</v>
      </c>
      <c r="G8515" s="31">
        <v>45938.606678240743</v>
      </c>
      <c r="H8515" s="32">
        <v>0</v>
      </c>
    </row>
    <row r="8516" spans="1:8" x14ac:dyDescent="0.3">
      <c r="A8516" s="29">
        <v>27550390</v>
      </c>
      <c r="B8516" s="29" t="s">
        <v>18</v>
      </c>
      <c r="C8516" s="29" t="s">
        <v>18862</v>
      </c>
      <c r="D8516" s="29" t="s">
        <v>18863</v>
      </c>
      <c r="E8516" s="29" t="s">
        <v>67</v>
      </c>
      <c r="F8516" s="30">
        <v>45934.628981481481</v>
      </c>
      <c r="G8516" s="31">
        <v>45934.712164351855</v>
      </c>
      <c r="H8516" s="32">
        <v>0</v>
      </c>
    </row>
    <row r="8517" spans="1:8" x14ac:dyDescent="0.3">
      <c r="A8517" s="29">
        <v>27612126</v>
      </c>
      <c r="B8517" s="29" t="s">
        <v>18</v>
      </c>
      <c r="C8517" s="29" t="s">
        <v>18864</v>
      </c>
      <c r="D8517" s="29" t="s">
        <v>18865</v>
      </c>
      <c r="E8517" s="29" t="s">
        <v>67</v>
      </c>
      <c r="F8517" s="30">
        <v>45947.383206018516</v>
      </c>
      <c r="G8517" s="31">
        <v>45947.559386574074</v>
      </c>
      <c r="H8517" s="32">
        <v>0</v>
      </c>
    </row>
    <row r="8518" spans="1:8" x14ac:dyDescent="0.3">
      <c r="A8518" s="29">
        <v>27634117</v>
      </c>
      <c r="B8518" s="29" t="s">
        <v>18</v>
      </c>
      <c r="C8518" s="29" t="s">
        <v>18866</v>
      </c>
      <c r="D8518" s="29" t="s">
        <v>18867</v>
      </c>
      <c r="E8518" s="29" t="s">
        <v>67</v>
      </c>
      <c r="F8518" s="30">
        <v>45951.553935185184</v>
      </c>
      <c r="G8518" s="31">
        <v>45951.715231481481</v>
      </c>
      <c r="H8518" s="32">
        <v>0</v>
      </c>
    </row>
    <row r="8519" spans="1:8" x14ac:dyDescent="0.3">
      <c r="A8519" s="29">
        <v>27587995</v>
      </c>
      <c r="B8519" s="29" t="s">
        <v>18</v>
      </c>
      <c r="C8519" s="29" t="s">
        <v>10829</v>
      </c>
      <c r="D8519" s="29" t="s">
        <v>18868</v>
      </c>
      <c r="E8519" s="29" t="s">
        <v>67</v>
      </c>
      <c r="F8519" s="30">
        <v>45944.726122685184</v>
      </c>
      <c r="G8519" s="31">
        <v>45944.921689814815</v>
      </c>
      <c r="H8519" s="32">
        <v>0</v>
      </c>
    </row>
    <row r="8520" spans="1:8" x14ac:dyDescent="0.3">
      <c r="A8520" s="29">
        <v>27585055</v>
      </c>
      <c r="B8520" s="29" t="s">
        <v>18</v>
      </c>
      <c r="C8520" s="29" t="s">
        <v>18869</v>
      </c>
      <c r="D8520" s="29" t="s">
        <v>18870</v>
      </c>
      <c r="E8520" s="29" t="s">
        <v>67</v>
      </c>
      <c r="F8520" s="30">
        <v>45943.639884259261</v>
      </c>
      <c r="G8520" s="31">
        <v>45943.81453703704</v>
      </c>
      <c r="H8520" s="32">
        <v>0</v>
      </c>
    </row>
    <row r="8521" spans="1:8" x14ac:dyDescent="0.3">
      <c r="A8521" s="29">
        <v>27639707</v>
      </c>
      <c r="B8521" s="29" t="s">
        <v>18</v>
      </c>
      <c r="C8521" s="29" t="s">
        <v>18871</v>
      </c>
      <c r="D8521" s="29" t="s">
        <v>18872</v>
      </c>
      <c r="E8521" s="29" t="s">
        <v>67</v>
      </c>
      <c r="F8521" s="30">
        <v>45953.457615740743</v>
      </c>
      <c r="G8521" s="31">
        <v>45953.826909722222</v>
      </c>
      <c r="H8521" s="32">
        <v>0</v>
      </c>
    </row>
    <row r="8522" spans="1:8" x14ac:dyDescent="0.3">
      <c r="A8522" s="29">
        <v>27548919</v>
      </c>
      <c r="B8522" s="29" t="s">
        <v>18</v>
      </c>
      <c r="C8522" s="29" t="s">
        <v>18873</v>
      </c>
      <c r="D8522" s="29" t="s">
        <v>18874</v>
      </c>
      <c r="E8522" s="29" t="s">
        <v>67</v>
      </c>
      <c r="F8522" s="30">
        <v>45932.750081018516</v>
      </c>
      <c r="G8522" s="31">
        <v>45932.810393518521</v>
      </c>
      <c r="H8522" s="32">
        <v>0</v>
      </c>
    </row>
    <row r="8523" spans="1:8" x14ac:dyDescent="0.3">
      <c r="A8523" s="29">
        <v>27546456</v>
      </c>
      <c r="B8523" s="29" t="s">
        <v>18</v>
      </c>
      <c r="C8523" s="29" t="s">
        <v>18875</v>
      </c>
      <c r="D8523" s="29" t="s">
        <v>18876</v>
      </c>
      <c r="E8523" s="29" t="s">
        <v>67</v>
      </c>
      <c r="F8523" s="30">
        <v>45931.704097222224</v>
      </c>
      <c r="G8523" s="31">
        <v>45931.781678240739</v>
      </c>
      <c r="H8523" s="32">
        <v>0</v>
      </c>
    </row>
    <row r="8524" spans="1:8" x14ac:dyDescent="0.3">
      <c r="A8524" s="29">
        <v>27640569</v>
      </c>
      <c r="B8524" s="29" t="s">
        <v>18</v>
      </c>
      <c r="C8524" s="29" t="s">
        <v>18877</v>
      </c>
      <c r="D8524" s="29" t="s">
        <v>18878</v>
      </c>
      <c r="E8524" s="29" t="s">
        <v>67</v>
      </c>
      <c r="F8524" s="30">
        <v>45953.541712962964</v>
      </c>
      <c r="G8524" s="31">
        <v>45953.831597222219</v>
      </c>
      <c r="H8524" s="32">
        <v>0</v>
      </c>
    </row>
    <row r="8525" spans="1:8" x14ac:dyDescent="0.3">
      <c r="A8525" s="29">
        <v>27548172</v>
      </c>
      <c r="B8525" s="29" t="s">
        <v>18</v>
      </c>
      <c r="C8525" s="29" t="s">
        <v>18879</v>
      </c>
      <c r="D8525" s="29" t="s">
        <v>18880</v>
      </c>
      <c r="E8525" s="29" t="s">
        <v>67</v>
      </c>
      <c r="F8525" s="30">
        <v>45932.5000462963</v>
      </c>
      <c r="G8525" s="31">
        <v>45932.648125</v>
      </c>
      <c r="H8525" s="32">
        <v>0</v>
      </c>
    </row>
    <row r="8526" spans="1:8" x14ac:dyDescent="0.3">
      <c r="A8526" s="29">
        <v>27583867</v>
      </c>
      <c r="B8526" s="29" t="s">
        <v>18</v>
      </c>
      <c r="C8526" s="29" t="s">
        <v>18881</v>
      </c>
      <c r="D8526" s="29" t="s">
        <v>18882</v>
      </c>
      <c r="E8526" s="29" t="s">
        <v>67</v>
      </c>
      <c r="F8526" s="30">
        <v>45943.750081018516</v>
      </c>
      <c r="G8526" s="31">
        <v>45943.871736111112</v>
      </c>
      <c r="H8526" s="32">
        <v>0</v>
      </c>
    </row>
    <row r="8527" spans="1:8" x14ac:dyDescent="0.3">
      <c r="A8527" s="29">
        <v>27617879</v>
      </c>
      <c r="B8527" s="29" t="s">
        <v>18</v>
      </c>
      <c r="C8527" s="29" t="s">
        <v>18883</v>
      </c>
      <c r="D8527" s="29" t="s">
        <v>18884</v>
      </c>
      <c r="E8527" s="29" t="s">
        <v>67</v>
      </c>
      <c r="F8527" s="30">
        <v>45950.5000462963</v>
      </c>
      <c r="G8527" s="31">
        <v>45950.621736111112</v>
      </c>
      <c r="H8527" s="32">
        <v>0</v>
      </c>
    </row>
    <row r="8528" spans="1:8" x14ac:dyDescent="0.3">
      <c r="A8528" s="29">
        <v>27640590</v>
      </c>
      <c r="B8528" s="29" t="s">
        <v>18</v>
      </c>
      <c r="C8528" s="29" t="s">
        <v>18885</v>
      </c>
      <c r="D8528" s="29" t="s">
        <v>18886</v>
      </c>
      <c r="E8528" s="29" t="s">
        <v>67</v>
      </c>
      <c r="F8528" s="30">
        <v>45953.550891203704</v>
      </c>
      <c r="G8528" s="31">
        <v>45953.78162037037</v>
      </c>
      <c r="H8528" s="32">
        <v>0</v>
      </c>
    </row>
    <row r="8529" spans="1:8" x14ac:dyDescent="0.3">
      <c r="A8529" s="29">
        <v>27647641</v>
      </c>
      <c r="B8529" s="29" t="s">
        <v>18</v>
      </c>
      <c r="C8529" s="29" t="s">
        <v>18887</v>
      </c>
      <c r="D8529" s="29" t="s">
        <v>18888</v>
      </c>
      <c r="E8529" s="29" t="s">
        <v>67</v>
      </c>
      <c r="F8529" s="30">
        <v>45954.518020833333</v>
      </c>
      <c r="G8529" s="31">
        <v>45954.910509259258</v>
      </c>
      <c r="H8529" s="32">
        <v>0</v>
      </c>
    </row>
    <row r="8530" spans="1:8" x14ac:dyDescent="0.3">
      <c r="A8530" s="29">
        <v>27561005</v>
      </c>
      <c r="B8530" s="29" t="s">
        <v>18</v>
      </c>
      <c r="C8530" s="29" t="s">
        <v>18889</v>
      </c>
      <c r="D8530" s="29" t="s">
        <v>18890</v>
      </c>
      <c r="E8530" s="29" t="s">
        <v>67</v>
      </c>
      <c r="F8530" s="30">
        <v>45937.51599537037</v>
      </c>
      <c r="G8530" s="31">
        <v>45937.663460648146</v>
      </c>
      <c r="H8530" s="32">
        <v>0</v>
      </c>
    </row>
    <row r="8531" spans="1:8" x14ac:dyDescent="0.3">
      <c r="A8531" s="29">
        <v>27576780</v>
      </c>
      <c r="B8531" s="29" t="s">
        <v>18</v>
      </c>
      <c r="C8531" s="29" t="s">
        <v>18891</v>
      </c>
      <c r="D8531" s="29" t="s">
        <v>18892</v>
      </c>
      <c r="E8531" s="29" t="s">
        <v>67</v>
      </c>
      <c r="F8531" s="30">
        <v>45939.562534722223</v>
      </c>
      <c r="G8531" s="31">
        <v>45939.632905092592</v>
      </c>
      <c r="H8531" s="32">
        <v>0</v>
      </c>
    </row>
    <row r="8532" spans="1:8" x14ac:dyDescent="0.3">
      <c r="A8532" s="29">
        <v>27556280</v>
      </c>
      <c r="B8532" s="29" t="s">
        <v>18</v>
      </c>
      <c r="C8532" s="29" t="s">
        <v>18893</v>
      </c>
      <c r="D8532" s="29" t="s">
        <v>18894</v>
      </c>
      <c r="E8532" s="29" t="s">
        <v>67</v>
      </c>
      <c r="F8532" s="30">
        <v>45936.705000000002</v>
      </c>
      <c r="G8532" s="31">
        <v>45936.94803240741</v>
      </c>
      <c r="H8532" s="32">
        <v>0</v>
      </c>
    </row>
    <row r="8533" spans="1:8" x14ac:dyDescent="0.3">
      <c r="A8533" s="29">
        <v>27602595</v>
      </c>
      <c r="B8533" s="29" t="s">
        <v>18</v>
      </c>
      <c r="C8533" s="29" t="s">
        <v>18895</v>
      </c>
      <c r="D8533" s="29" t="s">
        <v>18896</v>
      </c>
      <c r="E8533" s="29" t="s">
        <v>67</v>
      </c>
      <c r="F8533" s="30">
        <v>45945.583368055559</v>
      </c>
      <c r="G8533" s="31">
        <v>45945.868831018517</v>
      </c>
      <c r="H8533" s="32">
        <v>0</v>
      </c>
    </row>
    <row r="8534" spans="1:8" x14ac:dyDescent="0.3">
      <c r="A8534" s="29">
        <v>27557431</v>
      </c>
      <c r="B8534" s="29" t="s">
        <v>18</v>
      </c>
      <c r="C8534" s="29" t="s">
        <v>18897</v>
      </c>
      <c r="D8534" s="29" t="s">
        <v>18898</v>
      </c>
      <c r="E8534" s="29" t="s">
        <v>67</v>
      </c>
      <c r="F8534" s="30">
        <v>45936.708379629628</v>
      </c>
      <c r="G8534" s="31">
        <v>45936.95039351852</v>
      </c>
      <c r="H8534" s="32">
        <v>0</v>
      </c>
    </row>
    <row r="8535" spans="1:8" x14ac:dyDescent="0.3">
      <c r="A8535" s="29">
        <v>27545700</v>
      </c>
      <c r="B8535" s="29" t="s">
        <v>18</v>
      </c>
      <c r="C8535" s="29" t="s">
        <v>18899</v>
      </c>
      <c r="D8535" s="29" t="s">
        <v>18900</v>
      </c>
      <c r="E8535" s="29" t="s">
        <v>67</v>
      </c>
      <c r="F8535" s="30">
        <v>45931.453136574077</v>
      </c>
      <c r="G8535" s="31">
        <v>45931.59337962963</v>
      </c>
      <c r="H8535" s="32">
        <v>0</v>
      </c>
    </row>
    <row r="8536" spans="1:8" x14ac:dyDescent="0.3">
      <c r="A8536" s="29">
        <v>27547892</v>
      </c>
      <c r="B8536" s="29" t="s">
        <v>18</v>
      </c>
      <c r="C8536" s="29" t="s">
        <v>18901</v>
      </c>
      <c r="D8536" s="29" t="s">
        <v>18902</v>
      </c>
      <c r="E8536" s="29" t="s">
        <v>67</v>
      </c>
      <c r="F8536" s="30">
        <v>45932.4375462963</v>
      </c>
      <c r="G8536" s="31">
        <v>45932.683958333335</v>
      </c>
      <c r="H8536" s="32">
        <v>0</v>
      </c>
    </row>
    <row r="8537" spans="1:8" x14ac:dyDescent="0.3">
      <c r="A8537" s="29">
        <v>27574725</v>
      </c>
      <c r="B8537" s="29" t="s">
        <v>18</v>
      </c>
      <c r="C8537" s="29" t="s">
        <v>18903</v>
      </c>
      <c r="D8537" s="29" t="s">
        <v>18904</v>
      </c>
      <c r="E8537" s="29" t="s">
        <v>67</v>
      </c>
      <c r="F8537" s="30">
        <v>45938.629293981481</v>
      </c>
      <c r="G8537" s="31">
        <v>45938.703368055554</v>
      </c>
      <c r="H8537" s="32">
        <v>0</v>
      </c>
    </row>
    <row r="8538" spans="1:8" x14ac:dyDescent="0.3">
      <c r="A8538" s="29">
        <v>27640294</v>
      </c>
      <c r="B8538" s="29" t="s">
        <v>18</v>
      </c>
      <c r="C8538" s="29" t="s">
        <v>18905</v>
      </c>
      <c r="D8538" s="29" t="s">
        <v>18906</v>
      </c>
      <c r="E8538" s="29" t="s">
        <v>67</v>
      </c>
      <c r="F8538" s="30">
        <v>45953.458379629628</v>
      </c>
      <c r="G8538" s="31">
        <v>45953.771747685183</v>
      </c>
      <c r="H8538" s="32">
        <v>0</v>
      </c>
    </row>
    <row r="8539" spans="1:8" x14ac:dyDescent="0.3">
      <c r="A8539" s="29">
        <v>27690773</v>
      </c>
      <c r="B8539" s="29" t="s">
        <v>18</v>
      </c>
      <c r="C8539" s="29" t="s">
        <v>18907</v>
      </c>
      <c r="D8539" s="29" t="s">
        <v>18908</v>
      </c>
      <c r="E8539" s="29" t="s">
        <v>67</v>
      </c>
      <c r="F8539" s="30">
        <v>45961.596388888887</v>
      </c>
      <c r="G8539" s="31">
        <v>45961.637523148151</v>
      </c>
      <c r="H8539" s="32">
        <v>0</v>
      </c>
    </row>
    <row r="8540" spans="1:8" x14ac:dyDescent="0.3">
      <c r="A8540" s="29">
        <v>27618760</v>
      </c>
      <c r="B8540" s="29" t="s">
        <v>18</v>
      </c>
      <c r="C8540" s="29" t="s">
        <v>18909</v>
      </c>
      <c r="D8540" s="29" t="s">
        <v>18910</v>
      </c>
      <c r="E8540" s="29" t="s">
        <v>67</v>
      </c>
      <c r="F8540" s="30">
        <v>45950.729201388887</v>
      </c>
      <c r="G8540" s="31">
        <v>45950.901238425926</v>
      </c>
      <c r="H8540" s="32">
        <v>0</v>
      </c>
    </row>
    <row r="8541" spans="1:8" x14ac:dyDescent="0.3">
      <c r="A8541" s="29">
        <v>27603513</v>
      </c>
      <c r="B8541" s="29" t="s">
        <v>18</v>
      </c>
      <c r="C8541" s="29" t="s">
        <v>18911</v>
      </c>
      <c r="D8541" s="29" t="s">
        <v>18912</v>
      </c>
      <c r="E8541" s="29" t="s">
        <v>67</v>
      </c>
      <c r="F8541" s="30">
        <v>45945.509259259263</v>
      </c>
      <c r="G8541" s="31">
        <v>45945.571712962963</v>
      </c>
      <c r="H8541" s="32">
        <v>0</v>
      </c>
    </row>
    <row r="8542" spans="1:8" x14ac:dyDescent="0.3">
      <c r="A8542" s="29">
        <v>27603747</v>
      </c>
      <c r="B8542" s="29" t="s">
        <v>18</v>
      </c>
      <c r="C8542" s="29" t="s">
        <v>18913</v>
      </c>
      <c r="D8542" s="29" t="s">
        <v>18914</v>
      </c>
      <c r="E8542" s="29" t="s">
        <v>67</v>
      </c>
      <c r="F8542" s="30">
        <v>45945.641018518516</v>
      </c>
      <c r="G8542" s="31">
        <v>45945.820775462962</v>
      </c>
      <c r="H8542" s="32">
        <v>0</v>
      </c>
    </row>
    <row r="8543" spans="1:8" x14ac:dyDescent="0.3">
      <c r="A8543" s="29">
        <v>27638057</v>
      </c>
      <c r="B8543" s="29" t="s">
        <v>18</v>
      </c>
      <c r="C8543" s="29" t="s">
        <v>18915</v>
      </c>
      <c r="D8543" s="29" t="s">
        <v>18916</v>
      </c>
      <c r="E8543" s="29" t="s">
        <v>67</v>
      </c>
      <c r="F8543" s="30">
        <v>45952.604212962964</v>
      </c>
      <c r="G8543" s="31">
        <v>45952.771863425929</v>
      </c>
      <c r="H8543" s="32">
        <v>0</v>
      </c>
    </row>
    <row r="8544" spans="1:8" x14ac:dyDescent="0.3">
      <c r="A8544" s="29">
        <v>27606325</v>
      </c>
      <c r="B8544" s="29" t="s">
        <v>18</v>
      </c>
      <c r="C8544" s="29" t="s">
        <v>18917</v>
      </c>
      <c r="D8544" s="29" t="s">
        <v>18918</v>
      </c>
      <c r="E8544" s="29" t="s">
        <v>67</v>
      </c>
      <c r="F8544" s="30">
        <v>45946.550486111111</v>
      </c>
      <c r="G8544" s="31">
        <v>45946.589780092596</v>
      </c>
      <c r="H8544" s="32">
        <v>0</v>
      </c>
    </row>
    <row r="8545" spans="1:8" x14ac:dyDescent="0.3">
      <c r="A8545" s="29">
        <v>27602478</v>
      </c>
      <c r="B8545" s="29" t="s">
        <v>18</v>
      </c>
      <c r="C8545" s="29" t="s">
        <v>18919</v>
      </c>
      <c r="D8545" s="29" t="s">
        <v>18920</v>
      </c>
      <c r="E8545" s="29" t="s">
        <v>67</v>
      </c>
      <c r="F8545" s="30">
        <v>45945.466666666667</v>
      </c>
      <c r="G8545" s="31">
        <v>45945.671539351853</v>
      </c>
      <c r="H8545" s="32">
        <v>0</v>
      </c>
    </row>
    <row r="8546" spans="1:8" x14ac:dyDescent="0.3">
      <c r="A8546" s="29">
        <v>27602729</v>
      </c>
      <c r="B8546" s="29" t="s">
        <v>18</v>
      </c>
      <c r="C8546" s="29" t="s">
        <v>18921</v>
      </c>
      <c r="D8546" s="29" t="s">
        <v>18922</v>
      </c>
      <c r="E8546" s="29" t="s">
        <v>67</v>
      </c>
      <c r="F8546" s="30">
        <v>45945.689780092594</v>
      </c>
      <c r="G8546" s="31">
        <v>45945.704201388886</v>
      </c>
      <c r="H8546" s="32">
        <v>0</v>
      </c>
    </row>
    <row r="8547" spans="1:8" x14ac:dyDescent="0.3">
      <c r="A8547" s="29">
        <v>27602744</v>
      </c>
      <c r="B8547" s="29" t="s">
        <v>18</v>
      </c>
      <c r="C8547" s="29" t="s">
        <v>18923</v>
      </c>
      <c r="D8547" s="29" t="s">
        <v>18924</v>
      </c>
      <c r="E8547" s="29" t="s">
        <v>67</v>
      </c>
      <c r="F8547" s="30">
        <v>45945.706643518519</v>
      </c>
      <c r="G8547" s="31">
        <v>45945.87195601852</v>
      </c>
      <c r="H8547" s="32">
        <v>0</v>
      </c>
    </row>
    <row r="8548" spans="1:8" x14ac:dyDescent="0.3">
      <c r="A8548" s="29">
        <v>27602725</v>
      </c>
      <c r="B8548" s="29" t="s">
        <v>18</v>
      </c>
      <c r="C8548" s="29" t="s">
        <v>18925</v>
      </c>
      <c r="D8548" s="29" t="s">
        <v>18926</v>
      </c>
      <c r="E8548" s="29" t="s">
        <v>67</v>
      </c>
      <c r="F8548" s="30">
        <v>45945.687986111108</v>
      </c>
      <c r="G8548" s="31">
        <v>45945.703206018516</v>
      </c>
      <c r="H8548" s="32">
        <v>0</v>
      </c>
    </row>
    <row r="8549" spans="1:8" x14ac:dyDescent="0.3">
      <c r="A8549" s="29">
        <v>27612747</v>
      </c>
      <c r="B8549" s="29" t="s">
        <v>18</v>
      </c>
      <c r="C8549" s="29" t="s">
        <v>18927</v>
      </c>
      <c r="D8549" s="29" t="s">
        <v>18928</v>
      </c>
      <c r="E8549" s="29" t="s">
        <v>67</v>
      </c>
      <c r="F8549" s="30">
        <v>45947.414733796293</v>
      </c>
      <c r="G8549" s="31">
        <v>45947.831736111111</v>
      </c>
      <c r="H8549" s="32">
        <v>0</v>
      </c>
    </row>
    <row r="8550" spans="1:8" x14ac:dyDescent="0.3">
      <c r="A8550" s="29">
        <v>27602715</v>
      </c>
      <c r="B8550" s="29" t="s">
        <v>18</v>
      </c>
      <c r="C8550" s="29" t="s">
        <v>18929</v>
      </c>
      <c r="D8550" s="29" t="s">
        <v>18930</v>
      </c>
      <c r="E8550" s="29" t="s">
        <v>67</v>
      </c>
      <c r="F8550" s="30">
        <v>45945.68173611111</v>
      </c>
      <c r="G8550" s="31">
        <v>45945.69908564815</v>
      </c>
      <c r="H8550" s="32">
        <v>0</v>
      </c>
    </row>
    <row r="8551" spans="1:8" x14ac:dyDescent="0.3">
      <c r="A8551" s="29">
        <v>27616878</v>
      </c>
      <c r="B8551" s="29" t="s">
        <v>18</v>
      </c>
      <c r="C8551" s="29" t="s">
        <v>18931</v>
      </c>
      <c r="D8551" s="29" t="s">
        <v>18932</v>
      </c>
      <c r="E8551" s="29" t="s">
        <v>67</v>
      </c>
      <c r="F8551" s="30">
        <v>45950.376250000001</v>
      </c>
      <c r="G8551" s="31">
        <v>45950.595000000001</v>
      </c>
      <c r="H8551" s="32">
        <v>0</v>
      </c>
    </row>
    <row r="8552" spans="1:8" x14ac:dyDescent="0.3">
      <c r="A8552" s="29">
        <v>27603855</v>
      </c>
      <c r="B8552" s="29" t="s">
        <v>18</v>
      </c>
      <c r="C8552" s="29" t="s">
        <v>18933</v>
      </c>
      <c r="D8552" s="29" t="s">
        <v>18934</v>
      </c>
      <c r="E8552" s="29" t="s">
        <v>67</v>
      </c>
      <c r="F8552" s="30">
        <v>45945.684664351851</v>
      </c>
      <c r="G8552" s="31">
        <v>45945.692013888889</v>
      </c>
      <c r="H8552" s="32">
        <v>0</v>
      </c>
    </row>
    <row r="8553" spans="1:8" x14ac:dyDescent="0.3">
      <c r="A8553" s="29">
        <v>27602724</v>
      </c>
      <c r="B8553" s="29" t="s">
        <v>18</v>
      </c>
      <c r="C8553" s="29" t="s">
        <v>18935</v>
      </c>
      <c r="D8553" s="29" t="s">
        <v>18936</v>
      </c>
      <c r="E8553" s="29" t="s">
        <v>67</v>
      </c>
      <c r="F8553" s="30">
        <v>45945.687974537039</v>
      </c>
      <c r="G8553" s="31">
        <v>45945.704918981479</v>
      </c>
      <c r="H8553" s="32">
        <v>0</v>
      </c>
    </row>
    <row r="8554" spans="1:8" x14ac:dyDescent="0.3">
      <c r="A8554" s="29">
        <v>27602750</v>
      </c>
      <c r="B8554" s="29" t="s">
        <v>18</v>
      </c>
      <c r="C8554" s="29" t="s">
        <v>18937</v>
      </c>
      <c r="D8554" s="29" t="s">
        <v>18938</v>
      </c>
      <c r="E8554" s="29" t="s">
        <v>67</v>
      </c>
      <c r="F8554" s="30">
        <v>45945.714618055557</v>
      </c>
      <c r="G8554" s="31">
        <v>45945.829074074078</v>
      </c>
      <c r="H8554" s="32">
        <v>0</v>
      </c>
    </row>
    <row r="8555" spans="1:8" x14ac:dyDescent="0.3">
      <c r="A8555" s="29">
        <v>27603784</v>
      </c>
      <c r="B8555" s="29" t="s">
        <v>18</v>
      </c>
      <c r="C8555" s="29" t="s">
        <v>18939</v>
      </c>
      <c r="D8555" s="29" t="s">
        <v>18940</v>
      </c>
      <c r="E8555" s="29" t="s">
        <v>67</v>
      </c>
      <c r="F8555" s="30">
        <v>45945.654722222222</v>
      </c>
      <c r="G8555" s="31">
        <v>45945.707314814812</v>
      </c>
      <c r="H8555" s="32">
        <v>0</v>
      </c>
    </row>
    <row r="8556" spans="1:8" x14ac:dyDescent="0.3">
      <c r="A8556" s="29">
        <v>27603875</v>
      </c>
      <c r="B8556" s="29" t="s">
        <v>18</v>
      </c>
      <c r="C8556" s="29" t="s">
        <v>18941</v>
      </c>
      <c r="D8556" s="29" t="s">
        <v>18942</v>
      </c>
      <c r="E8556" s="29" t="s">
        <v>67</v>
      </c>
      <c r="F8556" s="30">
        <v>45945.698541666665</v>
      </c>
      <c r="G8556" s="31">
        <v>45945.882523148146</v>
      </c>
      <c r="H8556" s="32">
        <v>0</v>
      </c>
    </row>
    <row r="8557" spans="1:8" x14ac:dyDescent="0.3">
      <c r="A8557" s="29">
        <v>27612640</v>
      </c>
      <c r="B8557" s="29" t="s">
        <v>18</v>
      </c>
      <c r="C8557" s="29" t="s">
        <v>18943</v>
      </c>
      <c r="D8557" s="29" t="s">
        <v>18944</v>
      </c>
      <c r="E8557" s="29" t="s">
        <v>67</v>
      </c>
      <c r="F8557" s="30">
        <v>45947.405648148146</v>
      </c>
      <c r="G8557" s="31">
        <v>45947.822222222225</v>
      </c>
      <c r="H8557" s="32">
        <v>0</v>
      </c>
    </row>
    <row r="8558" spans="1:8" x14ac:dyDescent="0.3">
      <c r="A8558" s="29">
        <v>27617747</v>
      </c>
      <c r="B8558" s="29" t="s">
        <v>18</v>
      </c>
      <c r="C8558" s="29" t="s">
        <v>18945</v>
      </c>
      <c r="D8558" s="29" t="s">
        <v>18946</v>
      </c>
      <c r="E8558" s="29" t="s">
        <v>67</v>
      </c>
      <c r="F8558" s="30">
        <v>45950.463020833333</v>
      </c>
      <c r="G8558" s="31">
        <v>45950.596238425926</v>
      </c>
      <c r="H8558" s="32">
        <v>0</v>
      </c>
    </row>
    <row r="8559" spans="1:8" x14ac:dyDescent="0.3">
      <c r="A8559" s="29">
        <v>27606160</v>
      </c>
      <c r="B8559" s="29" t="s">
        <v>18</v>
      </c>
      <c r="C8559" s="29" t="s">
        <v>18947</v>
      </c>
      <c r="D8559" s="29" t="s">
        <v>18948</v>
      </c>
      <c r="E8559" s="29" t="s">
        <v>67</v>
      </c>
      <c r="F8559" s="30">
        <v>45946.479201388887</v>
      </c>
      <c r="G8559" s="31">
        <v>45946.569432870368</v>
      </c>
      <c r="H8559" s="32">
        <v>0</v>
      </c>
    </row>
    <row r="8560" spans="1:8" x14ac:dyDescent="0.3">
      <c r="A8560" s="29">
        <v>27587997</v>
      </c>
      <c r="B8560" s="29" t="s">
        <v>18</v>
      </c>
      <c r="C8560" s="29" t="s">
        <v>18949</v>
      </c>
      <c r="D8560" s="29" t="s">
        <v>18950</v>
      </c>
      <c r="E8560" s="29" t="s">
        <v>67</v>
      </c>
      <c r="F8560" s="30">
        <v>45944.72693287037</v>
      </c>
      <c r="G8560" s="31">
        <v>45944.884085648147</v>
      </c>
      <c r="H8560" s="32">
        <v>0</v>
      </c>
    </row>
    <row r="8561" spans="1:8" x14ac:dyDescent="0.3">
      <c r="A8561" s="29">
        <v>27606652</v>
      </c>
      <c r="B8561" s="29" t="s">
        <v>18</v>
      </c>
      <c r="C8561" s="29" t="s">
        <v>18951</v>
      </c>
      <c r="D8561" s="29" t="s">
        <v>18952</v>
      </c>
      <c r="E8561" s="29" t="s">
        <v>67</v>
      </c>
      <c r="F8561" s="30">
        <v>45946.663958333331</v>
      </c>
      <c r="G8561" s="31">
        <v>45946.672129629631</v>
      </c>
      <c r="H8561" s="32">
        <v>0</v>
      </c>
    </row>
    <row r="8562" spans="1:8" x14ac:dyDescent="0.3">
      <c r="A8562" s="29">
        <v>27587044</v>
      </c>
      <c r="B8562" s="29" t="s">
        <v>18</v>
      </c>
      <c r="C8562" s="29" t="s">
        <v>18953</v>
      </c>
      <c r="D8562" s="29" t="s">
        <v>18954</v>
      </c>
      <c r="E8562" s="29" t="s">
        <v>67</v>
      </c>
      <c r="F8562" s="30">
        <v>45944.561157407406</v>
      </c>
      <c r="G8562" s="31">
        <v>45944.88521990741</v>
      </c>
      <c r="H8562" s="32">
        <v>0</v>
      </c>
    </row>
    <row r="8563" spans="1:8" x14ac:dyDescent="0.3">
      <c r="A8563" s="29">
        <v>27618704</v>
      </c>
      <c r="B8563" s="29" t="s">
        <v>18</v>
      </c>
      <c r="C8563" s="29" t="s">
        <v>509</v>
      </c>
      <c r="D8563" s="29" t="s">
        <v>18955</v>
      </c>
      <c r="E8563" s="29" t="s">
        <v>67</v>
      </c>
      <c r="F8563" s="30">
        <v>45950.720150462963</v>
      </c>
      <c r="G8563" s="31">
        <v>45950.863923611112</v>
      </c>
      <c r="H8563" s="32">
        <v>0</v>
      </c>
    </row>
    <row r="8564" spans="1:8" x14ac:dyDescent="0.3">
      <c r="A8564" s="29">
        <v>27618705</v>
      </c>
      <c r="B8564" s="29" t="s">
        <v>18</v>
      </c>
      <c r="C8564" s="29" t="s">
        <v>509</v>
      </c>
      <c r="D8564" s="29" t="s">
        <v>18956</v>
      </c>
      <c r="E8564" s="29" t="s">
        <v>67</v>
      </c>
      <c r="F8564" s="30">
        <v>45950.720532407409</v>
      </c>
      <c r="G8564" s="31">
        <v>45950.86</v>
      </c>
      <c r="H8564" s="32">
        <v>0</v>
      </c>
    </row>
    <row r="8565" spans="1:8" x14ac:dyDescent="0.3">
      <c r="A8565" s="29">
        <v>27618714</v>
      </c>
      <c r="B8565" s="29" t="s">
        <v>18</v>
      </c>
      <c r="C8565" s="29" t="s">
        <v>509</v>
      </c>
      <c r="D8565" s="29" t="s">
        <v>18957</v>
      </c>
      <c r="E8565" s="29" t="s">
        <v>67</v>
      </c>
      <c r="F8565" s="30">
        <v>45950.724398148152</v>
      </c>
      <c r="G8565" s="31">
        <v>45950.855578703704</v>
      </c>
      <c r="H8565" s="32">
        <v>0</v>
      </c>
    </row>
    <row r="8566" spans="1:8" x14ac:dyDescent="0.3">
      <c r="A8566" s="29">
        <v>27605853</v>
      </c>
      <c r="B8566" s="29" t="s">
        <v>18</v>
      </c>
      <c r="C8566" s="29" t="s">
        <v>18958</v>
      </c>
      <c r="D8566" s="29" t="s">
        <v>18959</v>
      </c>
      <c r="E8566" s="29" t="s">
        <v>67</v>
      </c>
      <c r="F8566" s="30">
        <v>45946.388043981482</v>
      </c>
      <c r="G8566" s="31">
        <v>45946.583935185183</v>
      </c>
      <c r="H8566" s="32">
        <v>0</v>
      </c>
    </row>
    <row r="8567" spans="1:8" x14ac:dyDescent="0.3">
      <c r="A8567" s="29">
        <v>27604884</v>
      </c>
      <c r="B8567" s="29" t="s">
        <v>18</v>
      </c>
      <c r="C8567" s="29" t="s">
        <v>18960</v>
      </c>
      <c r="D8567" s="29" t="s">
        <v>18961</v>
      </c>
      <c r="E8567" s="29" t="s">
        <v>67</v>
      </c>
      <c r="F8567" s="30">
        <v>45945.850046296298</v>
      </c>
      <c r="G8567" s="31">
        <v>45945.917662037034</v>
      </c>
      <c r="H8567" s="32">
        <v>0</v>
      </c>
    </row>
    <row r="8568" spans="1:8" x14ac:dyDescent="0.3">
      <c r="A8568" s="29">
        <v>27603863</v>
      </c>
      <c r="B8568" s="29" t="s">
        <v>18</v>
      </c>
      <c r="C8568" s="29" t="s">
        <v>18962</v>
      </c>
      <c r="D8568" s="29" t="s">
        <v>18963</v>
      </c>
      <c r="E8568" s="29" t="s">
        <v>67</v>
      </c>
      <c r="F8568" s="30">
        <v>45945.688680555555</v>
      </c>
      <c r="G8568" s="31">
        <v>45945.785856481481</v>
      </c>
      <c r="H8568" s="32">
        <v>0</v>
      </c>
    </row>
    <row r="8569" spans="1:8" x14ac:dyDescent="0.3">
      <c r="A8569" s="29">
        <v>27606454</v>
      </c>
      <c r="B8569" s="29" t="s">
        <v>18</v>
      </c>
      <c r="C8569" s="29" t="s">
        <v>18964</v>
      </c>
      <c r="D8569" s="29" t="s">
        <v>18965</v>
      </c>
      <c r="E8569" s="29" t="s">
        <v>67</v>
      </c>
      <c r="F8569" s="30">
        <v>45946.594317129631</v>
      </c>
      <c r="G8569" s="31">
        <v>45946.607222222221</v>
      </c>
      <c r="H8569" s="32">
        <v>0</v>
      </c>
    </row>
    <row r="8570" spans="1:8" x14ac:dyDescent="0.3">
      <c r="A8570" s="29">
        <v>27602665</v>
      </c>
      <c r="B8570" s="29" t="s">
        <v>18</v>
      </c>
      <c r="C8570" s="29" t="s">
        <v>18966</v>
      </c>
      <c r="D8570" s="29" t="s">
        <v>18967</v>
      </c>
      <c r="E8570" s="29" t="s">
        <v>67</v>
      </c>
      <c r="F8570" s="30">
        <v>45945.635393518518</v>
      </c>
      <c r="G8570" s="31">
        <v>45945.68346064815</v>
      </c>
      <c r="H8570" s="32">
        <v>0</v>
      </c>
    </row>
    <row r="8571" spans="1:8" x14ac:dyDescent="0.3">
      <c r="A8571" s="29">
        <v>27603865</v>
      </c>
      <c r="B8571" s="29" t="s">
        <v>18</v>
      </c>
      <c r="C8571" s="29" t="s">
        <v>18968</v>
      </c>
      <c r="D8571" s="29" t="s">
        <v>18969</v>
      </c>
      <c r="E8571" s="29" t="s">
        <v>67</v>
      </c>
      <c r="F8571" s="30">
        <v>45945.692164351851</v>
      </c>
      <c r="G8571" s="31">
        <v>45945.899027777778</v>
      </c>
      <c r="H8571" s="32">
        <v>0</v>
      </c>
    </row>
    <row r="8572" spans="1:8" x14ac:dyDescent="0.3">
      <c r="A8572" s="29">
        <v>27606285</v>
      </c>
      <c r="B8572" s="29" t="s">
        <v>18</v>
      </c>
      <c r="C8572" s="29" t="s">
        <v>18970</v>
      </c>
      <c r="D8572" s="29" t="s">
        <v>18971</v>
      </c>
      <c r="E8572" s="29" t="s">
        <v>67</v>
      </c>
      <c r="F8572" s="30">
        <v>45946.532465277778</v>
      </c>
      <c r="G8572" s="31">
        <v>45946.58394675926</v>
      </c>
      <c r="H8572" s="32">
        <v>0</v>
      </c>
    </row>
    <row r="8573" spans="1:8" x14ac:dyDescent="0.3">
      <c r="A8573" s="29">
        <v>27603922</v>
      </c>
      <c r="B8573" s="29" t="s">
        <v>18</v>
      </c>
      <c r="C8573" s="29" t="s">
        <v>18972</v>
      </c>
      <c r="D8573" s="29" t="s">
        <v>18973</v>
      </c>
      <c r="E8573" s="29" t="s">
        <v>67</v>
      </c>
      <c r="F8573" s="30">
        <v>45945.739363425928</v>
      </c>
      <c r="G8573" s="31">
        <v>45945.8828587963</v>
      </c>
      <c r="H8573" s="32">
        <v>0</v>
      </c>
    </row>
    <row r="8574" spans="1:8" x14ac:dyDescent="0.3">
      <c r="A8574" s="29">
        <v>27606552</v>
      </c>
      <c r="B8574" s="29" t="s">
        <v>18</v>
      </c>
      <c r="C8574" s="29" t="s">
        <v>18974</v>
      </c>
      <c r="D8574" s="29" t="s">
        <v>18975</v>
      </c>
      <c r="E8574" s="29" t="s">
        <v>67</v>
      </c>
      <c r="F8574" s="30">
        <v>45946.629201388889</v>
      </c>
      <c r="G8574" s="31">
        <v>45946.669861111113</v>
      </c>
      <c r="H8574" s="32">
        <v>0</v>
      </c>
    </row>
    <row r="8575" spans="1:8" x14ac:dyDescent="0.3">
      <c r="A8575" s="29">
        <v>27641718</v>
      </c>
      <c r="B8575" s="29" t="s">
        <v>18</v>
      </c>
      <c r="C8575" s="29" t="s">
        <v>18976</v>
      </c>
      <c r="D8575" s="29" t="s">
        <v>18977</v>
      </c>
      <c r="E8575" s="29" t="s">
        <v>67</v>
      </c>
      <c r="F8575" s="30">
        <v>45953.881574074076</v>
      </c>
      <c r="G8575" s="31">
        <v>45954.362060185187</v>
      </c>
      <c r="H8575" s="32">
        <v>0</v>
      </c>
    </row>
    <row r="8576" spans="1:8" x14ac:dyDescent="0.3">
      <c r="A8576" s="29">
        <v>27606083</v>
      </c>
      <c r="B8576" s="29" t="s">
        <v>18</v>
      </c>
      <c r="C8576" s="29" t="s">
        <v>18978</v>
      </c>
      <c r="D8576" s="29" t="s">
        <v>18979</v>
      </c>
      <c r="E8576" s="29" t="s">
        <v>67</v>
      </c>
      <c r="F8576" s="30">
        <v>45946.450937499998</v>
      </c>
      <c r="G8576" s="31">
        <v>45946.584363425929</v>
      </c>
      <c r="H8576" s="32">
        <v>0</v>
      </c>
    </row>
    <row r="8577" spans="1:8" x14ac:dyDescent="0.3">
      <c r="A8577" s="29">
        <v>27603684</v>
      </c>
      <c r="B8577" s="29" t="s">
        <v>18</v>
      </c>
      <c r="C8577" s="29" t="s">
        <v>18980</v>
      </c>
      <c r="D8577" s="29" t="s">
        <v>18981</v>
      </c>
      <c r="E8577" s="29" t="s">
        <v>67</v>
      </c>
      <c r="F8577" s="30">
        <v>45945.618460648147</v>
      </c>
      <c r="G8577" s="31">
        <v>45945.684930555559</v>
      </c>
      <c r="H8577" s="32">
        <v>0</v>
      </c>
    </row>
    <row r="8578" spans="1:8" x14ac:dyDescent="0.3">
      <c r="A8578" s="29">
        <v>27603885</v>
      </c>
      <c r="B8578" s="29" t="s">
        <v>18</v>
      </c>
      <c r="C8578" s="29" t="s">
        <v>18982</v>
      </c>
      <c r="D8578" s="29" t="s">
        <v>18983</v>
      </c>
      <c r="E8578" s="29" t="s">
        <v>67</v>
      </c>
      <c r="F8578" s="30">
        <v>45945.703831018516</v>
      </c>
      <c r="G8578" s="31">
        <v>45945.900543981479</v>
      </c>
      <c r="H8578" s="32">
        <v>0</v>
      </c>
    </row>
    <row r="8579" spans="1:8" x14ac:dyDescent="0.3">
      <c r="A8579" s="29">
        <v>27612997</v>
      </c>
      <c r="B8579" s="29" t="s">
        <v>18</v>
      </c>
      <c r="C8579" s="29" t="s">
        <v>18984</v>
      </c>
      <c r="D8579" s="29" t="s">
        <v>18985</v>
      </c>
      <c r="E8579" s="29" t="s">
        <v>67</v>
      </c>
      <c r="F8579" s="30">
        <v>45947.632384259261</v>
      </c>
      <c r="G8579" s="31">
        <v>45947.792407407411</v>
      </c>
      <c r="H8579" s="32">
        <v>0</v>
      </c>
    </row>
    <row r="8580" spans="1:8" x14ac:dyDescent="0.3">
      <c r="A8580" s="29">
        <v>27606792</v>
      </c>
      <c r="B8580" s="29" t="s">
        <v>18</v>
      </c>
      <c r="C8580" s="29" t="s">
        <v>18986</v>
      </c>
      <c r="D8580" s="29" t="s">
        <v>18987</v>
      </c>
      <c r="E8580" s="29" t="s">
        <v>67</v>
      </c>
      <c r="F8580" s="30">
        <v>45946.729189814818</v>
      </c>
      <c r="G8580" s="31">
        <v>45946.850416666668</v>
      </c>
      <c r="H8580" s="32">
        <v>0</v>
      </c>
    </row>
    <row r="8581" spans="1:8" x14ac:dyDescent="0.3">
      <c r="A8581" s="29">
        <v>27605729</v>
      </c>
      <c r="B8581" s="29" t="s">
        <v>18</v>
      </c>
      <c r="C8581" s="29" t="s">
        <v>18988</v>
      </c>
      <c r="D8581" s="29" t="s">
        <v>18989</v>
      </c>
      <c r="E8581" s="29" t="s">
        <v>67</v>
      </c>
      <c r="F8581" s="30">
        <v>45946.405428240738</v>
      </c>
      <c r="G8581" s="31">
        <v>45946.584398148145</v>
      </c>
      <c r="H8581" s="32">
        <v>0</v>
      </c>
    </row>
    <row r="8582" spans="1:8" x14ac:dyDescent="0.3">
      <c r="A8582" s="29">
        <v>27606585</v>
      </c>
      <c r="B8582" s="29" t="s">
        <v>18</v>
      </c>
      <c r="C8582" s="29" t="s">
        <v>18990</v>
      </c>
      <c r="D8582" s="29" t="s">
        <v>18991</v>
      </c>
      <c r="E8582" s="29" t="s">
        <v>67</v>
      </c>
      <c r="F8582" s="30">
        <v>45946.633159722223</v>
      </c>
      <c r="G8582" s="31">
        <v>45946.651620370372</v>
      </c>
      <c r="H8582" s="32">
        <v>0</v>
      </c>
    </row>
    <row r="8583" spans="1:8" x14ac:dyDescent="0.3">
      <c r="A8583" s="29">
        <v>27603517</v>
      </c>
      <c r="B8583" s="29" t="s">
        <v>18</v>
      </c>
      <c r="C8583" s="29" t="s">
        <v>18992</v>
      </c>
      <c r="D8583" s="29" t="s">
        <v>18993</v>
      </c>
      <c r="E8583" s="29" t="s">
        <v>67</v>
      </c>
      <c r="F8583" s="30">
        <v>45945.519618055558</v>
      </c>
      <c r="G8583" s="31">
        <v>45945.672256944446</v>
      </c>
      <c r="H8583" s="32">
        <v>0</v>
      </c>
    </row>
    <row r="8584" spans="1:8" x14ac:dyDescent="0.3">
      <c r="A8584" s="29">
        <v>27618763</v>
      </c>
      <c r="B8584" s="29" t="s">
        <v>18</v>
      </c>
      <c r="C8584" s="29" t="s">
        <v>509</v>
      </c>
      <c r="D8584" s="29" t="s">
        <v>18955</v>
      </c>
      <c r="E8584" s="29" t="s">
        <v>67</v>
      </c>
      <c r="F8584" s="30">
        <v>45950.733101851853</v>
      </c>
      <c r="G8584" s="31">
        <v>45950.815358796295</v>
      </c>
      <c r="H8584" s="32">
        <v>0</v>
      </c>
    </row>
    <row r="8585" spans="1:8" x14ac:dyDescent="0.3">
      <c r="A8585" s="29">
        <v>27618765</v>
      </c>
      <c r="B8585" s="29" t="s">
        <v>18</v>
      </c>
      <c r="C8585" s="29" t="s">
        <v>509</v>
      </c>
      <c r="D8585" s="29" t="s">
        <v>18956</v>
      </c>
      <c r="E8585" s="29" t="s">
        <v>67</v>
      </c>
      <c r="F8585" s="30">
        <v>45950.733460648145</v>
      </c>
      <c r="G8585" s="31">
        <v>45950.824363425927</v>
      </c>
      <c r="H8585" s="32">
        <v>0</v>
      </c>
    </row>
    <row r="8586" spans="1:8" x14ac:dyDescent="0.3">
      <c r="A8586" s="29">
        <v>27618767</v>
      </c>
      <c r="B8586" s="29" t="s">
        <v>18</v>
      </c>
      <c r="C8586" s="29" t="s">
        <v>509</v>
      </c>
      <c r="D8586" s="29" t="s">
        <v>18957</v>
      </c>
      <c r="E8586" s="29" t="s">
        <v>67</v>
      </c>
      <c r="F8586" s="30">
        <v>45950.73369212963</v>
      </c>
      <c r="G8586" s="31">
        <v>45950.828506944446</v>
      </c>
      <c r="H8586" s="32">
        <v>0</v>
      </c>
    </row>
    <row r="8587" spans="1:8" x14ac:dyDescent="0.3">
      <c r="A8587" s="29">
        <v>27547654</v>
      </c>
      <c r="B8587" s="29" t="s">
        <v>18</v>
      </c>
      <c r="C8587" s="29" t="s">
        <v>18994</v>
      </c>
      <c r="D8587" s="29" t="s">
        <v>18995</v>
      </c>
      <c r="E8587" s="29" t="s">
        <v>67</v>
      </c>
      <c r="F8587" s="30">
        <v>45932.333402777775</v>
      </c>
      <c r="G8587" s="31">
        <v>45932.789004629631</v>
      </c>
      <c r="H8587" s="32">
        <v>0</v>
      </c>
    </row>
    <row r="8588" spans="1:8" x14ac:dyDescent="0.3">
      <c r="A8588" s="29">
        <v>27602687</v>
      </c>
      <c r="B8588" s="29" t="s">
        <v>18</v>
      </c>
      <c r="C8588" s="29" t="s">
        <v>18996</v>
      </c>
      <c r="D8588" s="29" t="s">
        <v>18997</v>
      </c>
      <c r="E8588" s="29" t="s">
        <v>67</v>
      </c>
      <c r="F8588" s="30">
        <v>45945.663634259261</v>
      </c>
      <c r="G8588" s="31">
        <v>45945.893009259256</v>
      </c>
      <c r="H8588" s="32">
        <v>0</v>
      </c>
    </row>
    <row r="8589" spans="1:8" x14ac:dyDescent="0.3">
      <c r="A8589" s="29">
        <v>27602762</v>
      </c>
      <c r="B8589" s="29" t="s">
        <v>18</v>
      </c>
      <c r="C8589" s="29" t="s">
        <v>18998</v>
      </c>
      <c r="D8589" s="29" t="s">
        <v>18999</v>
      </c>
      <c r="E8589" s="29" t="s">
        <v>67</v>
      </c>
      <c r="F8589" s="30">
        <v>45945.744351851848</v>
      </c>
      <c r="G8589" s="31">
        <v>45945.774907407409</v>
      </c>
      <c r="H8589" s="32">
        <v>0</v>
      </c>
    </row>
    <row r="8590" spans="1:8" x14ac:dyDescent="0.3">
      <c r="A8590" s="29">
        <v>27634205</v>
      </c>
      <c r="B8590" s="29" t="s">
        <v>18</v>
      </c>
      <c r="C8590" s="29" t="s">
        <v>19000</v>
      </c>
      <c r="D8590" s="29" t="s">
        <v>19001</v>
      </c>
      <c r="E8590" s="29" t="s">
        <v>67</v>
      </c>
      <c r="F8590" s="30">
        <v>45951.612187500003</v>
      </c>
      <c r="G8590" s="31">
        <v>45952.39266203704</v>
      </c>
      <c r="H8590" s="32">
        <v>0</v>
      </c>
    </row>
    <row r="8591" spans="1:8" x14ac:dyDescent="0.3">
      <c r="A8591" s="29">
        <v>27606104</v>
      </c>
      <c r="B8591" s="29" t="s">
        <v>18</v>
      </c>
      <c r="C8591" s="29" t="s">
        <v>19002</v>
      </c>
      <c r="D8591" s="29" t="s">
        <v>19003</v>
      </c>
      <c r="E8591" s="29" t="s">
        <v>67</v>
      </c>
      <c r="F8591" s="30">
        <v>45946.467557870368</v>
      </c>
      <c r="G8591" s="31">
        <v>45946.571921296294</v>
      </c>
      <c r="H8591" s="32">
        <v>0</v>
      </c>
    </row>
    <row r="8592" spans="1:8" x14ac:dyDescent="0.3">
      <c r="A8592" s="29">
        <v>27606139</v>
      </c>
      <c r="B8592" s="29" t="s">
        <v>18</v>
      </c>
      <c r="C8592" s="29" t="s">
        <v>19004</v>
      </c>
      <c r="D8592" s="29" t="s">
        <v>19005</v>
      </c>
      <c r="E8592" s="29" t="s">
        <v>67</v>
      </c>
      <c r="F8592" s="30">
        <v>45946.467326388891</v>
      </c>
      <c r="G8592" s="31">
        <v>45946.572916666664</v>
      </c>
      <c r="H8592" s="32">
        <v>0</v>
      </c>
    </row>
    <row r="8593" spans="1:8" x14ac:dyDescent="0.3">
      <c r="A8593" s="29">
        <v>27587312</v>
      </c>
      <c r="B8593" s="29" t="s">
        <v>18</v>
      </c>
      <c r="C8593" s="29" t="s">
        <v>19006</v>
      </c>
      <c r="D8593" s="29" t="s">
        <v>19007</v>
      </c>
      <c r="E8593" s="29" t="s">
        <v>67</v>
      </c>
      <c r="F8593" s="30">
        <v>45944.686076388891</v>
      </c>
      <c r="G8593" s="31">
        <v>45944.852453703701</v>
      </c>
      <c r="H8593" s="32">
        <v>0</v>
      </c>
    </row>
    <row r="8594" spans="1:8" x14ac:dyDescent="0.3">
      <c r="A8594" s="29">
        <v>27612285</v>
      </c>
      <c r="B8594" s="29" t="s">
        <v>18</v>
      </c>
      <c r="C8594" s="29" t="s">
        <v>19008</v>
      </c>
      <c r="D8594" s="29" t="s">
        <v>19009</v>
      </c>
      <c r="E8594" s="29" t="s">
        <v>67</v>
      </c>
      <c r="F8594" s="30">
        <v>45947.485671296294</v>
      </c>
      <c r="G8594" s="31">
        <v>45947.79111111111</v>
      </c>
      <c r="H8594" s="32">
        <v>0</v>
      </c>
    </row>
    <row r="8595" spans="1:8" x14ac:dyDescent="0.3">
      <c r="A8595" s="29">
        <v>27603749</v>
      </c>
      <c r="B8595" s="29" t="s">
        <v>18</v>
      </c>
      <c r="C8595" s="29" t="s">
        <v>19010</v>
      </c>
      <c r="D8595" s="29" t="s">
        <v>19011</v>
      </c>
      <c r="E8595" s="29" t="s">
        <v>67</v>
      </c>
      <c r="F8595" s="30">
        <v>45945.642581018517</v>
      </c>
      <c r="G8595" s="31">
        <v>45945.687604166669</v>
      </c>
      <c r="H8595" s="32">
        <v>0</v>
      </c>
    </row>
    <row r="8596" spans="1:8" x14ac:dyDescent="0.3">
      <c r="A8596" s="29">
        <v>27606424</v>
      </c>
      <c r="B8596" s="29" t="s">
        <v>18</v>
      </c>
      <c r="C8596" s="29" t="s">
        <v>19012</v>
      </c>
      <c r="D8596" s="29" t="s">
        <v>19013</v>
      </c>
      <c r="E8596" s="29" t="s">
        <v>67</v>
      </c>
      <c r="F8596" s="30">
        <v>45946.597546296296</v>
      </c>
      <c r="G8596" s="31">
        <v>45946.653738425928</v>
      </c>
      <c r="H8596" s="32">
        <v>0</v>
      </c>
    </row>
    <row r="8597" spans="1:8" x14ac:dyDescent="0.3">
      <c r="A8597" s="29">
        <v>27587885</v>
      </c>
      <c r="B8597" s="29" t="s">
        <v>18</v>
      </c>
      <c r="C8597" s="29" t="s">
        <v>19014</v>
      </c>
      <c r="D8597" s="29" t="s">
        <v>19015</v>
      </c>
      <c r="E8597" s="29" t="s">
        <v>67</v>
      </c>
      <c r="F8597" s="30">
        <v>45944.633935185186</v>
      </c>
      <c r="G8597" s="31">
        <v>45944.864560185182</v>
      </c>
      <c r="H8597" s="32">
        <v>0</v>
      </c>
    </row>
    <row r="8598" spans="1:8" x14ac:dyDescent="0.3">
      <c r="A8598" s="29">
        <v>27602741</v>
      </c>
      <c r="B8598" s="29" t="s">
        <v>18</v>
      </c>
      <c r="C8598" s="29" t="s">
        <v>19016</v>
      </c>
      <c r="D8598" s="29" t="s">
        <v>19017</v>
      </c>
      <c r="E8598" s="29" t="s">
        <v>67</v>
      </c>
      <c r="F8598" s="30">
        <v>45945.700914351852</v>
      </c>
      <c r="G8598" s="31">
        <v>45945.774016203701</v>
      </c>
      <c r="H8598" s="32">
        <v>0</v>
      </c>
    </row>
    <row r="8599" spans="1:8" x14ac:dyDescent="0.3">
      <c r="A8599" s="29">
        <v>27587980</v>
      </c>
      <c r="B8599" s="29" t="s">
        <v>18</v>
      </c>
      <c r="C8599" s="29" t="s">
        <v>19018</v>
      </c>
      <c r="D8599" s="29" t="s">
        <v>19019</v>
      </c>
      <c r="E8599" s="29" t="s">
        <v>67</v>
      </c>
      <c r="F8599" s="30">
        <v>45944.707905092589</v>
      </c>
      <c r="G8599" s="31">
        <v>45944.879826388889</v>
      </c>
      <c r="H8599" s="32">
        <v>0</v>
      </c>
    </row>
    <row r="8600" spans="1:8" x14ac:dyDescent="0.3">
      <c r="A8600" s="29">
        <v>27603615</v>
      </c>
      <c r="B8600" s="29" t="s">
        <v>18</v>
      </c>
      <c r="C8600" s="29" t="s">
        <v>19020</v>
      </c>
      <c r="D8600" s="29" t="s">
        <v>19021</v>
      </c>
      <c r="E8600" s="29" t="s">
        <v>67</v>
      </c>
      <c r="F8600" s="30">
        <v>45945.584189814814</v>
      </c>
      <c r="G8600" s="31">
        <v>45945.678437499999</v>
      </c>
      <c r="H8600" s="32">
        <v>0</v>
      </c>
    </row>
    <row r="8601" spans="1:8" x14ac:dyDescent="0.3">
      <c r="A8601" s="29">
        <v>27613014</v>
      </c>
      <c r="B8601" s="29" t="s">
        <v>18</v>
      </c>
      <c r="C8601" s="29" t="s">
        <v>19022</v>
      </c>
      <c r="D8601" s="29" t="s">
        <v>19023</v>
      </c>
      <c r="E8601" s="29" t="s">
        <v>67</v>
      </c>
      <c r="F8601" s="30">
        <v>45947.645879629628</v>
      </c>
      <c r="G8601" s="31">
        <v>45947.790578703702</v>
      </c>
      <c r="H8601" s="32">
        <v>0</v>
      </c>
    </row>
    <row r="8602" spans="1:8" x14ac:dyDescent="0.3">
      <c r="A8602" s="29">
        <v>27618409</v>
      </c>
      <c r="B8602" s="29" t="s">
        <v>18</v>
      </c>
      <c r="C8602" s="29" t="s">
        <v>19024</v>
      </c>
      <c r="D8602" s="29" t="s">
        <v>19025</v>
      </c>
      <c r="E8602" s="29" t="s">
        <v>67</v>
      </c>
      <c r="F8602" s="30">
        <v>45950.654849537037</v>
      </c>
      <c r="G8602" s="31">
        <v>45950.797569444447</v>
      </c>
      <c r="H8602" s="32">
        <v>0</v>
      </c>
    </row>
    <row r="8603" spans="1:8" x14ac:dyDescent="0.3">
      <c r="A8603" s="29">
        <v>27603570</v>
      </c>
      <c r="B8603" s="29" t="s">
        <v>18</v>
      </c>
      <c r="C8603" s="29" t="s">
        <v>19026</v>
      </c>
      <c r="D8603" s="29" t="s">
        <v>19027</v>
      </c>
      <c r="E8603" s="29" t="s">
        <v>67</v>
      </c>
      <c r="F8603" s="30">
        <v>45945.563842592594</v>
      </c>
      <c r="G8603" s="31">
        <v>45945.679375</v>
      </c>
      <c r="H8603" s="32">
        <v>0</v>
      </c>
    </row>
    <row r="8604" spans="1:8" x14ac:dyDescent="0.3">
      <c r="A8604" s="29">
        <v>27588006</v>
      </c>
      <c r="B8604" s="29" t="s">
        <v>18</v>
      </c>
      <c r="C8604" s="29" t="s">
        <v>19028</v>
      </c>
      <c r="D8604" s="29" t="s">
        <v>19029</v>
      </c>
      <c r="E8604" s="29" t="s">
        <v>67</v>
      </c>
      <c r="F8604" s="30">
        <v>45944.750034722223</v>
      </c>
      <c r="G8604" s="31">
        <v>45944.874201388891</v>
      </c>
      <c r="H8604" s="32">
        <v>0</v>
      </c>
    </row>
    <row r="8605" spans="1:8" x14ac:dyDescent="0.3">
      <c r="A8605" s="29">
        <v>27603723</v>
      </c>
      <c r="B8605" s="29" t="s">
        <v>18</v>
      </c>
      <c r="C8605" s="29" t="s">
        <v>19030</v>
      </c>
      <c r="D8605" s="29" t="s">
        <v>19031</v>
      </c>
      <c r="E8605" s="29" t="s">
        <v>67</v>
      </c>
      <c r="F8605" s="30">
        <v>45945.633680555555</v>
      </c>
      <c r="G8605" s="31">
        <v>45945.688449074078</v>
      </c>
      <c r="H8605" s="32">
        <v>0</v>
      </c>
    </row>
    <row r="8606" spans="1:8" x14ac:dyDescent="0.3">
      <c r="A8606" s="29">
        <v>27618737</v>
      </c>
      <c r="B8606" s="29" t="s">
        <v>18</v>
      </c>
      <c r="C8606" s="29" t="s">
        <v>509</v>
      </c>
      <c r="D8606" s="29" t="s">
        <v>19032</v>
      </c>
      <c r="E8606" s="29" t="s">
        <v>67</v>
      </c>
      <c r="F8606" s="30">
        <v>45950.724861111114</v>
      </c>
      <c r="G8606" s="31">
        <v>45950.840451388889</v>
      </c>
      <c r="H8606" s="32">
        <v>0</v>
      </c>
    </row>
    <row r="8607" spans="1:8" x14ac:dyDescent="0.3">
      <c r="A8607" s="29">
        <v>27618738</v>
      </c>
      <c r="B8607" s="29" t="s">
        <v>18</v>
      </c>
      <c r="C8607" s="29" t="s">
        <v>509</v>
      </c>
      <c r="D8607" s="29" t="s">
        <v>19033</v>
      </c>
      <c r="E8607" s="29" t="s">
        <v>67</v>
      </c>
      <c r="F8607" s="30">
        <v>45950.728796296295</v>
      </c>
      <c r="G8607" s="31">
        <v>45950.844317129631</v>
      </c>
      <c r="H8607" s="32">
        <v>0</v>
      </c>
    </row>
    <row r="8608" spans="1:8" x14ac:dyDescent="0.3">
      <c r="A8608" s="29">
        <v>27618740</v>
      </c>
      <c r="B8608" s="29" t="s">
        <v>18</v>
      </c>
      <c r="C8608" s="29" t="s">
        <v>509</v>
      </c>
      <c r="D8608" s="29" t="s">
        <v>19034</v>
      </c>
      <c r="E8608" s="29" t="s">
        <v>67</v>
      </c>
      <c r="F8608" s="30">
        <v>45950.729085648149</v>
      </c>
      <c r="G8608" s="31">
        <v>45950.847858796296</v>
      </c>
      <c r="H8608" s="32">
        <v>0</v>
      </c>
    </row>
    <row r="8609" spans="1:8" x14ac:dyDescent="0.3">
      <c r="A8609" s="29">
        <v>27606329</v>
      </c>
      <c r="B8609" s="29" t="s">
        <v>18</v>
      </c>
      <c r="C8609" s="29" t="s">
        <v>19035</v>
      </c>
      <c r="D8609" s="29" t="s">
        <v>19036</v>
      </c>
      <c r="E8609" s="29" t="s">
        <v>67</v>
      </c>
      <c r="F8609" s="30">
        <v>45946.551874999997</v>
      </c>
      <c r="G8609" s="31">
        <v>45946.702337962961</v>
      </c>
      <c r="H8609" s="32">
        <v>0</v>
      </c>
    </row>
    <row r="8610" spans="1:8" x14ac:dyDescent="0.3">
      <c r="A8610" s="29">
        <v>27606518</v>
      </c>
      <c r="B8610" s="29" t="s">
        <v>18</v>
      </c>
      <c r="C8610" s="29" t="s">
        <v>19037</v>
      </c>
      <c r="D8610" s="29" t="s">
        <v>19038</v>
      </c>
      <c r="E8610" s="29" t="s">
        <v>67</v>
      </c>
      <c r="F8610" s="30">
        <v>45946.613252314812</v>
      </c>
      <c r="G8610" s="31">
        <v>45946.66065972222</v>
      </c>
      <c r="H8610" s="32">
        <v>0</v>
      </c>
    </row>
    <row r="8611" spans="1:8" x14ac:dyDescent="0.3">
      <c r="A8611" s="29">
        <v>27604908</v>
      </c>
      <c r="B8611" s="29" t="s">
        <v>18</v>
      </c>
      <c r="C8611" s="29" t="s">
        <v>19039</v>
      </c>
      <c r="D8611" s="29" t="s">
        <v>19040</v>
      </c>
      <c r="E8611" s="29" t="s">
        <v>67</v>
      </c>
      <c r="F8611" s="30">
        <v>45945.960902777777</v>
      </c>
      <c r="G8611" s="31">
        <v>45946.660995370374</v>
      </c>
      <c r="H8611" s="32">
        <v>0</v>
      </c>
    </row>
    <row r="8612" spans="1:8" x14ac:dyDescent="0.3">
      <c r="A8612" s="29">
        <v>27618299</v>
      </c>
      <c r="B8612" s="29" t="s">
        <v>18</v>
      </c>
      <c r="C8612" s="29" t="s">
        <v>19041</v>
      </c>
      <c r="D8612" s="29" t="s">
        <v>19042</v>
      </c>
      <c r="E8612" s="29" t="s">
        <v>67</v>
      </c>
      <c r="F8612" s="30">
        <v>45950.617094907408</v>
      </c>
      <c r="G8612" s="31">
        <v>45950.895011574074</v>
      </c>
      <c r="H8612" s="32">
        <v>0</v>
      </c>
    </row>
    <row r="8613" spans="1:8" x14ac:dyDescent="0.3">
      <c r="A8613" s="29">
        <v>27587877</v>
      </c>
      <c r="B8613" s="29" t="s">
        <v>18</v>
      </c>
      <c r="C8613" s="29" t="s">
        <v>19043</v>
      </c>
      <c r="D8613" s="29" t="s">
        <v>19044</v>
      </c>
      <c r="E8613" s="29" t="s">
        <v>67</v>
      </c>
      <c r="F8613" s="30">
        <v>45944.627905092595</v>
      </c>
      <c r="G8613" s="31">
        <v>45944.885891203703</v>
      </c>
      <c r="H8613" s="32">
        <v>0</v>
      </c>
    </row>
    <row r="8614" spans="1:8" x14ac:dyDescent="0.3">
      <c r="A8614" s="29">
        <v>27606024</v>
      </c>
      <c r="B8614" s="29" t="s">
        <v>18</v>
      </c>
      <c r="C8614" s="29" t="s">
        <v>19045</v>
      </c>
      <c r="D8614" s="29" t="s">
        <v>19046</v>
      </c>
      <c r="E8614" s="29" t="s">
        <v>67</v>
      </c>
      <c r="F8614" s="30">
        <v>45946.438993055555</v>
      </c>
      <c r="G8614" s="31">
        <v>45946.712418981479</v>
      </c>
      <c r="H8614" s="32">
        <v>0</v>
      </c>
    </row>
    <row r="8615" spans="1:8" x14ac:dyDescent="0.3">
      <c r="A8615" s="29">
        <v>27606230</v>
      </c>
      <c r="B8615" s="29" t="s">
        <v>18</v>
      </c>
      <c r="C8615" s="29" t="s">
        <v>19047</v>
      </c>
      <c r="D8615" s="29" t="s">
        <v>19048</v>
      </c>
      <c r="E8615" s="29" t="s">
        <v>67</v>
      </c>
      <c r="F8615" s="30">
        <v>45946.497662037036</v>
      </c>
      <c r="G8615" s="31">
        <v>45946.630023148151</v>
      </c>
      <c r="H8615" s="32">
        <v>0</v>
      </c>
    </row>
    <row r="8616" spans="1:8" x14ac:dyDescent="0.3">
      <c r="A8616" s="29">
        <v>27603839</v>
      </c>
      <c r="B8616" s="29" t="s">
        <v>18</v>
      </c>
      <c r="C8616" s="29" t="s">
        <v>19049</v>
      </c>
      <c r="D8616" s="29" t="s">
        <v>19050</v>
      </c>
      <c r="E8616" s="29" t="s">
        <v>67</v>
      </c>
      <c r="F8616" s="30">
        <v>45945.673784722225</v>
      </c>
      <c r="G8616" s="31">
        <v>45945.716678240744</v>
      </c>
      <c r="H8616" s="32">
        <v>0</v>
      </c>
    </row>
    <row r="8617" spans="1:8" x14ac:dyDescent="0.3">
      <c r="A8617" s="29">
        <v>27602690</v>
      </c>
      <c r="B8617" s="29" t="s">
        <v>18</v>
      </c>
      <c r="C8617" s="29" t="s">
        <v>19051</v>
      </c>
      <c r="D8617" s="29" t="s">
        <v>19052</v>
      </c>
      <c r="E8617" s="29" t="s">
        <v>67</v>
      </c>
      <c r="F8617" s="30">
        <v>45945.665081018517</v>
      </c>
      <c r="G8617" s="31">
        <v>45945.716493055559</v>
      </c>
      <c r="H8617" s="32">
        <v>0</v>
      </c>
    </row>
    <row r="8618" spans="1:8" x14ac:dyDescent="0.3">
      <c r="A8618" s="29">
        <v>27603795</v>
      </c>
      <c r="B8618" s="29" t="s">
        <v>18</v>
      </c>
      <c r="C8618" s="29" t="s">
        <v>19053</v>
      </c>
      <c r="D8618" s="29" t="s">
        <v>19054</v>
      </c>
      <c r="E8618" s="29" t="s">
        <v>67</v>
      </c>
      <c r="F8618" s="30">
        <v>45945.657731481479</v>
      </c>
      <c r="G8618" s="31">
        <v>45945.717870370368</v>
      </c>
      <c r="H8618" s="32">
        <v>0</v>
      </c>
    </row>
    <row r="8619" spans="1:8" x14ac:dyDescent="0.3">
      <c r="A8619" s="29">
        <v>27647870</v>
      </c>
      <c r="B8619" s="29" t="s">
        <v>18</v>
      </c>
      <c r="C8619" s="29" t="s">
        <v>19055</v>
      </c>
      <c r="D8619" s="29" t="s">
        <v>19056</v>
      </c>
      <c r="E8619" s="29" t="s">
        <v>67</v>
      </c>
      <c r="F8619" s="30">
        <v>45954.587500000001</v>
      </c>
      <c r="G8619" s="31">
        <v>45954.922152777777</v>
      </c>
      <c r="H8619" s="32">
        <v>0</v>
      </c>
    </row>
    <row r="8620" spans="1:8" x14ac:dyDescent="0.3">
      <c r="A8620" s="29">
        <v>27603773</v>
      </c>
      <c r="B8620" s="29" t="s">
        <v>18</v>
      </c>
      <c r="C8620" s="29" t="s">
        <v>19057</v>
      </c>
      <c r="D8620" s="29" t="s">
        <v>19058</v>
      </c>
      <c r="E8620" s="29" t="s">
        <v>67</v>
      </c>
      <c r="F8620" s="30">
        <v>45945.650520833333</v>
      </c>
      <c r="G8620" s="31">
        <v>45945.663981481484</v>
      </c>
      <c r="H8620" s="32">
        <v>0</v>
      </c>
    </row>
    <row r="8621" spans="1:8" x14ac:dyDescent="0.3">
      <c r="A8621" s="29">
        <v>27647461</v>
      </c>
      <c r="B8621" s="29" t="s">
        <v>18</v>
      </c>
      <c r="C8621" s="29" t="s">
        <v>19059</v>
      </c>
      <c r="D8621" s="29" t="s">
        <v>19060</v>
      </c>
      <c r="E8621" s="29" t="s">
        <v>67</v>
      </c>
      <c r="F8621" s="30">
        <v>45954.457337962966</v>
      </c>
      <c r="G8621" s="31">
        <v>45954.918009259258</v>
      </c>
      <c r="H8621" s="32">
        <v>0</v>
      </c>
    </row>
    <row r="8622" spans="1:8" x14ac:dyDescent="0.3">
      <c r="A8622" s="29">
        <v>27618684</v>
      </c>
      <c r="B8622" s="29" t="s">
        <v>18</v>
      </c>
      <c r="C8622" s="29" t="s">
        <v>509</v>
      </c>
      <c r="D8622" s="29" t="s">
        <v>19032</v>
      </c>
      <c r="E8622" s="29" t="s">
        <v>67</v>
      </c>
      <c r="F8622" s="30">
        <v>45950.710590277777</v>
      </c>
      <c r="G8622" s="31">
        <v>45950.889837962961</v>
      </c>
      <c r="H8622" s="32">
        <v>0</v>
      </c>
    </row>
    <row r="8623" spans="1:8" x14ac:dyDescent="0.3">
      <c r="A8623" s="29">
        <v>27618693</v>
      </c>
      <c r="B8623" s="29" t="s">
        <v>18</v>
      </c>
      <c r="C8623" s="29" t="s">
        <v>509</v>
      </c>
      <c r="D8623" s="29" t="s">
        <v>19033</v>
      </c>
      <c r="E8623" s="29" t="s">
        <v>67</v>
      </c>
      <c r="F8623" s="30">
        <v>45950.715624999997</v>
      </c>
      <c r="G8623" s="31">
        <v>45950.879340277781</v>
      </c>
      <c r="H8623" s="32">
        <v>0</v>
      </c>
    </row>
    <row r="8624" spans="1:8" x14ac:dyDescent="0.3">
      <c r="A8624" s="29">
        <v>27618694</v>
      </c>
      <c r="B8624" s="29" t="s">
        <v>18</v>
      </c>
      <c r="C8624" s="29" t="s">
        <v>509</v>
      </c>
      <c r="D8624" s="29" t="s">
        <v>19034</v>
      </c>
      <c r="E8624" s="29" t="s">
        <v>67</v>
      </c>
      <c r="F8624" s="30">
        <v>45950.71603009259</v>
      </c>
      <c r="G8624" s="31">
        <v>45950.868807870371</v>
      </c>
      <c r="H8624" s="32">
        <v>0</v>
      </c>
    </row>
    <row r="8625" spans="1:8" x14ac:dyDescent="0.3">
      <c r="A8625" s="29">
        <v>27641719</v>
      </c>
      <c r="B8625" s="29" t="s">
        <v>18</v>
      </c>
      <c r="C8625" s="29" t="s">
        <v>19061</v>
      </c>
      <c r="D8625" s="29" t="s">
        <v>19062</v>
      </c>
      <c r="E8625" s="29" t="s">
        <v>67</v>
      </c>
      <c r="F8625" s="30">
        <v>45953.892199074071</v>
      </c>
      <c r="G8625" s="31">
        <v>45954.411874999998</v>
      </c>
      <c r="H8625" s="32">
        <v>0</v>
      </c>
    </row>
    <row r="8626" spans="1:8" x14ac:dyDescent="0.3">
      <c r="A8626" s="29">
        <v>27606770</v>
      </c>
      <c r="B8626" s="29" t="s">
        <v>18</v>
      </c>
      <c r="C8626" s="29" t="s">
        <v>19063</v>
      </c>
      <c r="D8626" s="29" t="s">
        <v>19064</v>
      </c>
      <c r="E8626" s="29" t="s">
        <v>67</v>
      </c>
      <c r="F8626" s="30">
        <v>45946.709027777775</v>
      </c>
      <c r="G8626" s="31">
        <v>45946.844328703701</v>
      </c>
      <c r="H8626" s="32">
        <v>0</v>
      </c>
    </row>
    <row r="8627" spans="1:8" x14ac:dyDescent="0.3">
      <c r="A8627" s="29">
        <v>27603826</v>
      </c>
      <c r="B8627" s="29" t="s">
        <v>18</v>
      </c>
      <c r="C8627" s="29" t="s">
        <v>19065</v>
      </c>
      <c r="D8627" s="29" t="s">
        <v>19066</v>
      </c>
      <c r="E8627" s="29" t="s">
        <v>67</v>
      </c>
      <c r="F8627" s="30">
        <v>45945.670601851853</v>
      </c>
      <c r="G8627" s="31">
        <v>45945.712604166663</v>
      </c>
      <c r="H8627" s="32">
        <v>0</v>
      </c>
    </row>
    <row r="8628" spans="1:8" x14ac:dyDescent="0.3">
      <c r="A8628" s="29">
        <v>27606439</v>
      </c>
      <c r="B8628" s="29" t="s">
        <v>18</v>
      </c>
      <c r="C8628" s="29" t="s">
        <v>19067</v>
      </c>
      <c r="D8628" s="29" t="s">
        <v>19068</v>
      </c>
      <c r="E8628" s="29" t="s">
        <v>67</v>
      </c>
      <c r="F8628" s="30">
        <v>45946.587106481478</v>
      </c>
      <c r="G8628" s="31">
        <v>45946.600162037037</v>
      </c>
      <c r="H8628" s="32">
        <v>0</v>
      </c>
    </row>
    <row r="8629" spans="1:8" x14ac:dyDescent="0.3">
      <c r="A8629" s="29">
        <v>27605715</v>
      </c>
      <c r="B8629" s="29" t="s">
        <v>18</v>
      </c>
      <c r="C8629" s="29" t="s">
        <v>19069</v>
      </c>
      <c r="D8629" s="29" t="s">
        <v>19070</v>
      </c>
      <c r="E8629" s="29" t="s">
        <v>67</v>
      </c>
      <c r="F8629" s="30">
        <v>45946.399502314816</v>
      </c>
      <c r="G8629" s="31">
        <v>45946.594282407408</v>
      </c>
      <c r="H8629" s="32">
        <v>0</v>
      </c>
    </row>
    <row r="8630" spans="1:8" x14ac:dyDescent="0.3">
      <c r="A8630" s="29">
        <v>27606553</v>
      </c>
      <c r="B8630" s="29" t="s">
        <v>18</v>
      </c>
      <c r="C8630" s="29" t="s">
        <v>19071</v>
      </c>
      <c r="D8630" s="29" t="s">
        <v>19072</v>
      </c>
      <c r="E8630" s="29" t="s">
        <v>67</v>
      </c>
      <c r="F8630" s="30">
        <v>45946.633993055555</v>
      </c>
      <c r="G8630" s="31">
        <v>45946.64402777778</v>
      </c>
      <c r="H8630" s="32">
        <v>0</v>
      </c>
    </row>
    <row r="8631" spans="1:8" x14ac:dyDescent="0.3">
      <c r="A8631" s="29">
        <v>27602601</v>
      </c>
      <c r="B8631" s="29" t="s">
        <v>18</v>
      </c>
      <c r="C8631" s="29" t="s">
        <v>19073</v>
      </c>
      <c r="D8631" s="29" t="s">
        <v>19074</v>
      </c>
      <c r="E8631" s="29" t="s">
        <v>67</v>
      </c>
      <c r="F8631" s="30">
        <v>45945.592476851853</v>
      </c>
      <c r="G8631" s="31">
        <v>45945.656666666669</v>
      </c>
      <c r="H8631" s="32">
        <v>0</v>
      </c>
    </row>
    <row r="8632" spans="1:8" x14ac:dyDescent="0.3">
      <c r="A8632" s="29">
        <v>27603924</v>
      </c>
      <c r="B8632" s="29" t="s">
        <v>18</v>
      </c>
      <c r="C8632" s="29" t="s">
        <v>19075</v>
      </c>
      <c r="D8632" s="29" t="s">
        <v>19076</v>
      </c>
      <c r="E8632" s="29" t="s">
        <v>67</v>
      </c>
      <c r="F8632" s="30">
        <v>45945.742106481484</v>
      </c>
      <c r="G8632" s="31">
        <v>45945.798344907409</v>
      </c>
      <c r="H8632" s="32">
        <v>0</v>
      </c>
    </row>
    <row r="8633" spans="1:8" x14ac:dyDescent="0.3">
      <c r="A8633" s="29">
        <v>27606555</v>
      </c>
      <c r="B8633" s="29" t="s">
        <v>18</v>
      </c>
      <c r="C8633" s="29" t="s">
        <v>19077</v>
      </c>
      <c r="D8633" s="29" t="s">
        <v>19078</v>
      </c>
      <c r="E8633" s="29" t="s">
        <v>67</v>
      </c>
      <c r="F8633" s="30">
        <v>45946.637696759259</v>
      </c>
      <c r="G8633" s="31">
        <v>45946.674467592595</v>
      </c>
      <c r="H8633" s="32">
        <v>0</v>
      </c>
    </row>
    <row r="8634" spans="1:8" x14ac:dyDescent="0.3">
      <c r="A8634" s="29">
        <v>27605990</v>
      </c>
      <c r="B8634" s="29" t="s">
        <v>18</v>
      </c>
      <c r="C8634" s="29" t="s">
        <v>19079</v>
      </c>
      <c r="D8634" s="29" t="s">
        <v>19080</v>
      </c>
      <c r="E8634" s="29" t="s">
        <v>67</v>
      </c>
      <c r="F8634" s="30">
        <v>45946.434803240743</v>
      </c>
      <c r="G8634" s="31">
        <v>45946.594259259262</v>
      </c>
      <c r="H8634" s="32">
        <v>0</v>
      </c>
    </row>
    <row r="8635" spans="1:8" x14ac:dyDescent="0.3">
      <c r="A8635" s="29">
        <v>27618654</v>
      </c>
      <c r="B8635" s="29" t="s">
        <v>18</v>
      </c>
      <c r="C8635" s="29" t="s">
        <v>509</v>
      </c>
      <c r="D8635" s="29" t="s">
        <v>19032</v>
      </c>
      <c r="E8635" s="29" t="s">
        <v>67</v>
      </c>
      <c r="F8635" s="30">
        <v>45950.704027777778</v>
      </c>
      <c r="G8635" s="31">
        <v>45950.92523148148</v>
      </c>
      <c r="H8635" s="32">
        <v>0</v>
      </c>
    </row>
    <row r="8636" spans="1:8" x14ac:dyDescent="0.3">
      <c r="A8636" s="29">
        <v>27618677</v>
      </c>
      <c r="B8636" s="29" t="s">
        <v>18</v>
      </c>
      <c r="C8636" s="29" t="s">
        <v>509</v>
      </c>
      <c r="D8636" s="29" t="s">
        <v>19033</v>
      </c>
      <c r="E8636" s="29" t="s">
        <v>67</v>
      </c>
      <c r="F8636" s="30">
        <v>45950.706944444442</v>
      </c>
      <c r="G8636" s="31">
        <v>45950.91988425926</v>
      </c>
      <c r="H8636" s="32">
        <v>0</v>
      </c>
    </row>
    <row r="8637" spans="1:8" x14ac:dyDescent="0.3">
      <c r="A8637" s="29">
        <v>27618679</v>
      </c>
      <c r="B8637" s="29" t="s">
        <v>18</v>
      </c>
      <c r="C8637" s="29" t="s">
        <v>509</v>
      </c>
      <c r="D8637" s="29" t="s">
        <v>19034</v>
      </c>
      <c r="E8637" s="29" t="s">
        <v>67</v>
      </c>
      <c r="F8637" s="30">
        <v>45950.708726851852</v>
      </c>
      <c r="G8637" s="31">
        <v>45950.935717592591</v>
      </c>
      <c r="H8637" s="32">
        <v>0</v>
      </c>
    </row>
    <row r="8638" spans="1:8" x14ac:dyDescent="0.3">
      <c r="A8638" s="29">
        <v>27604878</v>
      </c>
      <c r="B8638" s="29" t="s">
        <v>18</v>
      </c>
      <c r="C8638" s="29" t="s">
        <v>19081</v>
      </c>
      <c r="D8638" s="29" t="s">
        <v>19082</v>
      </c>
      <c r="E8638" s="29" t="s">
        <v>67</v>
      </c>
      <c r="F8638" s="30">
        <v>45945.810706018521</v>
      </c>
      <c r="G8638" s="31">
        <v>45945.880474537036</v>
      </c>
      <c r="H8638" s="32">
        <v>0</v>
      </c>
    </row>
    <row r="8639" spans="1:8" x14ac:dyDescent="0.3">
      <c r="A8639" s="29">
        <v>27578397</v>
      </c>
      <c r="B8639" s="29" t="s">
        <v>18</v>
      </c>
      <c r="C8639" s="29" t="s">
        <v>19083</v>
      </c>
      <c r="D8639" s="29" t="s">
        <v>19084</v>
      </c>
      <c r="E8639" s="29" t="s">
        <v>67</v>
      </c>
      <c r="F8639" s="30">
        <v>45940.669733796298</v>
      </c>
      <c r="G8639" s="31">
        <v>45940.793634259258</v>
      </c>
      <c r="H8639" s="32">
        <v>0</v>
      </c>
    </row>
    <row r="8640" spans="1:8" x14ac:dyDescent="0.3">
      <c r="A8640" s="29">
        <v>27547799</v>
      </c>
      <c r="B8640" s="29" t="s">
        <v>18</v>
      </c>
      <c r="C8640" s="29" t="s">
        <v>19085</v>
      </c>
      <c r="D8640" s="29" t="s">
        <v>19086</v>
      </c>
      <c r="E8640" s="29" t="s">
        <v>67</v>
      </c>
      <c r="F8640" s="30">
        <v>45932.406018518515</v>
      </c>
      <c r="G8640" s="31">
        <v>45932.780706018515</v>
      </c>
      <c r="H8640" s="32">
        <v>0</v>
      </c>
    </row>
    <row r="8641" spans="1:8" x14ac:dyDescent="0.3">
      <c r="A8641" s="29">
        <v>27691017</v>
      </c>
      <c r="B8641" s="29" t="s">
        <v>18</v>
      </c>
      <c r="C8641" s="29" t="s">
        <v>19087</v>
      </c>
      <c r="D8641" s="29" t="s">
        <v>19088</v>
      </c>
      <c r="E8641" s="29" t="s">
        <v>67</v>
      </c>
      <c r="F8641" s="30">
        <v>45961.666724537034</v>
      </c>
      <c r="G8641" s="31">
        <v>45961.882164351853</v>
      </c>
      <c r="H8641" s="32">
        <v>0</v>
      </c>
    </row>
    <row r="8642" spans="1:8" x14ac:dyDescent="0.3">
      <c r="A8642" s="29">
        <v>27691016</v>
      </c>
      <c r="B8642" s="29" t="s">
        <v>18</v>
      </c>
      <c r="C8642" s="29" t="s">
        <v>19087</v>
      </c>
      <c r="D8642" s="29" t="s">
        <v>19089</v>
      </c>
      <c r="E8642" s="29" t="s">
        <v>67</v>
      </c>
      <c r="F8642" s="30">
        <v>45961.666712962964</v>
      </c>
      <c r="G8642" s="31">
        <v>45961.890543981484</v>
      </c>
      <c r="H8642" s="32">
        <v>0</v>
      </c>
    </row>
    <row r="8643" spans="1:8" x14ac:dyDescent="0.3">
      <c r="A8643" s="29">
        <v>27691041</v>
      </c>
      <c r="B8643" s="29" t="s">
        <v>18</v>
      </c>
      <c r="C8643" s="29" t="s">
        <v>19087</v>
      </c>
      <c r="D8643" s="29" t="s">
        <v>19090</v>
      </c>
      <c r="E8643" s="29" t="s">
        <v>67</v>
      </c>
      <c r="F8643" s="30">
        <v>45961.666747685187</v>
      </c>
      <c r="G8643" s="31">
        <v>45961.870324074072</v>
      </c>
      <c r="H8643" s="32">
        <v>0</v>
      </c>
    </row>
    <row r="8644" spans="1:8" x14ac:dyDescent="0.3">
      <c r="A8644" s="29">
        <v>27691040</v>
      </c>
      <c r="B8644" s="29" t="s">
        <v>18</v>
      </c>
      <c r="C8644" s="29" t="s">
        <v>19087</v>
      </c>
      <c r="D8644" s="29" t="s">
        <v>19091</v>
      </c>
      <c r="E8644" s="29" t="s">
        <v>67</v>
      </c>
      <c r="F8644" s="30">
        <v>45961.666747685187</v>
      </c>
      <c r="G8644" s="31">
        <v>45961.909432870372</v>
      </c>
      <c r="H8644" s="32">
        <v>0</v>
      </c>
    </row>
    <row r="8645" spans="1:8" x14ac:dyDescent="0.3">
      <c r="A8645" s="29">
        <v>27691042</v>
      </c>
      <c r="B8645" s="29" t="s">
        <v>18</v>
      </c>
      <c r="C8645" s="29" t="s">
        <v>19087</v>
      </c>
      <c r="D8645" s="29" t="s">
        <v>19092</v>
      </c>
      <c r="E8645" s="29" t="s">
        <v>67</v>
      </c>
      <c r="F8645" s="30">
        <v>45961.666759259257</v>
      </c>
      <c r="G8645" s="31">
        <v>45961.906157407408</v>
      </c>
      <c r="H8645" s="32">
        <v>0</v>
      </c>
    </row>
    <row r="8646" spans="1:8" x14ac:dyDescent="0.3">
      <c r="A8646" s="29">
        <v>27691015</v>
      </c>
      <c r="B8646" s="29" t="s">
        <v>18</v>
      </c>
      <c r="C8646" s="29" t="s">
        <v>19087</v>
      </c>
      <c r="D8646" s="29" t="s">
        <v>19093</v>
      </c>
      <c r="E8646" s="29" t="s">
        <v>67</v>
      </c>
      <c r="F8646" s="30">
        <v>45961.666701388887</v>
      </c>
      <c r="G8646" s="31">
        <v>45961.899895833332</v>
      </c>
      <c r="H8646" s="32">
        <v>0</v>
      </c>
    </row>
    <row r="8647" spans="1:8" x14ac:dyDescent="0.3">
      <c r="A8647" s="29">
        <v>27578395</v>
      </c>
      <c r="B8647" s="29" t="s">
        <v>18</v>
      </c>
      <c r="C8647" s="29" t="s">
        <v>19094</v>
      </c>
      <c r="D8647" s="29" t="s">
        <v>19095</v>
      </c>
      <c r="E8647" s="29" t="s">
        <v>67</v>
      </c>
      <c r="F8647" s="30">
        <v>45940.66673611111</v>
      </c>
      <c r="G8647" s="31">
        <v>45940.783252314817</v>
      </c>
      <c r="H8647" s="32">
        <v>0</v>
      </c>
    </row>
    <row r="8648" spans="1:8" x14ac:dyDescent="0.3">
      <c r="A8648" s="29">
        <v>27577111</v>
      </c>
      <c r="B8648" s="29" t="s">
        <v>18</v>
      </c>
      <c r="C8648" s="29" t="s">
        <v>19096</v>
      </c>
      <c r="D8648" s="29" t="s">
        <v>19097</v>
      </c>
      <c r="E8648" s="29" t="s">
        <v>67</v>
      </c>
      <c r="F8648" s="30">
        <v>45939.667164351849</v>
      </c>
      <c r="G8648" s="31">
        <v>45939.764166666668</v>
      </c>
      <c r="H8648" s="32">
        <v>0</v>
      </c>
    </row>
    <row r="8649" spans="1:8" x14ac:dyDescent="0.3">
      <c r="A8649" s="29">
        <v>27679792</v>
      </c>
      <c r="B8649" s="29" t="s">
        <v>18</v>
      </c>
      <c r="C8649" s="29" t="s">
        <v>19098</v>
      </c>
      <c r="D8649" s="29" t="s">
        <v>19099</v>
      </c>
      <c r="E8649" s="29" t="s">
        <v>67</v>
      </c>
      <c r="F8649" s="30">
        <v>45958.439722222225</v>
      </c>
      <c r="G8649" s="31">
        <v>45958.862870370373</v>
      </c>
      <c r="H8649" s="32">
        <v>0</v>
      </c>
    </row>
    <row r="8650" spans="1:8" x14ac:dyDescent="0.3">
      <c r="A8650" s="29">
        <v>27556241</v>
      </c>
      <c r="B8650" s="29" t="s">
        <v>18</v>
      </c>
      <c r="C8650" s="29" t="s">
        <v>19100</v>
      </c>
      <c r="D8650" s="29" t="s">
        <v>19101</v>
      </c>
      <c r="E8650" s="29" t="s">
        <v>67</v>
      </c>
      <c r="F8650" s="30">
        <v>45936.686412037037</v>
      </c>
      <c r="G8650" s="31">
        <v>45937.647662037038</v>
      </c>
      <c r="H8650" s="32">
        <v>0</v>
      </c>
    </row>
    <row r="8651" spans="1:8" x14ac:dyDescent="0.3">
      <c r="A8651" s="29">
        <v>27548614</v>
      </c>
      <c r="B8651" s="29" t="s">
        <v>18</v>
      </c>
      <c r="C8651" s="29" t="s">
        <v>19102</v>
      </c>
      <c r="D8651" s="29" t="s">
        <v>19103</v>
      </c>
      <c r="E8651" s="29" t="s">
        <v>67</v>
      </c>
      <c r="F8651" s="30">
        <v>45932.649293981478</v>
      </c>
      <c r="G8651" s="31">
        <v>45932.8200462963</v>
      </c>
      <c r="H8651" s="32">
        <v>0</v>
      </c>
    </row>
    <row r="8652" spans="1:8" x14ac:dyDescent="0.3">
      <c r="A8652" s="29">
        <v>27556026</v>
      </c>
      <c r="B8652" s="29" t="s">
        <v>18</v>
      </c>
      <c r="C8652" s="29" t="s">
        <v>19104</v>
      </c>
      <c r="D8652" s="29" t="s">
        <v>19105</v>
      </c>
      <c r="E8652" s="29" t="s">
        <v>67</v>
      </c>
      <c r="F8652" s="30">
        <v>45936.562280092592</v>
      </c>
      <c r="G8652" s="31">
        <v>45936.667071759257</v>
      </c>
      <c r="H8652" s="32">
        <v>0</v>
      </c>
    </row>
    <row r="8653" spans="1:8" x14ac:dyDescent="0.3">
      <c r="A8653" s="29">
        <v>27637787</v>
      </c>
      <c r="B8653" s="29" t="s">
        <v>18</v>
      </c>
      <c r="C8653" s="29" t="s">
        <v>19106</v>
      </c>
      <c r="D8653" s="29" t="s">
        <v>19107</v>
      </c>
      <c r="E8653" s="29" t="s">
        <v>67</v>
      </c>
      <c r="F8653" s="30">
        <v>45952.520868055559</v>
      </c>
      <c r="G8653" s="31">
        <v>45952.755682870367</v>
      </c>
      <c r="H8653" s="32">
        <v>0</v>
      </c>
    </row>
    <row r="8654" spans="1:8" x14ac:dyDescent="0.3">
      <c r="A8654" s="29">
        <v>27547662</v>
      </c>
      <c r="B8654" s="29" t="s">
        <v>18</v>
      </c>
      <c r="C8654" s="29" t="s">
        <v>19108</v>
      </c>
      <c r="D8654" s="29" t="s">
        <v>19109</v>
      </c>
      <c r="E8654" s="29" t="s">
        <v>67</v>
      </c>
      <c r="F8654" s="30">
        <v>45932.365034722221</v>
      </c>
      <c r="G8654" s="31">
        <v>45932.768842592595</v>
      </c>
      <c r="H8654" s="32">
        <v>0</v>
      </c>
    </row>
    <row r="8655" spans="1:8" x14ac:dyDescent="0.3">
      <c r="A8655" s="29">
        <v>27545808</v>
      </c>
      <c r="B8655" s="29" t="s">
        <v>18</v>
      </c>
      <c r="C8655" s="29" t="s">
        <v>19110</v>
      </c>
      <c r="D8655" s="29" t="s">
        <v>19111</v>
      </c>
      <c r="E8655" s="29" t="s">
        <v>67</v>
      </c>
      <c r="F8655" s="30">
        <v>45931.505891203706</v>
      </c>
      <c r="G8655" s="31">
        <v>45931.724583333336</v>
      </c>
      <c r="H8655" s="32">
        <v>0</v>
      </c>
    </row>
    <row r="8656" spans="1:8" x14ac:dyDescent="0.3">
      <c r="A8656" s="29">
        <v>27546167</v>
      </c>
      <c r="B8656" s="29" t="s">
        <v>18</v>
      </c>
      <c r="C8656" s="29" t="s">
        <v>19112</v>
      </c>
      <c r="D8656" s="29" t="s">
        <v>19113</v>
      </c>
      <c r="E8656" s="29" t="s">
        <v>67</v>
      </c>
      <c r="F8656" s="30">
        <v>45931.598101851851</v>
      </c>
      <c r="G8656" s="31">
        <v>45931.720497685186</v>
      </c>
      <c r="H8656" s="32">
        <v>0</v>
      </c>
    </row>
    <row r="8657" spans="1:8" x14ac:dyDescent="0.3">
      <c r="A8657" s="29">
        <v>27637958</v>
      </c>
      <c r="B8657" s="29" t="s">
        <v>18</v>
      </c>
      <c r="C8657" s="29" t="s">
        <v>19114</v>
      </c>
      <c r="D8657" s="29" t="s">
        <v>19115</v>
      </c>
      <c r="E8657" s="29" t="s">
        <v>67</v>
      </c>
      <c r="F8657" s="30">
        <v>45952.583437499998</v>
      </c>
      <c r="G8657" s="31">
        <v>45952.588159722225</v>
      </c>
      <c r="H8657" s="32">
        <v>0</v>
      </c>
    </row>
    <row r="8658" spans="1:8" x14ac:dyDescent="0.3">
      <c r="A8658" s="29">
        <v>27576485</v>
      </c>
      <c r="B8658" s="29" t="s">
        <v>18</v>
      </c>
      <c r="C8658" s="29" t="s">
        <v>19116</v>
      </c>
      <c r="D8658" s="29" t="s">
        <v>19117</v>
      </c>
      <c r="E8658" s="29" t="s">
        <v>67</v>
      </c>
      <c r="F8658" s="30">
        <v>45939.458379629628</v>
      </c>
      <c r="G8658" s="31">
        <v>45939.703182870369</v>
      </c>
      <c r="H8658" s="32">
        <v>0</v>
      </c>
    </row>
    <row r="8659" spans="1:8" x14ac:dyDescent="0.3">
      <c r="A8659" s="29">
        <v>27637952</v>
      </c>
      <c r="B8659" s="29" t="s">
        <v>18</v>
      </c>
      <c r="C8659" s="29" t="s">
        <v>19118</v>
      </c>
      <c r="D8659" s="29" t="s">
        <v>19119</v>
      </c>
      <c r="E8659" s="29" t="s">
        <v>67</v>
      </c>
      <c r="F8659" s="30">
        <v>45952.580462962964</v>
      </c>
      <c r="G8659" s="31">
        <v>45952.584907407407</v>
      </c>
      <c r="H8659" s="32">
        <v>0</v>
      </c>
    </row>
    <row r="8660" spans="1:8" x14ac:dyDescent="0.3">
      <c r="A8660" s="29">
        <v>27612169</v>
      </c>
      <c r="B8660" s="29" t="s">
        <v>18</v>
      </c>
      <c r="C8660" s="29" t="s">
        <v>19120</v>
      </c>
      <c r="D8660" s="29" t="s">
        <v>19121</v>
      </c>
      <c r="E8660" s="29" t="s">
        <v>67</v>
      </c>
      <c r="F8660" s="30">
        <v>45947.407592592594</v>
      </c>
      <c r="G8660" s="31">
        <v>45947.758344907408</v>
      </c>
      <c r="H8660" s="32">
        <v>0</v>
      </c>
    </row>
    <row r="8661" spans="1:8" x14ac:dyDescent="0.3">
      <c r="A8661" s="29">
        <v>27576885</v>
      </c>
      <c r="B8661" s="29" t="s">
        <v>18</v>
      </c>
      <c r="C8661" s="29" t="s">
        <v>19122</v>
      </c>
      <c r="D8661" s="29" t="s">
        <v>19123</v>
      </c>
      <c r="E8661" s="29" t="s">
        <v>67</v>
      </c>
      <c r="F8661" s="30">
        <v>45939.597627314812</v>
      </c>
      <c r="G8661" s="31">
        <v>45939.690115740741</v>
      </c>
      <c r="H8661" s="32">
        <v>0</v>
      </c>
    </row>
    <row r="8662" spans="1:8" x14ac:dyDescent="0.3">
      <c r="A8662" s="29">
        <v>27682399</v>
      </c>
      <c r="B8662" s="29" t="s">
        <v>18</v>
      </c>
      <c r="C8662" s="29" t="s">
        <v>19124</v>
      </c>
      <c r="D8662" s="29" t="s">
        <v>19125</v>
      </c>
      <c r="E8662" s="29" t="s">
        <v>67</v>
      </c>
      <c r="F8662" s="30">
        <v>45960.447766203702</v>
      </c>
      <c r="G8662" s="31">
        <v>45960.562835648147</v>
      </c>
      <c r="H8662" s="32">
        <v>0</v>
      </c>
    </row>
    <row r="8663" spans="1:8" x14ac:dyDescent="0.3">
      <c r="A8663" s="29">
        <v>27548668</v>
      </c>
      <c r="B8663" s="29" t="s">
        <v>18</v>
      </c>
      <c r="C8663" s="29" t="s">
        <v>19126</v>
      </c>
      <c r="D8663" s="29" t="s">
        <v>19127</v>
      </c>
      <c r="E8663" s="29" t="s">
        <v>67</v>
      </c>
      <c r="F8663" s="30">
        <v>45932.666747685187</v>
      </c>
      <c r="G8663" s="31">
        <v>45932.902488425927</v>
      </c>
      <c r="H8663" s="32">
        <v>0</v>
      </c>
    </row>
    <row r="8664" spans="1:8" x14ac:dyDescent="0.3">
      <c r="A8664" s="29">
        <v>27546541</v>
      </c>
      <c r="B8664" s="29" t="s">
        <v>18</v>
      </c>
      <c r="C8664" s="29" t="s">
        <v>19128</v>
      </c>
      <c r="D8664" s="29" t="s">
        <v>19129</v>
      </c>
      <c r="E8664" s="29" t="s">
        <v>67</v>
      </c>
      <c r="F8664" s="30">
        <v>45931.750104166669</v>
      </c>
      <c r="G8664" s="31">
        <v>45932.584699074076</v>
      </c>
      <c r="H8664" s="32">
        <v>0</v>
      </c>
    </row>
    <row r="8665" spans="1:8" x14ac:dyDescent="0.3">
      <c r="A8665" s="29">
        <v>27680510</v>
      </c>
      <c r="B8665" s="29" t="s">
        <v>18</v>
      </c>
      <c r="C8665" s="29" t="s">
        <v>19130</v>
      </c>
      <c r="D8665" s="29" t="s">
        <v>19131</v>
      </c>
      <c r="E8665" s="29" t="s">
        <v>67</v>
      </c>
      <c r="F8665" s="30">
        <v>45958.52140046296</v>
      </c>
      <c r="G8665" s="31">
        <v>45958.716400462959</v>
      </c>
      <c r="H8665" s="32">
        <v>0</v>
      </c>
    </row>
    <row r="8666" spans="1:8" x14ac:dyDescent="0.3">
      <c r="A8666" s="29">
        <v>27549363</v>
      </c>
      <c r="B8666" s="29" t="s">
        <v>18</v>
      </c>
      <c r="C8666" s="29" t="s">
        <v>19132</v>
      </c>
      <c r="D8666" s="29" t="s">
        <v>19133</v>
      </c>
      <c r="E8666" s="29" t="s">
        <v>67</v>
      </c>
      <c r="F8666" s="30">
        <v>45933.395856481482</v>
      </c>
      <c r="G8666" s="31">
        <v>45933.606122685182</v>
      </c>
      <c r="H8666" s="32">
        <v>0</v>
      </c>
    </row>
    <row r="8667" spans="1:8" x14ac:dyDescent="0.3">
      <c r="A8667" s="29">
        <v>27561209</v>
      </c>
      <c r="B8667" s="29" t="s">
        <v>18</v>
      </c>
      <c r="C8667" s="29" t="s">
        <v>19134</v>
      </c>
      <c r="D8667" s="29" t="s">
        <v>19135</v>
      </c>
      <c r="E8667" s="29" t="s">
        <v>67</v>
      </c>
      <c r="F8667" s="30">
        <v>45937.739641203705</v>
      </c>
      <c r="G8667" s="31">
        <v>45937.901828703703</v>
      </c>
      <c r="H8667" s="32">
        <v>0</v>
      </c>
    </row>
    <row r="8668" spans="1:8" x14ac:dyDescent="0.3">
      <c r="A8668" s="29">
        <v>27602519</v>
      </c>
      <c r="B8668" s="29" t="s">
        <v>18</v>
      </c>
      <c r="C8668" s="29" t="s">
        <v>19136</v>
      </c>
      <c r="D8668" s="29" t="s">
        <v>19137</v>
      </c>
      <c r="E8668" s="29" t="s">
        <v>67</v>
      </c>
      <c r="F8668" s="30">
        <v>45945.494791666664</v>
      </c>
      <c r="G8668" s="31">
        <v>45945.929814814815</v>
      </c>
      <c r="H8668" s="32">
        <v>0</v>
      </c>
    </row>
    <row r="8669" spans="1:8" x14ac:dyDescent="0.3">
      <c r="A8669" s="29">
        <v>27556149</v>
      </c>
      <c r="B8669" s="29" t="s">
        <v>18</v>
      </c>
      <c r="C8669" s="29" t="s">
        <v>19138</v>
      </c>
      <c r="D8669" s="29" t="s">
        <v>19139</v>
      </c>
      <c r="E8669" s="29" t="s">
        <v>67</v>
      </c>
      <c r="F8669" s="30">
        <v>45936.630347222221</v>
      </c>
      <c r="G8669" s="31">
        <v>45936.868391203701</v>
      </c>
      <c r="H8669" s="32">
        <v>0</v>
      </c>
    </row>
    <row r="8670" spans="1:8" x14ac:dyDescent="0.3">
      <c r="A8670" s="29">
        <v>27653433</v>
      </c>
      <c r="B8670" s="29" t="s">
        <v>18</v>
      </c>
      <c r="C8670" s="29" t="s">
        <v>19140</v>
      </c>
      <c r="D8670" s="29" t="s">
        <v>19141</v>
      </c>
      <c r="E8670" s="29" t="s">
        <v>67</v>
      </c>
      <c r="F8670" s="30">
        <v>45957.395868055559</v>
      </c>
      <c r="G8670" s="31">
        <v>45957.845370370371</v>
      </c>
      <c r="H8670" s="32">
        <v>0</v>
      </c>
    </row>
    <row r="8671" spans="1:8" x14ac:dyDescent="0.3">
      <c r="A8671" s="29">
        <v>27679524</v>
      </c>
      <c r="B8671" s="29" t="s">
        <v>18</v>
      </c>
      <c r="C8671" s="29" t="s">
        <v>19142</v>
      </c>
      <c r="D8671" s="29" t="s">
        <v>19143</v>
      </c>
      <c r="E8671" s="29" t="s">
        <v>67</v>
      </c>
      <c r="F8671" s="30">
        <v>45958.386041666665</v>
      </c>
      <c r="G8671" s="31">
        <v>45958.448414351849</v>
      </c>
      <c r="H8671" s="32">
        <v>0</v>
      </c>
    </row>
    <row r="8672" spans="1:8" x14ac:dyDescent="0.3">
      <c r="A8672" s="29">
        <v>27546114</v>
      </c>
      <c r="B8672" s="29" t="s">
        <v>18</v>
      </c>
      <c r="C8672" s="29" t="s">
        <v>19144</v>
      </c>
      <c r="D8672" s="29" t="s">
        <v>19145</v>
      </c>
      <c r="E8672" s="29" t="s">
        <v>67</v>
      </c>
      <c r="F8672" s="30">
        <v>45931.5940625</v>
      </c>
      <c r="G8672" s="31">
        <v>45931.763831018521</v>
      </c>
      <c r="H8672" s="32">
        <v>0</v>
      </c>
    </row>
    <row r="8673" spans="1:8" x14ac:dyDescent="0.3">
      <c r="A8673" s="29">
        <v>27557050</v>
      </c>
      <c r="B8673" s="29" t="s">
        <v>18</v>
      </c>
      <c r="C8673" s="29" t="s">
        <v>19146</v>
      </c>
      <c r="D8673" s="29" t="s">
        <v>19147</v>
      </c>
      <c r="E8673" s="29" t="s">
        <v>67</v>
      </c>
      <c r="F8673" s="30">
        <v>45936.437731481485</v>
      </c>
      <c r="G8673" s="31">
        <v>45937.383460648147</v>
      </c>
      <c r="H8673" s="32">
        <v>0</v>
      </c>
    </row>
    <row r="8674" spans="1:8" x14ac:dyDescent="0.3">
      <c r="A8674" s="29">
        <v>27648374</v>
      </c>
      <c r="B8674" s="29" t="s">
        <v>18</v>
      </c>
      <c r="C8674" s="29" t="s">
        <v>19148</v>
      </c>
      <c r="D8674" s="29" t="s">
        <v>19149</v>
      </c>
      <c r="E8674" s="29" t="s">
        <v>67</v>
      </c>
      <c r="F8674" s="30">
        <v>45954.689768518518</v>
      </c>
      <c r="G8674" s="31">
        <v>45955.4762962963</v>
      </c>
      <c r="H8674" s="32">
        <v>0</v>
      </c>
    </row>
    <row r="8675" spans="1:8" x14ac:dyDescent="0.3">
      <c r="A8675" s="29">
        <v>27641733</v>
      </c>
      <c r="B8675" s="29" t="s">
        <v>18</v>
      </c>
      <c r="C8675" s="29" t="s">
        <v>19150</v>
      </c>
      <c r="D8675" s="29" t="s">
        <v>19151</v>
      </c>
      <c r="E8675" s="29" t="s">
        <v>67</v>
      </c>
      <c r="F8675" s="30">
        <v>45954.080231481479</v>
      </c>
      <c r="G8675" s="31">
        <v>45954.851168981484</v>
      </c>
      <c r="H8675" s="32">
        <v>0</v>
      </c>
    </row>
    <row r="8676" spans="1:8" x14ac:dyDescent="0.3">
      <c r="A8676" s="29">
        <v>27681564</v>
      </c>
      <c r="B8676" s="29" t="s">
        <v>18</v>
      </c>
      <c r="C8676" s="29" t="s">
        <v>19152</v>
      </c>
      <c r="D8676" s="29" t="s">
        <v>19153</v>
      </c>
      <c r="E8676" s="29" t="s">
        <v>67</v>
      </c>
      <c r="F8676" s="30">
        <v>45960.437280092592</v>
      </c>
      <c r="G8676" s="31">
        <v>45960.556562500002</v>
      </c>
      <c r="H8676" s="32">
        <v>0</v>
      </c>
    </row>
    <row r="8677" spans="1:8" x14ac:dyDescent="0.3">
      <c r="A8677" s="29">
        <v>27548348</v>
      </c>
      <c r="B8677" s="29" t="s">
        <v>18</v>
      </c>
      <c r="C8677" s="29" t="s">
        <v>19154</v>
      </c>
      <c r="D8677" s="29" t="s">
        <v>19155</v>
      </c>
      <c r="E8677" s="29" t="s">
        <v>67</v>
      </c>
      <c r="F8677" s="30">
        <v>45932.581782407404</v>
      </c>
      <c r="G8677" s="31">
        <v>45932.589606481481</v>
      </c>
      <c r="H8677" s="32">
        <v>0</v>
      </c>
    </row>
    <row r="8678" spans="1:8" x14ac:dyDescent="0.3">
      <c r="A8678" s="29">
        <v>27578936</v>
      </c>
      <c r="B8678" s="29" t="s">
        <v>18</v>
      </c>
      <c r="C8678" s="29" t="s">
        <v>19156</v>
      </c>
      <c r="D8678" s="29" t="s">
        <v>19157</v>
      </c>
      <c r="E8678" s="29" t="s">
        <v>67</v>
      </c>
      <c r="F8678" s="30">
        <v>45941.480347222219</v>
      </c>
      <c r="G8678" s="31">
        <v>45941.746516203704</v>
      </c>
      <c r="H8678" s="32">
        <v>0</v>
      </c>
    </row>
    <row r="8679" spans="1:8" x14ac:dyDescent="0.3">
      <c r="A8679" s="29">
        <v>27549488</v>
      </c>
      <c r="B8679" s="29" t="s">
        <v>18</v>
      </c>
      <c r="C8679" s="29" t="s">
        <v>19158</v>
      </c>
      <c r="D8679" s="29" t="s">
        <v>19159</v>
      </c>
      <c r="E8679" s="29" t="s">
        <v>67</v>
      </c>
      <c r="F8679" s="30">
        <v>45933.458368055559</v>
      </c>
      <c r="G8679" s="31">
        <v>45933.609317129631</v>
      </c>
      <c r="H8679" s="32">
        <v>0</v>
      </c>
    </row>
    <row r="8680" spans="1:8" x14ac:dyDescent="0.3">
      <c r="A8680" s="29">
        <v>27550222</v>
      </c>
      <c r="B8680" s="29" t="s">
        <v>18</v>
      </c>
      <c r="C8680" s="29" t="s">
        <v>19160</v>
      </c>
      <c r="D8680" s="29" t="s">
        <v>19161</v>
      </c>
      <c r="E8680" s="29" t="s">
        <v>67</v>
      </c>
      <c r="F8680" s="30">
        <v>45933.729212962964</v>
      </c>
      <c r="G8680" s="31">
        <v>45933.879652777781</v>
      </c>
      <c r="H8680" s="32">
        <v>0</v>
      </c>
    </row>
    <row r="8681" spans="1:8" x14ac:dyDescent="0.3">
      <c r="A8681" s="29">
        <v>27550239</v>
      </c>
      <c r="B8681" s="29" t="s">
        <v>18</v>
      </c>
      <c r="C8681" s="29" t="s">
        <v>19162</v>
      </c>
      <c r="D8681" s="29" t="s">
        <v>19163</v>
      </c>
      <c r="E8681" s="29" t="s">
        <v>67</v>
      </c>
      <c r="F8681" s="30">
        <v>45933.750069444446</v>
      </c>
      <c r="G8681" s="31">
        <v>45933.881064814814</v>
      </c>
      <c r="H8681" s="32">
        <v>0</v>
      </c>
    </row>
    <row r="8682" spans="1:8" x14ac:dyDescent="0.3">
      <c r="A8682" s="29">
        <v>27648318</v>
      </c>
      <c r="B8682" s="29" t="s">
        <v>18</v>
      </c>
      <c r="C8682" s="29" t="s">
        <v>19164</v>
      </c>
      <c r="D8682" s="29" t="s">
        <v>19165</v>
      </c>
      <c r="E8682" s="29" t="s">
        <v>67</v>
      </c>
      <c r="F8682" s="30">
        <v>45954.676817129628</v>
      </c>
      <c r="G8682" s="31">
        <v>45954.890925925924</v>
      </c>
      <c r="H8682" s="32">
        <v>0</v>
      </c>
    </row>
    <row r="8683" spans="1:8" x14ac:dyDescent="0.3">
      <c r="A8683" s="29">
        <v>27556298</v>
      </c>
      <c r="B8683" s="29" t="s">
        <v>18</v>
      </c>
      <c r="C8683" s="29" t="s">
        <v>19166</v>
      </c>
      <c r="D8683" s="29" t="s">
        <v>19167</v>
      </c>
      <c r="E8683" s="29" t="s">
        <v>67</v>
      </c>
      <c r="F8683" s="30">
        <v>45936.715729166666</v>
      </c>
      <c r="G8683" s="31">
        <v>45937.580393518518</v>
      </c>
      <c r="H8683" s="32">
        <v>0</v>
      </c>
    </row>
    <row r="8684" spans="1:8" x14ac:dyDescent="0.3">
      <c r="A8684" s="29">
        <v>27582297</v>
      </c>
      <c r="B8684" s="29" t="s">
        <v>18</v>
      </c>
      <c r="C8684" s="29" t="s">
        <v>19168</v>
      </c>
      <c r="D8684" s="29" t="s">
        <v>19169</v>
      </c>
      <c r="E8684" s="29" t="s">
        <v>67</v>
      </c>
      <c r="F8684" s="30">
        <v>45943.382407407407</v>
      </c>
      <c r="G8684" s="31">
        <v>45943.57576388889</v>
      </c>
      <c r="H8684" s="32">
        <v>0</v>
      </c>
    </row>
    <row r="8685" spans="1:8" x14ac:dyDescent="0.3">
      <c r="A8685" s="29">
        <v>27574223</v>
      </c>
      <c r="B8685" s="29" t="s">
        <v>18</v>
      </c>
      <c r="C8685" s="29" t="s">
        <v>19170</v>
      </c>
      <c r="D8685" s="29" t="s">
        <v>19171</v>
      </c>
      <c r="E8685" s="29" t="s">
        <v>67</v>
      </c>
      <c r="F8685" s="30">
        <v>45938.580648148149</v>
      </c>
      <c r="G8685" s="31">
        <v>45938.833865740744</v>
      </c>
      <c r="H8685" s="32">
        <v>0</v>
      </c>
    </row>
    <row r="8686" spans="1:8" x14ac:dyDescent="0.3">
      <c r="A8686" s="29">
        <v>27548777</v>
      </c>
      <c r="B8686" s="29" t="s">
        <v>18</v>
      </c>
      <c r="C8686" s="29" t="s">
        <v>19172</v>
      </c>
      <c r="D8686" s="29" t="s">
        <v>19173</v>
      </c>
      <c r="E8686" s="29" t="s">
        <v>67</v>
      </c>
      <c r="F8686" s="30">
        <v>45932.703136574077</v>
      </c>
      <c r="G8686" s="31">
        <v>45932.933275462965</v>
      </c>
      <c r="H8686" s="32">
        <v>0</v>
      </c>
    </row>
    <row r="8687" spans="1:8" x14ac:dyDescent="0.3">
      <c r="A8687" s="29">
        <v>27546409</v>
      </c>
      <c r="B8687" s="29" t="s">
        <v>18</v>
      </c>
      <c r="C8687" s="29" t="s">
        <v>19174</v>
      </c>
      <c r="D8687" s="29" t="s">
        <v>19175</v>
      </c>
      <c r="E8687" s="29" t="s">
        <v>67</v>
      </c>
      <c r="F8687" s="30">
        <v>45931.687523148146</v>
      </c>
      <c r="G8687" s="31">
        <v>45931.803148148145</v>
      </c>
      <c r="H8687" s="32">
        <v>0</v>
      </c>
    </row>
    <row r="8688" spans="1:8" x14ac:dyDescent="0.3">
      <c r="A8688" s="29">
        <v>27679662</v>
      </c>
      <c r="B8688" s="29" t="s">
        <v>18</v>
      </c>
      <c r="C8688" s="29" t="s">
        <v>19176</v>
      </c>
      <c r="D8688" s="29" t="s">
        <v>19177</v>
      </c>
      <c r="E8688" s="29" t="s">
        <v>67</v>
      </c>
      <c r="F8688" s="30">
        <v>45958.484189814815</v>
      </c>
      <c r="G8688" s="31">
        <v>45958.780289351853</v>
      </c>
      <c r="H8688" s="32">
        <v>0</v>
      </c>
    </row>
    <row r="8689" spans="1:8" x14ac:dyDescent="0.3">
      <c r="A8689" s="29">
        <v>27690960</v>
      </c>
      <c r="B8689" s="29" t="s">
        <v>18</v>
      </c>
      <c r="C8689" s="29" t="s">
        <v>19178</v>
      </c>
      <c r="D8689" s="29" t="s">
        <v>19179</v>
      </c>
      <c r="E8689" s="29" t="s">
        <v>67</v>
      </c>
      <c r="F8689" s="30">
        <v>45961.645868055559</v>
      </c>
      <c r="G8689" s="31">
        <v>45961.818796296298</v>
      </c>
      <c r="H8689" s="32">
        <v>0</v>
      </c>
    </row>
    <row r="8690" spans="1:8" x14ac:dyDescent="0.3">
      <c r="A8690" s="29">
        <v>27587682</v>
      </c>
      <c r="B8690" s="29" t="s">
        <v>18</v>
      </c>
      <c r="C8690" s="29" t="s">
        <v>19180</v>
      </c>
      <c r="D8690" s="29" t="s">
        <v>19181</v>
      </c>
      <c r="E8690" s="29" t="s">
        <v>67</v>
      </c>
      <c r="F8690" s="30">
        <v>45944.465208333335</v>
      </c>
      <c r="G8690" s="31">
        <v>45944.592881944445</v>
      </c>
      <c r="H8690" s="32">
        <v>0</v>
      </c>
    </row>
    <row r="8691" spans="1:8" x14ac:dyDescent="0.3">
      <c r="A8691" s="29">
        <v>27562724</v>
      </c>
      <c r="B8691" s="29" t="s">
        <v>18</v>
      </c>
      <c r="C8691" s="29" t="s">
        <v>19182</v>
      </c>
      <c r="D8691" s="29" t="s">
        <v>19183</v>
      </c>
      <c r="E8691" s="29" t="s">
        <v>67</v>
      </c>
      <c r="F8691" s="30">
        <v>45937.707627314812</v>
      </c>
      <c r="G8691" s="31">
        <v>45937.748032407406</v>
      </c>
      <c r="H8691" s="32">
        <v>0</v>
      </c>
    </row>
    <row r="8692" spans="1:8" x14ac:dyDescent="0.3">
      <c r="A8692" s="29">
        <v>27638241</v>
      </c>
      <c r="B8692" s="29" t="s">
        <v>18</v>
      </c>
      <c r="C8692" s="29" t="s">
        <v>19184</v>
      </c>
      <c r="D8692" s="29" t="s">
        <v>19185</v>
      </c>
      <c r="E8692" s="29" t="s">
        <v>67</v>
      </c>
      <c r="F8692" s="30">
        <v>45952.658530092594</v>
      </c>
      <c r="G8692" s="31">
        <v>45952.709027777775</v>
      </c>
      <c r="H8692" s="32">
        <v>0</v>
      </c>
    </row>
    <row r="8693" spans="1:8" x14ac:dyDescent="0.3">
      <c r="A8693" s="29">
        <v>27578672</v>
      </c>
      <c r="B8693" s="29" t="s">
        <v>18</v>
      </c>
      <c r="C8693" s="29" t="s">
        <v>19186</v>
      </c>
      <c r="D8693" s="29" t="s">
        <v>19187</v>
      </c>
      <c r="E8693" s="29" t="s">
        <v>67</v>
      </c>
      <c r="F8693" s="30">
        <v>45940.750057870369</v>
      </c>
      <c r="G8693" s="31">
        <v>45940.766817129632</v>
      </c>
      <c r="H8693" s="32">
        <v>0</v>
      </c>
    </row>
    <row r="8694" spans="1:8" x14ac:dyDescent="0.3">
      <c r="A8694" s="29">
        <v>27635144</v>
      </c>
      <c r="B8694" s="29" t="s">
        <v>18</v>
      </c>
      <c r="C8694" s="29" t="s">
        <v>19188</v>
      </c>
      <c r="D8694" s="29" t="s">
        <v>19189</v>
      </c>
      <c r="E8694" s="29" t="s">
        <v>67</v>
      </c>
      <c r="F8694" s="30">
        <v>45951.482442129629</v>
      </c>
      <c r="G8694" s="31">
        <v>45951.906724537039</v>
      </c>
      <c r="H8694" s="32">
        <v>0</v>
      </c>
    </row>
    <row r="8695" spans="1:8" x14ac:dyDescent="0.3">
      <c r="A8695" s="29">
        <v>27606319</v>
      </c>
      <c r="B8695" s="29" t="s">
        <v>18</v>
      </c>
      <c r="C8695" s="29" t="s">
        <v>19190</v>
      </c>
      <c r="D8695" s="29" t="s">
        <v>19191</v>
      </c>
      <c r="E8695" s="29" t="s">
        <v>67</v>
      </c>
      <c r="F8695" s="30">
        <v>45946.547060185185</v>
      </c>
      <c r="G8695" s="31">
        <v>45946.800659722219</v>
      </c>
      <c r="H8695" s="32">
        <v>0</v>
      </c>
    </row>
    <row r="8696" spans="1:8" x14ac:dyDescent="0.3">
      <c r="A8696" s="29">
        <v>27549823</v>
      </c>
      <c r="B8696" s="29" t="s">
        <v>18</v>
      </c>
      <c r="C8696" s="29" t="s">
        <v>19192</v>
      </c>
      <c r="D8696" s="29" t="s">
        <v>19193</v>
      </c>
      <c r="E8696" s="29" t="s">
        <v>67</v>
      </c>
      <c r="F8696" s="30">
        <v>45933.573750000003</v>
      </c>
      <c r="G8696" s="31">
        <v>45933.69290509259</v>
      </c>
      <c r="H8696" s="32">
        <v>0</v>
      </c>
    </row>
    <row r="8697" spans="1:8" x14ac:dyDescent="0.3">
      <c r="A8697" s="29">
        <v>27613348</v>
      </c>
      <c r="B8697" s="29" t="s">
        <v>18</v>
      </c>
      <c r="C8697" s="29" t="s">
        <v>19194</v>
      </c>
      <c r="D8697" s="29" t="s">
        <v>19195</v>
      </c>
      <c r="E8697" s="29" t="s">
        <v>67</v>
      </c>
      <c r="F8697" s="30">
        <v>45947.770879629628</v>
      </c>
      <c r="G8697" s="31">
        <v>45947.779930555553</v>
      </c>
      <c r="H8697" s="32">
        <v>0</v>
      </c>
    </row>
    <row r="8698" spans="1:8" x14ac:dyDescent="0.3">
      <c r="A8698" s="29">
        <v>27546375</v>
      </c>
      <c r="B8698" s="29" t="s">
        <v>18</v>
      </c>
      <c r="C8698" s="29" t="s">
        <v>19196</v>
      </c>
      <c r="D8698" s="29" t="s">
        <v>19197</v>
      </c>
      <c r="E8698" s="29" t="s">
        <v>67</v>
      </c>
      <c r="F8698" s="30">
        <v>45931.66678240741</v>
      </c>
      <c r="G8698" s="31">
        <v>45931.789398148147</v>
      </c>
      <c r="H8698" s="32">
        <v>0</v>
      </c>
    </row>
    <row r="8699" spans="1:8" x14ac:dyDescent="0.3">
      <c r="A8699" s="29">
        <v>27557310</v>
      </c>
      <c r="B8699" s="29" t="s">
        <v>18</v>
      </c>
      <c r="C8699" s="29" t="s">
        <v>19198</v>
      </c>
      <c r="D8699" s="29" t="s">
        <v>19199</v>
      </c>
      <c r="E8699" s="29" t="s">
        <v>67</v>
      </c>
      <c r="F8699" s="30">
        <v>45936.604201388887</v>
      </c>
      <c r="G8699" s="31">
        <v>45936.723576388889</v>
      </c>
      <c r="H8699" s="32">
        <v>0</v>
      </c>
    </row>
    <row r="8700" spans="1:8" x14ac:dyDescent="0.3">
      <c r="A8700" s="29">
        <v>27634674</v>
      </c>
      <c r="B8700" s="29" t="s">
        <v>18</v>
      </c>
      <c r="C8700" s="29" t="s">
        <v>19200</v>
      </c>
      <c r="D8700" s="29" t="s">
        <v>19201</v>
      </c>
      <c r="E8700" s="29" t="s">
        <v>67</v>
      </c>
      <c r="F8700" s="30">
        <v>45951.722511574073</v>
      </c>
      <c r="G8700" s="31">
        <v>45951.90865740741</v>
      </c>
      <c r="H8700" s="32">
        <v>0</v>
      </c>
    </row>
    <row r="8701" spans="1:8" x14ac:dyDescent="0.3">
      <c r="A8701" s="29">
        <v>27606708</v>
      </c>
      <c r="B8701" s="29" t="s">
        <v>18</v>
      </c>
      <c r="C8701" s="29" t="s">
        <v>19202</v>
      </c>
      <c r="D8701" s="29" t="s">
        <v>19203</v>
      </c>
      <c r="E8701" s="29" t="s">
        <v>67</v>
      </c>
      <c r="F8701" s="30">
        <v>45946.681840277779</v>
      </c>
      <c r="G8701" s="31">
        <v>45946.795798611114</v>
      </c>
      <c r="H8701" s="32">
        <v>0</v>
      </c>
    </row>
    <row r="8702" spans="1:8" x14ac:dyDescent="0.3">
      <c r="A8702" s="29">
        <v>27550084</v>
      </c>
      <c r="B8702" s="29" t="s">
        <v>18</v>
      </c>
      <c r="C8702" s="29" t="s">
        <v>19204</v>
      </c>
      <c r="D8702" s="29" t="s">
        <v>19205</v>
      </c>
      <c r="E8702" s="29" t="s">
        <v>67</v>
      </c>
      <c r="F8702" s="30">
        <v>45933.666712962964</v>
      </c>
      <c r="G8702" s="31">
        <v>45933.698518518519</v>
      </c>
      <c r="H8702" s="32">
        <v>0</v>
      </c>
    </row>
    <row r="8703" spans="1:8" x14ac:dyDescent="0.3">
      <c r="A8703" s="29">
        <v>27550069</v>
      </c>
      <c r="B8703" s="29" t="s">
        <v>18</v>
      </c>
      <c r="C8703" s="29" t="s">
        <v>19206</v>
      </c>
      <c r="D8703" s="29" t="s">
        <v>19207</v>
      </c>
      <c r="E8703" s="29" t="s">
        <v>67</v>
      </c>
      <c r="F8703" s="30">
        <v>45933.655277777776</v>
      </c>
      <c r="G8703" s="31">
        <v>45933.70003472222</v>
      </c>
      <c r="H8703" s="32">
        <v>0</v>
      </c>
    </row>
    <row r="8704" spans="1:8" x14ac:dyDescent="0.3">
      <c r="A8704" s="29">
        <v>27647757</v>
      </c>
      <c r="B8704" s="29" t="s">
        <v>18</v>
      </c>
      <c r="C8704" s="29" t="s">
        <v>19208</v>
      </c>
      <c r="D8704" s="29" t="s">
        <v>19209</v>
      </c>
      <c r="E8704" s="29" t="s">
        <v>67</v>
      </c>
      <c r="F8704" s="30">
        <v>45954.5625462963</v>
      </c>
      <c r="G8704" s="31">
        <v>45954.850219907406</v>
      </c>
      <c r="H8704" s="32">
        <v>0</v>
      </c>
    </row>
    <row r="8705" spans="1:8" x14ac:dyDescent="0.3">
      <c r="A8705" s="29">
        <v>27636949</v>
      </c>
      <c r="B8705" s="29" t="s">
        <v>18</v>
      </c>
      <c r="C8705" s="29" t="s">
        <v>19210</v>
      </c>
      <c r="D8705" s="29" t="s">
        <v>19211</v>
      </c>
      <c r="E8705" s="29" t="s">
        <v>67</v>
      </c>
      <c r="F8705" s="30">
        <v>45952.421030092592</v>
      </c>
      <c r="G8705" s="31">
        <v>45952.708229166667</v>
      </c>
      <c r="H8705" s="32">
        <v>0</v>
      </c>
    </row>
    <row r="8706" spans="1:8" x14ac:dyDescent="0.3">
      <c r="A8706" s="29">
        <v>27679653</v>
      </c>
      <c r="B8706" s="29" t="s">
        <v>18</v>
      </c>
      <c r="C8706" s="29" t="s">
        <v>19212</v>
      </c>
      <c r="D8706" s="29" t="s">
        <v>19213</v>
      </c>
      <c r="E8706" s="29" t="s">
        <v>67</v>
      </c>
      <c r="F8706" s="30">
        <v>45958.476435185185</v>
      </c>
      <c r="G8706" s="31">
        <v>45958.78974537037</v>
      </c>
      <c r="H8706" s="32">
        <v>0</v>
      </c>
    </row>
    <row r="8707" spans="1:8" x14ac:dyDescent="0.3">
      <c r="A8707" s="29">
        <v>27641192</v>
      </c>
      <c r="B8707" s="29" t="s">
        <v>18</v>
      </c>
      <c r="C8707" s="29" t="s">
        <v>19214</v>
      </c>
      <c r="D8707" s="29" t="s">
        <v>19215</v>
      </c>
      <c r="E8707" s="29" t="s">
        <v>67</v>
      </c>
      <c r="F8707" s="30">
        <v>45953.653437499997</v>
      </c>
      <c r="G8707" s="31">
        <v>45953.768171296295</v>
      </c>
      <c r="H8707" s="32">
        <v>0</v>
      </c>
    </row>
    <row r="8708" spans="1:8" x14ac:dyDescent="0.3">
      <c r="A8708" s="29">
        <v>27549643</v>
      </c>
      <c r="B8708" s="29" t="s">
        <v>18</v>
      </c>
      <c r="C8708" s="29" t="s">
        <v>19216</v>
      </c>
      <c r="D8708" s="29" t="s">
        <v>19217</v>
      </c>
      <c r="E8708" s="29" t="s">
        <v>67</v>
      </c>
      <c r="F8708" s="30">
        <v>45933.48673611111</v>
      </c>
      <c r="G8708" s="31">
        <v>45933.559571759259</v>
      </c>
      <c r="H8708" s="32">
        <v>0</v>
      </c>
    </row>
    <row r="8709" spans="1:8" x14ac:dyDescent="0.3">
      <c r="A8709" s="29">
        <v>27683004</v>
      </c>
      <c r="B8709" s="29" t="s">
        <v>18</v>
      </c>
      <c r="C8709" s="29" t="s">
        <v>19218</v>
      </c>
      <c r="D8709" s="29" t="s">
        <v>19219</v>
      </c>
      <c r="E8709" s="29" t="s">
        <v>67</v>
      </c>
      <c r="F8709" s="30">
        <v>45960.712789351855</v>
      </c>
      <c r="G8709" s="31">
        <v>45960.893564814818</v>
      </c>
      <c r="H8709" s="32">
        <v>0</v>
      </c>
    </row>
    <row r="8710" spans="1:8" x14ac:dyDescent="0.3">
      <c r="A8710" s="29">
        <v>27577595</v>
      </c>
      <c r="B8710" s="29" t="s">
        <v>18</v>
      </c>
      <c r="C8710" s="29" t="s">
        <v>19220</v>
      </c>
      <c r="D8710" s="29" t="s">
        <v>19221</v>
      </c>
      <c r="E8710" s="29" t="s">
        <v>67</v>
      </c>
      <c r="F8710" s="30">
        <v>45940.429699074077</v>
      </c>
      <c r="G8710" s="31">
        <v>45940.49015046296</v>
      </c>
      <c r="H8710" s="32">
        <v>0</v>
      </c>
    </row>
    <row r="8711" spans="1:8" x14ac:dyDescent="0.3">
      <c r="A8711" s="29">
        <v>27574913</v>
      </c>
      <c r="B8711" s="29" t="s">
        <v>18</v>
      </c>
      <c r="C8711" s="29" t="s">
        <v>19222</v>
      </c>
      <c r="D8711" s="29" t="s">
        <v>19223</v>
      </c>
      <c r="E8711" s="29" t="s">
        <v>67</v>
      </c>
      <c r="F8711" s="30">
        <v>45938.750092592592</v>
      </c>
      <c r="G8711" s="31">
        <v>45938.911990740744</v>
      </c>
      <c r="H8711" s="32">
        <v>0</v>
      </c>
    </row>
    <row r="8712" spans="1:8" x14ac:dyDescent="0.3">
      <c r="A8712" s="29">
        <v>27576688</v>
      </c>
      <c r="B8712" s="29" t="s">
        <v>18</v>
      </c>
      <c r="C8712" s="29" t="s">
        <v>19224</v>
      </c>
      <c r="D8712" s="29" t="s">
        <v>19225</v>
      </c>
      <c r="E8712" s="29" t="s">
        <v>67</v>
      </c>
      <c r="F8712" s="30">
        <v>45939.520856481482</v>
      </c>
      <c r="G8712" s="31">
        <v>45939.571469907409</v>
      </c>
      <c r="H8712" s="32">
        <v>0</v>
      </c>
    </row>
    <row r="8713" spans="1:8" x14ac:dyDescent="0.3">
      <c r="A8713" s="29">
        <v>27602761</v>
      </c>
      <c r="B8713" s="29" t="s">
        <v>18</v>
      </c>
      <c r="C8713" s="29" t="s">
        <v>19226</v>
      </c>
      <c r="D8713" s="29" t="s">
        <v>19227</v>
      </c>
      <c r="E8713" s="29" t="s">
        <v>67</v>
      </c>
      <c r="F8713" s="30">
        <v>45945.744317129633</v>
      </c>
      <c r="G8713" s="31">
        <v>45945.832627314812</v>
      </c>
      <c r="H8713" s="32">
        <v>0</v>
      </c>
    </row>
    <row r="8714" spans="1:8" x14ac:dyDescent="0.3">
      <c r="A8714" s="29">
        <v>27545911</v>
      </c>
      <c r="B8714" s="29" t="s">
        <v>18</v>
      </c>
      <c r="C8714" s="29" t="s">
        <v>19228</v>
      </c>
      <c r="D8714" s="29" t="s">
        <v>19229</v>
      </c>
      <c r="E8714" s="29" t="s">
        <v>67</v>
      </c>
      <c r="F8714" s="30">
        <v>45931.479953703703</v>
      </c>
      <c r="G8714" s="31">
        <v>45931.581921296296</v>
      </c>
      <c r="H8714" s="32">
        <v>0</v>
      </c>
    </row>
    <row r="8715" spans="1:8" x14ac:dyDescent="0.3">
      <c r="A8715" s="29">
        <v>27606662</v>
      </c>
      <c r="B8715" s="29" t="s">
        <v>18</v>
      </c>
      <c r="C8715" s="29" t="s">
        <v>19202</v>
      </c>
      <c r="D8715" s="29" t="s">
        <v>19203</v>
      </c>
      <c r="E8715" s="29" t="s">
        <v>67</v>
      </c>
      <c r="F8715" s="30">
        <v>45946.666759259257</v>
      </c>
      <c r="G8715" s="31">
        <v>45946.78087962963</v>
      </c>
      <c r="H8715" s="32">
        <v>0</v>
      </c>
    </row>
    <row r="8716" spans="1:8" x14ac:dyDescent="0.3">
      <c r="A8716" s="29">
        <v>27613221</v>
      </c>
      <c r="B8716" s="29" t="s">
        <v>18</v>
      </c>
      <c r="C8716" s="29" t="s">
        <v>19230</v>
      </c>
      <c r="D8716" s="29" t="s">
        <v>19231</v>
      </c>
      <c r="E8716" s="29" t="s">
        <v>67</v>
      </c>
      <c r="F8716" s="30">
        <v>45947.691099537034</v>
      </c>
      <c r="G8716" s="31">
        <v>45947.770289351851</v>
      </c>
      <c r="H8716" s="32">
        <v>0</v>
      </c>
    </row>
    <row r="8717" spans="1:8" x14ac:dyDescent="0.3">
      <c r="A8717" s="29">
        <v>27681513</v>
      </c>
      <c r="B8717" s="29" t="s">
        <v>18</v>
      </c>
      <c r="C8717" s="29" t="s">
        <v>19232</v>
      </c>
      <c r="D8717" s="29" t="s">
        <v>19233</v>
      </c>
      <c r="E8717" s="29" t="s">
        <v>67</v>
      </c>
      <c r="F8717" s="30">
        <v>45960.409189814818</v>
      </c>
      <c r="G8717" s="31">
        <v>45960.726180555554</v>
      </c>
      <c r="H8717" s="32">
        <v>0</v>
      </c>
    </row>
    <row r="8718" spans="1:8" x14ac:dyDescent="0.3">
      <c r="A8718" s="29">
        <v>27549715</v>
      </c>
      <c r="B8718" s="29" t="s">
        <v>18</v>
      </c>
      <c r="C8718" s="29" t="s">
        <v>19234</v>
      </c>
      <c r="D8718" s="29" t="s">
        <v>19235</v>
      </c>
      <c r="E8718" s="29" t="s">
        <v>67</v>
      </c>
      <c r="F8718" s="30">
        <v>45933.520868055559</v>
      </c>
      <c r="G8718" s="31">
        <v>45933.570613425924</v>
      </c>
      <c r="H8718" s="32">
        <v>0</v>
      </c>
    </row>
    <row r="8719" spans="1:8" x14ac:dyDescent="0.3">
      <c r="A8719" s="29">
        <v>27578539</v>
      </c>
      <c r="B8719" s="29" t="s">
        <v>18</v>
      </c>
      <c r="C8719" s="29" t="s">
        <v>19236</v>
      </c>
      <c r="D8719" s="29" t="s">
        <v>19237</v>
      </c>
      <c r="E8719" s="29" t="s">
        <v>67</v>
      </c>
      <c r="F8719" s="30">
        <v>45940.708391203705</v>
      </c>
      <c r="G8719" s="31">
        <v>45940.765949074077</v>
      </c>
      <c r="H8719" s="32">
        <v>0</v>
      </c>
    </row>
    <row r="8720" spans="1:8" x14ac:dyDescent="0.3">
      <c r="A8720" s="29">
        <v>27545749</v>
      </c>
      <c r="B8720" s="29" t="s">
        <v>18</v>
      </c>
      <c r="C8720" s="29" t="s">
        <v>19238</v>
      </c>
      <c r="D8720" s="29" t="s">
        <v>19239</v>
      </c>
      <c r="E8720" s="29" t="s">
        <v>67</v>
      </c>
      <c r="F8720" s="30">
        <v>45931.466377314813</v>
      </c>
      <c r="G8720" s="31">
        <v>45931.574953703705</v>
      </c>
      <c r="H8720" s="32">
        <v>0</v>
      </c>
    </row>
    <row r="8721" spans="1:8" x14ac:dyDescent="0.3">
      <c r="A8721" s="29">
        <v>27617761</v>
      </c>
      <c r="B8721" s="29" t="s">
        <v>18</v>
      </c>
      <c r="C8721" s="29" t="s">
        <v>19240</v>
      </c>
      <c r="D8721" s="29" t="s">
        <v>19241</v>
      </c>
      <c r="E8721" s="29" t="s">
        <v>67</v>
      </c>
      <c r="F8721" s="30">
        <v>45950.458368055559</v>
      </c>
      <c r="G8721" s="31">
        <v>45950.613564814812</v>
      </c>
      <c r="H8721" s="32">
        <v>0</v>
      </c>
    </row>
    <row r="8722" spans="1:8" x14ac:dyDescent="0.3">
      <c r="A8722" s="29">
        <v>27583412</v>
      </c>
      <c r="B8722" s="29" t="s">
        <v>18</v>
      </c>
      <c r="C8722" s="29" t="s">
        <v>19242</v>
      </c>
      <c r="D8722" s="29" t="s">
        <v>19243</v>
      </c>
      <c r="E8722" s="29" t="s">
        <v>67</v>
      </c>
      <c r="F8722" s="30">
        <v>45943.470590277779</v>
      </c>
      <c r="G8722" s="31">
        <v>45943.67287037037</v>
      </c>
      <c r="H8722" s="32">
        <v>0</v>
      </c>
    </row>
    <row r="8723" spans="1:8" x14ac:dyDescent="0.3">
      <c r="A8723" s="29">
        <v>27657310</v>
      </c>
      <c r="B8723" s="29" t="s">
        <v>18</v>
      </c>
      <c r="C8723" s="29" t="s">
        <v>19244</v>
      </c>
      <c r="D8723" s="29" t="s">
        <v>19245</v>
      </c>
      <c r="E8723" s="29" t="s">
        <v>67</v>
      </c>
      <c r="F8723" s="30">
        <v>45957.616805555554</v>
      </c>
      <c r="G8723" s="31">
        <v>45957.750115740739</v>
      </c>
      <c r="H8723" s="32">
        <v>0</v>
      </c>
    </row>
    <row r="8724" spans="1:8" x14ac:dyDescent="0.3">
      <c r="A8724" s="29">
        <v>27556015</v>
      </c>
      <c r="B8724" s="29" t="s">
        <v>18</v>
      </c>
      <c r="C8724" s="29" t="s">
        <v>19246</v>
      </c>
      <c r="D8724" s="29" t="s">
        <v>19247</v>
      </c>
      <c r="E8724" s="29" t="s">
        <v>67</v>
      </c>
      <c r="F8724" s="30">
        <v>45936.557754629626</v>
      </c>
      <c r="G8724" s="31">
        <v>45936.568530092591</v>
      </c>
      <c r="H8724" s="32">
        <v>0</v>
      </c>
    </row>
    <row r="8725" spans="1:8" x14ac:dyDescent="0.3">
      <c r="A8725" s="29">
        <v>27583281</v>
      </c>
      <c r="B8725" s="29" t="s">
        <v>18</v>
      </c>
      <c r="C8725" s="29" t="s">
        <v>19248</v>
      </c>
      <c r="D8725" s="29" t="s">
        <v>19249</v>
      </c>
      <c r="E8725" s="29" t="s">
        <v>67</v>
      </c>
      <c r="F8725" s="30">
        <v>45943.397939814815</v>
      </c>
      <c r="G8725" s="31">
        <v>45943.66914351852</v>
      </c>
      <c r="H8725" s="32">
        <v>0</v>
      </c>
    </row>
    <row r="8726" spans="1:8" x14ac:dyDescent="0.3">
      <c r="A8726" s="29">
        <v>27583667</v>
      </c>
      <c r="B8726" s="29" t="s">
        <v>18</v>
      </c>
      <c r="C8726" s="29" t="s">
        <v>19250</v>
      </c>
      <c r="D8726" s="29" t="s">
        <v>19251</v>
      </c>
      <c r="E8726" s="29" t="s">
        <v>67</v>
      </c>
      <c r="F8726" s="30">
        <v>45943.62300925926</v>
      </c>
      <c r="G8726" s="31">
        <v>45943.666435185187</v>
      </c>
      <c r="H8726" s="32">
        <v>0</v>
      </c>
    </row>
    <row r="8727" spans="1:8" x14ac:dyDescent="0.3">
      <c r="A8727" s="29">
        <v>27606370</v>
      </c>
      <c r="B8727" s="29" t="s">
        <v>18</v>
      </c>
      <c r="C8727" s="29" t="s">
        <v>19252</v>
      </c>
      <c r="D8727" s="29" t="s">
        <v>19253</v>
      </c>
      <c r="E8727" s="29" t="s">
        <v>67</v>
      </c>
      <c r="F8727" s="30">
        <v>45946.576562499999</v>
      </c>
      <c r="G8727" s="31">
        <v>45946.780428240738</v>
      </c>
      <c r="H8727" s="32">
        <v>0</v>
      </c>
    </row>
    <row r="8728" spans="1:8" x14ac:dyDescent="0.3">
      <c r="A8728" s="29">
        <v>27690672</v>
      </c>
      <c r="B8728" s="29" t="s">
        <v>18</v>
      </c>
      <c r="C8728" s="29" t="s">
        <v>19254</v>
      </c>
      <c r="D8728" s="29" t="s">
        <v>19255</v>
      </c>
      <c r="E8728" s="29" t="s">
        <v>67</v>
      </c>
      <c r="F8728" s="30">
        <v>45961.570138888892</v>
      </c>
      <c r="G8728" s="31">
        <v>45961.631689814814</v>
      </c>
      <c r="H8728" s="32">
        <v>0</v>
      </c>
    </row>
    <row r="8729" spans="1:8" x14ac:dyDescent="0.3">
      <c r="A8729" s="29">
        <v>27546022</v>
      </c>
      <c r="B8729" s="29" t="s">
        <v>18</v>
      </c>
      <c r="C8729" s="29" t="s">
        <v>19256</v>
      </c>
      <c r="D8729" s="29" t="s">
        <v>19257</v>
      </c>
      <c r="E8729" s="29" t="s">
        <v>67</v>
      </c>
      <c r="F8729" s="30">
        <v>45931.541712962964</v>
      </c>
      <c r="G8729" s="31">
        <v>45931.580821759257</v>
      </c>
      <c r="H8729" s="32">
        <v>0</v>
      </c>
    </row>
    <row r="8730" spans="1:8" x14ac:dyDescent="0.3">
      <c r="A8730" s="29">
        <v>27560775</v>
      </c>
      <c r="B8730" s="29" t="s">
        <v>18</v>
      </c>
      <c r="C8730" s="29" t="s">
        <v>19258</v>
      </c>
      <c r="D8730" s="29" t="s">
        <v>19259</v>
      </c>
      <c r="E8730" s="29" t="s">
        <v>67</v>
      </c>
      <c r="F8730" s="30">
        <v>45937.422592592593</v>
      </c>
      <c r="G8730" s="31">
        <v>45937.640011574076</v>
      </c>
      <c r="H8730" s="32">
        <v>0</v>
      </c>
    </row>
    <row r="8731" spans="1:8" x14ac:dyDescent="0.3">
      <c r="A8731" s="29">
        <v>27548256</v>
      </c>
      <c r="B8731" s="29" t="s">
        <v>18</v>
      </c>
      <c r="C8731" s="29" t="s">
        <v>19260</v>
      </c>
      <c r="D8731" s="29" t="s">
        <v>19261</v>
      </c>
      <c r="E8731" s="29" t="s">
        <v>67</v>
      </c>
      <c r="F8731" s="30">
        <v>45932.547754629632</v>
      </c>
      <c r="G8731" s="31">
        <v>45932.662905092591</v>
      </c>
      <c r="H8731" s="32">
        <v>0</v>
      </c>
    </row>
    <row r="8732" spans="1:8" x14ac:dyDescent="0.3">
      <c r="A8732" s="29">
        <v>27562245</v>
      </c>
      <c r="B8732" s="29" t="s">
        <v>18</v>
      </c>
      <c r="C8732" s="29" t="s">
        <v>19262</v>
      </c>
      <c r="D8732" s="29" t="s">
        <v>19263</v>
      </c>
      <c r="E8732" s="29" t="s">
        <v>67</v>
      </c>
      <c r="F8732" s="30">
        <v>45937.466354166667</v>
      </c>
      <c r="G8732" s="31">
        <v>45937.637129629627</v>
      </c>
      <c r="H8732" s="32">
        <v>0</v>
      </c>
    </row>
    <row r="8733" spans="1:8" x14ac:dyDescent="0.3">
      <c r="A8733" s="29">
        <v>27583870</v>
      </c>
      <c r="B8733" s="29" t="s">
        <v>18</v>
      </c>
      <c r="C8733" s="29" t="s">
        <v>19264</v>
      </c>
      <c r="D8733" s="29" t="s">
        <v>19265</v>
      </c>
      <c r="E8733" s="29" t="s">
        <v>67</v>
      </c>
      <c r="F8733" s="30">
        <v>45943.750081018516</v>
      </c>
      <c r="G8733" s="31">
        <v>45943.862280092595</v>
      </c>
      <c r="H8733" s="32">
        <v>0</v>
      </c>
    </row>
    <row r="8734" spans="1:8" x14ac:dyDescent="0.3">
      <c r="A8734" s="29">
        <v>27682775</v>
      </c>
      <c r="B8734" s="29" t="s">
        <v>18</v>
      </c>
      <c r="C8734" s="29" t="s">
        <v>19266</v>
      </c>
      <c r="D8734" s="29" t="s">
        <v>19267</v>
      </c>
      <c r="E8734" s="29" t="s">
        <v>67</v>
      </c>
      <c r="F8734" s="30">
        <v>45960.626180555555</v>
      </c>
      <c r="G8734" s="31">
        <v>45960.722928240742</v>
      </c>
      <c r="H8734" s="32">
        <v>0</v>
      </c>
    </row>
    <row r="8735" spans="1:8" x14ac:dyDescent="0.3">
      <c r="A8735" s="29">
        <v>27647950</v>
      </c>
      <c r="B8735" s="29" t="s">
        <v>18</v>
      </c>
      <c r="C8735" s="29" t="s">
        <v>19268</v>
      </c>
      <c r="D8735" s="29" t="s">
        <v>19269</v>
      </c>
      <c r="E8735" s="29" t="s">
        <v>67</v>
      </c>
      <c r="F8735" s="30">
        <v>45954.593900462962</v>
      </c>
      <c r="G8735" s="31">
        <v>45954.766956018517</v>
      </c>
      <c r="H8735" s="32">
        <v>0</v>
      </c>
    </row>
    <row r="8736" spans="1:8" x14ac:dyDescent="0.3">
      <c r="A8736" s="29">
        <v>27545679</v>
      </c>
      <c r="B8736" s="29" t="s">
        <v>18</v>
      </c>
      <c r="C8736" s="29" t="s">
        <v>19270</v>
      </c>
      <c r="D8736" s="29" t="s">
        <v>19271</v>
      </c>
      <c r="E8736" s="29" t="s">
        <v>67</v>
      </c>
      <c r="F8736" s="30">
        <v>45931.437523148146</v>
      </c>
      <c r="G8736" s="31">
        <v>45931.578206018516</v>
      </c>
      <c r="H8736" s="32">
        <v>0</v>
      </c>
    </row>
    <row r="8737" spans="1:8" x14ac:dyDescent="0.3">
      <c r="A8737" s="29">
        <v>27606664</v>
      </c>
      <c r="B8737" s="29" t="s">
        <v>18</v>
      </c>
      <c r="C8737" s="29" t="s">
        <v>19202</v>
      </c>
      <c r="D8737" s="29" t="s">
        <v>19203</v>
      </c>
      <c r="E8737" s="29" t="s">
        <v>67</v>
      </c>
      <c r="F8737" s="30">
        <v>45946.667094907411</v>
      </c>
      <c r="G8737" s="31">
        <v>45946.788310185184</v>
      </c>
      <c r="H8737" s="32">
        <v>0</v>
      </c>
    </row>
    <row r="8738" spans="1:8" x14ac:dyDescent="0.3">
      <c r="A8738" s="29">
        <v>27548406</v>
      </c>
      <c r="B8738" s="29" t="s">
        <v>18</v>
      </c>
      <c r="C8738" s="29" t="s">
        <v>19272</v>
      </c>
      <c r="D8738" s="29" t="s">
        <v>19273</v>
      </c>
      <c r="E8738" s="29" t="s">
        <v>67</v>
      </c>
      <c r="F8738" s="30">
        <v>45932.604189814818</v>
      </c>
      <c r="G8738" s="31">
        <v>45932.65960648148</v>
      </c>
      <c r="H8738" s="32">
        <v>0</v>
      </c>
    </row>
    <row r="8739" spans="1:8" x14ac:dyDescent="0.3">
      <c r="A8739" s="29">
        <v>27657195</v>
      </c>
      <c r="B8739" s="29" t="s">
        <v>18</v>
      </c>
      <c r="C8739" s="29" t="s">
        <v>19274</v>
      </c>
      <c r="D8739" s="29" t="s">
        <v>19275</v>
      </c>
      <c r="E8739" s="29" t="s">
        <v>67</v>
      </c>
      <c r="F8739" s="30">
        <v>45957.575381944444</v>
      </c>
      <c r="G8739" s="31">
        <v>45957.755439814813</v>
      </c>
      <c r="H8739" s="32">
        <v>0</v>
      </c>
    </row>
    <row r="8740" spans="1:8" x14ac:dyDescent="0.3">
      <c r="A8740" s="29">
        <v>27679597</v>
      </c>
      <c r="B8740" s="29" t="s">
        <v>18</v>
      </c>
      <c r="C8740" s="29" t="s">
        <v>19276</v>
      </c>
      <c r="D8740" s="29" t="s">
        <v>19277</v>
      </c>
      <c r="E8740" s="29" t="s">
        <v>67</v>
      </c>
      <c r="F8740" s="30">
        <v>45958.420439814814</v>
      </c>
      <c r="G8740" s="31">
        <v>45958.785057870373</v>
      </c>
      <c r="H8740" s="32">
        <v>0</v>
      </c>
    </row>
    <row r="8741" spans="1:8" x14ac:dyDescent="0.3">
      <c r="A8741" s="29">
        <v>27549984</v>
      </c>
      <c r="B8741" s="29" t="s">
        <v>18</v>
      </c>
      <c r="C8741" s="29" t="s">
        <v>19278</v>
      </c>
      <c r="D8741" s="29" t="s">
        <v>19279</v>
      </c>
      <c r="E8741" s="29" t="s">
        <v>67</v>
      </c>
      <c r="F8741" s="30">
        <v>45933.629953703705</v>
      </c>
      <c r="G8741" s="31">
        <v>45933.689583333333</v>
      </c>
      <c r="H8741" s="32">
        <v>0</v>
      </c>
    </row>
    <row r="8742" spans="1:8" x14ac:dyDescent="0.3">
      <c r="A8742" s="29">
        <v>27550024</v>
      </c>
      <c r="B8742" s="29" t="s">
        <v>18</v>
      </c>
      <c r="C8742" s="29" t="s">
        <v>19280</v>
      </c>
      <c r="D8742" s="29" t="s">
        <v>19281</v>
      </c>
      <c r="E8742" s="29" t="s">
        <v>67</v>
      </c>
      <c r="F8742" s="30">
        <v>45933.664722222224</v>
      </c>
      <c r="G8742" s="31">
        <v>45933.737453703703</v>
      </c>
      <c r="H8742" s="32">
        <v>0</v>
      </c>
    </row>
    <row r="8743" spans="1:8" x14ac:dyDescent="0.3">
      <c r="A8743" s="29">
        <v>27690999</v>
      </c>
      <c r="B8743" s="29" t="s">
        <v>18</v>
      </c>
      <c r="C8743" s="29" t="s">
        <v>19282</v>
      </c>
      <c r="D8743" s="29" t="s">
        <v>19283</v>
      </c>
      <c r="E8743" s="29" t="s">
        <v>67</v>
      </c>
      <c r="F8743" s="30">
        <v>45961.65865740741</v>
      </c>
      <c r="G8743" s="31">
        <v>45961.819618055553</v>
      </c>
      <c r="H8743" s="32">
        <v>0</v>
      </c>
    </row>
    <row r="8744" spans="1:8" x14ac:dyDescent="0.3">
      <c r="A8744" s="29">
        <v>27647639</v>
      </c>
      <c r="B8744" s="29" t="s">
        <v>18</v>
      </c>
      <c r="C8744" s="29" t="s">
        <v>19284</v>
      </c>
      <c r="D8744" s="29" t="s">
        <v>19285</v>
      </c>
      <c r="E8744" s="29" t="s">
        <v>67</v>
      </c>
      <c r="F8744" s="30">
        <v>45954.513888888891</v>
      </c>
      <c r="G8744" s="31">
        <v>45954.760462962964</v>
      </c>
      <c r="H8744" s="32">
        <v>0</v>
      </c>
    </row>
    <row r="8745" spans="1:8" x14ac:dyDescent="0.3">
      <c r="A8745" s="29">
        <v>27680548</v>
      </c>
      <c r="B8745" s="29" t="s">
        <v>18</v>
      </c>
      <c r="C8745" s="29" t="s">
        <v>19286</v>
      </c>
      <c r="D8745" s="29" t="s">
        <v>19287</v>
      </c>
      <c r="E8745" s="29" t="s">
        <v>67</v>
      </c>
      <c r="F8745" s="30">
        <v>45958.83730324074</v>
      </c>
      <c r="G8745" s="31">
        <v>45958.897268518522</v>
      </c>
      <c r="H8745" s="32">
        <v>0</v>
      </c>
    </row>
    <row r="8746" spans="1:8" x14ac:dyDescent="0.3">
      <c r="A8746" s="29">
        <v>27578537</v>
      </c>
      <c r="B8746" s="29" t="s">
        <v>18</v>
      </c>
      <c r="C8746" s="29" t="s">
        <v>19288</v>
      </c>
      <c r="D8746" s="29" t="s">
        <v>19289</v>
      </c>
      <c r="E8746" s="29" t="s">
        <v>67</v>
      </c>
      <c r="F8746" s="30">
        <v>45940.708379629628</v>
      </c>
      <c r="G8746" s="31">
        <v>45940.767800925925</v>
      </c>
      <c r="H8746" s="32">
        <v>0</v>
      </c>
    </row>
    <row r="8747" spans="1:8" x14ac:dyDescent="0.3">
      <c r="A8747" s="29">
        <v>27583671</v>
      </c>
      <c r="B8747" s="29" t="s">
        <v>18</v>
      </c>
      <c r="C8747" s="29" t="s">
        <v>19290</v>
      </c>
      <c r="D8747" s="29" t="s">
        <v>19291</v>
      </c>
      <c r="E8747" s="29" t="s">
        <v>67</v>
      </c>
      <c r="F8747" s="30">
        <v>45943.62431712963</v>
      </c>
      <c r="G8747" s="31">
        <v>45943.661469907405</v>
      </c>
      <c r="H8747" s="32">
        <v>0</v>
      </c>
    </row>
    <row r="8748" spans="1:8" x14ac:dyDescent="0.3">
      <c r="A8748" s="29">
        <v>27549683</v>
      </c>
      <c r="B8748" s="29" t="s">
        <v>18</v>
      </c>
      <c r="C8748" s="29" t="s">
        <v>19292</v>
      </c>
      <c r="D8748" s="29" t="s">
        <v>19293</v>
      </c>
      <c r="E8748" s="29" t="s">
        <v>67</v>
      </c>
      <c r="F8748" s="30">
        <v>45933.500057870369</v>
      </c>
      <c r="G8748" s="31">
        <v>45933.565520833334</v>
      </c>
      <c r="H8748" s="32">
        <v>0</v>
      </c>
    </row>
    <row r="8749" spans="1:8" x14ac:dyDescent="0.3">
      <c r="A8749" s="29">
        <v>27556244</v>
      </c>
      <c r="B8749" s="29" t="s">
        <v>18</v>
      </c>
      <c r="C8749" s="29" t="s">
        <v>19294</v>
      </c>
      <c r="D8749" s="29" t="s">
        <v>19295</v>
      </c>
      <c r="E8749" s="29" t="s">
        <v>67</v>
      </c>
      <c r="F8749" s="30">
        <v>45936.687523148146</v>
      </c>
      <c r="G8749" s="31">
        <v>45936.954074074078</v>
      </c>
      <c r="H8749" s="32">
        <v>0</v>
      </c>
    </row>
    <row r="8750" spans="1:8" x14ac:dyDescent="0.3">
      <c r="A8750" s="29">
        <v>27637973</v>
      </c>
      <c r="B8750" s="29" t="s">
        <v>18</v>
      </c>
      <c r="C8750" s="29" t="s">
        <v>19296</v>
      </c>
      <c r="D8750" s="29" t="s">
        <v>19297</v>
      </c>
      <c r="E8750" s="29" t="s">
        <v>67</v>
      </c>
      <c r="F8750" s="30">
        <v>45952.588240740741</v>
      </c>
      <c r="G8750" s="31">
        <v>45952.707430555558</v>
      </c>
      <c r="H8750" s="32">
        <v>0</v>
      </c>
    </row>
    <row r="8751" spans="1:8" x14ac:dyDescent="0.3">
      <c r="A8751" s="29">
        <v>27683211</v>
      </c>
      <c r="B8751" s="29" t="s">
        <v>18</v>
      </c>
      <c r="C8751" s="29" t="s">
        <v>19298</v>
      </c>
      <c r="D8751" s="29" t="s">
        <v>19299</v>
      </c>
      <c r="E8751" s="29" t="s">
        <v>67</v>
      </c>
      <c r="F8751" s="30">
        <v>45960.743877314817</v>
      </c>
      <c r="G8751" s="31">
        <v>45960.905277777776</v>
      </c>
      <c r="H8751" s="32">
        <v>0</v>
      </c>
    </row>
    <row r="8752" spans="1:8" x14ac:dyDescent="0.3">
      <c r="A8752" s="29">
        <v>27632969</v>
      </c>
      <c r="B8752" s="29" t="s">
        <v>18</v>
      </c>
      <c r="C8752" s="29" t="s">
        <v>19300</v>
      </c>
      <c r="D8752" s="29" t="s">
        <v>19301</v>
      </c>
      <c r="E8752" s="29" t="s">
        <v>67</v>
      </c>
      <c r="F8752" s="30">
        <v>45951.451678240737</v>
      </c>
      <c r="G8752" s="31">
        <v>45951.911527777775</v>
      </c>
      <c r="H8752" s="32">
        <v>0</v>
      </c>
    </row>
    <row r="8753" spans="1:8" x14ac:dyDescent="0.3">
      <c r="A8753" s="29">
        <v>27583344</v>
      </c>
      <c r="B8753" s="29" t="s">
        <v>18</v>
      </c>
      <c r="C8753" s="29" t="s">
        <v>19302</v>
      </c>
      <c r="D8753" s="29" t="s">
        <v>19303</v>
      </c>
      <c r="E8753" s="29" t="s">
        <v>67</v>
      </c>
      <c r="F8753" s="30">
        <v>45943.437523148146</v>
      </c>
      <c r="G8753" s="31">
        <v>45943.719664351855</v>
      </c>
      <c r="H8753" s="32">
        <v>0</v>
      </c>
    </row>
    <row r="8754" spans="1:8" x14ac:dyDescent="0.3">
      <c r="A8754" s="29">
        <v>27618015</v>
      </c>
      <c r="B8754" s="29" t="s">
        <v>18</v>
      </c>
      <c r="C8754" s="29" t="s">
        <v>19304</v>
      </c>
      <c r="D8754" s="29" t="s">
        <v>19305</v>
      </c>
      <c r="E8754" s="29" t="s">
        <v>67</v>
      </c>
      <c r="F8754" s="30">
        <v>45950.551874999997</v>
      </c>
      <c r="G8754" s="31">
        <v>45950.612881944442</v>
      </c>
      <c r="H8754" s="32">
        <v>0</v>
      </c>
    </row>
    <row r="8755" spans="1:8" x14ac:dyDescent="0.3">
      <c r="A8755" s="29">
        <v>27606675</v>
      </c>
      <c r="B8755" s="29" t="s">
        <v>18</v>
      </c>
      <c r="C8755" s="29" t="s">
        <v>19202</v>
      </c>
      <c r="D8755" s="29" t="s">
        <v>19203</v>
      </c>
      <c r="E8755" s="29" t="s">
        <v>67</v>
      </c>
      <c r="F8755" s="30">
        <v>45946.667199074072</v>
      </c>
      <c r="G8755" s="31">
        <v>45946.80028935185</v>
      </c>
      <c r="H8755" s="32">
        <v>0</v>
      </c>
    </row>
    <row r="8756" spans="1:8" x14ac:dyDescent="0.3">
      <c r="A8756" s="29">
        <v>27576868</v>
      </c>
      <c r="B8756" s="29" t="s">
        <v>18</v>
      </c>
      <c r="C8756" s="29" t="s">
        <v>19306</v>
      </c>
      <c r="D8756" s="29" t="s">
        <v>19307</v>
      </c>
      <c r="E8756" s="29" t="s">
        <v>67</v>
      </c>
      <c r="F8756" s="30">
        <v>45939.586388888885</v>
      </c>
      <c r="G8756" s="31">
        <v>45939.676608796297</v>
      </c>
      <c r="H8756" s="32">
        <v>0</v>
      </c>
    </row>
    <row r="8757" spans="1:8" x14ac:dyDescent="0.3">
      <c r="A8757" s="29">
        <v>27647361</v>
      </c>
      <c r="B8757" s="29" t="s">
        <v>18</v>
      </c>
      <c r="C8757" s="29" t="s">
        <v>19308</v>
      </c>
      <c r="D8757" s="29" t="s">
        <v>19309</v>
      </c>
      <c r="E8757" s="29" t="s">
        <v>67</v>
      </c>
      <c r="F8757" s="30">
        <v>45954.437534722223</v>
      </c>
      <c r="G8757" s="31">
        <v>45954.770636574074</v>
      </c>
      <c r="H8757" s="32">
        <v>0</v>
      </c>
    </row>
    <row r="8758" spans="1:8" x14ac:dyDescent="0.3">
      <c r="A8758" s="29">
        <v>27561166</v>
      </c>
      <c r="B8758" s="29" t="s">
        <v>18</v>
      </c>
      <c r="C8758" s="29" t="s">
        <v>19310</v>
      </c>
      <c r="D8758" s="29" t="s">
        <v>19311</v>
      </c>
      <c r="E8758" s="29" t="s">
        <v>67</v>
      </c>
      <c r="F8758" s="30">
        <v>45937.604201388887</v>
      </c>
      <c r="G8758" s="31">
        <v>45937.648263888892</v>
      </c>
      <c r="H8758" s="32">
        <v>0</v>
      </c>
    </row>
    <row r="8759" spans="1:8" x14ac:dyDescent="0.3">
      <c r="A8759" s="29">
        <v>27613327</v>
      </c>
      <c r="B8759" s="29" t="s">
        <v>18</v>
      </c>
      <c r="C8759" s="29" t="s">
        <v>19312</v>
      </c>
      <c r="D8759" s="29" t="s">
        <v>19313</v>
      </c>
      <c r="E8759" s="29" t="s">
        <v>67</v>
      </c>
      <c r="F8759" s="30">
        <v>45947.770879629628</v>
      </c>
      <c r="G8759" s="31">
        <v>45947.778993055559</v>
      </c>
      <c r="H8759" s="32">
        <v>0</v>
      </c>
    </row>
    <row r="8760" spans="1:8" x14ac:dyDescent="0.3">
      <c r="A8760" s="29">
        <v>27548193</v>
      </c>
      <c r="B8760" s="29" t="s">
        <v>18</v>
      </c>
      <c r="C8760" s="29" t="s">
        <v>19314</v>
      </c>
      <c r="D8760" s="29" t="s">
        <v>19315</v>
      </c>
      <c r="E8760" s="29" t="s">
        <v>67</v>
      </c>
      <c r="F8760" s="30">
        <v>45932.520868055559</v>
      </c>
      <c r="G8760" s="31">
        <v>45932.668599537035</v>
      </c>
      <c r="H8760" s="32">
        <v>0</v>
      </c>
    </row>
    <row r="8761" spans="1:8" x14ac:dyDescent="0.3">
      <c r="A8761" s="29">
        <v>27606673</v>
      </c>
      <c r="B8761" s="29" t="s">
        <v>18</v>
      </c>
      <c r="C8761" s="29" t="s">
        <v>19202</v>
      </c>
      <c r="D8761" s="29" t="s">
        <v>19203</v>
      </c>
      <c r="E8761" s="29" t="s">
        <v>67</v>
      </c>
      <c r="F8761" s="30">
        <v>45946.666967592595</v>
      </c>
      <c r="G8761" s="31">
        <v>45946.787870370368</v>
      </c>
      <c r="H8761" s="32">
        <v>0</v>
      </c>
    </row>
    <row r="8762" spans="1:8" x14ac:dyDescent="0.3">
      <c r="A8762" s="29">
        <v>27682040</v>
      </c>
      <c r="B8762" s="29" t="s">
        <v>18</v>
      </c>
      <c r="C8762" s="29" t="s">
        <v>19316</v>
      </c>
      <c r="D8762" s="29" t="s">
        <v>19317</v>
      </c>
      <c r="E8762" s="29" t="s">
        <v>67</v>
      </c>
      <c r="F8762" s="30">
        <v>45960.618402777778</v>
      </c>
      <c r="G8762" s="31">
        <v>45960.780891203707</v>
      </c>
      <c r="H8762" s="32">
        <v>0</v>
      </c>
    </row>
    <row r="8763" spans="1:8" x14ac:dyDescent="0.3">
      <c r="A8763" s="29">
        <v>27576082</v>
      </c>
      <c r="B8763" s="29" t="s">
        <v>18</v>
      </c>
      <c r="C8763" s="29" t="s">
        <v>19318</v>
      </c>
      <c r="D8763" s="29" t="s">
        <v>19319</v>
      </c>
      <c r="E8763" s="29" t="s">
        <v>67</v>
      </c>
      <c r="F8763" s="30">
        <v>45939.356064814812</v>
      </c>
      <c r="G8763" s="31">
        <v>45939.56622685185</v>
      </c>
      <c r="H8763" s="32">
        <v>0</v>
      </c>
    </row>
    <row r="8764" spans="1:8" x14ac:dyDescent="0.3">
      <c r="A8764" s="29">
        <v>27613336</v>
      </c>
      <c r="B8764" s="29" t="s">
        <v>18</v>
      </c>
      <c r="C8764" s="29" t="s">
        <v>19320</v>
      </c>
      <c r="D8764" s="29" t="s">
        <v>19321</v>
      </c>
      <c r="E8764" s="29" t="s">
        <v>67</v>
      </c>
      <c r="F8764" s="30">
        <v>45947.738321759258</v>
      </c>
      <c r="G8764" s="31">
        <v>45947.769988425927</v>
      </c>
      <c r="H8764" s="32">
        <v>0</v>
      </c>
    </row>
    <row r="8765" spans="1:8" x14ac:dyDescent="0.3">
      <c r="A8765" s="29">
        <v>27585166</v>
      </c>
      <c r="B8765" s="29" t="s">
        <v>18</v>
      </c>
      <c r="C8765" s="29" t="s">
        <v>19322</v>
      </c>
      <c r="D8765" s="29" t="s">
        <v>19323</v>
      </c>
      <c r="E8765" s="29" t="s">
        <v>67</v>
      </c>
      <c r="F8765" s="30">
        <v>45943.787777777776</v>
      </c>
      <c r="G8765" s="31">
        <v>45943.865231481483</v>
      </c>
      <c r="H8765" s="32">
        <v>0</v>
      </c>
    </row>
    <row r="8766" spans="1:8" x14ac:dyDescent="0.3">
      <c r="A8766" s="29">
        <v>27583563</v>
      </c>
      <c r="B8766" s="29" t="s">
        <v>18</v>
      </c>
      <c r="C8766" s="29" t="s">
        <v>19324</v>
      </c>
      <c r="D8766" s="29" t="s">
        <v>19325</v>
      </c>
      <c r="E8766" s="29" t="s">
        <v>67</v>
      </c>
      <c r="F8766" s="30">
        <v>45943.581689814811</v>
      </c>
      <c r="G8766" s="31">
        <v>45943.674791666665</v>
      </c>
      <c r="H8766" s="32">
        <v>0</v>
      </c>
    </row>
    <row r="8767" spans="1:8" x14ac:dyDescent="0.3">
      <c r="A8767" s="29">
        <v>27680535</v>
      </c>
      <c r="B8767" s="29" t="s">
        <v>18</v>
      </c>
      <c r="C8767" s="29" t="s">
        <v>19326</v>
      </c>
      <c r="D8767" s="29" t="s">
        <v>19327</v>
      </c>
      <c r="E8767" s="29" t="s">
        <v>67</v>
      </c>
      <c r="F8767" s="30">
        <v>45958.64162037037</v>
      </c>
      <c r="G8767" s="31">
        <v>45958.782534722224</v>
      </c>
      <c r="H8767" s="32">
        <v>0</v>
      </c>
    </row>
    <row r="8768" spans="1:8" x14ac:dyDescent="0.3">
      <c r="A8768" s="29">
        <v>27550241</v>
      </c>
      <c r="B8768" s="29" t="s">
        <v>18</v>
      </c>
      <c r="C8768" s="29" t="s">
        <v>19328</v>
      </c>
      <c r="D8768" s="29" t="s">
        <v>19329</v>
      </c>
      <c r="E8768" s="29" t="s">
        <v>67</v>
      </c>
      <c r="F8768" s="30">
        <v>45933.750185185185</v>
      </c>
      <c r="G8768" s="31">
        <v>45933.772349537037</v>
      </c>
      <c r="H8768" s="32">
        <v>0</v>
      </c>
    </row>
    <row r="8769" spans="1:8" x14ac:dyDescent="0.3">
      <c r="A8769" s="29">
        <v>27560789</v>
      </c>
      <c r="B8769" s="29" t="s">
        <v>18</v>
      </c>
      <c r="C8769" s="29" t="s">
        <v>19330</v>
      </c>
      <c r="D8769" s="29" t="s">
        <v>19331</v>
      </c>
      <c r="E8769" s="29" t="s">
        <v>67</v>
      </c>
      <c r="F8769" s="30">
        <v>45937.437523148146</v>
      </c>
      <c r="G8769" s="31">
        <v>45937.656631944446</v>
      </c>
      <c r="H8769" s="32">
        <v>0</v>
      </c>
    </row>
    <row r="8770" spans="1:8" x14ac:dyDescent="0.3">
      <c r="A8770" s="29">
        <v>27546190</v>
      </c>
      <c r="B8770" s="29" t="s">
        <v>18</v>
      </c>
      <c r="C8770" s="29" t="s">
        <v>19332</v>
      </c>
      <c r="D8770" s="29" t="s">
        <v>19333</v>
      </c>
      <c r="E8770" s="29" t="s">
        <v>67</v>
      </c>
      <c r="F8770" s="30">
        <v>45931.604201388887</v>
      </c>
      <c r="G8770" s="31">
        <v>45931.795972222222</v>
      </c>
      <c r="H8770" s="32">
        <v>0</v>
      </c>
    </row>
    <row r="8771" spans="1:8" x14ac:dyDescent="0.3">
      <c r="A8771" s="29">
        <v>27560695</v>
      </c>
      <c r="B8771" s="29" t="s">
        <v>18</v>
      </c>
      <c r="C8771" s="29" t="s">
        <v>19334</v>
      </c>
      <c r="D8771" s="29" t="s">
        <v>19335</v>
      </c>
      <c r="E8771" s="29" t="s">
        <v>67</v>
      </c>
      <c r="F8771" s="30">
        <v>45937.370937500003</v>
      </c>
      <c r="G8771" s="31">
        <v>45937.628969907404</v>
      </c>
      <c r="H8771" s="32">
        <v>0</v>
      </c>
    </row>
    <row r="8772" spans="1:8" x14ac:dyDescent="0.3">
      <c r="A8772" s="29">
        <v>27587592</v>
      </c>
      <c r="B8772" s="29" t="s">
        <v>18</v>
      </c>
      <c r="C8772" s="29" t="s">
        <v>19336</v>
      </c>
      <c r="D8772" s="29" t="s">
        <v>19337</v>
      </c>
      <c r="E8772" s="29" t="s">
        <v>67</v>
      </c>
      <c r="F8772" s="30">
        <v>45944.384513888886</v>
      </c>
      <c r="G8772" s="31">
        <v>45944.589699074073</v>
      </c>
      <c r="H8772" s="32">
        <v>0</v>
      </c>
    </row>
    <row r="8773" spans="1:8" x14ac:dyDescent="0.3">
      <c r="A8773" s="29">
        <v>27574973</v>
      </c>
      <c r="B8773" s="29" t="s">
        <v>18</v>
      </c>
      <c r="C8773" s="29" t="s">
        <v>19338</v>
      </c>
      <c r="D8773" s="29" t="s">
        <v>19339</v>
      </c>
      <c r="E8773" s="29" t="s">
        <v>67</v>
      </c>
      <c r="F8773" s="30">
        <v>45938.770879629628</v>
      </c>
      <c r="G8773" s="31">
        <v>45938.912743055553</v>
      </c>
      <c r="H8773" s="32">
        <v>0</v>
      </c>
    </row>
    <row r="8774" spans="1:8" x14ac:dyDescent="0.3">
      <c r="A8774" s="29">
        <v>27690609</v>
      </c>
      <c r="B8774" s="29" t="s">
        <v>18</v>
      </c>
      <c r="C8774" s="29" t="s">
        <v>19340</v>
      </c>
      <c r="D8774" s="29" t="s">
        <v>19341</v>
      </c>
      <c r="E8774" s="29" t="s">
        <v>67</v>
      </c>
      <c r="F8774" s="30">
        <v>45961.541724537034</v>
      </c>
      <c r="G8774" s="31">
        <v>45961.629930555559</v>
      </c>
      <c r="H8774" s="32">
        <v>0</v>
      </c>
    </row>
    <row r="8775" spans="1:8" x14ac:dyDescent="0.3">
      <c r="A8775" s="29">
        <v>27548194</v>
      </c>
      <c r="B8775" s="29" t="s">
        <v>18</v>
      </c>
      <c r="C8775" s="29" t="s">
        <v>19342</v>
      </c>
      <c r="D8775" s="29" t="s">
        <v>19343</v>
      </c>
      <c r="E8775" s="29" t="s">
        <v>67</v>
      </c>
      <c r="F8775" s="30">
        <v>45932.520902777775</v>
      </c>
      <c r="G8775" s="31">
        <v>45932.656689814816</v>
      </c>
      <c r="H8775" s="32">
        <v>0</v>
      </c>
    </row>
    <row r="8776" spans="1:8" x14ac:dyDescent="0.3">
      <c r="A8776" s="29">
        <v>27679868</v>
      </c>
      <c r="B8776" s="29" t="s">
        <v>18</v>
      </c>
      <c r="C8776" s="29" t="s">
        <v>19344</v>
      </c>
      <c r="D8776" s="29" t="s">
        <v>19345</v>
      </c>
      <c r="E8776" s="29" t="s">
        <v>67</v>
      </c>
      <c r="F8776" s="30">
        <v>45958.510196759256</v>
      </c>
      <c r="G8776" s="31">
        <v>45958.782835648148</v>
      </c>
      <c r="H8776" s="32">
        <v>0</v>
      </c>
    </row>
    <row r="8777" spans="1:8" x14ac:dyDescent="0.3">
      <c r="A8777" s="29">
        <v>27560899</v>
      </c>
      <c r="B8777" s="29" t="s">
        <v>18</v>
      </c>
      <c r="C8777" s="29" t="s">
        <v>19346</v>
      </c>
      <c r="D8777" s="29" t="s">
        <v>19347</v>
      </c>
      <c r="E8777" s="29" t="s">
        <v>67</v>
      </c>
      <c r="F8777" s="30">
        <v>45937.471273148149</v>
      </c>
      <c r="G8777" s="31">
        <v>45937.659803240742</v>
      </c>
      <c r="H8777" s="32">
        <v>0</v>
      </c>
    </row>
    <row r="8778" spans="1:8" x14ac:dyDescent="0.3">
      <c r="A8778" s="29">
        <v>27606630</v>
      </c>
      <c r="B8778" s="29" t="s">
        <v>18</v>
      </c>
      <c r="C8778" s="29" t="s">
        <v>19202</v>
      </c>
      <c r="D8778" s="29" t="s">
        <v>19203</v>
      </c>
      <c r="E8778" s="29" t="s">
        <v>67</v>
      </c>
      <c r="F8778" s="30">
        <v>45946.666851851849</v>
      </c>
      <c r="G8778" s="31">
        <v>45946.799074074072</v>
      </c>
      <c r="H8778" s="32">
        <v>0</v>
      </c>
    </row>
    <row r="8779" spans="1:8" x14ac:dyDescent="0.3">
      <c r="A8779" s="29">
        <v>27648507</v>
      </c>
      <c r="B8779" s="29" t="s">
        <v>18</v>
      </c>
      <c r="C8779" s="29" t="s">
        <v>19348</v>
      </c>
      <c r="D8779" s="29" t="s">
        <v>19349</v>
      </c>
      <c r="E8779" s="29" t="s">
        <v>67</v>
      </c>
      <c r="F8779" s="30">
        <v>45954.7500462963</v>
      </c>
      <c r="G8779" s="31">
        <v>45954.759398148148</v>
      </c>
      <c r="H8779" s="32">
        <v>0</v>
      </c>
    </row>
    <row r="8780" spans="1:8" x14ac:dyDescent="0.3">
      <c r="A8780" s="29">
        <v>27577529</v>
      </c>
      <c r="B8780" s="29" t="s">
        <v>18</v>
      </c>
      <c r="C8780" s="29" t="s">
        <v>19350</v>
      </c>
      <c r="D8780" s="29" t="s">
        <v>19351</v>
      </c>
      <c r="E8780" s="29" t="s">
        <v>67</v>
      </c>
      <c r="F8780" s="30">
        <v>45940.400520833333</v>
      </c>
      <c r="G8780" s="31">
        <v>45940.546053240738</v>
      </c>
      <c r="H8780" s="32">
        <v>0</v>
      </c>
    </row>
    <row r="8781" spans="1:8" x14ac:dyDescent="0.3">
      <c r="A8781" s="29">
        <v>27587731</v>
      </c>
      <c r="B8781" s="29" t="s">
        <v>18</v>
      </c>
      <c r="C8781" s="29" t="s">
        <v>19352</v>
      </c>
      <c r="D8781" s="29" t="s">
        <v>19353</v>
      </c>
      <c r="E8781" s="29" t="s">
        <v>67</v>
      </c>
      <c r="F8781" s="30">
        <v>45944.5000462963</v>
      </c>
      <c r="G8781" s="31">
        <v>45944.583518518521</v>
      </c>
      <c r="H8781" s="32">
        <v>0</v>
      </c>
    </row>
    <row r="8782" spans="1:8" x14ac:dyDescent="0.3">
      <c r="A8782" s="29">
        <v>27654433</v>
      </c>
      <c r="B8782" s="29" t="s">
        <v>18</v>
      </c>
      <c r="C8782" s="29" t="s">
        <v>19354</v>
      </c>
      <c r="D8782" s="29" t="s">
        <v>19355</v>
      </c>
      <c r="E8782" s="29" t="s">
        <v>67</v>
      </c>
      <c r="F8782" s="30">
        <v>45957.547418981485</v>
      </c>
      <c r="G8782" s="31">
        <v>45957.755277777775</v>
      </c>
      <c r="H8782" s="32">
        <v>0</v>
      </c>
    </row>
    <row r="8783" spans="1:8" x14ac:dyDescent="0.3">
      <c r="A8783" s="29">
        <v>27545798</v>
      </c>
      <c r="B8783" s="29" t="s">
        <v>18</v>
      </c>
      <c r="C8783" s="29" t="s">
        <v>19356</v>
      </c>
      <c r="D8783" s="29" t="s">
        <v>19357</v>
      </c>
      <c r="E8783" s="29" t="s">
        <v>67</v>
      </c>
      <c r="F8783" s="30">
        <v>45931.497719907406</v>
      </c>
      <c r="G8783" s="31">
        <v>45931.585416666669</v>
      </c>
      <c r="H8783" s="32">
        <v>0</v>
      </c>
    </row>
    <row r="8784" spans="1:8" x14ac:dyDescent="0.3">
      <c r="A8784" s="29">
        <v>27557312</v>
      </c>
      <c r="B8784" s="29" t="s">
        <v>18</v>
      </c>
      <c r="C8784" s="29" t="s">
        <v>19358</v>
      </c>
      <c r="D8784" s="29" t="s">
        <v>19359</v>
      </c>
      <c r="E8784" s="29" t="s">
        <v>67</v>
      </c>
      <c r="F8784" s="30">
        <v>45936.604212962964</v>
      </c>
      <c r="G8784" s="31">
        <v>45937.415289351855</v>
      </c>
      <c r="H8784" s="32">
        <v>0</v>
      </c>
    </row>
    <row r="8785" spans="1:8" x14ac:dyDescent="0.3">
      <c r="A8785" s="29">
        <v>27547900</v>
      </c>
      <c r="B8785" s="29" t="s">
        <v>18</v>
      </c>
      <c r="C8785" s="29" t="s">
        <v>19360</v>
      </c>
      <c r="D8785" s="29" t="s">
        <v>19361</v>
      </c>
      <c r="E8785" s="29" t="s">
        <v>67</v>
      </c>
      <c r="F8785" s="30">
        <v>45932.439756944441</v>
      </c>
      <c r="G8785" s="31">
        <v>45932.703402777777</v>
      </c>
      <c r="H8785" s="32">
        <v>0</v>
      </c>
    </row>
    <row r="8786" spans="1:8" x14ac:dyDescent="0.3">
      <c r="A8786" s="29">
        <v>27639699</v>
      </c>
      <c r="B8786" s="29" t="s">
        <v>18</v>
      </c>
      <c r="C8786" s="29" t="s">
        <v>19362</v>
      </c>
      <c r="D8786" s="29" t="s">
        <v>19363</v>
      </c>
      <c r="E8786" s="29" t="s">
        <v>67</v>
      </c>
      <c r="F8786" s="30">
        <v>45953.442777777775</v>
      </c>
      <c r="G8786" s="31">
        <v>45953.837326388886</v>
      </c>
      <c r="H8786" s="32">
        <v>0</v>
      </c>
    </row>
    <row r="8787" spans="1:8" x14ac:dyDescent="0.3">
      <c r="A8787" s="29">
        <v>27691258</v>
      </c>
      <c r="B8787" s="29" t="s">
        <v>18</v>
      </c>
      <c r="C8787" s="29" t="s">
        <v>19364</v>
      </c>
      <c r="D8787" s="29" t="s">
        <v>19365</v>
      </c>
      <c r="E8787" s="29" t="s">
        <v>67</v>
      </c>
      <c r="F8787" s="30">
        <v>45961.729224537034</v>
      </c>
      <c r="G8787" s="31">
        <v>45961.814351851855</v>
      </c>
      <c r="H8787" s="32">
        <v>0</v>
      </c>
    </row>
    <row r="8788" spans="1:8" x14ac:dyDescent="0.3">
      <c r="A8788" s="29">
        <v>27577830</v>
      </c>
      <c r="B8788" s="29" t="s">
        <v>18</v>
      </c>
      <c r="C8788" s="29" t="s">
        <v>19366</v>
      </c>
      <c r="D8788" s="29" t="s">
        <v>19367</v>
      </c>
      <c r="E8788" s="29" t="s">
        <v>67</v>
      </c>
      <c r="F8788" s="30">
        <v>45940.496157407404</v>
      </c>
      <c r="G8788" s="31">
        <v>45940.778437499997</v>
      </c>
      <c r="H8788" s="32">
        <v>0</v>
      </c>
    </row>
    <row r="8789" spans="1:8" x14ac:dyDescent="0.3">
      <c r="A8789" s="29">
        <v>27577046</v>
      </c>
      <c r="B8789" s="29" t="s">
        <v>18</v>
      </c>
      <c r="C8789" s="29" t="s">
        <v>19368</v>
      </c>
      <c r="D8789" s="29" t="s">
        <v>19369</v>
      </c>
      <c r="E8789" s="29" t="s">
        <v>67</v>
      </c>
      <c r="F8789" s="30">
        <v>45939.645879629628</v>
      </c>
      <c r="G8789" s="31">
        <v>45939.795173611114</v>
      </c>
      <c r="H8789" s="32">
        <v>0</v>
      </c>
    </row>
    <row r="8790" spans="1:8" x14ac:dyDescent="0.3">
      <c r="A8790" s="29">
        <v>27641228</v>
      </c>
      <c r="B8790" s="29" t="s">
        <v>18</v>
      </c>
      <c r="C8790" s="29" t="s">
        <v>19370</v>
      </c>
      <c r="D8790" s="29" t="s">
        <v>19371</v>
      </c>
      <c r="E8790" s="29" t="s">
        <v>67</v>
      </c>
      <c r="F8790" s="30">
        <v>45953.670648148145</v>
      </c>
      <c r="G8790" s="31">
        <v>45954.560879629629</v>
      </c>
      <c r="H8790" s="32">
        <v>0</v>
      </c>
    </row>
    <row r="8791" spans="1:8" x14ac:dyDescent="0.3">
      <c r="A8791" s="29">
        <v>27549730</v>
      </c>
      <c r="B8791" s="29" t="s">
        <v>18</v>
      </c>
      <c r="C8791" s="29" t="s">
        <v>19372</v>
      </c>
      <c r="D8791" s="29" t="s">
        <v>19373</v>
      </c>
      <c r="E8791" s="29" t="s">
        <v>67</v>
      </c>
      <c r="F8791" s="30">
        <v>45933.533715277779</v>
      </c>
      <c r="G8791" s="31">
        <v>45933.59134259259</v>
      </c>
      <c r="H8791" s="32">
        <v>0</v>
      </c>
    </row>
    <row r="8792" spans="1:8" x14ac:dyDescent="0.3">
      <c r="A8792" s="29">
        <v>27547716</v>
      </c>
      <c r="B8792" s="29" t="s">
        <v>18</v>
      </c>
      <c r="C8792" s="29" t="s">
        <v>19374</v>
      </c>
      <c r="D8792" s="29" t="s">
        <v>19375</v>
      </c>
      <c r="E8792" s="29" t="s">
        <v>67</v>
      </c>
      <c r="F8792" s="30">
        <v>45932.293506944443</v>
      </c>
      <c r="G8792" s="31">
        <v>45932.610648148147</v>
      </c>
      <c r="H8792" s="32">
        <v>0</v>
      </c>
    </row>
    <row r="8793" spans="1:8" x14ac:dyDescent="0.3">
      <c r="A8793" s="29">
        <v>27634287</v>
      </c>
      <c r="B8793" s="29" t="s">
        <v>18</v>
      </c>
      <c r="C8793" s="29" t="s">
        <v>19376</v>
      </c>
      <c r="D8793" s="29" t="s">
        <v>19377</v>
      </c>
      <c r="E8793" s="29" t="s">
        <v>67</v>
      </c>
      <c r="F8793" s="30">
        <v>45951.659328703703</v>
      </c>
      <c r="G8793" s="31">
        <v>45951.862534722219</v>
      </c>
      <c r="H8793" s="32">
        <v>0</v>
      </c>
    </row>
    <row r="8794" spans="1:8" x14ac:dyDescent="0.3">
      <c r="A8794" s="29">
        <v>27682829</v>
      </c>
      <c r="B8794" s="29" t="s">
        <v>18</v>
      </c>
      <c r="C8794" s="29" t="s">
        <v>19378</v>
      </c>
      <c r="D8794" s="29" t="s">
        <v>19379</v>
      </c>
      <c r="E8794" s="29" t="s">
        <v>67</v>
      </c>
      <c r="F8794" s="30">
        <v>45960.640775462962</v>
      </c>
      <c r="G8794" s="31">
        <v>45961.428090277775</v>
      </c>
      <c r="H8794" s="32">
        <v>0</v>
      </c>
    </row>
    <row r="8795" spans="1:8" x14ac:dyDescent="0.3">
      <c r="A8795" s="29">
        <v>27612594</v>
      </c>
      <c r="B8795" s="29" t="s">
        <v>18</v>
      </c>
      <c r="C8795" s="29" t="s">
        <v>19380</v>
      </c>
      <c r="D8795" s="29" t="s">
        <v>19381</v>
      </c>
      <c r="E8795" s="29" t="s">
        <v>67</v>
      </c>
      <c r="F8795" s="30">
        <v>45947.377500000002</v>
      </c>
      <c r="G8795" s="31">
        <v>45947.647997685184</v>
      </c>
      <c r="H8795" s="32">
        <v>0</v>
      </c>
    </row>
    <row r="8796" spans="1:8" x14ac:dyDescent="0.3">
      <c r="A8796" s="29">
        <v>27653885</v>
      </c>
      <c r="B8796" s="29" t="s">
        <v>18</v>
      </c>
      <c r="C8796" s="29" t="s">
        <v>19382</v>
      </c>
      <c r="D8796" s="29" t="s">
        <v>19383</v>
      </c>
      <c r="E8796" s="29" t="s">
        <v>67</v>
      </c>
      <c r="F8796" s="30">
        <v>45957.4375462963</v>
      </c>
      <c r="G8796" s="31">
        <v>45957.626956018517</v>
      </c>
      <c r="H8796" s="32">
        <v>0</v>
      </c>
    </row>
    <row r="8797" spans="1:8" x14ac:dyDescent="0.3">
      <c r="A8797" s="29">
        <v>27683047</v>
      </c>
      <c r="B8797" s="29" t="s">
        <v>18</v>
      </c>
      <c r="C8797" s="29" t="s">
        <v>19384</v>
      </c>
      <c r="D8797" s="29" t="s">
        <v>19385</v>
      </c>
      <c r="E8797" s="29" t="s">
        <v>67</v>
      </c>
      <c r="F8797" s="30">
        <v>45960.996724537035</v>
      </c>
      <c r="G8797" s="31">
        <v>45961.431921296295</v>
      </c>
      <c r="H8797" s="32">
        <v>0</v>
      </c>
    </row>
    <row r="8798" spans="1:8" x14ac:dyDescent="0.3">
      <c r="A8798" s="29">
        <v>27681879</v>
      </c>
      <c r="B8798" s="29" t="s">
        <v>18</v>
      </c>
      <c r="C8798" s="29" t="s">
        <v>19386</v>
      </c>
      <c r="D8798" s="29" t="s">
        <v>19387</v>
      </c>
      <c r="E8798" s="29" t="s">
        <v>67</v>
      </c>
      <c r="F8798" s="30">
        <v>45960.559872685182</v>
      </c>
      <c r="G8798" s="31">
        <v>45960.893379629626</v>
      </c>
      <c r="H8798" s="32">
        <v>0</v>
      </c>
    </row>
    <row r="8799" spans="1:8" x14ac:dyDescent="0.3">
      <c r="A8799" s="29">
        <v>27587882</v>
      </c>
      <c r="B8799" s="29" t="s">
        <v>18</v>
      </c>
      <c r="C8799" s="29" t="s">
        <v>19388</v>
      </c>
      <c r="D8799" s="29" t="s">
        <v>19389</v>
      </c>
      <c r="E8799" s="29" t="s">
        <v>67</v>
      </c>
      <c r="F8799" s="30">
        <v>45944.6327662037</v>
      </c>
      <c r="G8799" s="31">
        <v>45944.683877314812</v>
      </c>
      <c r="H8799" s="32">
        <v>0</v>
      </c>
    </row>
    <row r="8800" spans="1:8" x14ac:dyDescent="0.3">
      <c r="A8800" s="29">
        <v>27612822</v>
      </c>
      <c r="B8800" s="29" t="s">
        <v>18</v>
      </c>
      <c r="C8800" s="29" t="s">
        <v>19390</v>
      </c>
      <c r="D8800" s="29" t="s">
        <v>19391</v>
      </c>
      <c r="E8800" s="29" t="s">
        <v>67</v>
      </c>
      <c r="F8800" s="30">
        <v>45947.458368055559</v>
      </c>
      <c r="G8800" s="31">
        <v>45947.8825</v>
      </c>
      <c r="H8800" s="32">
        <v>0</v>
      </c>
    </row>
    <row r="8801" spans="1:8" x14ac:dyDescent="0.3">
      <c r="A8801" s="29">
        <v>27618778</v>
      </c>
      <c r="B8801" s="29" t="s">
        <v>18</v>
      </c>
      <c r="C8801" s="29" t="s">
        <v>19392</v>
      </c>
      <c r="D8801" s="29" t="s">
        <v>19393</v>
      </c>
      <c r="E8801" s="29" t="s">
        <v>67</v>
      </c>
      <c r="F8801" s="30">
        <v>45950.745868055557</v>
      </c>
      <c r="G8801" s="31">
        <v>45950.888171296298</v>
      </c>
      <c r="H8801" s="32">
        <v>0</v>
      </c>
    </row>
    <row r="8802" spans="1:8" x14ac:dyDescent="0.3">
      <c r="A8802" s="29">
        <v>27574722</v>
      </c>
      <c r="B8802" s="29" t="s">
        <v>18</v>
      </c>
      <c r="C8802" s="29" t="s">
        <v>19394</v>
      </c>
      <c r="D8802" s="29" t="s">
        <v>19395</v>
      </c>
      <c r="E8802" s="29" t="s">
        <v>67</v>
      </c>
      <c r="F8802" s="30">
        <v>45938.628379629627</v>
      </c>
      <c r="G8802" s="31">
        <v>45938.804675925923</v>
      </c>
      <c r="H8802" s="32">
        <v>0</v>
      </c>
    </row>
    <row r="8803" spans="1:8" x14ac:dyDescent="0.3">
      <c r="A8803" s="29">
        <v>27638249</v>
      </c>
      <c r="B8803" s="29" t="s">
        <v>18</v>
      </c>
      <c r="C8803" s="29" t="s">
        <v>19396</v>
      </c>
      <c r="D8803" s="29" t="s">
        <v>19397</v>
      </c>
      <c r="E8803" s="29" t="s">
        <v>67</v>
      </c>
      <c r="F8803" s="30">
        <v>45952.662303240744</v>
      </c>
      <c r="G8803" s="31">
        <v>45952.895405092589</v>
      </c>
      <c r="H8803" s="32">
        <v>0</v>
      </c>
    </row>
    <row r="8804" spans="1:8" x14ac:dyDescent="0.3">
      <c r="A8804" s="29">
        <v>27576581</v>
      </c>
      <c r="B8804" s="29" t="s">
        <v>18</v>
      </c>
      <c r="C8804" s="29" t="s">
        <v>19398</v>
      </c>
      <c r="D8804" s="29" t="s">
        <v>19399</v>
      </c>
      <c r="E8804" s="29" t="s">
        <v>67</v>
      </c>
      <c r="F8804" s="30">
        <v>45939.479201388887</v>
      </c>
      <c r="G8804" s="31">
        <v>45939.820115740738</v>
      </c>
      <c r="H8804" s="32">
        <v>0</v>
      </c>
    </row>
    <row r="8805" spans="1:8" x14ac:dyDescent="0.3">
      <c r="A8805" s="29">
        <v>27603820</v>
      </c>
      <c r="B8805" s="29" t="s">
        <v>18</v>
      </c>
      <c r="C8805" s="29" t="s">
        <v>19400</v>
      </c>
      <c r="D8805" s="29" t="s">
        <v>19401</v>
      </c>
      <c r="E8805" s="29" t="s">
        <v>67</v>
      </c>
      <c r="F8805" s="30">
        <v>45945.666747685187</v>
      </c>
      <c r="G8805" s="31">
        <v>45945.908888888887</v>
      </c>
      <c r="H8805" s="32">
        <v>0</v>
      </c>
    </row>
    <row r="8806" spans="1:8" x14ac:dyDescent="0.3">
      <c r="A8806" s="29">
        <v>27638056</v>
      </c>
      <c r="B8806" s="29" t="s">
        <v>18</v>
      </c>
      <c r="C8806" s="29" t="s">
        <v>19402</v>
      </c>
      <c r="D8806" s="29" t="s">
        <v>19403</v>
      </c>
      <c r="E8806" s="29" t="s">
        <v>67</v>
      </c>
      <c r="F8806" s="30">
        <v>45952.604201388887</v>
      </c>
      <c r="G8806" s="31">
        <v>45953.565729166665</v>
      </c>
      <c r="H8806" s="32">
        <v>0</v>
      </c>
    </row>
    <row r="8807" spans="1:8" x14ac:dyDescent="0.3">
      <c r="A8807" s="29">
        <v>27576206</v>
      </c>
      <c r="B8807" s="29" t="s">
        <v>18</v>
      </c>
      <c r="C8807" s="29" t="s">
        <v>19404</v>
      </c>
      <c r="D8807" s="29" t="s">
        <v>19405</v>
      </c>
      <c r="E8807" s="29" t="s">
        <v>67</v>
      </c>
      <c r="F8807" s="30">
        <v>45939.411793981482</v>
      </c>
      <c r="G8807" s="31">
        <v>45939.815428240741</v>
      </c>
      <c r="H8807" s="32">
        <v>0</v>
      </c>
    </row>
    <row r="8808" spans="1:8" x14ac:dyDescent="0.3">
      <c r="A8808" s="29">
        <v>27679817</v>
      </c>
      <c r="B8808" s="29" t="s">
        <v>18</v>
      </c>
      <c r="C8808" s="29" t="s">
        <v>19406</v>
      </c>
      <c r="D8808" s="29" t="s">
        <v>19407</v>
      </c>
      <c r="E8808" s="29" t="s">
        <v>67</v>
      </c>
      <c r="F8808" s="30">
        <v>45958.458368055559</v>
      </c>
      <c r="G8808" s="31">
        <v>45958.702048611114</v>
      </c>
      <c r="H8808" s="32">
        <v>0</v>
      </c>
    </row>
    <row r="8809" spans="1:8" x14ac:dyDescent="0.3">
      <c r="A8809" s="29">
        <v>27574773</v>
      </c>
      <c r="B8809" s="29" t="s">
        <v>18</v>
      </c>
      <c r="C8809" s="29" t="s">
        <v>19408</v>
      </c>
      <c r="D8809" s="29" t="s">
        <v>19409</v>
      </c>
      <c r="E8809" s="29" t="s">
        <v>67</v>
      </c>
      <c r="F8809" s="30">
        <v>45938.658356481479</v>
      </c>
      <c r="G8809" s="31">
        <v>45938.801655092589</v>
      </c>
      <c r="H8809" s="32">
        <v>0</v>
      </c>
    </row>
    <row r="8810" spans="1:8" x14ac:dyDescent="0.3">
      <c r="A8810" s="29">
        <v>27606479</v>
      </c>
      <c r="B8810" s="29" t="s">
        <v>18</v>
      </c>
      <c r="C8810" s="29" t="s">
        <v>19410</v>
      </c>
      <c r="D8810" s="29" t="s">
        <v>19411</v>
      </c>
      <c r="E8810" s="29" t="s">
        <v>67</v>
      </c>
      <c r="F8810" s="30">
        <v>45946.607303240744</v>
      </c>
      <c r="G8810" s="31">
        <v>45946.892708333333</v>
      </c>
      <c r="H8810" s="32">
        <v>0</v>
      </c>
    </row>
    <row r="8811" spans="1:8" x14ac:dyDescent="0.3">
      <c r="A8811" s="29">
        <v>27548676</v>
      </c>
      <c r="B8811" s="29" t="s">
        <v>18</v>
      </c>
      <c r="C8811" s="29" t="s">
        <v>19412</v>
      </c>
      <c r="D8811" s="29" t="s">
        <v>19413</v>
      </c>
      <c r="E8811" s="29" t="s">
        <v>67</v>
      </c>
      <c r="F8811" s="30">
        <v>45932.670243055552</v>
      </c>
      <c r="G8811" s="31">
        <v>45932.836458333331</v>
      </c>
      <c r="H8811" s="32">
        <v>0</v>
      </c>
    </row>
    <row r="8812" spans="1:8" x14ac:dyDescent="0.3">
      <c r="A8812" s="29">
        <v>27572984</v>
      </c>
      <c r="B8812" s="29" t="s">
        <v>18</v>
      </c>
      <c r="C8812" s="29" t="s">
        <v>19414</v>
      </c>
      <c r="D8812" s="29" t="s">
        <v>19415</v>
      </c>
      <c r="E8812" s="29" t="s">
        <v>67</v>
      </c>
      <c r="F8812" s="30">
        <v>45938.372847222221</v>
      </c>
      <c r="G8812" s="31">
        <v>45938.642268518517</v>
      </c>
      <c r="H8812" s="32">
        <v>0</v>
      </c>
    </row>
    <row r="8813" spans="1:8" x14ac:dyDescent="0.3">
      <c r="A8813" s="29">
        <v>27648402</v>
      </c>
      <c r="B8813" s="29" t="s">
        <v>18</v>
      </c>
      <c r="C8813" s="29" t="s">
        <v>19416</v>
      </c>
      <c r="D8813" s="29" t="s">
        <v>19417</v>
      </c>
      <c r="E8813" s="29" t="s">
        <v>67</v>
      </c>
      <c r="F8813" s="30">
        <v>45954.708379629628</v>
      </c>
      <c r="G8813" s="31">
        <v>45954.911851851852</v>
      </c>
      <c r="H8813" s="32">
        <v>0</v>
      </c>
    </row>
    <row r="8814" spans="1:8" x14ac:dyDescent="0.3">
      <c r="A8814" s="29">
        <v>27691301</v>
      </c>
      <c r="B8814" s="29" t="s">
        <v>18</v>
      </c>
      <c r="C8814" s="29" t="s">
        <v>19418</v>
      </c>
      <c r="D8814" s="29" t="s">
        <v>19419</v>
      </c>
      <c r="E8814" s="29" t="s">
        <v>67</v>
      </c>
      <c r="F8814" s="30">
        <v>45961.753900462965</v>
      </c>
      <c r="G8814" s="31">
        <v>45961.857511574075</v>
      </c>
      <c r="H8814" s="32">
        <v>0</v>
      </c>
    </row>
    <row r="8815" spans="1:8" x14ac:dyDescent="0.3">
      <c r="A8815" s="29">
        <v>27635172</v>
      </c>
      <c r="B8815" s="29" t="s">
        <v>18</v>
      </c>
      <c r="C8815" s="29" t="s">
        <v>19420</v>
      </c>
      <c r="D8815" s="29" t="s">
        <v>19421</v>
      </c>
      <c r="E8815" s="29" t="s">
        <v>67</v>
      </c>
      <c r="F8815" s="30">
        <v>45951.503518518519</v>
      </c>
      <c r="G8815" s="31">
        <v>45951.83252314815</v>
      </c>
      <c r="H8815" s="32">
        <v>0</v>
      </c>
    </row>
    <row r="8816" spans="1:8" x14ac:dyDescent="0.3">
      <c r="A8816" s="29">
        <v>27549765</v>
      </c>
      <c r="B8816" s="29" t="s">
        <v>18</v>
      </c>
      <c r="C8816" s="29" t="s">
        <v>19422</v>
      </c>
      <c r="D8816" s="29" t="s">
        <v>19423</v>
      </c>
      <c r="E8816" s="29" t="s">
        <v>67</v>
      </c>
      <c r="F8816" s="30">
        <v>45933.562523148146</v>
      </c>
      <c r="G8816" s="31">
        <v>45933.597071759257</v>
      </c>
      <c r="H8816" s="32">
        <v>0</v>
      </c>
    </row>
    <row r="8817" spans="1:8" x14ac:dyDescent="0.3">
      <c r="A8817" s="29">
        <v>27617828</v>
      </c>
      <c r="B8817" s="29" t="s">
        <v>18</v>
      </c>
      <c r="C8817" s="29" t="s">
        <v>19424</v>
      </c>
      <c r="D8817" s="29" t="s">
        <v>19425</v>
      </c>
      <c r="E8817" s="29" t="s">
        <v>67</v>
      </c>
      <c r="F8817" s="30">
        <v>45950.479189814818</v>
      </c>
      <c r="G8817" s="31">
        <v>45950.749803240738</v>
      </c>
      <c r="H8817" s="32">
        <v>0</v>
      </c>
    </row>
    <row r="8818" spans="1:8" x14ac:dyDescent="0.3">
      <c r="A8818" s="29">
        <v>27653843</v>
      </c>
      <c r="B8818" s="29" t="s">
        <v>18</v>
      </c>
      <c r="C8818" s="29" t="s">
        <v>19426</v>
      </c>
      <c r="D8818" s="29" t="s">
        <v>19427</v>
      </c>
      <c r="E8818" s="29" t="s">
        <v>67</v>
      </c>
      <c r="F8818" s="30">
        <v>45957.422361111108</v>
      </c>
      <c r="G8818" s="31">
        <v>45957.621446759258</v>
      </c>
      <c r="H8818" s="32">
        <v>0</v>
      </c>
    </row>
    <row r="8819" spans="1:8" x14ac:dyDescent="0.3">
      <c r="A8819" s="29">
        <v>27634846</v>
      </c>
      <c r="B8819" s="29" t="s">
        <v>18</v>
      </c>
      <c r="C8819" s="29" t="s">
        <v>19428</v>
      </c>
      <c r="D8819" s="29" t="s">
        <v>19429</v>
      </c>
      <c r="E8819" s="29" t="s">
        <v>67</v>
      </c>
      <c r="F8819" s="30">
        <v>45951.755486111113</v>
      </c>
      <c r="G8819" s="31">
        <v>45951.915081018517</v>
      </c>
      <c r="H8819" s="32">
        <v>0</v>
      </c>
    </row>
    <row r="8820" spans="1:8" x14ac:dyDescent="0.3">
      <c r="A8820" s="29">
        <v>27550223</v>
      </c>
      <c r="B8820" s="29" t="s">
        <v>18</v>
      </c>
      <c r="C8820" s="29" t="s">
        <v>19430</v>
      </c>
      <c r="D8820" s="29" t="s">
        <v>19431</v>
      </c>
      <c r="E8820" s="29" t="s">
        <v>67</v>
      </c>
      <c r="F8820" s="30">
        <v>45933.729212962964</v>
      </c>
      <c r="G8820" s="31">
        <v>45933.909525462965</v>
      </c>
      <c r="H8820" s="32">
        <v>0</v>
      </c>
    </row>
    <row r="8821" spans="1:8" x14ac:dyDescent="0.3">
      <c r="A8821" s="29">
        <v>27648399</v>
      </c>
      <c r="B8821" s="29" t="s">
        <v>18</v>
      </c>
      <c r="C8821" s="29" t="s">
        <v>19432</v>
      </c>
      <c r="D8821" s="29" t="s">
        <v>19433</v>
      </c>
      <c r="E8821" s="29" t="s">
        <v>67</v>
      </c>
      <c r="F8821" s="30">
        <v>45954.708356481482</v>
      </c>
      <c r="G8821" s="31">
        <v>45954.894826388889</v>
      </c>
      <c r="H8821" s="32">
        <v>0</v>
      </c>
    </row>
    <row r="8822" spans="1:8" x14ac:dyDescent="0.3">
      <c r="A8822" s="29">
        <v>27548197</v>
      </c>
      <c r="B8822" s="29" t="s">
        <v>18</v>
      </c>
      <c r="C8822" s="29" t="s">
        <v>19434</v>
      </c>
      <c r="D8822" s="29" t="s">
        <v>19435</v>
      </c>
      <c r="E8822" s="29" t="s">
        <v>67</v>
      </c>
      <c r="F8822" s="30">
        <v>45932.520937499998</v>
      </c>
      <c r="G8822" s="31">
        <v>45932.577615740738</v>
      </c>
      <c r="H8822" s="32">
        <v>0</v>
      </c>
    </row>
    <row r="8823" spans="1:8" x14ac:dyDescent="0.3">
      <c r="A8823" s="29">
        <v>27582568</v>
      </c>
      <c r="B8823" s="29" t="s">
        <v>18</v>
      </c>
      <c r="C8823" s="29" t="s">
        <v>19436</v>
      </c>
      <c r="D8823" s="29" t="s">
        <v>19437</v>
      </c>
      <c r="E8823" s="29" t="s">
        <v>67</v>
      </c>
      <c r="F8823" s="30">
        <v>45943.58625</v>
      </c>
      <c r="G8823" s="31">
        <v>45943.934050925927</v>
      </c>
      <c r="H8823" s="32">
        <v>0</v>
      </c>
    </row>
    <row r="8824" spans="1:8" x14ac:dyDescent="0.3">
      <c r="A8824" s="29">
        <v>27618641</v>
      </c>
      <c r="B8824" s="29" t="s">
        <v>18</v>
      </c>
      <c r="C8824" s="29" t="s">
        <v>19438</v>
      </c>
      <c r="D8824" s="29" t="s">
        <v>19439</v>
      </c>
      <c r="E8824" s="29" t="s">
        <v>67</v>
      </c>
      <c r="F8824" s="30">
        <v>45950.694178240738</v>
      </c>
      <c r="G8824" s="31">
        <v>45950.750277777777</v>
      </c>
      <c r="H8824" s="32">
        <v>0</v>
      </c>
    </row>
    <row r="8825" spans="1:8" x14ac:dyDescent="0.3">
      <c r="A8825" s="29">
        <v>27606239</v>
      </c>
      <c r="B8825" s="29" t="s">
        <v>18</v>
      </c>
      <c r="C8825" s="29" t="s">
        <v>19440</v>
      </c>
      <c r="D8825" s="29" t="s">
        <v>19441</v>
      </c>
      <c r="E8825" s="29" t="s">
        <v>67</v>
      </c>
      <c r="F8825" s="30">
        <v>45946.498923611114</v>
      </c>
      <c r="G8825" s="31">
        <v>45946.926053240742</v>
      </c>
      <c r="H8825" s="32">
        <v>0</v>
      </c>
    </row>
    <row r="8826" spans="1:8" x14ac:dyDescent="0.3">
      <c r="A8826" s="29">
        <v>27577103</v>
      </c>
      <c r="B8826" s="29" t="s">
        <v>18</v>
      </c>
      <c r="C8826" s="29" t="s">
        <v>19442</v>
      </c>
      <c r="D8826" s="29" t="s">
        <v>19443</v>
      </c>
      <c r="E8826" s="29" t="s">
        <v>67</v>
      </c>
      <c r="F8826" s="30">
        <v>45939.670254629629</v>
      </c>
      <c r="G8826" s="31">
        <v>45939.831053240741</v>
      </c>
      <c r="H8826" s="32">
        <v>0</v>
      </c>
    </row>
    <row r="8827" spans="1:8" x14ac:dyDescent="0.3">
      <c r="A8827" s="29">
        <v>27577030</v>
      </c>
      <c r="B8827" s="29" t="s">
        <v>18</v>
      </c>
      <c r="C8827" s="29" t="s">
        <v>19444</v>
      </c>
      <c r="D8827" s="29" t="s">
        <v>19445</v>
      </c>
      <c r="E8827" s="29" t="s">
        <v>67</v>
      </c>
      <c r="F8827" s="30">
        <v>45939.638564814813</v>
      </c>
      <c r="G8827" s="31">
        <v>45940.550902777781</v>
      </c>
      <c r="H8827" s="32">
        <v>0</v>
      </c>
    </row>
    <row r="8828" spans="1:8" x14ac:dyDescent="0.3">
      <c r="A8828" s="29">
        <v>27603547</v>
      </c>
      <c r="B8828" s="29" t="s">
        <v>18</v>
      </c>
      <c r="C8828" s="29" t="s">
        <v>19446</v>
      </c>
      <c r="D8828" s="29" t="s">
        <v>19447</v>
      </c>
      <c r="E8828" s="29" t="s">
        <v>67</v>
      </c>
      <c r="F8828" s="30">
        <v>45945.554409722223</v>
      </c>
      <c r="G8828" s="31">
        <v>45945.919733796298</v>
      </c>
      <c r="H8828" s="32">
        <v>0</v>
      </c>
    </row>
    <row r="8829" spans="1:8" x14ac:dyDescent="0.3">
      <c r="A8829" s="29">
        <v>27612348</v>
      </c>
      <c r="B8829" s="29" t="s">
        <v>18</v>
      </c>
      <c r="C8829" s="29" t="s">
        <v>19448</v>
      </c>
      <c r="D8829" s="29" t="s">
        <v>19449</v>
      </c>
      <c r="E8829" s="29" t="s">
        <v>67</v>
      </c>
      <c r="F8829" s="30">
        <v>45947.562523148146</v>
      </c>
      <c r="G8829" s="31">
        <v>45947.894930555558</v>
      </c>
      <c r="H8829" s="32">
        <v>0</v>
      </c>
    </row>
    <row r="8830" spans="1:8" x14ac:dyDescent="0.3">
      <c r="A8830" s="29">
        <v>27576653</v>
      </c>
      <c r="B8830" s="29" t="s">
        <v>18</v>
      </c>
      <c r="C8830" s="29" t="s">
        <v>19450</v>
      </c>
      <c r="D8830" s="29" t="s">
        <v>19451</v>
      </c>
      <c r="E8830" s="29" t="s">
        <v>67</v>
      </c>
      <c r="F8830" s="30">
        <v>45939.496793981481</v>
      </c>
      <c r="G8830" s="31">
        <v>45939.843657407408</v>
      </c>
      <c r="H8830" s="32">
        <v>0</v>
      </c>
    </row>
    <row r="8831" spans="1:8" x14ac:dyDescent="0.3">
      <c r="A8831" s="29">
        <v>27576886</v>
      </c>
      <c r="B8831" s="29" t="s">
        <v>18</v>
      </c>
      <c r="C8831" s="29" t="s">
        <v>19452</v>
      </c>
      <c r="D8831" s="29" t="s">
        <v>19453</v>
      </c>
      <c r="E8831" s="29" t="s">
        <v>67</v>
      </c>
      <c r="F8831" s="30">
        <v>45939.598611111112</v>
      </c>
      <c r="G8831" s="31">
        <v>45939.84642361111</v>
      </c>
      <c r="H8831" s="32">
        <v>0</v>
      </c>
    </row>
    <row r="8832" spans="1:8" x14ac:dyDescent="0.3">
      <c r="A8832" s="29">
        <v>27576966</v>
      </c>
      <c r="B8832" s="29" t="s">
        <v>18</v>
      </c>
      <c r="C8832" s="29" t="s">
        <v>19444</v>
      </c>
      <c r="D8832" s="29" t="s">
        <v>19454</v>
      </c>
      <c r="E8832" s="29" t="s">
        <v>67</v>
      </c>
      <c r="F8832" s="30">
        <v>45939.633946759262</v>
      </c>
      <c r="G8832" s="31">
        <v>45939.845729166664</v>
      </c>
      <c r="H8832" s="32">
        <v>0</v>
      </c>
    </row>
    <row r="8833" spans="1:8" x14ac:dyDescent="0.3">
      <c r="A8833" s="29">
        <v>27578938</v>
      </c>
      <c r="B8833" s="29" t="s">
        <v>18</v>
      </c>
      <c r="C8833" s="29" t="s">
        <v>19455</v>
      </c>
      <c r="D8833" s="29" t="s">
        <v>19456</v>
      </c>
      <c r="E8833" s="29" t="s">
        <v>67</v>
      </c>
      <c r="F8833" s="30">
        <v>45941.481412037036</v>
      </c>
      <c r="G8833" s="31">
        <v>45941.779803240737</v>
      </c>
      <c r="H8833" s="32">
        <v>0</v>
      </c>
    </row>
    <row r="8834" spans="1:8" x14ac:dyDescent="0.3">
      <c r="A8834" s="29">
        <v>27606101</v>
      </c>
      <c r="B8834" s="29" t="s">
        <v>18</v>
      </c>
      <c r="C8834" s="29" t="s">
        <v>19457</v>
      </c>
      <c r="D8834" s="29" t="s">
        <v>19458</v>
      </c>
      <c r="E8834" s="29" t="s">
        <v>67</v>
      </c>
      <c r="F8834" s="30">
        <v>45946.4609837963</v>
      </c>
      <c r="G8834" s="31">
        <v>45946.915277777778</v>
      </c>
      <c r="H8834" s="32">
        <v>0</v>
      </c>
    </row>
    <row r="8835" spans="1:8" x14ac:dyDescent="0.3">
      <c r="A8835" s="29">
        <v>27657308</v>
      </c>
      <c r="B8835" s="29" t="s">
        <v>18</v>
      </c>
      <c r="C8835" s="29" t="s">
        <v>19459</v>
      </c>
      <c r="D8835" s="29" t="s">
        <v>19460</v>
      </c>
      <c r="E8835" s="29" t="s">
        <v>67</v>
      </c>
      <c r="F8835" s="30">
        <v>45957.615844907406</v>
      </c>
      <c r="G8835" s="31">
        <v>45957.845081018517</v>
      </c>
      <c r="H8835" s="32">
        <v>0</v>
      </c>
    </row>
    <row r="8836" spans="1:8" x14ac:dyDescent="0.3">
      <c r="A8836" s="29">
        <v>27576913</v>
      </c>
      <c r="B8836" s="29" t="s">
        <v>18</v>
      </c>
      <c r="C8836" s="29" t="s">
        <v>19461</v>
      </c>
      <c r="D8836" s="29" t="s">
        <v>19462</v>
      </c>
      <c r="E8836" s="29" t="s">
        <v>67</v>
      </c>
      <c r="F8836" s="30">
        <v>45939.604212962964</v>
      </c>
      <c r="G8836" s="31">
        <v>45939.844965277778</v>
      </c>
      <c r="H8836" s="32">
        <v>0</v>
      </c>
    </row>
    <row r="8837" spans="1:8" x14ac:dyDescent="0.3">
      <c r="A8837" s="29">
        <v>27603702</v>
      </c>
      <c r="B8837" s="29" t="s">
        <v>18</v>
      </c>
      <c r="C8837" s="29" t="s">
        <v>19463</v>
      </c>
      <c r="D8837" s="29" t="s">
        <v>19464</v>
      </c>
      <c r="E8837" s="29" t="s">
        <v>67</v>
      </c>
      <c r="F8837" s="30">
        <v>45945.624456018515</v>
      </c>
      <c r="G8837" s="31">
        <v>45945.916956018518</v>
      </c>
      <c r="H8837" s="32">
        <v>0</v>
      </c>
    </row>
    <row r="8838" spans="1:8" x14ac:dyDescent="0.3">
      <c r="A8838" s="29">
        <v>27557476</v>
      </c>
      <c r="B8838" s="29" t="s">
        <v>18</v>
      </c>
      <c r="C8838" s="29" t="s">
        <v>19465</v>
      </c>
      <c r="D8838" s="29" t="s">
        <v>19466</v>
      </c>
      <c r="E8838" s="29" t="s">
        <v>67</v>
      </c>
      <c r="F8838" s="30">
        <v>45936.834618055553</v>
      </c>
      <c r="G8838" s="31">
        <v>45936.966192129628</v>
      </c>
      <c r="H8838" s="32">
        <v>0</v>
      </c>
    </row>
    <row r="8839" spans="1:8" x14ac:dyDescent="0.3">
      <c r="A8839" s="29">
        <v>27562583</v>
      </c>
      <c r="B8839" s="29" t="s">
        <v>18</v>
      </c>
      <c r="C8839" s="29" t="s">
        <v>19467</v>
      </c>
      <c r="D8839" s="29" t="s">
        <v>19468</v>
      </c>
      <c r="E8839" s="29" t="s">
        <v>67</v>
      </c>
      <c r="F8839" s="30">
        <v>45937.666724537034</v>
      </c>
      <c r="G8839" s="31">
        <v>45937.783773148149</v>
      </c>
      <c r="H8839" s="32">
        <v>0</v>
      </c>
    </row>
    <row r="8840" spans="1:8" x14ac:dyDescent="0.3">
      <c r="A8840" s="29">
        <v>27690851</v>
      </c>
      <c r="B8840" s="29" t="s">
        <v>18</v>
      </c>
      <c r="C8840" s="29" t="s">
        <v>19469</v>
      </c>
      <c r="D8840" s="29" t="s">
        <v>19470</v>
      </c>
      <c r="E8840" s="29" t="s">
        <v>67</v>
      </c>
      <c r="F8840" s="30">
        <v>45961.622974537036</v>
      </c>
      <c r="G8840" s="31">
        <v>45961.843124999999</v>
      </c>
      <c r="H8840" s="32">
        <v>0</v>
      </c>
    </row>
    <row r="8841" spans="1:8" x14ac:dyDescent="0.3">
      <c r="A8841" s="29">
        <v>27640578</v>
      </c>
      <c r="B8841" s="29" t="s">
        <v>18</v>
      </c>
      <c r="C8841" s="29" t="s">
        <v>19471</v>
      </c>
      <c r="D8841" s="29" t="s">
        <v>19472</v>
      </c>
      <c r="E8841" s="29" t="s">
        <v>67</v>
      </c>
      <c r="F8841" s="30">
        <v>45953.545787037037</v>
      </c>
      <c r="G8841" s="31">
        <v>45953.655069444445</v>
      </c>
      <c r="H8841" s="32">
        <v>0</v>
      </c>
    </row>
    <row r="8842" spans="1:8" x14ac:dyDescent="0.3">
      <c r="A8842" s="29">
        <v>27546097</v>
      </c>
      <c r="B8842" s="29" t="s">
        <v>18</v>
      </c>
      <c r="C8842" s="29" t="s">
        <v>19473</v>
      </c>
      <c r="D8842" s="29" t="s">
        <v>19474</v>
      </c>
      <c r="E8842" s="29" t="s">
        <v>67</v>
      </c>
      <c r="F8842" s="30">
        <v>45931.568969907406</v>
      </c>
      <c r="G8842" s="31">
        <v>45931.651122685187</v>
      </c>
      <c r="H8842" s="32">
        <v>0</v>
      </c>
    </row>
    <row r="8843" spans="1:8" x14ac:dyDescent="0.3">
      <c r="A8843" s="29">
        <v>27634399</v>
      </c>
      <c r="B8843" s="29" t="s">
        <v>18</v>
      </c>
      <c r="C8843" s="29" t="s">
        <v>19475</v>
      </c>
      <c r="D8843" s="29" t="s">
        <v>19476</v>
      </c>
      <c r="E8843" s="29" t="s">
        <v>67</v>
      </c>
      <c r="F8843" s="30">
        <v>45951.708379629628</v>
      </c>
      <c r="G8843" s="31">
        <v>45951.847905092596</v>
      </c>
      <c r="H8843" s="32">
        <v>0</v>
      </c>
    </row>
    <row r="8844" spans="1:8" x14ac:dyDescent="0.3">
      <c r="A8844" s="29">
        <v>27550211</v>
      </c>
      <c r="B8844" s="29" t="s">
        <v>18</v>
      </c>
      <c r="C8844" s="29" t="s">
        <v>19477</v>
      </c>
      <c r="D8844" s="29" t="s">
        <v>19478</v>
      </c>
      <c r="E8844" s="29" t="s">
        <v>67</v>
      </c>
      <c r="F8844" s="30">
        <v>45933.718402777777</v>
      </c>
      <c r="G8844" s="31">
        <v>45933.902916666666</v>
      </c>
      <c r="H8844" s="32">
        <v>0</v>
      </c>
    </row>
    <row r="8845" spans="1:8" x14ac:dyDescent="0.3">
      <c r="A8845" s="29">
        <v>27612998</v>
      </c>
      <c r="B8845" s="29" t="s">
        <v>18</v>
      </c>
      <c r="C8845" s="29" t="s">
        <v>19479</v>
      </c>
      <c r="D8845" s="29" t="s">
        <v>19480</v>
      </c>
      <c r="E8845" s="29" t="s">
        <v>67</v>
      </c>
      <c r="F8845" s="30">
        <v>45947.633726851855</v>
      </c>
      <c r="G8845" s="31">
        <v>45947.906701388885</v>
      </c>
      <c r="H8845" s="32">
        <v>0</v>
      </c>
    </row>
    <row r="8846" spans="1:8" x14ac:dyDescent="0.3">
      <c r="A8846" s="29">
        <v>27683008</v>
      </c>
      <c r="B8846" s="29" t="s">
        <v>18</v>
      </c>
      <c r="C8846" s="29" t="s">
        <v>19481</v>
      </c>
      <c r="D8846" s="29" t="s">
        <v>19482</v>
      </c>
      <c r="E8846" s="29" t="s">
        <v>67</v>
      </c>
      <c r="F8846" s="30">
        <v>45960.725219907406</v>
      </c>
      <c r="G8846" s="31">
        <v>45960.900231481479</v>
      </c>
      <c r="H8846" s="32">
        <v>0</v>
      </c>
    </row>
    <row r="8847" spans="1:8" x14ac:dyDescent="0.3">
      <c r="A8847" s="29">
        <v>27618148</v>
      </c>
      <c r="B8847" s="29" t="s">
        <v>18</v>
      </c>
      <c r="C8847" s="29" t="s">
        <v>18192</v>
      </c>
      <c r="D8847" s="29" t="s">
        <v>19483</v>
      </c>
      <c r="E8847" s="29" t="s">
        <v>67</v>
      </c>
      <c r="F8847" s="30">
        <v>45950.599270833336</v>
      </c>
      <c r="G8847" s="31">
        <v>45950.897002314814</v>
      </c>
      <c r="H8847" s="32">
        <v>0</v>
      </c>
    </row>
    <row r="8848" spans="1:8" x14ac:dyDescent="0.3">
      <c r="A8848" s="29">
        <v>27691155</v>
      </c>
      <c r="B8848" s="29" t="s">
        <v>18</v>
      </c>
      <c r="C8848" s="29" t="s">
        <v>19484</v>
      </c>
      <c r="D8848" s="29" t="s">
        <v>19485</v>
      </c>
      <c r="E8848" s="29" t="s">
        <v>67</v>
      </c>
      <c r="F8848" s="30">
        <v>45961.69321759259</v>
      </c>
      <c r="G8848" s="31">
        <v>45961.767881944441</v>
      </c>
      <c r="H8848" s="32">
        <v>0</v>
      </c>
    </row>
    <row r="8849" spans="1:8" x14ac:dyDescent="0.3">
      <c r="A8849" s="29">
        <v>27690326</v>
      </c>
      <c r="B8849" s="29" t="s">
        <v>18</v>
      </c>
      <c r="C8849" s="29" t="s">
        <v>19486</v>
      </c>
      <c r="D8849" s="29" t="s">
        <v>19487</v>
      </c>
      <c r="E8849" s="29" t="s">
        <v>67</v>
      </c>
      <c r="F8849" s="30">
        <v>45961.416712962964</v>
      </c>
      <c r="G8849" s="31">
        <v>45961.782395833332</v>
      </c>
      <c r="H8849" s="32">
        <v>0</v>
      </c>
    </row>
    <row r="8850" spans="1:8" x14ac:dyDescent="0.3">
      <c r="A8850" s="29">
        <v>27573139</v>
      </c>
      <c r="B8850" s="29" t="s">
        <v>18</v>
      </c>
      <c r="C8850" s="29" t="s">
        <v>19488</v>
      </c>
      <c r="D8850" s="29" t="s">
        <v>19489</v>
      </c>
      <c r="E8850" s="29" t="s">
        <v>67</v>
      </c>
      <c r="F8850" s="30">
        <v>45938.458391203705</v>
      </c>
      <c r="G8850" s="31">
        <v>45938.648148148146</v>
      </c>
      <c r="H8850" s="32">
        <v>0</v>
      </c>
    </row>
    <row r="8851" spans="1:8" x14ac:dyDescent="0.3">
      <c r="A8851" s="29">
        <v>27573857</v>
      </c>
      <c r="B8851" s="29" t="s">
        <v>18</v>
      </c>
      <c r="C8851" s="29" t="s">
        <v>19490</v>
      </c>
      <c r="D8851" s="29" t="s">
        <v>19491</v>
      </c>
      <c r="E8851" s="29" t="s">
        <v>67</v>
      </c>
      <c r="F8851" s="30">
        <v>45938.501319444447</v>
      </c>
      <c r="G8851" s="31">
        <v>45938.666076388887</v>
      </c>
      <c r="H8851" s="32">
        <v>0</v>
      </c>
    </row>
    <row r="8852" spans="1:8" x14ac:dyDescent="0.3">
      <c r="A8852" s="29">
        <v>27657306</v>
      </c>
      <c r="B8852" s="29" t="s">
        <v>18</v>
      </c>
      <c r="C8852" s="29" t="s">
        <v>19492</v>
      </c>
      <c r="D8852" s="29" t="s">
        <v>19493</v>
      </c>
      <c r="E8852" s="29" t="s">
        <v>67</v>
      </c>
      <c r="F8852" s="30">
        <v>45957.615405092591</v>
      </c>
      <c r="G8852" s="31">
        <v>45957.741168981483</v>
      </c>
      <c r="H8852" s="32">
        <v>0</v>
      </c>
    </row>
    <row r="8853" spans="1:8" x14ac:dyDescent="0.3">
      <c r="A8853" s="29">
        <v>27640483</v>
      </c>
      <c r="B8853" s="29" t="s">
        <v>18</v>
      </c>
      <c r="C8853" s="29" t="s">
        <v>19494</v>
      </c>
      <c r="D8853" s="29" t="s">
        <v>19495</v>
      </c>
      <c r="E8853" s="29" t="s">
        <v>67</v>
      </c>
      <c r="F8853" s="30">
        <v>45953.500115740739</v>
      </c>
      <c r="G8853" s="31">
        <v>45953.807650462964</v>
      </c>
      <c r="H8853" s="32">
        <v>0</v>
      </c>
    </row>
    <row r="8854" spans="1:8" x14ac:dyDescent="0.3">
      <c r="A8854" s="29">
        <v>27605885</v>
      </c>
      <c r="B8854" s="29" t="s">
        <v>18</v>
      </c>
      <c r="C8854" s="29" t="s">
        <v>19496</v>
      </c>
      <c r="D8854" s="29" t="s">
        <v>19497</v>
      </c>
      <c r="E8854" s="29" t="s">
        <v>67</v>
      </c>
      <c r="F8854" s="30">
        <v>45946.40079861111</v>
      </c>
      <c r="G8854" s="31">
        <v>45946.754317129627</v>
      </c>
      <c r="H8854" s="32">
        <v>0</v>
      </c>
    </row>
    <row r="8855" spans="1:8" x14ac:dyDescent="0.3">
      <c r="A8855" s="29">
        <v>27546408</v>
      </c>
      <c r="B8855" s="29" t="s">
        <v>18</v>
      </c>
      <c r="C8855" s="29" t="s">
        <v>19498</v>
      </c>
      <c r="D8855" s="29" t="s">
        <v>19499</v>
      </c>
      <c r="E8855" s="29" t="s">
        <v>67</v>
      </c>
      <c r="F8855" s="30">
        <v>45931.686863425923</v>
      </c>
      <c r="G8855" s="31">
        <v>45931.777453703704</v>
      </c>
      <c r="H8855" s="32">
        <v>0</v>
      </c>
    </row>
    <row r="8856" spans="1:8" x14ac:dyDescent="0.3">
      <c r="A8856" s="29">
        <v>27657714</v>
      </c>
      <c r="B8856" s="29" t="s">
        <v>18</v>
      </c>
      <c r="C8856" s="29" t="s">
        <v>19500</v>
      </c>
      <c r="D8856" s="29" t="s">
        <v>19501</v>
      </c>
      <c r="E8856" s="29" t="s">
        <v>67</v>
      </c>
      <c r="F8856" s="30">
        <v>45957.740798611114</v>
      </c>
      <c r="G8856" s="31">
        <v>45957.783842592595</v>
      </c>
      <c r="H8856" s="32">
        <v>0</v>
      </c>
    </row>
    <row r="8857" spans="1:8" x14ac:dyDescent="0.3">
      <c r="A8857" s="29">
        <v>27638460</v>
      </c>
      <c r="B8857" s="29" t="s">
        <v>18</v>
      </c>
      <c r="C8857" s="29" t="s">
        <v>19502</v>
      </c>
      <c r="D8857" s="29" t="s">
        <v>19503</v>
      </c>
      <c r="E8857" s="29" t="s">
        <v>67</v>
      </c>
      <c r="F8857" s="30">
        <v>45952.725300925929</v>
      </c>
      <c r="G8857" s="31">
        <v>45952.889722222222</v>
      </c>
      <c r="H8857" s="32">
        <v>0</v>
      </c>
    </row>
    <row r="8858" spans="1:8" x14ac:dyDescent="0.3">
      <c r="A8858" s="29">
        <v>27557428</v>
      </c>
      <c r="B8858" s="29" t="s">
        <v>18</v>
      </c>
      <c r="C8858" s="29" t="s">
        <v>620</v>
      </c>
      <c r="D8858" s="29" t="s">
        <v>19504</v>
      </c>
      <c r="E8858" s="29" t="s">
        <v>67</v>
      </c>
      <c r="F8858" s="30">
        <v>45936.707395833335</v>
      </c>
      <c r="G8858" s="31">
        <v>45936.80127314815</v>
      </c>
      <c r="H8858" s="32">
        <v>0</v>
      </c>
    </row>
    <row r="8859" spans="1:8" x14ac:dyDescent="0.3">
      <c r="A8859" s="29">
        <v>27635319</v>
      </c>
      <c r="B8859" s="29" t="s">
        <v>18</v>
      </c>
      <c r="C8859" s="29" t="s">
        <v>19505</v>
      </c>
      <c r="D8859" s="29" t="s">
        <v>19506</v>
      </c>
      <c r="E8859" s="29" t="s">
        <v>67</v>
      </c>
      <c r="F8859" s="30">
        <v>45951.596990740742</v>
      </c>
      <c r="G8859" s="31">
        <v>45951.628865740742</v>
      </c>
      <c r="H8859" s="32">
        <v>0</v>
      </c>
    </row>
    <row r="8860" spans="1:8" x14ac:dyDescent="0.3">
      <c r="A8860" s="29">
        <v>27550037</v>
      </c>
      <c r="B8860" s="29" t="s">
        <v>18</v>
      </c>
      <c r="C8860" s="29" t="s">
        <v>19507</v>
      </c>
      <c r="D8860" s="29" t="s">
        <v>19508</v>
      </c>
      <c r="E8860" s="29" t="s">
        <v>67</v>
      </c>
      <c r="F8860" s="30">
        <v>45933.644918981481</v>
      </c>
      <c r="G8860" s="31">
        <v>45934.435856481483</v>
      </c>
      <c r="H8860" s="32">
        <v>0</v>
      </c>
    </row>
    <row r="8861" spans="1:8" x14ac:dyDescent="0.3">
      <c r="A8861" s="29">
        <v>27640293</v>
      </c>
      <c r="B8861" s="29" t="s">
        <v>18</v>
      </c>
      <c r="C8861" s="29" t="s">
        <v>19509</v>
      </c>
      <c r="D8861" s="29" t="s">
        <v>19510</v>
      </c>
      <c r="E8861" s="29" t="s">
        <v>67</v>
      </c>
      <c r="F8861" s="30">
        <v>45953.458379629628</v>
      </c>
      <c r="G8861" s="31">
        <v>45953.643842592595</v>
      </c>
      <c r="H8861" s="32">
        <v>0</v>
      </c>
    </row>
    <row r="8862" spans="1:8" x14ac:dyDescent="0.3">
      <c r="A8862" s="29">
        <v>27602373</v>
      </c>
      <c r="B8862" s="29" t="s">
        <v>18</v>
      </c>
      <c r="C8862" s="29" t="s">
        <v>19511</v>
      </c>
      <c r="D8862" s="29" t="s">
        <v>19512</v>
      </c>
      <c r="E8862" s="29" t="s">
        <v>67</v>
      </c>
      <c r="F8862" s="30">
        <v>45945.398796296293</v>
      </c>
      <c r="G8862" s="31">
        <v>45945.668819444443</v>
      </c>
      <c r="H8862" s="32">
        <v>0</v>
      </c>
    </row>
    <row r="8863" spans="1:8" x14ac:dyDescent="0.3">
      <c r="A8863" s="29">
        <v>27587953</v>
      </c>
      <c r="B8863" s="29" t="s">
        <v>18</v>
      </c>
      <c r="C8863" s="29" t="s">
        <v>19513</v>
      </c>
      <c r="D8863" s="29" t="s">
        <v>19514</v>
      </c>
      <c r="E8863" s="29" t="s">
        <v>67</v>
      </c>
      <c r="F8863" s="30">
        <v>45944.687534722223</v>
      </c>
      <c r="G8863" s="31">
        <v>45944.763032407405</v>
      </c>
      <c r="H8863" s="32">
        <v>0</v>
      </c>
    </row>
    <row r="8864" spans="1:8" x14ac:dyDescent="0.3">
      <c r="A8864" s="29">
        <v>27548794</v>
      </c>
      <c r="B8864" s="29" t="s">
        <v>18</v>
      </c>
      <c r="C8864" s="29" t="s">
        <v>19515</v>
      </c>
      <c r="D8864" s="29" t="s">
        <v>19516</v>
      </c>
      <c r="E8864" s="29" t="s">
        <v>67</v>
      </c>
      <c r="F8864" s="30">
        <v>45932.708368055559</v>
      </c>
      <c r="G8864" s="31">
        <v>45932.843043981484</v>
      </c>
      <c r="H8864" s="32">
        <v>0</v>
      </c>
    </row>
    <row r="8865" spans="1:8" x14ac:dyDescent="0.3">
      <c r="A8865" s="29">
        <v>27582540</v>
      </c>
      <c r="B8865" s="29" t="s">
        <v>18</v>
      </c>
      <c r="C8865" s="29" t="s">
        <v>19517</v>
      </c>
      <c r="D8865" s="29" t="s">
        <v>19518</v>
      </c>
      <c r="E8865" s="29" t="s">
        <v>67</v>
      </c>
      <c r="F8865" s="30">
        <v>45943.556446759256</v>
      </c>
      <c r="G8865" s="31">
        <v>45943.904143518521</v>
      </c>
      <c r="H8865" s="32">
        <v>0</v>
      </c>
    </row>
    <row r="8866" spans="1:8" x14ac:dyDescent="0.3">
      <c r="A8866" s="29">
        <v>27679863</v>
      </c>
      <c r="B8866" s="29" t="s">
        <v>18</v>
      </c>
      <c r="C8866" s="29" t="s">
        <v>19519</v>
      </c>
      <c r="D8866" s="29" t="s">
        <v>19520</v>
      </c>
      <c r="E8866" s="29" t="s">
        <v>67</v>
      </c>
      <c r="F8866" s="30">
        <v>45958.500057870369</v>
      </c>
      <c r="G8866" s="31">
        <v>45958.672546296293</v>
      </c>
      <c r="H8866" s="32">
        <v>0</v>
      </c>
    </row>
    <row r="8867" spans="1:8" x14ac:dyDescent="0.3">
      <c r="A8867" s="29">
        <v>27638801</v>
      </c>
      <c r="B8867" s="29" t="s">
        <v>18</v>
      </c>
      <c r="C8867" s="29" t="s">
        <v>19521</v>
      </c>
      <c r="D8867" s="29" t="s">
        <v>19522</v>
      </c>
      <c r="E8867" s="29" t="s">
        <v>67</v>
      </c>
      <c r="F8867" s="30">
        <v>45952.770891203705</v>
      </c>
      <c r="G8867" s="31">
        <v>45952.857442129629</v>
      </c>
      <c r="H8867" s="32">
        <v>0</v>
      </c>
    </row>
    <row r="8868" spans="1:8" x14ac:dyDescent="0.3">
      <c r="A8868" s="29">
        <v>27612332</v>
      </c>
      <c r="B8868" s="29" t="s">
        <v>18</v>
      </c>
      <c r="C8868" s="29" t="s">
        <v>19523</v>
      </c>
      <c r="D8868" s="29" t="s">
        <v>19524</v>
      </c>
      <c r="E8868" s="29" t="s">
        <v>67</v>
      </c>
      <c r="F8868" s="30">
        <v>45947.545011574075</v>
      </c>
      <c r="G8868" s="31">
        <v>45947.606782407405</v>
      </c>
      <c r="H8868" s="32">
        <v>0</v>
      </c>
    </row>
    <row r="8869" spans="1:8" x14ac:dyDescent="0.3">
      <c r="A8869" s="29">
        <v>27690856</v>
      </c>
      <c r="B8869" s="29" t="s">
        <v>18</v>
      </c>
      <c r="C8869" s="29" t="s">
        <v>19525</v>
      </c>
      <c r="D8869" s="29" t="s">
        <v>19526</v>
      </c>
      <c r="E8869" s="29" t="s">
        <v>67</v>
      </c>
      <c r="F8869" s="30">
        <v>45961.624467592592</v>
      </c>
      <c r="G8869" s="31">
        <v>45961.654953703706</v>
      </c>
      <c r="H8869" s="32">
        <v>0</v>
      </c>
    </row>
    <row r="8870" spans="1:8" x14ac:dyDescent="0.3">
      <c r="A8870" s="29">
        <v>27583433</v>
      </c>
      <c r="B8870" s="29" t="s">
        <v>18</v>
      </c>
      <c r="C8870" s="29" t="s">
        <v>19527</v>
      </c>
      <c r="D8870" s="29" t="s">
        <v>19528</v>
      </c>
      <c r="E8870" s="29" t="s">
        <v>67</v>
      </c>
      <c r="F8870" s="30">
        <v>45943.479189814818</v>
      </c>
      <c r="G8870" s="31">
        <v>45943.911377314813</v>
      </c>
      <c r="H8870" s="32">
        <v>0</v>
      </c>
    </row>
    <row r="8871" spans="1:8" x14ac:dyDescent="0.3">
      <c r="A8871" s="29">
        <v>27680508</v>
      </c>
      <c r="B8871" s="29" t="s">
        <v>18</v>
      </c>
      <c r="C8871" s="29" t="s">
        <v>19529</v>
      </c>
      <c r="D8871" s="29" t="s">
        <v>19530</v>
      </c>
      <c r="E8871" s="29" t="s">
        <v>67</v>
      </c>
      <c r="F8871" s="30">
        <v>45958.519780092596</v>
      </c>
      <c r="G8871" s="31">
        <v>45958.681215277778</v>
      </c>
      <c r="H8871" s="32">
        <v>0</v>
      </c>
    </row>
    <row r="8872" spans="1:8" x14ac:dyDescent="0.3">
      <c r="A8872" s="29">
        <v>27612831</v>
      </c>
      <c r="B8872" s="29" t="s">
        <v>18</v>
      </c>
      <c r="C8872" s="29" t="s">
        <v>19531</v>
      </c>
      <c r="D8872" s="29" t="s">
        <v>19532</v>
      </c>
      <c r="E8872" s="29" t="s">
        <v>67</v>
      </c>
      <c r="F8872" s="30">
        <v>45947.465370370373</v>
      </c>
      <c r="G8872" s="31">
        <v>45947.602592592593</v>
      </c>
      <c r="H8872" s="32">
        <v>0</v>
      </c>
    </row>
    <row r="8873" spans="1:8" x14ac:dyDescent="0.3">
      <c r="A8873" s="29">
        <v>27603298</v>
      </c>
      <c r="B8873" s="29" t="s">
        <v>18</v>
      </c>
      <c r="C8873" s="29" t="s">
        <v>19533</v>
      </c>
      <c r="D8873" s="29" t="s">
        <v>19534</v>
      </c>
      <c r="E8873" s="29" t="s">
        <v>67</v>
      </c>
      <c r="F8873" s="30">
        <v>45945.416701388887</v>
      </c>
      <c r="G8873" s="31">
        <v>45945.664988425924</v>
      </c>
      <c r="H8873" s="32">
        <v>0</v>
      </c>
    </row>
    <row r="8874" spans="1:8" x14ac:dyDescent="0.3">
      <c r="A8874" s="29">
        <v>27612125</v>
      </c>
      <c r="B8874" s="29" t="s">
        <v>18</v>
      </c>
      <c r="C8874" s="29" t="s">
        <v>19535</v>
      </c>
      <c r="D8874" s="29" t="s">
        <v>19536</v>
      </c>
      <c r="E8874" s="29" t="s">
        <v>67</v>
      </c>
      <c r="F8874" s="30">
        <v>45947.383125</v>
      </c>
      <c r="G8874" s="31">
        <v>45947.63077546296</v>
      </c>
      <c r="H8874" s="32">
        <v>0</v>
      </c>
    </row>
    <row r="8875" spans="1:8" x14ac:dyDescent="0.3">
      <c r="A8875" s="29">
        <v>27641293</v>
      </c>
      <c r="B8875" s="29" t="s">
        <v>18</v>
      </c>
      <c r="C8875" s="29" t="s">
        <v>19537</v>
      </c>
      <c r="D8875" s="29" t="s">
        <v>19538</v>
      </c>
      <c r="E8875" s="29" t="s">
        <v>67</v>
      </c>
      <c r="F8875" s="30">
        <v>45953.694884259261</v>
      </c>
      <c r="G8875" s="31">
        <v>45953.886481481481</v>
      </c>
      <c r="H8875" s="32">
        <v>0</v>
      </c>
    </row>
    <row r="8876" spans="1:8" x14ac:dyDescent="0.3">
      <c r="A8876" s="29">
        <v>27549680</v>
      </c>
      <c r="B8876" s="29" t="s">
        <v>18</v>
      </c>
      <c r="C8876" s="29" t="s">
        <v>19539</v>
      </c>
      <c r="D8876" s="29" t="s">
        <v>19540</v>
      </c>
      <c r="E8876" s="29" t="s">
        <v>67</v>
      </c>
      <c r="F8876" s="30">
        <v>45933.500034722223</v>
      </c>
      <c r="G8876" s="31">
        <v>45933.586851851855</v>
      </c>
      <c r="H8876" s="32">
        <v>0</v>
      </c>
    </row>
    <row r="8877" spans="1:8" x14ac:dyDescent="0.3">
      <c r="A8877" s="29">
        <v>27618753</v>
      </c>
      <c r="B8877" s="29" t="s">
        <v>18</v>
      </c>
      <c r="C8877" s="29" t="s">
        <v>19541</v>
      </c>
      <c r="D8877" s="29" t="s">
        <v>19542</v>
      </c>
      <c r="E8877" s="29" t="s">
        <v>67</v>
      </c>
      <c r="F8877" s="30">
        <v>45950.739432870374</v>
      </c>
      <c r="G8877" s="31">
        <v>45950.850451388891</v>
      </c>
      <c r="H8877" s="32">
        <v>0</v>
      </c>
    </row>
    <row r="8878" spans="1:8" x14ac:dyDescent="0.3">
      <c r="A8878" s="29">
        <v>27617874</v>
      </c>
      <c r="B8878" s="29" t="s">
        <v>18</v>
      </c>
      <c r="C8878" s="29" t="s">
        <v>19543</v>
      </c>
      <c r="D8878" s="29" t="s">
        <v>19544</v>
      </c>
      <c r="E8878" s="29" t="s">
        <v>67</v>
      </c>
      <c r="F8878" s="30">
        <v>45950.491053240738</v>
      </c>
      <c r="G8878" s="31">
        <v>45950.550358796296</v>
      </c>
      <c r="H8878" s="32">
        <v>0</v>
      </c>
    </row>
    <row r="8879" spans="1:8" x14ac:dyDescent="0.3">
      <c r="A8879" s="29">
        <v>27557120</v>
      </c>
      <c r="B8879" s="29" t="s">
        <v>18</v>
      </c>
      <c r="C8879" s="29" t="s">
        <v>19545</v>
      </c>
      <c r="D8879" s="29" t="s">
        <v>19546</v>
      </c>
      <c r="E8879" s="29" t="s">
        <v>67</v>
      </c>
      <c r="F8879" s="30">
        <v>45936.472650462965</v>
      </c>
      <c r="G8879" s="31">
        <v>45936.778368055559</v>
      </c>
      <c r="H8879" s="32">
        <v>0</v>
      </c>
    </row>
    <row r="8880" spans="1:8" x14ac:dyDescent="0.3">
      <c r="A8880" s="29">
        <v>27618455</v>
      </c>
      <c r="B8880" s="29" t="s">
        <v>18</v>
      </c>
      <c r="C8880" s="29" t="s">
        <v>19547</v>
      </c>
      <c r="D8880" s="29" t="s">
        <v>19548</v>
      </c>
      <c r="E8880" s="29" t="s">
        <v>67</v>
      </c>
      <c r="F8880" s="30">
        <v>45950.659131944441</v>
      </c>
      <c r="G8880" s="31">
        <v>45950.950972222221</v>
      </c>
      <c r="H8880" s="32">
        <v>0</v>
      </c>
    </row>
    <row r="8881" spans="1:8" x14ac:dyDescent="0.3">
      <c r="A8881" s="29">
        <v>27618764</v>
      </c>
      <c r="B8881" s="29" t="s">
        <v>18</v>
      </c>
      <c r="C8881" s="29" t="s">
        <v>19549</v>
      </c>
      <c r="D8881" s="29" t="s">
        <v>19550</v>
      </c>
      <c r="E8881" s="29" t="s">
        <v>67</v>
      </c>
      <c r="F8881" s="30">
        <v>45950.733460648145</v>
      </c>
      <c r="G8881" s="31">
        <v>45950.860092592593</v>
      </c>
      <c r="H8881" s="32">
        <v>0</v>
      </c>
    </row>
    <row r="8882" spans="1:8" x14ac:dyDescent="0.3">
      <c r="A8882" s="29">
        <v>27548586</v>
      </c>
      <c r="B8882" s="29" t="s">
        <v>18</v>
      </c>
      <c r="C8882" s="29" t="s">
        <v>19551</v>
      </c>
      <c r="D8882" s="29" t="s">
        <v>19552</v>
      </c>
      <c r="E8882" s="29" t="s">
        <v>67</v>
      </c>
      <c r="F8882" s="30">
        <v>45932.645486111112</v>
      </c>
      <c r="G8882" s="31">
        <v>45932.85015046296</v>
      </c>
      <c r="H8882" s="32">
        <v>0</v>
      </c>
    </row>
    <row r="8883" spans="1:8" x14ac:dyDescent="0.3">
      <c r="A8883" s="29">
        <v>27612890</v>
      </c>
      <c r="B8883" s="29" t="s">
        <v>18</v>
      </c>
      <c r="C8883" s="29" t="s">
        <v>19553</v>
      </c>
      <c r="D8883" s="29" t="s">
        <v>19554</v>
      </c>
      <c r="E8883" s="29" t="s">
        <v>67</v>
      </c>
      <c r="F8883" s="30">
        <v>45947.541701388887</v>
      </c>
      <c r="G8883" s="31">
        <v>45947.620659722219</v>
      </c>
      <c r="H8883" s="32">
        <v>0</v>
      </c>
    </row>
    <row r="8884" spans="1:8" x14ac:dyDescent="0.3">
      <c r="A8884" s="29">
        <v>27637739</v>
      </c>
      <c r="B8884" s="29" t="s">
        <v>18</v>
      </c>
      <c r="C8884" s="29" t="s">
        <v>19555</v>
      </c>
      <c r="D8884" s="29" t="s">
        <v>19556</v>
      </c>
      <c r="E8884" s="29" t="s">
        <v>67</v>
      </c>
      <c r="F8884" s="30">
        <v>45952.479201388887</v>
      </c>
      <c r="G8884" s="31">
        <v>45952.852662037039</v>
      </c>
      <c r="H8884" s="32">
        <v>0</v>
      </c>
    </row>
    <row r="8885" spans="1:8" x14ac:dyDescent="0.3">
      <c r="A8885" s="29">
        <v>27546414</v>
      </c>
      <c r="B8885" s="29" t="s">
        <v>18</v>
      </c>
      <c r="C8885" s="29" t="s">
        <v>19557</v>
      </c>
      <c r="D8885" s="29" t="s">
        <v>19558</v>
      </c>
      <c r="E8885" s="29" t="s">
        <v>67</v>
      </c>
      <c r="F8885" s="30">
        <v>45931.6875462963</v>
      </c>
      <c r="G8885" s="31">
        <v>45931.889490740738</v>
      </c>
      <c r="H8885" s="32">
        <v>0</v>
      </c>
    </row>
    <row r="8886" spans="1:8" x14ac:dyDescent="0.3">
      <c r="A8886" s="29">
        <v>27632895</v>
      </c>
      <c r="B8886" s="29" t="s">
        <v>18</v>
      </c>
      <c r="C8886" s="29" t="s">
        <v>19559</v>
      </c>
      <c r="D8886" s="29" t="s">
        <v>19560</v>
      </c>
      <c r="E8886" s="29" t="s">
        <v>67</v>
      </c>
      <c r="F8886" s="30">
        <v>45951.418923611112</v>
      </c>
      <c r="G8886" s="31">
        <v>45951.619108796294</v>
      </c>
      <c r="H8886" s="32">
        <v>0</v>
      </c>
    </row>
    <row r="8887" spans="1:8" x14ac:dyDescent="0.3">
      <c r="A8887" s="29">
        <v>27690608</v>
      </c>
      <c r="B8887" s="29" t="s">
        <v>18</v>
      </c>
      <c r="C8887" s="29" t="s">
        <v>19561</v>
      </c>
      <c r="D8887" s="29" t="s">
        <v>19562</v>
      </c>
      <c r="E8887" s="29" t="s">
        <v>67</v>
      </c>
      <c r="F8887" s="30">
        <v>45961.541712962964</v>
      </c>
      <c r="G8887" s="31">
        <v>45961.651354166665</v>
      </c>
      <c r="H8887" s="32">
        <v>0</v>
      </c>
    </row>
    <row r="8888" spans="1:8" x14ac:dyDescent="0.3">
      <c r="A8888" s="29">
        <v>27585125</v>
      </c>
      <c r="B8888" s="29" t="s">
        <v>18</v>
      </c>
      <c r="C8888" s="29" t="s">
        <v>19563</v>
      </c>
      <c r="D8888" s="29" t="s">
        <v>19564</v>
      </c>
      <c r="E8888" s="29" t="s">
        <v>67</v>
      </c>
      <c r="F8888" s="30">
        <v>45943.712048611109</v>
      </c>
      <c r="G8888" s="31">
        <v>45943.909050925926</v>
      </c>
      <c r="H8888" s="32">
        <v>0</v>
      </c>
    </row>
    <row r="8889" spans="1:8" x14ac:dyDescent="0.3">
      <c r="A8889" s="29">
        <v>27648235</v>
      </c>
      <c r="B8889" s="29" t="s">
        <v>18</v>
      </c>
      <c r="C8889" s="29" t="s">
        <v>19565</v>
      </c>
      <c r="D8889" s="29" t="s">
        <v>19566</v>
      </c>
      <c r="E8889" s="29" t="s">
        <v>67</v>
      </c>
      <c r="F8889" s="30">
        <v>45954.661782407406</v>
      </c>
      <c r="G8889" s="31">
        <v>45954.902349537035</v>
      </c>
      <c r="H8889" s="32">
        <v>0</v>
      </c>
    </row>
    <row r="8890" spans="1:8" x14ac:dyDescent="0.3">
      <c r="A8890" s="29">
        <v>27574914</v>
      </c>
      <c r="B8890" s="29" t="s">
        <v>18</v>
      </c>
      <c r="C8890" s="29" t="s">
        <v>19567</v>
      </c>
      <c r="D8890" s="29" t="s">
        <v>19568</v>
      </c>
      <c r="E8890" s="29" t="s">
        <v>67</v>
      </c>
      <c r="F8890" s="30">
        <v>45938.750092592592</v>
      </c>
      <c r="G8890" s="31">
        <v>45938.796134259261</v>
      </c>
      <c r="H8890" s="32">
        <v>0</v>
      </c>
    </row>
    <row r="8891" spans="1:8" x14ac:dyDescent="0.3">
      <c r="A8891" s="29">
        <v>27683202</v>
      </c>
      <c r="B8891" s="29" t="s">
        <v>18</v>
      </c>
      <c r="C8891" s="29" t="s">
        <v>19569</v>
      </c>
      <c r="D8891" s="29" t="s">
        <v>19570</v>
      </c>
      <c r="E8891" s="29" t="s">
        <v>67</v>
      </c>
      <c r="F8891" s="30">
        <v>45960.743206018517</v>
      </c>
      <c r="G8891" s="31">
        <v>45961.42328703704</v>
      </c>
      <c r="H8891" s="32">
        <v>0</v>
      </c>
    </row>
    <row r="8892" spans="1:8" x14ac:dyDescent="0.3">
      <c r="A8892" s="29">
        <v>27587675</v>
      </c>
      <c r="B8892" s="29" t="s">
        <v>18</v>
      </c>
      <c r="C8892" s="29" t="s">
        <v>19571</v>
      </c>
      <c r="D8892" s="29" t="s">
        <v>19572</v>
      </c>
      <c r="E8892" s="29" t="s">
        <v>67</v>
      </c>
      <c r="F8892" s="30">
        <v>45944.456388888888</v>
      </c>
      <c r="G8892" s="31">
        <v>45944.636053240742</v>
      </c>
      <c r="H8892" s="32">
        <v>0</v>
      </c>
    </row>
    <row r="8893" spans="1:8" x14ac:dyDescent="0.3">
      <c r="A8893" s="29">
        <v>27547907</v>
      </c>
      <c r="B8893" s="29" t="s">
        <v>18</v>
      </c>
      <c r="C8893" s="29" t="s">
        <v>19573</v>
      </c>
      <c r="D8893" s="29" t="s">
        <v>19574</v>
      </c>
      <c r="E8893" s="29" t="s">
        <v>67</v>
      </c>
      <c r="F8893" s="30">
        <v>45932.440740740742</v>
      </c>
      <c r="G8893" s="31">
        <v>45932.61451388889</v>
      </c>
      <c r="H8893" s="32">
        <v>0</v>
      </c>
    </row>
    <row r="8894" spans="1:8" x14ac:dyDescent="0.3">
      <c r="A8894" s="29">
        <v>27634403</v>
      </c>
      <c r="B8894" s="29" t="s">
        <v>18</v>
      </c>
      <c r="C8894" s="29" t="s">
        <v>19575</v>
      </c>
      <c r="D8894" s="29" t="s">
        <v>19576</v>
      </c>
      <c r="E8894" s="29" t="s">
        <v>67</v>
      </c>
      <c r="F8894" s="30">
        <v>45951.708402777775</v>
      </c>
      <c r="G8894" s="31">
        <v>45951.866006944445</v>
      </c>
      <c r="H8894" s="32">
        <v>0</v>
      </c>
    </row>
    <row r="8895" spans="1:8" x14ac:dyDescent="0.3">
      <c r="A8895" s="29">
        <v>27546200</v>
      </c>
      <c r="B8895" s="29" t="s">
        <v>18</v>
      </c>
      <c r="C8895" s="29" t="s">
        <v>19575</v>
      </c>
      <c r="D8895" s="29" t="s">
        <v>19576</v>
      </c>
      <c r="E8895" s="29" t="s">
        <v>67</v>
      </c>
      <c r="F8895" s="30">
        <v>45931.605266203704</v>
      </c>
      <c r="G8895" s="31">
        <v>45931.66883101852</v>
      </c>
      <c r="H8895" s="32">
        <v>0</v>
      </c>
    </row>
    <row r="8896" spans="1:8" x14ac:dyDescent="0.3">
      <c r="A8896" s="29">
        <v>27548590</v>
      </c>
      <c r="B8896" s="29" t="s">
        <v>18</v>
      </c>
      <c r="C8896" s="29" t="s">
        <v>19577</v>
      </c>
      <c r="D8896" s="29" t="s">
        <v>19578</v>
      </c>
      <c r="E8896" s="29" t="s">
        <v>67</v>
      </c>
      <c r="F8896" s="30">
        <v>45932.641956018517</v>
      </c>
      <c r="G8896" s="31">
        <v>45932.662662037037</v>
      </c>
      <c r="H8896" s="32">
        <v>0</v>
      </c>
    </row>
    <row r="8897" spans="1:8" x14ac:dyDescent="0.3">
      <c r="A8897" s="29">
        <v>27618649</v>
      </c>
      <c r="B8897" s="29" t="s">
        <v>18</v>
      </c>
      <c r="C8897" s="29" t="s">
        <v>19579</v>
      </c>
      <c r="D8897" s="29" t="s">
        <v>19580</v>
      </c>
      <c r="E8897" s="29" t="s">
        <v>67</v>
      </c>
      <c r="F8897" s="30">
        <v>45950.700624999998</v>
      </c>
      <c r="G8897" s="31">
        <v>45950.853055555555</v>
      </c>
      <c r="H8897" s="32">
        <v>0</v>
      </c>
    </row>
    <row r="8898" spans="1:8" x14ac:dyDescent="0.3">
      <c r="A8898" s="29">
        <v>27606718</v>
      </c>
      <c r="B8898" s="29" t="s">
        <v>18</v>
      </c>
      <c r="C8898" s="29" t="s">
        <v>19581</v>
      </c>
      <c r="D8898" s="29" t="s">
        <v>19582</v>
      </c>
      <c r="E8898" s="29" t="s">
        <v>67</v>
      </c>
      <c r="F8898" s="30">
        <v>45946.686701388891</v>
      </c>
      <c r="G8898" s="31">
        <v>45946.933599537035</v>
      </c>
      <c r="H8898" s="32">
        <v>0</v>
      </c>
    </row>
    <row r="8899" spans="1:8" x14ac:dyDescent="0.3">
      <c r="A8899" s="29">
        <v>27690805</v>
      </c>
      <c r="B8899" s="29" t="s">
        <v>18</v>
      </c>
      <c r="C8899" s="29" t="s">
        <v>19583</v>
      </c>
      <c r="D8899" s="29" t="s">
        <v>19584</v>
      </c>
      <c r="E8899" s="29" t="s">
        <v>67</v>
      </c>
      <c r="F8899" s="30">
        <v>45961.60355324074</v>
      </c>
      <c r="G8899" s="31">
        <v>45961.658379629633</v>
      </c>
      <c r="H8899" s="32">
        <v>0</v>
      </c>
    </row>
    <row r="8900" spans="1:8" x14ac:dyDescent="0.3">
      <c r="A8900" s="29">
        <v>27618444</v>
      </c>
      <c r="B8900" s="29" t="s">
        <v>18</v>
      </c>
      <c r="C8900" s="29" t="s">
        <v>19585</v>
      </c>
      <c r="D8900" s="29" t="s">
        <v>19586</v>
      </c>
      <c r="E8900" s="29" t="s">
        <v>67</v>
      </c>
      <c r="F8900" s="30">
        <v>45950.662361111114</v>
      </c>
      <c r="G8900" s="31">
        <v>45950.739259259259</v>
      </c>
      <c r="H8900" s="32">
        <v>0</v>
      </c>
    </row>
    <row r="8901" spans="1:8" x14ac:dyDescent="0.3">
      <c r="A8901" s="29">
        <v>27641135</v>
      </c>
      <c r="B8901" s="29" t="s">
        <v>18</v>
      </c>
      <c r="C8901" s="29" t="s">
        <v>19587</v>
      </c>
      <c r="D8901" s="29" t="s">
        <v>19588</v>
      </c>
      <c r="E8901" s="29" t="s">
        <v>67</v>
      </c>
      <c r="F8901" s="30">
        <v>45953.619768518518</v>
      </c>
      <c r="G8901" s="31">
        <v>45953.649097222224</v>
      </c>
      <c r="H8901" s="32">
        <v>0</v>
      </c>
    </row>
    <row r="8902" spans="1:8" x14ac:dyDescent="0.3">
      <c r="A8902" s="29">
        <v>27690890</v>
      </c>
      <c r="B8902" s="29" t="s">
        <v>18</v>
      </c>
      <c r="C8902" s="29" t="s">
        <v>19589</v>
      </c>
      <c r="D8902" s="29" t="s">
        <v>19590</v>
      </c>
      <c r="E8902" s="29" t="s">
        <v>67</v>
      </c>
      <c r="F8902" s="30">
        <v>45961.629166666666</v>
      </c>
      <c r="G8902" s="31">
        <v>45961.848263888889</v>
      </c>
      <c r="H8902" s="32">
        <v>0</v>
      </c>
    </row>
    <row r="8903" spans="1:8" x14ac:dyDescent="0.3">
      <c r="A8903" s="29">
        <v>27550243</v>
      </c>
      <c r="B8903" s="29" t="s">
        <v>18</v>
      </c>
      <c r="C8903" s="29" t="s">
        <v>19591</v>
      </c>
      <c r="D8903" s="29" t="s">
        <v>19592</v>
      </c>
      <c r="E8903" s="29" t="s">
        <v>67</v>
      </c>
      <c r="F8903" s="30">
        <v>45933.754004629627</v>
      </c>
      <c r="G8903" s="31">
        <v>45934.42696759259</v>
      </c>
      <c r="H8903" s="32">
        <v>0</v>
      </c>
    </row>
    <row r="8904" spans="1:8" x14ac:dyDescent="0.3">
      <c r="A8904" s="29">
        <v>27606839</v>
      </c>
      <c r="B8904" s="29" t="s">
        <v>18</v>
      </c>
      <c r="C8904" s="29" t="s">
        <v>19593</v>
      </c>
      <c r="D8904" s="29" t="s">
        <v>19594</v>
      </c>
      <c r="E8904" s="29" t="s">
        <v>67</v>
      </c>
      <c r="F8904" s="30">
        <v>45946.762349537035</v>
      </c>
      <c r="G8904" s="31">
        <v>45946.905578703707</v>
      </c>
      <c r="H8904" s="32">
        <v>0</v>
      </c>
    </row>
    <row r="8905" spans="1:8" x14ac:dyDescent="0.3">
      <c r="A8905" s="29">
        <v>27576725</v>
      </c>
      <c r="B8905" s="29" t="s">
        <v>18</v>
      </c>
      <c r="C8905" s="29" t="s">
        <v>19595</v>
      </c>
      <c r="D8905" s="29" t="s">
        <v>19596</v>
      </c>
      <c r="E8905" s="29" t="s">
        <v>67</v>
      </c>
      <c r="F8905" s="30">
        <v>45939.545173611114</v>
      </c>
      <c r="G8905" s="31">
        <v>45939.808749999997</v>
      </c>
      <c r="H8905" s="32">
        <v>0</v>
      </c>
    </row>
    <row r="8906" spans="1:8" x14ac:dyDescent="0.3">
      <c r="A8906" s="29">
        <v>27681825</v>
      </c>
      <c r="B8906" s="29" t="s">
        <v>18</v>
      </c>
      <c r="C8906" s="29" t="s">
        <v>19597</v>
      </c>
      <c r="D8906" s="29" t="s">
        <v>19598</v>
      </c>
      <c r="E8906" s="29" t="s">
        <v>67</v>
      </c>
      <c r="F8906" s="30">
        <v>45960.516736111109</v>
      </c>
      <c r="G8906" s="31">
        <v>45960.593726851854</v>
      </c>
      <c r="H8906" s="32">
        <v>0</v>
      </c>
    </row>
    <row r="8907" spans="1:8" x14ac:dyDescent="0.3">
      <c r="A8907" s="29">
        <v>27638271</v>
      </c>
      <c r="B8907" s="29" t="s">
        <v>18</v>
      </c>
      <c r="C8907" s="29" t="s">
        <v>19599</v>
      </c>
      <c r="D8907" s="29" t="s">
        <v>19600</v>
      </c>
      <c r="E8907" s="29" t="s">
        <v>67</v>
      </c>
      <c r="F8907" s="30">
        <v>45952.677118055559</v>
      </c>
      <c r="G8907" s="31">
        <v>45952.871076388888</v>
      </c>
      <c r="H8907" s="32">
        <v>0</v>
      </c>
    </row>
    <row r="8908" spans="1:8" x14ac:dyDescent="0.3">
      <c r="A8908" s="29">
        <v>27641355</v>
      </c>
      <c r="B8908" s="29" t="s">
        <v>18</v>
      </c>
      <c r="C8908" s="29" t="s">
        <v>19601</v>
      </c>
      <c r="D8908" s="29" t="s">
        <v>19602</v>
      </c>
      <c r="E8908" s="29" t="s">
        <v>67</v>
      </c>
      <c r="F8908" s="30">
        <v>45953.729988425926</v>
      </c>
      <c r="G8908" s="31">
        <v>45953.903090277781</v>
      </c>
      <c r="H8908" s="32">
        <v>0</v>
      </c>
    </row>
    <row r="8909" spans="1:8" x14ac:dyDescent="0.3">
      <c r="A8909" s="29">
        <v>27556010</v>
      </c>
      <c r="B8909" s="29" t="s">
        <v>18</v>
      </c>
      <c r="C8909" s="29" t="s">
        <v>19603</v>
      </c>
      <c r="D8909" s="29" t="s">
        <v>19604</v>
      </c>
      <c r="E8909" s="29" t="s">
        <v>67</v>
      </c>
      <c r="F8909" s="30">
        <v>45936.555196759262</v>
      </c>
      <c r="G8909" s="31">
        <v>45936.786134259259</v>
      </c>
      <c r="H8909" s="32">
        <v>0</v>
      </c>
    </row>
    <row r="8910" spans="1:8" x14ac:dyDescent="0.3">
      <c r="A8910" s="29">
        <v>27657514</v>
      </c>
      <c r="B8910" s="29" t="s">
        <v>18</v>
      </c>
      <c r="C8910" s="29" t="s">
        <v>19605</v>
      </c>
      <c r="D8910" s="29" t="s">
        <v>19606</v>
      </c>
      <c r="E8910" s="29" t="s">
        <v>67</v>
      </c>
      <c r="F8910" s="30">
        <v>45957.666932870372</v>
      </c>
      <c r="G8910" s="31">
        <v>45957.889201388891</v>
      </c>
      <c r="H8910" s="32">
        <v>0</v>
      </c>
    </row>
    <row r="8911" spans="1:8" x14ac:dyDescent="0.3">
      <c r="A8911" s="29">
        <v>27612753</v>
      </c>
      <c r="B8911" s="29" t="s">
        <v>18</v>
      </c>
      <c r="C8911" s="29" t="s">
        <v>19607</v>
      </c>
      <c r="D8911" s="29" t="s">
        <v>19608</v>
      </c>
      <c r="E8911" s="29" t="s">
        <v>67</v>
      </c>
      <c r="F8911" s="30">
        <v>45947.416817129626</v>
      </c>
      <c r="G8911" s="31">
        <v>45947.912858796299</v>
      </c>
      <c r="H8911" s="32">
        <v>0</v>
      </c>
    </row>
    <row r="8912" spans="1:8" x14ac:dyDescent="0.3">
      <c r="A8912" s="29">
        <v>27577845</v>
      </c>
      <c r="B8912" s="29" t="s">
        <v>18</v>
      </c>
      <c r="C8912" s="29" t="s">
        <v>19609</v>
      </c>
      <c r="D8912" s="29" t="s">
        <v>19610</v>
      </c>
      <c r="E8912" s="29" t="s">
        <v>67</v>
      </c>
      <c r="F8912" s="30">
        <v>45940.520879629628</v>
      </c>
      <c r="G8912" s="31">
        <v>45941.436527777776</v>
      </c>
      <c r="H8912" s="32">
        <v>0</v>
      </c>
    </row>
    <row r="8913" spans="1:8" x14ac:dyDescent="0.3">
      <c r="A8913" s="29">
        <v>27577705</v>
      </c>
      <c r="B8913" s="29" t="s">
        <v>18</v>
      </c>
      <c r="C8913" s="29" t="s">
        <v>19611</v>
      </c>
      <c r="D8913" s="29" t="s">
        <v>19612</v>
      </c>
      <c r="E8913" s="29" t="s">
        <v>67</v>
      </c>
      <c r="F8913" s="30">
        <v>45940.459976851853</v>
      </c>
      <c r="G8913" s="31">
        <v>45941.443749999999</v>
      </c>
      <c r="H8913" s="32">
        <v>0</v>
      </c>
    </row>
    <row r="8914" spans="1:8" x14ac:dyDescent="0.3">
      <c r="A8914" s="29">
        <v>27555924</v>
      </c>
      <c r="B8914" s="29" t="s">
        <v>18</v>
      </c>
      <c r="C8914" s="29" t="s">
        <v>19613</v>
      </c>
      <c r="D8914" s="29" t="s">
        <v>19614</v>
      </c>
      <c r="E8914" s="29" t="s">
        <v>67</v>
      </c>
      <c r="F8914" s="30">
        <v>45936.478090277778</v>
      </c>
      <c r="G8914" s="31">
        <v>45936.594398148147</v>
      </c>
      <c r="H8914" s="32">
        <v>0</v>
      </c>
    </row>
    <row r="8915" spans="1:8" x14ac:dyDescent="0.3">
      <c r="A8915" s="29">
        <v>27638823</v>
      </c>
      <c r="B8915" s="29" t="s">
        <v>18</v>
      </c>
      <c r="C8915" s="29" t="s">
        <v>19615</v>
      </c>
      <c r="D8915" s="29" t="s">
        <v>19616</v>
      </c>
      <c r="E8915" s="29" t="s">
        <v>67</v>
      </c>
      <c r="F8915" s="30">
        <v>45952.917430555557</v>
      </c>
      <c r="G8915" s="31">
        <v>45953.630150462966</v>
      </c>
      <c r="H8915" s="32">
        <v>0</v>
      </c>
    </row>
    <row r="8916" spans="1:8" x14ac:dyDescent="0.3">
      <c r="A8916" s="29">
        <v>27606467</v>
      </c>
      <c r="B8916" s="29" t="s">
        <v>18</v>
      </c>
      <c r="C8916" s="29" t="s">
        <v>19617</v>
      </c>
      <c r="D8916" s="29" t="s">
        <v>19618</v>
      </c>
      <c r="E8916" s="29" t="s">
        <v>67</v>
      </c>
      <c r="F8916" s="30">
        <v>45946.604189814818</v>
      </c>
      <c r="G8916" s="31">
        <v>45946.901030092595</v>
      </c>
      <c r="H8916" s="32">
        <v>0</v>
      </c>
    </row>
    <row r="8917" spans="1:8" x14ac:dyDescent="0.3">
      <c r="A8917" s="29">
        <v>27634018</v>
      </c>
      <c r="B8917" s="29" t="s">
        <v>18</v>
      </c>
      <c r="C8917" s="29" t="s">
        <v>19619</v>
      </c>
      <c r="D8917" s="29" t="s">
        <v>19620</v>
      </c>
      <c r="E8917" s="29" t="s">
        <v>67</v>
      </c>
      <c r="F8917" s="30">
        <v>45951.465358796297</v>
      </c>
      <c r="G8917" s="31">
        <v>45951.613935185182</v>
      </c>
      <c r="H8917" s="32">
        <v>0</v>
      </c>
    </row>
    <row r="8918" spans="1:8" x14ac:dyDescent="0.3">
      <c r="A8918" s="29">
        <v>27634108</v>
      </c>
      <c r="B8918" s="29" t="s">
        <v>18</v>
      </c>
      <c r="C8918" s="29" t="s">
        <v>19621</v>
      </c>
      <c r="D8918" s="29" t="s">
        <v>19622</v>
      </c>
      <c r="E8918" s="29" t="s">
        <v>67</v>
      </c>
      <c r="F8918" s="30">
        <v>45951.54414351852</v>
      </c>
      <c r="G8918" s="31">
        <v>45951.610219907408</v>
      </c>
      <c r="H8918" s="32">
        <v>0</v>
      </c>
    </row>
    <row r="8919" spans="1:8" x14ac:dyDescent="0.3">
      <c r="A8919" s="29">
        <v>27636897</v>
      </c>
      <c r="B8919" s="29" t="s">
        <v>18</v>
      </c>
      <c r="C8919" s="29" t="s">
        <v>19621</v>
      </c>
      <c r="D8919" s="29" t="s">
        <v>19623</v>
      </c>
      <c r="E8919" s="29" t="s">
        <v>67</v>
      </c>
      <c r="F8919" s="30">
        <v>45952.397523148145</v>
      </c>
      <c r="G8919" s="31">
        <v>45952.702094907407</v>
      </c>
      <c r="H8919" s="32">
        <v>0</v>
      </c>
    </row>
    <row r="8920" spans="1:8" x14ac:dyDescent="0.3">
      <c r="A8920" s="29">
        <v>27577623</v>
      </c>
      <c r="B8920" s="29" t="s">
        <v>18</v>
      </c>
      <c r="C8920" s="29" t="s">
        <v>19624</v>
      </c>
      <c r="D8920" s="29" t="s">
        <v>19625</v>
      </c>
      <c r="E8920" s="29" t="s">
        <v>67</v>
      </c>
      <c r="F8920" s="30">
        <v>45940.442361111112</v>
      </c>
      <c r="G8920" s="31">
        <v>45940.827523148146</v>
      </c>
      <c r="H8920" s="32">
        <v>0</v>
      </c>
    </row>
    <row r="8921" spans="1:8" x14ac:dyDescent="0.3">
      <c r="A8921" s="29">
        <v>27618124</v>
      </c>
      <c r="B8921" s="29" t="s">
        <v>18</v>
      </c>
      <c r="C8921" s="29" t="s">
        <v>19626</v>
      </c>
      <c r="D8921" s="29" t="s">
        <v>19627</v>
      </c>
      <c r="E8921" s="29" t="s">
        <v>67</v>
      </c>
      <c r="F8921" s="30">
        <v>45950.584143518521</v>
      </c>
      <c r="G8921" s="31">
        <v>45950.641736111109</v>
      </c>
      <c r="H8921" s="32">
        <v>0</v>
      </c>
    </row>
    <row r="8922" spans="1:8" x14ac:dyDescent="0.3">
      <c r="A8922" s="29">
        <v>27583597</v>
      </c>
      <c r="B8922" s="29" t="s">
        <v>18</v>
      </c>
      <c r="C8922" s="29" t="s">
        <v>19628</v>
      </c>
      <c r="D8922" s="29" t="s">
        <v>19629</v>
      </c>
      <c r="E8922" s="29" t="s">
        <v>67</v>
      </c>
      <c r="F8922" s="30">
        <v>45943.604212962964</v>
      </c>
      <c r="G8922" s="31">
        <v>45943.902291666665</v>
      </c>
      <c r="H8922" s="32">
        <v>0</v>
      </c>
    </row>
    <row r="8923" spans="1:8" x14ac:dyDescent="0.3">
      <c r="A8923" s="29">
        <v>27634019</v>
      </c>
      <c r="B8923" s="29" t="s">
        <v>18</v>
      </c>
      <c r="C8923" s="29" t="s">
        <v>19630</v>
      </c>
      <c r="D8923" s="29" t="s">
        <v>19631</v>
      </c>
      <c r="E8923" s="29" t="s">
        <v>67</v>
      </c>
      <c r="F8923" s="30">
        <v>45951.468229166669</v>
      </c>
      <c r="G8923" s="31">
        <v>45951.608611111114</v>
      </c>
      <c r="H8923" s="32">
        <v>0</v>
      </c>
    </row>
    <row r="8924" spans="1:8" x14ac:dyDescent="0.3">
      <c r="A8924" s="29">
        <v>27634866</v>
      </c>
      <c r="B8924" s="29" t="s">
        <v>18</v>
      </c>
      <c r="C8924" s="29" t="s">
        <v>19632</v>
      </c>
      <c r="D8924" s="29" t="s">
        <v>19633</v>
      </c>
      <c r="E8924" s="29" t="s">
        <v>67</v>
      </c>
      <c r="F8924" s="30">
        <v>45951.783564814818</v>
      </c>
      <c r="G8924" s="31">
        <v>45951.876168981478</v>
      </c>
      <c r="H8924" s="32">
        <v>0</v>
      </c>
    </row>
    <row r="8925" spans="1:8" x14ac:dyDescent="0.3">
      <c r="A8925" s="29">
        <v>27634864</v>
      </c>
      <c r="B8925" s="29" t="s">
        <v>18</v>
      </c>
      <c r="C8925" s="29" t="s">
        <v>19634</v>
      </c>
      <c r="D8925" s="29" t="s">
        <v>19635</v>
      </c>
      <c r="E8925" s="29" t="s">
        <v>67</v>
      </c>
      <c r="F8925" s="30">
        <v>45951.779421296298</v>
      </c>
      <c r="G8925" s="31">
        <v>45951.874409722222</v>
      </c>
      <c r="H8925" s="32">
        <v>0</v>
      </c>
    </row>
    <row r="8926" spans="1:8" x14ac:dyDescent="0.3">
      <c r="A8926" s="29">
        <v>27633010</v>
      </c>
      <c r="B8926" s="29" t="s">
        <v>18</v>
      </c>
      <c r="C8926" s="29" t="s">
        <v>19636</v>
      </c>
      <c r="D8926" s="29" t="s">
        <v>19637</v>
      </c>
      <c r="E8926" s="29" t="s">
        <v>67</v>
      </c>
      <c r="F8926" s="30">
        <v>45951.467928240738</v>
      </c>
      <c r="G8926" s="31">
        <v>45951.605416666665</v>
      </c>
      <c r="H8926" s="32">
        <v>0</v>
      </c>
    </row>
    <row r="8927" spans="1:8" x14ac:dyDescent="0.3">
      <c r="A8927" s="29">
        <v>27649015</v>
      </c>
      <c r="B8927" s="29" t="s">
        <v>18</v>
      </c>
      <c r="C8927" s="29" t="s">
        <v>19638</v>
      </c>
      <c r="D8927" s="29" t="s">
        <v>19639</v>
      </c>
      <c r="E8927" s="29" t="s">
        <v>67</v>
      </c>
      <c r="F8927" s="30">
        <v>45955.750115740739</v>
      </c>
      <c r="G8927" s="31">
        <v>45955.820324074077</v>
      </c>
      <c r="H8927" s="32">
        <v>0</v>
      </c>
    </row>
    <row r="8928" spans="1:8" x14ac:dyDescent="0.3">
      <c r="A8928" s="29">
        <v>27634359</v>
      </c>
      <c r="B8928" s="29" t="s">
        <v>18</v>
      </c>
      <c r="C8928" s="29" t="s">
        <v>19640</v>
      </c>
      <c r="D8928" s="29" t="s">
        <v>19641</v>
      </c>
      <c r="E8928" s="29" t="s">
        <v>67</v>
      </c>
      <c r="F8928" s="30">
        <v>45951.687523148146</v>
      </c>
      <c r="G8928" s="31">
        <v>45952.554131944446</v>
      </c>
      <c r="H8928" s="32">
        <v>0</v>
      </c>
    </row>
    <row r="8929" spans="1:8" x14ac:dyDescent="0.3">
      <c r="A8929" s="29">
        <v>27547727</v>
      </c>
      <c r="B8929" s="29" t="s">
        <v>18</v>
      </c>
      <c r="C8929" s="29" t="s">
        <v>19642</v>
      </c>
      <c r="D8929" s="29" t="s">
        <v>19643</v>
      </c>
      <c r="E8929" s="29" t="s">
        <v>67</v>
      </c>
      <c r="F8929" s="30">
        <v>45932.352060185185</v>
      </c>
      <c r="G8929" s="31">
        <v>45932.623043981483</v>
      </c>
      <c r="H8929" s="32">
        <v>0</v>
      </c>
    </row>
    <row r="8930" spans="1:8" x14ac:dyDescent="0.3">
      <c r="A8930" s="29">
        <v>27560993</v>
      </c>
      <c r="B8930" s="29" t="s">
        <v>18</v>
      </c>
      <c r="C8930" s="29" t="s">
        <v>19644</v>
      </c>
      <c r="D8930" s="29" t="s">
        <v>19645</v>
      </c>
      <c r="E8930" s="29" t="s">
        <v>67</v>
      </c>
      <c r="F8930" s="30">
        <v>45937.500034722223</v>
      </c>
      <c r="G8930" s="31">
        <v>45937.795868055553</v>
      </c>
      <c r="H8930" s="32">
        <v>0</v>
      </c>
    </row>
    <row r="8931" spans="1:8" x14ac:dyDescent="0.3">
      <c r="A8931" s="29">
        <v>27647937</v>
      </c>
      <c r="B8931" s="29" t="s">
        <v>18</v>
      </c>
      <c r="C8931" s="29" t="s">
        <v>19644</v>
      </c>
      <c r="D8931" s="29" t="s">
        <v>19645</v>
      </c>
      <c r="E8931" s="29" t="s">
        <v>67</v>
      </c>
      <c r="F8931" s="30">
        <v>45954.593831018516</v>
      </c>
      <c r="G8931" s="31">
        <v>45954.641793981478</v>
      </c>
      <c r="H8931" s="32">
        <v>0</v>
      </c>
    </row>
    <row r="8932" spans="1:8" x14ac:dyDescent="0.3">
      <c r="A8932" s="29">
        <v>27683220</v>
      </c>
      <c r="B8932" s="29" t="s">
        <v>18</v>
      </c>
      <c r="C8932" s="29" t="s">
        <v>19646</v>
      </c>
      <c r="D8932" s="29" t="s">
        <v>19647</v>
      </c>
      <c r="E8932" s="29" t="s">
        <v>67</v>
      </c>
      <c r="F8932" s="30">
        <v>45960.792557870373</v>
      </c>
      <c r="G8932" s="31">
        <v>45961.438981481479</v>
      </c>
      <c r="H8932" s="32">
        <v>0</v>
      </c>
    </row>
    <row r="8933" spans="1:8" x14ac:dyDescent="0.3">
      <c r="A8933" s="29">
        <v>27647485</v>
      </c>
      <c r="B8933" s="29" t="s">
        <v>18</v>
      </c>
      <c r="C8933" s="29" t="s">
        <v>19648</v>
      </c>
      <c r="D8933" s="29" t="s">
        <v>19649</v>
      </c>
      <c r="E8933" s="29" t="s">
        <v>67</v>
      </c>
      <c r="F8933" s="30">
        <v>45954.458368055559</v>
      </c>
      <c r="G8933" s="31">
        <v>45954.570370370369</v>
      </c>
      <c r="H8933" s="32">
        <v>0</v>
      </c>
    </row>
    <row r="8934" spans="1:8" x14ac:dyDescent="0.3">
      <c r="A8934" s="29">
        <v>27653884</v>
      </c>
      <c r="B8934" s="29" t="s">
        <v>18</v>
      </c>
      <c r="C8934" s="29" t="s">
        <v>19650</v>
      </c>
      <c r="D8934" s="29" t="s">
        <v>19651</v>
      </c>
      <c r="E8934" s="29" t="s">
        <v>67</v>
      </c>
      <c r="F8934" s="30">
        <v>45957.437534722223</v>
      </c>
      <c r="G8934" s="31">
        <v>45957.500057870369</v>
      </c>
      <c r="H8934" s="32">
        <v>0</v>
      </c>
    </row>
    <row r="8935" spans="1:8" x14ac:dyDescent="0.3">
      <c r="A8935" s="29">
        <v>27634350</v>
      </c>
      <c r="B8935" s="29" t="s">
        <v>18</v>
      </c>
      <c r="C8935" s="29" t="s">
        <v>19652</v>
      </c>
      <c r="D8935" s="29" t="s">
        <v>19653</v>
      </c>
      <c r="E8935" s="29" t="s">
        <v>67</v>
      </c>
      <c r="F8935" s="30">
        <v>45951.683356481481</v>
      </c>
      <c r="G8935" s="31">
        <v>45951.881261574075</v>
      </c>
      <c r="H8935" s="32">
        <v>0</v>
      </c>
    </row>
    <row r="8936" spans="1:8" x14ac:dyDescent="0.3">
      <c r="A8936" s="29">
        <v>27641164</v>
      </c>
      <c r="B8936" s="29" t="s">
        <v>18</v>
      </c>
      <c r="C8936" s="29" t="s">
        <v>19654</v>
      </c>
      <c r="D8936" s="29" t="s">
        <v>19655</v>
      </c>
      <c r="E8936" s="29" t="s">
        <v>67</v>
      </c>
      <c r="F8936" s="30">
        <v>45953.639537037037</v>
      </c>
      <c r="G8936" s="31">
        <v>45953.896284722221</v>
      </c>
      <c r="H8936" s="32">
        <v>0</v>
      </c>
    </row>
    <row r="8937" spans="1:8" x14ac:dyDescent="0.3">
      <c r="A8937" s="29">
        <v>27637689</v>
      </c>
      <c r="B8937" s="29" t="s">
        <v>18</v>
      </c>
      <c r="C8937" s="29" t="s">
        <v>19656</v>
      </c>
      <c r="D8937" s="29" t="s">
        <v>19657</v>
      </c>
      <c r="E8937" s="29" t="s">
        <v>67</v>
      </c>
      <c r="F8937" s="30">
        <v>45952.439363425925</v>
      </c>
      <c r="G8937" s="31">
        <v>45952.84747685185</v>
      </c>
      <c r="H8937" s="32">
        <v>0</v>
      </c>
    </row>
    <row r="8938" spans="1:8" x14ac:dyDescent="0.3">
      <c r="A8938" s="29">
        <v>27616957</v>
      </c>
      <c r="B8938" s="29" t="s">
        <v>18</v>
      </c>
      <c r="C8938" s="29" t="s">
        <v>19658</v>
      </c>
      <c r="D8938" s="29" t="s">
        <v>19659</v>
      </c>
      <c r="E8938" s="29" t="s">
        <v>67</v>
      </c>
      <c r="F8938" s="30">
        <v>45950.419583333336</v>
      </c>
      <c r="G8938" s="31">
        <v>45950.424884259257</v>
      </c>
      <c r="H8938" s="32">
        <v>0</v>
      </c>
    </row>
    <row r="8939" spans="1:8" x14ac:dyDescent="0.3">
      <c r="A8939" s="29">
        <v>27550505</v>
      </c>
      <c r="B8939" s="29" t="s">
        <v>18</v>
      </c>
      <c r="C8939" s="29" t="s">
        <v>19660</v>
      </c>
      <c r="D8939" s="29" t="s">
        <v>19661</v>
      </c>
      <c r="E8939" s="29" t="s">
        <v>67</v>
      </c>
      <c r="F8939" s="30">
        <v>45935.61515046296</v>
      </c>
      <c r="G8939" s="31">
        <v>45935.727650462963</v>
      </c>
      <c r="H8939" s="32">
        <v>0</v>
      </c>
    </row>
    <row r="8940" spans="1:8" x14ac:dyDescent="0.3">
      <c r="A8940" s="29">
        <v>27602518</v>
      </c>
      <c r="B8940" s="29" t="s">
        <v>18</v>
      </c>
      <c r="C8940" s="29" t="s">
        <v>19662</v>
      </c>
      <c r="D8940" s="29" t="s">
        <v>19663</v>
      </c>
      <c r="E8940" s="29" t="s">
        <v>67</v>
      </c>
      <c r="F8940" s="30">
        <v>45945.494675925926</v>
      </c>
      <c r="G8940" s="31">
        <v>45945.658773148149</v>
      </c>
      <c r="H8940" s="32">
        <v>0</v>
      </c>
    </row>
    <row r="8941" spans="1:8" x14ac:dyDescent="0.3">
      <c r="A8941" s="29">
        <v>27690735</v>
      </c>
      <c r="B8941" s="29" t="s">
        <v>18</v>
      </c>
      <c r="C8941" s="29" t="s">
        <v>19664</v>
      </c>
      <c r="D8941" s="29" t="s">
        <v>19665</v>
      </c>
      <c r="E8941" s="29" t="s">
        <v>67</v>
      </c>
      <c r="F8941" s="30">
        <v>45961.586527777778</v>
      </c>
      <c r="G8941" s="31">
        <v>45961.856689814813</v>
      </c>
      <c r="H8941" s="32">
        <v>0</v>
      </c>
    </row>
    <row r="8942" spans="1:8" x14ac:dyDescent="0.3">
      <c r="A8942" s="29">
        <v>27679937</v>
      </c>
      <c r="B8942" s="29" t="s">
        <v>18</v>
      </c>
      <c r="C8942" s="29" t="s">
        <v>19666</v>
      </c>
      <c r="D8942" s="29" t="s">
        <v>19667</v>
      </c>
      <c r="E8942" s="29" t="s">
        <v>67</v>
      </c>
      <c r="F8942" s="30">
        <v>45959.434317129628</v>
      </c>
      <c r="G8942" s="31">
        <v>45959.742094907408</v>
      </c>
      <c r="H8942" s="32">
        <v>0</v>
      </c>
    </row>
    <row r="8943" spans="1:8" x14ac:dyDescent="0.3">
      <c r="A8943" s="29">
        <v>27637121</v>
      </c>
      <c r="B8943" s="29" t="s">
        <v>18</v>
      </c>
      <c r="C8943" s="29" t="s">
        <v>19668</v>
      </c>
      <c r="D8943" s="29" t="s">
        <v>19669</v>
      </c>
      <c r="E8943" s="29" t="s">
        <v>67</v>
      </c>
      <c r="F8943" s="30">
        <v>45952.500057870369</v>
      </c>
      <c r="G8943" s="31">
        <v>45952.843252314815</v>
      </c>
      <c r="H8943" s="32">
        <v>0</v>
      </c>
    </row>
    <row r="8944" spans="1:8" x14ac:dyDescent="0.3">
      <c r="A8944" s="29">
        <v>27603524</v>
      </c>
      <c r="B8944" s="29" t="s">
        <v>18</v>
      </c>
      <c r="C8944" s="29" t="s">
        <v>19670</v>
      </c>
      <c r="D8944" s="29" t="s">
        <v>19671</v>
      </c>
      <c r="E8944" s="29" t="s">
        <v>67</v>
      </c>
      <c r="F8944" s="30">
        <v>45945.541701388887</v>
      </c>
      <c r="G8944" s="31">
        <v>45945.656099537038</v>
      </c>
      <c r="H8944" s="32">
        <v>0</v>
      </c>
    </row>
    <row r="8945" spans="1:8" x14ac:dyDescent="0.3">
      <c r="A8945" s="29">
        <v>27561045</v>
      </c>
      <c r="B8945" s="29" t="s">
        <v>18</v>
      </c>
      <c r="C8945" s="29" t="s">
        <v>19672</v>
      </c>
      <c r="D8945" s="29" t="s">
        <v>19673</v>
      </c>
      <c r="E8945" s="29" t="s">
        <v>67</v>
      </c>
      <c r="F8945" s="30">
        <v>45937.555428240739</v>
      </c>
      <c r="G8945" s="31">
        <v>45937.803217592591</v>
      </c>
      <c r="H8945" s="32">
        <v>0</v>
      </c>
    </row>
    <row r="8946" spans="1:8" x14ac:dyDescent="0.3">
      <c r="A8946" s="29">
        <v>27547678</v>
      </c>
      <c r="B8946" s="29" t="s">
        <v>18</v>
      </c>
      <c r="C8946" s="29" t="s">
        <v>19674</v>
      </c>
      <c r="D8946" s="29" t="s">
        <v>19675</v>
      </c>
      <c r="E8946" s="29" t="s">
        <v>67</v>
      </c>
      <c r="F8946" s="30">
        <v>45932.37641203704</v>
      </c>
      <c r="G8946" s="31">
        <v>45932.648715277777</v>
      </c>
      <c r="H8946" s="32">
        <v>0</v>
      </c>
    </row>
    <row r="8947" spans="1:8" x14ac:dyDescent="0.3">
      <c r="A8947" s="29">
        <v>27640621</v>
      </c>
      <c r="B8947" s="29" t="s">
        <v>18</v>
      </c>
      <c r="C8947" s="29" t="s">
        <v>19676</v>
      </c>
      <c r="D8947" s="29" t="s">
        <v>19677</v>
      </c>
      <c r="E8947" s="29" t="s">
        <v>67</v>
      </c>
      <c r="F8947" s="30">
        <v>45953.555983796294</v>
      </c>
      <c r="G8947" s="31">
        <v>45953.588067129633</v>
      </c>
      <c r="H8947" s="32">
        <v>0</v>
      </c>
    </row>
    <row r="8948" spans="1:8" x14ac:dyDescent="0.3">
      <c r="A8948" s="29">
        <v>27562779</v>
      </c>
      <c r="B8948" s="29" t="s">
        <v>18</v>
      </c>
      <c r="C8948" s="29" t="s">
        <v>19678</v>
      </c>
      <c r="D8948" s="29" t="s">
        <v>19679</v>
      </c>
      <c r="E8948" s="29" t="s">
        <v>67</v>
      </c>
      <c r="F8948" s="30">
        <v>45937.987337962964</v>
      </c>
      <c r="G8948" s="31">
        <v>45938.445659722223</v>
      </c>
      <c r="H8948" s="32">
        <v>0</v>
      </c>
    </row>
    <row r="8949" spans="1:8" x14ac:dyDescent="0.3">
      <c r="A8949" s="29">
        <v>27640470</v>
      </c>
      <c r="B8949" s="29" t="s">
        <v>18</v>
      </c>
      <c r="C8949" s="29" t="s">
        <v>19680</v>
      </c>
      <c r="D8949" s="29" t="s">
        <v>19681</v>
      </c>
      <c r="E8949" s="29" t="s">
        <v>67</v>
      </c>
      <c r="F8949" s="30">
        <v>45953.493888888886</v>
      </c>
      <c r="G8949" s="31">
        <v>45953.590752314813</v>
      </c>
      <c r="H8949" s="32">
        <v>0</v>
      </c>
    </row>
    <row r="8950" spans="1:8" x14ac:dyDescent="0.3">
      <c r="A8950" s="29">
        <v>27587839</v>
      </c>
      <c r="B8950" s="29" t="s">
        <v>18</v>
      </c>
      <c r="C8950" s="29" t="s">
        <v>19682</v>
      </c>
      <c r="D8950" s="29" t="s">
        <v>19683</v>
      </c>
      <c r="E8950" s="29" t="s">
        <v>67</v>
      </c>
      <c r="F8950" s="30">
        <v>45944.609293981484</v>
      </c>
      <c r="G8950" s="31">
        <v>45944.63144675926</v>
      </c>
      <c r="H8950" s="32">
        <v>0</v>
      </c>
    </row>
    <row r="8951" spans="1:8" x14ac:dyDescent="0.3">
      <c r="A8951" s="29">
        <v>27612301</v>
      </c>
      <c r="B8951" s="29" t="s">
        <v>18</v>
      </c>
      <c r="C8951" s="29" t="s">
        <v>19684</v>
      </c>
      <c r="D8951" s="29" t="s">
        <v>19685</v>
      </c>
      <c r="E8951" s="29" t="s">
        <v>67</v>
      </c>
      <c r="F8951" s="30">
        <v>45947.498495370368</v>
      </c>
      <c r="G8951" s="31">
        <v>45947.884293981479</v>
      </c>
      <c r="H8951" s="32">
        <v>0</v>
      </c>
    </row>
    <row r="8952" spans="1:8" x14ac:dyDescent="0.3">
      <c r="A8952" s="29">
        <v>27555761</v>
      </c>
      <c r="B8952" s="29" t="s">
        <v>18</v>
      </c>
      <c r="C8952" s="29" t="s">
        <v>19686</v>
      </c>
      <c r="D8952" s="29" t="s">
        <v>19687</v>
      </c>
      <c r="E8952" s="29" t="s">
        <v>67</v>
      </c>
      <c r="F8952" s="30">
        <v>45936.373576388891</v>
      </c>
      <c r="G8952" s="31">
        <v>45936.491331018522</v>
      </c>
      <c r="H8952" s="32">
        <v>0</v>
      </c>
    </row>
    <row r="8953" spans="1:8" x14ac:dyDescent="0.3">
      <c r="A8953" s="29">
        <v>27576957</v>
      </c>
      <c r="B8953" s="29" t="s">
        <v>18</v>
      </c>
      <c r="C8953" s="29" t="s">
        <v>19688</v>
      </c>
      <c r="D8953" s="29" t="s">
        <v>19689</v>
      </c>
      <c r="E8953" s="29" t="s">
        <v>67</v>
      </c>
      <c r="F8953" s="30">
        <v>45939.629108796296</v>
      </c>
      <c r="G8953" s="31">
        <v>45939.796817129631</v>
      </c>
      <c r="H8953" s="32">
        <v>0</v>
      </c>
    </row>
    <row r="8954" spans="1:8" x14ac:dyDescent="0.3">
      <c r="A8954" s="29">
        <v>27634890</v>
      </c>
      <c r="B8954" s="29" t="s">
        <v>18</v>
      </c>
      <c r="C8954" s="29" t="s">
        <v>19690</v>
      </c>
      <c r="D8954" s="29" t="s">
        <v>19691</v>
      </c>
      <c r="E8954" s="29" t="s">
        <v>67</v>
      </c>
      <c r="F8954" s="30">
        <v>45951.889687499999</v>
      </c>
      <c r="G8954" s="31">
        <v>45951.925821759258</v>
      </c>
      <c r="H8954" s="32">
        <v>0</v>
      </c>
    </row>
    <row r="8955" spans="1:8" x14ac:dyDescent="0.3">
      <c r="A8955" s="29">
        <v>27639620</v>
      </c>
      <c r="B8955" s="29" t="s">
        <v>18</v>
      </c>
      <c r="C8955" s="29" t="s">
        <v>19692</v>
      </c>
      <c r="D8955" s="29" t="s">
        <v>19693</v>
      </c>
      <c r="E8955" s="29" t="s">
        <v>67</v>
      </c>
      <c r="F8955" s="30">
        <v>45953.384351851855</v>
      </c>
      <c r="G8955" s="31">
        <v>45953.624652777777</v>
      </c>
      <c r="H8955" s="32">
        <v>0</v>
      </c>
    </row>
    <row r="8956" spans="1:8" x14ac:dyDescent="0.3">
      <c r="A8956" s="29">
        <v>27583599</v>
      </c>
      <c r="B8956" s="29" t="s">
        <v>18</v>
      </c>
      <c r="C8956" s="29" t="s">
        <v>12081</v>
      </c>
      <c r="D8956" s="29" t="s">
        <v>19694</v>
      </c>
      <c r="E8956" s="29" t="s">
        <v>67</v>
      </c>
      <c r="F8956" s="30">
        <v>45943.604212962964</v>
      </c>
      <c r="G8956" s="31">
        <v>45943.870196759257</v>
      </c>
      <c r="H8956" s="32">
        <v>0</v>
      </c>
    </row>
    <row r="8957" spans="1:8" x14ac:dyDescent="0.3">
      <c r="A8957" s="29">
        <v>27583859</v>
      </c>
      <c r="B8957" s="29" t="s">
        <v>18</v>
      </c>
      <c r="C8957" s="29" t="s">
        <v>19695</v>
      </c>
      <c r="D8957" s="29" t="s">
        <v>19696</v>
      </c>
      <c r="E8957" s="29" t="s">
        <v>67</v>
      </c>
      <c r="F8957" s="30">
        <v>45943.729201388887</v>
      </c>
      <c r="G8957" s="31">
        <v>45943.872673611113</v>
      </c>
      <c r="H8957" s="32">
        <v>0</v>
      </c>
    </row>
    <row r="8958" spans="1:8" x14ac:dyDescent="0.3">
      <c r="A8958" s="29">
        <v>27548730</v>
      </c>
      <c r="B8958" s="29" t="s">
        <v>18</v>
      </c>
      <c r="C8958" s="29" t="s">
        <v>19697</v>
      </c>
      <c r="D8958" s="29" t="s">
        <v>19698</v>
      </c>
      <c r="E8958" s="29" t="s">
        <v>67</v>
      </c>
      <c r="F8958" s="30">
        <v>45932.687534722223</v>
      </c>
      <c r="G8958" s="31">
        <v>45932.857442129629</v>
      </c>
      <c r="H8958" s="32">
        <v>0</v>
      </c>
    </row>
    <row r="8959" spans="1:8" x14ac:dyDescent="0.3">
      <c r="A8959" s="29">
        <v>27606723</v>
      </c>
      <c r="B8959" s="29" t="s">
        <v>18</v>
      </c>
      <c r="C8959" s="29" t="s">
        <v>19699</v>
      </c>
      <c r="D8959" s="29" t="s">
        <v>19700</v>
      </c>
      <c r="E8959" s="29" t="s">
        <v>67</v>
      </c>
      <c r="F8959" s="30">
        <v>45946.691932870373</v>
      </c>
      <c r="G8959" s="31">
        <v>45946.695983796293</v>
      </c>
      <c r="H8959" s="32">
        <v>0</v>
      </c>
    </row>
    <row r="8960" spans="1:8" x14ac:dyDescent="0.3">
      <c r="A8960" s="29">
        <v>27682532</v>
      </c>
      <c r="B8960" s="29" t="s">
        <v>18</v>
      </c>
      <c r="C8960" s="29" t="s">
        <v>19701</v>
      </c>
      <c r="D8960" s="29" t="s">
        <v>19702</v>
      </c>
      <c r="E8960" s="29" t="s">
        <v>67</v>
      </c>
      <c r="F8960" s="30">
        <v>45960.520856481482</v>
      </c>
      <c r="G8960" s="31">
        <v>45960.605439814812</v>
      </c>
      <c r="H8960" s="32">
        <v>0</v>
      </c>
    </row>
    <row r="8961" spans="1:8" x14ac:dyDescent="0.3">
      <c r="A8961" s="29">
        <v>27679504</v>
      </c>
      <c r="B8961" s="29" t="s">
        <v>18</v>
      </c>
      <c r="C8961" s="29" t="s">
        <v>19703</v>
      </c>
      <c r="D8961" s="29" t="s">
        <v>19704</v>
      </c>
      <c r="E8961" s="29" t="s">
        <v>67</v>
      </c>
      <c r="F8961" s="30">
        <v>45958.370532407411</v>
      </c>
      <c r="G8961" s="31">
        <v>45958.471030092594</v>
      </c>
      <c r="H8961" s="32">
        <v>0</v>
      </c>
    </row>
    <row r="8962" spans="1:8" x14ac:dyDescent="0.3">
      <c r="A8962" s="29">
        <v>27573876</v>
      </c>
      <c r="B8962" s="29" t="s">
        <v>18</v>
      </c>
      <c r="C8962" s="29" t="s">
        <v>19705</v>
      </c>
      <c r="D8962" s="29" t="s">
        <v>19706</v>
      </c>
      <c r="E8962" s="29" t="s">
        <v>67</v>
      </c>
      <c r="F8962" s="30">
        <v>45938.500057870369</v>
      </c>
      <c r="G8962" s="31">
        <v>45938.900023148148</v>
      </c>
      <c r="H8962" s="32">
        <v>0</v>
      </c>
    </row>
    <row r="8963" spans="1:8" x14ac:dyDescent="0.3">
      <c r="A8963" s="29">
        <v>27606510</v>
      </c>
      <c r="B8963" s="29" t="s">
        <v>18</v>
      </c>
      <c r="C8963" s="29" t="s">
        <v>19707</v>
      </c>
      <c r="D8963" s="29" t="s">
        <v>19708</v>
      </c>
      <c r="E8963" s="29" t="s">
        <v>67</v>
      </c>
      <c r="F8963" s="30">
        <v>45946.627800925926</v>
      </c>
      <c r="G8963" s="31">
        <v>45946.825543981482</v>
      </c>
      <c r="H8963" s="32">
        <v>0</v>
      </c>
    </row>
    <row r="8964" spans="1:8" x14ac:dyDescent="0.3">
      <c r="A8964" s="29">
        <v>27682805</v>
      </c>
      <c r="B8964" s="29" t="s">
        <v>18</v>
      </c>
      <c r="C8964" s="29" t="s">
        <v>19709</v>
      </c>
      <c r="D8964" s="29" t="s">
        <v>19710</v>
      </c>
      <c r="E8964" s="29" t="s">
        <v>67</v>
      </c>
      <c r="F8964" s="30">
        <v>45960.634641203702</v>
      </c>
      <c r="G8964" s="31">
        <v>45960.718819444446</v>
      </c>
      <c r="H8964" s="32">
        <v>0</v>
      </c>
    </row>
    <row r="8965" spans="1:8" x14ac:dyDescent="0.3">
      <c r="A8965" s="29">
        <v>27605897</v>
      </c>
      <c r="B8965" s="29" t="s">
        <v>18</v>
      </c>
      <c r="C8965" s="29" t="s">
        <v>19711</v>
      </c>
      <c r="D8965" s="29" t="s">
        <v>19712</v>
      </c>
      <c r="E8965" s="29" t="s">
        <v>67</v>
      </c>
      <c r="F8965" s="30">
        <v>45946.407708333332</v>
      </c>
      <c r="G8965" s="31">
        <v>45946.828657407408</v>
      </c>
      <c r="H8965" s="32">
        <v>0</v>
      </c>
    </row>
    <row r="8966" spans="1:8" x14ac:dyDescent="0.3">
      <c r="A8966" s="29">
        <v>27653974</v>
      </c>
      <c r="B8966" s="29" t="s">
        <v>18</v>
      </c>
      <c r="C8966" s="29" t="s">
        <v>19713</v>
      </c>
      <c r="D8966" s="29" t="s">
        <v>19714</v>
      </c>
      <c r="E8966" s="29" t="s">
        <v>67</v>
      </c>
      <c r="F8966" s="30">
        <v>45957.449907407405</v>
      </c>
      <c r="G8966" s="31">
        <v>45957.611851851849</v>
      </c>
      <c r="H8966" s="32">
        <v>0</v>
      </c>
    </row>
    <row r="8967" spans="1:8" x14ac:dyDescent="0.3">
      <c r="A8967" s="29">
        <v>27641314</v>
      </c>
      <c r="B8967" s="29" t="s">
        <v>18</v>
      </c>
      <c r="C8967" s="29" t="s">
        <v>19715</v>
      </c>
      <c r="D8967" s="29" t="s">
        <v>19716</v>
      </c>
      <c r="E8967" s="29" t="s">
        <v>67</v>
      </c>
      <c r="F8967" s="30">
        <v>45953.707650462966</v>
      </c>
      <c r="G8967" s="31">
        <v>45953.843599537038</v>
      </c>
      <c r="H8967" s="32">
        <v>0</v>
      </c>
    </row>
    <row r="8968" spans="1:8" x14ac:dyDescent="0.3">
      <c r="A8968" s="29">
        <v>27577052</v>
      </c>
      <c r="B8968" s="29" t="s">
        <v>18</v>
      </c>
      <c r="C8968" s="29" t="s">
        <v>19717</v>
      </c>
      <c r="D8968" s="29" t="s">
        <v>19718</v>
      </c>
      <c r="E8968" s="29" t="s">
        <v>67</v>
      </c>
      <c r="F8968" s="30">
        <v>45939.648020833331</v>
      </c>
      <c r="G8968" s="31">
        <v>45939.788993055554</v>
      </c>
      <c r="H8968" s="32">
        <v>0</v>
      </c>
    </row>
    <row r="8969" spans="1:8" x14ac:dyDescent="0.3">
      <c r="A8969" s="29">
        <v>27603763</v>
      </c>
      <c r="B8969" s="29" t="s">
        <v>18</v>
      </c>
      <c r="C8969" s="29" t="s">
        <v>19719</v>
      </c>
      <c r="D8969" s="29" t="s">
        <v>19720</v>
      </c>
      <c r="E8969" s="29" t="s">
        <v>67</v>
      </c>
      <c r="F8969" s="30">
        <v>45945.645891203705</v>
      </c>
      <c r="G8969" s="31">
        <v>45945.886631944442</v>
      </c>
      <c r="H8969" s="32">
        <v>0</v>
      </c>
    </row>
    <row r="8970" spans="1:8" x14ac:dyDescent="0.3">
      <c r="A8970" s="29">
        <v>27634044</v>
      </c>
      <c r="B8970" s="29" t="s">
        <v>18</v>
      </c>
      <c r="C8970" s="29" t="s">
        <v>19721</v>
      </c>
      <c r="D8970" s="29" t="s">
        <v>19722</v>
      </c>
      <c r="E8970" s="29" t="s">
        <v>67</v>
      </c>
      <c r="F8970" s="30">
        <v>45951.474872685183</v>
      </c>
      <c r="G8970" s="31">
        <v>45951.809120370373</v>
      </c>
      <c r="H8970" s="32">
        <v>0</v>
      </c>
    </row>
    <row r="8971" spans="1:8" x14ac:dyDescent="0.3">
      <c r="A8971" s="29">
        <v>27681685</v>
      </c>
      <c r="B8971" s="29" t="s">
        <v>18</v>
      </c>
      <c r="C8971" s="29" t="s">
        <v>19723</v>
      </c>
      <c r="D8971" s="29" t="s">
        <v>19724</v>
      </c>
      <c r="E8971" s="29" t="s">
        <v>67</v>
      </c>
      <c r="F8971" s="30">
        <v>45960.473969907405</v>
      </c>
      <c r="G8971" s="31">
        <v>45960.615011574075</v>
      </c>
      <c r="H8971" s="32">
        <v>0</v>
      </c>
    </row>
    <row r="8972" spans="1:8" x14ac:dyDescent="0.3">
      <c r="A8972" s="29">
        <v>27613010</v>
      </c>
      <c r="B8972" s="29" t="s">
        <v>18</v>
      </c>
      <c r="C8972" s="29" t="s">
        <v>19725</v>
      </c>
      <c r="D8972" s="29" t="s">
        <v>19726</v>
      </c>
      <c r="E8972" s="29" t="s">
        <v>67</v>
      </c>
      <c r="F8972" s="30">
        <v>45947.645856481482</v>
      </c>
      <c r="G8972" s="31">
        <v>45947.889525462961</v>
      </c>
      <c r="H8972" s="32">
        <v>0</v>
      </c>
    </row>
    <row r="8973" spans="1:8" x14ac:dyDescent="0.3">
      <c r="A8973" s="29">
        <v>27548481</v>
      </c>
      <c r="B8973" s="29" t="s">
        <v>18</v>
      </c>
      <c r="C8973" s="29" t="s">
        <v>19727</v>
      </c>
      <c r="D8973" s="29" t="s">
        <v>19728</v>
      </c>
      <c r="E8973" s="29" t="s">
        <v>67</v>
      </c>
      <c r="F8973" s="30">
        <v>45932.6250462963</v>
      </c>
      <c r="G8973" s="31">
        <v>45932.863483796296</v>
      </c>
      <c r="H8973" s="32">
        <v>0</v>
      </c>
    </row>
    <row r="8974" spans="1:8" x14ac:dyDescent="0.3">
      <c r="A8974" s="29">
        <v>27561037</v>
      </c>
      <c r="B8974" s="29" t="s">
        <v>18</v>
      </c>
      <c r="C8974" s="29" t="s">
        <v>19729</v>
      </c>
      <c r="D8974" s="29" t="s">
        <v>19730</v>
      </c>
      <c r="E8974" s="29" t="s">
        <v>67</v>
      </c>
      <c r="F8974" s="30">
        <v>45937.547175925924</v>
      </c>
      <c r="G8974" s="31">
        <v>45937.660740740743</v>
      </c>
      <c r="H8974" s="32">
        <v>0</v>
      </c>
    </row>
    <row r="8975" spans="1:8" x14ac:dyDescent="0.3">
      <c r="A8975" s="29">
        <v>27550404</v>
      </c>
      <c r="B8975" s="29" t="s">
        <v>18</v>
      </c>
      <c r="C8975" s="29" t="s">
        <v>19731</v>
      </c>
      <c r="D8975" s="29" t="s">
        <v>19732</v>
      </c>
      <c r="E8975" s="29" t="s">
        <v>67</v>
      </c>
      <c r="F8975" s="30">
        <v>45934.831284722219</v>
      </c>
      <c r="G8975" s="31">
        <v>45935.485011574077</v>
      </c>
      <c r="H8975" s="32">
        <v>0</v>
      </c>
    </row>
    <row r="8976" spans="1:8" x14ac:dyDescent="0.3">
      <c r="A8976" s="29">
        <v>27557453</v>
      </c>
      <c r="B8976" s="29" t="s">
        <v>18</v>
      </c>
      <c r="C8976" s="29" t="s">
        <v>19733</v>
      </c>
      <c r="D8976" s="29" t="s">
        <v>19734</v>
      </c>
      <c r="E8976" s="29" t="s">
        <v>67</v>
      </c>
      <c r="F8976" s="30">
        <v>45936.731747685182</v>
      </c>
      <c r="G8976" s="31">
        <v>45936.808518518519</v>
      </c>
      <c r="H8976" s="32">
        <v>0</v>
      </c>
    </row>
    <row r="8977" spans="1:8" x14ac:dyDescent="0.3">
      <c r="A8977" s="29">
        <v>27606275</v>
      </c>
      <c r="B8977" s="29" t="s">
        <v>18</v>
      </c>
      <c r="C8977" s="29" t="s">
        <v>19735</v>
      </c>
      <c r="D8977" s="29" t="s">
        <v>19736</v>
      </c>
      <c r="E8977" s="29" t="s">
        <v>67</v>
      </c>
      <c r="F8977" s="30">
        <v>45946.520868055559</v>
      </c>
      <c r="G8977" s="31">
        <v>45946.604791666665</v>
      </c>
      <c r="H8977" s="32">
        <v>0</v>
      </c>
    </row>
    <row r="8978" spans="1:8" x14ac:dyDescent="0.3">
      <c r="A8978" s="29">
        <v>27578418</v>
      </c>
      <c r="B8978" s="29" t="s">
        <v>18</v>
      </c>
      <c r="C8978" s="29" t="s">
        <v>19737</v>
      </c>
      <c r="D8978" s="29" t="s">
        <v>19738</v>
      </c>
      <c r="E8978" s="29" t="s">
        <v>67</v>
      </c>
      <c r="F8978" s="30">
        <v>45940.671956018516</v>
      </c>
      <c r="G8978" s="31">
        <v>45940.846018518518</v>
      </c>
      <c r="H8978" s="32">
        <v>0</v>
      </c>
    </row>
    <row r="8979" spans="1:8" x14ac:dyDescent="0.3">
      <c r="A8979" s="29">
        <v>27618606</v>
      </c>
      <c r="B8979" s="29" t="s">
        <v>18</v>
      </c>
      <c r="C8979" s="29" t="s">
        <v>19739</v>
      </c>
      <c r="D8979" s="29" t="s">
        <v>19740</v>
      </c>
      <c r="E8979" s="29" t="s">
        <v>67</v>
      </c>
      <c r="F8979" s="30">
        <v>45950.687534722223</v>
      </c>
      <c r="G8979" s="31">
        <v>45950.826585648145</v>
      </c>
      <c r="H8979" s="32">
        <v>0</v>
      </c>
    </row>
    <row r="8980" spans="1:8" x14ac:dyDescent="0.3">
      <c r="A8980" s="29">
        <v>27616918</v>
      </c>
      <c r="B8980" s="29" t="s">
        <v>18</v>
      </c>
      <c r="C8980" s="29" t="s">
        <v>19741</v>
      </c>
      <c r="D8980" s="29" t="s">
        <v>19742</v>
      </c>
      <c r="E8980" s="29" t="s">
        <v>67</v>
      </c>
      <c r="F8980" s="30">
        <v>45950.395879629628</v>
      </c>
      <c r="G8980" s="31">
        <v>45950.657233796293</v>
      </c>
      <c r="H8980" s="32">
        <v>0</v>
      </c>
    </row>
    <row r="8981" spans="1:8" x14ac:dyDescent="0.3">
      <c r="A8981" s="29">
        <v>27682811</v>
      </c>
      <c r="B8981" s="29" t="s">
        <v>18</v>
      </c>
      <c r="C8981" s="29" t="s">
        <v>19743</v>
      </c>
      <c r="D8981" s="29" t="s">
        <v>19744</v>
      </c>
      <c r="E8981" s="29" t="s">
        <v>67</v>
      </c>
      <c r="F8981" s="30">
        <v>45960.640081018515</v>
      </c>
      <c r="G8981" s="31">
        <v>45960.647916666669</v>
      </c>
      <c r="H8981" s="32">
        <v>0</v>
      </c>
    </row>
    <row r="8982" spans="1:8" x14ac:dyDescent="0.3">
      <c r="A8982" s="29">
        <v>27550034</v>
      </c>
      <c r="B8982" s="29" t="s">
        <v>18</v>
      </c>
      <c r="C8982" s="29" t="s">
        <v>19745</v>
      </c>
      <c r="D8982" s="29" t="s">
        <v>19746</v>
      </c>
      <c r="E8982" s="29" t="s">
        <v>67</v>
      </c>
      <c r="F8982" s="30">
        <v>45933.643587962964</v>
      </c>
      <c r="G8982" s="31">
        <v>45933.876331018517</v>
      </c>
      <c r="H8982" s="32">
        <v>0</v>
      </c>
    </row>
    <row r="8983" spans="1:8" x14ac:dyDescent="0.3">
      <c r="A8983" s="29">
        <v>27681899</v>
      </c>
      <c r="B8983" s="29" t="s">
        <v>18</v>
      </c>
      <c r="C8983" s="29" t="s">
        <v>19747</v>
      </c>
      <c r="D8983" s="29" t="s">
        <v>19748</v>
      </c>
      <c r="E8983" s="29" t="s">
        <v>67</v>
      </c>
      <c r="F8983" s="30">
        <v>45960.566990740743</v>
      </c>
      <c r="G8983" s="31">
        <v>45960.631550925929</v>
      </c>
      <c r="H8983" s="32">
        <v>0</v>
      </c>
    </row>
    <row r="8984" spans="1:8" x14ac:dyDescent="0.3">
      <c r="A8984" s="29">
        <v>27681927</v>
      </c>
      <c r="B8984" s="29" t="s">
        <v>18</v>
      </c>
      <c r="C8984" s="29" t="s">
        <v>19749</v>
      </c>
      <c r="D8984" s="29" t="s">
        <v>19750</v>
      </c>
      <c r="E8984" s="29" t="s">
        <v>67</v>
      </c>
      <c r="F8984" s="30">
        <v>45960.581655092596</v>
      </c>
      <c r="G8984" s="31">
        <v>45960.638287037036</v>
      </c>
      <c r="H8984" s="32">
        <v>0</v>
      </c>
    </row>
    <row r="8985" spans="1:8" x14ac:dyDescent="0.3">
      <c r="A8985" s="29">
        <v>27654454</v>
      </c>
      <c r="B8985" s="29" t="s">
        <v>18</v>
      </c>
      <c r="C8985" s="29" t="s">
        <v>19751</v>
      </c>
      <c r="D8985" s="29" t="s">
        <v>19752</v>
      </c>
      <c r="E8985" s="29" t="s">
        <v>67</v>
      </c>
      <c r="F8985" s="30">
        <v>45957.55709490741</v>
      </c>
      <c r="G8985" s="31">
        <v>45957.576296296298</v>
      </c>
      <c r="H8985" s="32">
        <v>0</v>
      </c>
    </row>
    <row r="8986" spans="1:8" x14ac:dyDescent="0.3">
      <c r="A8986" s="29">
        <v>27603203</v>
      </c>
      <c r="B8986" s="29" t="s">
        <v>18</v>
      </c>
      <c r="C8986" s="29" t="s">
        <v>19753</v>
      </c>
      <c r="D8986" s="29" t="s">
        <v>19754</v>
      </c>
      <c r="E8986" s="29" t="s">
        <v>67</v>
      </c>
      <c r="F8986" s="30">
        <v>45945.362893518519</v>
      </c>
      <c r="G8986" s="31">
        <v>45945.650775462964</v>
      </c>
      <c r="H8986" s="32">
        <v>0</v>
      </c>
    </row>
    <row r="8987" spans="1:8" x14ac:dyDescent="0.3">
      <c r="A8987" s="29">
        <v>27681887</v>
      </c>
      <c r="B8987" s="29" t="s">
        <v>18</v>
      </c>
      <c r="C8987" s="29" t="s">
        <v>19755</v>
      </c>
      <c r="D8987" s="29" t="s">
        <v>19756</v>
      </c>
      <c r="E8987" s="29" t="s">
        <v>67</v>
      </c>
      <c r="F8987" s="30">
        <v>45960.562523148146</v>
      </c>
      <c r="G8987" s="31">
        <v>45960.64329861111</v>
      </c>
      <c r="H8987" s="32">
        <v>0</v>
      </c>
    </row>
    <row r="8988" spans="1:8" x14ac:dyDescent="0.3">
      <c r="A8988" s="29">
        <v>27562756</v>
      </c>
      <c r="B8988" s="29" t="s">
        <v>18</v>
      </c>
      <c r="C8988" s="29" t="s">
        <v>19757</v>
      </c>
      <c r="D8988" s="29" t="s">
        <v>19758</v>
      </c>
      <c r="E8988" s="29" t="s">
        <v>67</v>
      </c>
      <c r="F8988" s="30">
        <v>45937.747511574074</v>
      </c>
      <c r="G8988" s="31">
        <v>45937.857592592591</v>
      </c>
      <c r="H8988" s="32">
        <v>0</v>
      </c>
    </row>
    <row r="8989" spans="1:8" x14ac:dyDescent="0.3">
      <c r="A8989" s="29">
        <v>27640032</v>
      </c>
      <c r="B8989" s="29" t="s">
        <v>18</v>
      </c>
      <c r="C8989" s="29" t="s">
        <v>19759</v>
      </c>
      <c r="D8989" s="29" t="s">
        <v>19760</v>
      </c>
      <c r="E8989" s="29" t="s">
        <v>67</v>
      </c>
      <c r="F8989" s="30">
        <v>45953.395312499997</v>
      </c>
      <c r="G8989" s="31">
        <v>45953.616956018515</v>
      </c>
      <c r="H8989" s="32">
        <v>0</v>
      </c>
    </row>
    <row r="8990" spans="1:8" x14ac:dyDescent="0.3">
      <c r="A8990" s="29">
        <v>27587773</v>
      </c>
      <c r="B8990" s="29" t="s">
        <v>18</v>
      </c>
      <c r="C8990" s="29" t="s">
        <v>19761</v>
      </c>
      <c r="D8990" s="29" t="s">
        <v>19762</v>
      </c>
      <c r="E8990" s="29" t="s">
        <v>67</v>
      </c>
      <c r="F8990" s="30">
        <v>45944.548460648148</v>
      </c>
      <c r="G8990" s="31">
        <v>45944.62699074074</v>
      </c>
      <c r="H8990" s="32">
        <v>0</v>
      </c>
    </row>
    <row r="8991" spans="1:8" x14ac:dyDescent="0.3">
      <c r="A8991" s="29">
        <v>27545983</v>
      </c>
      <c r="B8991" s="29" t="s">
        <v>18</v>
      </c>
      <c r="C8991" s="29" t="s">
        <v>19763</v>
      </c>
      <c r="D8991" s="29" t="s">
        <v>19764</v>
      </c>
      <c r="E8991" s="29" t="s">
        <v>67</v>
      </c>
      <c r="F8991" s="30">
        <v>45931.520868055559</v>
      </c>
      <c r="G8991" s="31">
        <v>45931.895196759258</v>
      </c>
      <c r="H8991" s="32">
        <v>0</v>
      </c>
    </row>
    <row r="8992" spans="1:8" x14ac:dyDescent="0.3">
      <c r="A8992" s="29">
        <v>27618436</v>
      </c>
      <c r="B8992" s="29" t="s">
        <v>18</v>
      </c>
      <c r="C8992" s="29" t="s">
        <v>19765</v>
      </c>
      <c r="D8992" s="29" t="s">
        <v>19766</v>
      </c>
      <c r="E8992" s="29" t="s">
        <v>67</v>
      </c>
      <c r="F8992" s="30">
        <v>45950.658888888887</v>
      </c>
      <c r="G8992" s="31">
        <v>45950.839606481481</v>
      </c>
      <c r="H8992" s="32">
        <v>0</v>
      </c>
    </row>
    <row r="8993" spans="1:8" x14ac:dyDescent="0.3">
      <c r="A8993" s="29">
        <v>27617922</v>
      </c>
      <c r="B8993" s="29" t="s">
        <v>18</v>
      </c>
      <c r="C8993" s="29" t="s">
        <v>19767</v>
      </c>
      <c r="D8993" s="29" t="s">
        <v>19768</v>
      </c>
      <c r="E8993" s="29" t="s">
        <v>67</v>
      </c>
      <c r="F8993" s="30">
        <v>45950.520868055559</v>
      </c>
      <c r="G8993" s="31">
        <v>45950.648587962962</v>
      </c>
      <c r="H8993" s="32">
        <v>0</v>
      </c>
    </row>
    <row r="8994" spans="1:8" x14ac:dyDescent="0.3">
      <c r="A8994" s="29">
        <v>27690583</v>
      </c>
      <c r="B8994" s="29" t="s">
        <v>18</v>
      </c>
      <c r="C8994" s="29" t="s">
        <v>19769</v>
      </c>
      <c r="D8994" s="29" t="s">
        <v>19770</v>
      </c>
      <c r="E8994" s="29" t="s">
        <v>67</v>
      </c>
      <c r="F8994" s="30">
        <v>45961.520902777775</v>
      </c>
      <c r="G8994" s="31">
        <v>45961.627951388888</v>
      </c>
      <c r="H8994" s="32">
        <v>0</v>
      </c>
    </row>
    <row r="8995" spans="1:8" x14ac:dyDescent="0.3">
      <c r="A8995" s="29">
        <v>27683017</v>
      </c>
      <c r="B8995" s="29" t="s">
        <v>18</v>
      </c>
      <c r="C8995" s="29" t="s">
        <v>19771</v>
      </c>
      <c r="D8995" s="29" t="s">
        <v>19772</v>
      </c>
      <c r="E8995" s="29" t="s">
        <v>67</v>
      </c>
      <c r="F8995" s="30">
        <v>45960.743472222224</v>
      </c>
      <c r="G8995" s="31">
        <v>45961.419293981482</v>
      </c>
      <c r="H8995" s="32">
        <v>0</v>
      </c>
    </row>
    <row r="8996" spans="1:8" x14ac:dyDescent="0.3">
      <c r="A8996" s="29">
        <v>27647640</v>
      </c>
      <c r="B8996" s="29" t="s">
        <v>18</v>
      </c>
      <c r="C8996" s="29" t="s">
        <v>19773</v>
      </c>
      <c r="D8996" s="29" t="s">
        <v>19774</v>
      </c>
      <c r="E8996" s="29" t="s">
        <v>67</v>
      </c>
      <c r="F8996" s="30">
        <v>45954.517430555556</v>
      </c>
      <c r="G8996" s="31">
        <v>45954.617685185185</v>
      </c>
      <c r="H8996" s="32">
        <v>0</v>
      </c>
    </row>
    <row r="8997" spans="1:8" x14ac:dyDescent="0.3">
      <c r="A8997" s="29">
        <v>27578403</v>
      </c>
      <c r="B8997" s="29" t="s">
        <v>18</v>
      </c>
      <c r="C8997" s="29" t="s">
        <v>19775</v>
      </c>
      <c r="D8997" s="29" t="s">
        <v>19776</v>
      </c>
      <c r="E8997" s="29" t="s">
        <v>67</v>
      </c>
      <c r="F8997" s="30">
        <v>45940.676469907405</v>
      </c>
      <c r="G8997" s="31">
        <v>45940.841990740744</v>
      </c>
      <c r="H8997" s="32">
        <v>0</v>
      </c>
    </row>
    <row r="8998" spans="1:8" x14ac:dyDescent="0.3">
      <c r="A8998" s="29">
        <v>27548164</v>
      </c>
      <c r="B8998" s="29" t="s">
        <v>18</v>
      </c>
      <c r="C8998" s="29" t="s">
        <v>19777</v>
      </c>
      <c r="D8998" s="29" t="s">
        <v>19778</v>
      </c>
      <c r="E8998" s="29" t="s">
        <v>67</v>
      </c>
      <c r="F8998" s="30">
        <v>45932.495439814818</v>
      </c>
      <c r="G8998" s="31">
        <v>45932.64508101852</v>
      </c>
      <c r="H8998" s="32">
        <v>0</v>
      </c>
    </row>
    <row r="8999" spans="1:8" x14ac:dyDescent="0.3">
      <c r="A8999" s="29">
        <v>27561144</v>
      </c>
      <c r="B8999" s="29" t="s">
        <v>18</v>
      </c>
      <c r="C8999" s="29" t="s">
        <v>19779</v>
      </c>
      <c r="D8999" s="29" t="s">
        <v>19780</v>
      </c>
      <c r="E8999" s="29" t="s">
        <v>67</v>
      </c>
      <c r="F8999" s="30">
        <v>45937.585740740738</v>
      </c>
      <c r="G8999" s="31">
        <v>45937.807696759257</v>
      </c>
      <c r="H8999" s="32">
        <v>0</v>
      </c>
    </row>
    <row r="9000" spans="1:8" x14ac:dyDescent="0.3">
      <c r="A9000" s="29">
        <v>27603831</v>
      </c>
      <c r="B9000" s="29" t="s">
        <v>18</v>
      </c>
      <c r="C9000" s="29" t="s">
        <v>19781</v>
      </c>
      <c r="D9000" s="29" t="s">
        <v>19782</v>
      </c>
      <c r="E9000" s="29" t="s">
        <v>67</v>
      </c>
      <c r="F9000" s="30">
        <v>45945.671643518515</v>
      </c>
      <c r="G9000" s="31">
        <v>45945.878310185188</v>
      </c>
      <c r="H9000" s="32">
        <v>0</v>
      </c>
    </row>
    <row r="9001" spans="1:8" x14ac:dyDescent="0.3">
      <c r="A9001" s="29">
        <v>27587984</v>
      </c>
      <c r="B9001" s="29" t="s">
        <v>18</v>
      </c>
      <c r="C9001" s="29" t="s">
        <v>19783</v>
      </c>
      <c r="D9001" s="29" t="s">
        <v>19784</v>
      </c>
      <c r="E9001" s="29" t="s">
        <v>67</v>
      </c>
      <c r="F9001" s="30">
        <v>45944.708379629628</v>
      </c>
      <c r="G9001" s="31">
        <v>45944.835416666669</v>
      </c>
      <c r="H9001" s="32">
        <v>0</v>
      </c>
    </row>
    <row r="9002" spans="1:8" x14ac:dyDescent="0.3">
      <c r="A9002" s="29">
        <v>27618602</v>
      </c>
      <c r="B9002" s="29" t="s">
        <v>18</v>
      </c>
      <c r="C9002" s="29" t="s">
        <v>19785</v>
      </c>
      <c r="D9002" s="29" t="s">
        <v>19786</v>
      </c>
      <c r="E9002" s="29" t="s">
        <v>67</v>
      </c>
      <c r="F9002" s="30">
        <v>45950.6875</v>
      </c>
      <c r="G9002" s="31">
        <v>45950.842974537038</v>
      </c>
      <c r="H9002" s="32">
        <v>0</v>
      </c>
    </row>
    <row r="9003" spans="1:8" x14ac:dyDescent="0.3">
      <c r="A9003" s="29">
        <v>27582506</v>
      </c>
      <c r="B9003" s="29" t="s">
        <v>18</v>
      </c>
      <c r="C9003" s="29" t="s">
        <v>19787</v>
      </c>
      <c r="D9003" s="29" t="s">
        <v>19788</v>
      </c>
      <c r="E9003" s="29" t="s">
        <v>67</v>
      </c>
      <c r="F9003" s="30">
        <v>45943.529074074075</v>
      </c>
      <c r="G9003" s="31">
        <v>45943.5856712963</v>
      </c>
      <c r="H9003" s="32">
        <v>0</v>
      </c>
    </row>
    <row r="9004" spans="1:8" x14ac:dyDescent="0.3">
      <c r="A9004" s="29">
        <v>27612964</v>
      </c>
      <c r="B9004" s="29" t="s">
        <v>18</v>
      </c>
      <c r="C9004" s="29" t="s">
        <v>19789</v>
      </c>
      <c r="D9004" s="29" t="s">
        <v>19790</v>
      </c>
      <c r="E9004" s="29" t="s">
        <v>67</v>
      </c>
      <c r="F9004" s="30">
        <v>45947.602106481485</v>
      </c>
      <c r="G9004" s="31">
        <v>45947.877349537041</v>
      </c>
      <c r="H9004" s="32">
        <v>0</v>
      </c>
    </row>
    <row r="9005" spans="1:8" x14ac:dyDescent="0.3">
      <c r="A9005" s="29">
        <v>27557089</v>
      </c>
      <c r="B9005" s="29" t="s">
        <v>18</v>
      </c>
      <c r="C9005" s="29" t="s">
        <v>19791</v>
      </c>
      <c r="D9005" s="29" t="s">
        <v>19792</v>
      </c>
      <c r="E9005" s="29" t="s">
        <v>67</v>
      </c>
      <c r="F9005" s="30">
        <v>45936.458379629628</v>
      </c>
      <c r="G9005" s="31">
        <v>45936.497465277775</v>
      </c>
      <c r="H9005" s="32">
        <v>0</v>
      </c>
    </row>
    <row r="9006" spans="1:8" x14ac:dyDescent="0.3">
      <c r="A9006" s="29">
        <v>27556055</v>
      </c>
      <c r="B9006" s="29" t="s">
        <v>18</v>
      </c>
      <c r="C9006" s="29" t="s">
        <v>19793</v>
      </c>
      <c r="D9006" s="29" t="s">
        <v>19794</v>
      </c>
      <c r="E9006" s="29" t="s">
        <v>67</v>
      </c>
      <c r="F9006" s="30">
        <v>45936.585995370369</v>
      </c>
      <c r="G9006" s="31">
        <v>45936.602372685185</v>
      </c>
      <c r="H9006" s="32">
        <v>0</v>
      </c>
    </row>
    <row r="9007" spans="1:8" x14ac:dyDescent="0.3">
      <c r="A9007" s="29">
        <v>27576881</v>
      </c>
      <c r="B9007" s="29" t="s">
        <v>18</v>
      </c>
      <c r="C9007" s="29" t="s">
        <v>19795</v>
      </c>
      <c r="D9007" s="29" t="s">
        <v>19796</v>
      </c>
      <c r="E9007" s="29" t="s">
        <v>67</v>
      </c>
      <c r="F9007" s="30">
        <v>45939.594085648147</v>
      </c>
      <c r="G9007" s="31">
        <v>45939.864444444444</v>
      </c>
      <c r="H9007" s="32">
        <v>0</v>
      </c>
    </row>
    <row r="9008" spans="1:8" x14ac:dyDescent="0.3">
      <c r="A9008" s="29">
        <v>27577139</v>
      </c>
      <c r="B9008" s="29" t="s">
        <v>18</v>
      </c>
      <c r="C9008" s="29" t="s">
        <v>19797</v>
      </c>
      <c r="D9008" s="29" t="s">
        <v>19798</v>
      </c>
      <c r="E9008" s="29" t="s">
        <v>67</v>
      </c>
      <c r="F9008" s="30">
        <v>45939.6875462963</v>
      </c>
      <c r="G9008" s="31">
        <v>45940.663055555553</v>
      </c>
      <c r="H9008" s="32">
        <v>0</v>
      </c>
    </row>
    <row r="9009" spans="1:8" x14ac:dyDescent="0.3">
      <c r="A9009" s="29">
        <v>27648516</v>
      </c>
      <c r="B9009" s="29" t="s">
        <v>18</v>
      </c>
      <c r="C9009" s="29" t="s">
        <v>19799</v>
      </c>
      <c r="D9009" s="29" t="s">
        <v>19800</v>
      </c>
      <c r="E9009" s="29" t="s">
        <v>67</v>
      </c>
      <c r="F9009" s="30">
        <v>45954.770868055559</v>
      </c>
      <c r="G9009" s="31">
        <v>45955.623599537037</v>
      </c>
      <c r="H9009" s="32">
        <v>0</v>
      </c>
    </row>
    <row r="9010" spans="1:8" x14ac:dyDescent="0.3">
      <c r="A9010" s="29">
        <v>27603295</v>
      </c>
      <c r="B9010" s="29" t="s">
        <v>18</v>
      </c>
      <c r="C9010" s="29" t="s">
        <v>19801</v>
      </c>
      <c r="D9010" s="29" t="s">
        <v>19802</v>
      </c>
      <c r="E9010" s="29" t="s">
        <v>67</v>
      </c>
      <c r="F9010" s="30">
        <v>45945.412974537037</v>
      </c>
      <c r="G9010" s="31">
        <v>45945.643113425926</v>
      </c>
      <c r="H9010" s="32">
        <v>0</v>
      </c>
    </row>
    <row r="9011" spans="1:8" x14ac:dyDescent="0.3">
      <c r="A9011" s="29">
        <v>27648506</v>
      </c>
      <c r="B9011" s="29" t="s">
        <v>18</v>
      </c>
      <c r="C9011" s="29" t="s">
        <v>19799</v>
      </c>
      <c r="D9011" s="29" t="s">
        <v>19803</v>
      </c>
      <c r="E9011" s="29" t="s">
        <v>67</v>
      </c>
      <c r="F9011" s="30">
        <v>45954.750034722223</v>
      </c>
      <c r="G9011" s="31">
        <v>45955.620798611111</v>
      </c>
      <c r="H9011" s="32">
        <v>0</v>
      </c>
    </row>
    <row r="9012" spans="1:8" x14ac:dyDescent="0.3">
      <c r="A9012" s="29">
        <v>27641646</v>
      </c>
      <c r="B9012" s="29" t="s">
        <v>18</v>
      </c>
      <c r="C9012" s="29" t="s">
        <v>19804</v>
      </c>
      <c r="D9012" s="29" t="s">
        <v>19805</v>
      </c>
      <c r="E9012" s="29" t="s">
        <v>67</v>
      </c>
      <c r="F9012" s="30">
        <v>45953.747546296298</v>
      </c>
      <c r="G9012" s="31">
        <v>45953.904965277776</v>
      </c>
      <c r="H9012" s="32">
        <v>0</v>
      </c>
    </row>
    <row r="9013" spans="1:8" x14ac:dyDescent="0.3">
      <c r="A9013" s="29">
        <v>27576842</v>
      </c>
      <c r="B9013" s="29" t="s">
        <v>18</v>
      </c>
      <c r="C9013" s="29" t="s">
        <v>19806</v>
      </c>
      <c r="D9013" s="29" t="s">
        <v>19807</v>
      </c>
      <c r="E9013" s="29" t="s">
        <v>67</v>
      </c>
      <c r="F9013" s="30">
        <v>45939.583391203705</v>
      </c>
      <c r="G9013" s="31">
        <v>45939.873680555553</v>
      </c>
      <c r="H9013" s="32">
        <v>0</v>
      </c>
    </row>
    <row r="9014" spans="1:8" x14ac:dyDescent="0.3">
      <c r="A9014" s="29">
        <v>27649281</v>
      </c>
      <c r="B9014" s="29" t="s">
        <v>18</v>
      </c>
      <c r="C9014" s="29" t="s">
        <v>19808</v>
      </c>
      <c r="D9014" s="29" t="s">
        <v>19809</v>
      </c>
      <c r="E9014" s="29" t="s">
        <v>67</v>
      </c>
      <c r="F9014" s="30">
        <v>45956.729814814818</v>
      </c>
      <c r="G9014" s="31">
        <v>45956.882013888891</v>
      </c>
      <c r="H9014" s="32">
        <v>0</v>
      </c>
    </row>
    <row r="9015" spans="1:8" x14ac:dyDescent="0.3">
      <c r="A9015" s="29">
        <v>27641055</v>
      </c>
      <c r="B9015" s="29" t="s">
        <v>18</v>
      </c>
      <c r="C9015" s="29" t="s">
        <v>19810</v>
      </c>
      <c r="D9015" s="29" t="s">
        <v>19811</v>
      </c>
      <c r="E9015" s="29" t="s">
        <v>67</v>
      </c>
      <c r="F9015" s="30">
        <v>45953.644942129627</v>
      </c>
      <c r="G9015" s="31">
        <v>45953.665694444448</v>
      </c>
      <c r="H9015" s="32">
        <v>0</v>
      </c>
    </row>
    <row r="9016" spans="1:8" x14ac:dyDescent="0.3">
      <c r="A9016" s="29">
        <v>27613079</v>
      </c>
      <c r="B9016" s="29" t="s">
        <v>18</v>
      </c>
      <c r="C9016" s="29" t="s">
        <v>19812</v>
      </c>
      <c r="D9016" s="29" t="s">
        <v>19813</v>
      </c>
      <c r="E9016" s="29" t="s">
        <v>67</v>
      </c>
      <c r="F9016" s="30">
        <v>45947.714421296296</v>
      </c>
      <c r="G9016" s="31">
        <v>45947.872430555559</v>
      </c>
      <c r="H9016" s="32">
        <v>0</v>
      </c>
    </row>
    <row r="9017" spans="1:8" x14ac:dyDescent="0.3">
      <c r="A9017" s="29">
        <v>27633862</v>
      </c>
      <c r="B9017" s="29" t="s">
        <v>18</v>
      </c>
      <c r="C9017" s="29" t="s">
        <v>19814</v>
      </c>
      <c r="D9017" s="29" t="s">
        <v>19815</v>
      </c>
      <c r="E9017" s="29" t="s">
        <v>67</v>
      </c>
      <c r="F9017" s="30">
        <v>45951.389305555553</v>
      </c>
      <c r="G9017" s="31">
        <v>45951.653067129628</v>
      </c>
      <c r="H9017" s="32">
        <v>0</v>
      </c>
    </row>
    <row r="9018" spans="1:8" x14ac:dyDescent="0.3">
      <c r="A9018" s="29">
        <v>27648004</v>
      </c>
      <c r="B9018" s="29" t="s">
        <v>18</v>
      </c>
      <c r="C9018" s="29" t="s">
        <v>19816</v>
      </c>
      <c r="D9018" s="29" t="s">
        <v>19817</v>
      </c>
      <c r="E9018" s="29" t="s">
        <v>67</v>
      </c>
      <c r="F9018" s="30">
        <v>45954.604212962964</v>
      </c>
      <c r="G9018" s="31">
        <v>45954.655462962961</v>
      </c>
      <c r="H9018" s="32">
        <v>0</v>
      </c>
    </row>
    <row r="9019" spans="1:8" x14ac:dyDescent="0.3">
      <c r="A9019" s="29">
        <v>27679841</v>
      </c>
      <c r="B9019" s="29" t="s">
        <v>18</v>
      </c>
      <c r="C9019" s="29" t="s">
        <v>19818</v>
      </c>
      <c r="D9019" s="29" t="s">
        <v>19819</v>
      </c>
      <c r="E9019" s="29" t="s">
        <v>67</v>
      </c>
      <c r="F9019" s="30">
        <v>45958.479212962964</v>
      </c>
      <c r="G9019" s="31">
        <v>45958.711168981485</v>
      </c>
      <c r="H9019" s="32">
        <v>0</v>
      </c>
    </row>
    <row r="9020" spans="1:8" x14ac:dyDescent="0.3">
      <c r="A9020" s="29">
        <v>27647723</v>
      </c>
      <c r="B9020" s="29" t="s">
        <v>18</v>
      </c>
      <c r="C9020" s="29" t="s">
        <v>19820</v>
      </c>
      <c r="D9020" s="29" t="s">
        <v>19821</v>
      </c>
      <c r="E9020" s="29" t="s">
        <v>67</v>
      </c>
      <c r="F9020" s="30">
        <v>45954.552141203705</v>
      </c>
      <c r="G9020" s="31">
        <v>45954.62060185185</v>
      </c>
      <c r="H9020" s="32">
        <v>0</v>
      </c>
    </row>
    <row r="9021" spans="1:8" x14ac:dyDescent="0.3">
      <c r="A9021" s="29">
        <v>27618644</v>
      </c>
      <c r="B9021" s="29" t="s">
        <v>18</v>
      </c>
      <c r="C9021" s="29" t="s">
        <v>19822</v>
      </c>
      <c r="D9021" s="29" t="s">
        <v>19823</v>
      </c>
      <c r="E9021" s="29" t="s">
        <v>67</v>
      </c>
      <c r="F9021" s="30">
        <v>45950.697337962964</v>
      </c>
      <c r="G9021" s="31">
        <v>45950.831226851849</v>
      </c>
      <c r="H9021" s="32">
        <v>0</v>
      </c>
    </row>
    <row r="9022" spans="1:8" x14ac:dyDescent="0.3">
      <c r="A9022" s="29">
        <v>27618256</v>
      </c>
      <c r="B9022" s="29" t="s">
        <v>18</v>
      </c>
      <c r="C9022" s="29" t="s">
        <v>19824</v>
      </c>
      <c r="D9022" s="29" t="s">
        <v>19825</v>
      </c>
      <c r="E9022" s="29" t="s">
        <v>67</v>
      </c>
      <c r="F9022" s="30">
        <v>45950.604525462964</v>
      </c>
      <c r="G9022" s="31">
        <v>45950.834201388891</v>
      </c>
      <c r="H9022" s="32">
        <v>0</v>
      </c>
    </row>
    <row r="9023" spans="1:8" x14ac:dyDescent="0.3">
      <c r="A9023" s="29">
        <v>27648959</v>
      </c>
      <c r="B9023" s="29" t="s">
        <v>18</v>
      </c>
      <c r="C9023" s="29" t="s">
        <v>19826</v>
      </c>
      <c r="D9023" s="29" t="s">
        <v>19827</v>
      </c>
      <c r="E9023" s="29" t="s">
        <v>67</v>
      </c>
      <c r="F9023" s="30">
        <v>45955.531284722223</v>
      </c>
      <c r="G9023" s="31">
        <v>45955.629641203705</v>
      </c>
      <c r="H9023" s="32">
        <v>0</v>
      </c>
    </row>
    <row r="9024" spans="1:8" x14ac:dyDescent="0.3">
      <c r="A9024" s="29">
        <v>27648419</v>
      </c>
      <c r="B9024" s="29" t="s">
        <v>18</v>
      </c>
      <c r="C9024" s="29" t="s">
        <v>19828</v>
      </c>
      <c r="D9024" s="29" t="s">
        <v>19829</v>
      </c>
      <c r="E9024" s="29" t="s">
        <v>67</v>
      </c>
      <c r="F9024" s="30">
        <v>45954.70784722222</v>
      </c>
      <c r="G9024" s="31">
        <v>45954.87296296296</v>
      </c>
      <c r="H9024" s="32">
        <v>0</v>
      </c>
    </row>
    <row r="9025" spans="1:8" x14ac:dyDescent="0.3">
      <c r="A9025" s="29">
        <v>27606592</v>
      </c>
      <c r="B9025" s="29" t="s">
        <v>18</v>
      </c>
      <c r="C9025" s="29" t="s">
        <v>19830</v>
      </c>
      <c r="D9025" s="29" t="s">
        <v>19831</v>
      </c>
      <c r="E9025" s="29" t="s">
        <v>67</v>
      </c>
      <c r="F9025" s="30">
        <v>45946.635983796295</v>
      </c>
      <c r="G9025" s="31">
        <v>45946.853298611109</v>
      </c>
      <c r="H9025" s="32">
        <v>0</v>
      </c>
    </row>
    <row r="9026" spans="1:8" x14ac:dyDescent="0.3">
      <c r="A9026" s="29">
        <v>27587983</v>
      </c>
      <c r="B9026" s="29" t="s">
        <v>18</v>
      </c>
      <c r="C9026" s="29" t="s">
        <v>19832</v>
      </c>
      <c r="D9026" s="29" t="s">
        <v>19833</v>
      </c>
      <c r="E9026" s="29" t="s">
        <v>67</v>
      </c>
      <c r="F9026" s="30">
        <v>45944.708379629628</v>
      </c>
      <c r="G9026" s="31">
        <v>45944.827939814815</v>
      </c>
      <c r="H9026" s="32">
        <v>0</v>
      </c>
    </row>
    <row r="9027" spans="1:8" x14ac:dyDescent="0.3">
      <c r="A9027" s="29">
        <v>27550139</v>
      </c>
      <c r="B9027" s="29" t="s">
        <v>18</v>
      </c>
      <c r="C9027" s="29" t="s">
        <v>19834</v>
      </c>
      <c r="D9027" s="29" t="s">
        <v>19835</v>
      </c>
      <c r="E9027" s="29" t="s">
        <v>67</v>
      </c>
      <c r="F9027" s="30">
        <v>45933.685219907406</v>
      </c>
      <c r="G9027" s="31">
        <v>45933.867523148147</v>
      </c>
      <c r="H9027" s="32">
        <v>0</v>
      </c>
    </row>
    <row r="9028" spans="1:8" x14ac:dyDescent="0.3">
      <c r="A9028" s="29">
        <v>27574228</v>
      </c>
      <c r="B9028" s="29" t="s">
        <v>18</v>
      </c>
      <c r="C9028" s="29" t="s">
        <v>19836</v>
      </c>
      <c r="D9028" s="29" t="s">
        <v>19837</v>
      </c>
      <c r="E9028" s="29" t="s">
        <v>67</v>
      </c>
      <c r="F9028" s="30">
        <v>45938.584374999999</v>
      </c>
      <c r="G9028" s="31">
        <v>45938.789351851854</v>
      </c>
      <c r="H9028" s="32">
        <v>0</v>
      </c>
    </row>
    <row r="9029" spans="1:8" x14ac:dyDescent="0.3">
      <c r="A9029" s="29">
        <v>27547822</v>
      </c>
      <c r="B9029" s="29" t="s">
        <v>18</v>
      </c>
      <c r="C9029" s="29" t="s">
        <v>19838</v>
      </c>
      <c r="D9029" s="29" t="s">
        <v>19839</v>
      </c>
      <c r="E9029" s="29" t="s">
        <v>67</v>
      </c>
      <c r="F9029" s="30">
        <v>45932.416192129633</v>
      </c>
      <c r="G9029" s="31">
        <v>45932.657962962963</v>
      </c>
      <c r="H9029" s="32">
        <v>0</v>
      </c>
    </row>
    <row r="9030" spans="1:8" x14ac:dyDescent="0.3">
      <c r="A9030" s="29">
        <v>27606398</v>
      </c>
      <c r="B9030" s="29" t="s">
        <v>18</v>
      </c>
      <c r="C9030" s="29" t="s">
        <v>19840</v>
      </c>
      <c r="D9030" s="29" t="s">
        <v>19841</v>
      </c>
      <c r="E9030" s="29" t="s">
        <v>67</v>
      </c>
      <c r="F9030" s="30">
        <v>45946.575740740744</v>
      </c>
      <c r="G9030" s="31">
        <v>45946.592465277776</v>
      </c>
      <c r="H9030" s="32">
        <v>0</v>
      </c>
    </row>
    <row r="9031" spans="1:8" x14ac:dyDescent="0.3">
      <c r="A9031" s="29">
        <v>27603707</v>
      </c>
      <c r="B9031" s="29" t="s">
        <v>18</v>
      </c>
      <c r="C9031" s="29" t="s">
        <v>19842</v>
      </c>
      <c r="D9031" s="29" t="s">
        <v>19843</v>
      </c>
      <c r="E9031" s="29" t="s">
        <v>67</v>
      </c>
      <c r="F9031" s="30">
        <v>45945.627465277779</v>
      </c>
      <c r="G9031" s="31">
        <v>45945.871076388888</v>
      </c>
      <c r="H9031" s="32">
        <v>0</v>
      </c>
    </row>
    <row r="9032" spans="1:8" x14ac:dyDescent="0.3">
      <c r="A9032" s="29">
        <v>27548429</v>
      </c>
      <c r="B9032" s="29" t="s">
        <v>18</v>
      </c>
      <c r="C9032" s="29" t="s">
        <v>19844</v>
      </c>
      <c r="D9032" s="29" t="s">
        <v>19845</v>
      </c>
      <c r="E9032" s="29" t="s">
        <v>67</v>
      </c>
      <c r="F9032" s="30">
        <v>45932.604212962964</v>
      </c>
      <c r="G9032" s="31">
        <v>45932.651967592596</v>
      </c>
      <c r="H9032" s="32">
        <v>0</v>
      </c>
    </row>
    <row r="9033" spans="1:8" x14ac:dyDescent="0.3">
      <c r="A9033" s="29">
        <v>27588008</v>
      </c>
      <c r="B9033" s="29" t="s">
        <v>18</v>
      </c>
      <c r="C9033" s="29" t="s">
        <v>19846</v>
      </c>
      <c r="D9033" s="29" t="s">
        <v>19847</v>
      </c>
      <c r="E9033" s="29" t="s">
        <v>67</v>
      </c>
      <c r="F9033" s="30">
        <v>45944.750057870369</v>
      </c>
      <c r="G9033" s="31">
        <v>45944.822442129633</v>
      </c>
      <c r="H9033" s="32">
        <v>0</v>
      </c>
    </row>
    <row r="9034" spans="1:8" x14ac:dyDescent="0.3">
      <c r="A9034" s="29">
        <v>27649011</v>
      </c>
      <c r="B9034" s="29" t="s">
        <v>18</v>
      </c>
      <c r="C9034" s="29" t="s">
        <v>19848</v>
      </c>
      <c r="D9034" s="29" t="s">
        <v>19849</v>
      </c>
      <c r="E9034" s="29" t="s">
        <v>67</v>
      </c>
      <c r="F9034" s="30">
        <v>45955.666400462964</v>
      </c>
      <c r="G9034" s="31">
        <v>45955.798807870371</v>
      </c>
      <c r="H9034" s="32">
        <v>0</v>
      </c>
    </row>
    <row r="9035" spans="1:8" x14ac:dyDescent="0.3">
      <c r="A9035" s="29">
        <v>27657261</v>
      </c>
      <c r="B9035" s="29" t="s">
        <v>18</v>
      </c>
      <c r="C9035" s="29" t="s">
        <v>19850</v>
      </c>
      <c r="D9035" s="29" t="s">
        <v>19851</v>
      </c>
      <c r="E9035" s="29" t="s">
        <v>67</v>
      </c>
      <c r="F9035" s="30">
        <v>45957.599224537036</v>
      </c>
      <c r="G9035" s="31">
        <v>45957.636250000003</v>
      </c>
      <c r="H9035" s="32">
        <v>0</v>
      </c>
    </row>
    <row r="9036" spans="1:8" x14ac:dyDescent="0.3">
      <c r="A9036" s="29">
        <v>27641703</v>
      </c>
      <c r="B9036" s="29" t="s">
        <v>18</v>
      </c>
      <c r="C9036" s="29" t="s">
        <v>19852</v>
      </c>
      <c r="D9036" s="29" t="s">
        <v>19853</v>
      </c>
      <c r="E9036" s="29" t="s">
        <v>67</v>
      </c>
      <c r="F9036" s="30">
        <v>45953.864930555559</v>
      </c>
      <c r="G9036" s="31">
        <v>45954.649537037039</v>
      </c>
      <c r="H9036" s="32">
        <v>0</v>
      </c>
    </row>
    <row r="9037" spans="1:8" x14ac:dyDescent="0.3">
      <c r="A9037" s="29">
        <v>27583766</v>
      </c>
      <c r="B9037" s="29" t="s">
        <v>18</v>
      </c>
      <c r="C9037" s="29" t="s">
        <v>19854</v>
      </c>
      <c r="D9037" s="29" t="s">
        <v>19855</v>
      </c>
      <c r="E9037" s="29" t="s">
        <v>67</v>
      </c>
      <c r="F9037" s="30">
        <v>45943.694513888891</v>
      </c>
      <c r="G9037" s="31">
        <v>45943.863298611112</v>
      </c>
      <c r="H9037" s="32">
        <v>0</v>
      </c>
    </row>
    <row r="9038" spans="1:8" x14ac:dyDescent="0.3">
      <c r="A9038" s="29">
        <v>27587644</v>
      </c>
      <c r="B9038" s="29" t="s">
        <v>18</v>
      </c>
      <c r="C9038" s="29" t="s">
        <v>19856</v>
      </c>
      <c r="D9038" s="29" t="s">
        <v>19857</v>
      </c>
      <c r="E9038" s="29" t="s">
        <v>67</v>
      </c>
      <c r="F9038" s="30">
        <v>45944.421481481484</v>
      </c>
      <c r="G9038" s="31">
        <v>45944.622685185182</v>
      </c>
      <c r="H9038" s="32">
        <v>0</v>
      </c>
    </row>
    <row r="9039" spans="1:8" x14ac:dyDescent="0.3">
      <c r="A9039" s="29">
        <v>27690268</v>
      </c>
      <c r="B9039" s="29" t="s">
        <v>18</v>
      </c>
      <c r="C9039" s="29" t="s">
        <v>19858</v>
      </c>
      <c r="D9039" s="29" t="s">
        <v>19859</v>
      </c>
      <c r="E9039" s="29" t="s">
        <v>67</v>
      </c>
      <c r="F9039" s="30">
        <v>45961.395868055559</v>
      </c>
      <c r="G9039" s="31">
        <v>45961.632650462961</v>
      </c>
      <c r="H9039" s="32">
        <v>0</v>
      </c>
    </row>
    <row r="9040" spans="1:8" x14ac:dyDescent="0.3">
      <c r="A9040" s="29">
        <v>27576510</v>
      </c>
      <c r="B9040" s="29" t="s">
        <v>18</v>
      </c>
      <c r="C9040" s="29" t="s">
        <v>19860</v>
      </c>
      <c r="D9040" s="29" t="s">
        <v>19861</v>
      </c>
      <c r="E9040" s="29" t="s">
        <v>67</v>
      </c>
      <c r="F9040" s="30">
        <v>45939.458379629628</v>
      </c>
      <c r="G9040" s="31">
        <v>45939.858206018522</v>
      </c>
      <c r="H9040" s="32">
        <v>0</v>
      </c>
    </row>
    <row r="9041" spans="1:8" x14ac:dyDescent="0.3">
      <c r="A9041" s="29">
        <v>27550107</v>
      </c>
      <c r="B9041" s="29" t="s">
        <v>18</v>
      </c>
      <c r="C9041" s="29" t="s">
        <v>19862</v>
      </c>
      <c r="D9041" s="29" t="s">
        <v>19863</v>
      </c>
      <c r="E9041" s="29" t="s">
        <v>67</v>
      </c>
      <c r="F9041" s="30">
        <v>45933.666851851849</v>
      </c>
      <c r="G9041" s="31">
        <v>45933.881921296299</v>
      </c>
      <c r="H9041" s="32">
        <v>0</v>
      </c>
    </row>
    <row r="9042" spans="1:8" x14ac:dyDescent="0.3">
      <c r="A9042" s="29">
        <v>27556973</v>
      </c>
      <c r="B9042" s="29" t="s">
        <v>18</v>
      </c>
      <c r="C9042" s="29" t="s">
        <v>19864</v>
      </c>
      <c r="D9042" s="29" t="s">
        <v>19865</v>
      </c>
      <c r="E9042" s="29" t="s">
        <v>67</v>
      </c>
      <c r="F9042" s="30">
        <v>45936.381215277775</v>
      </c>
      <c r="G9042" s="31">
        <v>45936.501851851855</v>
      </c>
      <c r="H9042" s="32">
        <v>0</v>
      </c>
    </row>
    <row r="9043" spans="1:8" x14ac:dyDescent="0.3">
      <c r="A9043" s="29">
        <v>27683193</v>
      </c>
      <c r="B9043" s="29" t="s">
        <v>18</v>
      </c>
      <c r="C9043" s="29" t="s">
        <v>19866</v>
      </c>
      <c r="D9043" s="29" t="s">
        <v>19867</v>
      </c>
      <c r="E9043" s="29" t="s">
        <v>67</v>
      </c>
      <c r="F9043" s="30">
        <v>45960.729212962964</v>
      </c>
      <c r="G9043" s="31">
        <v>45960.779479166667</v>
      </c>
      <c r="H9043" s="32">
        <v>0</v>
      </c>
    </row>
    <row r="9044" spans="1:8" x14ac:dyDescent="0.3">
      <c r="A9044" s="29">
        <v>27583747</v>
      </c>
      <c r="B9044" s="29" t="s">
        <v>18</v>
      </c>
      <c r="C9044" s="29" t="s">
        <v>19868</v>
      </c>
      <c r="D9044" s="29" t="s">
        <v>19869</v>
      </c>
      <c r="E9044" s="29" t="s">
        <v>67</v>
      </c>
      <c r="F9044" s="30">
        <v>45943.666712962964</v>
      </c>
      <c r="G9044" s="31">
        <v>45943.866180555553</v>
      </c>
      <c r="H9044" s="32">
        <v>0</v>
      </c>
    </row>
    <row r="9045" spans="1:8" x14ac:dyDescent="0.3">
      <c r="A9045" s="29">
        <v>27638342</v>
      </c>
      <c r="B9045" s="29" t="s">
        <v>18</v>
      </c>
      <c r="C9045" s="29" t="s">
        <v>19870</v>
      </c>
      <c r="D9045" s="29" t="s">
        <v>19871</v>
      </c>
      <c r="E9045" s="29" t="s">
        <v>67</v>
      </c>
      <c r="F9045" s="30">
        <v>45952.687534722223</v>
      </c>
      <c r="G9045" s="31">
        <v>45952.839548611111</v>
      </c>
      <c r="H9045" s="32">
        <v>0</v>
      </c>
    </row>
    <row r="9046" spans="1:8" x14ac:dyDescent="0.3">
      <c r="A9046" s="29">
        <v>27657513</v>
      </c>
      <c r="B9046" s="29" t="s">
        <v>18</v>
      </c>
      <c r="C9046" s="29" t="s">
        <v>19872</v>
      </c>
      <c r="D9046" s="29" t="s">
        <v>19873</v>
      </c>
      <c r="E9046" s="29" t="s">
        <v>67</v>
      </c>
      <c r="F9046" s="30">
        <v>45957.666747685187</v>
      </c>
      <c r="G9046" s="31">
        <v>45957.886921296296</v>
      </c>
      <c r="H9046" s="32">
        <v>0</v>
      </c>
    </row>
    <row r="9047" spans="1:8" x14ac:dyDescent="0.3">
      <c r="A9047" s="29">
        <v>27657557</v>
      </c>
      <c r="B9047" s="29" t="s">
        <v>18</v>
      </c>
      <c r="C9047" s="29" t="s">
        <v>19874</v>
      </c>
      <c r="D9047" s="29" t="s">
        <v>19875</v>
      </c>
      <c r="E9047" s="29" t="s">
        <v>67</v>
      </c>
      <c r="F9047" s="30">
        <v>45957.67695601852</v>
      </c>
      <c r="G9047" s="31">
        <v>45957.863356481481</v>
      </c>
      <c r="H9047" s="32">
        <v>0</v>
      </c>
    </row>
    <row r="9048" spans="1:8" x14ac:dyDescent="0.3">
      <c r="A9048" s="29">
        <v>27632955</v>
      </c>
      <c r="B9048" s="29" t="s">
        <v>18</v>
      </c>
      <c r="C9048" s="29" t="s">
        <v>19876</v>
      </c>
      <c r="D9048" s="29" t="s">
        <v>19877</v>
      </c>
      <c r="E9048" s="29" t="s">
        <v>67</v>
      </c>
      <c r="F9048" s="30">
        <v>45951.444722222222</v>
      </c>
      <c r="G9048" s="31">
        <v>45951.634548611109</v>
      </c>
      <c r="H9048" s="32">
        <v>0</v>
      </c>
    </row>
    <row r="9049" spans="1:8" x14ac:dyDescent="0.3">
      <c r="A9049" s="29">
        <v>27583331</v>
      </c>
      <c r="B9049" s="29" t="s">
        <v>18</v>
      </c>
      <c r="C9049" s="29" t="s">
        <v>19878</v>
      </c>
      <c r="D9049" s="29" t="s">
        <v>19879</v>
      </c>
      <c r="E9049" s="29" t="s">
        <v>67</v>
      </c>
      <c r="F9049" s="30">
        <v>45943.426319444443</v>
      </c>
      <c r="G9049" s="31">
        <v>45943.5934837963</v>
      </c>
      <c r="H9049" s="32">
        <v>0</v>
      </c>
    </row>
    <row r="9050" spans="1:8" x14ac:dyDescent="0.3">
      <c r="A9050" s="29">
        <v>27586883</v>
      </c>
      <c r="B9050" s="29" t="s">
        <v>18</v>
      </c>
      <c r="C9050" s="29" t="s">
        <v>19880</v>
      </c>
      <c r="D9050" s="29" t="s">
        <v>19881</v>
      </c>
      <c r="E9050" s="29" t="s">
        <v>67</v>
      </c>
      <c r="F9050" s="30">
        <v>45944.458391203705</v>
      </c>
      <c r="G9050" s="31">
        <v>45944.619629629633</v>
      </c>
      <c r="H9050" s="32">
        <v>0</v>
      </c>
    </row>
    <row r="9051" spans="1:8" x14ac:dyDescent="0.3">
      <c r="A9051" s="29">
        <v>27545809</v>
      </c>
      <c r="B9051" s="29" t="s">
        <v>18</v>
      </c>
      <c r="C9051" s="29" t="s">
        <v>19882</v>
      </c>
      <c r="D9051" s="29" t="s">
        <v>19883</v>
      </c>
      <c r="E9051" s="29" t="s">
        <v>67</v>
      </c>
      <c r="F9051" s="30">
        <v>45931.506388888891</v>
      </c>
      <c r="G9051" s="31">
        <v>45931.565821759257</v>
      </c>
      <c r="H9051" s="32">
        <v>0</v>
      </c>
    </row>
    <row r="9052" spans="1:8" x14ac:dyDescent="0.3">
      <c r="A9052" s="29">
        <v>27637878</v>
      </c>
      <c r="B9052" s="29" t="s">
        <v>18</v>
      </c>
      <c r="C9052" s="29" t="s">
        <v>19884</v>
      </c>
      <c r="D9052" s="29" t="s">
        <v>19885</v>
      </c>
      <c r="E9052" s="29" t="s">
        <v>67</v>
      </c>
      <c r="F9052" s="30">
        <v>45952.554479166669</v>
      </c>
      <c r="G9052" s="31">
        <v>45952.628969907404</v>
      </c>
      <c r="H9052" s="32">
        <v>0</v>
      </c>
    </row>
    <row r="9053" spans="1:8" x14ac:dyDescent="0.3">
      <c r="A9053" s="29">
        <v>27657426</v>
      </c>
      <c r="B9053" s="29" t="s">
        <v>18</v>
      </c>
      <c r="C9053" s="29" t="s">
        <v>19886</v>
      </c>
      <c r="D9053" s="29" t="s">
        <v>19887</v>
      </c>
      <c r="E9053" s="29" t="s">
        <v>67</v>
      </c>
      <c r="F9053" s="30">
        <v>45957.645868055559</v>
      </c>
      <c r="G9053" s="31">
        <v>45957.654999999999</v>
      </c>
      <c r="H9053" s="32">
        <v>0</v>
      </c>
    </row>
    <row r="9054" spans="1:8" x14ac:dyDescent="0.3">
      <c r="A9054" s="29">
        <v>27683196</v>
      </c>
      <c r="B9054" s="29" t="s">
        <v>18</v>
      </c>
      <c r="C9054" s="29" t="s">
        <v>19888</v>
      </c>
      <c r="D9054" s="29" t="s">
        <v>19889</v>
      </c>
      <c r="E9054" s="29" t="s">
        <v>67</v>
      </c>
      <c r="F9054" s="30">
        <v>45960.732268518521</v>
      </c>
      <c r="G9054" s="31">
        <v>45960.786481481482</v>
      </c>
      <c r="H9054" s="32">
        <v>0</v>
      </c>
    </row>
    <row r="9055" spans="1:8" x14ac:dyDescent="0.3">
      <c r="A9055" s="29">
        <v>27585068</v>
      </c>
      <c r="B9055" s="29" t="s">
        <v>18</v>
      </c>
      <c r="C9055" s="29" t="s">
        <v>19890</v>
      </c>
      <c r="D9055" s="29" t="s">
        <v>19891</v>
      </c>
      <c r="E9055" s="29" t="s">
        <v>67</v>
      </c>
      <c r="F9055" s="30">
        <v>45943.647928240738</v>
      </c>
      <c r="G9055" s="31">
        <v>45943.876689814817</v>
      </c>
      <c r="H9055" s="32">
        <v>0</v>
      </c>
    </row>
    <row r="9056" spans="1:8" x14ac:dyDescent="0.3">
      <c r="A9056" s="29">
        <v>27682822</v>
      </c>
      <c r="B9056" s="29" t="s">
        <v>18</v>
      </c>
      <c r="C9056" s="29" t="s">
        <v>19892</v>
      </c>
      <c r="D9056" s="29" t="s">
        <v>19893</v>
      </c>
      <c r="E9056" s="29" t="s">
        <v>67</v>
      </c>
      <c r="F9056" s="30">
        <v>45960.652245370373</v>
      </c>
      <c r="G9056" s="31">
        <v>45960.705879629626</v>
      </c>
      <c r="H9056" s="32">
        <v>0</v>
      </c>
    </row>
    <row r="9057" spans="1:8" x14ac:dyDescent="0.3">
      <c r="A9057" s="29">
        <v>27606798</v>
      </c>
      <c r="B9057" s="29" t="s">
        <v>18</v>
      </c>
      <c r="C9057" s="29" t="s">
        <v>19894</v>
      </c>
      <c r="D9057" s="29" t="s">
        <v>19895</v>
      </c>
      <c r="E9057" s="29" t="s">
        <v>67</v>
      </c>
      <c r="F9057" s="30">
        <v>45946.738032407404</v>
      </c>
      <c r="G9057" s="31">
        <v>45946.857291666667</v>
      </c>
      <c r="H9057" s="32">
        <v>0</v>
      </c>
    </row>
    <row r="9058" spans="1:8" x14ac:dyDescent="0.3">
      <c r="A9058" s="29">
        <v>27683029</v>
      </c>
      <c r="B9058" s="29" t="s">
        <v>18</v>
      </c>
      <c r="C9058" s="29" t="s">
        <v>19896</v>
      </c>
      <c r="D9058" s="29" t="s">
        <v>19897</v>
      </c>
      <c r="E9058" s="29" t="s">
        <v>67</v>
      </c>
      <c r="F9058" s="30">
        <v>45960.844861111109</v>
      </c>
      <c r="G9058" s="31">
        <v>45960.909062500003</v>
      </c>
      <c r="H9058" s="32">
        <v>0</v>
      </c>
    </row>
    <row r="9059" spans="1:8" x14ac:dyDescent="0.3">
      <c r="A9059" s="29">
        <v>27637969</v>
      </c>
      <c r="B9059" s="29" t="s">
        <v>18</v>
      </c>
      <c r="C9059" s="29" t="s">
        <v>19898</v>
      </c>
      <c r="D9059" s="29" t="s">
        <v>19899</v>
      </c>
      <c r="E9059" s="29" t="s">
        <v>67</v>
      </c>
      <c r="F9059" s="30">
        <v>45952.589016203703</v>
      </c>
      <c r="G9059" s="31">
        <v>45952.632488425923</v>
      </c>
      <c r="H9059" s="32">
        <v>0</v>
      </c>
    </row>
    <row r="9060" spans="1:8" x14ac:dyDescent="0.3">
      <c r="A9060" s="29">
        <v>27616862</v>
      </c>
      <c r="B9060" s="29" t="s">
        <v>18</v>
      </c>
      <c r="C9060" s="29" t="s">
        <v>19900</v>
      </c>
      <c r="D9060" s="29" t="s">
        <v>19901</v>
      </c>
      <c r="E9060" s="29" t="s">
        <v>67</v>
      </c>
      <c r="F9060" s="30">
        <v>45950.363923611112</v>
      </c>
      <c r="G9060" s="31">
        <v>45950.661747685182</v>
      </c>
      <c r="H9060" s="32">
        <v>0</v>
      </c>
    </row>
    <row r="9061" spans="1:8" x14ac:dyDescent="0.3">
      <c r="A9061" s="29">
        <v>27647478</v>
      </c>
      <c r="B9061" s="29" t="s">
        <v>18</v>
      </c>
      <c r="C9061" s="29" t="s">
        <v>18206</v>
      </c>
      <c r="D9061" s="29" t="s">
        <v>19902</v>
      </c>
      <c r="E9061" s="29" t="s">
        <v>67</v>
      </c>
      <c r="F9061" s="30">
        <v>45954.463888888888</v>
      </c>
      <c r="G9061" s="31">
        <v>45954.656643518516</v>
      </c>
      <c r="H9061" s="32">
        <v>0</v>
      </c>
    </row>
    <row r="9062" spans="1:8" x14ac:dyDescent="0.3">
      <c r="A9062" s="29">
        <v>27637015</v>
      </c>
      <c r="B9062" s="29" t="s">
        <v>18</v>
      </c>
      <c r="C9062" s="29" t="s">
        <v>18078</v>
      </c>
      <c r="D9062" s="29" t="s">
        <v>19903</v>
      </c>
      <c r="E9062" s="29" t="s">
        <v>67</v>
      </c>
      <c r="F9062" s="30">
        <v>45952.450474537036</v>
      </c>
      <c r="G9062" s="31">
        <v>45952.624062499999</v>
      </c>
      <c r="H9062" s="32">
        <v>0</v>
      </c>
    </row>
    <row r="9063" spans="1:8" x14ac:dyDescent="0.3">
      <c r="A9063" s="29">
        <v>27587875</v>
      </c>
      <c r="B9063" s="29" t="s">
        <v>18</v>
      </c>
      <c r="C9063" s="29" t="s">
        <v>19904</v>
      </c>
      <c r="D9063" s="29" t="s">
        <v>19905</v>
      </c>
      <c r="E9063" s="29" t="s">
        <v>67</v>
      </c>
      <c r="F9063" s="30">
        <v>45944.627326388887</v>
      </c>
      <c r="G9063" s="31">
        <v>45944.652118055557</v>
      </c>
      <c r="H9063" s="32">
        <v>0</v>
      </c>
    </row>
    <row r="9064" spans="1:8" x14ac:dyDescent="0.3">
      <c r="A9064" s="29">
        <v>27561126</v>
      </c>
      <c r="B9064" s="29" t="s">
        <v>18</v>
      </c>
      <c r="C9064" s="29" t="s">
        <v>19906</v>
      </c>
      <c r="D9064" s="29" t="s">
        <v>19907</v>
      </c>
      <c r="E9064" s="29" t="s">
        <v>67</v>
      </c>
      <c r="F9064" s="30">
        <v>45937.578032407408</v>
      </c>
      <c r="G9064" s="31">
        <v>45937.650046296294</v>
      </c>
      <c r="H9064" s="32">
        <v>0</v>
      </c>
    </row>
    <row r="9065" spans="1:8" x14ac:dyDescent="0.3">
      <c r="A9065" s="29">
        <v>27653470</v>
      </c>
      <c r="B9065" s="29" t="s">
        <v>18</v>
      </c>
      <c r="C9065" s="29" t="s">
        <v>19908</v>
      </c>
      <c r="D9065" s="29" t="s">
        <v>19909</v>
      </c>
      <c r="E9065" s="29" t="s">
        <v>67</v>
      </c>
      <c r="F9065" s="30">
        <v>45957.400520833333</v>
      </c>
      <c r="G9065" s="31">
        <v>45957.57136574074</v>
      </c>
      <c r="H9065" s="32">
        <v>0</v>
      </c>
    </row>
    <row r="9066" spans="1:8" x14ac:dyDescent="0.3">
      <c r="A9066" s="29">
        <v>27549763</v>
      </c>
      <c r="B9066" s="29" t="s">
        <v>18</v>
      </c>
      <c r="C9066" s="29" t="s">
        <v>19910</v>
      </c>
      <c r="D9066" s="29" t="s">
        <v>19911</v>
      </c>
      <c r="E9066" s="29" t="s">
        <v>67</v>
      </c>
      <c r="F9066" s="30">
        <v>45933.560659722221</v>
      </c>
      <c r="G9066" s="31">
        <v>45933.579328703701</v>
      </c>
      <c r="H9066" s="32">
        <v>0</v>
      </c>
    </row>
    <row r="9067" spans="1:8" x14ac:dyDescent="0.3">
      <c r="A9067" s="29">
        <v>27638797</v>
      </c>
      <c r="B9067" s="29" t="s">
        <v>18</v>
      </c>
      <c r="C9067" s="29" t="s">
        <v>19912</v>
      </c>
      <c r="D9067" s="29" t="s">
        <v>19913</v>
      </c>
      <c r="E9067" s="29" t="s">
        <v>67</v>
      </c>
      <c r="F9067" s="30">
        <v>45952.770856481482</v>
      </c>
      <c r="G9067" s="31">
        <v>45952.835277777776</v>
      </c>
      <c r="H9067" s="32">
        <v>0</v>
      </c>
    </row>
    <row r="9068" spans="1:8" x14ac:dyDescent="0.3">
      <c r="A9068" s="29">
        <v>27560994</v>
      </c>
      <c r="B9068" s="29" t="s">
        <v>18</v>
      </c>
      <c r="C9068" s="29" t="s">
        <v>19914</v>
      </c>
      <c r="D9068" s="29" t="s">
        <v>19915</v>
      </c>
      <c r="E9068" s="29" t="s">
        <v>67</v>
      </c>
      <c r="F9068" s="30">
        <v>45937.500034722223</v>
      </c>
      <c r="G9068" s="31">
        <v>45937.646180555559</v>
      </c>
      <c r="H9068" s="32">
        <v>0</v>
      </c>
    </row>
    <row r="9069" spans="1:8" x14ac:dyDescent="0.3">
      <c r="A9069" s="29">
        <v>27618223</v>
      </c>
      <c r="B9069" s="29" t="s">
        <v>18</v>
      </c>
      <c r="C9069" s="29" t="s">
        <v>19916</v>
      </c>
      <c r="D9069" s="29" t="s">
        <v>19917</v>
      </c>
      <c r="E9069" s="29" t="s">
        <v>67</v>
      </c>
      <c r="F9069" s="30">
        <v>45950.599594907406</v>
      </c>
      <c r="G9069" s="31">
        <v>45950.82335648148</v>
      </c>
      <c r="H9069" s="32">
        <v>0</v>
      </c>
    </row>
    <row r="9070" spans="1:8" x14ac:dyDescent="0.3">
      <c r="A9070" s="29">
        <v>27691126</v>
      </c>
      <c r="B9070" s="29" t="s">
        <v>18</v>
      </c>
      <c r="C9070" s="29" t="s">
        <v>19918</v>
      </c>
      <c r="D9070" s="29" t="s">
        <v>19919</v>
      </c>
      <c r="E9070" s="29" t="s">
        <v>67</v>
      </c>
      <c r="F9070" s="30">
        <v>45961.689270833333</v>
      </c>
      <c r="G9070" s="31">
        <v>45961.866782407407</v>
      </c>
      <c r="H9070" s="32">
        <v>0</v>
      </c>
    </row>
    <row r="9071" spans="1:8" x14ac:dyDescent="0.3">
      <c r="A9071" s="29">
        <v>27682999</v>
      </c>
      <c r="B9071" s="29" t="s">
        <v>18</v>
      </c>
      <c r="C9071" s="29" t="s">
        <v>19920</v>
      </c>
      <c r="D9071" s="29" t="s">
        <v>19921</v>
      </c>
      <c r="E9071" s="29" t="s">
        <v>67</v>
      </c>
      <c r="F9071" s="30">
        <v>45960.708391203705</v>
      </c>
      <c r="G9071" s="31">
        <v>45961.41097222222</v>
      </c>
      <c r="H9071" s="32">
        <v>0</v>
      </c>
    </row>
    <row r="9072" spans="1:8" x14ac:dyDescent="0.3">
      <c r="A9072" s="29">
        <v>27548041</v>
      </c>
      <c r="B9072" s="29" t="s">
        <v>18</v>
      </c>
      <c r="C9072" s="29" t="s">
        <v>19922</v>
      </c>
      <c r="D9072" s="29" t="s">
        <v>19923</v>
      </c>
      <c r="E9072" s="29" t="s">
        <v>67</v>
      </c>
      <c r="F9072" s="30">
        <v>45932.476041666669</v>
      </c>
      <c r="G9072" s="31">
        <v>45932.873356481483</v>
      </c>
      <c r="H9072" s="32">
        <v>0</v>
      </c>
    </row>
    <row r="9073" spans="1:8" x14ac:dyDescent="0.3">
      <c r="A9073" s="29">
        <v>27557080</v>
      </c>
      <c r="B9073" s="29" t="s">
        <v>18</v>
      </c>
      <c r="C9073" s="29" t="s">
        <v>19922</v>
      </c>
      <c r="D9073" s="29" t="s">
        <v>19924</v>
      </c>
      <c r="E9073" s="29" t="s">
        <v>67</v>
      </c>
      <c r="F9073" s="30">
        <v>45936.454722222225</v>
      </c>
      <c r="G9073" s="31">
        <v>45936.581446759257</v>
      </c>
      <c r="H9073" s="32">
        <v>0</v>
      </c>
    </row>
    <row r="9074" spans="1:8" x14ac:dyDescent="0.3">
      <c r="A9074" s="29">
        <v>27679780</v>
      </c>
      <c r="B9074" s="29" t="s">
        <v>18</v>
      </c>
      <c r="C9074" s="29" t="s">
        <v>19925</v>
      </c>
      <c r="D9074" s="29" t="s">
        <v>19926</v>
      </c>
      <c r="E9074" s="29" t="s">
        <v>67</v>
      </c>
      <c r="F9074" s="30">
        <v>45958.433391203704</v>
      </c>
      <c r="G9074" s="31">
        <v>45958.478958333333</v>
      </c>
      <c r="H9074" s="32">
        <v>0</v>
      </c>
    </row>
    <row r="9075" spans="1:8" x14ac:dyDescent="0.3">
      <c r="A9075" s="29">
        <v>27618349</v>
      </c>
      <c r="B9075" s="29" t="s">
        <v>18</v>
      </c>
      <c r="C9075" s="29" t="s">
        <v>19927</v>
      </c>
      <c r="D9075" s="29" t="s">
        <v>19928</v>
      </c>
      <c r="E9075" s="29" t="s">
        <v>67</v>
      </c>
      <c r="F9075" s="30">
        <v>45950.633587962962</v>
      </c>
      <c r="G9075" s="31">
        <v>45950.784768518519</v>
      </c>
      <c r="H9075" s="32">
        <v>0</v>
      </c>
    </row>
    <row r="9076" spans="1:8" x14ac:dyDescent="0.3">
      <c r="A9076" s="29">
        <v>27548675</v>
      </c>
      <c r="B9076" s="29" t="s">
        <v>18</v>
      </c>
      <c r="C9076" s="29" t="s">
        <v>19929</v>
      </c>
      <c r="D9076" s="29" t="s">
        <v>19930</v>
      </c>
      <c r="E9076" s="29" t="s">
        <v>67</v>
      </c>
      <c r="F9076" s="30">
        <v>45932.670104166667</v>
      </c>
      <c r="G9076" s="31">
        <v>45932.709918981483</v>
      </c>
      <c r="H9076" s="32">
        <v>0</v>
      </c>
    </row>
    <row r="9077" spans="1:8" x14ac:dyDescent="0.3">
      <c r="A9077" s="29">
        <v>27573616</v>
      </c>
      <c r="B9077" s="29" t="s">
        <v>18</v>
      </c>
      <c r="C9077" s="29" t="s">
        <v>19931</v>
      </c>
      <c r="D9077" s="29" t="s">
        <v>19932</v>
      </c>
      <c r="E9077" s="29" t="s">
        <v>67</v>
      </c>
      <c r="F9077" s="30">
        <v>45938.469108796293</v>
      </c>
      <c r="G9077" s="31">
        <v>45938.668379629627</v>
      </c>
      <c r="H9077" s="32">
        <v>0</v>
      </c>
    </row>
    <row r="9078" spans="1:8" x14ac:dyDescent="0.3">
      <c r="A9078" s="29">
        <v>27560776</v>
      </c>
      <c r="B9078" s="29" t="s">
        <v>18</v>
      </c>
      <c r="C9078" s="29" t="s">
        <v>19933</v>
      </c>
      <c r="D9078" s="29" t="s">
        <v>19934</v>
      </c>
      <c r="E9078" s="29" t="s">
        <v>67</v>
      </c>
      <c r="F9078" s="30">
        <v>45937.422708333332</v>
      </c>
      <c r="G9078" s="31">
        <v>45937.653217592589</v>
      </c>
      <c r="H9078" s="32">
        <v>0</v>
      </c>
    </row>
    <row r="9079" spans="1:8" x14ac:dyDescent="0.3">
      <c r="A9079" s="29">
        <v>27556161</v>
      </c>
      <c r="B9079" s="29" t="s">
        <v>18</v>
      </c>
      <c r="C9079" s="29" t="s">
        <v>19935</v>
      </c>
      <c r="D9079" s="29" t="s">
        <v>19936</v>
      </c>
      <c r="E9079" s="29" t="s">
        <v>67</v>
      </c>
      <c r="F9079" s="30">
        <v>45936.63621527778</v>
      </c>
      <c r="G9079" s="31">
        <v>45936.814340277779</v>
      </c>
      <c r="H9079" s="32">
        <v>0</v>
      </c>
    </row>
    <row r="9080" spans="1:8" x14ac:dyDescent="0.3">
      <c r="A9080" s="29">
        <v>27653933</v>
      </c>
      <c r="B9080" s="29" t="s">
        <v>18</v>
      </c>
      <c r="C9080" s="29" t="s">
        <v>19937</v>
      </c>
      <c r="D9080" s="29" t="s">
        <v>19938</v>
      </c>
      <c r="E9080" s="29" t="s">
        <v>67</v>
      </c>
      <c r="F9080" s="30">
        <v>45957.441388888888</v>
      </c>
      <c r="G9080" s="31">
        <v>45957.591249999998</v>
      </c>
      <c r="H9080" s="32">
        <v>0</v>
      </c>
    </row>
    <row r="9081" spans="1:8" x14ac:dyDescent="0.3">
      <c r="A9081" s="29">
        <v>27613232</v>
      </c>
      <c r="B9081" s="29" t="s">
        <v>18</v>
      </c>
      <c r="C9081" s="29" t="s">
        <v>19939</v>
      </c>
      <c r="D9081" s="29" t="s">
        <v>19940</v>
      </c>
      <c r="E9081" s="29" t="s">
        <v>67</v>
      </c>
      <c r="F9081" s="30">
        <v>45947.703206018516</v>
      </c>
      <c r="G9081" s="31">
        <v>45947.895092592589</v>
      </c>
      <c r="H9081" s="32">
        <v>0</v>
      </c>
    </row>
    <row r="9082" spans="1:8" x14ac:dyDescent="0.3">
      <c r="A9082" s="29">
        <v>27637599</v>
      </c>
      <c r="B9082" s="29" t="s">
        <v>18</v>
      </c>
      <c r="C9082" s="29" t="s">
        <v>19941</v>
      </c>
      <c r="D9082" s="29" t="s">
        <v>19942</v>
      </c>
      <c r="E9082" s="29" t="s">
        <v>67</v>
      </c>
      <c r="F9082" s="30">
        <v>45952.376574074071</v>
      </c>
      <c r="G9082" s="31">
        <v>45952.654513888891</v>
      </c>
      <c r="H9082" s="32">
        <v>0</v>
      </c>
    </row>
    <row r="9083" spans="1:8" x14ac:dyDescent="0.3">
      <c r="A9083" s="29">
        <v>27653435</v>
      </c>
      <c r="B9083" s="29" t="s">
        <v>18</v>
      </c>
      <c r="C9083" s="29" t="s">
        <v>19943</v>
      </c>
      <c r="D9083" s="29" t="s">
        <v>19944</v>
      </c>
      <c r="E9083" s="29" t="s">
        <v>67</v>
      </c>
      <c r="F9083" s="30">
        <v>45957.395879629628</v>
      </c>
      <c r="G9083" s="31">
        <v>45957.594317129631</v>
      </c>
      <c r="H9083" s="32">
        <v>0</v>
      </c>
    </row>
    <row r="9084" spans="1:8" x14ac:dyDescent="0.3">
      <c r="A9084" s="29">
        <v>27546539</v>
      </c>
      <c r="B9084" s="29" t="s">
        <v>18</v>
      </c>
      <c r="C9084" s="29" t="s">
        <v>19945</v>
      </c>
      <c r="D9084" s="29" t="s">
        <v>19946</v>
      </c>
      <c r="E9084" s="29" t="s">
        <v>67</v>
      </c>
      <c r="F9084" s="30">
        <v>45931.750069444446</v>
      </c>
      <c r="G9084" s="31">
        <v>45932.447800925926</v>
      </c>
      <c r="H9084" s="32">
        <v>0</v>
      </c>
    </row>
    <row r="9085" spans="1:8" x14ac:dyDescent="0.3">
      <c r="A9085" s="29">
        <v>27560821</v>
      </c>
      <c r="B9085" s="29" t="s">
        <v>18</v>
      </c>
      <c r="C9085" s="29" t="s">
        <v>19947</v>
      </c>
      <c r="D9085" s="29" t="s">
        <v>19948</v>
      </c>
      <c r="E9085" s="29" t="s">
        <v>67</v>
      </c>
      <c r="F9085" s="30">
        <v>45937.454930555556</v>
      </c>
      <c r="G9085" s="31">
        <v>45937.668923611112</v>
      </c>
      <c r="H9085" s="32">
        <v>0</v>
      </c>
    </row>
    <row r="9086" spans="1:8" x14ac:dyDescent="0.3">
      <c r="A9086" s="29">
        <v>27648136</v>
      </c>
      <c r="B9086" s="29" t="s">
        <v>18</v>
      </c>
      <c r="C9086" s="29" t="s">
        <v>19949</v>
      </c>
      <c r="D9086" s="29" t="s">
        <v>19950</v>
      </c>
      <c r="E9086" s="29" t="s">
        <v>67</v>
      </c>
      <c r="F9086" s="30">
        <v>45954.642916666664</v>
      </c>
      <c r="G9086" s="31">
        <v>45955.418530092589</v>
      </c>
      <c r="H9086" s="32">
        <v>0</v>
      </c>
    </row>
    <row r="9087" spans="1:8" x14ac:dyDescent="0.3">
      <c r="A9087" s="29">
        <v>27545194</v>
      </c>
      <c r="B9087" s="29" t="s">
        <v>18</v>
      </c>
      <c r="C9087" s="29" t="s">
        <v>19951</v>
      </c>
      <c r="D9087" s="29" t="s">
        <v>19952</v>
      </c>
      <c r="E9087" s="29" t="s">
        <v>67</v>
      </c>
      <c r="F9087" s="30">
        <v>45931.358067129629</v>
      </c>
      <c r="G9087" s="31">
        <v>45931.576793981483</v>
      </c>
      <c r="H9087" s="32">
        <v>0</v>
      </c>
    </row>
    <row r="9088" spans="1:8" x14ac:dyDescent="0.3">
      <c r="A9088" s="29">
        <v>27648234</v>
      </c>
      <c r="B9088" s="29" t="s">
        <v>18</v>
      </c>
      <c r="C9088" s="29" t="s">
        <v>19953</v>
      </c>
      <c r="D9088" s="29" t="s">
        <v>19954</v>
      </c>
      <c r="E9088" s="29" t="s">
        <v>67</v>
      </c>
      <c r="F9088" s="30">
        <v>45954.661574074074</v>
      </c>
      <c r="G9088" s="31">
        <v>45955.412847222222</v>
      </c>
      <c r="H9088" s="32">
        <v>0</v>
      </c>
    </row>
    <row r="9089" spans="1:8" x14ac:dyDescent="0.3">
      <c r="A9089" s="29">
        <v>27637837</v>
      </c>
      <c r="B9089" s="29" t="s">
        <v>18</v>
      </c>
      <c r="C9089" s="29" t="s">
        <v>19955</v>
      </c>
      <c r="D9089" s="29" t="s">
        <v>19956</v>
      </c>
      <c r="E9089" s="29" t="s">
        <v>67</v>
      </c>
      <c r="F9089" s="30">
        <v>45952.541712962964</v>
      </c>
      <c r="G9089" s="31">
        <v>45952.797268518516</v>
      </c>
      <c r="H9089" s="32">
        <v>0</v>
      </c>
    </row>
    <row r="9090" spans="1:8" x14ac:dyDescent="0.3">
      <c r="A9090" s="29">
        <v>27576238</v>
      </c>
      <c r="B9090" s="29" t="s">
        <v>18</v>
      </c>
      <c r="C9090" s="29" t="s">
        <v>19957</v>
      </c>
      <c r="D9090" s="29" t="s">
        <v>19958</v>
      </c>
      <c r="E9090" s="29" t="s">
        <v>67</v>
      </c>
      <c r="F9090" s="30">
        <v>45939.416701388887</v>
      </c>
      <c r="G9090" s="31">
        <v>45939.769236111111</v>
      </c>
      <c r="H9090" s="32">
        <v>0</v>
      </c>
    </row>
    <row r="9091" spans="1:8" x14ac:dyDescent="0.3">
      <c r="A9091" s="29">
        <v>27605913</v>
      </c>
      <c r="B9091" s="29" t="s">
        <v>18</v>
      </c>
      <c r="C9091" s="29" t="s">
        <v>19959</v>
      </c>
      <c r="D9091" s="29" t="s">
        <v>19960</v>
      </c>
      <c r="E9091" s="29" t="s">
        <v>67</v>
      </c>
      <c r="F9091" s="30">
        <v>45946.421030092592</v>
      </c>
      <c r="G9091" s="31">
        <v>45946.818518518521</v>
      </c>
      <c r="H9091" s="32">
        <v>0</v>
      </c>
    </row>
    <row r="9092" spans="1:8" x14ac:dyDescent="0.3">
      <c r="A9092" s="29">
        <v>27657427</v>
      </c>
      <c r="B9092" s="29" t="s">
        <v>18</v>
      </c>
      <c r="C9092" s="29" t="s">
        <v>19961</v>
      </c>
      <c r="D9092" s="29" t="s">
        <v>19962</v>
      </c>
      <c r="E9092" s="29" t="s">
        <v>67</v>
      </c>
      <c r="F9092" s="30">
        <v>45957.645879629628</v>
      </c>
      <c r="G9092" s="31">
        <v>45957.860578703701</v>
      </c>
      <c r="H9092" s="32">
        <v>0</v>
      </c>
    </row>
    <row r="9093" spans="1:8" x14ac:dyDescent="0.3">
      <c r="A9093" s="29">
        <v>27578640</v>
      </c>
      <c r="B9093" s="29" t="s">
        <v>18</v>
      </c>
      <c r="C9093" s="29" t="s">
        <v>19963</v>
      </c>
      <c r="D9093" s="29" t="s">
        <v>19964</v>
      </c>
      <c r="E9093" s="29" t="s">
        <v>67</v>
      </c>
      <c r="F9093" s="30">
        <v>45940.729212962964</v>
      </c>
      <c r="G9093" s="31">
        <v>45940.785509259258</v>
      </c>
      <c r="H9093" s="32">
        <v>0</v>
      </c>
    </row>
    <row r="9094" spans="1:8" x14ac:dyDescent="0.3">
      <c r="A9094" s="29">
        <v>27576942</v>
      </c>
      <c r="B9094" s="29" t="s">
        <v>18</v>
      </c>
      <c r="C9094" s="29" t="s">
        <v>19965</v>
      </c>
      <c r="D9094" s="29" t="s">
        <v>19966</v>
      </c>
      <c r="E9094" s="29" t="s">
        <v>67</v>
      </c>
      <c r="F9094" s="30">
        <v>45939.6250462963</v>
      </c>
      <c r="G9094" s="31">
        <v>45939.766284722224</v>
      </c>
      <c r="H9094" s="32">
        <v>0</v>
      </c>
    </row>
    <row r="9095" spans="1:8" x14ac:dyDescent="0.3">
      <c r="A9095" s="29">
        <v>27546008</v>
      </c>
      <c r="B9095" s="29" t="s">
        <v>18</v>
      </c>
      <c r="C9095" s="29" t="s">
        <v>19967</v>
      </c>
      <c r="D9095" s="29" t="s">
        <v>19968</v>
      </c>
      <c r="E9095" s="29" t="s">
        <v>67</v>
      </c>
      <c r="F9095" s="30">
        <v>45931.54928240741</v>
      </c>
      <c r="G9095" s="31">
        <v>45931.57309027778</v>
      </c>
      <c r="H9095" s="32">
        <v>0</v>
      </c>
    </row>
    <row r="9096" spans="1:8" x14ac:dyDescent="0.3">
      <c r="A9096" s="29">
        <v>27606463</v>
      </c>
      <c r="B9096" s="29" t="s">
        <v>18</v>
      </c>
      <c r="C9096" s="29" t="s">
        <v>19969</v>
      </c>
      <c r="D9096" s="29" t="s">
        <v>19970</v>
      </c>
      <c r="E9096" s="29" t="s">
        <v>67</v>
      </c>
      <c r="F9096" s="30">
        <v>45946.600381944445</v>
      </c>
      <c r="G9096" s="31">
        <v>45946.813518518517</v>
      </c>
      <c r="H9096" s="32">
        <v>0</v>
      </c>
    </row>
    <row r="9097" spans="1:8" x14ac:dyDescent="0.3">
      <c r="A9097" s="29">
        <v>27587817</v>
      </c>
      <c r="B9097" s="29" t="s">
        <v>18</v>
      </c>
      <c r="C9097" s="29" t="s">
        <v>19971</v>
      </c>
      <c r="D9097" s="29" t="s">
        <v>19972</v>
      </c>
      <c r="E9097" s="29" t="s">
        <v>67</v>
      </c>
      <c r="F9097" s="30">
        <v>45944.602453703701</v>
      </c>
      <c r="G9097" s="31">
        <v>45944.664872685185</v>
      </c>
      <c r="H9097" s="32">
        <v>0</v>
      </c>
    </row>
    <row r="9098" spans="1:8" x14ac:dyDescent="0.3">
      <c r="A9098" s="29">
        <v>27690926</v>
      </c>
      <c r="B9098" s="29" t="s">
        <v>18</v>
      </c>
      <c r="C9098" s="29" t="s">
        <v>19973</v>
      </c>
      <c r="D9098" s="29" t="s">
        <v>19974</v>
      </c>
      <c r="E9098" s="29" t="s">
        <v>67</v>
      </c>
      <c r="F9098" s="30">
        <v>45961.64303240741</v>
      </c>
      <c r="G9098" s="31">
        <v>45961.833993055552</v>
      </c>
      <c r="H9098" s="32">
        <v>0</v>
      </c>
    </row>
    <row r="9099" spans="1:8" x14ac:dyDescent="0.3">
      <c r="A9099" s="29">
        <v>27618532</v>
      </c>
      <c r="B9099" s="29" t="s">
        <v>18</v>
      </c>
      <c r="C9099" s="29" t="s">
        <v>19975</v>
      </c>
      <c r="D9099" s="29" t="s">
        <v>19976</v>
      </c>
      <c r="E9099" s="29" t="s">
        <v>67</v>
      </c>
      <c r="F9099" s="30">
        <v>45950.679849537039</v>
      </c>
      <c r="G9099" s="31">
        <v>45950.921597222223</v>
      </c>
      <c r="H9099" s="32">
        <v>0</v>
      </c>
    </row>
    <row r="9100" spans="1:8" x14ac:dyDescent="0.3">
      <c r="A9100" s="29">
        <v>27641060</v>
      </c>
      <c r="B9100" s="29" t="s">
        <v>18</v>
      </c>
      <c r="C9100" s="29" t="s">
        <v>19977</v>
      </c>
      <c r="D9100" s="29" t="s">
        <v>19978</v>
      </c>
      <c r="E9100" s="29" t="s">
        <v>67</v>
      </c>
      <c r="F9100" s="30">
        <v>45953.645856481482</v>
      </c>
      <c r="G9100" s="31">
        <v>45953.833194444444</v>
      </c>
      <c r="H9100" s="32">
        <v>0</v>
      </c>
    </row>
    <row r="9101" spans="1:8" x14ac:dyDescent="0.3">
      <c r="A9101" s="29">
        <v>27549434</v>
      </c>
      <c r="B9101" s="29" t="s">
        <v>18</v>
      </c>
      <c r="C9101" s="29" t="s">
        <v>19979</v>
      </c>
      <c r="D9101" s="29" t="s">
        <v>19980</v>
      </c>
      <c r="E9101" s="29" t="s">
        <v>67</v>
      </c>
      <c r="F9101" s="30">
        <v>45933.426111111112</v>
      </c>
      <c r="G9101" s="31">
        <v>45933.651087962964</v>
      </c>
      <c r="H9101" s="32">
        <v>0</v>
      </c>
    </row>
    <row r="9102" spans="1:8" x14ac:dyDescent="0.3">
      <c r="A9102" s="29">
        <v>27549710</v>
      </c>
      <c r="B9102" s="29" t="s">
        <v>18</v>
      </c>
      <c r="C9102" s="29" t="s">
        <v>19981</v>
      </c>
      <c r="D9102" s="29" t="s">
        <v>19982</v>
      </c>
      <c r="E9102" s="29" t="s">
        <v>67</v>
      </c>
      <c r="F9102" s="30">
        <v>45933.515659722223</v>
      </c>
      <c r="G9102" s="31">
        <v>45933.647673611114</v>
      </c>
      <c r="H9102" s="32">
        <v>0</v>
      </c>
    </row>
    <row r="9103" spans="1:8" x14ac:dyDescent="0.3">
      <c r="A9103" s="29">
        <v>27576673</v>
      </c>
      <c r="B9103" s="29" t="s">
        <v>18</v>
      </c>
      <c r="C9103" s="29" t="s">
        <v>19983</v>
      </c>
      <c r="D9103" s="29" t="s">
        <v>19984</v>
      </c>
      <c r="E9103" s="29" t="s">
        <v>67</v>
      </c>
      <c r="F9103" s="30">
        <v>45939.512870370374</v>
      </c>
      <c r="G9103" s="31">
        <v>45939.774895833332</v>
      </c>
      <c r="H9103" s="32">
        <v>0</v>
      </c>
    </row>
    <row r="9104" spans="1:8" x14ac:dyDescent="0.3">
      <c r="A9104" s="29">
        <v>27578064</v>
      </c>
      <c r="B9104" s="29" t="s">
        <v>18</v>
      </c>
      <c r="C9104" s="29" t="s">
        <v>19985</v>
      </c>
      <c r="D9104" s="29" t="s">
        <v>19986</v>
      </c>
      <c r="E9104" s="29" t="s">
        <v>67</v>
      </c>
      <c r="F9104" s="30">
        <v>45940.612210648149</v>
      </c>
      <c r="G9104" s="31">
        <v>45940.79828703704</v>
      </c>
      <c r="H9104" s="32">
        <v>0</v>
      </c>
    </row>
    <row r="9105" spans="1:8" x14ac:dyDescent="0.3">
      <c r="A9105" s="29">
        <v>27602743</v>
      </c>
      <c r="B9105" s="29" t="s">
        <v>18</v>
      </c>
      <c r="C9105" s="29" t="s">
        <v>19987</v>
      </c>
      <c r="D9105" s="29" t="s">
        <v>19988</v>
      </c>
      <c r="E9105" s="29" t="s">
        <v>67</v>
      </c>
      <c r="F9105" s="30">
        <v>45945.706006944441</v>
      </c>
      <c r="G9105" s="31">
        <v>45945.898101851853</v>
      </c>
      <c r="H9105" s="32">
        <v>0</v>
      </c>
    </row>
    <row r="9106" spans="1:8" x14ac:dyDescent="0.3">
      <c r="A9106" s="29">
        <v>27585131</v>
      </c>
      <c r="B9106" s="29" t="s">
        <v>18</v>
      </c>
      <c r="C9106" s="29" t="s">
        <v>19989</v>
      </c>
      <c r="D9106" s="29" t="s">
        <v>19990</v>
      </c>
      <c r="E9106" s="29" t="s">
        <v>67</v>
      </c>
      <c r="F9106" s="30">
        <v>45943.719699074078</v>
      </c>
      <c r="G9106" s="31">
        <v>45944.443680555552</v>
      </c>
      <c r="H9106" s="32">
        <v>0</v>
      </c>
    </row>
    <row r="9107" spans="1:8" x14ac:dyDescent="0.3">
      <c r="A9107" s="29">
        <v>27577110</v>
      </c>
      <c r="B9107" s="29" t="s">
        <v>18</v>
      </c>
      <c r="C9107" s="29" t="s">
        <v>19991</v>
      </c>
      <c r="D9107" s="29" t="s">
        <v>19992</v>
      </c>
      <c r="E9107" s="29" t="s">
        <v>67</v>
      </c>
      <c r="F9107" s="30">
        <v>45939.666724537034</v>
      </c>
      <c r="G9107" s="31">
        <v>45939.761828703704</v>
      </c>
      <c r="H9107" s="32">
        <v>0</v>
      </c>
    </row>
    <row r="9108" spans="1:8" x14ac:dyDescent="0.3">
      <c r="A9108" s="29">
        <v>27613078</v>
      </c>
      <c r="B9108" s="29" t="s">
        <v>18</v>
      </c>
      <c r="C9108" s="29" t="s">
        <v>19993</v>
      </c>
      <c r="D9108" s="29" t="s">
        <v>19994</v>
      </c>
      <c r="E9108" s="29" t="s">
        <v>67</v>
      </c>
      <c r="F9108" s="30">
        <v>45947.712800925925</v>
      </c>
      <c r="G9108" s="31">
        <v>45948.437800925924</v>
      </c>
      <c r="H9108" s="32">
        <v>0</v>
      </c>
    </row>
    <row r="9109" spans="1:8" x14ac:dyDescent="0.3">
      <c r="A9109" s="29">
        <v>27550045</v>
      </c>
      <c r="B9109" s="29" t="s">
        <v>18</v>
      </c>
      <c r="C9109" s="29" t="s">
        <v>19995</v>
      </c>
      <c r="D9109" s="29" t="s">
        <v>19996</v>
      </c>
      <c r="E9109" s="29" t="s">
        <v>67</v>
      </c>
      <c r="F9109" s="30">
        <v>45933.645879629628</v>
      </c>
      <c r="G9109" s="31">
        <v>45933.851967592593</v>
      </c>
      <c r="H9109" s="32">
        <v>0</v>
      </c>
    </row>
    <row r="9110" spans="1:8" x14ac:dyDescent="0.3">
      <c r="A9110" s="29">
        <v>27657717</v>
      </c>
      <c r="B9110" s="29" t="s">
        <v>18</v>
      </c>
      <c r="C9110" s="29" t="s">
        <v>19997</v>
      </c>
      <c r="D9110" s="29" t="s">
        <v>19998</v>
      </c>
      <c r="E9110" s="29" t="s">
        <v>67</v>
      </c>
      <c r="F9110" s="30">
        <v>45957.745300925926</v>
      </c>
      <c r="G9110" s="31">
        <v>45957.865127314813</v>
      </c>
      <c r="H9110" s="32">
        <v>0</v>
      </c>
    </row>
    <row r="9111" spans="1:8" x14ac:dyDescent="0.3">
      <c r="A9111" s="29">
        <v>27691228</v>
      </c>
      <c r="B9111" s="29" t="s">
        <v>18</v>
      </c>
      <c r="C9111" s="29" t="s">
        <v>19999</v>
      </c>
      <c r="D9111" s="29" t="s">
        <v>20000</v>
      </c>
      <c r="E9111" s="29" t="s">
        <v>67</v>
      </c>
      <c r="F9111" s="30">
        <v>45961.708368055559</v>
      </c>
      <c r="G9111" s="31">
        <v>45961.812303240738</v>
      </c>
      <c r="H9111" s="32">
        <v>0</v>
      </c>
    </row>
    <row r="9112" spans="1:8" x14ac:dyDescent="0.3">
      <c r="A9112" s="29">
        <v>27653443</v>
      </c>
      <c r="B9112" s="29" t="s">
        <v>18</v>
      </c>
      <c r="C9112" s="29" t="s">
        <v>20001</v>
      </c>
      <c r="D9112" s="29" t="s">
        <v>20002</v>
      </c>
      <c r="E9112" s="29" t="s">
        <v>67</v>
      </c>
      <c r="F9112" s="30">
        <v>45957.39634259259</v>
      </c>
      <c r="G9112" s="31">
        <v>45957.596655092595</v>
      </c>
      <c r="H9112" s="32">
        <v>0</v>
      </c>
    </row>
    <row r="9113" spans="1:8" x14ac:dyDescent="0.3">
      <c r="A9113" s="29">
        <v>27577749</v>
      </c>
      <c r="B9113" s="29" t="s">
        <v>18</v>
      </c>
      <c r="C9113" s="29" t="s">
        <v>20003</v>
      </c>
      <c r="D9113" s="29" t="s">
        <v>20004</v>
      </c>
      <c r="E9113" s="29" t="s">
        <v>67</v>
      </c>
      <c r="F9113" s="30">
        <v>45940.471307870372</v>
      </c>
      <c r="G9113" s="31">
        <v>45940.771944444445</v>
      </c>
      <c r="H9113" s="32">
        <v>0</v>
      </c>
    </row>
    <row r="9114" spans="1:8" x14ac:dyDescent="0.3">
      <c r="A9114" s="29">
        <v>27637919</v>
      </c>
      <c r="B9114" s="29" t="s">
        <v>18</v>
      </c>
      <c r="C9114" s="29" t="s">
        <v>20005</v>
      </c>
      <c r="D9114" s="29" t="s">
        <v>20006</v>
      </c>
      <c r="E9114" s="29" t="s">
        <v>67</v>
      </c>
      <c r="F9114" s="30">
        <v>45952.568865740737</v>
      </c>
      <c r="G9114" s="31">
        <v>45952.649386574078</v>
      </c>
      <c r="H9114" s="32">
        <v>0</v>
      </c>
    </row>
    <row r="9115" spans="1:8" x14ac:dyDescent="0.3">
      <c r="A9115" s="29">
        <v>27606566</v>
      </c>
      <c r="B9115" s="29" t="s">
        <v>18</v>
      </c>
      <c r="C9115" s="29" t="s">
        <v>20007</v>
      </c>
      <c r="D9115" s="29" t="s">
        <v>20008</v>
      </c>
      <c r="E9115" s="29" t="s">
        <v>67</v>
      </c>
      <c r="F9115" s="30">
        <v>45946.644224537034</v>
      </c>
      <c r="G9115" s="31">
        <v>45946.860706018517</v>
      </c>
      <c r="H9115" s="32">
        <v>0</v>
      </c>
    </row>
    <row r="9116" spans="1:8" x14ac:dyDescent="0.3">
      <c r="A9116" s="29">
        <v>27576516</v>
      </c>
      <c r="B9116" s="29" t="s">
        <v>18</v>
      </c>
      <c r="C9116" s="29" t="s">
        <v>20009</v>
      </c>
      <c r="D9116" s="29" t="s">
        <v>20010</v>
      </c>
      <c r="E9116" s="29" t="s">
        <v>67</v>
      </c>
      <c r="F9116" s="30">
        <v>45939.460578703707</v>
      </c>
      <c r="G9116" s="31">
        <v>45939.891944444447</v>
      </c>
      <c r="H9116" s="32">
        <v>0</v>
      </c>
    </row>
    <row r="9117" spans="1:8" x14ac:dyDescent="0.3">
      <c r="A9117" s="29">
        <v>27657218</v>
      </c>
      <c r="B9117" s="29" t="s">
        <v>18</v>
      </c>
      <c r="C9117" s="29" t="s">
        <v>20011</v>
      </c>
      <c r="D9117" s="29" t="s">
        <v>20012</v>
      </c>
      <c r="E9117" s="29" t="s">
        <v>67</v>
      </c>
      <c r="F9117" s="30">
        <v>45957.58353009259</v>
      </c>
      <c r="G9117" s="31">
        <v>45957.854872685188</v>
      </c>
      <c r="H9117" s="32">
        <v>0</v>
      </c>
    </row>
    <row r="9118" spans="1:8" x14ac:dyDescent="0.3">
      <c r="A9118" s="29">
        <v>27634772</v>
      </c>
      <c r="B9118" s="29" t="s">
        <v>18</v>
      </c>
      <c r="C9118" s="29" t="s">
        <v>20013</v>
      </c>
      <c r="D9118" s="29" t="s">
        <v>20014</v>
      </c>
      <c r="E9118" s="29" t="s">
        <v>67</v>
      </c>
      <c r="F9118" s="30">
        <v>45951.744768518518</v>
      </c>
      <c r="G9118" s="31">
        <v>45951.80269675926</v>
      </c>
      <c r="H9118" s="32">
        <v>0</v>
      </c>
    </row>
    <row r="9119" spans="1:8" x14ac:dyDescent="0.3">
      <c r="A9119" s="29">
        <v>27578104</v>
      </c>
      <c r="B9119" s="29" t="s">
        <v>18</v>
      </c>
      <c r="C9119" s="29" t="s">
        <v>20015</v>
      </c>
      <c r="D9119" s="29" t="s">
        <v>20016</v>
      </c>
      <c r="E9119" s="29" t="s">
        <v>67</v>
      </c>
      <c r="F9119" s="30">
        <v>45940.630173611113</v>
      </c>
      <c r="G9119" s="31">
        <v>45940.779988425929</v>
      </c>
      <c r="H9119" s="32">
        <v>0</v>
      </c>
    </row>
    <row r="9120" spans="1:8" x14ac:dyDescent="0.3">
      <c r="A9120" s="29">
        <v>27641108</v>
      </c>
      <c r="B9120" s="29" t="s">
        <v>18</v>
      </c>
      <c r="C9120" s="29" t="s">
        <v>20017</v>
      </c>
      <c r="D9120" s="29" t="s">
        <v>20018</v>
      </c>
      <c r="E9120" s="29" t="s">
        <v>67</v>
      </c>
      <c r="F9120" s="30">
        <v>45953.614386574074</v>
      </c>
      <c r="G9120" s="31">
        <v>45953.637060185189</v>
      </c>
      <c r="H9120" s="32">
        <v>0</v>
      </c>
    </row>
    <row r="9121" spans="1:8" x14ac:dyDescent="0.3">
      <c r="A9121" s="29">
        <v>27545714</v>
      </c>
      <c r="B9121" s="29" t="s">
        <v>18</v>
      </c>
      <c r="C9121" s="29" t="s">
        <v>20019</v>
      </c>
      <c r="D9121" s="29" t="s">
        <v>20020</v>
      </c>
      <c r="E9121" s="29" t="s">
        <v>67</v>
      </c>
      <c r="F9121" s="30">
        <v>45931.458368055559</v>
      </c>
      <c r="G9121" s="31">
        <v>45931.580104166664</v>
      </c>
      <c r="H9121" s="32">
        <v>0</v>
      </c>
    </row>
    <row r="9122" spans="1:8" x14ac:dyDescent="0.3">
      <c r="A9122" s="29">
        <v>27612309</v>
      </c>
      <c r="B9122" s="29" t="s">
        <v>18</v>
      </c>
      <c r="C9122" s="29" t="s">
        <v>703</v>
      </c>
      <c r="D9122" s="29" t="s">
        <v>20021</v>
      </c>
      <c r="E9122" s="29" t="s">
        <v>67</v>
      </c>
      <c r="F9122" s="30">
        <v>45947.501435185186</v>
      </c>
      <c r="G9122" s="31">
        <v>45948.433113425926</v>
      </c>
      <c r="H9122" s="32">
        <v>0</v>
      </c>
    </row>
    <row r="9123" spans="1:8" x14ac:dyDescent="0.3">
      <c r="A9123" s="29">
        <v>27691071</v>
      </c>
      <c r="B9123" s="29" t="s">
        <v>18</v>
      </c>
      <c r="C9123" s="29" t="s">
        <v>20022</v>
      </c>
      <c r="D9123" s="29" t="s">
        <v>20023</v>
      </c>
      <c r="E9123" s="29" t="s">
        <v>67</v>
      </c>
      <c r="F9123" s="30">
        <v>45961.675763888888</v>
      </c>
      <c r="G9123" s="31">
        <v>45961.821805555555</v>
      </c>
      <c r="H9123" s="32">
        <v>0</v>
      </c>
    </row>
    <row r="9124" spans="1:8" x14ac:dyDescent="0.3">
      <c r="A9124" s="29">
        <v>27690461</v>
      </c>
      <c r="B9124" s="29" t="s">
        <v>18</v>
      </c>
      <c r="C9124" s="29" t="s">
        <v>20024</v>
      </c>
      <c r="D9124" s="29" t="s">
        <v>20025</v>
      </c>
      <c r="E9124" s="29" t="s">
        <v>67</v>
      </c>
      <c r="F9124" s="30">
        <v>45961.463125000002</v>
      </c>
      <c r="G9124" s="31">
        <v>45961.587951388887</v>
      </c>
      <c r="H9124" s="32">
        <v>0</v>
      </c>
    </row>
    <row r="9125" spans="1:8" x14ac:dyDescent="0.3">
      <c r="A9125" s="29">
        <v>27657748</v>
      </c>
      <c r="B9125" s="29" t="s">
        <v>18</v>
      </c>
      <c r="C9125" s="29" t="s">
        <v>20026</v>
      </c>
      <c r="D9125" s="29" t="s">
        <v>20027</v>
      </c>
      <c r="E9125" s="29" t="s">
        <v>67</v>
      </c>
      <c r="F9125" s="30">
        <v>45957.752187500002</v>
      </c>
      <c r="G9125" s="31">
        <v>45957.846655092595</v>
      </c>
      <c r="H9125" s="32">
        <v>0</v>
      </c>
    </row>
    <row r="9126" spans="1:8" x14ac:dyDescent="0.3">
      <c r="A9126" s="29">
        <v>27562728</v>
      </c>
      <c r="B9126" s="29" t="s">
        <v>18</v>
      </c>
      <c r="C9126" s="29" t="s">
        <v>20028</v>
      </c>
      <c r="D9126" s="29" t="s">
        <v>20029</v>
      </c>
      <c r="E9126" s="29" t="s">
        <v>67</v>
      </c>
      <c r="F9126" s="30">
        <v>45937.708379629628</v>
      </c>
      <c r="G9126" s="31">
        <v>45937.771886574075</v>
      </c>
      <c r="H9126" s="32">
        <v>0</v>
      </c>
    </row>
    <row r="9127" spans="1:8" x14ac:dyDescent="0.3">
      <c r="A9127" s="29">
        <v>27578540</v>
      </c>
      <c r="B9127" s="29" t="s">
        <v>18</v>
      </c>
      <c r="C9127" s="29" t="s">
        <v>20030</v>
      </c>
      <c r="D9127" s="29" t="s">
        <v>20031</v>
      </c>
      <c r="E9127" s="29" t="s">
        <v>67</v>
      </c>
      <c r="F9127" s="30">
        <v>45940.709444444445</v>
      </c>
      <c r="G9127" s="31">
        <v>45941.452175925922</v>
      </c>
      <c r="H9127" s="32">
        <v>0</v>
      </c>
    </row>
    <row r="9128" spans="1:8" x14ac:dyDescent="0.3">
      <c r="A9128" s="29">
        <v>27606487</v>
      </c>
      <c r="B9128" s="29" t="s">
        <v>18</v>
      </c>
      <c r="C9128" s="29" t="s">
        <v>20032</v>
      </c>
      <c r="D9128" s="29" t="s">
        <v>20033</v>
      </c>
      <c r="E9128" s="29" t="s">
        <v>67</v>
      </c>
      <c r="F9128" s="30">
        <v>45946.609930555554</v>
      </c>
      <c r="G9128" s="31">
        <v>45946.793564814812</v>
      </c>
      <c r="H9128" s="32">
        <v>0</v>
      </c>
    </row>
    <row r="9129" spans="1:8" x14ac:dyDescent="0.3">
      <c r="A9129" s="29">
        <v>27648141</v>
      </c>
      <c r="B9129" s="29" t="s">
        <v>18</v>
      </c>
      <c r="C9129" s="29" t="s">
        <v>20034</v>
      </c>
      <c r="D9129" s="29" t="s">
        <v>20035</v>
      </c>
      <c r="E9129" s="29" t="s">
        <v>67</v>
      </c>
      <c r="F9129" s="30">
        <v>45954.645868055559</v>
      </c>
      <c r="G9129" s="31">
        <v>45955.435578703706</v>
      </c>
      <c r="H9129" s="32">
        <v>0</v>
      </c>
    </row>
    <row r="9130" spans="1:8" x14ac:dyDescent="0.3">
      <c r="A9130" s="29">
        <v>27657311</v>
      </c>
      <c r="B9130" s="29" t="s">
        <v>18</v>
      </c>
      <c r="C9130" s="29" t="s">
        <v>20036</v>
      </c>
      <c r="D9130" s="29" t="s">
        <v>20037</v>
      </c>
      <c r="E9130" s="29" t="s">
        <v>67</v>
      </c>
      <c r="F9130" s="30">
        <v>45957.616967592592</v>
      </c>
      <c r="G9130" s="31">
        <v>45957.842523148145</v>
      </c>
      <c r="H9130" s="32">
        <v>0</v>
      </c>
    </row>
    <row r="9131" spans="1:8" x14ac:dyDescent="0.3">
      <c r="A9131" s="29">
        <v>27587912</v>
      </c>
      <c r="B9131" s="29" t="s">
        <v>18</v>
      </c>
      <c r="C9131" s="29" t="s">
        <v>20038</v>
      </c>
      <c r="D9131" s="29" t="s">
        <v>20039</v>
      </c>
      <c r="E9131" s="29" t="s">
        <v>67</v>
      </c>
      <c r="F9131" s="30">
        <v>45944.645879629628</v>
      </c>
      <c r="G9131" s="31">
        <v>45944.780590277776</v>
      </c>
      <c r="H9131" s="32">
        <v>0</v>
      </c>
    </row>
    <row r="9132" spans="1:8" x14ac:dyDescent="0.3">
      <c r="A9132" s="29">
        <v>27587720</v>
      </c>
      <c r="B9132" s="29" t="s">
        <v>18</v>
      </c>
      <c r="C9132" s="29" t="s">
        <v>20040</v>
      </c>
      <c r="D9132" s="29" t="s">
        <v>20041</v>
      </c>
      <c r="E9132" s="29" t="s">
        <v>67</v>
      </c>
      <c r="F9132" s="30">
        <v>45944.496608796297</v>
      </c>
      <c r="G9132" s="31">
        <v>45944.669722222221</v>
      </c>
      <c r="H9132" s="32">
        <v>0</v>
      </c>
    </row>
    <row r="9133" spans="1:8" x14ac:dyDescent="0.3">
      <c r="A9133" s="29">
        <v>27683190</v>
      </c>
      <c r="B9133" s="29" t="s">
        <v>18</v>
      </c>
      <c r="C9133" s="29" t="s">
        <v>20042</v>
      </c>
      <c r="D9133" s="29" t="s">
        <v>20043</v>
      </c>
      <c r="E9133" s="29" t="s">
        <v>67</v>
      </c>
      <c r="F9133" s="30">
        <v>45960.729201388887</v>
      </c>
      <c r="G9133" s="31">
        <v>45960.809062499997</v>
      </c>
      <c r="H9133" s="32">
        <v>0</v>
      </c>
    </row>
    <row r="9134" spans="1:8" x14ac:dyDescent="0.3">
      <c r="A9134" s="29">
        <v>27683204</v>
      </c>
      <c r="B9134" s="29" t="s">
        <v>18</v>
      </c>
      <c r="C9134" s="29" t="s">
        <v>20044</v>
      </c>
      <c r="D9134" s="29" t="s">
        <v>20045</v>
      </c>
      <c r="E9134" s="29" t="s">
        <v>67</v>
      </c>
      <c r="F9134" s="30">
        <v>45960.743310185186</v>
      </c>
      <c r="G9134" s="31">
        <v>45960.804259259261</v>
      </c>
      <c r="H9134" s="32">
        <v>0</v>
      </c>
    </row>
    <row r="9135" spans="1:8" x14ac:dyDescent="0.3">
      <c r="A9135" s="29">
        <v>27657608</v>
      </c>
      <c r="B9135" s="29" t="s">
        <v>18</v>
      </c>
      <c r="C9135" s="29" t="s">
        <v>20046</v>
      </c>
      <c r="D9135" s="29" t="s">
        <v>20047</v>
      </c>
      <c r="E9135" s="29" t="s">
        <v>67</v>
      </c>
      <c r="F9135" s="30">
        <v>45957.692337962966</v>
      </c>
      <c r="G9135" s="31">
        <v>45957.837569444448</v>
      </c>
      <c r="H9135" s="32">
        <v>0</v>
      </c>
    </row>
    <row r="9136" spans="1:8" x14ac:dyDescent="0.3">
      <c r="A9136" s="29">
        <v>27549735</v>
      </c>
      <c r="B9136" s="29" t="s">
        <v>18</v>
      </c>
      <c r="C9136" s="29" t="s">
        <v>20048</v>
      </c>
      <c r="D9136" s="29" t="s">
        <v>20049</v>
      </c>
      <c r="E9136" s="29" t="s">
        <v>67</v>
      </c>
      <c r="F9136" s="30">
        <v>45933.541712962964</v>
      </c>
      <c r="G9136" s="31">
        <v>45933.642951388887</v>
      </c>
      <c r="H9136" s="32">
        <v>0</v>
      </c>
    </row>
    <row r="9137" spans="1:8" x14ac:dyDescent="0.3">
      <c r="A9137" s="29">
        <v>27657221</v>
      </c>
      <c r="B9137" s="29" t="s">
        <v>18</v>
      </c>
      <c r="C9137" s="29" t="s">
        <v>20050</v>
      </c>
      <c r="D9137" s="29" t="s">
        <v>20051</v>
      </c>
      <c r="E9137" s="29" t="s">
        <v>67</v>
      </c>
      <c r="F9137" s="30">
        <v>45957.584502314814</v>
      </c>
      <c r="G9137" s="31">
        <v>45957.605555555558</v>
      </c>
      <c r="H9137" s="32">
        <v>0</v>
      </c>
    </row>
    <row r="9138" spans="1:8" x14ac:dyDescent="0.3">
      <c r="A9138" s="29">
        <v>27550021</v>
      </c>
      <c r="B9138" s="29" t="s">
        <v>18</v>
      </c>
      <c r="C9138" s="29" t="s">
        <v>20052</v>
      </c>
      <c r="D9138" s="29" t="s">
        <v>20053</v>
      </c>
      <c r="E9138" s="29" t="s">
        <v>67</v>
      </c>
      <c r="F9138" s="30">
        <v>45933.657777777778</v>
      </c>
      <c r="G9138" s="31">
        <v>45933.834861111114</v>
      </c>
      <c r="H9138" s="32">
        <v>0</v>
      </c>
    </row>
    <row r="9139" spans="1:8" x14ac:dyDescent="0.3">
      <c r="A9139" s="29">
        <v>27587932</v>
      </c>
      <c r="B9139" s="29" t="s">
        <v>18</v>
      </c>
      <c r="C9139" s="29" t="s">
        <v>20054</v>
      </c>
      <c r="D9139" s="29" t="s">
        <v>20055</v>
      </c>
      <c r="E9139" s="29" t="s">
        <v>67</v>
      </c>
      <c r="F9139" s="30">
        <v>45944.666990740741</v>
      </c>
      <c r="G9139" s="31">
        <v>45944.776689814818</v>
      </c>
      <c r="H9139" s="32">
        <v>0</v>
      </c>
    </row>
    <row r="9140" spans="1:8" x14ac:dyDescent="0.3">
      <c r="A9140" s="29">
        <v>27549672</v>
      </c>
      <c r="B9140" s="29" t="s">
        <v>18</v>
      </c>
      <c r="C9140" s="29" t="s">
        <v>20056</v>
      </c>
      <c r="D9140" s="29" t="s">
        <v>20057</v>
      </c>
      <c r="E9140" s="29" t="s">
        <v>67</v>
      </c>
      <c r="F9140" s="30">
        <v>45933.492060185185</v>
      </c>
      <c r="G9140" s="31">
        <v>45933.575057870374</v>
      </c>
      <c r="H9140" s="32">
        <v>0</v>
      </c>
    </row>
    <row r="9141" spans="1:8" x14ac:dyDescent="0.3">
      <c r="A9141" s="29">
        <v>27657322</v>
      </c>
      <c r="B9141" s="29" t="s">
        <v>18</v>
      </c>
      <c r="C9141" s="29" t="s">
        <v>20058</v>
      </c>
      <c r="D9141" s="29" t="s">
        <v>20059</v>
      </c>
      <c r="E9141" s="29" t="s">
        <v>67</v>
      </c>
      <c r="F9141" s="30">
        <v>45957.619131944448</v>
      </c>
      <c r="G9141" s="31">
        <v>45957.665127314816</v>
      </c>
      <c r="H9141" s="32">
        <v>0</v>
      </c>
    </row>
    <row r="9142" spans="1:8" x14ac:dyDescent="0.3">
      <c r="A9142" s="29">
        <v>27657209</v>
      </c>
      <c r="B9142" s="29" t="s">
        <v>18</v>
      </c>
      <c r="C9142" s="29" t="s">
        <v>20060</v>
      </c>
      <c r="D9142" s="29" t="s">
        <v>20061</v>
      </c>
      <c r="E9142" s="29" t="s">
        <v>67</v>
      </c>
      <c r="F9142" s="30">
        <v>45957.582361111112</v>
      </c>
      <c r="G9142" s="31">
        <v>45957.662662037037</v>
      </c>
      <c r="H9142" s="32">
        <v>0</v>
      </c>
    </row>
    <row r="9143" spans="1:8" x14ac:dyDescent="0.3">
      <c r="A9143" s="29">
        <v>27557335</v>
      </c>
      <c r="B9143" s="29" t="s">
        <v>18</v>
      </c>
      <c r="C9143" s="29" t="s">
        <v>20062</v>
      </c>
      <c r="D9143" s="29" t="s">
        <v>20063</v>
      </c>
      <c r="E9143" s="29" t="s">
        <v>67</v>
      </c>
      <c r="F9143" s="30">
        <v>45936.623923611114</v>
      </c>
      <c r="G9143" s="31">
        <v>45936.641296296293</v>
      </c>
      <c r="H9143" s="32">
        <v>0</v>
      </c>
    </row>
    <row r="9144" spans="1:8" x14ac:dyDescent="0.3">
      <c r="A9144" s="29">
        <v>27613498</v>
      </c>
      <c r="B9144" s="29" t="s">
        <v>18</v>
      </c>
      <c r="C9144" s="29" t="s">
        <v>20064</v>
      </c>
      <c r="D9144" s="29" t="s">
        <v>20065</v>
      </c>
      <c r="E9144" s="29" t="s">
        <v>67</v>
      </c>
      <c r="F9144" s="30">
        <v>45948.470405092594</v>
      </c>
      <c r="G9144" s="31">
        <v>45948.685266203705</v>
      </c>
      <c r="H9144" s="32">
        <v>0</v>
      </c>
    </row>
    <row r="9145" spans="1:8" x14ac:dyDescent="0.3">
      <c r="A9145" s="29">
        <v>27690025</v>
      </c>
      <c r="B9145" s="29" t="s">
        <v>18</v>
      </c>
      <c r="C9145" s="29" t="s">
        <v>20066</v>
      </c>
      <c r="D9145" s="29" t="s">
        <v>20067</v>
      </c>
      <c r="E9145" s="29" t="s">
        <v>67</v>
      </c>
      <c r="F9145" s="30">
        <v>45961.451157407406</v>
      </c>
      <c r="G9145" s="31">
        <v>45961.580231481479</v>
      </c>
      <c r="H9145" s="32">
        <v>0</v>
      </c>
    </row>
    <row r="9146" spans="1:8" x14ac:dyDescent="0.3">
      <c r="A9146" s="29">
        <v>27679655</v>
      </c>
      <c r="B9146" s="29" t="s">
        <v>18</v>
      </c>
      <c r="C9146" s="29" t="s">
        <v>20068</v>
      </c>
      <c r="D9146" s="29" t="s">
        <v>20069</v>
      </c>
      <c r="E9146" s="29" t="s">
        <v>67</v>
      </c>
      <c r="F9146" s="30">
        <v>45958.480057870373</v>
      </c>
      <c r="G9146" s="31">
        <v>45958.717673611114</v>
      </c>
      <c r="H9146" s="32">
        <v>0</v>
      </c>
    </row>
    <row r="9147" spans="1:8" x14ac:dyDescent="0.3">
      <c r="A9147" s="29">
        <v>27546335</v>
      </c>
      <c r="B9147" s="29" t="s">
        <v>18</v>
      </c>
      <c r="C9147" s="29" t="s">
        <v>20070</v>
      </c>
      <c r="D9147" s="29" t="s">
        <v>20071</v>
      </c>
      <c r="E9147" s="29" t="s">
        <v>67</v>
      </c>
      <c r="F9147" s="30">
        <v>45931.6562962963</v>
      </c>
      <c r="G9147" s="31">
        <v>45931.798692129632</v>
      </c>
      <c r="H9147" s="32">
        <v>0</v>
      </c>
    </row>
    <row r="9148" spans="1:8" x14ac:dyDescent="0.3">
      <c r="A9148" s="29">
        <v>27654420</v>
      </c>
      <c r="B9148" s="29" t="s">
        <v>18</v>
      </c>
      <c r="C9148" s="29" t="s">
        <v>20072</v>
      </c>
      <c r="D9148" s="29" t="s">
        <v>20073</v>
      </c>
      <c r="E9148" s="29" t="s">
        <v>67</v>
      </c>
      <c r="F9148" s="30">
        <v>45957.540208333332</v>
      </c>
      <c r="G9148" s="31">
        <v>45957.568055555559</v>
      </c>
      <c r="H9148" s="32">
        <v>0</v>
      </c>
    </row>
    <row r="9149" spans="1:8" x14ac:dyDescent="0.3">
      <c r="A9149" s="29">
        <v>27635369</v>
      </c>
      <c r="B9149" s="29" t="s">
        <v>18</v>
      </c>
      <c r="C9149" s="29" t="s">
        <v>20074</v>
      </c>
      <c r="D9149" s="29" t="s">
        <v>20075</v>
      </c>
      <c r="E9149" s="29" t="s">
        <v>67</v>
      </c>
      <c r="F9149" s="30">
        <v>45951.628564814811</v>
      </c>
      <c r="G9149" s="31">
        <v>45951.790995370371</v>
      </c>
      <c r="H9149" s="32">
        <v>0</v>
      </c>
    </row>
    <row r="9150" spans="1:8" x14ac:dyDescent="0.3">
      <c r="A9150" s="29">
        <v>27679957</v>
      </c>
      <c r="B9150" s="29" t="s">
        <v>18</v>
      </c>
      <c r="C9150" s="29" t="s">
        <v>20076</v>
      </c>
      <c r="D9150" s="29" t="s">
        <v>20077</v>
      </c>
      <c r="E9150" s="29" t="s">
        <v>67</v>
      </c>
      <c r="F9150" s="30">
        <v>45959.708344907405</v>
      </c>
      <c r="G9150" s="31">
        <v>45959.830787037034</v>
      </c>
      <c r="H9150" s="32">
        <v>0</v>
      </c>
    </row>
    <row r="9151" spans="1:8" x14ac:dyDescent="0.3">
      <c r="A9151" s="29">
        <v>27617806</v>
      </c>
      <c r="B9151" s="29" t="s">
        <v>18</v>
      </c>
      <c r="C9151" s="29" t="s">
        <v>20078</v>
      </c>
      <c r="D9151" s="29" t="s">
        <v>20079</v>
      </c>
      <c r="E9151" s="29" t="s">
        <v>67</v>
      </c>
      <c r="F9151" s="30">
        <v>45950.471284722225</v>
      </c>
      <c r="G9151" s="31">
        <v>45950.597581018519</v>
      </c>
      <c r="H9151" s="32">
        <v>0</v>
      </c>
    </row>
    <row r="9152" spans="1:8" x14ac:dyDescent="0.3">
      <c r="A9152" s="29">
        <v>27578108</v>
      </c>
      <c r="B9152" s="29" t="s">
        <v>18</v>
      </c>
      <c r="C9152" s="29" t="s">
        <v>20080</v>
      </c>
      <c r="D9152" s="29" t="s">
        <v>20081</v>
      </c>
      <c r="E9152" s="29" t="s">
        <v>67</v>
      </c>
      <c r="F9152" s="30">
        <v>45940.620775462965</v>
      </c>
      <c r="G9152" s="31">
        <v>45940.852662037039</v>
      </c>
      <c r="H9152" s="32">
        <v>0</v>
      </c>
    </row>
    <row r="9153" spans="1:8" x14ac:dyDescent="0.3">
      <c r="A9153" s="29">
        <v>27577751</v>
      </c>
      <c r="B9153" s="29" t="s">
        <v>18</v>
      </c>
      <c r="C9153" s="29" t="s">
        <v>20082</v>
      </c>
      <c r="D9153" s="29" t="s">
        <v>20083</v>
      </c>
      <c r="E9153" s="29" t="s">
        <v>67</v>
      </c>
      <c r="F9153" s="30">
        <v>45940.472210648149</v>
      </c>
      <c r="G9153" s="31">
        <v>45940.857442129629</v>
      </c>
      <c r="H9153" s="32">
        <v>0</v>
      </c>
    </row>
    <row r="9154" spans="1:8" x14ac:dyDescent="0.3">
      <c r="A9154" s="29">
        <v>27634196</v>
      </c>
      <c r="B9154" s="29" t="s">
        <v>18</v>
      </c>
      <c r="C9154" s="29" t="s">
        <v>20084</v>
      </c>
      <c r="D9154" s="29" t="s">
        <v>20085</v>
      </c>
      <c r="E9154" s="29" t="s">
        <v>67</v>
      </c>
      <c r="F9154" s="30">
        <v>45951.608854166669</v>
      </c>
      <c r="G9154" s="31">
        <v>45951.794317129628</v>
      </c>
      <c r="H9154" s="32">
        <v>0</v>
      </c>
    </row>
    <row r="9155" spans="1:8" x14ac:dyDescent="0.3">
      <c r="A9155" s="29">
        <v>27587049</v>
      </c>
      <c r="B9155" s="29" t="s">
        <v>18</v>
      </c>
      <c r="C9155" s="29" t="s">
        <v>20086</v>
      </c>
      <c r="D9155" s="29" t="s">
        <v>20087</v>
      </c>
      <c r="E9155" s="29" t="s">
        <v>67</v>
      </c>
      <c r="F9155" s="30">
        <v>45944.5625462963</v>
      </c>
      <c r="G9155" s="31">
        <v>45944.616886574076</v>
      </c>
      <c r="H9155" s="32">
        <v>0</v>
      </c>
    </row>
    <row r="9156" spans="1:8" x14ac:dyDescent="0.3">
      <c r="A9156" s="29">
        <v>27637859</v>
      </c>
      <c r="B9156" s="29" t="s">
        <v>18</v>
      </c>
      <c r="C9156" s="29" t="s">
        <v>20088</v>
      </c>
      <c r="D9156" s="29" t="s">
        <v>20089</v>
      </c>
      <c r="E9156" s="29" t="s">
        <v>67</v>
      </c>
      <c r="F9156" s="30">
        <v>45952.553981481484</v>
      </c>
      <c r="G9156" s="31">
        <v>45952.621307870373</v>
      </c>
      <c r="H9156" s="32">
        <v>0</v>
      </c>
    </row>
    <row r="9157" spans="1:8" x14ac:dyDescent="0.3">
      <c r="A9157" s="29">
        <v>27636966</v>
      </c>
      <c r="B9157" s="29" t="s">
        <v>18</v>
      </c>
      <c r="C9157" s="29" t="s">
        <v>20090</v>
      </c>
      <c r="D9157" s="29" t="s">
        <v>20091</v>
      </c>
      <c r="E9157" s="29" t="s">
        <v>67</v>
      </c>
      <c r="F9157" s="30">
        <v>45952.42869212963</v>
      </c>
      <c r="G9157" s="31">
        <v>45952.619108796294</v>
      </c>
      <c r="H9157" s="32">
        <v>0</v>
      </c>
    </row>
    <row r="9158" spans="1:8" x14ac:dyDescent="0.3">
      <c r="A9158" s="29">
        <v>27637994</v>
      </c>
      <c r="B9158" s="29" t="s">
        <v>18</v>
      </c>
      <c r="C9158" s="29" t="s">
        <v>20092</v>
      </c>
      <c r="D9158" s="29" t="s">
        <v>20093</v>
      </c>
      <c r="E9158" s="29" t="s">
        <v>67</v>
      </c>
      <c r="F9158" s="30">
        <v>45952.59270833333</v>
      </c>
      <c r="G9158" s="31">
        <v>45952.61645833333</v>
      </c>
      <c r="H9158" s="32">
        <v>0</v>
      </c>
    </row>
    <row r="9159" spans="1:8" x14ac:dyDescent="0.3">
      <c r="A9159" s="29">
        <v>27657439</v>
      </c>
      <c r="B9159" s="29" t="s">
        <v>18</v>
      </c>
      <c r="C9159" s="29" t="s">
        <v>20094</v>
      </c>
      <c r="D9159" s="29" t="s">
        <v>20095</v>
      </c>
      <c r="E9159" s="29" t="s">
        <v>67</v>
      </c>
      <c r="F9159" s="30">
        <v>45957.648263888892</v>
      </c>
      <c r="G9159" s="31">
        <v>45957.885428240741</v>
      </c>
      <c r="H9159" s="32">
        <v>0</v>
      </c>
    </row>
    <row r="9160" spans="1:8" x14ac:dyDescent="0.3">
      <c r="A9160" s="29">
        <v>27638377</v>
      </c>
      <c r="B9160" s="29" t="s">
        <v>18</v>
      </c>
      <c r="C9160" s="29" t="s">
        <v>20096</v>
      </c>
      <c r="D9160" s="29" t="s">
        <v>20097</v>
      </c>
      <c r="E9160" s="29" t="s">
        <v>67</v>
      </c>
      <c r="F9160" s="30">
        <v>45952.699895833335</v>
      </c>
      <c r="G9160" s="31">
        <v>45952.830416666664</v>
      </c>
      <c r="H9160" s="32">
        <v>0</v>
      </c>
    </row>
    <row r="9161" spans="1:8" x14ac:dyDescent="0.3">
      <c r="A9161" s="29">
        <v>27562778</v>
      </c>
      <c r="B9161" s="29" t="s">
        <v>18</v>
      </c>
      <c r="C9161" s="29" t="s">
        <v>20098</v>
      </c>
      <c r="D9161" s="29" t="s">
        <v>20099</v>
      </c>
      <c r="E9161" s="29" t="s">
        <v>67</v>
      </c>
      <c r="F9161" s="30">
        <v>45937.9609375</v>
      </c>
      <c r="G9161" s="31">
        <v>45938.40420138889</v>
      </c>
      <c r="H9161" s="32">
        <v>0</v>
      </c>
    </row>
    <row r="9162" spans="1:8" x14ac:dyDescent="0.3">
      <c r="A9162" s="29">
        <v>27648163</v>
      </c>
      <c r="B9162" s="29" t="s">
        <v>18</v>
      </c>
      <c r="C9162" s="29" t="s">
        <v>20100</v>
      </c>
      <c r="D9162" s="29" t="s">
        <v>20101</v>
      </c>
      <c r="E9162" s="29" t="s">
        <v>67</v>
      </c>
      <c r="F9162" s="30">
        <v>45954.641516203701</v>
      </c>
      <c r="G9162" s="31">
        <v>45954.676817129628</v>
      </c>
      <c r="H9162" s="32">
        <v>0</v>
      </c>
    </row>
    <row r="9163" spans="1:8" x14ac:dyDescent="0.3">
      <c r="A9163" s="29">
        <v>27683104</v>
      </c>
      <c r="B9163" s="29" t="s">
        <v>18</v>
      </c>
      <c r="C9163" s="29" t="s">
        <v>20102</v>
      </c>
      <c r="D9163" s="29" t="s">
        <v>20103</v>
      </c>
      <c r="E9163" s="29" t="s">
        <v>67</v>
      </c>
      <c r="F9163" s="30">
        <v>45960.659050925926</v>
      </c>
      <c r="G9163" s="31">
        <v>45960.679699074077</v>
      </c>
      <c r="H9163" s="32">
        <v>0</v>
      </c>
    </row>
    <row r="9164" spans="1:8" x14ac:dyDescent="0.3">
      <c r="A9164" s="29">
        <v>27632925</v>
      </c>
      <c r="B9164" s="29" t="s">
        <v>18</v>
      </c>
      <c r="C9164" s="29" t="s">
        <v>20104</v>
      </c>
      <c r="D9164" s="29" t="s">
        <v>20105</v>
      </c>
      <c r="E9164" s="29" t="s">
        <v>67</v>
      </c>
      <c r="F9164" s="30">
        <v>45951.427974537037</v>
      </c>
      <c r="G9164" s="31">
        <v>45951.454236111109</v>
      </c>
      <c r="H9164" s="32">
        <v>0</v>
      </c>
    </row>
    <row r="9165" spans="1:8" x14ac:dyDescent="0.3">
      <c r="A9165" s="29">
        <v>27606801</v>
      </c>
      <c r="B9165" s="29" t="s">
        <v>18</v>
      </c>
      <c r="C9165" s="29" t="s">
        <v>20106</v>
      </c>
      <c r="D9165" s="29" t="s">
        <v>20107</v>
      </c>
      <c r="E9165" s="29" t="s">
        <v>67</v>
      </c>
      <c r="F9165" s="30">
        <v>45946.739733796298</v>
      </c>
      <c r="G9165" s="31">
        <v>45946.878263888888</v>
      </c>
      <c r="H9165" s="32">
        <v>0</v>
      </c>
    </row>
    <row r="9166" spans="1:8" x14ac:dyDescent="0.3">
      <c r="A9166" s="29">
        <v>27632958</v>
      </c>
      <c r="B9166" s="29" t="s">
        <v>18</v>
      </c>
      <c r="C9166" s="29" t="s">
        <v>20108</v>
      </c>
      <c r="D9166" s="29" t="s">
        <v>20109</v>
      </c>
      <c r="E9166" s="29" t="s">
        <v>67</v>
      </c>
      <c r="F9166" s="30">
        <v>45951.446250000001</v>
      </c>
      <c r="G9166" s="31">
        <v>45951.457337962966</v>
      </c>
      <c r="H9166" s="32">
        <v>0</v>
      </c>
    </row>
    <row r="9167" spans="1:8" x14ac:dyDescent="0.3">
      <c r="A9167" s="29">
        <v>27681805</v>
      </c>
      <c r="B9167" s="29" t="s">
        <v>18</v>
      </c>
      <c r="C9167" s="29" t="s">
        <v>4664</v>
      </c>
      <c r="D9167" s="29" t="s">
        <v>20110</v>
      </c>
      <c r="E9167" s="29" t="s">
        <v>67</v>
      </c>
      <c r="F9167" s="30">
        <v>45960.5000462963</v>
      </c>
      <c r="G9167" s="31">
        <v>45960.72515046296</v>
      </c>
      <c r="H9167" s="32">
        <v>0</v>
      </c>
    </row>
    <row r="9168" spans="1:8" x14ac:dyDescent="0.3">
      <c r="A9168" s="29">
        <v>27638092</v>
      </c>
      <c r="B9168" s="29" t="s">
        <v>18</v>
      </c>
      <c r="C9168" s="29" t="s">
        <v>20111</v>
      </c>
      <c r="D9168" s="29" t="s">
        <v>20112</v>
      </c>
      <c r="E9168" s="29" t="s">
        <v>67</v>
      </c>
      <c r="F9168" s="30">
        <v>45952.614976851852</v>
      </c>
      <c r="G9168" s="31">
        <v>45952.666944444441</v>
      </c>
      <c r="H9168" s="32">
        <v>0</v>
      </c>
    </row>
    <row r="9169" spans="1:8" x14ac:dyDescent="0.3">
      <c r="A9169" s="29">
        <v>27546502</v>
      </c>
      <c r="B9169" s="29" t="s">
        <v>18</v>
      </c>
      <c r="C9169" s="29" t="s">
        <v>20113</v>
      </c>
      <c r="D9169" s="29" t="s">
        <v>20114</v>
      </c>
      <c r="E9169" s="29" t="s">
        <v>67</v>
      </c>
      <c r="F9169" s="30">
        <v>45931.726574074077</v>
      </c>
      <c r="G9169" s="31">
        <v>45931.899722222224</v>
      </c>
      <c r="H9169" s="32">
        <v>0</v>
      </c>
    </row>
    <row r="9170" spans="1:8" x14ac:dyDescent="0.3">
      <c r="A9170" s="29">
        <v>27557123</v>
      </c>
      <c r="B9170" s="29" t="s">
        <v>18</v>
      </c>
      <c r="C9170" s="29" t="s">
        <v>20115</v>
      </c>
      <c r="D9170" s="29" t="s">
        <v>20116</v>
      </c>
      <c r="E9170" s="29" t="s">
        <v>67</v>
      </c>
      <c r="F9170" s="30">
        <v>45936.474791666667</v>
      </c>
      <c r="G9170" s="31">
        <v>45936.569120370368</v>
      </c>
      <c r="H9170" s="32">
        <v>0</v>
      </c>
    </row>
    <row r="9171" spans="1:8" x14ac:dyDescent="0.3">
      <c r="A9171" s="29">
        <v>27635252</v>
      </c>
      <c r="B9171" s="29" t="s">
        <v>18</v>
      </c>
      <c r="C9171" s="29" t="s">
        <v>20117</v>
      </c>
      <c r="D9171" s="29" t="s">
        <v>20118</v>
      </c>
      <c r="E9171" s="29" t="s">
        <v>67</v>
      </c>
      <c r="F9171" s="30">
        <v>45951.573055555556</v>
      </c>
      <c r="G9171" s="31">
        <v>45951.890625</v>
      </c>
      <c r="H9171" s="32">
        <v>0</v>
      </c>
    </row>
    <row r="9172" spans="1:8" x14ac:dyDescent="0.3">
      <c r="A9172" s="29">
        <v>27613029</v>
      </c>
      <c r="B9172" s="29" t="s">
        <v>18</v>
      </c>
      <c r="C9172" s="29" t="s">
        <v>20119</v>
      </c>
      <c r="D9172" s="29" t="s">
        <v>20120</v>
      </c>
      <c r="E9172" s="29" t="s">
        <v>67</v>
      </c>
      <c r="F9172" s="30">
        <v>45947.671342592592</v>
      </c>
      <c r="G9172" s="31">
        <v>45947.866030092591</v>
      </c>
      <c r="H9172" s="32">
        <v>0</v>
      </c>
    </row>
    <row r="9173" spans="1:8" x14ac:dyDescent="0.3">
      <c r="A9173" s="29">
        <v>27606366</v>
      </c>
      <c r="B9173" s="29" t="s">
        <v>18</v>
      </c>
      <c r="C9173" s="29" t="s">
        <v>20121</v>
      </c>
      <c r="D9173" s="29" t="s">
        <v>20122</v>
      </c>
      <c r="E9173" s="29" t="s">
        <v>67</v>
      </c>
      <c r="F9173" s="30">
        <v>45946.573009259257</v>
      </c>
      <c r="G9173" s="31">
        <v>45946.596886574072</v>
      </c>
      <c r="H9173" s="32">
        <v>0</v>
      </c>
    </row>
    <row r="9174" spans="1:8" x14ac:dyDescent="0.3">
      <c r="A9174" s="29">
        <v>27603986</v>
      </c>
      <c r="B9174" s="29" t="s">
        <v>18</v>
      </c>
      <c r="C9174" s="29" t="s">
        <v>20123</v>
      </c>
      <c r="D9174" s="29" t="s">
        <v>20124</v>
      </c>
      <c r="E9174" s="29" t="s">
        <v>67</v>
      </c>
      <c r="F9174" s="30">
        <v>45945.770868055559</v>
      </c>
      <c r="G9174" s="31">
        <v>45945.855312500003</v>
      </c>
      <c r="H9174" s="32">
        <v>0</v>
      </c>
    </row>
    <row r="9175" spans="1:8" x14ac:dyDescent="0.3">
      <c r="A9175" s="29">
        <v>27557454</v>
      </c>
      <c r="B9175" s="29" t="s">
        <v>18</v>
      </c>
      <c r="C9175" s="29" t="s">
        <v>20125</v>
      </c>
      <c r="D9175" s="29" t="s">
        <v>20126</v>
      </c>
      <c r="E9175" s="29" t="s">
        <v>67</v>
      </c>
      <c r="F9175" s="30">
        <v>45936.732291666667</v>
      </c>
      <c r="G9175" s="31">
        <v>45936.834583333337</v>
      </c>
      <c r="H9175" s="32">
        <v>0</v>
      </c>
    </row>
    <row r="9176" spans="1:8" x14ac:dyDescent="0.3">
      <c r="A9176" s="29">
        <v>27602530</v>
      </c>
      <c r="B9176" s="29" t="s">
        <v>18</v>
      </c>
      <c r="C9176" s="29" t="s">
        <v>20127</v>
      </c>
      <c r="D9176" s="29" t="s">
        <v>20128</v>
      </c>
      <c r="E9176" s="29" t="s">
        <v>67</v>
      </c>
      <c r="F9176" s="30">
        <v>45945.505543981482</v>
      </c>
      <c r="G9176" s="31">
        <v>45945.559803240743</v>
      </c>
      <c r="H9176" s="32">
        <v>0</v>
      </c>
    </row>
    <row r="9177" spans="1:8" x14ac:dyDescent="0.3">
      <c r="A9177" s="29">
        <v>27603518</v>
      </c>
      <c r="B9177" s="29" t="s">
        <v>18</v>
      </c>
      <c r="C9177" s="29" t="s">
        <v>20129</v>
      </c>
      <c r="D9177" s="29" t="s">
        <v>20130</v>
      </c>
      <c r="E9177" s="29" t="s">
        <v>67</v>
      </c>
      <c r="F9177" s="30">
        <v>45945.525451388887</v>
      </c>
      <c r="G9177" s="31">
        <v>45945.594166666669</v>
      </c>
      <c r="H9177" s="32">
        <v>0</v>
      </c>
    </row>
    <row r="9178" spans="1:8" x14ac:dyDescent="0.3">
      <c r="A9178" s="29">
        <v>27690002</v>
      </c>
      <c r="B9178" s="29" t="s">
        <v>18</v>
      </c>
      <c r="C9178" s="29" t="s">
        <v>20131</v>
      </c>
      <c r="D9178" s="29" t="s">
        <v>20132</v>
      </c>
      <c r="E9178" s="29" t="s">
        <v>67</v>
      </c>
      <c r="F9178" s="30">
        <v>45961.437951388885</v>
      </c>
      <c r="G9178" s="31">
        <v>45961.553530092591</v>
      </c>
      <c r="H9178" s="32">
        <v>0</v>
      </c>
    </row>
    <row r="9179" spans="1:8" x14ac:dyDescent="0.3">
      <c r="A9179" s="29">
        <v>27602548</v>
      </c>
      <c r="B9179" s="29" t="s">
        <v>18</v>
      </c>
      <c r="C9179" s="29" t="s">
        <v>20133</v>
      </c>
      <c r="D9179" s="29" t="s">
        <v>20134</v>
      </c>
      <c r="E9179" s="29" t="s">
        <v>67</v>
      </c>
      <c r="F9179" s="30">
        <v>45945.522476851853</v>
      </c>
      <c r="G9179" s="31">
        <v>45945.594733796293</v>
      </c>
      <c r="H9179" s="32">
        <v>0</v>
      </c>
    </row>
    <row r="9180" spans="1:8" x14ac:dyDescent="0.3">
      <c r="A9180" s="29">
        <v>27618748</v>
      </c>
      <c r="B9180" s="29" t="s">
        <v>18</v>
      </c>
      <c r="C9180" s="29" t="s">
        <v>20135</v>
      </c>
      <c r="D9180" s="29" t="s">
        <v>20136</v>
      </c>
      <c r="E9180" s="29" t="s">
        <v>67</v>
      </c>
      <c r="F9180" s="30">
        <v>45950.730578703704</v>
      </c>
      <c r="G9180" s="31">
        <v>45950.894976851851</v>
      </c>
      <c r="H9180" s="32">
        <v>0</v>
      </c>
    </row>
    <row r="9181" spans="1:8" x14ac:dyDescent="0.3">
      <c r="A9181" s="29">
        <v>27547871</v>
      </c>
      <c r="B9181" s="29" t="s">
        <v>18</v>
      </c>
      <c r="C9181" s="29" t="s">
        <v>20137</v>
      </c>
      <c r="D9181" s="29" t="s">
        <v>20138</v>
      </c>
      <c r="E9181" s="29" t="s">
        <v>67</v>
      </c>
      <c r="F9181" s="30">
        <v>45932.436342592591</v>
      </c>
      <c r="G9181" s="31">
        <v>45932.625868055555</v>
      </c>
      <c r="H9181" s="32">
        <v>0</v>
      </c>
    </row>
    <row r="9182" spans="1:8" x14ac:dyDescent="0.3">
      <c r="A9182" s="29">
        <v>27690775</v>
      </c>
      <c r="B9182" s="29" t="s">
        <v>18</v>
      </c>
      <c r="C9182" s="29" t="s">
        <v>20139</v>
      </c>
      <c r="D9182" s="29" t="s">
        <v>20140</v>
      </c>
      <c r="E9182" s="29" t="s">
        <v>67</v>
      </c>
      <c r="F9182" s="30">
        <v>45961.597881944443</v>
      </c>
      <c r="G9182" s="31">
        <v>45961.676631944443</v>
      </c>
      <c r="H9182" s="32">
        <v>0</v>
      </c>
    </row>
    <row r="9183" spans="1:8" x14ac:dyDescent="0.3">
      <c r="A9183" s="29">
        <v>27548609</v>
      </c>
      <c r="B9183" s="29" t="s">
        <v>18</v>
      </c>
      <c r="C9183" s="29" t="s">
        <v>20141</v>
      </c>
      <c r="D9183" s="29" t="s">
        <v>20142</v>
      </c>
      <c r="E9183" s="29" t="s">
        <v>67</v>
      </c>
      <c r="F9183" s="30">
        <v>45932.645879629628</v>
      </c>
      <c r="G9183" s="31">
        <v>45932.879594907405</v>
      </c>
      <c r="H9183" s="32">
        <v>0</v>
      </c>
    </row>
    <row r="9184" spans="1:8" x14ac:dyDescent="0.3">
      <c r="A9184" s="29">
        <v>27634897</v>
      </c>
      <c r="B9184" s="29" t="s">
        <v>18</v>
      </c>
      <c r="C9184" s="29" t="s">
        <v>20143</v>
      </c>
      <c r="D9184" s="29" t="s">
        <v>20144</v>
      </c>
      <c r="E9184" s="29" t="s">
        <v>67</v>
      </c>
      <c r="F9184" s="30">
        <v>45951.939247685186</v>
      </c>
      <c r="G9184" s="31">
        <v>45952.410428240742</v>
      </c>
      <c r="H9184" s="32">
        <v>0</v>
      </c>
    </row>
    <row r="9185" spans="1:8" x14ac:dyDescent="0.3">
      <c r="A9185" s="29">
        <v>27612135</v>
      </c>
      <c r="B9185" s="29" t="s">
        <v>18</v>
      </c>
      <c r="C9185" s="29" t="s">
        <v>20145</v>
      </c>
      <c r="D9185" s="29" t="s">
        <v>20146</v>
      </c>
      <c r="E9185" s="29" t="s">
        <v>67</v>
      </c>
      <c r="F9185" s="30">
        <v>45947.388726851852</v>
      </c>
      <c r="G9185" s="31">
        <v>45947.861261574071</v>
      </c>
      <c r="H9185" s="32">
        <v>0</v>
      </c>
    </row>
    <row r="9186" spans="1:8" x14ac:dyDescent="0.3">
      <c r="A9186" s="29">
        <v>27603876</v>
      </c>
      <c r="B9186" s="29" t="s">
        <v>18</v>
      </c>
      <c r="C9186" s="29" t="s">
        <v>12538</v>
      </c>
      <c r="D9186" s="29" t="s">
        <v>20147</v>
      </c>
      <c r="E9186" s="29" t="s">
        <v>67</v>
      </c>
      <c r="F9186" s="30">
        <v>45945.699652777781</v>
      </c>
      <c r="G9186" s="31">
        <v>45945.846851851849</v>
      </c>
      <c r="H9186" s="32">
        <v>0</v>
      </c>
    </row>
    <row r="9187" spans="1:8" x14ac:dyDescent="0.3">
      <c r="A9187" s="29">
        <v>27603486</v>
      </c>
      <c r="B9187" s="29" t="s">
        <v>18</v>
      </c>
      <c r="C9187" s="29" t="s">
        <v>20148</v>
      </c>
      <c r="D9187" s="29" t="s">
        <v>20149</v>
      </c>
      <c r="E9187" s="29" t="s">
        <v>67</v>
      </c>
      <c r="F9187" s="30">
        <v>45945.499282407407</v>
      </c>
      <c r="G9187" s="31">
        <v>45945.60297453704</v>
      </c>
      <c r="H9187" s="32">
        <v>0</v>
      </c>
    </row>
    <row r="9188" spans="1:8" x14ac:dyDescent="0.3">
      <c r="A9188" s="29">
        <v>27602745</v>
      </c>
      <c r="B9188" s="29" t="s">
        <v>18</v>
      </c>
      <c r="C9188" s="29" t="s">
        <v>20150</v>
      </c>
      <c r="D9188" s="29" t="s">
        <v>20151</v>
      </c>
      <c r="E9188" s="29" t="s">
        <v>67</v>
      </c>
      <c r="F9188" s="30">
        <v>45945.706655092596</v>
      </c>
      <c r="G9188" s="31">
        <v>45945.851736111108</v>
      </c>
      <c r="H9188" s="32">
        <v>0</v>
      </c>
    </row>
    <row r="9189" spans="1:8" x14ac:dyDescent="0.3">
      <c r="A9189" s="29">
        <v>27573386</v>
      </c>
      <c r="B9189" s="29" t="s">
        <v>18</v>
      </c>
      <c r="C9189" s="29" t="s">
        <v>20152</v>
      </c>
      <c r="D9189" s="29" t="s">
        <v>20153</v>
      </c>
      <c r="E9189" s="29" t="s">
        <v>67</v>
      </c>
      <c r="F9189" s="30">
        <v>45938.34547453704</v>
      </c>
      <c r="G9189" s="31">
        <v>45938.614537037036</v>
      </c>
      <c r="H9189" s="32">
        <v>0</v>
      </c>
    </row>
    <row r="9190" spans="1:8" x14ac:dyDescent="0.3">
      <c r="A9190" s="29">
        <v>27690720</v>
      </c>
      <c r="B9190" s="29" t="s">
        <v>18</v>
      </c>
      <c r="C9190" s="29" t="s">
        <v>20154</v>
      </c>
      <c r="D9190" s="29" t="s">
        <v>20155</v>
      </c>
      <c r="E9190" s="29" t="s">
        <v>67</v>
      </c>
      <c r="F9190" s="30">
        <v>45961.582372685189</v>
      </c>
      <c r="G9190" s="31">
        <v>45961.60732638889</v>
      </c>
      <c r="H9190" s="32">
        <v>0</v>
      </c>
    </row>
    <row r="9191" spans="1:8" x14ac:dyDescent="0.3">
      <c r="A9191" s="29">
        <v>27602642</v>
      </c>
      <c r="B9191" s="29" t="s">
        <v>18</v>
      </c>
      <c r="C9191" s="29" t="s">
        <v>20156</v>
      </c>
      <c r="D9191" s="29" t="s">
        <v>20157</v>
      </c>
      <c r="E9191" s="29" t="s">
        <v>67</v>
      </c>
      <c r="F9191" s="30">
        <v>45945.6250462963</v>
      </c>
      <c r="G9191" s="31">
        <v>45945.849097222221</v>
      </c>
      <c r="H9191" s="32">
        <v>0</v>
      </c>
    </row>
    <row r="9192" spans="1:8" x14ac:dyDescent="0.3">
      <c r="A9192" s="29">
        <v>27606076</v>
      </c>
      <c r="B9192" s="29" t="s">
        <v>18</v>
      </c>
      <c r="C9192" s="29" t="s">
        <v>20158</v>
      </c>
      <c r="D9192" s="29" t="s">
        <v>20159</v>
      </c>
      <c r="E9192" s="29" t="s">
        <v>67</v>
      </c>
      <c r="F9192" s="30">
        <v>45946.44734953704</v>
      </c>
      <c r="G9192" s="31">
        <v>45946.451898148145</v>
      </c>
      <c r="H9192" s="32">
        <v>0</v>
      </c>
    </row>
    <row r="9193" spans="1:8" x14ac:dyDescent="0.3">
      <c r="A9193" s="29">
        <v>27546419</v>
      </c>
      <c r="B9193" s="29" t="s">
        <v>18</v>
      </c>
      <c r="C9193" s="29" t="s">
        <v>20160</v>
      </c>
      <c r="D9193" s="29" t="s">
        <v>20161</v>
      </c>
      <c r="E9193" s="29" t="s">
        <v>67</v>
      </c>
      <c r="F9193" s="30">
        <v>45931.679884259262</v>
      </c>
      <c r="G9193" s="31">
        <v>45931.915393518517</v>
      </c>
      <c r="H9193" s="32">
        <v>0</v>
      </c>
    </row>
    <row r="9194" spans="1:8" x14ac:dyDescent="0.3">
      <c r="A9194" s="29">
        <v>27602435</v>
      </c>
      <c r="B9194" s="29" t="s">
        <v>18</v>
      </c>
      <c r="C9194" s="29" t="s">
        <v>20162</v>
      </c>
      <c r="D9194" s="29" t="s">
        <v>20163</v>
      </c>
      <c r="E9194" s="29" t="s">
        <v>67</v>
      </c>
      <c r="F9194" s="30">
        <v>45945.446956018517</v>
      </c>
      <c r="G9194" s="31">
        <v>45945.679560185185</v>
      </c>
      <c r="H9194" s="32">
        <v>0</v>
      </c>
    </row>
    <row r="9195" spans="1:8" x14ac:dyDescent="0.3">
      <c r="A9195" s="29">
        <v>27681968</v>
      </c>
      <c r="B9195" s="29" t="s">
        <v>18</v>
      </c>
      <c r="C9195" s="29" t="s">
        <v>20164</v>
      </c>
      <c r="D9195" s="29" t="s">
        <v>20165</v>
      </c>
      <c r="E9195" s="29" t="s">
        <v>67</v>
      </c>
      <c r="F9195" s="30">
        <v>45960.604201388887</v>
      </c>
      <c r="G9195" s="31">
        <v>45960.664340277777</v>
      </c>
      <c r="H9195" s="32">
        <v>0</v>
      </c>
    </row>
    <row r="9196" spans="1:8" x14ac:dyDescent="0.3">
      <c r="A9196" s="29">
        <v>27583345</v>
      </c>
      <c r="B9196" s="29" t="s">
        <v>18</v>
      </c>
      <c r="C9196" s="29" t="s">
        <v>20166</v>
      </c>
      <c r="D9196" s="29" t="s">
        <v>20167</v>
      </c>
      <c r="E9196" s="29" t="s">
        <v>67</v>
      </c>
      <c r="F9196" s="30">
        <v>45943.437534722223</v>
      </c>
      <c r="G9196" s="31">
        <v>45943.603148148148</v>
      </c>
      <c r="H9196" s="32">
        <v>0</v>
      </c>
    </row>
    <row r="9197" spans="1:8" x14ac:dyDescent="0.3">
      <c r="A9197" s="29">
        <v>27617907</v>
      </c>
      <c r="B9197" s="29" t="s">
        <v>18</v>
      </c>
      <c r="C9197" s="29" t="s">
        <v>20168</v>
      </c>
      <c r="D9197" s="29" t="s">
        <v>20169</v>
      </c>
      <c r="E9197" s="29" t="s">
        <v>67</v>
      </c>
      <c r="F9197" s="30">
        <v>45950.495682870373</v>
      </c>
      <c r="G9197" s="31">
        <v>45950.592569444445</v>
      </c>
      <c r="H9197" s="32">
        <v>0</v>
      </c>
    </row>
    <row r="9198" spans="1:8" x14ac:dyDescent="0.3">
      <c r="A9198" s="29">
        <v>27606643</v>
      </c>
      <c r="B9198" s="29" t="s">
        <v>18</v>
      </c>
      <c r="C9198" s="29" t="s">
        <v>20170</v>
      </c>
      <c r="D9198" s="29" t="s">
        <v>20171</v>
      </c>
      <c r="E9198" s="29" t="s">
        <v>67</v>
      </c>
      <c r="F9198" s="30">
        <v>45946.657094907408</v>
      </c>
      <c r="G9198" s="31">
        <v>45946.884050925924</v>
      </c>
      <c r="H9198" s="32">
        <v>0</v>
      </c>
    </row>
    <row r="9199" spans="1:8" x14ac:dyDescent="0.3">
      <c r="A9199" s="29">
        <v>27634187</v>
      </c>
      <c r="B9199" s="29" t="s">
        <v>18</v>
      </c>
      <c r="C9199" s="29" t="s">
        <v>20172</v>
      </c>
      <c r="D9199" s="29" t="s">
        <v>20173</v>
      </c>
      <c r="E9199" s="29" t="s">
        <v>67</v>
      </c>
      <c r="F9199" s="30">
        <v>45951.603993055556</v>
      </c>
      <c r="G9199" s="31">
        <v>45951.749884259261</v>
      </c>
      <c r="H9199" s="32">
        <v>0</v>
      </c>
    </row>
    <row r="9200" spans="1:8" x14ac:dyDescent="0.3">
      <c r="A9200" s="29">
        <v>27613290</v>
      </c>
      <c r="B9200" s="29" t="s">
        <v>18</v>
      </c>
      <c r="C9200" s="29" t="s">
        <v>20174</v>
      </c>
      <c r="D9200" s="29" t="s">
        <v>20175</v>
      </c>
      <c r="E9200" s="29" t="s">
        <v>67</v>
      </c>
      <c r="F9200" s="30">
        <v>45947.725937499999</v>
      </c>
      <c r="G9200" s="31">
        <v>45947.918032407404</v>
      </c>
      <c r="H9200" s="32">
        <v>0</v>
      </c>
    </row>
    <row r="9201" spans="1:8" x14ac:dyDescent="0.3">
      <c r="A9201" s="29">
        <v>27606331</v>
      </c>
      <c r="B9201" s="29" t="s">
        <v>18</v>
      </c>
      <c r="C9201" s="29" t="s">
        <v>20176</v>
      </c>
      <c r="D9201" s="29" t="s">
        <v>20177</v>
      </c>
      <c r="E9201" s="29" t="s">
        <v>67</v>
      </c>
      <c r="F9201" s="30">
        <v>45946.552129629628</v>
      </c>
      <c r="G9201" s="31">
        <v>45946.614988425928</v>
      </c>
      <c r="H9201" s="32">
        <v>0</v>
      </c>
    </row>
    <row r="9202" spans="1:8" x14ac:dyDescent="0.3">
      <c r="A9202" s="29">
        <v>27574398</v>
      </c>
      <c r="B9202" s="29" t="s">
        <v>18</v>
      </c>
      <c r="C9202" s="29" t="s">
        <v>20178</v>
      </c>
      <c r="D9202" s="29" t="s">
        <v>20179</v>
      </c>
      <c r="E9202" s="29" t="s">
        <v>67</v>
      </c>
      <c r="F9202" s="30">
        <v>45938.589895833335</v>
      </c>
      <c r="G9202" s="31">
        <v>45938.616689814815</v>
      </c>
      <c r="H9202" s="32">
        <v>0</v>
      </c>
    </row>
    <row r="9203" spans="1:8" x14ac:dyDescent="0.3">
      <c r="A9203" s="29">
        <v>27632915</v>
      </c>
      <c r="B9203" s="29" t="s">
        <v>18</v>
      </c>
      <c r="C9203" s="29" t="s">
        <v>20180</v>
      </c>
      <c r="D9203" s="29" t="s">
        <v>20181</v>
      </c>
      <c r="E9203" s="29" t="s">
        <v>67</v>
      </c>
      <c r="F9203" s="30">
        <v>45951.423761574071</v>
      </c>
      <c r="G9203" s="31">
        <v>45951.461527777778</v>
      </c>
      <c r="H9203" s="32">
        <v>0</v>
      </c>
    </row>
    <row r="9204" spans="1:8" x14ac:dyDescent="0.3">
      <c r="A9204" s="29">
        <v>27640746</v>
      </c>
      <c r="B9204" s="29" t="s">
        <v>18</v>
      </c>
      <c r="C9204" s="29" t="s">
        <v>20182</v>
      </c>
      <c r="D9204" s="29" t="s">
        <v>20183</v>
      </c>
      <c r="E9204" s="29" t="s">
        <v>67</v>
      </c>
      <c r="F9204" s="30">
        <v>45953.583668981482</v>
      </c>
      <c r="G9204" s="31">
        <v>45953.675821759258</v>
      </c>
      <c r="H9204" s="32">
        <v>0</v>
      </c>
    </row>
    <row r="9205" spans="1:8" x14ac:dyDescent="0.3">
      <c r="A9205" s="29">
        <v>27690401</v>
      </c>
      <c r="B9205" s="29" t="s">
        <v>18</v>
      </c>
      <c r="C9205" s="29" t="s">
        <v>20184</v>
      </c>
      <c r="D9205" s="29" t="s">
        <v>20185</v>
      </c>
      <c r="E9205" s="29" t="s">
        <v>67</v>
      </c>
      <c r="F9205" s="30">
        <v>45961.447962962964</v>
      </c>
      <c r="G9205" s="31">
        <v>45961.574212962965</v>
      </c>
      <c r="H9205" s="32">
        <v>0</v>
      </c>
    </row>
    <row r="9206" spans="1:8" x14ac:dyDescent="0.3">
      <c r="A9206" s="29">
        <v>27606719</v>
      </c>
      <c r="B9206" s="29" t="s">
        <v>18</v>
      </c>
      <c r="C9206" s="29" t="s">
        <v>20186</v>
      </c>
      <c r="D9206" s="29" t="s">
        <v>20187</v>
      </c>
      <c r="E9206" s="29" t="s">
        <v>67</v>
      </c>
      <c r="F9206" s="30">
        <v>45946.687708333331</v>
      </c>
      <c r="G9206" s="31">
        <v>45946.872164351851</v>
      </c>
      <c r="H9206" s="32">
        <v>0</v>
      </c>
    </row>
    <row r="9207" spans="1:8" x14ac:dyDescent="0.3">
      <c r="A9207" s="29">
        <v>27548173</v>
      </c>
      <c r="B9207" s="29" t="s">
        <v>18</v>
      </c>
      <c r="C9207" s="29" t="s">
        <v>20188</v>
      </c>
      <c r="D9207" s="29" t="s">
        <v>20189</v>
      </c>
      <c r="E9207" s="29" t="s">
        <v>67</v>
      </c>
      <c r="F9207" s="30">
        <v>45932.500057870369</v>
      </c>
      <c r="G9207" s="31">
        <v>45932.580543981479</v>
      </c>
      <c r="H9207" s="32">
        <v>0</v>
      </c>
    </row>
    <row r="9208" spans="1:8" x14ac:dyDescent="0.3">
      <c r="A9208" s="29">
        <v>27636950</v>
      </c>
      <c r="B9208" s="29" t="s">
        <v>18</v>
      </c>
      <c r="C9208" s="29" t="s">
        <v>17398</v>
      </c>
      <c r="D9208" s="29" t="s">
        <v>20190</v>
      </c>
      <c r="E9208" s="29" t="s">
        <v>67</v>
      </c>
      <c r="F9208" s="30">
        <v>45952.421817129631</v>
      </c>
      <c r="G9208" s="31">
        <v>45952.610543981478</v>
      </c>
      <c r="H9208" s="32">
        <v>0</v>
      </c>
    </row>
    <row r="9209" spans="1:8" x14ac:dyDescent="0.3">
      <c r="A9209" s="29">
        <v>27562549</v>
      </c>
      <c r="B9209" s="29" t="s">
        <v>18</v>
      </c>
      <c r="C9209" s="29" t="s">
        <v>20191</v>
      </c>
      <c r="D9209" s="29" t="s">
        <v>20192</v>
      </c>
      <c r="E9209" s="29" t="s">
        <v>67</v>
      </c>
      <c r="F9209" s="30">
        <v>45937.653587962966</v>
      </c>
      <c r="G9209" s="31">
        <v>45937.675428240742</v>
      </c>
      <c r="H9209" s="32">
        <v>0</v>
      </c>
    </row>
    <row r="9210" spans="1:8" x14ac:dyDescent="0.3">
      <c r="A9210" s="29">
        <v>27633026</v>
      </c>
      <c r="B9210" s="29" t="s">
        <v>18</v>
      </c>
      <c r="C9210" s="29" t="s">
        <v>20193</v>
      </c>
      <c r="D9210" s="29" t="s">
        <v>20194</v>
      </c>
      <c r="E9210" s="29" t="s">
        <v>67</v>
      </c>
      <c r="F9210" s="30">
        <v>45951.478472222225</v>
      </c>
      <c r="G9210" s="31">
        <v>45951.490798611114</v>
      </c>
      <c r="H9210" s="32">
        <v>0</v>
      </c>
    </row>
    <row r="9211" spans="1:8" x14ac:dyDescent="0.3">
      <c r="A9211" s="29">
        <v>27557269</v>
      </c>
      <c r="B9211" s="29" t="s">
        <v>18</v>
      </c>
      <c r="C9211" s="29" t="s">
        <v>20193</v>
      </c>
      <c r="D9211" s="29" t="s">
        <v>20194</v>
      </c>
      <c r="E9211" s="29" t="s">
        <v>67</v>
      </c>
      <c r="F9211" s="30">
        <v>45936.574606481481</v>
      </c>
      <c r="G9211" s="31">
        <v>45936.633113425924</v>
      </c>
      <c r="H9211" s="32">
        <v>0</v>
      </c>
    </row>
    <row r="9212" spans="1:8" x14ac:dyDescent="0.3">
      <c r="A9212" s="29">
        <v>27550368</v>
      </c>
      <c r="B9212" s="29" t="s">
        <v>18</v>
      </c>
      <c r="C9212" s="29" t="s">
        <v>20195</v>
      </c>
      <c r="D9212" s="29" t="s">
        <v>20196</v>
      </c>
      <c r="E9212" s="29" t="s">
        <v>67</v>
      </c>
      <c r="F9212" s="30">
        <v>45934.625937500001</v>
      </c>
      <c r="G9212" s="31">
        <v>45934.739074074074</v>
      </c>
      <c r="H9212" s="32">
        <v>0</v>
      </c>
    </row>
    <row r="9213" spans="1:8" x14ac:dyDescent="0.3">
      <c r="A9213" s="29">
        <v>27640740</v>
      </c>
      <c r="B9213" s="29" t="s">
        <v>18</v>
      </c>
      <c r="C9213" s="29" t="s">
        <v>20197</v>
      </c>
      <c r="D9213" s="29" t="s">
        <v>20198</v>
      </c>
      <c r="E9213" s="29" t="s">
        <v>67</v>
      </c>
      <c r="F9213" s="30">
        <v>45953.582407407404</v>
      </c>
      <c r="G9213" s="31">
        <v>45953.671319444446</v>
      </c>
      <c r="H9213" s="32">
        <v>0</v>
      </c>
    </row>
    <row r="9214" spans="1:8" x14ac:dyDescent="0.3">
      <c r="A9214" s="29">
        <v>27681934</v>
      </c>
      <c r="B9214" s="29" t="s">
        <v>18</v>
      </c>
      <c r="C9214" s="29" t="s">
        <v>20199</v>
      </c>
      <c r="D9214" s="29" t="s">
        <v>20200</v>
      </c>
      <c r="E9214" s="29" t="s">
        <v>67</v>
      </c>
      <c r="F9214" s="30">
        <v>45960.584965277776</v>
      </c>
      <c r="G9214" s="31">
        <v>45960.653252314813</v>
      </c>
      <c r="H9214" s="32">
        <v>0</v>
      </c>
    </row>
    <row r="9215" spans="1:8" x14ac:dyDescent="0.3">
      <c r="A9215" s="29">
        <v>27679891</v>
      </c>
      <c r="B9215" s="29" t="s">
        <v>18</v>
      </c>
      <c r="C9215" s="29" t="s">
        <v>20201</v>
      </c>
      <c r="D9215" s="29" t="s">
        <v>20202</v>
      </c>
      <c r="E9215" s="29" t="s">
        <v>67</v>
      </c>
      <c r="F9215" s="30">
        <v>45958.583807870367</v>
      </c>
      <c r="G9215" s="31">
        <v>45958.722986111112</v>
      </c>
      <c r="H9215" s="32">
        <v>0</v>
      </c>
    </row>
    <row r="9216" spans="1:8" x14ac:dyDescent="0.3">
      <c r="A9216" s="29">
        <v>27550137</v>
      </c>
      <c r="B9216" s="29" t="s">
        <v>18</v>
      </c>
      <c r="C9216" s="29" t="s">
        <v>20203</v>
      </c>
      <c r="D9216" s="29" t="s">
        <v>20204</v>
      </c>
      <c r="E9216" s="29" t="s">
        <v>67</v>
      </c>
      <c r="F9216" s="30">
        <v>45933.683599537035</v>
      </c>
      <c r="G9216" s="31">
        <v>45933.862858796296</v>
      </c>
      <c r="H9216" s="32">
        <v>0</v>
      </c>
    </row>
    <row r="9217" spans="1:8" x14ac:dyDescent="0.3">
      <c r="A9217" s="29">
        <v>27682778</v>
      </c>
      <c r="B9217" s="29" t="s">
        <v>18</v>
      </c>
      <c r="C9217" s="29" t="s">
        <v>20205</v>
      </c>
      <c r="D9217" s="29" t="s">
        <v>20206</v>
      </c>
      <c r="E9217" s="29" t="s">
        <v>67</v>
      </c>
      <c r="F9217" s="30">
        <v>45960.627164351848</v>
      </c>
      <c r="G9217" s="31">
        <v>45960.657430555555</v>
      </c>
      <c r="H9217" s="32">
        <v>0</v>
      </c>
    </row>
    <row r="9218" spans="1:8" x14ac:dyDescent="0.3">
      <c r="A9218" s="29">
        <v>27549839</v>
      </c>
      <c r="B9218" s="29" t="s">
        <v>18</v>
      </c>
      <c r="C9218" s="29" t="s">
        <v>20207</v>
      </c>
      <c r="D9218" s="29" t="s">
        <v>20208</v>
      </c>
      <c r="E9218" s="29" t="s">
        <v>67</v>
      </c>
      <c r="F9218" s="30">
        <v>45933.583483796298</v>
      </c>
      <c r="G9218" s="31">
        <v>45933.591273148151</v>
      </c>
      <c r="H9218" s="32">
        <v>0</v>
      </c>
    </row>
    <row r="9219" spans="1:8" x14ac:dyDescent="0.3">
      <c r="A9219" s="29">
        <v>27550328</v>
      </c>
      <c r="B9219" s="29" t="s">
        <v>18</v>
      </c>
      <c r="C9219" s="29" t="s">
        <v>20209</v>
      </c>
      <c r="D9219" s="29" t="s">
        <v>20210</v>
      </c>
      <c r="E9219" s="29" t="s">
        <v>67</v>
      </c>
      <c r="F9219" s="30">
        <v>45934.333414351851</v>
      </c>
      <c r="G9219" s="31">
        <v>45934.405219907407</v>
      </c>
      <c r="H9219" s="32">
        <v>0</v>
      </c>
    </row>
    <row r="9220" spans="1:8" x14ac:dyDescent="0.3">
      <c r="A9220" s="29">
        <v>27546290</v>
      </c>
      <c r="B9220" s="29" t="s">
        <v>18</v>
      </c>
      <c r="C9220" s="29" t="s">
        <v>20211</v>
      </c>
      <c r="D9220" s="29" t="s">
        <v>20212</v>
      </c>
      <c r="E9220" s="29" t="s">
        <v>67</v>
      </c>
      <c r="F9220" s="30">
        <v>45931.644490740742</v>
      </c>
      <c r="G9220" s="31">
        <v>45931.852453703701</v>
      </c>
      <c r="H9220" s="32">
        <v>0</v>
      </c>
    </row>
    <row r="9221" spans="1:8" x14ac:dyDescent="0.3">
      <c r="A9221" s="29">
        <v>27690591</v>
      </c>
      <c r="B9221" s="29" t="s">
        <v>18</v>
      </c>
      <c r="C9221" s="29" t="s">
        <v>20213</v>
      </c>
      <c r="D9221" s="29" t="s">
        <v>20214</v>
      </c>
      <c r="E9221" s="29" t="s">
        <v>67</v>
      </c>
      <c r="F9221" s="30">
        <v>45961.52684027778</v>
      </c>
      <c r="G9221" s="31">
        <v>45961.569560185184</v>
      </c>
      <c r="H9221" s="32">
        <v>0</v>
      </c>
    </row>
    <row r="9222" spans="1:8" x14ac:dyDescent="0.3">
      <c r="A9222" s="29">
        <v>27560804</v>
      </c>
      <c r="B9222" s="29" t="s">
        <v>18</v>
      </c>
      <c r="C9222" s="29" t="s">
        <v>20215</v>
      </c>
      <c r="D9222" s="29" t="s">
        <v>20216</v>
      </c>
      <c r="E9222" s="29" t="s">
        <v>67</v>
      </c>
      <c r="F9222" s="30">
        <v>45937.444224537037</v>
      </c>
      <c r="G9222" s="31">
        <v>45937.639907407407</v>
      </c>
      <c r="H9222" s="32">
        <v>0</v>
      </c>
    </row>
    <row r="9223" spans="1:8" x14ac:dyDescent="0.3">
      <c r="A9223" s="29">
        <v>27603868</v>
      </c>
      <c r="B9223" s="29" t="s">
        <v>18</v>
      </c>
      <c r="C9223" s="29" t="s">
        <v>20217</v>
      </c>
      <c r="D9223" s="29" t="s">
        <v>20218</v>
      </c>
      <c r="E9223" s="29" t="s">
        <v>67</v>
      </c>
      <c r="F9223" s="30">
        <v>45945.693773148145</v>
      </c>
      <c r="G9223" s="31">
        <v>45945.863761574074</v>
      </c>
      <c r="H9223" s="32">
        <v>0</v>
      </c>
    </row>
    <row r="9224" spans="1:8" x14ac:dyDescent="0.3">
      <c r="A9224" s="29">
        <v>27545945</v>
      </c>
      <c r="B9224" s="29" t="s">
        <v>18</v>
      </c>
      <c r="C9224" s="29" t="s">
        <v>20219</v>
      </c>
      <c r="D9224" s="29" t="s">
        <v>20220</v>
      </c>
      <c r="E9224" s="29" t="s">
        <v>67</v>
      </c>
      <c r="F9224" s="30">
        <v>45931.500034722223</v>
      </c>
      <c r="G9224" s="31">
        <v>45931.561226851853</v>
      </c>
      <c r="H9224" s="32">
        <v>0</v>
      </c>
    </row>
    <row r="9225" spans="1:8" x14ac:dyDescent="0.3">
      <c r="A9225" s="29">
        <v>27549689</v>
      </c>
      <c r="B9225" s="29" t="s">
        <v>18</v>
      </c>
      <c r="C9225" s="29" t="s">
        <v>20221</v>
      </c>
      <c r="D9225" s="29" t="s">
        <v>20222</v>
      </c>
      <c r="E9225" s="29" t="s">
        <v>67</v>
      </c>
      <c r="F9225" s="30">
        <v>45933.494699074072</v>
      </c>
      <c r="G9225" s="31">
        <v>45933.555995370371</v>
      </c>
      <c r="H9225" s="32">
        <v>0</v>
      </c>
    </row>
    <row r="9226" spans="1:8" x14ac:dyDescent="0.3">
      <c r="A9226" s="29">
        <v>27647646</v>
      </c>
      <c r="B9226" s="29" t="s">
        <v>18</v>
      </c>
      <c r="C9226" s="29" t="s">
        <v>20223</v>
      </c>
      <c r="D9226" s="29" t="s">
        <v>20224</v>
      </c>
      <c r="E9226" s="29" t="s">
        <v>67</v>
      </c>
      <c r="F9226" s="30">
        <v>45954.499560185184</v>
      </c>
      <c r="G9226" s="31">
        <v>45954.613391203704</v>
      </c>
      <c r="H9226" s="32">
        <v>0</v>
      </c>
    </row>
    <row r="9227" spans="1:8" x14ac:dyDescent="0.3">
      <c r="A9227" s="29">
        <v>27602705</v>
      </c>
      <c r="B9227" s="29" t="s">
        <v>18</v>
      </c>
      <c r="C9227" s="29" t="s">
        <v>20225</v>
      </c>
      <c r="D9227" s="29" t="s">
        <v>20226</v>
      </c>
      <c r="E9227" s="29" t="s">
        <v>67</v>
      </c>
      <c r="F9227" s="30">
        <v>45945.672939814816</v>
      </c>
      <c r="G9227" s="31">
        <v>45945.861168981479</v>
      </c>
      <c r="H9227" s="32">
        <v>0</v>
      </c>
    </row>
    <row r="9228" spans="1:8" x14ac:dyDescent="0.3">
      <c r="A9228" s="29">
        <v>27641302</v>
      </c>
      <c r="B9228" s="29" t="s">
        <v>18</v>
      </c>
      <c r="C9228" s="29" t="s">
        <v>20227</v>
      </c>
      <c r="D9228" s="29" t="s">
        <v>20228</v>
      </c>
      <c r="E9228" s="29" t="s">
        <v>67</v>
      </c>
      <c r="F9228" s="30">
        <v>45953.708368055559</v>
      </c>
      <c r="G9228" s="31">
        <v>45953.794618055559</v>
      </c>
      <c r="H9228" s="32">
        <v>0</v>
      </c>
    </row>
    <row r="9229" spans="1:8" x14ac:dyDescent="0.3">
      <c r="A9229" s="29">
        <v>27640303</v>
      </c>
      <c r="B9229" s="29" t="s">
        <v>18</v>
      </c>
      <c r="C9229" s="29" t="s">
        <v>20229</v>
      </c>
      <c r="D9229" s="29" t="s">
        <v>20230</v>
      </c>
      <c r="E9229" s="29" t="s">
        <v>67</v>
      </c>
      <c r="F9229" s="30">
        <v>45953.461006944446</v>
      </c>
      <c r="G9229" s="31">
        <v>45953.604687500003</v>
      </c>
      <c r="H9229" s="32">
        <v>0</v>
      </c>
    </row>
    <row r="9230" spans="1:8" x14ac:dyDescent="0.3">
      <c r="A9230" s="29">
        <v>27649036</v>
      </c>
      <c r="B9230" s="29" t="s">
        <v>18</v>
      </c>
      <c r="C9230" s="29" t="s">
        <v>20231</v>
      </c>
      <c r="D9230" s="29" t="s">
        <v>20232</v>
      </c>
      <c r="E9230" s="29" t="s">
        <v>67</v>
      </c>
      <c r="F9230" s="30">
        <v>45955.713888888888</v>
      </c>
      <c r="G9230" s="31">
        <v>45955.766840277778</v>
      </c>
      <c r="H9230" s="32">
        <v>0</v>
      </c>
    </row>
    <row r="9231" spans="1:8" x14ac:dyDescent="0.3">
      <c r="A9231" s="29">
        <v>27546481</v>
      </c>
      <c r="B9231" s="29" t="s">
        <v>18</v>
      </c>
      <c r="C9231" s="29" t="s">
        <v>20233</v>
      </c>
      <c r="D9231" s="29" t="s">
        <v>20234</v>
      </c>
      <c r="E9231" s="29" t="s">
        <v>67</v>
      </c>
      <c r="F9231" s="30">
        <v>45931.708368055559</v>
      </c>
      <c r="G9231" s="31">
        <v>45932.682118055556</v>
      </c>
      <c r="H9231" s="32">
        <v>0</v>
      </c>
    </row>
    <row r="9232" spans="1:8" x14ac:dyDescent="0.3">
      <c r="A9232" s="29">
        <v>27646854</v>
      </c>
      <c r="B9232" s="29" t="s">
        <v>18</v>
      </c>
      <c r="C9232" s="29" t="s">
        <v>20235</v>
      </c>
      <c r="D9232" s="29" t="s">
        <v>20236</v>
      </c>
      <c r="E9232" s="29" t="s">
        <v>67</v>
      </c>
      <c r="F9232" s="30">
        <v>45954.3750462963</v>
      </c>
      <c r="G9232" s="31">
        <v>45954.610879629632</v>
      </c>
      <c r="H9232" s="32">
        <v>0</v>
      </c>
    </row>
    <row r="9233" spans="1:8" x14ac:dyDescent="0.3">
      <c r="A9233" s="29">
        <v>27582464</v>
      </c>
      <c r="B9233" s="29" t="s">
        <v>18</v>
      </c>
      <c r="C9233" s="29" t="s">
        <v>20237</v>
      </c>
      <c r="D9233" s="29" t="s">
        <v>20238</v>
      </c>
      <c r="E9233" s="29" t="s">
        <v>67</v>
      </c>
      <c r="F9233" s="30">
        <v>45943.488530092596</v>
      </c>
      <c r="G9233" s="31">
        <v>45943.613703703704</v>
      </c>
      <c r="H9233" s="32">
        <v>0</v>
      </c>
    </row>
    <row r="9234" spans="1:8" x14ac:dyDescent="0.3">
      <c r="A9234" s="29">
        <v>27547851</v>
      </c>
      <c r="B9234" s="29" t="s">
        <v>18</v>
      </c>
      <c r="C9234" s="29" t="s">
        <v>19927</v>
      </c>
      <c r="D9234" s="29" t="s">
        <v>20239</v>
      </c>
      <c r="E9234" s="29" t="s">
        <v>67</v>
      </c>
      <c r="F9234" s="30">
        <v>45932.42559027778</v>
      </c>
      <c r="G9234" s="31">
        <v>45932.604189814818</v>
      </c>
      <c r="H9234" s="32">
        <v>0</v>
      </c>
    </row>
    <row r="9235" spans="1:8" x14ac:dyDescent="0.3">
      <c r="A9235" s="29">
        <v>27617730</v>
      </c>
      <c r="B9235" s="29" t="s">
        <v>18</v>
      </c>
      <c r="C9235" s="29" t="s">
        <v>20240</v>
      </c>
      <c r="D9235" s="29" t="s">
        <v>20241</v>
      </c>
      <c r="E9235" s="29" t="s">
        <v>67</v>
      </c>
      <c r="F9235" s="30">
        <v>45950.450509259259</v>
      </c>
      <c r="G9235" s="31">
        <v>45950.602905092594</v>
      </c>
      <c r="H9235" s="32">
        <v>0</v>
      </c>
    </row>
    <row r="9236" spans="1:8" x14ac:dyDescent="0.3">
      <c r="A9236" s="29">
        <v>27657665</v>
      </c>
      <c r="B9236" s="29" t="s">
        <v>18</v>
      </c>
      <c r="C9236" s="29" t="s">
        <v>20242</v>
      </c>
      <c r="D9236" s="29" t="s">
        <v>20243</v>
      </c>
      <c r="E9236" s="29" t="s">
        <v>67</v>
      </c>
      <c r="F9236" s="30">
        <v>45957.708391203705</v>
      </c>
      <c r="G9236" s="31">
        <v>45957.891759259262</v>
      </c>
      <c r="H9236" s="32">
        <v>0</v>
      </c>
    </row>
    <row r="9237" spans="1:8" x14ac:dyDescent="0.3">
      <c r="A9237" s="29">
        <v>27577189</v>
      </c>
      <c r="B9237" s="29" t="s">
        <v>18</v>
      </c>
      <c r="C9237" s="29" t="s">
        <v>20244</v>
      </c>
      <c r="D9237" s="29" t="s">
        <v>20245</v>
      </c>
      <c r="E9237" s="29" t="s">
        <v>67</v>
      </c>
      <c r="F9237" s="30">
        <v>45939.708368055559</v>
      </c>
      <c r="G9237" s="31">
        <v>45939.877210648148</v>
      </c>
      <c r="H9237" s="32">
        <v>0</v>
      </c>
    </row>
    <row r="9238" spans="1:8" x14ac:dyDescent="0.3">
      <c r="A9238" s="29">
        <v>27616810</v>
      </c>
      <c r="B9238" s="29" t="s">
        <v>18</v>
      </c>
      <c r="C9238" s="29" t="s">
        <v>20246</v>
      </c>
      <c r="D9238" s="29" t="s">
        <v>20247</v>
      </c>
      <c r="E9238" s="29" t="s">
        <v>67</v>
      </c>
      <c r="F9238" s="30">
        <v>45950.338113425925</v>
      </c>
      <c r="G9238" s="31">
        <v>45950.708124999997</v>
      </c>
      <c r="H9238" s="32">
        <v>0</v>
      </c>
    </row>
    <row r="9239" spans="1:8" x14ac:dyDescent="0.3">
      <c r="A9239" s="29">
        <v>27618137</v>
      </c>
      <c r="B9239" s="29" t="s">
        <v>18</v>
      </c>
      <c r="C9239" s="29" t="s">
        <v>20248</v>
      </c>
      <c r="D9239" s="29" t="s">
        <v>20249</v>
      </c>
      <c r="E9239" s="29" t="s">
        <v>67</v>
      </c>
      <c r="F9239" s="30">
        <v>45950.59134259259</v>
      </c>
      <c r="G9239" s="31">
        <v>45950.716423611113</v>
      </c>
      <c r="H9239" s="32">
        <v>0</v>
      </c>
    </row>
    <row r="9240" spans="1:8" x14ac:dyDescent="0.3">
      <c r="A9240" s="29">
        <v>27602619</v>
      </c>
      <c r="B9240" s="29" t="s">
        <v>18</v>
      </c>
      <c r="C9240" s="29" t="s">
        <v>20250</v>
      </c>
      <c r="D9240" s="29" t="s">
        <v>20251</v>
      </c>
      <c r="E9240" s="29" t="s">
        <v>67</v>
      </c>
      <c r="F9240" s="30">
        <v>45945.609050925923</v>
      </c>
      <c r="G9240" s="31">
        <v>45945.783414351848</v>
      </c>
      <c r="H9240" s="32">
        <v>0</v>
      </c>
    </row>
    <row r="9241" spans="1:8" x14ac:dyDescent="0.3">
      <c r="A9241" s="29">
        <v>27606456</v>
      </c>
      <c r="B9241" s="29" t="s">
        <v>18</v>
      </c>
      <c r="C9241" s="29" t="s">
        <v>20252</v>
      </c>
      <c r="D9241" s="29" t="s">
        <v>20253</v>
      </c>
      <c r="E9241" s="29" t="s">
        <v>67</v>
      </c>
      <c r="F9241" s="30">
        <v>45946.595381944448</v>
      </c>
      <c r="G9241" s="31">
        <v>45946.620486111111</v>
      </c>
      <c r="H9241" s="32">
        <v>0</v>
      </c>
    </row>
    <row r="9242" spans="1:8" x14ac:dyDescent="0.3">
      <c r="A9242" s="29">
        <v>27603674</v>
      </c>
      <c r="B9242" s="29" t="s">
        <v>18</v>
      </c>
      <c r="C9242" s="29" t="s">
        <v>20254</v>
      </c>
      <c r="D9242" s="29" t="s">
        <v>20255</v>
      </c>
      <c r="E9242" s="29" t="s">
        <v>67</v>
      </c>
      <c r="F9242" s="30">
        <v>45945.608368055553</v>
      </c>
      <c r="G9242" s="31">
        <v>45945.781076388892</v>
      </c>
      <c r="H9242" s="32">
        <v>0</v>
      </c>
    </row>
    <row r="9243" spans="1:8" x14ac:dyDescent="0.3">
      <c r="A9243" s="29">
        <v>27612349</v>
      </c>
      <c r="B9243" s="29" t="s">
        <v>18</v>
      </c>
      <c r="C9243" s="29" t="s">
        <v>20256</v>
      </c>
      <c r="D9243" s="29" t="s">
        <v>20257</v>
      </c>
      <c r="E9243" s="29" t="s">
        <v>67</v>
      </c>
      <c r="F9243" s="30">
        <v>45947.5625462963</v>
      </c>
      <c r="G9243" s="31">
        <v>45947.621539351851</v>
      </c>
      <c r="H9243" s="32">
        <v>0</v>
      </c>
    </row>
    <row r="9244" spans="1:8" x14ac:dyDescent="0.3">
      <c r="A9244" s="29">
        <v>27612304</v>
      </c>
      <c r="B9244" s="29" t="s">
        <v>18</v>
      </c>
      <c r="C9244" s="29" t="s">
        <v>20258</v>
      </c>
      <c r="D9244" s="29" t="s">
        <v>20259</v>
      </c>
      <c r="E9244" s="29" t="s">
        <v>67</v>
      </c>
      <c r="F9244" s="30">
        <v>45947.5000462963</v>
      </c>
      <c r="G9244" s="31">
        <v>45947.620891203704</v>
      </c>
      <c r="H9244" s="32">
        <v>0</v>
      </c>
    </row>
    <row r="9245" spans="1:8" x14ac:dyDescent="0.3">
      <c r="A9245" s="29">
        <v>27617714</v>
      </c>
      <c r="B9245" s="29" t="s">
        <v>18</v>
      </c>
      <c r="C9245" s="29" t="s">
        <v>20250</v>
      </c>
      <c r="D9245" s="29" t="s">
        <v>20251</v>
      </c>
      <c r="E9245" s="29" t="s">
        <v>67</v>
      </c>
      <c r="F9245" s="30">
        <v>45950.444085648145</v>
      </c>
      <c r="G9245" s="31">
        <v>45950.69195601852</v>
      </c>
      <c r="H9245" s="32">
        <v>0</v>
      </c>
    </row>
    <row r="9246" spans="1:8" x14ac:dyDescent="0.3">
      <c r="A9246" s="29">
        <v>27602356</v>
      </c>
      <c r="B9246" s="29" t="s">
        <v>18</v>
      </c>
      <c r="C9246" s="29" t="s">
        <v>20260</v>
      </c>
      <c r="D9246" s="29" t="s">
        <v>20261</v>
      </c>
      <c r="E9246" s="29" t="s">
        <v>67</v>
      </c>
      <c r="F9246" s="30">
        <v>45945.378587962965</v>
      </c>
      <c r="G9246" s="31">
        <v>45945.758148148147</v>
      </c>
      <c r="H9246" s="32">
        <v>0</v>
      </c>
    </row>
    <row r="9247" spans="1:8" x14ac:dyDescent="0.3">
      <c r="A9247" s="29">
        <v>27638820</v>
      </c>
      <c r="B9247" s="29" t="s">
        <v>18</v>
      </c>
      <c r="C9247" s="29" t="s">
        <v>20262</v>
      </c>
      <c r="D9247" s="29" t="s">
        <v>20263</v>
      </c>
      <c r="E9247" s="29" t="s">
        <v>67</v>
      </c>
      <c r="F9247" s="30">
        <v>45952.882708333331</v>
      </c>
      <c r="G9247" s="31">
        <v>45953.701851851853</v>
      </c>
      <c r="H9247" s="32">
        <v>0</v>
      </c>
    </row>
    <row r="9248" spans="1:8" x14ac:dyDescent="0.3">
      <c r="A9248" s="29">
        <v>27606624</v>
      </c>
      <c r="B9248" s="29" t="s">
        <v>18</v>
      </c>
      <c r="C9248" s="29" t="s">
        <v>20264</v>
      </c>
      <c r="D9248" s="29" t="s">
        <v>20265</v>
      </c>
      <c r="E9248" s="29" t="s">
        <v>67</v>
      </c>
      <c r="F9248" s="30">
        <v>45946.662893518522</v>
      </c>
      <c r="G9248" s="31">
        <v>45946.866412037038</v>
      </c>
      <c r="H9248" s="32">
        <v>0</v>
      </c>
    </row>
    <row r="9249" spans="1:8" x14ac:dyDescent="0.3">
      <c r="A9249" s="29">
        <v>27657440</v>
      </c>
      <c r="B9249" s="29" t="s">
        <v>18</v>
      </c>
      <c r="C9249" s="29" t="s">
        <v>20264</v>
      </c>
      <c r="D9249" s="29" t="s">
        <v>20265</v>
      </c>
      <c r="E9249" s="29" t="s">
        <v>67</v>
      </c>
      <c r="F9249" s="30">
        <v>45957.648530092592</v>
      </c>
      <c r="G9249" s="31">
        <v>45957.89607638889</v>
      </c>
      <c r="H9249" s="32">
        <v>0</v>
      </c>
    </row>
    <row r="9250" spans="1:8" x14ac:dyDescent="0.3">
      <c r="A9250" s="29">
        <v>27588025</v>
      </c>
      <c r="B9250" s="29" t="s">
        <v>18</v>
      </c>
      <c r="C9250" s="29" t="s">
        <v>20266</v>
      </c>
      <c r="D9250" s="29" t="s">
        <v>20267</v>
      </c>
      <c r="E9250" s="29" t="s">
        <v>67</v>
      </c>
      <c r="F9250" s="30">
        <v>45944.844699074078</v>
      </c>
      <c r="G9250" s="31">
        <v>45944.92355324074</v>
      </c>
      <c r="H9250" s="32">
        <v>0</v>
      </c>
    </row>
    <row r="9251" spans="1:8" x14ac:dyDescent="0.3">
      <c r="A9251" s="29">
        <v>27578019</v>
      </c>
      <c r="B9251" s="29" t="s">
        <v>18</v>
      </c>
      <c r="C9251" s="29" t="s">
        <v>20268</v>
      </c>
      <c r="D9251" s="29" t="s">
        <v>20269</v>
      </c>
      <c r="E9251" s="29" t="s">
        <v>67</v>
      </c>
      <c r="F9251" s="30">
        <v>45940.591481481482</v>
      </c>
      <c r="G9251" s="31">
        <v>45940.934675925928</v>
      </c>
      <c r="H9251" s="32">
        <v>0</v>
      </c>
    </row>
    <row r="9252" spans="1:8" x14ac:dyDescent="0.3">
      <c r="A9252" s="29">
        <v>27585161</v>
      </c>
      <c r="B9252" s="29" t="s">
        <v>18</v>
      </c>
      <c r="C9252" s="29" t="s">
        <v>20270</v>
      </c>
      <c r="D9252" s="29" t="s">
        <v>20271</v>
      </c>
      <c r="E9252" s="29" t="s">
        <v>67</v>
      </c>
      <c r="F9252" s="30">
        <v>45943.770868055559</v>
      </c>
      <c r="G9252" s="31">
        <v>45943.855023148149</v>
      </c>
      <c r="H9252" s="32">
        <v>0</v>
      </c>
    </row>
    <row r="9253" spans="1:8" x14ac:dyDescent="0.3">
      <c r="A9253" s="29">
        <v>27617763</v>
      </c>
      <c r="B9253" s="29" t="s">
        <v>18</v>
      </c>
      <c r="C9253" s="29" t="s">
        <v>20272</v>
      </c>
      <c r="D9253" s="29" t="s">
        <v>20273</v>
      </c>
      <c r="E9253" s="29" t="s">
        <v>67</v>
      </c>
      <c r="F9253" s="30">
        <v>45950.458391203705</v>
      </c>
      <c r="G9253" s="31">
        <v>45950.668483796297</v>
      </c>
      <c r="H9253" s="32">
        <v>0</v>
      </c>
    </row>
    <row r="9254" spans="1:8" x14ac:dyDescent="0.3">
      <c r="A9254" s="29">
        <v>27557093</v>
      </c>
      <c r="B9254" s="29" t="s">
        <v>18</v>
      </c>
      <c r="C9254" s="29" t="s">
        <v>20274</v>
      </c>
      <c r="D9254" s="29" t="s">
        <v>20275</v>
      </c>
      <c r="E9254" s="29" t="s">
        <v>67</v>
      </c>
      <c r="F9254" s="30">
        <v>45936.460173611114</v>
      </c>
      <c r="G9254" s="31">
        <v>45936.559803240743</v>
      </c>
      <c r="H9254" s="32">
        <v>0</v>
      </c>
    </row>
    <row r="9255" spans="1:8" x14ac:dyDescent="0.3">
      <c r="A9255" s="29">
        <v>27549990</v>
      </c>
      <c r="B9255" s="29" t="s">
        <v>18</v>
      </c>
      <c r="C9255" s="29" t="s">
        <v>20276</v>
      </c>
      <c r="D9255" s="29" t="s">
        <v>20277</v>
      </c>
      <c r="E9255" s="29" t="s">
        <v>67</v>
      </c>
      <c r="F9255" s="30">
        <v>45933.62841435185</v>
      </c>
      <c r="G9255" s="31">
        <v>45933.640451388892</v>
      </c>
      <c r="H9255" s="32">
        <v>0</v>
      </c>
    </row>
    <row r="9256" spans="1:8" x14ac:dyDescent="0.3">
      <c r="A9256" s="29">
        <v>27613219</v>
      </c>
      <c r="B9256" s="29" t="s">
        <v>18</v>
      </c>
      <c r="C9256" s="29" t="s">
        <v>20278</v>
      </c>
      <c r="D9256" s="29" t="s">
        <v>20279</v>
      </c>
      <c r="E9256" s="29" t="s">
        <v>67</v>
      </c>
      <c r="F9256" s="30">
        <v>45947.687905092593</v>
      </c>
      <c r="G9256" s="31">
        <v>45947.847986111112</v>
      </c>
      <c r="H9256" s="32">
        <v>0</v>
      </c>
    </row>
    <row r="9257" spans="1:8" x14ac:dyDescent="0.3">
      <c r="A9257" s="29">
        <v>27586915</v>
      </c>
      <c r="B9257" s="29" t="s">
        <v>18</v>
      </c>
      <c r="C9257" s="29" t="s">
        <v>20280</v>
      </c>
      <c r="D9257" s="29" t="s">
        <v>20281</v>
      </c>
      <c r="E9257" s="29" t="s">
        <v>67</v>
      </c>
      <c r="F9257" s="30">
        <v>45944.464629629627</v>
      </c>
      <c r="G9257" s="31">
        <v>45944.6093287037</v>
      </c>
      <c r="H9257" s="32">
        <v>0</v>
      </c>
    </row>
    <row r="9258" spans="1:8" x14ac:dyDescent="0.3">
      <c r="A9258" s="29">
        <v>27653875</v>
      </c>
      <c r="B9258" s="29" t="s">
        <v>18</v>
      </c>
      <c r="C9258" s="29" t="s">
        <v>20282</v>
      </c>
      <c r="D9258" s="29" t="s">
        <v>20283</v>
      </c>
      <c r="E9258" s="29" t="s">
        <v>67</v>
      </c>
      <c r="F9258" s="30">
        <v>45957.433831018519</v>
      </c>
      <c r="G9258" s="31">
        <v>45957.482847222222</v>
      </c>
      <c r="H9258" s="32">
        <v>0</v>
      </c>
    </row>
    <row r="9259" spans="1:8" x14ac:dyDescent="0.3">
      <c r="A9259" s="29">
        <v>27679847</v>
      </c>
      <c r="B9259" s="29" t="s">
        <v>18</v>
      </c>
      <c r="C9259" s="29" t="s">
        <v>20284</v>
      </c>
      <c r="D9259" s="29" t="s">
        <v>20285</v>
      </c>
      <c r="E9259" s="29" t="s">
        <v>67</v>
      </c>
      <c r="F9259" s="30">
        <v>45958.484583333331</v>
      </c>
      <c r="G9259" s="31">
        <v>45958.727731481478</v>
      </c>
      <c r="H9259" s="32">
        <v>0</v>
      </c>
    </row>
    <row r="9260" spans="1:8" x14ac:dyDescent="0.3">
      <c r="A9260" s="29">
        <v>27576276</v>
      </c>
      <c r="B9260" s="29" t="s">
        <v>18</v>
      </c>
      <c r="C9260" s="29" t="s">
        <v>20286</v>
      </c>
      <c r="D9260" s="29" t="s">
        <v>20287</v>
      </c>
      <c r="E9260" s="29" t="s">
        <v>67</v>
      </c>
      <c r="F9260" s="30">
        <v>45939.435949074075</v>
      </c>
      <c r="G9260" s="31">
        <v>45939.565439814818</v>
      </c>
      <c r="H9260" s="32">
        <v>0</v>
      </c>
    </row>
    <row r="9261" spans="1:8" x14ac:dyDescent="0.3">
      <c r="A9261" s="29">
        <v>27612987</v>
      </c>
      <c r="B9261" s="29" t="s">
        <v>18</v>
      </c>
      <c r="C9261" s="29" t="s">
        <v>20288</v>
      </c>
      <c r="D9261" s="29" t="s">
        <v>20289</v>
      </c>
      <c r="E9261" s="29" t="s">
        <v>67</v>
      </c>
      <c r="F9261" s="30">
        <v>45947.6250462963</v>
      </c>
      <c r="G9261" s="31">
        <v>45947.811064814814</v>
      </c>
      <c r="H9261" s="32">
        <v>0</v>
      </c>
    </row>
    <row r="9262" spans="1:8" x14ac:dyDescent="0.3">
      <c r="A9262" s="29">
        <v>27647532</v>
      </c>
      <c r="B9262" s="29" t="s">
        <v>18</v>
      </c>
      <c r="C9262" s="29" t="s">
        <v>20290</v>
      </c>
      <c r="D9262" s="29" t="s">
        <v>20291</v>
      </c>
      <c r="E9262" s="29" t="s">
        <v>67</v>
      </c>
      <c r="F9262" s="30">
        <v>45954.469594907408</v>
      </c>
      <c r="G9262" s="31">
        <v>45954.556620370371</v>
      </c>
      <c r="H9262" s="32">
        <v>0</v>
      </c>
    </row>
    <row r="9263" spans="1:8" x14ac:dyDescent="0.3">
      <c r="A9263" s="29">
        <v>27613246</v>
      </c>
      <c r="B9263" s="29" t="s">
        <v>18</v>
      </c>
      <c r="C9263" s="29" t="s">
        <v>16408</v>
      </c>
      <c r="D9263" s="29" t="s">
        <v>20292</v>
      </c>
      <c r="E9263" s="29" t="s">
        <v>67</v>
      </c>
      <c r="F9263" s="30">
        <v>45947.708379629628</v>
      </c>
      <c r="G9263" s="31">
        <v>45947.803738425922</v>
      </c>
      <c r="H9263" s="32">
        <v>0</v>
      </c>
    </row>
    <row r="9264" spans="1:8" x14ac:dyDescent="0.3">
      <c r="A9264" s="29">
        <v>27574009</v>
      </c>
      <c r="B9264" s="29" t="s">
        <v>18</v>
      </c>
      <c r="C9264" s="29" t="s">
        <v>20293</v>
      </c>
      <c r="D9264" s="29" t="s">
        <v>20294</v>
      </c>
      <c r="E9264" s="29" t="s">
        <v>67</v>
      </c>
      <c r="F9264" s="30">
        <v>45938.518935185188</v>
      </c>
      <c r="G9264" s="31">
        <v>45938.679201388892</v>
      </c>
      <c r="H9264" s="32">
        <v>0</v>
      </c>
    </row>
    <row r="9265" spans="1:8" x14ac:dyDescent="0.3">
      <c r="A9265" s="29">
        <v>27574030</v>
      </c>
      <c r="B9265" s="29" t="s">
        <v>18</v>
      </c>
      <c r="C9265" s="29" t="s">
        <v>11351</v>
      </c>
      <c r="D9265" s="29" t="s">
        <v>20295</v>
      </c>
      <c r="E9265" s="29" t="s">
        <v>67</v>
      </c>
      <c r="F9265" s="30">
        <v>45938.526712962965</v>
      </c>
      <c r="G9265" s="31">
        <v>45938.647766203707</v>
      </c>
      <c r="H9265" s="32">
        <v>0</v>
      </c>
    </row>
    <row r="9266" spans="1:8" x14ac:dyDescent="0.3">
      <c r="A9266" s="29">
        <v>27578053</v>
      </c>
      <c r="B9266" s="29" t="s">
        <v>18</v>
      </c>
      <c r="C9266" s="29" t="s">
        <v>20296</v>
      </c>
      <c r="D9266" s="29" t="s">
        <v>20297</v>
      </c>
      <c r="E9266" s="29" t="s">
        <v>67</v>
      </c>
      <c r="F9266" s="30">
        <v>45940.607418981483</v>
      </c>
      <c r="G9266" s="31">
        <v>45941.339097222219</v>
      </c>
      <c r="H9266" s="32">
        <v>0</v>
      </c>
    </row>
    <row r="9267" spans="1:8" x14ac:dyDescent="0.3">
      <c r="A9267" s="29">
        <v>27606283</v>
      </c>
      <c r="B9267" s="29" t="s">
        <v>18</v>
      </c>
      <c r="C9267" s="29" t="s">
        <v>20298</v>
      </c>
      <c r="D9267" s="29" t="s">
        <v>20299</v>
      </c>
      <c r="E9267" s="29" t="s">
        <v>67</v>
      </c>
      <c r="F9267" s="30">
        <v>45946.530798611115</v>
      </c>
      <c r="G9267" s="31">
        <v>45946.626620370371</v>
      </c>
      <c r="H9267" s="32">
        <v>0</v>
      </c>
    </row>
    <row r="9268" spans="1:8" x14ac:dyDescent="0.3">
      <c r="A9268" s="29">
        <v>27653793</v>
      </c>
      <c r="B9268" s="29" t="s">
        <v>18</v>
      </c>
      <c r="C9268" s="29" t="s">
        <v>20300</v>
      </c>
      <c r="D9268" s="29" t="s">
        <v>20301</v>
      </c>
      <c r="E9268" s="29" t="s">
        <v>67</v>
      </c>
      <c r="F9268" s="30">
        <v>45957.375034722223</v>
      </c>
      <c r="G9268" s="31">
        <v>45957.553136574075</v>
      </c>
      <c r="H9268" s="32">
        <v>0</v>
      </c>
    </row>
    <row r="9269" spans="1:8" x14ac:dyDescent="0.3">
      <c r="A9269" s="29">
        <v>27562523</v>
      </c>
      <c r="B9269" s="29" t="s">
        <v>18</v>
      </c>
      <c r="C9269" s="29" t="s">
        <v>20302</v>
      </c>
      <c r="D9269" s="29" t="s">
        <v>20303</v>
      </c>
      <c r="E9269" s="29" t="s">
        <v>67</v>
      </c>
      <c r="F9269" s="30">
        <v>45937.644293981481</v>
      </c>
      <c r="G9269" s="31">
        <v>45937.82916666667</v>
      </c>
      <c r="H9269" s="32">
        <v>0</v>
      </c>
    </row>
    <row r="9270" spans="1:8" x14ac:dyDescent="0.3">
      <c r="A9270" s="29">
        <v>27603212</v>
      </c>
      <c r="B9270" s="29" t="s">
        <v>18</v>
      </c>
      <c r="C9270" s="29" t="s">
        <v>20304</v>
      </c>
      <c r="D9270" s="29" t="s">
        <v>20305</v>
      </c>
      <c r="E9270" s="29" t="s">
        <v>67</v>
      </c>
      <c r="F9270" s="30">
        <v>45945.37300925926</v>
      </c>
      <c r="G9270" s="31">
        <v>45945.687256944446</v>
      </c>
      <c r="H9270" s="32">
        <v>0</v>
      </c>
    </row>
    <row r="9271" spans="1:8" x14ac:dyDescent="0.3">
      <c r="A9271" s="29">
        <v>27634683</v>
      </c>
      <c r="B9271" s="29" t="s">
        <v>18</v>
      </c>
      <c r="C9271" s="29" t="s">
        <v>20306</v>
      </c>
      <c r="D9271" s="29" t="s">
        <v>20307</v>
      </c>
      <c r="E9271" s="29" t="s">
        <v>67</v>
      </c>
      <c r="F9271" s="30">
        <v>45951.729212962964</v>
      </c>
      <c r="G9271" s="31">
        <v>45951.783518518518</v>
      </c>
      <c r="H9271" s="32">
        <v>0</v>
      </c>
    </row>
    <row r="9272" spans="1:8" x14ac:dyDescent="0.3">
      <c r="A9272" s="29">
        <v>27679494</v>
      </c>
      <c r="B9272" s="29" t="s">
        <v>18</v>
      </c>
      <c r="C9272" s="29" t="s">
        <v>20308</v>
      </c>
      <c r="D9272" s="29" t="s">
        <v>20309</v>
      </c>
      <c r="E9272" s="29" t="s">
        <v>67</v>
      </c>
      <c r="F9272" s="30">
        <v>45958.362523148149</v>
      </c>
      <c r="G9272" s="31">
        <v>45958.435972222222</v>
      </c>
      <c r="H9272" s="32">
        <v>0</v>
      </c>
    </row>
    <row r="9273" spans="1:8" x14ac:dyDescent="0.3">
      <c r="A9273" s="29">
        <v>27612624</v>
      </c>
      <c r="B9273" s="29" t="s">
        <v>18</v>
      </c>
      <c r="C9273" s="29" t="s">
        <v>20310</v>
      </c>
      <c r="D9273" s="29" t="s">
        <v>20311</v>
      </c>
      <c r="E9273" s="29" t="s">
        <v>67</v>
      </c>
      <c r="F9273" s="30">
        <v>45947.395902777775</v>
      </c>
      <c r="G9273" s="31">
        <v>45947.556840277779</v>
      </c>
      <c r="H9273" s="32">
        <v>0</v>
      </c>
    </row>
    <row r="9274" spans="1:8" x14ac:dyDescent="0.3">
      <c r="A9274" s="29">
        <v>27549648</v>
      </c>
      <c r="B9274" s="29" t="s">
        <v>18</v>
      </c>
      <c r="C9274" s="29" t="s">
        <v>20312</v>
      </c>
      <c r="D9274" s="29" t="s">
        <v>20313</v>
      </c>
      <c r="E9274" s="29" t="s">
        <v>67</v>
      </c>
      <c r="F9274" s="30">
        <v>45933.483101851853</v>
      </c>
      <c r="G9274" s="31">
        <v>45933.715717592589</v>
      </c>
      <c r="H9274" s="32">
        <v>0</v>
      </c>
    </row>
    <row r="9275" spans="1:8" x14ac:dyDescent="0.3">
      <c r="A9275" s="29">
        <v>27681659</v>
      </c>
      <c r="B9275" s="29" t="s">
        <v>18</v>
      </c>
      <c r="C9275" s="29" t="s">
        <v>20314</v>
      </c>
      <c r="D9275" s="29" t="s">
        <v>20315</v>
      </c>
      <c r="E9275" s="29" t="s">
        <v>67</v>
      </c>
      <c r="F9275" s="30">
        <v>45960.464756944442</v>
      </c>
      <c r="G9275" s="31">
        <v>45960.697476851848</v>
      </c>
      <c r="H9275" s="32">
        <v>0</v>
      </c>
    </row>
    <row r="9276" spans="1:8" x14ac:dyDescent="0.3">
      <c r="A9276" s="29">
        <v>27690904</v>
      </c>
      <c r="B9276" s="29" t="s">
        <v>18</v>
      </c>
      <c r="C9276" s="29" t="s">
        <v>20316</v>
      </c>
      <c r="D9276" s="29" t="s">
        <v>20317</v>
      </c>
      <c r="E9276" s="29" t="s">
        <v>67</v>
      </c>
      <c r="F9276" s="30">
        <v>45961.634699074071</v>
      </c>
      <c r="G9276" s="31">
        <v>45961.68545138889</v>
      </c>
      <c r="H9276" s="32">
        <v>0</v>
      </c>
    </row>
    <row r="9277" spans="1:8" x14ac:dyDescent="0.3">
      <c r="A9277" s="29">
        <v>27647934</v>
      </c>
      <c r="B9277" s="29" t="s">
        <v>18</v>
      </c>
      <c r="C9277" s="29" t="s">
        <v>20318</v>
      </c>
      <c r="D9277" s="29" t="s">
        <v>20319</v>
      </c>
      <c r="E9277" s="29" t="s">
        <v>67</v>
      </c>
      <c r="F9277" s="30">
        <v>45954.592175925929</v>
      </c>
      <c r="G9277" s="31">
        <v>45954.686493055553</v>
      </c>
      <c r="H9277" s="32">
        <v>0</v>
      </c>
    </row>
    <row r="9278" spans="1:8" x14ac:dyDescent="0.3">
      <c r="A9278" s="29">
        <v>27548918</v>
      </c>
      <c r="B9278" s="29" t="s">
        <v>18</v>
      </c>
      <c r="C9278" s="29" t="s">
        <v>20320</v>
      </c>
      <c r="D9278" s="29" t="s">
        <v>20321</v>
      </c>
      <c r="E9278" s="29" t="s">
        <v>67</v>
      </c>
      <c r="F9278" s="30">
        <v>45932.750081018516</v>
      </c>
      <c r="G9278" s="31">
        <v>45932.884097222224</v>
      </c>
      <c r="H9278" s="32">
        <v>0</v>
      </c>
    </row>
    <row r="9279" spans="1:8" x14ac:dyDescent="0.3">
      <c r="A9279" s="29">
        <v>27634245</v>
      </c>
      <c r="B9279" s="29" t="s">
        <v>18</v>
      </c>
      <c r="C9279" s="29" t="s">
        <v>20322</v>
      </c>
      <c r="D9279" s="29" t="s">
        <v>20323</v>
      </c>
      <c r="E9279" s="29" t="s">
        <v>67</v>
      </c>
      <c r="F9279" s="30">
        <v>45951.625057870369</v>
      </c>
      <c r="G9279" s="31">
        <v>45951.763067129628</v>
      </c>
      <c r="H9279" s="32">
        <v>0</v>
      </c>
    </row>
    <row r="9280" spans="1:8" x14ac:dyDescent="0.3">
      <c r="A9280" s="29">
        <v>27653886</v>
      </c>
      <c r="B9280" s="29" t="s">
        <v>18</v>
      </c>
      <c r="C9280" s="29" t="s">
        <v>20324</v>
      </c>
      <c r="D9280" s="29" t="s">
        <v>20325</v>
      </c>
      <c r="E9280" s="29" t="s">
        <v>67</v>
      </c>
      <c r="F9280" s="30">
        <v>45957.437557870369</v>
      </c>
      <c r="G9280" s="31">
        <v>45957.469201388885</v>
      </c>
      <c r="H9280" s="32">
        <v>0</v>
      </c>
    </row>
    <row r="9281" spans="1:8" x14ac:dyDescent="0.3">
      <c r="A9281" s="29">
        <v>27560771</v>
      </c>
      <c r="B9281" s="29" t="s">
        <v>18</v>
      </c>
      <c r="C9281" s="29" t="s">
        <v>20326</v>
      </c>
      <c r="D9281" s="29" t="s">
        <v>20327</v>
      </c>
      <c r="E9281" s="29" t="s">
        <v>67</v>
      </c>
      <c r="F9281" s="30">
        <v>45937.416701388887</v>
      </c>
      <c r="G9281" s="31">
        <v>45937.626666666663</v>
      </c>
      <c r="H9281" s="32">
        <v>0</v>
      </c>
    </row>
    <row r="9282" spans="1:8" x14ac:dyDescent="0.3">
      <c r="A9282" s="29">
        <v>27583272</v>
      </c>
      <c r="B9282" s="29" t="s">
        <v>18</v>
      </c>
      <c r="C9282" s="29" t="s">
        <v>20328</v>
      </c>
      <c r="D9282" s="29" t="s">
        <v>20329</v>
      </c>
      <c r="E9282" s="29" t="s">
        <v>67</v>
      </c>
      <c r="F9282" s="30">
        <v>45943.395868055559</v>
      </c>
      <c r="G9282" s="31">
        <v>45943.619421296295</v>
      </c>
      <c r="H9282" s="32">
        <v>0</v>
      </c>
    </row>
    <row r="9283" spans="1:8" x14ac:dyDescent="0.3">
      <c r="A9283" s="29">
        <v>27633013</v>
      </c>
      <c r="B9283" s="29" t="s">
        <v>18</v>
      </c>
      <c r="C9283" s="29" t="s">
        <v>20330</v>
      </c>
      <c r="D9283" s="29" t="s">
        <v>20331</v>
      </c>
      <c r="E9283" s="29" t="s">
        <v>67</v>
      </c>
      <c r="F9283" s="30">
        <v>45951.468854166669</v>
      </c>
      <c r="G9283" s="31">
        <v>45951.778819444444</v>
      </c>
      <c r="H9283" s="32">
        <v>0</v>
      </c>
    </row>
    <row r="9284" spans="1:8" x14ac:dyDescent="0.3">
      <c r="A9284" s="29">
        <v>27654354</v>
      </c>
      <c r="B9284" s="29" t="s">
        <v>18</v>
      </c>
      <c r="C9284" s="29" t="s">
        <v>17623</v>
      </c>
      <c r="D9284" s="29" t="s">
        <v>20332</v>
      </c>
      <c r="E9284" s="29" t="s">
        <v>67</v>
      </c>
      <c r="F9284" s="30">
        <v>45957.508784722224</v>
      </c>
      <c r="G9284" s="31">
        <v>45957.563009259262</v>
      </c>
      <c r="H9284" s="32">
        <v>0</v>
      </c>
    </row>
    <row r="9285" spans="1:8" x14ac:dyDescent="0.3">
      <c r="A9285" s="29">
        <v>27548120</v>
      </c>
      <c r="B9285" s="29" t="s">
        <v>18</v>
      </c>
      <c r="C9285" s="29" t="s">
        <v>20333</v>
      </c>
      <c r="D9285" s="29" t="s">
        <v>20334</v>
      </c>
      <c r="E9285" s="29" t="s">
        <v>67</v>
      </c>
      <c r="F9285" s="30">
        <v>45932.482928240737</v>
      </c>
      <c r="G9285" s="31">
        <v>45932.55232638889</v>
      </c>
      <c r="H9285" s="32">
        <v>0</v>
      </c>
    </row>
    <row r="9286" spans="1:8" x14ac:dyDescent="0.3">
      <c r="A9286" s="29">
        <v>27635442</v>
      </c>
      <c r="B9286" s="29" t="s">
        <v>18</v>
      </c>
      <c r="C9286" s="29" t="s">
        <v>20335</v>
      </c>
      <c r="D9286" s="29" t="s">
        <v>20336</v>
      </c>
      <c r="E9286" s="29" t="s">
        <v>67</v>
      </c>
      <c r="F9286" s="30">
        <v>45951.687557870369</v>
      </c>
      <c r="G9286" s="31">
        <v>45951.755729166667</v>
      </c>
      <c r="H9286" s="32">
        <v>0</v>
      </c>
    </row>
    <row r="9287" spans="1:8" x14ac:dyDescent="0.3">
      <c r="A9287" s="29">
        <v>27586693</v>
      </c>
      <c r="B9287" s="29" t="s">
        <v>18</v>
      </c>
      <c r="C9287" s="29" t="s">
        <v>20337</v>
      </c>
      <c r="D9287" s="29" t="s">
        <v>20338</v>
      </c>
      <c r="E9287" s="29" t="s">
        <v>67</v>
      </c>
      <c r="F9287" s="30">
        <v>45944.362662037034</v>
      </c>
      <c r="G9287" s="31">
        <v>45944.603148148148</v>
      </c>
      <c r="H9287" s="32">
        <v>0</v>
      </c>
    </row>
    <row r="9288" spans="1:8" x14ac:dyDescent="0.3">
      <c r="A9288" s="29">
        <v>27649056</v>
      </c>
      <c r="B9288" s="29" t="s">
        <v>18</v>
      </c>
      <c r="C9288" s="29" t="s">
        <v>20339</v>
      </c>
      <c r="D9288" s="29" t="s">
        <v>20340</v>
      </c>
      <c r="E9288" s="29" t="s">
        <v>67</v>
      </c>
      <c r="F9288" s="30">
        <v>45956.333414351851</v>
      </c>
      <c r="G9288" s="31">
        <v>45956.438796296294</v>
      </c>
      <c r="H9288" s="32">
        <v>0</v>
      </c>
    </row>
    <row r="9289" spans="1:8" x14ac:dyDescent="0.3">
      <c r="A9289" s="29">
        <v>27546360</v>
      </c>
      <c r="B9289" s="29" t="s">
        <v>18</v>
      </c>
      <c r="C9289" s="29" t="s">
        <v>20341</v>
      </c>
      <c r="D9289" s="29" t="s">
        <v>20342</v>
      </c>
      <c r="E9289" s="29" t="s">
        <v>67</v>
      </c>
      <c r="F9289" s="30">
        <v>45931.658553240741</v>
      </c>
      <c r="G9289" s="31">
        <v>45931.9059837963</v>
      </c>
      <c r="H9289" s="32">
        <v>0</v>
      </c>
    </row>
    <row r="9290" spans="1:8" x14ac:dyDescent="0.3">
      <c r="A9290" s="29">
        <v>27618309</v>
      </c>
      <c r="B9290" s="29" t="s">
        <v>18</v>
      </c>
      <c r="C9290" s="29" t="s">
        <v>20343</v>
      </c>
      <c r="D9290" s="29" t="s">
        <v>20344</v>
      </c>
      <c r="E9290" s="29" t="s">
        <v>67</v>
      </c>
      <c r="F9290" s="30">
        <v>45950.625034722223</v>
      </c>
      <c r="G9290" s="31">
        <v>45950.866122685184</v>
      </c>
      <c r="H9290" s="32">
        <v>0</v>
      </c>
    </row>
    <row r="9291" spans="1:8" x14ac:dyDescent="0.3">
      <c r="A9291" s="29">
        <v>27682316</v>
      </c>
      <c r="B9291" s="29" t="s">
        <v>18</v>
      </c>
      <c r="C9291" s="29" t="s">
        <v>20345</v>
      </c>
      <c r="D9291" s="29" t="s">
        <v>20346</v>
      </c>
      <c r="E9291" s="29" t="s">
        <v>67</v>
      </c>
      <c r="F9291" s="30">
        <v>45960.41646990741</v>
      </c>
      <c r="G9291" s="31">
        <v>45960.688148148147</v>
      </c>
      <c r="H9291" s="32">
        <v>0</v>
      </c>
    </row>
    <row r="9292" spans="1:8" x14ac:dyDescent="0.3">
      <c r="A9292" s="29">
        <v>27577966</v>
      </c>
      <c r="B9292" s="29" t="s">
        <v>18</v>
      </c>
      <c r="C9292" s="29" t="s">
        <v>20347</v>
      </c>
      <c r="D9292" s="29" t="s">
        <v>20348</v>
      </c>
      <c r="E9292" s="29" t="s">
        <v>67</v>
      </c>
      <c r="F9292" s="30">
        <v>45940.571412037039</v>
      </c>
      <c r="G9292" s="31">
        <v>45940.727650462963</v>
      </c>
      <c r="H9292" s="32">
        <v>0</v>
      </c>
    </row>
    <row r="9293" spans="1:8" x14ac:dyDescent="0.3">
      <c r="A9293" s="29">
        <v>27578170</v>
      </c>
      <c r="B9293" s="29" t="s">
        <v>18</v>
      </c>
      <c r="C9293" s="29" t="s">
        <v>16556</v>
      </c>
      <c r="D9293" s="29" t="s">
        <v>20349</v>
      </c>
      <c r="E9293" s="29" t="s">
        <v>67</v>
      </c>
      <c r="F9293" s="30">
        <v>45940.645868055559</v>
      </c>
      <c r="G9293" s="31">
        <v>45940.68409722222</v>
      </c>
      <c r="H9293" s="32">
        <v>0</v>
      </c>
    </row>
    <row r="9294" spans="1:8" x14ac:dyDescent="0.3">
      <c r="A9294" s="29">
        <v>27546276</v>
      </c>
      <c r="B9294" s="29" t="s">
        <v>18</v>
      </c>
      <c r="C9294" s="29" t="s">
        <v>20350</v>
      </c>
      <c r="D9294" s="29" t="s">
        <v>20351</v>
      </c>
      <c r="E9294" s="29" t="s">
        <v>67</v>
      </c>
      <c r="F9294" s="30">
        <v>45931.626423611109</v>
      </c>
      <c r="G9294" s="31">
        <v>45931.91101851852</v>
      </c>
      <c r="H9294" s="32">
        <v>0</v>
      </c>
    </row>
    <row r="9295" spans="1:8" x14ac:dyDescent="0.3">
      <c r="A9295" s="29">
        <v>27562578</v>
      </c>
      <c r="B9295" s="29" t="s">
        <v>18</v>
      </c>
      <c r="C9295" s="29" t="s">
        <v>20352</v>
      </c>
      <c r="D9295" s="29" t="s">
        <v>20353</v>
      </c>
      <c r="E9295" s="29" t="s">
        <v>67</v>
      </c>
      <c r="F9295" s="30">
        <v>45937.665972222225</v>
      </c>
      <c r="G9295" s="31">
        <v>45937.683136574073</v>
      </c>
      <c r="H9295" s="32">
        <v>0</v>
      </c>
    </row>
    <row r="9296" spans="1:8" x14ac:dyDescent="0.3">
      <c r="A9296" s="29">
        <v>27612101</v>
      </c>
      <c r="B9296" s="29" t="s">
        <v>18</v>
      </c>
      <c r="C9296" s="29" t="s">
        <v>20354</v>
      </c>
      <c r="D9296" s="29" t="s">
        <v>20355</v>
      </c>
      <c r="E9296" s="29" t="s">
        <v>67</v>
      </c>
      <c r="F9296" s="30">
        <v>45947.36310185185</v>
      </c>
      <c r="G9296" s="31">
        <v>45947.856446759259</v>
      </c>
      <c r="H9296" s="32">
        <v>0</v>
      </c>
    </row>
    <row r="9297" spans="1:8" x14ac:dyDescent="0.3">
      <c r="A9297" s="29">
        <v>27606084</v>
      </c>
      <c r="B9297" s="29" t="s">
        <v>18</v>
      </c>
      <c r="C9297" s="29" t="s">
        <v>20356</v>
      </c>
      <c r="D9297" s="29" t="s">
        <v>20357</v>
      </c>
      <c r="E9297" s="29" t="s">
        <v>67</v>
      </c>
      <c r="F9297" s="30">
        <v>45946.451354166667</v>
      </c>
      <c r="G9297" s="31">
        <v>45946.56082175926</v>
      </c>
      <c r="H9297" s="32">
        <v>0</v>
      </c>
    </row>
    <row r="9298" spans="1:8" x14ac:dyDescent="0.3">
      <c r="A9298" s="29">
        <v>27635166</v>
      </c>
      <c r="B9298" s="29" t="s">
        <v>18</v>
      </c>
      <c r="C9298" s="29" t="s">
        <v>20358</v>
      </c>
      <c r="D9298" s="29" t="s">
        <v>20359</v>
      </c>
      <c r="E9298" s="29" t="s">
        <v>67</v>
      </c>
      <c r="F9298" s="30">
        <v>45951.500069444446</v>
      </c>
      <c r="G9298" s="31">
        <v>45951.758553240739</v>
      </c>
      <c r="H9298" s="32">
        <v>0</v>
      </c>
    </row>
    <row r="9299" spans="1:8" x14ac:dyDescent="0.3">
      <c r="A9299" s="29">
        <v>27648185</v>
      </c>
      <c r="B9299" s="29" t="s">
        <v>18</v>
      </c>
      <c r="C9299" s="29" t="s">
        <v>20360</v>
      </c>
      <c r="D9299" s="29" t="s">
        <v>20361</v>
      </c>
      <c r="E9299" s="29" t="s">
        <v>67</v>
      </c>
      <c r="F9299" s="30">
        <v>45954.645891203705</v>
      </c>
      <c r="G9299" s="31">
        <v>45954.682430555556</v>
      </c>
      <c r="H9299" s="32">
        <v>0</v>
      </c>
    </row>
    <row r="9300" spans="1:8" x14ac:dyDescent="0.3">
      <c r="A9300" s="29">
        <v>27545986</v>
      </c>
      <c r="B9300" s="29" t="s">
        <v>18</v>
      </c>
      <c r="C9300" s="29" t="s">
        <v>20362</v>
      </c>
      <c r="D9300" s="29" t="s">
        <v>20363</v>
      </c>
      <c r="E9300" s="29" t="s">
        <v>67</v>
      </c>
      <c r="F9300" s="30">
        <v>45931.520902777775</v>
      </c>
      <c r="G9300" s="31">
        <v>45931.557546296295</v>
      </c>
      <c r="H9300" s="32">
        <v>0</v>
      </c>
    </row>
    <row r="9301" spans="1:8" x14ac:dyDescent="0.3">
      <c r="A9301" s="29">
        <v>27576861</v>
      </c>
      <c r="B9301" s="29" t="s">
        <v>18</v>
      </c>
      <c r="C9301" s="29" t="s">
        <v>20364</v>
      </c>
      <c r="D9301" s="29" t="s">
        <v>20365</v>
      </c>
      <c r="E9301" s="29" t="s">
        <v>67</v>
      </c>
      <c r="F9301" s="30">
        <v>45939.597372685188</v>
      </c>
      <c r="G9301" s="31">
        <v>45939.750289351854</v>
      </c>
      <c r="H9301" s="32">
        <v>0</v>
      </c>
    </row>
    <row r="9302" spans="1:8" x14ac:dyDescent="0.3">
      <c r="A9302" s="29">
        <v>27638153</v>
      </c>
      <c r="B9302" s="29" t="s">
        <v>18</v>
      </c>
      <c r="C9302" s="29" t="s">
        <v>20366</v>
      </c>
      <c r="D9302" s="29" t="s">
        <v>20367</v>
      </c>
      <c r="E9302" s="29" t="s">
        <v>67</v>
      </c>
      <c r="F9302" s="30">
        <v>45952.635277777779</v>
      </c>
      <c r="G9302" s="31">
        <v>45952.676319444443</v>
      </c>
      <c r="H9302" s="32">
        <v>0</v>
      </c>
    </row>
    <row r="9303" spans="1:8" x14ac:dyDescent="0.3">
      <c r="A9303" s="29">
        <v>27657363</v>
      </c>
      <c r="B9303" s="29" t="s">
        <v>18</v>
      </c>
      <c r="C9303" s="29" t="s">
        <v>20368</v>
      </c>
      <c r="D9303" s="29" t="s">
        <v>20369</v>
      </c>
      <c r="E9303" s="29" t="s">
        <v>67</v>
      </c>
      <c r="F9303" s="30">
        <v>45957.628101851849</v>
      </c>
      <c r="G9303" s="31">
        <v>45957.6721412037</v>
      </c>
      <c r="H9303" s="32">
        <v>0</v>
      </c>
    </row>
    <row r="9304" spans="1:8" x14ac:dyDescent="0.3">
      <c r="A9304" s="29">
        <v>27582489</v>
      </c>
      <c r="B9304" s="29" t="s">
        <v>18</v>
      </c>
      <c r="C9304" s="29" t="s">
        <v>20370</v>
      </c>
      <c r="D9304" s="29" t="s">
        <v>20371</v>
      </c>
      <c r="E9304" s="29" t="s">
        <v>67</v>
      </c>
      <c r="F9304" s="30">
        <v>45943.520856481482</v>
      </c>
      <c r="G9304" s="31">
        <v>45943.621979166666</v>
      </c>
      <c r="H9304" s="32">
        <v>0</v>
      </c>
    </row>
    <row r="9305" spans="1:8" x14ac:dyDescent="0.3">
      <c r="A9305" s="29">
        <v>27682482</v>
      </c>
      <c r="B9305" s="29" t="s">
        <v>18</v>
      </c>
      <c r="C9305" s="29" t="s">
        <v>20372</v>
      </c>
      <c r="D9305" s="29" t="s">
        <v>20373</v>
      </c>
      <c r="E9305" s="29" t="s">
        <v>67</v>
      </c>
      <c r="F9305" s="30">
        <v>45960.479212962964</v>
      </c>
      <c r="G9305" s="31">
        <v>45960.5546875</v>
      </c>
      <c r="H9305" s="32">
        <v>0</v>
      </c>
    </row>
    <row r="9306" spans="1:8" x14ac:dyDescent="0.3">
      <c r="A9306" s="29">
        <v>27606312</v>
      </c>
      <c r="B9306" s="29" t="s">
        <v>18</v>
      </c>
      <c r="C9306" s="29" t="s">
        <v>20374</v>
      </c>
      <c r="D9306" s="29" t="s">
        <v>20375</v>
      </c>
      <c r="E9306" s="29" t="s">
        <v>67</v>
      </c>
      <c r="F9306" s="30">
        <v>45946.541712962964</v>
      </c>
      <c r="G9306" s="31">
        <v>45946.55541666667</v>
      </c>
      <c r="H9306" s="32">
        <v>0</v>
      </c>
    </row>
    <row r="9307" spans="1:8" x14ac:dyDescent="0.3">
      <c r="A9307" s="29">
        <v>27561056</v>
      </c>
      <c r="B9307" s="29" t="s">
        <v>18</v>
      </c>
      <c r="C9307" s="29" t="s">
        <v>20376</v>
      </c>
      <c r="D9307" s="29" t="s">
        <v>20377</v>
      </c>
      <c r="E9307" s="29" t="s">
        <v>67</v>
      </c>
      <c r="F9307" s="30">
        <v>45937.561921296299</v>
      </c>
      <c r="G9307" s="31">
        <v>45937.620219907411</v>
      </c>
      <c r="H9307" s="32">
        <v>0</v>
      </c>
    </row>
    <row r="9308" spans="1:8" x14ac:dyDescent="0.3">
      <c r="A9308" s="29">
        <v>27690050</v>
      </c>
      <c r="B9308" s="29" t="s">
        <v>18</v>
      </c>
      <c r="C9308" s="29" t="s">
        <v>20378</v>
      </c>
      <c r="D9308" s="29" t="s">
        <v>20379</v>
      </c>
      <c r="E9308" s="29" t="s">
        <v>67</v>
      </c>
      <c r="F9308" s="30">
        <v>45961.461388888885</v>
      </c>
      <c r="G9308" s="31">
        <v>45961.561701388891</v>
      </c>
      <c r="H9308" s="32">
        <v>0</v>
      </c>
    </row>
    <row r="9309" spans="1:8" x14ac:dyDescent="0.3">
      <c r="A9309" s="29">
        <v>27577611</v>
      </c>
      <c r="B9309" s="29" t="s">
        <v>18</v>
      </c>
      <c r="C9309" s="29" t="s">
        <v>20380</v>
      </c>
      <c r="D9309" s="29" t="s">
        <v>20381</v>
      </c>
      <c r="E9309" s="29" t="s">
        <v>67</v>
      </c>
      <c r="F9309" s="30">
        <v>45940.4375462963</v>
      </c>
      <c r="G9309" s="31">
        <v>45940.903009259258</v>
      </c>
      <c r="H9309" s="32">
        <v>0</v>
      </c>
    </row>
    <row r="9310" spans="1:8" x14ac:dyDescent="0.3">
      <c r="A9310" s="29">
        <v>27681632</v>
      </c>
      <c r="B9310" s="29" t="s">
        <v>18</v>
      </c>
      <c r="C9310" s="29" t="s">
        <v>20382</v>
      </c>
      <c r="D9310" s="29" t="s">
        <v>20383</v>
      </c>
      <c r="E9310" s="29" t="s">
        <v>67</v>
      </c>
      <c r="F9310" s="30">
        <v>45960.458379629628</v>
      </c>
      <c r="G9310" s="31">
        <v>45960.550347222219</v>
      </c>
      <c r="H9310" s="32">
        <v>0</v>
      </c>
    </row>
    <row r="9311" spans="1:8" x14ac:dyDescent="0.3">
      <c r="A9311" s="29">
        <v>27573628</v>
      </c>
      <c r="B9311" s="29" t="s">
        <v>18</v>
      </c>
      <c r="C9311" s="29" t="s">
        <v>20384</v>
      </c>
      <c r="D9311" s="29" t="s">
        <v>20385</v>
      </c>
      <c r="E9311" s="29" t="s">
        <v>67</v>
      </c>
      <c r="F9311" s="30">
        <v>45938.476099537038</v>
      </c>
      <c r="G9311" s="31">
        <v>45938.642997685187</v>
      </c>
      <c r="H9311" s="32">
        <v>0</v>
      </c>
    </row>
    <row r="9312" spans="1:8" x14ac:dyDescent="0.3">
      <c r="A9312" s="29">
        <v>27561177</v>
      </c>
      <c r="B9312" s="29" t="s">
        <v>18</v>
      </c>
      <c r="C9312" s="29" t="s">
        <v>20386</v>
      </c>
      <c r="D9312" s="29" t="s">
        <v>20387</v>
      </c>
      <c r="E9312" s="29" t="s">
        <v>67</v>
      </c>
      <c r="F9312" s="30">
        <v>45937.607743055552</v>
      </c>
      <c r="G9312" s="31">
        <v>45937.623368055552</v>
      </c>
      <c r="H9312" s="32">
        <v>0</v>
      </c>
    </row>
    <row r="9313" spans="1:8" x14ac:dyDescent="0.3">
      <c r="A9313" s="29">
        <v>27546438</v>
      </c>
      <c r="B9313" s="29" t="s">
        <v>18</v>
      </c>
      <c r="C9313" s="29" t="s">
        <v>20388</v>
      </c>
      <c r="D9313" s="29" t="s">
        <v>20389</v>
      </c>
      <c r="E9313" s="29" t="s">
        <v>67</v>
      </c>
      <c r="F9313" s="30">
        <v>45931.692094907405</v>
      </c>
      <c r="G9313" s="31">
        <v>45931.824618055558</v>
      </c>
      <c r="H9313" s="32">
        <v>0</v>
      </c>
    </row>
    <row r="9314" spans="1:8" x14ac:dyDescent="0.3">
      <c r="A9314" s="29">
        <v>27545952</v>
      </c>
      <c r="B9314" s="29" t="s">
        <v>18</v>
      </c>
      <c r="C9314" s="29" t="s">
        <v>20390</v>
      </c>
      <c r="D9314" s="29" t="s">
        <v>20391</v>
      </c>
      <c r="E9314" s="29" t="s">
        <v>67</v>
      </c>
      <c r="F9314" s="30">
        <v>45931.502256944441</v>
      </c>
      <c r="G9314" s="31">
        <v>45931.552511574075</v>
      </c>
      <c r="H9314" s="32">
        <v>0</v>
      </c>
    </row>
    <row r="9315" spans="1:8" x14ac:dyDescent="0.3">
      <c r="A9315" s="29">
        <v>27587896</v>
      </c>
      <c r="B9315" s="29" t="s">
        <v>18</v>
      </c>
      <c r="C9315" s="29" t="s">
        <v>20392</v>
      </c>
      <c r="D9315" s="29" t="s">
        <v>20393</v>
      </c>
      <c r="E9315" s="29" t="s">
        <v>67</v>
      </c>
      <c r="F9315" s="30">
        <v>45944.640914351854</v>
      </c>
      <c r="G9315" s="31">
        <v>45944.80232638889</v>
      </c>
      <c r="H9315" s="32">
        <v>0</v>
      </c>
    </row>
    <row r="9316" spans="1:8" x14ac:dyDescent="0.3">
      <c r="A9316" s="29">
        <v>27573023</v>
      </c>
      <c r="B9316" s="29" t="s">
        <v>18</v>
      </c>
      <c r="C9316" s="29" t="s">
        <v>20394</v>
      </c>
      <c r="D9316" s="29" t="s">
        <v>20395</v>
      </c>
      <c r="E9316" s="29" t="s">
        <v>67</v>
      </c>
      <c r="F9316" s="30">
        <v>45938.390405092592</v>
      </c>
      <c r="G9316" s="31">
        <v>45938.692314814813</v>
      </c>
      <c r="H9316" s="32">
        <v>0</v>
      </c>
    </row>
    <row r="9317" spans="1:8" x14ac:dyDescent="0.3">
      <c r="A9317" s="29">
        <v>27574667</v>
      </c>
      <c r="B9317" s="29" t="s">
        <v>18</v>
      </c>
      <c r="C9317" s="29" t="s">
        <v>20396</v>
      </c>
      <c r="D9317" s="29" t="s">
        <v>20397</v>
      </c>
      <c r="E9317" s="29" t="s">
        <v>67</v>
      </c>
      <c r="F9317" s="30">
        <v>45938.604201388887</v>
      </c>
      <c r="G9317" s="31">
        <v>45938.821898148148</v>
      </c>
      <c r="H9317" s="32">
        <v>0</v>
      </c>
    </row>
    <row r="9318" spans="1:8" x14ac:dyDescent="0.3">
      <c r="A9318" s="29">
        <v>27579010</v>
      </c>
      <c r="B9318" s="29" t="s">
        <v>18</v>
      </c>
      <c r="C9318" s="29" t="s">
        <v>20398</v>
      </c>
      <c r="D9318" s="29" t="s">
        <v>20399</v>
      </c>
      <c r="E9318" s="29" t="s">
        <v>67</v>
      </c>
      <c r="F9318" s="30">
        <v>45941.51152777778</v>
      </c>
      <c r="G9318" s="31">
        <v>45941.553576388891</v>
      </c>
      <c r="H9318" s="32">
        <v>0</v>
      </c>
    </row>
    <row r="9319" spans="1:8" x14ac:dyDescent="0.3">
      <c r="A9319" s="29">
        <v>27557170</v>
      </c>
      <c r="B9319" s="29" t="s">
        <v>18</v>
      </c>
      <c r="C9319" s="29" t="s">
        <v>20400</v>
      </c>
      <c r="D9319" s="29" t="s">
        <v>20401</v>
      </c>
      <c r="E9319" s="29" t="s">
        <v>67</v>
      </c>
      <c r="F9319" s="30">
        <v>45936.494849537034</v>
      </c>
      <c r="G9319" s="31">
        <v>45936.857037037036</v>
      </c>
      <c r="H9319" s="32">
        <v>0</v>
      </c>
    </row>
    <row r="9320" spans="1:8" x14ac:dyDescent="0.3">
      <c r="A9320" s="29">
        <v>27582526</v>
      </c>
      <c r="B9320" s="29" t="s">
        <v>18</v>
      </c>
      <c r="C9320" s="29" t="s">
        <v>20402</v>
      </c>
      <c r="D9320" s="29" t="s">
        <v>20403</v>
      </c>
      <c r="E9320" s="29" t="s">
        <v>67</v>
      </c>
      <c r="F9320" s="30">
        <v>45943.541516203702</v>
      </c>
      <c r="G9320" s="31">
        <v>45943.760057870371</v>
      </c>
      <c r="H9320" s="32">
        <v>0</v>
      </c>
    </row>
    <row r="9321" spans="1:8" x14ac:dyDescent="0.3">
      <c r="A9321" s="29">
        <v>27556976</v>
      </c>
      <c r="B9321" s="29" t="s">
        <v>18</v>
      </c>
      <c r="C9321" s="29" t="s">
        <v>20404</v>
      </c>
      <c r="D9321" s="29" t="s">
        <v>20405</v>
      </c>
      <c r="E9321" s="29" t="s">
        <v>67</v>
      </c>
      <c r="F9321" s="30">
        <v>45936.385462962964</v>
      </c>
      <c r="G9321" s="31">
        <v>45936.86314814815</v>
      </c>
      <c r="H9321" s="32">
        <v>0</v>
      </c>
    </row>
    <row r="9322" spans="1:8" x14ac:dyDescent="0.3">
      <c r="A9322" s="29">
        <v>27573049</v>
      </c>
      <c r="B9322" s="29" t="s">
        <v>18</v>
      </c>
      <c r="C9322" s="29" t="s">
        <v>20406</v>
      </c>
      <c r="D9322" s="29" t="s">
        <v>20407</v>
      </c>
      <c r="E9322" s="29" t="s">
        <v>67</v>
      </c>
      <c r="F9322" s="30">
        <v>45938.400208333333</v>
      </c>
      <c r="G9322" s="31">
        <v>45938.827303240738</v>
      </c>
      <c r="H9322" s="32">
        <v>0</v>
      </c>
    </row>
    <row r="9323" spans="1:8" x14ac:dyDescent="0.3">
      <c r="A9323" s="29">
        <v>27653967</v>
      </c>
      <c r="B9323" s="29" t="s">
        <v>18</v>
      </c>
      <c r="C9323" s="29" t="s">
        <v>20408</v>
      </c>
      <c r="D9323" s="29" t="s">
        <v>20409</v>
      </c>
      <c r="E9323" s="29" t="s">
        <v>67</v>
      </c>
      <c r="F9323" s="30">
        <v>45957.448761574073</v>
      </c>
      <c r="G9323" s="31">
        <v>45958.377141203702</v>
      </c>
      <c r="H9323" s="32">
        <v>0</v>
      </c>
    </row>
    <row r="9324" spans="1:8" x14ac:dyDescent="0.3">
      <c r="A9324" s="29">
        <v>27578150</v>
      </c>
      <c r="B9324" s="29" t="s">
        <v>18</v>
      </c>
      <c r="C9324" s="29" t="s">
        <v>20410</v>
      </c>
      <c r="D9324" s="29" t="s">
        <v>20411</v>
      </c>
      <c r="E9324" s="29" t="s">
        <v>67</v>
      </c>
      <c r="F9324" s="30">
        <v>45940.635300925926</v>
      </c>
      <c r="G9324" s="31">
        <v>45940.849120370367</v>
      </c>
      <c r="H9324" s="32">
        <v>0</v>
      </c>
    </row>
    <row r="9325" spans="1:8" x14ac:dyDescent="0.3">
      <c r="A9325" s="29">
        <v>27657627</v>
      </c>
      <c r="B9325" s="29" t="s">
        <v>18</v>
      </c>
      <c r="C9325" s="29" t="s">
        <v>20412</v>
      </c>
      <c r="D9325" s="29" t="s">
        <v>20413</v>
      </c>
      <c r="E9325" s="29" t="s">
        <v>67</v>
      </c>
      <c r="F9325" s="30">
        <v>45957.69840277778</v>
      </c>
      <c r="G9325" s="31">
        <v>45957.92423611111</v>
      </c>
      <c r="H9325" s="32">
        <v>0</v>
      </c>
    </row>
    <row r="9326" spans="1:8" x14ac:dyDescent="0.3">
      <c r="A9326" s="29">
        <v>27653399</v>
      </c>
      <c r="B9326" s="29" t="s">
        <v>18</v>
      </c>
      <c r="C9326" s="29" t="s">
        <v>20414</v>
      </c>
      <c r="D9326" s="29" t="s">
        <v>20415</v>
      </c>
      <c r="E9326" s="29" t="s">
        <v>67</v>
      </c>
      <c r="F9326" s="30">
        <v>45957.384837962964</v>
      </c>
      <c r="G9326" s="31">
        <v>45957.559004629627</v>
      </c>
      <c r="H9326" s="32">
        <v>0</v>
      </c>
    </row>
    <row r="9327" spans="1:8" x14ac:dyDescent="0.3">
      <c r="A9327" s="29">
        <v>27573908</v>
      </c>
      <c r="B9327" s="29" t="s">
        <v>18</v>
      </c>
      <c r="C9327" s="29" t="s">
        <v>20416</v>
      </c>
      <c r="D9327" s="29" t="s">
        <v>20417</v>
      </c>
      <c r="E9327" s="29" t="s">
        <v>67</v>
      </c>
      <c r="F9327" s="30">
        <v>45938.520856481482</v>
      </c>
      <c r="G9327" s="31">
        <v>45938.657986111109</v>
      </c>
      <c r="H9327" s="32">
        <v>0</v>
      </c>
    </row>
    <row r="9328" spans="1:8" x14ac:dyDescent="0.3">
      <c r="A9328" s="29">
        <v>27654222</v>
      </c>
      <c r="B9328" s="29" t="s">
        <v>18</v>
      </c>
      <c r="C9328" s="29" t="s">
        <v>20418</v>
      </c>
      <c r="D9328" s="29" t="s">
        <v>20419</v>
      </c>
      <c r="E9328" s="29" t="s">
        <v>67</v>
      </c>
      <c r="F9328" s="30">
        <v>45957.705763888887</v>
      </c>
      <c r="G9328" s="31">
        <v>45958.413761574076</v>
      </c>
      <c r="H9328" s="32">
        <v>0</v>
      </c>
    </row>
    <row r="9329" spans="1:8" x14ac:dyDescent="0.3">
      <c r="A9329" s="29">
        <v>27606689</v>
      </c>
      <c r="B9329" s="29" t="s">
        <v>18</v>
      </c>
      <c r="C9329" s="29" t="s">
        <v>20420</v>
      </c>
      <c r="D9329" s="29" t="s">
        <v>20421</v>
      </c>
      <c r="E9329" s="29" t="s">
        <v>67</v>
      </c>
      <c r="F9329" s="30">
        <v>45946.687534722223</v>
      </c>
      <c r="G9329" s="31">
        <v>45946.771377314813</v>
      </c>
      <c r="H9329" s="32">
        <v>0</v>
      </c>
    </row>
    <row r="9330" spans="1:8" x14ac:dyDescent="0.3">
      <c r="A9330" s="29">
        <v>27562619</v>
      </c>
      <c r="B9330" s="29" t="s">
        <v>18</v>
      </c>
      <c r="C9330" s="29" t="s">
        <v>20422</v>
      </c>
      <c r="D9330" s="29" t="s">
        <v>20423</v>
      </c>
      <c r="E9330" s="29" t="s">
        <v>67</v>
      </c>
      <c r="F9330" s="30">
        <v>45937.677731481483</v>
      </c>
      <c r="G9330" s="31">
        <v>45937.820613425924</v>
      </c>
      <c r="H9330" s="32">
        <v>0</v>
      </c>
    </row>
    <row r="9331" spans="1:8" x14ac:dyDescent="0.3">
      <c r="A9331" s="29">
        <v>27561033</v>
      </c>
      <c r="B9331" s="29" t="s">
        <v>18</v>
      </c>
      <c r="C9331" s="29" t="s">
        <v>20424</v>
      </c>
      <c r="D9331" s="29" t="s">
        <v>20425</v>
      </c>
      <c r="E9331" s="29" t="s">
        <v>67</v>
      </c>
      <c r="F9331" s="30">
        <v>45937.544895833336</v>
      </c>
      <c r="G9331" s="31">
        <v>45937.877534722225</v>
      </c>
      <c r="H9331" s="32">
        <v>0</v>
      </c>
    </row>
    <row r="9332" spans="1:8" x14ac:dyDescent="0.3">
      <c r="A9332" s="29">
        <v>27647866</v>
      </c>
      <c r="B9332" s="29" t="s">
        <v>18</v>
      </c>
      <c r="C9332" s="29" t="s">
        <v>20426</v>
      </c>
      <c r="D9332" s="29" t="s">
        <v>20427</v>
      </c>
      <c r="E9332" s="29" t="s">
        <v>67</v>
      </c>
      <c r="F9332" s="30">
        <v>45954.583368055559</v>
      </c>
      <c r="G9332" s="31">
        <v>45954.691400462965</v>
      </c>
      <c r="H9332" s="32">
        <v>0</v>
      </c>
    </row>
    <row r="9333" spans="1:8" x14ac:dyDescent="0.3">
      <c r="A9333" s="29">
        <v>27548367</v>
      </c>
      <c r="B9333" s="29" t="s">
        <v>18</v>
      </c>
      <c r="C9333" s="29" t="s">
        <v>20428</v>
      </c>
      <c r="D9333" s="29" t="s">
        <v>20429</v>
      </c>
      <c r="E9333" s="29" t="s">
        <v>67</v>
      </c>
      <c r="F9333" s="30">
        <v>45932.594328703701</v>
      </c>
      <c r="G9333" s="31">
        <v>45933.435057870367</v>
      </c>
      <c r="H9333" s="32">
        <v>0</v>
      </c>
    </row>
    <row r="9334" spans="1:8" x14ac:dyDescent="0.3">
      <c r="A9334" s="29">
        <v>27562737</v>
      </c>
      <c r="B9334" s="29" t="s">
        <v>18</v>
      </c>
      <c r="C9334" s="29" t="s">
        <v>20430</v>
      </c>
      <c r="D9334" s="29" t="s">
        <v>20431</v>
      </c>
      <c r="E9334" s="29" t="s">
        <v>67</v>
      </c>
      <c r="F9334" s="30">
        <v>45937.722199074073</v>
      </c>
      <c r="G9334" s="31">
        <v>45937.823611111111</v>
      </c>
      <c r="H9334" s="32">
        <v>0</v>
      </c>
    </row>
    <row r="9335" spans="1:8" x14ac:dyDescent="0.3">
      <c r="A9335" s="29">
        <v>27560911</v>
      </c>
      <c r="B9335" s="29" t="s">
        <v>18</v>
      </c>
      <c r="C9335" s="29" t="s">
        <v>20432</v>
      </c>
      <c r="D9335" s="29" t="s">
        <v>20433</v>
      </c>
      <c r="E9335" s="29" t="s">
        <v>67</v>
      </c>
      <c r="F9335" s="30">
        <v>45937.475787037038</v>
      </c>
      <c r="G9335" s="31">
        <v>45937.820486111108</v>
      </c>
      <c r="H9335" s="32">
        <v>0</v>
      </c>
    </row>
    <row r="9336" spans="1:8" x14ac:dyDescent="0.3">
      <c r="A9336" s="29">
        <v>27638808</v>
      </c>
      <c r="B9336" s="29" t="s">
        <v>18</v>
      </c>
      <c r="C9336" s="29" t="s">
        <v>20434</v>
      </c>
      <c r="D9336" s="29" t="s">
        <v>20435</v>
      </c>
      <c r="E9336" s="29" t="s">
        <v>67</v>
      </c>
      <c r="F9336" s="30">
        <v>45952.79173611111</v>
      </c>
      <c r="G9336" s="31">
        <v>45952.817395833335</v>
      </c>
      <c r="H9336" s="32">
        <v>0</v>
      </c>
    </row>
    <row r="9337" spans="1:8" x14ac:dyDescent="0.3">
      <c r="A9337" s="29">
        <v>27562231</v>
      </c>
      <c r="B9337" s="29" t="s">
        <v>18</v>
      </c>
      <c r="C9337" s="29" t="s">
        <v>20436</v>
      </c>
      <c r="D9337" s="29" t="s">
        <v>20437</v>
      </c>
      <c r="E9337" s="29" t="s">
        <v>67</v>
      </c>
      <c r="F9337" s="30">
        <v>45937.459027777775</v>
      </c>
      <c r="G9337" s="31">
        <v>45937.460636574076</v>
      </c>
      <c r="H9337" s="32">
        <v>0</v>
      </c>
    </row>
    <row r="9338" spans="1:8" x14ac:dyDescent="0.3">
      <c r="A9338" s="29">
        <v>27577197</v>
      </c>
      <c r="B9338" s="29" t="s">
        <v>18</v>
      </c>
      <c r="C9338" s="29" t="s">
        <v>20438</v>
      </c>
      <c r="D9338" s="29" t="s">
        <v>20439</v>
      </c>
      <c r="E9338" s="29" t="s">
        <v>67</v>
      </c>
      <c r="F9338" s="30">
        <v>45939.7187962963</v>
      </c>
      <c r="G9338" s="31">
        <v>45939.878020833334</v>
      </c>
      <c r="H9338" s="32">
        <v>0</v>
      </c>
    </row>
    <row r="9339" spans="1:8" x14ac:dyDescent="0.3">
      <c r="A9339" s="29">
        <v>27680518</v>
      </c>
      <c r="B9339" s="29" t="s">
        <v>18</v>
      </c>
      <c r="C9339" s="29" t="s">
        <v>20440</v>
      </c>
      <c r="D9339" s="29" t="s">
        <v>20441</v>
      </c>
      <c r="E9339" s="29" t="s">
        <v>67</v>
      </c>
      <c r="F9339" s="30">
        <v>45958.531261574077</v>
      </c>
      <c r="G9339" s="31">
        <v>45958.740567129629</v>
      </c>
      <c r="H9339" s="32">
        <v>0</v>
      </c>
    </row>
    <row r="9340" spans="1:8" x14ac:dyDescent="0.3">
      <c r="A9340" s="29">
        <v>27548606</v>
      </c>
      <c r="B9340" s="29" t="s">
        <v>18</v>
      </c>
      <c r="C9340" s="29" t="s">
        <v>20442</v>
      </c>
      <c r="D9340" s="29" t="s">
        <v>20443</v>
      </c>
      <c r="E9340" s="29" t="s">
        <v>67</v>
      </c>
      <c r="F9340" s="30">
        <v>45932.651898148149</v>
      </c>
      <c r="G9340" s="31">
        <v>45932.90997685185</v>
      </c>
      <c r="H9340" s="32">
        <v>0</v>
      </c>
    </row>
    <row r="9341" spans="1:8" x14ac:dyDescent="0.3">
      <c r="A9341" s="29">
        <v>27576910</v>
      </c>
      <c r="B9341" s="29" t="s">
        <v>18</v>
      </c>
      <c r="C9341" s="29" t="s">
        <v>20444</v>
      </c>
      <c r="D9341" s="29" t="s">
        <v>20445</v>
      </c>
      <c r="E9341" s="29" t="s">
        <v>67</v>
      </c>
      <c r="F9341" s="30">
        <v>45939.604201388887</v>
      </c>
      <c r="G9341" s="31">
        <v>45939.889976851853</v>
      </c>
      <c r="H9341" s="32">
        <v>0</v>
      </c>
    </row>
    <row r="9342" spans="1:8" x14ac:dyDescent="0.3">
      <c r="A9342" s="29">
        <v>27548375</v>
      </c>
      <c r="B9342" s="29" t="s">
        <v>18</v>
      </c>
      <c r="C9342" s="29" t="s">
        <v>20446</v>
      </c>
      <c r="D9342" s="29" t="s">
        <v>20447</v>
      </c>
      <c r="E9342" s="29" t="s">
        <v>67</v>
      </c>
      <c r="F9342" s="30">
        <v>45932.592245370368</v>
      </c>
      <c r="G9342" s="31">
        <v>45932.633842592593</v>
      </c>
      <c r="H9342" s="32">
        <v>0</v>
      </c>
    </row>
    <row r="9343" spans="1:8" x14ac:dyDescent="0.3">
      <c r="A9343" s="29">
        <v>27613207</v>
      </c>
      <c r="B9343" s="29" t="s">
        <v>18</v>
      </c>
      <c r="C9343" s="29" t="s">
        <v>20448</v>
      </c>
      <c r="D9343" s="29" t="s">
        <v>20449</v>
      </c>
      <c r="E9343" s="29" t="s">
        <v>67</v>
      </c>
      <c r="F9343" s="30">
        <v>45947.68204861111</v>
      </c>
      <c r="G9343" s="31">
        <v>45947.850821759261</v>
      </c>
      <c r="H9343" s="32">
        <v>0</v>
      </c>
    </row>
    <row r="9344" spans="1:8" x14ac:dyDescent="0.3">
      <c r="A9344" s="29">
        <v>27562452</v>
      </c>
      <c r="B9344" s="29" t="s">
        <v>18</v>
      </c>
      <c r="C9344" s="29" t="s">
        <v>20450</v>
      </c>
      <c r="D9344" s="29" t="s">
        <v>20451</v>
      </c>
      <c r="E9344" s="29" t="s">
        <v>67</v>
      </c>
      <c r="F9344" s="30">
        <v>45937.638182870367</v>
      </c>
      <c r="G9344" s="31">
        <v>45937.835879629631</v>
      </c>
      <c r="H9344" s="32">
        <v>0</v>
      </c>
    </row>
    <row r="9345" spans="1:8" x14ac:dyDescent="0.3">
      <c r="A9345" s="29">
        <v>27640528</v>
      </c>
      <c r="B9345" s="29" t="s">
        <v>18</v>
      </c>
      <c r="C9345" s="29" t="s">
        <v>20452</v>
      </c>
      <c r="D9345" s="29" t="s">
        <v>20453</v>
      </c>
      <c r="E9345" s="29" t="s">
        <v>67</v>
      </c>
      <c r="F9345" s="30">
        <v>45953.524027777778</v>
      </c>
      <c r="G9345" s="31">
        <v>45953.559664351851</v>
      </c>
      <c r="H9345" s="32">
        <v>0</v>
      </c>
    </row>
    <row r="9346" spans="1:8" x14ac:dyDescent="0.3">
      <c r="A9346" s="29">
        <v>27575007</v>
      </c>
      <c r="B9346" s="29" t="s">
        <v>18</v>
      </c>
      <c r="C9346" s="29" t="s">
        <v>20454</v>
      </c>
      <c r="D9346" s="29" t="s">
        <v>20455</v>
      </c>
      <c r="E9346" s="29" t="s">
        <v>67</v>
      </c>
      <c r="F9346" s="30">
        <v>45938.984965277778</v>
      </c>
      <c r="G9346" s="31">
        <v>45939.392789351848</v>
      </c>
      <c r="H9346" s="32">
        <v>0</v>
      </c>
    </row>
    <row r="9347" spans="1:8" x14ac:dyDescent="0.3">
      <c r="A9347" s="29">
        <v>27574625</v>
      </c>
      <c r="B9347" s="29" t="s">
        <v>18</v>
      </c>
      <c r="C9347" s="29" t="s">
        <v>20456</v>
      </c>
      <c r="D9347" s="29" t="s">
        <v>20457</v>
      </c>
      <c r="E9347" s="29" t="s">
        <v>67</v>
      </c>
      <c r="F9347" s="30">
        <v>45938.675081018519</v>
      </c>
      <c r="G9347" s="31">
        <v>45938.905474537038</v>
      </c>
      <c r="H9347" s="32">
        <v>0</v>
      </c>
    </row>
    <row r="9348" spans="1:8" x14ac:dyDescent="0.3">
      <c r="A9348" s="29">
        <v>27561009</v>
      </c>
      <c r="B9348" s="29" t="s">
        <v>18</v>
      </c>
      <c r="C9348" s="29" t="s">
        <v>20458</v>
      </c>
      <c r="D9348" s="29" t="s">
        <v>20459</v>
      </c>
      <c r="E9348" s="29" t="s">
        <v>67</v>
      </c>
      <c r="F9348" s="30">
        <v>45937.520590277774</v>
      </c>
      <c r="G9348" s="31">
        <v>45937.839409722219</v>
      </c>
      <c r="H9348" s="32">
        <v>0</v>
      </c>
    </row>
    <row r="9349" spans="1:8" x14ac:dyDescent="0.3">
      <c r="A9349" s="29">
        <v>27579121</v>
      </c>
      <c r="B9349" s="29" t="s">
        <v>18</v>
      </c>
      <c r="C9349" s="29" t="s">
        <v>20460</v>
      </c>
      <c r="D9349" s="29" t="s">
        <v>20461</v>
      </c>
      <c r="E9349" s="29" t="s">
        <v>67</v>
      </c>
      <c r="F9349" s="30">
        <v>45941.788321759261</v>
      </c>
      <c r="G9349" s="31">
        <v>45941.826157407406</v>
      </c>
      <c r="H9349" s="32">
        <v>0</v>
      </c>
    </row>
    <row r="9350" spans="1:8" x14ac:dyDescent="0.3">
      <c r="A9350" s="29">
        <v>27573520</v>
      </c>
      <c r="B9350" s="29" t="s">
        <v>18</v>
      </c>
      <c r="C9350" s="29" t="s">
        <v>20462</v>
      </c>
      <c r="D9350" s="29" t="s">
        <v>20463</v>
      </c>
      <c r="E9350" s="29" t="s">
        <v>67</v>
      </c>
      <c r="F9350" s="30">
        <v>45938.418020833335</v>
      </c>
      <c r="G9350" s="31">
        <v>45938.634027777778</v>
      </c>
      <c r="H9350" s="32">
        <v>0</v>
      </c>
    </row>
    <row r="9351" spans="1:8" x14ac:dyDescent="0.3">
      <c r="A9351" s="29">
        <v>27547878</v>
      </c>
      <c r="B9351" s="29" t="s">
        <v>18</v>
      </c>
      <c r="C9351" s="29" t="s">
        <v>20464</v>
      </c>
      <c r="D9351" s="29" t="s">
        <v>20465</v>
      </c>
      <c r="E9351" s="29" t="s">
        <v>67</v>
      </c>
      <c r="F9351" s="30">
        <v>45932.45103009259</v>
      </c>
      <c r="G9351" s="31">
        <v>45932.584282407406</v>
      </c>
      <c r="H9351" s="32">
        <v>0</v>
      </c>
    </row>
    <row r="9352" spans="1:8" x14ac:dyDescent="0.3">
      <c r="A9352" s="29">
        <v>27618347</v>
      </c>
      <c r="B9352" s="29" t="s">
        <v>18</v>
      </c>
      <c r="C9352" s="29" t="s">
        <v>20466</v>
      </c>
      <c r="D9352" s="29" t="s">
        <v>20467</v>
      </c>
      <c r="E9352" s="29" t="s">
        <v>67</v>
      </c>
      <c r="F9352" s="30">
        <v>45950.632627314815</v>
      </c>
      <c r="G9352" s="31">
        <v>45950.888020833336</v>
      </c>
      <c r="H9352" s="32">
        <v>0</v>
      </c>
    </row>
    <row r="9353" spans="1:8" x14ac:dyDescent="0.3">
      <c r="A9353" s="29">
        <v>27681589</v>
      </c>
      <c r="B9353" s="29" t="s">
        <v>18</v>
      </c>
      <c r="C9353" s="29" t="s">
        <v>20468</v>
      </c>
      <c r="D9353" s="29" t="s">
        <v>20469</v>
      </c>
      <c r="E9353" s="29" t="s">
        <v>67</v>
      </c>
      <c r="F9353" s="30">
        <v>45960.442604166667</v>
      </c>
      <c r="G9353" s="31">
        <v>45960.513807870368</v>
      </c>
      <c r="H9353" s="32">
        <v>0</v>
      </c>
    </row>
    <row r="9354" spans="1:8" x14ac:dyDescent="0.3">
      <c r="A9354" s="29">
        <v>27654011</v>
      </c>
      <c r="B9354" s="29" t="s">
        <v>18</v>
      </c>
      <c r="C9354" s="29" t="s">
        <v>20470</v>
      </c>
      <c r="D9354" s="29" t="s">
        <v>20471</v>
      </c>
      <c r="E9354" s="29" t="s">
        <v>67</v>
      </c>
      <c r="F9354" s="30">
        <v>45957.466446759259</v>
      </c>
      <c r="G9354" s="31">
        <v>45957.575509259259</v>
      </c>
      <c r="H9354" s="32">
        <v>0</v>
      </c>
    </row>
    <row r="9355" spans="1:8" x14ac:dyDescent="0.3">
      <c r="A9355" s="29">
        <v>27679517</v>
      </c>
      <c r="B9355" s="29" t="s">
        <v>18</v>
      </c>
      <c r="C9355" s="29" t="s">
        <v>20472</v>
      </c>
      <c r="D9355" s="29" t="s">
        <v>20473</v>
      </c>
      <c r="E9355" s="29" t="s">
        <v>67</v>
      </c>
      <c r="F9355" s="30">
        <v>45958.378344907411</v>
      </c>
      <c r="G9355" s="31">
        <v>45958.423611111109</v>
      </c>
      <c r="H9355" s="32">
        <v>0</v>
      </c>
    </row>
    <row r="9356" spans="1:8" x14ac:dyDescent="0.3">
      <c r="A9356" s="29">
        <v>27561134</v>
      </c>
      <c r="B9356" s="29" t="s">
        <v>18</v>
      </c>
      <c r="C9356" s="29" t="s">
        <v>20474</v>
      </c>
      <c r="D9356" s="29" t="s">
        <v>20475</v>
      </c>
      <c r="E9356" s="29" t="s">
        <v>67</v>
      </c>
      <c r="F9356" s="30">
        <v>45937.579953703702</v>
      </c>
      <c r="G9356" s="31">
        <v>45937.832835648151</v>
      </c>
      <c r="H9356" s="32">
        <v>0</v>
      </c>
    </row>
    <row r="9357" spans="1:8" x14ac:dyDescent="0.3">
      <c r="A9357" s="29">
        <v>27647596</v>
      </c>
      <c r="B9357" s="29" t="s">
        <v>18</v>
      </c>
      <c r="C9357" s="29" t="s">
        <v>20476</v>
      </c>
      <c r="D9357" s="29" t="s">
        <v>20477</v>
      </c>
      <c r="E9357" s="29" t="s">
        <v>67</v>
      </c>
      <c r="F9357" s="30">
        <v>45954.492395833331</v>
      </c>
      <c r="G9357" s="31">
        <v>45954.627372685187</v>
      </c>
      <c r="H9357" s="32">
        <v>0</v>
      </c>
    </row>
    <row r="9358" spans="1:8" x14ac:dyDescent="0.3">
      <c r="A9358" s="29">
        <v>27618777</v>
      </c>
      <c r="B9358" s="29" t="s">
        <v>18</v>
      </c>
      <c r="C9358" s="29" t="s">
        <v>20478</v>
      </c>
      <c r="D9358" s="29" t="s">
        <v>20479</v>
      </c>
      <c r="E9358" s="29" t="s">
        <v>67</v>
      </c>
      <c r="F9358" s="30">
        <v>45950.745798611111</v>
      </c>
      <c r="G9358" s="31">
        <v>45950.861400462964</v>
      </c>
      <c r="H9358" s="32">
        <v>0</v>
      </c>
    </row>
    <row r="9359" spans="1:8" x14ac:dyDescent="0.3">
      <c r="A9359" s="29">
        <v>27576224</v>
      </c>
      <c r="B9359" s="29" t="s">
        <v>18</v>
      </c>
      <c r="C9359" s="29" t="s">
        <v>20480</v>
      </c>
      <c r="D9359" s="29" t="s">
        <v>20481</v>
      </c>
      <c r="E9359" s="29" t="s">
        <v>67</v>
      </c>
      <c r="F9359" s="30">
        <v>45939.425324074073</v>
      </c>
      <c r="G9359" s="31">
        <v>45939.559189814812</v>
      </c>
      <c r="H9359" s="32">
        <v>0</v>
      </c>
    </row>
    <row r="9360" spans="1:8" x14ac:dyDescent="0.3">
      <c r="A9360" s="29">
        <v>27557369</v>
      </c>
      <c r="B9360" s="29" t="s">
        <v>18</v>
      </c>
      <c r="C9360" s="29" t="s">
        <v>20482</v>
      </c>
      <c r="D9360" s="29" t="s">
        <v>20483</v>
      </c>
      <c r="E9360" s="29" t="s">
        <v>67</v>
      </c>
      <c r="F9360" s="30">
        <v>45936.666724537034</v>
      </c>
      <c r="G9360" s="31">
        <v>45936.949606481481</v>
      </c>
      <c r="H9360" s="32">
        <v>0</v>
      </c>
    </row>
    <row r="9361" spans="1:8" x14ac:dyDescent="0.3">
      <c r="A9361" s="29">
        <v>27556118</v>
      </c>
      <c r="B9361" s="29" t="s">
        <v>18</v>
      </c>
      <c r="C9361" s="29" t="s">
        <v>20484</v>
      </c>
      <c r="D9361" s="29" t="s">
        <v>20485</v>
      </c>
      <c r="E9361" s="29" t="s">
        <v>67</v>
      </c>
      <c r="F9361" s="30">
        <v>45936.617638888885</v>
      </c>
      <c r="G9361" s="31">
        <v>45936.659745370373</v>
      </c>
      <c r="H9361" s="32">
        <v>0</v>
      </c>
    </row>
    <row r="9362" spans="1:8" x14ac:dyDescent="0.3">
      <c r="A9362" s="29">
        <v>27603620</v>
      </c>
      <c r="B9362" s="29" t="s">
        <v>18</v>
      </c>
      <c r="C9362" s="29" t="s">
        <v>20486</v>
      </c>
      <c r="D9362" s="29" t="s">
        <v>20487</v>
      </c>
      <c r="E9362" s="29" t="s">
        <v>67</v>
      </c>
      <c r="F9362" s="30">
        <v>45945.585127314815</v>
      </c>
      <c r="G9362" s="31">
        <v>45945.791284722225</v>
      </c>
      <c r="H9362" s="32">
        <v>0</v>
      </c>
    </row>
    <row r="9363" spans="1:8" x14ac:dyDescent="0.3">
      <c r="A9363" s="29">
        <v>27574348</v>
      </c>
      <c r="B9363" s="29" t="s">
        <v>18</v>
      </c>
      <c r="C9363" s="29" t="s">
        <v>20488</v>
      </c>
      <c r="D9363" s="29" t="s">
        <v>20489</v>
      </c>
      <c r="E9363" s="29" t="s">
        <v>67</v>
      </c>
      <c r="F9363" s="30">
        <v>45938.57644675926</v>
      </c>
      <c r="G9363" s="31">
        <v>45938.638599537036</v>
      </c>
      <c r="H9363" s="32">
        <v>0</v>
      </c>
    </row>
    <row r="9364" spans="1:8" x14ac:dyDescent="0.3">
      <c r="A9364" s="29">
        <v>27577227</v>
      </c>
      <c r="B9364" s="29" t="s">
        <v>18</v>
      </c>
      <c r="C9364" s="29" t="s">
        <v>20490</v>
      </c>
      <c r="D9364" s="29" t="s">
        <v>20491</v>
      </c>
      <c r="E9364" s="29" t="s">
        <v>67</v>
      </c>
      <c r="F9364" s="30">
        <v>45939.729201388887</v>
      </c>
      <c r="G9364" s="31">
        <v>45939.920624999999</v>
      </c>
      <c r="H9364" s="32">
        <v>0</v>
      </c>
    </row>
    <row r="9365" spans="1:8" x14ac:dyDescent="0.3">
      <c r="A9365" s="29">
        <v>27638420</v>
      </c>
      <c r="B9365" s="29" t="s">
        <v>18</v>
      </c>
      <c r="C9365" s="29" t="s">
        <v>20492</v>
      </c>
      <c r="D9365" s="29" t="s">
        <v>20493</v>
      </c>
      <c r="E9365" s="29" t="s">
        <v>67</v>
      </c>
      <c r="F9365" s="30">
        <v>45952.708402777775</v>
      </c>
      <c r="G9365" s="31">
        <v>45952.823738425926</v>
      </c>
      <c r="H9365" s="32">
        <v>0</v>
      </c>
    </row>
    <row r="9366" spans="1:8" x14ac:dyDescent="0.3">
      <c r="A9366" s="29">
        <v>27612969</v>
      </c>
      <c r="B9366" s="29" t="s">
        <v>18</v>
      </c>
      <c r="C9366" s="29" t="s">
        <v>20494</v>
      </c>
      <c r="D9366" s="29" t="s">
        <v>20495</v>
      </c>
      <c r="E9366" s="29" t="s">
        <v>67</v>
      </c>
      <c r="F9366" s="30">
        <v>45947.612349537034</v>
      </c>
      <c r="G9366" s="31">
        <v>45947.833425925928</v>
      </c>
      <c r="H9366" s="32">
        <v>0</v>
      </c>
    </row>
    <row r="9367" spans="1:8" x14ac:dyDescent="0.3">
      <c r="A9367" s="29">
        <v>27545581</v>
      </c>
      <c r="B9367" s="29" t="s">
        <v>18</v>
      </c>
      <c r="C9367" s="29" t="s">
        <v>20496</v>
      </c>
      <c r="D9367" s="29" t="s">
        <v>20497</v>
      </c>
      <c r="E9367" s="29" t="s">
        <v>67</v>
      </c>
      <c r="F9367" s="30">
        <v>45931.395856481482</v>
      </c>
      <c r="G9367" s="31">
        <v>45931.555162037039</v>
      </c>
      <c r="H9367" s="32">
        <v>0</v>
      </c>
    </row>
    <row r="9368" spans="1:8" x14ac:dyDescent="0.3">
      <c r="A9368" s="29">
        <v>27681470</v>
      </c>
      <c r="B9368" s="29" t="s">
        <v>18</v>
      </c>
      <c r="C9368" s="29" t="s">
        <v>20498</v>
      </c>
      <c r="D9368" s="29" t="s">
        <v>20499</v>
      </c>
      <c r="E9368" s="29" t="s">
        <v>67</v>
      </c>
      <c r="F9368" s="30">
        <v>45960.396226851852</v>
      </c>
      <c r="G9368" s="31">
        <v>45960.516296296293</v>
      </c>
      <c r="H9368" s="32">
        <v>0</v>
      </c>
    </row>
    <row r="9369" spans="1:8" x14ac:dyDescent="0.3">
      <c r="A9369" s="29">
        <v>27637039</v>
      </c>
      <c r="B9369" s="29" t="s">
        <v>18</v>
      </c>
      <c r="C9369" s="29" t="s">
        <v>20500</v>
      </c>
      <c r="D9369" s="29" t="s">
        <v>20501</v>
      </c>
      <c r="E9369" s="29" t="s">
        <v>67</v>
      </c>
      <c r="F9369" s="30">
        <v>45952.458368055559</v>
      </c>
      <c r="G9369" s="31">
        <v>45952.594965277778</v>
      </c>
      <c r="H9369" s="32">
        <v>0</v>
      </c>
    </row>
    <row r="9370" spans="1:8" x14ac:dyDescent="0.3">
      <c r="A9370" s="29">
        <v>27573140</v>
      </c>
      <c r="B9370" s="29" t="s">
        <v>18</v>
      </c>
      <c r="C9370" s="29" t="s">
        <v>20502</v>
      </c>
      <c r="D9370" s="29" t="s">
        <v>20503</v>
      </c>
      <c r="E9370" s="29" t="s">
        <v>67</v>
      </c>
      <c r="F9370" s="30">
        <v>45938.458391203705</v>
      </c>
      <c r="G9370" s="31">
        <v>45938.651631944442</v>
      </c>
      <c r="H9370" s="32">
        <v>0</v>
      </c>
    </row>
    <row r="9371" spans="1:8" x14ac:dyDescent="0.3">
      <c r="A9371" s="29">
        <v>27585079</v>
      </c>
      <c r="B9371" s="29" t="s">
        <v>18</v>
      </c>
      <c r="C9371" s="29" t="s">
        <v>20504</v>
      </c>
      <c r="D9371" s="29" t="s">
        <v>20505</v>
      </c>
      <c r="E9371" s="29" t="s">
        <v>67</v>
      </c>
      <c r="F9371" s="30">
        <v>45943.660520833335</v>
      </c>
      <c r="G9371" s="31">
        <v>45943.848923611113</v>
      </c>
      <c r="H9371" s="32">
        <v>0</v>
      </c>
    </row>
    <row r="9372" spans="1:8" x14ac:dyDescent="0.3">
      <c r="A9372" s="29">
        <v>27638175</v>
      </c>
      <c r="B9372" s="29" t="s">
        <v>18</v>
      </c>
      <c r="C9372" s="29" t="s">
        <v>20506</v>
      </c>
      <c r="D9372" s="29" t="s">
        <v>20507</v>
      </c>
      <c r="E9372" s="29" t="s">
        <v>67</v>
      </c>
      <c r="F9372" s="30">
        <v>45952.643703703703</v>
      </c>
      <c r="G9372" s="31">
        <v>45952.804861111108</v>
      </c>
      <c r="H9372" s="32">
        <v>0</v>
      </c>
    </row>
    <row r="9373" spans="1:8" x14ac:dyDescent="0.3">
      <c r="A9373" s="29">
        <v>27556113</v>
      </c>
      <c r="B9373" s="29" t="s">
        <v>18</v>
      </c>
      <c r="C9373" s="29" t="s">
        <v>20508</v>
      </c>
      <c r="D9373" s="29" t="s">
        <v>20509</v>
      </c>
      <c r="E9373" s="29" t="s">
        <v>67</v>
      </c>
      <c r="F9373" s="30">
        <v>45936.615810185183</v>
      </c>
      <c r="G9373" s="31">
        <v>45936.920520833337</v>
      </c>
      <c r="H9373" s="32">
        <v>0</v>
      </c>
    </row>
    <row r="9374" spans="1:8" x14ac:dyDescent="0.3">
      <c r="A9374" s="29">
        <v>27579303</v>
      </c>
      <c r="B9374" s="29" t="s">
        <v>18</v>
      </c>
      <c r="C9374" s="29" t="s">
        <v>20510</v>
      </c>
      <c r="D9374" s="29" t="s">
        <v>20511</v>
      </c>
      <c r="E9374" s="29" t="s">
        <v>67</v>
      </c>
      <c r="F9374" s="30">
        <v>45942.598576388889</v>
      </c>
      <c r="G9374" s="31">
        <v>45942.655856481484</v>
      </c>
      <c r="H9374" s="32">
        <v>0</v>
      </c>
    </row>
    <row r="9375" spans="1:8" x14ac:dyDescent="0.3">
      <c r="A9375" s="29">
        <v>27549556</v>
      </c>
      <c r="B9375" s="29" t="s">
        <v>18</v>
      </c>
      <c r="C9375" s="29" t="s">
        <v>18192</v>
      </c>
      <c r="D9375" s="29" t="s">
        <v>20512</v>
      </c>
      <c r="E9375" s="29" t="s">
        <v>67</v>
      </c>
      <c r="F9375" s="30">
        <v>45933.437523148146</v>
      </c>
      <c r="G9375" s="31">
        <v>45933.453564814816</v>
      </c>
      <c r="H9375" s="32">
        <v>0</v>
      </c>
    </row>
    <row r="9376" spans="1:8" x14ac:dyDescent="0.3">
      <c r="A9376" s="29">
        <v>27573603</v>
      </c>
      <c r="B9376" s="29" t="s">
        <v>18</v>
      </c>
      <c r="C9376" s="29" t="s">
        <v>20513</v>
      </c>
      <c r="D9376" s="29" t="s">
        <v>20514</v>
      </c>
      <c r="E9376" s="29" t="s">
        <v>67</v>
      </c>
      <c r="F9376" s="30">
        <v>45938.462118055555</v>
      </c>
      <c r="G9376" s="31">
        <v>45938.566192129627</v>
      </c>
      <c r="H9376" s="32">
        <v>0</v>
      </c>
    </row>
    <row r="9377" spans="1:8" x14ac:dyDescent="0.3">
      <c r="A9377" s="29">
        <v>27640392</v>
      </c>
      <c r="B9377" s="29" t="s">
        <v>18</v>
      </c>
      <c r="C9377" s="29" t="s">
        <v>20515</v>
      </c>
      <c r="D9377" s="29" t="s">
        <v>20516</v>
      </c>
      <c r="E9377" s="29" t="s">
        <v>67</v>
      </c>
      <c r="F9377" s="30">
        <v>45953.469733796293</v>
      </c>
      <c r="G9377" s="31">
        <v>45953.570543981485</v>
      </c>
      <c r="H9377" s="32">
        <v>0</v>
      </c>
    </row>
    <row r="9378" spans="1:8" x14ac:dyDescent="0.3">
      <c r="A9378" s="29">
        <v>27583887</v>
      </c>
      <c r="B9378" s="29" t="s">
        <v>18</v>
      </c>
      <c r="C9378" s="29" t="s">
        <v>20517</v>
      </c>
      <c r="D9378" s="29" t="s">
        <v>20518</v>
      </c>
      <c r="E9378" s="29" t="s">
        <v>67</v>
      </c>
      <c r="F9378" s="30">
        <v>45943.930405092593</v>
      </c>
      <c r="G9378" s="31">
        <v>45944.411689814813</v>
      </c>
      <c r="H9378" s="32">
        <v>0</v>
      </c>
    </row>
    <row r="9379" spans="1:8" x14ac:dyDescent="0.3">
      <c r="A9379" s="29">
        <v>27582599</v>
      </c>
      <c r="B9379" s="29" t="s">
        <v>18</v>
      </c>
      <c r="C9379" s="29" t="s">
        <v>20519</v>
      </c>
      <c r="D9379" s="29" t="s">
        <v>20520</v>
      </c>
      <c r="E9379" s="29" t="s">
        <v>67</v>
      </c>
      <c r="F9379" s="30">
        <v>45943.610555555555</v>
      </c>
      <c r="G9379" s="31">
        <v>45944.417928240742</v>
      </c>
      <c r="H9379" s="32">
        <v>0</v>
      </c>
    </row>
    <row r="9380" spans="1:8" x14ac:dyDescent="0.3">
      <c r="A9380" s="29">
        <v>27634298</v>
      </c>
      <c r="B9380" s="29" t="s">
        <v>18</v>
      </c>
      <c r="C9380" s="29" t="s">
        <v>20521</v>
      </c>
      <c r="D9380" s="29" t="s">
        <v>20522</v>
      </c>
      <c r="E9380" s="29" t="s">
        <v>67</v>
      </c>
      <c r="F9380" s="30">
        <v>45951.666689814818</v>
      </c>
      <c r="G9380" s="31">
        <v>45951.948622685188</v>
      </c>
      <c r="H9380" s="32">
        <v>0</v>
      </c>
    </row>
    <row r="9381" spans="1:8" x14ac:dyDescent="0.3">
      <c r="A9381" s="29">
        <v>27549212</v>
      </c>
      <c r="B9381" s="29" t="s">
        <v>18</v>
      </c>
      <c r="C9381" s="29" t="s">
        <v>20523</v>
      </c>
      <c r="D9381" s="29" t="s">
        <v>20524</v>
      </c>
      <c r="E9381" s="29" t="s">
        <v>67</v>
      </c>
      <c r="F9381" s="30">
        <v>45933.339386574073</v>
      </c>
      <c r="G9381" s="31">
        <v>45933.44902777778</v>
      </c>
      <c r="H9381" s="32">
        <v>0</v>
      </c>
    </row>
    <row r="9382" spans="1:8" x14ac:dyDescent="0.3">
      <c r="A9382" s="29">
        <v>27641288</v>
      </c>
      <c r="B9382" s="29" t="s">
        <v>18</v>
      </c>
      <c r="C9382" s="29" t="s">
        <v>20525</v>
      </c>
      <c r="D9382" s="29" t="s">
        <v>20526</v>
      </c>
      <c r="E9382" s="29" t="s">
        <v>67</v>
      </c>
      <c r="F9382" s="30">
        <v>45953.6875462963</v>
      </c>
      <c r="G9382" s="31">
        <v>45953.784861111111</v>
      </c>
      <c r="H9382" s="32">
        <v>0</v>
      </c>
    </row>
    <row r="9383" spans="1:8" x14ac:dyDescent="0.3">
      <c r="A9383" s="29">
        <v>27618407</v>
      </c>
      <c r="B9383" s="29" t="s">
        <v>18</v>
      </c>
      <c r="C9383" s="29" t="s">
        <v>20527</v>
      </c>
      <c r="D9383" s="29" t="s">
        <v>20528</v>
      </c>
      <c r="E9383" s="29" t="s">
        <v>67</v>
      </c>
      <c r="F9383" s="30">
        <v>45950.654675925929</v>
      </c>
      <c r="G9383" s="31">
        <v>45950.8518287037</v>
      </c>
      <c r="H9383" s="32">
        <v>0</v>
      </c>
    </row>
    <row r="9384" spans="1:8" x14ac:dyDescent="0.3">
      <c r="A9384" s="29">
        <v>27683214</v>
      </c>
      <c r="B9384" s="29" t="s">
        <v>18</v>
      </c>
      <c r="C9384" s="29" t="s">
        <v>20529</v>
      </c>
      <c r="D9384" s="29" t="s">
        <v>20530</v>
      </c>
      <c r="E9384" s="29" t="s">
        <v>67</v>
      </c>
      <c r="F9384" s="30">
        <v>45960.751435185186</v>
      </c>
      <c r="G9384" s="31">
        <v>45960.872152777774</v>
      </c>
      <c r="H9384" s="32">
        <v>0</v>
      </c>
    </row>
    <row r="9385" spans="1:8" x14ac:dyDescent="0.3">
      <c r="A9385" s="29">
        <v>27548826</v>
      </c>
      <c r="B9385" s="29" t="s">
        <v>18</v>
      </c>
      <c r="C9385" s="29" t="s">
        <v>20531</v>
      </c>
      <c r="D9385" s="29" t="s">
        <v>20532</v>
      </c>
      <c r="E9385" s="29" t="s">
        <v>67</v>
      </c>
      <c r="F9385" s="30">
        <v>45932.729212962964</v>
      </c>
      <c r="G9385" s="31">
        <v>45932.870370370372</v>
      </c>
      <c r="H9385" s="32">
        <v>0</v>
      </c>
    </row>
    <row r="9386" spans="1:8" x14ac:dyDescent="0.3">
      <c r="A9386" s="29">
        <v>27612343</v>
      </c>
      <c r="B9386" s="29" t="s">
        <v>18</v>
      </c>
      <c r="C9386" s="29" t="s">
        <v>20533</v>
      </c>
      <c r="D9386" s="29" t="s">
        <v>20534</v>
      </c>
      <c r="E9386" s="29" t="s">
        <v>67</v>
      </c>
      <c r="F9386" s="30">
        <v>45947.557916666665</v>
      </c>
      <c r="G9386" s="31">
        <v>45947.63553240741</v>
      </c>
      <c r="H9386" s="32">
        <v>0</v>
      </c>
    </row>
    <row r="9387" spans="1:8" x14ac:dyDescent="0.3">
      <c r="A9387" s="29">
        <v>27613228</v>
      </c>
      <c r="B9387" s="29" t="s">
        <v>18</v>
      </c>
      <c r="C9387" s="29" t="s">
        <v>20535</v>
      </c>
      <c r="D9387" s="29" t="s">
        <v>20536</v>
      </c>
      <c r="E9387" s="29" t="s">
        <v>67</v>
      </c>
      <c r="F9387" s="30">
        <v>45947.700925925928</v>
      </c>
      <c r="G9387" s="31">
        <v>45948.424120370371</v>
      </c>
      <c r="H9387" s="32">
        <v>0</v>
      </c>
    </row>
    <row r="9388" spans="1:8" x14ac:dyDescent="0.3">
      <c r="A9388" s="29">
        <v>27548611</v>
      </c>
      <c r="B9388" s="29" t="s">
        <v>18</v>
      </c>
      <c r="C9388" s="29" t="s">
        <v>20537</v>
      </c>
      <c r="D9388" s="29" t="s">
        <v>20538</v>
      </c>
      <c r="E9388" s="29" t="s">
        <v>67</v>
      </c>
      <c r="F9388" s="30">
        <v>45932.646307870367</v>
      </c>
      <c r="G9388" s="31">
        <v>45932.84170138889</v>
      </c>
      <c r="H9388" s="32">
        <v>0</v>
      </c>
    </row>
    <row r="9389" spans="1:8" x14ac:dyDescent="0.3">
      <c r="A9389" s="29">
        <v>27653853</v>
      </c>
      <c r="B9389" s="29" t="s">
        <v>18</v>
      </c>
      <c r="C9389" s="29" t="s">
        <v>20539</v>
      </c>
      <c r="D9389" s="29" t="s">
        <v>20540</v>
      </c>
      <c r="E9389" s="29" t="s">
        <v>67</v>
      </c>
      <c r="F9389" s="30">
        <v>45957.425243055557</v>
      </c>
      <c r="G9389" s="31">
        <v>45957.59474537037</v>
      </c>
      <c r="H9389" s="32">
        <v>0</v>
      </c>
    </row>
    <row r="9390" spans="1:8" x14ac:dyDescent="0.3">
      <c r="A9390" s="29">
        <v>27640292</v>
      </c>
      <c r="B9390" s="29" t="s">
        <v>18</v>
      </c>
      <c r="C9390" s="29" t="s">
        <v>20541</v>
      </c>
      <c r="D9390" s="29" t="s">
        <v>20542</v>
      </c>
      <c r="E9390" s="29" t="s">
        <v>67</v>
      </c>
      <c r="F9390" s="30">
        <v>45953.458368055559</v>
      </c>
      <c r="G9390" s="31">
        <v>45953.582199074073</v>
      </c>
      <c r="H9390" s="32">
        <v>0</v>
      </c>
    </row>
    <row r="9391" spans="1:8" x14ac:dyDescent="0.3">
      <c r="A9391" s="29">
        <v>27637751</v>
      </c>
      <c r="B9391" s="29" t="s">
        <v>18</v>
      </c>
      <c r="C9391" s="29" t="s">
        <v>20543</v>
      </c>
      <c r="D9391" s="29" t="s">
        <v>20544</v>
      </c>
      <c r="E9391" s="29" t="s">
        <v>67</v>
      </c>
      <c r="F9391" s="30">
        <v>45952.486030092594</v>
      </c>
      <c r="G9391" s="31">
        <v>45952.63140046296</v>
      </c>
      <c r="H9391" s="32">
        <v>0</v>
      </c>
    </row>
    <row r="9392" spans="1:8" x14ac:dyDescent="0.3">
      <c r="A9392" s="29">
        <v>27647514</v>
      </c>
      <c r="B9392" s="29" t="s">
        <v>18</v>
      </c>
      <c r="C9392" s="29" t="s">
        <v>20545</v>
      </c>
      <c r="D9392" s="29" t="s">
        <v>20546</v>
      </c>
      <c r="E9392" s="29" t="s">
        <v>67</v>
      </c>
      <c r="F9392" s="30">
        <v>45954.469942129632</v>
      </c>
      <c r="G9392" s="31">
        <v>45954.603298611109</v>
      </c>
      <c r="H9392" s="32">
        <v>0</v>
      </c>
    </row>
    <row r="9393" spans="1:8" x14ac:dyDescent="0.3">
      <c r="A9393" s="29">
        <v>27578475</v>
      </c>
      <c r="B9393" s="29" t="s">
        <v>18</v>
      </c>
      <c r="C9393" s="29" t="s">
        <v>20547</v>
      </c>
      <c r="D9393" s="29" t="s">
        <v>20548</v>
      </c>
      <c r="E9393" s="29" t="s">
        <v>67</v>
      </c>
      <c r="F9393" s="30">
        <v>45940.687534722223</v>
      </c>
      <c r="G9393" s="31">
        <v>45940.758518518516</v>
      </c>
      <c r="H9393" s="32">
        <v>0</v>
      </c>
    </row>
    <row r="9394" spans="1:8" x14ac:dyDescent="0.3">
      <c r="A9394" s="29">
        <v>27549837</v>
      </c>
      <c r="B9394" s="29" t="s">
        <v>18</v>
      </c>
      <c r="C9394" s="29" t="s">
        <v>20549</v>
      </c>
      <c r="D9394" s="29" t="s">
        <v>20550</v>
      </c>
      <c r="E9394" s="29" t="s">
        <v>67</v>
      </c>
      <c r="F9394" s="30">
        <v>45933.583368055559</v>
      </c>
      <c r="G9394" s="31">
        <v>45933.653310185182</v>
      </c>
      <c r="H9394" s="32">
        <v>0</v>
      </c>
    </row>
    <row r="9395" spans="1:8" x14ac:dyDescent="0.3">
      <c r="A9395" s="29">
        <v>27577709</v>
      </c>
      <c r="B9395" s="29" t="s">
        <v>18</v>
      </c>
      <c r="C9395" s="29" t="s">
        <v>20551</v>
      </c>
      <c r="D9395" s="29" t="s">
        <v>20552</v>
      </c>
      <c r="E9395" s="29" t="s">
        <v>67</v>
      </c>
      <c r="F9395" s="30">
        <v>45940.460497685184</v>
      </c>
      <c r="G9395" s="31">
        <v>45940.513495370367</v>
      </c>
      <c r="H9395" s="32">
        <v>0</v>
      </c>
    </row>
    <row r="9396" spans="1:8" x14ac:dyDescent="0.3">
      <c r="A9396" s="29">
        <v>27603816</v>
      </c>
      <c r="B9396" s="29" t="s">
        <v>18</v>
      </c>
      <c r="C9396" s="29" t="s">
        <v>20553</v>
      </c>
      <c r="D9396" s="29" t="s">
        <v>20554</v>
      </c>
      <c r="E9396" s="29" t="s">
        <v>67</v>
      </c>
      <c r="F9396" s="30">
        <v>45945.665196759262</v>
      </c>
      <c r="G9396" s="31">
        <v>45945.687384259261</v>
      </c>
      <c r="H9396" s="32">
        <v>0</v>
      </c>
    </row>
    <row r="9397" spans="1:8" x14ac:dyDescent="0.3">
      <c r="A9397" s="29">
        <v>27557109</v>
      </c>
      <c r="B9397" s="29" t="s">
        <v>18</v>
      </c>
      <c r="C9397" s="29" t="s">
        <v>20555</v>
      </c>
      <c r="D9397" s="29" t="s">
        <v>20556</v>
      </c>
      <c r="E9397" s="29" t="s">
        <v>67</v>
      </c>
      <c r="F9397" s="30">
        <v>45936.467604166668</v>
      </c>
      <c r="G9397" s="31">
        <v>45936.891192129631</v>
      </c>
      <c r="H9397" s="32">
        <v>0</v>
      </c>
    </row>
    <row r="9398" spans="1:8" x14ac:dyDescent="0.3">
      <c r="A9398" s="29">
        <v>27557086</v>
      </c>
      <c r="B9398" s="29" t="s">
        <v>18</v>
      </c>
      <c r="C9398" s="29" t="s">
        <v>20557</v>
      </c>
      <c r="D9398" s="29" t="s">
        <v>20558</v>
      </c>
      <c r="E9398" s="29" t="s">
        <v>67</v>
      </c>
      <c r="F9398" s="30">
        <v>45936.458356481482</v>
      </c>
      <c r="G9398" s="31">
        <v>45936.483194444445</v>
      </c>
      <c r="H9398" s="32">
        <v>0</v>
      </c>
    </row>
    <row r="9399" spans="1:8" x14ac:dyDescent="0.3">
      <c r="A9399" s="29">
        <v>27556346</v>
      </c>
      <c r="B9399" s="29" t="s">
        <v>18</v>
      </c>
      <c r="C9399" s="29" t="s">
        <v>20559</v>
      </c>
      <c r="D9399" s="29" t="s">
        <v>20560</v>
      </c>
      <c r="E9399" s="29" t="s">
        <v>67</v>
      </c>
      <c r="F9399" s="30">
        <v>45937.017974537041</v>
      </c>
      <c r="G9399" s="31">
        <v>45937.607499999998</v>
      </c>
      <c r="H9399" s="32">
        <v>0</v>
      </c>
    </row>
    <row r="9400" spans="1:8" x14ac:dyDescent="0.3">
      <c r="A9400" s="29">
        <v>27548321</v>
      </c>
      <c r="B9400" s="29" t="s">
        <v>18</v>
      </c>
      <c r="C9400" s="29" t="s">
        <v>20561</v>
      </c>
      <c r="D9400" s="29" t="s">
        <v>20562</v>
      </c>
      <c r="E9400" s="29" t="s">
        <v>67</v>
      </c>
      <c r="F9400" s="30">
        <v>45932.570983796293</v>
      </c>
      <c r="G9400" s="31">
        <v>45932.882534722223</v>
      </c>
      <c r="H9400" s="32">
        <v>0</v>
      </c>
    </row>
    <row r="9401" spans="1:8" x14ac:dyDescent="0.3">
      <c r="A9401" s="29">
        <v>27634687</v>
      </c>
      <c r="B9401" s="29" t="s">
        <v>18</v>
      </c>
      <c r="C9401" s="29" t="s">
        <v>20563</v>
      </c>
      <c r="D9401" s="29" t="s">
        <v>20564</v>
      </c>
      <c r="E9401" s="29" t="s">
        <v>67</v>
      </c>
      <c r="F9401" s="30">
        <v>45951.734965277778</v>
      </c>
      <c r="G9401" s="31">
        <v>45952.637025462966</v>
      </c>
      <c r="H9401" s="32">
        <v>0</v>
      </c>
    </row>
    <row r="9402" spans="1:8" x14ac:dyDescent="0.3">
      <c r="A9402" s="29">
        <v>27681571</v>
      </c>
      <c r="B9402" s="29" t="s">
        <v>18</v>
      </c>
      <c r="C9402" s="29" t="s">
        <v>20565</v>
      </c>
      <c r="D9402" s="29" t="s">
        <v>20566</v>
      </c>
      <c r="E9402" s="29" t="s">
        <v>67</v>
      </c>
      <c r="F9402" s="30">
        <v>45960.4375462963</v>
      </c>
      <c r="G9402" s="31">
        <v>45960.585231481484</v>
      </c>
      <c r="H9402" s="32">
        <v>0</v>
      </c>
    </row>
    <row r="9403" spans="1:8" x14ac:dyDescent="0.3">
      <c r="A9403" s="29">
        <v>27618643</v>
      </c>
      <c r="B9403" s="29" t="s">
        <v>18</v>
      </c>
      <c r="C9403" s="29" t="s">
        <v>20567</v>
      </c>
      <c r="D9403" s="29" t="s">
        <v>20568</v>
      </c>
      <c r="E9403" s="29" t="s">
        <v>67</v>
      </c>
      <c r="F9403" s="30">
        <v>45950.695775462962</v>
      </c>
      <c r="G9403" s="31">
        <v>45950.847222222219</v>
      </c>
      <c r="H9403" s="32">
        <v>0</v>
      </c>
    </row>
    <row r="9404" spans="1:8" x14ac:dyDescent="0.3">
      <c r="A9404" s="29">
        <v>27647591</v>
      </c>
      <c r="B9404" s="29" t="s">
        <v>18</v>
      </c>
      <c r="C9404" s="29" t="s">
        <v>20569</v>
      </c>
      <c r="D9404" s="29" t="s">
        <v>20570</v>
      </c>
      <c r="E9404" s="29" t="s">
        <v>67</v>
      </c>
      <c r="F9404" s="30">
        <v>45954.487685185188</v>
      </c>
      <c r="G9404" s="31">
        <v>45954.819085648145</v>
      </c>
      <c r="H9404" s="32">
        <v>0</v>
      </c>
    </row>
    <row r="9405" spans="1:8" x14ac:dyDescent="0.3">
      <c r="A9405" s="29">
        <v>27603553</v>
      </c>
      <c r="B9405" s="29" t="s">
        <v>18</v>
      </c>
      <c r="C9405" s="29" t="s">
        <v>20571</v>
      </c>
      <c r="D9405" s="29" t="s">
        <v>20572</v>
      </c>
      <c r="E9405" s="29" t="s">
        <v>67</v>
      </c>
      <c r="F9405" s="30">
        <v>45945.556539351855</v>
      </c>
      <c r="G9405" s="31">
        <v>45945.780185185184</v>
      </c>
      <c r="H9405" s="32">
        <v>0</v>
      </c>
    </row>
    <row r="9406" spans="1:8" x14ac:dyDescent="0.3">
      <c r="A9406" s="29">
        <v>27587048</v>
      </c>
      <c r="B9406" s="29" t="s">
        <v>18</v>
      </c>
      <c r="C9406" s="29" t="s">
        <v>20573</v>
      </c>
      <c r="D9406" s="29" t="s">
        <v>20574</v>
      </c>
      <c r="E9406" s="29" t="s">
        <v>67</v>
      </c>
      <c r="F9406" s="30">
        <v>45944.562534722223</v>
      </c>
      <c r="G9406" s="31">
        <v>45944.909039351849</v>
      </c>
      <c r="H9406" s="32">
        <v>0</v>
      </c>
    </row>
    <row r="9407" spans="1:8" x14ac:dyDescent="0.3">
      <c r="A9407" s="29">
        <v>27576327</v>
      </c>
      <c r="B9407" s="29" t="s">
        <v>18</v>
      </c>
      <c r="C9407" s="29" t="s">
        <v>20575</v>
      </c>
      <c r="D9407" s="29" t="s">
        <v>20576</v>
      </c>
      <c r="E9407" s="29" t="s">
        <v>67</v>
      </c>
      <c r="F9407" s="30">
        <v>45939.453738425924</v>
      </c>
      <c r="G9407" s="31">
        <v>45939.70484953704</v>
      </c>
      <c r="H9407" s="32">
        <v>0</v>
      </c>
    </row>
    <row r="9408" spans="1:8" x14ac:dyDescent="0.3">
      <c r="A9408" s="29">
        <v>27648362</v>
      </c>
      <c r="B9408" s="29" t="s">
        <v>18</v>
      </c>
      <c r="C9408" s="29" t="s">
        <v>20577</v>
      </c>
      <c r="D9408" s="29" t="s">
        <v>20578</v>
      </c>
      <c r="E9408" s="29" t="s">
        <v>67</v>
      </c>
      <c r="F9408" s="30">
        <v>45954.700196759259</v>
      </c>
      <c r="G9408" s="31">
        <v>45954.813750000001</v>
      </c>
      <c r="H9408" s="32">
        <v>0</v>
      </c>
    </row>
    <row r="9409" spans="1:8" x14ac:dyDescent="0.3">
      <c r="A9409" s="29">
        <v>27548302</v>
      </c>
      <c r="B9409" s="29" t="s">
        <v>18</v>
      </c>
      <c r="C9409" s="29" t="s">
        <v>20579</v>
      </c>
      <c r="D9409" s="29" t="s">
        <v>20580</v>
      </c>
      <c r="E9409" s="29" t="s">
        <v>67</v>
      </c>
      <c r="F9409" s="30">
        <v>45932.565532407411</v>
      </c>
      <c r="G9409" s="31">
        <v>45933.414097222223</v>
      </c>
      <c r="H9409" s="32">
        <v>0</v>
      </c>
    </row>
    <row r="9410" spans="1:8" x14ac:dyDescent="0.3">
      <c r="A9410" s="29">
        <v>27640104</v>
      </c>
      <c r="B9410" s="29" t="s">
        <v>18</v>
      </c>
      <c r="C9410" s="29" t="s">
        <v>20581</v>
      </c>
      <c r="D9410" s="29" t="s">
        <v>20582</v>
      </c>
      <c r="E9410" s="29" t="s">
        <v>67</v>
      </c>
      <c r="F9410" s="30">
        <v>45953.416747685187</v>
      </c>
      <c r="G9410" s="31">
        <v>45953.685520833336</v>
      </c>
      <c r="H9410" s="32">
        <v>0</v>
      </c>
    </row>
    <row r="9411" spans="1:8" x14ac:dyDescent="0.3">
      <c r="A9411" s="29">
        <v>27606317</v>
      </c>
      <c r="B9411" s="29" t="s">
        <v>18</v>
      </c>
      <c r="C9411" s="29" t="s">
        <v>20583</v>
      </c>
      <c r="D9411" s="29" t="s">
        <v>20584</v>
      </c>
      <c r="E9411" s="29" t="s">
        <v>67</v>
      </c>
      <c r="F9411" s="30">
        <v>45946.545208333337</v>
      </c>
      <c r="G9411" s="31">
        <v>45946.764328703706</v>
      </c>
      <c r="H9411" s="32">
        <v>0</v>
      </c>
    </row>
    <row r="9412" spans="1:8" x14ac:dyDescent="0.3">
      <c r="A9412" s="29">
        <v>27560965</v>
      </c>
      <c r="B9412" s="29" t="s">
        <v>18</v>
      </c>
      <c r="C9412" s="29" t="s">
        <v>20585</v>
      </c>
      <c r="D9412" s="29" t="s">
        <v>20586</v>
      </c>
      <c r="E9412" s="29" t="s">
        <v>67</v>
      </c>
      <c r="F9412" s="30">
        <v>45937.489641203705</v>
      </c>
      <c r="G9412" s="31">
        <v>45937.79314814815</v>
      </c>
      <c r="H9412" s="32">
        <v>0</v>
      </c>
    </row>
    <row r="9413" spans="1:8" x14ac:dyDescent="0.3">
      <c r="A9413" s="29">
        <v>27548848</v>
      </c>
      <c r="B9413" s="29" t="s">
        <v>18</v>
      </c>
      <c r="C9413" s="29" t="s">
        <v>20587</v>
      </c>
      <c r="D9413" s="29" t="s">
        <v>20588</v>
      </c>
      <c r="E9413" s="29" t="s">
        <v>67</v>
      </c>
      <c r="F9413" s="30">
        <v>45932.729212962964</v>
      </c>
      <c r="G9413" s="31">
        <v>45932.908460648148</v>
      </c>
      <c r="H9413" s="32">
        <v>0</v>
      </c>
    </row>
    <row r="9414" spans="1:8" x14ac:dyDescent="0.3">
      <c r="A9414" s="29">
        <v>27547983</v>
      </c>
      <c r="B9414" s="29" t="s">
        <v>18</v>
      </c>
      <c r="C9414" s="29" t="s">
        <v>20589</v>
      </c>
      <c r="D9414" s="29" t="s">
        <v>20590</v>
      </c>
      <c r="E9414" s="29" t="s">
        <v>67</v>
      </c>
      <c r="F9414" s="30">
        <v>45932.462048611109</v>
      </c>
      <c r="G9414" s="31">
        <v>45932.804189814815</v>
      </c>
      <c r="H9414" s="32">
        <v>0</v>
      </c>
    </row>
    <row r="9415" spans="1:8" x14ac:dyDescent="0.3">
      <c r="A9415" s="29">
        <v>27585147</v>
      </c>
      <c r="B9415" s="29" t="s">
        <v>18</v>
      </c>
      <c r="C9415" s="29" t="s">
        <v>20591</v>
      </c>
      <c r="D9415" s="29" t="s">
        <v>20592</v>
      </c>
      <c r="E9415" s="29" t="s">
        <v>67</v>
      </c>
      <c r="F9415" s="30">
        <v>45943.746655092589</v>
      </c>
      <c r="G9415" s="31">
        <v>45943.768425925926</v>
      </c>
      <c r="H9415" s="32">
        <v>0</v>
      </c>
    </row>
    <row r="9416" spans="1:8" x14ac:dyDescent="0.3">
      <c r="A9416" s="29">
        <v>27681692</v>
      </c>
      <c r="B9416" s="29" t="s">
        <v>18</v>
      </c>
      <c r="C9416" s="29" t="s">
        <v>20593</v>
      </c>
      <c r="D9416" s="29" t="s">
        <v>20594</v>
      </c>
      <c r="E9416" s="29" t="s">
        <v>67</v>
      </c>
      <c r="F9416" s="30">
        <v>45960.477152777778</v>
      </c>
      <c r="G9416" s="31">
        <v>45960.580474537041</v>
      </c>
      <c r="H9416" s="32">
        <v>0</v>
      </c>
    </row>
    <row r="9417" spans="1:8" x14ac:dyDescent="0.3">
      <c r="A9417" s="29">
        <v>27557158</v>
      </c>
      <c r="B9417" s="29" t="s">
        <v>18</v>
      </c>
      <c r="C9417" s="29" t="s">
        <v>20595</v>
      </c>
      <c r="D9417" s="29" t="s">
        <v>20596</v>
      </c>
      <c r="E9417" s="29" t="s">
        <v>67</v>
      </c>
      <c r="F9417" s="30">
        <v>45936.491215277776</v>
      </c>
      <c r="G9417" s="31">
        <v>45936.88181712963</v>
      </c>
      <c r="H9417" s="32">
        <v>0</v>
      </c>
    </row>
    <row r="9418" spans="1:8" x14ac:dyDescent="0.3">
      <c r="A9418" s="29">
        <v>27691196</v>
      </c>
      <c r="B9418" s="29" t="s">
        <v>18</v>
      </c>
      <c r="C9418" s="29" t="s">
        <v>20597</v>
      </c>
      <c r="D9418" s="29" t="s">
        <v>20598</v>
      </c>
      <c r="E9418" s="29" t="s">
        <v>67</v>
      </c>
      <c r="F9418" s="30">
        <v>45961.7</v>
      </c>
      <c r="G9418" s="31">
        <v>45961.775092592594</v>
      </c>
      <c r="H9418" s="32">
        <v>0</v>
      </c>
    </row>
    <row r="9419" spans="1:8" x14ac:dyDescent="0.3">
      <c r="A9419" s="29">
        <v>27641015</v>
      </c>
      <c r="B9419" s="29" t="s">
        <v>18</v>
      </c>
      <c r="C9419" s="29" t="s">
        <v>20599</v>
      </c>
      <c r="D9419" s="29" t="s">
        <v>20600</v>
      </c>
      <c r="E9419" s="29" t="s">
        <v>67</v>
      </c>
      <c r="F9419" s="30">
        <v>45953.625451388885</v>
      </c>
      <c r="G9419" s="31">
        <v>45953.699432870373</v>
      </c>
      <c r="H9419" s="32">
        <v>0</v>
      </c>
    </row>
    <row r="9420" spans="1:8" x14ac:dyDescent="0.3">
      <c r="A9420" s="29">
        <v>27690178</v>
      </c>
      <c r="B9420" s="29" t="s">
        <v>18</v>
      </c>
      <c r="C9420" s="29" t="s">
        <v>20601</v>
      </c>
      <c r="D9420" s="29" t="s">
        <v>20602</v>
      </c>
      <c r="E9420" s="29" t="s">
        <v>67</v>
      </c>
      <c r="F9420" s="30">
        <v>45961.362222222226</v>
      </c>
      <c r="G9420" s="31">
        <v>45961.462164351855</v>
      </c>
      <c r="H9420" s="32">
        <v>0</v>
      </c>
    </row>
    <row r="9421" spans="1:8" x14ac:dyDescent="0.3">
      <c r="A9421" s="29">
        <v>27682954</v>
      </c>
      <c r="B9421" s="29" t="s">
        <v>18</v>
      </c>
      <c r="C9421" s="29" t="s">
        <v>20603</v>
      </c>
      <c r="D9421" s="29" t="s">
        <v>20604</v>
      </c>
      <c r="E9421" s="29" t="s">
        <v>67</v>
      </c>
      <c r="F9421" s="30">
        <v>45960.674305555556</v>
      </c>
      <c r="G9421" s="31">
        <v>45960.880648148152</v>
      </c>
      <c r="H9421" s="32">
        <v>0</v>
      </c>
    </row>
    <row r="9422" spans="1:8" x14ac:dyDescent="0.3">
      <c r="A9422" s="29">
        <v>27617881</v>
      </c>
      <c r="B9422" s="29" t="s">
        <v>18</v>
      </c>
      <c r="C9422" s="29" t="s">
        <v>20605</v>
      </c>
      <c r="D9422" s="29" t="s">
        <v>20606</v>
      </c>
      <c r="E9422" s="29" t="s">
        <v>67</v>
      </c>
      <c r="F9422" s="30">
        <v>45950.500069444446</v>
      </c>
      <c r="G9422" s="31">
        <v>45950.683981481481</v>
      </c>
      <c r="H9422" s="32">
        <v>0</v>
      </c>
    </row>
    <row r="9423" spans="1:8" x14ac:dyDescent="0.3">
      <c r="A9423" s="29">
        <v>27561061</v>
      </c>
      <c r="B9423" s="29" t="s">
        <v>18</v>
      </c>
      <c r="C9423" s="29" t="s">
        <v>20607</v>
      </c>
      <c r="D9423" s="29" t="s">
        <v>20608</v>
      </c>
      <c r="E9423" s="29" t="s">
        <v>67</v>
      </c>
      <c r="F9423" s="30">
        <v>45937.563067129631</v>
      </c>
      <c r="G9423" s="31">
        <v>45937.800682870373</v>
      </c>
      <c r="H9423" s="32">
        <v>0</v>
      </c>
    </row>
    <row r="9424" spans="1:8" x14ac:dyDescent="0.3">
      <c r="A9424" s="29">
        <v>27582552</v>
      </c>
      <c r="B9424" s="29" t="s">
        <v>18</v>
      </c>
      <c r="C9424" s="29" t="s">
        <v>20609</v>
      </c>
      <c r="D9424" s="29" t="s">
        <v>20610</v>
      </c>
      <c r="E9424" s="29" t="s">
        <v>67</v>
      </c>
      <c r="F9424" s="30">
        <v>45943.569560185184</v>
      </c>
      <c r="G9424" s="31">
        <v>45943.796273148146</v>
      </c>
      <c r="H9424" s="32">
        <v>0</v>
      </c>
    </row>
    <row r="9425" spans="1:8" x14ac:dyDescent="0.3">
      <c r="A9425" s="29">
        <v>27546071</v>
      </c>
      <c r="B9425" s="29" t="s">
        <v>18</v>
      </c>
      <c r="C9425" s="29" t="s">
        <v>20611</v>
      </c>
      <c r="D9425" s="29" t="s">
        <v>20612</v>
      </c>
      <c r="E9425" s="29" t="s">
        <v>67</v>
      </c>
      <c r="F9425" s="30">
        <v>45931.562534722223</v>
      </c>
      <c r="G9425" s="31">
        <v>45931.608634259261</v>
      </c>
      <c r="H9425" s="32">
        <v>0</v>
      </c>
    </row>
    <row r="9426" spans="1:8" x14ac:dyDescent="0.3">
      <c r="A9426" s="29">
        <v>27690843</v>
      </c>
      <c r="B9426" s="29" t="s">
        <v>18</v>
      </c>
      <c r="C9426" s="29" t="s">
        <v>10439</v>
      </c>
      <c r="D9426" s="29" t="s">
        <v>20613</v>
      </c>
      <c r="E9426" s="29" t="s">
        <v>67</v>
      </c>
      <c r="F9426" s="30">
        <v>45961.617511574077</v>
      </c>
      <c r="G9426" s="31">
        <v>45961.786064814813</v>
      </c>
      <c r="H9426" s="32">
        <v>0</v>
      </c>
    </row>
    <row r="9427" spans="1:8" x14ac:dyDescent="0.3">
      <c r="A9427" s="29">
        <v>27690041</v>
      </c>
      <c r="B9427" s="29" t="s">
        <v>18</v>
      </c>
      <c r="C9427" s="29" t="s">
        <v>20614</v>
      </c>
      <c r="D9427" s="29" t="s">
        <v>20615</v>
      </c>
      <c r="E9427" s="29" t="s">
        <v>67</v>
      </c>
      <c r="F9427" s="30">
        <v>45961.458356481482</v>
      </c>
      <c r="G9427" s="31">
        <v>45961.471805555557</v>
      </c>
      <c r="H9427" s="32">
        <v>0</v>
      </c>
    </row>
    <row r="9428" spans="1:8" x14ac:dyDescent="0.3">
      <c r="A9428" s="29">
        <v>27576254</v>
      </c>
      <c r="B9428" s="29" t="s">
        <v>18</v>
      </c>
      <c r="C9428" s="29" t="s">
        <v>20616</v>
      </c>
      <c r="D9428" s="29" t="s">
        <v>20617</v>
      </c>
      <c r="E9428" s="29" t="s">
        <v>67</v>
      </c>
      <c r="F9428" s="30">
        <v>45939.430069444446</v>
      </c>
      <c r="G9428" s="31">
        <v>45939.584004629629</v>
      </c>
      <c r="H9428" s="32">
        <v>0</v>
      </c>
    </row>
    <row r="9429" spans="1:8" x14ac:dyDescent="0.3">
      <c r="A9429" s="29">
        <v>27682953</v>
      </c>
      <c r="B9429" s="29" t="s">
        <v>18</v>
      </c>
      <c r="C9429" s="29" t="s">
        <v>20618</v>
      </c>
      <c r="D9429" s="29" t="s">
        <v>20619</v>
      </c>
      <c r="E9429" s="29" t="s">
        <v>67</v>
      </c>
      <c r="F9429" s="30">
        <v>45960.674120370371</v>
      </c>
      <c r="G9429" s="31">
        <v>45961.470532407409</v>
      </c>
      <c r="H9429" s="32">
        <v>0</v>
      </c>
    </row>
    <row r="9430" spans="1:8" x14ac:dyDescent="0.3">
      <c r="A9430" s="29">
        <v>27577047</v>
      </c>
      <c r="B9430" s="29" t="s">
        <v>18</v>
      </c>
      <c r="C9430" s="29" t="s">
        <v>20620</v>
      </c>
      <c r="D9430" s="29" t="s">
        <v>20621</v>
      </c>
      <c r="E9430" s="29" t="s">
        <v>67</v>
      </c>
      <c r="F9430" s="30">
        <v>45939.646840277775</v>
      </c>
      <c r="G9430" s="31">
        <v>45939.826365740744</v>
      </c>
      <c r="H9430" s="32">
        <v>0</v>
      </c>
    </row>
    <row r="9431" spans="1:8" x14ac:dyDescent="0.3">
      <c r="A9431" s="29">
        <v>27680524</v>
      </c>
      <c r="B9431" s="29" t="s">
        <v>18</v>
      </c>
      <c r="C9431" s="29" t="s">
        <v>20622</v>
      </c>
      <c r="D9431" s="29" t="s">
        <v>20623</v>
      </c>
      <c r="E9431" s="29" t="s">
        <v>67</v>
      </c>
      <c r="F9431" s="30">
        <v>45958.544444444444</v>
      </c>
      <c r="G9431" s="31">
        <v>45958.829050925924</v>
      </c>
      <c r="H9431" s="32">
        <v>0</v>
      </c>
    </row>
    <row r="9432" spans="1:8" x14ac:dyDescent="0.3">
      <c r="A9432" s="29">
        <v>27617780</v>
      </c>
      <c r="B9432" s="29" t="s">
        <v>18</v>
      </c>
      <c r="C9432" s="29" t="s">
        <v>20624</v>
      </c>
      <c r="D9432" s="29" t="s">
        <v>20625</v>
      </c>
      <c r="E9432" s="29" t="s">
        <v>67</v>
      </c>
      <c r="F9432" s="30">
        <v>45950.466377314813</v>
      </c>
      <c r="G9432" s="31">
        <v>45950.669340277775</v>
      </c>
      <c r="H9432" s="32">
        <v>0</v>
      </c>
    </row>
    <row r="9433" spans="1:8" x14ac:dyDescent="0.3">
      <c r="A9433" s="29">
        <v>27617749</v>
      </c>
      <c r="B9433" s="29" t="s">
        <v>18</v>
      </c>
      <c r="C9433" s="29" t="s">
        <v>20626</v>
      </c>
      <c r="D9433" s="29" t="s">
        <v>20627</v>
      </c>
      <c r="E9433" s="29" t="s">
        <v>67</v>
      </c>
      <c r="F9433" s="30">
        <v>45950.451516203706</v>
      </c>
      <c r="G9433" s="31">
        <v>45950.668912037036</v>
      </c>
      <c r="H9433" s="32">
        <v>0</v>
      </c>
    </row>
    <row r="9434" spans="1:8" x14ac:dyDescent="0.3">
      <c r="A9434" s="29">
        <v>27587895</v>
      </c>
      <c r="B9434" s="29" t="s">
        <v>18</v>
      </c>
      <c r="C9434" s="29" t="s">
        <v>20462</v>
      </c>
      <c r="D9434" s="29" t="s">
        <v>20628</v>
      </c>
      <c r="E9434" s="29" t="s">
        <v>67</v>
      </c>
      <c r="F9434" s="30">
        <v>45944.6405787037</v>
      </c>
      <c r="G9434" s="31">
        <v>45944.862511574072</v>
      </c>
      <c r="H9434" s="32">
        <v>0</v>
      </c>
    </row>
    <row r="9435" spans="1:8" x14ac:dyDescent="0.3">
      <c r="A9435" s="29">
        <v>27586998</v>
      </c>
      <c r="B9435" s="29" t="s">
        <v>18</v>
      </c>
      <c r="C9435" s="29" t="s">
        <v>20629</v>
      </c>
      <c r="D9435" s="29" t="s">
        <v>20630</v>
      </c>
      <c r="E9435" s="29" t="s">
        <v>67</v>
      </c>
      <c r="F9435" s="30">
        <v>45944.539849537039</v>
      </c>
      <c r="G9435" s="31">
        <v>45944.868090277778</v>
      </c>
      <c r="H9435" s="32">
        <v>0</v>
      </c>
    </row>
    <row r="9436" spans="1:8" x14ac:dyDescent="0.3">
      <c r="A9436" s="29">
        <v>27602375</v>
      </c>
      <c r="B9436" s="29" t="s">
        <v>18</v>
      </c>
      <c r="C9436" s="29" t="s">
        <v>20631</v>
      </c>
      <c r="D9436" s="29" t="s">
        <v>20632</v>
      </c>
      <c r="E9436" s="29" t="s">
        <v>67</v>
      </c>
      <c r="F9436" s="30">
        <v>45945.402361111112</v>
      </c>
      <c r="G9436" s="31">
        <v>45945.624363425923</v>
      </c>
      <c r="H9436" s="32">
        <v>0</v>
      </c>
    </row>
    <row r="9437" spans="1:8" x14ac:dyDescent="0.3">
      <c r="A9437" s="29">
        <v>27648876</v>
      </c>
      <c r="B9437" s="29" t="s">
        <v>18</v>
      </c>
      <c r="C9437" s="29" t="s">
        <v>20633</v>
      </c>
      <c r="D9437" s="29" t="s">
        <v>20634</v>
      </c>
      <c r="E9437" s="29" t="s">
        <v>67</v>
      </c>
      <c r="F9437" s="30">
        <v>45955.538900462961</v>
      </c>
      <c r="G9437" s="31">
        <v>45955.722129629627</v>
      </c>
      <c r="H9437" s="32">
        <v>0</v>
      </c>
    </row>
    <row r="9438" spans="1:8" x14ac:dyDescent="0.3">
      <c r="A9438" s="29">
        <v>27548664</v>
      </c>
      <c r="B9438" s="29" t="s">
        <v>18</v>
      </c>
      <c r="C9438" s="29" t="s">
        <v>20635</v>
      </c>
      <c r="D9438" s="29" t="s">
        <v>20636</v>
      </c>
      <c r="E9438" s="29" t="s">
        <v>67</v>
      </c>
      <c r="F9438" s="30">
        <v>45932.664178240739</v>
      </c>
      <c r="G9438" s="31">
        <v>45932.788425925923</v>
      </c>
      <c r="H9438" s="32">
        <v>0</v>
      </c>
    </row>
    <row r="9439" spans="1:8" x14ac:dyDescent="0.3">
      <c r="A9439" s="29">
        <v>27648911</v>
      </c>
      <c r="B9439" s="29" t="s">
        <v>18</v>
      </c>
      <c r="C9439" s="29" t="s">
        <v>20637</v>
      </c>
      <c r="D9439" s="29" t="s">
        <v>20638</v>
      </c>
      <c r="E9439" s="29" t="s">
        <v>67</v>
      </c>
      <c r="F9439" s="30">
        <v>45955.613078703704</v>
      </c>
      <c r="G9439" s="31">
        <v>45955.744664351849</v>
      </c>
      <c r="H9439" s="32">
        <v>0</v>
      </c>
    </row>
    <row r="9440" spans="1:8" x14ac:dyDescent="0.3">
      <c r="A9440" s="29">
        <v>27648238</v>
      </c>
      <c r="B9440" s="29" t="s">
        <v>18</v>
      </c>
      <c r="C9440" s="29" t="s">
        <v>20639</v>
      </c>
      <c r="D9440" s="29" t="s">
        <v>20640</v>
      </c>
      <c r="E9440" s="29" t="s">
        <v>67</v>
      </c>
      <c r="F9440" s="30">
        <v>45954.663495370369</v>
      </c>
      <c r="G9440" s="31">
        <v>45954.786469907405</v>
      </c>
      <c r="H9440" s="32">
        <v>0</v>
      </c>
    </row>
    <row r="9441" spans="1:8" x14ac:dyDescent="0.3">
      <c r="A9441" s="29">
        <v>27547677</v>
      </c>
      <c r="B9441" s="29" t="s">
        <v>18</v>
      </c>
      <c r="C9441" s="29" t="s">
        <v>20641</v>
      </c>
      <c r="D9441" s="29" t="s">
        <v>20642</v>
      </c>
      <c r="E9441" s="29" t="s">
        <v>67</v>
      </c>
      <c r="F9441" s="30">
        <v>45932.374988425923</v>
      </c>
      <c r="G9441" s="31">
        <v>45932.900023148148</v>
      </c>
      <c r="H9441" s="32">
        <v>0</v>
      </c>
    </row>
    <row r="9442" spans="1:8" x14ac:dyDescent="0.3">
      <c r="A9442" s="29">
        <v>27603818</v>
      </c>
      <c r="B9442" s="29" t="s">
        <v>18</v>
      </c>
      <c r="C9442" s="29" t="s">
        <v>20643</v>
      </c>
      <c r="D9442" s="29" t="s">
        <v>20644</v>
      </c>
      <c r="E9442" s="29" t="s">
        <v>67</v>
      </c>
      <c r="F9442" s="30">
        <v>45945.666412037041</v>
      </c>
      <c r="G9442" s="31">
        <v>45945.811296296299</v>
      </c>
      <c r="H9442" s="32">
        <v>0</v>
      </c>
    </row>
    <row r="9443" spans="1:8" x14ac:dyDescent="0.3">
      <c r="A9443" s="29">
        <v>27679567</v>
      </c>
      <c r="B9443" s="29" t="s">
        <v>18</v>
      </c>
      <c r="C9443" s="29" t="s">
        <v>20645</v>
      </c>
      <c r="D9443" s="29" t="s">
        <v>20646</v>
      </c>
      <c r="E9443" s="29" t="s">
        <v>67</v>
      </c>
      <c r="F9443" s="30">
        <v>45958.406388888892</v>
      </c>
      <c r="G9443" s="31">
        <v>45958.491643518515</v>
      </c>
      <c r="H9443" s="32">
        <v>0</v>
      </c>
    </row>
    <row r="9444" spans="1:8" x14ac:dyDescent="0.3">
      <c r="A9444" s="29">
        <v>27690801</v>
      </c>
      <c r="B9444" s="29" t="s">
        <v>18</v>
      </c>
      <c r="C9444" s="29" t="s">
        <v>20647</v>
      </c>
      <c r="D9444" s="29" t="s">
        <v>20648</v>
      </c>
      <c r="E9444" s="29" t="s">
        <v>67</v>
      </c>
      <c r="F9444" s="30">
        <v>45961.602581018517</v>
      </c>
      <c r="G9444" s="31">
        <v>45961.765416666669</v>
      </c>
      <c r="H9444" s="32">
        <v>0</v>
      </c>
    </row>
    <row r="9445" spans="1:8" x14ac:dyDescent="0.3">
      <c r="A9445" s="29">
        <v>27573143</v>
      </c>
      <c r="B9445" s="29" t="s">
        <v>18</v>
      </c>
      <c r="C9445" s="29" t="s">
        <v>20649</v>
      </c>
      <c r="D9445" s="29" t="s">
        <v>20650</v>
      </c>
      <c r="E9445" s="29" t="s">
        <v>67</v>
      </c>
      <c r="F9445" s="30">
        <v>45938.458912037036</v>
      </c>
      <c r="G9445" s="31">
        <v>45938.832546296297</v>
      </c>
      <c r="H9445" s="32">
        <v>0</v>
      </c>
    </row>
    <row r="9446" spans="1:8" x14ac:dyDescent="0.3">
      <c r="A9446" s="29">
        <v>27549970</v>
      </c>
      <c r="B9446" s="29" t="s">
        <v>18</v>
      </c>
      <c r="C9446" s="29" t="s">
        <v>20651</v>
      </c>
      <c r="D9446" s="29" t="s">
        <v>20652</v>
      </c>
      <c r="E9446" s="29" t="s">
        <v>67</v>
      </c>
      <c r="F9446" s="30">
        <v>45933.620787037034</v>
      </c>
      <c r="G9446" s="31">
        <v>45933.816134259258</v>
      </c>
      <c r="H9446" s="32">
        <v>0</v>
      </c>
    </row>
    <row r="9447" spans="1:8" x14ac:dyDescent="0.3">
      <c r="A9447" s="29">
        <v>27578164</v>
      </c>
      <c r="B9447" s="29" t="s">
        <v>18</v>
      </c>
      <c r="C9447" s="29" t="s">
        <v>20653</v>
      </c>
      <c r="D9447" s="29" t="s">
        <v>20654</v>
      </c>
      <c r="E9447" s="29" t="s">
        <v>67</v>
      </c>
      <c r="F9447" s="30">
        <v>45940.647812499999</v>
      </c>
      <c r="G9447" s="31">
        <v>45940.790659722225</v>
      </c>
      <c r="H9447" s="32">
        <v>0</v>
      </c>
    </row>
    <row r="9448" spans="1:8" x14ac:dyDescent="0.3">
      <c r="A9448" s="29">
        <v>27557367</v>
      </c>
      <c r="B9448" s="29" t="s">
        <v>18</v>
      </c>
      <c r="C9448" s="29" t="s">
        <v>20655</v>
      </c>
      <c r="D9448" s="29" t="s">
        <v>20656</v>
      </c>
      <c r="E9448" s="29" t="s">
        <v>67</v>
      </c>
      <c r="F9448" s="30">
        <v>45936.666018518517</v>
      </c>
      <c r="G9448" s="31">
        <v>45936.867881944447</v>
      </c>
      <c r="H9448" s="32">
        <v>0</v>
      </c>
    </row>
    <row r="9449" spans="1:8" x14ac:dyDescent="0.3">
      <c r="A9449" s="29">
        <v>27647366</v>
      </c>
      <c r="B9449" s="29" t="s">
        <v>18</v>
      </c>
      <c r="C9449" s="29" t="s">
        <v>20657</v>
      </c>
      <c r="D9449" s="29" t="s">
        <v>20658</v>
      </c>
      <c r="E9449" s="29" t="s">
        <v>67</v>
      </c>
      <c r="F9449" s="30">
        <v>45954.432430555556</v>
      </c>
      <c r="G9449" s="31">
        <v>45954.778506944444</v>
      </c>
      <c r="H9449" s="32">
        <v>0</v>
      </c>
    </row>
    <row r="9450" spans="1:8" x14ac:dyDescent="0.3">
      <c r="A9450" s="29">
        <v>27576932</v>
      </c>
      <c r="B9450" s="29" t="s">
        <v>18</v>
      </c>
      <c r="C9450" s="29" t="s">
        <v>20659</v>
      </c>
      <c r="D9450" s="29" t="s">
        <v>20660</v>
      </c>
      <c r="E9450" s="29" t="s">
        <v>67</v>
      </c>
      <c r="F9450" s="30">
        <v>45939.617326388892</v>
      </c>
      <c r="G9450" s="31">
        <v>45939.763912037037</v>
      </c>
      <c r="H9450" s="32">
        <v>0</v>
      </c>
    </row>
    <row r="9451" spans="1:8" x14ac:dyDescent="0.3">
      <c r="A9451" s="29">
        <v>27603918</v>
      </c>
      <c r="B9451" s="29" t="s">
        <v>18</v>
      </c>
      <c r="C9451" s="29" t="s">
        <v>20661</v>
      </c>
      <c r="D9451" s="29" t="s">
        <v>20662</v>
      </c>
      <c r="E9451" s="29" t="s">
        <v>67</v>
      </c>
      <c r="F9451" s="30">
        <v>45945.729189814818</v>
      </c>
      <c r="G9451" s="31">
        <v>45945.805937500001</v>
      </c>
      <c r="H9451" s="32">
        <v>0</v>
      </c>
    </row>
    <row r="9452" spans="1:8" x14ac:dyDescent="0.3">
      <c r="A9452" s="29">
        <v>27639993</v>
      </c>
      <c r="B9452" s="29" t="s">
        <v>18</v>
      </c>
      <c r="C9452" s="29" t="s">
        <v>20663</v>
      </c>
      <c r="D9452" s="29" t="s">
        <v>20664</v>
      </c>
      <c r="E9452" s="29" t="s">
        <v>67</v>
      </c>
      <c r="F9452" s="30">
        <v>45953.37394675926</v>
      </c>
      <c r="G9452" s="31">
        <v>45953.768055555556</v>
      </c>
      <c r="H9452" s="32">
        <v>0</v>
      </c>
    </row>
    <row r="9453" spans="1:8" x14ac:dyDescent="0.3">
      <c r="A9453" s="29">
        <v>27548267</v>
      </c>
      <c r="B9453" s="29" t="s">
        <v>18</v>
      </c>
      <c r="C9453" s="29" t="s">
        <v>20665</v>
      </c>
      <c r="D9453" s="29" t="s">
        <v>20666</v>
      </c>
      <c r="E9453" s="29" t="s">
        <v>67</v>
      </c>
      <c r="F9453" s="30">
        <v>45932.558368055557</v>
      </c>
      <c r="G9453" s="31">
        <v>45932.818807870368</v>
      </c>
      <c r="H9453" s="32">
        <v>0</v>
      </c>
    </row>
    <row r="9454" spans="1:8" x14ac:dyDescent="0.3">
      <c r="A9454" s="29">
        <v>27586829</v>
      </c>
      <c r="B9454" s="29" t="s">
        <v>18</v>
      </c>
      <c r="C9454" s="29" t="s">
        <v>20667</v>
      </c>
      <c r="D9454" s="29" t="s">
        <v>20668</v>
      </c>
      <c r="E9454" s="29" t="s">
        <v>67</v>
      </c>
      <c r="F9454" s="30">
        <v>45944.4375462963</v>
      </c>
      <c r="G9454" s="31">
        <v>45944.472881944443</v>
      </c>
      <c r="H9454" s="32">
        <v>0</v>
      </c>
    </row>
    <row r="9455" spans="1:8" x14ac:dyDescent="0.3">
      <c r="A9455" s="29">
        <v>27647867</v>
      </c>
      <c r="B9455" s="29" t="s">
        <v>18</v>
      </c>
      <c r="C9455" s="29" t="s">
        <v>20669</v>
      </c>
      <c r="D9455" s="29" t="s">
        <v>20670</v>
      </c>
      <c r="E9455" s="29" t="s">
        <v>67</v>
      </c>
      <c r="F9455" s="30">
        <v>45954.583379629628</v>
      </c>
      <c r="G9455" s="31">
        <v>45954.77685185185</v>
      </c>
      <c r="H9455" s="32">
        <v>0</v>
      </c>
    </row>
    <row r="9456" spans="1:8" x14ac:dyDescent="0.3">
      <c r="A9456" s="29">
        <v>27577188</v>
      </c>
      <c r="B9456" s="29" t="s">
        <v>18</v>
      </c>
      <c r="C9456" s="29" t="s">
        <v>20671</v>
      </c>
      <c r="D9456" s="29" t="s">
        <v>20672</v>
      </c>
      <c r="E9456" s="29" t="s">
        <v>67</v>
      </c>
      <c r="F9456" s="30">
        <v>45939.708368055559</v>
      </c>
      <c r="G9456" s="31">
        <v>45939.758206018516</v>
      </c>
      <c r="H9456" s="32">
        <v>0</v>
      </c>
    </row>
    <row r="9457" spans="1:8" x14ac:dyDescent="0.3">
      <c r="A9457" s="29">
        <v>27691067</v>
      </c>
      <c r="B9457" s="29" t="s">
        <v>18</v>
      </c>
      <c r="C9457" s="29" t="s">
        <v>20673</v>
      </c>
      <c r="D9457" s="29" t="s">
        <v>20674</v>
      </c>
      <c r="E9457" s="29" t="s">
        <v>67</v>
      </c>
      <c r="F9457" s="30">
        <v>45961.673148148147</v>
      </c>
      <c r="G9457" s="31">
        <v>45961.800173611111</v>
      </c>
      <c r="H9457" s="32">
        <v>0</v>
      </c>
    </row>
    <row r="9458" spans="1:8" x14ac:dyDescent="0.3">
      <c r="A9458" s="29">
        <v>27548581</v>
      </c>
      <c r="B9458" s="29" t="s">
        <v>18</v>
      </c>
      <c r="C9458" s="29" t="s">
        <v>20675</v>
      </c>
      <c r="D9458" s="29" t="s">
        <v>20676</v>
      </c>
      <c r="E9458" s="29" t="s">
        <v>67</v>
      </c>
      <c r="F9458" s="30">
        <v>45932.639861111114</v>
      </c>
      <c r="G9458" s="31">
        <v>45932.826307870368</v>
      </c>
      <c r="H9458" s="32">
        <v>0</v>
      </c>
    </row>
    <row r="9459" spans="1:8" x14ac:dyDescent="0.3">
      <c r="A9459" s="29">
        <v>27606484</v>
      </c>
      <c r="B9459" s="29" t="s">
        <v>18</v>
      </c>
      <c r="C9459" s="29" t="s">
        <v>20677</v>
      </c>
      <c r="D9459" s="29" t="s">
        <v>20678</v>
      </c>
      <c r="E9459" s="29" t="s">
        <v>67</v>
      </c>
      <c r="F9459" s="30">
        <v>45946.609097222223</v>
      </c>
      <c r="G9459" s="31">
        <v>45947.44059027778</v>
      </c>
      <c r="H9459" s="32">
        <v>0</v>
      </c>
    </row>
    <row r="9460" spans="1:8" x14ac:dyDescent="0.3">
      <c r="A9460" s="29">
        <v>27576747</v>
      </c>
      <c r="B9460" s="29" t="s">
        <v>18</v>
      </c>
      <c r="C9460" s="29" t="s">
        <v>20679</v>
      </c>
      <c r="D9460" s="29" t="s">
        <v>20680</v>
      </c>
      <c r="E9460" s="29" t="s">
        <v>67</v>
      </c>
      <c r="F9460" s="30">
        <v>45939.549027777779</v>
      </c>
      <c r="G9460" s="31">
        <v>45939.769444444442</v>
      </c>
      <c r="H9460" s="32">
        <v>0</v>
      </c>
    </row>
    <row r="9461" spans="1:8" x14ac:dyDescent="0.3">
      <c r="A9461" s="29">
        <v>27586922</v>
      </c>
      <c r="B9461" s="29" t="s">
        <v>18</v>
      </c>
      <c r="C9461" s="29" t="s">
        <v>20681</v>
      </c>
      <c r="D9461" s="29" t="s">
        <v>20682</v>
      </c>
      <c r="E9461" s="29" t="s">
        <v>67</v>
      </c>
      <c r="F9461" s="30">
        <v>45944.468391203707</v>
      </c>
      <c r="G9461" s="31">
        <v>45944.48978009259</v>
      </c>
      <c r="H9461" s="32">
        <v>0</v>
      </c>
    </row>
    <row r="9462" spans="1:8" x14ac:dyDescent="0.3">
      <c r="A9462" s="29">
        <v>27583271</v>
      </c>
      <c r="B9462" s="29" t="s">
        <v>18</v>
      </c>
      <c r="C9462" s="29" t="s">
        <v>20683</v>
      </c>
      <c r="D9462" s="29" t="s">
        <v>20684</v>
      </c>
      <c r="E9462" s="29" t="s">
        <v>67</v>
      </c>
      <c r="F9462" s="30">
        <v>45943.395856481482</v>
      </c>
      <c r="G9462" s="31">
        <v>45943.814479166664</v>
      </c>
      <c r="H9462" s="32">
        <v>0</v>
      </c>
    </row>
    <row r="9463" spans="1:8" x14ac:dyDescent="0.3">
      <c r="A9463" s="29">
        <v>27574653</v>
      </c>
      <c r="B9463" s="29" t="s">
        <v>18</v>
      </c>
      <c r="C9463" s="29" t="s">
        <v>20685</v>
      </c>
      <c r="D9463" s="29" t="s">
        <v>20686</v>
      </c>
      <c r="E9463" s="29" t="s">
        <v>67</v>
      </c>
      <c r="F9463" s="30">
        <v>45938.70416666667</v>
      </c>
      <c r="G9463" s="31">
        <v>45938.812997685185</v>
      </c>
      <c r="H9463" s="32">
        <v>0</v>
      </c>
    </row>
    <row r="9464" spans="1:8" x14ac:dyDescent="0.3">
      <c r="A9464" s="29">
        <v>27574707</v>
      </c>
      <c r="B9464" s="29" t="s">
        <v>18</v>
      </c>
      <c r="C9464" s="29" t="s">
        <v>20687</v>
      </c>
      <c r="D9464" s="29" t="s">
        <v>20688</v>
      </c>
      <c r="E9464" s="29" t="s">
        <v>67</v>
      </c>
      <c r="F9464" s="30">
        <v>45938.620775462965</v>
      </c>
      <c r="G9464" s="31">
        <v>45938.81559027778</v>
      </c>
      <c r="H9464" s="32">
        <v>0</v>
      </c>
    </row>
    <row r="9465" spans="1:8" x14ac:dyDescent="0.3">
      <c r="A9465" s="29">
        <v>27574613</v>
      </c>
      <c r="B9465" s="29" t="s">
        <v>18</v>
      </c>
      <c r="C9465" s="29" t="s">
        <v>20689</v>
      </c>
      <c r="D9465" s="29" t="s">
        <v>20690</v>
      </c>
      <c r="E9465" s="29" t="s">
        <v>67</v>
      </c>
      <c r="F9465" s="30">
        <v>45938.666701388887</v>
      </c>
      <c r="G9465" s="31">
        <v>45938.811990740738</v>
      </c>
      <c r="H9465" s="32">
        <v>0</v>
      </c>
    </row>
    <row r="9466" spans="1:8" x14ac:dyDescent="0.3">
      <c r="A9466" s="29">
        <v>27573141</v>
      </c>
      <c r="B9466" s="29" t="s">
        <v>18</v>
      </c>
      <c r="C9466" s="29" t="s">
        <v>20691</v>
      </c>
      <c r="D9466" s="29" t="s">
        <v>20692</v>
      </c>
      <c r="E9466" s="29" t="s">
        <v>67</v>
      </c>
      <c r="F9466" s="30">
        <v>45938.458402777775</v>
      </c>
      <c r="G9466" s="31">
        <v>45938.810648148145</v>
      </c>
      <c r="H9466" s="32">
        <v>0</v>
      </c>
    </row>
    <row r="9467" spans="1:8" x14ac:dyDescent="0.3">
      <c r="A9467" s="29">
        <v>27637839</v>
      </c>
      <c r="B9467" s="29" t="s">
        <v>18</v>
      </c>
      <c r="C9467" s="29" t="s">
        <v>20693</v>
      </c>
      <c r="D9467" s="29" t="s">
        <v>20694</v>
      </c>
      <c r="E9467" s="29" t="s">
        <v>67</v>
      </c>
      <c r="F9467" s="30">
        <v>45952.542708333334</v>
      </c>
      <c r="G9467" s="31">
        <v>45952.784733796296</v>
      </c>
      <c r="H9467" s="32">
        <v>0</v>
      </c>
    </row>
    <row r="9468" spans="1:8" x14ac:dyDescent="0.3">
      <c r="A9468" s="29">
        <v>27574669</v>
      </c>
      <c r="B9468" s="29" t="s">
        <v>18</v>
      </c>
      <c r="C9468" s="29" t="s">
        <v>20695</v>
      </c>
      <c r="D9468" s="29" t="s">
        <v>20696</v>
      </c>
      <c r="E9468" s="29" t="s">
        <v>67</v>
      </c>
      <c r="F9468" s="30">
        <v>45938.604212962964</v>
      </c>
      <c r="G9468" s="31">
        <v>45938.814756944441</v>
      </c>
      <c r="H9468" s="32">
        <v>0</v>
      </c>
    </row>
    <row r="9469" spans="1:8" x14ac:dyDescent="0.3">
      <c r="A9469" s="29">
        <v>27574417</v>
      </c>
      <c r="B9469" s="29" t="s">
        <v>18</v>
      </c>
      <c r="C9469" s="29" t="s">
        <v>20697</v>
      </c>
      <c r="D9469" s="29" t="s">
        <v>20698</v>
      </c>
      <c r="E9469" s="29" t="s">
        <v>67</v>
      </c>
      <c r="F9469" s="30">
        <v>45938.600937499999</v>
      </c>
      <c r="G9469" s="31">
        <v>45938.814074074071</v>
      </c>
      <c r="H9469" s="32">
        <v>0</v>
      </c>
    </row>
    <row r="9470" spans="1:8" x14ac:dyDescent="0.3">
      <c r="A9470" s="29">
        <v>27573443</v>
      </c>
      <c r="B9470" s="29" t="s">
        <v>18</v>
      </c>
      <c r="C9470" s="29" t="s">
        <v>20699</v>
      </c>
      <c r="D9470" s="29" t="s">
        <v>20700</v>
      </c>
      <c r="E9470" s="29" t="s">
        <v>67</v>
      </c>
      <c r="F9470" s="30">
        <v>45938.385925925926</v>
      </c>
      <c r="G9470" s="31">
        <v>45938.474942129629</v>
      </c>
      <c r="H9470" s="32">
        <v>0</v>
      </c>
    </row>
    <row r="9471" spans="1:8" x14ac:dyDescent="0.3">
      <c r="A9471" s="29">
        <v>27586771</v>
      </c>
      <c r="B9471" s="29" t="s">
        <v>18</v>
      </c>
      <c r="C9471" s="29" t="s">
        <v>20701</v>
      </c>
      <c r="D9471" s="29" t="s">
        <v>20702</v>
      </c>
      <c r="E9471" s="29" t="s">
        <v>67</v>
      </c>
      <c r="F9471" s="30">
        <v>45944.416712962964</v>
      </c>
      <c r="G9471" s="31">
        <v>45945.399444444447</v>
      </c>
      <c r="H9471" s="32">
        <v>0</v>
      </c>
    </row>
    <row r="9472" spans="1:8" x14ac:dyDescent="0.3">
      <c r="A9472" s="29">
        <v>27634355</v>
      </c>
      <c r="B9472" s="29" t="s">
        <v>18</v>
      </c>
      <c r="C9472" s="29" t="s">
        <v>20703</v>
      </c>
      <c r="D9472" s="29" t="s">
        <v>20704</v>
      </c>
      <c r="E9472" s="29" t="s">
        <v>67</v>
      </c>
      <c r="F9472" s="30">
        <v>45951.686400462961</v>
      </c>
      <c r="G9472" s="31">
        <v>45951.874398148146</v>
      </c>
      <c r="H9472" s="32">
        <v>0</v>
      </c>
    </row>
    <row r="9473" spans="1:8" x14ac:dyDescent="0.3">
      <c r="A9473" s="29">
        <v>27682972</v>
      </c>
      <c r="B9473" s="29" t="s">
        <v>18</v>
      </c>
      <c r="C9473" s="29" t="s">
        <v>20705</v>
      </c>
      <c r="D9473" s="29" t="s">
        <v>20706</v>
      </c>
      <c r="E9473" s="29" t="s">
        <v>67</v>
      </c>
      <c r="F9473" s="30">
        <v>45960.687245370369</v>
      </c>
      <c r="G9473" s="31">
        <v>45960.894999999997</v>
      </c>
      <c r="H9473" s="32">
        <v>0</v>
      </c>
    </row>
    <row r="9474" spans="1:8" x14ac:dyDescent="0.3">
      <c r="A9474" s="29">
        <v>27679612</v>
      </c>
      <c r="B9474" s="29" t="s">
        <v>18</v>
      </c>
      <c r="C9474" s="29" t="s">
        <v>20707</v>
      </c>
      <c r="D9474" s="29" t="s">
        <v>20708</v>
      </c>
      <c r="E9474" s="29" t="s">
        <v>67</v>
      </c>
      <c r="F9474" s="30">
        <v>45958.436284722222</v>
      </c>
      <c r="G9474" s="31">
        <v>45958.890370370369</v>
      </c>
      <c r="H9474" s="32">
        <v>0</v>
      </c>
    </row>
    <row r="9475" spans="1:8" x14ac:dyDescent="0.3">
      <c r="A9475" s="29">
        <v>27585108</v>
      </c>
      <c r="B9475" s="29" t="s">
        <v>18</v>
      </c>
      <c r="C9475" s="29" t="s">
        <v>20709</v>
      </c>
      <c r="D9475" s="29" t="s">
        <v>20710</v>
      </c>
      <c r="E9475" s="29" t="s">
        <v>67</v>
      </c>
      <c r="F9475" s="30">
        <v>45943.687534722223</v>
      </c>
      <c r="G9475" s="31">
        <v>45944.651956018519</v>
      </c>
      <c r="H9475" s="32">
        <v>0</v>
      </c>
    </row>
    <row r="9476" spans="1:8" x14ac:dyDescent="0.3">
      <c r="A9476" s="29">
        <v>27587836</v>
      </c>
      <c r="B9476" s="29" t="s">
        <v>18</v>
      </c>
      <c r="C9476" s="29" t="s">
        <v>20711</v>
      </c>
      <c r="D9476" s="29" t="s">
        <v>20712</v>
      </c>
      <c r="E9476" s="29" t="s">
        <v>67</v>
      </c>
      <c r="F9476" s="30">
        <v>45944.607546296298</v>
      </c>
      <c r="G9476" s="31">
        <v>45945.392812500002</v>
      </c>
      <c r="H9476" s="32">
        <v>0</v>
      </c>
    </row>
    <row r="9477" spans="1:8" x14ac:dyDescent="0.3">
      <c r="A9477" s="29">
        <v>27550523</v>
      </c>
      <c r="B9477" s="29" t="s">
        <v>18</v>
      </c>
      <c r="C9477" s="29" t="s">
        <v>20713</v>
      </c>
      <c r="D9477" s="29" t="s">
        <v>20714</v>
      </c>
      <c r="E9477" s="29" t="s">
        <v>67</v>
      </c>
      <c r="F9477" s="30">
        <v>45935.770914351851</v>
      </c>
      <c r="G9477" s="31">
        <v>45935.819756944446</v>
      </c>
      <c r="H9477" s="32">
        <v>0</v>
      </c>
    </row>
    <row r="9478" spans="1:8" x14ac:dyDescent="0.3">
      <c r="A9478" s="29">
        <v>27603761</v>
      </c>
      <c r="B9478" s="29" t="s">
        <v>18</v>
      </c>
      <c r="C9478" s="29" t="s">
        <v>20715</v>
      </c>
      <c r="D9478" s="29" t="s">
        <v>20716</v>
      </c>
      <c r="E9478" s="29" t="s">
        <v>67</v>
      </c>
      <c r="F9478" s="30">
        <v>45945.645891203705</v>
      </c>
      <c r="G9478" s="31">
        <v>45945.884629629632</v>
      </c>
      <c r="H9478" s="32">
        <v>0</v>
      </c>
    </row>
    <row r="9479" spans="1:8" x14ac:dyDescent="0.3">
      <c r="A9479" s="29">
        <v>27679521</v>
      </c>
      <c r="B9479" s="29" t="s">
        <v>18</v>
      </c>
      <c r="C9479" s="29" t="s">
        <v>20717</v>
      </c>
      <c r="D9479" s="29" t="s">
        <v>20718</v>
      </c>
      <c r="E9479" s="29" t="s">
        <v>67</v>
      </c>
      <c r="F9479" s="30">
        <v>45958.381527777776</v>
      </c>
      <c r="G9479" s="31">
        <v>45958.428611111114</v>
      </c>
      <c r="H9479" s="32">
        <v>0</v>
      </c>
    </row>
    <row r="9480" spans="1:8" x14ac:dyDescent="0.3">
      <c r="A9480" s="29">
        <v>27560758</v>
      </c>
      <c r="B9480" s="29" t="s">
        <v>18</v>
      </c>
      <c r="C9480" s="29" t="s">
        <v>20719</v>
      </c>
      <c r="D9480" s="29" t="s">
        <v>20720</v>
      </c>
      <c r="E9480" s="29" t="s">
        <v>67</v>
      </c>
      <c r="F9480" s="30">
        <v>45937.412870370368</v>
      </c>
      <c r="G9480" s="31">
        <v>45937.921458333331</v>
      </c>
      <c r="H9480" s="32">
        <v>0</v>
      </c>
    </row>
    <row r="9481" spans="1:8" x14ac:dyDescent="0.3">
      <c r="A9481" s="29">
        <v>27647175</v>
      </c>
      <c r="B9481" s="29" t="s">
        <v>18</v>
      </c>
      <c r="C9481" s="29" t="s">
        <v>12034</v>
      </c>
      <c r="D9481" s="29" t="s">
        <v>20721</v>
      </c>
      <c r="E9481" s="29" t="s">
        <v>67</v>
      </c>
      <c r="F9481" s="30">
        <v>45954.378703703704</v>
      </c>
      <c r="G9481" s="31">
        <v>45954.859560185185</v>
      </c>
      <c r="H9481" s="32">
        <v>0</v>
      </c>
    </row>
    <row r="9482" spans="1:8" x14ac:dyDescent="0.3">
      <c r="A9482" s="29">
        <v>27654300</v>
      </c>
      <c r="B9482" s="29" t="s">
        <v>18</v>
      </c>
      <c r="C9482" s="29" t="s">
        <v>20722</v>
      </c>
      <c r="D9482" s="29" t="s">
        <v>20723</v>
      </c>
      <c r="E9482" s="29" t="s">
        <v>67</v>
      </c>
      <c r="F9482" s="30">
        <v>45957.741608796299</v>
      </c>
      <c r="G9482" s="31">
        <v>45957.935011574074</v>
      </c>
      <c r="H9482" s="32">
        <v>0</v>
      </c>
    </row>
    <row r="9483" spans="1:8" x14ac:dyDescent="0.3">
      <c r="A9483" s="29">
        <v>27550150</v>
      </c>
      <c r="B9483" s="29" t="s">
        <v>18</v>
      </c>
      <c r="C9483" s="29" t="s">
        <v>20724</v>
      </c>
      <c r="D9483" s="29" t="s">
        <v>20725</v>
      </c>
      <c r="E9483" s="29" t="s">
        <v>67</v>
      </c>
      <c r="F9483" s="30">
        <v>45933.687534722223</v>
      </c>
      <c r="G9483" s="31">
        <v>45934.357048611113</v>
      </c>
      <c r="H9483" s="32">
        <v>0</v>
      </c>
    </row>
    <row r="9484" spans="1:8" x14ac:dyDescent="0.3">
      <c r="A9484" s="29">
        <v>27691095</v>
      </c>
      <c r="B9484" s="29" t="s">
        <v>18</v>
      </c>
      <c r="C9484" s="29" t="s">
        <v>20726</v>
      </c>
      <c r="D9484" s="29" t="s">
        <v>20727</v>
      </c>
      <c r="E9484" s="29" t="s">
        <v>67</v>
      </c>
      <c r="F9484" s="30">
        <v>45961.6875462963</v>
      </c>
      <c r="G9484" s="31">
        <v>45961.843159722222</v>
      </c>
      <c r="H9484" s="32">
        <v>0</v>
      </c>
    </row>
    <row r="9485" spans="1:8" x14ac:dyDescent="0.3">
      <c r="A9485" s="29">
        <v>27691212</v>
      </c>
      <c r="B9485" s="29" t="s">
        <v>18</v>
      </c>
      <c r="C9485" s="29" t="s">
        <v>20728</v>
      </c>
      <c r="D9485" s="29" t="s">
        <v>20729</v>
      </c>
      <c r="E9485" s="29" t="s">
        <v>67</v>
      </c>
      <c r="F9485" s="30">
        <v>45961.703773148147</v>
      </c>
      <c r="G9485" s="31">
        <v>45961.840069444443</v>
      </c>
      <c r="H9485" s="32">
        <v>0</v>
      </c>
    </row>
    <row r="9486" spans="1:8" x14ac:dyDescent="0.3">
      <c r="A9486" s="29">
        <v>27691050</v>
      </c>
      <c r="B9486" s="29" t="s">
        <v>18</v>
      </c>
      <c r="C9486" s="29" t="s">
        <v>20730</v>
      </c>
      <c r="D9486" s="29" t="s">
        <v>20731</v>
      </c>
      <c r="E9486" s="29" t="s">
        <v>67</v>
      </c>
      <c r="F9486" s="30">
        <v>45961.668969907405</v>
      </c>
      <c r="G9486" s="31">
        <v>45961.845983796295</v>
      </c>
      <c r="H9486" s="32">
        <v>0</v>
      </c>
    </row>
    <row r="9487" spans="1:8" x14ac:dyDescent="0.3">
      <c r="A9487" s="29">
        <v>27691230</v>
      </c>
      <c r="B9487" s="29" t="s">
        <v>18</v>
      </c>
      <c r="C9487" s="29" t="s">
        <v>20732</v>
      </c>
      <c r="D9487" s="29" t="s">
        <v>20733</v>
      </c>
      <c r="E9487" s="29" t="s">
        <v>67</v>
      </c>
      <c r="F9487" s="30">
        <v>45961.708379629628</v>
      </c>
      <c r="G9487" s="31">
        <v>45961.832754629628</v>
      </c>
      <c r="H9487" s="32">
        <v>0</v>
      </c>
    </row>
    <row r="9488" spans="1:8" x14ac:dyDescent="0.3">
      <c r="A9488" s="29">
        <v>27548587</v>
      </c>
      <c r="B9488" s="29" t="s">
        <v>18</v>
      </c>
      <c r="C9488" s="29" t="s">
        <v>20734</v>
      </c>
      <c r="D9488" s="29" t="s">
        <v>20735</v>
      </c>
      <c r="E9488" s="29" t="s">
        <v>67</v>
      </c>
      <c r="F9488" s="30">
        <v>45932.645856481482</v>
      </c>
      <c r="G9488" s="31">
        <v>45932.86791666667</v>
      </c>
      <c r="H9488" s="32">
        <v>0</v>
      </c>
    </row>
    <row r="9489" spans="1:8" x14ac:dyDescent="0.3">
      <c r="A9489" s="29">
        <v>27577466</v>
      </c>
      <c r="B9489" s="29" t="s">
        <v>18</v>
      </c>
      <c r="C9489" s="29" t="s">
        <v>20736</v>
      </c>
      <c r="D9489" s="29" t="s">
        <v>20737</v>
      </c>
      <c r="E9489" s="29" t="s">
        <v>67</v>
      </c>
      <c r="F9489" s="30">
        <v>45940.378807870373</v>
      </c>
      <c r="G9489" s="31">
        <v>45940.896087962959</v>
      </c>
      <c r="H9489" s="32">
        <v>0</v>
      </c>
    </row>
    <row r="9490" spans="1:8" x14ac:dyDescent="0.3">
      <c r="A9490" s="29">
        <v>27635327</v>
      </c>
      <c r="B9490" s="29" t="s">
        <v>18</v>
      </c>
      <c r="C9490" s="29" t="s">
        <v>20738</v>
      </c>
      <c r="D9490" s="29" t="s">
        <v>20739</v>
      </c>
      <c r="E9490" s="29" t="s">
        <v>67</v>
      </c>
      <c r="F9490" s="30">
        <v>45951.604201388887</v>
      </c>
      <c r="G9490" s="31">
        <v>45951.935324074075</v>
      </c>
      <c r="H9490" s="32">
        <v>0</v>
      </c>
    </row>
    <row r="9491" spans="1:8" x14ac:dyDescent="0.3">
      <c r="A9491" s="29">
        <v>27548013</v>
      </c>
      <c r="B9491" s="29" t="s">
        <v>18</v>
      </c>
      <c r="C9491" s="29" t="s">
        <v>20740</v>
      </c>
      <c r="D9491" s="29" t="s">
        <v>20741</v>
      </c>
      <c r="E9491" s="29" t="s">
        <v>67</v>
      </c>
      <c r="F9491" s="30">
        <v>45932.464444444442</v>
      </c>
      <c r="G9491" s="31">
        <v>45933.45716435185</v>
      </c>
      <c r="H9491" s="32">
        <v>0</v>
      </c>
    </row>
    <row r="9492" spans="1:8" x14ac:dyDescent="0.3">
      <c r="A9492" s="29">
        <v>27587140</v>
      </c>
      <c r="B9492" s="29" t="s">
        <v>18</v>
      </c>
      <c r="C9492" s="29" t="s">
        <v>20742</v>
      </c>
      <c r="D9492" s="29" t="s">
        <v>20743</v>
      </c>
      <c r="E9492" s="29" t="s">
        <v>67</v>
      </c>
      <c r="F9492" s="30">
        <v>45944.583368055559</v>
      </c>
      <c r="G9492" s="31">
        <v>45944.923611111109</v>
      </c>
      <c r="H9492" s="32">
        <v>0</v>
      </c>
    </row>
    <row r="9493" spans="1:8" x14ac:dyDescent="0.3">
      <c r="A9493" s="29">
        <v>27576721</v>
      </c>
      <c r="B9493" s="29" t="s">
        <v>18</v>
      </c>
      <c r="C9493" s="29" t="s">
        <v>20744</v>
      </c>
      <c r="D9493" s="29" t="s">
        <v>20745</v>
      </c>
      <c r="E9493" s="29" t="s">
        <v>67</v>
      </c>
      <c r="F9493" s="30">
        <v>45939.541712962964</v>
      </c>
      <c r="G9493" s="31">
        <v>45939.873483796298</v>
      </c>
      <c r="H9493" s="32">
        <v>0</v>
      </c>
    </row>
    <row r="9494" spans="1:8" x14ac:dyDescent="0.3">
      <c r="A9494" s="29">
        <v>27550199</v>
      </c>
      <c r="B9494" s="29" t="s">
        <v>18</v>
      </c>
      <c r="C9494" s="29" t="s">
        <v>20746</v>
      </c>
      <c r="D9494" s="29" t="s">
        <v>20747</v>
      </c>
      <c r="E9494" s="29" t="s">
        <v>67</v>
      </c>
      <c r="F9494" s="30">
        <v>45933.715266203704</v>
      </c>
      <c r="G9494" s="31">
        <v>45934.383981481478</v>
      </c>
      <c r="H9494" s="32">
        <v>0</v>
      </c>
    </row>
    <row r="9495" spans="1:8" x14ac:dyDescent="0.3">
      <c r="A9495" s="29">
        <v>27548022</v>
      </c>
      <c r="B9495" s="29" t="s">
        <v>18</v>
      </c>
      <c r="C9495" s="29" t="s">
        <v>20748</v>
      </c>
      <c r="D9495" s="29" t="s">
        <v>20749</v>
      </c>
      <c r="E9495" s="29" t="s">
        <v>67</v>
      </c>
      <c r="F9495" s="30">
        <v>45932.46733796296</v>
      </c>
      <c r="G9495" s="31">
        <v>45933.450439814813</v>
      </c>
      <c r="H9495" s="32">
        <v>0</v>
      </c>
    </row>
    <row r="9496" spans="1:8" x14ac:dyDescent="0.3">
      <c r="A9496" s="29">
        <v>27648086</v>
      </c>
      <c r="B9496" s="29" t="s">
        <v>18</v>
      </c>
      <c r="C9496" s="29" t="s">
        <v>20750</v>
      </c>
      <c r="D9496" s="29" t="s">
        <v>20751</v>
      </c>
      <c r="E9496" s="29" t="s">
        <v>67</v>
      </c>
      <c r="F9496" s="30">
        <v>45954.626631944448</v>
      </c>
      <c r="G9496" s="31">
        <v>45955.547997685186</v>
      </c>
      <c r="H9496" s="32">
        <v>0</v>
      </c>
    </row>
    <row r="9497" spans="1:8" x14ac:dyDescent="0.3">
      <c r="A9497" s="29">
        <v>27635184</v>
      </c>
      <c r="B9497" s="29" t="s">
        <v>18</v>
      </c>
      <c r="C9497" s="29" t="s">
        <v>20752</v>
      </c>
      <c r="D9497" s="29" t="s">
        <v>20753</v>
      </c>
      <c r="E9497" s="29" t="s">
        <v>67</v>
      </c>
      <c r="F9497" s="30">
        <v>45951.520868055559</v>
      </c>
      <c r="G9497" s="31">
        <v>45951.930567129632</v>
      </c>
      <c r="H9497" s="32">
        <v>0</v>
      </c>
    </row>
    <row r="9498" spans="1:8" x14ac:dyDescent="0.3">
      <c r="A9498" s="29">
        <v>27546018</v>
      </c>
      <c r="B9498" s="29" t="s">
        <v>18</v>
      </c>
      <c r="C9498" s="29" t="s">
        <v>20754</v>
      </c>
      <c r="D9498" s="29" t="s">
        <v>20755</v>
      </c>
      <c r="E9498" s="29" t="s">
        <v>67</v>
      </c>
      <c r="F9498" s="30">
        <v>45931.541701388887</v>
      </c>
      <c r="G9498" s="31">
        <v>45931.754687499997</v>
      </c>
      <c r="H9498" s="32">
        <v>0</v>
      </c>
    </row>
    <row r="9499" spans="1:8" x14ac:dyDescent="0.3">
      <c r="A9499" s="29">
        <v>27582402</v>
      </c>
      <c r="B9499" s="29" t="s">
        <v>18</v>
      </c>
      <c r="C9499" s="29" t="s">
        <v>20756</v>
      </c>
      <c r="D9499" s="29" t="s">
        <v>20757</v>
      </c>
      <c r="E9499" s="29" t="s">
        <v>67</v>
      </c>
      <c r="F9499" s="30">
        <v>45943.444479166668</v>
      </c>
      <c r="G9499" s="31">
        <v>45944.404652777775</v>
      </c>
      <c r="H9499" s="32">
        <v>0</v>
      </c>
    </row>
    <row r="9500" spans="1:8" x14ac:dyDescent="0.3">
      <c r="A9500" s="29">
        <v>27545562</v>
      </c>
      <c r="B9500" s="29" t="s">
        <v>18</v>
      </c>
      <c r="C9500" s="29" t="s">
        <v>20758</v>
      </c>
      <c r="D9500" s="29" t="s">
        <v>20759</v>
      </c>
      <c r="E9500" s="29" t="s">
        <v>67</v>
      </c>
      <c r="F9500" s="30">
        <v>45931.38821759259</v>
      </c>
      <c r="G9500" s="31">
        <v>45931.762349537035</v>
      </c>
      <c r="H9500" s="32">
        <v>0</v>
      </c>
    </row>
    <row r="9501" spans="1:8" x14ac:dyDescent="0.3">
      <c r="A9501" s="29">
        <v>27641234</v>
      </c>
      <c r="B9501" s="29" t="s">
        <v>18</v>
      </c>
      <c r="C9501" s="29" t="s">
        <v>20760</v>
      </c>
      <c r="D9501" s="29" t="s">
        <v>20761</v>
      </c>
      <c r="E9501" s="29" t="s">
        <v>67</v>
      </c>
      <c r="F9501" s="30">
        <v>45953.672048611108</v>
      </c>
      <c r="G9501" s="31">
        <v>45953.778912037036</v>
      </c>
      <c r="H9501" s="32">
        <v>0</v>
      </c>
    </row>
    <row r="9502" spans="1:8" x14ac:dyDescent="0.3">
      <c r="A9502" s="29">
        <v>27637971</v>
      </c>
      <c r="B9502" s="29" t="s">
        <v>18</v>
      </c>
      <c r="C9502" s="29" t="s">
        <v>20762</v>
      </c>
      <c r="D9502" s="29" t="s">
        <v>20763</v>
      </c>
      <c r="E9502" s="29" t="s">
        <v>67</v>
      </c>
      <c r="F9502" s="30">
        <v>45952.590208333335</v>
      </c>
      <c r="G9502" s="31">
        <v>45952.616365740738</v>
      </c>
      <c r="H9502" s="32">
        <v>0</v>
      </c>
    </row>
    <row r="9503" spans="1:8" x14ac:dyDescent="0.3">
      <c r="A9503" s="29">
        <v>27606162</v>
      </c>
      <c r="B9503" s="29" t="s">
        <v>18</v>
      </c>
      <c r="C9503" s="29" t="s">
        <v>20764</v>
      </c>
      <c r="D9503" s="29" t="s">
        <v>20765</v>
      </c>
      <c r="E9503" s="29" t="s">
        <v>67</v>
      </c>
      <c r="F9503" s="30">
        <v>45946.479212962964</v>
      </c>
      <c r="G9503" s="31">
        <v>45946.589641203704</v>
      </c>
      <c r="H9503" s="32">
        <v>0</v>
      </c>
    </row>
    <row r="9504" spans="1:8" x14ac:dyDescent="0.3">
      <c r="A9504" s="29">
        <v>27612317</v>
      </c>
      <c r="B9504" s="29" t="s">
        <v>18</v>
      </c>
      <c r="C9504" s="29" t="s">
        <v>20766</v>
      </c>
      <c r="D9504" s="29" t="s">
        <v>20767</v>
      </c>
      <c r="E9504" s="29" t="s">
        <v>67</v>
      </c>
      <c r="F9504" s="30">
        <v>45947.519976851851</v>
      </c>
      <c r="G9504" s="31">
        <v>45947.568819444445</v>
      </c>
      <c r="H9504" s="32">
        <v>0</v>
      </c>
    </row>
    <row r="9505" spans="1:8" x14ac:dyDescent="0.3">
      <c r="A9505" s="29">
        <v>27681966</v>
      </c>
      <c r="B9505" s="29" t="s">
        <v>18</v>
      </c>
      <c r="C9505" s="29" t="s">
        <v>20768</v>
      </c>
      <c r="D9505" s="29" t="s">
        <v>20769</v>
      </c>
      <c r="E9505" s="29" t="s">
        <v>67</v>
      </c>
      <c r="F9505" s="30">
        <v>45960.604189814818</v>
      </c>
      <c r="G9505" s="31">
        <v>45960.627812500003</v>
      </c>
      <c r="H9505" s="32">
        <v>0</v>
      </c>
    </row>
    <row r="9506" spans="1:8" x14ac:dyDescent="0.3">
      <c r="A9506" s="29">
        <v>27613081</v>
      </c>
      <c r="B9506" s="29" t="s">
        <v>18</v>
      </c>
      <c r="C9506" s="29" t="s">
        <v>20770</v>
      </c>
      <c r="D9506" s="29" t="s">
        <v>20771</v>
      </c>
      <c r="E9506" s="29" t="s">
        <v>67</v>
      </c>
      <c r="F9506" s="30">
        <v>45947.715983796297</v>
      </c>
      <c r="G9506" s="31">
        <v>45947.905497685184</v>
      </c>
      <c r="H9506" s="32">
        <v>0</v>
      </c>
    </row>
    <row r="9507" spans="1:8" x14ac:dyDescent="0.3">
      <c r="A9507" s="29">
        <v>27562140</v>
      </c>
      <c r="B9507" s="29" t="s">
        <v>18</v>
      </c>
      <c r="C9507" s="29" t="s">
        <v>20772</v>
      </c>
      <c r="D9507" s="29" t="s">
        <v>20773</v>
      </c>
      <c r="E9507" s="29" t="s">
        <v>67</v>
      </c>
      <c r="F9507" s="30">
        <v>45937.419050925928</v>
      </c>
      <c r="G9507" s="31">
        <v>45937.419606481482</v>
      </c>
      <c r="H9507" s="32">
        <v>0</v>
      </c>
    </row>
    <row r="9508" spans="1:8" x14ac:dyDescent="0.3">
      <c r="A9508" s="29">
        <v>27582333</v>
      </c>
      <c r="B9508" s="29" t="s">
        <v>18</v>
      </c>
      <c r="C9508" s="29" t="s">
        <v>20774</v>
      </c>
      <c r="D9508" s="29" t="s">
        <v>20775</v>
      </c>
      <c r="E9508" s="29" t="s">
        <v>67</v>
      </c>
      <c r="F9508" s="30">
        <v>45943.406053240738</v>
      </c>
      <c r="G9508" s="31">
        <v>45943.62641203704</v>
      </c>
      <c r="H9508" s="32">
        <v>0</v>
      </c>
    </row>
    <row r="9509" spans="1:8" x14ac:dyDescent="0.3">
      <c r="A9509" s="29">
        <v>27612098</v>
      </c>
      <c r="B9509" s="29" t="s">
        <v>18</v>
      </c>
      <c r="C9509" s="29" t="s">
        <v>20776</v>
      </c>
      <c r="D9509" s="29" t="s">
        <v>20777</v>
      </c>
      <c r="E9509" s="29" t="s">
        <v>67</v>
      </c>
      <c r="F9509" s="30">
        <v>45947.361388888887</v>
      </c>
      <c r="G9509" s="31">
        <v>45947.572951388887</v>
      </c>
      <c r="H9509" s="32">
        <v>0</v>
      </c>
    </row>
    <row r="9510" spans="1:8" x14ac:dyDescent="0.3">
      <c r="A9510" s="29">
        <v>27638411</v>
      </c>
      <c r="B9510" s="29" t="s">
        <v>18</v>
      </c>
      <c r="C9510" s="29" t="s">
        <v>20778</v>
      </c>
      <c r="D9510" s="29" t="s">
        <v>20779</v>
      </c>
      <c r="E9510" s="29" t="s">
        <v>67</v>
      </c>
      <c r="F9510" s="30">
        <v>45952.715902777774</v>
      </c>
      <c r="G9510" s="31">
        <v>45952.812083333331</v>
      </c>
      <c r="H9510" s="32">
        <v>0</v>
      </c>
    </row>
    <row r="9511" spans="1:8" x14ac:dyDescent="0.3">
      <c r="A9511" s="29">
        <v>27546273</v>
      </c>
      <c r="B9511" s="29" t="s">
        <v>18</v>
      </c>
      <c r="C9511" s="29" t="s">
        <v>20780</v>
      </c>
      <c r="D9511" s="29" t="s">
        <v>20781</v>
      </c>
      <c r="E9511" s="29" t="s">
        <v>67</v>
      </c>
      <c r="F9511" s="30">
        <v>45931.62940972222</v>
      </c>
      <c r="G9511" s="31">
        <v>45931.773518518516</v>
      </c>
      <c r="H9511" s="32">
        <v>0</v>
      </c>
    </row>
    <row r="9512" spans="1:8" x14ac:dyDescent="0.3">
      <c r="A9512" s="29">
        <v>27560802</v>
      </c>
      <c r="B9512" s="29" t="s">
        <v>18</v>
      </c>
      <c r="C9512" s="29" t="s">
        <v>20782</v>
      </c>
      <c r="D9512" s="29" t="s">
        <v>20783</v>
      </c>
      <c r="E9512" s="29" t="s">
        <v>67</v>
      </c>
      <c r="F9512" s="30">
        <v>45937.442002314812</v>
      </c>
      <c r="G9512" s="31">
        <v>45937.883761574078</v>
      </c>
      <c r="H9512" s="32">
        <v>0</v>
      </c>
    </row>
    <row r="9513" spans="1:8" x14ac:dyDescent="0.3">
      <c r="A9513" s="29">
        <v>27573440</v>
      </c>
      <c r="B9513" s="29" t="s">
        <v>18</v>
      </c>
      <c r="C9513" s="29" t="s">
        <v>20784</v>
      </c>
      <c r="D9513" s="29" t="s">
        <v>20785</v>
      </c>
      <c r="E9513" s="29" t="s">
        <v>67</v>
      </c>
      <c r="F9513" s="30">
        <v>45938.38548611111</v>
      </c>
      <c r="G9513" s="31">
        <v>45938.5153587963</v>
      </c>
      <c r="H9513" s="32">
        <v>0</v>
      </c>
    </row>
    <row r="9514" spans="1:8" x14ac:dyDescent="0.3">
      <c r="A9514" s="29">
        <v>27638998</v>
      </c>
      <c r="B9514" s="29" t="s">
        <v>18</v>
      </c>
      <c r="C9514" s="29" t="s">
        <v>20786</v>
      </c>
      <c r="D9514" s="29" t="s">
        <v>20787</v>
      </c>
      <c r="E9514" s="29" t="s">
        <v>67</v>
      </c>
      <c r="F9514" s="30">
        <v>45952.90861111111</v>
      </c>
      <c r="G9514" s="31">
        <v>45953.628171296295</v>
      </c>
      <c r="H9514" s="32">
        <v>0</v>
      </c>
    </row>
    <row r="9515" spans="1:8" x14ac:dyDescent="0.3">
      <c r="A9515" s="29">
        <v>27606569</v>
      </c>
      <c r="B9515" s="29" t="s">
        <v>18</v>
      </c>
      <c r="C9515" s="29" t="s">
        <v>20788</v>
      </c>
      <c r="D9515" s="29" t="s">
        <v>20789</v>
      </c>
      <c r="E9515" s="29" t="s">
        <v>67</v>
      </c>
      <c r="F9515" s="30">
        <v>45946.646238425928</v>
      </c>
      <c r="G9515" s="31">
        <v>45946.850127314814</v>
      </c>
      <c r="H9515" s="32">
        <v>0</v>
      </c>
    </row>
    <row r="9516" spans="1:8" x14ac:dyDescent="0.3">
      <c r="A9516" s="29">
        <v>27657521</v>
      </c>
      <c r="B9516" s="29" t="s">
        <v>18</v>
      </c>
      <c r="C9516" s="29" t="s">
        <v>20790</v>
      </c>
      <c r="D9516" s="29" t="s">
        <v>20791</v>
      </c>
      <c r="E9516" s="29" t="s">
        <v>67</v>
      </c>
      <c r="F9516" s="30">
        <v>45957.668310185189</v>
      </c>
      <c r="G9516" s="31">
        <v>45957.944120370368</v>
      </c>
      <c r="H9516" s="32">
        <v>0</v>
      </c>
    </row>
    <row r="9517" spans="1:8" x14ac:dyDescent="0.3">
      <c r="A9517" s="29">
        <v>27603302</v>
      </c>
      <c r="B9517" s="29" t="s">
        <v>18</v>
      </c>
      <c r="C9517" s="29" t="s">
        <v>20792</v>
      </c>
      <c r="D9517" s="29" t="s">
        <v>20793</v>
      </c>
      <c r="E9517" s="29" t="s">
        <v>67</v>
      </c>
      <c r="F9517" s="30">
        <v>45945.416724537034</v>
      </c>
      <c r="G9517" s="31">
        <v>45945.561956018515</v>
      </c>
      <c r="H9517" s="32">
        <v>0</v>
      </c>
    </row>
    <row r="9518" spans="1:8" x14ac:dyDescent="0.3">
      <c r="A9518" s="29">
        <v>27647756</v>
      </c>
      <c r="B9518" s="29" t="s">
        <v>18</v>
      </c>
      <c r="C9518" s="29" t="s">
        <v>20794</v>
      </c>
      <c r="D9518" s="29" t="s">
        <v>20795</v>
      </c>
      <c r="E9518" s="29" t="s">
        <v>67</v>
      </c>
      <c r="F9518" s="30">
        <v>45954.5625462963</v>
      </c>
      <c r="G9518" s="31">
        <v>45954.639756944445</v>
      </c>
      <c r="H9518" s="32">
        <v>0</v>
      </c>
    </row>
    <row r="9519" spans="1:8" x14ac:dyDescent="0.3">
      <c r="A9519" s="29">
        <v>27582410</v>
      </c>
      <c r="B9519" s="29" t="s">
        <v>18</v>
      </c>
      <c r="C9519" s="29" t="s">
        <v>20796</v>
      </c>
      <c r="D9519" s="29" t="s">
        <v>20797</v>
      </c>
      <c r="E9519" s="29" t="s">
        <v>67</v>
      </c>
      <c r="F9519" s="30">
        <v>45943.449097222219</v>
      </c>
      <c r="G9519" s="31">
        <v>45943.630300925928</v>
      </c>
      <c r="H9519" s="32">
        <v>0</v>
      </c>
    </row>
    <row r="9520" spans="1:8" x14ac:dyDescent="0.3">
      <c r="A9520" s="29">
        <v>27550143</v>
      </c>
      <c r="B9520" s="29" t="s">
        <v>18</v>
      </c>
      <c r="C9520" s="29" t="s">
        <v>20798</v>
      </c>
      <c r="D9520" s="29" t="s">
        <v>20799</v>
      </c>
      <c r="E9520" s="29" t="s">
        <v>67</v>
      </c>
      <c r="F9520" s="30">
        <v>45933.688206018516</v>
      </c>
      <c r="G9520" s="31">
        <v>45933.811284722222</v>
      </c>
      <c r="H9520" s="32">
        <v>0</v>
      </c>
    </row>
    <row r="9521" spans="1:8" x14ac:dyDescent="0.3">
      <c r="A9521" s="29">
        <v>27647936</v>
      </c>
      <c r="B9521" s="29" t="s">
        <v>18</v>
      </c>
      <c r="C9521" s="29" t="s">
        <v>20800</v>
      </c>
      <c r="D9521" s="29" t="s">
        <v>20801</v>
      </c>
      <c r="E9521" s="29" t="s">
        <v>67</v>
      </c>
      <c r="F9521" s="30">
        <v>45954.593807870369</v>
      </c>
      <c r="G9521" s="31">
        <v>45954.644918981481</v>
      </c>
      <c r="H9521" s="32">
        <v>0</v>
      </c>
    </row>
    <row r="9522" spans="1:8" x14ac:dyDescent="0.3">
      <c r="A9522" s="29">
        <v>27562731</v>
      </c>
      <c r="B9522" s="29" t="s">
        <v>18</v>
      </c>
      <c r="C9522" s="29" t="s">
        <v>20802</v>
      </c>
      <c r="D9522" s="29" t="s">
        <v>20803</v>
      </c>
      <c r="E9522" s="29" t="s">
        <v>67</v>
      </c>
      <c r="F9522" s="30">
        <v>45937.714375000003</v>
      </c>
      <c r="G9522" s="31">
        <v>45937.866180555553</v>
      </c>
      <c r="H9522" s="32">
        <v>0</v>
      </c>
    </row>
    <row r="9523" spans="1:8" x14ac:dyDescent="0.3">
      <c r="A9523" s="29">
        <v>27679669</v>
      </c>
      <c r="B9523" s="29" t="s">
        <v>18</v>
      </c>
      <c r="C9523" s="29" t="s">
        <v>20804</v>
      </c>
      <c r="D9523" s="29" t="s">
        <v>20805</v>
      </c>
      <c r="E9523" s="29" t="s">
        <v>67</v>
      </c>
      <c r="F9523" s="30">
        <v>45958.488078703704</v>
      </c>
      <c r="G9523" s="31">
        <v>45958.735937500001</v>
      </c>
      <c r="H9523" s="32">
        <v>0</v>
      </c>
    </row>
    <row r="9524" spans="1:8" x14ac:dyDescent="0.3">
      <c r="A9524" s="29">
        <v>27618298</v>
      </c>
      <c r="B9524" s="29" t="s">
        <v>18</v>
      </c>
      <c r="C9524" s="29" t="s">
        <v>20806</v>
      </c>
      <c r="D9524" s="29" t="s">
        <v>20807</v>
      </c>
      <c r="E9524" s="29" t="s">
        <v>67</v>
      </c>
      <c r="F9524" s="30">
        <v>45950.616840277777</v>
      </c>
      <c r="G9524" s="31">
        <v>45950.632592592592</v>
      </c>
      <c r="H9524" s="32">
        <v>0</v>
      </c>
    </row>
    <row r="9525" spans="1:8" x14ac:dyDescent="0.3">
      <c r="A9525" s="29">
        <v>27641730</v>
      </c>
      <c r="B9525" s="29" t="s">
        <v>18</v>
      </c>
      <c r="C9525" s="29" t="s">
        <v>3534</v>
      </c>
      <c r="D9525" s="29" t="s">
        <v>20808</v>
      </c>
      <c r="E9525" s="29" t="s">
        <v>67</v>
      </c>
      <c r="F9525" s="30">
        <v>45954.01357638889</v>
      </c>
      <c r="G9525" s="31">
        <v>45954.568553240744</v>
      </c>
      <c r="H9525" s="32">
        <v>0</v>
      </c>
    </row>
    <row r="9526" spans="1:8" x14ac:dyDescent="0.3">
      <c r="A9526" s="29">
        <v>27640745</v>
      </c>
      <c r="B9526" s="29" t="s">
        <v>18</v>
      </c>
      <c r="C9526" s="29" t="s">
        <v>20809</v>
      </c>
      <c r="D9526" s="29" t="s">
        <v>20810</v>
      </c>
      <c r="E9526" s="29" t="s">
        <v>67</v>
      </c>
      <c r="F9526" s="30">
        <v>45953.583611111113</v>
      </c>
      <c r="G9526" s="31">
        <v>45953.633101851854</v>
      </c>
      <c r="H9526" s="32">
        <v>0</v>
      </c>
    </row>
    <row r="9527" spans="1:8" x14ac:dyDescent="0.3">
      <c r="A9527" s="29">
        <v>27654390</v>
      </c>
      <c r="B9527" s="29" t="s">
        <v>18</v>
      </c>
      <c r="C9527" s="29" t="s">
        <v>20811</v>
      </c>
      <c r="D9527" s="29" t="s">
        <v>20812</v>
      </c>
      <c r="E9527" s="29" t="s">
        <v>67</v>
      </c>
      <c r="F9527" s="30">
        <v>45957.518807870372</v>
      </c>
      <c r="G9527" s="31">
        <v>45957.588935185187</v>
      </c>
      <c r="H9527" s="32">
        <v>0</v>
      </c>
    </row>
    <row r="9528" spans="1:8" x14ac:dyDescent="0.3">
      <c r="A9528" s="29">
        <v>27606570</v>
      </c>
      <c r="B9528" s="29" t="s">
        <v>18</v>
      </c>
      <c r="C9528" s="29" t="s">
        <v>20813</v>
      </c>
      <c r="D9528" s="29" t="s">
        <v>20814</v>
      </c>
      <c r="E9528" s="29" t="s">
        <v>67</v>
      </c>
      <c r="F9528" s="30">
        <v>45946.646319444444</v>
      </c>
      <c r="G9528" s="31">
        <v>45946.856678240743</v>
      </c>
      <c r="H9528" s="32">
        <v>0</v>
      </c>
    </row>
    <row r="9529" spans="1:8" x14ac:dyDescent="0.3">
      <c r="A9529" s="29">
        <v>27612889</v>
      </c>
      <c r="B9529" s="29" t="s">
        <v>18</v>
      </c>
      <c r="C9529" s="29" t="s">
        <v>20815</v>
      </c>
      <c r="D9529" s="29" t="s">
        <v>20816</v>
      </c>
      <c r="E9529" s="29" t="s">
        <v>67</v>
      </c>
      <c r="F9529" s="30">
        <v>45947.541701388887</v>
      </c>
      <c r="G9529" s="31">
        <v>45947.650127314817</v>
      </c>
      <c r="H9529" s="32">
        <v>0</v>
      </c>
    </row>
    <row r="9530" spans="1:8" x14ac:dyDescent="0.3">
      <c r="A9530" s="29">
        <v>27578553</v>
      </c>
      <c r="B9530" s="29" t="s">
        <v>18</v>
      </c>
      <c r="C9530" s="29" t="s">
        <v>20817</v>
      </c>
      <c r="D9530" s="29" t="s">
        <v>20818</v>
      </c>
      <c r="E9530" s="29" t="s">
        <v>67</v>
      </c>
      <c r="F9530" s="30">
        <v>45940.697754629633</v>
      </c>
      <c r="G9530" s="31">
        <v>45940.830509259256</v>
      </c>
      <c r="H9530" s="32">
        <v>0</v>
      </c>
    </row>
    <row r="9531" spans="1:8" x14ac:dyDescent="0.3">
      <c r="A9531" s="29">
        <v>27562629</v>
      </c>
      <c r="B9531" s="29" t="s">
        <v>18</v>
      </c>
      <c r="C9531" s="29" t="s">
        <v>20819</v>
      </c>
      <c r="D9531" s="29" t="s">
        <v>20820</v>
      </c>
      <c r="E9531" s="29" t="s">
        <v>67</v>
      </c>
      <c r="F9531" s="30">
        <v>45937.687534722223</v>
      </c>
      <c r="G9531" s="31">
        <v>45937.717465277776</v>
      </c>
      <c r="H9531" s="32">
        <v>0</v>
      </c>
    </row>
    <row r="9532" spans="1:8" x14ac:dyDescent="0.3">
      <c r="A9532" s="29">
        <v>27634397</v>
      </c>
      <c r="B9532" s="29" t="s">
        <v>18</v>
      </c>
      <c r="C9532" s="29" t="s">
        <v>20821</v>
      </c>
      <c r="D9532" s="29" t="s">
        <v>20822</v>
      </c>
      <c r="E9532" s="29" t="s">
        <v>67</v>
      </c>
      <c r="F9532" s="30">
        <v>45951.708379629628</v>
      </c>
      <c r="G9532" s="31">
        <v>45951.863287037035</v>
      </c>
      <c r="H9532" s="32">
        <v>0</v>
      </c>
    </row>
    <row r="9533" spans="1:8" x14ac:dyDescent="0.3">
      <c r="A9533" s="29">
        <v>27681562</v>
      </c>
      <c r="B9533" s="29" t="s">
        <v>18</v>
      </c>
      <c r="C9533" s="29" t="s">
        <v>20823</v>
      </c>
      <c r="D9533" s="29" t="s">
        <v>20824</v>
      </c>
      <c r="E9533" s="29" t="s">
        <v>67</v>
      </c>
      <c r="F9533" s="30">
        <v>45960.4372337963</v>
      </c>
      <c r="G9533" s="31">
        <v>45960.571388888886</v>
      </c>
      <c r="H9533" s="32">
        <v>0</v>
      </c>
    </row>
    <row r="9534" spans="1:8" x14ac:dyDescent="0.3">
      <c r="A9534" s="29">
        <v>27606576</v>
      </c>
      <c r="B9534" s="29" t="s">
        <v>18</v>
      </c>
      <c r="C9534" s="29" t="s">
        <v>20825</v>
      </c>
      <c r="D9534" s="29" t="s">
        <v>20826</v>
      </c>
      <c r="E9534" s="29" t="s">
        <v>67</v>
      </c>
      <c r="F9534" s="30">
        <v>45946.631296296298</v>
      </c>
      <c r="G9534" s="31">
        <v>45946.872881944444</v>
      </c>
      <c r="H9534" s="32">
        <v>0</v>
      </c>
    </row>
    <row r="9535" spans="1:8" x14ac:dyDescent="0.3">
      <c r="A9535" s="29">
        <v>27681574</v>
      </c>
      <c r="B9535" s="29" t="s">
        <v>18</v>
      </c>
      <c r="C9535" s="29" t="s">
        <v>20827</v>
      </c>
      <c r="D9535" s="29" t="s">
        <v>20828</v>
      </c>
      <c r="E9535" s="29" t="s">
        <v>67</v>
      </c>
      <c r="F9535" s="30">
        <v>45960.43818287037</v>
      </c>
      <c r="G9535" s="31">
        <v>45960.571145833332</v>
      </c>
      <c r="H9535" s="32">
        <v>0</v>
      </c>
    </row>
    <row r="9536" spans="1:8" x14ac:dyDescent="0.3">
      <c r="A9536" s="29">
        <v>27578077</v>
      </c>
      <c r="B9536" s="29" t="s">
        <v>18</v>
      </c>
      <c r="C9536" s="29" t="s">
        <v>20829</v>
      </c>
      <c r="D9536" s="29" t="s">
        <v>20830</v>
      </c>
      <c r="E9536" s="29" t="s">
        <v>67</v>
      </c>
      <c r="F9536" s="30">
        <v>45940.609606481485</v>
      </c>
      <c r="G9536" s="31">
        <v>45940.837627314817</v>
      </c>
      <c r="H9536" s="32">
        <v>0</v>
      </c>
    </row>
    <row r="9537" spans="1:8" x14ac:dyDescent="0.3">
      <c r="A9537" s="29">
        <v>27690198</v>
      </c>
      <c r="B9537" s="29" t="s">
        <v>18</v>
      </c>
      <c r="C9537" s="29" t="s">
        <v>20831</v>
      </c>
      <c r="D9537" s="29" t="s">
        <v>20832</v>
      </c>
      <c r="E9537" s="29" t="s">
        <v>67</v>
      </c>
      <c r="F9537" s="30">
        <v>45961.369583333333</v>
      </c>
      <c r="G9537" s="31">
        <v>45961.547719907408</v>
      </c>
      <c r="H9537" s="32">
        <v>0</v>
      </c>
    </row>
    <row r="9538" spans="1:8" x14ac:dyDescent="0.3">
      <c r="A9538" s="29">
        <v>27617976</v>
      </c>
      <c r="B9538" s="29" t="s">
        <v>18</v>
      </c>
      <c r="C9538" s="29" t="s">
        <v>20833</v>
      </c>
      <c r="D9538" s="29" t="s">
        <v>20834</v>
      </c>
      <c r="E9538" s="29" t="s">
        <v>67</v>
      </c>
      <c r="F9538" s="30">
        <v>45950.5468287037</v>
      </c>
      <c r="G9538" s="31">
        <v>45950.676805555559</v>
      </c>
      <c r="H9538" s="32">
        <v>0</v>
      </c>
    </row>
    <row r="9539" spans="1:8" x14ac:dyDescent="0.3">
      <c r="A9539" s="29">
        <v>27582419</v>
      </c>
      <c r="B9539" s="29" t="s">
        <v>18</v>
      </c>
      <c r="C9539" s="29" t="s">
        <v>20835</v>
      </c>
      <c r="D9539" s="29" t="s">
        <v>20836</v>
      </c>
      <c r="E9539" s="29" t="s">
        <v>67</v>
      </c>
      <c r="F9539" s="30">
        <v>45943.455277777779</v>
      </c>
      <c r="G9539" s="31">
        <v>45943.638252314813</v>
      </c>
      <c r="H9539" s="32">
        <v>0</v>
      </c>
    </row>
    <row r="9540" spans="1:8" x14ac:dyDescent="0.3">
      <c r="A9540" s="29">
        <v>27638813</v>
      </c>
      <c r="B9540" s="29" t="s">
        <v>18</v>
      </c>
      <c r="C9540" s="29" t="s">
        <v>20837</v>
      </c>
      <c r="D9540" s="29" t="s">
        <v>20838</v>
      </c>
      <c r="E9540" s="29" t="s">
        <v>67</v>
      </c>
      <c r="F9540" s="30">
        <v>45952.82172453704</v>
      </c>
      <c r="G9540" s="31">
        <v>45952.862476851849</v>
      </c>
      <c r="H9540" s="32">
        <v>0</v>
      </c>
    </row>
    <row r="9541" spans="1:8" x14ac:dyDescent="0.3">
      <c r="A9541" s="29">
        <v>27690669</v>
      </c>
      <c r="B9541" s="29" t="s">
        <v>18</v>
      </c>
      <c r="C9541" s="29" t="s">
        <v>20839</v>
      </c>
      <c r="D9541" s="29" t="s">
        <v>20840</v>
      </c>
      <c r="E9541" s="29" t="s">
        <v>67</v>
      </c>
      <c r="F9541" s="30">
        <v>45961.56695601852</v>
      </c>
      <c r="G9541" s="31">
        <v>45961.601342592592</v>
      </c>
      <c r="H9541" s="32">
        <v>0</v>
      </c>
    </row>
    <row r="9542" spans="1:8" x14ac:dyDescent="0.3">
      <c r="A9542" s="29">
        <v>27556311</v>
      </c>
      <c r="B9542" s="29" t="s">
        <v>18</v>
      </c>
      <c r="C9542" s="29" t="s">
        <v>20841</v>
      </c>
      <c r="D9542" s="29" t="s">
        <v>20842</v>
      </c>
      <c r="E9542" s="29" t="s">
        <v>67</v>
      </c>
      <c r="F9542" s="30">
        <v>45936.728206018517</v>
      </c>
      <c r="G9542" s="31">
        <v>45936.921932870369</v>
      </c>
      <c r="H9542" s="32">
        <v>0</v>
      </c>
    </row>
    <row r="9543" spans="1:8" x14ac:dyDescent="0.3">
      <c r="A9543" s="29">
        <v>27587748</v>
      </c>
      <c r="B9543" s="29" t="s">
        <v>18</v>
      </c>
      <c r="C9543" s="29" t="s">
        <v>20843</v>
      </c>
      <c r="D9543" s="29" t="s">
        <v>20844</v>
      </c>
      <c r="E9543" s="29" t="s">
        <v>67</v>
      </c>
      <c r="F9543" s="30">
        <v>45944.520879629628</v>
      </c>
      <c r="G9543" s="31">
        <v>45944.907337962963</v>
      </c>
      <c r="H9543" s="32">
        <v>0</v>
      </c>
    </row>
    <row r="9544" spans="1:8" x14ac:dyDescent="0.3">
      <c r="A9544" s="29">
        <v>27613118</v>
      </c>
      <c r="B9544" s="29" t="s">
        <v>18</v>
      </c>
      <c r="C9544" s="29" t="s">
        <v>20845</v>
      </c>
      <c r="D9544" s="29" t="s">
        <v>20846</v>
      </c>
      <c r="E9544" s="29" t="s">
        <v>67</v>
      </c>
      <c r="F9544" s="30">
        <v>45947.620879629627</v>
      </c>
      <c r="G9544" s="31">
        <v>45947.770891203705</v>
      </c>
      <c r="H9544" s="32">
        <v>0</v>
      </c>
    </row>
    <row r="9545" spans="1:8" x14ac:dyDescent="0.3">
      <c r="A9545" s="29">
        <v>27578043</v>
      </c>
      <c r="B9545" s="29" t="s">
        <v>18</v>
      </c>
      <c r="C9545" s="29" t="s">
        <v>20847</v>
      </c>
      <c r="D9545" s="29" t="s">
        <v>20848</v>
      </c>
      <c r="E9545" s="29" t="s">
        <v>67</v>
      </c>
      <c r="F9545" s="30">
        <v>45940.603391203702</v>
      </c>
      <c r="G9545" s="31">
        <v>45940.863657407404</v>
      </c>
      <c r="H9545" s="32">
        <v>0</v>
      </c>
    </row>
    <row r="9546" spans="1:8" x14ac:dyDescent="0.3">
      <c r="A9546" s="29">
        <v>27618780</v>
      </c>
      <c r="B9546" s="29" t="s">
        <v>18</v>
      </c>
      <c r="C9546" s="29" t="s">
        <v>20849</v>
      </c>
      <c r="D9546" s="29" t="s">
        <v>20850</v>
      </c>
      <c r="E9546" s="29" t="s">
        <v>67</v>
      </c>
      <c r="F9546" s="30">
        <v>45950.746076388888</v>
      </c>
      <c r="G9546" s="31">
        <v>45950.810543981483</v>
      </c>
      <c r="H9546" s="32">
        <v>0</v>
      </c>
    </row>
    <row r="9547" spans="1:8" x14ac:dyDescent="0.3">
      <c r="A9547" s="29">
        <v>27560898</v>
      </c>
      <c r="B9547" s="29" t="s">
        <v>18</v>
      </c>
      <c r="C9547" s="29" t="s">
        <v>20851</v>
      </c>
      <c r="D9547" s="29" t="s">
        <v>20852</v>
      </c>
      <c r="E9547" s="29" t="s">
        <v>67</v>
      </c>
      <c r="F9547" s="30">
        <v>45937.469537037039</v>
      </c>
      <c r="G9547" s="31">
        <v>45937.844872685186</v>
      </c>
      <c r="H9547" s="32">
        <v>0</v>
      </c>
    </row>
    <row r="9548" spans="1:8" x14ac:dyDescent="0.3">
      <c r="A9548" s="29">
        <v>27657571</v>
      </c>
      <c r="B9548" s="29" t="s">
        <v>18</v>
      </c>
      <c r="C9548" s="29" t="s">
        <v>20853</v>
      </c>
      <c r="D9548" s="29" t="s">
        <v>20854</v>
      </c>
      <c r="E9548" s="29" t="s">
        <v>67</v>
      </c>
      <c r="F9548" s="30">
        <v>45957.681342592594</v>
      </c>
      <c r="G9548" s="31">
        <v>45957.928171296298</v>
      </c>
      <c r="H9548" s="32">
        <v>0</v>
      </c>
    </row>
    <row r="9549" spans="1:8" x14ac:dyDescent="0.3">
      <c r="A9549" s="29">
        <v>27612823</v>
      </c>
      <c r="B9549" s="29" t="s">
        <v>18</v>
      </c>
      <c r="C9549" s="29" t="s">
        <v>20855</v>
      </c>
      <c r="D9549" s="29" t="s">
        <v>20856</v>
      </c>
      <c r="E9549" s="29" t="s">
        <v>67</v>
      </c>
      <c r="F9549" s="30">
        <v>45947.458368055559</v>
      </c>
      <c r="G9549" s="31">
        <v>45947.560856481483</v>
      </c>
      <c r="H9549" s="32">
        <v>0</v>
      </c>
    </row>
    <row r="9550" spans="1:8" x14ac:dyDescent="0.3">
      <c r="A9550" s="29">
        <v>27617928</v>
      </c>
      <c r="B9550" s="29" t="s">
        <v>18</v>
      </c>
      <c r="C9550" s="29" t="s">
        <v>12029</v>
      </c>
      <c r="D9550" s="29" t="s">
        <v>20857</v>
      </c>
      <c r="E9550" s="29" t="s">
        <v>67</v>
      </c>
      <c r="F9550" s="30">
        <v>45950.520914351851</v>
      </c>
      <c r="G9550" s="31">
        <v>45950.59443287037</v>
      </c>
      <c r="H9550" s="32">
        <v>0</v>
      </c>
    </row>
    <row r="9551" spans="1:8" x14ac:dyDescent="0.3">
      <c r="A9551" s="29">
        <v>27576100</v>
      </c>
      <c r="B9551" s="29" t="s">
        <v>18</v>
      </c>
      <c r="C9551" s="29" t="s">
        <v>20858</v>
      </c>
      <c r="D9551" s="29" t="s">
        <v>20859</v>
      </c>
      <c r="E9551" s="29" t="s">
        <v>67</v>
      </c>
      <c r="F9551" s="30">
        <v>45939.375844907408</v>
      </c>
      <c r="G9551" s="31">
        <v>45939.571909722225</v>
      </c>
      <c r="H9551" s="32">
        <v>0</v>
      </c>
    </row>
    <row r="9552" spans="1:8" x14ac:dyDescent="0.3">
      <c r="A9552" s="29">
        <v>27560823</v>
      </c>
      <c r="B9552" s="29" t="s">
        <v>18</v>
      </c>
      <c r="C9552" s="29" t="s">
        <v>16618</v>
      </c>
      <c r="D9552" s="29" t="s">
        <v>20860</v>
      </c>
      <c r="E9552" s="29" t="s">
        <v>67</v>
      </c>
      <c r="F9552" s="30">
        <v>45937.458368055559</v>
      </c>
      <c r="G9552" s="31">
        <v>45937.886435185188</v>
      </c>
      <c r="H9552" s="32">
        <v>0</v>
      </c>
    </row>
    <row r="9553" spans="1:8" x14ac:dyDescent="0.3">
      <c r="A9553" s="29">
        <v>27634879</v>
      </c>
      <c r="B9553" s="29" t="s">
        <v>18</v>
      </c>
      <c r="C9553" s="29" t="s">
        <v>20861</v>
      </c>
      <c r="D9553" s="29" t="s">
        <v>20862</v>
      </c>
      <c r="E9553" s="29" t="s">
        <v>67</v>
      </c>
      <c r="F9553" s="30">
        <v>45951.823842592596</v>
      </c>
      <c r="G9553" s="31">
        <v>45951.916817129626</v>
      </c>
      <c r="H9553" s="32">
        <v>0</v>
      </c>
    </row>
    <row r="9554" spans="1:8" x14ac:dyDescent="0.3">
      <c r="A9554" s="29">
        <v>27576663</v>
      </c>
      <c r="B9554" s="29" t="s">
        <v>18</v>
      </c>
      <c r="C9554" s="29" t="s">
        <v>20863</v>
      </c>
      <c r="D9554" s="29" t="s">
        <v>20864</v>
      </c>
      <c r="E9554" s="29" t="s">
        <v>67</v>
      </c>
      <c r="F9554" s="30">
        <v>45939.509525462963</v>
      </c>
      <c r="G9554" s="31">
        <v>45939.784039351849</v>
      </c>
      <c r="H9554" s="32">
        <v>0</v>
      </c>
    </row>
    <row r="9555" spans="1:8" x14ac:dyDescent="0.3">
      <c r="A9555" s="29">
        <v>27637955</v>
      </c>
      <c r="B9555" s="29" t="s">
        <v>18</v>
      </c>
      <c r="C9555" s="29" t="s">
        <v>20865</v>
      </c>
      <c r="D9555" s="29" t="s">
        <v>20866</v>
      </c>
      <c r="E9555" s="29" t="s">
        <v>67</v>
      </c>
      <c r="F9555" s="30">
        <v>45952.58222222222</v>
      </c>
      <c r="G9555" s="31">
        <v>45952.65079861111</v>
      </c>
      <c r="H9555" s="32">
        <v>0</v>
      </c>
    </row>
    <row r="9556" spans="1:8" x14ac:dyDescent="0.3">
      <c r="A9556" s="29">
        <v>27587824</v>
      </c>
      <c r="B9556" s="29" t="s">
        <v>18</v>
      </c>
      <c r="C9556" s="29" t="s">
        <v>20867</v>
      </c>
      <c r="D9556" s="29" t="s">
        <v>20868</v>
      </c>
      <c r="E9556" s="29" t="s">
        <v>67</v>
      </c>
      <c r="F9556" s="30">
        <v>45944.604212962964</v>
      </c>
      <c r="G9556" s="31">
        <v>45945.40828703704</v>
      </c>
      <c r="H9556" s="32">
        <v>0</v>
      </c>
    </row>
    <row r="9557" spans="1:8" x14ac:dyDescent="0.3">
      <c r="A9557" s="29">
        <v>27545620</v>
      </c>
      <c r="B9557" s="29" t="s">
        <v>18</v>
      </c>
      <c r="C9557" s="29" t="s">
        <v>20869</v>
      </c>
      <c r="D9557" s="29" t="s">
        <v>20870</v>
      </c>
      <c r="E9557" s="29" t="s">
        <v>67</v>
      </c>
      <c r="F9557" s="30">
        <v>45931.402905092589</v>
      </c>
      <c r="G9557" s="31">
        <v>45931.602118055554</v>
      </c>
      <c r="H9557" s="32">
        <v>0</v>
      </c>
    </row>
    <row r="9558" spans="1:8" x14ac:dyDescent="0.3">
      <c r="A9558" s="29">
        <v>27556247</v>
      </c>
      <c r="B9558" s="29" t="s">
        <v>18</v>
      </c>
      <c r="C9558" s="29" t="s">
        <v>20871</v>
      </c>
      <c r="D9558" s="29" t="s">
        <v>20872</v>
      </c>
      <c r="E9558" s="29" t="s">
        <v>67</v>
      </c>
      <c r="F9558" s="30">
        <v>45936.687534722223</v>
      </c>
      <c r="G9558" s="31">
        <v>45936.83525462963</v>
      </c>
      <c r="H9558" s="32">
        <v>0</v>
      </c>
    </row>
    <row r="9559" spans="1:8" x14ac:dyDescent="0.3">
      <c r="A9559" s="29">
        <v>27587000</v>
      </c>
      <c r="B9559" s="29" t="s">
        <v>18</v>
      </c>
      <c r="C9559" s="29" t="s">
        <v>20873</v>
      </c>
      <c r="D9559" s="29" t="s">
        <v>20874</v>
      </c>
      <c r="E9559" s="29" t="s">
        <v>67</v>
      </c>
      <c r="F9559" s="30">
        <v>45944.541689814818</v>
      </c>
      <c r="G9559" s="31">
        <v>45944.605405092596</v>
      </c>
      <c r="H9559" s="32">
        <v>0</v>
      </c>
    </row>
    <row r="9560" spans="1:8" x14ac:dyDescent="0.3">
      <c r="A9560" s="29">
        <v>27683139</v>
      </c>
      <c r="B9560" s="29" t="s">
        <v>18</v>
      </c>
      <c r="C9560" s="29" t="s">
        <v>17850</v>
      </c>
      <c r="D9560" s="29" t="s">
        <v>20875</v>
      </c>
      <c r="E9560" s="29" t="s">
        <v>67</v>
      </c>
      <c r="F9560" s="30">
        <v>45960.673310185186</v>
      </c>
      <c r="G9560" s="31">
        <v>45960.814884259256</v>
      </c>
      <c r="H9560" s="32">
        <v>0</v>
      </c>
    </row>
    <row r="9561" spans="1:8" x14ac:dyDescent="0.3">
      <c r="A9561" s="29">
        <v>27654099</v>
      </c>
      <c r="B9561" s="29" t="s">
        <v>18</v>
      </c>
      <c r="C9561" s="29" t="s">
        <v>20876</v>
      </c>
      <c r="D9561" s="29" t="s">
        <v>20877</v>
      </c>
      <c r="E9561" s="29" t="s">
        <v>67</v>
      </c>
      <c r="F9561" s="30">
        <v>45957.487581018519</v>
      </c>
      <c r="G9561" s="31">
        <v>45957.622835648152</v>
      </c>
      <c r="H9561" s="32">
        <v>0</v>
      </c>
    </row>
    <row r="9562" spans="1:8" x14ac:dyDescent="0.3">
      <c r="A9562" s="29">
        <v>27546413</v>
      </c>
      <c r="B9562" s="29" t="s">
        <v>18</v>
      </c>
      <c r="C9562" s="29" t="s">
        <v>20878</v>
      </c>
      <c r="D9562" s="29" t="s">
        <v>20879</v>
      </c>
      <c r="E9562" s="29" t="s">
        <v>67</v>
      </c>
      <c r="F9562" s="30">
        <v>45931.6875462963</v>
      </c>
      <c r="G9562" s="31">
        <v>45931.782199074078</v>
      </c>
      <c r="H9562" s="32">
        <v>0</v>
      </c>
    </row>
    <row r="9563" spans="1:8" x14ac:dyDescent="0.3">
      <c r="A9563" s="29">
        <v>27545649</v>
      </c>
      <c r="B9563" s="29" t="s">
        <v>18</v>
      </c>
      <c r="C9563" s="29" t="s">
        <v>20880</v>
      </c>
      <c r="D9563" s="29" t="s">
        <v>20881</v>
      </c>
      <c r="E9563" s="29" t="s">
        <v>67</v>
      </c>
      <c r="F9563" s="30">
        <v>45931.425104166665</v>
      </c>
      <c r="G9563" s="31">
        <v>45931.593564814815</v>
      </c>
      <c r="H9563" s="32">
        <v>0</v>
      </c>
    </row>
    <row r="9564" spans="1:8" x14ac:dyDescent="0.3">
      <c r="A9564" s="29">
        <v>27654455</v>
      </c>
      <c r="B9564" s="29" t="s">
        <v>18</v>
      </c>
      <c r="C9564" s="29" t="s">
        <v>20882</v>
      </c>
      <c r="D9564" s="29" t="s">
        <v>20883</v>
      </c>
      <c r="E9564" s="29" t="s">
        <v>67</v>
      </c>
      <c r="F9564" s="30">
        <v>45957.557268518518</v>
      </c>
      <c r="G9564" s="31">
        <v>45957.613125000003</v>
      </c>
      <c r="H9564" s="32">
        <v>0</v>
      </c>
    </row>
    <row r="9565" spans="1:8" x14ac:dyDescent="0.3">
      <c r="A9565" s="29">
        <v>27681827</v>
      </c>
      <c r="B9565" s="29" t="s">
        <v>18</v>
      </c>
      <c r="C9565" s="29" t="s">
        <v>4163</v>
      </c>
      <c r="D9565" s="29" t="s">
        <v>20884</v>
      </c>
      <c r="E9565" s="29" t="s">
        <v>67</v>
      </c>
      <c r="F9565" s="30">
        <v>45960.520266203705</v>
      </c>
      <c r="G9565" s="31">
        <v>45960.621921296297</v>
      </c>
      <c r="H9565" s="32">
        <v>0</v>
      </c>
    </row>
    <row r="9566" spans="1:8" x14ac:dyDescent="0.3">
      <c r="A9566" s="29">
        <v>27583615</v>
      </c>
      <c r="B9566" s="29" t="s">
        <v>18</v>
      </c>
      <c r="C9566" s="29" t="s">
        <v>20885</v>
      </c>
      <c r="D9566" s="29" t="s">
        <v>20886</v>
      </c>
      <c r="E9566" s="29" t="s">
        <v>67</v>
      </c>
      <c r="F9566" s="30">
        <v>45943.614317129628</v>
      </c>
      <c r="G9566" s="31">
        <v>45943.772766203707</v>
      </c>
      <c r="H9566" s="32">
        <v>0</v>
      </c>
    </row>
    <row r="9567" spans="1:8" x14ac:dyDescent="0.3">
      <c r="A9567" s="29">
        <v>27682438</v>
      </c>
      <c r="B9567" s="29" t="s">
        <v>18</v>
      </c>
      <c r="C9567" s="29" t="s">
        <v>20887</v>
      </c>
      <c r="D9567" s="29" t="s">
        <v>20888</v>
      </c>
      <c r="E9567" s="29" t="s">
        <v>67</v>
      </c>
      <c r="F9567" s="30">
        <v>45960.464108796295</v>
      </c>
      <c r="G9567" s="31">
        <v>45960.575324074074</v>
      </c>
      <c r="H9567" s="32">
        <v>0</v>
      </c>
    </row>
    <row r="9568" spans="1:8" x14ac:dyDescent="0.3">
      <c r="A9568" s="29">
        <v>27637006</v>
      </c>
      <c r="B9568" s="29" t="s">
        <v>18</v>
      </c>
      <c r="C9568" s="29" t="s">
        <v>20889</v>
      </c>
      <c r="D9568" s="29" t="s">
        <v>20890</v>
      </c>
      <c r="E9568" s="29" t="s">
        <v>67</v>
      </c>
      <c r="F9568" s="30">
        <v>45952.445891203701</v>
      </c>
      <c r="G9568" s="31">
        <v>45952.468240740738</v>
      </c>
      <c r="H9568" s="32">
        <v>0</v>
      </c>
    </row>
    <row r="9569" spans="1:8" x14ac:dyDescent="0.3">
      <c r="A9569" s="29">
        <v>27637669</v>
      </c>
      <c r="B9569" s="29" t="s">
        <v>18</v>
      </c>
      <c r="C9569" s="29" t="s">
        <v>20891</v>
      </c>
      <c r="D9569" s="29" t="s">
        <v>20892</v>
      </c>
      <c r="E9569" s="29" t="s">
        <v>67</v>
      </c>
      <c r="F9569" s="30">
        <v>45952.425347222219</v>
      </c>
      <c r="G9569" s="31">
        <v>45952.447418981479</v>
      </c>
      <c r="H9569" s="32">
        <v>0</v>
      </c>
    </row>
    <row r="9570" spans="1:8" x14ac:dyDescent="0.3">
      <c r="A9570" s="29">
        <v>27557304</v>
      </c>
      <c r="B9570" s="29" t="s">
        <v>18</v>
      </c>
      <c r="C9570" s="29" t="s">
        <v>20893</v>
      </c>
      <c r="D9570" s="29" t="s">
        <v>20894</v>
      </c>
      <c r="E9570" s="29" t="s">
        <v>67</v>
      </c>
      <c r="F9570" s="30">
        <v>45936.598391203705</v>
      </c>
      <c r="G9570" s="31">
        <v>45936.681168981479</v>
      </c>
      <c r="H9570" s="32">
        <v>0</v>
      </c>
    </row>
    <row r="9571" spans="1:8" x14ac:dyDescent="0.3">
      <c r="A9571" s="29">
        <v>27636952</v>
      </c>
      <c r="B9571" s="29" t="s">
        <v>18</v>
      </c>
      <c r="C9571" s="29" t="s">
        <v>20895</v>
      </c>
      <c r="D9571" s="29" t="s">
        <v>20896</v>
      </c>
      <c r="E9571" s="29" t="s">
        <v>67</v>
      </c>
      <c r="F9571" s="30">
        <v>45952.422314814816</v>
      </c>
      <c r="G9571" s="31">
        <v>45952.447777777779</v>
      </c>
      <c r="H9571" s="32">
        <v>0</v>
      </c>
    </row>
    <row r="9572" spans="1:8" x14ac:dyDescent="0.3">
      <c r="A9572" s="29">
        <v>27546505</v>
      </c>
      <c r="B9572" s="29" t="s">
        <v>18</v>
      </c>
      <c r="C9572" s="29" t="s">
        <v>20897</v>
      </c>
      <c r="D9572" s="29" t="s">
        <v>20898</v>
      </c>
      <c r="E9572" s="29" t="s">
        <v>67</v>
      </c>
      <c r="F9572" s="30">
        <v>45931.729189814818</v>
      </c>
      <c r="G9572" s="31">
        <v>45931.795497685183</v>
      </c>
      <c r="H9572" s="32">
        <v>0</v>
      </c>
    </row>
    <row r="9573" spans="1:8" x14ac:dyDescent="0.3">
      <c r="A9573" s="29">
        <v>27602714</v>
      </c>
      <c r="B9573" s="29" t="s">
        <v>18</v>
      </c>
      <c r="C9573" s="29" t="s">
        <v>20899</v>
      </c>
      <c r="D9573" s="29" t="s">
        <v>20900</v>
      </c>
      <c r="E9573" s="29" t="s">
        <v>67</v>
      </c>
      <c r="F9573" s="30">
        <v>45945.681701388887</v>
      </c>
      <c r="G9573" s="31">
        <v>45945.75917824074</v>
      </c>
      <c r="H9573" s="32">
        <v>0</v>
      </c>
    </row>
    <row r="9574" spans="1:8" x14ac:dyDescent="0.3">
      <c r="A9574" s="29">
        <v>27658243</v>
      </c>
      <c r="B9574" s="29" t="s">
        <v>18</v>
      </c>
      <c r="C9574" s="29" t="s">
        <v>20901</v>
      </c>
      <c r="D9574" s="29" t="s">
        <v>20902</v>
      </c>
      <c r="E9574" s="29" t="s">
        <v>67</v>
      </c>
      <c r="F9574" s="30">
        <v>45957.89435185185</v>
      </c>
      <c r="G9574" s="31">
        <v>45958.412592592591</v>
      </c>
      <c r="H9574" s="32">
        <v>0</v>
      </c>
    </row>
    <row r="9575" spans="1:8" x14ac:dyDescent="0.3">
      <c r="A9575" s="29">
        <v>27648552</v>
      </c>
      <c r="B9575" s="29" t="s">
        <v>18</v>
      </c>
      <c r="C9575" s="29" t="s">
        <v>20903</v>
      </c>
      <c r="D9575" s="29" t="s">
        <v>20904</v>
      </c>
      <c r="E9575" s="29" t="s">
        <v>67</v>
      </c>
      <c r="F9575" s="30">
        <v>45955.386041666665</v>
      </c>
      <c r="G9575" s="31">
        <v>45955.586782407408</v>
      </c>
      <c r="H9575" s="32">
        <v>0</v>
      </c>
    </row>
    <row r="9576" spans="1:8" x14ac:dyDescent="0.3">
      <c r="A9576" s="29">
        <v>27550184</v>
      </c>
      <c r="B9576" s="29" t="s">
        <v>18</v>
      </c>
      <c r="C9576" s="29" t="s">
        <v>20905</v>
      </c>
      <c r="D9576" s="29" t="s">
        <v>20906</v>
      </c>
      <c r="E9576" s="29" t="s">
        <v>67</v>
      </c>
      <c r="F9576" s="30">
        <v>45933.708379629628</v>
      </c>
      <c r="G9576" s="31">
        <v>45933.817430555559</v>
      </c>
      <c r="H9576" s="32">
        <v>0</v>
      </c>
    </row>
    <row r="9577" spans="1:8" x14ac:dyDescent="0.3">
      <c r="A9577" s="29">
        <v>27647174</v>
      </c>
      <c r="B9577" s="29" t="s">
        <v>18</v>
      </c>
      <c r="C9577" s="29" t="s">
        <v>20907</v>
      </c>
      <c r="D9577" s="29" t="s">
        <v>20908</v>
      </c>
      <c r="E9577" s="29" t="s">
        <v>67</v>
      </c>
      <c r="F9577" s="30">
        <v>45954.378657407404</v>
      </c>
      <c r="G9577" s="31">
        <v>45954.654675925929</v>
      </c>
      <c r="H9577" s="32">
        <v>0</v>
      </c>
    </row>
    <row r="9578" spans="1:8" x14ac:dyDescent="0.3">
      <c r="A9578" s="29">
        <v>27557451</v>
      </c>
      <c r="B9578" s="29" t="s">
        <v>18</v>
      </c>
      <c r="C9578" s="29" t="s">
        <v>20909</v>
      </c>
      <c r="D9578" s="29" t="s">
        <v>20910</v>
      </c>
      <c r="E9578" s="29" t="s">
        <v>67</v>
      </c>
      <c r="F9578" s="30">
        <v>45936.729201388887</v>
      </c>
      <c r="G9578" s="31">
        <v>45936.875104166669</v>
      </c>
      <c r="H9578" s="32">
        <v>0</v>
      </c>
    </row>
    <row r="9579" spans="1:8" x14ac:dyDescent="0.3">
      <c r="A9579" s="29">
        <v>27618390</v>
      </c>
      <c r="B9579" s="29" t="s">
        <v>18</v>
      </c>
      <c r="C9579" s="29" t="s">
        <v>20911</v>
      </c>
      <c r="D9579" s="29" t="s">
        <v>20912</v>
      </c>
      <c r="E9579" s="29" t="s">
        <v>67</v>
      </c>
      <c r="F9579" s="30">
        <v>45950.645821759259</v>
      </c>
      <c r="G9579" s="31">
        <v>45950.789050925923</v>
      </c>
      <c r="H9579" s="32">
        <v>0</v>
      </c>
    </row>
    <row r="9580" spans="1:8" x14ac:dyDescent="0.3">
      <c r="A9580" s="29">
        <v>27587921</v>
      </c>
      <c r="B9580" s="29" t="s">
        <v>18</v>
      </c>
      <c r="C9580" s="29" t="s">
        <v>20913</v>
      </c>
      <c r="D9580" s="29" t="s">
        <v>20914</v>
      </c>
      <c r="E9580" s="29" t="s">
        <v>67</v>
      </c>
      <c r="F9580" s="30">
        <v>45944.654768518521</v>
      </c>
      <c r="G9580" s="31">
        <v>45944.819594907407</v>
      </c>
      <c r="H9580" s="32">
        <v>0</v>
      </c>
    </row>
    <row r="9581" spans="1:8" x14ac:dyDescent="0.3">
      <c r="A9581" s="29">
        <v>27602672</v>
      </c>
      <c r="B9581" s="29" t="s">
        <v>18</v>
      </c>
      <c r="C9581" s="29" t="s">
        <v>20915</v>
      </c>
      <c r="D9581" s="29" t="s">
        <v>20916</v>
      </c>
      <c r="E9581" s="29" t="s">
        <v>67</v>
      </c>
      <c r="F9581" s="30">
        <v>45945.645381944443</v>
      </c>
      <c r="G9581" s="31">
        <v>45945.888611111113</v>
      </c>
      <c r="H9581" s="32">
        <v>0</v>
      </c>
    </row>
    <row r="9582" spans="1:8" x14ac:dyDescent="0.3">
      <c r="A9582" s="29">
        <v>27574974</v>
      </c>
      <c r="B9582" s="29" t="s">
        <v>18</v>
      </c>
      <c r="C9582" s="29" t="s">
        <v>20917</v>
      </c>
      <c r="D9582" s="29" t="s">
        <v>20918</v>
      </c>
      <c r="E9582" s="29" t="s">
        <v>67</v>
      </c>
      <c r="F9582" s="30">
        <v>45938.770879629628</v>
      </c>
      <c r="G9582" s="31">
        <v>45939.687534722223</v>
      </c>
      <c r="H9582" s="32">
        <v>0</v>
      </c>
    </row>
    <row r="9583" spans="1:8" x14ac:dyDescent="0.3">
      <c r="A9583" s="29">
        <v>27635397</v>
      </c>
      <c r="B9583" s="29" t="s">
        <v>18</v>
      </c>
      <c r="C9583" s="29" t="s">
        <v>20919</v>
      </c>
      <c r="D9583" s="29" t="s">
        <v>20920</v>
      </c>
      <c r="E9583" s="29" t="s">
        <v>67</v>
      </c>
      <c r="F9583" s="30">
        <v>45951.650300925925</v>
      </c>
      <c r="G9583" s="31">
        <v>45951.82917824074</v>
      </c>
      <c r="H9583" s="32">
        <v>0</v>
      </c>
    </row>
    <row r="9584" spans="1:8" x14ac:dyDescent="0.3">
      <c r="A9584" s="29">
        <v>27635390</v>
      </c>
      <c r="B9584" s="29" t="s">
        <v>18</v>
      </c>
      <c r="C9584" s="29" t="s">
        <v>20921</v>
      </c>
      <c r="D9584" s="29" t="s">
        <v>20922</v>
      </c>
      <c r="E9584" s="29" t="s">
        <v>67</v>
      </c>
      <c r="F9584" s="30">
        <v>45951.645879629628</v>
      </c>
      <c r="G9584" s="31">
        <v>45951.835868055554</v>
      </c>
      <c r="H9584" s="32">
        <v>0</v>
      </c>
    </row>
    <row r="9585" spans="1:8" x14ac:dyDescent="0.3">
      <c r="A9585" s="29">
        <v>27548542</v>
      </c>
      <c r="B9585" s="29" t="s">
        <v>18</v>
      </c>
      <c r="C9585" s="29" t="s">
        <v>20923</v>
      </c>
      <c r="D9585" s="29" t="s">
        <v>20924</v>
      </c>
      <c r="E9585" s="29" t="s">
        <v>67</v>
      </c>
      <c r="F9585" s="30">
        <v>45932.633773148147</v>
      </c>
      <c r="G9585" s="31">
        <v>45932.668113425927</v>
      </c>
      <c r="H9585" s="32">
        <v>0</v>
      </c>
    </row>
    <row r="9586" spans="1:8" x14ac:dyDescent="0.3">
      <c r="A9586" s="29">
        <v>27576923</v>
      </c>
      <c r="B9586" s="29" t="s">
        <v>18</v>
      </c>
      <c r="C9586" s="29" t="s">
        <v>15144</v>
      </c>
      <c r="D9586" s="29" t="s">
        <v>20925</v>
      </c>
      <c r="E9586" s="29" t="s">
        <v>67</v>
      </c>
      <c r="F9586" s="30">
        <v>45939.617083333331</v>
      </c>
      <c r="G9586" s="31">
        <v>45939.638078703705</v>
      </c>
      <c r="H9586" s="32">
        <v>0</v>
      </c>
    </row>
    <row r="9587" spans="1:8" x14ac:dyDescent="0.3">
      <c r="A9587" s="29">
        <v>27550070</v>
      </c>
      <c r="B9587" s="29" t="s">
        <v>18</v>
      </c>
      <c r="C9587" s="29" t="s">
        <v>20926</v>
      </c>
      <c r="D9587" s="29" t="s">
        <v>20927</v>
      </c>
      <c r="E9587" s="29" t="s">
        <v>67</v>
      </c>
      <c r="F9587" s="30">
        <v>45933.6559375</v>
      </c>
      <c r="G9587" s="31">
        <v>45933.688668981478</v>
      </c>
      <c r="H9587" s="32">
        <v>0</v>
      </c>
    </row>
    <row r="9588" spans="1:8" x14ac:dyDescent="0.3">
      <c r="A9588" s="29">
        <v>27548186</v>
      </c>
      <c r="B9588" s="29" t="s">
        <v>18</v>
      </c>
      <c r="C9588" s="29" t="s">
        <v>20928</v>
      </c>
      <c r="D9588" s="29" t="s">
        <v>20929</v>
      </c>
      <c r="E9588" s="29" t="s">
        <v>67</v>
      </c>
      <c r="F9588" s="30">
        <v>45932.513159722221</v>
      </c>
      <c r="G9588" s="31">
        <v>45932.666377314818</v>
      </c>
      <c r="H9588" s="32">
        <v>0</v>
      </c>
    </row>
    <row r="9589" spans="1:8" x14ac:dyDescent="0.3">
      <c r="A9589" s="29">
        <v>27546239</v>
      </c>
      <c r="B9589" s="29" t="s">
        <v>18</v>
      </c>
      <c r="C9589" s="29" t="s">
        <v>20930</v>
      </c>
      <c r="D9589" s="29" t="s">
        <v>20931</v>
      </c>
      <c r="E9589" s="29" t="s">
        <v>67</v>
      </c>
      <c r="F9589" s="30">
        <v>45931.614548611113</v>
      </c>
      <c r="G9589" s="31">
        <v>45931.909525462965</v>
      </c>
      <c r="H9589" s="32">
        <v>0</v>
      </c>
    </row>
    <row r="9590" spans="1:8" x14ac:dyDescent="0.3">
      <c r="A9590" s="29">
        <v>27618231</v>
      </c>
      <c r="B9590" s="29" t="s">
        <v>18</v>
      </c>
      <c r="C9590" s="29" t="s">
        <v>20932</v>
      </c>
      <c r="D9590" s="29" t="s">
        <v>20933</v>
      </c>
      <c r="E9590" s="29" t="s">
        <v>67</v>
      </c>
      <c r="F9590" s="30">
        <v>45950.604189814818</v>
      </c>
      <c r="G9590" s="31">
        <v>45950.780231481483</v>
      </c>
      <c r="H9590" s="32">
        <v>0</v>
      </c>
    </row>
    <row r="9591" spans="1:8" x14ac:dyDescent="0.3">
      <c r="A9591" s="29">
        <v>27546216</v>
      </c>
      <c r="B9591" s="29" t="s">
        <v>18</v>
      </c>
      <c r="C9591" s="29" t="s">
        <v>20934</v>
      </c>
      <c r="D9591" s="29" t="s">
        <v>20935</v>
      </c>
      <c r="E9591" s="29" t="s">
        <v>67</v>
      </c>
      <c r="F9591" s="30">
        <v>45931.606898148151</v>
      </c>
      <c r="G9591" s="31">
        <v>45931.916168981479</v>
      </c>
      <c r="H9591" s="32">
        <v>0</v>
      </c>
    </row>
    <row r="9592" spans="1:8" x14ac:dyDescent="0.3">
      <c r="A9592" s="29">
        <v>27548203</v>
      </c>
      <c r="B9592" s="29" t="s">
        <v>18</v>
      </c>
      <c r="C9592" s="29" t="s">
        <v>20936</v>
      </c>
      <c r="D9592" s="29" t="s">
        <v>20937</v>
      </c>
      <c r="E9592" s="29" t="s">
        <v>67</v>
      </c>
      <c r="F9592" s="30">
        <v>45932.527928240743</v>
      </c>
      <c r="G9592" s="31">
        <v>45932.666805555556</v>
      </c>
      <c r="H9592" s="32">
        <v>0</v>
      </c>
    </row>
    <row r="9593" spans="1:8" x14ac:dyDescent="0.3">
      <c r="A9593" s="29">
        <v>27573108</v>
      </c>
      <c r="B9593" s="29" t="s">
        <v>18</v>
      </c>
      <c r="C9593" s="29" t="s">
        <v>20938</v>
      </c>
      <c r="D9593" s="29" t="s">
        <v>20939</v>
      </c>
      <c r="E9593" s="29" t="s">
        <v>67</v>
      </c>
      <c r="F9593" s="30">
        <v>45938.437488425923</v>
      </c>
      <c r="G9593" s="31">
        <v>45938.870671296296</v>
      </c>
      <c r="H9593" s="32">
        <v>0</v>
      </c>
    </row>
    <row r="9594" spans="1:8" x14ac:dyDescent="0.3">
      <c r="A9594" s="29">
        <v>27549924</v>
      </c>
      <c r="B9594" s="29" t="s">
        <v>18</v>
      </c>
      <c r="C9594" s="29" t="s">
        <v>20940</v>
      </c>
      <c r="D9594" s="29" t="s">
        <v>20941</v>
      </c>
      <c r="E9594" s="29" t="s">
        <v>67</v>
      </c>
      <c r="F9594" s="30">
        <v>45933.604189814818</v>
      </c>
      <c r="G9594" s="31">
        <v>45933.683217592596</v>
      </c>
      <c r="H9594" s="32">
        <v>0</v>
      </c>
    </row>
    <row r="9595" spans="1:8" x14ac:dyDescent="0.3">
      <c r="A9595" s="29">
        <v>27638491</v>
      </c>
      <c r="B9595" s="29" t="s">
        <v>18</v>
      </c>
      <c r="C9595" s="29" t="s">
        <v>20942</v>
      </c>
      <c r="D9595" s="29" t="s">
        <v>20943</v>
      </c>
      <c r="E9595" s="29" t="s">
        <v>67</v>
      </c>
      <c r="F9595" s="30">
        <v>45952.750104166669</v>
      </c>
      <c r="G9595" s="31">
        <v>45953.670555555553</v>
      </c>
      <c r="H9595" s="32">
        <v>0</v>
      </c>
    </row>
    <row r="9596" spans="1:8" x14ac:dyDescent="0.3">
      <c r="A9596" s="29">
        <v>27635323</v>
      </c>
      <c r="B9596" s="29" t="s">
        <v>18</v>
      </c>
      <c r="C9596" s="29" t="s">
        <v>20944</v>
      </c>
      <c r="D9596" s="29" t="s">
        <v>20945</v>
      </c>
      <c r="E9596" s="29" t="s">
        <v>67</v>
      </c>
      <c r="F9596" s="30">
        <v>45951.598379629628</v>
      </c>
      <c r="G9596" s="31">
        <v>45951.627615740741</v>
      </c>
      <c r="H9596" s="32">
        <v>0</v>
      </c>
    </row>
    <row r="9597" spans="1:8" x14ac:dyDescent="0.3">
      <c r="A9597" s="29">
        <v>27638053</v>
      </c>
      <c r="B9597" s="29" t="s">
        <v>18</v>
      </c>
      <c r="C9597" s="29" t="s">
        <v>20946</v>
      </c>
      <c r="D9597" s="29" t="s">
        <v>20947</v>
      </c>
      <c r="E9597" s="29" t="s">
        <v>67</v>
      </c>
      <c r="F9597" s="30">
        <v>45952.603703703702</v>
      </c>
      <c r="G9597" s="31">
        <v>45952.67292824074</v>
      </c>
      <c r="H9597" s="32">
        <v>0</v>
      </c>
    </row>
    <row r="9598" spans="1:8" x14ac:dyDescent="0.3">
      <c r="A9598" s="29">
        <v>27555727</v>
      </c>
      <c r="B9598" s="29" t="s">
        <v>18</v>
      </c>
      <c r="C9598" s="29" t="s">
        <v>20948</v>
      </c>
      <c r="D9598" s="29" t="s">
        <v>20949</v>
      </c>
      <c r="E9598" s="29" t="s">
        <v>67</v>
      </c>
      <c r="F9598" s="30">
        <v>45936.35224537037</v>
      </c>
      <c r="G9598" s="31">
        <v>45936.852581018517</v>
      </c>
      <c r="H9598" s="32">
        <v>0</v>
      </c>
    </row>
    <row r="9599" spans="1:8" x14ac:dyDescent="0.3">
      <c r="A9599" s="29">
        <v>27548748</v>
      </c>
      <c r="B9599" s="29" t="s">
        <v>18</v>
      </c>
      <c r="C9599" s="29" t="s">
        <v>20950</v>
      </c>
      <c r="D9599" s="29" t="s">
        <v>20951</v>
      </c>
      <c r="E9599" s="29" t="s">
        <v>67</v>
      </c>
      <c r="F9599" s="30">
        <v>45932.694664351853</v>
      </c>
      <c r="G9599" s="31">
        <v>45932.891365740739</v>
      </c>
      <c r="H9599" s="32">
        <v>0</v>
      </c>
    </row>
    <row r="9600" spans="1:8" x14ac:dyDescent="0.3">
      <c r="A9600" s="29">
        <v>27679839</v>
      </c>
      <c r="B9600" s="29" t="s">
        <v>18</v>
      </c>
      <c r="C9600" s="29" t="s">
        <v>20952</v>
      </c>
      <c r="D9600" s="29" t="s">
        <v>20953</v>
      </c>
      <c r="E9600" s="29" t="s">
        <v>67</v>
      </c>
      <c r="F9600" s="30">
        <v>45958.479201388887</v>
      </c>
      <c r="G9600" s="31">
        <v>45958.794224537036</v>
      </c>
      <c r="H9600" s="32">
        <v>0</v>
      </c>
    </row>
    <row r="9601" spans="1:8" x14ac:dyDescent="0.3">
      <c r="A9601" s="29">
        <v>27574673</v>
      </c>
      <c r="B9601" s="29" t="s">
        <v>18</v>
      </c>
      <c r="C9601" s="29" t="s">
        <v>20954</v>
      </c>
      <c r="D9601" s="29" t="s">
        <v>20955</v>
      </c>
      <c r="E9601" s="29" t="s">
        <v>67</v>
      </c>
      <c r="F9601" s="30">
        <v>45938.605856481481</v>
      </c>
      <c r="G9601" s="31">
        <v>45939.605208333334</v>
      </c>
      <c r="H9601" s="32">
        <v>0</v>
      </c>
    </row>
    <row r="9602" spans="1:8" x14ac:dyDescent="0.3">
      <c r="A9602" s="29">
        <v>27548354</v>
      </c>
      <c r="B9602" s="29" t="s">
        <v>18</v>
      </c>
      <c r="C9602" s="29" t="s">
        <v>5225</v>
      </c>
      <c r="D9602" s="29" t="s">
        <v>20956</v>
      </c>
      <c r="E9602" s="29" t="s">
        <v>67</v>
      </c>
      <c r="F9602" s="30">
        <v>45932.583368055559</v>
      </c>
      <c r="G9602" s="31">
        <v>45932.667222222219</v>
      </c>
      <c r="H9602" s="32">
        <v>0</v>
      </c>
    </row>
    <row r="9603" spans="1:8" x14ac:dyDescent="0.3">
      <c r="A9603" s="29">
        <v>27647573</v>
      </c>
      <c r="B9603" s="29" t="s">
        <v>18</v>
      </c>
      <c r="C9603" s="29" t="s">
        <v>20957</v>
      </c>
      <c r="D9603" s="29" t="s">
        <v>20958</v>
      </c>
      <c r="E9603" s="29" t="s">
        <v>67</v>
      </c>
      <c r="F9603" s="30">
        <v>45954.47991898148</v>
      </c>
      <c r="G9603" s="31">
        <v>45954.626747685186</v>
      </c>
      <c r="H9603" s="32">
        <v>0</v>
      </c>
    </row>
    <row r="9604" spans="1:8" x14ac:dyDescent="0.3">
      <c r="A9604" s="29">
        <v>27641041</v>
      </c>
      <c r="B9604" s="29" t="s">
        <v>18</v>
      </c>
      <c r="C9604" s="29" t="s">
        <v>20959</v>
      </c>
      <c r="D9604" s="29" t="s">
        <v>20960</v>
      </c>
      <c r="E9604" s="29" t="s">
        <v>67</v>
      </c>
      <c r="F9604" s="30">
        <v>45953.635474537034</v>
      </c>
      <c r="G9604" s="31">
        <v>45953.701550925929</v>
      </c>
      <c r="H9604" s="32">
        <v>0</v>
      </c>
    </row>
    <row r="9605" spans="1:8" x14ac:dyDescent="0.3">
      <c r="A9605" s="29">
        <v>27634106</v>
      </c>
      <c r="B9605" s="29" t="s">
        <v>18</v>
      </c>
      <c r="C9605" s="29" t="s">
        <v>20961</v>
      </c>
      <c r="D9605" s="29" t="s">
        <v>20962</v>
      </c>
      <c r="E9605" s="29" t="s">
        <v>67</v>
      </c>
      <c r="F9605" s="30">
        <v>45951.540763888886</v>
      </c>
      <c r="G9605" s="31">
        <v>45951.641111111108</v>
      </c>
      <c r="H9605" s="32">
        <v>0</v>
      </c>
    </row>
    <row r="9606" spans="1:8" x14ac:dyDescent="0.3">
      <c r="A9606" s="29">
        <v>27547789</v>
      </c>
      <c r="B9606" s="29" t="s">
        <v>18</v>
      </c>
      <c r="C9606" s="29" t="s">
        <v>20963</v>
      </c>
      <c r="D9606" s="29" t="s">
        <v>20964</v>
      </c>
      <c r="E9606" s="29" t="s">
        <v>67</v>
      </c>
      <c r="F9606" s="30">
        <v>45932.395856481482</v>
      </c>
      <c r="G9606" s="31">
        <v>45932.901712962965</v>
      </c>
      <c r="H9606" s="32">
        <v>0</v>
      </c>
    </row>
    <row r="9607" spans="1:8" x14ac:dyDescent="0.3">
      <c r="A9607" s="29">
        <v>27577160</v>
      </c>
      <c r="B9607" s="29" t="s">
        <v>18</v>
      </c>
      <c r="C9607" s="29" t="s">
        <v>20965</v>
      </c>
      <c r="D9607" s="29" t="s">
        <v>20966</v>
      </c>
      <c r="E9607" s="29" t="s">
        <v>67</v>
      </c>
      <c r="F9607" s="30">
        <v>45939.697962962964</v>
      </c>
      <c r="G9607" s="31">
        <v>45939.853171296294</v>
      </c>
      <c r="H9607" s="32">
        <v>0</v>
      </c>
    </row>
    <row r="9608" spans="1:8" x14ac:dyDescent="0.3">
      <c r="A9608" s="29">
        <v>27612973</v>
      </c>
      <c r="B9608" s="29" t="s">
        <v>18</v>
      </c>
      <c r="C9608" s="29" t="s">
        <v>20967</v>
      </c>
      <c r="D9608" s="29" t="s">
        <v>20968</v>
      </c>
      <c r="E9608" s="29" t="s">
        <v>67</v>
      </c>
      <c r="F9608" s="30">
        <v>45947.614641203705</v>
      </c>
      <c r="G9608" s="31">
        <v>45947.690578703703</v>
      </c>
      <c r="H9608" s="32">
        <v>0</v>
      </c>
    </row>
    <row r="9609" spans="1:8" x14ac:dyDescent="0.3">
      <c r="A9609" s="29">
        <v>27578138</v>
      </c>
      <c r="B9609" s="29" t="s">
        <v>18</v>
      </c>
      <c r="C9609" s="29" t="s">
        <v>20969</v>
      </c>
      <c r="D9609" s="29" t="s">
        <v>20970</v>
      </c>
      <c r="E9609" s="29" t="s">
        <v>67</v>
      </c>
      <c r="F9609" s="30">
        <v>45940.635474537034</v>
      </c>
      <c r="G9609" s="31">
        <v>45940.78601851852</v>
      </c>
      <c r="H9609" s="32">
        <v>0</v>
      </c>
    </row>
    <row r="9610" spans="1:8" x14ac:dyDescent="0.3">
      <c r="A9610" s="29">
        <v>27654298</v>
      </c>
      <c r="B9610" s="29" t="s">
        <v>18</v>
      </c>
      <c r="C9610" s="29" t="s">
        <v>20971</v>
      </c>
      <c r="D9610" s="29" t="s">
        <v>20972</v>
      </c>
      <c r="E9610" s="29" t="s">
        <v>67</v>
      </c>
      <c r="F9610" s="30">
        <v>45957.739641203705</v>
      </c>
      <c r="G9610" s="31">
        <v>45957.864861111113</v>
      </c>
      <c r="H9610" s="32">
        <v>0</v>
      </c>
    </row>
    <row r="9611" spans="1:8" x14ac:dyDescent="0.3">
      <c r="A9611" s="29">
        <v>27637918</v>
      </c>
      <c r="B9611" s="29" t="s">
        <v>18</v>
      </c>
      <c r="C9611" s="29" t="s">
        <v>20973</v>
      </c>
      <c r="D9611" s="29" t="s">
        <v>20974</v>
      </c>
      <c r="E9611" s="29" t="s">
        <v>67</v>
      </c>
      <c r="F9611" s="30">
        <v>45952.568819444445</v>
      </c>
      <c r="G9611" s="31">
        <v>45952.659456018519</v>
      </c>
      <c r="H9611" s="32">
        <v>0</v>
      </c>
    </row>
    <row r="9612" spans="1:8" x14ac:dyDescent="0.3">
      <c r="A9612" s="29">
        <v>27545542</v>
      </c>
      <c r="B9612" s="29" t="s">
        <v>18</v>
      </c>
      <c r="C9612" s="29" t="s">
        <v>20975</v>
      </c>
      <c r="D9612" s="29" t="s">
        <v>20976</v>
      </c>
      <c r="E9612" s="29" t="s">
        <v>67</v>
      </c>
      <c r="F9612" s="30">
        <v>45931.365023148152</v>
      </c>
      <c r="G9612" s="31">
        <v>45931.630393518521</v>
      </c>
      <c r="H9612" s="32">
        <v>0</v>
      </c>
    </row>
    <row r="9613" spans="1:8" x14ac:dyDescent="0.3">
      <c r="A9613" s="29">
        <v>27547695</v>
      </c>
      <c r="B9613" s="29" t="s">
        <v>18</v>
      </c>
      <c r="C9613" s="29" t="s">
        <v>20977</v>
      </c>
      <c r="D9613" s="29" t="s">
        <v>20978</v>
      </c>
      <c r="E9613" s="29" t="s">
        <v>67</v>
      </c>
      <c r="F9613" s="30">
        <v>45932.388993055552</v>
      </c>
      <c r="G9613" s="31">
        <v>45932.49827546296</v>
      </c>
      <c r="H9613" s="32">
        <v>0</v>
      </c>
    </row>
    <row r="9614" spans="1:8" x14ac:dyDescent="0.3">
      <c r="A9614" s="29">
        <v>27549160</v>
      </c>
      <c r="B9614" s="29" t="s">
        <v>18</v>
      </c>
      <c r="C9614" s="29" t="s">
        <v>20979</v>
      </c>
      <c r="D9614" s="29" t="s">
        <v>20980</v>
      </c>
      <c r="E9614" s="29" t="s">
        <v>67</v>
      </c>
      <c r="F9614" s="30">
        <v>45932.772233796299</v>
      </c>
      <c r="G9614" s="31">
        <v>45932.901770833334</v>
      </c>
      <c r="H9614" s="32">
        <v>0</v>
      </c>
    </row>
    <row r="9615" spans="1:8" x14ac:dyDescent="0.3">
      <c r="A9615" s="29">
        <v>27635309</v>
      </c>
      <c r="B9615" s="29" t="s">
        <v>18</v>
      </c>
      <c r="C9615" s="29" t="s">
        <v>20981</v>
      </c>
      <c r="D9615" s="29" t="s">
        <v>20982</v>
      </c>
      <c r="E9615" s="29" t="s">
        <v>67</v>
      </c>
      <c r="F9615" s="30">
        <v>45951.590081018519</v>
      </c>
      <c r="G9615" s="31">
        <v>45951.61173611111</v>
      </c>
      <c r="H9615" s="32">
        <v>0</v>
      </c>
    </row>
    <row r="9616" spans="1:8" x14ac:dyDescent="0.3">
      <c r="A9616" s="29">
        <v>27546073</v>
      </c>
      <c r="B9616" s="29" t="s">
        <v>18</v>
      </c>
      <c r="C9616" s="29" t="s">
        <v>20983</v>
      </c>
      <c r="D9616" s="29" t="s">
        <v>20984</v>
      </c>
      <c r="E9616" s="29" t="s">
        <v>67</v>
      </c>
      <c r="F9616" s="30">
        <v>45931.563900462963</v>
      </c>
      <c r="G9616" s="31">
        <v>45931.623113425929</v>
      </c>
      <c r="H9616" s="32">
        <v>0</v>
      </c>
    </row>
    <row r="9617" spans="1:8" x14ac:dyDescent="0.3">
      <c r="A9617" s="29">
        <v>27546501</v>
      </c>
      <c r="B9617" s="29" t="s">
        <v>18</v>
      </c>
      <c r="C9617" s="29" t="s">
        <v>20985</v>
      </c>
      <c r="D9617" s="29" t="s">
        <v>20986</v>
      </c>
      <c r="E9617" s="29" t="s">
        <v>67</v>
      </c>
      <c r="F9617" s="30">
        <v>45931.726122685184</v>
      </c>
      <c r="G9617" s="31">
        <v>45931.89565972222</v>
      </c>
      <c r="H9617" s="32">
        <v>0</v>
      </c>
    </row>
    <row r="9618" spans="1:8" x14ac:dyDescent="0.3">
      <c r="A9618" s="29">
        <v>27546220</v>
      </c>
      <c r="B9618" s="29" t="s">
        <v>18</v>
      </c>
      <c r="C9618" s="29" t="s">
        <v>20987</v>
      </c>
      <c r="D9618" s="29" t="s">
        <v>20988</v>
      </c>
      <c r="E9618" s="29" t="s">
        <v>67</v>
      </c>
      <c r="F9618" s="30">
        <v>45931.610115740739</v>
      </c>
      <c r="G9618" s="31">
        <v>45931.888495370367</v>
      </c>
      <c r="H9618" s="32">
        <v>0</v>
      </c>
    </row>
    <row r="9619" spans="1:8" x14ac:dyDescent="0.3">
      <c r="A9619" s="29">
        <v>27546234</v>
      </c>
      <c r="B9619" s="29" t="s">
        <v>18</v>
      </c>
      <c r="C9619" s="29" t="s">
        <v>20989</v>
      </c>
      <c r="D9619" s="29" t="s">
        <v>20990</v>
      </c>
      <c r="E9619" s="29" t="s">
        <v>67</v>
      </c>
      <c r="F9619" s="30">
        <v>45931.624837962961</v>
      </c>
      <c r="G9619" s="31">
        <v>45931.875798611109</v>
      </c>
      <c r="H9619" s="32">
        <v>0</v>
      </c>
    </row>
    <row r="9620" spans="1:8" x14ac:dyDescent="0.3">
      <c r="A9620" s="29">
        <v>27545539</v>
      </c>
      <c r="B9620" s="29" t="s">
        <v>18</v>
      </c>
      <c r="C9620" s="29" t="s">
        <v>20991</v>
      </c>
      <c r="D9620" s="29" t="s">
        <v>20992</v>
      </c>
      <c r="E9620" s="29" t="s">
        <v>67</v>
      </c>
      <c r="F9620" s="30">
        <v>45931.36074074074</v>
      </c>
      <c r="G9620" s="31">
        <v>45931.630520833336</v>
      </c>
      <c r="H9620" s="32">
        <v>0</v>
      </c>
    </row>
    <row r="9621" spans="1:8" x14ac:dyDescent="0.3">
      <c r="A9621" s="29">
        <v>27548428</v>
      </c>
      <c r="B9621" s="29" t="s">
        <v>18</v>
      </c>
      <c r="C9621" s="29" t="s">
        <v>20993</v>
      </c>
      <c r="D9621" s="29" t="s">
        <v>20994</v>
      </c>
      <c r="E9621" s="29" t="s">
        <v>67</v>
      </c>
      <c r="F9621" s="30">
        <v>45932.604212962964</v>
      </c>
      <c r="G9621" s="31">
        <v>45932.84646990741</v>
      </c>
      <c r="H9621" s="32">
        <v>0</v>
      </c>
    </row>
    <row r="9622" spans="1:8" x14ac:dyDescent="0.3">
      <c r="A9622" s="29">
        <v>27560731</v>
      </c>
      <c r="B9622" s="29" t="s">
        <v>18</v>
      </c>
      <c r="C9622" s="29" t="s">
        <v>20995</v>
      </c>
      <c r="D9622" s="29" t="s">
        <v>20996</v>
      </c>
      <c r="E9622" s="29" t="s">
        <v>67</v>
      </c>
      <c r="F9622" s="30">
        <v>45937.404108796298</v>
      </c>
      <c r="G9622" s="31">
        <v>45937.771932870368</v>
      </c>
      <c r="H9622" s="32">
        <v>0</v>
      </c>
    </row>
    <row r="9623" spans="1:8" x14ac:dyDescent="0.3">
      <c r="A9623" s="29">
        <v>27547790</v>
      </c>
      <c r="B9623" s="29" t="s">
        <v>18</v>
      </c>
      <c r="C9623" s="29" t="s">
        <v>20997</v>
      </c>
      <c r="D9623" s="29" t="s">
        <v>20998</v>
      </c>
      <c r="E9623" s="29" t="s">
        <v>67</v>
      </c>
      <c r="F9623" s="30">
        <v>45932.396481481483</v>
      </c>
      <c r="G9623" s="31">
        <v>45932.50136574074</v>
      </c>
      <c r="H9623" s="32">
        <v>0</v>
      </c>
    </row>
    <row r="9624" spans="1:8" x14ac:dyDescent="0.3">
      <c r="A9624" s="29">
        <v>27545778</v>
      </c>
      <c r="B9624" s="29" t="s">
        <v>18</v>
      </c>
      <c r="C9624" s="29" t="s">
        <v>20999</v>
      </c>
      <c r="D9624" s="29" t="s">
        <v>21000</v>
      </c>
      <c r="E9624" s="29" t="s">
        <v>67</v>
      </c>
      <c r="F9624" s="30">
        <v>45931.487187500003</v>
      </c>
      <c r="G9624" s="31">
        <v>45931.629907407405</v>
      </c>
      <c r="H9624" s="32">
        <v>0</v>
      </c>
    </row>
    <row r="9625" spans="1:8" x14ac:dyDescent="0.3">
      <c r="A9625" s="29">
        <v>27550185</v>
      </c>
      <c r="B9625" s="29" t="s">
        <v>18</v>
      </c>
      <c r="C9625" s="29" t="s">
        <v>21001</v>
      </c>
      <c r="D9625" s="29" t="s">
        <v>21002</v>
      </c>
      <c r="E9625" s="29" t="s">
        <v>67</v>
      </c>
      <c r="F9625" s="30">
        <v>45933.709131944444</v>
      </c>
      <c r="G9625" s="31">
        <v>45933.836608796293</v>
      </c>
      <c r="H9625" s="32">
        <v>0</v>
      </c>
    </row>
    <row r="9626" spans="1:8" x14ac:dyDescent="0.3">
      <c r="A9626" s="29">
        <v>27557143</v>
      </c>
      <c r="B9626" s="29" t="s">
        <v>18</v>
      </c>
      <c r="C9626" s="29" t="s">
        <v>21003</v>
      </c>
      <c r="D9626" s="29" t="s">
        <v>21004</v>
      </c>
      <c r="E9626" s="29" t="s">
        <v>67</v>
      </c>
      <c r="F9626" s="30">
        <v>45936.48400462963</v>
      </c>
      <c r="G9626" s="31">
        <v>45936.845891203702</v>
      </c>
      <c r="H9626" s="32">
        <v>0</v>
      </c>
    </row>
    <row r="9627" spans="1:8" x14ac:dyDescent="0.3">
      <c r="A9627" s="29">
        <v>27562088</v>
      </c>
      <c r="B9627" s="29" t="s">
        <v>18</v>
      </c>
      <c r="C9627" s="29" t="s">
        <v>21005</v>
      </c>
      <c r="D9627" s="29" t="s">
        <v>21006</v>
      </c>
      <c r="E9627" s="29" t="s">
        <v>67</v>
      </c>
      <c r="F9627" s="30">
        <v>45937.376886574071</v>
      </c>
      <c r="G9627" s="31">
        <v>45937.6875</v>
      </c>
      <c r="H9627" s="32">
        <v>0</v>
      </c>
    </row>
    <row r="9628" spans="1:8" x14ac:dyDescent="0.3">
      <c r="A9628" s="29">
        <v>27637692</v>
      </c>
      <c r="B9628" s="29" t="s">
        <v>18</v>
      </c>
      <c r="C9628" s="29" t="s">
        <v>21007</v>
      </c>
      <c r="D9628" s="29" t="s">
        <v>21008</v>
      </c>
      <c r="E9628" s="29" t="s">
        <v>67</v>
      </c>
      <c r="F9628" s="30">
        <v>45952.440763888888</v>
      </c>
      <c r="G9628" s="31">
        <v>45952.456250000003</v>
      </c>
      <c r="H9628" s="32">
        <v>0</v>
      </c>
    </row>
    <row r="9629" spans="1:8" x14ac:dyDescent="0.3">
      <c r="A9629" s="29">
        <v>27606294</v>
      </c>
      <c r="B9629" s="29" t="s">
        <v>18</v>
      </c>
      <c r="C9629" s="29" t="s">
        <v>21009</v>
      </c>
      <c r="D9629" s="29" t="s">
        <v>21010</v>
      </c>
      <c r="E9629" s="29" t="s">
        <v>67</v>
      </c>
      <c r="F9629" s="30">
        <v>45946.539050925923</v>
      </c>
      <c r="G9629" s="31">
        <v>45946.618935185186</v>
      </c>
      <c r="H9629" s="32">
        <v>0</v>
      </c>
    </row>
    <row r="9630" spans="1:8" x14ac:dyDescent="0.3">
      <c r="A9630" s="29">
        <v>27648511</v>
      </c>
      <c r="B9630" s="29" t="s">
        <v>18</v>
      </c>
      <c r="C9630" s="29" t="s">
        <v>21011</v>
      </c>
      <c r="D9630" s="29" t="s">
        <v>21012</v>
      </c>
      <c r="E9630" s="29" t="s">
        <v>67</v>
      </c>
      <c r="F9630" s="30">
        <v>45954.751087962963</v>
      </c>
      <c r="G9630" s="31">
        <v>45955.687337962961</v>
      </c>
      <c r="H9630" s="32">
        <v>0</v>
      </c>
    </row>
    <row r="9631" spans="1:8" x14ac:dyDescent="0.3">
      <c r="A9631" s="29">
        <v>27606744</v>
      </c>
      <c r="B9631" s="29" t="s">
        <v>18</v>
      </c>
      <c r="C9631" s="29" t="s">
        <v>21013</v>
      </c>
      <c r="D9631" s="29" t="s">
        <v>21014</v>
      </c>
      <c r="E9631" s="29" t="s">
        <v>67</v>
      </c>
      <c r="F9631" s="30">
        <v>45946.708379629628</v>
      </c>
      <c r="G9631" s="31">
        <v>45946.882430555554</v>
      </c>
      <c r="H9631" s="32">
        <v>0</v>
      </c>
    </row>
    <row r="9632" spans="1:8" x14ac:dyDescent="0.3">
      <c r="A9632" s="29">
        <v>27690309</v>
      </c>
      <c r="B9632" s="29" t="s">
        <v>18</v>
      </c>
      <c r="C9632" s="29" t="s">
        <v>21015</v>
      </c>
      <c r="D9632" s="29" t="s">
        <v>21016</v>
      </c>
      <c r="E9632" s="29" t="s">
        <v>67</v>
      </c>
      <c r="F9632" s="30">
        <v>45961.409386574072</v>
      </c>
      <c r="G9632" s="31">
        <v>45961.453784722224</v>
      </c>
      <c r="H9632" s="32">
        <v>0</v>
      </c>
    </row>
    <row r="9633" spans="1:8" x14ac:dyDescent="0.3">
      <c r="A9633" s="29">
        <v>27641269</v>
      </c>
      <c r="B9633" s="29" t="s">
        <v>18</v>
      </c>
      <c r="C9633" s="29" t="s">
        <v>21017</v>
      </c>
      <c r="D9633" s="29" t="s">
        <v>21018</v>
      </c>
      <c r="E9633" s="29" t="s">
        <v>67</v>
      </c>
      <c r="F9633" s="30">
        <v>45953.687534722223</v>
      </c>
      <c r="G9633" s="31">
        <v>45953.802939814814</v>
      </c>
      <c r="H9633" s="32">
        <v>0</v>
      </c>
    </row>
    <row r="9634" spans="1:8" x14ac:dyDescent="0.3">
      <c r="A9634" s="29">
        <v>27689981</v>
      </c>
      <c r="B9634" s="29" t="s">
        <v>18</v>
      </c>
      <c r="C9634" s="29" t="s">
        <v>21019</v>
      </c>
      <c r="D9634" s="29" t="s">
        <v>21020</v>
      </c>
      <c r="E9634" s="29" t="s">
        <v>67</v>
      </c>
      <c r="F9634" s="30">
        <v>45961.418993055559</v>
      </c>
      <c r="G9634" s="31">
        <v>45961.452847222223</v>
      </c>
      <c r="H9634" s="32">
        <v>0</v>
      </c>
    </row>
    <row r="9635" spans="1:8" x14ac:dyDescent="0.3">
      <c r="A9635" s="29">
        <v>27657508</v>
      </c>
      <c r="B9635" s="29" t="s">
        <v>18</v>
      </c>
      <c r="C9635" s="29" t="s">
        <v>21021</v>
      </c>
      <c r="D9635" s="29" t="s">
        <v>21022</v>
      </c>
      <c r="E9635" s="29" t="s">
        <v>67</v>
      </c>
      <c r="F9635" s="30">
        <v>45957.666643518518</v>
      </c>
      <c r="G9635" s="31">
        <v>45957.872928240744</v>
      </c>
      <c r="H9635" s="32">
        <v>0</v>
      </c>
    </row>
    <row r="9636" spans="1:8" x14ac:dyDescent="0.3">
      <c r="A9636" s="29">
        <v>27587794</v>
      </c>
      <c r="B9636" s="29" t="s">
        <v>18</v>
      </c>
      <c r="C9636" s="29" t="s">
        <v>21023</v>
      </c>
      <c r="D9636" s="29" t="s">
        <v>21024</v>
      </c>
      <c r="E9636" s="29" t="s">
        <v>67</v>
      </c>
      <c r="F9636" s="30">
        <v>45944.578229166669</v>
      </c>
      <c r="G9636" s="31">
        <v>45944.826296296298</v>
      </c>
      <c r="H9636" s="32">
        <v>0</v>
      </c>
    </row>
    <row r="9637" spans="1:8" x14ac:dyDescent="0.3">
      <c r="A9637" s="29">
        <v>27549487</v>
      </c>
      <c r="B9637" s="29" t="s">
        <v>18</v>
      </c>
      <c r="C9637" s="29" t="s">
        <v>21025</v>
      </c>
      <c r="D9637" s="29" t="s">
        <v>21026</v>
      </c>
      <c r="E9637" s="29" t="s">
        <v>67</v>
      </c>
      <c r="F9637" s="30">
        <v>45933.45721064815</v>
      </c>
      <c r="G9637" s="31">
        <v>45933.676550925928</v>
      </c>
      <c r="H9637" s="32">
        <v>0</v>
      </c>
    </row>
    <row r="9638" spans="1:8" x14ac:dyDescent="0.3">
      <c r="A9638" s="29">
        <v>27603766</v>
      </c>
      <c r="B9638" s="29" t="s">
        <v>18</v>
      </c>
      <c r="C9638" s="29" t="s">
        <v>21027</v>
      </c>
      <c r="D9638" s="29" t="s">
        <v>21028</v>
      </c>
      <c r="E9638" s="29" t="s">
        <v>67</v>
      </c>
      <c r="F9638" s="30">
        <v>45945.645902777775</v>
      </c>
      <c r="G9638" s="31">
        <v>45945.827164351853</v>
      </c>
      <c r="H9638" s="32">
        <v>0</v>
      </c>
    </row>
    <row r="9639" spans="1:8" x14ac:dyDescent="0.3">
      <c r="A9639" s="29">
        <v>27602362</v>
      </c>
      <c r="B9639" s="29" t="s">
        <v>18</v>
      </c>
      <c r="C9639" s="29" t="s">
        <v>21029</v>
      </c>
      <c r="D9639" s="29" t="s">
        <v>21030</v>
      </c>
      <c r="E9639" s="29" t="s">
        <v>67</v>
      </c>
      <c r="F9639" s="30">
        <v>45945.386932870373</v>
      </c>
      <c r="G9639" s="31">
        <v>45945.574884259258</v>
      </c>
      <c r="H9639" s="32">
        <v>0</v>
      </c>
    </row>
    <row r="9640" spans="1:8" x14ac:dyDescent="0.3">
      <c r="A9640" s="29">
        <v>27548242</v>
      </c>
      <c r="B9640" s="29" t="s">
        <v>18</v>
      </c>
      <c r="C9640" s="29" t="s">
        <v>21031</v>
      </c>
      <c r="D9640" s="29" t="s">
        <v>21032</v>
      </c>
      <c r="E9640" s="29" t="s">
        <v>67</v>
      </c>
      <c r="F9640" s="30">
        <v>45932.541712962964</v>
      </c>
      <c r="G9640" s="31">
        <v>45932.910439814812</v>
      </c>
      <c r="H9640" s="32">
        <v>0</v>
      </c>
    </row>
    <row r="9641" spans="1:8" x14ac:dyDescent="0.3">
      <c r="A9641" s="29">
        <v>27562528</v>
      </c>
      <c r="B9641" s="29" t="s">
        <v>18</v>
      </c>
      <c r="C9641" s="29" t="s">
        <v>21033</v>
      </c>
      <c r="D9641" s="29" t="s">
        <v>21034</v>
      </c>
      <c r="E9641" s="29" t="s">
        <v>67</v>
      </c>
      <c r="F9641" s="30">
        <v>45937.645868055559</v>
      </c>
      <c r="G9641" s="31">
        <v>45937.760231481479</v>
      </c>
      <c r="H9641" s="32">
        <v>0</v>
      </c>
    </row>
    <row r="9642" spans="1:8" x14ac:dyDescent="0.3">
      <c r="A9642" s="29">
        <v>27548360</v>
      </c>
      <c r="B9642" s="29" t="s">
        <v>18</v>
      </c>
      <c r="C9642" s="29" t="s">
        <v>21035</v>
      </c>
      <c r="D9642" s="29" t="s">
        <v>21036</v>
      </c>
      <c r="E9642" s="29" t="s">
        <v>67</v>
      </c>
      <c r="F9642" s="30">
        <v>45932.587523148148</v>
      </c>
      <c r="G9642" s="31">
        <v>45932.771168981482</v>
      </c>
      <c r="H9642" s="32">
        <v>0</v>
      </c>
    </row>
    <row r="9643" spans="1:8" x14ac:dyDescent="0.3">
      <c r="A9643" s="29">
        <v>27603366</v>
      </c>
      <c r="B9643" s="29" t="s">
        <v>18</v>
      </c>
      <c r="C9643" s="29" t="s">
        <v>21037</v>
      </c>
      <c r="D9643" s="29" t="s">
        <v>21038</v>
      </c>
      <c r="E9643" s="29" t="s">
        <v>67</v>
      </c>
      <c r="F9643" s="30">
        <v>45945.450810185182</v>
      </c>
      <c r="G9643" s="31">
        <v>45945.674675925926</v>
      </c>
      <c r="H9643" s="32">
        <v>0</v>
      </c>
    </row>
    <row r="9644" spans="1:8" x14ac:dyDescent="0.3">
      <c r="A9644" s="29">
        <v>27603703</v>
      </c>
      <c r="B9644" s="29" t="s">
        <v>18</v>
      </c>
      <c r="C9644" s="29" t="s">
        <v>21039</v>
      </c>
      <c r="D9644" s="29" t="s">
        <v>21040</v>
      </c>
      <c r="E9644" s="29" t="s">
        <v>67</v>
      </c>
      <c r="F9644" s="30">
        <v>45945.625254629631</v>
      </c>
      <c r="G9644" s="31">
        <v>45945.669849537036</v>
      </c>
      <c r="H9644" s="32">
        <v>0</v>
      </c>
    </row>
    <row r="9645" spans="1:8" x14ac:dyDescent="0.3">
      <c r="A9645" s="29">
        <v>27583439</v>
      </c>
      <c r="B9645" s="29" t="s">
        <v>18</v>
      </c>
      <c r="C9645" s="29" t="s">
        <v>21041</v>
      </c>
      <c r="D9645" s="29" t="s">
        <v>21042</v>
      </c>
      <c r="E9645" s="29" t="s">
        <v>67</v>
      </c>
      <c r="F9645" s="30">
        <v>45943.48027777778</v>
      </c>
      <c r="G9645" s="31">
        <v>45943.653657407405</v>
      </c>
      <c r="H9645" s="32">
        <v>0</v>
      </c>
    </row>
    <row r="9646" spans="1:8" x14ac:dyDescent="0.3">
      <c r="A9646" s="29">
        <v>27638803</v>
      </c>
      <c r="B9646" s="29" t="s">
        <v>18</v>
      </c>
      <c r="C9646" s="29" t="s">
        <v>21043</v>
      </c>
      <c r="D9646" s="29" t="s">
        <v>21044</v>
      </c>
      <c r="E9646" s="29" t="s">
        <v>67</v>
      </c>
      <c r="F9646" s="30">
        <v>45952.770891203705</v>
      </c>
      <c r="G9646" s="31">
        <v>45952.87190972222</v>
      </c>
      <c r="H9646" s="32">
        <v>0</v>
      </c>
    </row>
    <row r="9647" spans="1:8" x14ac:dyDescent="0.3">
      <c r="A9647" s="29">
        <v>27605648</v>
      </c>
      <c r="B9647" s="29" t="s">
        <v>18</v>
      </c>
      <c r="C9647" s="29" t="s">
        <v>21045</v>
      </c>
      <c r="D9647" s="29" t="s">
        <v>21046</v>
      </c>
      <c r="E9647" s="29" t="s">
        <v>67</v>
      </c>
      <c r="F9647" s="30">
        <v>45946.35732638889</v>
      </c>
      <c r="G9647" s="31">
        <v>45946.606122685182</v>
      </c>
      <c r="H9647" s="32">
        <v>0</v>
      </c>
    </row>
    <row r="9648" spans="1:8" x14ac:dyDescent="0.3">
      <c r="A9648" s="29">
        <v>27577699</v>
      </c>
      <c r="B9648" s="29" t="s">
        <v>18</v>
      </c>
      <c r="C9648" s="29" t="s">
        <v>21047</v>
      </c>
      <c r="D9648" s="29" t="s">
        <v>21048</v>
      </c>
      <c r="E9648" s="29" t="s">
        <v>67</v>
      </c>
      <c r="F9648" s="30">
        <v>45940.454942129632</v>
      </c>
      <c r="G9648" s="31">
        <v>45940.497650462959</v>
      </c>
      <c r="H9648" s="32">
        <v>0</v>
      </c>
    </row>
    <row r="9649" spans="1:8" x14ac:dyDescent="0.3">
      <c r="A9649" s="29">
        <v>27576908</v>
      </c>
      <c r="B9649" s="29" t="s">
        <v>18</v>
      </c>
      <c r="C9649" s="29" t="s">
        <v>21049</v>
      </c>
      <c r="D9649" s="29" t="s">
        <v>21050</v>
      </c>
      <c r="E9649" s="29" t="s">
        <v>67</v>
      </c>
      <c r="F9649" s="30">
        <v>45939.604143518518</v>
      </c>
      <c r="G9649" s="31">
        <v>45939.860682870371</v>
      </c>
      <c r="H9649" s="32">
        <v>0</v>
      </c>
    </row>
    <row r="9650" spans="1:8" x14ac:dyDescent="0.3">
      <c r="A9650" s="29">
        <v>27606610</v>
      </c>
      <c r="B9650" s="29" t="s">
        <v>18</v>
      </c>
      <c r="C9650" s="29" t="s">
        <v>21047</v>
      </c>
      <c r="D9650" s="29" t="s">
        <v>21051</v>
      </c>
      <c r="E9650" s="29" t="s">
        <v>67</v>
      </c>
      <c r="F9650" s="30">
        <v>45946.649606481478</v>
      </c>
      <c r="G9650" s="31">
        <v>45946.820208333331</v>
      </c>
      <c r="H9650" s="32">
        <v>0</v>
      </c>
    </row>
    <row r="9651" spans="1:8" x14ac:dyDescent="0.3">
      <c r="A9651" s="29">
        <v>27577679</v>
      </c>
      <c r="B9651" s="29" t="s">
        <v>18</v>
      </c>
      <c r="C9651" s="29" t="s">
        <v>21047</v>
      </c>
      <c r="D9651" s="29" t="s">
        <v>21052</v>
      </c>
      <c r="E9651" s="29" t="s">
        <v>67</v>
      </c>
      <c r="F9651" s="30">
        <v>45940.463252314818</v>
      </c>
      <c r="G9651" s="31">
        <v>45940.565023148149</v>
      </c>
      <c r="H9651" s="32">
        <v>0</v>
      </c>
    </row>
    <row r="9652" spans="1:8" x14ac:dyDescent="0.3">
      <c r="A9652" s="29">
        <v>27577896</v>
      </c>
      <c r="B9652" s="29" t="s">
        <v>18</v>
      </c>
      <c r="C9652" s="29" t="s">
        <v>21053</v>
      </c>
      <c r="D9652" s="29" t="s">
        <v>21054</v>
      </c>
      <c r="E9652" s="29" t="s">
        <v>67</v>
      </c>
      <c r="F9652" s="30">
        <v>45940.541724537034</v>
      </c>
      <c r="G9652" s="31">
        <v>45940.642418981479</v>
      </c>
      <c r="H9652" s="32">
        <v>0</v>
      </c>
    </row>
    <row r="9653" spans="1:8" x14ac:dyDescent="0.3">
      <c r="A9653" s="29">
        <v>27679904</v>
      </c>
      <c r="B9653" s="29" t="s">
        <v>18</v>
      </c>
      <c r="C9653" s="29" t="s">
        <v>21055</v>
      </c>
      <c r="D9653" s="29" t="s">
        <v>21056</v>
      </c>
      <c r="E9653" s="29" t="s">
        <v>67</v>
      </c>
      <c r="F9653" s="30">
        <v>45958.682986111111</v>
      </c>
      <c r="G9653" s="31">
        <v>45958.768437500003</v>
      </c>
      <c r="H9653" s="32">
        <v>0</v>
      </c>
    </row>
    <row r="9654" spans="1:8" x14ac:dyDescent="0.3">
      <c r="A9654" s="29">
        <v>27618140</v>
      </c>
      <c r="B9654" s="29" t="s">
        <v>18</v>
      </c>
      <c r="C9654" s="29" t="s">
        <v>21057</v>
      </c>
      <c r="D9654" s="29" t="s">
        <v>21058</v>
      </c>
      <c r="E9654" s="29" t="s">
        <v>67</v>
      </c>
      <c r="F9654" s="30">
        <v>45950.593009259261</v>
      </c>
      <c r="G9654" s="31">
        <v>45950.692743055559</v>
      </c>
      <c r="H9654" s="32">
        <v>0</v>
      </c>
    </row>
    <row r="9655" spans="1:8" x14ac:dyDescent="0.3">
      <c r="A9655" s="29">
        <v>27634360</v>
      </c>
      <c r="B9655" s="29" t="s">
        <v>18</v>
      </c>
      <c r="C9655" s="29" t="s">
        <v>21059</v>
      </c>
      <c r="D9655" s="29" t="s">
        <v>21060</v>
      </c>
      <c r="E9655" s="29" t="s">
        <v>67</v>
      </c>
      <c r="F9655" s="30">
        <v>45951.687534722223</v>
      </c>
      <c r="G9655" s="31">
        <v>45951.852118055554</v>
      </c>
      <c r="H9655" s="32">
        <v>0</v>
      </c>
    </row>
    <row r="9656" spans="1:8" x14ac:dyDescent="0.3">
      <c r="A9656" s="29">
        <v>27573541</v>
      </c>
      <c r="B9656" s="29" t="s">
        <v>18</v>
      </c>
      <c r="C9656" s="29" t="s">
        <v>21061</v>
      </c>
      <c r="D9656" s="29" t="s">
        <v>21062</v>
      </c>
      <c r="E9656" s="29" t="s">
        <v>67</v>
      </c>
      <c r="F9656" s="30">
        <v>45938.423402777778</v>
      </c>
      <c r="G9656" s="31">
        <v>45938.875798611109</v>
      </c>
      <c r="H9656" s="32">
        <v>0</v>
      </c>
    </row>
    <row r="9657" spans="1:8" x14ac:dyDescent="0.3">
      <c r="A9657" s="29">
        <v>27638220</v>
      </c>
      <c r="B9657" s="29" t="s">
        <v>18</v>
      </c>
      <c r="C9657" s="29" t="s">
        <v>21063</v>
      </c>
      <c r="D9657" s="29" t="s">
        <v>21064</v>
      </c>
      <c r="E9657" s="29" t="s">
        <v>67</v>
      </c>
      <c r="F9657" s="30">
        <v>45952.652592592596</v>
      </c>
      <c r="G9657" s="31">
        <v>45952.681180555555</v>
      </c>
      <c r="H9657" s="32">
        <v>0</v>
      </c>
    </row>
    <row r="9658" spans="1:8" x14ac:dyDescent="0.3">
      <c r="A9658" s="29">
        <v>27681533</v>
      </c>
      <c r="B9658" s="29" t="s">
        <v>18</v>
      </c>
      <c r="C9658" s="29" t="s">
        <v>21065</v>
      </c>
      <c r="D9658" s="29" t="s">
        <v>21066</v>
      </c>
      <c r="E9658" s="29" t="s">
        <v>67</v>
      </c>
      <c r="F9658" s="30">
        <v>45960.422465277778</v>
      </c>
      <c r="G9658" s="31">
        <v>45960.577106481483</v>
      </c>
      <c r="H9658" s="32">
        <v>0</v>
      </c>
    </row>
    <row r="9659" spans="1:8" x14ac:dyDescent="0.3">
      <c r="A9659" s="29">
        <v>27641134</v>
      </c>
      <c r="B9659" s="29" t="s">
        <v>18</v>
      </c>
      <c r="C9659" s="29" t="s">
        <v>21067</v>
      </c>
      <c r="D9659" s="29" t="s">
        <v>21068</v>
      </c>
      <c r="E9659" s="29" t="s">
        <v>67</v>
      </c>
      <c r="F9659" s="30">
        <v>45953.619675925926</v>
      </c>
      <c r="G9659" s="31">
        <v>45953.694386574076</v>
      </c>
      <c r="H9659" s="32">
        <v>0</v>
      </c>
    </row>
    <row r="9660" spans="1:8" x14ac:dyDescent="0.3">
      <c r="A9660" s="29">
        <v>27634673</v>
      </c>
      <c r="B9660" s="29" t="s">
        <v>18</v>
      </c>
      <c r="C9660" s="29" t="s">
        <v>21069</v>
      </c>
      <c r="D9660" s="29" t="s">
        <v>21070</v>
      </c>
      <c r="E9660" s="29" t="s">
        <v>67</v>
      </c>
      <c r="F9660" s="30">
        <v>45951.722291666665</v>
      </c>
      <c r="G9660" s="31">
        <v>45951.845879629633</v>
      </c>
      <c r="H9660" s="32">
        <v>0</v>
      </c>
    </row>
    <row r="9661" spans="1:8" x14ac:dyDescent="0.3">
      <c r="A9661" s="29">
        <v>27657528</v>
      </c>
      <c r="B9661" s="29" t="s">
        <v>18</v>
      </c>
      <c r="C9661" s="29" t="s">
        <v>21071</v>
      </c>
      <c r="D9661" s="29" t="s">
        <v>21072</v>
      </c>
      <c r="E9661" s="29" t="s">
        <v>67</v>
      </c>
      <c r="F9661" s="30">
        <v>45957.670069444444</v>
      </c>
      <c r="G9661" s="31">
        <v>45957.678483796299</v>
      </c>
      <c r="H9661" s="32">
        <v>0</v>
      </c>
    </row>
    <row r="9662" spans="1:8" x14ac:dyDescent="0.3">
      <c r="A9662" s="29">
        <v>27638099</v>
      </c>
      <c r="B9662" s="29" t="s">
        <v>18</v>
      </c>
      <c r="C9662" s="29" t="s">
        <v>21073</v>
      </c>
      <c r="D9662" s="29" t="s">
        <v>21074</v>
      </c>
      <c r="E9662" s="29" t="s">
        <v>67</v>
      </c>
      <c r="F9662" s="30">
        <v>45952.620717592596</v>
      </c>
      <c r="G9662" s="31">
        <v>45952.663981481484</v>
      </c>
      <c r="H9662" s="32">
        <v>0</v>
      </c>
    </row>
    <row r="9663" spans="1:8" x14ac:dyDescent="0.3">
      <c r="A9663" s="29">
        <v>27638218</v>
      </c>
      <c r="B9663" s="29" t="s">
        <v>18</v>
      </c>
      <c r="C9663" s="29" t="s">
        <v>21075</v>
      </c>
      <c r="D9663" s="29" t="s">
        <v>21076</v>
      </c>
      <c r="E9663" s="29" t="s">
        <v>67</v>
      </c>
      <c r="F9663" s="30">
        <v>45952.652280092596</v>
      </c>
      <c r="G9663" s="31">
        <v>45952.681516203702</v>
      </c>
      <c r="H9663" s="32">
        <v>0</v>
      </c>
    </row>
    <row r="9664" spans="1:8" x14ac:dyDescent="0.3">
      <c r="A9664" s="29">
        <v>27657379</v>
      </c>
      <c r="B9664" s="29" t="s">
        <v>18</v>
      </c>
      <c r="C9664" s="29" t="s">
        <v>21077</v>
      </c>
      <c r="D9664" s="29" t="s">
        <v>21078</v>
      </c>
      <c r="E9664" s="29" t="s">
        <v>67</v>
      </c>
      <c r="F9664" s="30">
        <v>45957.632407407407</v>
      </c>
      <c r="G9664" s="31">
        <v>45957.677349537036</v>
      </c>
      <c r="H9664" s="32">
        <v>0</v>
      </c>
    </row>
    <row r="9665" spans="1:8" x14ac:dyDescent="0.3">
      <c r="A9665" s="29">
        <v>27583529</v>
      </c>
      <c r="B9665" s="29" t="s">
        <v>18</v>
      </c>
      <c r="C9665" s="29" t="s">
        <v>21079</v>
      </c>
      <c r="D9665" s="29" t="s">
        <v>21080</v>
      </c>
      <c r="E9665" s="29" t="s">
        <v>67</v>
      </c>
      <c r="F9665" s="30">
        <v>45943.55940972222</v>
      </c>
      <c r="G9665" s="31">
        <v>45943.67423611111</v>
      </c>
      <c r="H9665" s="32">
        <v>0</v>
      </c>
    </row>
    <row r="9666" spans="1:8" x14ac:dyDescent="0.3">
      <c r="A9666" s="29">
        <v>27635197</v>
      </c>
      <c r="B9666" s="29" t="s">
        <v>18</v>
      </c>
      <c r="C9666" s="29" t="s">
        <v>21081</v>
      </c>
      <c r="D9666" s="29" t="s">
        <v>21082</v>
      </c>
      <c r="E9666" s="29" t="s">
        <v>67</v>
      </c>
      <c r="F9666" s="30">
        <v>45951.541701388887</v>
      </c>
      <c r="G9666" s="31">
        <v>45951.591423611113</v>
      </c>
      <c r="H9666" s="32">
        <v>0</v>
      </c>
    </row>
    <row r="9667" spans="1:8" x14ac:dyDescent="0.3">
      <c r="A9667" s="29">
        <v>27634188</v>
      </c>
      <c r="B9667" s="29" t="s">
        <v>18</v>
      </c>
      <c r="C9667" s="29" t="s">
        <v>21083</v>
      </c>
      <c r="D9667" s="29" t="s">
        <v>21084</v>
      </c>
      <c r="E9667" s="29" t="s">
        <v>67</v>
      </c>
      <c r="F9667" s="30">
        <v>45951.604247685187</v>
      </c>
      <c r="G9667" s="31">
        <v>45951.670868055553</v>
      </c>
      <c r="H9667" s="32">
        <v>0</v>
      </c>
    </row>
    <row r="9668" spans="1:8" x14ac:dyDescent="0.3">
      <c r="A9668" s="29">
        <v>27556132</v>
      </c>
      <c r="B9668" s="29" t="s">
        <v>18</v>
      </c>
      <c r="C9668" s="29" t="s">
        <v>21083</v>
      </c>
      <c r="D9668" s="29" t="s">
        <v>21084</v>
      </c>
      <c r="E9668" s="29" t="s">
        <v>67</v>
      </c>
      <c r="F9668" s="30">
        <v>45936.620335648149</v>
      </c>
      <c r="G9668" s="31">
        <v>45936.706134259257</v>
      </c>
      <c r="H9668" s="32">
        <v>0</v>
      </c>
    </row>
    <row r="9669" spans="1:8" x14ac:dyDescent="0.3">
      <c r="A9669" s="29">
        <v>27555946</v>
      </c>
      <c r="B9669" s="29" t="s">
        <v>18</v>
      </c>
      <c r="C9669" s="29" t="s">
        <v>21085</v>
      </c>
      <c r="D9669" s="29" t="s">
        <v>21086</v>
      </c>
      <c r="E9669" s="29" t="s">
        <v>67</v>
      </c>
      <c r="F9669" s="30">
        <v>45936.492256944446</v>
      </c>
      <c r="G9669" s="31">
        <v>45936.704201388886</v>
      </c>
      <c r="H9669" s="32">
        <v>0</v>
      </c>
    </row>
    <row r="9670" spans="1:8" x14ac:dyDescent="0.3">
      <c r="A9670" s="29">
        <v>27679626</v>
      </c>
      <c r="B9670" s="29" t="s">
        <v>18</v>
      </c>
      <c r="C9670" s="29" t="s">
        <v>21087</v>
      </c>
      <c r="D9670" s="29" t="s">
        <v>21088</v>
      </c>
      <c r="E9670" s="29" t="s">
        <v>67</v>
      </c>
      <c r="F9670" s="30">
        <v>45958.448738425926</v>
      </c>
      <c r="G9670" s="31">
        <v>45958.780891203707</v>
      </c>
      <c r="H9670" s="32">
        <v>0</v>
      </c>
    </row>
    <row r="9671" spans="1:8" x14ac:dyDescent="0.3">
      <c r="A9671" s="29">
        <v>27573875</v>
      </c>
      <c r="B9671" s="29" t="s">
        <v>18</v>
      </c>
      <c r="C9671" s="29" t="s">
        <v>21089</v>
      </c>
      <c r="D9671" s="29" t="s">
        <v>21090</v>
      </c>
      <c r="E9671" s="29" t="s">
        <v>67</v>
      </c>
      <c r="F9671" s="30">
        <v>45938.500057870369</v>
      </c>
      <c r="G9671" s="31">
        <v>45938.867384259262</v>
      </c>
      <c r="H9671" s="32">
        <v>0</v>
      </c>
    </row>
    <row r="9672" spans="1:8" x14ac:dyDescent="0.3">
      <c r="A9672" s="29">
        <v>27576830</v>
      </c>
      <c r="B9672" s="29" t="s">
        <v>18</v>
      </c>
      <c r="C9672" s="29" t="s">
        <v>21091</v>
      </c>
      <c r="D9672" s="29" t="s">
        <v>21092</v>
      </c>
      <c r="E9672" s="29" t="s">
        <v>67</v>
      </c>
      <c r="F9672" s="30">
        <v>45939.575902777775</v>
      </c>
      <c r="G9672" s="31">
        <v>45939.845254629632</v>
      </c>
      <c r="H9672" s="32">
        <v>0</v>
      </c>
    </row>
    <row r="9673" spans="1:8" x14ac:dyDescent="0.3">
      <c r="A9673" s="29">
        <v>27583698</v>
      </c>
      <c r="B9673" s="29" t="s">
        <v>18</v>
      </c>
      <c r="C9673" s="29" t="s">
        <v>21093</v>
      </c>
      <c r="D9673" s="29" t="s">
        <v>21094</v>
      </c>
      <c r="E9673" s="29" t="s">
        <v>67</v>
      </c>
      <c r="F9673" s="30">
        <v>45943.639155092591</v>
      </c>
      <c r="G9673" s="31">
        <v>45943.660601851851</v>
      </c>
      <c r="H9673" s="32">
        <v>0</v>
      </c>
    </row>
    <row r="9674" spans="1:8" x14ac:dyDescent="0.3">
      <c r="A9674" s="29">
        <v>27613306</v>
      </c>
      <c r="B9674" s="29" t="s">
        <v>18</v>
      </c>
      <c r="C9674" s="29" t="s">
        <v>21095</v>
      </c>
      <c r="D9674" s="29" t="s">
        <v>21096</v>
      </c>
      <c r="E9674" s="29" t="s">
        <v>67</v>
      </c>
      <c r="F9674" s="30">
        <v>45947.729212962964</v>
      </c>
      <c r="G9674" s="31">
        <v>45947.898379629631</v>
      </c>
      <c r="H9674" s="32">
        <v>0</v>
      </c>
    </row>
    <row r="9675" spans="1:8" x14ac:dyDescent="0.3">
      <c r="A9675" s="29">
        <v>27617728</v>
      </c>
      <c r="B9675" s="29" t="s">
        <v>18</v>
      </c>
      <c r="C9675" s="29" t="s">
        <v>21097</v>
      </c>
      <c r="D9675" s="29" t="s">
        <v>21098</v>
      </c>
      <c r="E9675" s="29" t="s">
        <v>67</v>
      </c>
      <c r="F9675" s="30">
        <v>45950.449629629627</v>
      </c>
      <c r="G9675" s="31">
        <v>45950.774398148147</v>
      </c>
      <c r="H9675" s="32">
        <v>0</v>
      </c>
    </row>
    <row r="9676" spans="1:8" x14ac:dyDescent="0.3">
      <c r="A9676" s="29">
        <v>27617873</v>
      </c>
      <c r="B9676" s="29" t="s">
        <v>18</v>
      </c>
      <c r="C9676" s="29" t="s">
        <v>21099</v>
      </c>
      <c r="D9676" s="29" t="s">
        <v>21100</v>
      </c>
      <c r="E9676" s="29" t="s">
        <v>67</v>
      </c>
      <c r="F9676" s="30">
        <v>45950.490613425929</v>
      </c>
      <c r="G9676" s="31">
        <v>45950.657141203701</v>
      </c>
      <c r="H9676" s="32">
        <v>0</v>
      </c>
    </row>
    <row r="9677" spans="1:8" x14ac:dyDescent="0.3">
      <c r="A9677" s="29">
        <v>27606618</v>
      </c>
      <c r="B9677" s="29" t="s">
        <v>18</v>
      </c>
      <c r="C9677" s="29" t="s">
        <v>21101</v>
      </c>
      <c r="D9677" s="29" t="s">
        <v>21102</v>
      </c>
      <c r="E9677" s="29" t="s">
        <v>67</v>
      </c>
      <c r="F9677" s="30">
        <v>45946.657604166663</v>
      </c>
      <c r="G9677" s="31">
        <v>45946.694328703707</v>
      </c>
      <c r="H9677" s="32">
        <v>0</v>
      </c>
    </row>
    <row r="9678" spans="1:8" x14ac:dyDescent="0.3">
      <c r="A9678" s="29">
        <v>27641294</v>
      </c>
      <c r="B9678" s="29" t="s">
        <v>18</v>
      </c>
      <c r="C9678" s="29" t="s">
        <v>21103</v>
      </c>
      <c r="D9678" s="29" t="s">
        <v>21104</v>
      </c>
      <c r="E9678" s="29" t="s">
        <v>67</v>
      </c>
      <c r="F9678" s="30">
        <v>45953.696296296293</v>
      </c>
      <c r="G9678" s="31">
        <v>45953.820011574076</v>
      </c>
      <c r="H9678" s="32">
        <v>0</v>
      </c>
    </row>
    <row r="9679" spans="1:8" x14ac:dyDescent="0.3">
      <c r="A9679" s="29">
        <v>27690521</v>
      </c>
      <c r="B9679" s="29" t="s">
        <v>18</v>
      </c>
      <c r="C9679" s="29" t="s">
        <v>21105</v>
      </c>
      <c r="D9679" s="29" t="s">
        <v>21106</v>
      </c>
      <c r="E9679" s="29" t="s">
        <v>67</v>
      </c>
      <c r="F9679" s="30">
        <v>45961.485601851855</v>
      </c>
      <c r="G9679" s="31">
        <v>45961.863356481481</v>
      </c>
      <c r="H9679" s="32">
        <v>0</v>
      </c>
    </row>
    <row r="9680" spans="1:8" x14ac:dyDescent="0.3">
      <c r="A9680" s="29">
        <v>27679785</v>
      </c>
      <c r="B9680" s="29" t="s">
        <v>18</v>
      </c>
      <c r="C9680" s="29" t="s">
        <v>21107</v>
      </c>
      <c r="D9680" s="29" t="s">
        <v>21108</v>
      </c>
      <c r="E9680" s="29" t="s">
        <v>67</v>
      </c>
      <c r="F9680" s="30">
        <v>45958.437523148146</v>
      </c>
      <c r="G9680" s="31">
        <v>45958.775034722225</v>
      </c>
      <c r="H9680" s="32">
        <v>0</v>
      </c>
    </row>
    <row r="9681" spans="1:8" x14ac:dyDescent="0.3">
      <c r="A9681" s="29">
        <v>27680522</v>
      </c>
      <c r="B9681" s="29" t="s">
        <v>18</v>
      </c>
      <c r="C9681" s="29" t="s">
        <v>21109</v>
      </c>
      <c r="D9681" s="29" t="s">
        <v>21110</v>
      </c>
      <c r="E9681" s="29" t="s">
        <v>67</v>
      </c>
      <c r="F9681" s="30">
        <v>45958.531469907408</v>
      </c>
      <c r="G9681" s="31">
        <v>45958.77138888889</v>
      </c>
      <c r="H9681" s="32">
        <v>0</v>
      </c>
    </row>
    <row r="9682" spans="1:8" x14ac:dyDescent="0.3">
      <c r="A9682" s="29">
        <v>27560996</v>
      </c>
      <c r="B9682" s="29" t="s">
        <v>18</v>
      </c>
      <c r="C9682" s="29" t="s">
        <v>21111</v>
      </c>
      <c r="D9682" s="29" t="s">
        <v>21112</v>
      </c>
      <c r="E9682" s="29" t="s">
        <v>67</v>
      </c>
      <c r="F9682" s="30">
        <v>45937.503437500003</v>
      </c>
      <c r="G9682" s="31">
        <v>45937.665868055556</v>
      </c>
      <c r="H9682" s="32">
        <v>0</v>
      </c>
    </row>
    <row r="9683" spans="1:8" x14ac:dyDescent="0.3">
      <c r="A9683" s="29">
        <v>27576779</v>
      </c>
      <c r="B9683" s="29" t="s">
        <v>18</v>
      </c>
      <c r="C9683" s="29" t="s">
        <v>21113</v>
      </c>
      <c r="D9683" s="29" t="s">
        <v>21114</v>
      </c>
      <c r="E9683" s="29" t="s">
        <v>67</v>
      </c>
      <c r="F9683" s="30">
        <v>45939.562534722223</v>
      </c>
      <c r="G9683" s="31">
        <v>45939.924432870372</v>
      </c>
      <c r="H9683" s="32">
        <v>0</v>
      </c>
    </row>
    <row r="9684" spans="1:8" x14ac:dyDescent="0.3">
      <c r="A9684" s="29">
        <v>27657704</v>
      </c>
      <c r="B9684" s="29" t="s">
        <v>18</v>
      </c>
      <c r="C9684" s="29" t="s">
        <v>21115</v>
      </c>
      <c r="D9684" s="29" t="s">
        <v>21116</v>
      </c>
      <c r="E9684" s="29" t="s">
        <v>67</v>
      </c>
      <c r="F9684" s="30">
        <v>45957.729733796295</v>
      </c>
      <c r="G9684" s="31">
        <v>45958.398101851853</v>
      </c>
      <c r="H9684" s="32">
        <v>0</v>
      </c>
    </row>
    <row r="9685" spans="1:8" x14ac:dyDescent="0.3">
      <c r="A9685" s="29">
        <v>27557460</v>
      </c>
      <c r="B9685" s="29" t="s">
        <v>18</v>
      </c>
      <c r="C9685" s="29" t="s">
        <v>21117</v>
      </c>
      <c r="D9685" s="29" t="s">
        <v>21118</v>
      </c>
      <c r="E9685" s="29" t="s">
        <v>67</v>
      </c>
      <c r="F9685" s="30">
        <v>45936.742881944447</v>
      </c>
      <c r="G9685" s="31">
        <v>45936.804097222222</v>
      </c>
      <c r="H9685" s="32">
        <v>0</v>
      </c>
    </row>
    <row r="9686" spans="1:8" x14ac:dyDescent="0.3">
      <c r="A9686" s="29">
        <v>27549105</v>
      </c>
      <c r="B9686" s="29" t="s">
        <v>18</v>
      </c>
      <c r="C9686" s="29" t="s">
        <v>21119</v>
      </c>
      <c r="D9686" s="29" t="s">
        <v>21120</v>
      </c>
      <c r="E9686" s="29" t="s">
        <v>67</v>
      </c>
      <c r="F9686" s="30">
        <v>45932.745254629626</v>
      </c>
      <c r="G9686" s="31">
        <v>45933.434513888889</v>
      </c>
      <c r="H9686" s="32">
        <v>0</v>
      </c>
    </row>
    <row r="9687" spans="1:8" x14ac:dyDescent="0.3">
      <c r="A9687" s="29">
        <v>27555765</v>
      </c>
      <c r="B9687" s="29" t="s">
        <v>18</v>
      </c>
      <c r="C9687" s="29" t="s">
        <v>21121</v>
      </c>
      <c r="D9687" s="29" t="s">
        <v>21122</v>
      </c>
      <c r="E9687" s="29" t="s">
        <v>67</v>
      </c>
      <c r="F9687" s="30">
        <v>45936.379247685189</v>
      </c>
      <c r="G9687" s="31">
        <v>45936.802372685182</v>
      </c>
      <c r="H9687" s="32">
        <v>0</v>
      </c>
    </row>
    <row r="9688" spans="1:8" x14ac:dyDescent="0.3">
      <c r="A9688" s="29">
        <v>27555888</v>
      </c>
      <c r="B9688" s="29" t="s">
        <v>18</v>
      </c>
      <c r="C9688" s="29" t="s">
        <v>21123</v>
      </c>
      <c r="D9688" s="29" t="s">
        <v>21124</v>
      </c>
      <c r="E9688" s="29" t="s">
        <v>67</v>
      </c>
      <c r="F9688" s="30">
        <v>45936.449664351851</v>
      </c>
      <c r="G9688" s="31">
        <v>45936.80572916667</v>
      </c>
      <c r="H9688" s="32">
        <v>0</v>
      </c>
    </row>
    <row r="9689" spans="1:8" x14ac:dyDescent="0.3">
      <c r="A9689" s="29">
        <v>27557362</v>
      </c>
      <c r="B9689" s="29" t="s">
        <v>18</v>
      </c>
      <c r="C9689" s="29" t="s">
        <v>21125</v>
      </c>
      <c r="D9689" s="29" t="s">
        <v>21126</v>
      </c>
      <c r="E9689" s="29" t="s">
        <v>67</v>
      </c>
      <c r="F9689" s="30">
        <v>45936.662557870368</v>
      </c>
      <c r="G9689" s="31">
        <v>45936.803425925929</v>
      </c>
      <c r="H9689" s="32">
        <v>0</v>
      </c>
    </row>
    <row r="9690" spans="1:8" x14ac:dyDescent="0.3">
      <c r="A9690" s="29">
        <v>27578237</v>
      </c>
      <c r="B9690" s="29" t="s">
        <v>18</v>
      </c>
      <c r="C9690" s="29" t="s">
        <v>13771</v>
      </c>
      <c r="D9690" s="29" t="s">
        <v>21127</v>
      </c>
      <c r="E9690" s="29" t="s">
        <v>67</v>
      </c>
      <c r="F9690" s="30">
        <v>45940.660636574074</v>
      </c>
      <c r="G9690" s="31">
        <v>45940.796527777777</v>
      </c>
      <c r="H9690" s="32">
        <v>0</v>
      </c>
    </row>
    <row r="9691" spans="1:8" x14ac:dyDescent="0.3">
      <c r="A9691" s="29">
        <v>27548392</v>
      </c>
      <c r="B9691" s="29" t="s">
        <v>18</v>
      </c>
      <c r="C9691" s="29" t="s">
        <v>21128</v>
      </c>
      <c r="D9691" s="29" t="s">
        <v>21129</v>
      </c>
      <c r="E9691" s="29" t="s">
        <v>67</v>
      </c>
      <c r="F9691" s="30">
        <v>45932.597604166665</v>
      </c>
      <c r="G9691" s="31">
        <v>45933.424768518518</v>
      </c>
      <c r="H9691" s="32">
        <v>0</v>
      </c>
    </row>
    <row r="9692" spans="1:8" x14ac:dyDescent="0.3">
      <c r="A9692" s="29">
        <v>27587852</v>
      </c>
      <c r="B9692" s="29" t="s">
        <v>18</v>
      </c>
      <c r="C9692" s="29" t="s">
        <v>21130</v>
      </c>
      <c r="D9692" s="29" t="s">
        <v>21131</v>
      </c>
      <c r="E9692" s="29" t="s">
        <v>67</v>
      </c>
      <c r="F9692" s="30">
        <v>45944.618263888886</v>
      </c>
      <c r="G9692" s="31">
        <v>45944.831226851849</v>
      </c>
      <c r="H9692" s="32">
        <v>0</v>
      </c>
    </row>
    <row r="9693" spans="1:8" x14ac:dyDescent="0.3">
      <c r="A9693" s="29">
        <v>27635294</v>
      </c>
      <c r="B9693" s="29" t="s">
        <v>18</v>
      </c>
      <c r="C9693" s="29" t="s">
        <v>21132</v>
      </c>
      <c r="D9693" s="29" t="s">
        <v>21133</v>
      </c>
      <c r="E9693" s="29" t="s">
        <v>67</v>
      </c>
      <c r="F9693" s="30">
        <v>45951.583379629628</v>
      </c>
      <c r="G9693" s="31">
        <v>45951.622071759259</v>
      </c>
      <c r="H9693" s="32">
        <v>0</v>
      </c>
    </row>
    <row r="9694" spans="1:8" x14ac:dyDescent="0.3">
      <c r="A9694" s="29">
        <v>27681586</v>
      </c>
      <c r="B9694" s="29" t="s">
        <v>18</v>
      </c>
      <c r="C9694" s="29" t="s">
        <v>21134</v>
      </c>
      <c r="D9694" s="29" t="s">
        <v>21135</v>
      </c>
      <c r="E9694" s="29" t="s">
        <v>67</v>
      </c>
      <c r="F9694" s="30">
        <v>45960.44159722222</v>
      </c>
      <c r="G9694" s="31">
        <v>45960.592951388891</v>
      </c>
      <c r="H9694" s="32">
        <v>0</v>
      </c>
    </row>
    <row r="9695" spans="1:8" x14ac:dyDescent="0.3">
      <c r="A9695" s="29">
        <v>27603689</v>
      </c>
      <c r="B9695" s="29" t="s">
        <v>18</v>
      </c>
      <c r="C9695" s="29" t="s">
        <v>21136</v>
      </c>
      <c r="D9695" s="29" t="s">
        <v>21137</v>
      </c>
      <c r="E9695" s="29" t="s">
        <v>67</v>
      </c>
      <c r="F9695" s="30">
        <v>45945.621249999997</v>
      </c>
      <c r="G9695" s="31">
        <v>45945.650601851848</v>
      </c>
      <c r="H9695" s="32">
        <v>0</v>
      </c>
    </row>
    <row r="9696" spans="1:8" x14ac:dyDescent="0.3">
      <c r="A9696" s="29">
        <v>27577130</v>
      </c>
      <c r="B9696" s="29" t="s">
        <v>18</v>
      </c>
      <c r="C9696" s="29" t="s">
        <v>21138</v>
      </c>
      <c r="D9696" s="29" t="s">
        <v>21139</v>
      </c>
      <c r="E9696" s="29" t="s">
        <v>67</v>
      </c>
      <c r="F9696" s="30">
        <v>45939.681921296295</v>
      </c>
      <c r="G9696" s="31">
        <v>45939.838819444441</v>
      </c>
      <c r="H9696" s="32">
        <v>0</v>
      </c>
    </row>
    <row r="9697" spans="1:8" x14ac:dyDescent="0.3">
      <c r="A9697" s="29">
        <v>27578202</v>
      </c>
      <c r="B9697" s="29" t="s">
        <v>18</v>
      </c>
      <c r="C9697" s="29" t="s">
        <v>21140</v>
      </c>
      <c r="D9697" s="29" t="s">
        <v>21127</v>
      </c>
      <c r="E9697" s="29" t="s">
        <v>67</v>
      </c>
      <c r="F9697" s="30">
        <v>45940.655752314815</v>
      </c>
      <c r="G9697" s="31">
        <v>45940.79886574074</v>
      </c>
      <c r="H9697" s="32">
        <v>0</v>
      </c>
    </row>
    <row r="9698" spans="1:8" x14ac:dyDescent="0.3">
      <c r="A9698" s="29">
        <v>27578168</v>
      </c>
      <c r="B9698" s="29" t="s">
        <v>18</v>
      </c>
      <c r="C9698" s="29" t="s">
        <v>21141</v>
      </c>
      <c r="D9698" s="29" t="s">
        <v>21127</v>
      </c>
      <c r="E9698" s="29" t="s">
        <v>67</v>
      </c>
      <c r="F9698" s="30">
        <v>45940.645590277774</v>
      </c>
      <c r="G9698" s="31">
        <v>45940.801145833335</v>
      </c>
      <c r="H9698" s="32">
        <v>0</v>
      </c>
    </row>
    <row r="9699" spans="1:8" x14ac:dyDescent="0.3">
      <c r="A9699" s="29">
        <v>27654491</v>
      </c>
      <c r="B9699" s="29" t="s">
        <v>18</v>
      </c>
      <c r="C9699" s="29" t="s">
        <v>21142</v>
      </c>
      <c r="D9699" s="29" t="s">
        <v>21143</v>
      </c>
      <c r="E9699" s="29" t="s">
        <v>67</v>
      </c>
      <c r="F9699" s="30">
        <v>45957.569444444445</v>
      </c>
      <c r="G9699" s="31">
        <v>45957.671064814815</v>
      </c>
      <c r="H9699" s="32">
        <v>0</v>
      </c>
    </row>
    <row r="9700" spans="1:8" x14ac:dyDescent="0.3">
      <c r="A9700" s="29">
        <v>27545984</v>
      </c>
      <c r="B9700" s="29" t="s">
        <v>18</v>
      </c>
      <c r="C9700" s="29" t="s">
        <v>21144</v>
      </c>
      <c r="D9700" s="29" t="s">
        <v>21145</v>
      </c>
      <c r="E9700" s="29" t="s">
        <v>67</v>
      </c>
      <c r="F9700" s="30">
        <v>45931.520891203705</v>
      </c>
      <c r="G9700" s="31">
        <v>45931.641516203701</v>
      </c>
      <c r="H9700" s="32">
        <v>0</v>
      </c>
    </row>
    <row r="9701" spans="1:8" x14ac:dyDescent="0.3">
      <c r="A9701" s="29">
        <v>27576326</v>
      </c>
      <c r="B9701" s="29" t="s">
        <v>18</v>
      </c>
      <c r="C9701" s="29" t="s">
        <v>21146</v>
      </c>
      <c r="D9701" s="29" t="s">
        <v>21147</v>
      </c>
      <c r="E9701" s="29" t="s">
        <v>67</v>
      </c>
      <c r="F9701" s="30">
        <v>45939.453599537039</v>
      </c>
      <c r="G9701" s="31">
        <v>45939.595567129632</v>
      </c>
      <c r="H9701" s="32">
        <v>0</v>
      </c>
    </row>
    <row r="9702" spans="1:8" x14ac:dyDescent="0.3">
      <c r="A9702" s="29">
        <v>27576781</v>
      </c>
      <c r="B9702" s="29" t="s">
        <v>18</v>
      </c>
      <c r="C9702" s="29" t="s">
        <v>21148</v>
      </c>
      <c r="D9702" s="29" t="s">
        <v>21149</v>
      </c>
      <c r="E9702" s="29" t="s">
        <v>67</v>
      </c>
      <c r="F9702" s="30">
        <v>45939.563287037039</v>
      </c>
      <c r="G9702" s="31">
        <v>45939.59642361111</v>
      </c>
      <c r="H9702" s="32">
        <v>0</v>
      </c>
    </row>
    <row r="9703" spans="1:8" x14ac:dyDescent="0.3">
      <c r="A9703" s="29">
        <v>27556094</v>
      </c>
      <c r="B9703" s="29" t="s">
        <v>18</v>
      </c>
      <c r="C9703" s="29" t="s">
        <v>21150</v>
      </c>
      <c r="D9703" s="29" t="s">
        <v>21151</v>
      </c>
      <c r="E9703" s="29" t="s">
        <v>67</v>
      </c>
      <c r="F9703" s="30">
        <v>45936.606053240743</v>
      </c>
      <c r="G9703" s="31">
        <v>45936.827581018515</v>
      </c>
      <c r="H9703" s="32">
        <v>0</v>
      </c>
    </row>
    <row r="9704" spans="1:8" x14ac:dyDescent="0.3">
      <c r="A9704" s="29">
        <v>27585109</v>
      </c>
      <c r="B9704" s="29" t="s">
        <v>18</v>
      </c>
      <c r="C9704" s="29" t="s">
        <v>21152</v>
      </c>
      <c r="D9704" s="29" t="s">
        <v>21153</v>
      </c>
      <c r="E9704" s="29" t="s">
        <v>67</v>
      </c>
      <c r="F9704" s="30">
        <v>45943.687534722223</v>
      </c>
      <c r="G9704" s="31">
        <v>45943.784768518519</v>
      </c>
      <c r="H9704" s="32">
        <v>0</v>
      </c>
    </row>
    <row r="9705" spans="1:8" x14ac:dyDescent="0.3">
      <c r="A9705" s="29">
        <v>27574403</v>
      </c>
      <c r="B9705" s="29" t="s">
        <v>18</v>
      </c>
      <c r="C9705" s="29" t="s">
        <v>21154</v>
      </c>
      <c r="D9705" s="29" t="s">
        <v>21155</v>
      </c>
      <c r="E9705" s="29" t="s">
        <v>67</v>
      </c>
      <c r="F9705" s="30">
        <v>45938.592870370368</v>
      </c>
      <c r="G9705" s="31">
        <v>45939.590439814812</v>
      </c>
      <c r="H9705" s="32">
        <v>0</v>
      </c>
    </row>
    <row r="9706" spans="1:8" x14ac:dyDescent="0.3">
      <c r="A9706" s="29">
        <v>27577145</v>
      </c>
      <c r="B9706" s="29" t="s">
        <v>18</v>
      </c>
      <c r="C9706" s="29" t="s">
        <v>21156</v>
      </c>
      <c r="D9706" s="29" t="s">
        <v>21157</v>
      </c>
      <c r="E9706" s="29" t="s">
        <v>67</v>
      </c>
      <c r="F9706" s="30">
        <v>45939.695347222223</v>
      </c>
      <c r="G9706" s="31">
        <v>45939.812291666669</v>
      </c>
      <c r="H9706" s="32">
        <v>0</v>
      </c>
    </row>
    <row r="9707" spans="1:8" x14ac:dyDescent="0.3">
      <c r="A9707" s="29">
        <v>27561198</v>
      </c>
      <c r="B9707" s="29" t="s">
        <v>18</v>
      </c>
      <c r="C9707" s="29" t="s">
        <v>21158</v>
      </c>
      <c r="D9707" s="29" t="s">
        <v>21159</v>
      </c>
      <c r="E9707" s="29" t="s">
        <v>67</v>
      </c>
      <c r="F9707" s="30">
        <v>45937.666759259257</v>
      </c>
      <c r="G9707" s="31">
        <v>45937.695439814815</v>
      </c>
      <c r="H9707" s="32">
        <v>0</v>
      </c>
    </row>
    <row r="9708" spans="1:8" x14ac:dyDescent="0.3">
      <c r="A9708" s="29">
        <v>27557282</v>
      </c>
      <c r="B9708" s="29" t="s">
        <v>18</v>
      </c>
      <c r="C9708" s="29" t="s">
        <v>21160</v>
      </c>
      <c r="D9708" s="29" t="s">
        <v>21161</v>
      </c>
      <c r="E9708" s="29" t="s">
        <v>67</v>
      </c>
      <c r="F9708" s="30">
        <v>45936.583402777775</v>
      </c>
      <c r="G9708" s="31">
        <v>45936.821597222224</v>
      </c>
      <c r="H9708" s="32">
        <v>0</v>
      </c>
    </row>
    <row r="9709" spans="1:8" x14ac:dyDescent="0.3">
      <c r="A9709" s="29">
        <v>27562050</v>
      </c>
      <c r="B9709" s="29" t="s">
        <v>18</v>
      </c>
      <c r="C9709" s="29" t="s">
        <v>21162</v>
      </c>
      <c r="D9709" s="29" t="s">
        <v>21163</v>
      </c>
      <c r="E9709" s="29" t="s">
        <v>67</v>
      </c>
      <c r="F9709" s="30">
        <v>45937.333414351851</v>
      </c>
      <c r="G9709" s="31">
        <v>45937.555902777778</v>
      </c>
      <c r="H9709" s="32">
        <v>0</v>
      </c>
    </row>
    <row r="9710" spans="1:8" x14ac:dyDescent="0.3">
      <c r="A9710" s="29">
        <v>27603877</v>
      </c>
      <c r="B9710" s="29" t="s">
        <v>18</v>
      </c>
      <c r="C9710" s="29" t="s">
        <v>21164</v>
      </c>
      <c r="D9710" s="29" t="s">
        <v>21165</v>
      </c>
      <c r="E9710" s="29" t="s">
        <v>67</v>
      </c>
      <c r="F9710" s="30">
        <v>45945.699664351851</v>
      </c>
      <c r="G9710" s="31">
        <v>45945.824340277781</v>
      </c>
      <c r="H9710" s="32">
        <v>0</v>
      </c>
    </row>
    <row r="9711" spans="1:8" x14ac:dyDescent="0.3">
      <c r="A9711" s="29">
        <v>27657727</v>
      </c>
      <c r="B9711" s="29" t="s">
        <v>18</v>
      </c>
      <c r="C9711" s="29" t="s">
        <v>21166</v>
      </c>
      <c r="D9711" s="29" t="s">
        <v>21167</v>
      </c>
      <c r="E9711" s="29" t="s">
        <v>67</v>
      </c>
      <c r="F9711" s="30">
        <v>45957.750740740739</v>
      </c>
      <c r="G9711" s="31">
        <v>45957.919282407405</v>
      </c>
      <c r="H9711" s="32">
        <v>0</v>
      </c>
    </row>
    <row r="9712" spans="1:8" x14ac:dyDescent="0.3">
      <c r="A9712" s="29">
        <v>27681383</v>
      </c>
      <c r="B9712" s="29" t="s">
        <v>18</v>
      </c>
      <c r="C9712" s="29" t="s">
        <v>21168</v>
      </c>
      <c r="D9712" s="29" t="s">
        <v>21169</v>
      </c>
      <c r="E9712" s="29" t="s">
        <v>67</v>
      </c>
      <c r="F9712" s="30">
        <v>45960.341412037036</v>
      </c>
      <c r="G9712" s="31">
        <v>45960.565613425926</v>
      </c>
      <c r="H9712" s="32">
        <v>0</v>
      </c>
    </row>
    <row r="9713" spans="1:8" x14ac:dyDescent="0.3">
      <c r="A9713" s="29">
        <v>27562739</v>
      </c>
      <c r="B9713" s="29" t="s">
        <v>18</v>
      </c>
      <c r="C9713" s="29" t="s">
        <v>21170</v>
      </c>
      <c r="D9713" s="29" t="s">
        <v>21171</v>
      </c>
      <c r="E9713" s="29" t="s">
        <v>67</v>
      </c>
      <c r="F9713" s="30">
        <v>45937.723449074074</v>
      </c>
      <c r="G9713" s="31">
        <v>45937.779791666668</v>
      </c>
      <c r="H9713" s="32">
        <v>0</v>
      </c>
    </row>
    <row r="9714" spans="1:8" x14ac:dyDescent="0.3">
      <c r="A9714" s="29">
        <v>27618515</v>
      </c>
      <c r="B9714" s="29" t="s">
        <v>18</v>
      </c>
      <c r="C9714" s="29" t="s">
        <v>21172</v>
      </c>
      <c r="D9714" s="29" t="s">
        <v>21173</v>
      </c>
      <c r="E9714" s="29" t="s">
        <v>67</v>
      </c>
      <c r="F9714" s="30">
        <v>45950.675555555557</v>
      </c>
      <c r="G9714" s="31">
        <v>45950.79928240741</v>
      </c>
      <c r="H9714" s="32">
        <v>0</v>
      </c>
    </row>
    <row r="9715" spans="1:8" x14ac:dyDescent="0.3">
      <c r="A9715" s="29">
        <v>27690580</v>
      </c>
      <c r="B9715" s="29" t="s">
        <v>18</v>
      </c>
      <c r="C9715" s="29" t="s">
        <v>21174</v>
      </c>
      <c r="D9715" s="29" t="s">
        <v>21175</v>
      </c>
      <c r="E9715" s="29" t="s">
        <v>67</v>
      </c>
      <c r="F9715" s="30">
        <v>45961.520879629628</v>
      </c>
      <c r="G9715" s="31">
        <v>45961.857152777775</v>
      </c>
      <c r="H9715" s="32">
        <v>0</v>
      </c>
    </row>
    <row r="9716" spans="1:8" x14ac:dyDescent="0.3">
      <c r="A9716" s="29">
        <v>27654244</v>
      </c>
      <c r="B9716" s="29" t="s">
        <v>18</v>
      </c>
      <c r="C9716" s="29" t="s">
        <v>21176</v>
      </c>
      <c r="D9716" s="29" t="s">
        <v>21177</v>
      </c>
      <c r="E9716" s="29" t="s">
        <v>67</v>
      </c>
      <c r="F9716" s="30">
        <v>45957.718680555554</v>
      </c>
      <c r="G9716" s="31">
        <v>45957.938136574077</v>
      </c>
      <c r="H9716" s="32">
        <v>0</v>
      </c>
    </row>
    <row r="9717" spans="1:8" x14ac:dyDescent="0.3">
      <c r="A9717" s="29">
        <v>27657614</v>
      </c>
      <c r="B9717" s="29" t="s">
        <v>18</v>
      </c>
      <c r="C9717" s="29" t="s">
        <v>21178</v>
      </c>
      <c r="D9717" s="29" t="s">
        <v>21179</v>
      </c>
      <c r="E9717" s="29" t="s">
        <v>67</v>
      </c>
      <c r="F9717" s="30">
        <v>45957.693969907406</v>
      </c>
      <c r="G9717" s="31">
        <v>45957.891608796293</v>
      </c>
      <c r="H9717" s="32">
        <v>0</v>
      </c>
    </row>
    <row r="9718" spans="1:8" x14ac:dyDescent="0.3">
      <c r="A9718" s="29">
        <v>27638219</v>
      </c>
      <c r="B9718" s="29" t="s">
        <v>18</v>
      </c>
      <c r="C9718" s="29" t="s">
        <v>21180</v>
      </c>
      <c r="D9718" s="29" t="s">
        <v>21181</v>
      </c>
      <c r="E9718" s="29" t="s">
        <v>67</v>
      </c>
      <c r="F9718" s="30">
        <v>45952.652453703704</v>
      </c>
      <c r="G9718" s="31">
        <v>45952.69604166667</v>
      </c>
      <c r="H9718" s="32">
        <v>0</v>
      </c>
    </row>
    <row r="9719" spans="1:8" x14ac:dyDescent="0.3">
      <c r="A9719" s="29">
        <v>27603676</v>
      </c>
      <c r="B9719" s="29" t="s">
        <v>18</v>
      </c>
      <c r="C9719" s="29" t="s">
        <v>3250</v>
      </c>
      <c r="D9719" s="29" t="s">
        <v>21182</v>
      </c>
      <c r="E9719" s="29" t="s">
        <v>67</v>
      </c>
      <c r="F9719" s="30">
        <v>45945.608680555553</v>
      </c>
      <c r="G9719" s="31">
        <v>45945.645520833335</v>
      </c>
      <c r="H9719" s="32">
        <v>0</v>
      </c>
    </row>
    <row r="9720" spans="1:8" x14ac:dyDescent="0.3">
      <c r="A9720" s="29">
        <v>27613190</v>
      </c>
      <c r="B9720" s="29" t="s">
        <v>18</v>
      </c>
      <c r="C9720" s="29" t="s">
        <v>21183</v>
      </c>
      <c r="D9720" s="29" t="s">
        <v>21184</v>
      </c>
      <c r="E9720" s="29" t="s">
        <v>67</v>
      </c>
      <c r="F9720" s="30">
        <v>45947.666701388887</v>
      </c>
      <c r="G9720" s="31">
        <v>45947.68546296296</v>
      </c>
      <c r="H9720" s="32">
        <v>0</v>
      </c>
    </row>
    <row r="9721" spans="1:8" x14ac:dyDescent="0.3">
      <c r="A9721" s="29">
        <v>27605811</v>
      </c>
      <c r="B9721" s="29" t="s">
        <v>18</v>
      </c>
      <c r="C9721" s="29" t="s">
        <v>21185</v>
      </c>
      <c r="D9721" s="29" t="s">
        <v>21186</v>
      </c>
      <c r="E9721" s="29" t="s">
        <v>67</v>
      </c>
      <c r="F9721" s="30">
        <v>45946.333425925928</v>
      </c>
      <c r="G9721" s="31">
        <v>45946.625625000001</v>
      </c>
      <c r="H9721" s="32">
        <v>0</v>
      </c>
    </row>
    <row r="9722" spans="1:8" x14ac:dyDescent="0.3">
      <c r="A9722" s="29">
        <v>27587688</v>
      </c>
      <c r="B9722" s="29" t="s">
        <v>18</v>
      </c>
      <c r="C9722" s="29" t="s">
        <v>21187</v>
      </c>
      <c r="D9722" s="29" t="s">
        <v>21188</v>
      </c>
      <c r="E9722" s="29" t="s">
        <v>67</v>
      </c>
      <c r="F9722" s="30">
        <v>45944.472824074073</v>
      </c>
      <c r="G9722" s="31">
        <v>45944.844259259262</v>
      </c>
      <c r="H9722" s="32">
        <v>0</v>
      </c>
    </row>
    <row r="9723" spans="1:8" x14ac:dyDescent="0.3">
      <c r="A9723" s="29">
        <v>27640300</v>
      </c>
      <c r="B9723" s="29" t="s">
        <v>18</v>
      </c>
      <c r="C9723" s="29" t="s">
        <v>21189</v>
      </c>
      <c r="D9723" s="29" t="s">
        <v>21190</v>
      </c>
      <c r="E9723" s="29" t="s">
        <v>67</v>
      </c>
      <c r="F9723" s="30">
        <v>45953.45888888889</v>
      </c>
      <c r="G9723" s="31">
        <v>45953.667291666665</v>
      </c>
      <c r="H9723" s="32">
        <v>0</v>
      </c>
    </row>
    <row r="9724" spans="1:8" x14ac:dyDescent="0.3">
      <c r="A9724" s="29">
        <v>27654051</v>
      </c>
      <c r="B9724" s="29" t="s">
        <v>18</v>
      </c>
      <c r="C9724" s="29" t="s">
        <v>21189</v>
      </c>
      <c r="D9724" s="29" t="s">
        <v>21191</v>
      </c>
      <c r="E9724" s="29" t="s">
        <v>67</v>
      </c>
      <c r="F9724" s="30">
        <v>45957.47761574074</v>
      </c>
      <c r="G9724" s="31">
        <v>45957.665833333333</v>
      </c>
      <c r="H9724" s="32">
        <v>0</v>
      </c>
    </row>
    <row r="9725" spans="1:8" x14ac:dyDescent="0.3">
      <c r="A9725" s="29">
        <v>27585085</v>
      </c>
      <c r="B9725" s="29" t="s">
        <v>18</v>
      </c>
      <c r="C9725" s="29" t="s">
        <v>21192</v>
      </c>
      <c r="D9725" s="29" t="s">
        <v>21193</v>
      </c>
      <c r="E9725" s="29" t="s">
        <v>67</v>
      </c>
      <c r="F9725" s="30">
        <v>45943.664641203701</v>
      </c>
      <c r="G9725" s="31">
        <v>45943.779166666667</v>
      </c>
      <c r="H9725" s="32">
        <v>0</v>
      </c>
    </row>
    <row r="9726" spans="1:8" x14ac:dyDescent="0.3">
      <c r="A9726" s="29">
        <v>27557309</v>
      </c>
      <c r="B9726" s="29" t="s">
        <v>18</v>
      </c>
      <c r="C9726" s="29" t="s">
        <v>21194</v>
      </c>
      <c r="D9726" s="29" t="s">
        <v>21195</v>
      </c>
      <c r="E9726" s="29" t="s">
        <v>67</v>
      </c>
      <c r="F9726" s="30">
        <v>45936.604201388887</v>
      </c>
      <c r="G9726" s="31">
        <v>45936.672962962963</v>
      </c>
      <c r="H9726" s="32">
        <v>0</v>
      </c>
    </row>
    <row r="9727" spans="1:8" x14ac:dyDescent="0.3">
      <c r="A9727" s="29">
        <v>27546265</v>
      </c>
      <c r="B9727" s="29" t="s">
        <v>18</v>
      </c>
      <c r="C9727" s="29" t="s">
        <v>10931</v>
      </c>
      <c r="D9727" s="29" t="s">
        <v>21196</v>
      </c>
      <c r="E9727" s="29" t="s">
        <v>67</v>
      </c>
      <c r="F9727" s="30">
        <v>45931.625057870369</v>
      </c>
      <c r="G9727" s="31">
        <v>45931.84003472222</v>
      </c>
      <c r="H9727" s="32">
        <v>0</v>
      </c>
    </row>
    <row r="9728" spans="1:8" x14ac:dyDescent="0.3">
      <c r="A9728" s="29">
        <v>27562215</v>
      </c>
      <c r="B9728" s="29" t="s">
        <v>18</v>
      </c>
      <c r="C9728" s="29" t="s">
        <v>21197</v>
      </c>
      <c r="D9728" s="29" t="s">
        <v>21198</v>
      </c>
      <c r="E9728" s="29" t="s">
        <v>67</v>
      </c>
      <c r="F9728" s="30">
        <v>45937.448969907404</v>
      </c>
      <c r="G9728" s="31">
        <v>45937.702916666669</v>
      </c>
      <c r="H9728" s="32">
        <v>0</v>
      </c>
    </row>
    <row r="9729" spans="1:8" x14ac:dyDescent="0.3">
      <c r="A9729" s="29">
        <v>27545690</v>
      </c>
      <c r="B9729" s="29" t="s">
        <v>18</v>
      </c>
      <c r="C9729" s="29" t="s">
        <v>21199</v>
      </c>
      <c r="D9729" s="29" t="s">
        <v>21200</v>
      </c>
      <c r="E9729" s="29" t="s">
        <v>67</v>
      </c>
      <c r="F9729" s="30">
        <v>45931.441793981481</v>
      </c>
      <c r="G9729" s="31">
        <v>45931.505266203705</v>
      </c>
      <c r="H9729" s="32">
        <v>0</v>
      </c>
    </row>
    <row r="9730" spans="1:8" x14ac:dyDescent="0.3">
      <c r="A9730" s="29">
        <v>27545342</v>
      </c>
      <c r="B9730" s="29" t="s">
        <v>18</v>
      </c>
      <c r="C9730" s="29" t="s">
        <v>21199</v>
      </c>
      <c r="D9730" s="29" t="s">
        <v>21201</v>
      </c>
      <c r="E9730" s="29" t="s">
        <v>67</v>
      </c>
      <c r="F9730" s="30">
        <v>45931.442708333336</v>
      </c>
      <c r="G9730" s="31">
        <v>45931.507233796299</v>
      </c>
      <c r="H9730" s="32">
        <v>0</v>
      </c>
    </row>
    <row r="9731" spans="1:8" x14ac:dyDescent="0.3">
      <c r="A9731" s="29">
        <v>27545688</v>
      </c>
      <c r="B9731" s="29" t="s">
        <v>18</v>
      </c>
      <c r="C9731" s="29" t="s">
        <v>21199</v>
      </c>
      <c r="D9731" s="29" t="s">
        <v>21202</v>
      </c>
      <c r="E9731" s="29" t="s">
        <v>67</v>
      </c>
      <c r="F9731" s="30">
        <v>45931.44122685185</v>
      </c>
      <c r="G9731" s="31">
        <v>45931.509988425925</v>
      </c>
      <c r="H9731" s="32">
        <v>0</v>
      </c>
    </row>
    <row r="9732" spans="1:8" x14ac:dyDescent="0.3">
      <c r="A9732" s="29">
        <v>27545310</v>
      </c>
      <c r="B9732" s="29" t="s">
        <v>18</v>
      </c>
      <c r="C9732" s="29" t="s">
        <v>5740</v>
      </c>
      <c r="D9732" s="29" t="s">
        <v>21203</v>
      </c>
      <c r="E9732" s="29" t="s">
        <v>67</v>
      </c>
      <c r="F9732" s="30">
        <v>45931.423437500001</v>
      </c>
      <c r="G9732" s="31">
        <v>45931.938356481478</v>
      </c>
      <c r="H9732" s="32">
        <v>0</v>
      </c>
    </row>
    <row r="9733" spans="1:8" x14ac:dyDescent="0.3">
      <c r="A9733" s="29">
        <v>27640442</v>
      </c>
      <c r="B9733" s="29" t="s">
        <v>18</v>
      </c>
      <c r="C9733" s="29" t="s">
        <v>21204</v>
      </c>
      <c r="D9733" s="29" t="s">
        <v>21205</v>
      </c>
      <c r="E9733" s="29" t="s">
        <v>67</v>
      </c>
      <c r="F9733" s="30">
        <v>45953.489791666667</v>
      </c>
      <c r="G9733" s="31">
        <v>45953.607199074075</v>
      </c>
      <c r="H9733" s="32">
        <v>0</v>
      </c>
    </row>
    <row r="9734" spans="1:8" x14ac:dyDescent="0.3">
      <c r="A9734" s="29">
        <v>27682346</v>
      </c>
      <c r="B9734" s="29" t="s">
        <v>18</v>
      </c>
      <c r="C9734" s="29" t="s">
        <v>21206</v>
      </c>
      <c r="D9734" s="29" t="s">
        <v>21207</v>
      </c>
      <c r="E9734" s="29" t="s">
        <v>67</v>
      </c>
      <c r="F9734" s="30">
        <v>45960.430810185186</v>
      </c>
      <c r="G9734" s="31">
        <v>45960.500509259262</v>
      </c>
      <c r="H9734" s="32">
        <v>0</v>
      </c>
    </row>
    <row r="9735" spans="1:8" x14ac:dyDescent="0.3">
      <c r="A9735" s="29">
        <v>27573130</v>
      </c>
      <c r="B9735" s="29" t="s">
        <v>18</v>
      </c>
      <c r="C9735" s="29" t="s">
        <v>21208</v>
      </c>
      <c r="D9735" s="29" t="s">
        <v>21209</v>
      </c>
      <c r="E9735" s="29" t="s">
        <v>67</v>
      </c>
      <c r="F9735" s="30">
        <v>45938.452314814815</v>
      </c>
      <c r="G9735" s="31">
        <v>45938.891400462962</v>
      </c>
      <c r="H9735" s="32">
        <v>0</v>
      </c>
    </row>
    <row r="9736" spans="1:8" x14ac:dyDescent="0.3">
      <c r="A9736" s="29">
        <v>27682331</v>
      </c>
      <c r="B9736" s="29" t="s">
        <v>18</v>
      </c>
      <c r="C9736" s="29" t="s">
        <v>21210</v>
      </c>
      <c r="D9736" s="29" t="s">
        <v>21211</v>
      </c>
      <c r="E9736" s="29" t="s">
        <v>67</v>
      </c>
      <c r="F9736" s="30">
        <v>45960.424432870372</v>
      </c>
      <c r="G9736" s="31">
        <v>45960.566261574073</v>
      </c>
      <c r="H9736" s="32">
        <v>0</v>
      </c>
    </row>
    <row r="9737" spans="1:8" x14ac:dyDescent="0.3">
      <c r="A9737" s="29">
        <v>27641213</v>
      </c>
      <c r="B9737" s="29" t="s">
        <v>18</v>
      </c>
      <c r="C9737" s="29" t="s">
        <v>21212</v>
      </c>
      <c r="D9737" s="29" t="s">
        <v>21213</v>
      </c>
      <c r="E9737" s="29" t="s">
        <v>67</v>
      </c>
      <c r="F9737" s="30">
        <v>45953.666805555556</v>
      </c>
      <c r="G9737" s="31">
        <v>45953.754224537035</v>
      </c>
      <c r="H9737" s="32">
        <v>0</v>
      </c>
    </row>
    <row r="9738" spans="1:8" x14ac:dyDescent="0.3">
      <c r="A9738" s="29">
        <v>27640566</v>
      </c>
      <c r="B9738" s="29" t="s">
        <v>18</v>
      </c>
      <c r="C9738" s="29" t="s">
        <v>21214</v>
      </c>
      <c r="D9738" s="29" t="s">
        <v>21215</v>
      </c>
      <c r="E9738" s="29" t="s">
        <v>67</v>
      </c>
      <c r="F9738" s="30">
        <v>45953.541655092595</v>
      </c>
      <c r="G9738" s="31">
        <v>45953.600335648145</v>
      </c>
      <c r="H9738" s="32">
        <v>0</v>
      </c>
    </row>
    <row r="9739" spans="1:8" x14ac:dyDescent="0.3">
      <c r="A9739" s="29">
        <v>27618052</v>
      </c>
      <c r="B9739" s="29" t="s">
        <v>18</v>
      </c>
      <c r="C9739" s="29" t="s">
        <v>21216</v>
      </c>
      <c r="D9739" s="29" t="s">
        <v>21217</v>
      </c>
      <c r="E9739" s="29" t="s">
        <v>67</v>
      </c>
      <c r="F9739" s="30">
        <v>45950.564293981479</v>
      </c>
      <c r="G9739" s="31">
        <v>45950.585439814815</v>
      </c>
      <c r="H9739" s="32">
        <v>0</v>
      </c>
    </row>
    <row r="9740" spans="1:8" x14ac:dyDescent="0.3">
      <c r="A9740" s="29">
        <v>27618077</v>
      </c>
      <c r="B9740" s="29" t="s">
        <v>18</v>
      </c>
      <c r="C9740" s="29" t="s">
        <v>21218</v>
      </c>
      <c r="D9740" s="29" t="s">
        <v>21219</v>
      </c>
      <c r="E9740" s="29" t="s">
        <v>67</v>
      </c>
      <c r="F9740" s="30">
        <v>45950.565011574072</v>
      </c>
      <c r="G9740" s="31">
        <v>45950.586006944446</v>
      </c>
      <c r="H9740" s="32">
        <v>0</v>
      </c>
    </row>
    <row r="9741" spans="1:8" x14ac:dyDescent="0.3">
      <c r="A9741" s="29">
        <v>27548453</v>
      </c>
      <c r="B9741" s="29" t="s">
        <v>18</v>
      </c>
      <c r="C9741" s="29" t="s">
        <v>21220</v>
      </c>
      <c r="D9741" s="29" t="s">
        <v>21221</v>
      </c>
      <c r="E9741" s="29" t="s">
        <v>67</v>
      </c>
      <c r="F9741" s="30">
        <v>45932.616539351853</v>
      </c>
      <c r="G9741" s="31">
        <v>45932.640011574076</v>
      </c>
      <c r="H9741" s="32">
        <v>0</v>
      </c>
    </row>
    <row r="9742" spans="1:8" x14ac:dyDescent="0.3">
      <c r="A9742" s="29">
        <v>27612936</v>
      </c>
      <c r="B9742" s="29" t="s">
        <v>18</v>
      </c>
      <c r="C9742" s="29" t="s">
        <v>21222</v>
      </c>
      <c r="D9742" s="29" t="s">
        <v>21223</v>
      </c>
      <c r="E9742" s="29" t="s">
        <v>67</v>
      </c>
      <c r="F9742" s="30">
        <v>45947.572951388887</v>
      </c>
      <c r="G9742" s="31">
        <v>45947.660219907404</v>
      </c>
      <c r="H9742" s="32">
        <v>0</v>
      </c>
    </row>
    <row r="9743" spans="1:8" x14ac:dyDescent="0.3">
      <c r="A9743" s="29">
        <v>27545819</v>
      </c>
      <c r="B9743" s="29" t="s">
        <v>18</v>
      </c>
      <c r="C9743" s="29" t="s">
        <v>21224</v>
      </c>
      <c r="D9743" s="29" t="s">
        <v>21225</v>
      </c>
      <c r="E9743" s="29" t="s">
        <v>67</v>
      </c>
      <c r="F9743" s="30">
        <v>45931.450648148151</v>
      </c>
      <c r="G9743" s="31">
        <v>45931.452118055553</v>
      </c>
      <c r="H9743" s="32">
        <v>0</v>
      </c>
    </row>
    <row r="9744" spans="1:8" x14ac:dyDescent="0.3">
      <c r="A9744" s="29">
        <v>27618221</v>
      </c>
      <c r="B9744" s="29" t="s">
        <v>18</v>
      </c>
      <c r="C9744" s="29" t="s">
        <v>21226</v>
      </c>
      <c r="D9744" s="29" t="s">
        <v>21227</v>
      </c>
      <c r="E9744" s="29" t="s">
        <v>67</v>
      </c>
      <c r="F9744" s="30">
        <v>45950.598090277781</v>
      </c>
      <c r="G9744" s="31">
        <v>45950.637881944444</v>
      </c>
      <c r="H9744" s="32">
        <v>0</v>
      </c>
    </row>
    <row r="9745" spans="1:8" x14ac:dyDescent="0.3">
      <c r="A9745" s="29">
        <v>27683240</v>
      </c>
      <c r="B9745" s="29" t="s">
        <v>18</v>
      </c>
      <c r="C9745" s="29" t="s">
        <v>21228</v>
      </c>
      <c r="D9745" s="29" t="s">
        <v>21229</v>
      </c>
      <c r="E9745" s="29" t="s">
        <v>67</v>
      </c>
      <c r="F9745" s="30">
        <v>45960.982245370367</v>
      </c>
      <c r="G9745" s="31">
        <v>45961.498865740738</v>
      </c>
      <c r="H9745" s="32">
        <v>0</v>
      </c>
    </row>
    <row r="9746" spans="1:8" x14ac:dyDescent="0.3">
      <c r="A9746" s="29">
        <v>27556303</v>
      </c>
      <c r="B9746" s="29" t="s">
        <v>18</v>
      </c>
      <c r="C9746" s="29" t="s">
        <v>21230</v>
      </c>
      <c r="D9746" s="29" t="s">
        <v>21231</v>
      </c>
      <c r="E9746" s="29" t="s">
        <v>67</v>
      </c>
      <c r="F9746" s="30">
        <v>45936.721226851849</v>
      </c>
      <c r="G9746" s="31">
        <v>45936.816388888888</v>
      </c>
      <c r="H9746" s="32">
        <v>0</v>
      </c>
    </row>
    <row r="9747" spans="1:8" x14ac:dyDescent="0.3">
      <c r="A9747" s="29">
        <v>27550017</v>
      </c>
      <c r="B9747" s="29" t="s">
        <v>18</v>
      </c>
      <c r="C9747" s="29" t="s">
        <v>21232</v>
      </c>
      <c r="D9747" s="29" t="s">
        <v>21233</v>
      </c>
      <c r="E9747" s="29" t="s">
        <v>67</v>
      </c>
      <c r="F9747" s="30">
        <v>45933.651145833333</v>
      </c>
      <c r="G9747" s="31">
        <v>45933.670925925922</v>
      </c>
      <c r="H9747" s="32">
        <v>0</v>
      </c>
    </row>
    <row r="9748" spans="1:8" x14ac:dyDescent="0.3">
      <c r="A9748" s="29">
        <v>27549716</v>
      </c>
      <c r="B9748" s="29" t="s">
        <v>18</v>
      </c>
      <c r="C9748" s="29" t="s">
        <v>21234</v>
      </c>
      <c r="D9748" s="29" t="s">
        <v>21235</v>
      </c>
      <c r="E9748" s="29" t="s">
        <v>67</v>
      </c>
      <c r="F9748" s="30">
        <v>45933.520891203705</v>
      </c>
      <c r="G9748" s="31">
        <v>45933.661990740744</v>
      </c>
      <c r="H9748" s="32">
        <v>0</v>
      </c>
    </row>
    <row r="9749" spans="1:8" x14ac:dyDescent="0.3">
      <c r="A9749" s="29">
        <v>27606381</v>
      </c>
      <c r="B9749" s="29" t="s">
        <v>18</v>
      </c>
      <c r="C9749" s="29" t="s">
        <v>545</v>
      </c>
      <c r="D9749" s="29" t="s">
        <v>21236</v>
      </c>
      <c r="E9749" s="29" t="s">
        <v>67</v>
      </c>
      <c r="F9749" s="30">
        <v>45946.566516203704</v>
      </c>
      <c r="G9749" s="31">
        <v>45946.598009259258</v>
      </c>
      <c r="H9749" s="32">
        <v>0</v>
      </c>
    </row>
    <row r="9750" spans="1:8" x14ac:dyDescent="0.3">
      <c r="A9750" s="29">
        <v>27560894</v>
      </c>
      <c r="B9750" s="29" t="s">
        <v>18</v>
      </c>
      <c r="C9750" s="29" t="s">
        <v>21237</v>
      </c>
      <c r="D9750" s="29" t="s">
        <v>21238</v>
      </c>
      <c r="E9750" s="29" t="s">
        <v>67</v>
      </c>
      <c r="F9750" s="30">
        <v>45937.465983796297</v>
      </c>
      <c r="G9750" s="31">
        <v>45937.807673611111</v>
      </c>
      <c r="H9750" s="32">
        <v>0</v>
      </c>
    </row>
    <row r="9751" spans="1:8" x14ac:dyDescent="0.3">
      <c r="A9751" s="29">
        <v>27562565</v>
      </c>
      <c r="B9751" s="29" t="s">
        <v>18</v>
      </c>
      <c r="C9751" s="29" t="s">
        <v>16560</v>
      </c>
      <c r="D9751" s="29" t="s">
        <v>21239</v>
      </c>
      <c r="E9751" s="29" t="s">
        <v>67</v>
      </c>
      <c r="F9751" s="30">
        <v>45937.662615740737</v>
      </c>
      <c r="G9751" s="31">
        <v>45937.891851851855</v>
      </c>
      <c r="H9751" s="32">
        <v>0</v>
      </c>
    </row>
    <row r="9752" spans="1:8" x14ac:dyDescent="0.3">
      <c r="A9752" s="29">
        <v>27603902</v>
      </c>
      <c r="B9752" s="29" t="s">
        <v>18</v>
      </c>
      <c r="C9752" s="29" t="s">
        <v>21240</v>
      </c>
      <c r="D9752" s="29" t="s">
        <v>21241</v>
      </c>
      <c r="E9752" s="29" t="s">
        <v>67</v>
      </c>
      <c r="F9752" s="30">
        <v>45945.717268518521</v>
      </c>
      <c r="G9752" s="31">
        <v>45945.750127314815</v>
      </c>
      <c r="H9752" s="32">
        <v>0</v>
      </c>
    </row>
    <row r="9753" spans="1:8" x14ac:dyDescent="0.3">
      <c r="A9753" s="29">
        <v>27618610</v>
      </c>
      <c r="B9753" s="29" t="s">
        <v>18</v>
      </c>
      <c r="C9753" s="29" t="s">
        <v>21242</v>
      </c>
      <c r="D9753" s="29" t="s">
        <v>21243</v>
      </c>
      <c r="E9753" s="29" t="s">
        <v>67</v>
      </c>
      <c r="F9753" s="30">
        <v>45950.688391203701</v>
      </c>
      <c r="G9753" s="31">
        <v>45950.802546296298</v>
      </c>
      <c r="H9753" s="32">
        <v>0</v>
      </c>
    </row>
    <row r="9754" spans="1:8" x14ac:dyDescent="0.3">
      <c r="A9754" s="29">
        <v>27618143</v>
      </c>
      <c r="B9754" s="29" t="s">
        <v>18</v>
      </c>
      <c r="C9754" s="29" t="s">
        <v>21242</v>
      </c>
      <c r="D9754" s="29" t="s">
        <v>21244</v>
      </c>
      <c r="E9754" s="29" t="s">
        <v>67</v>
      </c>
      <c r="F9754" s="30">
        <v>45950.595289351855</v>
      </c>
      <c r="G9754" s="31">
        <v>45950.643067129633</v>
      </c>
      <c r="H9754" s="32">
        <v>0</v>
      </c>
    </row>
    <row r="9755" spans="1:8" x14ac:dyDescent="0.3">
      <c r="A9755" s="29">
        <v>27606885</v>
      </c>
      <c r="B9755" s="29" t="s">
        <v>18</v>
      </c>
      <c r="C9755" s="29" t="s">
        <v>21245</v>
      </c>
      <c r="D9755" s="29" t="s">
        <v>21246</v>
      </c>
      <c r="E9755" s="29" t="s">
        <v>67</v>
      </c>
      <c r="F9755" s="30">
        <v>45946.877465277779</v>
      </c>
      <c r="G9755" s="31">
        <v>45946.907858796294</v>
      </c>
      <c r="H9755" s="32">
        <v>0</v>
      </c>
    </row>
    <row r="9756" spans="1:8" x14ac:dyDescent="0.3">
      <c r="A9756" s="29">
        <v>27639622</v>
      </c>
      <c r="B9756" s="29" t="s">
        <v>18</v>
      </c>
      <c r="C9756" s="29" t="s">
        <v>21247</v>
      </c>
      <c r="D9756" s="29" t="s">
        <v>21248</v>
      </c>
      <c r="E9756" s="29" t="s">
        <v>67</v>
      </c>
      <c r="F9756" s="30">
        <v>45953.385127314818</v>
      </c>
      <c r="G9756" s="31">
        <v>45953.611620370371</v>
      </c>
      <c r="H9756" s="32">
        <v>0</v>
      </c>
    </row>
    <row r="9757" spans="1:8" x14ac:dyDescent="0.3">
      <c r="A9757" s="29">
        <v>27603671</v>
      </c>
      <c r="B9757" s="29" t="s">
        <v>18</v>
      </c>
      <c r="C9757" s="29" t="s">
        <v>21249</v>
      </c>
      <c r="D9757" s="29" t="s">
        <v>21250</v>
      </c>
      <c r="E9757" s="29" t="s">
        <v>67</v>
      </c>
      <c r="F9757" s="30">
        <v>45945.605405092596</v>
      </c>
      <c r="G9757" s="31">
        <v>45945.748530092591</v>
      </c>
      <c r="H9757" s="32">
        <v>0</v>
      </c>
    </row>
    <row r="9758" spans="1:8" x14ac:dyDescent="0.3">
      <c r="A9758" s="29">
        <v>27613142</v>
      </c>
      <c r="B9758" s="29" t="s">
        <v>18</v>
      </c>
      <c r="C9758" s="29" t="s">
        <v>21251</v>
      </c>
      <c r="D9758" s="29" t="s">
        <v>21252</v>
      </c>
      <c r="E9758" s="29" t="s">
        <v>67</v>
      </c>
      <c r="F9758" s="30">
        <v>45947.638391203705</v>
      </c>
      <c r="G9758" s="31">
        <v>45947.66679398148</v>
      </c>
      <c r="H9758" s="32">
        <v>0</v>
      </c>
    </row>
    <row r="9759" spans="1:8" x14ac:dyDescent="0.3">
      <c r="A9759" s="29">
        <v>27680513</v>
      </c>
      <c r="B9759" s="29" t="s">
        <v>18</v>
      </c>
      <c r="C9759" s="29" t="s">
        <v>21253</v>
      </c>
      <c r="D9759" s="29" t="s">
        <v>21254</v>
      </c>
      <c r="E9759" s="29" t="s">
        <v>67</v>
      </c>
      <c r="F9759" s="30">
        <v>45958.522465277776</v>
      </c>
      <c r="G9759" s="31">
        <v>45958.760868055557</v>
      </c>
      <c r="H9759" s="32">
        <v>0</v>
      </c>
    </row>
    <row r="9760" spans="1:8" x14ac:dyDescent="0.3">
      <c r="A9760" s="29">
        <v>27576807</v>
      </c>
      <c r="B9760" s="29" t="s">
        <v>18</v>
      </c>
      <c r="C9760" s="29" t="s">
        <v>21255</v>
      </c>
      <c r="D9760" s="29" t="s">
        <v>21256</v>
      </c>
      <c r="E9760" s="29" t="s">
        <v>67</v>
      </c>
      <c r="F9760" s="30">
        <v>45939.566840277781</v>
      </c>
      <c r="G9760" s="31">
        <v>45939.817164351851</v>
      </c>
      <c r="H9760" s="32">
        <v>0</v>
      </c>
    </row>
    <row r="9761" spans="1:8" x14ac:dyDescent="0.3">
      <c r="A9761" s="29">
        <v>27548716</v>
      </c>
      <c r="B9761" s="29" t="s">
        <v>18</v>
      </c>
      <c r="C9761" s="29" t="s">
        <v>21257</v>
      </c>
      <c r="D9761" s="29" t="s">
        <v>21258</v>
      </c>
      <c r="E9761" s="29" t="s">
        <v>67</v>
      </c>
      <c r="F9761" s="30">
        <v>45932.678668981483</v>
      </c>
      <c r="G9761" s="31">
        <v>45932.756678240738</v>
      </c>
      <c r="H9761" s="32">
        <v>0</v>
      </c>
    </row>
    <row r="9762" spans="1:8" x14ac:dyDescent="0.3">
      <c r="A9762" s="29">
        <v>27606687</v>
      </c>
      <c r="B9762" s="29" t="s">
        <v>18</v>
      </c>
      <c r="C9762" s="29" t="s">
        <v>21259</v>
      </c>
      <c r="D9762" s="29" t="s">
        <v>21260</v>
      </c>
      <c r="E9762" s="29" t="s">
        <v>67</v>
      </c>
      <c r="F9762" s="30">
        <v>45946.684212962966</v>
      </c>
      <c r="G9762" s="31">
        <v>45946.877418981479</v>
      </c>
      <c r="H9762" s="32">
        <v>0</v>
      </c>
    </row>
    <row r="9763" spans="1:8" x14ac:dyDescent="0.3">
      <c r="A9763" s="29">
        <v>27638261</v>
      </c>
      <c r="B9763" s="29" t="s">
        <v>18</v>
      </c>
      <c r="C9763" s="29" t="s">
        <v>21261</v>
      </c>
      <c r="D9763" s="29" t="s">
        <v>21262</v>
      </c>
      <c r="E9763" s="29" t="s">
        <v>67</v>
      </c>
      <c r="F9763" s="30">
        <v>45952.666747685187</v>
      </c>
      <c r="G9763" s="31">
        <v>45952.6874537037</v>
      </c>
      <c r="H9763" s="32">
        <v>0</v>
      </c>
    </row>
    <row r="9764" spans="1:8" x14ac:dyDescent="0.3">
      <c r="A9764" s="29">
        <v>27555824</v>
      </c>
      <c r="B9764" s="29" t="s">
        <v>18</v>
      </c>
      <c r="C9764" s="29" t="s">
        <v>21263</v>
      </c>
      <c r="D9764" s="29" t="s">
        <v>21264</v>
      </c>
      <c r="E9764" s="29" t="s">
        <v>67</v>
      </c>
      <c r="F9764" s="30">
        <v>45936.413854166669</v>
      </c>
      <c r="G9764" s="31">
        <v>45936.425393518519</v>
      </c>
      <c r="H9764" s="32">
        <v>0</v>
      </c>
    </row>
    <row r="9765" spans="1:8" x14ac:dyDescent="0.3">
      <c r="A9765" s="29">
        <v>27548011</v>
      </c>
      <c r="B9765" s="29" t="s">
        <v>18</v>
      </c>
      <c r="C9765" s="29" t="s">
        <v>21265</v>
      </c>
      <c r="D9765" s="29" t="s">
        <v>21266</v>
      </c>
      <c r="E9765" s="29" t="s">
        <v>67</v>
      </c>
      <c r="F9765" s="30">
        <v>45932.464189814818</v>
      </c>
      <c r="G9765" s="31">
        <v>45932.756539351853</v>
      </c>
      <c r="H9765" s="32">
        <v>0</v>
      </c>
    </row>
    <row r="9766" spans="1:8" x14ac:dyDescent="0.3">
      <c r="A9766" s="29">
        <v>27557011</v>
      </c>
      <c r="B9766" s="29" t="s">
        <v>18</v>
      </c>
      <c r="C9766" s="29" t="s">
        <v>21267</v>
      </c>
      <c r="D9766" s="29" t="s">
        <v>21268</v>
      </c>
      <c r="E9766" s="29" t="s">
        <v>67</v>
      </c>
      <c r="F9766" s="30">
        <v>45936.413854166669</v>
      </c>
      <c r="G9766" s="31">
        <v>45936.416956018518</v>
      </c>
      <c r="H9766" s="32">
        <v>0</v>
      </c>
    </row>
    <row r="9767" spans="1:8" x14ac:dyDescent="0.3">
      <c r="A9767" s="29">
        <v>27603825</v>
      </c>
      <c r="B9767" s="29" t="s">
        <v>18</v>
      </c>
      <c r="C9767" s="29" t="s">
        <v>20217</v>
      </c>
      <c r="D9767" s="29" t="s">
        <v>21269</v>
      </c>
      <c r="E9767" s="29" t="s">
        <v>67</v>
      </c>
      <c r="F9767" s="30">
        <v>45945.67019675926</v>
      </c>
      <c r="G9767" s="31">
        <v>45945.817974537036</v>
      </c>
      <c r="H9767" s="32">
        <v>0</v>
      </c>
    </row>
    <row r="9768" spans="1:8" x14ac:dyDescent="0.3">
      <c r="A9768" s="29">
        <v>27690691</v>
      </c>
      <c r="B9768" s="29" t="s">
        <v>18</v>
      </c>
      <c r="C9768" s="29" t="s">
        <v>21270</v>
      </c>
      <c r="D9768" s="29" t="s">
        <v>21271</v>
      </c>
      <c r="E9768" s="29" t="s">
        <v>67</v>
      </c>
      <c r="F9768" s="30">
        <v>45961.576273148145</v>
      </c>
      <c r="G9768" s="31">
        <v>45961.773240740738</v>
      </c>
      <c r="H9768" s="32">
        <v>0</v>
      </c>
    </row>
    <row r="9769" spans="1:8" x14ac:dyDescent="0.3">
      <c r="A9769" s="29">
        <v>27587783</v>
      </c>
      <c r="B9769" s="29" t="s">
        <v>18</v>
      </c>
      <c r="C9769" s="29" t="s">
        <v>21272</v>
      </c>
      <c r="D9769" s="29" t="s">
        <v>21273</v>
      </c>
      <c r="E9769" s="29" t="s">
        <v>67</v>
      </c>
      <c r="F9769" s="30">
        <v>45944.562557870369</v>
      </c>
      <c r="G9769" s="31">
        <v>45944.85355324074</v>
      </c>
      <c r="H9769" s="32">
        <v>0</v>
      </c>
    </row>
    <row r="9770" spans="1:8" x14ac:dyDescent="0.3">
      <c r="A9770" s="29">
        <v>27587182</v>
      </c>
      <c r="B9770" s="29" t="s">
        <v>18</v>
      </c>
      <c r="C9770" s="29" t="s">
        <v>21274</v>
      </c>
      <c r="D9770" s="29" t="s">
        <v>21275</v>
      </c>
      <c r="E9770" s="29" t="s">
        <v>67</v>
      </c>
      <c r="F9770" s="30">
        <v>45944.604224537034</v>
      </c>
      <c r="G9770" s="31">
        <v>45944.856296296297</v>
      </c>
      <c r="H9770" s="32">
        <v>0</v>
      </c>
    </row>
    <row r="9771" spans="1:8" x14ac:dyDescent="0.3">
      <c r="A9771" s="29">
        <v>27587814</v>
      </c>
      <c r="B9771" s="29" t="s">
        <v>18</v>
      </c>
      <c r="C9771" s="29" t="s">
        <v>21276</v>
      </c>
      <c r="D9771" s="29" t="s">
        <v>21277</v>
      </c>
      <c r="E9771" s="29" t="s">
        <v>67</v>
      </c>
      <c r="F9771" s="30">
        <v>45944.601851851854</v>
      </c>
      <c r="G9771" s="31">
        <v>45944.852314814816</v>
      </c>
      <c r="H9771" s="32">
        <v>0</v>
      </c>
    </row>
    <row r="9772" spans="1:8" x14ac:dyDescent="0.3">
      <c r="A9772" s="29">
        <v>27587753</v>
      </c>
      <c r="B9772" s="29" t="s">
        <v>18</v>
      </c>
      <c r="C9772" s="29" t="s">
        <v>21278</v>
      </c>
      <c r="D9772" s="29" t="s">
        <v>21279</v>
      </c>
      <c r="E9772" s="29" t="s">
        <v>67</v>
      </c>
      <c r="F9772" s="30">
        <v>45944.527569444443</v>
      </c>
      <c r="G9772" s="31">
        <v>45944.611851851849</v>
      </c>
      <c r="H9772" s="32">
        <v>0</v>
      </c>
    </row>
    <row r="9773" spans="1:8" x14ac:dyDescent="0.3">
      <c r="A9773" s="29">
        <v>27682714</v>
      </c>
      <c r="B9773" s="29" t="s">
        <v>18</v>
      </c>
      <c r="C9773" s="29" t="s">
        <v>21280</v>
      </c>
      <c r="D9773" s="29" t="s">
        <v>21281</v>
      </c>
      <c r="E9773" s="29" t="s">
        <v>67</v>
      </c>
      <c r="F9773" s="30">
        <v>45960.606400462966</v>
      </c>
      <c r="G9773" s="31">
        <v>45960.616620370369</v>
      </c>
      <c r="H9773" s="32">
        <v>0</v>
      </c>
    </row>
    <row r="9774" spans="1:8" x14ac:dyDescent="0.3">
      <c r="A9774" s="29">
        <v>27557324</v>
      </c>
      <c r="B9774" s="29" t="s">
        <v>18</v>
      </c>
      <c r="C9774" s="29" t="s">
        <v>21282</v>
      </c>
      <c r="D9774" s="29" t="s">
        <v>21283</v>
      </c>
      <c r="E9774" s="29" t="s">
        <v>67</v>
      </c>
      <c r="F9774" s="30">
        <v>45936.614629629628</v>
      </c>
      <c r="G9774" s="31">
        <v>45936.830567129633</v>
      </c>
      <c r="H9774" s="32">
        <v>0</v>
      </c>
    </row>
    <row r="9775" spans="1:8" x14ac:dyDescent="0.3">
      <c r="A9775" s="29">
        <v>27550271</v>
      </c>
      <c r="B9775" s="29" t="s">
        <v>18</v>
      </c>
      <c r="C9775" s="29" t="s">
        <v>21284</v>
      </c>
      <c r="D9775" s="29" t="s">
        <v>21285</v>
      </c>
      <c r="E9775" s="29" t="s">
        <v>67</v>
      </c>
      <c r="F9775" s="30">
        <v>45933.8594212963</v>
      </c>
      <c r="G9775" s="31">
        <v>45933.915439814817</v>
      </c>
      <c r="H9775" s="32">
        <v>0</v>
      </c>
    </row>
    <row r="9776" spans="1:8" x14ac:dyDescent="0.3">
      <c r="A9776" s="29">
        <v>27562723</v>
      </c>
      <c r="B9776" s="29" t="s">
        <v>18</v>
      </c>
      <c r="C9776" s="29" t="s">
        <v>21286</v>
      </c>
      <c r="D9776" s="29" t="s">
        <v>21287</v>
      </c>
      <c r="E9776" s="29" t="s">
        <v>67</v>
      </c>
      <c r="F9776" s="30">
        <v>45937.707557870373</v>
      </c>
      <c r="G9776" s="31">
        <v>45937.785578703704</v>
      </c>
      <c r="H9776" s="32">
        <v>0</v>
      </c>
    </row>
    <row r="9777" spans="1:8" x14ac:dyDescent="0.3">
      <c r="A9777" s="29">
        <v>27587913</v>
      </c>
      <c r="B9777" s="29" t="s">
        <v>18</v>
      </c>
      <c r="C9777" s="29" t="s">
        <v>21288</v>
      </c>
      <c r="D9777" s="29" t="s">
        <v>21289</v>
      </c>
      <c r="E9777" s="29" t="s">
        <v>67</v>
      </c>
      <c r="F9777" s="30">
        <v>45944.645937499998</v>
      </c>
      <c r="G9777" s="31">
        <v>45944.836157407408</v>
      </c>
      <c r="H9777" s="32">
        <v>0</v>
      </c>
    </row>
    <row r="9778" spans="1:8" x14ac:dyDescent="0.3">
      <c r="A9778" s="29">
        <v>27617882</v>
      </c>
      <c r="B9778" s="29" t="s">
        <v>18</v>
      </c>
      <c r="C9778" s="29" t="s">
        <v>21290</v>
      </c>
      <c r="D9778" s="29" t="s">
        <v>21291</v>
      </c>
      <c r="E9778" s="29" t="s">
        <v>67</v>
      </c>
      <c r="F9778" s="30">
        <v>45950.500081018516</v>
      </c>
      <c r="G9778" s="31">
        <v>45950.651400462964</v>
      </c>
      <c r="H9778" s="32">
        <v>0</v>
      </c>
    </row>
    <row r="9779" spans="1:8" x14ac:dyDescent="0.3">
      <c r="A9779" s="29">
        <v>27617930</v>
      </c>
      <c r="B9779" s="29" t="s">
        <v>18</v>
      </c>
      <c r="C9779" s="29" t="s">
        <v>21292</v>
      </c>
      <c r="D9779" s="29" t="s">
        <v>21293</v>
      </c>
      <c r="E9779" s="29" t="s">
        <v>67</v>
      </c>
      <c r="F9779" s="30">
        <v>45950.510011574072</v>
      </c>
      <c r="G9779" s="31">
        <v>45950.652303240742</v>
      </c>
      <c r="H9779" s="32">
        <v>0</v>
      </c>
    </row>
    <row r="9780" spans="1:8" x14ac:dyDescent="0.3">
      <c r="A9780" s="29">
        <v>27657289</v>
      </c>
      <c r="B9780" s="29" t="s">
        <v>18</v>
      </c>
      <c r="C9780" s="29" t="s">
        <v>21294</v>
      </c>
      <c r="D9780" s="29" t="s">
        <v>21295</v>
      </c>
      <c r="E9780" s="29" t="s">
        <v>67</v>
      </c>
      <c r="F9780" s="30">
        <v>45957.609629629631</v>
      </c>
      <c r="G9780" s="31">
        <v>45958.419259259259</v>
      </c>
      <c r="H9780" s="32">
        <v>0</v>
      </c>
    </row>
    <row r="9781" spans="1:8" x14ac:dyDescent="0.3">
      <c r="A9781" s="29">
        <v>27582582</v>
      </c>
      <c r="B9781" s="29" t="s">
        <v>18</v>
      </c>
      <c r="C9781" s="29" t="s">
        <v>21296</v>
      </c>
      <c r="D9781" s="29" t="s">
        <v>21297</v>
      </c>
      <c r="E9781" s="29" t="s">
        <v>67</v>
      </c>
      <c r="F9781" s="30">
        <v>45943.597314814811</v>
      </c>
      <c r="G9781" s="31">
        <v>45943.802662037036</v>
      </c>
      <c r="H9781" s="32">
        <v>0</v>
      </c>
    </row>
    <row r="9782" spans="1:8" x14ac:dyDescent="0.3">
      <c r="A9782" s="29">
        <v>27681801</v>
      </c>
      <c r="B9782" s="29" t="s">
        <v>18</v>
      </c>
      <c r="C9782" s="29" t="s">
        <v>21298</v>
      </c>
      <c r="D9782" s="29" t="s">
        <v>21299</v>
      </c>
      <c r="E9782" s="29" t="s">
        <v>67</v>
      </c>
      <c r="F9782" s="30">
        <v>45960.497766203705</v>
      </c>
      <c r="G9782" s="31">
        <v>45960.602812500001</v>
      </c>
      <c r="H9782" s="32">
        <v>0</v>
      </c>
    </row>
    <row r="9783" spans="1:8" x14ac:dyDescent="0.3">
      <c r="A9783" s="29">
        <v>27602528</v>
      </c>
      <c r="B9783" s="29" t="s">
        <v>18</v>
      </c>
      <c r="C9783" s="29" t="s">
        <v>21300</v>
      </c>
      <c r="D9783" s="29" t="s">
        <v>21301</v>
      </c>
      <c r="E9783" s="29" t="s">
        <v>67</v>
      </c>
      <c r="F9783" s="30">
        <v>45945.50409722222</v>
      </c>
      <c r="G9783" s="31">
        <v>45945.765601851854</v>
      </c>
      <c r="H9783" s="32">
        <v>0</v>
      </c>
    </row>
    <row r="9784" spans="1:8" x14ac:dyDescent="0.3">
      <c r="A9784" s="29">
        <v>27550296</v>
      </c>
      <c r="B9784" s="29" t="s">
        <v>18</v>
      </c>
      <c r="C9784" s="29" t="s">
        <v>21302</v>
      </c>
      <c r="D9784" s="29" t="s">
        <v>21303</v>
      </c>
      <c r="E9784" s="29" t="s">
        <v>67</v>
      </c>
      <c r="F9784" s="30">
        <v>45934.30096064815</v>
      </c>
      <c r="G9784" s="31">
        <v>45934.416817129626</v>
      </c>
      <c r="H9784" s="32">
        <v>0</v>
      </c>
    </row>
    <row r="9785" spans="1:8" x14ac:dyDescent="0.3">
      <c r="A9785" s="29">
        <v>27583435</v>
      </c>
      <c r="B9785" s="29" t="s">
        <v>18</v>
      </c>
      <c r="C9785" s="29" t="s">
        <v>21304</v>
      </c>
      <c r="D9785" s="29" t="s">
        <v>21305</v>
      </c>
      <c r="E9785" s="29" t="s">
        <v>67</v>
      </c>
      <c r="F9785" s="30">
        <v>45943.479212962964</v>
      </c>
      <c r="G9785" s="31">
        <v>45943.808449074073</v>
      </c>
      <c r="H9785" s="32">
        <v>0</v>
      </c>
    </row>
    <row r="9786" spans="1:8" x14ac:dyDescent="0.3">
      <c r="A9786" s="29">
        <v>27634197</v>
      </c>
      <c r="B9786" s="29" t="s">
        <v>18</v>
      </c>
      <c r="C9786" s="29" t="s">
        <v>21306</v>
      </c>
      <c r="D9786" s="29" t="s">
        <v>21307</v>
      </c>
      <c r="E9786" s="29" t="s">
        <v>67</v>
      </c>
      <c r="F9786" s="30">
        <v>45951.609201388892</v>
      </c>
      <c r="G9786" s="31">
        <v>45951.681562500002</v>
      </c>
      <c r="H9786" s="32">
        <v>0</v>
      </c>
    </row>
    <row r="9787" spans="1:8" x14ac:dyDescent="0.3">
      <c r="A9787" s="29">
        <v>27641129</v>
      </c>
      <c r="B9787" s="29" t="s">
        <v>18</v>
      </c>
      <c r="C9787" s="29" t="s">
        <v>21308</v>
      </c>
      <c r="D9787" s="29" t="s">
        <v>21309</v>
      </c>
      <c r="E9787" s="29" t="s">
        <v>67</v>
      </c>
      <c r="F9787" s="30">
        <v>45953.618831018517</v>
      </c>
      <c r="G9787" s="31">
        <v>45953.690520833334</v>
      </c>
      <c r="H9787" s="32">
        <v>0</v>
      </c>
    </row>
    <row r="9788" spans="1:8" x14ac:dyDescent="0.3">
      <c r="A9788" s="29">
        <v>27548028</v>
      </c>
      <c r="B9788" s="29" t="s">
        <v>18</v>
      </c>
      <c r="C9788" s="29" t="s">
        <v>21310</v>
      </c>
      <c r="D9788" s="29" t="s">
        <v>21311</v>
      </c>
      <c r="E9788" s="29" t="s">
        <v>67</v>
      </c>
      <c r="F9788" s="30">
        <v>45932.469386574077</v>
      </c>
      <c r="G9788" s="31">
        <v>45932.923460648148</v>
      </c>
      <c r="H9788" s="32">
        <v>0</v>
      </c>
    </row>
    <row r="9789" spans="1:8" x14ac:dyDescent="0.3">
      <c r="A9789" s="29">
        <v>27637992</v>
      </c>
      <c r="B9789" s="29" t="s">
        <v>18</v>
      </c>
      <c r="C9789" s="29" t="s">
        <v>21312</v>
      </c>
      <c r="D9789" s="29" t="s">
        <v>21313</v>
      </c>
      <c r="E9789" s="29" t="s">
        <v>67</v>
      </c>
      <c r="F9789" s="30">
        <v>45952.590428240743</v>
      </c>
      <c r="G9789" s="31">
        <v>45952.645162037035</v>
      </c>
      <c r="H9789" s="32">
        <v>0</v>
      </c>
    </row>
    <row r="9790" spans="1:8" x14ac:dyDescent="0.3">
      <c r="A9790" s="29">
        <v>27640415</v>
      </c>
      <c r="B9790" s="29" t="s">
        <v>18</v>
      </c>
      <c r="C9790" s="29" t="s">
        <v>21314</v>
      </c>
      <c r="D9790" s="29" t="s">
        <v>21315</v>
      </c>
      <c r="E9790" s="29" t="s">
        <v>67</v>
      </c>
      <c r="F9790" s="30">
        <v>45953.479224537034</v>
      </c>
      <c r="G9790" s="31">
        <v>45953.622291666667</v>
      </c>
      <c r="H9790" s="32">
        <v>0</v>
      </c>
    </row>
    <row r="9791" spans="1:8" x14ac:dyDescent="0.3">
      <c r="A9791" s="29">
        <v>27603255</v>
      </c>
      <c r="B9791" s="29" t="s">
        <v>18</v>
      </c>
      <c r="C9791" s="29" t="s">
        <v>21316</v>
      </c>
      <c r="D9791" s="29" t="s">
        <v>21317</v>
      </c>
      <c r="E9791" s="29" t="s">
        <v>67</v>
      </c>
      <c r="F9791" s="30">
        <v>45945.399629629632</v>
      </c>
      <c r="G9791" s="31">
        <v>45945.558483796296</v>
      </c>
      <c r="H9791" s="32">
        <v>0</v>
      </c>
    </row>
    <row r="9792" spans="1:8" x14ac:dyDescent="0.3">
      <c r="A9792" s="29">
        <v>27548413</v>
      </c>
      <c r="B9792" s="29" t="s">
        <v>18</v>
      </c>
      <c r="C9792" s="29" t="s">
        <v>21318</v>
      </c>
      <c r="D9792" s="29" t="s">
        <v>21319</v>
      </c>
      <c r="E9792" s="29" t="s">
        <v>67</v>
      </c>
      <c r="F9792" s="30">
        <v>45932.606863425928</v>
      </c>
      <c r="G9792" s="31">
        <v>45932.645416666666</v>
      </c>
      <c r="H9792" s="32">
        <v>0</v>
      </c>
    </row>
    <row r="9793" spans="1:8" x14ac:dyDescent="0.3">
      <c r="A9793" s="29">
        <v>27557223</v>
      </c>
      <c r="B9793" s="29" t="s">
        <v>18</v>
      </c>
      <c r="C9793" s="29" t="s">
        <v>21320</v>
      </c>
      <c r="D9793" s="29" t="s">
        <v>21321</v>
      </c>
      <c r="E9793" s="29" t="s">
        <v>67</v>
      </c>
      <c r="F9793" s="30">
        <v>45936.541701388887</v>
      </c>
      <c r="G9793" s="31">
        <v>45936.652743055558</v>
      </c>
      <c r="H9793" s="32">
        <v>0</v>
      </c>
    </row>
    <row r="9794" spans="1:8" x14ac:dyDescent="0.3">
      <c r="A9794" s="29">
        <v>27612145</v>
      </c>
      <c r="B9794" s="29" t="s">
        <v>18</v>
      </c>
      <c r="C9794" s="29" t="s">
        <v>21322</v>
      </c>
      <c r="D9794" s="29" t="s">
        <v>21323</v>
      </c>
      <c r="E9794" s="29" t="s">
        <v>67</v>
      </c>
      <c r="F9794" s="30">
        <v>45947.395856481482</v>
      </c>
      <c r="G9794" s="31">
        <v>45947.631157407406</v>
      </c>
      <c r="H9794" s="32">
        <v>0</v>
      </c>
    </row>
    <row r="9795" spans="1:8" x14ac:dyDescent="0.3">
      <c r="A9795" s="29">
        <v>27546441</v>
      </c>
      <c r="B9795" s="29" t="s">
        <v>18</v>
      </c>
      <c r="C9795" s="29" t="s">
        <v>21324</v>
      </c>
      <c r="D9795" s="29" t="s">
        <v>21325</v>
      </c>
      <c r="E9795" s="29" t="s">
        <v>67</v>
      </c>
      <c r="F9795" s="30">
        <v>45931.692465277774</v>
      </c>
      <c r="G9795" s="31">
        <v>45931.939270833333</v>
      </c>
      <c r="H9795" s="32">
        <v>0</v>
      </c>
    </row>
    <row r="9796" spans="1:8" x14ac:dyDescent="0.3">
      <c r="A9796" s="29">
        <v>27648494</v>
      </c>
      <c r="B9796" s="29" t="s">
        <v>18</v>
      </c>
      <c r="C9796" s="29" t="s">
        <v>21326</v>
      </c>
      <c r="D9796" s="29" t="s">
        <v>21327</v>
      </c>
      <c r="E9796" s="29" t="s">
        <v>67</v>
      </c>
      <c r="F9796" s="30">
        <v>45954.774594907409</v>
      </c>
      <c r="G9796" s="31">
        <v>45954.847777777781</v>
      </c>
      <c r="H9796" s="32">
        <v>0</v>
      </c>
    </row>
    <row r="9797" spans="1:8" x14ac:dyDescent="0.3">
      <c r="A9797" s="29">
        <v>27640485</v>
      </c>
      <c r="B9797" s="29" t="s">
        <v>18</v>
      </c>
      <c r="C9797" s="29" t="s">
        <v>21328</v>
      </c>
      <c r="D9797" s="29" t="s">
        <v>21329</v>
      </c>
      <c r="E9797" s="29" t="s">
        <v>67</v>
      </c>
      <c r="F9797" s="30">
        <v>45953.501296296294</v>
      </c>
      <c r="G9797" s="31">
        <v>45953.590682870374</v>
      </c>
      <c r="H9797" s="32">
        <v>0</v>
      </c>
    </row>
    <row r="9798" spans="1:8" x14ac:dyDescent="0.3">
      <c r="A9798" s="29">
        <v>27683180</v>
      </c>
      <c r="B9798" s="29" t="s">
        <v>18</v>
      </c>
      <c r="C9798" s="29" t="s">
        <v>21330</v>
      </c>
      <c r="D9798" s="29" t="s">
        <v>21331</v>
      </c>
      <c r="E9798" s="29" t="s">
        <v>67</v>
      </c>
      <c r="F9798" s="30">
        <v>45960.718807870369</v>
      </c>
      <c r="G9798" s="31">
        <v>45960.764803240738</v>
      </c>
      <c r="H9798" s="32">
        <v>0</v>
      </c>
    </row>
    <row r="9799" spans="1:8" x14ac:dyDescent="0.3">
      <c r="A9799" s="29">
        <v>27546580</v>
      </c>
      <c r="B9799" s="29" t="s">
        <v>18</v>
      </c>
      <c r="C9799" s="29" t="s">
        <v>21332</v>
      </c>
      <c r="D9799" s="29" t="s">
        <v>21333</v>
      </c>
      <c r="E9799" s="29" t="s">
        <v>67</v>
      </c>
      <c r="F9799" s="30">
        <v>45931.879560185182</v>
      </c>
      <c r="G9799" s="31">
        <v>45932.576412037037</v>
      </c>
      <c r="H9799" s="32">
        <v>0</v>
      </c>
    </row>
    <row r="9800" spans="1:8" x14ac:dyDescent="0.3">
      <c r="A9800" s="29">
        <v>27632879</v>
      </c>
      <c r="B9800" s="29" t="s">
        <v>18</v>
      </c>
      <c r="C9800" s="29" t="s">
        <v>21334</v>
      </c>
      <c r="D9800" s="29" t="s">
        <v>21335</v>
      </c>
      <c r="E9800" s="29" t="s">
        <v>67</v>
      </c>
      <c r="F9800" s="30">
        <v>45951.402465277781</v>
      </c>
      <c r="G9800" s="31">
        <v>45951.923784722225</v>
      </c>
      <c r="H9800" s="32">
        <v>0</v>
      </c>
    </row>
    <row r="9801" spans="1:8" x14ac:dyDescent="0.3">
      <c r="A9801" s="29">
        <v>27617880</v>
      </c>
      <c r="B9801" s="29" t="s">
        <v>18</v>
      </c>
      <c r="C9801" s="29" t="s">
        <v>21336</v>
      </c>
      <c r="D9801" s="29" t="s">
        <v>21337</v>
      </c>
      <c r="E9801" s="29" t="s">
        <v>67</v>
      </c>
      <c r="F9801" s="30">
        <v>45950.500057870369</v>
      </c>
      <c r="G9801" s="31">
        <v>45950.609050925923</v>
      </c>
      <c r="H9801" s="32">
        <v>0</v>
      </c>
    </row>
    <row r="9802" spans="1:8" x14ac:dyDescent="0.3">
      <c r="A9802" s="29">
        <v>27573768</v>
      </c>
      <c r="B9802" s="29" t="s">
        <v>18</v>
      </c>
      <c r="C9802" s="29" t="s">
        <v>21338</v>
      </c>
      <c r="D9802" s="29" t="s">
        <v>21339</v>
      </c>
      <c r="E9802" s="29" t="s">
        <v>67</v>
      </c>
      <c r="F9802" s="30">
        <v>45938.481458333335</v>
      </c>
      <c r="G9802" s="31">
        <v>45938.750081018516</v>
      </c>
      <c r="H9802" s="32">
        <v>0</v>
      </c>
    </row>
    <row r="9803" spans="1:8" x14ac:dyDescent="0.3">
      <c r="A9803" s="29">
        <v>27691082</v>
      </c>
      <c r="B9803" s="29" t="s">
        <v>18</v>
      </c>
      <c r="C9803" s="29" t="s">
        <v>21340</v>
      </c>
      <c r="D9803" s="29" t="s">
        <v>21341</v>
      </c>
      <c r="E9803" s="29" t="s">
        <v>67</v>
      </c>
      <c r="F9803" s="30">
        <v>45961.681597222225</v>
      </c>
      <c r="G9803" s="31">
        <v>45961.820277777777</v>
      </c>
      <c r="H9803" s="32">
        <v>0</v>
      </c>
    </row>
    <row r="9804" spans="1:8" x14ac:dyDescent="0.3">
      <c r="A9804" s="29">
        <v>27573847</v>
      </c>
      <c r="B9804" s="29" t="s">
        <v>18</v>
      </c>
      <c r="C9804" s="29" t="s">
        <v>21342</v>
      </c>
      <c r="D9804" s="29" t="s">
        <v>21343</v>
      </c>
      <c r="E9804" s="29" t="s">
        <v>67</v>
      </c>
      <c r="F9804" s="30">
        <v>45938.490034722221</v>
      </c>
      <c r="G9804" s="31">
        <v>45938.746412037035</v>
      </c>
      <c r="H9804" s="32">
        <v>0</v>
      </c>
    </row>
    <row r="9805" spans="1:8" x14ac:dyDescent="0.3">
      <c r="A9805" s="29">
        <v>27634163</v>
      </c>
      <c r="B9805" s="29" t="s">
        <v>18</v>
      </c>
      <c r="C9805" s="29" t="s">
        <v>21344</v>
      </c>
      <c r="D9805" s="29" t="s">
        <v>21345</v>
      </c>
      <c r="E9805" s="29" t="s">
        <v>67</v>
      </c>
      <c r="F9805" s="30">
        <v>45951.584664351853</v>
      </c>
      <c r="G9805" s="31">
        <v>45951.926874999997</v>
      </c>
      <c r="H9805" s="32">
        <v>0</v>
      </c>
    </row>
    <row r="9806" spans="1:8" x14ac:dyDescent="0.3">
      <c r="A9806" s="29">
        <v>27612787</v>
      </c>
      <c r="B9806" s="29" t="s">
        <v>18</v>
      </c>
      <c r="C9806" s="29" t="s">
        <v>21346</v>
      </c>
      <c r="D9806" s="29" t="s">
        <v>21347</v>
      </c>
      <c r="E9806" s="29" t="s">
        <v>67</v>
      </c>
      <c r="F9806" s="30">
        <v>45947.4375462963</v>
      </c>
      <c r="G9806" s="31">
        <v>45947.626087962963</v>
      </c>
      <c r="H9806" s="32">
        <v>0</v>
      </c>
    </row>
    <row r="9807" spans="1:8" x14ac:dyDescent="0.3">
      <c r="A9807" s="29">
        <v>27557265</v>
      </c>
      <c r="B9807" s="29" t="s">
        <v>18</v>
      </c>
      <c r="C9807" s="29" t="s">
        <v>20372</v>
      </c>
      <c r="D9807" s="29" t="s">
        <v>21348</v>
      </c>
      <c r="E9807" s="29" t="s">
        <v>67</v>
      </c>
      <c r="F9807" s="30">
        <v>45936.569791666669</v>
      </c>
      <c r="G9807" s="31">
        <v>45936.647685185184</v>
      </c>
      <c r="H9807" s="32">
        <v>0</v>
      </c>
    </row>
    <row r="9808" spans="1:8" x14ac:dyDescent="0.3">
      <c r="A9808" s="29">
        <v>27576643</v>
      </c>
      <c r="B9808" s="29" t="s">
        <v>18</v>
      </c>
      <c r="C9808" s="29" t="s">
        <v>1785</v>
      </c>
      <c r="D9808" s="29" t="s">
        <v>21349</v>
      </c>
      <c r="E9808" s="29" t="s">
        <v>67</v>
      </c>
      <c r="F9808" s="30">
        <v>45939.499606481484</v>
      </c>
      <c r="G9808" s="31">
        <v>45939.824930555558</v>
      </c>
      <c r="H9808" s="32">
        <v>0</v>
      </c>
    </row>
    <row r="9809" spans="1:8" x14ac:dyDescent="0.3">
      <c r="A9809" s="29">
        <v>27648559</v>
      </c>
      <c r="B9809" s="29" t="s">
        <v>18</v>
      </c>
      <c r="C9809" s="29" t="s">
        <v>21350</v>
      </c>
      <c r="D9809" s="29" t="s">
        <v>21351</v>
      </c>
      <c r="E9809" s="29" t="s">
        <v>67</v>
      </c>
      <c r="F9809" s="30">
        <v>45955.425567129627</v>
      </c>
      <c r="G9809" s="31">
        <v>45955.754791666666</v>
      </c>
      <c r="H9809" s="32">
        <v>0</v>
      </c>
    </row>
    <row r="9810" spans="1:8" x14ac:dyDescent="0.3">
      <c r="A9810" s="29">
        <v>27549974</v>
      </c>
      <c r="B9810" s="29" t="s">
        <v>18</v>
      </c>
      <c r="C9810" s="29" t="s">
        <v>21352</v>
      </c>
      <c r="D9810" s="29" t="s">
        <v>21353</v>
      </c>
      <c r="E9810" s="29" t="s">
        <v>67</v>
      </c>
      <c r="F9810" s="30">
        <v>45933.625034722223</v>
      </c>
      <c r="G9810" s="31">
        <v>45933.887766203705</v>
      </c>
      <c r="H9810" s="32">
        <v>0</v>
      </c>
    </row>
    <row r="9811" spans="1:8" x14ac:dyDescent="0.3">
      <c r="A9811" s="29">
        <v>27657371</v>
      </c>
      <c r="B9811" s="29" t="s">
        <v>18</v>
      </c>
      <c r="C9811" s="29" t="s">
        <v>21354</v>
      </c>
      <c r="D9811" s="29" t="s">
        <v>21355</v>
      </c>
      <c r="E9811" s="29" t="s">
        <v>67</v>
      </c>
      <c r="F9811" s="30">
        <v>45957.630474537036</v>
      </c>
      <c r="G9811" s="31">
        <v>45957.814328703702</v>
      </c>
      <c r="H9811" s="32">
        <v>0</v>
      </c>
    </row>
    <row r="9812" spans="1:8" x14ac:dyDescent="0.3">
      <c r="A9812" s="29">
        <v>27636947</v>
      </c>
      <c r="B9812" s="29" t="s">
        <v>18</v>
      </c>
      <c r="C9812" s="29" t="s">
        <v>21356</v>
      </c>
      <c r="D9812" s="29" t="s">
        <v>21357</v>
      </c>
      <c r="E9812" s="29" t="s">
        <v>67</v>
      </c>
      <c r="F9812" s="30">
        <v>45952.419594907406</v>
      </c>
      <c r="G9812" s="31">
        <v>45952.865787037037</v>
      </c>
      <c r="H9812" s="32">
        <v>0</v>
      </c>
    </row>
    <row r="9813" spans="1:8" x14ac:dyDescent="0.3">
      <c r="A9813" s="29">
        <v>27548123</v>
      </c>
      <c r="B9813" s="29" t="s">
        <v>18</v>
      </c>
      <c r="C9813" s="29" t="s">
        <v>21358</v>
      </c>
      <c r="D9813" s="29" t="s">
        <v>21359</v>
      </c>
      <c r="E9813" s="29" t="s">
        <v>67</v>
      </c>
      <c r="F9813" s="30">
        <v>45932.484756944446</v>
      </c>
      <c r="G9813" s="31">
        <v>45932.68310185185</v>
      </c>
      <c r="H9813" s="32">
        <v>0</v>
      </c>
    </row>
    <row r="9814" spans="1:8" x14ac:dyDescent="0.3">
      <c r="A9814" s="29">
        <v>27546077</v>
      </c>
      <c r="B9814" s="29" t="s">
        <v>18</v>
      </c>
      <c r="C9814" s="29" t="s">
        <v>21360</v>
      </c>
      <c r="D9814" s="29" t="s">
        <v>21361</v>
      </c>
      <c r="E9814" s="29" t="s">
        <v>67</v>
      </c>
      <c r="F9814" s="30">
        <v>45931.558495370373</v>
      </c>
      <c r="G9814" s="31">
        <v>45931.811909722222</v>
      </c>
      <c r="H9814" s="32">
        <v>0</v>
      </c>
    </row>
    <row r="9815" spans="1:8" x14ac:dyDescent="0.3">
      <c r="A9815" s="29">
        <v>27574737</v>
      </c>
      <c r="B9815" s="29" t="s">
        <v>18</v>
      </c>
      <c r="C9815" s="29" t="s">
        <v>21362</v>
      </c>
      <c r="D9815" s="29" t="s">
        <v>21363</v>
      </c>
      <c r="E9815" s="29" t="s">
        <v>67</v>
      </c>
      <c r="F9815" s="30">
        <v>45938.635428240741</v>
      </c>
      <c r="G9815" s="31">
        <v>45938.814432870371</v>
      </c>
      <c r="H9815" s="32">
        <v>0</v>
      </c>
    </row>
    <row r="9816" spans="1:8" x14ac:dyDescent="0.3">
      <c r="A9816" s="29">
        <v>27583862</v>
      </c>
      <c r="B9816" s="29" t="s">
        <v>18</v>
      </c>
      <c r="C9816" s="29" t="s">
        <v>21364</v>
      </c>
      <c r="D9816" s="29" t="s">
        <v>21365</v>
      </c>
      <c r="E9816" s="29" t="s">
        <v>67</v>
      </c>
      <c r="F9816" s="30">
        <v>45943.730162037034</v>
      </c>
      <c r="G9816" s="31">
        <v>45943.911886574075</v>
      </c>
      <c r="H9816" s="32">
        <v>0</v>
      </c>
    </row>
    <row r="9817" spans="1:8" x14ac:dyDescent="0.3">
      <c r="A9817" s="29">
        <v>27586830</v>
      </c>
      <c r="B9817" s="29" t="s">
        <v>18</v>
      </c>
      <c r="C9817" s="29" t="s">
        <v>21366</v>
      </c>
      <c r="D9817" s="29" t="s">
        <v>21367</v>
      </c>
      <c r="E9817" s="29" t="s">
        <v>67</v>
      </c>
      <c r="F9817" s="30">
        <v>45944.4375462963</v>
      </c>
      <c r="G9817" s="31">
        <v>45944.450798611113</v>
      </c>
      <c r="H9817" s="32">
        <v>0</v>
      </c>
    </row>
    <row r="9818" spans="1:8" x14ac:dyDescent="0.3">
      <c r="A9818" s="29">
        <v>27587214</v>
      </c>
      <c r="B9818" s="29" t="s">
        <v>18</v>
      </c>
      <c r="C9818" s="29" t="s">
        <v>21368</v>
      </c>
      <c r="D9818" s="29" t="s">
        <v>21369</v>
      </c>
      <c r="E9818" s="29" t="s">
        <v>67</v>
      </c>
      <c r="F9818" s="30">
        <v>45944.622523148151</v>
      </c>
      <c r="G9818" s="31">
        <v>45944.771851851852</v>
      </c>
      <c r="H9818" s="32">
        <v>0</v>
      </c>
    </row>
    <row r="9819" spans="1:8" x14ac:dyDescent="0.3">
      <c r="A9819" s="29">
        <v>27548328</v>
      </c>
      <c r="B9819" s="29" t="s">
        <v>18</v>
      </c>
      <c r="C9819" s="29" t="s">
        <v>21370</v>
      </c>
      <c r="D9819" s="29" t="s">
        <v>21371</v>
      </c>
      <c r="E9819" s="29" t="s">
        <v>67</v>
      </c>
      <c r="F9819" s="30">
        <v>45932.569016203706</v>
      </c>
      <c r="G9819" s="31">
        <v>45932.685439814813</v>
      </c>
      <c r="H9819" s="32">
        <v>0</v>
      </c>
    </row>
    <row r="9820" spans="1:8" x14ac:dyDescent="0.3">
      <c r="A9820" s="29">
        <v>27546104</v>
      </c>
      <c r="B9820" s="29" t="s">
        <v>18</v>
      </c>
      <c r="C9820" s="29" t="s">
        <v>21372</v>
      </c>
      <c r="D9820" s="29" t="s">
        <v>21373</v>
      </c>
      <c r="E9820" s="29" t="s">
        <v>67</v>
      </c>
      <c r="F9820" s="30">
        <v>45931.581770833334</v>
      </c>
      <c r="G9820" s="31">
        <v>45931.812222222223</v>
      </c>
      <c r="H9820" s="32">
        <v>0</v>
      </c>
    </row>
    <row r="9821" spans="1:8" x14ac:dyDescent="0.3">
      <c r="A9821" s="29">
        <v>27634671</v>
      </c>
      <c r="B9821" s="29" t="s">
        <v>18</v>
      </c>
      <c r="C9821" s="29" t="s">
        <v>21374</v>
      </c>
      <c r="D9821" s="29" t="s">
        <v>21375</v>
      </c>
      <c r="E9821" s="29" t="s">
        <v>67</v>
      </c>
      <c r="F9821" s="30">
        <v>45951.718958333331</v>
      </c>
      <c r="G9821" s="31">
        <v>45951.803344907406</v>
      </c>
      <c r="H9821" s="32">
        <v>0</v>
      </c>
    </row>
    <row r="9822" spans="1:8" x14ac:dyDescent="0.3">
      <c r="A9822" s="29">
        <v>27582563</v>
      </c>
      <c r="B9822" s="29" t="s">
        <v>18</v>
      </c>
      <c r="C9822" s="29" t="s">
        <v>21376</v>
      </c>
      <c r="D9822" s="29" t="s">
        <v>21377</v>
      </c>
      <c r="E9822" s="29" t="s">
        <v>67</v>
      </c>
      <c r="F9822" s="30">
        <v>45943.583032407405</v>
      </c>
      <c r="G9822" s="31">
        <v>45943.882002314815</v>
      </c>
      <c r="H9822" s="32">
        <v>0</v>
      </c>
    </row>
    <row r="9823" spans="1:8" x14ac:dyDescent="0.3">
      <c r="A9823" s="29">
        <v>27562705</v>
      </c>
      <c r="B9823" s="29" t="s">
        <v>18</v>
      </c>
      <c r="C9823" s="29" t="s">
        <v>21378</v>
      </c>
      <c r="D9823" s="29" t="s">
        <v>21379</v>
      </c>
      <c r="E9823" s="29" t="s">
        <v>67</v>
      </c>
      <c r="F9823" s="30">
        <v>45937.697337962964</v>
      </c>
      <c r="G9823" s="31">
        <v>45937.895694444444</v>
      </c>
      <c r="H9823" s="32">
        <v>0</v>
      </c>
    </row>
    <row r="9824" spans="1:8" x14ac:dyDescent="0.3">
      <c r="A9824" s="29">
        <v>27574590</v>
      </c>
      <c r="B9824" s="29" t="s">
        <v>18</v>
      </c>
      <c r="C9824" s="29" t="s">
        <v>21380</v>
      </c>
      <c r="D9824" s="29" t="s">
        <v>21381</v>
      </c>
      <c r="E9824" s="29" t="s">
        <v>67</v>
      </c>
      <c r="F9824" s="30">
        <v>45938.645497685182</v>
      </c>
      <c r="G9824" s="31">
        <v>45938.813611111109</v>
      </c>
      <c r="H9824" s="32">
        <v>0</v>
      </c>
    </row>
    <row r="9825" spans="1:8" x14ac:dyDescent="0.3">
      <c r="A9825" s="29">
        <v>27577480</v>
      </c>
      <c r="B9825" s="29" t="s">
        <v>18</v>
      </c>
      <c r="C9825" s="29" t="s">
        <v>21382</v>
      </c>
      <c r="D9825" s="29" t="s">
        <v>21383</v>
      </c>
      <c r="E9825" s="29" t="s">
        <v>67</v>
      </c>
      <c r="F9825" s="30">
        <v>45940.393495370372</v>
      </c>
      <c r="G9825" s="31">
        <v>45940.579618055555</v>
      </c>
      <c r="H9825" s="32">
        <v>0</v>
      </c>
    </row>
    <row r="9826" spans="1:8" x14ac:dyDescent="0.3">
      <c r="A9826" s="29">
        <v>27612980</v>
      </c>
      <c r="B9826" s="29" t="s">
        <v>18</v>
      </c>
      <c r="C9826" s="29" t="s">
        <v>21384</v>
      </c>
      <c r="D9826" s="29" t="s">
        <v>21385</v>
      </c>
      <c r="E9826" s="29" t="s">
        <v>67</v>
      </c>
      <c r="F9826" s="30">
        <v>45947.622511574074</v>
      </c>
      <c r="G9826" s="31">
        <v>45947.798437500001</v>
      </c>
      <c r="H9826" s="32">
        <v>0</v>
      </c>
    </row>
    <row r="9827" spans="1:8" x14ac:dyDescent="0.3">
      <c r="A9827" s="29">
        <v>27557035</v>
      </c>
      <c r="B9827" s="29" t="s">
        <v>18</v>
      </c>
      <c r="C9827" s="29" t="s">
        <v>21386</v>
      </c>
      <c r="D9827" s="29" t="s">
        <v>21387</v>
      </c>
      <c r="E9827" s="29" t="s">
        <v>67</v>
      </c>
      <c r="F9827" s="30">
        <v>45936.429328703707</v>
      </c>
      <c r="G9827" s="31">
        <v>45936.858020833337</v>
      </c>
      <c r="H9827" s="32">
        <v>0</v>
      </c>
    </row>
    <row r="9828" spans="1:8" x14ac:dyDescent="0.3">
      <c r="A9828" s="29">
        <v>27585127</v>
      </c>
      <c r="B9828" s="29" t="s">
        <v>18</v>
      </c>
      <c r="C9828" s="29" t="s">
        <v>21388</v>
      </c>
      <c r="D9828" s="29" t="s">
        <v>21389</v>
      </c>
      <c r="E9828" s="29" t="s">
        <v>67</v>
      </c>
      <c r="F9828" s="30">
        <v>45943.714212962965</v>
      </c>
      <c r="G9828" s="31">
        <v>45943.902291666665</v>
      </c>
      <c r="H9828" s="32">
        <v>0</v>
      </c>
    </row>
    <row r="9829" spans="1:8" x14ac:dyDescent="0.3">
      <c r="A9829" s="29">
        <v>27603412</v>
      </c>
      <c r="B9829" s="29" t="s">
        <v>18</v>
      </c>
      <c r="C9829" s="29" t="s">
        <v>21390</v>
      </c>
      <c r="D9829" s="29" t="s">
        <v>21391</v>
      </c>
      <c r="E9829" s="29" t="s">
        <v>67</v>
      </c>
      <c r="F9829" s="30">
        <v>45945.458379629628</v>
      </c>
      <c r="G9829" s="31">
        <v>45945.841134259259</v>
      </c>
      <c r="H9829" s="32">
        <v>0</v>
      </c>
    </row>
    <row r="9830" spans="1:8" x14ac:dyDescent="0.3">
      <c r="A9830" s="29">
        <v>27587993</v>
      </c>
      <c r="B9830" s="29" t="s">
        <v>18</v>
      </c>
      <c r="C9830" s="29" t="s">
        <v>21392</v>
      </c>
      <c r="D9830" s="29" t="s">
        <v>21393</v>
      </c>
      <c r="E9830" s="29" t="s">
        <v>67</v>
      </c>
      <c r="F9830" s="30">
        <v>45944.716053240743</v>
      </c>
      <c r="G9830" s="31">
        <v>45944.774201388886</v>
      </c>
      <c r="H9830" s="32">
        <v>0</v>
      </c>
    </row>
    <row r="9831" spans="1:8" x14ac:dyDescent="0.3">
      <c r="A9831" s="29">
        <v>27618787</v>
      </c>
      <c r="B9831" s="29" t="s">
        <v>18</v>
      </c>
      <c r="C9831" s="29" t="s">
        <v>21394</v>
      </c>
      <c r="D9831" s="29" t="s">
        <v>21395</v>
      </c>
      <c r="E9831" s="29" t="s">
        <v>67</v>
      </c>
      <c r="F9831" s="30">
        <v>45950.747164351851</v>
      </c>
      <c r="G9831" s="31">
        <v>45951.432916666665</v>
      </c>
      <c r="H9831" s="32">
        <v>0</v>
      </c>
    </row>
    <row r="9832" spans="1:8" x14ac:dyDescent="0.3">
      <c r="A9832" s="29">
        <v>27548407</v>
      </c>
      <c r="B9832" s="29" t="s">
        <v>18</v>
      </c>
      <c r="C9832" s="29" t="s">
        <v>21396</v>
      </c>
      <c r="D9832" s="29" t="s">
        <v>21397</v>
      </c>
      <c r="E9832" s="29" t="s">
        <v>67</v>
      </c>
      <c r="F9832" s="30">
        <v>45932.604201388887</v>
      </c>
      <c r="G9832" s="31">
        <v>45932.678773148145</v>
      </c>
      <c r="H9832" s="32">
        <v>0</v>
      </c>
    </row>
    <row r="9833" spans="1:8" x14ac:dyDescent="0.3">
      <c r="A9833" s="29">
        <v>27618788</v>
      </c>
      <c r="B9833" s="29" t="s">
        <v>18</v>
      </c>
      <c r="C9833" s="29" t="s">
        <v>703</v>
      </c>
      <c r="D9833" s="29" t="s">
        <v>21398</v>
      </c>
      <c r="E9833" s="29" t="s">
        <v>67</v>
      </c>
      <c r="F9833" s="30">
        <v>45950.747210648151</v>
      </c>
      <c r="G9833" s="31">
        <v>45951.442766203705</v>
      </c>
      <c r="H9833" s="32">
        <v>0</v>
      </c>
    </row>
    <row r="9834" spans="1:8" x14ac:dyDescent="0.3">
      <c r="A9834" s="29">
        <v>27578129</v>
      </c>
      <c r="B9834" s="29" t="s">
        <v>18</v>
      </c>
      <c r="C9834" s="29" t="s">
        <v>21399</v>
      </c>
      <c r="D9834" s="29" t="s">
        <v>21400</v>
      </c>
      <c r="E9834" s="29" t="s">
        <v>67</v>
      </c>
      <c r="F9834" s="30">
        <v>45940.626655092594</v>
      </c>
      <c r="G9834" s="31">
        <v>45940.774513888886</v>
      </c>
      <c r="H9834" s="32">
        <v>0</v>
      </c>
    </row>
    <row r="9835" spans="1:8" x14ac:dyDescent="0.3">
      <c r="A9835" s="29">
        <v>27635225</v>
      </c>
      <c r="B9835" s="29" t="s">
        <v>18</v>
      </c>
      <c r="C9835" s="29" t="s">
        <v>20121</v>
      </c>
      <c r="D9835" s="29" t="s">
        <v>21401</v>
      </c>
      <c r="E9835" s="29" t="s">
        <v>67</v>
      </c>
      <c r="F9835" s="30">
        <v>45951.562534722223</v>
      </c>
      <c r="G9835" s="31">
        <v>45951.6325462963</v>
      </c>
      <c r="H9835" s="32">
        <v>0</v>
      </c>
    </row>
    <row r="9836" spans="1:8" x14ac:dyDescent="0.3">
      <c r="A9836" s="29">
        <v>27635200</v>
      </c>
      <c r="B9836" s="29" t="s">
        <v>18</v>
      </c>
      <c r="C9836" s="29" t="s">
        <v>21402</v>
      </c>
      <c r="D9836" s="29" t="s">
        <v>21403</v>
      </c>
      <c r="E9836" s="29" t="s">
        <v>67</v>
      </c>
      <c r="F9836" s="30">
        <v>45951.541712962964</v>
      </c>
      <c r="G9836" s="31">
        <v>45951.633969907409</v>
      </c>
      <c r="H9836" s="32">
        <v>0</v>
      </c>
    </row>
    <row r="9837" spans="1:8" x14ac:dyDescent="0.3">
      <c r="A9837" s="29">
        <v>27635261</v>
      </c>
      <c r="B9837" s="29" t="s">
        <v>18</v>
      </c>
      <c r="C9837" s="29" t="s">
        <v>21404</v>
      </c>
      <c r="D9837" s="29" t="s">
        <v>21405</v>
      </c>
      <c r="E9837" s="29" t="s">
        <v>67</v>
      </c>
      <c r="F9837" s="30">
        <v>45951.576180555552</v>
      </c>
      <c r="G9837" s="31">
        <v>45951.636099537034</v>
      </c>
      <c r="H9837" s="32">
        <v>0</v>
      </c>
    </row>
    <row r="9838" spans="1:8" x14ac:dyDescent="0.3">
      <c r="A9838" s="29">
        <v>27588012</v>
      </c>
      <c r="B9838" s="29" t="s">
        <v>18</v>
      </c>
      <c r="C9838" s="29" t="s">
        <v>21406</v>
      </c>
      <c r="D9838" s="29" t="s">
        <v>21407</v>
      </c>
      <c r="E9838" s="29" t="s">
        <v>67</v>
      </c>
      <c r="F9838" s="30">
        <v>45944.751539351855</v>
      </c>
      <c r="G9838" s="31">
        <v>45944.803530092591</v>
      </c>
      <c r="H9838" s="32">
        <v>0</v>
      </c>
    </row>
    <row r="9839" spans="1:8" x14ac:dyDescent="0.3">
      <c r="A9839" s="29">
        <v>27577827</v>
      </c>
      <c r="B9839" s="29" t="s">
        <v>18</v>
      </c>
      <c r="C9839" s="29" t="s">
        <v>21408</v>
      </c>
      <c r="D9839" s="29" t="s">
        <v>21409</v>
      </c>
      <c r="E9839" s="29" t="s">
        <v>67</v>
      </c>
      <c r="F9839" s="30">
        <v>45940.489641203705</v>
      </c>
      <c r="G9839" s="31">
        <v>45940.60733796296</v>
      </c>
      <c r="H9839" s="32">
        <v>0</v>
      </c>
    </row>
    <row r="9840" spans="1:8" x14ac:dyDescent="0.3">
      <c r="A9840" s="29">
        <v>27587141</v>
      </c>
      <c r="B9840" s="29" t="s">
        <v>18</v>
      </c>
      <c r="C9840" s="29" t="s">
        <v>21410</v>
      </c>
      <c r="D9840" s="29" t="s">
        <v>21411</v>
      </c>
      <c r="E9840" s="29" t="s">
        <v>67</v>
      </c>
      <c r="F9840" s="30">
        <v>45944.583472222221</v>
      </c>
      <c r="G9840" s="31">
        <v>45944.708009259259</v>
      </c>
      <c r="H9840" s="32">
        <v>0</v>
      </c>
    </row>
    <row r="9841" spans="1:8" x14ac:dyDescent="0.3">
      <c r="A9841" s="29">
        <v>27641347</v>
      </c>
      <c r="B9841" s="29" t="s">
        <v>18</v>
      </c>
      <c r="C9841" s="29" t="s">
        <v>21412</v>
      </c>
      <c r="D9841" s="29" t="s">
        <v>21413</v>
      </c>
      <c r="E9841" s="29" t="s">
        <v>67</v>
      </c>
      <c r="F9841" s="30">
        <v>45953.71502314815</v>
      </c>
      <c r="G9841" s="31">
        <v>45953.771724537037</v>
      </c>
      <c r="H9841" s="32">
        <v>0</v>
      </c>
    </row>
    <row r="9842" spans="1:8" x14ac:dyDescent="0.3">
      <c r="A9842" s="29">
        <v>27646850</v>
      </c>
      <c r="B9842" s="29" t="s">
        <v>18</v>
      </c>
      <c r="C9842" s="29" t="s">
        <v>21414</v>
      </c>
      <c r="D9842" s="29" t="s">
        <v>21415</v>
      </c>
      <c r="E9842" s="29" t="s">
        <v>67</v>
      </c>
      <c r="F9842" s="30">
        <v>45954.370486111111</v>
      </c>
      <c r="G9842" s="31">
        <v>45954.412719907406</v>
      </c>
      <c r="H9842" s="32">
        <v>0</v>
      </c>
    </row>
    <row r="9843" spans="1:8" x14ac:dyDescent="0.3">
      <c r="A9843" s="29">
        <v>27613054</v>
      </c>
      <c r="B9843" s="29" t="s">
        <v>18</v>
      </c>
      <c r="C9843" s="29" t="s">
        <v>21416</v>
      </c>
      <c r="D9843" s="29" t="s">
        <v>21417</v>
      </c>
      <c r="E9843" s="29" t="s">
        <v>67</v>
      </c>
      <c r="F9843" s="30">
        <v>45947.700416666667</v>
      </c>
      <c r="G9843" s="31">
        <v>45947.778703703705</v>
      </c>
      <c r="H9843" s="32">
        <v>0</v>
      </c>
    </row>
    <row r="9844" spans="1:8" x14ac:dyDescent="0.3">
      <c r="A9844" s="29">
        <v>27587148</v>
      </c>
      <c r="B9844" s="29" t="s">
        <v>18</v>
      </c>
      <c r="C9844" s="29" t="s">
        <v>21418</v>
      </c>
      <c r="D9844" s="29" t="s">
        <v>21419</v>
      </c>
      <c r="E9844" s="29" t="s">
        <v>67</v>
      </c>
      <c r="F9844" s="30">
        <v>45944.58734953704</v>
      </c>
      <c r="G9844" s="31">
        <v>45944.711701388886</v>
      </c>
      <c r="H9844" s="32">
        <v>0</v>
      </c>
    </row>
    <row r="9845" spans="1:8" x14ac:dyDescent="0.3">
      <c r="A9845" s="29">
        <v>27583746</v>
      </c>
      <c r="B9845" s="29" t="s">
        <v>18</v>
      </c>
      <c r="C9845" s="29" t="s">
        <v>21420</v>
      </c>
      <c r="D9845" s="29" t="s">
        <v>21421</v>
      </c>
      <c r="E9845" s="29" t="s">
        <v>67</v>
      </c>
      <c r="F9845" s="30">
        <v>45943.666701388887</v>
      </c>
      <c r="G9845" s="31">
        <v>45943.828368055554</v>
      </c>
      <c r="H9845" s="32">
        <v>0</v>
      </c>
    </row>
    <row r="9846" spans="1:8" x14ac:dyDescent="0.3">
      <c r="A9846" s="29">
        <v>27547999</v>
      </c>
      <c r="B9846" s="29" t="s">
        <v>18</v>
      </c>
      <c r="C9846" s="29" t="s">
        <v>21422</v>
      </c>
      <c r="D9846" s="29" t="s">
        <v>21423</v>
      </c>
      <c r="E9846" s="29" t="s">
        <v>67</v>
      </c>
      <c r="F9846" s="30">
        <v>45932.468819444446</v>
      </c>
      <c r="G9846" s="31">
        <v>45932.784120370372</v>
      </c>
      <c r="H9846" s="32">
        <v>0</v>
      </c>
    </row>
    <row r="9847" spans="1:8" x14ac:dyDescent="0.3">
      <c r="A9847" s="29">
        <v>27549162</v>
      </c>
      <c r="B9847" s="29" t="s">
        <v>18</v>
      </c>
      <c r="C9847" s="29" t="s">
        <v>21424</v>
      </c>
      <c r="D9847" s="29" t="s">
        <v>21425</v>
      </c>
      <c r="E9847" s="29" t="s">
        <v>67</v>
      </c>
      <c r="F9847" s="30">
        <v>45932.810879629629</v>
      </c>
      <c r="G9847" s="31">
        <v>45932.858958333331</v>
      </c>
      <c r="H9847" s="32">
        <v>0</v>
      </c>
    </row>
    <row r="9848" spans="1:8" x14ac:dyDescent="0.3">
      <c r="A9848" s="29">
        <v>27548143</v>
      </c>
      <c r="B9848" s="29" t="s">
        <v>18</v>
      </c>
      <c r="C9848" s="29" t="s">
        <v>21426</v>
      </c>
      <c r="D9848" s="29" t="s">
        <v>21427</v>
      </c>
      <c r="E9848" s="29" t="s">
        <v>67</v>
      </c>
      <c r="F9848" s="30">
        <v>45932.520983796298</v>
      </c>
      <c r="G9848" s="31">
        <v>45932.780902777777</v>
      </c>
      <c r="H9848" s="32">
        <v>0</v>
      </c>
    </row>
    <row r="9849" spans="1:8" x14ac:dyDescent="0.3">
      <c r="A9849" s="29">
        <v>27690840</v>
      </c>
      <c r="B9849" s="29" t="s">
        <v>18</v>
      </c>
      <c r="C9849" s="29" t="s">
        <v>21428</v>
      </c>
      <c r="D9849" s="29" t="s">
        <v>21429</v>
      </c>
      <c r="E9849" s="29" t="s">
        <v>67</v>
      </c>
      <c r="F9849" s="30">
        <v>45961.616388888891</v>
      </c>
      <c r="G9849" s="31">
        <v>45961.664710648147</v>
      </c>
      <c r="H9849" s="32">
        <v>0</v>
      </c>
    </row>
    <row r="9850" spans="1:8" x14ac:dyDescent="0.3">
      <c r="A9850" s="29">
        <v>27583507</v>
      </c>
      <c r="B9850" s="29" t="s">
        <v>18</v>
      </c>
      <c r="C9850" s="29" t="s">
        <v>21430</v>
      </c>
      <c r="D9850" s="29" t="s">
        <v>21431</v>
      </c>
      <c r="E9850" s="29" t="s">
        <v>67</v>
      </c>
      <c r="F9850" s="30">
        <v>45943.534456018519</v>
      </c>
      <c r="G9850" s="31">
        <v>45943.687465277777</v>
      </c>
      <c r="H9850" s="32">
        <v>0</v>
      </c>
    </row>
    <row r="9851" spans="1:8" x14ac:dyDescent="0.3">
      <c r="A9851" s="29">
        <v>27606677</v>
      </c>
      <c r="B9851" s="29" t="s">
        <v>18</v>
      </c>
      <c r="C9851" s="29" t="s">
        <v>21432</v>
      </c>
      <c r="D9851" s="29" t="s">
        <v>21433</v>
      </c>
      <c r="E9851" s="29" t="s">
        <v>67</v>
      </c>
      <c r="F9851" s="30">
        <v>45946.670613425929</v>
      </c>
      <c r="G9851" s="31">
        <v>45946.892523148148</v>
      </c>
      <c r="H9851" s="32">
        <v>0</v>
      </c>
    </row>
    <row r="9852" spans="1:8" x14ac:dyDescent="0.3">
      <c r="A9852" s="29">
        <v>27545994</v>
      </c>
      <c r="B9852" s="29" t="s">
        <v>18</v>
      </c>
      <c r="C9852" s="29" t="s">
        <v>21434</v>
      </c>
      <c r="D9852" s="29" t="s">
        <v>21435</v>
      </c>
      <c r="E9852" s="29" t="s">
        <v>67</v>
      </c>
      <c r="F9852" s="30">
        <v>45931.532164351855</v>
      </c>
      <c r="G9852" s="31">
        <v>45931.679293981484</v>
      </c>
      <c r="H9852" s="32">
        <v>0</v>
      </c>
    </row>
    <row r="9853" spans="1:8" x14ac:dyDescent="0.3">
      <c r="A9853" s="29">
        <v>27634294</v>
      </c>
      <c r="B9853" s="29" t="s">
        <v>18</v>
      </c>
      <c r="C9853" s="29" t="s">
        <v>21436</v>
      </c>
      <c r="D9853" s="29" t="s">
        <v>21437</v>
      </c>
      <c r="E9853" s="29" t="s">
        <v>67</v>
      </c>
      <c r="F9853" s="30">
        <v>45951.665138888886</v>
      </c>
      <c r="G9853" s="31">
        <v>45951.781041666669</v>
      </c>
      <c r="H9853" s="32">
        <v>0</v>
      </c>
    </row>
    <row r="9854" spans="1:8" x14ac:dyDescent="0.3">
      <c r="A9854" s="29">
        <v>27546113</v>
      </c>
      <c r="B9854" s="29" t="s">
        <v>18</v>
      </c>
      <c r="C9854" s="29" t="s">
        <v>21438</v>
      </c>
      <c r="D9854" s="29" t="s">
        <v>21439</v>
      </c>
      <c r="E9854" s="29" t="s">
        <v>67</v>
      </c>
      <c r="F9854" s="30">
        <v>45931.589768518519</v>
      </c>
      <c r="G9854" s="31">
        <v>45931.684247685182</v>
      </c>
      <c r="H9854" s="32">
        <v>0</v>
      </c>
    </row>
    <row r="9855" spans="1:8" x14ac:dyDescent="0.3">
      <c r="A9855" s="29">
        <v>27546007</v>
      </c>
      <c r="B9855" s="29" t="s">
        <v>18</v>
      </c>
      <c r="C9855" s="29" t="s">
        <v>21440</v>
      </c>
      <c r="D9855" s="29" t="s">
        <v>21441</v>
      </c>
      <c r="E9855" s="29" t="s">
        <v>67</v>
      </c>
      <c r="F9855" s="30">
        <v>45931.548506944448</v>
      </c>
      <c r="G9855" s="31">
        <v>45931.686909722222</v>
      </c>
      <c r="H9855" s="32">
        <v>0</v>
      </c>
    </row>
    <row r="9856" spans="1:8" x14ac:dyDescent="0.3">
      <c r="A9856" s="29">
        <v>27545999</v>
      </c>
      <c r="B9856" s="29" t="s">
        <v>18</v>
      </c>
      <c r="C9856" s="29" t="s">
        <v>21442</v>
      </c>
      <c r="D9856" s="29" t="s">
        <v>21443</v>
      </c>
      <c r="E9856" s="29" t="s">
        <v>67</v>
      </c>
      <c r="F9856" s="30">
        <v>45931.536678240744</v>
      </c>
      <c r="G9856" s="31">
        <v>45931.691041666665</v>
      </c>
      <c r="H9856" s="32">
        <v>0</v>
      </c>
    </row>
    <row r="9857" spans="1:8" x14ac:dyDescent="0.3">
      <c r="A9857" s="29">
        <v>27545648</v>
      </c>
      <c r="B9857" s="29" t="s">
        <v>18</v>
      </c>
      <c r="C9857" s="29" t="s">
        <v>21444</v>
      </c>
      <c r="D9857" s="29" t="s">
        <v>21445</v>
      </c>
      <c r="E9857" s="29" t="s">
        <v>67</v>
      </c>
      <c r="F9857" s="30">
        <v>45931.425011574072</v>
      </c>
      <c r="G9857" s="31">
        <v>45931.463287037041</v>
      </c>
      <c r="H9857" s="32">
        <v>0</v>
      </c>
    </row>
    <row r="9858" spans="1:8" x14ac:dyDescent="0.3">
      <c r="A9858" s="29">
        <v>27546450</v>
      </c>
      <c r="B9858" s="29" t="s">
        <v>18</v>
      </c>
      <c r="C9858" s="29" t="s">
        <v>21446</v>
      </c>
      <c r="D9858" s="29" t="s">
        <v>21447</v>
      </c>
      <c r="E9858" s="29" t="s">
        <v>67</v>
      </c>
      <c r="F9858" s="30">
        <v>45931.700127314813</v>
      </c>
      <c r="G9858" s="31">
        <v>45931.860173611109</v>
      </c>
      <c r="H9858" s="32">
        <v>0</v>
      </c>
    </row>
    <row r="9859" spans="1:8" x14ac:dyDescent="0.3">
      <c r="A9859" s="29">
        <v>27638490</v>
      </c>
      <c r="B9859" s="29" t="s">
        <v>18</v>
      </c>
      <c r="C9859" s="29" t="s">
        <v>21448</v>
      </c>
      <c r="D9859" s="29" t="s">
        <v>21449</v>
      </c>
      <c r="E9859" s="29" t="s">
        <v>67</v>
      </c>
      <c r="F9859" s="30">
        <v>45952.750092592592</v>
      </c>
      <c r="G9859" s="31">
        <v>45952.811863425923</v>
      </c>
      <c r="H9859" s="32">
        <v>0</v>
      </c>
    </row>
    <row r="9860" spans="1:8" x14ac:dyDescent="0.3">
      <c r="A9860" s="29">
        <v>27545966</v>
      </c>
      <c r="B9860" s="29" t="s">
        <v>18</v>
      </c>
      <c r="C9860" s="29" t="s">
        <v>21450</v>
      </c>
      <c r="D9860" s="29" t="s">
        <v>21451</v>
      </c>
      <c r="E9860" s="29" t="s">
        <v>67</v>
      </c>
      <c r="F9860" s="30">
        <v>45931.519293981481</v>
      </c>
      <c r="G9860" s="31">
        <v>45931.694305555553</v>
      </c>
      <c r="H9860" s="32">
        <v>0</v>
      </c>
    </row>
    <row r="9861" spans="1:8" x14ac:dyDescent="0.3">
      <c r="A9861" s="29">
        <v>27546369</v>
      </c>
      <c r="B9861" s="29" t="s">
        <v>18</v>
      </c>
      <c r="C9861" s="29" t="s">
        <v>21452</v>
      </c>
      <c r="D9861" s="29" t="s">
        <v>21453</v>
      </c>
      <c r="E9861" s="29" t="s">
        <v>67</v>
      </c>
      <c r="F9861" s="30">
        <v>45931.664664351854</v>
      </c>
      <c r="G9861" s="31">
        <v>45931.694641203707</v>
      </c>
      <c r="H9861" s="32">
        <v>0</v>
      </c>
    </row>
    <row r="9862" spans="1:8" x14ac:dyDescent="0.3">
      <c r="A9862" s="29">
        <v>27546550</v>
      </c>
      <c r="B9862" s="29" t="s">
        <v>18</v>
      </c>
      <c r="C9862" s="29" t="s">
        <v>21454</v>
      </c>
      <c r="D9862" s="29" t="s">
        <v>21455</v>
      </c>
      <c r="E9862" s="29" t="s">
        <v>67</v>
      </c>
      <c r="F9862" s="30">
        <v>45931.799803240741</v>
      </c>
      <c r="G9862" s="31">
        <v>45931.848333333335</v>
      </c>
      <c r="H9862" s="32">
        <v>0</v>
      </c>
    </row>
    <row r="9863" spans="1:8" x14ac:dyDescent="0.3">
      <c r="A9863" s="29">
        <v>27545577</v>
      </c>
      <c r="B9863" s="29" t="s">
        <v>18</v>
      </c>
      <c r="C9863" s="29" t="s">
        <v>21456</v>
      </c>
      <c r="D9863" s="29" t="s">
        <v>21457</v>
      </c>
      <c r="E9863" s="29" t="s">
        <v>67</v>
      </c>
      <c r="F9863" s="30">
        <v>45931.394618055558</v>
      </c>
      <c r="G9863" s="31">
        <v>45931.46912037037</v>
      </c>
      <c r="H9863" s="32">
        <v>0</v>
      </c>
    </row>
    <row r="9864" spans="1:8" x14ac:dyDescent="0.3">
      <c r="A9864" s="29">
        <v>27557138</v>
      </c>
      <c r="B9864" s="29" t="s">
        <v>18</v>
      </c>
      <c r="C9864" s="29" t="s">
        <v>21458</v>
      </c>
      <c r="D9864" s="29" t="s">
        <v>21459</v>
      </c>
      <c r="E9864" s="29" t="s">
        <v>67</v>
      </c>
      <c r="F9864" s="30">
        <v>45936.481874999998</v>
      </c>
      <c r="G9864" s="31">
        <v>45936.789618055554</v>
      </c>
      <c r="H9864" s="32">
        <v>0</v>
      </c>
    </row>
    <row r="9865" spans="1:8" x14ac:dyDescent="0.3">
      <c r="A9865" s="29">
        <v>27560917</v>
      </c>
      <c r="B9865" s="29" t="s">
        <v>18</v>
      </c>
      <c r="C9865" s="29" t="s">
        <v>21460</v>
      </c>
      <c r="D9865" s="29" t="s">
        <v>21461</v>
      </c>
      <c r="E9865" s="29" t="s">
        <v>67</v>
      </c>
      <c r="F9865" s="30">
        <v>45937.479201388887</v>
      </c>
      <c r="G9865" s="31">
        <v>45937.596956018519</v>
      </c>
      <c r="H9865" s="32">
        <v>0</v>
      </c>
    </row>
    <row r="9866" spans="1:8" x14ac:dyDescent="0.3">
      <c r="A9866" s="29">
        <v>27549550</v>
      </c>
      <c r="B9866" s="29" t="s">
        <v>18</v>
      </c>
      <c r="C9866" s="29" t="s">
        <v>21462</v>
      </c>
      <c r="D9866" s="29" t="s">
        <v>21463</v>
      </c>
      <c r="E9866" s="29" t="s">
        <v>67</v>
      </c>
      <c r="F9866" s="30">
        <v>45933.434884259259</v>
      </c>
      <c r="G9866" s="31">
        <v>45933.756006944444</v>
      </c>
      <c r="H9866" s="32">
        <v>0</v>
      </c>
    </row>
    <row r="9867" spans="1:8" x14ac:dyDescent="0.3">
      <c r="A9867" s="29">
        <v>27681840</v>
      </c>
      <c r="B9867" s="29" t="s">
        <v>18</v>
      </c>
      <c r="C9867" s="29" t="s">
        <v>21464</v>
      </c>
      <c r="D9867" s="29" t="s">
        <v>21465</v>
      </c>
      <c r="E9867" s="29" t="s">
        <v>67</v>
      </c>
      <c r="F9867" s="30">
        <v>45960.540208333332</v>
      </c>
      <c r="G9867" s="31">
        <v>45960.648449074077</v>
      </c>
      <c r="H9867" s="32">
        <v>0</v>
      </c>
    </row>
    <row r="9868" spans="1:8" x14ac:dyDescent="0.3">
      <c r="A9868" s="29">
        <v>27648005</v>
      </c>
      <c r="B9868" s="29" t="s">
        <v>18</v>
      </c>
      <c r="C9868" s="29" t="s">
        <v>21466</v>
      </c>
      <c r="D9868" s="29" t="s">
        <v>21467</v>
      </c>
      <c r="E9868" s="29" t="s">
        <v>67</v>
      </c>
      <c r="F9868" s="30">
        <v>45954.604224537034</v>
      </c>
      <c r="G9868" s="31">
        <v>45954.698807870373</v>
      </c>
      <c r="H9868" s="32">
        <v>0</v>
      </c>
    </row>
    <row r="9869" spans="1:8" x14ac:dyDescent="0.3">
      <c r="A9869" s="29">
        <v>27578538</v>
      </c>
      <c r="B9869" s="29" t="s">
        <v>18</v>
      </c>
      <c r="C9869" s="29" t="s">
        <v>21466</v>
      </c>
      <c r="D9869" s="29" t="s">
        <v>21467</v>
      </c>
      <c r="E9869" s="29" t="s">
        <v>67</v>
      </c>
      <c r="F9869" s="30">
        <v>45940.708391203705</v>
      </c>
      <c r="G9869" s="31">
        <v>45940.898715277777</v>
      </c>
      <c r="H9869" s="32">
        <v>0</v>
      </c>
    </row>
    <row r="9870" spans="1:8" x14ac:dyDescent="0.3">
      <c r="A9870" s="29">
        <v>27546482</v>
      </c>
      <c r="B9870" s="29" t="s">
        <v>18</v>
      </c>
      <c r="C9870" s="29" t="s">
        <v>21468</v>
      </c>
      <c r="D9870" s="29" t="s">
        <v>21469</v>
      </c>
      <c r="E9870" s="29" t="s">
        <v>67</v>
      </c>
      <c r="F9870" s="30">
        <v>45931.708379629628</v>
      </c>
      <c r="G9870" s="31">
        <v>45931.780659722222</v>
      </c>
      <c r="H9870" s="32">
        <v>0</v>
      </c>
    </row>
    <row r="9871" spans="1:8" x14ac:dyDescent="0.3">
      <c r="A9871" s="29">
        <v>27574622</v>
      </c>
      <c r="B9871" s="29" t="s">
        <v>18</v>
      </c>
      <c r="C9871" s="29" t="s">
        <v>21470</v>
      </c>
      <c r="D9871" s="29" t="s">
        <v>21471</v>
      </c>
      <c r="E9871" s="29" t="s">
        <v>67</v>
      </c>
      <c r="F9871" s="30">
        <v>45938.67046296296</v>
      </c>
      <c r="G9871" s="31">
        <v>45939.390844907408</v>
      </c>
      <c r="H9871" s="32">
        <v>0</v>
      </c>
    </row>
    <row r="9872" spans="1:8" x14ac:dyDescent="0.3">
      <c r="A9872" s="29">
        <v>27545626</v>
      </c>
      <c r="B9872" s="29" t="s">
        <v>18</v>
      </c>
      <c r="C9872" s="29" t="s">
        <v>21472</v>
      </c>
      <c r="D9872" s="29" t="s">
        <v>21473</v>
      </c>
      <c r="E9872" s="29" t="s">
        <v>67</v>
      </c>
      <c r="F9872" s="30">
        <v>45931.411678240744</v>
      </c>
      <c r="G9872" s="31">
        <v>45931.778773148151</v>
      </c>
      <c r="H9872" s="32">
        <v>0</v>
      </c>
    </row>
    <row r="9873" spans="1:8" x14ac:dyDescent="0.3">
      <c r="A9873" s="29">
        <v>27578068</v>
      </c>
      <c r="B9873" s="29" t="s">
        <v>18</v>
      </c>
      <c r="C9873" s="29" t="s">
        <v>21474</v>
      </c>
      <c r="D9873" s="29" t="s">
        <v>21475</v>
      </c>
      <c r="E9873" s="29" t="s">
        <v>67</v>
      </c>
      <c r="F9873" s="30">
        <v>45940.604224537034</v>
      </c>
      <c r="G9873" s="31">
        <v>45940.754710648151</v>
      </c>
      <c r="H9873" s="32">
        <v>0</v>
      </c>
    </row>
    <row r="9874" spans="1:8" x14ac:dyDescent="0.3">
      <c r="A9874" s="29">
        <v>27657625</v>
      </c>
      <c r="B9874" s="29" t="s">
        <v>18</v>
      </c>
      <c r="C9874" s="29" t="s">
        <v>21476</v>
      </c>
      <c r="D9874" s="29" t="s">
        <v>21477</v>
      </c>
      <c r="E9874" s="29" t="s">
        <v>67</v>
      </c>
      <c r="F9874" s="30">
        <v>45957.69809027778</v>
      </c>
      <c r="G9874" s="31">
        <v>45957.757349537038</v>
      </c>
      <c r="H9874" s="32">
        <v>0</v>
      </c>
    </row>
    <row r="9875" spans="1:8" x14ac:dyDescent="0.3">
      <c r="A9875" s="29">
        <v>27577379</v>
      </c>
      <c r="B9875" s="29" t="s">
        <v>18</v>
      </c>
      <c r="C9875" s="29" t="s">
        <v>21478</v>
      </c>
      <c r="D9875" s="29" t="s">
        <v>21479</v>
      </c>
      <c r="E9875" s="29" t="s">
        <v>67</v>
      </c>
      <c r="F9875" s="30">
        <v>45940.340868055559</v>
      </c>
      <c r="G9875" s="31">
        <v>45940.588831018518</v>
      </c>
      <c r="H9875" s="32">
        <v>0</v>
      </c>
    </row>
    <row r="9876" spans="1:8" x14ac:dyDescent="0.3">
      <c r="A9876" s="29">
        <v>27574635</v>
      </c>
      <c r="B9876" s="29" t="s">
        <v>18</v>
      </c>
      <c r="C9876" s="29" t="s">
        <v>21480</v>
      </c>
      <c r="D9876" s="29" t="s">
        <v>21481</v>
      </c>
      <c r="E9876" s="29" t="s">
        <v>67</v>
      </c>
      <c r="F9876" s="30">
        <v>45938.687523148146</v>
      </c>
      <c r="G9876" s="31">
        <v>45938.822141203702</v>
      </c>
      <c r="H9876" s="32">
        <v>0</v>
      </c>
    </row>
    <row r="9877" spans="1:8" x14ac:dyDescent="0.3">
      <c r="A9877" s="29">
        <v>27547791</v>
      </c>
      <c r="B9877" s="29" t="s">
        <v>18</v>
      </c>
      <c r="C9877" s="29" t="s">
        <v>21482</v>
      </c>
      <c r="D9877" s="29" t="s">
        <v>21483</v>
      </c>
      <c r="E9877" s="29" t="s">
        <v>67</v>
      </c>
      <c r="F9877" s="30">
        <v>45932.396724537037</v>
      </c>
      <c r="G9877" s="31">
        <v>45932.828564814816</v>
      </c>
      <c r="H9877" s="32">
        <v>0</v>
      </c>
    </row>
    <row r="9878" spans="1:8" x14ac:dyDescent="0.3">
      <c r="A9878" s="29">
        <v>27587733</v>
      </c>
      <c r="B9878" s="29" t="s">
        <v>18</v>
      </c>
      <c r="C9878" s="29" t="s">
        <v>21484</v>
      </c>
      <c r="D9878" s="29" t="s">
        <v>21485</v>
      </c>
      <c r="E9878" s="29" t="s">
        <v>67</v>
      </c>
      <c r="F9878" s="30">
        <v>45944.500057870369</v>
      </c>
      <c r="G9878" s="31">
        <v>45944.75984953704</v>
      </c>
      <c r="H9878" s="32">
        <v>0</v>
      </c>
    </row>
    <row r="9879" spans="1:8" x14ac:dyDescent="0.3">
      <c r="A9879" s="29">
        <v>27546469</v>
      </c>
      <c r="B9879" s="29" t="s">
        <v>18</v>
      </c>
      <c r="C9879" s="29" t="s">
        <v>21486</v>
      </c>
      <c r="D9879" s="29" t="s">
        <v>21487</v>
      </c>
      <c r="E9879" s="29" t="s">
        <v>67</v>
      </c>
      <c r="F9879" s="30">
        <v>45931.720173611109</v>
      </c>
      <c r="G9879" s="31">
        <v>45931.783206018517</v>
      </c>
      <c r="H9879" s="32">
        <v>0</v>
      </c>
    </row>
    <row r="9880" spans="1:8" x14ac:dyDescent="0.3">
      <c r="A9880" s="29">
        <v>27606314</v>
      </c>
      <c r="B9880" s="29" t="s">
        <v>18</v>
      </c>
      <c r="C9880" s="29" t="s">
        <v>21488</v>
      </c>
      <c r="D9880" s="29" t="s">
        <v>21489</v>
      </c>
      <c r="E9880" s="29" t="s">
        <v>67</v>
      </c>
      <c r="F9880" s="30">
        <v>45946.541724537034</v>
      </c>
      <c r="G9880" s="31">
        <v>45946.759560185186</v>
      </c>
      <c r="H9880" s="32">
        <v>0</v>
      </c>
    </row>
    <row r="9881" spans="1:8" x14ac:dyDescent="0.3">
      <c r="A9881" s="29">
        <v>27545948</v>
      </c>
      <c r="B9881" s="29" t="s">
        <v>18</v>
      </c>
      <c r="C9881" s="29" t="s">
        <v>21490</v>
      </c>
      <c r="D9881" s="29" t="s">
        <v>21491</v>
      </c>
      <c r="E9881" s="29" t="s">
        <v>67</v>
      </c>
      <c r="F9881" s="30">
        <v>45931.500057870369</v>
      </c>
      <c r="G9881" s="31">
        <v>45931.780960648146</v>
      </c>
      <c r="H9881" s="32">
        <v>0</v>
      </c>
    </row>
    <row r="9882" spans="1:8" x14ac:dyDescent="0.3">
      <c r="A9882" s="29">
        <v>27573089</v>
      </c>
      <c r="B9882" s="29" t="s">
        <v>18</v>
      </c>
      <c r="C9882" s="29" t="s">
        <v>21492</v>
      </c>
      <c r="D9882" s="29" t="s">
        <v>21493</v>
      </c>
      <c r="E9882" s="29" t="s">
        <v>67</v>
      </c>
      <c r="F9882" s="30">
        <v>45938.423981481479</v>
      </c>
      <c r="G9882" s="31">
        <v>45938.82309027778</v>
      </c>
      <c r="H9882" s="32">
        <v>0</v>
      </c>
    </row>
    <row r="9883" spans="1:8" x14ac:dyDescent="0.3">
      <c r="A9883" s="29">
        <v>27612850</v>
      </c>
      <c r="B9883" s="29" t="s">
        <v>18</v>
      </c>
      <c r="C9883" s="29" t="s">
        <v>21494</v>
      </c>
      <c r="D9883" s="29" t="s">
        <v>21495</v>
      </c>
      <c r="E9883" s="29" t="s">
        <v>67</v>
      </c>
      <c r="F9883" s="30">
        <v>45947.479201388887</v>
      </c>
      <c r="G9883" s="31">
        <v>45947.76630787037</v>
      </c>
      <c r="H9883" s="32">
        <v>0</v>
      </c>
    </row>
    <row r="9884" spans="1:8" x14ac:dyDescent="0.3">
      <c r="A9884" s="29">
        <v>27606508</v>
      </c>
      <c r="B9884" s="29" t="s">
        <v>18</v>
      </c>
      <c r="C9884" s="29" t="s">
        <v>21496</v>
      </c>
      <c r="D9884" s="29" t="s">
        <v>21497</v>
      </c>
      <c r="E9884" s="29" t="s">
        <v>67</v>
      </c>
      <c r="F9884" s="30">
        <v>45946.624513888892</v>
      </c>
      <c r="G9884" s="31">
        <v>45946.764930555553</v>
      </c>
      <c r="H9884" s="32">
        <v>0</v>
      </c>
    </row>
    <row r="9885" spans="1:8" x14ac:dyDescent="0.3">
      <c r="A9885" s="29">
        <v>27546016</v>
      </c>
      <c r="B9885" s="29" t="s">
        <v>18</v>
      </c>
      <c r="C9885" s="29" t="s">
        <v>21498</v>
      </c>
      <c r="D9885" s="29" t="s">
        <v>21499</v>
      </c>
      <c r="E9885" s="29" t="s">
        <v>67</v>
      </c>
      <c r="F9885" s="30">
        <v>45931.535613425927</v>
      </c>
      <c r="G9885" s="31">
        <v>45931.768819444442</v>
      </c>
      <c r="H9885" s="32">
        <v>0</v>
      </c>
    </row>
    <row r="9886" spans="1:8" x14ac:dyDescent="0.3">
      <c r="A9886" s="29">
        <v>27557222</v>
      </c>
      <c r="B9886" s="29" t="s">
        <v>18</v>
      </c>
      <c r="C9886" s="29" t="s">
        <v>21500</v>
      </c>
      <c r="D9886" s="29" t="s">
        <v>21501</v>
      </c>
      <c r="E9886" s="29" t="s">
        <v>67</v>
      </c>
      <c r="F9886" s="30">
        <v>45936.539895833332</v>
      </c>
      <c r="G9886" s="31">
        <v>45936.765115740738</v>
      </c>
      <c r="H9886" s="32">
        <v>0</v>
      </c>
    </row>
    <row r="9887" spans="1:8" x14ac:dyDescent="0.3">
      <c r="A9887" s="29">
        <v>27638368</v>
      </c>
      <c r="B9887" s="29" t="s">
        <v>18</v>
      </c>
      <c r="C9887" s="29" t="s">
        <v>21502</v>
      </c>
      <c r="D9887" s="29" t="s">
        <v>21503</v>
      </c>
      <c r="E9887" s="29" t="s">
        <v>67</v>
      </c>
      <c r="F9887" s="30">
        <v>45952.692291666666</v>
      </c>
      <c r="G9887" s="31">
        <v>45952.767835648148</v>
      </c>
      <c r="H9887" s="32">
        <v>0</v>
      </c>
    </row>
    <row r="9888" spans="1:8" x14ac:dyDescent="0.3">
      <c r="A9888" s="29">
        <v>27546019</v>
      </c>
      <c r="B9888" s="29" t="s">
        <v>18</v>
      </c>
      <c r="C9888" s="29" t="s">
        <v>21504</v>
      </c>
      <c r="D9888" s="29" t="s">
        <v>21505</v>
      </c>
      <c r="E9888" s="29" t="s">
        <v>67</v>
      </c>
      <c r="F9888" s="30">
        <v>45931.541701388887</v>
      </c>
      <c r="G9888" s="31">
        <v>45931.772928240738</v>
      </c>
      <c r="H9888" s="32">
        <v>0</v>
      </c>
    </row>
    <row r="9889" spans="1:8" x14ac:dyDescent="0.3">
      <c r="A9889" s="29">
        <v>27547672</v>
      </c>
      <c r="B9889" s="29" t="s">
        <v>18</v>
      </c>
      <c r="C9889" s="29" t="s">
        <v>21506</v>
      </c>
      <c r="D9889" s="29" t="s">
        <v>21507</v>
      </c>
      <c r="E9889" s="29" t="s">
        <v>67</v>
      </c>
      <c r="F9889" s="30">
        <v>45932.373784722222</v>
      </c>
      <c r="G9889" s="31">
        <v>45932.819247685184</v>
      </c>
      <c r="H9889" s="32">
        <v>0</v>
      </c>
    </row>
    <row r="9890" spans="1:8" x14ac:dyDescent="0.3">
      <c r="A9890" s="29">
        <v>27577986</v>
      </c>
      <c r="B9890" s="29" t="s">
        <v>18</v>
      </c>
      <c r="C9890" s="29" t="s">
        <v>21508</v>
      </c>
      <c r="D9890" s="29" t="s">
        <v>21509</v>
      </c>
      <c r="E9890" s="29" t="s">
        <v>67</v>
      </c>
      <c r="F9890" s="30">
        <v>45940.584386574075</v>
      </c>
      <c r="G9890" s="31">
        <v>45940.760289351849</v>
      </c>
      <c r="H9890" s="32">
        <v>0</v>
      </c>
    </row>
    <row r="9891" spans="1:8" x14ac:dyDescent="0.3">
      <c r="A9891" s="29">
        <v>27679532</v>
      </c>
      <c r="B9891" s="29" t="s">
        <v>18</v>
      </c>
      <c r="C9891" s="29" t="s">
        <v>21510</v>
      </c>
      <c r="D9891" s="29" t="s">
        <v>21511</v>
      </c>
      <c r="E9891" s="29" t="s">
        <v>67</v>
      </c>
      <c r="F9891" s="30">
        <v>45958.391759259262</v>
      </c>
      <c r="G9891" s="31">
        <v>45958.870671296296</v>
      </c>
      <c r="H9891" s="32">
        <v>0</v>
      </c>
    </row>
    <row r="9892" spans="1:8" x14ac:dyDescent="0.3">
      <c r="A9892" s="29">
        <v>27557110</v>
      </c>
      <c r="B9892" s="29" t="s">
        <v>18</v>
      </c>
      <c r="C9892" s="29" t="s">
        <v>21512</v>
      </c>
      <c r="D9892" s="29" t="s">
        <v>21513</v>
      </c>
      <c r="E9892" s="29" t="s">
        <v>67</v>
      </c>
      <c r="F9892" s="30">
        <v>45936.467916666668</v>
      </c>
      <c r="G9892" s="31">
        <v>45936.761238425926</v>
      </c>
      <c r="H9892" s="32">
        <v>0</v>
      </c>
    </row>
    <row r="9893" spans="1:8" x14ac:dyDescent="0.3">
      <c r="A9893" s="29">
        <v>27576493</v>
      </c>
      <c r="B9893" s="29" t="s">
        <v>18</v>
      </c>
      <c r="C9893" s="29" t="s">
        <v>20092</v>
      </c>
      <c r="D9893" s="29" t="s">
        <v>21514</v>
      </c>
      <c r="E9893" s="29" t="s">
        <v>67</v>
      </c>
      <c r="F9893" s="30">
        <v>45939.459201388891</v>
      </c>
      <c r="G9893" s="31">
        <v>45939.766331018516</v>
      </c>
      <c r="H9893" s="32">
        <v>0</v>
      </c>
    </row>
    <row r="9894" spans="1:8" x14ac:dyDescent="0.3">
      <c r="A9894" s="29">
        <v>27574620</v>
      </c>
      <c r="B9894" s="29" t="s">
        <v>18</v>
      </c>
      <c r="C9894" s="29" t="s">
        <v>21515</v>
      </c>
      <c r="D9894" s="29" t="s">
        <v>21516</v>
      </c>
      <c r="E9894" s="29" t="s">
        <v>67</v>
      </c>
      <c r="F9894" s="30">
        <v>45938.669386574074</v>
      </c>
      <c r="G9894" s="31">
        <v>45939.38616898148</v>
      </c>
      <c r="H9894" s="32">
        <v>0</v>
      </c>
    </row>
    <row r="9895" spans="1:8" x14ac:dyDescent="0.3">
      <c r="A9895" s="29">
        <v>27562757</v>
      </c>
      <c r="B9895" s="29" t="s">
        <v>18</v>
      </c>
      <c r="C9895" s="29" t="s">
        <v>21517</v>
      </c>
      <c r="D9895" s="29" t="s">
        <v>21518</v>
      </c>
      <c r="E9895" s="29" t="s">
        <v>67</v>
      </c>
      <c r="F9895" s="30">
        <v>45937.747557870367</v>
      </c>
      <c r="G9895" s="31">
        <v>45937.76934027778</v>
      </c>
      <c r="H9895" s="32">
        <v>0</v>
      </c>
    </row>
    <row r="9896" spans="1:8" x14ac:dyDescent="0.3">
      <c r="A9896" s="29">
        <v>27562687</v>
      </c>
      <c r="B9896" s="29" t="s">
        <v>18</v>
      </c>
      <c r="C9896" s="29" t="s">
        <v>21519</v>
      </c>
      <c r="D9896" s="29" t="s">
        <v>21520</v>
      </c>
      <c r="E9896" s="29" t="s">
        <v>67</v>
      </c>
      <c r="F9896" s="30">
        <v>45937.687754629631</v>
      </c>
      <c r="G9896" s="31">
        <v>45937.76730324074</v>
      </c>
      <c r="H9896" s="32">
        <v>0</v>
      </c>
    </row>
    <row r="9897" spans="1:8" x14ac:dyDescent="0.3">
      <c r="A9897" s="29">
        <v>27638376</v>
      </c>
      <c r="B9897" s="29" t="s">
        <v>18</v>
      </c>
      <c r="C9897" s="29" t="s">
        <v>21521</v>
      </c>
      <c r="D9897" s="29" t="s">
        <v>21522</v>
      </c>
      <c r="E9897" s="29" t="s">
        <v>67</v>
      </c>
      <c r="F9897" s="30">
        <v>45952.697638888887</v>
      </c>
      <c r="G9897" s="31">
        <v>45952.763888888891</v>
      </c>
      <c r="H9897" s="32">
        <v>0</v>
      </c>
    </row>
    <row r="9898" spans="1:8" x14ac:dyDescent="0.3">
      <c r="A9898" s="29">
        <v>27548312</v>
      </c>
      <c r="B9898" s="29" t="s">
        <v>18</v>
      </c>
      <c r="C9898" s="29" t="s">
        <v>21523</v>
      </c>
      <c r="D9898" s="29" t="s">
        <v>21524</v>
      </c>
      <c r="E9898" s="29" t="s">
        <v>67</v>
      </c>
      <c r="F9898" s="30">
        <v>45932.5625462963</v>
      </c>
      <c r="G9898" s="31">
        <v>45932.815509259257</v>
      </c>
      <c r="H9898" s="32">
        <v>0</v>
      </c>
    </row>
    <row r="9899" spans="1:8" x14ac:dyDescent="0.3">
      <c r="A9899" s="29">
        <v>27638180</v>
      </c>
      <c r="B9899" s="29" t="s">
        <v>18</v>
      </c>
      <c r="C9899" s="29" t="s">
        <v>21525</v>
      </c>
      <c r="D9899" s="29" t="s">
        <v>21526</v>
      </c>
      <c r="E9899" s="29" t="s">
        <v>67</v>
      </c>
      <c r="F9899" s="30">
        <v>45952.645868055559</v>
      </c>
      <c r="G9899" s="31">
        <v>45952.761203703703</v>
      </c>
      <c r="H9899" s="32">
        <v>0</v>
      </c>
    </row>
    <row r="9900" spans="1:8" x14ac:dyDescent="0.3">
      <c r="A9900" s="29">
        <v>27612948</v>
      </c>
      <c r="B9900" s="29" t="s">
        <v>18</v>
      </c>
      <c r="C9900" s="29" t="s">
        <v>21527</v>
      </c>
      <c r="D9900" s="29" t="s">
        <v>21528</v>
      </c>
      <c r="E9900" s="29" t="s">
        <v>67</v>
      </c>
      <c r="F9900" s="30">
        <v>45947.583379629628</v>
      </c>
      <c r="G9900" s="31">
        <v>45948.514826388891</v>
      </c>
      <c r="H9900" s="32">
        <v>0</v>
      </c>
    </row>
    <row r="9901" spans="1:8" x14ac:dyDescent="0.3">
      <c r="A9901" s="29">
        <v>27562234</v>
      </c>
      <c r="B9901" s="29" t="s">
        <v>18</v>
      </c>
      <c r="C9901" s="29" t="s">
        <v>21529</v>
      </c>
      <c r="D9901" s="29" t="s">
        <v>21530</v>
      </c>
      <c r="E9901" s="29" t="s">
        <v>67</v>
      </c>
      <c r="F9901" s="30">
        <v>45937.459236111114</v>
      </c>
      <c r="G9901" s="31">
        <v>45937.771574074075</v>
      </c>
      <c r="H9901" s="32">
        <v>0</v>
      </c>
    </row>
    <row r="9902" spans="1:8" x14ac:dyDescent="0.3">
      <c r="A9902" s="29">
        <v>27546373</v>
      </c>
      <c r="B9902" s="29" t="s">
        <v>18</v>
      </c>
      <c r="C9902" s="29" t="s">
        <v>21531</v>
      </c>
      <c r="D9902" s="29" t="s">
        <v>21532</v>
      </c>
      <c r="E9902" s="29" t="s">
        <v>67</v>
      </c>
      <c r="F9902" s="30">
        <v>45931.66673611111</v>
      </c>
      <c r="G9902" s="31">
        <v>45931.754016203704</v>
      </c>
      <c r="H9902" s="32">
        <v>0</v>
      </c>
    </row>
    <row r="9903" spans="1:8" x14ac:dyDescent="0.3">
      <c r="A9903" s="29">
        <v>27617861</v>
      </c>
      <c r="B9903" s="29" t="s">
        <v>18</v>
      </c>
      <c r="C9903" s="29" t="s">
        <v>21533</v>
      </c>
      <c r="D9903" s="29" t="s">
        <v>21534</v>
      </c>
      <c r="E9903" s="29" t="s">
        <v>67</v>
      </c>
      <c r="F9903" s="30">
        <v>45950.483854166669</v>
      </c>
      <c r="G9903" s="31">
        <v>45950.76048611111</v>
      </c>
      <c r="H9903" s="32">
        <v>0</v>
      </c>
    </row>
    <row r="9904" spans="1:8" x14ac:dyDescent="0.3">
      <c r="A9904" s="29">
        <v>27603338</v>
      </c>
      <c r="B9904" s="29" t="s">
        <v>18</v>
      </c>
      <c r="C9904" s="29" t="s">
        <v>21535</v>
      </c>
      <c r="D9904" s="29" t="s">
        <v>21536</v>
      </c>
      <c r="E9904" s="29" t="s">
        <v>67</v>
      </c>
      <c r="F9904" s="30">
        <v>45945.437534722223</v>
      </c>
      <c r="G9904" s="31">
        <v>45945.775219907409</v>
      </c>
      <c r="H9904" s="32">
        <v>0</v>
      </c>
    </row>
    <row r="9905" spans="1:8" x14ac:dyDescent="0.3">
      <c r="A9905" s="29">
        <v>27606161</v>
      </c>
      <c r="B9905" s="29" t="s">
        <v>18</v>
      </c>
      <c r="C9905" s="29" t="s">
        <v>20017</v>
      </c>
      <c r="D9905" s="29" t="s">
        <v>21537</v>
      </c>
      <c r="E9905" s="29" t="s">
        <v>67</v>
      </c>
      <c r="F9905" s="30">
        <v>45946.479201388887</v>
      </c>
      <c r="G9905" s="31">
        <v>45946.764560185184</v>
      </c>
      <c r="H9905" s="32">
        <v>0</v>
      </c>
    </row>
    <row r="9906" spans="1:8" x14ac:dyDescent="0.3">
      <c r="A9906" s="29">
        <v>27617866</v>
      </c>
      <c r="B9906" s="29" t="s">
        <v>18</v>
      </c>
      <c r="C9906" s="29" t="s">
        <v>21538</v>
      </c>
      <c r="D9906" s="29" t="s">
        <v>21539</v>
      </c>
      <c r="E9906" s="29" t="s">
        <v>67</v>
      </c>
      <c r="F9906" s="30">
        <v>45950.486828703702</v>
      </c>
      <c r="G9906" s="31">
        <v>45950.757650462961</v>
      </c>
      <c r="H9906" s="32">
        <v>0</v>
      </c>
    </row>
    <row r="9907" spans="1:8" x14ac:dyDescent="0.3">
      <c r="A9907" s="29">
        <v>27582368</v>
      </c>
      <c r="B9907" s="29" t="s">
        <v>18</v>
      </c>
      <c r="C9907" s="29" t="s">
        <v>21540</v>
      </c>
      <c r="D9907" s="29" t="s">
        <v>21541</v>
      </c>
      <c r="E9907" s="29" t="s">
        <v>67</v>
      </c>
      <c r="F9907" s="30">
        <v>45943.420555555553</v>
      </c>
      <c r="G9907" s="31">
        <v>45943.808993055558</v>
      </c>
      <c r="H9907" s="32">
        <v>0</v>
      </c>
    </row>
    <row r="9908" spans="1:8" x14ac:dyDescent="0.3">
      <c r="A9908" s="29">
        <v>27618789</v>
      </c>
      <c r="B9908" s="29" t="s">
        <v>18</v>
      </c>
      <c r="C9908" s="29" t="s">
        <v>21542</v>
      </c>
      <c r="D9908" s="29" t="s">
        <v>21543</v>
      </c>
      <c r="E9908" s="29" t="s">
        <v>67</v>
      </c>
      <c r="F9908" s="30">
        <v>45950.747256944444</v>
      </c>
      <c r="G9908" s="31">
        <v>45950.778831018521</v>
      </c>
      <c r="H9908" s="32">
        <v>0</v>
      </c>
    </row>
    <row r="9909" spans="1:8" x14ac:dyDescent="0.3">
      <c r="A9909" s="29">
        <v>27586935</v>
      </c>
      <c r="B9909" s="29" t="s">
        <v>18</v>
      </c>
      <c r="C9909" s="29" t="s">
        <v>16242</v>
      </c>
      <c r="D9909" s="29" t="s">
        <v>21544</v>
      </c>
      <c r="E9909" s="29" t="s">
        <v>67</v>
      </c>
      <c r="F9909" s="30">
        <v>45944.479201388887</v>
      </c>
      <c r="G9909" s="31">
        <v>45944.554189814815</v>
      </c>
      <c r="H9909" s="32">
        <v>0</v>
      </c>
    </row>
    <row r="9910" spans="1:8" x14ac:dyDescent="0.3">
      <c r="A9910" s="29">
        <v>27606531</v>
      </c>
      <c r="B9910" s="29" t="s">
        <v>18</v>
      </c>
      <c r="C9910" s="29" t="s">
        <v>21545</v>
      </c>
      <c r="D9910" s="29" t="s">
        <v>21546</v>
      </c>
      <c r="E9910" s="29" t="s">
        <v>67</v>
      </c>
      <c r="F9910" s="30">
        <v>45946.618067129632</v>
      </c>
      <c r="G9910" s="31">
        <v>45946.763761574075</v>
      </c>
      <c r="H9910" s="32">
        <v>0</v>
      </c>
    </row>
    <row r="9911" spans="1:8" x14ac:dyDescent="0.3">
      <c r="A9911" s="29">
        <v>27635186</v>
      </c>
      <c r="B9911" s="29" t="s">
        <v>18</v>
      </c>
      <c r="C9911" s="29" t="s">
        <v>21547</v>
      </c>
      <c r="D9911" s="29" t="s">
        <v>21548</v>
      </c>
      <c r="E9911" s="29" t="s">
        <v>67</v>
      </c>
      <c r="F9911" s="30">
        <v>45951.520891203705</v>
      </c>
      <c r="G9911" s="31">
        <v>45951.763773148145</v>
      </c>
      <c r="H9911" s="32">
        <v>0</v>
      </c>
    </row>
    <row r="9912" spans="1:8" x14ac:dyDescent="0.3">
      <c r="A9912" s="29">
        <v>27549819</v>
      </c>
      <c r="B9912" s="29" t="s">
        <v>18</v>
      </c>
      <c r="C9912" s="29" t="s">
        <v>21549</v>
      </c>
      <c r="D9912" s="29" t="s">
        <v>21550</v>
      </c>
      <c r="E9912" s="29" t="s">
        <v>67</v>
      </c>
      <c r="F9912" s="30">
        <v>45933.569178240738</v>
      </c>
      <c r="G9912" s="31">
        <v>45933.764120370368</v>
      </c>
      <c r="H9912" s="32">
        <v>0</v>
      </c>
    </row>
    <row r="9913" spans="1:8" x14ac:dyDescent="0.3">
      <c r="A9913" s="29">
        <v>27617679</v>
      </c>
      <c r="B9913" s="29" t="s">
        <v>18</v>
      </c>
      <c r="C9913" s="29" t="s">
        <v>21551</v>
      </c>
      <c r="D9913" s="29" t="s">
        <v>21552</v>
      </c>
      <c r="E9913" s="29" t="s">
        <v>67</v>
      </c>
      <c r="F9913" s="30">
        <v>45950.437881944446</v>
      </c>
      <c r="G9913" s="31">
        <v>45950.766192129631</v>
      </c>
      <c r="H9913" s="32">
        <v>0</v>
      </c>
    </row>
    <row r="9914" spans="1:8" x14ac:dyDescent="0.3">
      <c r="A9914" s="29">
        <v>27637038</v>
      </c>
      <c r="B9914" s="29" t="s">
        <v>18</v>
      </c>
      <c r="C9914" s="29" t="s">
        <v>21553</v>
      </c>
      <c r="D9914" s="29" t="s">
        <v>21554</v>
      </c>
      <c r="E9914" s="29" t="s">
        <v>67</v>
      </c>
      <c r="F9914" s="30">
        <v>45952.458368055559</v>
      </c>
      <c r="G9914" s="31">
        <v>45952.771504629629</v>
      </c>
      <c r="H9914" s="32">
        <v>0</v>
      </c>
    </row>
    <row r="9915" spans="1:8" x14ac:dyDescent="0.3">
      <c r="A9915" s="29">
        <v>27562568</v>
      </c>
      <c r="B9915" s="29" t="s">
        <v>18</v>
      </c>
      <c r="C9915" s="29" t="s">
        <v>21555</v>
      </c>
      <c r="D9915" s="29" t="s">
        <v>21556</v>
      </c>
      <c r="E9915" s="29" t="s">
        <v>67</v>
      </c>
      <c r="F9915" s="30">
        <v>45937.663298611114</v>
      </c>
      <c r="G9915" s="31">
        <v>45937.765057870369</v>
      </c>
      <c r="H9915" s="32">
        <v>0</v>
      </c>
    </row>
    <row r="9916" spans="1:8" x14ac:dyDescent="0.3">
      <c r="A9916" s="29">
        <v>27606546</v>
      </c>
      <c r="B9916" s="29" t="s">
        <v>18</v>
      </c>
      <c r="C9916" s="29" t="s">
        <v>21557</v>
      </c>
      <c r="D9916" s="29" t="s">
        <v>21558</v>
      </c>
      <c r="E9916" s="29" t="s">
        <v>67</v>
      </c>
      <c r="F9916" s="30">
        <v>45946.625034722223</v>
      </c>
      <c r="G9916" s="31">
        <v>45946.765717592592</v>
      </c>
      <c r="H9916" s="32">
        <v>0</v>
      </c>
    </row>
    <row r="9917" spans="1:8" x14ac:dyDescent="0.3">
      <c r="A9917" s="29">
        <v>27550106</v>
      </c>
      <c r="B9917" s="29" t="s">
        <v>18</v>
      </c>
      <c r="C9917" s="29" t="s">
        <v>21559</v>
      </c>
      <c r="D9917" s="29" t="s">
        <v>21560</v>
      </c>
      <c r="E9917" s="29" t="s">
        <v>67</v>
      </c>
      <c r="F9917" s="30">
        <v>45933.666747685187</v>
      </c>
      <c r="G9917" s="31">
        <v>45933.760115740741</v>
      </c>
      <c r="H9917" s="32">
        <v>0</v>
      </c>
    </row>
    <row r="9918" spans="1:8" x14ac:dyDescent="0.3">
      <c r="A9918" s="29">
        <v>27587659</v>
      </c>
      <c r="B9918" s="29" t="s">
        <v>18</v>
      </c>
      <c r="C9918" s="29" t="s">
        <v>21561</v>
      </c>
      <c r="D9918" s="29" t="s">
        <v>21562</v>
      </c>
      <c r="E9918" s="29" t="s">
        <v>67</v>
      </c>
      <c r="F9918" s="30">
        <v>45944.433831018519</v>
      </c>
      <c r="G9918" s="31">
        <v>45944.436157407406</v>
      </c>
      <c r="H9918" s="32">
        <v>0</v>
      </c>
    </row>
    <row r="9919" spans="1:8" x14ac:dyDescent="0.3">
      <c r="A9919" s="29">
        <v>27637040</v>
      </c>
      <c r="B9919" s="29" t="s">
        <v>18</v>
      </c>
      <c r="C9919" s="29" t="s">
        <v>21563</v>
      </c>
      <c r="D9919" s="29" t="s">
        <v>21564</v>
      </c>
      <c r="E9919" s="29" t="s">
        <v>67</v>
      </c>
      <c r="F9919" s="30">
        <v>45952.458368055559</v>
      </c>
      <c r="G9919" s="31">
        <v>45952.779085648152</v>
      </c>
      <c r="H9919" s="32">
        <v>0</v>
      </c>
    </row>
    <row r="9920" spans="1:8" x14ac:dyDescent="0.3">
      <c r="A9920" s="29">
        <v>27576775</v>
      </c>
      <c r="B9920" s="29" t="s">
        <v>18</v>
      </c>
      <c r="C9920" s="29" t="s">
        <v>17797</v>
      </c>
      <c r="D9920" s="29" t="s">
        <v>21565</v>
      </c>
      <c r="E9920" s="29" t="s">
        <v>67</v>
      </c>
      <c r="F9920" s="30">
        <v>45939.561284722222</v>
      </c>
      <c r="G9920" s="31">
        <v>45939.762314814812</v>
      </c>
      <c r="H9920" s="32">
        <v>0</v>
      </c>
    </row>
    <row r="9921" spans="1:8" x14ac:dyDescent="0.3">
      <c r="A9921" s="29">
        <v>27648077</v>
      </c>
      <c r="B9921" s="29" t="s">
        <v>18</v>
      </c>
      <c r="C9921" s="29" t="s">
        <v>21566</v>
      </c>
      <c r="D9921" s="29" t="s">
        <v>21567</v>
      </c>
      <c r="E9921" s="29" t="s">
        <v>67</v>
      </c>
      <c r="F9921" s="30">
        <v>45954.624664351853</v>
      </c>
      <c r="G9921" s="31">
        <v>45954.866331018522</v>
      </c>
      <c r="H9921" s="32">
        <v>0</v>
      </c>
    </row>
    <row r="9922" spans="1:8" x14ac:dyDescent="0.3">
      <c r="A9922" s="29">
        <v>27546320</v>
      </c>
      <c r="B9922" s="29" t="s">
        <v>18</v>
      </c>
      <c r="C9922" s="29" t="s">
        <v>16308</v>
      </c>
      <c r="D9922" s="29" t="s">
        <v>21568</v>
      </c>
      <c r="E9922" s="29" t="s">
        <v>67</v>
      </c>
      <c r="F9922" s="30">
        <v>45931.645868055559</v>
      </c>
      <c r="G9922" s="31">
        <v>45931.762615740743</v>
      </c>
      <c r="H9922" s="32">
        <v>0</v>
      </c>
    </row>
    <row r="9923" spans="1:8" x14ac:dyDescent="0.3">
      <c r="A9923" s="29">
        <v>27637628</v>
      </c>
      <c r="B9923" s="29" t="s">
        <v>18</v>
      </c>
      <c r="C9923" s="29" t="s">
        <v>21569</v>
      </c>
      <c r="D9923" s="29" t="s">
        <v>21570</v>
      </c>
      <c r="E9923" s="29" t="s">
        <v>67</v>
      </c>
      <c r="F9923" s="30">
        <v>45952.395879629628</v>
      </c>
      <c r="G9923" s="31">
        <v>45952.801516203705</v>
      </c>
      <c r="H9923" s="32">
        <v>0</v>
      </c>
    </row>
    <row r="9924" spans="1:8" x14ac:dyDescent="0.3">
      <c r="A9924" s="29">
        <v>27555832</v>
      </c>
      <c r="B9924" s="29" t="s">
        <v>18</v>
      </c>
      <c r="C9924" s="29" t="s">
        <v>21571</v>
      </c>
      <c r="D9924" s="29" t="s">
        <v>21572</v>
      </c>
      <c r="E9924" s="29" t="s">
        <v>67</v>
      </c>
      <c r="F9924" s="30">
        <v>45936.418124999997</v>
      </c>
      <c r="G9924" s="31">
        <v>45936.774641203701</v>
      </c>
      <c r="H9924" s="32">
        <v>0</v>
      </c>
    </row>
    <row r="9925" spans="1:8" x14ac:dyDescent="0.3">
      <c r="A9925" s="29">
        <v>27574586</v>
      </c>
      <c r="B9925" s="29" t="s">
        <v>18</v>
      </c>
      <c r="C9925" s="29" t="s">
        <v>21573</v>
      </c>
      <c r="D9925" s="29" t="s">
        <v>21574</v>
      </c>
      <c r="E9925" s="29" t="s">
        <v>67</v>
      </c>
      <c r="F9925" s="30">
        <v>45938.643449074072</v>
      </c>
      <c r="G9925" s="31">
        <v>45938.839629629627</v>
      </c>
      <c r="H9925" s="32">
        <v>0</v>
      </c>
    </row>
    <row r="9926" spans="1:8" x14ac:dyDescent="0.3">
      <c r="A9926" s="29">
        <v>27653424</v>
      </c>
      <c r="B9926" s="29" t="s">
        <v>18</v>
      </c>
      <c r="C9926" s="29" t="s">
        <v>21575</v>
      </c>
      <c r="D9926" s="29" t="s">
        <v>21576</v>
      </c>
      <c r="E9926" s="29" t="s">
        <v>67</v>
      </c>
      <c r="F9926" s="30">
        <v>45957.391655092593</v>
      </c>
      <c r="G9926" s="31">
        <v>45957.752175925925</v>
      </c>
      <c r="H9926" s="32">
        <v>0</v>
      </c>
    </row>
    <row r="9927" spans="1:8" x14ac:dyDescent="0.3">
      <c r="A9927" s="29">
        <v>27681441</v>
      </c>
      <c r="B9927" s="29" t="s">
        <v>18</v>
      </c>
      <c r="C9927" s="29" t="s">
        <v>21577</v>
      </c>
      <c r="D9927" s="29" t="s">
        <v>21578</v>
      </c>
      <c r="E9927" s="29" t="s">
        <v>67</v>
      </c>
      <c r="F9927" s="30">
        <v>45960.385520833333</v>
      </c>
      <c r="G9927" s="31">
        <v>45960.660266203704</v>
      </c>
      <c r="H9927" s="32">
        <v>0</v>
      </c>
    </row>
    <row r="9928" spans="1:8" x14ac:dyDescent="0.3">
      <c r="A9928" s="29">
        <v>27633949</v>
      </c>
      <c r="B9928" s="29" t="s">
        <v>18</v>
      </c>
      <c r="C9928" s="29" t="s">
        <v>21579</v>
      </c>
      <c r="D9928" s="29" t="s">
        <v>21580</v>
      </c>
      <c r="E9928" s="29" t="s">
        <v>67</v>
      </c>
      <c r="F9928" s="30">
        <v>45951.437534722223</v>
      </c>
      <c r="G9928" s="31">
        <v>45951.75037037037</v>
      </c>
      <c r="H9928" s="32">
        <v>0</v>
      </c>
    </row>
    <row r="9929" spans="1:8" x14ac:dyDescent="0.3">
      <c r="A9929" s="29">
        <v>27557368</v>
      </c>
      <c r="B9929" s="29" t="s">
        <v>18</v>
      </c>
      <c r="C9929" s="29" t="s">
        <v>21581</v>
      </c>
      <c r="D9929" s="29" t="s">
        <v>21582</v>
      </c>
      <c r="E9929" s="29" t="s">
        <v>67</v>
      </c>
      <c r="F9929" s="30">
        <v>45936.666701388887</v>
      </c>
      <c r="G9929" s="31">
        <v>45936.756550925929</v>
      </c>
      <c r="H9929" s="32">
        <v>0</v>
      </c>
    </row>
    <row r="9930" spans="1:8" x14ac:dyDescent="0.3">
      <c r="A9930" s="29">
        <v>27583591</v>
      </c>
      <c r="B9930" s="29" t="s">
        <v>18</v>
      </c>
      <c r="C9930" s="29" t="s">
        <v>21583</v>
      </c>
      <c r="D9930" s="29" t="s">
        <v>21584</v>
      </c>
      <c r="E9930" s="29" t="s">
        <v>67</v>
      </c>
      <c r="F9930" s="30">
        <v>45943.601180555554</v>
      </c>
      <c r="G9930" s="31">
        <v>45943.709386574075</v>
      </c>
      <c r="H9930" s="32">
        <v>0</v>
      </c>
    </row>
    <row r="9931" spans="1:8" x14ac:dyDescent="0.3">
      <c r="A9931" s="29">
        <v>27577044</v>
      </c>
      <c r="B9931" s="29" t="s">
        <v>18</v>
      </c>
      <c r="C9931" s="29" t="s">
        <v>21585</v>
      </c>
      <c r="D9931" s="29" t="s">
        <v>21586</v>
      </c>
      <c r="E9931" s="29" t="s">
        <v>67</v>
      </c>
      <c r="F9931" s="30">
        <v>45939.645879629628</v>
      </c>
      <c r="G9931" s="31">
        <v>45939.758564814816</v>
      </c>
      <c r="H9931" s="32">
        <v>0</v>
      </c>
    </row>
    <row r="9932" spans="1:8" x14ac:dyDescent="0.3">
      <c r="A9932" s="29">
        <v>27546507</v>
      </c>
      <c r="B9932" s="29" t="s">
        <v>18</v>
      </c>
      <c r="C9932" s="29" t="s">
        <v>21587</v>
      </c>
      <c r="D9932" s="29" t="s">
        <v>21588</v>
      </c>
      <c r="E9932" s="29" t="s">
        <v>67</v>
      </c>
      <c r="F9932" s="30">
        <v>45931.729212962964</v>
      </c>
      <c r="G9932" s="31">
        <v>45931.7887962963</v>
      </c>
      <c r="H9932" s="32">
        <v>0</v>
      </c>
    </row>
    <row r="9933" spans="1:8" x14ac:dyDescent="0.3">
      <c r="A9933" s="29">
        <v>27654249</v>
      </c>
      <c r="B9933" s="29" t="s">
        <v>18</v>
      </c>
      <c r="C9933" s="29" t="s">
        <v>21589</v>
      </c>
      <c r="D9933" s="29" t="s">
        <v>21590</v>
      </c>
      <c r="E9933" s="29" t="s">
        <v>67</v>
      </c>
      <c r="F9933" s="30">
        <v>45957.722060185188</v>
      </c>
      <c r="G9933" s="31">
        <v>45957.754502314812</v>
      </c>
      <c r="H9933" s="32">
        <v>0</v>
      </c>
    </row>
    <row r="9934" spans="1:8" x14ac:dyDescent="0.3">
      <c r="A9934" s="29">
        <v>27546345</v>
      </c>
      <c r="B9934" s="29" t="s">
        <v>18</v>
      </c>
      <c r="C9934" s="29" t="s">
        <v>21591</v>
      </c>
      <c r="D9934" s="29" t="s">
        <v>21592</v>
      </c>
      <c r="E9934" s="29" t="s">
        <v>67</v>
      </c>
      <c r="F9934" s="30">
        <v>45931.650787037041</v>
      </c>
      <c r="G9934" s="31">
        <v>45931.758101851854</v>
      </c>
      <c r="H9934" s="32">
        <v>0</v>
      </c>
    </row>
    <row r="9935" spans="1:8" x14ac:dyDescent="0.3">
      <c r="A9935" s="29">
        <v>27546348</v>
      </c>
      <c r="B9935" s="29" t="s">
        <v>18</v>
      </c>
      <c r="C9935" s="29" t="s">
        <v>21593</v>
      </c>
      <c r="D9935" s="29" t="s">
        <v>21594</v>
      </c>
      <c r="E9935" s="29" t="s">
        <v>67</v>
      </c>
      <c r="F9935" s="30">
        <v>45931.653240740743</v>
      </c>
      <c r="G9935" s="31">
        <v>45931.759108796294</v>
      </c>
      <c r="H9935" s="32">
        <v>0</v>
      </c>
    </row>
    <row r="9936" spans="1:8" x14ac:dyDescent="0.3">
      <c r="A9936" s="29">
        <v>27638487</v>
      </c>
      <c r="B9936" s="29" t="s">
        <v>18</v>
      </c>
      <c r="C9936" s="29" t="s">
        <v>21595</v>
      </c>
      <c r="D9936" s="29" t="s">
        <v>21596</v>
      </c>
      <c r="E9936" s="29" t="s">
        <v>67</v>
      </c>
      <c r="F9936" s="30">
        <v>45952.750081018516</v>
      </c>
      <c r="G9936" s="31">
        <v>45952.797534722224</v>
      </c>
      <c r="H9936" s="32">
        <v>0</v>
      </c>
    </row>
    <row r="9937" spans="1:8" x14ac:dyDescent="0.3">
      <c r="A9937" s="29">
        <v>27583379</v>
      </c>
      <c r="B9937" s="29" t="s">
        <v>18</v>
      </c>
      <c r="C9937" s="29" t="s">
        <v>21597</v>
      </c>
      <c r="D9937" s="29" t="s">
        <v>21598</v>
      </c>
      <c r="E9937" s="29" t="s">
        <v>67</v>
      </c>
      <c r="F9937" s="30">
        <v>45943.448391203703</v>
      </c>
      <c r="G9937" s="31">
        <v>45943.72283564815</v>
      </c>
      <c r="H9937" s="32">
        <v>0</v>
      </c>
    </row>
    <row r="9938" spans="1:8" x14ac:dyDescent="0.3">
      <c r="A9938" s="29">
        <v>27574192</v>
      </c>
      <c r="B9938" s="29" t="s">
        <v>18</v>
      </c>
      <c r="C9938" s="29" t="s">
        <v>21599</v>
      </c>
      <c r="D9938" s="29" t="s">
        <v>21600</v>
      </c>
      <c r="E9938" s="29" t="s">
        <v>67</v>
      </c>
      <c r="F9938" s="30">
        <v>45938.562523148146</v>
      </c>
      <c r="G9938" s="31">
        <v>45938.835324074076</v>
      </c>
      <c r="H9938" s="32">
        <v>0</v>
      </c>
    </row>
    <row r="9939" spans="1:8" x14ac:dyDescent="0.3">
      <c r="A9939" s="29">
        <v>27682424</v>
      </c>
      <c r="B9939" s="29" t="s">
        <v>18</v>
      </c>
      <c r="C9939" s="29" t="s">
        <v>21601</v>
      </c>
      <c r="D9939" s="29" t="s">
        <v>21602</v>
      </c>
      <c r="E9939" s="29" t="s">
        <v>67</v>
      </c>
      <c r="F9939" s="30">
        <v>45960.458402777775</v>
      </c>
      <c r="G9939" s="31">
        <v>45960.680358796293</v>
      </c>
      <c r="H9939" s="32">
        <v>0</v>
      </c>
    </row>
    <row r="9940" spans="1:8" x14ac:dyDescent="0.3">
      <c r="A9940" s="29">
        <v>27562612</v>
      </c>
      <c r="B9940" s="29" t="s">
        <v>18</v>
      </c>
      <c r="C9940" s="29" t="s">
        <v>21603</v>
      </c>
      <c r="D9940" s="29" t="s">
        <v>21604</v>
      </c>
      <c r="E9940" s="29" t="s">
        <v>67</v>
      </c>
      <c r="F9940" s="30">
        <v>45937.674837962964</v>
      </c>
      <c r="G9940" s="31">
        <v>45937.797430555554</v>
      </c>
      <c r="H9940" s="32">
        <v>0</v>
      </c>
    </row>
    <row r="9941" spans="1:8" x14ac:dyDescent="0.3">
      <c r="A9941" s="29">
        <v>27587729</v>
      </c>
      <c r="B9941" s="29" t="s">
        <v>18</v>
      </c>
      <c r="C9941" s="29" t="s">
        <v>21605</v>
      </c>
      <c r="D9941" s="29" t="s">
        <v>21606</v>
      </c>
      <c r="E9941" s="29" t="s">
        <v>67</v>
      </c>
      <c r="F9941" s="30">
        <v>45944.500034722223</v>
      </c>
      <c r="G9941" s="31">
        <v>45944.563611111109</v>
      </c>
      <c r="H9941" s="32">
        <v>0</v>
      </c>
    </row>
    <row r="9942" spans="1:8" x14ac:dyDescent="0.3">
      <c r="A9942" s="29">
        <v>27618665</v>
      </c>
      <c r="B9942" s="29" t="s">
        <v>18</v>
      </c>
      <c r="C9942" s="29" t="s">
        <v>21607</v>
      </c>
      <c r="D9942" s="29" t="s">
        <v>21608</v>
      </c>
      <c r="E9942" s="29" t="s">
        <v>67</v>
      </c>
      <c r="F9942" s="30">
        <v>45950.708391203705</v>
      </c>
      <c r="G9942" s="31">
        <v>45950.730590277781</v>
      </c>
      <c r="H9942" s="32">
        <v>0</v>
      </c>
    </row>
    <row r="9943" spans="1:8" x14ac:dyDescent="0.3">
      <c r="A9943" s="29">
        <v>27546484</v>
      </c>
      <c r="B9943" s="29" t="s">
        <v>18</v>
      </c>
      <c r="C9943" s="29" t="s">
        <v>21609</v>
      </c>
      <c r="D9943" s="29" t="s">
        <v>21610</v>
      </c>
      <c r="E9943" s="29" t="s">
        <v>67</v>
      </c>
      <c r="F9943" s="30">
        <v>45931.708391203705</v>
      </c>
      <c r="G9943" s="31">
        <v>45931.766817129632</v>
      </c>
      <c r="H9943" s="32">
        <v>0</v>
      </c>
    </row>
    <row r="9944" spans="1:8" x14ac:dyDescent="0.3">
      <c r="A9944" s="29">
        <v>27683192</v>
      </c>
      <c r="B9944" s="29" t="s">
        <v>18</v>
      </c>
      <c r="C9944" s="29" t="s">
        <v>21611</v>
      </c>
      <c r="D9944" s="29" t="s">
        <v>21612</v>
      </c>
      <c r="E9944" s="29" t="s">
        <v>67</v>
      </c>
      <c r="F9944" s="30">
        <v>45960.729212962964</v>
      </c>
      <c r="G9944" s="31">
        <v>45960.841307870367</v>
      </c>
      <c r="H9944" s="32">
        <v>0</v>
      </c>
    </row>
    <row r="9945" spans="1:8" x14ac:dyDescent="0.3">
      <c r="A9945" s="29">
        <v>27573489</v>
      </c>
      <c r="B9945" s="29" t="s">
        <v>18</v>
      </c>
      <c r="C9945" s="29" t="s">
        <v>21613</v>
      </c>
      <c r="D9945" s="29" t="s">
        <v>21614</v>
      </c>
      <c r="E9945" s="29" t="s">
        <v>67</v>
      </c>
      <c r="F9945" s="30">
        <v>45938.398888888885</v>
      </c>
      <c r="G9945" s="31">
        <v>45938.832638888889</v>
      </c>
      <c r="H9945" s="32">
        <v>0</v>
      </c>
    </row>
    <row r="9946" spans="1:8" x14ac:dyDescent="0.3">
      <c r="A9946" s="29">
        <v>27546576</v>
      </c>
      <c r="B9946" s="29" t="s">
        <v>18</v>
      </c>
      <c r="C9946" s="29" t="s">
        <v>21615</v>
      </c>
      <c r="D9946" s="29" t="s">
        <v>21616</v>
      </c>
      <c r="E9946" s="29" t="s">
        <v>67</v>
      </c>
      <c r="F9946" s="30">
        <v>45931.836631944447</v>
      </c>
      <c r="G9946" s="31">
        <v>45931.902430555558</v>
      </c>
      <c r="H9946" s="32">
        <v>0</v>
      </c>
    </row>
    <row r="9947" spans="1:8" x14ac:dyDescent="0.3">
      <c r="A9947" s="29">
        <v>27562529</v>
      </c>
      <c r="B9947" s="29" t="s">
        <v>18</v>
      </c>
      <c r="C9947" s="29" t="s">
        <v>21617</v>
      </c>
      <c r="D9947" s="29" t="s">
        <v>21618</v>
      </c>
      <c r="E9947" s="29" t="s">
        <v>67</v>
      </c>
      <c r="F9947" s="30">
        <v>45937.645879629628</v>
      </c>
      <c r="G9947" s="31">
        <v>45937.776331018518</v>
      </c>
      <c r="H9947" s="32">
        <v>0</v>
      </c>
    </row>
    <row r="9948" spans="1:8" x14ac:dyDescent="0.3">
      <c r="A9948" s="29">
        <v>27576718</v>
      </c>
      <c r="B9948" s="29" t="s">
        <v>18</v>
      </c>
      <c r="C9948" s="29" t="s">
        <v>21619</v>
      </c>
      <c r="D9948" s="29" t="s">
        <v>21620</v>
      </c>
      <c r="E9948" s="29" t="s">
        <v>67</v>
      </c>
      <c r="F9948" s="30">
        <v>45939.541701388887</v>
      </c>
      <c r="G9948" s="31">
        <v>45939.769942129627</v>
      </c>
      <c r="H9948" s="32">
        <v>0</v>
      </c>
    </row>
    <row r="9949" spans="1:8" x14ac:dyDescent="0.3">
      <c r="A9949" s="29">
        <v>27640577</v>
      </c>
      <c r="B9949" s="29" t="s">
        <v>18</v>
      </c>
      <c r="C9949" s="29" t="s">
        <v>21621</v>
      </c>
      <c r="D9949" s="29" t="s">
        <v>21622</v>
      </c>
      <c r="E9949" s="29" t="s">
        <v>67</v>
      </c>
      <c r="F9949" s="30">
        <v>45953.545520833337</v>
      </c>
      <c r="G9949" s="31">
        <v>45953.767280092594</v>
      </c>
      <c r="H9949" s="32">
        <v>0</v>
      </c>
    </row>
    <row r="9950" spans="1:8" x14ac:dyDescent="0.3">
      <c r="A9950" s="29">
        <v>27560905</v>
      </c>
      <c r="B9950" s="29" t="s">
        <v>18</v>
      </c>
      <c r="C9950" s="29" t="s">
        <v>21623</v>
      </c>
      <c r="D9950" s="29" t="s">
        <v>21624</v>
      </c>
      <c r="E9950" s="29" t="s">
        <v>67</v>
      </c>
      <c r="F9950" s="30">
        <v>45937.473356481481</v>
      </c>
      <c r="G9950" s="31">
        <v>45937.779664351852</v>
      </c>
      <c r="H9950" s="32">
        <v>0</v>
      </c>
    </row>
    <row r="9951" spans="1:8" x14ac:dyDescent="0.3">
      <c r="A9951" s="29">
        <v>27585133</v>
      </c>
      <c r="B9951" s="29" t="s">
        <v>18</v>
      </c>
      <c r="C9951" s="29" t="s">
        <v>21625</v>
      </c>
      <c r="D9951" s="29" t="s">
        <v>21626</v>
      </c>
      <c r="E9951" s="29" t="s">
        <v>67</v>
      </c>
      <c r="F9951" s="30">
        <v>45943.721041666664</v>
      </c>
      <c r="G9951" s="31">
        <v>45943.812719907408</v>
      </c>
      <c r="H9951" s="32">
        <v>0</v>
      </c>
    </row>
    <row r="9952" spans="1:8" x14ac:dyDescent="0.3">
      <c r="A9952" s="29">
        <v>27550020</v>
      </c>
      <c r="B9952" s="29" t="s">
        <v>18</v>
      </c>
      <c r="C9952" s="29" t="s">
        <v>21627</v>
      </c>
      <c r="D9952" s="29" t="s">
        <v>21628</v>
      </c>
      <c r="E9952" s="29" t="s">
        <v>67</v>
      </c>
      <c r="F9952" s="30">
        <v>45933.656886574077</v>
      </c>
      <c r="G9952" s="31">
        <v>45933.769224537034</v>
      </c>
      <c r="H9952" s="32">
        <v>0</v>
      </c>
    </row>
    <row r="9953" spans="1:8" x14ac:dyDescent="0.3">
      <c r="A9953" s="29">
        <v>27602545</v>
      </c>
      <c r="B9953" s="29" t="s">
        <v>18</v>
      </c>
      <c r="C9953" s="29" t="s">
        <v>21629</v>
      </c>
      <c r="D9953" s="29" t="s">
        <v>21630</v>
      </c>
      <c r="E9953" s="29" t="s">
        <v>67</v>
      </c>
      <c r="F9953" s="30">
        <v>45945.520891203705</v>
      </c>
      <c r="G9953" s="31">
        <v>45945.78020833333</v>
      </c>
      <c r="H9953" s="32">
        <v>0</v>
      </c>
    </row>
    <row r="9954" spans="1:8" x14ac:dyDescent="0.3">
      <c r="A9954" s="29">
        <v>27683210</v>
      </c>
      <c r="B9954" s="29" t="s">
        <v>18</v>
      </c>
      <c r="C9954" s="29" t="s">
        <v>21631</v>
      </c>
      <c r="D9954" s="29" t="s">
        <v>21632</v>
      </c>
      <c r="E9954" s="29" t="s">
        <v>67</v>
      </c>
      <c r="F9954" s="30">
        <v>45960.743819444448</v>
      </c>
      <c r="G9954" s="31">
        <v>45960.879756944443</v>
      </c>
      <c r="H9954" s="32">
        <v>0</v>
      </c>
    </row>
    <row r="9955" spans="1:8" x14ac:dyDescent="0.3">
      <c r="A9955" s="29">
        <v>27577609</v>
      </c>
      <c r="B9955" s="29" t="s">
        <v>18</v>
      </c>
      <c r="C9955" s="29" t="s">
        <v>21633</v>
      </c>
      <c r="D9955" s="29" t="s">
        <v>21634</v>
      </c>
      <c r="E9955" s="29" t="s">
        <v>67</v>
      </c>
      <c r="F9955" s="30">
        <v>45940.437534722223</v>
      </c>
      <c r="G9955" s="31">
        <v>45940.61515046296</v>
      </c>
      <c r="H9955" s="32">
        <v>0</v>
      </c>
    </row>
    <row r="9956" spans="1:8" x14ac:dyDescent="0.3">
      <c r="A9956" s="29">
        <v>27545340</v>
      </c>
      <c r="B9956" s="29" t="s">
        <v>18</v>
      </c>
      <c r="C9956" s="29" t="s">
        <v>21635</v>
      </c>
      <c r="D9956" s="29" t="s">
        <v>21636</v>
      </c>
      <c r="E9956" s="29" t="s">
        <v>67</v>
      </c>
      <c r="F9956" s="30">
        <v>45931.440428240741</v>
      </c>
      <c r="G9956" s="31">
        <v>45931.769293981481</v>
      </c>
      <c r="H9956" s="32">
        <v>0</v>
      </c>
    </row>
    <row r="9957" spans="1:8" x14ac:dyDescent="0.3">
      <c r="A9957" s="29">
        <v>27549681</v>
      </c>
      <c r="B9957" s="29" t="s">
        <v>18</v>
      </c>
      <c r="C9957" s="29" t="s">
        <v>21637</v>
      </c>
      <c r="D9957" s="29" t="s">
        <v>21638</v>
      </c>
      <c r="E9957" s="29" t="s">
        <v>67</v>
      </c>
      <c r="F9957" s="30">
        <v>45933.5000462963</v>
      </c>
      <c r="G9957" s="31">
        <v>45933.767407407409</v>
      </c>
      <c r="H9957" s="32">
        <v>0</v>
      </c>
    </row>
    <row r="9958" spans="1:8" x14ac:dyDescent="0.3">
      <c r="A9958" s="29">
        <v>27549106</v>
      </c>
      <c r="B9958" s="29" t="s">
        <v>18</v>
      </c>
      <c r="C9958" s="29" t="s">
        <v>21639</v>
      </c>
      <c r="D9958" s="29" t="s">
        <v>21640</v>
      </c>
      <c r="E9958" s="29" t="s">
        <v>67</v>
      </c>
      <c r="F9958" s="30">
        <v>45932.750196759262</v>
      </c>
      <c r="G9958" s="31">
        <v>45932.823472222219</v>
      </c>
      <c r="H9958" s="32">
        <v>0</v>
      </c>
    </row>
    <row r="9959" spans="1:8" x14ac:dyDescent="0.3">
      <c r="A9959" s="29">
        <v>27602476</v>
      </c>
      <c r="B9959" s="29" t="s">
        <v>18</v>
      </c>
      <c r="C9959" s="29" t="s">
        <v>21641</v>
      </c>
      <c r="D9959" s="29" t="s">
        <v>21642</v>
      </c>
      <c r="E9959" s="29" t="s">
        <v>67</v>
      </c>
      <c r="F9959" s="30">
        <v>45945.465185185189</v>
      </c>
      <c r="G9959" s="31">
        <v>45945.895416666666</v>
      </c>
      <c r="H9959" s="32">
        <v>0</v>
      </c>
    </row>
    <row r="9960" spans="1:8" x14ac:dyDescent="0.3">
      <c r="A9960" s="29">
        <v>27545633</v>
      </c>
      <c r="B9960" s="29" t="s">
        <v>18</v>
      </c>
      <c r="C9960" s="29" t="s">
        <v>21643</v>
      </c>
      <c r="D9960" s="29" t="s">
        <v>21644</v>
      </c>
      <c r="E9960" s="29" t="s">
        <v>67</v>
      </c>
      <c r="F9960" s="30">
        <v>45931.415972222225</v>
      </c>
      <c r="G9960" s="31">
        <v>45931.865173611113</v>
      </c>
      <c r="H9960" s="32">
        <v>0</v>
      </c>
    </row>
    <row r="9961" spans="1:8" x14ac:dyDescent="0.3">
      <c r="A9961" s="29">
        <v>27606411</v>
      </c>
      <c r="B9961" s="29" t="s">
        <v>18</v>
      </c>
      <c r="C9961" s="29" t="s">
        <v>21643</v>
      </c>
      <c r="D9961" s="29" t="s">
        <v>21644</v>
      </c>
      <c r="E9961" s="29" t="s">
        <v>67</v>
      </c>
      <c r="F9961" s="30">
        <v>45946.583564814813</v>
      </c>
      <c r="G9961" s="31">
        <v>45946.785081018519</v>
      </c>
      <c r="H9961" s="32">
        <v>0</v>
      </c>
    </row>
    <row r="9962" spans="1:8" x14ac:dyDescent="0.3">
      <c r="A9962" s="29">
        <v>27586858</v>
      </c>
      <c r="B9962" s="29" t="s">
        <v>18</v>
      </c>
      <c r="C9962" s="29" t="s">
        <v>21645</v>
      </c>
      <c r="D9962" s="29" t="s">
        <v>21646</v>
      </c>
      <c r="E9962" s="29" t="s">
        <v>67</v>
      </c>
      <c r="F9962" s="30">
        <v>45944.448923611111</v>
      </c>
      <c r="G9962" s="31">
        <v>45944.584409722222</v>
      </c>
      <c r="H9962" s="32">
        <v>0</v>
      </c>
    </row>
    <row r="9963" spans="1:8" x14ac:dyDescent="0.3">
      <c r="A9963" s="29">
        <v>27562636</v>
      </c>
      <c r="B9963" s="29" t="s">
        <v>18</v>
      </c>
      <c r="C9963" s="29" t="s">
        <v>21647</v>
      </c>
      <c r="D9963" s="29" t="s">
        <v>21648</v>
      </c>
      <c r="E9963" s="29" t="s">
        <v>67</v>
      </c>
      <c r="F9963" s="30">
        <v>45937.687592592592</v>
      </c>
      <c r="G9963" s="31">
        <v>45937.851840277777</v>
      </c>
      <c r="H9963" s="32">
        <v>0</v>
      </c>
    </row>
    <row r="9964" spans="1:8" x14ac:dyDescent="0.3">
      <c r="A9964" s="29">
        <v>27603453</v>
      </c>
      <c r="B9964" s="29" t="s">
        <v>18</v>
      </c>
      <c r="C9964" s="29" t="s">
        <v>21649</v>
      </c>
      <c r="D9964" s="29" t="s">
        <v>21650</v>
      </c>
      <c r="E9964" s="29" t="s">
        <v>67</v>
      </c>
      <c r="F9964" s="30">
        <v>45945.479398148149</v>
      </c>
      <c r="G9964" s="31">
        <v>45945.734513888892</v>
      </c>
      <c r="H9964" s="32">
        <v>0</v>
      </c>
    </row>
    <row r="9965" spans="1:8" x14ac:dyDescent="0.3">
      <c r="A9965" s="29">
        <v>27603910</v>
      </c>
      <c r="B9965" s="29" t="s">
        <v>18</v>
      </c>
      <c r="C9965" s="29" t="s">
        <v>21651</v>
      </c>
      <c r="D9965" s="29" t="s">
        <v>21652</v>
      </c>
      <c r="E9965" s="29" t="s">
        <v>67</v>
      </c>
      <c r="F9965" s="30">
        <v>45945.724108796298</v>
      </c>
      <c r="G9965" s="31">
        <v>45945.734756944446</v>
      </c>
      <c r="H9965" s="32">
        <v>0</v>
      </c>
    </row>
    <row r="9966" spans="1:8" x14ac:dyDescent="0.3">
      <c r="A9966" s="29">
        <v>27612129</v>
      </c>
      <c r="B9966" s="29" t="s">
        <v>18</v>
      </c>
      <c r="C9966" s="29" t="s">
        <v>18544</v>
      </c>
      <c r="D9966" s="29" t="s">
        <v>21653</v>
      </c>
      <c r="E9966" s="29" t="s">
        <v>67</v>
      </c>
      <c r="F9966" s="30">
        <v>45947.385474537034</v>
      </c>
      <c r="G9966" s="31">
        <v>45947.79314814815</v>
      </c>
      <c r="H9966" s="32">
        <v>0</v>
      </c>
    </row>
    <row r="9967" spans="1:8" x14ac:dyDescent="0.3">
      <c r="A9967" s="29">
        <v>27546102</v>
      </c>
      <c r="B9967" s="29" t="s">
        <v>18</v>
      </c>
      <c r="C9967" s="29" t="s">
        <v>18544</v>
      </c>
      <c r="D9967" s="29" t="s">
        <v>21653</v>
      </c>
      <c r="E9967" s="29" t="s">
        <v>67</v>
      </c>
      <c r="F9967" s="30">
        <v>45931.579247685186</v>
      </c>
      <c r="G9967" s="31">
        <v>45931.871342592596</v>
      </c>
      <c r="H9967" s="32">
        <v>0</v>
      </c>
    </row>
    <row r="9968" spans="1:8" x14ac:dyDescent="0.3">
      <c r="A9968" s="29">
        <v>27613032</v>
      </c>
      <c r="B9968" s="29" t="s">
        <v>18</v>
      </c>
      <c r="C9968" s="29" t="s">
        <v>20162</v>
      </c>
      <c r="D9968" s="29" t="s">
        <v>21654</v>
      </c>
      <c r="E9968" s="29" t="s">
        <v>67</v>
      </c>
      <c r="F9968" s="30">
        <v>45947.677152777775</v>
      </c>
      <c r="G9968" s="31">
        <v>45947.791481481479</v>
      </c>
      <c r="H9968" s="32">
        <v>0</v>
      </c>
    </row>
    <row r="9969" spans="1:8" x14ac:dyDescent="0.3">
      <c r="A9969" s="29">
        <v>27681990</v>
      </c>
      <c r="B9969" s="29" t="s">
        <v>18</v>
      </c>
      <c r="C9969" s="29" t="s">
        <v>21655</v>
      </c>
      <c r="D9969" s="29" t="s">
        <v>21656</v>
      </c>
      <c r="E9969" s="29" t="s">
        <v>67</v>
      </c>
      <c r="F9969" s="30">
        <v>45960.6096412037</v>
      </c>
      <c r="G9969" s="31">
        <v>45960.648877314816</v>
      </c>
      <c r="H9969" s="32">
        <v>0</v>
      </c>
    </row>
    <row r="9970" spans="1:8" x14ac:dyDescent="0.3">
      <c r="A9970" s="29">
        <v>27618066</v>
      </c>
      <c r="B9970" s="29" t="s">
        <v>18</v>
      </c>
      <c r="C9970" s="29" t="s">
        <v>21657</v>
      </c>
      <c r="D9970" s="29" t="s">
        <v>21658</v>
      </c>
      <c r="E9970" s="29" t="s">
        <v>67</v>
      </c>
      <c r="F9970" s="30">
        <v>45950.575601851851</v>
      </c>
      <c r="G9970" s="31">
        <v>45950.839594907404</v>
      </c>
      <c r="H9970" s="32">
        <v>0</v>
      </c>
    </row>
    <row r="9971" spans="1:8" x14ac:dyDescent="0.3">
      <c r="A9971" s="29">
        <v>27573408</v>
      </c>
      <c r="B9971" s="29" t="s">
        <v>18</v>
      </c>
      <c r="C9971" s="29" t="s">
        <v>21659</v>
      </c>
      <c r="D9971" s="29" t="s">
        <v>21660</v>
      </c>
      <c r="E9971" s="29" t="s">
        <v>67</v>
      </c>
      <c r="F9971" s="30">
        <v>45938.359155092592</v>
      </c>
      <c r="G9971" s="31">
        <v>45938.808287037034</v>
      </c>
      <c r="H9971" s="32">
        <v>0</v>
      </c>
    </row>
    <row r="9972" spans="1:8" x14ac:dyDescent="0.3">
      <c r="A9972" s="29">
        <v>27603879</v>
      </c>
      <c r="B9972" s="29" t="s">
        <v>18</v>
      </c>
      <c r="C9972" s="29" t="s">
        <v>21661</v>
      </c>
      <c r="D9972" s="29" t="s">
        <v>21662</v>
      </c>
      <c r="E9972" s="29" t="s">
        <v>67</v>
      </c>
      <c r="F9972" s="30">
        <v>45945.700138888889</v>
      </c>
      <c r="G9972" s="31">
        <v>45945.846238425926</v>
      </c>
      <c r="H9972" s="32">
        <v>0</v>
      </c>
    </row>
    <row r="9973" spans="1:8" x14ac:dyDescent="0.3">
      <c r="A9973" s="29">
        <v>27647345</v>
      </c>
      <c r="B9973" s="29" t="s">
        <v>18</v>
      </c>
      <c r="C9973" s="29" t="s">
        <v>21663</v>
      </c>
      <c r="D9973" s="29" t="s">
        <v>21664</v>
      </c>
      <c r="E9973" s="29" t="s">
        <v>67</v>
      </c>
      <c r="F9973" s="30">
        <v>45954.427546296298</v>
      </c>
      <c r="G9973" s="31">
        <v>45954.765729166669</v>
      </c>
      <c r="H9973" s="32">
        <v>0</v>
      </c>
    </row>
    <row r="9974" spans="1:8" x14ac:dyDescent="0.3">
      <c r="A9974" s="29">
        <v>27682802</v>
      </c>
      <c r="B9974" s="29" t="s">
        <v>18</v>
      </c>
      <c r="C9974" s="29" t="s">
        <v>21665</v>
      </c>
      <c r="D9974" s="29" t="s">
        <v>21666</v>
      </c>
      <c r="E9974" s="29" t="s">
        <v>67</v>
      </c>
      <c r="F9974" s="30">
        <v>45960.636319444442</v>
      </c>
      <c r="G9974" s="31">
        <v>45960.825358796297</v>
      </c>
      <c r="H9974" s="32">
        <v>0</v>
      </c>
    </row>
    <row r="9975" spans="1:8" x14ac:dyDescent="0.3">
      <c r="A9975" s="29">
        <v>27641189</v>
      </c>
      <c r="B9975" s="29" t="s">
        <v>18</v>
      </c>
      <c r="C9975" s="29" t="s">
        <v>21667</v>
      </c>
      <c r="D9975" s="29" t="s">
        <v>21668</v>
      </c>
      <c r="E9975" s="29" t="s">
        <v>67</v>
      </c>
      <c r="F9975" s="30">
        <v>45953.652685185189</v>
      </c>
      <c r="G9975" s="31">
        <v>45953.778136574074</v>
      </c>
      <c r="H9975" s="32">
        <v>0</v>
      </c>
    </row>
    <row r="9976" spans="1:8" x14ac:dyDescent="0.3">
      <c r="A9976" s="29">
        <v>27574639</v>
      </c>
      <c r="B9976" s="29" t="s">
        <v>18</v>
      </c>
      <c r="C9976" s="29" t="s">
        <v>21669</v>
      </c>
      <c r="D9976" s="29" t="s">
        <v>21670</v>
      </c>
      <c r="E9976" s="29" t="s">
        <v>67</v>
      </c>
      <c r="F9976" s="30">
        <v>45938.6875462963</v>
      </c>
      <c r="G9976" s="31">
        <v>45938.804861111108</v>
      </c>
      <c r="H9976" s="32">
        <v>0</v>
      </c>
    </row>
    <row r="9977" spans="1:8" x14ac:dyDescent="0.3">
      <c r="A9977" s="29">
        <v>27549986</v>
      </c>
      <c r="B9977" s="29" t="s">
        <v>18</v>
      </c>
      <c r="C9977" s="29" t="s">
        <v>21671</v>
      </c>
      <c r="D9977" s="29" t="s">
        <v>21672</v>
      </c>
      <c r="E9977" s="29" t="s">
        <v>67</v>
      </c>
      <c r="F9977" s="30">
        <v>45933.625381944446</v>
      </c>
      <c r="G9977" s="31">
        <v>45933.865173611113</v>
      </c>
      <c r="H9977" s="32">
        <v>0</v>
      </c>
    </row>
    <row r="9978" spans="1:8" x14ac:dyDescent="0.3">
      <c r="A9978" s="29">
        <v>27654295</v>
      </c>
      <c r="B9978" s="29" t="s">
        <v>18</v>
      </c>
      <c r="C9978" s="29" t="s">
        <v>21673</v>
      </c>
      <c r="D9978" s="29" t="s">
        <v>21674</v>
      </c>
      <c r="E9978" s="29" t="s">
        <v>67</v>
      </c>
      <c r="F9978" s="30">
        <v>45957.736643518518</v>
      </c>
      <c r="G9978" s="31">
        <v>45957.919803240744</v>
      </c>
      <c r="H9978" s="32">
        <v>0</v>
      </c>
    </row>
    <row r="9979" spans="1:8" x14ac:dyDescent="0.3">
      <c r="A9979" s="29">
        <v>27679737</v>
      </c>
      <c r="B9979" s="29" t="s">
        <v>18</v>
      </c>
      <c r="C9979" s="29" t="s">
        <v>21675</v>
      </c>
      <c r="D9979" s="29" t="s">
        <v>21676</v>
      </c>
      <c r="E9979" s="29" t="s">
        <v>67</v>
      </c>
      <c r="F9979" s="30">
        <v>45958.420740740738</v>
      </c>
      <c r="G9979" s="31">
        <v>45958.800798611112</v>
      </c>
      <c r="H9979" s="32">
        <v>0</v>
      </c>
    </row>
    <row r="9980" spans="1:8" x14ac:dyDescent="0.3">
      <c r="A9980" s="29">
        <v>27573865</v>
      </c>
      <c r="B9980" s="29" t="s">
        <v>18</v>
      </c>
      <c r="C9980" s="29" t="s">
        <v>21677</v>
      </c>
      <c r="D9980" s="29" t="s">
        <v>21678</v>
      </c>
      <c r="E9980" s="29" t="s">
        <v>67</v>
      </c>
      <c r="F9980" s="30">
        <v>45938.510462962964</v>
      </c>
      <c r="G9980" s="31">
        <v>45938.613437499997</v>
      </c>
      <c r="H9980" s="32">
        <v>0</v>
      </c>
    </row>
    <row r="9981" spans="1:8" x14ac:dyDescent="0.3">
      <c r="A9981" s="29">
        <v>27549490</v>
      </c>
      <c r="B9981" s="29" t="s">
        <v>18</v>
      </c>
      <c r="C9981" s="29" t="s">
        <v>21679</v>
      </c>
      <c r="D9981" s="29" t="s">
        <v>21680</v>
      </c>
      <c r="E9981" s="29" t="s">
        <v>67</v>
      </c>
      <c r="F9981" s="30">
        <v>45933.458379629628</v>
      </c>
      <c r="G9981" s="31">
        <v>45933.870208333334</v>
      </c>
      <c r="H9981" s="32">
        <v>0</v>
      </c>
    </row>
    <row r="9982" spans="1:8" x14ac:dyDescent="0.3">
      <c r="A9982" s="29">
        <v>27556180</v>
      </c>
      <c r="B9982" s="29" t="s">
        <v>18</v>
      </c>
      <c r="C9982" s="29" t="s">
        <v>21681</v>
      </c>
      <c r="D9982" s="29" t="s">
        <v>21682</v>
      </c>
      <c r="E9982" s="29" t="s">
        <v>67</v>
      </c>
      <c r="F9982" s="30">
        <v>45936.644999999997</v>
      </c>
      <c r="G9982" s="31">
        <v>45936.862615740742</v>
      </c>
      <c r="H9982" s="32">
        <v>0</v>
      </c>
    </row>
    <row r="9983" spans="1:8" x14ac:dyDescent="0.3">
      <c r="A9983" s="29">
        <v>27546546</v>
      </c>
      <c r="B9983" s="29" t="s">
        <v>18</v>
      </c>
      <c r="C9983" s="29" t="s">
        <v>21683</v>
      </c>
      <c r="D9983" s="29" t="s">
        <v>21684</v>
      </c>
      <c r="E9983" s="29" t="s">
        <v>67</v>
      </c>
      <c r="F9983" s="30">
        <v>45931.770879629628</v>
      </c>
      <c r="G9983" s="31">
        <v>45931.91810185185</v>
      </c>
      <c r="H9983" s="32">
        <v>0</v>
      </c>
    </row>
    <row r="9984" spans="1:8" x14ac:dyDescent="0.3">
      <c r="A9984" s="29">
        <v>27548491</v>
      </c>
      <c r="B9984" s="29" t="s">
        <v>18</v>
      </c>
      <c r="C9984" s="29" t="s">
        <v>21685</v>
      </c>
      <c r="D9984" s="29" t="s">
        <v>21686</v>
      </c>
      <c r="E9984" s="29" t="s">
        <v>67</v>
      </c>
      <c r="F9984" s="30">
        <v>45932.620162037034</v>
      </c>
      <c r="G9984" s="31">
        <v>45932.791006944448</v>
      </c>
      <c r="H9984" s="32">
        <v>0</v>
      </c>
    </row>
    <row r="9985" spans="1:8" x14ac:dyDescent="0.3">
      <c r="A9985" s="29">
        <v>27561058</v>
      </c>
      <c r="B9985" s="29" t="s">
        <v>18</v>
      </c>
      <c r="C9985" s="29" t="s">
        <v>21687</v>
      </c>
      <c r="D9985" s="29" t="s">
        <v>21688</v>
      </c>
      <c r="E9985" s="29" t="s">
        <v>67</v>
      </c>
      <c r="F9985" s="30">
        <v>45937.562534722223</v>
      </c>
      <c r="G9985" s="31">
        <v>45937.625983796293</v>
      </c>
      <c r="H9985" s="32">
        <v>0</v>
      </c>
    </row>
    <row r="9986" spans="1:8" x14ac:dyDescent="0.3">
      <c r="A9986" s="29">
        <v>27606408</v>
      </c>
      <c r="B9986" s="29" t="s">
        <v>18</v>
      </c>
      <c r="C9986" s="29" t="s">
        <v>16919</v>
      </c>
      <c r="D9986" s="29" t="s">
        <v>21689</v>
      </c>
      <c r="E9986" s="29" t="s">
        <v>67</v>
      </c>
      <c r="F9986" s="30">
        <v>45946.583368055559</v>
      </c>
      <c r="G9986" s="31">
        <v>45946.704895833333</v>
      </c>
      <c r="H9986" s="32">
        <v>0</v>
      </c>
    </row>
    <row r="9987" spans="1:8" x14ac:dyDescent="0.3">
      <c r="A9987" s="29">
        <v>27606568</v>
      </c>
      <c r="B9987" s="29" t="s">
        <v>18</v>
      </c>
      <c r="C9987" s="29" t="s">
        <v>21690</v>
      </c>
      <c r="D9987" s="29" t="s">
        <v>21691</v>
      </c>
      <c r="E9987" s="29" t="s">
        <v>67</v>
      </c>
      <c r="F9987" s="30">
        <v>45946.645891203705</v>
      </c>
      <c r="G9987" s="31">
        <v>45946.723449074074</v>
      </c>
      <c r="H9987" s="32">
        <v>0</v>
      </c>
    </row>
    <row r="9988" spans="1:8" x14ac:dyDescent="0.3">
      <c r="A9988" s="29">
        <v>27561021</v>
      </c>
      <c r="B9988" s="29" t="s">
        <v>18</v>
      </c>
      <c r="C9988" s="29" t="s">
        <v>21692</v>
      </c>
      <c r="D9988" s="29" t="s">
        <v>21693</v>
      </c>
      <c r="E9988" s="29" t="s">
        <v>67</v>
      </c>
      <c r="F9988" s="30">
        <v>45937.527754629627</v>
      </c>
      <c r="G9988" s="31">
        <v>45937.896458333336</v>
      </c>
      <c r="H9988" s="32">
        <v>0</v>
      </c>
    </row>
    <row r="9989" spans="1:8" x14ac:dyDescent="0.3">
      <c r="A9989" s="29">
        <v>27641281</v>
      </c>
      <c r="B9989" s="29" t="s">
        <v>18</v>
      </c>
      <c r="C9989" s="29" t="s">
        <v>21694</v>
      </c>
      <c r="D9989" s="29" t="s">
        <v>21695</v>
      </c>
      <c r="E9989" s="29" t="s">
        <v>67</v>
      </c>
      <c r="F9989" s="30">
        <v>45953.69462962963</v>
      </c>
      <c r="G9989" s="31">
        <v>45953.794409722221</v>
      </c>
      <c r="H9989" s="32">
        <v>0</v>
      </c>
    </row>
    <row r="9990" spans="1:8" x14ac:dyDescent="0.3">
      <c r="A9990" s="29">
        <v>27549813</v>
      </c>
      <c r="B9990" s="29" t="s">
        <v>18</v>
      </c>
      <c r="C9990" s="29" t="s">
        <v>21696</v>
      </c>
      <c r="D9990" s="29" t="s">
        <v>21697</v>
      </c>
      <c r="E9990" s="29" t="s">
        <v>67</v>
      </c>
      <c r="F9990" s="30">
        <v>45933.566608796296</v>
      </c>
      <c r="G9990" s="31">
        <v>45933.850729166668</v>
      </c>
      <c r="H9990" s="32">
        <v>0</v>
      </c>
    </row>
    <row r="9991" spans="1:8" x14ac:dyDescent="0.3">
      <c r="A9991" s="29">
        <v>27648179</v>
      </c>
      <c r="B9991" s="29" t="s">
        <v>18</v>
      </c>
      <c r="C9991" s="29" t="s">
        <v>21698</v>
      </c>
      <c r="D9991" s="29" t="s">
        <v>21699</v>
      </c>
      <c r="E9991" s="29" t="s">
        <v>67</v>
      </c>
      <c r="F9991" s="30">
        <v>45954.651493055557</v>
      </c>
      <c r="G9991" s="31">
        <v>45954.686562499999</v>
      </c>
      <c r="H9991" s="32">
        <v>0</v>
      </c>
    </row>
    <row r="9992" spans="1:8" x14ac:dyDescent="0.3">
      <c r="A9992" s="29">
        <v>27612821</v>
      </c>
      <c r="B9992" s="29" t="s">
        <v>18</v>
      </c>
      <c r="C9992" s="29" t="s">
        <v>21700</v>
      </c>
      <c r="D9992" s="29" t="s">
        <v>21701</v>
      </c>
      <c r="E9992" s="29" t="s">
        <v>67</v>
      </c>
      <c r="F9992" s="30">
        <v>45947.458287037036</v>
      </c>
      <c r="G9992" s="31">
        <v>45947.823622685188</v>
      </c>
      <c r="H9992" s="32">
        <v>0</v>
      </c>
    </row>
    <row r="9993" spans="1:8" x14ac:dyDescent="0.3">
      <c r="A9993" s="29">
        <v>27550180</v>
      </c>
      <c r="B9993" s="29" t="s">
        <v>18</v>
      </c>
      <c r="C9993" s="29" t="s">
        <v>21702</v>
      </c>
      <c r="D9993" s="29" t="s">
        <v>21703</v>
      </c>
      <c r="E9993" s="29" t="s">
        <v>67</v>
      </c>
      <c r="F9993" s="30">
        <v>45933.708368055559</v>
      </c>
      <c r="G9993" s="31">
        <v>45933.857592592591</v>
      </c>
      <c r="H9993" s="32">
        <v>0</v>
      </c>
    </row>
    <row r="9994" spans="1:8" x14ac:dyDescent="0.3">
      <c r="A9994" s="29">
        <v>27606332</v>
      </c>
      <c r="B9994" s="29" t="s">
        <v>18</v>
      </c>
      <c r="C9994" s="29" t="s">
        <v>21704</v>
      </c>
      <c r="D9994" s="29" t="s">
        <v>21705</v>
      </c>
      <c r="E9994" s="29" t="s">
        <v>67</v>
      </c>
      <c r="F9994" s="30">
        <v>45946.552152777775</v>
      </c>
      <c r="G9994" s="31">
        <v>45946.632743055554</v>
      </c>
      <c r="H9994" s="32">
        <v>0</v>
      </c>
    </row>
    <row r="9995" spans="1:8" x14ac:dyDescent="0.3">
      <c r="A9995" s="29">
        <v>27577140</v>
      </c>
      <c r="B9995" s="29" t="s">
        <v>18</v>
      </c>
      <c r="C9995" s="29" t="s">
        <v>21706</v>
      </c>
      <c r="D9995" s="29" t="s">
        <v>21707</v>
      </c>
      <c r="E9995" s="29" t="s">
        <v>67</v>
      </c>
      <c r="F9995" s="30">
        <v>45939.687581018516</v>
      </c>
      <c r="G9995" s="31">
        <v>45939.9140162037</v>
      </c>
      <c r="H9995" s="32">
        <v>0</v>
      </c>
    </row>
    <row r="9996" spans="1:8" x14ac:dyDescent="0.3">
      <c r="A9996" s="29">
        <v>27648347</v>
      </c>
      <c r="B9996" s="29" t="s">
        <v>18</v>
      </c>
      <c r="C9996" s="29" t="s">
        <v>21708</v>
      </c>
      <c r="D9996" s="29" t="s">
        <v>21709</v>
      </c>
      <c r="E9996" s="29" t="s">
        <v>67</v>
      </c>
      <c r="F9996" s="30">
        <v>45954.682893518519</v>
      </c>
      <c r="G9996" s="31">
        <v>45954.936689814815</v>
      </c>
      <c r="H9996" s="32">
        <v>0</v>
      </c>
    </row>
    <row r="9997" spans="1:8" x14ac:dyDescent="0.3">
      <c r="A9997" s="29">
        <v>27618457</v>
      </c>
      <c r="B9997" s="29" t="s">
        <v>18</v>
      </c>
      <c r="C9997" s="29" t="s">
        <v>21710</v>
      </c>
      <c r="D9997" s="29" t="s">
        <v>21711</v>
      </c>
      <c r="E9997" s="29" t="s">
        <v>67</v>
      </c>
      <c r="F9997" s="30">
        <v>45950.660208333335</v>
      </c>
      <c r="G9997" s="31">
        <v>45950.829502314817</v>
      </c>
      <c r="H9997" s="32">
        <v>0</v>
      </c>
    </row>
    <row r="9998" spans="1:8" x14ac:dyDescent="0.3">
      <c r="A9998" s="29">
        <v>27637691</v>
      </c>
      <c r="B9998" s="29" t="s">
        <v>18</v>
      </c>
      <c r="C9998" s="29" t="s">
        <v>21712</v>
      </c>
      <c r="D9998" s="29" t="s">
        <v>21713</v>
      </c>
      <c r="E9998" s="29" t="s">
        <v>67</v>
      </c>
      <c r="F9998" s="30">
        <v>45952.44023148148</v>
      </c>
      <c r="G9998" s="31">
        <v>45952.821435185186</v>
      </c>
      <c r="H9998" s="32">
        <v>0</v>
      </c>
    </row>
    <row r="9999" spans="1:8" x14ac:dyDescent="0.3">
      <c r="A9999" s="29">
        <v>27545580</v>
      </c>
      <c r="B9999" s="29" t="s">
        <v>18</v>
      </c>
      <c r="C9999" s="29" t="s">
        <v>21714</v>
      </c>
      <c r="D9999" s="29" t="s">
        <v>21715</v>
      </c>
      <c r="E9999" s="29" t="s">
        <v>67</v>
      </c>
      <c r="F9999" s="30">
        <v>45931.395856481482</v>
      </c>
      <c r="G9999" s="31">
        <v>45931.408148148148</v>
      </c>
      <c r="H9999" s="32">
        <v>0</v>
      </c>
    </row>
    <row r="10000" spans="1:8" x14ac:dyDescent="0.3">
      <c r="A10000" s="29">
        <v>27548593</v>
      </c>
      <c r="B10000" s="29" t="s">
        <v>18</v>
      </c>
      <c r="C10000" s="29" t="s">
        <v>21716</v>
      </c>
      <c r="D10000" s="29" t="s">
        <v>21717</v>
      </c>
      <c r="E10000" s="29" t="s">
        <v>67</v>
      </c>
      <c r="F10000" s="30">
        <v>45932.645902777775</v>
      </c>
      <c r="G10000" s="31">
        <v>45932.802442129629</v>
      </c>
      <c r="H10000" s="32">
        <v>0</v>
      </c>
    </row>
    <row r="10001" spans="1:8" x14ac:dyDescent="0.3">
      <c r="A10001" s="29">
        <v>27546429</v>
      </c>
      <c r="B10001" s="29" t="s">
        <v>18</v>
      </c>
      <c r="C10001" s="29" t="s">
        <v>21718</v>
      </c>
      <c r="D10001" s="29" t="s">
        <v>21719</v>
      </c>
      <c r="E10001" s="29" t="s">
        <v>67</v>
      </c>
      <c r="F10001" s="30">
        <v>45931.698125000003</v>
      </c>
      <c r="G10001" s="31">
        <v>45931.839097222219</v>
      </c>
      <c r="H10001" s="32">
        <v>0</v>
      </c>
    </row>
    <row r="10002" spans="1:8" x14ac:dyDescent="0.3">
      <c r="A10002" s="29">
        <v>27606567</v>
      </c>
      <c r="B10002" s="29" t="s">
        <v>18</v>
      </c>
      <c r="C10002" s="29" t="s">
        <v>21720</v>
      </c>
      <c r="D10002" s="29" t="s">
        <v>21721</v>
      </c>
      <c r="E10002" s="29" t="s">
        <v>67</v>
      </c>
      <c r="F10002" s="30">
        <v>45946.645891203705</v>
      </c>
      <c r="G10002" s="31">
        <v>45946.708749999998</v>
      </c>
      <c r="H10002" s="32">
        <v>0</v>
      </c>
    </row>
    <row r="10003" spans="1:8" x14ac:dyDescent="0.3">
      <c r="A10003" s="29">
        <v>27550151</v>
      </c>
      <c r="B10003" s="29" t="s">
        <v>18</v>
      </c>
      <c r="C10003" s="29" t="s">
        <v>21722</v>
      </c>
      <c r="D10003" s="29" t="s">
        <v>21723</v>
      </c>
      <c r="E10003" s="29" t="s">
        <v>67</v>
      </c>
      <c r="F10003" s="30">
        <v>45933.6875462963</v>
      </c>
      <c r="G10003" s="31">
        <v>45933.881747685184</v>
      </c>
      <c r="H10003" s="32">
        <v>0</v>
      </c>
    </row>
    <row r="10004" spans="1:8" x14ac:dyDescent="0.3">
      <c r="A10004" s="29">
        <v>27635295</v>
      </c>
      <c r="B10004" s="29" t="s">
        <v>18</v>
      </c>
      <c r="C10004" s="29" t="s">
        <v>21724</v>
      </c>
      <c r="D10004" s="29" t="s">
        <v>21725</v>
      </c>
      <c r="E10004" s="29" t="s">
        <v>67</v>
      </c>
      <c r="F10004" s="30">
        <v>45951.583391203705</v>
      </c>
      <c r="G10004" s="31">
        <v>45951.796041666668</v>
      </c>
      <c r="H10004" s="32">
        <v>0</v>
      </c>
    </row>
    <row r="10005" spans="1:8" x14ac:dyDescent="0.3">
      <c r="A10005" s="29">
        <v>27681544</v>
      </c>
      <c r="B10005" s="29" t="s">
        <v>18</v>
      </c>
      <c r="C10005" s="29" t="s">
        <v>21726</v>
      </c>
      <c r="D10005" s="29" t="s">
        <v>21727</v>
      </c>
      <c r="E10005" s="29" t="s">
        <v>67</v>
      </c>
      <c r="F10005" s="30">
        <v>45960.427129629628</v>
      </c>
      <c r="G10005" s="31">
        <v>45960.655231481483</v>
      </c>
      <c r="H10005" s="32">
        <v>0</v>
      </c>
    </row>
    <row r="10006" spans="1:8" x14ac:dyDescent="0.3">
      <c r="A10006" s="29">
        <v>27606371</v>
      </c>
      <c r="B10006" s="29" t="s">
        <v>18</v>
      </c>
      <c r="C10006" s="29" t="s">
        <v>21728</v>
      </c>
      <c r="D10006" s="29" t="s">
        <v>21729</v>
      </c>
      <c r="E10006" s="29" t="s">
        <v>67</v>
      </c>
      <c r="F10006" s="30">
        <v>45946.576701388891</v>
      </c>
      <c r="G10006" s="31">
        <v>45946.642418981479</v>
      </c>
      <c r="H10006" s="32">
        <v>0</v>
      </c>
    </row>
    <row r="10007" spans="1:8" x14ac:dyDescent="0.3">
      <c r="A10007" s="29">
        <v>27618397</v>
      </c>
      <c r="B10007" s="29" t="s">
        <v>18</v>
      </c>
      <c r="C10007" s="29" t="s">
        <v>21730</v>
      </c>
      <c r="D10007" s="29" t="s">
        <v>21731</v>
      </c>
      <c r="E10007" s="29" t="s">
        <v>67</v>
      </c>
      <c r="F10007" s="30">
        <v>45950.649085648147</v>
      </c>
      <c r="G10007" s="31">
        <v>45950.821689814817</v>
      </c>
      <c r="H10007" s="32">
        <v>0</v>
      </c>
    </row>
    <row r="10008" spans="1:8" x14ac:dyDescent="0.3">
      <c r="A10008" s="29">
        <v>27606420</v>
      </c>
      <c r="B10008" s="29" t="s">
        <v>18</v>
      </c>
      <c r="C10008" s="29" t="s">
        <v>21732</v>
      </c>
      <c r="D10008" s="29" t="s">
        <v>21733</v>
      </c>
      <c r="E10008" s="29" t="s">
        <v>67</v>
      </c>
      <c r="F10008" s="30">
        <v>45946.593784722223</v>
      </c>
      <c r="G10008" s="31">
        <v>45946.72210648148</v>
      </c>
      <c r="H10008" s="32">
        <v>0</v>
      </c>
    </row>
    <row r="10009" spans="1:8" x14ac:dyDescent="0.3">
      <c r="A10009" s="29">
        <v>27587632</v>
      </c>
      <c r="B10009" s="29" t="s">
        <v>18</v>
      </c>
      <c r="C10009" s="29" t="s">
        <v>21734</v>
      </c>
      <c r="D10009" s="29" t="s">
        <v>21735</v>
      </c>
      <c r="E10009" s="29" t="s">
        <v>67</v>
      </c>
      <c r="F10009" s="30">
        <v>45944.395868055559</v>
      </c>
      <c r="G10009" s="31">
        <v>45944.458958333336</v>
      </c>
      <c r="H10009" s="32">
        <v>0</v>
      </c>
    </row>
    <row r="10010" spans="1:8" x14ac:dyDescent="0.3">
      <c r="A10010" s="29">
        <v>27603736</v>
      </c>
      <c r="B10010" s="29" t="s">
        <v>18</v>
      </c>
      <c r="C10010" s="29" t="s">
        <v>21736</v>
      </c>
      <c r="D10010" s="29" t="s">
        <v>21737</v>
      </c>
      <c r="E10010" s="29" t="s">
        <v>67</v>
      </c>
      <c r="F10010" s="30">
        <v>45945.639236111114</v>
      </c>
      <c r="G10010" s="31">
        <v>45945.851168981484</v>
      </c>
      <c r="H10010" s="32">
        <v>0</v>
      </c>
    </row>
    <row r="10011" spans="1:8" x14ac:dyDescent="0.3">
      <c r="A10011" s="29">
        <v>27583310</v>
      </c>
      <c r="B10011" s="29" t="s">
        <v>18</v>
      </c>
      <c r="C10011" s="29" t="s">
        <v>21738</v>
      </c>
      <c r="D10011" s="29" t="s">
        <v>21739</v>
      </c>
      <c r="E10011" s="29" t="s">
        <v>67</v>
      </c>
      <c r="F10011" s="30">
        <v>45943.416701388887</v>
      </c>
      <c r="G10011" s="31">
        <v>45943.680254629631</v>
      </c>
      <c r="H10011" s="32">
        <v>0</v>
      </c>
    </row>
    <row r="10012" spans="1:8" x14ac:dyDescent="0.3">
      <c r="A10012" s="29">
        <v>27606321</v>
      </c>
      <c r="B10012" s="29" t="s">
        <v>18</v>
      </c>
      <c r="C10012" s="29" t="s">
        <v>21740</v>
      </c>
      <c r="D10012" s="29" t="s">
        <v>21741</v>
      </c>
      <c r="E10012" s="29" t="s">
        <v>67</v>
      </c>
      <c r="F10012" s="30">
        <v>45946.548148148147</v>
      </c>
      <c r="G10012" s="31">
        <v>45946.651886574073</v>
      </c>
      <c r="H10012" s="32">
        <v>0</v>
      </c>
    </row>
    <row r="10013" spans="1:8" x14ac:dyDescent="0.3">
      <c r="A10013" s="29">
        <v>27606407</v>
      </c>
      <c r="B10013" s="29" t="s">
        <v>18</v>
      </c>
      <c r="C10013" s="29" t="s">
        <v>21742</v>
      </c>
      <c r="D10013" s="29" t="s">
        <v>21743</v>
      </c>
      <c r="E10013" s="29" t="s">
        <v>67</v>
      </c>
      <c r="F10013" s="30">
        <v>45946.581886574073</v>
      </c>
      <c r="G10013" s="31">
        <v>45946.644016203703</v>
      </c>
      <c r="H10013" s="32">
        <v>0</v>
      </c>
    </row>
    <row r="10014" spans="1:8" x14ac:dyDescent="0.3">
      <c r="A10014" s="29">
        <v>27545946</v>
      </c>
      <c r="B10014" s="29" t="s">
        <v>18</v>
      </c>
      <c r="C10014" s="29" t="s">
        <v>21742</v>
      </c>
      <c r="D10014" s="29" t="s">
        <v>21743</v>
      </c>
      <c r="E10014" s="29" t="s">
        <v>67</v>
      </c>
      <c r="F10014" s="30">
        <v>45931.5000462963</v>
      </c>
      <c r="G10014" s="31">
        <v>45931.917962962965</v>
      </c>
      <c r="H10014" s="32">
        <v>0</v>
      </c>
    </row>
    <row r="10015" spans="1:8" x14ac:dyDescent="0.3">
      <c r="A10015" s="29">
        <v>27641333</v>
      </c>
      <c r="B10015" s="29" t="s">
        <v>18</v>
      </c>
      <c r="C10015" s="29" t="s">
        <v>21744</v>
      </c>
      <c r="D10015" s="29" t="s">
        <v>21745</v>
      </c>
      <c r="E10015" s="29" t="s">
        <v>67</v>
      </c>
      <c r="F10015" s="30">
        <v>45953.718368055554</v>
      </c>
      <c r="G10015" s="31">
        <v>45953.863541666666</v>
      </c>
      <c r="H10015" s="32">
        <v>0</v>
      </c>
    </row>
    <row r="10016" spans="1:8" x14ac:dyDescent="0.3">
      <c r="A10016" s="29">
        <v>27576917</v>
      </c>
      <c r="B10016" s="29" t="s">
        <v>18</v>
      </c>
      <c r="C10016" s="29" t="s">
        <v>21746</v>
      </c>
      <c r="D10016" s="29" t="s">
        <v>21747</v>
      </c>
      <c r="E10016" s="29" t="s">
        <v>67</v>
      </c>
      <c r="F10016" s="30">
        <v>45939.608796296299</v>
      </c>
      <c r="G10016" s="31">
        <v>45939.880983796298</v>
      </c>
      <c r="H10016" s="32">
        <v>0</v>
      </c>
    </row>
    <row r="10017" spans="1:8" x14ac:dyDescent="0.3">
      <c r="A10017" s="29">
        <v>27680474</v>
      </c>
      <c r="B10017" s="29" t="s">
        <v>18</v>
      </c>
      <c r="C10017" s="29" t="s">
        <v>21748</v>
      </c>
      <c r="D10017" s="29" t="s">
        <v>21749</v>
      </c>
      <c r="E10017" s="29" t="s">
        <v>67</v>
      </c>
      <c r="F10017" s="30">
        <v>45958.494976851849</v>
      </c>
      <c r="G10017" s="31">
        <v>45958.828576388885</v>
      </c>
      <c r="H10017" s="32">
        <v>0</v>
      </c>
    </row>
    <row r="10018" spans="1:8" x14ac:dyDescent="0.3">
      <c r="A10018" s="29">
        <v>27574183</v>
      </c>
      <c r="B10018" s="29" t="s">
        <v>18</v>
      </c>
      <c r="C10018" s="29" t="s">
        <v>21750</v>
      </c>
      <c r="D10018" s="29" t="s">
        <v>21751</v>
      </c>
      <c r="E10018" s="29" t="s">
        <v>67</v>
      </c>
      <c r="F10018" s="30">
        <v>45938.572280092594</v>
      </c>
      <c r="G10018" s="31">
        <v>45938.79965277778</v>
      </c>
      <c r="H10018" s="32">
        <v>0</v>
      </c>
    </row>
    <row r="10019" spans="1:8" x14ac:dyDescent="0.3">
      <c r="A10019" s="29">
        <v>27618325</v>
      </c>
      <c r="B10019" s="29" t="s">
        <v>18</v>
      </c>
      <c r="C10019" s="29" t="s">
        <v>21752</v>
      </c>
      <c r="D10019" s="29" t="s">
        <v>21753</v>
      </c>
      <c r="E10019" s="29" t="s">
        <v>67</v>
      </c>
      <c r="F10019" s="30">
        <v>45950.625057870369</v>
      </c>
      <c r="G10019" s="31">
        <v>45950.825439814813</v>
      </c>
      <c r="H10019" s="32">
        <v>0</v>
      </c>
    </row>
    <row r="10020" spans="1:8" x14ac:dyDescent="0.3">
      <c r="A10020" s="29">
        <v>27691213</v>
      </c>
      <c r="B10020" s="29" t="s">
        <v>18</v>
      </c>
      <c r="C10020" s="29" t="s">
        <v>21754</v>
      </c>
      <c r="D10020" s="29" t="s">
        <v>21755</v>
      </c>
      <c r="E10020" s="29" t="s">
        <v>67</v>
      </c>
      <c r="F10020" s="30">
        <v>45961.704363425924</v>
      </c>
      <c r="G10020" s="31">
        <v>45961.840925925928</v>
      </c>
      <c r="H10020" s="32">
        <v>0</v>
      </c>
    </row>
    <row r="10021" spans="1:8" x14ac:dyDescent="0.3">
      <c r="A10021" s="29">
        <v>27612626</v>
      </c>
      <c r="B10021" s="29" t="s">
        <v>18</v>
      </c>
      <c r="C10021" s="29" t="s">
        <v>21756</v>
      </c>
      <c r="D10021" s="29" t="s">
        <v>21757</v>
      </c>
      <c r="E10021" s="29" t="s">
        <v>67</v>
      </c>
      <c r="F10021" s="30">
        <v>45947.396574074075</v>
      </c>
      <c r="G10021" s="31">
        <v>45947.811666666668</v>
      </c>
      <c r="H10021" s="32">
        <v>0</v>
      </c>
    </row>
    <row r="10022" spans="1:8" x14ac:dyDescent="0.3">
      <c r="A10022" s="29">
        <v>27603451</v>
      </c>
      <c r="B10022" s="29" t="s">
        <v>18</v>
      </c>
      <c r="C10022" s="29" t="s">
        <v>21758</v>
      </c>
      <c r="D10022" s="29" t="s">
        <v>21759</v>
      </c>
      <c r="E10022" s="29" t="s">
        <v>67</v>
      </c>
      <c r="F10022" s="30">
        <v>45945.47923611111</v>
      </c>
      <c r="G10022" s="31">
        <v>45945.729062500002</v>
      </c>
      <c r="H10022" s="32">
        <v>0</v>
      </c>
    </row>
    <row r="10023" spans="1:8" x14ac:dyDescent="0.3">
      <c r="A10023" s="29">
        <v>27545180</v>
      </c>
      <c r="B10023" s="29" t="s">
        <v>18</v>
      </c>
      <c r="C10023" s="29" t="s">
        <v>21760</v>
      </c>
      <c r="D10023" s="29" t="s">
        <v>21761</v>
      </c>
      <c r="E10023" s="29" t="s">
        <v>67</v>
      </c>
      <c r="F10023" s="30">
        <v>45931.333483796298</v>
      </c>
      <c r="G10023" s="31">
        <v>45931.851898148147</v>
      </c>
      <c r="H10023" s="32">
        <v>0</v>
      </c>
    </row>
    <row r="10024" spans="1:8" x14ac:dyDescent="0.3">
      <c r="A10024" s="29">
        <v>27550208</v>
      </c>
      <c r="B10024" s="29" t="s">
        <v>18</v>
      </c>
      <c r="C10024" s="29" t="s">
        <v>21762</v>
      </c>
      <c r="D10024" s="29" t="s">
        <v>21763</v>
      </c>
      <c r="E10024" s="29" t="s">
        <v>67</v>
      </c>
      <c r="F10024" s="30">
        <v>45933.715787037036</v>
      </c>
      <c r="G10024" s="31">
        <v>45933.876331018517</v>
      </c>
      <c r="H10024" s="32">
        <v>0</v>
      </c>
    </row>
    <row r="10025" spans="1:8" x14ac:dyDescent="0.3">
      <c r="A10025" s="29">
        <v>27549364</v>
      </c>
      <c r="B10025" s="29" t="s">
        <v>18</v>
      </c>
      <c r="C10025" s="29" t="s">
        <v>21764</v>
      </c>
      <c r="D10025" s="29" t="s">
        <v>21765</v>
      </c>
      <c r="E10025" s="29" t="s">
        <v>67</v>
      </c>
      <c r="F10025" s="30">
        <v>45933.395879629628</v>
      </c>
      <c r="G10025" s="31">
        <v>45933.738726851851</v>
      </c>
      <c r="H10025" s="32">
        <v>0</v>
      </c>
    </row>
    <row r="10026" spans="1:8" x14ac:dyDescent="0.3">
      <c r="A10026" s="29">
        <v>27654424</v>
      </c>
      <c r="B10026" s="29" t="s">
        <v>18</v>
      </c>
      <c r="C10026" s="29" t="s">
        <v>21766</v>
      </c>
      <c r="D10026" s="29" t="s">
        <v>21767</v>
      </c>
      <c r="E10026" s="29" t="s">
        <v>67</v>
      </c>
      <c r="F10026" s="30">
        <v>45957.541701388887</v>
      </c>
      <c r="G10026" s="31">
        <v>45957.686168981483</v>
      </c>
      <c r="H10026" s="32">
        <v>0</v>
      </c>
    </row>
    <row r="10027" spans="1:8" x14ac:dyDescent="0.3">
      <c r="A10027" s="29">
        <v>27560709</v>
      </c>
      <c r="B10027" s="29" t="s">
        <v>18</v>
      </c>
      <c r="C10027" s="29" t="s">
        <v>21768</v>
      </c>
      <c r="D10027" s="29" t="s">
        <v>21769</v>
      </c>
      <c r="E10027" s="29" t="s">
        <v>67</v>
      </c>
      <c r="F10027" s="30">
        <v>45937.38790509259</v>
      </c>
      <c r="G10027" s="31">
        <v>45937.631249999999</v>
      </c>
      <c r="H10027" s="32">
        <v>0</v>
      </c>
    </row>
    <row r="10028" spans="1:8" x14ac:dyDescent="0.3">
      <c r="A10028" s="29">
        <v>27606707</v>
      </c>
      <c r="B10028" s="29" t="s">
        <v>18</v>
      </c>
      <c r="C10028" s="29" t="s">
        <v>21770</v>
      </c>
      <c r="D10028" s="29" t="s">
        <v>21771</v>
      </c>
      <c r="E10028" s="29" t="s">
        <v>67</v>
      </c>
      <c r="F10028" s="30">
        <v>45946.678368055553</v>
      </c>
      <c r="G10028" s="31">
        <v>45946.790555555555</v>
      </c>
      <c r="H10028" s="32">
        <v>0</v>
      </c>
    </row>
    <row r="10029" spans="1:8" x14ac:dyDescent="0.3">
      <c r="A10029" s="29">
        <v>27606446</v>
      </c>
      <c r="B10029" s="29" t="s">
        <v>18</v>
      </c>
      <c r="C10029" s="29" t="s">
        <v>21772</v>
      </c>
      <c r="D10029" s="29" t="s">
        <v>21773</v>
      </c>
      <c r="E10029" s="29" t="s">
        <v>67</v>
      </c>
      <c r="F10029" s="30">
        <v>45946.589062500003</v>
      </c>
      <c r="G10029" s="31">
        <v>45946.791909722226</v>
      </c>
      <c r="H10029" s="32">
        <v>0</v>
      </c>
    </row>
    <row r="10030" spans="1:8" x14ac:dyDescent="0.3">
      <c r="A10030" s="29">
        <v>27605908</v>
      </c>
      <c r="B10030" s="29" t="s">
        <v>18</v>
      </c>
      <c r="C10030" s="29" t="s">
        <v>21774</v>
      </c>
      <c r="D10030" s="29" t="s">
        <v>21775</v>
      </c>
      <c r="E10030" s="29" t="s">
        <v>67</v>
      </c>
      <c r="F10030" s="30">
        <v>45946.415324074071</v>
      </c>
      <c r="G10030" s="31">
        <v>45946.429375</v>
      </c>
      <c r="H10030" s="32">
        <v>0</v>
      </c>
    </row>
    <row r="10031" spans="1:8" x14ac:dyDescent="0.3">
      <c r="A10031" s="29">
        <v>27638382</v>
      </c>
      <c r="B10031" s="29" t="s">
        <v>18</v>
      </c>
      <c r="C10031" s="29" t="s">
        <v>21776</v>
      </c>
      <c r="D10031" s="29" t="s">
        <v>21777</v>
      </c>
      <c r="E10031" s="29" t="s">
        <v>67</v>
      </c>
      <c r="F10031" s="30">
        <v>45952.701944444445</v>
      </c>
      <c r="G10031" s="31">
        <v>45952.831944444442</v>
      </c>
      <c r="H10031" s="32">
        <v>0</v>
      </c>
    </row>
    <row r="10032" spans="1:8" x14ac:dyDescent="0.3">
      <c r="A10032" s="29">
        <v>27603514</v>
      </c>
      <c r="B10032" s="29" t="s">
        <v>18</v>
      </c>
      <c r="C10032" s="29" t="s">
        <v>21778</v>
      </c>
      <c r="D10032" s="29" t="s">
        <v>21779</v>
      </c>
      <c r="E10032" s="29" t="s">
        <v>67</v>
      </c>
      <c r="F10032" s="30">
        <v>45945.510509259257</v>
      </c>
      <c r="G10032" s="31">
        <v>45945.726435185185</v>
      </c>
      <c r="H10032" s="32">
        <v>0</v>
      </c>
    </row>
    <row r="10033" spans="1:8" x14ac:dyDescent="0.3">
      <c r="A10033" s="29">
        <v>27549693</v>
      </c>
      <c r="B10033" s="29" t="s">
        <v>18</v>
      </c>
      <c r="C10033" s="29" t="s">
        <v>21780</v>
      </c>
      <c r="D10033" s="29" t="s">
        <v>21781</v>
      </c>
      <c r="E10033" s="29" t="s">
        <v>67</v>
      </c>
      <c r="F10033" s="30">
        <v>45933.500115740739</v>
      </c>
      <c r="G10033" s="31">
        <v>45933.700254629628</v>
      </c>
      <c r="H10033" s="32">
        <v>0</v>
      </c>
    </row>
    <row r="10034" spans="1:8" x14ac:dyDescent="0.3">
      <c r="A10034" s="29">
        <v>27690212</v>
      </c>
      <c r="B10034" s="29" t="s">
        <v>18</v>
      </c>
      <c r="C10034" s="29" t="s">
        <v>21782</v>
      </c>
      <c r="D10034" s="29" t="s">
        <v>21783</v>
      </c>
      <c r="E10034" s="29" t="s">
        <v>67</v>
      </c>
      <c r="F10034" s="30">
        <v>45961.375972222224</v>
      </c>
      <c r="G10034" s="31">
        <v>45961.416319444441</v>
      </c>
      <c r="H10034" s="32">
        <v>0</v>
      </c>
    </row>
    <row r="10035" spans="1:8" x14ac:dyDescent="0.3">
      <c r="A10035" s="29">
        <v>27585076</v>
      </c>
      <c r="B10035" s="29" t="s">
        <v>18</v>
      </c>
      <c r="C10035" s="29" t="s">
        <v>21784</v>
      </c>
      <c r="D10035" s="29" t="s">
        <v>21785</v>
      </c>
      <c r="E10035" s="29" t="s">
        <v>67</v>
      </c>
      <c r="F10035" s="30">
        <v>45943.658946759257</v>
      </c>
      <c r="G10035" s="31">
        <v>45943.856458333335</v>
      </c>
      <c r="H10035" s="32">
        <v>0</v>
      </c>
    </row>
    <row r="10036" spans="1:8" x14ac:dyDescent="0.3">
      <c r="A10036" s="29">
        <v>27573651</v>
      </c>
      <c r="B10036" s="29" t="s">
        <v>18</v>
      </c>
      <c r="C10036" s="29" t="s">
        <v>21786</v>
      </c>
      <c r="D10036" s="29" t="s">
        <v>21787</v>
      </c>
      <c r="E10036" s="29" t="s">
        <v>67</v>
      </c>
      <c r="F10036" s="30">
        <v>45938.477534722224</v>
      </c>
      <c r="G10036" s="31">
        <v>45938.599479166667</v>
      </c>
      <c r="H10036" s="32">
        <v>0</v>
      </c>
    </row>
    <row r="10037" spans="1:8" x14ac:dyDescent="0.3">
      <c r="A10037" s="29">
        <v>27573179</v>
      </c>
      <c r="B10037" s="29" t="s">
        <v>18</v>
      </c>
      <c r="C10037" s="29" t="s">
        <v>21788</v>
      </c>
      <c r="D10037" s="29" t="s">
        <v>21789</v>
      </c>
      <c r="E10037" s="29" t="s">
        <v>67</v>
      </c>
      <c r="F10037" s="30">
        <v>45938.468784722223</v>
      </c>
      <c r="G10037" s="31">
        <v>45938.598761574074</v>
      </c>
      <c r="H10037" s="32">
        <v>0</v>
      </c>
    </row>
    <row r="10038" spans="1:8" x14ac:dyDescent="0.3">
      <c r="A10038" s="29">
        <v>27556983</v>
      </c>
      <c r="B10038" s="29" t="s">
        <v>18</v>
      </c>
      <c r="C10038" s="29" t="s">
        <v>21790</v>
      </c>
      <c r="D10038" s="29" t="s">
        <v>21791</v>
      </c>
      <c r="E10038" s="29" t="s">
        <v>67</v>
      </c>
      <c r="F10038" s="30">
        <v>45936.393229166664</v>
      </c>
      <c r="G10038" s="31">
        <v>45936.75340277778</v>
      </c>
      <c r="H10038" s="32">
        <v>0</v>
      </c>
    </row>
    <row r="10039" spans="1:8" x14ac:dyDescent="0.3">
      <c r="A10039" s="29">
        <v>27557372</v>
      </c>
      <c r="B10039" s="29" t="s">
        <v>18</v>
      </c>
      <c r="C10039" s="29" t="s">
        <v>21792</v>
      </c>
      <c r="D10039" s="29" t="s">
        <v>21793</v>
      </c>
      <c r="E10039" s="29" t="s">
        <v>67</v>
      </c>
      <c r="F10039" s="30">
        <v>45936.666747685187</v>
      </c>
      <c r="G10039" s="31">
        <v>45936.753553240742</v>
      </c>
      <c r="H10039" s="32">
        <v>0</v>
      </c>
    </row>
    <row r="10040" spans="1:8" x14ac:dyDescent="0.3">
      <c r="A10040" s="29">
        <v>27583879</v>
      </c>
      <c r="B10040" s="29" t="s">
        <v>18</v>
      </c>
      <c r="C10040" s="29" t="s">
        <v>21794</v>
      </c>
      <c r="D10040" s="29" t="s">
        <v>21795</v>
      </c>
      <c r="E10040" s="29" t="s">
        <v>67</v>
      </c>
      <c r="F10040" s="30">
        <v>45943.873159722221</v>
      </c>
      <c r="G10040" s="31">
        <v>45944.442777777775</v>
      </c>
      <c r="H10040" s="32">
        <v>0</v>
      </c>
    </row>
    <row r="10041" spans="1:8" x14ac:dyDescent="0.3">
      <c r="A10041" s="29">
        <v>27606159</v>
      </c>
      <c r="B10041" s="29" t="s">
        <v>18</v>
      </c>
      <c r="C10041" s="29" t="s">
        <v>21796</v>
      </c>
      <c r="D10041" s="29" t="s">
        <v>21797</v>
      </c>
      <c r="E10041" s="29" t="s">
        <v>67</v>
      </c>
      <c r="F10041" s="30">
        <v>45946.479189814818</v>
      </c>
      <c r="G10041" s="31">
        <v>45946.796655092592</v>
      </c>
      <c r="H10041" s="32">
        <v>0</v>
      </c>
    </row>
    <row r="10042" spans="1:8" x14ac:dyDescent="0.3">
      <c r="A10042" s="29">
        <v>27576634</v>
      </c>
      <c r="B10042" s="29" t="s">
        <v>18</v>
      </c>
      <c r="C10042" s="29" t="s">
        <v>21798</v>
      </c>
      <c r="D10042" s="29" t="s">
        <v>21799</v>
      </c>
      <c r="E10042" s="29" t="s">
        <v>67</v>
      </c>
      <c r="F10042" s="30">
        <v>45939.489641203705</v>
      </c>
      <c r="G10042" s="31">
        <v>45939.677303240744</v>
      </c>
      <c r="H10042" s="32">
        <v>0</v>
      </c>
    </row>
    <row r="10043" spans="1:8" x14ac:dyDescent="0.3">
      <c r="A10043" s="29">
        <v>27577558</v>
      </c>
      <c r="B10043" s="29" t="s">
        <v>18</v>
      </c>
      <c r="C10043" s="29" t="s">
        <v>21800</v>
      </c>
      <c r="D10043" s="29" t="s">
        <v>21801</v>
      </c>
      <c r="E10043" s="29" t="s">
        <v>67</v>
      </c>
      <c r="F10043" s="30">
        <v>45940.41673611111</v>
      </c>
      <c r="G10043" s="31">
        <v>45940.479733796295</v>
      </c>
      <c r="H10043" s="32">
        <v>0</v>
      </c>
    </row>
    <row r="10044" spans="1:8" x14ac:dyDescent="0.3">
      <c r="A10044" s="29">
        <v>27587747</v>
      </c>
      <c r="B10044" s="29" t="s">
        <v>18</v>
      </c>
      <c r="C10044" s="29" t="s">
        <v>21802</v>
      </c>
      <c r="D10044" s="29" t="s">
        <v>21803</v>
      </c>
      <c r="E10044" s="29" t="s">
        <v>67</v>
      </c>
      <c r="F10044" s="30">
        <v>45944.520868055559</v>
      </c>
      <c r="G10044" s="31">
        <v>45944.721736111111</v>
      </c>
      <c r="H10044" s="32">
        <v>0</v>
      </c>
    </row>
    <row r="10045" spans="1:8" x14ac:dyDescent="0.3">
      <c r="A10045" s="29">
        <v>27641013</v>
      </c>
      <c r="B10045" s="29" t="s">
        <v>18</v>
      </c>
      <c r="C10045" s="29" t="s">
        <v>21804</v>
      </c>
      <c r="D10045" s="29" t="s">
        <v>21805</v>
      </c>
      <c r="E10045" s="29" t="s">
        <v>67</v>
      </c>
      <c r="F10045" s="30">
        <v>45953.625069444446</v>
      </c>
      <c r="G10045" s="31">
        <v>45953.710150462961</v>
      </c>
      <c r="H10045" s="32">
        <v>0</v>
      </c>
    </row>
    <row r="10046" spans="1:8" x14ac:dyDescent="0.3">
      <c r="A10046" s="29">
        <v>27578111</v>
      </c>
      <c r="B10046" s="29" t="s">
        <v>18</v>
      </c>
      <c r="C10046" s="29" t="s">
        <v>21804</v>
      </c>
      <c r="D10046" s="29" t="s">
        <v>21805</v>
      </c>
      <c r="E10046" s="29" t="s">
        <v>67</v>
      </c>
      <c r="F10046" s="30">
        <v>45940.624016203707</v>
      </c>
      <c r="G10046" s="31">
        <v>45940.767592592594</v>
      </c>
      <c r="H10046" s="32">
        <v>0</v>
      </c>
    </row>
    <row r="10047" spans="1:8" x14ac:dyDescent="0.3">
      <c r="A10047" s="29">
        <v>27548420</v>
      </c>
      <c r="B10047" s="29" t="s">
        <v>18</v>
      </c>
      <c r="C10047" s="29" t="s">
        <v>21806</v>
      </c>
      <c r="D10047" s="29" t="s">
        <v>21807</v>
      </c>
      <c r="E10047" s="29" t="s">
        <v>67</v>
      </c>
      <c r="F10047" s="30">
        <v>45932.610648148147</v>
      </c>
      <c r="G10047" s="31">
        <v>45932.769201388888</v>
      </c>
      <c r="H10047" s="32">
        <v>0</v>
      </c>
    </row>
    <row r="10048" spans="1:8" x14ac:dyDescent="0.3">
      <c r="A10048" s="29">
        <v>27602662</v>
      </c>
      <c r="B10048" s="29" t="s">
        <v>18</v>
      </c>
      <c r="C10048" s="29" t="s">
        <v>12029</v>
      </c>
      <c r="D10048" s="29" t="s">
        <v>21808</v>
      </c>
      <c r="E10048" s="29" t="s">
        <v>67</v>
      </c>
      <c r="F10048" s="30">
        <v>45945.628078703703</v>
      </c>
      <c r="G10048" s="31">
        <v>45945.865115740744</v>
      </c>
      <c r="H10048" s="32">
        <v>0</v>
      </c>
    </row>
    <row r="10049" spans="1:8" x14ac:dyDescent="0.3">
      <c r="A10049" s="29">
        <v>27679519</v>
      </c>
      <c r="B10049" s="29" t="s">
        <v>18</v>
      </c>
      <c r="C10049" s="29" t="s">
        <v>21809</v>
      </c>
      <c r="D10049" s="29" t="s">
        <v>21810</v>
      </c>
      <c r="E10049" s="29" t="s">
        <v>67</v>
      </c>
      <c r="F10049" s="30">
        <v>45958.378692129627</v>
      </c>
      <c r="G10049" s="31">
        <v>45958.49690972222</v>
      </c>
      <c r="H10049" s="32">
        <v>0</v>
      </c>
    </row>
    <row r="10050" spans="1:8" x14ac:dyDescent="0.3">
      <c r="A10050" s="29">
        <v>27546025</v>
      </c>
      <c r="B10050" s="29" t="s">
        <v>18</v>
      </c>
      <c r="C10050" s="29" t="s">
        <v>21811</v>
      </c>
      <c r="D10050" s="29" t="s">
        <v>21812</v>
      </c>
      <c r="E10050" s="29" t="s">
        <v>67</v>
      </c>
      <c r="F10050" s="30">
        <v>45931.545138888891</v>
      </c>
      <c r="G10050" s="31">
        <v>45931.794918981483</v>
      </c>
      <c r="H10050" s="32">
        <v>0</v>
      </c>
    </row>
    <row r="10051" spans="1:8" x14ac:dyDescent="0.3">
      <c r="A10051" s="29">
        <v>27682995</v>
      </c>
      <c r="B10051" s="29" t="s">
        <v>18</v>
      </c>
      <c r="C10051" s="29" t="s">
        <v>21813</v>
      </c>
      <c r="D10051" s="29" t="s">
        <v>21814</v>
      </c>
      <c r="E10051" s="29" t="s">
        <v>67</v>
      </c>
      <c r="F10051" s="30">
        <v>45960.70548611111</v>
      </c>
      <c r="G10051" s="31">
        <v>45960.722060185188</v>
      </c>
      <c r="H10051" s="32">
        <v>0</v>
      </c>
    </row>
    <row r="10052" spans="1:8" x14ac:dyDescent="0.3">
      <c r="A10052" s="29">
        <v>27546152</v>
      </c>
      <c r="B10052" s="29" t="s">
        <v>18</v>
      </c>
      <c r="C10052" s="29" t="s">
        <v>20121</v>
      </c>
      <c r="D10052" s="29" t="s">
        <v>21815</v>
      </c>
      <c r="E10052" s="29" t="s">
        <v>67</v>
      </c>
      <c r="F10052" s="30">
        <v>45931.590844907405</v>
      </c>
      <c r="G10052" s="31">
        <v>45931.796736111108</v>
      </c>
      <c r="H10052" s="32">
        <v>0</v>
      </c>
    </row>
    <row r="10053" spans="1:8" x14ac:dyDescent="0.3">
      <c r="A10053" s="29">
        <v>27647340</v>
      </c>
      <c r="B10053" s="29" t="s">
        <v>18</v>
      </c>
      <c r="C10053" s="29" t="s">
        <v>21816</v>
      </c>
      <c r="D10053" s="29" t="s">
        <v>21817</v>
      </c>
      <c r="E10053" s="29" t="s">
        <v>67</v>
      </c>
      <c r="F10053" s="30">
        <v>45954.429629629631</v>
      </c>
      <c r="G10053" s="31">
        <v>45954.713310185187</v>
      </c>
      <c r="H10053" s="32">
        <v>0</v>
      </c>
    </row>
    <row r="10054" spans="1:8" x14ac:dyDescent="0.3">
      <c r="A10054" s="29">
        <v>27587007</v>
      </c>
      <c r="B10054" s="29" t="s">
        <v>18</v>
      </c>
      <c r="C10054" s="29" t="s">
        <v>21818</v>
      </c>
      <c r="D10054" s="29" t="s">
        <v>21819</v>
      </c>
      <c r="E10054" s="29" t="s">
        <v>67</v>
      </c>
      <c r="F10054" s="30">
        <v>45944.547534722224</v>
      </c>
      <c r="G10054" s="31">
        <v>45944.726539351854</v>
      </c>
      <c r="H10054" s="32">
        <v>0</v>
      </c>
    </row>
    <row r="10055" spans="1:8" x14ac:dyDescent="0.3">
      <c r="A10055" s="29">
        <v>27576565</v>
      </c>
      <c r="B10055" s="29" t="s">
        <v>18</v>
      </c>
      <c r="C10055" s="29" t="s">
        <v>21820</v>
      </c>
      <c r="D10055" s="29" t="s">
        <v>21821</v>
      </c>
      <c r="E10055" s="29" t="s">
        <v>67</v>
      </c>
      <c r="F10055" s="30">
        <v>45939.478032407409</v>
      </c>
      <c r="G10055" s="31">
        <v>45939.796956018516</v>
      </c>
      <c r="H10055" s="32">
        <v>0</v>
      </c>
    </row>
    <row r="10056" spans="1:8" x14ac:dyDescent="0.3">
      <c r="A10056" s="29">
        <v>27548412</v>
      </c>
      <c r="B10056" s="29" t="s">
        <v>18</v>
      </c>
      <c r="C10056" s="29" t="s">
        <v>21822</v>
      </c>
      <c r="D10056" s="29" t="s">
        <v>21823</v>
      </c>
      <c r="E10056" s="29" t="s">
        <v>67</v>
      </c>
      <c r="F10056" s="30">
        <v>45932.604201388887</v>
      </c>
      <c r="G10056" s="31">
        <v>45932.773518518516</v>
      </c>
      <c r="H10056" s="32">
        <v>0</v>
      </c>
    </row>
    <row r="10057" spans="1:8" x14ac:dyDescent="0.3">
      <c r="A10057" s="29">
        <v>27576770</v>
      </c>
      <c r="B10057" s="29" t="s">
        <v>18</v>
      </c>
      <c r="C10057" s="29" t="s">
        <v>21824</v>
      </c>
      <c r="D10057" s="29" t="s">
        <v>21825</v>
      </c>
      <c r="E10057" s="29" t="s">
        <v>67</v>
      </c>
      <c r="F10057" s="30">
        <v>45939.557268518518</v>
      </c>
      <c r="G10057" s="31">
        <v>45939.792534722219</v>
      </c>
      <c r="H10057" s="32">
        <v>0</v>
      </c>
    </row>
    <row r="10058" spans="1:8" x14ac:dyDescent="0.3">
      <c r="A10058" s="29">
        <v>27587911</v>
      </c>
      <c r="B10058" s="29" t="s">
        <v>18</v>
      </c>
      <c r="C10058" s="29" t="s">
        <v>21826</v>
      </c>
      <c r="D10058" s="29" t="s">
        <v>21827</v>
      </c>
      <c r="E10058" s="29" t="s">
        <v>67</v>
      </c>
      <c r="F10058" s="30">
        <v>45944.645879629628</v>
      </c>
      <c r="G10058" s="31">
        <v>45944.748159722221</v>
      </c>
      <c r="H10058" s="32">
        <v>0</v>
      </c>
    </row>
    <row r="10059" spans="1:8" x14ac:dyDescent="0.3">
      <c r="A10059" s="29">
        <v>27587660</v>
      </c>
      <c r="B10059" s="29" t="s">
        <v>18</v>
      </c>
      <c r="C10059" s="29" t="s">
        <v>21828</v>
      </c>
      <c r="D10059" s="29" t="s">
        <v>21829</v>
      </c>
      <c r="E10059" s="29" t="s">
        <v>67</v>
      </c>
      <c r="F10059" s="30">
        <v>45944.437581018516</v>
      </c>
      <c r="G10059" s="31">
        <v>45944.569953703707</v>
      </c>
      <c r="H10059" s="32">
        <v>0</v>
      </c>
    </row>
    <row r="10060" spans="1:8" x14ac:dyDescent="0.3">
      <c r="A10060" s="29">
        <v>27648519</v>
      </c>
      <c r="B10060" s="29" t="s">
        <v>18</v>
      </c>
      <c r="C10060" s="29" t="s">
        <v>21830</v>
      </c>
      <c r="D10060" s="29" t="s">
        <v>21831</v>
      </c>
      <c r="E10060" s="29" t="s">
        <v>67</v>
      </c>
      <c r="F10060" s="30">
        <v>45954.770879629628</v>
      </c>
      <c r="G10060" s="31">
        <v>45954.874722222223</v>
      </c>
      <c r="H10060" s="32">
        <v>0</v>
      </c>
    </row>
    <row r="10061" spans="1:8" x14ac:dyDescent="0.3">
      <c r="A10061" s="29">
        <v>27691274</v>
      </c>
      <c r="B10061" s="29" t="s">
        <v>18</v>
      </c>
      <c r="C10061" s="29" t="s">
        <v>21832</v>
      </c>
      <c r="D10061" s="29" t="s">
        <v>21833</v>
      </c>
      <c r="E10061" s="29" t="s">
        <v>67</v>
      </c>
      <c r="F10061" s="30">
        <v>45961.750034722223</v>
      </c>
      <c r="G10061" s="31">
        <v>45961.827314814815</v>
      </c>
      <c r="H10061" s="32">
        <v>0</v>
      </c>
    </row>
    <row r="10062" spans="1:8" x14ac:dyDescent="0.3">
      <c r="A10062" s="29">
        <v>27583262</v>
      </c>
      <c r="B10062" s="29" t="s">
        <v>18</v>
      </c>
      <c r="C10062" s="29" t="s">
        <v>21834</v>
      </c>
      <c r="D10062" s="29" t="s">
        <v>21835</v>
      </c>
      <c r="E10062" s="29" t="s">
        <v>67</v>
      </c>
      <c r="F10062" s="30">
        <v>45943.390960648147</v>
      </c>
      <c r="G10062" s="31">
        <v>45943.695219907408</v>
      </c>
      <c r="H10062" s="32">
        <v>0</v>
      </c>
    </row>
    <row r="10063" spans="1:8" x14ac:dyDescent="0.3">
      <c r="A10063" s="29">
        <v>27616983</v>
      </c>
      <c r="B10063" s="29" t="s">
        <v>18</v>
      </c>
      <c r="C10063" s="29" t="s">
        <v>21836</v>
      </c>
      <c r="D10063" s="29" t="s">
        <v>21837</v>
      </c>
      <c r="E10063" s="29" t="s">
        <v>67</v>
      </c>
      <c r="F10063" s="30">
        <v>45950.436585648145</v>
      </c>
      <c r="G10063" s="31">
        <v>45950.791458333333</v>
      </c>
      <c r="H10063" s="32">
        <v>0</v>
      </c>
    </row>
    <row r="10064" spans="1:8" x14ac:dyDescent="0.3">
      <c r="A10064" s="29">
        <v>27613273</v>
      </c>
      <c r="B10064" s="29" t="s">
        <v>18</v>
      </c>
      <c r="C10064" s="29" t="s">
        <v>21838</v>
      </c>
      <c r="D10064" s="29" t="s">
        <v>21839</v>
      </c>
      <c r="E10064" s="29" t="s">
        <v>67</v>
      </c>
      <c r="F10064" s="30">
        <v>45947.717893518522</v>
      </c>
      <c r="G10064" s="31">
        <v>45947.857870370368</v>
      </c>
      <c r="H10064" s="32">
        <v>0</v>
      </c>
    </row>
    <row r="10065" spans="1:8" x14ac:dyDescent="0.3">
      <c r="A10065" s="29">
        <v>27577100</v>
      </c>
      <c r="B10065" s="29" t="s">
        <v>18</v>
      </c>
      <c r="C10065" s="29" t="s">
        <v>21840</v>
      </c>
      <c r="D10065" s="29" t="s">
        <v>21841</v>
      </c>
      <c r="E10065" s="29" t="s">
        <v>67</v>
      </c>
      <c r="F10065" s="30">
        <v>45939.666851851849</v>
      </c>
      <c r="G10065" s="31">
        <v>45939.867696759262</v>
      </c>
      <c r="H10065" s="32">
        <v>0</v>
      </c>
    </row>
    <row r="10066" spans="1:8" x14ac:dyDescent="0.3">
      <c r="A10066" s="29">
        <v>27602502</v>
      </c>
      <c r="B10066" s="29" t="s">
        <v>18</v>
      </c>
      <c r="C10066" s="29" t="s">
        <v>21842</v>
      </c>
      <c r="D10066" s="29" t="s">
        <v>21843</v>
      </c>
      <c r="E10066" s="29" t="s">
        <v>67</v>
      </c>
      <c r="F10066" s="30">
        <v>45945.480844907404</v>
      </c>
      <c r="G10066" s="31">
        <v>45945.785358796296</v>
      </c>
      <c r="H10066" s="32">
        <v>0</v>
      </c>
    </row>
    <row r="10067" spans="1:8" x14ac:dyDescent="0.3">
      <c r="A10067" s="29">
        <v>27648236</v>
      </c>
      <c r="B10067" s="29" t="s">
        <v>18</v>
      </c>
      <c r="C10067" s="29" t="s">
        <v>21844</v>
      </c>
      <c r="D10067" s="29" t="s">
        <v>21845</v>
      </c>
      <c r="E10067" s="29" t="s">
        <v>67</v>
      </c>
      <c r="F10067" s="30">
        <v>45954.662268518521</v>
      </c>
      <c r="G10067" s="31">
        <v>45954.833321759259</v>
      </c>
      <c r="H10067" s="32">
        <v>0</v>
      </c>
    </row>
    <row r="10068" spans="1:8" x14ac:dyDescent="0.3">
      <c r="A10068" s="29">
        <v>27691053</v>
      </c>
      <c r="B10068" s="29" t="s">
        <v>18</v>
      </c>
      <c r="C10068" s="29" t="s">
        <v>21846</v>
      </c>
      <c r="D10068" s="29" t="s">
        <v>21847</v>
      </c>
      <c r="E10068" s="29" t="s">
        <v>67</v>
      </c>
      <c r="F10068" s="30">
        <v>45961.669652777775</v>
      </c>
      <c r="G10068" s="31">
        <v>45961.809444444443</v>
      </c>
      <c r="H10068" s="32">
        <v>0</v>
      </c>
    </row>
    <row r="10069" spans="1:8" x14ac:dyDescent="0.3">
      <c r="A10069" s="29">
        <v>27602671</v>
      </c>
      <c r="B10069" s="29" t="s">
        <v>18</v>
      </c>
      <c r="C10069" s="29" t="s">
        <v>21848</v>
      </c>
      <c r="D10069" s="29" t="s">
        <v>21849</v>
      </c>
      <c r="E10069" s="29" t="s">
        <v>67</v>
      </c>
      <c r="F10069" s="30">
        <v>45945.644375000003</v>
      </c>
      <c r="G10069" s="31">
        <v>45945.91542824074</v>
      </c>
      <c r="H10069" s="32">
        <v>0</v>
      </c>
    </row>
    <row r="10070" spans="1:8" x14ac:dyDescent="0.3">
      <c r="A10070" s="29">
        <v>27556216</v>
      </c>
      <c r="B10070" s="29" t="s">
        <v>18</v>
      </c>
      <c r="C10070" s="29" t="s">
        <v>21850</v>
      </c>
      <c r="D10070" s="29" t="s">
        <v>21851</v>
      </c>
      <c r="E10070" s="29" t="s">
        <v>67</v>
      </c>
      <c r="F10070" s="30">
        <v>45936.668773148151</v>
      </c>
      <c r="G10070" s="31">
        <v>45936.829259259262</v>
      </c>
      <c r="H10070" s="32">
        <v>0</v>
      </c>
    </row>
    <row r="10071" spans="1:8" x14ac:dyDescent="0.3">
      <c r="A10071" s="29">
        <v>27612400</v>
      </c>
      <c r="B10071" s="29" t="s">
        <v>18</v>
      </c>
      <c r="C10071" s="29" t="s">
        <v>21852</v>
      </c>
      <c r="D10071" s="29" t="s">
        <v>21853</v>
      </c>
      <c r="E10071" s="29" t="s">
        <v>67</v>
      </c>
      <c r="F10071" s="30">
        <v>45947.589583333334</v>
      </c>
      <c r="G10071" s="31">
        <v>45947.762002314812</v>
      </c>
      <c r="H10071" s="32">
        <v>0</v>
      </c>
    </row>
    <row r="10072" spans="1:8" x14ac:dyDescent="0.3">
      <c r="A10072" s="29">
        <v>27582597</v>
      </c>
      <c r="B10072" s="29" t="s">
        <v>18</v>
      </c>
      <c r="C10072" s="29" t="s">
        <v>21854</v>
      </c>
      <c r="D10072" s="29" t="s">
        <v>21855</v>
      </c>
      <c r="E10072" s="29" t="s">
        <v>67</v>
      </c>
      <c r="F10072" s="30">
        <v>45943.609363425923</v>
      </c>
      <c r="G10072" s="31">
        <v>45943.816458333335</v>
      </c>
      <c r="H10072" s="32">
        <v>0</v>
      </c>
    </row>
    <row r="10073" spans="1:8" x14ac:dyDescent="0.3">
      <c r="A10073" s="29">
        <v>27555715</v>
      </c>
      <c r="B10073" s="29" t="s">
        <v>18</v>
      </c>
      <c r="C10073" s="29" t="s">
        <v>21856</v>
      </c>
      <c r="D10073" s="29" t="s">
        <v>21857</v>
      </c>
      <c r="E10073" s="29" t="s">
        <v>67</v>
      </c>
      <c r="F10073" s="30">
        <v>45936.342685185184</v>
      </c>
      <c r="G10073" s="31">
        <v>45936.824340277781</v>
      </c>
      <c r="H10073" s="32">
        <v>0</v>
      </c>
    </row>
    <row r="10074" spans="1:8" x14ac:dyDescent="0.3">
      <c r="A10074" s="29">
        <v>27618283</v>
      </c>
      <c r="B10074" s="29" t="s">
        <v>18</v>
      </c>
      <c r="C10074" s="29" t="s">
        <v>21858</v>
      </c>
      <c r="D10074" s="29" t="s">
        <v>21859</v>
      </c>
      <c r="E10074" s="29" t="s">
        <v>67</v>
      </c>
      <c r="F10074" s="30">
        <v>45950.612569444442</v>
      </c>
      <c r="G10074" s="31">
        <v>45951.608240740738</v>
      </c>
      <c r="H10074" s="32">
        <v>0</v>
      </c>
    </row>
    <row r="10075" spans="1:8" x14ac:dyDescent="0.3">
      <c r="A10075" s="29">
        <v>27577796</v>
      </c>
      <c r="B10075" s="29" t="s">
        <v>18</v>
      </c>
      <c r="C10075" s="29" t="s">
        <v>21860</v>
      </c>
      <c r="D10075" s="29" t="s">
        <v>21861</v>
      </c>
      <c r="E10075" s="29" t="s">
        <v>67</v>
      </c>
      <c r="F10075" s="30">
        <v>45940.479201388887</v>
      </c>
      <c r="G10075" s="31">
        <v>45940.924444444441</v>
      </c>
      <c r="H10075" s="32">
        <v>0</v>
      </c>
    </row>
    <row r="10076" spans="1:8" x14ac:dyDescent="0.3">
      <c r="A10076" s="29">
        <v>27555904</v>
      </c>
      <c r="B10076" s="29" t="s">
        <v>18</v>
      </c>
      <c r="C10076" s="29" t="s">
        <v>21862</v>
      </c>
      <c r="D10076" s="29" t="s">
        <v>21863</v>
      </c>
      <c r="E10076" s="29" t="s">
        <v>67</v>
      </c>
      <c r="F10076" s="30">
        <v>45936.459328703706</v>
      </c>
      <c r="G10076" s="31">
        <v>45936.81459490741</v>
      </c>
      <c r="H10076" s="32">
        <v>0</v>
      </c>
    </row>
    <row r="10077" spans="1:8" x14ac:dyDescent="0.3">
      <c r="A10077" s="29">
        <v>27583284</v>
      </c>
      <c r="B10077" s="29" t="s">
        <v>18</v>
      </c>
      <c r="C10077" s="29" t="s">
        <v>21864</v>
      </c>
      <c r="D10077" s="29" t="s">
        <v>21865</v>
      </c>
      <c r="E10077" s="29" t="s">
        <v>67</v>
      </c>
      <c r="F10077" s="30">
        <v>45943.399965277778</v>
      </c>
      <c r="G10077" s="31">
        <v>45943.810185185182</v>
      </c>
      <c r="H10077" s="32">
        <v>0</v>
      </c>
    </row>
    <row r="10078" spans="1:8" x14ac:dyDescent="0.3">
      <c r="A10078" s="29">
        <v>27689968</v>
      </c>
      <c r="B10078" s="29" t="s">
        <v>18</v>
      </c>
      <c r="C10078" s="29" t="s">
        <v>21866</v>
      </c>
      <c r="D10078" s="29" t="s">
        <v>21867</v>
      </c>
      <c r="E10078" s="29" t="s">
        <v>67</v>
      </c>
      <c r="F10078" s="30">
        <v>45961.412395833337</v>
      </c>
      <c r="G10078" s="31">
        <v>45961.92392361111</v>
      </c>
      <c r="H10078" s="32">
        <v>0</v>
      </c>
    </row>
    <row r="10079" spans="1:8" x14ac:dyDescent="0.3">
      <c r="A10079" s="29">
        <v>27657388</v>
      </c>
      <c r="B10079" s="29" t="s">
        <v>18</v>
      </c>
      <c r="C10079" s="29" t="s">
        <v>21868</v>
      </c>
      <c r="D10079" s="29" t="s">
        <v>21869</v>
      </c>
      <c r="E10079" s="29" t="s">
        <v>67</v>
      </c>
      <c r="F10079" s="30">
        <v>45957.634814814817</v>
      </c>
      <c r="G10079" s="31">
        <v>45957.950694444444</v>
      </c>
      <c r="H10079" s="32">
        <v>0</v>
      </c>
    </row>
    <row r="10080" spans="1:8" x14ac:dyDescent="0.3">
      <c r="A10080" s="29">
        <v>27549416</v>
      </c>
      <c r="B10080" s="29" t="s">
        <v>18</v>
      </c>
      <c r="C10080" s="29" t="s">
        <v>21870</v>
      </c>
      <c r="D10080" s="29" t="s">
        <v>21871</v>
      </c>
      <c r="E10080" s="29" t="s">
        <v>67</v>
      </c>
      <c r="F10080" s="30">
        <v>45933.416701388887</v>
      </c>
      <c r="G10080" s="31">
        <v>45933.856388888889</v>
      </c>
      <c r="H10080" s="32">
        <v>0</v>
      </c>
    </row>
    <row r="10081" spans="1:8" x14ac:dyDescent="0.3">
      <c r="A10081" s="29">
        <v>27683123</v>
      </c>
      <c r="B10081" s="29" t="s">
        <v>18</v>
      </c>
      <c r="C10081" s="29" t="s">
        <v>21872</v>
      </c>
      <c r="D10081" s="29" t="s">
        <v>21873</v>
      </c>
      <c r="E10081" s="29" t="s">
        <v>67</v>
      </c>
      <c r="F10081" s="30">
        <v>45960.666712962964</v>
      </c>
      <c r="G10081" s="31">
        <v>45960.830590277779</v>
      </c>
      <c r="H10081" s="32">
        <v>0</v>
      </c>
    </row>
    <row r="10082" spans="1:8" x14ac:dyDescent="0.3">
      <c r="A10082" s="29">
        <v>27682809</v>
      </c>
      <c r="B10082" s="29" t="s">
        <v>18</v>
      </c>
      <c r="C10082" s="29" t="s">
        <v>3740</v>
      </c>
      <c r="D10082" s="29" t="s">
        <v>21874</v>
      </c>
      <c r="E10082" s="29" t="s">
        <v>67</v>
      </c>
      <c r="F10082" s="30">
        <v>45960.638275462959</v>
      </c>
      <c r="G10082" s="31">
        <v>45960.740752314814</v>
      </c>
      <c r="H10082" s="32">
        <v>0</v>
      </c>
    </row>
    <row r="10083" spans="1:8" x14ac:dyDescent="0.3">
      <c r="A10083" s="29">
        <v>27557224</v>
      </c>
      <c r="B10083" s="29" t="s">
        <v>18</v>
      </c>
      <c r="C10083" s="29" t="s">
        <v>21875</v>
      </c>
      <c r="D10083" s="29" t="s">
        <v>21876</v>
      </c>
      <c r="E10083" s="29" t="s">
        <v>67</v>
      </c>
      <c r="F10083" s="30">
        <v>45936.541701388887</v>
      </c>
      <c r="G10083" s="31">
        <v>45936.810613425929</v>
      </c>
      <c r="H10083" s="32">
        <v>0</v>
      </c>
    </row>
    <row r="10084" spans="1:8" x14ac:dyDescent="0.3">
      <c r="A10084" s="29">
        <v>27557207</v>
      </c>
      <c r="B10084" s="29" t="s">
        <v>18</v>
      </c>
      <c r="C10084" s="29" t="s">
        <v>21877</v>
      </c>
      <c r="D10084" s="29" t="s">
        <v>21878</v>
      </c>
      <c r="E10084" s="29" t="s">
        <v>67</v>
      </c>
      <c r="F10084" s="30">
        <v>45936.520879629628</v>
      </c>
      <c r="G10084" s="31">
        <v>45936.806944444441</v>
      </c>
      <c r="H10084" s="32">
        <v>0</v>
      </c>
    </row>
    <row r="10085" spans="1:8" x14ac:dyDescent="0.3">
      <c r="A10085" s="29">
        <v>27606794</v>
      </c>
      <c r="B10085" s="29" t="s">
        <v>18</v>
      </c>
      <c r="C10085" s="29" t="s">
        <v>21879</v>
      </c>
      <c r="D10085" s="29" t="s">
        <v>21880</v>
      </c>
      <c r="E10085" s="29" t="s">
        <v>67</v>
      </c>
      <c r="F10085" s="30">
        <v>45946.729212962964</v>
      </c>
      <c r="G10085" s="31">
        <v>45946.852280092593</v>
      </c>
      <c r="H10085" s="32">
        <v>0</v>
      </c>
    </row>
    <row r="10086" spans="1:8" x14ac:dyDescent="0.3">
      <c r="A10086" s="29">
        <v>27647702</v>
      </c>
      <c r="B10086" s="29" t="s">
        <v>18</v>
      </c>
      <c r="C10086" s="29" t="s">
        <v>21881</v>
      </c>
      <c r="D10086" s="29" t="s">
        <v>21882</v>
      </c>
      <c r="E10086" s="29" t="s">
        <v>67</v>
      </c>
      <c r="F10086" s="30">
        <v>45954.541712962964</v>
      </c>
      <c r="G10086" s="31">
        <v>45955.341770833336</v>
      </c>
      <c r="H10086" s="32">
        <v>0</v>
      </c>
    </row>
    <row r="10087" spans="1:8" x14ac:dyDescent="0.3">
      <c r="A10087" s="29">
        <v>27654248</v>
      </c>
      <c r="B10087" s="29" t="s">
        <v>18</v>
      </c>
      <c r="C10087" s="29" t="s">
        <v>21883</v>
      </c>
      <c r="D10087" s="29" t="s">
        <v>21884</v>
      </c>
      <c r="E10087" s="29" t="s">
        <v>67</v>
      </c>
      <c r="F10087" s="30">
        <v>45957.722048611111</v>
      </c>
      <c r="G10087" s="31">
        <v>45957.947291666664</v>
      </c>
      <c r="H10087" s="32">
        <v>0</v>
      </c>
    </row>
    <row r="10088" spans="1:8" x14ac:dyDescent="0.3">
      <c r="A10088" s="29">
        <v>27612329</v>
      </c>
      <c r="B10088" s="29" t="s">
        <v>18</v>
      </c>
      <c r="C10088" s="29" t="s">
        <v>21885</v>
      </c>
      <c r="D10088" s="29" t="s">
        <v>21886</v>
      </c>
      <c r="E10088" s="29" t="s">
        <v>67</v>
      </c>
      <c r="F10088" s="30">
        <v>45947.54184027778</v>
      </c>
      <c r="G10088" s="31">
        <v>45947.818611111114</v>
      </c>
      <c r="H10088" s="32">
        <v>0</v>
      </c>
    </row>
    <row r="10089" spans="1:8" x14ac:dyDescent="0.3">
      <c r="A10089" s="29">
        <v>27587822</v>
      </c>
      <c r="B10089" s="29" t="s">
        <v>18</v>
      </c>
      <c r="C10089" s="29" t="s">
        <v>21887</v>
      </c>
      <c r="D10089" s="29" t="s">
        <v>21888</v>
      </c>
      <c r="E10089" s="29" t="s">
        <v>67</v>
      </c>
      <c r="F10089" s="30">
        <v>45944.604212962964</v>
      </c>
      <c r="G10089" s="31">
        <v>45944.944027777776</v>
      </c>
      <c r="H10089" s="32">
        <v>0</v>
      </c>
    </row>
    <row r="10090" spans="1:8" x14ac:dyDescent="0.3">
      <c r="A10090" s="29">
        <v>27557203</v>
      </c>
      <c r="B10090" s="29" t="s">
        <v>18</v>
      </c>
      <c r="C10090" s="29" t="s">
        <v>21889</v>
      </c>
      <c r="D10090" s="29" t="s">
        <v>21890</v>
      </c>
      <c r="E10090" s="29" t="s">
        <v>67</v>
      </c>
      <c r="F10090" s="30">
        <v>45936.520150462966</v>
      </c>
      <c r="G10090" s="31">
        <v>45936.801157407404</v>
      </c>
      <c r="H10090" s="32">
        <v>0</v>
      </c>
    </row>
    <row r="10091" spans="1:8" x14ac:dyDescent="0.3">
      <c r="A10091" s="29">
        <v>27556135</v>
      </c>
      <c r="B10091" s="29" t="s">
        <v>18</v>
      </c>
      <c r="C10091" s="29" t="s">
        <v>20833</v>
      </c>
      <c r="D10091" s="29" t="s">
        <v>21891</v>
      </c>
      <c r="E10091" s="29" t="s">
        <v>67</v>
      </c>
      <c r="F10091" s="30">
        <v>45936.623449074075</v>
      </c>
      <c r="G10091" s="31">
        <v>45936.907824074071</v>
      </c>
      <c r="H10091" s="32">
        <v>0</v>
      </c>
    </row>
    <row r="10092" spans="1:8" x14ac:dyDescent="0.3">
      <c r="A10092" s="29">
        <v>27606415</v>
      </c>
      <c r="B10092" s="29" t="s">
        <v>18</v>
      </c>
      <c r="C10092" s="29" t="s">
        <v>21892</v>
      </c>
      <c r="D10092" s="29" t="s">
        <v>21893</v>
      </c>
      <c r="E10092" s="29" t="s">
        <v>67</v>
      </c>
      <c r="F10092" s="30">
        <v>45946.583587962959</v>
      </c>
      <c r="G10092" s="31">
        <v>45946.800347222219</v>
      </c>
      <c r="H10092" s="32">
        <v>0</v>
      </c>
    </row>
    <row r="10093" spans="1:8" x14ac:dyDescent="0.3">
      <c r="A10093" s="29">
        <v>27606241</v>
      </c>
      <c r="B10093" s="29" t="s">
        <v>18</v>
      </c>
      <c r="C10093" s="29" t="s">
        <v>21894</v>
      </c>
      <c r="D10093" s="29" t="s">
        <v>21895</v>
      </c>
      <c r="E10093" s="29" t="s">
        <v>67</v>
      </c>
      <c r="F10093" s="30">
        <v>45946.502500000002</v>
      </c>
      <c r="G10093" s="31">
        <v>45946.80196759259</v>
      </c>
      <c r="H10093" s="32">
        <v>0</v>
      </c>
    </row>
    <row r="10094" spans="1:8" x14ac:dyDescent="0.3">
      <c r="A10094" s="29">
        <v>27602740</v>
      </c>
      <c r="B10094" s="29" t="s">
        <v>18</v>
      </c>
      <c r="C10094" s="29" t="s">
        <v>21896</v>
      </c>
      <c r="D10094" s="29" t="s">
        <v>21897</v>
      </c>
      <c r="E10094" s="29" t="s">
        <v>67</v>
      </c>
      <c r="F10094" s="30">
        <v>45945.700740740744</v>
      </c>
      <c r="G10094" s="31">
        <v>45945.928587962961</v>
      </c>
      <c r="H10094" s="32">
        <v>0</v>
      </c>
    </row>
    <row r="10095" spans="1:8" x14ac:dyDescent="0.3">
      <c r="A10095" s="29">
        <v>27583424</v>
      </c>
      <c r="B10095" s="29" t="s">
        <v>18</v>
      </c>
      <c r="C10095" s="29" t="s">
        <v>21898</v>
      </c>
      <c r="D10095" s="29" t="s">
        <v>21899</v>
      </c>
      <c r="E10095" s="29" t="s">
        <v>67</v>
      </c>
      <c r="F10095" s="30">
        <v>45943.475949074076</v>
      </c>
      <c r="G10095" s="31">
        <v>45943.886331018519</v>
      </c>
      <c r="H10095" s="32">
        <v>0</v>
      </c>
    </row>
    <row r="10096" spans="1:8" x14ac:dyDescent="0.3">
      <c r="A10096" s="29">
        <v>27639623</v>
      </c>
      <c r="B10096" s="29" t="s">
        <v>18</v>
      </c>
      <c r="C10096" s="29" t="s">
        <v>21900</v>
      </c>
      <c r="D10096" s="29" t="s">
        <v>21901</v>
      </c>
      <c r="E10096" s="29" t="s">
        <v>67</v>
      </c>
      <c r="F10096" s="30">
        <v>45953.386759259258</v>
      </c>
      <c r="G10096" s="31">
        <v>45953.812604166669</v>
      </c>
      <c r="H10096" s="32">
        <v>0</v>
      </c>
    </row>
    <row r="10097" spans="1:8" x14ac:dyDescent="0.3">
      <c r="A10097" s="29">
        <v>27576698</v>
      </c>
      <c r="B10097" s="29" t="s">
        <v>18</v>
      </c>
      <c r="C10097" s="29" t="s">
        <v>21902</v>
      </c>
      <c r="D10097" s="29" t="s">
        <v>21903</v>
      </c>
      <c r="E10097" s="29" t="s">
        <v>67</v>
      </c>
      <c r="F10097" s="30">
        <v>45939.527650462966</v>
      </c>
      <c r="G10097" s="31">
        <v>45939.850034722222</v>
      </c>
      <c r="H10097" s="32">
        <v>0</v>
      </c>
    </row>
    <row r="10098" spans="1:8" x14ac:dyDescent="0.3">
      <c r="A10098" s="29">
        <v>27577887</v>
      </c>
      <c r="B10098" s="29" t="s">
        <v>18</v>
      </c>
      <c r="C10098" s="29" t="s">
        <v>21904</v>
      </c>
      <c r="D10098" s="29" t="s">
        <v>21905</v>
      </c>
      <c r="E10098" s="29" t="s">
        <v>67</v>
      </c>
      <c r="F10098" s="30">
        <v>45940.520902777775</v>
      </c>
      <c r="G10098" s="31">
        <v>45940.809490740743</v>
      </c>
      <c r="H10098" s="32">
        <v>0</v>
      </c>
    </row>
    <row r="10099" spans="1:8" x14ac:dyDescent="0.3">
      <c r="A10099" s="29">
        <v>27603714</v>
      </c>
      <c r="B10099" s="29" t="s">
        <v>18</v>
      </c>
      <c r="C10099" s="29" t="s">
        <v>21906</v>
      </c>
      <c r="D10099" s="29" t="s">
        <v>21907</v>
      </c>
      <c r="E10099" s="29" t="s">
        <v>67</v>
      </c>
      <c r="F10099" s="30">
        <v>45945.629629629628</v>
      </c>
      <c r="G10099" s="31">
        <v>45945.939675925925</v>
      </c>
      <c r="H10099" s="32">
        <v>0</v>
      </c>
    </row>
    <row r="10100" spans="1:8" x14ac:dyDescent="0.3">
      <c r="A10100" s="29">
        <v>27550252</v>
      </c>
      <c r="B10100" s="29" t="s">
        <v>18</v>
      </c>
      <c r="C10100" s="29" t="s">
        <v>695</v>
      </c>
      <c r="D10100" s="29" t="s">
        <v>21908</v>
      </c>
      <c r="E10100" s="29" t="s">
        <v>67</v>
      </c>
      <c r="F10100" s="30">
        <v>45933.793657407405</v>
      </c>
      <c r="G10100" s="31">
        <v>45933.840486111112</v>
      </c>
      <c r="H10100" s="32">
        <v>0</v>
      </c>
    </row>
    <row r="10101" spans="1:8" x14ac:dyDescent="0.3">
      <c r="A10101" s="29">
        <v>27548729</v>
      </c>
      <c r="B10101" s="29" t="s">
        <v>18</v>
      </c>
      <c r="C10101" s="29" t="s">
        <v>9115</v>
      </c>
      <c r="D10101" s="29" t="s">
        <v>21909</v>
      </c>
      <c r="E10101" s="29" t="s">
        <v>67</v>
      </c>
      <c r="F10101" s="30">
        <v>45932.687523148146</v>
      </c>
      <c r="G10101" s="31">
        <v>45933.630185185182</v>
      </c>
      <c r="H10101" s="32">
        <v>0</v>
      </c>
    </row>
    <row r="10102" spans="1:8" x14ac:dyDescent="0.3">
      <c r="A10102" s="29">
        <v>27657272</v>
      </c>
      <c r="B10102" s="29" t="s">
        <v>18</v>
      </c>
      <c r="C10102" s="29" t="s">
        <v>21910</v>
      </c>
      <c r="D10102" s="29" t="s">
        <v>21911</v>
      </c>
      <c r="E10102" s="29" t="s">
        <v>67</v>
      </c>
      <c r="F10102" s="30">
        <v>45957.604201388887</v>
      </c>
      <c r="G10102" s="31">
        <v>45958.499976851854</v>
      </c>
      <c r="H10102" s="32">
        <v>0</v>
      </c>
    </row>
    <row r="10103" spans="1:8" x14ac:dyDescent="0.3">
      <c r="A10103" s="29">
        <v>27606733</v>
      </c>
      <c r="B10103" s="29" t="s">
        <v>18</v>
      </c>
      <c r="C10103" s="29" t="s">
        <v>21912</v>
      </c>
      <c r="D10103" s="29" t="s">
        <v>21913</v>
      </c>
      <c r="E10103" s="29" t="s">
        <v>67</v>
      </c>
      <c r="F10103" s="30">
        <v>45946.693923611114</v>
      </c>
      <c r="G10103" s="31">
        <v>45946.796168981484</v>
      </c>
      <c r="H10103" s="32">
        <v>0</v>
      </c>
    </row>
    <row r="10104" spans="1:8" x14ac:dyDescent="0.3">
      <c r="A10104" s="29">
        <v>27557088</v>
      </c>
      <c r="B10104" s="29" t="s">
        <v>18</v>
      </c>
      <c r="C10104" s="29" t="s">
        <v>21914</v>
      </c>
      <c r="D10104" s="29" t="s">
        <v>21915</v>
      </c>
      <c r="E10104" s="29" t="s">
        <v>67</v>
      </c>
      <c r="F10104" s="30">
        <v>45936.458379629628</v>
      </c>
      <c r="G10104" s="31">
        <v>45936.899918981479</v>
      </c>
      <c r="H10104" s="32">
        <v>0</v>
      </c>
    </row>
    <row r="10105" spans="1:8" x14ac:dyDescent="0.3">
      <c r="A10105" s="29">
        <v>27617845</v>
      </c>
      <c r="B10105" s="29" t="s">
        <v>18</v>
      </c>
      <c r="C10105" s="29" t="s">
        <v>21916</v>
      </c>
      <c r="D10105" s="29" t="s">
        <v>21917</v>
      </c>
      <c r="E10105" s="29" t="s">
        <v>67</v>
      </c>
      <c r="F10105" s="30">
        <v>45950.478842592594</v>
      </c>
      <c r="G10105" s="31">
        <v>45950.91238425926</v>
      </c>
      <c r="H10105" s="32">
        <v>0</v>
      </c>
    </row>
    <row r="10106" spans="1:8" x14ac:dyDescent="0.3">
      <c r="A10106" s="29">
        <v>27637938</v>
      </c>
      <c r="B10106" s="29" t="s">
        <v>18</v>
      </c>
      <c r="C10106" s="29" t="s">
        <v>21918</v>
      </c>
      <c r="D10106" s="29" t="s">
        <v>21919</v>
      </c>
      <c r="E10106" s="29" t="s">
        <v>67</v>
      </c>
      <c r="F10106" s="30">
        <v>45952.575486111113</v>
      </c>
      <c r="G10106" s="31">
        <v>45952.707268518519</v>
      </c>
      <c r="H10106" s="32">
        <v>0</v>
      </c>
    </row>
    <row r="10107" spans="1:8" x14ac:dyDescent="0.3">
      <c r="A10107" s="29">
        <v>27550035</v>
      </c>
      <c r="B10107" s="29" t="s">
        <v>18</v>
      </c>
      <c r="C10107" s="29" t="s">
        <v>21920</v>
      </c>
      <c r="D10107" s="29" t="s">
        <v>21921</v>
      </c>
      <c r="E10107" s="29" t="s">
        <v>67</v>
      </c>
      <c r="F10107" s="30">
        <v>45933.644444444442</v>
      </c>
      <c r="G10107" s="31">
        <v>45933.693194444444</v>
      </c>
      <c r="H10107" s="32">
        <v>0</v>
      </c>
    </row>
    <row r="10108" spans="1:8" x14ac:dyDescent="0.3">
      <c r="A10108" s="29">
        <v>27612800</v>
      </c>
      <c r="B10108" s="29" t="s">
        <v>18</v>
      </c>
      <c r="C10108" s="29" t="s">
        <v>21920</v>
      </c>
      <c r="D10108" s="29" t="s">
        <v>21921</v>
      </c>
      <c r="E10108" s="29" t="s">
        <v>67</v>
      </c>
      <c r="F10108" s="30">
        <v>45947.447951388887</v>
      </c>
      <c r="G10108" s="31">
        <v>45947.700335648151</v>
      </c>
      <c r="H10108" s="32">
        <v>0</v>
      </c>
    </row>
    <row r="10109" spans="1:8" x14ac:dyDescent="0.3">
      <c r="A10109" s="29">
        <v>27691221</v>
      </c>
      <c r="B10109" s="29" t="s">
        <v>18</v>
      </c>
      <c r="C10109" s="29" t="s">
        <v>21922</v>
      </c>
      <c r="D10109" s="29" t="s">
        <v>21923</v>
      </c>
      <c r="E10109" s="29" t="s">
        <v>67</v>
      </c>
      <c r="F10109" s="30">
        <v>45961.707152777781</v>
      </c>
      <c r="G10109" s="31">
        <v>45961.877986111111</v>
      </c>
      <c r="H10109" s="32">
        <v>0</v>
      </c>
    </row>
    <row r="10110" spans="1:8" x14ac:dyDescent="0.3">
      <c r="A10110" s="29">
        <v>27613046</v>
      </c>
      <c r="B10110" s="29" t="s">
        <v>18</v>
      </c>
      <c r="C10110" s="29" t="s">
        <v>21924</v>
      </c>
      <c r="D10110" s="29" t="s">
        <v>21925</v>
      </c>
      <c r="E10110" s="29" t="s">
        <v>67</v>
      </c>
      <c r="F10110" s="30">
        <v>45947.689062500001</v>
      </c>
      <c r="G10110" s="31">
        <v>45947.83693287037</v>
      </c>
      <c r="H10110" s="32">
        <v>0</v>
      </c>
    </row>
    <row r="10111" spans="1:8" x14ac:dyDescent="0.3">
      <c r="A10111" s="29">
        <v>27577378</v>
      </c>
      <c r="B10111" s="29" t="s">
        <v>18</v>
      </c>
      <c r="C10111" s="29" t="s">
        <v>21926</v>
      </c>
      <c r="D10111" s="29" t="s">
        <v>21927</v>
      </c>
      <c r="E10111" s="29" t="s">
        <v>67</v>
      </c>
      <c r="F10111" s="30">
        <v>45940.33866898148</v>
      </c>
      <c r="G10111" s="31">
        <v>45940.486886574072</v>
      </c>
      <c r="H10111" s="32">
        <v>0</v>
      </c>
    </row>
    <row r="10112" spans="1:8" x14ac:dyDescent="0.3">
      <c r="A10112" s="29">
        <v>27681757</v>
      </c>
      <c r="B10112" s="29" t="s">
        <v>18</v>
      </c>
      <c r="C10112" s="29" t="s">
        <v>21928</v>
      </c>
      <c r="D10112" s="29" t="s">
        <v>21929</v>
      </c>
      <c r="E10112" s="29" t="s">
        <v>67</v>
      </c>
      <c r="F10112" s="30">
        <v>45960.486643518518</v>
      </c>
      <c r="G10112" s="31">
        <v>45960.582048611112</v>
      </c>
      <c r="H10112" s="32">
        <v>0</v>
      </c>
    </row>
    <row r="10113" spans="1:8" x14ac:dyDescent="0.3">
      <c r="A10113" s="29">
        <v>27583475</v>
      </c>
      <c r="B10113" s="29" t="s">
        <v>18</v>
      </c>
      <c r="C10113" s="29" t="s">
        <v>21930</v>
      </c>
      <c r="D10113" s="29" t="s">
        <v>21931</v>
      </c>
      <c r="E10113" s="29" t="s">
        <v>67</v>
      </c>
      <c r="F10113" s="30">
        <v>45943.494837962964</v>
      </c>
      <c r="G10113" s="31">
        <v>45944.431354166663</v>
      </c>
      <c r="H10113" s="32">
        <v>0</v>
      </c>
    </row>
    <row r="10114" spans="1:8" x14ac:dyDescent="0.3">
      <c r="A10114" s="29">
        <v>27682481</v>
      </c>
      <c r="B10114" s="29" t="s">
        <v>18</v>
      </c>
      <c r="C10114" s="29" t="s">
        <v>21932</v>
      </c>
      <c r="D10114" s="29" t="s">
        <v>21933</v>
      </c>
      <c r="E10114" s="29" t="s">
        <v>67</v>
      </c>
      <c r="F10114" s="30">
        <v>45960.479201388887</v>
      </c>
      <c r="G10114" s="31">
        <v>45960.585104166668</v>
      </c>
      <c r="H10114" s="32">
        <v>0</v>
      </c>
    </row>
    <row r="10115" spans="1:8" x14ac:dyDescent="0.3">
      <c r="A10115" s="29">
        <v>27690486</v>
      </c>
      <c r="B10115" s="29" t="s">
        <v>18</v>
      </c>
      <c r="C10115" s="29" t="s">
        <v>21934</v>
      </c>
      <c r="D10115" s="29" t="s">
        <v>21935</v>
      </c>
      <c r="E10115" s="29" t="s">
        <v>67</v>
      </c>
      <c r="F10115" s="30">
        <v>45961.479189814818</v>
      </c>
      <c r="G10115" s="31">
        <v>45961.870092592595</v>
      </c>
      <c r="H10115" s="32">
        <v>0</v>
      </c>
    </row>
    <row r="10116" spans="1:8" x14ac:dyDescent="0.3">
      <c r="A10116" s="29">
        <v>27681570</v>
      </c>
      <c r="B10116" s="29" t="s">
        <v>18</v>
      </c>
      <c r="C10116" s="29" t="s">
        <v>21936</v>
      </c>
      <c r="D10116" s="29" t="s">
        <v>21937</v>
      </c>
      <c r="E10116" s="29" t="s">
        <v>67</v>
      </c>
      <c r="F10116" s="30">
        <v>45960.437534722223</v>
      </c>
      <c r="G10116" s="31">
        <v>45960.703506944446</v>
      </c>
      <c r="H10116" s="32">
        <v>0</v>
      </c>
    </row>
    <row r="10117" spans="1:8" x14ac:dyDescent="0.3">
      <c r="A10117" s="29">
        <v>27573019</v>
      </c>
      <c r="B10117" s="29" t="s">
        <v>18</v>
      </c>
      <c r="C10117" s="29" t="s">
        <v>21938</v>
      </c>
      <c r="D10117" s="29" t="s">
        <v>21939</v>
      </c>
      <c r="E10117" s="29" t="s">
        <v>67</v>
      </c>
      <c r="F10117" s="30">
        <v>45938.389918981484</v>
      </c>
      <c r="G10117" s="31">
        <v>45938.852199074077</v>
      </c>
      <c r="H10117" s="32">
        <v>0</v>
      </c>
    </row>
    <row r="10118" spans="1:8" x14ac:dyDescent="0.3">
      <c r="A10118" s="29">
        <v>27602573</v>
      </c>
      <c r="B10118" s="29" t="s">
        <v>18</v>
      </c>
      <c r="C10118" s="29" t="s">
        <v>21940</v>
      </c>
      <c r="D10118" s="29" t="s">
        <v>21941</v>
      </c>
      <c r="E10118" s="29" t="s">
        <v>67</v>
      </c>
      <c r="F10118" s="30">
        <v>45945.565185185187</v>
      </c>
      <c r="G10118" s="31">
        <v>45945.765243055554</v>
      </c>
      <c r="H10118" s="32">
        <v>0</v>
      </c>
    </row>
    <row r="10119" spans="1:8" x14ac:dyDescent="0.3">
      <c r="A10119" s="29">
        <v>27680521</v>
      </c>
      <c r="B10119" s="29" t="s">
        <v>18</v>
      </c>
      <c r="C10119" s="29" t="s">
        <v>21942</v>
      </c>
      <c r="D10119" s="29" t="s">
        <v>21943</v>
      </c>
      <c r="E10119" s="29" t="s">
        <v>67</v>
      </c>
      <c r="F10119" s="30">
        <v>45958.531423611108</v>
      </c>
      <c r="G10119" s="31">
        <v>45958.867743055554</v>
      </c>
      <c r="H10119" s="32">
        <v>0</v>
      </c>
    </row>
    <row r="10120" spans="1:8" x14ac:dyDescent="0.3">
      <c r="A10120" s="29">
        <v>27548793</v>
      </c>
      <c r="B10120" s="29" t="s">
        <v>18</v>
      </c>
      <c r="C10120" s="29" t="s">
        <v>21944</v>
      </c>
      <c r="D10120" s="29" t="s">
        <v>21945</v>
      </c>
      <c r="E10120" s="29" t="s">
        <v>67</v>
      </c>
      <c r="F10120" s="30">
        <v>45932.708368055559</v>
      </c>
      <c r="G10120" s="31">
        <v>45932.810081018521</v>
      </c>
      <c r="H10120" s="32">
        <v>0</v>
      </c>
    </row>
    <row r="10121" spans="1:8" x14ac:dyDescent="0.3">
      <c r="A10121" s="29">
        <v>27603404</v>
      </c>
      <c r="B10121" s="29" t="s">
        <v>18</v>
      </c>
      <c r="C10121" s="29" t="s">
        <v>21946</v>
      </c>
      <c r="D10121" s="29" t="s">
        <v>21947</v>
      </c>
      <c r="E10121" s="29" t="s">
        <v>67</v>
      </c>
      <c r="F10121" s="30">
        <v>45945.454363425924</v>
      </c>
      <c r="G10121" s="31">
        <v>45945.762928240743</v>
      </c>
      <c r="H10121" s="32">
        <v>0</v>
      </c>
    </row>
    <row r="10122" spans="1:8" x14ac:dyDescent="0.3">
      <c r="A10122" s="29">
        <v>27574915</v>
      </c>
      <c r="B10122" s="29" t="s">
        <v>18</v>
      </c>
      <c r="C10122" s="29" t="s">
        <v>21948</v>
      </c>
      <c r="D10122" s="29" t="s">
        <v>21949</v>
      </c>
      <c r="E10122" s="29" t="s">
        <v>67</v>
      </c>
      <c r="F10122" s="30">
        <v>45938.750104166669</v>
      </c>
      <c r="G10122" s="31">
        <v>45938.870416666665</v>
      </c>
      <c r="H10122" s="32">
        <v>0</v>
      </c>
    </row>
    <row r="10123" spans="1:8" x14ac:dyDescent="0.3">
      <c r="A10123" s="29">
        <v>27583542</v>
      </c>
      <c r="B10123" s="29" t="s">
        <v>18</v>
      </c>
      <c r="C10123" s="29" t="s">
        <v>21950</v>
      </c>
      <c r="D10123" s="29" t="s">
        <v>21951</v>
      </c>
      <c r="E10123" s="29" t="s">
        <v>67</v>
      </c>
      <c r="F10123" s="30">
        <v>45943.566562499997</v>
      </c>
      <c r="G10123" s="31">
        <v>45943.790810185186</v>
      </c>
      <c r="H10123" s="32">
        <v>0</v>
      </c>
    </row>
    <row r="10124" spans="1:8" x14ac:dyDescent="0.3">
      <c r="A10124" s="29">
        <v>27582348</v>
      </c>
      <c r="B10124" s="29" t="s">
        <v>18</v>
      </c>
      <c r="C10124" s="29" t="s">
        <v>21952</v>
      </c>
      <c r="D10124" s="29" t="s">
        <v>21953</v>
      </c>
      <c r="E10124" s="29" t="s">
        <v>67</v>
      </c>
      <c r="F10124" s="30">
        <v>45943.411550925928</v>
      </c>
      <c r="G10124" s="31">
        <v>45943.788425925923</v>
      </c>
      <c r="H10124" s="32">
        <v>0</v>
      </c>
    </row>
    <row r="10125" spans="1:8" x14ac:dyDescent="0.3">
      <c r="A10125" s="29">
        <v>27617980</v>
      </c>
      <c r="B10125" s="29" t="s">
        <v>18</v>
      </c>
      <c r="C10125" s="29" t="s">
        <v>21954</v>
      </c>
      <c r="D10125" s="29" t="s">
        <v>21955</v>
      </c>
      <c r="E10125" s="29" t="s">
        <v>67</v>
      </c>
      <c r="F10125" s="30">
        <v>45950.554548611108</v>
      </c>
      <c r="G10125" s="31">
        <v>45950.785381944443</v>
      </c>
      <c r="H10125" s="32">
        <v>0</v>
      </c>
    </row>
    <row r="10126" spans="1:8" x14ac:dyDescent="0.3">
      <c r="A10126" s="29">
        <v>27612879</v>
      </c>
      <c r="B10126" s="29" t="s">
        <v>18</v>
      </c>
      <c r="C10126" s="29" t="s">
        <v>21956</v>
      </c>
      <c r="D10126" s="29" t="s">
        <v>21957</v>
      </c>
      <c r="E10126" s="29" t="s">
        <v>67</v>
      </c>
      <c r="F10126" s="30">
        <v>45947.510497685187</v>
      </c>
      <c r="G10126" s="31">
        <v>45947.773541666669</v>
      </c>
      <c r="H10126" s="32">
        <v>0</v>
      </c>
    </row>
    <row r="10127" spans="1:8" x14ac:dyDescent="0.3">
      <c r="A10127" s="29">
        <v>27547974</v>
      </c>
      <c r="B10127" s="29" t="s">
        <v>18</v>
      </c>
      <c r="C10127" s="29" t="s">
        <v>21956</v>
      </c>
      <c r="D10127" s="29" t="s">
        <v>21957</v>
      </c>
      <c r="E10127" s="29" t="s">
        <v>67</v>
      </c>
      <c r="F10127" s="30">
        <v>45932.458356481482</v>
      </c>
      <c r="G10127" s="31">
        <v>45932.764502314814</v>
      </c>
      <c r="H10127" s="32">
        <v>0</v>
      </c>
    </row>
    <row r="10128" spans="1:8" x14ac:dyDescent="0.3">
      <c r="A10128" s="29">
        <v>27690529</v>
      </c>
      <c r="B10128" s="29" t="s">
        <v>18</v>
      </c>
      <c r="C10128" s="29" t="s">
        <v>21958</v>
      </c>
      <c r="D10128" s="29" t="s">
        <v>21959</v>
      </c>
      <c r="E10128" s="29" t="s">
        <v>67</v>
      </c>
      <c r="F10128" s="30">
        <v>45961.490034722221</v>
      </c>
      <c r="G10128" s="31">
        <v>45961.916932870372</v>
      </c>
      <c r="H10128" s="32">
        <v>0</v>
      </c>
    </row>
    <row r="10129" spans="1:8" x14ac:dyDescent="0.3">
      <c r="A10129" s="29">
        <v>27583759</v>
      </c>
      <c r="B10129" s="29" t="s">
        <v>18</v>
      </c>
      <c r="C10129" s="29" t="s">
        <v>21960</v>
      </c>
      <c r="D10129" s="29" t="s">
        <v>21961</v>
      </c>
      <c r="E10129" s="29" t="s">
        <v>67</v>
      </c>
      <c r="F10129" s="30">
        <v>45943.685937499999</v>
      </c>
      <c r="G10129" s="31">
        <v>45943.864965277775</v>
      </c>
      <c r="H10129" s="32">
        <v>0</v>
      </c>
    </row>
    <row r="10130" spans="1:8" x14ac:dyDescent="0.3">
      <c r="A10130" s="29">
        <v>27603983</v>
      </c>
      <c r="B10130" s="29" t="s">
        <v>18</v>
      </c>
      <c r="C10130" s="29" t="s">
        <v>21962</v>
      </c>
      <c r="D10130" s="29" t="s">
        <v>21963</v>
      </c>
      <c r="E10130" s="29" t="s">
        <v>67</v>
      </c>
      <c r="F10130" s="30">
        <v>45945.756469907406</v>
      </c>
      <c r="G10130" s="31">
        <v>45945.88380787037</v>
      </c>
      <c r="H10130" s="32">
        <v>0</v>
      </c>
    </row>
    <row r="10131" spans="1:8" x14ac:dyDescent="0.3">
      <c r="A10131" s="29">
        <v>27683159</v>
      </c>
      <c r="B10131" s="29" t="s">
        <v>18</v>
      </c>
      <c r="C10131" s="29" t="s">
        <v>21964</v>
      </c>
      <c r="D10131" s="29" t="s">
        <v>21965</v>
      </c>
      <c r="E10131" s="29" t="s">
        <v>67</v>
      </c>
      <c r="F10131" s="30">
        <v>45960.69798611111</v>
      </c>
      <c r="G10131" s="31">
        <v>45960.906886574077</v>
      </c>
      <c r="H10131" s="32">
        <v>0</v>
      </c>
    </row>
    <row r="10132" spans="1:8" x14ac:dyDescent="0.3">
      <c r="A10132" s="29">
        <v>27617681</v>
      </c>
      <c r="B10132" s="29" t="s">
        <v>18</v>
      </c>
      <c r="C10132" s="29" t="s">
        <v>21966</v>
      </c>
      <c r="D10132" s="29" t="s">
        <v>21967</v>
      </c>
      <c r="E10132" s="29" t="s">
        <v>67</v>
      </c>
      <c r="F10132" s="30">
        <v>45950.438148148147</v>
      </c>
      <c r="G10132" s="31">
        <v>45950.797719907408</v>
      </c>
      <c r="H10132" s="32">
        <v>0</v>
      </c>
    </row>
    <row r="10133" spans="1:8" x14ac:dyDescent="0.3">
      <c r="A10133" s="29">
        <v>27604905</v>
      </c>
      <c r="B10133" s="29" t="s">
        <v>18</v>
      </c>
      <c r="C10133" s="29" t="s">
        <v>10403</v>
      </c>
      <c r="D10133" s="29" t="s">
        <v>21968</v>
      </c>
      <c r="E10133" s="29" t="s">
        <v>67</v>
      </c>
      <c r="F10133" s="30">
        <v>45945.942106481481</v>
      </c>
      <c r="G10133" s="31">
        <v>45946.390416666669</v>
      </c>
      <c r="H10133" s="32">
        <v>0</v>
      </c>
    </row>
    <row r="10134" spans="1:8" x14ac:dyDescent="0.3">
      <c r="A10134" s="29">
        <v>27612371</v>
      </c>
      <c r="B10134" s="29" t="s">
        <v>18</v>
      </c>
      <c r="C10134" s="29" t="s">
        <v>21969</v>
      </c>
      <c r="D10134" s="29" t="s">
        <v>21970</v>
      </c>
      <c r="E10134" s="29" t="s">
        <v>67</v>
      </c>
      <c r="F10134" s="30">
        <v>45947.573171296295</v>
      </c>
      <c r="G10134" s="31">
        <v>45947.817986111113</v>
      </c>
      <c r="H10134" s="32">
        <v>0</v>
      </c>
    </row>
    <row r="10135" spans="1:8" x14ac:dyDescent="0.3">
      <c r="A10135" s="29">
        <v>27550088</v>
      </c>
      <c r="B10135" s="29" t="s">
        <v>18</v>
      </c>
      <c r="C10135" s="29" t="s">
        <v>6324</v>
      </c>
      <c r="D10135" s="29" t="s">
        <v>21971</v>
      </c>
      <c r="E10135" s="29" t="s">
        <v>67</v>
      </c>
      <c r="F10135" s="30">
        <v>45933.667303240742</v>
      </c>
      <c r="G10135" s="31">
        <v>45933.892974537041</v>
      </c>
      <c r="H10135" s="32">
        <v>0</v>
      </c>
    </row>
    <row r="10136" spans="1:8" x14ac:dyDescent="0.3">
      <c r="A10136" s="29">
        <v>27679777</v>
      </c>
      <c r="B10136" s="29" t="s">
        <v>18</v>
      </c>
      <c r="C10136" s="29" t="s">
        <v>21972</v>
      </c>
      <c r="D10136" s="29" t="s">
        <v>21973</v>
      </c>
      <c r="E10136" s="29" t="s">
        <v>67</v>
      </c>
      <c r="F10136" s="30">
        <v>45958.431076388886</v>
      </c>
      <c r="G10136" s="31">
        <v>45958.810034722221</v>
      </c>
      <c r="H10136" s="32">
        <v>0</v>
      </c>
    </row>
    <row r="10137" spans="1:8" x14ac:dyDescent="0.3">
      <c r="A10137" s="29">
        <v>27606867</v>
      </c>
      <c r="B10137" s="29" t="s">
        <v>18</v>
      </c>
      <c r="C10137" s="29" t="s">
        <v>21974</v>
      </c>
      <c r="D10137" s="29" t="s">
        <v>21975</v>
      </c>
      <c r="E10137" s="29" t="s">
        <v>67</v>
      </c>
      <c r="F10137" s="30">
        <v>45947.006620370368</v>
      </c>
      <c r="G10137" s="31">
        <v>45947.393287037034</v>
      </c>
      <c r="H10137" s="32">
        <v>0</v>
      </c>
    </row>
    <row r="10138" spans="1:8" x14ac:dyDescent="0.3">
      <c r="A10138" s="29">
        <v>27562637</v>
      </c>
      <c r="B10138" s="29" t="s">
        <v>18</v>
      </c>
      <c r="C10138" s="29" t="s">
        <v>21976</v>
      </c>
      <c r="D10138" s="29" t="s">
        <v>21977</v>
      </c>
      <c r="E10138" s="29" t="s">
        <v>67</v>
      </c>
      <c r="F10138" s="30">
        <v>45937.687592592592</v>
      </c>
      <c r="G10138" s="31">
        <v>45937.819398148145</v>
      </c>
      <c r="H10138" s="32">
        <v>0</v>
      </c>
    </row>
    <row r="10139" spans="1:8" x14ac:dyDescent="0.3">
      <c r="A10139" s="29">
        <v>27618120</v>
      </c>
      <c r="B10139" s="29" t="s">
        <v>18</v>
      </c>
      <c r="C10139" s="29" t="s">
        <v>21978</v>
      </c>
      <c r="D10139" s="29" t="s">
        <v>21979</v>
      </c>
      <c r="E10139" s="29" t="s">
        <v>67</v>
      </c>
      <c r="F10139" s="30">
        <v>45950.583379629628</v>
      </c>
      <c r="G10139" s="31">
        <v>45950.814606481479</v>
      </c>
      <c r="H10139" s="32">
        <v>0</v>
      </c>
    </row>
    <row r="10140" spans="1:8" x14ac:dyDescent="0.3">
      <c r="A10140" s="29">
        <v>27560954</v>
      </c>
      <c r="B10140" s="29" t="s">
        <v>18</v>
      </c>
      <c r="C10140" s="29" t="s">
        <v>21980</v>
      </c>
      <c r="D10140" s="29" t="s">
        <v>21981</v>
      </c>
      <c r="E10140" s="29" t="s">
        <v>67</v>
      </c>
      <c r="F10140" s="30">
        <v>45937.487986111111</v>
      </c>
      <c r="G10140" s="31">
        <v>45937.604594907411</v>
      </c>
      <c r="H10140" s="32">
        <v>0</v>
      </c>
    </row>
    <row r="10141" spans="1:8" x14ac:dyDescent="0.3">
      <c r="A10141" s="29">
        <v>27546045</v>
      </c>
      <c r="B10141" s="29" t="s">
        <v>18</v>
      </c>
      <c r="C10141" s="29" t="s">
        <v>21982</v>
      </c>
      <c r="D10141" s="29" t="s">
        <v>21983</v>
      </c>
      <c r="E10141" s="29" t="s">
        <v>67</v>
      </c>
      <c r="F10141" s="30">
        <v>45931.555601851855</v>
      </c>
      <c r="G10141" s="31">
        <v>45931.662546296298</v>
      </c>
      <c r="H10141" s="32">
        <v>0</v>
      </c>
    </row>
    <row r="10142" spans="1:8" x14ac:dyDescent="0.3">
      <c r="A10142" s="29">
        <v>27556047</v>
      </c>
      <c r="B10142" s="29" t="s">
        <v>18</v>
      </c>
      <c r="C10142" s="29" t="s">
        <v>21984</v>
      </c>
      <c r="D10142" s="29" t="s">
        <v>21985</v>
      </c>
      <c r="E10142" s="29" t="s">
        <v>67</v>
      </c>
      <c r="F10142" s="30">
        <v>45936.578460648147</v>
      </c>
      <c r="G10142" s="31">
        <v>45936.888518518521</v>
      </c>
      <c r="H10142" s="32">
        <v>0</v>
      </c>
    </row>
    <row r="10143" spans="1:8" x14ac:dyDescent="0.3">
      <c r="A10143" s="29">
        <v>27653820</v>
      </c>
      <c r="B10143" s="29" t="s">
        <v>18</v>
      </c>
      <c r="C10143" s="29" t="s">
        <v>21986</v>
      </c>
      <c r="D10143" s="29" t="s">
        <v>21987</v>
      </c>
      <c r="E10143" s="29" t="s">
        <v>67</v>
      </c>
      <c r="F10143" s="30">
        <v>45957.420694444445</v>
      </c>
      <c r="G10143" s="31">
        <v>45957.698703703703</v>
      </c>
      <c r="H10143" s="32">
        <v>0</v>
      </c>
    </row>
    <row r="10144" spans="1:8" x14ac:dyDescent="0.3">
      <c r="A10144" s="29">
        <v>27654391</v>
      </c>
      <c r="B10144" s="29" t="s">
        <v>18</v>
      </c>
      <c r="C10144" s="29" t="s">
        <v>21988</v>
      </c>
      <c r="D10144" s="29" t="s">
        <v>21989</v>
      </c>
      <c r="E10144" s="29" t="s">
        <v>67</v>
      </c>
      <c r="F10144" s="30">
        <v>45957.520868055559</v>
      </c>
      <c r="G10144" s="31">
        <v>45957.701319444444</v>
      </c>
      <c r="H10144" s="32">
        <v>0</v>
      </c>
    </row>
    <row r="10145" spans="1:8" x14ac:dyDescent="0.3">
      <c r="A10145" s="29">
        <v>27647637</v>
      </c>
      <c r="B10145" s="29" t="s">
        <v>18</v>
      </c>
      <c r="C10145" s="29" t="s">
        <v>21990</v>
      </c>
      <c r="D10145" s="29" t="s">
        <v>21991</v>
      </c>
      <c r="E10145" s="29" t="s">
        <v>67</v>
      </c>
      <c r="F10145" s="30">
        <v>45954.512152777781</v>
      </c>
      <c r="G10145" s="31">
        <v>45954.668530092589</v>
      </c>
      <c r="H10145" s="32">
        <v>0</v>
      </c>
    </row>
    <row r="10146" spans="1:8" x14ac:dyDescent="0.3">
      <c r="A10146" s="29">
        <v>27680507</v>
      </c>
      <c r="B10146" s="29" t="s">
        <v>18</v>
      </c>
      <c r="C10146" s="29" t="s">
        <v>21992</v>
      </c>
      <c r="D10146" s="29" t="s">
        <v>21993</v>
      </c>
      <c r="E10146" s="29" t="s">
        <v>67</v>
      </c>
      <c r="F10146" s="30">
        <v>45958.519166666665</v>
      </c>
      <c r="G10146" s="31">
        <v>45958.806666666664</v>
      </c>
      <c r="H10146" s="32">
        <v>0</v>
      </c>
    </row>
    <row r="10147" spans="1:8" x14ac:dyDescent="0.3">
      <c r="A10147" s="29">
        <v>27638416</v>
      </c>
      <c r="B10147" s="29" t="s">
        <v>18</v>
      </c>
      <c r="C10147" s="29" t="s">
        <v>21994</v>
      </c>
      <c r="D10147" s="29" t="s">
        <v>21995</v>
      </c>
      <c r="E10147" s="29" t="s">
        <v>67</v>
      </c>
      <c r="F10147" s="30">
        <v>45952.708368055559</v>
      </c>
      <c r="G10147" s="31">
        <v>45953.404629629629</v>
      </c>
      <c r="H10147" s="32">
        <v>0</v>
      </c>
    </row>
    <row r="10148" spans="1:8" x14ac:dyDescent="0.3">
      <c r="A10148" s="29">
        <v>27683194</v>
      </c>
      <c r="B10148" s="29" t="s">
        <v>18</v>
      </c>
      <c r="C10148" s="29" t="s">
        <v>7484</v>
      </c>
      <c r="D10148" s="29" t="s">
        <v>21996</v>
      </c>
      <c r="E10148" s="29" t="s">
        <v>67</v>
      </c>
      <c r="F10148" s="30">
        <v>45960.730034722219</v>
      </c>
      <c r="G10148" s="31">
        <v>45960.77952546296</v>
      </c>
      <c r="H10148" s="32">
        <v>0</v>
      </c>
    </row>
    <row r="10149" spans="1:8" x14ac:dyDescent="0.3">
      <c r="A10149" s="29">
        <v>27555718</v>
      </c>
      <c r="B10149" s="29" t="s">
        <v>18</v>
      </c>
      <c r="C10149" s="29" t="s">
        <v>21997</v>
      </c>
      <c r="D10149" s="29" t="s">
        <v>21998</v>
      </c>
      <c r="E10149" s="29" t="s">
        <v>67</v>
      </c>
      <c r="F10149" s="30">
        <v>45936.34412037037</v>
      </c>
      <c r="G10149" s="31">
        <v>45936.87059027778</v>
      </c>
      <c r="H10149" s="32">
        <v>0</v>
      </c>
    </row>
    <row r="10150" spans="1:8" x14ac:dyDescent="0.3">
      <c r="A10150" s="29">
        <v>27690378</v>
      </c>
      <c r="B10150" s="29" t="s">
        <v>18</v>
      </c>
      <c r="C10150" s="29" t="s">
        <v>21999</v>
      </c>
      <c r="D10150" s="29" t="s">
        <v>22000</v>
      </c>
      <c r="E10150" s="29" t="s">
        <v>67</v>
      </c>
      <c r="F10150" s="30">
        <v>45961.438900462963</v>
      </c>
      <c r="G10150" s="31">
        <v>45961.692789351851</v>
      </c>
      <c r="H10150" s="32">
        <v>0</v>
      </c>
    </row>
    <row r="10151" spans="1:8" x14ac:dyDescent="0.3">
      <c r="A10151" s="29">
        <v>27634091</v>
      </c>
      <c r="B10151" s="29" t="s">
        <v>18</v>
      </c>
      <c r="C10151" s="29" t="s">
        <v>22001</v>
      </c>
      <c r="D10151" s="29" t="s">
        <v>22002</v>
      </c>
      <c r="E10151" s="29" t="s">
        <v>67</v>
      </c>
      <c r="F10151" s="30">
        <v>45951.500057870369</v>
      </c>
      <c r="G10151" s="31">
        <v>45951.784189814818</v>
      </c>
      <c r="H10151" s="32">
        <v>0</v>
      </c>
    </row>
    <row r="10152" spans="1:8" x14ac:dyDescent="0.3">
      <c r="A10152" s="29">
        <v>27640620</v>
      </c>
      <c r="B10152" s="29" t="s">
        <v>18</v>
      </c>
      <c r="C10152" s="29" t="s">
        <v>21950</v>
      </c>
      <c r="D10152" s="29" t="s">
        <v>22003</v>
      </c>
      <c r="E10152" s="29" t="s">
        <v>67</v>
      </c>
      <c r="F10152" s="30">
        <v>45953.555868055555</v>
      </c>
      <c r="G10152" s="31">
        <v>45953.649942129632</v>
      </c>
      <c r="H10152" s="32">
        <v>0</v>
      </c>
    </row>
    <row r="10153" spans="1:8" x14ac:dyDescent="0.3">
      <c r="A10153" s="29">
        <v>27583682</v>
      </c>
      <c r="B10153" s="29" t="s">
        <v>18</v>
      </c>
      <c r="C10153" s="29" t="s">
        <v>22004</v>
      </c>
      <c r="D10153" s="29" t="s">
        <v>22005</v>
      </c>
      <c r="E10153" s="29" t="s">
        <v>67</v>
      </c>
      <c r="F10153" s="30">
        <v>45943.63040509259</v>
      </c>
      <c r="G10153" s="31">
        <v>45943.839814814812</v>
      </c>
      <c r="H10153" s="32">
        <v>0</v>
      </c>
    </row>
    <row r="10154" spans="1:8" x14ac:dyDescent="0.3">
      <c r="A10154" s="29">
        <v>27555896</v>
      </c>
      <c r="B10154" s="29" t="s">
        <v>18</v>
      </c>
      <c r="C10154" s="29" t="s">
        <v>22006</v>
      </c>
      <c r="D10154" s="29" t="s">
        <v>22007</v>
      </c>
      <c r="E10154" s="29" t="s">
        <v>67</v>
      </c>
      <c r="F10154" s="30">
        <v>45936.456909722219</v>
      </c>
      <c r="G10154" s="31">
        <v>45936.888425925928</v>
      </c>
      <c r="H10154" s="32">
        <v>0</v>
      </c>
    </row>
    <row r="10155" spans="1:8" x14ac:dyDescent="0.3">
      <c r="A10155" s="29">
        <v>27648285</v>
      </c>
      <c r="B10155" s="29" t="s">
        <v>18</v>
      </c>
      <c r="C10155" s="29" t="s">
        <v>22008</v>
      </c>
      <c r="D10155" s="29" t="s">
        <v>22009</v>
      </c>
      <c r="E10155" s="29" t="s">
        <v>67</v>
      </c>
      <c r="F10155" s="30">
        <v>45954.66673611111</v>
      </c>
      <c r="G10155" s="31">
        <v>45954.672488425924</v>
      </c>
      <c r="H10155" s="32">
        <v>0</v>
      </c>
    </row>
    <row r="10156" spans="1:8" x14ac:dyDescent="0.3">
      <c r="A10156" s="29">
        <v>27546322</v>
      </c>
      <c r="B10156" s="29" t="s">
        <v>18</v>
      </c>
      <c r="C10156" s="29" t="s">
        <v>22010</v>
      </c>
      <c r="D10156" s="29" t="s">
        <v>22011</v>
      </c>
      <c r="E10156" s="29" t="s">
        <v>67</v>
      </c>
      <c r="F10156" s="30">
        <v>45931.645879629628</v>
      </c>
      <c r="G10156" s="31">
        <v>45931.702592592592</v>
      </c>
      <c r="H10156" s="32">
        <v>0</v>
      </c>
    </row>
    <row r="10157" spans="1:8" x14ac:dyDescent="0.3">
      <c r="A10157" s="29">
        <v>27573598</v>
      </c>
      <c r="B10157" s="29" t="s">
        <v>18</v>
      </c>
      <c r="C10157" s="29" t="s">
        <v>22012</v>
      </c>
      <c r="D10157" s="29" t="s">
        <v>22013</v>
      </c>
      <c r="E10157" s="29" t="s">
        <v>67</v>
      </c>
      <c r="F10157" s="30">
        <v>45938.458379629628</v>
      </c>
      <c r="G10157" s="31">
        <v>45938.81046296296</v>
      </c>
      <c r="H10157" s="32">
        <v>0</v>
      </c>
    </row>
    <row r="10158" spans="1:8" x14ac:dyDescent="0.3">
      <c r="A10158" s="29">
        <v>27562392</v>
      </c>
      <c r="B10158" s="29" t="s">
        <v>18</v>
      </c>
      <c r="C10158" s="29" t="s">
        <v>22014</v>
      </c>
      <c r="D10158" s="29" t="s">
        <v>22015</v>
      </c>
      <c r="E10158" s="29" t="s">
        <v>67</v>
      </c>
      <c r="F10158" s="30">
        <v>45937.625034722223</v>
      </c>
      <c r="G10158" s="31">
        <v>45937.815451388888</v>
      </c>
      <c r="H10158" s="32">
        <v>0</v>
      </c>
    </row>
    <row r="10159" spans="1:8" x14ac:dyDescent="0.3">
      <c r="A10159" s="29">
        <v>27637852</v>
      </c>
      <c r="B10159" s="29" t="s">
        <v>18</v>
      </c>
      <c r="C10159" s="29" t="s">
        <v>22016</v>
      </c>
      <c r="D10159" s="29" t="s">
        <v>22017</v>
      </c>
      <c r="E10159" s="29" t="s">
        <v>67</v>
      </c>
      <c r="F10159" s="30">
        <v>45952.541724537034</v>
      </c>
      <c r="G10159" s="31">
        <v>45953.411921296298</v>
      </c>
      <c r="H10159" s="32">
        <v>0</v>
      </c>
    </row>
    <row r="10160" spans="1:8" x14ac:dyDescent="0.3">
      <c r="A10160" s="29">
        <v>27618011</v>
      </c>
      <c r="B10160" s="29" t="s">
        <v>18</v>
      </c>
      <c r="C10160" s="29" t="s">
        <v>22018</v>
      </c>
      <c r="D10160" s="29" t="s">
        <v>22019</v>
      </c>
      <c r="E10160" s="29" t="s">
        <v>67</v>
      </c>
      <c r="F10160" s="30">
        <v>45950.548229166663</v>
      </c>
      <c r="G10160" s="31">
        <v>45951.386469907404</v>
      </c>
      <c r="H10160" s="32">
        <v>0</v>
      </c>
    </row>
    <row r="10161" spans="1:8" x14ac:dyDescent="0.3">
      <c r="A10161" s="29">
        <v>27576515</v>
      </c>
      <c r="B10161" s="29" t="s">
        <v>18</v>
      </c>
      <c r="C10161" s="29" t="s">
        <v>22020</v>
      </c>
      <c r="D10161" s="29" t="s">
        <v>22021</v>
      </c>
      <c r="E10161" s="29" t="s">
        <v>67</v>
      </c>
      <c r="F10161" s="30">
        <v>45939.460393518515</v>
      </c>
      <c r="G10161" s="31">
        <v>45939.809340277781</v>
      </c>
      <c r="H10161" s="32">
        <v>0</v>
      </c>
    </row>
    <row r="10162" spans="1:8" x14ac:dyDescent="0.3">
      <c r="A10162" s="29">
        <v>27647341</v>
      </c>
      <c r="B10162" s="29" t="s">
        <v>18</v>
      </c>
      <c r="C10162" s="29" t="s">
        <v>22022</v>
      </c>
      <c r="D10162" s="29" t="s">
        <v>22023</v>
      </c>
      <c r="E10162" s="29" t="s">
        <v>67</v>
      </c>
      <c r="F10162" s="30">
        <v>45954.430277777778</v>
      </c>
      <c r="G10162" s="31">
        <v>45954.664988425924</v>
      </c>
      <c r="H10162" s="32">
        <v>0</v>
      </c>
    </row>
    <row r="10163" spans="1:8" x14ac:dyDescent="0.3">
      <c r="A10163" s="29">
        <v>27585129</v>
      </c>
      <c r="B10163" s="29" t="s">
        <v>18</v>
      </c>
      <c r="C10163" s="29" t="s">
        <v>22024</v>
      </c>
      <c r="D10163" s="29" t="s">
        <v>22025</v>
      </c>
      <c r="E10163" s="29" t="s">
        <v>67</v>
      </c>
      <c r="F10163" s="30">
        <v>45943.718055555553</v>
      </c>
      <c r="G10163" s="31">
        <v>45943.850092592591</v>
      </c>
      <c r="H10163" s="32">
        <v>0</v>
      </c>
    </row>
    <row r="10164" spans="1:8" x14ac:dyDescent="0.3">
      <c r="A10164" s="29">
        <v>27562537</v>
      </c>
      <c r="B10164" s="29" t="s">
        <v>18</v>
      </c>
      <c r="C10164" s="29" t="s">
        <v>22026</v>
      </c>
      <c r="D10164" s="29" t="s">
        <v>22027</v>
      </c>
      <c r="E10164" s="29" t="s">
        <v>67</v>
      </c>
      <c r="F10164" s="30">
        <v>45937.646666666667</v>
      </c>
      <c r="G10164" s="31">
        <v>45937.883171296293</v>
      </c>
      <c r="H10164" s="32">
        <v>0</v>
      </c>
    </row>
    <row r="10165" spans="1:8" x14ac:dyDescent="0.3">
      <c r="A10165" s="29">
        <v>27546464</v>
      </c>
      <c r="B10165" s="29" t="s">
        <v>18</v>
      </c>
      <c r="C10165" s="29" t="s">
        <v>22028</v>
      </c>
      <c r="D10165" s="29" t="s">
        <v>22029</v>
      </c>
      <c r="E10165" s="29" t="s">
        <v>67</v>
      </c>
      <c r="F10165" s="30">
        <v>45931.714398148149</v>
      </c>
      <c r="G10165" s="31">
        <v>45931.835277777776</v>
      </c>
      <c r="H10165" s="32">
        <v>0</v>
      </c>
    </row>
    <row r="10166" spans="1:8" x14ac:dyDescent="0.3">
      <c r="A10166" s="29">
        <v>27657616</v>
      </c>
      <c r="B10166" s="29" t="s">
        <v>18</v>
      </c>
      <c r="C10166" s="29" t="s">
        <v>22030</v>
      </c>
      <c r="D10166" s="29" t="s">
        <v>22031</v>
      </c>
      <c r="E10166" s="29" t="s">
        <v>67</v>
      </c>
      <c r="F10166" s="30">
        <v>45957.694374999999</v>
      </c>
      <c r="G10166" s="31">
        <v>45957.91951388889</v>
      </c>
      <c r="H10166" s="32">
        <v>0</v>
      </c>
    </row>
    <row r="10167" spans="1:8" x14ac:dyDescent="0.3">
      <c r="A10167" s="29">
        <v>27577483</v>
      </c>
      <c r="B10167" s="29" t="s">
        <v>18</v>
      </c>
      <c r="C10167" s="29" t="s">
        <v>22032</v>
      </c>
      <c r="D10167" s="29" t="s">
        <v>22033</v>
      </c>
      <c r="E10167" s="29" t="s">
        <v>67</v>
      </c>
      <c r="F10167" s="30">
        <v>45940.39434027778</v>
      </c>
      <c r="G10167" s="31">
        <v>45940.469953703701</v>
      </c>
      <c r="H10167" s="32">
        <v>0</v>
      </c>
    </row>
    <row r="10168" spans="1:8" x14ac:dyDescent="0.3">
      <c r="A10168" s="29">
        <v>27557235</v>
      </c>
      <c r="B10168" s="29" t="s">
        <v>18</v>
      </c>
      <c r="C10168" s="29" t="s">
        <v>21786</v>
      </c>
      <c r="D10168" s="29" t="s">
        <v>22034</v>
      </c>
      <c r="E10168" s="29" t="s">
        <v>67</v>
      </c>
      <c r="F10168" s="30">
        <v>45936.549537037034</v>
      </c>
      <c r="G10168" s="31">
        <v>45936.753877314812</v>
      </c>
      <c r="H10168" s="32">
        <v>0</v>
      </c>
    </row>
    <row r="10169" spans="1:8" x14ac:dyDescent="0.3">
      <c r="A10169" s="29">
        <v>27587931</v>
      </c>
      <c r="B10169" s="29" t="s">
        <v>18</v>
      </c>
      <c r="C10169" s="29" t="s">
        <v>22035</v>
      </c>
      <c r="D10169" s="29" t="s">
        <v>22036</v>
      </c>
      <c r="E10169" s="29" t="s">
        <v>67</v>
      </c>
      <c r="F10169" s="30">
        <v>45944.666805555556</v>
      </c>
      <c r="G10169" s="31">
        <v>45944.784039351849</v>
      </c>
      <c r="H10169" s="32">
        <v>0</v>
      </c>
    </row>
    <row r="10170" spans="1:8" x14ac:dyDescent="0.3">
      <c r="A10170" s="29">
        <v>27635348</v>
      </c>
      <c r="B10170" s="29" t="s">
        <v>18</v>
      </c>
      <c r="C10170" s="29" t="s">
        <v>22037</v>
      </c>
      <c r="D10170" s="29" t="s">
        <v>22038</v>
      </c>
      <c r="E10170" s="29" t="s">
        <v>67</v>
      </c>
      <c r="F10170" s="30">
        <v>45951.614849537036</v>
      </c>
      <c r="G10170" s="31">
        <v>45951.814016203702</v>
      </c>
      <c r="H10170" s="32">
        <v>0</v>
      </c>
    </row>
    <row r="10171" spans="1:8" x14ac:dyDescent="0.3">
      <c r="A10171" s="29">
        <v>27546294</v>
      </c>
      <c r="B10171" s="29" t="s">
        <v>18</v>
      </c>
      <c r="C10171" s="29" t="s">
        <v>22039</v>
      </c>
      <c r="D10171" s="29" t="s">
        <v>22040</v>
      </c>
      <c r="E10171" s="29" t="s">
        <v>67</v>
      </c>
      <c r="F10171" s="30">
        <v>45931.645902777775</v>
      </c>
      <c r="G10171" s="31">
        <v>45931.847349537034</v>
      </c>
      <c r="H10171" s="32">
        <v>0</v>
      </c>
    </row>
    <row r="10172" spans="1:8" x14ac:dyDescent="0.3">
      <c r="A10172" s="29">
        <v>27555862</v>
      </c>
      <c r="B10172" s="29" t="s">
        <v>18</v>
      </c>
      <c r="C10172" s="29" t="s">
        <v>22041</v>
      </c>
      <c r="D10172" s="29" t="s">
        <v>22042</v>
      </c>
      <c r="E10172" s="29" t="s">
        <v>67</v>
      </c>
      <c r="F10172" s="30">
        <v>45936.4374537037</v>
      </c>
      <c r="G10172" s="31">
        <v>45936.724999999999</v>
      </c>
      <c r="H10172" s="32">
        <v>0</v>
      </c>
    </row>
    <row r="10173" spans="1:8" x14ac:dyDescent="0.3">
      <c r="A10173" s="29">
        <v>27577617</v>
      </c>
      <c r="B10173" s="29" t="s">
        <v>18</v>
      </c>
      <c r="C10173" s="29" t="s">
        <v>22043</v>
      </c>
      <c r="D10173" s="29" t="s">
        <v>22044</v>
      </c>
      <c r="E10173" s="29" t="s">
        <v>67</v>
      </c>
      <c r="F10173" s="30">
        <v>45940.441724537035</v>
      </c>
      <c r="G10173" s="31">
        <v>45940.623761574076</v>
      </c>
      <c r="H10173" s="32">
        <v>0</v>
      </c>
    </row>
    <row r="10174" spans="1:8" x14ac:dyDescent="0.3">
      <c r="A10174" s="29">
        <v>27690743</v>
      </c>
      <c r="B10174" s="29" t="s">
        <v>18</v>
      </c>
      <c r="C10174" s="29" t="s">
        <v>22043</v>
      </c>
      <c r="D10174" s="29" t="s">
        <v>22044</v>
      </c>
      <c r="E10174" s="29" t="s">
        <v>67</v>
      </c>
      <c r="F10174" s="30">
        <v>45961.593819444446</v>
      </c>
      <c r="G10174" s="31">
        <v>45961.836597222224</v>
      </c>
      <c r="H10174" s="32">
        <v>0</v>
      </c>
    </row>
    <row r="10175" spans="1:8" x14ac:dyDescent="0.3">
      <c r="A10175" s="29">
        <v>27573855</v>
      </c>
      <c r="B10175" s="29" t="s">
        <v>18</v>
      </c>
      <c r="C10175" s="29" t="s">
        <v>22045</v>
      </c>
      <c r="D10175" s="29" t="s">
        <v>22046</v>
      </c>
      <c r="E10175" s="29" t="s">
        <v>67</v>
      </c>
      <c r="F10175" s="30">
        <v>45938.500057870369</v>
      </c>
      <c r="G10175" s="31">
        <v>45938.606446759259</v>
      </c>
      <c r="H10175" s="32">
        <v>0</v>
      </c>
    </row>
    <row r="10176" spans="1:8" x14ac:dyDescent="0.3">
      <c r="A10176" s="29">
        <v>27574614</v>
      </c>
      <c r="B10176" s="29" t="s">
        <v>18</v>
      </c>
      <c r="C10176" s="29" t="s">
        <v>21770</v>
      </c>
      <c r="D10176" s="29" t="s">
        <v>22047</v>
      </c>
      <c r="E10176" s="29" t="s">
        <v>67</v>
      </c>
      <c r="F10176" s="30">
        <v>45938.666759259257</v>
      </c>
      <c r="G10176" s="31">
        <v>45938.796261574076</v>
      </c>
      <c r="H10176" s="32">
        <v>0</v>
      </c>
    </row>
    <row r="10177" spans="1:8" x14ac:dyDescent="0.3">
      <c r="A10177" s="29">
        <v>27635331</v>
      </c>
      <c r="B10177" s="29" t="s">
        <v>18</v>
      </c>
      <c r="C10177" s="29" t="s">
        <v>22048</v>
      </c>
      <c r="D10177" s="29" t="s">
        <v>22049</v>
      </c>
      <c r="E10177" s="29" t="s">
        <v>67</v>
      </c>
      <c r="F10177" s="30">
        <v>45951.604560185187</v>
      </c>
      <c r="G10177" s="31">
        <v>45951.79210648148</v>
      </c>
      <c r="H10177" s="32">
        <v>0</v>
      </c>
    </row>
    <row r="10178" spans="1:8" x14ac:dyDescent="0.3">
      <c r="A10178" s="29">
        <v>27549492</v>
      </c>
      <c r="B10178" s="29" t="s">
        <v>18</v>
      </c>
      <c r="C10178" s="29" t="s">
        <v>22050</v>
      </c>
      <c r="D10178" s="29" t="s">
        <v>22051</v>
      </c>
      <c r="E10178" s="29" t="s">
        <v>67</v>
      </c>
      <c r="F10178" s="30">
        <v>45933.458391203705</v>
      </c>
      <c r="G10178" s="31">
        <v>45933.897268518522</v>
      </c>
      <c r="H10178" s="32">
        <v>0</v>
      </c>
    </row>
    <row r="10179" spans="1:8" x14ac:dyDescent="0.3">
      <c r="A10179" s="29">
        <v>27562461</v>
      </c>
      <c r="B10179" s="29" t="s">
        <v>18</v>
      </c>
      <c r="C10179" s="29" t="s">
        <v>22052</v>
      </c>
      <c r="D10179" s="29" t="s">
        <v>22053</v>
      </c>
      <c r="E10179" s="29" t="s">
        <v>67</v>
      </c>
      <c r="F10179" s="30">
        <v>45937.642256944448</v>
      </c>
      <c r="G10179" s="31">
        <v>45937.828101851854</v>
      </c>
      <c r="H10179" s="32">
        <v>0</v>
      </c>
    </row>
    <row r="10180" spans="1:8" x14ac:dyDescent="0.3">
      <c r="A10180" s="29">
        <v>27587985</v>
      </c>
      <c r="B10180" s="29" t="s">
        <v>18</v>
      </c>
      <c r="C10180" s="29" t="s">
        <v>22054</v>
      </c>
      <c r="D10180" s="29" t="s">
        <v>22055</v>
      </c>
      <c r="E10180" s="29" t="s">
        <v>67</v>
      </c>
      <c r="F10180" s="30">
        <v>45944.708391203705</v>
      </c>
      <c r="G10180" s="31">
        <v>45944.756423611114</v>
      </c>
      <c r="H10180" s="32">
        <v>0</v>
      </c>
    </row>
    <row r="10181" spans="1:8" x14ac:dyDescent="0.3">
      <c r="A10181" s="29">
        <v>27576582</v>
      </c>
      <c r="B10181" s="29" t="s">
        <v>18</v>
      </c>
      <c r="C10181" s="29" t="s">
        <v>22056</v>
      </c>
      <c r="D10181" s="29" t="s">
        <v>22057</v>
      </c>
      <c r="E10181" s="29" t="s">
        <v>67</v>
      </c>
      <c r="F10181" s="30">
        <v>45939.479201388887</v>
      </c>
      <c r="G10181" s="31">
        <v>45939.813472222224</v>
      </c>
      <c r="H10181" s="32">
        <v>0</v>
      </c>
    </row>
    <row r="10182" spans="1:8" x14ac:dyDescent="0.3">
      <c r="A10182" s="29">
        <v>27548196</v>
      </c>
      <c r="B10182" s="29" t="s">
        <v>18</v>
      </c>
      <c r="C10182" s="29" t="s">
        <v>22058</v>
      </c>
      <c r="D10182" s="29" t="s">
        <v>22059</v>
      </c>
      <c r="E10182" s="29" t="s">
        <v>67</v>
      </c>
      <c r="F10182" s="30">
        <v>45932.520937499998</v>
      </c>
      <c r="G10182" s="31">
        <v>45932.709710648145</v>
      </c>
      <c r="H10182" s="32">
        <v>0</v>
      </c>
    </row>
    <row r="10183" spans="1:8" x14ac:dyDescent="0.3">
      <c r="A10183" s="29">
        <v>27562593</v>
      </c>
      <c r="B10183" s="29" t="s">
        <v>18</v>
      </c>
      <c r="C10183" s="29" t="s">
        <v>22060</v>
      </c>
      <c r="D10183" s="29" t="s">
        <v>22061</v>
      </c>
      <c r="E10183" s="29" t="s">
        <v>67</v>
      </c>
      <c r="F10183" s="30">
        <v>45937.666759259257</v>
      </c>
      <c r="G10183" s="31">
        <v>45937.823541666665</v>
      </c>
      <c r="H10183" s="32">
        <v>0</v>
      </c>
    </row>
    <row r="10184" spans="1:8" x14ac:dyDescent="0.3">
      <c r="A10184" s="29">
        <v>27603520</v>
      </c>
      <c r="B10184" s="29" t="s">
        <v>18</v>
      </c>
      <c r="C10184" s="29" t="s">
        <v>22062</v>
      </c>
      <c r="D10184" s="29" t="s">
        <v>22063</v>
      </c>
      <c r="E10184" s="29" t="s">
        <v>67</v>
      </c>
      <c r="F10184" s="30">
        <v>45945.528935185182</v>
      </c>
      <c r="G10184" s="31">
        <v>45945.857685185183</v>
      </c>
      <c r="H10184" s="32">
        <v>0</v>
      </c>
    </row>
    <row r="10185" spans="1:8" x14ac:dyDescent="0.3">
      <c r="A10185" s="29">
        <v>27546254</v>
      </c>
      <c r="B10185" s="29" t="s">
        <v>18</v>
      </c>
      <c r="C10185" s="29" t="s">
        <v>22064</v>
      </c>
      <c r="D10185" s="29" t="s">
        <v>22065</v>
      </c>
      <c r="E10185" s="29" t="s">
        <v>67</v>
      </c>
      <c r="F10185" s="30">
        <v>45931.619259259256</v>
      </c>
      <c r="G10185" s="31">
        <v>45931.66978009259</v>
      </c>
      <c r="H10185" s="32">
        <v>0</v>
      </c>
    </row>
    <row r="10186" spans="1:8" x14ac:dyDescent="0.3">
      <c r="A10186" s="29">
        <v>27573075</v>
      </c>
      <c r="B10186" s="29" t="s">
        <v>18</v>
      </c>
      <c r="C10186" s="29" t="s">
        <v>22066</v>
      </c>
      <c r="D10186" s="29" t="s">
        <v>22067</v>
      </c>
      <c r="E10186" s="29" t="s">
        <v>67</v>
      </c>
      <c r="F10186" s="30">
        <v>45938.411087962966</v>
      </c>
      <c r="G10186" s="31">
        <v>45938.815069444441</v>
      </c>
      <c r="H10186" s="32">
        <v>0</v>
      </c>
    </row>
    <row r="10187" spans="1:8" x14ac:dyDescent="0.3">
      <c r="A10187" s="29">
        <v>27548733</v>
      </c>
      <c r="B10187" s="29" t="s">
        <v>18</v>
      </c>
      <c r="C10187" s="29" t="s">
        <v>22068</v>
      </c>
      <c r="D10187" s="29" t="s">
        <v>22069</v>
      </c>
      <c r="E10187" s="29" t="s">
        <v>67</v>
      </c>
      <c r="F10187" s="30">
        <v>45932.687951388885</v>
      </c>
      <c r="G10187" s="31">
        <v>45932.762106481481</v>
      </c>
      <c r="H10187" s="32">
        <v>0</v>
      </c>
    </row>
    <row r="10188" spans="1:8" x14ac:dyDescent="0.3">
      <c r="A10188" s="29">
        <v>27582439</v>
      </c>
      <c r="B10188" s="29" t="s">
        <v>18</v>
      </c>
      <c r="C10188" s="29" t="s">
        <v>22070</v>
      </c>
      <c r="D10188" s="29" t="s">
        <v>22071</v>
      </c>
      <c r="E10188" s="29" t="s">
        <v>67</v>
      </c>
      <c r="F10188" s="30">
        <v>45943.463495370372</v>
      </c>
      <c r="G10188" s="31">
        <v>45943.834849537037</v>
      </c>
      <c r="H10188" s="32">
        <v>0</v>
      </c>
    </row>
    <row r="10189" spans="1:8" x14ac:dyDescent="0.3">
      <c r="A10189" s="29">
        <v>27576109</v>
      </c>
      <c r="B10189" s="29" t="s">
        <v>18</v>
      </c>
      <c r="C10189" s="29" t="s">
        <v>22072</v>
      </c>
      <c r="D10189" s="29" t="s">
        <v>22073</v>
      </c>
      <c r="E10189" s="29" t="s">
        <v>67</v>
      </c>
      <c r="F10189" s="30">
        <v>45939.395856481482</v>
      </c>
      <c r="G10189" s="31">
        <v>45939.816400462965</v>
      </c>
      <c r="H10189" s="32">
        <v>0</v>
      </c>
    </row>
    <row r="10190" spans="1:8" x14ac:dyDescent="0.3">
      <c r="A10190" s="29">
        <v>27613017</v>
      </c>
      <c r="B10190" s="29" t="s">
        <v>18</v>
      </c>
      <c r="C10190" s="29" t="s">
        <v>22074</v>
      </c>
      <c r="D10190" s="29" t="s">
        <v>22075</v>
      </c>
      <c r="E10190" s="29" t="s">
        <v>67</v>
      </c>
      <c r="F10190" s="30">
        <v>45947.654548611114</v>
      </c>
      <c r="G10190" s="31">
        <v>45947.829791666663</v>
      </c>
      <c r="H10190" s="32">
        <v>0</v>
      </c>
    </row>
    <row r="10191" spans="1:8" x14ac:dyDescent="0.3">
      <c r="A10191" s="29">
        <v>27605696</v>
      </c>
      <c r="B10191" s="29" t="s">
        <v>18</v>
      </c>
      <c r="C10191" s="29" t="s">
        <v>22076</v>
      </c>
      <c r="D10191" s="29" t="s">
        <v>22077</v>
      </c>
      <c r="E10191" s="29" t="s">
        <v>67</v>
      </c>
      <c r="F10191" s="30">
        <v>45946.385509259257</v>
      </c>
      <c r="G10191" s="31">
        <v>45946.66642361111</v>
      </c>
      <c r="H10191" s="32">
        <v>0</v>
      </c>
    </row>
    <row r="10192" spans="1:8" x14ac:dyDescent="0.3">
      <c r="A10192" s="29">
        <v>27691235</v>
      </c>
      <c r="B10192" s="29" t="s">
        <v>18</v>
      </c>
      <c r="C10192" s="29" t="s">
        <v>22078</v>
      </c>
      <c r="D10192" s="29" t="s">
        <v>22079</v>
      </c>
      <c r="E10192" s="29" t="s">
        <v>67</v>
      </c>
      <c r="F10192" s="30">
        <v>45961.712013888886</v>
      </c>
      <c r="G10192" s="31">
        <v>45961.754733796297</v>
      </c>
      <c r="H10192" s="32">
        <v>0</v>
      </c>
    </row>
    <row r="10193" spans="1:8" x14ac:dyDescent="0.3">
      <c r="A10193" s="29">
        <v>27647963</v>
      </c>
      <c r="B10193" s="29" t="s">
        <v>18</v>
      </c>
      <c r="C10193" s="29" t="s">
        <v>22080</v>
      </c>
      <c r="D10193" s="29" t="s">
        <v>22081</v>
      </c>
      <c r="E10193" s="29" t="s">
        <v>67</v>
      </c>
      <c r="F10193" s="30">
        <v>45954.604189814818</v>
      </c>
      <c r="G10193" s="31">
        <v>45954.678981481484</v>
      </c>
      <c r="H10193" s="32">
        <v>0</v>
      </c>
    </row>
    <row r="10194" spans="1:8" x14ac:dyDescent="0.3">
      <c r="A10194" s="29">
        <v>27548667</v>
      </c>
      <c r="B10194" s="29" t="s">
        <v>18</v>
      </c>
      <c r="C10194" s="29" t="s">
        <v>22082</v>
      </c>
      <c r="D10194" s="29" t="s">
        <v>22083</v>
      </c>
      <c r="E10194" s="29" t="s">
        <v>67</v>
      </c>
      <c r="F10194" s="30">
        <v>45932.66673611111</v>
      </c>
      <c r="G10194" s="31">
        <v>45932.798657407409</v>
      </c>
      <c r="H10194" s="32">
        <v>0</v>
      </c>
    </row>
    <row r="10195" spans="1:8" x14ac:dyDescent="0.3">
      <c r="A10195" s="29">
        <v>27657298</v>
      </c>
      <c r="B10195" s="29" t="s">
        <v>18</v>
      </c>
      <c r="C10195" s="29" t="s">
        <v>22084</v>
      </c>
      <c r="D10195" s="29" t="s">
        <v>22085</v>
      </c>
      <c r="E10195" s="29" t="s">
        <v>67</v>
      </c>
      <c r="F10195" s="30">
        <v>45957.61210648148</v>
      </c>
      <c r="G10195" s="31">
        <v>45957.849016203705</v>
      </c>
      <c r="H10195" s="32">
        <v>0</v>
      </c>
    </row>
    <row r="10196" spans="1:8" x14ac:dyDescent="0.3">
      <c r="A10196" s="29">
        <v>27574691</v>
      </c>
      <c r="B10196" s="29" t="s">
        <v>18</v>
      </c>
      <c r="C10196" s="29" t="s">
        <v>22086</v>
      </c>
      <c r="D10196" s="29" t="s">
        <v>22087</v>
      </c>
      <c r="E10196" s="29" t="s">
        <v>67</v>
      </c>
      <c r="F10196" s="30">
        <v>45938.614652777775</v>
      </c>
      <c r="G10196" s="31">
        <v>45938.763749999998</v>
      </c>
      <c r="H10196" s="32">
        <v>0</v>
      </c>
    </row>
    <row r="10197" spans="1:8" x14ac:dyDescent="0.3">
      <c r="A10197" s="29">
        <v>27549707</v>
      </c>
      <c r="B10197" s="29" t="s">
        <v>18</v>
      </c>
      <c r="C10197" s="29" t="s">
        <v>22088</v>
      </c>
      <c r="D10197" s="29" t="s">
        <v>22089</v>
      </c>
      <c r="E10197" s="29" t="s">
        <v>67</v>
      </c>
      <c r="F10197" s="30">
        <v>45933.501701388886</v>
      </c>
      <c r="G10197" s="31">
        <v>45933.844143518516</v>
      </c>
      <c r="H10197" s="32">
        <v>0</v>
      </c>
    </row>
    <row r="10198" spans="1:8" x14ac:dyDescent="0.3">
      <c r="A10198" s="29">
        <v>27574011</v>
      </c>
      <c r="B10198" s="29" t="s">
        <v>18</v>
      </c>
      <c r="C10198" s="29" t="s">
        <v>22090</v>
      </c>
      <c r="D10198" s="29" t="s">
        <v>22091</v>
      </c>
      <c r="E10198" s="29" t="s">
        <v>67</v>
      </c>
      <c r="F10198" s="30">
        <v>45938.520868055559</v>
      </c>
      <c r="G10198" s="31">
        <v>45938.762673611112</v>
      </c>
      <c r="H10198" s="32">
        <v>0</v>
      </c>
    </row>
    <row r="10199" spans="1:8" x14ac:dyDescent="0.3">
      <c r="A10199" s="29">
        <v>27574716</v>
      </c>
      <c r="B10199" s="29" t="s">
        <v>18</v>
      </c>
      <c r="C10199" s="29" t="s">
        <v>22092</v>
      </c>
      <c r="D10199" s="29" t="s">
        <v>22093</v>
      </c>
      <c r="E10199" s="29" t="s">
        <v>67</v>
      </c>
      <c r="F10199" s="30">
        <v>45938.62427083333</v>
      </c>
      <c r="G10199" s="31">
        <v>45938.761597222219</v>
      </c>
      <c r="H10199" s="32">
        <v>0</v>
      </c>
    </row>
    <row r="10200" spans="1:8" x14ac:dyDescent="0.3">
      <c r="A10200" s="29">
        <v>27577247</v>
      </c>
      <c r="B10200" s="29" t="s">
        <v>18</v>
      </c>
      <c r="C10200" s="29" t="s">
        <v>22094</v>
      </c>
      <c r="D10200" s="29" t="s">
        <v>22095</v>
      </c>
      <c r="E10200" s="29" t="s">
        <v>67</v>
      </c>
      <c r="F10200" s="30">
        <v>45939.750196759262</v>
      </c>
      <c r="G10200" s="31">
        <v>45939.846863425926</v>
      </c>
      <c r="H10200" s="32">
        <v>0</v>
      </c>
    </row>
    <row r="10201" spans="1:8" x14ac:dyDescent="0.3">
      <c r="A10201" s="29">
        <v>27577035</v>
      </c>
      <c r="B10201" s="29" t="s">
        <v>18</v>
      </c>
      <c r="C10201" s="29" t="s">
        <v>22096</v>
      </c>
      <c r="D10201" s="29" t="s">
        <v>22097</v>
      </c>
      <c r="E10201" s="29" t="s">
        <v>67</v>
      </c>
      <c r="F10201" s="30">
        <v>45939.642627314817</v>
      </c>
      <c r="G10201" s="31">
        <v>45939.670555555553</v>
      </c>
      <c r="H10201" s="32">
        <v>0</v>
      </c>
    </row>
    <row r="10202" spans="1:8" x14ac:dyDescent="0.3">
      <c r="A10202" s="29">
        <v>27679686</v>
      </c>
      <c r="B10202" s="29" t="s">
        <v>18</v>
      </c>
      <c r="C10202" s="29" t="s">
        <v>22098</v>
      </c>
      <c r="D10202" s="29" t="s">
        <v>22099</v>
      </c>
      <c r="E10202" s="29" t="s">
        <v>67</v>
      </c>
      <c r="F10202" s="30">
        <v>45958.313101851854</v>
      </c>
      <c r="G10202" s="31">
        <v>45958.385335648149</v>
      </c>
      <c r="H10202" s="32">
        <v>0</v>
      </c>
    </row>
    <row r="10203" spans="1:8" x14ac:dyDescent="0.3">
      <c r="A10203" s="29">
        <v>27576609</v>
      </c>
      <c r="B10203" s="29" t="s">
        <v>18</v>
      </c>
      <c r="C10203" s="29" t="s">
        <v>22100</v>
      </c>
      <c r="D10203" s="29" t="s">
        <v>22101</v>
      </c>
      <c r="E10203" s="29" t="s">
        <v>67</v>
      </c>
      <c r="F10203" s="30">
        <v>45939.48033564815</v>
      </c>
      <c r="G10203" s="31">
        <v>45939.611226851855</v>
      </c>
      <c r="H10203" s="32">
        <v>0</v>
      </c>
    </row>
    <row r="10204" spans="1:8" x14ac:dyDescent="0.3">
      <c r="A10204" s="29">
        <v>27576550</v>
      </c>
      <c r="B10204" s="29" t="s">
        <v>18</v>
      </c>
      <c r="C10204" s="29" t="s">
        <v>22102</v>
      </c>
      <c r="D10204" s="29" t="s">
        <v>22103</v>
      </c>
      <c r="E10204" s="29" t="s">
        <v>67</v>
      </c>
      <c r="F10204" s="30">
        <v>45939.46974537037</v>
      </c>
      <c r="G10204" s="31">
        <v>45939.891851851855</v>
      </c>
      <c r="H10204" s="32">
        <v>0</v>
      </c>
    </row>
    <row r="10205" spans="1:8" x14ac:dyDescent="0.3">
      <c r="A10205" s="29">
        <v>27657516</v>
      </c>
      <c r="B10205" s="29" t="s">
        <v>18</v>
      </c>
      <c r="C10205" s="29" t="s">
        <v>22104</v>
      </c>
      <c r="D10205" s="29" t="s">
        <v>22105</v>
      </c>
      <c r="E10205" s="29" t="s">
        <v>67</v>
      </c>
      <c r="F10205" s="30">
        <v>45957.667141203703</v>
      </c>
      <c r="G10205" s="31">
        <v>45957.787743055553</v>
      </c>
      <c r="H10205" s="32">
        <v>0</v>
      </c>
    </row>
    <row r="10206" spans="1:8" x14ac:dyDescent="0.3">
      <c r="A10206" s="29">
        <v>27647894</v>
      </c>
      <c r="B10206" s="29" t="s">
        <v>18</v>
      </c>
      <c r="C10206" s="29" t="s">
        <v>22106</v>
      </c>
      <c r="D10206" s="29" t="s">
        <v>22107</v>
      </c>
      <c r="E10206" s="29" t="s">
        <v>67</v>
      </c>
      <c r="F10206" s="30">
        <v>45954.582604166666</v>
      </c>
      <c r="G10206" s="31">
        <v>45954.63957175926</v>
      </c>
      <c r="H10206" s="32">
        <v>0</v>
      </c>
    </row>
    <row r="10207" spans="1:8" x14ac:dyDescent="0.3">
      <c r="A10207" s="29">
        <v>27647759</v>
      </c>
      <c r="B10207" s="29" t="s">
        <v>18</v>
      </c>
      <c r="C10207" s="29" t="s">
        <v>22108</v>
      </c>
      <c r="D10207" s="29" t="s">
        <v>22109</v>
      </c>
      <c r="E10207" s="29" t="s">
        <v>67</v>
      </c>
      <c r="F10207" s="30">
        <v>45954.562615740739</v>
      </c>
      <c r="G10207" s="31">
        <v>45954.636400462965</v>
      </c>
      <c r="H10207" s="32">
        <v>0</v>
      </c>
    </row>
    <row r="10208" spans="1:8" x14ac:dyDescent="0.3">
      <c r="A10208" s="29">
        <v>27657415</v>
      </c>
      <c r="B10208" s="29" t="s">
        <v>18</v>
      </c>
      <c r="C10208" s="29" t="s">
        <v>22110</v>
      </c>
      <c r="D10208" s="29" t="s">
        <v>22111</v>
      </c>
      <c r="E10208" s="29" t="s">
        <v>67</v>
      </c>
      <c r="F10208" s="30">
        <v>45957.643391203703</v>
      </c>
      <c r="G10208" s="31">
        <v>45957.786990740744</v>
      </c>
      <c r="H10208" s="32">
        <v>0</v>
      </c>
    </row>
    <row r="10209" spans="1:8" x14ac:dyDescent="0.3">
      <c r="A10209" s="29">
        <v>27657723</v>
      </c>
      <c r="B10209" s="29" t="s">
        <v>18</v>
      </c>
      <c r="C10209" s="29" t="s">
        <v>22112</v>
      </c>
      <c r="D10209" s="29" t="s">
        <v>22113</v>
      </c>
      <c r="E10209" s="29" t="s">
        <v>67</v>
      </c>
      <c r="F10209" s="30">
        <v>45957.745659722219</v>
      </c>
      <c r="G10209" s="31">
        <v>45957.792164351849</v>
      </c>
      <c r="H10209" s="32">
        <v>0</v>
      </c>
    </row>
    <row r="10210" spans="1:8" x14ac:dyDescent="0.3">
      <c r="A10210" s="29">
        <v>27653436</v>
      </c>
      <c r="B10210" s="29" t="s">
        <v>18</v>
      </c>
      <c r="C10210" s="29" t="s">
        <v>22114</v>
      </c>
      <c r="D10210" s="29" t="s">
        <v>22115</v>
      </c>
      <c r="E10210" s="29" t="s">
        <v>67</v>
      </c>
      <c r="F10210" s="30">
        <v>45957.395891203705</v>
      </c>
      <c r="G10210" s="31">
        <v>45957.79105324074</v>
      </c>
      <c r="H10210" s="32">
        <v>0</v>
      </c>
    </row>
    <row r="10211" spans="1:8" x14ac:dyDescent="0.3">
      <c r="A10211" s="29">
        <v>27681977</v>
      </c>
      <c r="B10211" s="29" t="s">
        <v>18</v>
      </c>
      <c r="C10211" s="29" t="s">
        <v>22116</v>
      </c>
      <c r="D10211" s="29" t="s">
        <v>22117</v>
      </c>
      <c r="E10211" s="29" t="s">
        <v>67</v>
      </c>
      <c r="F10211" s="30">
        <v>45960.605104166665</v>
      </c>
      <c r="G10211" s="31">
        <v>45960.617430555554</v>
      </c>
      <c r="H10211" s="32">
        <v>0</v>
      </c>
    </row>
    <row r="10212" spans="1:8" x14ac:dyDescent="0.3">
      <c r="A10212" s="29">
        <v>27681637</v>
      </c>
      <c r="B10212" s="29" t="s">
        <v>18</v>
      </c>
      <c r="C10212" s="29" t="s">
        <v>22118</v>
      </c>
      <c r="D10212" s="29" t="s">
        <v>22119</v>
      </c>
      <c r="E10212" s="29" t="s">
        <v>67</v>
      </c>
      <c r="F10212" s="30">
        <v>45960.458923611113</v>
      </c>
      <c r="G10212" s="31">
        <v>45960.616956018515</v>
      </c>
      <c r="H10212" s="32">
        <v>0</v>
      </c>
    </row>
    <row r="10213" spans="1:8" x14ac:dyDescent="0.3">
      <c r="A10213" s="29">
        <v>27657724</v>
      </c>
      <c r="B10213" s="29" t="s">
        <v>18</v>
      </c>
      <c r="C10213" s="29" t="s">
        <v>22120</v>
      </c>
      <c r="D10213" s="29" t="s">
        <v>22121</v>
      </c>
      <c r="E10213" s="29" t="s">
        <v>67</v>
      </c>
      <c r="F10213" s="30">
        <v>45957.745717592596</v>
      </c>
      <c r="G10213" s="31">
        <v>45957.790185185186</v>
      </c>
      <c r="H10213" s="32">
        <v>0</v>
      </c>
    </row>
    <row r="10214" spans="1:8" x14ac:dyDescent="0.3">
      <c r="A10214" s="29">
        <v>27653750</v>
      </c>
      <c r="B10214" s="29" t="s">
        <v>18</v>
      </c>
      <c r="C10214" s="29" t="s">
        <v>22122</v>
      </c>
      <c r="D10214" s="29" t="s">
        <v>22123</v>
      </c>
      <c r="E10214" s="29" t="s">
        <v>67</v>
      </c>
      <c r="F10214" s="30">
        <v>45957.343344907407</v>
      </c>
      <c r="G10214" s="31">
        <v>45957.789421296293</v>
      </c>
      <c r="H10214" s="32">
        <v>0</v>
      </c>
    </row>
    <row r="10215" spans="1:8" x14ac:dyDescent="0.3">
      <c r="A10215" s="29">
        <v>27682308</v>
      </c>
      <c r="B10215" s="29" t="s">
        <v>18</v>
      </c>
      <c r="C10215" s="29" t="s">
        <v>22124</v>
      </c>
      <c r="D10215" s="29" t="s">
        <v>22125</v>
      </c>
      <c r="E10215" s="29" t="s">
        <v>67</v>
      </c>
      <c r="F10215" s="30">
        <v>45960.412719907406</v>
      </c>
      <c r="G10215" s="31">
        <v>45960.617997685185</v>
      </c>
      <c r="H10215" s="32">
        <v>0</v>
      </c>
    </row>
    <row r="10216" spans="1:8" x14ac:dyDescent="0.3">
      <c r="A10216" s="29">
        <v>27682924</v>
      </c>
      <c r="B10216" s="29" t="s">
        <v>18</v>
      </c>
      <c r="C10216" s="29" t="s">
        <v>22126</v>
      </c>
      <c r="D10216" s="29" t="s">
        <v>22127</v>
      </c>
      <c r="E10216" s="29" t="s">
        <v>67</v>
      </c>
      <c r="F10216" s="30">
        <v>45960.658020833333</v>
      </c>
      <c r="G10216" s="31">
        <v>45960.842499999999</v>
      </c>
      <c r="H10216" s="32">
        <v>0</v>
      </c>
    </row>
    <row r="10217" spans="1:8" x14ac:dyDescent="0.3">
      <c r="A10217" s="29">
        <v>27690728</v>
      </c>
      <c r="B10217" s="29" t="s">
        <v>18</v>
      </c>
      <c r="C10217" s="29" t="s">
        <v>22128</v>
      </c>
      <c r="D10217" s="29" t="s">
        <v>22129</v>
      </c>
      <c r="E10217" s="29" t="s">
        <v>67</v>
      </c>
      <c r="F10217" s="30">
        <v>45961.584479166668</v>
      </c>
      <c r="G10217" s="31">
        <v>45961.718657407408</v>
      </c>
      <c r="H10217" s="32">
        <v>0</v>
      </c>
    </row>
    <row r="10218" spans="1:8" x14ac:dyDescent="0.3">
      <c r="A10218" s="29">
        <v>27690897</v>
      </c>
      <c r="B10218" s="29" t="s">
        <v>18</v>
      </c>
      <c r="C10218" s="29" t="s">
        <v>22130</v>
      </c>
      <c r="D10218" s="29" t="s">
        <v>22131</v>
      </c>
      <c r="E10218" s="29" t="s">
        <v>67</v>
      </c>
      <c r="F10218" s="30">
        <v>45961.631388888891</v>
      </c>
      <c r="G10218" s="31">
        <v>45961.719224537039</v>
      </c>
      <c r="H10218" s="32">
        <v>0</v>
      </c>
    </row>
    <row r="10219" spans="1:8" x14ac:dyDescent="0.3">
      <c r="A10219" s="29">
        <v>27680555</v>
      </c>
      <c r="B10219" s="29" t="s">
        <v>18</v>
      </c>
      <c r="C10219" s="29" t="s">
        <v>22132</v>
      </c>
      <c r="D10219" s="29" t="s">
        <v>22133</v>
      </c>
      <c r="E10219" s="29" t="s">
        <v>67</v>
      </c>
      <c r="F10219" s="30">
        <v>45958.92255787037</v>
      </c>
      <c r="G10219" s="31">
        <v>45959.547546296293</v>
      </c>
      <c r="H10219" s="32">
        <v>0</v>
      </c>
    </row>
    <row r="10220" spans="1:8" x14ac:dyDescent="0.3">
      <c r="A10220" s="29">
        <v>27648162</v>
      </c>
      <c r="B10220" s="29" t="s">
        <v>18</v>
      </c>
      <c r="C10220" s="29" t="s">
        <v>22134</v>
      </c>
      <c r="D10220" s="29" t="s">
        <v>22135</v>
      </c>
      <c r="E10220" s="29" t="s">
        <v>67</v>
      </c>
      <c r="F10220" s="30">
        <v>45954.641215277778</v>
      </c>
      <c r="G10220" s="31">
        <v>45954.653425925928</v>
      </c>
      <c r="H10220" s="32">
        <v>0</v>
      </c>
    </row>
    <row r="10221" spans="1:8" x14ac:dyDescent="0.3">
      <c r="A10221" s="29">
        <v>27682929</v>
      </c>
      <c r="B10221" s="29" t="s">
        <v>18</v>
      </c>
      <c r="C10221" s="29" t="s">
        <v>22136</v>
      </c>
      <c r="D10221" s="29" t="s">
        <v>22137</v>
      </c>
      <c r="E10221" s="29" t="s">
        <v>67</v>
      </c>
      <c r="F10221" s="30">
        <v>45960.659259259257</v>
      </c>
      <c r="G10221" s="31">
        <v>45960.839155092595</v>
      </c>
      <c r="H10221" s="32">
        <v>0</v>
      </c>
    </row>
    <row r="10222" spans="1:8" x14ac:dyDescent="0.3">
      <c r="A10222" s="29">
        <v>27689997</v>
      </c>
      <c r="B10222" s="29" t="s">
        <v>18</v>
      </c>
      <c r="C10222" s="29" t="s">
        <v>22138</v>
      </c>
      <c r="D10222" s="29" t="s">
        <v>22139</v>
      </c>
      <c r="E10222" s="29" t="s">
        <v>67</v>
      </c>
      <c r="F10222" s="30">
        <v>45961.4375462963</v>
      </c>
      <c r="G10222" s="31">
        <v>45961.719814814816</v>
      </c>
      <c r="H10222" s="32">
        <v>0</v>
      </c>
    </row>
    <row r="10223" spans="1:8" x14ac:dyDescent="0.3">
      <c r="A10223" s="29">
        <v>27679530</v>
      </c>
      <c r="B10223" s="29" t="s">
        <v>18</v>
      </c>
      <c r="C10223" s="29" t="s">
        <v>22140</v>
      </c>
      <c r="D10223" s="29" t="s">
        <v>22141</v>
      </c>
      <c r="E10223" s="29" t="s">
        <v>67</v>
      </c>
      <c r="F10223" s="30">
        <v>45958.39025462963</v>
      </c>
      <c r="G10223" s="31">
        <v>45958.436631944445</v>
      </c>
      <c r="H10223" s="32">
        <v>0</v>
      </c>
    </row>
    <row r="10224" spans="1:8" x14ac:dyDescent="0.3">
      <c r="A10224" s="29">
        <v>27691261</v>
      </c>
      <c r="B10224" s="29" t="s">
        <v>18</v>
      </c>
      <c r="C10224" s="29" t="s">
        <v>22142</v>
      </c>
      <c r="D10224" s="29" t="s">
        <v>22143</v>
      </c>
      <c r="E10224" s="29" t="s">
        <v>67</v>
      </c>
      <c r="F10224" s="30">
        <v>45961.730578703704</v>
      </c>
      <c r="G10224" s="31">
        <v>45961.869444444441</v>
      </c>
      <c r="H10224" s="32">
        <v>0</v>
      </c>
    </row>
    <row r="10225" spans="1:8" x14ac:dyDescent="0.3">
      <c r="A10225" s="29">
        <v>27691074</v>
      </c>
      <c r="B10225" s="29" t="s">
        <v>18</v>
      </c>
      <c r="C10225" s="29" t="s">
        <v>22144</v>
      </c>
      <c r="D10225" s="29" t="s">
        <v>22145</v>
      </c>
      <c r="E10225" s="29" t="s">
        <v>67</v>
      </c>
      <c r="F10225" s="30">
        <v>45961.676689814813</v>
      </c>
      <c r="G10225" s="31">
        <v>45961.710219907407</v>
      </c>
      <c r="H10225" s="32">
        <v>0</v>
      </c>
    </row>
    <row r="10226" spans="1:8" x14ac:dyDescent="0.3">
      <c r="A10226" s="29">
        <v>27657239</v>
      </c>
      <c r="B10226" s="29" t="s">
        <v>18</v>
      </c>
      <c r="C10226" s="29" t="s">
        <v>22146</v>
      </c>
      <c r="D10226" s="29" t="s">
        <v>22147</v>
      </c>
      <c r="E10226" s="29" t="s">
        <v>67</v>
      </c>
      <c r="F10226" s="30">
        <v>45957.590682870374</v>
      </c>
      <c r="G10226" s="31">
        <v>45957.805173611108</v>
      </c>
      <c r="H10226" s="32">
        <v>0</v>
      </c>
    </row>
    <row r="10227" spans="1:8" x14ac:dyDescent="0.3">
      <c r="A10227" s="29">
        <v>27682769</v>
      </c>
      <c r="B10227" s="29" t="s">
        <v>18</v>
      </c>
      <c r="C10227" s="29" t="s">
        <v>22148</v>
      </c>
      <c r="D10227" s="29" t="s">
        <v>22149</v>
      </c>
      <c r="E10227" s="29" t="s">
        <v>67</v>
      </c>
      <c r="F10227" s="30">
        <v>45960.6250462963</v>
      </c>
      <c r="G10227" s="31">
        <v>45960.632013888891</v>
      </c>
      <c r="H10227" s="32">
        <v>0</v>
      </c>
    </row>
    <row r="10228" spans="1:8" x14ac:dyDescent="0.3">
      <c r="A10228" s="29">
        <v>27683124</v>
      </c>
      <c r="B10228" s="29" t="s">
        <v>18</v>
      </c>
      <c r="C10228" s="29" t="s">
        <v>17592</v>
      </c>
      <c r="D10228" s="29" t="s">
        <v>22150</v>
      </c>
      <c r="E10228" s="29" t="s">
        <v>67</v>
      </c>
      <c r="F10228" s="30">
        <v>45960.666712962964</v>
      </c>
      <c r="G10228" s="31">
        <v>45960.835173611114</v>
      </c>
      <c r="H10228" s="32">
        <v>0</v>
      </c>
    </row>
    <row r="10229" spans="1:8" x14ac:dyDescent="0.3">
      <c r="A10229" s="29">
        <v>27691255</v>
      </c>
      <c r="B10229" s="29" t="s">
        <v>18</v>
      </c>
      <c r="C10229" s="29" t="s">
        <v>22151</v>
      </c>
      <c r="D10229" s="29" t="s">
        <v>22152</v>
      </c>
      <c r="E10229" s="29" t="s">
        <v>67</v>
      </c>
      <c r="F10229" s="30">
        <v>45961.729074074072</v>
      </c>
      <c r="G10229" s="31">
        <v>45961.884282407409</v>
      </c>
      <c r="H10229" s="32">
        <v>0</v>
      </c>
    </row>
    <row r="10230" spans="1:8" x14ac:dyDescent="0.3">
      <c r="A10230" s="29">
        <v>27657463</v>
      </c>
      <c r="B10230" s="29" t="s">
        <v>18</v>
      </c>
      <c r="C10230" s="29" t="s">
        <v>22153</v>
      </c>
      <c r="D10230" s="29" t="s">
        <v>22154</v>
      </c>
      <c r="E10230" s="29" t="s">
        <v>67</v>
      </c>
      <c r="F10230" s="30">
        <v>45957.653553240743</v>
      </c>
      <c r="G10230" s="31">
        <v>45957.801377314812</v>
      </c>
      <c r="H10230" s="32">
        <v>0</v>
      </c>
    </row>
    <row r="10231" spans="1:8" x14ac:dyDescent="0.3">
      <c r="A10231" s="29">
        <v>27654232</v>
      </c>
      <c r="B10231" s="29" t="s">
        <v>18</v>
      </c>
      <c r="C10231" s="29" t="s">
        <v>22155</v>
      </c>
      <c r="D10231" s="29" t="s">
        <v>22156</v>
      </c>
      <c r="E10231" s="29" t="s">
        <v>67</v>
      </c>
      <c r="F10231" s="30">
        <v>45957.715439814812</v>
      </c>
      <c r="G10231" s="31">
        <v>45957.798854166664</v>
      </c>
      <c r="H10231" s="32">
        <v>0</v>
      </c>
    </row>
    <row r="10232" spans="1:8" x14ac:dyDescent="0.3">
      <c r="A10232" s="29">
        <v>27653382</v>
      </c>
      <c r="B10232" s="29" t="s">
        <v>18</v>
      </c>
      <c r="C10232" s="29" t="s">
        <v>22157</v>
      </c>
      <c r="D10232" s="29" t="s">
        <v>22158</v>
      </c>
      <c r="E10232" s="29" t="s">
        <v>67</v>
      </c>
      <c r="F10232" s="30">
        <v>45957.372546296298</v>
      </c>
      <c r="G10232" s="31">
        <v>45957.80259259259</v>
      </c>
      <c r="H10232" s="32">
        <v>0</v>
      </c>
    </row>
    <row r="10233" spans="1:8" x14ac:dyDescent="0.3">
      <c r="A10233" s="29">
        <v>27679543</v>
      </c>
      <c r="B10233" s="29" t="s">
        <v>18</v>
      </c>
      <c r="C10233" s="29" t="s">
        <v>22159</v>
      </c>
      <c r="D10233" s="29" t="s">
        <v>22160</v>
      </c>
      <c r="E10233" s="29" t="s">
        <v>67</v>
      </c>
      <c r="F10233" s="30">
        <v>45958.394687499997</v>
      </c>
      <c r="G10233" s="31">
        <v>45958.464571759258</v>
      </c>
      <c r="H10233" s="32">
        <v>0</v>
      </c>
    </row>
    <row r="10234" spans="1:8" x14ac:dyDescent="0.3">
      <c r="A10234" s="29">
        <v>27682730</v>
      </c>
      <c r="B10234" s="29" t="s">
        <v>18</v>
      </c>
      <c r="C10234" s="29" t="s">
        <v>22161</v>
      </c>
      <c r="D10234" s="29" t="s">
        <v>22162</v>
      </c>
      <c r="E10234" s="29" t="s">
        <v>67</v>
      </c>
      <c r="F10234" s="30">
        <v>45960.613668981481</v>
      </c>
      <c r="G10234" s="31">
        <v>45960.625868055555</v>
      </c>
      <c r="H10234" s="32">
        <v>0</v>
      </c>
    </row>
    <row r="10235" spans="1:8" x14ac:dyDescent="0.3">
      <c r="A10235" s="29">
        <v>27649331</v>
      </c>
      <c r="B10235" s="29" t="s">
        <v>18</v>
      </c>
      <c r="C10235" s="29" t="s">
        <v>22163</v>
      </c>
      <c r="D10235" s="29" t="s">
        <v>22164</v>
      </c>
      <c r="E10235" s="29" t="s">
        <v>67</v>
      </c>
      <c r="F10235" s="30">
        <v>45956.928148148145</v>
      </c>
      <c r="G10235" s="31">
        <v>45957.798321759263</v>
      </c>
      <c r="H10235" s="32">
        <v>0</v>
      </c>
    </row>
    <row r="10236" spans="1:8" x14ac:dyDescent="0.3">
      <c r="A10236" s="29">
        <v>27690531</v>
      </c>
      <c r="B10236" s="29" t="s">
        <v>18</v>
      </c>
      <c r="C10236" s="29" t="s">
        <v>22165</v>
      </c>
      <c r="D10236" s="29" t="s">
        <v>22166</v>
      </c>
      <c r="E10236" s="29" t="s">
        <v>67</v>
      </c>
      <c r="F10236" s="30">
        <v>45961.491412037038</v>
      </c>
      <c r="G10236" s="31">
        <v>45961.711504629631</v>
      </c>
      <c r="H10236" s="32">
        <v>0</v>
      </c>
    </row>
    <row r="10237" spans="1:8" x14ac:dyDescent="0.3">
      <c r="A10237" s="29">
        <v>27657345</v>
      </c>
      <c r="B10237" s="29" t="s">
        <v>18</v>
      </c>
      <c r="C10237" s="29" t="s">
        <v>22167</v>
      </c>
      <c r="D10237" s="29" t="s">
        <v>22168</v>
      </c>
      <c r="E10237" s="29" t="s">
        <v>67</v>
      </c>
      <c r="F10237" s="30">
        <v>45957.625057870369</v>
      </c>
      <c r="G10237" s="31">
        <v>45957.79996527778</v>
      </c>
      <c r="H10237" s="32">
        <v>0</v>
      </c>
    </row>
    <row r="10238" spans="1:8" x14ac:dyDescent="0.3">
      <c r="A10238" s="29">
        <v>27681456</v>
      </c>
      <c r="B10238" s="29" t="s">
        <v>18</v>
      </c>
      <c r="C10238" s="29" t="s">
        <v>22169</v>
      </c>
      <c r="D10238" s="29" t="s">
        <v>22170</v>
      </c>
      <c r="E10238" s="29" t="s">
        <v>67</v>
      </c>
      <c r="F10238" s="30">
        <v>45960.390810185185</v>
      </c>
      <c r="G10238" s="31">
        <v>45960.617824074077</v>
      </c>
      <c r="H10238" s="32">
        <v>0</v>
      </c>
    </row>
    <row r="10239" spans="1:8" x14ac:dyDescent="0.3">
      <c r="A10239" s="29">
        <v>27648421</v>
      </c>
      <c r="B10239" s="29" t="s">
        <v>18</v>
      </c>
      <c r="C10239" s="29" t="s">
        <v>22171</v>
      </c>
      <c r="D10239" s="29" t="s">
        <v>22172</v>
      </c>
      <c r="E10239" s="29" t="s">
        <v>67</v>
      </c>
      <c r="F10239" s="30">
        <v>45954.709594907406</v>
      </c>
      <c r="G10239" s="31">
        <v>45954.753101851849</v>
      </c>
      <c r="H10239" s="32">
        <v>0</v>
      </c>
    </row>
    <row r="10240" spans="1:8" x14ac:dyDescent="0.3">
      <c r="A10240" s="29">
        <v>27657762</v>
      </c>
      <c r="B10240" s="29" t="s">
        <v>18</v>
      </c>
      <c r="C10240" s="29" t="s">
        <v>22173</v>
      </c>
      <c r="D10240" s="29" t="s">
        <v>22174</v>
      </c>
      <c r="E10240" s="29" t="s">
        <v>67</v>
      </c>
      <c r="F10240" s="30">
        <v>45957.757314814815</v>
      </c>
      <c r="G10240" s="31">
        <v>45957.799409722225</v>
      </c>
      <c r="H10240" s="32">
        <v>0</v>
      </c>
    </row>
    <row r="10241" spans="1:8" x14ac:dyDescent="0.3">
      <c r="A10241" s="29">
        <v>27653495</v>
      </c>
      <c r="B10241" s="29" t="s">
        <v>18</v>
      </c>
      <c r="C10241" s="29" t="s">
        <v>22175</v>
      </c>
      <c r="D10241" s="29" t="s">
        <v>22176</v>
      </c>
      <c r="E10241" s="29" t="s">
        <v>67</v>
      </c>
      <c r="F10241" s="30">
        <v>45957.40898148148</v>
      </c>
      <c r="G10241" s="31">
        <v>45957.800462962965</v>
      </c>
      <c r="H10241" s="32">
        <v>0</v>
      </c>
    </row>
    <row r="10242" spans="1:8" x14ac:dyDescent="0.3">
      <c r="A10242" s="29">
        <v>27657368</v>
      </c>
      <c r="B10242" s="29" t="s">
        <v>18</v>
      </c>
      <c r="C10242" s="29" t="s">
        <v>22177</v>
      </c>
      <c r="D10242" s="29" t="s">
        <v>22178</v>
      </c>
      <c r="E10242" s="29" t="s">
        <v>67</v>
      </c>
      <c r="F10242" s="30">
        <v>45957.629861111112</v>
      </c>
      <c r="G10242" s="31">
        <v>45957.803449074076</v>
      </c>
      <c r="H10242" s="32">
        <v>0</v>
      </c>
    </row>
    <row r="10243" spans="1:8" x14ac:dyDescent="0.3">
      <c r="A10243" s="29">
        <v>27654036</v>
      </c>
      <c r="B10243" s="29" t="s">
        <v>18</v>
      </c>
      <c r="C10243" s="29" t="s">
        <v>22179</v>
      </c>
      <c r="D10243" s="29" t="s">
        <v>22180</v>
      </c>
      <c r="E10243" s="29" t="s">
        <v>67</v>
      </c>
      <c r="F10243" s="30">
        <v>45957.472430555557</v>
      </c>
      <c r="G10243" s="31">
        <v>45957.763425925928</v>
      </c>
      <c r="H10243" s="32">
        <v>0</v>
      </c>
    </row>
    <row r="10244" spans="1:8" x14ac:dyDescent="0.3">
      <c r="A10244" s="29">
        <v>27647954</v>
      </c>
      <c r="B10244" s="29" t="s">
        <v>18</v>
      </c>
      <c r="C10244" s="29" t="s">
        <v>22181</v>
      </c>
      <c r="D10244" s="29" t="s">
        <v>22182</v>
      </c>
      <c r="E10244" s="29" t="s">
        <v>67</v>
      </c>
      <c r="F10244" s="30">
        <v>45954.597094907411</v>
      </c>
      <c r="G10244" s="31">
        <v>45954.643599537034</v>
      </c>
      <c r="H10244" s="32">
        <v>0</v>
      </c>
    </row>
    <row r="10245" spans="1:8" x14ac:dyDescent="0.3">
      <c r="A10245" s="29">
        <v>27681835</v>
      </c>
      <c r="B10245" s="29" t="s">
        <v>18</v>
      </c>
      <c r="C10245" s="29" t="s">
        <v>22183</v>
      </c>
      <c r="D10245" s="29" t="s">
        <v>22184</v>
      </c>
      <c r="E10245" s="29" t="s">
        <v>67</v>
      </c>
      <c r="F10245" s="30">
        <v>45960.529791666668</v>
      </c>
      <c r="G10245" s="31">
        <v>45960.62259259259</v>
      </c>
      <c r="H10245" s="32">
        <v>0</v>
      </c>
    </row>
    <row r="10246" spans="1:8" x14ac:dyDescent="0.3">
      <c r="A10246" s="29">
        <v>27681806</v>
      </c>
      <c r="B10246" s="29" t="s">
        <v>18</v>
      </c>
      <c r="C10246" s="29" t="s">
        <v>22185</v>
      </c>
      <c r="D10246" s="29" t="s">
        <v>22186</v>
      </c>
      <c r="E10246" s="29" t="s">
        <v>67</v>
      </c>
      <c r="F10246" s="30">
        <v>45960.500057870369</v>
      </c>
      <c r="G10246" s="31">
        <v>45960.628368055557</v>
      </c>
      <c r="H10246" s="32">
        <v>0</v>
      </c>
    </row>
    <row r="10247" spans="1:8" x14ac:dyDescent="0.3">
      <c r="A10247" s="29">
        <v>27686015</v>
      </c>
      <c r="B10247" s="29" t="s">
        <v>18</v>
      </c>
      <c r="C10247" s="29" t="s">
        <v>22187</v>
      </c>
      <c r="D10247" s="29" t="s">
        <v>22188</v>
      </c>
      <c r="E10247" s="29" t="s">
        <v>67</v>
      </c>
      <c r="F10247" s="30">
        <v>45961.281481481485</v>
      </c>
      <c r="G10247" s="31">
        <v>45961.434398148151</v>
      </c>
      <c r="H10247" s="32">
        <v>0</v>
      </c>
    </row>
    <row r="10248" spans="1:8" x14ac:dyDescent="0.3">
      <c r="A10248" s="29">
        <v>27649335</v>
      </c>
      <c r="B10248" s="29" t="s">
        <v>18</v>
      </c>
      <c r="C10248" s="29" t="s">
        <v>22189</v>
      </c>
      <c r="D10248" s="29" t="s">
        <v>22190</v>
      </c>
      <c r="E10248" s="29" t="s">
        <v>67</v>
      </c>
      <c r="F10248" s="30">
        <v>45956.961122685185</v>
      </c>
      <c r="G10248" s="31">
        <v>45957.767442129632</v>
      </c>
      <c r="H10248" s="32">
        <v>0</v>
      </c>
    </row>
    <row r="10249" spans="1:8" x14ac:dyDescent="0.3">
      <c r="A10249" s="29">
        <v>27653482</v>
      </c>
      <c r="B10249" s="29" t="s">
        <v>18</v>
      </c>
      <c r="C10249" s="29" t="s">
        <v>22191</v>
      </c>
      <c r="D10249" s="29" t="s">
        <v>22192</v>
      </c>
      <c r="E10249" s="29" t="s">
        <v>67</v>
      </c>
      <c r="F10249" s="30">
        <v>45957.405578703707</v>
      </c>
      <c r="G10249" s="31">
        <v>45957.764687499999</v>
      </c>
      <c r="H10249" s="32">
        <v>0</v>
      </c>
    </row>
    <row r="10250" spans="1:8" x14ac:dyDescent="0.3">
      <c r="A10250" s="29">
        <v>27653512</v>
      </c>
      <c r="B10250" s="29" t="s">
        <v>18</v>
      </c>
      <c r="C10250" s="29" t="s">
        <v>22193</v>
      </c>
      <c r="D10250" s="29" t="s">
        <v>22194</v>
      </c>
      <c r="E10250" s="29" t="s">
        <v>67</v>
      </c>
      <c r="F10250" s="30">
        <v>45957.413449074076</v>
      </c>
      <c r="G10250" s="31">
        <v>45957.766030092593</v>
      </c>
      <c r="H10250" s="32">
        <v>0</v>
      </c>
    </row>
    <row r="10251" spans="1:8" x14ac:dyDescent="0.3">
      <c r="A10251" s="29">
        <v>27654050</v>
      </c>
      <c r="B10251" s="29" t="s">
        <v>18</v>
      </c>
      <c r="C10251" s="29" t="s">
        <v>22195</v>
      </c>
      <c r="D10251" s="29" t="s">
        <v>22196</v>
      </c>
      <c r="E10251" s="29" t="s">
        <v>67</v>
      </c>
      <c r="F10251" s="30">
        <v>45957.476875</v>
      </c>
      <c r="G10251" s="31">
        <v>45957.809189814812</v>
      </c>
      <c r="H10251" s="32">
        <v>0</v>
      </c>
    </row>
    <row r="10252" spans="1:8" x14ac:dyDescent="0.3">
      <c r="A10252" s="29">
        <v>27654237</v>
      </c>
      <c r="B10252" s="29" t="s">
        <v>18</v>
      </c>
      <c r="C10252" s="29" t="s">
        <v>22197</v>
      </c>
      <c r="D10252" s="29" t="s">
        <v>22198</v>
      </c>
      <c r="E10252" s="29" t="s">
        <v>67</v>
      </c>
      <c r="F10252" s="30">
        <v>45957.717037037037</v>
      </c>
      <c r="G10252" s="31">
        <v>45957.770208333335</v>
      </c>
      <c r="H10252" s="32">
        <v>0</v>
      </c>
    </row>
    <row r="10253" spans="1:8" x14ac:dyDescent="0.3">
      <c r="A10253" s="29">
        <v>27654343</v>
      </c>
      <c r="B10253" s="29" t="s">
        <v>18</v>
      </c>
      <c r="C10253" s="29" t="s">
        <v>22199</v>
      </c>
      <c r="D10253" s="29" t="s">
        <v>22200</v>
      </c>
      <c r="E10253" s="29" t="s">
        <v>67</v>
      </c>
      <c r="F10253" s="30">
        <v>45957.505150462966</v>
      </c>
      <c r="G10253" s="31">
        <v>45957.776400462964</v>
      </c>
      <c r="H10253" s="32">
        <v>0</v>
      </c>
    </row>
    <row r="10254" spans="1:8" x14ac:dyDescent="0.3">
      <c r="A10254" s="29">
        <v>27653400</v>
      </c>
      <c r="B10254" s="29" t="s">
        <v>18</v>
      </c>
      <c r="C10254" s="29" t="s">
        <v>22201</v>
      </c>
      <c r="D10254" s="29" t="s">
        <v>22202</v>
      </c>
      <c r="E10254" s="29" t="s">
        <v>67</v>
      </c>
      <c r="F10254" s="30">
        <v>45957.38490740741</v>
      </c>
      <c r="G10254" s="31">
        <v>45957.498541666668</v>
      </c>
      <c r="H10254" s="32">
        <v>0</v>
      </c>
    </row>
    <row r="10255" spans="1:8" x14ac:dyDescent="0.3">
      <c r="A10255" s="29">
        <v>27648207</v>
      </c>
      <c r="B10255" s="29" t="s">
        <v>18</v>
      </c>
      <c r="C10255" s="29" t="s">
        <v>22203</v>
      </c>
      <c r="D10255" s="29" t="s">
        <v>22204</v>
      </c>
      <c r="E10255" s="29" t="s">
        <v>67</v>
      </c>
      <c r="F10255" s="30">
        <v>45954.65488425926</v>
      </c>
      <c r="G10255" s="31">
        <v>45954.885243055556</v>
      </c>
      <c r="H10255" s="32">
        <v>0</v>
      </c>
    </row>
    <row r="10256" spans="1:8" x14ac:dyDescent="0.3">
      <c r="A10256" s="29">
        <v>27690683</v>
      </c>
      <c r="B10256" s="29" t="s">
        <v>18</v>
      </c>
      <c r="C10256" s="29" t="s">
        <v>22205</v>
      </c>
      <c r="D10256" s="29" t="s">
        <v>22206</v>
      </c>
      <c r="E10256" s="29" t="s">
        <v>67</v>
      </c>
      <c r="F10256" s="30">
        <v>45961.573738425926</v>
      </c>
      <c r="G10256" s="31">
        <v>45961.858472222222</v>
      </c>
      <c r="H10256" s="32">
        <v>0</v>
      </c>
    </row>
    <row r="10257" spans="1:8" x14ac:dyDescent="0.3">
      <c r="A10257" s="29">
        <v>27690044</v>
      </c>
      <c r="B10257" s="29" t="s">
        <v>18</v>
      </c>
      <c r="C10257" s="29" t="s">
        <v>3339</v>
      </c>
      <c r="D10257" s="29" t="s">
        <v>22207</v>
      </c>
      <c r="E10257" s="29" t="s">
        <v>67</v>
      </c>
      <c r="F10257" s="30">
        <v>45961.458379629628</v>
      </c>
      <c r="G10257" s="31">
        <v>45961.859386574077</v>
      </c>
      <c r="H10257" s="32">
        <v>0</v>
      </c>
    </row>
    <row r="10258" spans="1:8" x14ac:dyDescent="0.3">
      <c r="A10258" s="29">
        <v>27691093</v>
      </c>
      <c r="B10258" s="29" t="s">
        <v>18</v>
      </c>
      <c r="C10258" s="29" t="s">
        <v>22208</v>
      </c>
      <c r="D10258" s="29" t="s">
        <v>22209</v>
      </c>
      <c r="E10258" s="29" t="s">
        <v>67</v>
      </c>
      <c r="F10258" s="30">
        <v>45961.687534722223</v>
      </c>
      <c r="G10258" s="31">
        <v>45961.858078703706</v>
      </c>
      <c r="H10258" s="32">
        <v>0</v>
      </c>
    </row>
    <row r="10259" spans="1:8" x14ac:dyDescent="0.3">
      <c r="A10259" s="29">
        <v>27612614</v>
      </c>
      <c r="B10259" s="29" t="s">
        <v>18</v>
      </c>
      <c r="C10259" s="29" t="s">
        <v>22210</v>
      </c>
      <c r="D10259" s="29" t="s">
        <v>22211</v>
      </c>
      <c r="E10259" s="29" t="s">
        <v>67</v>
      </c>
      <c r="F10259" s="30">
        <v>45947.390925925924</v>
      </c>
      <c r="G10259" s="31">
        <v>45947.416678240741</v>
      </c>
      <c r="H10259" s="32">
        <v>0</v>
      </c>
    </row>
    <row r="10260" spans="1:8" x14ac:dyDescent="0.3">
      <c r="A10260" s="29">
        <v>27546370</v>
      </c>
      <c r="B10260" s="29" t="s">
        <v>18</v>
      </c>
      <c r="C10260" s="29" t="s">
        <v>22212</v>
      </c>
      <c r="D10260" s="29" t="s">
        <v>22213</v>
      </c>
      <c r="E10260" s="29" t="s">
        <v>67</v>
      </c>
      <c r="F10260" s="30">
        <v>45931.665601851855</v>
      </c>
      <c r="G10260" s="31">
        <v>45931.858576388891</v>
      </c>
      <c r="H10260" s="32">
        <v>0</v>
      </c>
    </row>
    <row r="10261" spans="1:8" x14ac:dyDescent="0.3">
      <c r="A10261" s="29">
        <v>27618636</v>
      </c>
      <c r="B10261" s="29" t="s">
        <v>18</v>
      </c>
      <c r="C10261" s="29" t="s">
        <v>22214</v>
      </c>
      <c r="D10261" s="29" t="s">
        <v>22215</v>
      </c>
      <c r="E10261" s="29" t="s">
        <v>67</v>
      </c>
      <c r="F10261" s="30">
        <v>45950.691747685189</v>
      </c>
      <c r="G10261" s="31">
        <v>45951.481342592589</v>
      </c>
      <c r="H10261" s="32">
        <v>0</v>
      </c>
    </row>
    <row r="10262" spans="1:8" x14ac:dyDescent="0.3">
      <c r="A10262" s="29">
        <v>27576743</v>
      </c>
      <c r="B10262" s="29" t="s">
        <v>18</v>
      </c>
      <c r="C10262" s="29" t="s">
        <v>22216</v>
      </c>
      <c r="D10262" s="29" t="s">
        <v>22217</v>
      </c>
      <c r="E10262" s="29" t="s">
        <v>67</v>
      </c>
      <c r="F10262" s="30">
        <v>45939.547939814816</v>
      </c>
      <c r="G10262" s="31">
        <v>45939.618206018517</v>
      </c>
      <c r="H10262" s="32">
        <v>0</v>
      </c>
    </row>
    <row r="10263" spans="1:8" x14ac:dyDescent="0.3">
      <c r="A10263" s="29">
        <v>27546192</v>
      </c>
      <c r="B10263" s="29" t="s">
        <v>18</v>
      </c>
      <c r="C10263" s="29" t="s">
        <v>22218</v>
      </c>
      <c r="D10263" s="29" t="s">
        <v>22219</v>
      </c>
      <c r="E10263" s="29" t="s">
        <v>67</v>
      </c>
      <c r="F10263" s="30">
        <v>45931.604212962964</v>
      </c>
      <c r="G10263" s="31">
        <v>45931.892546296294</v>
      </c>
      <c r="H10263" s="32">
        <v>0</v>
      </c>
    </row>
    <row r="10264" spans="1:8" x14ac:dyDescent="0.3">
      <c r="A10264" s="29">
        <v>27576531</v>
      </c>
      <c r="B10264" s="29" t="s">
        <v>18</v>
      </c>
      <c r="C10264" s="29" t="s">
        <v>22220</v>
      </c>
      <c r="D10264" s="29" t="s">
        <v>22221</v>
      </c>
      <c r="E10264" s="29" t="s">
        <v>67</v>
      </c>
      <c r="F10264" s="30">
        <v>45939.46671296296</v>
      </c>
      <c r="G10264" s="31">
        <v>45939.614606481482</v>
      </c>
      <c r="H10264" s="32">
        <v>0</v>
      </c>
    </row>
    <row r="10265" spans="1:8" x14ac:dyDescent="0.3">
      <c r="A10265" s="29">
        <v>27560702</v>
      </c>
      <c r="B10265" s="29" t="s">
        <v>18</v>
      </c>
      <c r="C10265" s="29" t="s">
        <v>22222</v>
      </c>
      <c r="D10265" s="29" t="s">
        <v>22223</v>
      </c>
      <c r="E10265" s="29" t="s">
        <v>67</v>
      </c>
      <c r="F10265" s="30">
        <v>45937.376747685186</v>
      </c>
      <c r="G10265" s="31">
        <v>45937.858078703706</v>
      </c>
      <c r="H10265" s="32">
        <v>0</v>
      </c>
    </row>
    <row r="10266" spans="1:8" x14ac:dyDescent="0.3">
      <c r="A10266" s="29">
        <v>27548585</v>
      </c>
      <c r="B10266" s="29" t="s">
        <v>18</v>
      </c>
      <c r="C10266" s="29" t="s">
        <v>22224</v>
      </c>
      <c r="D10266" s="29" t="s">
        <v>22225</v>
      </c>
      <c r="E10266" s="29" t="s">
        <v>67</v>
      </c>
      <c r="F10266" s="30">
        <v>45932.645439814813</v>
      </c>
      <c r="G10266" s="31">
        <v>45932.693541666667</v>
      </c>
      <c r="H10266" s="32">
        <v>0</v>
      </c>
    </row>
    <row r="10267" spans="1:8" x14ac:dyDescent="0.3">
      <c r="A10267" s="29">
        <v>27578006</v>
      </c>
      <c r="B10267" s="29" t="s">
        <v>18</v>
      </c>
      <c r="C10267" s="29" t="s">
        <v>22226</v>
      </c>
      <c r="D10267" s="29" t="s">
        <v>22227</v>
      </c>
      <c r="E10267" s="29" t="s">
        <v>67</v>
      </c>
      <c r="F10267" s="30">
        <v>45940.603622685187</v>
      </c>
      <c r="G10267" s="31">
        <v>45940.778622685182</v>
      </c>
      <c r="H10267" s="32">
        <v>0</v>
      </c>
    </row>
    <row r="10268" spans="1:8" x14ac:dyDescent="0.3">
      <c r="A10268" s="29">
        <v>27545339</v>
      </c>
      <c r="B10268" s="29" t="s">
        <v>18</v>
      </c>
      <c r="C10268" s="29" t="s">
        <v>22228</v>
      </c>
      <c r="D10268" s="29" t="s">
        <v>22229</v>
      </c>
      <c r="E10268" s="29" t="s">
        <v>67</v>
      </c>
      <c r="F10268" s="30">
        <v>45931.440092592595</v>
      </c>
      <c r="G10268" s="31">
        <v>45931.893935185188</v>
      </c>
      <c r="H10268" s="32">
        <v>0</v>
      </c>
    </row>
    <row r="10269" spans="1:8" x14ac:dyDescent="0.3">
      <c r="A10269" s="29">
        <v>27616962</v>
      </c>
      <c r="B10269" s="29" t="s">
        <v>18</v>
      </c>
      <c r="C10269" s="29" t="s">
        <v>22230</v>
      </c>
      <c r="D10269" s="29" t="s">
        <v>22231</v>
      </c>
      <c r="E10269" s="29" t="s">
        <v>67</v>
      </c>
      <c r="F10269" s="30">
        <v>45950.423414351855</v>
      </c>
      <c r="G10269" s="31">
        <v>45950.859988425924</v>
      </c>
      <c r="H10269" s="32">
        <v>0</v>
      </c>
    </row>
    <row r="10270" spans="1:8" x14ac:dyDescent="0.3">
      <c r="A10270" s="29">
        <v>27606038</v>
      </c>
      <c r="B10270" s="29" t="s">
        <v>18</v>
      </c>
      <c r="C10270" s="29" t="s">
        <v>22232</v>
      </c>
      <c r="D10270" s="29" t="s">
        <v>22233</v>
      </c>
      <c r="E10270" s="29" t="s">
        <v>67</v>
      </c>
      <c r="F10270" s="30">
        <v>45946.440011574072</v>
      </c>
      <c r="G10270" s="31">
        <v>45946.779351851852</v>
      </c>
      <c r="H10270" s="32">
        <v>0</v>
      </c>
    </row>
    <row r="10271" spans="1:8" x14ac:dyDescent="0.3">
      <c r="A10271" s="29">
        <v>27576929</v>
      </c>
      <c r="B10271" s="29" t="s">
        <v>18</v>
      </c>
      <c r="C10271" s="29" t="s">
        <v>22234</v>
      </c>
      <c r="D10271" s="29" t="s">
        <v>22235</v>
      </c>
      <c r="E10271" s="29" t="s">
        <v>67</v>
      </c>
      <c r="F10271" s="30">
        <v>45939.613344907404</v>
      </c>
      <c r="G10271" s="31">
        <v>45939.869687500002</v>
      </c>
      <c r="H10271" s="32">
        <v>0</v>
      </c>
    </row>
    <row r="10272" spans="1:8" x14ac:dyDescent="0.3">
      <c r="A10272" s="29">
        <v>27647823</v>
      </c>
      <c r="B10272" s="29" t="s">
        <v>18</v>
      </c>
      <c r="C10272" s="29" t="s">
        <v>22236</v>
      </c>
      <c r="D10272" s="29" t="s">
        <v>22237</v>
      </c>
      <c r="E10272" s="29" t="s">
        <v>67</v>
      </c>
      <c r="F10272" s="30">
        <v>45954.578009259261</v>
      </c>
      <c r="G10272" s="31">
        <v>45954.64875</v>
      </c>
      <c r="H10272" s="32">
        <v>0</v>
      </c>
    </row>
    <row r="10273" spans="1:8" x14ac:dyDescent="0.3">
      <c r="A10273" s="29">
        <v>27690768</v>
      </c>
      <c r="B10273" s="29" t="s">
        <v>18</v>
      </c>
      <c r="C10273" s="29" t="s">
        <v>22238</v>
      </c>
      <c r="D10273" s="29" t="s">
        <v>22239</v>
      </c>
      <c r="E10273" s="29" t="s">
        <v>67</v>
      </c>
      <c r="F10273" s="30">
        <v>45961.594340277778</v>
      </c>
      <c r="G10273" s="31">
        <v>45961.850034722222</v>
      </c>
      <c r="H10273" s="32">
        <v>0</v>
      </c>
    </row>
    <row r="10274" spans="1:8" x14ac:dyDescent="0.3">
      <c r="A10274" s="29">
        <v>27640254</v>
      </c>
      <c r="B10274" s="29" t="s">
        <v>18</v>
      </c>
      <c r="C10274" s="29" t="s">
        <v>22240</v>
      </c>
      <c r="D10274" s="29" t="s">
        <v>22241</v>
      </c>
      <c r="E10274" s="29" t="s">
        <v>67</v>
      </c>
      <c r="F10274" s="30">
        <v>45953.438506944447</v>
      </c>
      <c r="G10274" s="31">
        <v>45953.657812500001</v>
      </c>
      <c r="H10274" s="32">
        <v>0</v>
      </c>
    </row>
    <row r="10275" spans="1:8" x14ac:dyDescent="0.3">
      <c r="A10275" s="29">
        <v>27561186</v>
      </c>
      <c r="B10275" s="29" t="s">
        <v>18</v>
      </c>
      <c r="C10275" s="29" t="s">
        <v>22242</v>
      </c>
      <c r="D10275" s="29" t="s">
        <v>22243</v>
      </c>
      <c r="E10275" s="29" t="s">
        <v>67</v>
      </c>
      <c r="F10275" s="30">
        <v>45937.645891203705</v>
      </c>
      <c r="G10275" s="31">
        <v>45937.836412037039</v>
      </c>
      <c r="H10275" s="32">
        <v>0</v>
      </c>
    </row>
    <row r="10276" spans="1:8" x14ac:dyDescent="0.3">
      <c r="A10276" s="29">
        <v>27654061</v>
      </c>
      <c r="B10276" s="29" t="s">
        <v>18</v>
      </c>
      <c r="C10276" s="29" t="s">
        <v>22244</v>
      </c>
      <c r="D10276" s="29" t="s">
        <v>22245</v>
      </c>
      <c r="E10276" s="29" t="s">
        <v>67</v>
      </c>
      <c r="F10276" s="30">
        <v>45957.479375000003</v>
      </c>
      <c r="G10276" s="31">
        <v>45957.826296296298</v>
      </c>
      <c r="H10276" s="32">
        <v>0</v>
      </c>
    </row>
    <row r="10277" spans="1:8" x14ac:dyDescent="0.3">
      <c r="A10277" s="29">
        <v>27633021</v>
      </c>
      <c r="B10277" s="29" t="s">
        <v>18</v>
      </c>
      <c r="C10277" s="29" t="s">
        <v>22246</v>
      </c>
      <c r="D10277" s="29" t="s">
        <v>22247</v>
      </c>
      <c r="E10277" s="29" t="s">
        <v>67</v>
      </c>
      <c r="F10277" s="30">
        <v>45951.476030092592</v>
      </c>
      <c r="G10277" s="31">
        <v>45951.799259259256</v>
      </c>
      <c r="H10277" s="32">
        <v>0</v>
      </c>
    </row>
    <row r="10278" spans="1:8" x14ac:dyDescent="0.3">
      <c r="A10278" s="29">
        <v>27587038</v>
      </c>
      <c r="B10278" s="29" t="s">
        <v>18</v>
      </c>
      <c r="C10278" s="29" t="s">
        <v>22248</v>
      </c>
      <c r="D10278" s="29" t="s">
        <v>22249</v>
      </c>
      <c r="E10278" s="29" t="s">
        <v>67</v>
      </c>
      <c r="F10278" s="30">
        <v>45944.559687499997</v>
      </c>
      <c r="G10278" s="31">
        <v>45944.71603009259</v>
      </c>
      <c r="H10278" s="32">
        <v>0</v>
      </c>
    </row>
    <row r="10279" spans="1:8" x14ac:dyDescent="0.3">
      <c r="A10279" s="29">
        <v>27588013</v>
      </c>
      <c r="B10279" s="29" t="s">
        <v>18</v>
      </c>
      <c r="C10279" s="29" t="s">
        <v>19312</v>
      </c>
      <c r="D10279" s="29" t="s">
        <v>22250</v>
      </c>
      <c r="E10279" s="29" t="s">
        <v>67</v>
      </c>
      <c r="F10279" s="30">
        <v>45944.751875000002</v>
      </c>
      <c r="G10279" s="31">
        <v>45944.808622685188</v>
      </c>
      <c r="H10279" s="32">
        <v>0</v>
      </c>
    </row>
    <row r="10280" spans="1:8" x14ac:dyDescent="0.3">
      <c r="A10280" s="29">
        <v>27549365</v>
      </c>
      <c r="B10280" s="29" t="s">
        <v>18</v>
      </c>
      <c r="C10280" s="29" t="s">
        <v>22251</v>
      </c>
      <c r="D10280" s="29" t="s">
        <v>22252</v>
      </c>
      <c r="E10280" s="29" t="s">
        <v>67</v>
      </c>
      <c r="F10280" s="30">
        <v>45933.39607638889</v>
      </c>
      <c r="G10280" s="31">
        <v>45933.904826388891</v>
      </c>
      <c r="H10280" s="32">
        <v>0</v>
      </c>
    </row>
    <row r="10281" spans="1:8" x14ac:dyDescent="0.3">
      <c r="A10281" s="29">
        <v>27682946</v>
      </c>
      <c r="B10281" s="29" t="s">
        <v>18</v>
      </c>
      <c r="C10281" s="29" t="s">
        <v>22253</v>
      </c>
      <c r="D10281" s="29" t="s">
        <v>22254</v>
      </c>
      <c r="E10281" s="29" t="s">
        <v>67</v>
      </c>
      <c r="F10281" s="30">
        <v>45960.669722222221</v>
      </c>
      <c r="G10281" s="31">
        <v>45960.759421296294</v>
      </c>
      <c r="H10281" s="32">
        <v>0</v>
      </c>
    </row>
    <row r="10282" spans="1:8" x14ac:dyDescent="0.3">
      <c r="A10282" s="29">
        <v>27603420</v>
      </c>
      <c r="B10282" s="29" t="s">
        <v>18</v>
      </c>
      <c r="C10282" s="29" t="s">
        <v>22255</v>
      </c>
      <c r="D10282" s="29" t="s">
        <v>22256</v>
      </c>
      <c r="E10282" s="29" t="s">
        <v>67</v>
      </c>
      <c r="F10282" s="30">
        <v>45945.461574074077</v>
      </c>
      <c r="G10282" s="31">
        <v>45945.870081018518</v>
      </c>
      <c r="H10282" s="32">
        <v>0</v>
      </c>
    </row>
    <row r="10283" spans="1:8" x14ac:dyDescent="0.3">
      <c r="A10283" s="29">
        <v>27690604</v>
      </c>
      <c r="B10283" s="29" t="s">
        <v>18</v>
      </c>
      <c r="C10283" s="29" t="s">
        <v>22257</v>
      </c>
      <c r="D10283" s="29" t="s">
        <v>22258</v>
      </c>
      <c r="E10283" s="29" t="s">
        <v>67</v>
      </c>
      <c r="F10283" s="30">
        <v>45961.54115740741</v>
      </c>
      <c r="G10283" s="31">
        <v>45961.660902777781</v>
      </c>
      <c r="H10283" s="32">
        <v>0</v>
      </c>
    </row>
    <row r="10284" spans="1:8" x14ac:dyDescent="0.3">
      <c r="A10284" s="29">
        <v>27606341</v>
      </c>
      <c r="B10284" s="29" t="s">
        <v>18</v>
      </c>
      <c r="C10284" s="29" t="s">
        <v>22259</v>
      </c>
      <c r="D10284" s="29" t="s">
        <v>22260</v>
      </c>
      <c r="E10284" s="29" t="s">
        <v>67</v>
      </c>
      <c r="F10284" s="30">
        <v>45946.557037037041</v>
      </c>
      <c r="G10284" s="31">
        <v>45946.900335648148</v>
      </c>
      <c r="H10284" s="32">
        <v>0</v>
      </c>
    </row>
    <row r="10285" spans="1:8" x14ac:dyDescent="0.3">
      <c r="A10285" s="29">
        <v>27548711</v>
      </c>
      <c r="B10285" s="29" t="s">
        <v>18</v>
      </c>
      <c r="C10285" s="29" t="s">
        <v>22261</v>
      </c>
      <c r="D10285" s="29" t="s">
        <v>22262</v>
      </c>
      <c r="E10285" s="29" t="s">
        <v>67</v>
      </c>
      <c r="F10285" s="30">
        <v>45932.677152777775</v>
      </c>
      <c r="G10285" s="31">
        <v>45932.853703703702</v>
      </c>
      <c r="H10285" s="32">
        <v>0</v>
      </c>
    </row>
    <row r="10286" spans="1:8" x14ac:dyDescent="0.3">
      <c r="A10286" s="29">
        <v>27640669</v>
      </c>
      <c r="B10286" s="29" t="s">
        <v>18</v>
      </c>
      <c r="C10286" s="29" t="s">
        <v>22263</v>
      </c>
      <c r="D10286" s="29" t="s">
        <v>22264</v>
      </c>
      <c r="E10286" s="29" t="s">
        <v>67</v>
      </c>
      <c r="F10286" s="30">
        <v>45953.567766203705</v>
      </c>
      <c r="G10286" s="31">
        <v>45953.635833333334</v>
      </c>
      <c r="H10286" s="32">
        <v>0</v>
      </c>
    </row>
    <row r="10287" spans="1:8" x14ac:dyDescent="0.3">
      <c r="A10287" s="29">
        <v>27588003</v>
      </c>
      <c r="B10287" s="29" t="s">
        <v>18</v>
      </c>
      <c r="C10287" s="29" t="s">
        <v>22265</v>
      </c>
      <c r="D10287" s="29" t="s">
        <v>22266</v>
      </c>
      <c r="E10287" s="29" t="s">
        <v>67</v>
      </c>
      <c r="F10287" s="30">
        <v>45944.739861111113</v>
      </c>
      <c r="G10287" s="31">
        <v>45944.812303240738</v>
      </c>
      <c r="H10287" s="32">
        <v>0</v>
      </c>
    </row>
    <row r="10288" spans="1:8" x14ac:dyDescent="0.3">
      <c r="A10288" s="29">
        <v>27586995</v>
      </c>
      <c r="B10288" s="29" t="s">
        <v>18</v>
      </c>
      <c r="C10288" s="29" t="s">
        <v>22267</v>
      </c>
      <c r="D10288" s="29" t="s">
        <v>22268</v>
      </c>
      <c r="E10288" s="29" t="s">
        <v>67</v>
      </c>
      <c r="F10288" s="30">
        <v>45944.536874999998</v>
      </c>
      <c r="G10288" s="31">
        <v>45944.576886574076</v>
      </c>
      <c r="H10288" s="32">
        <v>0</v>
      </c>
    </row>
    <row r="10289" spans="1:8" x14ac:dyDescent="0.3">
      <c r="A10289" s="29">
        <v>27634793</v>
      </c>
      <c r="B10289" s="29" t="s">
        <v>18</v>
      </c>
      <c r="C10289" s="29" t="s">
        <v>22269</v>
      </c>
      <c r="D10289" s="29" t="s">
        <v>22270</v>
      </c>
      <c r="E10289" s="29" t="s">
        <v>67</v>
      </c>
      <c r="F10289" s="30">
        <v>45951.745648148149</v>
      </c>
      <c r="G10289" s="31">
        <v>45951.77685185185</v>
      </c>
      <c r="H10289" s="32">
        <v>0</v>
      </c>
    </row>
    <row r="10290" spans="1:8" x14ac:dyDescent="0.3">
      <c r="A10290" s="29">
        <v>27556282</v>
      </c>
      <c r="B10290" s="29" t="s">
        <v>18</v>
      </c>
      <c r="C10290" s="29" t="s">
        <v>22271</v>
      </c>
      <c r="D10290" s="29" t="s">
        <v>22272</v>
      </c>
      <c r="E10290" s="29" t="s">
        <v>67</v>
      </c>
      <c r="F10290" s="30">
        <v>45936.707141203704</v>
      </c>
      <c r="G10290" s="31">
        <v>45936.785115740742</v>
      </c>
      <c r="H10290" s="32">
        <v>0</v>
      </c>
    </row>
    <row r="10291" spans="1:8" x14ac:dyDescent="0.3">
      <c r="A10291" s="29">
        <v>27657594</v>
      </c>
      <c r="B10291" s="29" t="s">
        <v>18</v>
      </c>
      <c r="C10291" s="29" t="s">
        <v>22273</v>
      </c>
      <c r="D10291" s="29" t="s">
        <v>22274</v>
      </c>
      <c r="E10291" s="29" t="s">
        <v>67</v>
      </c>
      <c r="F10291" s="30">
        <v>45957.6875462963</v>
      </c>
      <c r="G10291" s="31">
        <v>45957.711805555555</v>
      </c>
      <c r="H10291" s="32">
        <v>0</v>
      </c>
    </row>
    <row r="10292" spans="1:8" x14ac:dyDescent="0.3">
      <c r="A10292" s="29">
        <v>27586788</v>
      </c>
      <c r="B10292" s="29" t="s">
        <v>18</v>
      </c>
      <c r="C10292" s="29" t="s">
        <v>22275</v>
      </c>
      <c r="D10292" s="29" t="s">
        <v>22276</v>
      </c>
      <c r="E10292" s="29" t="s">
        <v>67</v>
      </c>
      <c r="F10292" s="30">
        <v>45944.426886574074</v>
      </c>
      <c r="G10292" s="31">
        <v>45944.81962962963</v>
      </c>
      <c r="H10292" s="32">
        <v>0</v>
      </c>
    </row>
    <row r="10293" spans="1:8" x14ac:dyDescent="0.3">
      <c r="A10293" s="29">
        <v>27618782</v>
      </c>
      <c r="B10293" s="29" t="s">
        <v>18</v>
      </c>
      <c r="C10293" s="29" t="s">
        <v>22277</v>
      </c>
      <c r="D10293" s="29" t="s">
        <v>22278</v>
      </c>
      <c r="E10293" s="29" t="s">
        <v>67</v>
      </c>
      <c r="F10293" s="30">
        <v>45950.746249999997</v>
      </c>
      <c r="G10293" s="31">
        <v>45950.774212962962</v>
      </c>
      <c r="H10293" s="32">
        <v>0</v>
      </c>
    </row>
    <row r="10294" spans="1:8" x14ac:dyDescent="0.3">
      <c r="A10294" s="29">
        <v>27683137</v>
      </c>
      <c r="B10294" s="29" t="s">
        <v>18</v>
      </c>
      <c r="C10294" s="29" t="s">
        <v>22279</v>
      </c>
      <c r="D10294" s="29" t="s">
        <v>22280</v>
      </c>
      <c r="E10294" s="29" t="s">
        <v>67</v>
      </c>
      <c r="F10294" s="30">
        <v>45960.673182870371</v>
      </c>
      <c r="G10294" s="31">
        <v>45960.751793981479</v>
      </c>
      <c r="H10294" s="32">
        <v>0</v>
      </c>
    </row>
    <row r="10295" spans="1:8" x14ac:dyDescent="0.3">
      <c r="A10295" s="29">
        <v>27574863</v>
      </c>
      <c r="B10295" s="29" t="s">
        <v>18</v>
      </c>
      <c r="C10295" s="29" t="s">
        <v>22281</v>
      </c>
      <c r="D10295" s="29" t="s">
        <v>22282</v>
      </c>
      <c r="E10295" s="29" t="s">
        <v>67</v>
      </c>
      <c r="F10295" s="30">
        <v>45938.708379629628</v>
      </c>
      <c r="G10295" s="31">
        <v>45938.884351851855</v>
      </c>
      <c r="H10295" s="32">
        <v>0</v>
      </c>
    </row>
    <row r="10296" spans="1:8" x14ac:dyDescent="0.3">
      <c r="A10296" s="29">
        <v>27550093</v>
      </c>
      <c r="B10296" s="29" t="s">
        <v>18</v>
      </c>
      <c r="C10296" s="29" t="s">
        <v>22283</v>
      </c>
      <c r="D10296" s="29" t="s">
        <v>22284</v>
      </c>
      <c r="E10296" s="29" t="s">
        <v>67</v>
      </c>
      <c r="F10296" s="30">
        <v>45933.674178240741</v>
      </c>
      <c r="G10296" s="31">
        <v>45933.894745370373</v>
      </c>
      <c r="H10296" s="32">
        <v>0</v>
      </c>
    </row>
    <row r="10297" spans="1:8" x14ac:dyDescent="0.3">
      <c r="A10297" s="29">
        <v>27574878</v>
      </c>
      <c r="B10297" s="29" t="s">
        <v>18</v>
      </c>
      <c r="C10297" s="29" t="s">
        <v>22285</v>
      </c>
      <c r="D10297" s="29" t="s">
        <v>22286</v>
      </c>
      <c r="E10297" s="29" t="s">
        <v>67</v>
      </c>
      <c r="F10297" s="30">
        <v>45938.729189814818</v>
      </c>
      <c r="G10297" s="31">
        <v>45938.89130787037</v>
      </c>
      <c r="H10297" s="32">
        <v>0</v>
      </c>
    </row>
    <row r="10298" spans="1:8" x14ac:dyDescent="0.3">
      <c r="A10298" s="29">
        <v>27612424</v>
      </c>
      <c r="B10298" s="29" t="s">
        <v>18</v>
      </c>
      <c r="C10298" s="29" t="s">
        <v>22287</v>
      </c>
      <c r="D10298" s="29" t="s">
        <v>22288</v>
      </c>
      <c r="E10298" s="29" t="s">
        <v>67</v>
      </c>
      <c r="F10298" s="30">
        <v>45947.600416666668</v>
      </c>
      <c r="G10298" s="31">
        <v>45947.754664351851</v>
      </c>
      <c r="H10298" s="32">
        <v>0</v>
      </c>
    </row>
    <row r="10299" spans="1:8" x14ac:dyDescent="0.3">
      <c r="A10299" s="29">
        <v>27579063</v>
      </c>
      <c r="B10299" s="29" t="s">
        <v>18</v>
      </c>
      <c r="C10299" s="29" t="s">
        <v>22289</v>
      </c>
      <c r="D10299" s="29" t="s">
        <v>22290</v>
      </c>
      <c r="E10299" s="29" t="s">
        <v>67</v>
      </c>
      <c r="F10299" s="30">
        <v>45941.666770833333</v>
      </c>
      <c r="G10299" s="31">
        <v>45941.806481481479</v>
      </c>
      <c r="H10299" s="32">
        <v>0</v>
      </c>
    </row>
    <row r="10300" spans="1:8" x14ac:dyDescent="0.3">
      <c r="A10300" s="29">
        <v>27690308</v>
      </c>
      <c r="B10300" s="29" t="s">
        <v>18</v>
      </c>
      <c r="C10300" s="29" t="s">
        <v>22291</v>
      </c>
      <c r="D10300" s="29" t="s">
        <v>22292</v>
      </c>
      <c r="E10300" s="29" t="s">
        <v>67</v>
      </c>
      <c r="F10300" s="30">
        <v>45961.408935185187</v>
      </c>
      <c r="G10300" s="31">
        <v>45961.759027777778</v>
      </c>
      <c r="H10300" s="32">
        <v>0</v>
      </c>
    </row>
    <row r="10301" spans="1:8" x14ac:dyDescent="0.3">
      <c r="A10301" s="29">
        <v>27617919</v>
      </c>
      <c r="B10301" s="29" t="s">
        <v>18</v>
      </c>
      <c r="C10301" s="29" t="s">
        <v>22293</v>
      </c>
      <c r="D10301" s="29" t="s">
        <v>22294</v>
      </c>
      <c r="E10301" s="29" t="s">
        <v>67</v>
      </c>
      <c r="F10301" s="30">
        <v>45950.510243055556</v>
      </c>
      <c r="G10301" s="31">
        <v>45950.750011574077</v>
      </c>
      <c r="H10301" s="32">
        <v>0</v>
      </c>
    </row>
    <row r="10302" spans="1:8" x14ac:dyDescent="0.3">
      <c r="A10302" s="29">
        <v>27654423</v>
      </c>
      <c r="B10302" s="29" t="s">
        <v>18</v>
      </c>
      <c r="C10302" s="29" t="s">
        <v>22295</v>
      </c>
      <c r="D10302" s="29" t="s">
        <v>22296</v>
      </c>
      <c r="E10302" s="29" t="s">
        <v>67</v>
      </c>
      <c r="F10302" s="30">
        <v>45957.541701388887</v>
      </c>
      <c r="G10302" s="31">
        <v>45957.760196759256</v>
      </c>
      <c r="H10302" s="32">
        <v>0</v>
      </c>
    </row>
    <row r="10303" spans="1:8" x14ac:dyDescent="0.3">
      <c r="A10303" s="29">
        <v>27691276</v>
      </c>
      <c r="B10303" s="29" t="s">
        <v>18</v>
      </c>
      <c r="C10303" s="29" t="s">
        <v>22297</v>
      </c>
      <c r="D10303" s="29" t="s">
        <v>22298</v>
      </c>
      <c r="E10303" s="29" t="s">
        <v>67</v>
      </c>
      <c r="F10303" s="30">
        <v>45961.750185185185</v>
      </c>
      <c r="G10303" s="31">
        <v>45961.910150462965</v>
      </c>
      <c r="H10303" s="32">
        <v>0</v>
      </c>
    </row>
    <row r="10304" spans="1:8" x14ac:dyDescent="0.3">
      <c r="A10304" s="29">
        <v>27606742</v>
      </c>
      <c r="B10304" s="29" t="s">
        <v>18</v>
      </c>
      <c r="C10304" s="29" t="s">
        <v>22299</v>
      </c>
      <c r="D10304" s="29" t="s">
        <v>22300</v>
      </c>
      <c r="E10304" s="29" t="s">
        <v>67</v>
      </c>
      <c r="F10304" s="30">
        <v>45946.708379629628</v>
      </c>
      <c r="G10304" s="31">
        <v>45946.806828703702</v>
      </c>
      <c r="H10304" s="32">
        <v>0</v>
      </c>
    </row>
    <row r="10305" spans="1:8" x14ac:dyDescent="0.3">
      <c r="A10305" s="29">
        <v>27546340</v>
      </c>
      <c r="B10305" s="29" t="s">
        <v>18</v>
      </c>
      <c r="C10305" s="29" t="s">
        <v>22301</v>
      </c>
      <c r="D10305" s="29" t="s">
        <v>22302</v>
      </c>
      <c r="E10305" s="29" t="s">
        <v>67</v>
      </c>
      <c r="F10305" s="30">
        <v>45931.649270833332</v>
      </c>
      <c r="G10305" s="31">
        <v>45931.778171296297</v>
      </c>
      <c r="H10305" s="32">
        <v>0</v>
      </c>
    </row>
    <row r="10306" spans="1:8" x14ac:dyDescent="0.3">
      <c r="A10306" s="29">
        <v>27654296</v>
      </c>
      <c r="B10306" s="29" t="s">
        <v>18</v>
      </c>
      <c r="C10306" s="29" t="s">
        <v>22303</v>
      </c>
      <c r="D10306" s="29" t="s">
        <v>22304</v>
      </c>
      <c r="E10306" s="29" t="s">
        <v>67</v>
      </c>
      <c r="F10306" s="30">
        <v>45957.738344907404</v>
      </c>
      <c r="G10306" s="31">
        <v>45957.827534722222</v>
      </c>
      <c r="H10306" s="32">
        <v>0</v>
      </c>
    </row>
    <row r="10307" spans="1:8" x14ac:dyDescent="0.3">
      <c r="A10307" s="29">
        <v>27578572</v>
      </c>
      <c r="B10307" s="29" t="s">
        <v>18</v>
      </c>
      <c r="C10307" s="29" t="s">
        <v>22305</v>
      </c>
      <c r="D10307" s="29" t="s">
        <v>22306</v>
      </c>
      <c r="E10307" s="29" t="s">
        <v>67</v>
      </c>
      <c r="F10307" s="30">
        <v>45940.703738425924</v>
      </c>
      <c r="G10307" s="31">
        <v>45940.785405092596</v>
      </c>
      <c r="H10307" s="32">
        <v>0</v>
      </c>
    </row>
    <row r="10308" spans="1:8" x14ac:dyDescent="0.3">
      <c r="A10308" s="29">
        <v>27548480</v>
      </c>
      <c r="B10308" s="29" t="s">
        <v>18</v>
      </c>
      <c r="C10308" s="29" t="s">
        <v>22307</v>
      </c>
      <c r="D10308" s="29" t="s">
        <v>22308</v>
      </c>
      <c r="E10308" s="29" t="s">
        <v>67</v>
      </c>
      <c r="F10308" s="30">
        <v>45932.6250462963</v>
      </c>
      <c r="G10308" s="31">
        <v>45932.804618055554</v>
      </c>
      <c r="H10308" s="32">
        <v>0</v>
      </c>
    </row>
    <row r="10309" spans="1:8" x14ac:dyDescent="0.3">
      <c r="A10309" s="29">
        <v>27638183</v>
      </c>
      <c r="B10309" s="29" t="s">
        <v>18</v>
      </c>
      <c r="C10309" s="29" t="s">
        <v>22309</v>
      </c>
      <c r="D10309" s="29" t="s">
        <v>22310</v>
      </c>
      <c r="E10309" s="29" t="s">
        <v>67</v>
      </c>
      <c r="F10309" s="30">
        <v>45952.645879629628</v>
      </c>
      <c r="G10309" s="31">
        <v>45952.765243055554</v>
      </c>
      <c r="H10309" s="32">
        <v>0</v>
      </c>
    </row>
    <row r="10310" spans="1:8" x14ac:dyDescent="0.3">
      <c r="A10310" s="29">
        <v>27681749</v>
      </c>
      <c r="B10310" s="29" t="s">
        <v>18</v>
      </c>
      <c r="C10310" s="29" t="s">
        <v>22311</v>
      </c>
      <c r="D10310" s="29" t="s">
        <v>22312</v>
      </c>
      <c r="E10310" s="29" t="s">
        <v>67</v>
      </c>
      <c r="F10310" s="30">
        <v>45960.480821759258</v>
      </c>
      <c r="G10310" s="31">
        <v>45960.880787037036</v>
      </c>
      <c r="H10310" s="32">
        <v>0</v>
      </c>
    </row>
    <row r="10311" spans="1:8" x14ac:dyDescent="0.3">
      <c r="A10311" s="29">
        <v>27613042</v>
      </c>
      <c r="B10311" s="29" t="s">
        <v>18</v>
      </c>
      <c r="C10311" s="29" t="s">
        <v>22313</v>
      </c>
      <c r="D10311" s="29" t="s">
        <v>22314</v>
      </c>
      <c r="E10311" s="29" t="s">
        <v>67</v>
      </c>
      <c r="F10311" s="30">
        <v>45947.6875462963</v>
      </c>
      <c r="G10311" s="31">
        <v>45947.783275462964</v>
      </c>
      <c r="H10311" s="32">
        <v>0</v>
      </c>
    </row>
    <row r="10312" spans="1:8" x14ac:dyDescent="0.3">
      <c r="A10312" s="29">
        <v>27582556</v>
      </c>
      <c r="B10312" s="29" t="s">
        <v>18</v>
      </c>
      <c r="C10312" s="29" t="s">
        <v>22315</v>
      </c>
      <c r="D10312" s="29" t="s">
        <v>22316</v>
      </c>
      <c r="E10312" s="29" t="s">
        <v>67</v>
      </c>
      <c r="F10312" s="30">
        <v>45943.573321759257</v>
      </c>
      <c r="G10312" s="31">
        <v>45943.896412037036</v>
      </c>
      <c r="H10312" s="32">
        <v>0</v>
      </c>
    </row>
    <row r="10313" spans="1:8" x14ac:dyDescent="0.3">
      <c r="A10313" s="29">
        <v>27546410</v>
      </c>
      <c r="B10313" s="29" t="s">
        <v>18</v>
      </c>
      <c r="C10313" s="29" t="s">
        <v>22317</v>
      </c>
      <c r="D10313" s="29" t="s">
        <v>22318</v>
      </c>
      <c r="E10313" s="29" t="s">
        <v>67</v>
      </c>
      <c r="F10313" s="30">
        <v>45931.687534722223</v>
      </c>
      <c r="G10313" s="31">
        <v>45931.757037037038</v>
      </c>
      <c r="H10313" s="32">
        <v>0</v>
      </c>
    </row>
    <row r="10314" spans="1:8" x14ac:dyDescent="0.3">
      <c r="A10314" s="29">
        <v>27657523</v>
      </c>
      <c r="B10314" s="29" t="s">
        <v>18</v>
      </c>
      <c r="C10314" s="29" t="s">
        <v>22319</v>
      </c>
      <c r="D10314" s="29" t="s">
        <v>22320</v>
      </c>
      <c r="E10314" s="29" t="s">
        <v>67</v>
      </c>
      <c r="F10314" s="30">
        <v>45957.66851851852</v>
      </c>
      <c r="G10314" s="31">
        <v>45957.765451388892</v>
      </c>
      <c r="H10314" s="32">
        <v>0</v>
      </c>
    </row>
    <row r="10315" spans="1:8" x14ac:dyDescent="0.3">
      <c r="A10315" s="29">
        <v>27690610</v>
      </c>
      <c r="B10315" s="29" t="s">
        <v>18</v>
      </c>
      <c r="C10315" s="29" t="s">
        <v>22321</v>
      </c>
      <c r="D10315" s="29" t="s">
        <v>22322</v>
      </c>
      <c r="E10315" s="29" t="s">
        <v>67</v>
      </c>
      <c r="F10315" s="30">
        <v>45961.541724537034</v>
      </c>
      <c r="G10315" s="31">
        <v>45961.871666666666</v>
      </c>
      <c r="H10315" s="32">
        <v>0</v>
      </c>
    </row>
    <row r="10316" spans="1:8" x14ac:dyDescent="0.3">
      <c r="A10316" s="29">
        <v>27681526</v>
      </c>
      <c r="B10316" s="29" t="s">
        <v>18</v>
      </c>
      <c r="C10316" s="29" t="s">
        <v>22323</v>
      </c>
      <c r="D10316" s="29" t="s">
        <v>22324</v>
      </c>
      <c r="E10316" s="29" t="s">
        <v>67</v>
      </c>
      <c r="F10316" s="30">
        <v>45960.416712962964</v>
      </c>
      <c r="G10316" s="31">
        <v>45960.77615740741</v>
      </c>
      <c r="H10316" s="32">
        <v>0</v>
      </c>
    </row>
    <row r="10317" spans="1:8" x14ac:dyDescent="0.3">
      <c r="A10317" s="29">
        <v>27576853</v>
      </c>
      <c r="B10317" s="29" t="s">
        <v>18</v>
      </c>
      <c r="C10317" s="29" t="s">
        <v>22325</v>
      </c>
      <c r="D10317" s="29" t="s">
        <v>22326</v>
      </c>
      <c r="E10317" s="29" t="s">
        <v>67</v>
      </c>
      <c r="F10317" s="30">
        <v>45939.590416666666</v>
      </c>
      <c r="G10317" s="31">
        <v>45939.76222222222</v>
      </c>
      <c r="H10317" s="32">
        <v>0</v>
      </c>
    </row>
    <row r="10318" spans="1:8" x14ac:dyDescent="0.3">
      <c r="A10318" s="29">
        <v>27576522</v>
      </c>
      <c r="B10318" s="29" t="s">
        <v>18</v>
      </c>
      <c r="C10318" s="29" t="s">
        <v>22327</v>
      </c>
      <c r="D10318" s="29" t="s">
        <v>22328</v>
      </c>
      <c r="E10318" s="29" t="s">
        <v>67</v>
      </c>
      <c r="F10318" s="30">
        <v>45939.46266203704</v>
      </c>
      <c r="G10318" s="31">
        <v>45939.76021990741</v>
      </c>
      <c r="H10318" s="32">
        <v>0</v>
      </c>
    </row>
    <row r="10319" spans="1:8" x14ac:dyDescent="0.3">
      <c r="A10319" s="29">
        <v>27550085</v>
      </c>
      <c r="B10319" s="29" t="s">
        <v>18</v>
      </c>
      <c r="C10319" s="29" t="s">
        <v>22329</v>
      </c>
      <c r="D10319" s="29" t="s">
        <v>22330</v>
      </c>
      <c r="E10319" s="29" t="s">
        <v>67</v>
      </c>
      <c r="F10319" s="30">
        <v>45933.666724537034</v>
      </c>
      <c r="G10319" s="31">
        <v>45933.757986111108</v>
      </c>
      <c r="H10319" s="32">
        <v>0</v>
      </c>
    </row>
    <row r="10320" spans="1:8" x14ac:dyDescent="0.3">
      <c r="A10320" s="29">
        <v>27576480</v>
      </c>
      <c r="B10320" s="29" t="s">
        <v>18</v>
      </c>
      <c r="C10320" s="29" t="s">
        <v>22331</v>
      </c>
      <c r="D10320" s="29" t="s">
        <v>22332</v>
      </c>
      <c r="E10320" s="29" t="s">
        <v>67</v>
      </c>
      <c r="F10320" s="30">
        <v>45939.452175925922</v>
      </c>
      <c r="G10320" s="31">
        <v>45939.766238425924</v>
      </c>
      <c r="H10320" s="32">
        <v>0</v>
      </c>
    </row>
    <row r="10321" spans="1:8" x14ac:dyDescent="0.3">
      <c r="A10321" s="29">
        <v>27562207</v>
      </c>
      <c r="B10321" s="29" t="s">
        <v>18</v>
      </c>
      <c r="C10321" s="29" t="s">
        <v>22333</v>
      </c>
      <c r="D10321" s="29" t="s">
        <v>22334</v>
      </c>
      <c r="E10321" s="29" t="s">
        <v>67</v>
      </c>
      <c r="F10321" s="30">
        <v>45937.444340277776</v>
      </c>
      <c r="G10321" s="31">
        <v>45937.771863425929</v>
      </c>
      <c r="H10321" s="32">
        <v>0</v>
      </c>
    </row>
    <row r="10322" spans="1:8" x14ac:dyDescent="0.3">
      <c r="A10322" s="29">
        <v>27557281</v>
      </c>
      <c r="B10322" s="29" t="s">
        <v>18</v>
      </c>
      <c r="C10322" s="29" t="s">
        <v>22335</v>
      </c>
      <c r="D10322" s="29" t="s">
        <v>22336</v>
      </c>
      <c r="E10322" s="29" t="s">
        <v>67</v>
      </c>
      <c r="F10322" s="30">
        <v>45936.583379629628</v>
      </c>
      <c r="G10322" s="31">
        <v>45936.852546296293</v>
      </c>
      <c r="H10322" s="32">
        <v>0</v>
      </c>
    </row>
    <row r="10323" spans="1:8" x14ac:dyDescent="0.3">
      <c r="A10323" s="29">
        <v>27603744</v>
      </c>
      <c r="B10323" s="29" t="s">
        <v>18</v>
      </c>
      <c r="C10323" s="29" t="s">
        <v>22337</v>
      </c>
      <c r="D10323" s="29" t="s">
        <v>22338</v>
      </c>
      <c r="E10323" s="29" t="s">
        <v>67</v>
      </c>
      <c r="F10323" s="30">
        <v>45945.640763888892</v>
      </c>
      <c r="G10323" s="31">
        <v>45945.844814814816</v>
      </c>
      <c r="H10323" s="32">
        <v>0</v>
      </c>
    </row>
    <row r="10324" spans="1:8" x14ac:dyDescent="0.3">
      <c r="A10324" s="29">
        <v>27546057</v>
      </c>
      <c r="B10324" s="29" t="s">
        <v>18</v>
      </c>
      <c r="C10324" s="29" t="s">
        <v>22339</v>
      </c>
      <c r="D10324" s="29" t="s">
        <v>22340</v>
      </c>
      <c r="E10324" s="29" t="s">
        <v>67</v>
      </c>
      <c r="F10324" s="30">
        <v>45931.557858796295</v>
      </c>
      <c r="G10324" s="31">
        <v>45931.75922453704</v>
      </c>
      <c r="H10324" s="32">
        <v>0</v>
      </c>
    </row>
    <row r="10325" spans="1:8" x14ac:dyDescent="0.3">
      <c r="A10325" s="29">
        <v>27545680</v>
      </c>
      <c r="B10325" s="29" t="s">
        <v>18</v>
      </c>
      <c r="C10325" s="29" t="s">
        <v>22341</v>
      </c>
      <c r="D10325" s="29" t="s">
        <v>22342</v>
      </c>
      <c r="E10325" s="29" t="s">
        <v>67</v>
      </c>
      <c r="F10325" s="30">
        <v>45931.4375462963</v>
      </c>
      <c r="G10325" s="31">
        <v>45931.761273148149</v>
      </c>
      <c r="H10325" s="32">
        <v>0</v>
      </c>
    </row>
    <row r="10326" spans="1:8" x14ac:dyDescent="0.3">
      <c r="A10326" s="29">
        <v>27612947</v>
      </c>
      <c r="B10326" s="29" t="s">
        <v>18</v>
      </c>
      <c r="C10326" s="29" t="s">
        <v>22343</v>
      </c>
      <c r="D10326" s="29" t="s">
        <v>22344</v>
      </c>
      <c r="E10326" s="29" t="s">
        <v>67</v>
      </c>
      <c r="F10326" s="30">
        <v>45947.583368055559</v>
      </c>
      <c r="G10326" s="31">
        <v>45947.824317129627</v>
      </c>
      <c r="H10326" s="32">
        <v>0</v>
      </c>
    </row>
    <row r="10327" spans="1:8" x14ac:dyDescent="0.3">
      <c r="A10327" s="29">
        <v>27574227</v>
      </c>
      <c r="B10327" s="29" t="s">
        <v>18</v>
      </c>
      <c r="C10327" s="29" t="s">
        <v>22345</v>
      </c>
      <c r="D10327" s="29" t="s">
        <v>22346</v>
      </c>
      <c r="E10327" s="29" t="s">
        <v>67</v>
      </c>
      <c r="F10327" s="30">
        <v>45938.583379629628</v>
      </c>
      <c r="G10327" s="31">
        <v>45938.779699074075</v>
      </c>
      <c r="H10327" s="32">
        <v>0</v>
      </c>
    </row>
    <row r="10328" spans="1:8" x14ac:dyDescent="0.3">
      <c r="A10328" s="29">
        <v>27561010</v>
      </c>
      <c r="B10328" s="29" t="s">
        <v>18</v>
      </c>
      <c r="C10328" s="29" t="s">
        <v>89</v>
      </c>
      <c r="D10328" s="29" t="s">
        <v>22347</v>
      </c>
      <c r="E10328" s="29" t="s">
        <v>67</v>
      </c>
      <c r="F10328" s="30">
        <v>45937.520902777775</v>
      </c>
      <c r="G10328" s="31">
        <v>45937.818599537037</v>
      </c>
      <c r="H10328" s="32">
        <v>0</v>
      </c>
    </row>
    <row r="10329" spans="1:8" x14ac:dyDescent="0.3">
      <c r="A10329" s="29">
        <v>27577797</v>
      </c>
      <c r="B10329" s="29" t="s">
        <v>18</v>
      </c>
      <c r="C10329" s="29" t="s">
        <v>22348</v>
      </c>
      <c r="D10329" s="29" t="s">
        <v>22349</v>
      </c>
      <c r="E10329" s="29" t="s">
        <v>67</v>
      </c>
      <c r="F10329" s="30">
        <v>45940.479212962964</v>
      </c>
      <c r="G10329" s="31">
        <v>45940.795555555553</v>
      </c>
      <c r="H10329" s="32">
        <v>0</v>
      </c>
    </row>
    <row r="10330" spans="1:8" x14ac:dyDescent="0.3">
      <c r="A10330" s="29">
        <v>27549458</v>
      </c>
      <c r="B10330" s="29" t="s">
        <v>18</v>
      </c>
      <c r="C10330" s="29" t="s">
        <v>22350</v>
      </c>
      <c r="D10330" s="29" t="s">
        <v>22351</v>
      </c>
      <c r="E10330" s="29" t="s">
        <v>67</v>
      </c>
      <c r="F10330" s="30">
        <v>45933.437881944446</v>
      </c>
      <c r="G10330" s="31">
        <v>45933.776979166665</v>
      </c>
      <c r="H10330" s="32">
        <v>0</v>
      </c>
    </row>
    <row r="10331" spans="1:8" x14ac:dyDescent="0.3">
      <c r="A10331" s="29">
        <v>27602587</v>
      </c>
      <c r="B10331" s="29" t="s">
        <v>18</v>
      </c>
      <c r="C10331" s="29" t="s">
        <v>22352</v>
      </c>
      <c r="D10331" s="29" t="s">
        <v>22353</v>
      </c>
      <c r="E10331" s="29" t="s">
        <v>67</v>
      </c>
      <c r="F10331" s="30">
        <v>45945.578356481485</v>
      </c>
      <c r="G10331" s="31">
        <v>45945.826215277775</v>
      </c>
      <c r="H10331" s="32">
        <v>0</v>
      </c>
    </row>
    <row r="10332" spans="1:8" x14ac:dyDescent="0.3">
      <c r="A10332" s="29">
        <v>27557370</v>
      </c>
      <c r="B10332" s="29" t="s">
        <v>18</v>
      </c>
      <c r="C10332" s="29" t="s">
        <v>22354</v>
      </c>
      <c r="D10332" s="29" t="s">
        <v>22355</v>
      </c>
      <c r="E10332" s="29" t="s">
        <v>67</v>
      </c>
      <c r="F10332" s="30">
        <v>45936.66673611111</v>
      </c>
      <c r="G10332" s="31">
        <v>45936.806851851848</v>
      </c>
      <c r="H10332" s="32">
        <v>0</v>
      </c>
    </row>
    <row r="10333" spans="1:8" x14ac:dyDescent="0.3">
      <c r="A10333" s="29">
        <v>27648284</v>
      </c>
      <c r="B10333" s="29" t="s">
        <v>18</v>
      </c>
      <c r="C10333" s="29" t="s">
        <v>22356</v>
      </c>
      <c r="D10333" s="29" t="s">
        <v>22357</v>
      </c>
      <c r="E10333" s="29" t="s">
        <v>67</v>
      </c>
      <c r="F10333" s="30">
        <v>45954.666712962964</v>
      </c>
      <c r="G10333" s="31">
        <v>45954.827789351853</v>
      </c>
      <c r="H10333" s="32">
        <v>0</v>
      </c>
    </row>
    <row r="10334" spans="1:8" x14ac:dyDescent="0.3">
      <c r="A10334" s="29">
        <v>27546467</v>
      </c>
      <c r="B10334" s="29" t="s">
        <v>18</v>
      </c>
      <c r="C10334" s="29" t="s">
        <v>22358</v>
      </c>
      <c r="D10334" s="29" t="s">
        <v>22359</v>
      </c>
      <c r="E10334" s="29" t="s">
        <v>67</v>
      </c>
      <c r="F10334" s="30">
        <v>45931.71565972222</v>
      </c>
      <c r="G10334" s="31">
        <v>45931.780416666668</v>
      </c>
      <c r="H10334" s="32">
        <v>0</v>
      </c>
    </row>
    <row r="10335" spans="1:8" x14ac:dyDescent="0.3">
      <c r="A10335" s="29">
        <v>27635198</v>
      </c>
      <c r="B10335" s="29" t="s">
        <v>18</v>
      </c>
      <c r="C10335" s="29" t="s">
        <v>22360</v>
      </c>
      <c r="D10335" s="29" t="s">
        <v>22361</v>
      </c>
      <c r="E10335" s="29" t="s">
        <v>67</v>
      </c>
      <c r="F10335" s="30">
        <v>45951.541701388887</v>
      </c>
      <c r="G10335" s="31">
        <v>45951.87159722222</v>
      </c>
      <c r="H10335" s="32">
        <v>0</v>
      </c>
    </row>
    <row r="10336" spans="1:8" x14ac:dyDescent="0.3">
      <c r="A10336" s="29">
        <v>27647490</v>
      </c>
      <c r="B10336" s="29" t="s">
        <v>18</v>
      </c>
      <c r="C10336" s="29" t="s">
        <v>22362</v>
      </c>
      <c r="D10336" s="29" t="s">
        <v>22363</v>
      </c>
      <c r="E10336" s="29" t="s">
        <v>67</v>
      </c>
      <c r="F10336" s="30">
        <v>45954.459155092591</v>
      </c>
      <c r="G10336" s="31">
        <v>45954.787175925929</v>
      </c>
      <c r="H10336" s="32">
        <v>0</v>
      </c>
    </row>
    <row r="10337" spans="1:8" x14ac:dyDescent="0.3">
      <c r="A10337" s="29">
        <v>27578173</v>
      </c>
      <c r="B10337" s="29" t="s">
        <v>18</v>
      </c>
      <c r="C10337" s="29" t="s">
        <v>22364</v>
      </c>
      <c r="D10337" s="29" t="s">
        <v>22365</v>
      </c>
      <c r="E10337" s="29" t="s">
        <v>67</v>
      </c>
      <c r="F10337" s="30">
        <v>45940.645879629628</v>
      </c>
      <c r="G10337" s="31">
        <v>45940.764224537037</v>
      </c>
      <c r="H10337" s="32">
        <v>0</v>
      </c>
    </row>
    <row r="10338" spans="1:8" x14ac:dyDescent="0.3">
      <c r="A10338" s="29">
        <v>27545301</v>
      </c>
      <c r="B10338" s="29" t="s">
        <v>18</v>
      </c>
      <c r="C10338" s="29" t="s">
        <v>22366</v>
      </c>
      <c r="D10338" s="29" t="s">
        <v>22367</v>
      </c>
      <c r="E10338" s="29" t="s">
        <v>67</v>
      </c>
      <c r="F10338" s="30">
        <v>45931.418761574074</v>
      </c>
      <c r="G10338" s="31">
        <v>45931.823252314818</v>
      </c>
      <c r="H10338" s="32">
        <v>0</v>
      </c>
    </row>
    <row r="10339" spans="1:8" x14ac:dyDescent="0.3">
      <c r="A10339" s="29">
        <v>27638300</v>
      </c>
      <c r="B10339" s="29" t="s">
        <v>18</v>
      </c>
      <c r="C10339" s="29" t="s">
        <v>22368</v>
      </c>
      <c r="D10339" s="29" t="s">
        <v>22369</v>
      </c>
      <c r="E10339" s="29" t="s">
        <v>67</v>
      </c>
      <c r="F10339" s="30">
        <v>45952.672581018516</v>
      </c>
      <c r="G10339" s="31">
        <v>45952.792754629627</v>
      </c>
      <c r="H10339" s="32">
        <v>0</v>
      </c>
    </row>
    <row r="10340" spans="1:8" x14ac:dyDescent="0.3">
      <c r="A10340" s="29">
        <v>27648514</v>
      </c>
      <c r="B10340" s="29" t="s">
        <v>18</v>
      </c>
      <c r="C10340" s="29" t="s">
        <v>22370</v>
      </c>
      <c r="D10340" s="29" t="s">
        <v>22371</v>
      </c>
      <c r="E10340" s="29" t="s">
        <v>67</v>
      </c>
      <c r="F10340" s="30">
        <v>45954.770856481482</v>
      </c>
      <c r="G10340" s="31">
        <v>45954.824780092589</v>
      </c>
      <c r="H10340" s="32">
        <v>0</v>
      </c>
    </row>
    <row r="10341" spans="1:8" x14ac:dyDescent="0.3">
      <c r="A10341" s="29">
        <v>27679873</v>
      </c>
      <c r="B10341" s="29" t="s">
        <v>18</v>
      </c>
      <c r="C10341" s="29" t="s">
        <v>22372</v>
      </c>
      <c r="D10341" s="29" t="s">
        <v>22373</v>
      </c>
      <c r="E10341" s="29" t="s">
        <v>67</v>
      </c>
      <c r="F10341" s="30">
        <v>45958.514965277776</v>
      </c>
      <c r="G10341" s="31">
        <v>45958.747719907406</v>
      </c>
      <c r="H10341" s="32">
        <v>0</v>
      </c>
    </row>
    <row r="10342" spans="1:8" x14ac:dyDescent="0.3">
      <c r="A10342" s="29">
        <v>27557311</v>
      </c>
      <c r="B10342" s="29" t="s">
        <v>18</v>
      </c>
      <c r="C10342" s="29" t="s">
        <v>22374</v>
      </c>
      <c r="D10342" s="29" t="s">
        <v>22375</v>
      </c>
      <c r="E10342" s="29" t="s">
        <v>67</v>
      </c>
      <c r="F10342" s="30">
        <v>45936.604212962964</v>
      </c>
      <c r="G10342" s="31">
        <v>45936.802199074074</v>
      </c>
      <c r="H10342" s="32">
        <v>0</v>
      </c>
    </row>
    <row r="10343" spans="1:8" x14ac:dyDescent="0.3">
      <c r="A10343" s="29">
        <v>27585164</v>
      </c>
      <c r="B10343" s="29" t="s">
        <v>18</v>
      </c>
      <c r="C10343" s="29" t="s">
        <v>22376</v>
      </c>
      <c r="D10343" s="29" t="s">
        <v>22377</v>
      </c>
      <c r="E10343" s="29" t="s">
        <v>67</v>
      </c>
      <c r="F10343" s="30">
        <v>45943.775462962964</v>
      </c>
      <c r="G10343" s="31">
        <v>45943.878692129627</v>
      </c>
      <c r="H10343" s="32">
        <v>0</v>
      </c>
    </row>
    <row r="10344" spans="1:8" x14ac:dyDescent="0.3">
      <c r="A10344" s="29">
        <v>27556209</v>
      </c>
      <c r="B10344" s="29" t="s">
        <v>18</v>
      </c>
      <c r="C10344" s="29" t="s">
        <v>22378</v>
      </c>
      <c r="D10344" s="29" t="s">
        <v>22379</v>
      </c>
      <c r="E10344" s="29" t="s">
        <v>67</v>
      </c>
      <c r="F10344" s="30">
        <v>45936.663055555553</v>
      </c>
      <c r="G10344" s="31">
        <v>45936.827141203707</v>
      </c>
      <c r="H10344" s="32">
        <v>0</v>
      </c>
    </row>
    <row r="10345" spans="1:8" x14ac:dyDescent="0.3">
      <c r="A10345" s="29">
        <v>27587918</v>
      </c>
      <c r="B10345" s="29" t="s">
        <v>18</v>
      </c>
      <c r="C10345" s="29" t="s">
        <v>22380</v>
      </c>
      <c r="D10345" s="29" t="s">
        <v>22381</v>
      </c>
      <c r="E10345" s="29" t="s">
        <v>67</v>
      </c>
      <c r="F10345" s="30">
        <v>45944.64875</v>
      </c>
      <c r="G10345" s="31">
        <v>45944.797152777777</v>
      </c>
      <c r="H10345" s="32">
        <v>0</v>
      </c>
    </row>
    <row r="10346" spans="1:8" x14ac:dyDescent="0.3">
      <c r="A10346" s="29">
        <v>27638259</v>
      </c>
      <c r="B10346" s="29" t="s">
        <v>18</v>
      </c>
      <c r="C10346" s="29" t="s">
        <v>22382</v>
      </c>
      <c r="D10346" s="29" t="s">
        <v>22383</v>
      </c>
      <c r="E10346" s="29" t="s">
        <v>67</v>
      </c>
      <c r="F10346" s="30">
        <v>45952.666724537034</v>
      </c>
      <c r="G10346" s="31">
        <v>45952.76190972222</v>
      </c>
      <c r="H10346" s="32">
        <v>0</v>
      </c>
    </row>
    <row r="10347" spans="1:8" x14ac:dyDescent="0.3">
      <c r="A10347" s="29">
        <v>27647920</v>
      </c>
      <c r="B10347" s="29" t="s">
        <v>18</v>
      </c>
      <c r="C10347" s="29" t="s">
        <v>22384</v>
      </c>
      <c r="D10347" s="29" t="s">
        <v>22385</v>
      </c>
      <c r="E10347" s="29" t="s">
        <v>67</v>
      </c>
      <c r="F10347" s="30">
        <v>45954.588622685187</v>
      </c>
      <c r="G10347" s="31">
        <v>45954.824814814812</v>
      </c>
      <c r="H10347" s="32">
        <v>0</v>
      </c>
    </row>
    <row r="10348" spans="1:8" x14ac:dyDescent="0.3">
      <c r="A10348" s="29">
        <v>27587274</v>
      </c>
      <c r="B10348" s="29" t="s">
        <v>18</v>
      </c>
      <c r="C10348" s="29" t="s">
        <v>22386</v>
      </c>
      <c r="D10348" s="29" t="s">
        <v>22387</v>
      </c>
      <c r="E10348" s="29" t="s">
        <v>67</v>
      </c>
      <c r="F10348" s="30">
        <v>45944.654398148145</v>
      </c>
      <c r="G10348" s="31">
        <v>45944.771226851852</v>
      </c>
      <c r="H10348" s="32">
        <v>0</v>
      </c>
    </row>
    <row r="10349" spans="1:8" x14ac:dyDescent="0.3">
      <c r="A10349" s="29">
        <v>27585162</v>
      </c>
      <c r="B10349" s="29" t="s">
        <v>18</v>
      </c>
      <c r="C10349" s="29" t="s">
        <v>22388</v>
      </c>
      <c r="D10349" s="29" t="s">
        <v>22389</v>
      </c>
      <c r="E10349" s="29" t="s">
        <v>67</v>
      </c>
      <c r="F10349" s="30">
        <v>45943.770879629628</v>
      </c>
      <c r="G10349" s="31">
        <v>45943.886805555558</v>
      </c>
      <c r="H10349" s="32">
        <v>0</v>
      </c>
    </row>
    <row r="10350" spans="1:8" x14ac:dyDescent="0.3">
      <c r="A10350" s="29">
        <v>27573402</v>
      </c>
      <c r="B10350" s="29" t="s">
        <v>18</v>
      </c>
      <c r="C10350" s="29" t="s">
        <v>18887</v>
      </c>
      <c r="D10350" s="29" t="s">
        <v>22390</v>
      </c>
      <c r="E10350" s="29" t="s">
        <v>67</v>
      </c>
      <c r="F10350" s="30">
        <v>45938.355636574073</v>
      </c>
      <c r="G10350" s="31">
        <v>45938.792187500003</v>
      </c>
      <c r="H10350" s="32">
        <v>0</v>
      </c>
    </row>
    <row r="10351" spans="1:8" x14ac:dyDescent="0.3">
      <c r="A10351" s="29">
        <v>27635299</v>
      </c>
      <c r="B10351" s="29" t="s">
        <v>18</v>
      </c>
      <c r="C10351" s="29" t="s">
        <v>22391</v>
      </c>
      <c r="D10351" s="29" t="s">
        <v>22392</v>
      </c>
      <c r="E10351" s="29" t="s">
        <v>67</v>
      </c>
      <c r="F10351" s="30">
        <v>45951.586111111108</v>
      </c>
      <c r="G10351" s="31">
        <v>45951.76903935185</v>
      </c>
      <c r="H10351" s="32">
        <v>0</v>
      </c>
    </row>
    <row r="10352" spans="1:8" x14ac:dyDescent="0.3">
      <c r="A10352" s="29">
        <v>27546538</v>
      </c>
      <c r="B10352" s="29" t="s">
        <v>18</v>
      </c>
      <c r="C10352" s="29" t="s">
        <v>22393</v>
      </c>
      <c r="D10352" s="29" t="s">
        <v>22394</v>
      </c>
      <c r="E10352" s="29" t="s">
        <v>67</v>
      </c>
      <c r="F10352" s="30">
        <v>45931.750069444446</v>
      </c>
      <c r="G10352" s="31">
        <v>45931.774212962962</v>
      </c>
      <c r="H10352" s="32">
        <v>0</v>
      </c>
    </row>
    <row r="10353" spans="1:8" x14ac:dyDescent="0.3">
      <c r="A10353" s="29">
        <v>27546264</v>
      </c>
      <c r="B10353" s="29" t="s">
        <v>18</v>
      </c>
      <c r="C10353" s="29" t="s">
        <v>22395</v>
      </c>
      <c r="D10353" s="29" t="s">
        <v>22396</v>
      </c>
      <c r="E10353" s="29" t="s">
        <v>67</v>
      </c>
      <c r="F10353" s="30">
        <v>45931.625057870369</v>
      </c>
      <c r="G10353" s="31">
        <v>45931.775324074071</v>
      </c>
      <c r="H10353" s="32">
        <v>0</v>
      </c>
    </row>
    <row r="10354" spans="1:8" x14ac:dyDescent="0.3">
      <c r="A10354" s="29">
        <v>27550183</v>
      </c>
      <c r="B10354" s="29" t="s">
        <v>18</v>
      </c>
      <c r="C10354" s="29" t="s">
        <v>22397</v>
      </c>
      <c r="D10354" s="29" t="s">
        <v>22398</v>
      </c>
      <c r="E10354" s="29" t="s">
        <v>67</v>
      </c>
      <c r="F10354" s="30">
        <v>45933.708379629628</v>
      </c>
      <c r="G10354" s="31">
        <v>45933.792407407411</v>
      </c>
      <c r="H10354" s="32">
        <v>0</v>
      </c>
    </row>
    <row r="10355" spans="1:8" x14ac:dyDescent="0.3">
      <c r="A10355" s="29">
        <v>27602583</v>
      </c>
      <c r="B10355" s="29" t="s">
        <v>18</v>
      </c>
      <c r="C10355" s="29" t="s">
        <v>22399</v>
      </c>
      <c r="D10355" s="29" t="s">
        <v>22400</v>
      </c>
      <c r="E10355" s="29" t="s">
        <v>67</v>
      </c>
      <c r="F10355" s="30">
        <v>45945.574120370373</v>
      </c>
      <c r="G10355" s="31">
        <v>45945.876527777778</v>
      </c>
      <c r="H10355" s="32">
        <v>0</v>
      </c>
    </row>
    <row r="10356" spans="1:8" x14ac:dyDescent="0.3">
      <c r="A10356" s="29">
        <v>27606128</v>
      </c>
      <c r="B10356" s="29" t="s">
        <v>18</v>
      </c>
      <c r="C10356" s="29" t="s">
        <v>22401</v>
      </c>
      <c r="D10356" s="29" t="s">
        <v>22402</v>
      </c>
      <c r="E10356" s="29" t="s">
        <v>67</v>
      </c>
      <c r="F10356" s="30">
        <v>45946.463182870371</v>
      </c>
      <c r="G10356" s="31">
        <v>45946.782997685186</v>
      </c>
      <c r="H10356" s="32">
        <v>0</v>
      </c>
    </row>
    <row r="10357" spans="1:8" x14ac:dyDescent="0.3">
      <c r="A10357" s="29">
        <v>27679884</v>
      </c>
      <c r="B10357" s="29" t="s">
        <v>18</v>
      </c>
      <c r="C10357" s="29" t="s">
        <v>22403</v>
      </c>
      <c r="D10357" s="29" t="s">
        <v>22404</v>
      </c>
      <c r="E10357" s="29" t="s">
        <v>67</v>
      </c>
      <c r="F10357" s="30">
        <v>45958.558356481481</v>
      </c>
      <c r="G10357" s="31">
        <v>45958.76840277778</v>
      </c>
      <c r="H10357" s="32">
        <v>0</v>
      </c>
    </row>
    <row r="10358" spans="1:8" x14ac:dyDescent="0.3">
      <c r="A10358" s="29">
        <v>27548311</v>
      </c>
      <c r="B10358" s="29" t="s">
        <v>18</v>
      </c>
      <c r="C10358" s="29" t="s">
        <v>22405</v>
      </c>
      <c r="D10358" s="29" t="s">
        <v>22406</v>
      </c>
      <c r="E10358" s="29" t="s">
        <v>67</v>
      </c>
      <c r="F10358" s="30">
        <v>45932.562534722223</v>
      </c>
      <c r="G10358" s="31">
        <v>45932.774710648147</v>
      </c>
      <c r="H10358" s="32">
        <v>0</v>
      </c>
    </row>
    <row r="10359" spans="1:8" x14ac:dyDescent="0.3">
      <c r="A10359" s="29">
        <v>27549941</v>
      </c>
      <c r="B10359" s="29" t="s">
        <v>18</v>
      </c>
      <c r="C10359" s="29" t="s">
        <v>22407</v>
      </c>
      <c r="D10359" s="29" t="s">
        <v>22408</v>
      </c>
      <c r="E10359" s="29" t="s">
        <v>67</v>
      </c>
      <c r="F10359" s="30">
        <v>45933.613310185188</v>
      </c>
      <c r="G10359" s="31">
        <v>45933.793773148151</v>
      </c>
      <c r="H10359" s="32">
        <v>0</v>
      </c>
    </row>
    <row r="10360" spans="1:8" x14ac:dyDescent="0.3">
      <c r="A10360" s="29">
        <v>27573542</v>
      </c>
      <c r="B10360" s="29" t="s">
        <v>18</v>
      </c>
      <c r="C10360" s="29" t="s">
        <v>22409</v>
      </c>
      <c r="D10360" s="29" t="s">
        <v>22410</v>
      </c>
      <c r="E10360" s="29" t="s">
        <v>67</v>
      </c>
      <c r="F10360" s="30">
        <v>45938.423472222225</v>
      </c>
      <c r="G10360" s="31">
        <v>45938.788912037038</v>
      </c>
      <c r="H10360" s="32">
        <v>0</v>
      </c>
    </row>
    <row r="10361" spans="1:8" x14ac:dyDescent="0.3">
      <c r="A10361" s="29">
        <v>27606377</v>
      </c>
      <c r="B10361" s="29" t="s">
        <v>18</v>
      </c>
      <c r="C10361" s="29" t="s">
        <v>22411</v>
      </c>
      <c r="D10361" s="29" t="s">
        <v>22412</v>
      </c>
      <c r="E10361" s="29" t="s">
        <v>67</v>
      </c>
      <c r="F10361" s="30">
        <v>45946.565439814818</v>
      </c>
      <c r="G10361" s="31">
        <v>45946.80395833333</v>
      </c>
      <c r="H10361" s="32">
        <v>0</v>
      </c>
    </row>
    <row r="10362" spans="1:8" x14ac:dyDescent="0.3">
      <c r="A10362" s="29">
        <v>27582437</v>
      </c>
      <c r="B10362" s="29" t="s">
        <v>18</v>
      </c>
      <c r="C10362" s="29" t="s">
        <v>22413</v>
      </c>
      <c r="D10362" s="29" t="s">
        <v>22414</v>
      </c>
      <c r="E10362" s="29" t="s">
        <v>67</v>
      </c>
      <c r="F10362" s="30">
        <v>45943.462777777779</v>
      </c>
      <c r="G10362" s="31">
        <v>45943.799780092595</v>
      </c>
      <c r="H10362" s="32">
        <v>0</v>
      </c>
    </row>
    <row r="10363" spans="1:8" x14ac:dyDescent="0.3">
      <c r="A10363" s="29">
        <v>27682043</v>
      </c>
      <c r="B10363" s="29" t="s">
        <v>18</v>
      </c>
      <c r="C10363" s="29" t="s">
        <v>22415</v>
      </c>
      <c r="D10363" s="29" t="s">
        <v>22416</v>
      </c>
      <c r="E10363" s="29" t="s">
        <v>67</v>
      </c>
      <c r="F10363" s="30">
        <v>45960.62023148148</v>
      </c>
      <c r="G10363" s="31">
        <v>45960.790416666663</v>
      </c>
      <c r="H10363" s="32">
        <v>0</v>
      </c>
    </row>
    <row r="10364" spans="1:8" x14ac:dyDescent="0.3">
      <c r="A10364" s="29">
        <v>27647628</v>
      </c>
      <c r="B10364" s="29" t="s">
        <v>18</v>
      </c>
      <c r="C10364" s="29" t="s">
        <v>22417</v>
      </c>
      <c r="D10364" s="29" t="s">
        <v>22418</v>
      </c>
      <c r="E10364" s="29" t="s">
        <v>67</v>
      </c>
      <c r="F10364" s="30">
        <v>45954.497743055559</v>
      </c>
      <c r="G10364" s="31">
        <v>45954.787175925929</v>
      </c>
      <c r="H10364" s="32">
        <v>0</v>
      </c>
    </row>
    <row r="10365" spans="1:8" x14ac:dyDescent="0.3">
      <c r="A10365" s="29">
        <v>27546096</v>
      </c>
      <c r="B10365" s="29" t="s">
        <v>18</v>
      </c>
      <c r="C10365" s="29" t="s">
        <v>22419</v>
      </c>
      <c r="D10365" s="29" t="s">
        <v>22420</v>
      </c>
      <c r="E10365" s="29" t="s">
        <v>67</v>
      </c>
      <c r="F10365" s="30">
        <v>45931.567800925928</v>
      </c>
      <c r="G10365" s="31">
        <v>45931.823078703703</v>
      </c>
      <c r="H10365" s="32">
        <v>0</v>
      </c>
    </row>
    <row r="10366" spans="1:8" x14ac:dyDescent="0.3">
      <c r="A10366" s="29">
        <v>27545715</v>
      </c>
      <c r="B10366" s="29" t="s">
        <v>18</v>
      </c>
      <c r="C10366" s="29" t="s">
        <v>22421</v>
      </c>
      <c r="D10366" s="29" t="s">
        <v>22422</v>
      </c>
      <c r="E10366" s="29" t="s">
        <v>67</v>
      </c>
      <c r="F10366" s="30">
        <v>45931.458379629628</v>
      </c>
      <c r="G10366" s="31">
        <v>45931.810914351852</v>
      </c>
      <c r="H10366" s="32">
        <v>0</v>
      </c>
    </row>
    <row r="10367" spans="1:8" x14ac:dyDescent="0.3">
      <c r="A10367" s="29">
        <v>27550561</v>
      </c>
      <c r="B10367" s="29" t="s">
        <v>18</v>
      </c>
      <c r="C10367" s="29" t="s">
        <v>22423</v>
      </c>
      <c r="D10367" s="29" t="s">
        <v>22424</v>
      </c>
      <c r="E10367" s="29" t="s">
        <v>67</v>
      </c>
      <c r="F10367" s="30">
        <v>45935.940983796296</v>
      </c>
      <c r="G10367" s="31">
        <v>45936.799444444441</v>
      </c>
      <c r="H10367" s="32">
        <v>0</v>
      </c>
    </row>
    <row r="10368" spans="1:8" x14ac:dyDescent="0.3">
      <c r="A10368" s="29">
        <v>27683155</v>
      </c>
      <c r="B10368" s="29" t="s">
        <v>18</v>
      </c>
      <c r="C10368" s="29" t="s">
        <v>22425</v>
      </c>
      <c r="D10368" s="29" t="s">
        <v>22426</v>
      </c>
      <c r="E10368" s="29" t="s">
        <v>67</v>
      </c>
      <c r="F10368" s="30">
        <v>45960.696215277778</v>
      </c>
      <c r="G10368" s="31">
        <v>45960.798946759256</v>
      </c>
      <c r="H10368" s="32">
        <v>0</v>
      </c>
    </row>
    <row r="10369" spans="1:8" x14ac:dyDescent="0.3">
      <c r="A10369" s="29">
        <v>27690047</v>
      </c>
      <c r="B10369" s="29" t="s">
        <v>18</v>
      </c>
      <c r="C10369" s="29" t="s">
        <v>22427</v>
      </c>
      <c r="D10369" s="29" t="s">
        <v>22428</v>
      </c>
      <c r="E10369" s="29" t="s">
        <v>67</v>
      </c>
      <c r="F10369" s="30">
        <v>45961.459976851853</v>
      </c>
      <c r="G10369" s="31">
        <v>45961.891828703701</v>
      </c>
      <c r="H10369" s="32">
        <v>0</v>
      </c>
    </row>
    <row r="10370" spans="1:8" x14ac:dyDescent="0.3">
      <c r="A10370" s="29">
        <v>27556249</v>
      </c>
      <c r="B10370" s="29" t="s">
        <v>18</v>
      </c>
      <c r="C10370" s="29" t="s">
        <v>22429</v>
      </c>
      <c r="D10370" s="29" t="s">
        <v>22430</v>
      </c>
      <c r="E10370" s="29" t="s">
        <v>67</v>
      </c>
      <c r="F10370" s="30">
        <v>45936.6875462963</v>
      </c>
      <c r="G10370" s="31">
        <v>45936.84684027778</v>
      </c>
      <c r="H10370" s="32">
        <v>0</v>
      </c>
    </row>
    <row r="10371" spans="1:8" x14ac:dyDescent="0.3">
      <c r="A10371" s="29">
        <v>27548827</v>
      </c>
      <c r="B10371" s="29" t="s">
        <v>18</v>
      </c>
      <c r="C10371" s="29" t="s">
        <v>18299</v>
      </c>
      <c r="D10371" s="29" t="s">
        <v>22431</v>
      </c>
      <c r="E10371" s="29" t="s">
        <v>67</v>
      </c>
      <c r="F10371" s="30">
        <v>45932.729212962964</v>
      </c>
      <c r="G10371" s="31">
        <v>45932.753576388888</v>
      </c>
      <c r="H10371" s="32">
        <v>0</v>
      </c>
    </row>
    <row r="10372" spans="1:8" x14ac:dyDescent="0.3">
      <c r="A10372" s="29">
        <v>27617750</v>
      </c>
      <c r="B10372" s="29" t="s">
        <v>18</v>
      </c>
      <c r="C10372" s="29" t="s">
        <v>22432</v>
      </c>
      <c r="D10372" s="29" t="s">
        <v>22433</v>
      </c>
      <c r="E10372" s="29" t="s">
        <v>67</v>
      </c>
      <c r="F10372" s="30">
        <v>45950.451620370368</v>
      </c>
      <c r="G10372" s="31">
        <v>45950.901863425926</v>
      </c>
      <c r="H10372" s="32">
        <v>0</v>
      </c>
    </row>
    <row r="10373" spans="1:8" x14ac:dyDescent="0.3">
      <c r="A10373" s="29">
        <v>27691275</v>
      </c>
      <c r="B10373" s="29" t="s">
        <v>18</v>
      </c>
      <c r="C10373" s="29" t="s">
        <v>22434</v>
      </c>
      <c r="D10373" s="29" t="s">
        <v>22435</v>
      </c>
      <c r="E10373" s="29" t="s">
        <v>67</v>
      </c>
      <c r="F10373" s="30">
        <v>45961.7500462963</v>
      </c>
      <c r="G10373" s="31">
        <v>45961.879027777781</v>
      </c>
      <c r="H10373" s="32">
        <v>0</v>
      </c>
    </row>
    <row r="10374" spans="1:8" x14ac:dyDescent="0.3">
      <c r="A10374" s="29">
        <v>27583556</v>
      </c>
      <c r="B10374" s="29" t="s">
        <v>18</v>
      </c>
      <c r="C10374" s="29" t="s">
        <v>22436</v>
      </c>
      <c r="D10374" s="29" t="s">
        <v>22437</v>
      </c>
      <c r="E10374" s="29" t="s">
        <v>67</v>
      </c>
      <c r="F10374" s="30">
        <v>45943.579895833333</v>
      </c>
      <c r="G10374" s="31">
        <v>45943.74591435185</v>
      </c>
      <c r="H10374" s="32">
        <v>0</v>
      </c>
    </row>
    <row r="10375" spans="1:8" x14ac:dyDescent="0.3">
      <c r="A10375" s="29">
        <v>27555713</v>
      </c>
      <c r="B10375" s="29" t="s">
        <v>18</v>
      </c>
      <c r="C10375" s="29" t="s">
        <v>22438</v>
      </c>
      <c r="D10375" s="29" t="s">
        <v>22439</v>
      </c>
      <c r="E10375" s="29" t="s">
        <v>67</v>
      </c>
      <c r="F10375" s="30">
        <v>45936.338993055557</v>
      </c>
      <c r="G10375" s="31">
        <v>45936.843634259261</v>
      </c>
      <c r="H10375" s="32">
        <v>0</v>
      </c>
    </row>
    <row r="10376" spans="1:8" x14ac:dyDescent="0.3">
      <c r="A10376" s="29">
        <v>27548630</v>
      </c>
      <c r="B10376" s="29" t="s">
        <v>18</v>
      </c>
      <c r="C10376" s="29" t="s">
        <v>22440</v>
      </c>
      <c r="D10376" s="29" t="s">
        <v>22441</v>
      </c>
      <c r="E10376" s="29" t="s">
        <v>67</v>
      </c>
      <c r="F10376" s="30">
        <v>45932.653194444443</v>
      </c>
      <c r="G10376" s="31">
        <v>45932.755914351852</v>
      </c>
      <c r="H10376" s="32">
        <v>0</v>
      </c>
    </row>
    <row r="10377" spans="1:8" x14ac:dyDescent="0.3">
      <c r="A10377" s="29">
        <v>27618783</v>
      </c>
      <c r="B10377" s="29" t="s">
        <v>18</v>
      </c>
      <c r="C10377" s="29" t="s">
        <v>22442</v>
      </c>
      <c r="D10377" s="29" t="s">
        <v>22443</v>
      </c>
      <c r="E10377" s="29" t="s">
        <v>67</v>
      </c>
      <c r="F10377" s="30">
        <v>45950.746365740742</v>
      </c>
      <c r="G10377" s="31">
        <v>45950.900543981479</v>
      </c>
      <c r="H10377" s="32">
        <v>0</v>
      </c>
    </row>
    <row r="10378" spans="1:8" x14ac:dyDescent="0.3">
      <c r="A10378" s="29">
        <v>27560763</v>
      </c>
      <c r="B10378" s="29" t="s">
        <v>18</v>
      </c>
      <c r="C10378" s="29" t="s">
        <v>22444</v>
      </c>
      <c r="D10378" s="29" t="s">
        <v>22445</v>
      </c>
      <c r="E10378" s="29" t="s">
        <v>67</v>
      </c>
      <c r="F10378" s="30">
        <v>45937.413657407407</v>
      </c>
      <c r="G10378" s="31">
        <v>45937.777407407404</v>
      </c>
      <c r="H10378" s="32">
        <v>0</v>
      </c>
    </row>
    <row r="10379" spans="1:8" x14ac:dyDescent="0.3">
      <c r="A10379" s="29">
        <v>27548421</v>
      </c>
      <c r="B10379" s="29" t="s">
        <v>18</v>
      </c>
      <c r="C10379" s="29" t="s">
        <v>22446</v>
      </c>
      <c r="D10379" s="29" t="s">
        <v>22447</v>
      </c>
      <c r="E10379" s="29" t="s">
        <v>67</v>
      </c>
      <c r="F10379" s="30">
        <v>45932.61142361111</v>
      </c>
      <c r="G10379" s="31">
        <v>45932.7653125</v>
      </c>
      <c r="H10379" s="32">
        <v>0</v>
      </c>
    </row>
    <row r="10380" spans="1:8" x14ac:dyDescent="0.3">
      <c r="A10380" s="29">
        <v>27690383</v>
      </c>
      <c r="B10380" s="29" t="s">
        <v>18</v>
      </c>
      <c r="C10380" s="29" t="s">
        <v>22448</v>
      </c>
      <c r="D10380" s="29" t="s">
        <v>22449</v>
      </c>
      <c r="E10380" s="29" t="s">
        <v>67</v>
      </c>
      <c r="F10380" s="30">
        <v>45961.440671296295</v>
      </c>
      <c r="G10380" s="31">
        <v>45961.836145833331</v>
      </c>
      <c r="H10380" s="32">
        <v>0</v>
      </c>
    </row>
    <row r="10381" spans="1:8" x14ac:dyDescent="0.3">
      <c r="A10381" s="29">
        <v>27560986</v>
      </c>
      <c r="B10381" s="29" t="s">
        <v>18</v>
      </c>
      <c r="C10381" s="29" t="s">
        <v>22450</v>
      </c>
      <c r="D10381" s="29" t="s">
        <v>22451</v>
      </c>
      <c r="E10381" s="29" t="s">
        <v>67</v>
      </c>
      <c r="F10381" s="30">
        <v>45937.495775462965</v>
      </c>
      <c r="G10381" s="31">
        <v>45937.77921296296</v>
      </c>
      <c r="H10381" s="32">
        <v>0</v>
      </c>
    </row>
    <row r="10382" spans="1:8" x14ac:dyDescent="0.3">
      <c r="A10382" s="29">
        <v>27582480</v>
      </c>
      <c r="B10382" s="29" t="s">
        <v>18</v>
      </c>
      <c r="C10382" s="29" t="s">
        <v>22452</v>
      </c>
      <c r="D10382" s="29" t="s">
        <v>22453</v>
      </c>
      <c r="E10382" s="29" t="s">
        <v>67</v>
      </c>
      <c r="F10382" s="30">
        <v>45943.507326388892</v>
      </c>
      <c r="G10382" s="31">
        <v>45943.795115740744</v>
      </c>
      <c r="H10382" s="32">
        <v>0</v>
      </c>
    </row>
    <row r="10383" spans="1:8" x14ac:dyDescent="0.3">
      <c r="A10383" s="29">
        <v>27557194</v>
      </c>
      <c r="B10383" s="29" t="s">
        <v>18</v>
      </c>
      <c r="C10383" s="29" t="s">
        <v>22454</v>
      </c>
      <c r="D10383" s="29" t="s">
        <v>22455</v>
      </c>
      <c r="E10383" s="29" t="s">
        <v>67</v>
      </c>
      <c r="F10383" s="30">
        <v>45936.511990740742</v>
      </c>
      <c r="G10383" s="31">
        <v>45936.838564814818</v>
      </c>
      <c r="H10383" s="32">
        <v>0</v>
      </c>
    </row>
    <row r="10384" spans="1:8" x14ac:dyDescent="0.3">
      <c r="A10384" s="29">
        <v>27573133</v>
      </c>
      <c r="B10384" s="29" t="s">
        <v>18</v>
      </c>
      <c r="C10384" s="29" t="s">
        <v>22456</v>
      </c>
      <c r="D10384" s="29" t="s">
        <v>22457</v>
      </c>
      <c r="E10384" s="29" t="s">
        <v>67</v>
      </c>
      <c r="F10384" s="30">
        <v>45938.453298611108</v>
      </c>
      <c r="G10384" s="31">
        <v>45938.802048611113</v>
      </c>
      <c r="H10384" s="32">
        <v>0</v>
      </c>
    </row>
    <row r="10385" spans="1:8" x14ac:dyDescent="0.3">
      <c r="A10385" s="29">
        <v>27690043</v>
      </c>
      <c r="B10385" s="29" t="s">
        <v>18</v>
      </c>
      <c r="C10385" s="29" t="s">
        <v>22458</v>
      </c>
      <c r="D10385" s="29" t="s">
        <v>22459</v>
      </c>
      <c r="E10385" s="29" t="s">
        <v>67</v>
      </c>
      <c r="F10385" s="30">
        <v>45961.458368055559</v>
      </c>
      <c r="G10385" s="31">
        <v>45961.83934027778</v>
      </c>
      <c r="H10385" s="32">
        <v>0</v>
      </c>
    </row>
    <row r="10386" spans="1:8" x14ac:dyDescent="0.3">
      <c r="A10386" s="29">
        <v>27574972</v>
      </c>
      <c r="B10386" s="29" t="s">
        <v>18</v>
      </c>
      <c r="C10386" s="29" t="s">
        <v>22460</v>
      </c>
      <c r="D10386" s="29" t="s">
        <v>22461</v>
      </c>
      <c r="E10386" s="29" t="s">
        <v>67</v>
      </c>
      <c r="F10386" s="30">
        <v>45938.770868055559</v>
      </c>
      <c r="G10386" s="31">
        <v>45938.849826388891</v>
      </c>
      <c r="H10386" s="32">
        <v>0</v>
      </c>
    </row>
    <row r="10387" spans="1:8" x14ac:dyDescent="0.3">
      <c r="A10387" s="29">
        <v>27587910</v>
      </c>
      <c r="B10387" s="29" t="s">
        <v>18</v>
      </c>
      <c r="C10387" s="29" t="s">
        <v>22462</v>
      </c>
      <c r="D10387" s="29" t="s">
        <v>22463</v>
      </c>
      <c r="E10387" s="29" t="s">
        <v>67</v>
      </c>
      <c r="F10387" s="30">
        <v>45944.645879629628</v>
      </c>
      <c r="G10387" s="31">
        <v>45944.760185185187</v>
      </c>
      <c r="H10387" s="32">
        <v>0</v>
      </c>
    </row>
    <row r="10388" spans="1:8" x14ac:dyDescent="0.3">
      <c r="A10388" s="29">
        <v>27585126</v>
      </c>
      <c r="B10388" s="29" t="s">
        <v>18</v>
      </c>
      <c r="C10388" s="29" t="s">
        <v>22464</v>
      </c>
      <c r="D10388" s="29" t="s">
        <v>22465</v>
      </c>
      <c r="E10388" s="29" t="s">
        <v>67</v>
      </c>
      <c r="F10388" s="30">
        <v>45943.713194444441</v>
      </c>
      <c r="G10388" s="31">
        <v>45943.797592592593</v>
      </c>
      <c r="H10388" s="32">
        <v>0</v>
      </c>
    </row>
    <row r="10389" spans="1:8" x14ac:dyDescent="0.3">
      <c r="A10389" s="29">
        <v>27648474</v>
      </c>
      <c r="B10389" s="29" t="s">
        <v>18</v>
      </c>
      <c r="C10389" s="29" t="s">
        <v>22466</v>
      </c>
      <c r="D10389" s="29" t="s">
        <v>22467</v>
      </c>
      <c r="E10389" s="29" t="s">
        <v>67</v>
      </c>
      <c r="F10389" s="30">
        <v>45954.729212962964</v>
      </c>
      <c r="G10389" s="31">
        <v>45954.824733796297</v>
      </c>
      <c r="H10389" s="32">
        <v>0</v>
      </c>
    </row>
    <row r="10390" spans="1:8" x14ac:dyDescent="0.3">
      <c r="A10390" s="29">
        <v>27647220</v>
      </c>
      <c r="B10390" s="29" t="s">
        <v>18</v>
      </c>
      <c r="C10390" s="29" t="s">
        <v>22468</v>
      </c>
      <c r="D10390" s="29" t="s">
        <v>22469</v>
      </c>
      <c r="E10390" s="29" t="s">
        <v>67</v>
      </c>
      <c r="F10390" s="30">
        <v>45954.395879629628</v>
      </c>
      <c r="G10390" s="31">
        <v>45954.824733796297</v>
      </c>
      <c r="H10390" s="32">
        <v>0</v>
      </c>
    </row>
    <row r="10391" spans="1:8" x14ac:dyDescent="0.3">
      <c r="A10391" s="29">
        <v>27602462</v>
      </c>
      <c r="B10391" s="29" t="s">
        <v>18</v>
      </c>
      <c r="C10391" s="29" t="s">
        <v>22470</v>
      </c>
      <c r="D10391" s="29" t="s">
        <v>22471</v>
      </c>
      <c r="E10391" s="29" t="s">
        <v>67</v>
      </c>
      <c r="F10391" s="30">
        <v>45945.458587962959</v>
      </c>
      <c r="G10391" s="31">
        <v>45945.858668981484</v>
      </c>
      <c r="H10391" s="32">
        <v>0</v>
      </c>
    </row>
    <row r="10392" spans="1:8" x14ac:dyDescent="0.3">
      <c r="A10392" s="29">
        <v>27556340</v>
      </c>
      <c r="B10392" s="29" t="s">
        <v>18</v>
      </c>
      <c r="C10392" s="29" t="s">
        <v>11234</v>
      </c>
      <c r="D10392" s="29" t="s">
        <v>22472</v>
      </c>
      <c r="E10392" s="29" t="s">
        <v>67</v>
      </c>
      <c r="F10392" s="30">
        <v>45936.8359837963</v>
      </c>
      <c r="G10392" s="31">
        <v>45936.928668981483</v>
      </c>
      <c r="H10392" s="32">
        <v>0</v>
      </c>
    </row>
    <row r="10393" spans="1:8" x14ac:dyDescent="0.3">
      <c r="A10393" s="29">
        <v>27602597</v>
      </c>
      <c r="B10393" s="29" t="s">
        <v>18</v>
      </c>
      <c r="C10393" s="29" t="s">
        <v>22473</v>
      </c>
      <c r="D10393" s="29" t="s">
        <v>22474</v>
      </c>
      <c r="E10393" s="29" t="s">
        <v>67</v>
      </c>
      <c r="F10393" s="30">
        <v>45945.583391203705</v>
      </c>
      <c r="G10393" s="31">
        <v>45945.861689814818</v>
      </c>
      <c r="H10393" s="32">
        <v>0</v>
      </c>
    </row>
    <row r="10394" spans="1:8" x14ac:dyDescent="0.3">
      <c r="A10394" s="29">
        <v>27606253</v>
      </c>
      <c r="B10394" s="29" t="s">
        <v>18</v>
      </c>
      <c r="C10394" s="29" t="s">
        <v>22475</v>
      </c>
      <c r="D10394" s="29" t="s">
        <v>22476</v>
      </c>
      <c r="E10394" s="29" t="s">
        <v>67</v>
      </c>
      <c r="F10394" s="30">
        <v>45946.500057870369</v>
      </c>
      <c r="G10394" s="31">
        <v>45946.757233796299</v>
      </c>
      <c r="H10394" s="32">
        <v>0</v>
      </c>
    </row>
    <row r="10395" spans="1:8" x14ac:dyDescent="0.3">
      <c r="A10395" s="29">
        <v>27587807</v>
      </c>
      <c r="B10395" s="29" t="s">
        <v>18</v>
      </c>
      <c r="C10395" s="29" t="s">
        <v>22477</v>
      </c>
      <c r="D10395" s="29" t="s">
        <v>22478</v>
      </c>
      <c r="E10395" s="29" t="s">
        <v>67</v>
      </c>
      <c r="F10395" s="30">
        <v>45944.594155092593</v>
      </c>
      <c r="G10395" s="31">
        <v>45944.782083333332</v>
      </c>
      <c r="H10395" s="32">
        <v>0</v>
      </c>
    </row>
    <row r="10396" spans="1:8" x14ac:dyDescent="0.3">
      <c r="A10396" s="29">
        <v>27603337</v>
      </c>
      <c r="B10396" s="29" t="s">
        <v>18</v>
      </c>
      <c r="C10396" s="29" t="s">
        <v>22479</v>
      </c>
      <c r="D10396" s="29" t="s">
        <v>22480</v>
      </c>
      <c r="E10396" s="29" t="s">
        <v>67</v>
      </c>
      <c r="F10396" s="30">
        <v>45945.437534722223</v>
      </c>
      <c r="G10396" s="31">
        <v>45945.847731481481</v>
      </c>
      <c r="H10396" s="32">
        <v>0</v>
      </c>
    </row>
    <row r="10397" spans="1:8" x14ac:dyDescent="0.3">
      <c r="A10397" s="29">
        <v>27635202</v>
      </c>
      <c r="B10397" s="29" t="s">
        <v>18</v>
      </c>
      <c r="C10397" s="29" t="s">
        <v>22481</v>
      </c>
      <c r="D10397" s="29" t="s">
        <v>22482</v>
      </c>
      <c r="E10397" s="29" t="s">
        <v>67</v>
      </c>
      <c r="F10397" s="30">
        <v>45951.541712962964</v>
      </c>
      <c r="G10397" s="31">
        <v>45951.765393518515</v>
      </c>
      <c r="H10397" s="32">
        <v>0</v>
      </c>
    </row>
    <row r="10398" spans="1:8" x14ac:dyDescent="0.3">
      <c r="A10398" s="29">
        <v>27546453</v>
      </c>
      <c r="B10398" s="29" t="s">
        <v>18</v>
      </c>
      <c r="C10398" s="29" t="s">
        <v>22483</v>
      </c>
      <c r="D10398" s="29" t="s">
        <v>22484</v>
      </c>
      <c r="E10398" s="29" t="s">
        <v>67</v>
      </c>
      <c r="F10398" s="30">
        <v>45931.702060185184</v>
      </c>
      <c r="G10398" s="31">
        <v>45931.76363425926</v>
      </c>
      <c r="H10398" s="32">
        <v>0</v>
      </c>
    </row>
    <row r="10399" spans="1:8" x14ac:dyDescent="0.3">
      <c r="A10399" s="29">
        <v>27582463</v>
      </c>
      <c r="B10399" s="29" t="s">
        <v>18</v>
      </c>
      <c r="C10399" s="29" t="s">
        <v>22485</v>
      </c>
      <c r="D10399" s="29" t="s">
        <v>22486</v>
      </c>
      <c r="E10399" s="29" t="s">
        <v>67</v>
      </c>
      <c r="F10399" s="30">
        <v>45943.487939814811</v>
      </c>
      <c r="G10399" s="31">
        <v>45943.788032407407</v>
      </c>
      <c r="H10399" s="32">
        <v>0</v>
      </c>
    </row>
    <row r="10400" spans="1:8" x14ac:dyDescent="0.3">
      <c r="A10400" s="29">
        <v>27657475</v>
      </c>
      <c r="B10400" s="29" t="s">
        <v>18</v>
      </c>
      <c r="C10400" s="29" t="s">
        <v>22487</v>
      </c>
      <c r="D10400" s="29" t="s">
        <v>22488</v>
      </c>
      <c r="E10400" s="29" t="s">
        <v>67</v>
      </c>
      <c r="F10400" s="30">
        <v>45957.657094907408</v>
      </c>
      <c r="G10400" s="31">
        <v>45957.78534722222</v>
      </c>
      <c r="H10400" s="32">
        <v>0</v>
      </c>
    </row>
    <row r="10401" spans="1:8" x14ac:dyDescent="0.3">
      <c r="A10401" s="29">
        <v>27578394</v>
      </c>
      <c r="B10401" s="29" t="s">
        <v>18</v>
      </c>
      <c r="C10401" s="29" t="s">
        <v>22489</v>
      </c>
      <c r="D10401" s="29" t="s">
        <v>22490</v>
      </c>
      <c r="E10401" s="29" t="s">
        <v>67</v>
      </c>
      <c r="F10401" s="30">
        <v>45940.666724537034</v>
      </c>
      <c r="G10401" s="31">
        <v>45940.755694444444</v>
      </c>
      <c r="H10401" s="32">
        <v>0</v>
      </c>
    </row>
    <row r="10402" spans="1:8" x14ac:dyDescent="0.3">
      <c r="A10402" s="29">
        <v>27549342</v>
      </c>
      <c r="B10402" s="29" t="s">
        <v>18</v>
      </c>
      <c r="C10402" s="29" t="s">
        <v>22491</v>
      </c>
      <c r="D10402" s="29" t="s">
        <v>22492</v>
      </c>
      <c r="E10402" s="29" t="s">
        <v>67</v>
      </c>
      <c r="F10402" s="30">
        <v>45933.386192129627</v>
      </c>
      <c r="G10402" s="31">
        <v>45933.763402777775</v>
      </c>
      <c r="H10402" s="32">
        <v>0</v>
      </c>
    </row>
    <row r="10403" spans="1:8" x14ac:dyDescent="0.3">
      <c r="A10403" s="29">
        <v>27654224</v>
      </c>
      <c r="B10403" s="29" t="s">
        <v>18</v>
      </c>
      <c r="C10403" s="29" t="s">
        <v>22493</v>
      </c>
      <c r="D10403" s="29" t="s">
        <v>22494</v>
      </c>
      <c r="E10403" s="29" t="s">
        <v>67</v>
      </c>
      <c r="F10403" s="30">
        <v>45957.710138888891</v>
      </c>
      <c r="G10403" s="31">
        <v>45957.799004629633</v>
      </c>
      <c r="H10403" s="32">
        <v>0</v>
      </c>
    </row>
    <row r="10404" spans="1:8" x14ac:dyDescent="0.3">
      <c r="A10404" s="29">
        <v>27657718</v>
      </c>
      <c r="B10404" s="29" t="s">
        <v>18</v>
      </c>
      <c r="C10404" s="29" t="s">
        <v>22495</v>
      </c>
      <c r="D10404" s="29" t="s">
        <v>22496</v>
      </c>
      <c r="E10404" s="29" t="s">
        <v>67</v>
      </c>
      <c r="F10404" s="30">
        <v>45957.745393518519</v>
      </c>
      <c r="G10404" s="31">
        <v>45957.811180555553</v>
      </c>
      <c r="H10404" s="32">
        <v>0</v>
      </c>
    </row>
    <row r="10405" spans="1:8" x14ac:dyDescent="0.3">
      <c r="A10405" s="29">
        <v>27549901</v>
      </c>
      <c r="B10405" s="29" t="s">
        <v>18</v>
      </c>
      <c r="C10405" s="29" t="s">
        <v>22497</v>
      </c>
      <c r="D10405" s="29" t="s">
        <v>22498</v>
      </c>
      <c r="E10405" s="29" t="s">
        <v>67</v>
      </c>
      <c r="F10405" s="30">
        <v>45933.618287037039</v>
      </c>
      <c r="G10405" s="31">
        <v>45933.761493055557</v>
      </c>
      <c r="H10405" s="32">
        <v>0</v>
      </c>
    </row>
    <row r="10406" spans="1:8" x14ac:dyDescent="0.3">
      <c r="A10406" s="29">
        <v>27546301</v>
      </c>
      <c r="B10406" s="29" t="s">
        <v>18</v>
      </c>
      <c r="C10406" s="29" t="s">
        <v>22499</v>
      </c>
      <c r="D10406" s="29" t="s">
        <v>22500</v>
      </c>
      <c r="E10406" s="29" t="s">
        <v>67</v>
      </c>
      <c r="F10406" s="30">
        <v>45931.635393518518</v>
      </c>
      <c r="G10406" s="31">
        <v>45931.765729166669</v>
      </c>
      <c r="H10406" s="32">
        <v>0</v>
      </c>
    </row>
    <row r="10407" spans="1:8" x14ac:dyDescent="0.3">
      <c r="A10407" s="29">
        <v>27546023</v>
      </c>
      <c r="B10407" s="29" t="s">
        <v>18</v>
      </c>
      <c r="C10407" s="29" t="s">
        <v>22501</v>
      </c>
      <c r="D10407" s="29" t="s">
        <v>22502</v>
      </c>
      <c r="E10407" s="29" t="s">
        <v>67</v>
      </c>
      <c r="F10407" s="30">
        <v>45931.541817129626</v>
      </c>
      <c r="G10407" s="31">
        <v>45931.767928240741</v>
      </c>
      <c r="H10407" s="32">
        <v>0</v>
      </c>
    </row>
    <row r="10408" spans="1:8" x14ac:dyDescent="0.3">
      <c r="A10408" s="29">
        <v>27648242</v>
      </c>
      <c r="B10408" s="29" t="s">
        <v>18</v>
      </c>
      <c r="C10408" s="29" t="s">
        <v>22503</v>
      </c>
      <c r="D10408" s="29" t="s">
        <v>22504</v>
      </c>
      <c r="E10408" s="29" t="s">
        <v>67</v>
      </c>
      <c r="F10408" s="30">
        <v>45954.665219907409</v>
      </c>
      <c r="G10408" s="31">
        <v>45954.82099537037</v>
      </c>
      <c r="H10408" s="32">
        <v>0</v>
      </c>
    </row>
    <row r="10409" spans="1:8" x14ac:dyDescent="0.3">
      <c r="A10409" s="29">
        <v>27682997</v>
      </c>
      <c r="B10409" s="29" t="s">
        <v>18</v>
      </c>
      <c r="C10409" s="29" t="s">
        <v>22505</v>
      </c>
      <c r="D10409" s="29" t="s">
        <v>22506</v>
      </c>
      <c r="E10409" s="29" t="s">
        <v>67</v>
      </c>
      <c r="F10409" s="30">
        <v>45960.708379629628</v>
      </c>
      <c r="G10409" s="31">
        <v>45960.87159722222</v>
      </c>
      <c r="H10409" s="32">
        <v>0</v>
      </c>
    </row>
    <row r="10410" spans="1:8" x14ac:dyDescent="0.3">
      <c r="A10410" s="29">
        <v>27603662</v>
      </c>
      <c r="B10410" s="29" t="s">
        <v>18</v>
      </c>
      <c r="C10410" s="29" t="s">
        <v>22507</v>
      </c>
      <c r="D10410" s="29" t="s">
        <v>22508</v>
      </c>
      <c r="E10410" s="29" t="s">
        <v>67</v>
      </c>
      <c r="F10410" s="30">
        <v>45945.59988425926</v>
      </c>
      <c r="G10410" s="31">
        <v>45945.86515046296</v>
      </c>
      <c r="H10410" s="32">
        <v>0</v>
      </c>
    </row>
    <row r="10411" spans="1:8" x14ac:dyDescent="0.3">
      <c r="A10411" s="29">
        <v>27587843</v>
      </c>
      <c r="B10411" s="29" t="s">
        <v>18</v>
      </c>
      <c r="C10411" s="29" t="s">
        <v>22509</v>
      </c>
      <c r="D10411" s="29" t="s">
        <v>22510</v>
      </c>
      <c r="E10411" s="29" t="s">
        <v>67</v>
      </c>
      <c r="F10411" s="30">
        <v>45944.612592592595</v>
      </c>
      <c r="G10411" s="31">
        <v>45944.79005787037</v>
      </c>
      <c r="H10411" s="32">
        <v>0</v>
      </c>
    </row>
    <row r="10412" spans="1:8" x14ac:dyDescent="0.3">
      <c r="A10412" s="29">
        <v>27549496</v>
      </c>
      <c r="B10412" s="29" t="s">
        <v>18</v>
      </c>
      <c r="C10412" s="29" t="s">
        <v>22511</v>
      </c>
      <c r="D10412" s="29" t="s">
        <v>22512</v>
      </c>
      <c r="E10412" s="29" t="s">
        <v>67</v>
      </c>
      <c r="F10412" s="30">
        <v>45933.459675925929</v>
      </c>
      <c r="G10412" s="31">
        <v>45933.766493055555</v>
      </c>
      <c r="H10412" s="32">
        <v>0</v>
      </c>
    </row>
    <row r="10413" spans="1:8" x14ac:dyDescent="0.3">
      <c r="A10413" s="29">
        <v>27549245</v>
      </c>
      <c r="B10413" s="29" t="s">
        <v>18</v>
      </c>
      <c r="C10413" s="29" t="s">
        <v>22513</v>
      </c>
      <c r="D10413" s="29" t="s">
        <v>22514</v>
      </c>
      <c r="E10413" s="29" t="s">
        <v>67</v>
      </c>
      <c r="F10413" s="30">
        <v>45933.364548611113</v>
      </c>
      <c r="G10413" s="31">
        <v>45933.768368055556</v>
      </c>
      <c r="H10413" s="32">
        <v>0</v>
      </c>
    </row>
    <row r="10414" spans="1:8" x14ac:dyDescent="0.3">
      <c r="A10414" s="29">
        <v>27602494</v>
      </c>
      <c r="B10414" s="29" t="s">
        <v>18</v>
      </c>
      <c r="C10414" s="29" t="s">
        <v>22515</v>
      </c>
      <c r="D10414" s="29" t="s">
        <v>22516</v>
      </c>
      <c r="E10414" s="29" t="s">
        <v>67</v>
      </c>
      <c r="F10414" s="30">
        <v>45945.479189814818</v>
      </c>
      <c r="G10414" s="31">
        <v>45945.843900462962</v>
      </c>
      <c r="H10414" s="32">
        <v>0</v>
      </c>
    </row>
    <row r="10415" spans="1:8" x14ac:dyDescent="0.3">
      <c r="A10415" s="29">
        <v>27573111</v>
      </c>
      <c r="B10415" s="29" t="s">
        <v>18</v>
      </c>
      <c r="C10415" s="29" t="s">
        <v>22517</v>
      </c>
      <c r="D10415" s="29" t="s">
        <v>22518</v>
      </c>
      <c r="E10415" s="29" t="s">
        <v>67</v>
      </c>
      <c r="F10415" s="30">
        <v>45938.4375462963</v>
      </c>
      <c r="G10415" s="31">
        <v>45938.798379629632</v>
      </c>
      <c r="H10415" s="32">
        <v>0</v>
      </c>
    </row>
    <row r="10416" spans="1:8" x14ac:dyDescent="0.3">
      <c r="A10416" s="29">
        <v>27657719</v>
      </c>
      <c r="B10416" s="29" t="s">
        <v>18</v>
      </c>
      <c r="C10416" s="29" t="s">
        <v>22519</v>
      </c>
      <c r="D10416" s="29" t="s">
        <v>22520</v>
      </c>
      <c r="E10416" s="29" t="s">
        <v>67</v>
      </c>
      <c r="F10416" s="30">
        <v>45957.745474537034</v>
      </c>
      <c r="G10416" s="31">
        <v>45957.837962962964</v>
      </c>
      <c r="H10416" s="32">
        <v>0</v>
      </c>
    </row>
    <row r="10417" spans="1:8" x14ac:dyDescent="0.3">
      <c r="A10417" s="29">
        <v>27576072</v>
      </c>
      <c r="B10417" s="29" t="s">
        <v>18</v>
      </c>
      <c r="C10417" s="29" t="s">
        <v>22521</v>
      </c>
      <c r="D10417" s="29" t="s">
        <v>22522</v>
      </c>
      <c r="E10417" s="29" t="s">
        <v>67</v>
      </c>
      <c r="F10417" s="30">
        <v>45939.377870370372</v>
      </c>
      <c r="G10417" s="31">
        <v>45939.901979166665</v>
      </c>
      <c r="H10417" s="32">
        <v>0</v>
      </c>
    </row>
    <row r="10418" spans="1:8" x14ac:dyDescent="0.3">
      <c r="A10418" s="29">
        <v>27691121</v>
      </c>
      <c r="B10418" s="29" t="s">
        <v>18</v>
      </c>
      <c r="C10418" s="29" t="s">
        <v>22523</v>
      </c>
      <c r="D10418" s="29" t="s">
        <v>22524</v>
      </c>
      <c r="E10418" s="29" t="s">
        <v>67</v>
      </c>
      <c r="F10418" s="30">
        <v>45961.688530092593</v>
      </c>
      <c r="G10418" s="31">
        <v>45961.839131944442</v>
      </c>
      <c r="H10418" s="32">
        <v>0</v>
      </c>
    </row>
    <row r="10419" spans="1:8" x14ac:dyDescent="0.3">
      <c r="A10419" s="29">
        <v>27562520</v>
      </c>
      <c r="B10419" s="29" t="s">
        <v>18</v>
      </c>
      <c r="C10419" s="29" t="s">
        <v>22525</v>
      </c>
      <c r="D10419" s="29" t="s">
        <v>22526</v>
      </c>
      <c r="E10419" s="29" t="s">
        <v>67</v>
      </c>
      <c r="F10419" s="30">
        <v>45937.643645833334</v>
      </c>
      <c r="G10419" s="31">
        <v>45937.783414351848</v>
      </c>
      <c r="H10419" s="32">
        <v>0</v>
      </c>
    </row>
    <row r="10420" spans="1:8" x14ac:dyDescent="0.3">
      <c r="A10420" s="29">
        <v>27691317</v>
      </c>
      <c r="B10420" s="29" t="s">
        <v>18</v>
      </c>
      <c r="C10420" s="29" t="s">
        <v>22527</v>
      </c>
      <c r="D10420" s="29" t="s">
        <v>22528</v>
      </c>
      <c r="E10420" s="29" t="s">
        <v>67</v>
      </c>
      <c r="F10420" s="30">
        <v>45961.854363425926</v>
      </c>
      <c r="G10420" s="31">
        <v>45961.910381944443</v>
      </c>
      <c r="H10420" s="32">
        <v>0</v>
      </c>
    </row>
    <row r="10421" spans="1:8" x14ac:dyDescent="0.3">
      <c r="A10421" s="29">
        <v>27556266</v>
      </c>
      <c r="B10421" s="29" t="s">
        <v>18</v>
      </c>
      <c r="C10421" s="29" t="s">
        <v>22529</v>
      </c>
      <c r="D10421" s="29" t="s">
        <v>22530</v>
      </c>
      <c r="E10421" s="29" t="s">
        <v>67</v>
      </c>
      <c r="F10421" s="30">
        <v>45936.697175925925</v>
      </c>
      <c r="G10421" s="31">
        <v>45936.830821759257</v>
      </c>
      <c r="H10421" s="32">
        <v>0</v>
      </c>
    </row>
    <row r="10422" spans="1:8" x14ac:dyDescent="0.3">
      <c r="A10422" s="29">
        <v>27546411</v>
      </c>
      <c r="B10422" s="29" t="s">
        <v>18</v>
      </c>
      <c r="C10422" s="29" t="s">
        <v>22531</v>
      </c>
      <c r="D10422" s="29" t="s">
        <v>22532</v>
      </c>
      <c r="E10422" s="29" t="s">
        <v>67</v>
      </c>
      <c r="F10422" s="30">
        <v>45931.6875462963</v>
      </c>
      <c r="G10422" s="31">
        <v>45931.846712962964</v>
      </c>
      <c r="H10422" s="32">
        <v>0</v>
      </c>
    </row>
    <row r="10423" spans="1:8" x14ac:dyDescent="0.3">
      <c r="A10423" s="29">
        <v>27691059</v>
      </c>
      <c r="B10423" s="29" t="s">
        <v>18</v>
      </c>
      <c r="C10423" s="29" t="s">
        <v>22533</v>
      </c>
      <c r="D10423" s="29" t="s">
        <v>22534</v>
      </c>
      <c r="E10423" s="29" t="s">
        <v>67</v>
      </c>
      <c r="F10423" s="30">
        <v>45961.671203703707</v>
      </c>
      <c r="G10423" s="31">
        <v>45961.824872685182</v>
      </c>
      <c r="H10423" s="32">
        <v>0</v>
      </c>
    </row>
    <row r="10424" spans="1:8" x14ac:dyDescent="0.3">
      <c r="A10424" s="29">
        <v>27550236</v>
      </c>
      <c r="B10424" s="29" t="s">
        <v>18</v>
      </c>
      <c r="C10424" s="29" t="s">
        <v>22535</v>
      </c>
      <c r="D10424" s="29" t="s">
        <v>22536</v>
      </c>
      <c r="E10424" s="29" t="s">
        <v>67</v>
      </c>
      <c r="F10424" s="30">
        <v>45933.746238425927</v>
      </c>
      <c r="G10424" s="31">
        <v>45933.823182870372</v>
      </c>
      <c r="H10424" s="32">
        <v>0</v>
      </c>
    </row>
    <row r="10425" spans="1:8" x14ac:dyDescent="0.3">
      <c r="A10425" s="29">
        <v>27603917</v>
      </c>
      <c r="B10425" s="29" t="s">
        <v>18</v>
      </c>
      <c r="C10425" s="29" t="s">
        <v>22537</v>
      </c>
      <c r="D10425" s="29" t="s">
        <v>22538</v>
      </c>
      <c r="E10425" s="29" t="s">
        <v>67</v>
      </c>
      <c r="F10425" s="30">
        <v>45945.729189814818</v>
      </c>
      <c r="G10425" s="31">
        <v>45945.822638888887</v>
      </c>
      <c r="H10425" s="32">
        <v>0</v>
      </c>
    </row>
    <row r="10426" spans="1:8" x14ac:dyDescent="0.3">
      <c r="A10426" s="29">
        <v>27691314</v>
      </c>
      <c r="B10426" s="29" t="s">
        <v>18</v>
      </c>
      <c r="C10426" s="29" t="s">
        <v>22539</v>
      </c>
      <c r="D10426" s="29" t="s">
        <v>22540</v>
      </c>
      <c r="E10426" s="29" t="s">
        <v>67</v>
      </c>
      <c r="F10426" s="30">
        <v>45961.834756944445</v>
      </c>
      <c r="G10426" s="31">
        <v>45961.939212962963</v>
      </c>
      <c r="H10426" s="32">
        <v>0</v>
      </c>
    </row>
    <row r="10427" spans="1:8" x14ac:dyDescent="0.3">
      <c r="A10427" s="29">
        <v>27647264</v>
      </c>
      <c r="B10427" s="29" t="s">
        <v>18</v>
      </c>
      <c r="C10427" s="29" t="s">
        <v>22541</v>
      </c>
      <c r="D10427" s="29" t="s">
        <v>22542</v>
      </c>
      <c r="E10427" s="29" t="s">
        <v>67</v>
      </c>
      <c r="F10427" s="30">
        <v>45954.40084490741</v>
      </c>
      <c r="G10427" s="31">
        <v>45954.773310185185</v>
      </c>
      <c r="H10427" s="32">
        <v>0</v>
      </c>
    </row>
    <row r="10428" spans="1:8" x14ac:dyDescent="0.3">
      <c r="A10428" s="29">
        <v>27647283</v>
      </c>
      <c r="B10428" s="29" t="s">
        <v>18</v>
      </c>
      <c r="C10428" s="29" t="s">
        <v>22543</v>
      </c>
      <c r="D10428" s="29" t="s">
        <v>22544</v>
      </c>
      <c r="E10428" s="29" t="s">
        <v>67</v>
      </c>
      <c r="F10428" s="30">
        <v>45954.416712962964</v>
      </c>
      <c r="G10428" s="31">
        <v>45954.776400462964</v>
      </c>
      <c r="H10428" s="32">
        <v>0</v>
      </c>
    </row>
    <row r="10429" spans="1:8" x14ac:dyDescent="0.3">
      <c r="A10429" s="29">
        <v>27545716</v>
      </c>
      <c r="B10429" s="29" t="s">
        <v>18</v>
      </c>
      <c r="C10429" s="29" t="s">
        <v>22545</v>
      </c>
      <c r="D10429" s="29" t="s">
        <v>22546</v>
      </c>
      <c r="E10429" s="29" t="s">
        <v>67</v>
      </c>
      <c r="F10429" s="30">
        <v>45931.458379629628</v>
      </c>
      <c r="G10429" s="31">
        <v>45931.847395833334</v>
      </c>
      <c r="H10429" s="32">
        <v>0</v>
      </c>
    </row>
    <row r="10430" spans="1:8" x14ac:dyDescent="0.3">
      <c r="A10430" s="29">
        <v>27556246</v>
      </c>
      <c r="B10430" s="29" t="s">
        <v>18</v>
      </c>
      <c r="C10430" s="29" t="s">
        <v>22547</v>
      </c>
      <c r="D10430" s="29" t="s">
        <v>22548</v>
      </c>
      <c r="E10430" s="29" t="s">
        <v>67</v>
      </c>
      <c r="F10430" s="30">
        <v>45936.687534722223</v>
      </c>
      <c r="G10430" s="31">
        <v>45936.821134259262</v>
      </c>
      <c r="H10430" s="32">
        <v>0</v>
      </c>
    </row>
    <row r="10431" spans="1:8" x14ac:dyDescent="0.3">
      <c r="A10431" s="29">
        <v>27556184</v>
      </c>
      <c r="B10431" s="29" t="s">
        <v>18</v>
      </c>
      <c r="C10431" s="29" t="s">
        <v>10934</v>
      </c>
      <c r="D10431" s="29" t="s">
        <v>22549</v>
      </c>
      <c r="E10431" s="29" t="s">
        <v>67</v>
      </c>
      <c r="F10431" s="30">
        <v>45936.645879629628</v>
      </c>
      <c r="G10431" s="31">
        <v>45936.818877314814</v>
      </c>
      <c r="H10431" s="32">
        <v>0</v>
      </c>
    </row>
    <row r="10432" spans="1:8" x14ac:dyDescent="0.3">
      <c r="A10432" s="29">
        <v>27657271</v>
      </c>
      <c r="B10432" s="29" t="s">
        <v>18</v>
      </c>
      <c r="C10432" s="29" t="s">
        <v>22550</v>
      </c>
      <c r="D10432" s="29" t="s">
        <v>22551</v>
      </c>
      <c r="E10432" s="29" t="s">
        <v>67</v>
      </c>
      <c r="F10432" s="30">
        <v>45957.604189814818</v>
      </c>
      <c r="G10432" s="31">
        <v>45957.821562500001</v>
      </c>
      <c r="H10432" s="32">
        <v>0</v>
      </c>
    </row>
    <row r="10433" spans="1:8" x14ac:dyDescent="0.3">
      <c r="A10433" s="29">
        <v>27545794</v>
      </c>
      <c r="B10433" s="29" t="s">
        <v>18</v>
      </c>
      <c r="C10433" s="29" t="s">
        <v>22552</v>
      </c>
      <c r="D10433" s="29" t="s">
        <v>22553</v>
      </c>
      <c r="E10433" s="29" t="s">
        <v>67</v>
      </c>
      <c r="F10433" s="30">
        <v>45931.493796296294</v>
      </c>
      <c r="G10433" s="31">
        <v>45931.836041666669</v>
      </c>
      <c r="H10433" s="32">
        <v>0</v>
      </c>
    </row>
    <row r="10434" spans="1:8" x14ac:dyDescent="0.3">
      <c r="A10434" s="29">
        <v>27560825</v>
      </c>
      <c r="B10434" s="29" t="s">
        <v>18</v>
      </c>
      <c r="C10434" s="29" t="s">
        <v>22554</v>
      </c>
      <c r="D10434" s="29" t="s">
        <v>22555</v>
      </c>
      <c r="E10434" s="29" t="s">
        <v>67</v>
      </c>
      <c r="F10434" s="30">
        <v>45937.458391203705</v>
      </c>
      <c r="G10434" s="31">
        <v>45937.829664351855</v>
      </c>
      <c r="H10434" s="32">
        <v>0</v>
      </c>
    </row>
    <row r="10435" spans="1:8" x14ac:dyDescent="0.3">
      <c r="A10435" s="29">
        <v>27691039</v>
      </c>
      <c r="B10435" s="29" t="s">
        <v>18</v>
      </c>
      <c r="C10435" s="29" t="s">
        <v>22556</v>
      </c>
      <c r="D10435" s="29" t="s">
        <v>22557</v>
      </c>
      <c r="E10435" s="29" t="s">
        <v>67</v>
      </c>
      <c r="F10435" s="30">
        <v>45961.66673611111</v>
      </c>
      <c r="G10435" s="31">
        <v>45961.838854166665</v>
      </c>
      <c r="H10435" s="32">
        <v>0</v>
      </c>
    </row>
    <row r="10436" spans="1:8" x14ac:dyDescent="0.3">
      <c r="A10436" s="29">
        <v>27654059</v>
      </c>
      <c r="B10436" s="29" t="s">
        <v>18</v>
      </c>
      <c r="C10436" s="29" t="s">
        <v>22558</v>
      </c>
      <c r="D10436" s="29" t="s">
        <v>22559</v>
      </c>
      <c r="E10436" s="29" t="s">
        <v>67</v>
      </c>
      <c r="F10436" s="30">
        <v>45957.479201388887</v>
      </c>
      <c r="G10436" s="31">
        <v>45957.824050925927</v>
      </c>
      <c r="H10436" s="32">
        <v>0</v>
      </c>
    </row>
    <row r="10437" spans="1:8" x14ac:dyDescent="0.3">
      <c r="A10437" s="29">
        <v>27602349</v>
      </c>
      <c r="B10437" s="29" t="s">
        <v>18</v>
      </c>
      <c r="C10437" s="29" t="s">
        <v>22560</v>
      </c>
      <c r="D10437" s="29" t="s">
        <v>22561</v>
      </c>
      <c r="E10437" s="29" t="s">
        <v>67</v>
      </c>
      <c r="F10437" s="30">
        <v>45945.362060185187</v>
      </c>
      <c r="G10437" s="31">
        <v>45945.83390046296</v>
      </c>
      <c r="H10437" s="32">
        <v>0</v>
      </c>
    </row>
    <row r="10438" spans="1:8" x14ac:dyDescent="0.3">
      <c r="A10438" s="29">
        <v>27605875</v>
      </c>
      <c r="B10438" s="29" t="s">
        <v>18</v>
      </c>
      <c r="C10438" s="29" t="s">
        <v>22562</v>
      </c>
      <c r="D10438" s="29" t="s">
        <v>22563</v>
      </c>
      <c r="E10438" s="29" t="s">
        <v>67</v>
      </c>
      <c r="F10438" s="30">
        <v>45946.395868055559</v>
      </c>
      <c r="G10438" s="31">
        <v>45946.816828703704</v>
      </c>
      <c r="H10438" s="32">
        <v>0</v>
      </c>
    </row>
    <row r="10439" spans="1:8" x14ac:dyDescent="0.3">
      <c r="A10439" s="29">
        <v>27573759</v>
      </c>
      <c r="B10439" s="29" t="s">
        <v>18</v>
      </c>
      <c r="C10439" s="29" t="s">
        <v>22564</v>
      </c>
      <c r="D10439" s="29" t="s">
        <v>22565</v>
      </c>
      <c r="E10439" s="29" t="s">
        <v>67</v>
      </c>
      <c r="F10439" s="30">
        <v>45938.479201388887</v>
      </c>
      <c r="G10439" s="31">
        <v>45938.820219907408</v>
      </c>
      <c r="H10439" s="32">
        <v>0</v>
      </c>
    </row>
    <row r="10440" spans="1:8" x14ac:dyDescent="0.3">
      <c r="A10440" s="29">
        <v>27613088</v>
      </c>
      <c r="B10440" s="29" t="s">
        <v>18</v>
      </c>
      <c r="C10440" s="29" t="s">
        <v>22566</v>
      </c>
      <c r="D10440" s="29" t="s">
        <v>22567</v>
      </c>
      <c r="E10440" s="29" t="s">
        <v>67</v>
      </c>
      <c r="F10440" s="30">
        <v>45947.610844907409</v>
      </c>
      <c r="G10440" s="31">
        <v>45947.794444444444</v>
      </c>
      <c r="H10440" s="32">
        <v>0</v>
      </c>
    </row>
    <row r="10441" spans="1:8" x14ac:dyDescent="0.3">
      <c r="A10441" s="29">
        <v>27576880</v>
      </c>
      <c r="B10441" s="29" t="s">
        <v>18</v>
      </c>
      <c r="C10441" s="29" t="s">
        <v>22568</v>
      </c>
      <c r="D10441" s="29" t="s">
        <v>22569</v>
      </c>
      <c r="E10441" s="29" t="s">
        <v>67</v>
      </c>
      <c r="F10441" s="30">
        <v>45939.594074074077</v>
      </c>
      <c r="G10441" s="31">
        <v>45939.914513888885</v>
      </c>
      <c r="H10441" s="32">
        <v>0</v>
      </c>
    </row>
    <row r="10442" spans="1:8" x14ac:dyDescent="0.3">
      <c r="A10442" s="29">
        <v>27546506</v>
      </c>
      <c r="B10442" s="29" t="s">
        <v>18</v>
      </c>
      <c r="C10442" s="29" t="s">
        <v>22570</v>
      </c>
      <c r="D10442" s="29" t="s">
        <v>22571</v>
      </c>
      <c r="E10442" s="29" t="s">
        <v>67</v>
      </c>
      <c r="F10442" s="30">
        <v>45931.729201388887</v>
      </c>
      <c r="G10442" s="31">
        <v>45931.803078703706</v>
      </c>
      <c r="H10442" s="32">
        <v>0</v>
      </c>
    </row>
    <row r="10443" spans="1:8" x14ac:dyDescent="0.3">
      <c r="A10443" s="29">
        <v>27556279</v>
      </c>
      <c r="B10443" s="29" t="s">
        <v>18</v>
      </c>
      <c r="C10443" s="29" t="s">
        <v>22572</v>
      </c>
      <c r="D10443" s="29" t="s">
        <v>22573</v>
      </c>
      <c r="E10443" s="29" t="s">
        <v>67</v>
      </c>
      <c r="F10443" s="30">
        <v>45936.704907407409</v>
      </c>
      <c r="G10443" s="31">
        <v>45936.812256944446</v>
      </c>
      <c r="H10443" s="32">
        <v>0</v>
      </c>
    </row>
    <row r="10444" spans="1:8" x14ac:dyDescent="0.3">
      <c r="A10444" s="29">
        <v>27605873</v>
      </c>
      <c r="B10444" s="29" t="s">
        <v>18</v>
      </c>
      <c r="C10444" s="29" t="s">
        <v>22574</v>
      </c>
      <c r="D10444" s="29" t="s">
        <v>22575</v>
      </c>
      <c r="E10444" s="29" t="s">
        <v>67</v>
      </c>
      <c r="F10444" s="30">
        <v>45946.395868055559</v>
      </c>
      <c r="G10444" s="31">
        <v>45946.773657407408</v>
      </c>
      <c r="H10444" s="32">
        <v>0</v>
      </c>
    </row>
    <row r="10445" spans="1:8" x14ac:dyDescent="0.3">
      <c r="A10445" s="29">
        <v>27638996</v>
      </c>
      <c r="B10445" s="29" t="s">
        <v>18</v>
      </c>
      <c r="C10445" s="29" t="s">
        <v>22576</v>
      </c>
      <c r="D10445" s="29" t="s">
        <v>22577</v>
      </c>
      <c r="E10445" s="29" t="s">
        <v>67</v>
      </c>
      <c r="F10445" s="30">
        <v>45952.882847222223</v>
      </c>
      <c r="G10445" s="31">
        <v>45953.674143518518</v>
      </c>
      <c r="H10445" s="32">
        <v>0</v>
      </c>
    </row>
    <row r="10446" spans="1:8" x14ac:dyDescent="0.3">
      <c r="A10446" s="29">
        <v>27560665</v>
      </c>
      <c r="B10446" s="29" t="s">
        <v>18</v>
      </c>
      <c r="C10446" s="29" t="s">
        <v>22578</v>
      </c>
      <c r="D10446" s="29" t="s">
        <v>22579</v>
      </c>
      <c r="E10446" s="29" t="s">
        <v>67</v>
      </c>
      <c r="F10446" s="30">
        <v>45937.342650462961</v>
      </c>
      <c r="G10446" s="31">
        <v>45937.800659722219</v>
      </c>
      <c r="H10446" s="32">
        <v>0</v>
      </c>
    </row>
    <row r="10447" spans="1:8" x14ac:dyDescent="0.3">
      <c r="A10447" s="29">
        <v>27546537</v>
      </c>
      <c r="B10447" s="29" t="s">
        <v>18</v>
      </c>
      <c r="C10447" s="29" t="s">
        <v>22580</v>
      </c>
      <c r="D10447" s="29" t="s">
        <v>22581</v>
      </c>
      <c r="E10447" s="29" t="s">
        <v>67</v>
      </c>
      <c r="F10447" s="30">
        <v>45931.750069444446</v>
      </c>
      <c r="G10447" s="31">
        <v>45931.793391203704</v>
      </c>
      <c r="H10447" s="32">
        <v>0</v>
      </c>
    </row>
    <row r="10448" spans="1:8" x14ac:dyDescent="0.3">
      <c r="A10448" s="29">
        <v>27616964</v>
      </c>
      <c r="B10448" s="29" t="s">
        <v>18</v>
      </c>
      <c r="C10448" s="29" t="s">
        <v>22582</v>
      </c>
      <c r="D10448" s="29" t="s">
        <v>22583</v>
      </c>
      <c r="E10448" s="29" t="s">
        <v>67</v>
      </c>
      <c r="F10448" s="30">
        <v>45950.42391203704</v>
      </c>
      <c r="G10448" s="31">
        <v>45950.913171296299</v>
      </c>
      <c r="H10448" s="32">
        <v>0</v>
      </c>
    </row>
    <row r="10449" spans="1:8" x14ac:dyDescent="0.3">
      <c r="A10449" s="29">
        <v>27547828</v>
      </c>
      <c r="B10449" s="29" t="s">
        <v>18</v>
      </c>
      <c r="C10449" s="29" t="s">
        <v>22582</v>
      </c>
      <c r="D10449" s="29" t="s">
        <v>22584</v>
      </c>
      <c r="E10449" s="29" t="s">
        <v>67</v>
      </c>
      <c r="F10449" s="30">
        <v>45932.41269675926</v>
      </c>
      <c r="G10449" s="31">
        <v>45932.812314814815</v>
      </c>
      <c r="H10449" s="32">
        <v>0</v>
      </c>
    </row>
    <row r="10450" spans="1:8" x14ac:dyDescent="0.3">
      <c r="A10450" s="29">
        <v>27582456</v>
      </c>
      <c r="B10450" s="29" t="s">
        <v>18</v>
      </c>
      <c r="C10450" s="29" t="s">
        <v>22585</v>
      </c>
      <c r="D10450" s="29" t="s">
        <v>22586</v>
      </c>
      <c r="E10450" s="29" t="s">
        <v>67</v>
      </c>
      <c r="F10450" s="30">
        <v>45943.482731481483</v>
      </c>
      <c r="G10450" s="31">
        <v>45943.76599537037</v>
      </c>
      <c r="H10450" s="32">
        <v>0</v>
      </c>
    </row>
    <row r="10451" spans="1:8" x14ac:dyDescent="0.3">
      <c r="A10451" s="29">
        <v>27577226</v>
      </c>
      <c r="B10451" s="29" t="s">
        <v>18</v>
      </c>
      <c r="C10451" s="29" t="s">
        <v>22587</v>
      </c>
      <c r="D10451" s="29" t="s">
        <v>22588</v>
      </c>
      <c r="E10451" s="29" t="s">
        <v>67</v>
      </c>
      <c r="F10451" s="30">
        <v>45939.750023148146</v>
      </c>
      <c r="G10451" s="31">
        <v>45939.905740740738</v>
      </c>
      <c r="H10451" s="32">
        <v>0</v>
      </c>
    </row>
    <row r="10452" spans="1:8" x14ac:dyDescent="0.3">
      <c r="A10452" s="29">
        <v>27549862</v>
      </c>
      <c r="B10452" s="29" t="s">
        <v>18</v>
      </c>
      <c r="C10452" s="29" t="s">
        <v>22589</v>
      </c>
      <c r="D10452" s="29" t="s">
        <v>22590</v>
      </c>
      <c r="E10452" s="29" t="s">
        <v>67</v>
      </c>
      <c r="F10452" s="30">
        <v>45933.594074074077</v>
      </c>
      <c r="G10452" s="31">
        <v>45933.817858796298</v>
      </c>
      <c r="H10452" s="32">
        <v>0</v>
      </c>
    </row>
    <row r="10453" spans="1:8" x14ac:dyDescent="0.3">
      <c r="A10453" s="29">
        <v>27635196</v>
      </c>
      <c r="B10453" s="29" t="s">
        <v>18</v>
      </c>
      <c r="C10453" s="29" t="s">
        <v>22591</v>
      </c>
      <c r="D10453" s="29" t="s">
        <v>22592</v>
      </c>
      <c r="E10453" s="29" t="s">
        <v>67</v>
      </c>
      <c r="F10453" s="30">
        <v>45951.541689814818</v>
      </c>
      <c r="G10453" s="31">
        <v>45951.855567129627</v>
      </c>
      <c r="H10453" s="32">
        <v>0</v>
      </c>
    </row>
    <row r="10454" spans="1:8" x14ac:dyDescent="0.3">
      <c r="A10454" s="29">
        <v>27679865</v>
      </c>
      <c r="B10454" s="29" t="s">
        <v>18</v>
      </c>
      <c r="C10454" s="29" t="s">
        <v>22593</v>
      </c>
      <c r="D10454" s="29" t="s">
        <v>22594</v>
      </c>
      <c r="E10454" s="29" t="s">
        <v>67</v>
      </c>
      <c r="F10454" s="30">
        <v>45958.501863425925</v>
      </c>
      <c r="G10454" s="31">
        <v>45958.745069444441</v>
      </c>
      <c r="H10454" s="32">
        <v>0</v>
      </c>
    </row>
    <row r="10455" spans="1:8" x14ac:dyDescent="0.3">
      <c r="A10455" s="29">
        <v>27560832</v>
      </c>
      <c r="B10455" s="29" t="s">
        <v>18</v>
      </c>
      <c r="C10455" s="29" t="s">
        <v>22595</v>
      </c>
      <c r="D10455" s="29" t="s">
        <v>22596</v>
      </c>
      <c r="E10455" s="29" t="s">
        <v>67</v>
      </c>
      <c r="F10455" s="30">
        <v>45937.459618055553</v>
      </c>
      <c r="G10455" s="31">
        <v>45937.830428240741</v>
      </c>
      <c r="H10455" s="32">
        <v>0</v>
      </c>
    </row>
    <row r="10456" spans="1:8" x14ac:dyDescent="0.3">
      <c r="A10456" s="29">
        <v>27640131</v>
      </c>
      <c r="B10456" s="29" t="s">
        <v>18</v>
      </c>
      <c r="C10456" s="29" t="s">
        <v>22597</v>
      </c>
      <c r="D10456" s="29" t="s">
        <v>22598</v>
      </c>
      <c r="E10456" s="29" t="s">
        <v>67</v>
      </c>
      <c r="F10456" s="30">
        <v>45953.421527777777</v>
      </c>
      <c r="G10456" s="31">
        <v>45953.904907407406</v>
      </c>
      <c r="H10456" s="32">
        <v>0</v>
      </c>
    </row>
    <row r="10457" spans="1:8" x14ac:dyDescent="0.3">
      <c r="A10457" s="29">
        <v>27603732</v>
      </c>
      <c r="B10457" s="29" t="s">
        <v>18</v>
      </c>
      <c r="C10457" s="29" t="s">
        <v>22599</v>
      </c>
      <c r="D10457" s="29" t="s">
        <v>22600</v>
      </c>
      <c r="E10457" s="29" t="s">
        <v>67</v>
      </c>
      <c r="F10457" s="30">
        <v>45945.637673611112</v>
      </c>
      <c r="G10457" s="31">
        <v>45945.907430555555</v>
      </c>
      <c r="H10457" s="32">
        <v>0</v>
      </c>
    </row>
    <row r="10458" spans="1:8" x14ac:dyDescent="0.3">
      <c r="A10458" s="29">
        <v>27582590</v>
      </c>
      <c r="B10458" s="29" t="s">
        <v>18</v>
      </c>
      <c r="C10458" s="29" t="s">
        <v>22601</v>
      </c>
      <c r="D10458" s="29" t="s">
        <v>22602</v>
      </c>
      <c r="E10458" s="29" t="s">
        <v>67</v>
      </c>
      <c r="F10458" s="30">
        <v>45943.605034722219</v>
      </c>
      <c r="G10458" s="31">
        <v>45943.800578703704</v>
      </c>
      <c r="H10458" s="32">
        <v>0</v>
      </c>
    </row>
    <row r="10459" spans="1:8" x14ac:dyDescent="0.3">
      <c r="A10459" s="29">
        <v>27690824</v>
      </c>
      <c r="B10459" s="29" t="s">
        <v>18</v>
      </c>
      <c r="C10459" s="29" t="s">
        <v>22603</v>
      </c>
      <c r="D10459" s="29" t="s">
        <v>22604</v>
      </c>
      <c r="E10459" s="29" t="s">
        <v>67</v>
      </c>
      <c r="F10459" s="30">
        <v>45961.611597222225</v>
      </c>
      <c r="G10459" s="31">
        <v>45961.854733796295</v>
      </c>
      <c r="H10459" s="32">
        <v>0</v>
      </c>
    </row>
    <row r="10460" spans="1:8" x14ac:dyDescent="0.3">
      <c r="A10460" s="29">
        <v>27577444</v>
      </c>
      <c r="B10460" s="29" t="s">
        <v>18</v>
      </c>
      <c r="C10460" s="29" t="s">
        <v>22605</v>
      </c>
      <c r="D10460" s="29" t="s">
        <v>22606</v>
      </c>
      <c r="E10460" s="29" t="s">
        <v>67</v>
      </c>
      <c r="F10460" s="30">
        <v>45940.364270833335</v>
      </c>
      <c r="G10460" s="31">
        <v>45940.815648148149</v>
      </c>
      <c r="H10460" s="32">
        <v>0</v>
      </c>
    </row>
    <row r="10461" spans="1:8" x14ac:dyDescent="0.3">
      <c r="A10461" s="29">
        <v>27637954</v>
      </c>
      <c r="B10461" s="29" t="s">
        <v>18</v>
      </c>
      <c r="C10461" s="29" t="s">
        <v>22607</v>
      </c>
      <c r="D10461" s="29" t="s">
        <v>22608</v>
      </c>
      <c r="E10461" s="29" t="s">
        <v>67</v>
      </c>
      <c r="F10461" s="30">
        <v>45952.582141203704</v>
      </c>
      <c r="G10461" s="31">
        <v>45952.769988425927</v>
      </c>
      <c r="H10461" s="32">
        <v>0</v>
      </c>
    </row>
    <row r="10462" spans="1:8" x14ac:dyDescent="0.3">
      <c r="A10462" s="29">
        <v>27577895</v>
      </c>
      <c r="B10462" s="29" t="s">
        <v>18</v>
      </c>
      <c r="C10462" s="29" t="s">
        <v>22609</v>
      </c>
      <c r="D10462" s="29" t="s">
        <v>22610</v>
      </c>
      <c r="E10462" s="29" t="s">
        <v>67</v>
      </c>
      <c r="F10462" s="30">
        <v>45940.541712962964</v>
      </c>
      <c r="G10462" s="31">
        <v>45940.775335648148</v>
      </c>
      <c r="H10462" s="32">
        <v>0</v>
      </c>
    </row>
    <row r="10463" spans="1:8" x14ac:dyDescent="0.3">
      <c r="A10463" s="29">
        <v>27560979</v>
      </c>
      <c r="B10463" s="29" t="s">
        <v>18</v>
      </c>
      <c r="C10463" s="29" t="s">
        <v>22611</v>
      </c>
      <c r="D10463" s="29" t="s">
        <v>22612</v>
      </c>
      <c r="E10463" s="29" t="s">
        <v>67</v>
      </c>
      <c r="F10463" s="30">
        <v>45937.493611111109</v>
      </c>
      <c r="G10463" s="31">
        <v>45937.811180555553</v>
      </c>
      <c r="H10463" s="32">
        <v>0</v>
      </c>
    </row>
    <row r="10464" spans="1:8" x14ac:dyDescent="0.3">
      <c r="A10464" s="29">
        <v>27617783</v>
      </c>
      <c r="B10464" s="29" t="s">
        <v>18</v>
      </c>
      <c r="C10464" s="29" t="s">
        <v>22613</v>
      </c>
      <c r="D10464" s="29" t="s">
        <v>22614</v>
      </c>
      <c r="E10464" s="29" t="s">
        <v>67</v>
      </c>
      <c r="F10464" s="30">
        <v>45950.468043981484</v>
      </c>
      <c r="G10464" s="31">
        <v>45950.916585648149</v>
      </c>
      <c r="H10464" s="32">
        <v>0</v>
      </c>
    </row>
    <row r="10465" spans="1:8" x14ac:dyDescent="0.3">
      <c r="A10465" s="29">
        <v>27547666</v>
      </c>
      <c r="B10465" s="29" t="s">
        <v>18</v>
      </c>
      <c r="C10465" s="29" t="s">
        <v>22615</v>
      </c>
      <c r="D10465" s="29" t="s">
        <v>22616</v>
      </c>
      <c r="E10465" s="29" t="s">
        <v>67</v>
      </c>
      <c r="F10465" s="30">
        <v>45932.367256944446</v>
      </c>
      <c r="G10465" s="31">
        <v>45932.789293981485</v>
      </c>
      <c r="H10465" s="32">
        <v>0</v>
      </c>
    </row>
    <row r="10466" spans="1:8" x14ac:dyDescent="0.3">
      <c r="A10466" s="29">
        <v>27632947</v>
      </c>
      <c r="B10466" s="29" t="s">
        <v>18</v>
      </c>
      <c r="C10466" s="29" t="s">
        <v>22617</v>
      </c>
      <c r="D10466" s="29" t="s">
        <v>22618</v>
      </c>
      <c r="E10466" s="29" t="s">
        <v>67</v>
      </c>
      <c r="F10466" s="30">
        <v>45951.439837962964</v>
      </c>
      <c r="G10466" s="31">
        <v>45951.790775462963</v>
      </c>
      <c r="H10466" s="32">
        <v>0</v>
      </c>
    </row>
    <row r="10467" spans="1:8" x14ac:dyDescent="0.3">
      <c r="A10467" s="29">
        <v>27546263</v>
      </c>
      <c r="B10467" s="29" t="s">
        <v>18</v>
      </c>
      <c r="C10467" s="29" t="s">
        <v>22619</v>
      </c>
      <c r="D10467" s="29" t="s">
        <v>22620</v>
      </c>
      <c r="E10467" s="29" t="s">
        <v>67</v>
      </c>
      <c r="F10467" s="30">
        <v>45931.6250462963</v>
      </c>
      <c r="G10467" s="31">
        <v>45931.835856481484</v>
      </c>
      <c r="H10467" s="32">
        <v>0</v>
      </c>
    </row>
    <row r="10468" spans="1:8" x14ac:dyDescent="0.3">
      <c r="A10468" s="29">
        <v>27577508</v>
      </c>
      <c r="B10468" s="29" t="s">
        <v>18</v>
      </c>
      <c r="C10468" s="29" t="s">
        <v>22621</v>
      </c>
      <c r="D10468" s="29" t="s">
        <v>22622</v>
      </c>
      <c r="E10468" s="29" t="s">
        <v>67</v>
      </c>
      <c r="F10468" s="30">
        <v>45940.398634259262</v>
      </c>
      <c r="G10468" s="31">
        <v>45940.812268518515</v>
      </c>
      <c r="H10468" s="32">
        <v>0</v>
      </c>
    </row>
    <row r="10469" spans="1:8" x14ac:dyDescent="0.3">
      <c r="A10469" s="29">
        <v>27549491</v>
      </c>
      <c r="B10469" s="29" t="s">
        <v>18</v>
      </c>
      <c r="C10469" s="29" t="s">
        <v>22623</v>
      </c>
      <c r="D10469" s="29" t="s">
        <v>22624</v>
      </c>
      <c r="E10469" s="29" t="s">
        <v>67</v>
      </c>
      <c r="F10469" s="30">
        <v>45933.458379629628</v>
      </c>
      <c r="G10469" s="31">
        <v>45933.831793981481</v>
      </c>
      <c r="H10469" s="32">
        <v>0</v>
      </c>
    </row>
    <row r="10470" spans="1:8" x14ac:dyDescent="0.3">
      <c r="A10470" s="29">
        <v>27612991</v>
      </c>
      <c r="B10470" s="29" t="s">
        <v>18</v>
      </c>
      <c r="C10470" s="29" t="s">
        <v>22625</v>
      </c>
      <c r="D10470" s="29" t="s">
        <v>22626</v>
      </c>
      <c r="E10470" s="29" t="s">
        <v>67</v>
      </c>
      <c r="F10470" s="30">
        <v>45947.627453703702</v>
      </c>
      <c r="G10470" s="31">
        <v>45948.462430555555</v>
      </c>
      <c r="H10470" s="32">
        <v>0</v>
      </c>
    </row>
    <row r="10471" spans="1:8" x14ac:dyDescent="0.3">
      <c r="A10471" s="29">
        <v>27546406</v>
      </c>
      <c r="B10471" s="29" t="s">
        <v>18</v>
      </c>
      <c r="C10471" s="29" t="s">
        <v>22627</v>
      </c>
      <c r="D10471" s="29" t="s">
        <v>22628</v>
      </c>
      <c r="E10471" s="29" t="s">
        <v>67</v>
      </c>
      <c r="F10471" s="30">
        <v>45931.680787037039</v>
      </c>
      <c r="G10471" s="31">
        <v>45931.762465277781</v>
      </c>
      <c r="H10471" s="32">
        <v>0</v>
      </c>
    </row>
    <row r="10472" spans="1:8" x14ac:dyDescent="0.3">
      <c r="A10472" s="29">
        <v>27639988</v>
      </c>
      <c r="B10472" s="29" t="s">
        <v>18</v>
      </c>
      <c r="C10472" s="29" t="s">
        <v>22629</v>
      </c>
      <c r="D10472" s="29" t="s">
        <v>22630</v>
      </c>
      <c r="E10472" s="29" t="s">
        <v>67</v>
      </c>
      <c r="F10472" s="30">
        <v>45953.369363425925</v>
      </c>
      <c r="G10472" s="31">
        <v>45953.855694444443</v>
      </c>
      <c r="H10472" s="32">
        <v>0</v>
      </c>
    </row>
    <row r="10473" spans="1:8" x14ac:dyDescent="0.3">
      <c r="A10473" s="29">
        <v>27549220</v>
      </c>
      <c r="B10473" s="29" t="s">
        <v>18</v>
      </c>
      <c r="C10473" s="29" t="s">
        <v>22631</v>
      </c>
      <c r="D10473" s="29" t="s">
        <v>22632</v>
      </c>
      <c r="E10473" s="29" t="s">
        <v>67</v>
      </c>
      <c r="F10473" s="30">
        <v>45933.356168981481</v>
      </c>
      <c r="G10473" s="31">
        <v>45933.842905092592</v>
      </c>
      <c r="H10473" s="32">
        <v>0</v>
      </c>
    </row>
    <row r="10474" spans="1:8" x14ac:dyDescent="0.3">
      <c r="A10474" s="29">
        <v>27549806</v>
      </c>
      <c r="B10474" s="29" t="s">
        <v>18</v>
      </c>
      <c r="C10474" s="29" t="s">
        <v>22633</v>
      </c>
      <c r="D10474" s="29" t="s">
        <v>22634</v>
      </c>
      <c r="E10474" s="29" t="s">
        <v>67</v>
      </c>
      <c r="F10474" s="30">
        <v>45933.562534722223</v>
      </c>
      <c r="G10474" s="31">
        <v>45933.896226851852</v>
      </c>
      <c r="H10474" s="32">
        <v>0</v>
      </c>
    </row>
    <row r="10475" spans="1:8" x14ac:dyDescent="0.3">
      <c r="A10475" s="29">
        <v>27587686</v>
      </c>
      <c r="B10475" s="29" t="s">
        <v>18</v>
      </c>
      <c r="C10475" s="29" t="s">
        <v>22635</v>
      </c>
      <c r="D10475" s="29" t="s">
        <v>22636</v>
      </c>
      <c r="E10475" s="29" t="s">
        <v>67</v>
      </c>
      <c r="F10475" s="30">
        <v>45944.469976851855</v>
      </c>
      <c r="G10475" s="31">
        <v>45944.812928240739</v>
      </c>
      <c r="H10475" s="32">
        <v>0</v>
      </c>
    </row>
    <row r="10476" spans="1:8" x14ac:dyDescent="0.3">
      <c r="A10476" s="29">
        <v>27641328</v>
      </c>
      <c r="B10476" s="29" t="s">
        <v>18</v>
      </c>
      <c r="C10476" s="29" t="s">
        <v>22637</v>
      </c>
      <c r="D10476" s="29" t="s">
        <v>22638</v>
      </c>
      <c r="E10476" s="29" t="s">
        <v>67</v>
      </c>
      <c r="F10476" s="30">
        <v>45953.712048611109</v>
      </c>
      <c r="G10476" s="31">
        <v>45953.82712962963</v>
      </c>
      <c r="H10476" s="32">
        <v>0</v>
      </c>
    </row>
    <row r="10477" spans="1:8" x14ac:dyDescent="0.3">
      <c r="A10477" s="29">
        <v>27602574</v>
      </c>
      <c r="B10477" s="29" t="s">
        <v>18</v>
      </c>
      <c r="C10477" s="29" t="s">
        <v>22639</v>
      </c>
      <c r="D10477" s="29" t="s">
        <v>22640</v>
      </c>
      <c r="E10477" s="29" t="s">
        <v>67</v>
      </c>
      <c r="F10477" s="30">
        <v>45945.565497685187</v>
      </c>
      <c r="G10477" s="31">
        <v>45945.792511574073</v>
      </c>
      <c r="H10477" s="32">
        <v>0</v>
      </c>
    </row>
    <row r="10478" spans="1:8" x14ac:dyDescent="0.3">
      <c r="A10478" s="29">
        <v>27560721</v>
      </c>
      <c r="B10478" s="29" t="s">
        <v>18</v>
      </c>
      <c r="C10478" s="29" t="s">
        <v>22641</v>
      </c>
      <c r="D10478" s="29" t="s">
        <v>22642</v>
      </c>
      <c r="E10478" s="29" t="s">
        <v>67</v>
      </c>
      <c r="F10478" s="30">
        <v>45937.395868055559</v>
      </c>
      <c r="G10478" s="31">
        <v>45937.872106481482</v>
      </c>
      <c r="H10478" s="32">
        <v>0</v>
      </c>
    </row>
    <row r="10479" spans="1:8" x14ac:dyDescent="0.3">
      <c r="A10479" s="29">
        <v>27641009</v>
      </c>
      <c r="B10479" s="29" t="s">
        <v>18</v>
      </c>
      <c r="C10479" s="29" t="s">
        <v>22643</v>
      </c>
      <c r="D10479" s="29" t="s">
        <v>22644</v>
      </c>
      <c r="E10479" s="29" t="s">
        <v>67</v>
      </c>
      <c r="F10479" s="30">
        <v>45953.621898148151</v>
      </c>
      <c r="G10479" s="31">
        <v>45953.869293981479</v>
      </c>
      <c r="H10479" s="32">
        <v>0</v>
      </c>
    </row>
    <row r="10480" spans="1:8" x14ac:dyDescent="0.3">
      <c r="A10480" s="29">
        <v>27557433</v>
      </c>
      <c r="B10480" s="29" t="s">
        <v>18</v>
      </c>
      <c r="C10480" s="29" t="s">
        <v>22645</v>
      </c>
      <c r="D10480" s="29" t="s">
        <v>22646</v>
      </c>
      <c r="E10480" s="29" t="s">
        <v>67</v>
      </c>
      <c r="F10480" s="30">
        <v>45936.708391203705</v>
      </c>
      <c r="G10480" s="31">
        <v>45936.868738425925</v>
      </c>
      <c r="H10480" s="32">
        <v>0</v>
      </c>
    </row>
    <row r="10481" spans="1:8" x14ac:dyDescent="0.3">
      <c r="A10481" s="29">
        <v>27606688</v>
      </c>
      <c r="B10481" s="29" t="s">
        <v>18</v>
      </c>
      <c r="C10481" s="29" t="s">
        <v>22647</v>
      </c>
      <c r="D10481" s="29" t="s">
        <v>22648</v>
      </c>
      <c r="E10481" s="29" t="s">
        <v>67</v>
      </c>
      <c r="F10481" s="30">
        <v>45946.687534722223</v>
      </c>
      <c r="G10481" s="31">
        <v>45946.878125000003</v>
      </c>
      <c r="H10481" s="32">
        <v>0</v>
      </c>
    </row>
    <row r="10482" spans="1:8" x14ac:dyDescent="0.3">
      <c r="A10482" s="29">
        <v>27557430</v>
      </c>
      <c r="B10482" s="29" t="s">
        <v>18</v>
      </c>
      <c r="C10482" s="29" t="s">
        <v>22649</v>
      </c>
      <c r="D10482" s="29" t="s">
        <v>22650</v>
      </c>
      <c r="E10482" s="29" t="s">
        <v>67</v>
      </c>
      <c r="F10482" s="30">
        <v>45936.708379629628</v>
      </c>
      <c r="G10482" s="31">
        <v>45936.910057870373</v>
      </c>
      <c r="H10482" s="32">
        <v>0</v>
      </c>
    </row>
    <row r="10483" spans="1:8" x14ac:dyDescent="0.3">
      <c r="A10483" s="29">
        <v>27602495</v>
      </c>
      <c r="B10483" s="29" t="s">
        <v>18</v>
      </c>
      <c r="C10483" s="29" t="s">
        <v>22651</v>
      </c>
      <c r="D10483" s="29" t="s">
        <v>22652</v>
      </c>
      <c r="E10483" s="29" t="s">
        <v>67</v>
      </c>
      <c r="F10483" s="30">
        <v>45945.479201388887</v>
      </c>
      <c r="G10483" s="31">
        <v>45945.814571759256</v>
      </c>
      <c r="H10483" s="32">
        <v>0</v>
      </c>
    </row>
    <row r="10484" spans="1:8" x14ac:dyDescent="0.3">
      <c r="A10484" s="29">
        <v>27647394</v>
      </c>
      <c r="B10484" s="29" t="s">
        <v>18</v>
      </c>
      <c r="C10484" s="29" t="s">
        <v>22653</v>
      </c>
      <c r="D10484" s="29" t="s">
        <v>22654</v>
      </c>
      <c r="E10484" s="29" t="s">
        <v>67</v>
      </c>
      <c r="F10484" s="30">
        <v>45954.439699074072</v>
      </c>
      <c r="G10484" s="31">
        <v>45954.768414351849</v>
      </c>
      <c r="H10484" s="32">
        <v>0</v>
      </c>
    </row>
    <row r="10485" spans="1:8" x14ac:dyDescent="0.3">
      <c r="A10485" s="29">
        <v>27574816</v>
      </c>
      <c r="B10485" s="29" t="s">
        <v>18</v>
      </c>
      <c r="C10485" s="29" t="s">
        <v>22655</v>
      </c>
      <c r="D10485" s="29" t="s">
        <v>22656</v>
      </c>
      <c r="E10485" s="29" t="s">
        <v>67</v>
      </c>
      <c r="F10485" s="30">
        <v>45938.668043981481</v>
      </c>
      <c r="G10485" s="31">
        <v>45938.835462962961</v>
      </c>
      <c r="H10485" s="32">
        <v>0</v>
      </c>
    </row>
    <row r="10486" spans="1:8" x14ac:dyDescent="0.3">
      <c r="A10486" s="29">
        <v>27649046</v>
      </c>
      <c r="B10486" s="29" t="s">
        <v>18</v>
      </c>
      <c r="C10486" s="29" t="s">
        <v>22657</v>
      </c>
      <c r="D10486" s="29" t="s">
        <v>22658</v>
      </c>
      <c r="E10486" s="29" t="s">
        <v>67</v>
      </c>
      <c r="F10486" s="30">
        <v>45955.877141203702</v>
      </c>
      <c r="G10486" s="31">
        <v>45956.408692129633</v>
      </c>
      <c r="H10486" s="32">
        <v>0</v>
      </c>
    </row>
    <row r="10487" spans="1:8" x14ac:dyDescent="0.3">
      <c r="A10487" s="29">
        <v>27587289</v>
      </c>
      <c r="B10487" s="29" t="s">
        <v>18</v>
      </c>
      <c r="C10487" s="29" t="s">
        <v>22659</v>
      </c>
      <c r="D10487" s="29" t="s">
        <v>22660</v>
      </c>
      <c r="E10487" s="29" t="s">
        <v>67</v>
      </c>
      <c r="F10487" s="30">
        <v>45944.666712962964</v>
      </c>
      <c r="G10487" s="31">
        <v>45944.806331018517</v>
      </c>
      <c r="H10487" s="32">
        <v>0</v>
      </c>
    </row>
    <row r="10488" spans="1:8" x14ac:dyDescent="0.3">
      <c r="A10488" s="29">
        <v>27633859</v>
      </c>
      <c r="B10488" s="29" t="s">
        <v>18</v>
      </c>
      <c r="C10488" s="29" t="s">
        <v>22661</v>
      </c>
      <c r="D10488" s="29" t="s">
        <v>22662</v>
      </c>
      <c r="E10488" s="29" t="s">
        <v>67</v>
      </c>
      <c r="F10488" s="30">
        <v>45951.388541666667</v>
      </c>
      <c r="G10488" s="31">
        <v>45951.907199074078</v>
      </c>
      <c r="H10488" s="32">
        <v>0</v>
      </c>
    </row>
    <row r="10489" spans="1:8" x14ac:dyDescent="0.3">
      <c r="A10489" s="29">
        <v>27617961</v>
      </c>
      <c r="B10489" s="29" t="s">
        <v>18</v>
      </c>
      <c r="C10489" s="29" t="s">
        <v>22663</v>
      </c>
      <c r="D10489" s="29" t="s">
        <v>22664</v>
      </c>
      <c r="E10489" s="29" t="s">
        <v>67</v>
      </c>
      <c r="F10489" s="30">
        <v>45950.533321759256</v>
      </c>
      <c r="G10489" s="31">
        <v>45950.880949074075</v>
      </c>
      <c r="H10489" s="32">
        <v>0</v>
      </c>
    </row>
    <row r="10490" spans="1:8" x14ac:dyDescent="0.3">
      <c r="A10490" s="29">
        <v>27691306</v>
      </c>
      <c r="B10490" s="29" t="s">
        <v>18</v>
      </c>
      <c r="C10490" s="29" t="s">
        <v>22665</v>
      </c>
      <c r="D10490" s="29" t="s">
        <v>22666</v>
      </c>
      <c r="E10490" s="29" t="s">
        <v>67</v>
      </c>
      <c r="F10490" s="30">
        <v>45961.770914351851</v>
      </c>
      <c r="G10490" s="31">
        <v>45961.926469907405</v>
      </c>
      <c r="H10490" s="32">
        <v>0</v>
      </c>
    </row>
    <row r="10491" spans="1:8" x14ac:dyDescent="0.3">
      <c r="A10491" s="29">
        <v>27586663</v>
      </c>
      <c r="B10491" s="29" t="s">
        <v>18</v>
      </c>
      <c r="C10491" s="29" t="s">
        <v>22667</v>
      </c>
      <c r="D10491" s="29" t="s">
        <v>22668</v>
      </c>
      <c r="E10491" s="29" t="s">
        <v>67</v>
      </c>
      <c r="F10491" s="30">
        <v>45944.340509259258</v>
      </c>
      <c r="G10491" s="31">
        <v>45944.831504629627</v>
      </c>
      <c r="H10491" s="32">
        <v>0</v>
      </c>
    </row>
    <row r="10492" spans="1:8" x14ac:dyDescent="0.3">
      <c r="A10492" s="29">
        <v>27585041</v>
      </c>
      <c r="B10492" s="29" t="s">
        <v>18</v>
      </c>
      <c r="C10492" s="29" t="s">
        <v>22669</v>
      </c>
      <c r="D10492" s="29" t="s">
        <v>22670</v>
      </c>
      <c r="E10492" s="29" t="s">
        <v>67</v>
      </c>
      <c r="F10492" s="30">
        <v>45943.625034722223</v>
      </c>
      <c r="G10492" s="31">
        <v>45943.814328703702</v>
      </c>
      <c r="H10492" s="32">
        <v>0</v>
      </c>
    </row>
    <row r="10493" spans="1:8" x14ac:dyDescent="0.3">
      <c r="A10493" s="29">
        <v>27657448</v>
      </c>
      <c r="B10493" s="29" t="s">
        <v>18</v>
      </c>
      <c r="C10493" s="29" t="s">
        <v>22671</v>
      </c>
      <c r="D10493" s="29" t="s">
        <v>22672</v>
      </c>
      <c r="E10493" s="29" t="s">
        <v>67</v>
      </c>
      <c r="F10493" s="30">
        <v>45957.650763888887</v>
      </c>
      <c r="G10493" s="31">
        <v>45957.922708333332</v>
      </c>
      <c r="H10493" s="32">
        <v>0</v>
      </c>
    </row>
    <row r="10494" spans="1:8" x14ac:dyDescent="0.3">
      <c r="A10494" s="29">
        <v>27562635</v>
      </c>
      <c r="B10494" s="29" t="s">
        <v>18</v>
      </c>
      <c r="C10494" s="29" t="s">
        <v>22673</v>
      </c>
      <c r="D10494" s="29" t="s">
        <v>22674</v>
      </c>
      <c r="E10494" s="29" t="s">
        <v>67</v>
      </c>
      <c r="F10494" s="30">
        <v>45937.687581018516</v>
      </c>
      <c r="G10494" s="31">
        <v>45937.869340277779</v>
      </c>
      <c r="H10494" s="32">
        <v>0</v>
      </c>
    </row>
    <row r="10495" spans="1:8" x14ac:dyDescent="0.3">
      <c r="A10495" s="29">
        <v>27576316</v>
      </c>
      <c r="B10495" s="29" t="s">
        <v>18</v>
      </c>
      <c r="C10495" s="29" t="s">
        <v>22675</v>
      </c>
      <c r="D10495" s="29" t="s">
        <v>22676</v>
      </c>
      <c r="E10495" s="29" t="s">
        <v>67</v>
      </c>
      <c r="F10495" s="30">
        <v>45939.444895833331</v>
      </c>
      <c r="G10495" s="31">
        <v>45939.8984837963</v>
      </c>
      <c r="H10495" s="32">
        <v>0</v>
      </c>
    </row>
    <row r="10496" spans="1:8" x14ac:dyDescent="0.3">
      <c r="A10496" s="29">
        <v>27679727</v>
      </c>
      <c r="B10496" s="29" t="s">
        <v>18</v>
      </c>
      <c r="C10496" s="29" t="s">
        <v>22677</v>
      </c>
      <c r="D10496" s="29" t="s">
        <v>22678</v>
      </c>
      <c r="E10496" s="29" t="s">
        <v>67</v>
      </c>
      <c r="F10496" s="30">
        <v>45958.395856481482</v>
      </c>
      <c r="G10496" s="31">
        <v>45958.778148148151</v>
      </c>
      <c r="H10496" s="32">
        <v>0</v>
      </c>
    </row>
    <row r="10497" spans="1:8" x14ac:dyDescent="0.3">
      <c r="A10497" s="29">
        <v>27690496</v>
      </c>
      <c r="B10497" s="29" t="s">
        <v>18</v>
      </c>
      <c r="C10497" s="29" t="s">
        <v>22679</v>
      </c>
      <c r="D10497" s="29" t="s">
        <v>22680</v>
      </c>
      <c r="E10497" s="29" t="s">
        <v>67</v>
      </c>
      <c r="F10497" s="30">
        <v>45961.484791666669</v>
      </c>
      <c r="G10497" s="31">
        <v>45961.913553240738</v>
      </c>
      <c r="H10497" s="32">
        <v>0</v>
      </c>
    </row>
    <row r="10498" spans="1:8" x14ac:dyDescent="0.3">
      <c r="A10498" s="29">
        <v>27618473</v>
      </c>
      <c r="B10498" s="29" t="s">
        <v>18</v>
      </c>
      <c r="C10498" s="29" t="s">
        <v>22681</v>
      </c>
      <c r="D10498" s="29" t="s">
        <v>22682</v>
      </c>
      <c r="E10498" s="29" t="s">
        <v>67</v>
      </c>
      <c r="F10498" s="30">
        <v>45950.6721412037</v>
      </c>
      <c r="G10498" s="31">
        <v>45950.870625000003</v>
      </c>
      <c r="H10498" s="32">
        <v>0</v>
      </c>
    </row>
    <row r="10499" spans="1:8" x14ac:dyDescent="0.3">
      <c r="A10499" s="29">
        <v>27549399</v>
      </c>
      <c r="B10499" s="29" t="s">
        <v>18</v>
      </c>
      <c r="C10499" s="29" t="s">
        <v>22683</v>
      </c>
      <c r="D10499" s="29" t="s">
        <v>22684</v>
      </c>
      <c r="E10499" s="29" t="s">
        <v>67</v>
      </c>
      <c r="F10499" s="30">
        <v>45933.405312499999</v>
      </c>
      <c r="G10499" s="31">
        <v>45933.87054398148</v>
      </c>
      <c r="H10499" s="32">
        <v>0</v>
      </c>
    </row>
    <row r="10500" spans="1:8" x14ac:dyDescent="0.3">
      <c r="A10500" s="29">
        <v>27549558</v>
      </c>
      <c r="B10500" s="29" t="s">
        <v>18</v>
      </c>
      <c r="C10500" s="29" t="s">
        <v>22685</v>
      </c>
      <c r="D10500" s="29" t="s">
        <v>22686</v>
      </c>
      <c r="E10500" s="29" t="s">
        <v>67</v>
      </c>
      <c r="F10500" s="30">
        <v>45933.437534722223</v>
      </c>
      <c r="G10500" s="31">
        <v>45933.916331018518</v>
      </c>
      <c r="H10500" s="32">
        <v>0</v>
      </c>
    </row>
    <row r="10501" spans="1:8" x14ac:dyDescent="0.3">
      <c r="A10501" s="29">
        <v>27647473</v>
      </c>
      <c r="B10501" s="29" t="s">
        <v>18</v>
      </c>
      <c r="C10501" s="29" t="s">
        <v>22687</v>
      </c>
      <c r="D10501" s="29" t="s">
        <v>22688</v>
      </c>
      <c r="E10501" s="29" t="s">
        <v>67</v>
      </c>
      <c r="F10501" s="30">
        <v>45954.460393518515</v>
      </c>
      <c r="G10501" s="31">
        <v>45954.796770833331</v>
      </c>
      <c r="H10501" s="32">
        <v>0</v>
      </c>
    </row>
    <row r="10502" spans="1:8" x14ac:dyDescent="0.3">
      <c r="A10502" s="29">
        <v>27587244</v>
      </c>
      <c r="B10502" s="29" t="s">
        <v>18</v>
      </c>
      <c r="C10502" s="29" t="s">
        <v>22689</v>
      </c>
      <c r="D10502" s="29" t="s">
        <v>22690</v>
      </c>
      <c r="E10502" s="29" t="s">
        <v>67</v>
      </c>
      <c r="F10502" s="30">
        <v>45944.633171296293</v>
      </c>
      <c r="G10502" s="31">
        <v>45944.8356712963</v>
      </c>
      <c r="H10502" s="32">
        <v>0</v>
      </c>
    </row>
    <row r="10503" spans="1:8" x14ac:dyDescent="0.3">
      <c r="A10503" s="29">
        <v>27683147</v>
      </c>
      <c r="B10503" s="29" t="s">
        <v>18</v>
      </c>
      <c r="C10503" s="29" t="s">
        <v>22691</v>
      </c>
      <c r="D10503" s="29" t="s">
        <v>22692</v>
      </c>
      <c r="E10503" s="29" t="s">
        <v>67</v>
      </c>
      <c r="F10503" s="30">
        <v>45960.687372685185</v>
      </c>
      <c r="G10503" s="31">
        <v>45960.884212962963</v>
      </c>
      <c r="H10503" s="32">
        <v>0</v>
      </c>
    </row>
    <row r="10504" spans="1:8" x14ac:dyDescent="0.3">
      <c r="A10504" s="29">
        <v>27557130</v>
      </c>
      <c r="B10504" s="29" t="s">
        <v>18</v>
      </c>
      <c r="C10504" s="29" t="s">
        <v>22693</v>
      </c>
      <c r="D10504" s="29" t="s">
        <v>22694</v>
      </c>
      <c r="E10504" s="29" t="s">
        <v>67</v>
      </c>
      <c r="F10504" s="30">
        <v>45936.479201388887</v>
      </c>
      <c r="G10504" s="31">
        <v>45936.866006944445</v>
      </c>
      <c r="H10504" s="32">
        <v>0</v>
      </c>
    </row>
    <row r="10505" spans="1:8" x14ac:dyDescent="0.3">
      <c r="A10505" s="29">
        <v>27550047</v>
      </c>
      <c r="B10505" s="29" t="s">
        <v>18</v>
      </c>
      <c r="C10505" s="29" t="s">
        <v>22695</v>
      </c>
      <c r="D10505" s="29" t="s">
        <v>22696</v>
      </c>
      <c r="E10505" s="29" t="s">
        <v>67</v>
      </c>
      <c r="F10505" s="30">
        <v>45933.645879629628</v>
      </c>
      <c r="G10505" s="31">
        <v>45933.908182870371</v>
      </c>
      <c r="H10505" s="32">
        <v>0</v>
      </c>
    </row>
    <row r="10506" spans="1:8" x14ac:dyDescent="0.3">
      <c r="A10506" s="29">
        <v>27582530</v>
      </c>
      <c r="B10506" s="29" t="s">
        <v>18</v>
      </c>
      <c r="C10506" s="29" t="s">
        <v>22697</v>
      </c>
      <c r="D10506" s="29" t="s">
        <v>22698</v>
      </c>
      <c r="E10506" s="29" t="s">
        <v>67</v>
      </c>
      <c r="F10506" s="30">
        <v>45943.546296296299</v>
      </c>
      <c r="G10506" s="31">
        <v>45943.851851851854</v>
      </c>
      <c r="H10506" s="32">
        <v>0</v>
      </c>
    </row>
    <row r="10507" spans="1:8" x14ac:dyDescent="0.3">
      <c r="A10507" s="29">
        <v>27612881</v>
      </c>
      <c r="B10507" s="29" t="s">
        <v>18</v>
      </c>
      <c r="C10507" s="29" t="s">
        <v>22699</v>
      </c>
      <c r="D10507" s="29" t="s">
        <v>22700</v>
      </c>
      <c r="E10507" s="29" t="s">
        <v>67</v>
      </c>
      <c r="F10507" s="30">
        <v>45947.520868055559</v>
      </c>
      <c r="G10507" s="31">
        <v>45947.833506944444</v>
      </c>
      <c r="H10507" s="32">
        <v>0</v>
      </c>
    </row>
    <row r="10508" spans="1:8" x14ac:dyDescent="0.3">
      <c r="A10508" s="29">
        <v>27618401</v>
      </c>
      <c r="B10508" s="29" t="s">
        <v>18</v>
      </c>
      <c r="C10508" s="29" t="s">
        <v>22701</v>
      </c>
      <c r="D10508" s="29" t="s">
        <v>22702</v>
      </c>
      <c r="E10508" s="29" t="s">
        <v>67</v>
      </c>
      <c r="F10508" s="30">
        <v>45950.650173611109</v>
      </c>
      <c r="G10508" s="31">
        <v>45950.853819444441</v>
      </c>
      <c r="H10508" s="32">
        <v>0</v>
      </c>
    </row>
    <row r="10509" spans="1:8" x14ac:dyDescent="0.3">
      <c r="A10509" s="29">
        <v>27560824</v>
      </c>
      <c r="B10509" s="29" t="s">
        <v>18</v>
      </c>
      <c r="C10509" s="29" t="s">
        <v>22703</v>
      </c>
      <c r="D10509" s="29" t="s">
        <v>22704</v>
      </c>
      <c r="E10509" s="29" t="s">
        <v>67</v>
      </c>
      <c r="F10509" s="30">
        <v>45937.458379629628</v>
      </c>
      <c r="G10509" s="31">
        <v>45937.850995370369</v>
      </c>
      <c r="H10509" s="32">
        <v>0</v>
      </c>
    </row>
    <row r="10510" spans="1:8" x14ac:dyDescent="0.3">
      <c r="A10510" s="29">
        <v>27562384</v>
      </c>
      <c r="B10510" s="29" t="s">
        <v>18</v>
      </c>
      <c r="C10510" s="29" t="s">
        <v>22705</v>
      </c>
      <c r="D10510" s="29" t="s">
        <v>22706</v>
      </c>
      <c r="E10510" s="29" t="s">
        <v>67</v>
      </c>
      <c r="F10510" s="30">
        <v>45937.617789351854</v>
      </c>
      <c r="G10510" s="31">
        <v>45937.846747685187</v>
      </c>
      <c r="H10510" s="32">
        <v>0</v>
      </c>
    </row>
    <row r="10511" spans="1:8" x14ac:dyDescent="0.3">
      <c r="A10511" s="29">
        <v>27546461</v>
      </c>
      <c r="B10511" s="29" t="s">
        <v>18</v>
      </c>
      <c r="C10511" s="29" t="s">
        <v>10934</v>
      </c>
      <c r="D10511" s="29" t="s">
        <v>22707</v>
      </c>
      <c r="E10511" s="29" t="s">
        <v>67</v>
      </c>
      <c r="F10511" s="30">
        <v>45931.71</v>
      </c>
      <c r="G10511" s="31">
        <v>45931.897523148145</v>
      </c>
      <c r="H10511" s="32">
        <v>0</v>
      </c>
    </row>
    <row r="10512" spans="1:8" x14ac:dyDescent="0.3">
      <c r="A10512" s="29">
        <v>27546233</v>
      </c>
      <c r="B10512" s="29" t="s">
        <v>18</v>
      </c>
      <c r="C10512" s="29" t="s">
        <v>22708</v>
      </c>
      <c r="D10512" s="29" t="s">
        <v>22709</v>
      </c>
      <c r="E10512" s="29" t="s">
        <v>67</v>
      </c>
      <c r="F10512" s="30">
        <v>45931.624814814815</v>
      </c>
      <c r="G10512" s="31">
        <v>45931.906192129631</v>
      </c>
      <c r="H10512" s="32">
        <v>0</v>
      </c>
    </row>
    <row r="10513" spans="1:8" x14ac:dyDescent="0.3">
      <c r="A10513" s="29">
        <v>27574718</v>
      </c>
      <c r="B10513" s="29" t="s">
        <v>18</v>
      </c>
      <c r="C10513" s="29" t="s">
        <v>22710</v>
      </c>
      <c r="D10513" s="29" t="s">
        <v>22711</v>
      </c>
      <c r="E10513" s="29" t="s">
        <v>67</v>
      </c>
      <c r="F10513" s="30">
        <v>45938.6250462963</v>
      </c>
      <c r="G10513" s="31">
        <v>45938.831203703703</v>
      </c>
      <c r="H10513" s="32">
        <v>0</v>
      </c>
    </row>
    <row r="10514" spans="1:8" x14ac:dyDescent="0.3">
      <c r="A10514" s="29">
        <v>27577058</v>
      </c>
      <c r="B10514" s="29" t="s">
        <v>18</v>
      </c>
      <c r="C10514" s="29" t="s">
        <v>22712</v>
      </c>
      <c r="D10514" s="29" t="s">
        <v>22713</v>
      </c>
      <c r="E10514" s="29" t="s">
        <v>67</v>
      </c>
      <c r="F10514" s="30">
        <v>45939.653136574074</v>
      </c>
      <c r="G10514" s="31">
        <v>45939.893472222226</v>
      </c>
      <c r="H10514" s="32">
        <v>0</v>
      </c>
    </row>
    <row r="10515" spans="1:8" x14ac:dyDescent="0.3">
      <c r="A10515" s="29">
        <v>27583858</v>
      </c>
      <c r="B10515" s="29" t="s">
        <v>18</v>
      </c>
      <c r="C10515" s="29" t="s">
        <v>22714</v>
      </c>
      <c r="D10515" s="29" t="s">
        <v>22715</v>
      </c>
      <c r="E10515" s="29" t="s">
        <v>67</v>
      </c>
      <c r="F10515" s="30">
        <v>45943.729201388887</v>
      </c>
      <c r="G10515" s="31">
        <v>45943.822442129633</v>
      </c>
      <c r="H10515" s="32">
        <v>0</v>
      </c>
    </row>
    <row r="10516" spans="1:8" x14ac:dyDescent="0.3">
      <c r="A10516" s="29">
        <v>27582427</v>
      </c>
      <c r="B10516" s="29" t="s">
        <v>18</v>
      </c>
      <c r="C10516" s="29" t="s">
        <v>22716</v>
      </c>
      <c r="D10516" s="29" t="s">
        <v>22717</v>
      </c>
      <c r="E10516" s="29" t="s">
        <v>67</v>
      </c>
      <c r="F10516" s="30">
        <v>45943.458923611113</v>
      </c>
      <c r="G10516" s="31">
        <v>45943.843865740739</v>
      </c>
      <c r="H10516" s="32">
        <v>0</v>
      </c>
    </row>
    <row r="10517" spans="1:8" x14ac:dyDescent="0.3">
      <c r="A10517" s="29">
        <v>27648439</v>
      </c>
      <c r="B10517" s="29" t="s">
        <v>18</v>
      </c>
      <c r="C10517" s="29" t="s">
        <v>22718</v>
      </c>
      <c r="D10517" s="29" t="s">
        <v>22719</v>
      </c>
      <c r="E10517" s="29" t="s">
        <v>67</v>
      </c>
      <c r="F10517" s="30">
        <v>45954.716597222221</v>
      </c>
      <c r="G10517" s="31">
        <v>45954.777071759258</v>
      </c>
      <c r="H10517" s="32">
        <v>0</v>
      </c>
    </row>
    <row r="10518" spans="1:8" x14ac:dyDescent="0.3">
      <c r="A10518" s="29">
        <v>27648378</v>
      </c>
      <c r="B10518" s="29" t="s">
        <v>18</v>
      </c>
      <c r="C10518" s="29" t="s">
        <v>22720</v>
      </c>
      <c r="D10518" s="29" t="s">
        <v>22721</v>
      </c>
      <c r="E10518" s="29" t="s">
        <v>67</v>
      </c>
      <c r="F10518" s="30">
        <v>45954.694884259261</v>
      </c>
      <c r="G10518" s="31">
        <v>45954.77484953704</v>
      </c>
      <c r="H10518" s="32">
        <v>0</v>
      </c>
    </row>
    <row r="10519" spans="1:8" x14ac:dyDescent="0.3">
      <c r="A10519" s="29">
        <v>27637108</v>
      </c>
      <c r="B10519" s="29" t="s">
        <v>18</v>
      </c>
      <c r="C10519" s="29" t="s">
        <v>22722</v>
      </c>
      <c r="D10519" s="29" t="s">
        <v>22723</v>
      </c>
      <c r="E10519" s="29" t="s">
        <v>67</v>
      </c>
      <c r="F10519" s="30">
        <v>45952.491956018515</v>
      </c>
      <c r="G10519" s="31">
        <v>45952.816805555558</v>
      </c>
      <c r="H10519" s="32">
        <v>0</v>
      </c>
    </row>
    <row r="10520" spans="1:8" x14ac:dyDescent="0.3">
      <c r="A10520" s="29">
        <v>27545576</v>
      </c>
      <c r="B10520" s="29" t="s">
        <v>18</v>
      </c>
      <c r="C10520" s="29" t="s">
        <v>22724</v>
      </c>
      <c r="D10520" s="29" t="s">
        <v>22725</v>
      </c>
      <c r="E10520" s="29" t="s">
        <v>67</v>
      </c>
      <c r="F10520" s="30">
        <v>45931.392430555556</v>
      </c>
      <c r="G10520" s="31">
        <v>45931.914340277777</v>
      </c>
      <c r="H10520" s="32">
        <v>0</v>
      </c>
    </row>
    <row r="10521" spans="1:8" x14ac:dyDescent="0.3">
      <c r="A10521" s="29">
        <v>27577973</v>
      </c>
      <c r="B10521" s="29" t="s">
        <v>18</v>
      </c>
      <c r="C10521" s="29" t="s">
        <v>22726</v>
      </c>
      <c r="D10521" s="29" t="s">
        <v>22727</v>
      </c>
      <c r="E10521" s="29" t="s">
        <v>67</v>
      </c>
      <c r="F10521" s="30">
        <v>45940.574837962966</v>
      </c>
      <c r="G10521" s="31">
        <v>45940.830405092594</v>
      </c>
      <c r="H10521" s="32">
        <v>0</v>
      </c>
    </row>
    <row r="10522" spans="1:8" x14ac:dyDescent="0.3">
      <c r="A10522" s="29">
        <v>27648551</v>
      </c>
      <c r="B10522" s="29" t="s">
        <v>18</v>
      </c>
      <c r="C10522" s="29" t="s">
        <v>22728</v>
      </c>
      <c r="D10522" s="29" t="s">
        <v>22729</v>
      </c>
      <c r="E10522" s="29" t="s">
        <v>67</v>
      </c>
      <c r="F10522" s="30">
        <v>45955.378032407411</v>
      </c>
      <c r="G10522" s="31">
        <v>45955.493159722224</v>
      </c>
      <c r="H10522" s="32">
        <v>0</v>
      </c>
    </row>
    <row r="10523" spans="1:8" x14ac:dyDescent="0.3">
      <c r="A10523" s="29">
        <v>27634138</v>
      </c>
      <c r="B10523" s="29" t="s">
        <v>18</v>
      </c>
      <c r="C10523" s="29" t="s">
        <v>22730</v>
      </c>
      <c r="D10523" s="29" t="s">
        <v>22731</v>
      </c>
      <c r="E10523" s="29" t="s">
        <v>67</v>
      </c>
      <c r="F10523" s="30">
        <v>45951.568553240744</v>
      </c>
      <c r="G10523" s="31">
        <v>45951.881886574076</v>
      </c>
      <c r="H10523" s="32">
        <v>0</v>
      </c>
    </row>
    <row r="10524" spans="1:8" x14ac:dyDescent="0.3">
      <c r="A10524" s="29">
        <v>27550177</v>
      </c>
      <c r="B10524" s="29" t="s">
        <v>18</v>
      </c>
      <c r="C10524" s="29" t="s">
        <v>22732</v>
      </c>
      <c r="D10524" s="29" t="s">
        <v>22733</v>
      </c>
      <c r="E10524" s="29" t="s">
        <v>67</v>
      </c>
      <c r="F10524" s="30">
        <v>45933.708368055559</v>
      </c>
      <c r="G10524" s="31">
        <v>45933.852453703701</v>
      </c>
      <c r="H10524" s="32">
        <v>0</v>
      </c>
    </row>
    <row r="10525" spans="1:8" x14ac:dyDescent="0.3">
      <c r="A10525" s="29">
        <v>27578177</v>
      </c>
      <c r="B10525" s="29" t="s">
        <v>18</v>
      </c>
      <c r="C10525" s="29" t="s">
        <v>11389</v>
      </c>
      <c r="D10525" s="29" t="s">
        <v>22734</v>
      </c>
      <c r="E10525" s="29" t="s">
        <v>67</v>
      </c>
      <c r="F10525" s="30">
        <v>45940.651689814818</v>
      </c>
      <c r="G10525" s="31">
        <v>45940.845358796294</v>
      </c>
      <c r="H10525" s="32">
        <v>0</v>
      </c>
    </row>
    <row r="10526" spans="1:8" x14ac:dyDescent="0.3">
      <c r="A10526" s="29">
        <v>27606388</v>
      </c>
      <c r="B10526" s="29" t="s">
        <v>18</v>
      </c>
      <c r="C10526" s="29" t="s">
        <v>22735</v>
      </c>
      <c r="D10526" s="29" t="s">
        <v>22736</v>
      </c>
      <c r="E10526" s="29" t="s">
        <v>67</v>
      </c>
      <c r="F10526" s="30">
        <v>45946.571770833332</v>
      </c>
      <c r="G10526" s="31">
        <v>45946.871377314812</v>
      </c>
      <c r="H10526" s="32">
        <v>0</v>
      </c>
    </row>
    <row r="10527" spans="1:8" x14ac:dyDescent="0.3">
      <c r="A10527" s="29">
        <v>27613244</v>
      </c>
      <c r="B10527" s="29" t="s">
        <v>18</v>
      </c>
      <c r="C10527" s="29" t="s">
        <v>22737</v>
      </c>
      <c r="D10527" s="29" t="s">
        <v>22738</v>
      </c>
      <c r="E10527" s="29" t="s">
        <v>67</v>
      </c>
      <c r="F10527" s="30">
        <v>45947.708368055559</v>
      </c>
      <c r="G10527" s="31">
        <v>45947.909108796295</v>
      </c>
      <c r="H10527" s="32">
        <v>0</v>
      </c>
    </row>
    <row r="10528" spans="1:8" x14ac:dyDescent="0.3">
      <c r="A10528" s="29">
        <v>27648400</v>
      </c>
      <c r="B10528" s="29" t="s">
        <v>18</v>
      </c>
      <c r="C10528" s="29" t="s">
        <v>22739</v>
      </c>
      <c r="D10528" s="29" t="s">
        <v>22740</v>
      </c>
      <c r="E10528" s="29" t="s">
        <v>67</v>
      </c>
      <c r="F10528" s="30">
        <v>45954.708368055559</v>
      </c>
      <c r="G10528" s="31">
        <v>45954.782071759262</v>
      </c>
      <c r="H10528" s="32">
        <v>0</v>
      </c>
    </row>
    <row r="10529" spans="1:8" x14ac:dyDescent="0.3">
      <c r="A10529" s="29">
        <v>27617715</v>
      </c>
      <c r="B10529" s="29" t="s">
        <v>18</v>
      </c>
      <c r="C10529" s="29" t="s">
        <v>22741</v>
      </c>
      <c r="D10529" s="29" t="s">
        <v>22742</v>
      </c>
      <c r="E10529" s="29" t="s">
        <v>67</v>
      </c>
      <c r="F10529" s="30">
        <v>45950.444733796299</v>
      </c>
      <c r="G10529" s="31">
        <v>45950.865173611113</v>
      </c>
      <c r="H10529" s="32">
        <v>0</v>
      </c>
    </row>
    <row r="10530" spans="1:8" x14ac:dyDescent="0.3">
      <c r="A10530" s="29">
        <v>27606805</v>
      </c>
      <c r="B10530" s="29" t="s">
        <v>18</v>
      </c>
      <c r="C10530" s="29" t="s">
        <v>22743</v>
      </c>
      <c r="D10530" s="29" t="s">
        <v>22744</v>
      </c>
      <c r="E10530" s="29" t="s">
        <v>67</v>
      </c>
      <c r="F10530" s="30">
        <v>45946.744386574072</v>
      </c>
      <c r="G10530" s="31">
        <v>45946.861840277779</v>
      </c>
      <c r="H10530" s="32">
        <v>0</v>
      </c>
    </row>
    <row r="10531" spans="1:8" x14ac:dyDescent="0.3">
      <c r="A10531" s="29">
        <v>27548738</v>
      </c>
      <c r="B10531" s="29" t="s">
        <v>18</v>
      </c>
      <c r="C10531" s="29" t="s">
        <v>22745</v>
      </c>
      <c r="D10531" s="29" t="s">
        <v>22746</v>
      </c>
      <c r="E10531" s="29" t="s">
        <v>67</v>
      </c>
      <c r="F10531" s="30">
        <v>45932.690162037034</v>
      </c>
      <c r="G10531" s="31">
        <v>45932.88212962963</v>
      </c>
      <c r="H10531" s="32">
        <v>0</v>
      </c>
    </row>
    <row r="10532" spans="1:8" x14ac:dyDescent="0.3">
      <c r="A10532" s="29">
        <v>27606434</v>
      </c>
      <c r="B10532" s="29" t="s">
        <v>18</v>
      </c>
      <c r="C10532" s="29" t="s">
        <v>22747</v>
      </c>
      <c r="D10532" s="29" t="s">
        <v>22748</v>
      </c>
      <c r="E10532" s="29" t="s">
        <v>67</v>
      </c>
      <c r="F10532" s="30">
        <v>45946.583692129629</v>
      </c>
      <c r="G10532" s="31">
        <v>45946.842303240737</v>
      </c>
      <c r="H10532" s="32">
        <v>0</v>
      </c>
    </row>
    <row r="10533" spans="1:8" x14ac:dyDescent="0.3">
      <c r="A10533" s="29">
        <v>27649047</v>
      </c>
      <c r="B10533" s="29" t="s">
        <v>18</v>
      </c>
      <c r="C10533" s="29" t="s">
        <v>22749</v>
      </c>
      <c r="D10533" s="29" t="s">
        <v>22750</v>
      </c>
      <c r="E10533" s="29" t="s">
        <v>67</v>
      </c>
      <c r="F10533" s="30">
        <v>45955.881562499999</v>
      </c>
      <c r="G10533" s="31">
        <v>45956.415972222225</v>
      </c>
      <c r="H10533" s="32">
        <v>0</v>
      </c>
    </row>
    <row r="10534" spans="1:8" x14ac:dyDescent="0.3">
      <c r="A10534" s="29">
        <v>27548111</v>
      </c>
      <c r="B10534" s="29" t="s">
        <v>18</v>
      </c>
      <c r="C10534" s="29" t="s">
        <v>22751</v>
      </c>
      <c r="D10534" s="29" t="s">
        <v>22752</v>
      </c>
      <c r="E10534" s="29" t="s">
        <v>67</v>
      </c>
      <c r="F10534" s="30">
        <v>45932.479201388887</v>
      </c>
      <c r="G10534" s="31">
        <v>45932.898449074077</v>
      </c>
      <c r="H10534" s="32">
        <v>0</v>
      </c>
    </row>
    <row r="10535" spans="1:8" x14ac:dyDescent="0.3">
      <c r="A10535" s="29">
        <v>27603762</v>
      </c>
      <c r="B10535" s="29" t="s">
        <v>18</v>
      </c>
      <c r="C10535" s="29" t="s">
        <v>18672</v>
      </c>
      <c r="D10535" s="29" t="s">
        <v>22753</v>
      </c>
      <c r="E10535" s="29" t="s">
        <v>67</v>
      </c>
      <c r="F10535" s="30">
        <v>45945.645891203705</v>
      </c>
      <c r="G10535" s="31">
        <v>45945.768425925926</v>
      </c>
      <c r="H10535" s="32">
        <v>0</v>
      </c>
    </row>
    <row r="10536" spans="1:8" x14ac:dyDescent="0.3">
      <c r="A10536" s="29">
        <v>27681676</v>
      </c>
      <c r="B10536" s="29" t="s">
        <v>18</v>
      </c>
      <c r="C10536" s="29" t="s">
        <v>22754</v>
      </c>
      <c r="D10536" s="29" t="s">
        <v>22755</v>
      </c>
      <c r="E10536" s="29" t="s">
        <v>67</v>
      </c>
      <c r="F10536" s="30">
        <v>45960.470104166663</v>
      </c>
      <c r="G10536" s="31">
        <v>45960.888657407406</v>
      </c>
      <c r="H10536" s="32">
        <v>0</v>
      </c>
    </row>
    <row r="10537" spans="1:8" x14ac:dyDescent="0.3">
      <c r="A10537" s="29">
        <v>27647501</v>
      </c>
      <c r="B10537" s="29" t="s">
        <v>18</v>
      </c>
      <c r="C10537" s="29" t="s">
        <v>22756</v>
      </c>
      <c r="D10537" s="29" t="s">
        <v>22757</v>
      </c>
      <c r="E10537" s="29" t="s">
        <v>67</v>
      </c>
      <c r="F10537" s="30">
        <v>45954.464178240742</v>
      </c>
      <c r="G10537" s="31">
        <v>45954.785995370374</v>
      </c>
      <c r="H10537" s="32">
        <v>0</v>
      </c>
    </row>
    <row r="10538" spans="1:8" x14ac:dyDescent="0.3">
      <c r="A10538" s="29">
        <v>27574752</v>
      </c>
      <c r="B10538" s="29" t="s">
        <v>18</v>
      </c>
      <c r="C10538" s="29" t="s">
        <v>22758</v>
      </c>
      <c r="D10538" s="29" t="s">
        <v>22759</v>
      </c>
      <c r="E10538" s="29" t="s">
        <v>67</v>
      </c>
      <c r="F10538" s="30">
        <v>45938.645868055559</v>
      </c>
      <c r="G10538" s="31">
        <v>45938.840104166666</v>
      </c>
      <c r="H10538" s="32">
        <v>0</v>
      </c>
    </row>
    <row r="10539" spans="1:8" x14ac:dyDescent="0.3">
      <c r="A10539" s="29">
        <v>27605902</v>
      </c>
      <c r="B10539" s="29" t="s">
        <v>18</v>
      </c>
      <c r="C10539" s="29" t="s">
        <v>22760</v>
      </c>
      <c r="D10539" s="29" t="s">
        <v>22761</v>
      </c>
      <c r="E10539" s="29" t="s">
        <v>67</v>
      </c>
      <c r="F10539" s="30">
        <v>45946.411689814813</v>
      </c>
      <c r="G10539" s="31">
        <v>45946.833784722221</v>
      </c>
      <c r="H10539" s="32">
        <v>0</v>
      </c>
    </row>
    <row r="10540" spans="1:8" x14ac:dyDescent="0.3">
      <c r="A10540" s="29">
        <v>27612752</v>
      </c>
      <c r="B10540" s="29" t="s">
        <v>18</v>
      </c>
      <c r="C10540" s="29" t="s">
        <v>22762</v>
      </c>
      <c r="D10540" s="29" t="s">
        <v>22763</v>
      </c>
      <c r="E10540" s="29" t="s">
        <v>67</v>
      </c>
      <c r="F10540" s="30">
        <v>45947.416701388887</v>
      </c>
      <c r="G10540" s="31">
        <v>45947.876840277779</v>
      </c>
      <c r="H10540" s="32">
        <v>0</v>
      </c>
    </row>
    <row r="10541" spans="1:8" x14ac:dyDescent="0.3">
      <c r="A10541" s="29">
        <v>27545619</v>
      </c>
      <c r="B10541" s="29" t="s">
        <v>18</v>
      </c>
      <c r="C10541" s="29" t="s">
        <v>22764</v>
      </c>
      <c r="D10541" s="29" t="s">
        <v>22765</v>
      </c>
      <c r="E10541" s="29" t="s">
        <v>67</v>
      </c>
      <c r="F10541" s="30">
        <v>45931.402685185189</v>
      </c>
      <c r="G10541" s="31">
        <v>45931.850358796299</v>
      </c>
      <c r="H10541" s="32">
        <v>0</v>
      </c>
    </row>
    <row r="10542" spans="1:8" x14ac:dyDescent="0.3">
      <c r="A10542" s="29">
        <v>27640852</v>
      </c>
      <c r="B10542" s="29" t="s">
        <v>18</v>
      </c>
      <c r="C10542" s="29" t="s">
        <v>22766</v>
      </c>
      <c r="D10542" s="29" t="s">
        <v>22767</v>
      </c>
      <c r="E10542" s="29" t="s">
        <v>67</v>
      </c>
      <c r="F10542" s="30">
        <v>45953.602013888885</v>
      </c>
      <c r="G10542" s="31">
        <v>45953.83730324074</v>
      </c>
      <c r="H10542" s="32">
        <v>0</v>
      </c>
    </row>
    <row r="10543" spans="1:8" x14ac:dyDescent="0.3">
      <c r="A10543" s="29">
        <v>27603846</v>
      </c>
      <c r="B10543" s="29" t="s">
        <v>18</v>
      </c>
      <c r="C10543" s="29" t="s">
        <v>22768</v>
      </c>
      <c r="D10543" s="29" t="s">
        <v>22769</v>
      </c>
      <c r="E10543" s="29" t="s">
        <v>67</v>
      </c>
      <c r="F10543" s="30">
        <v>45945.679166666669</v>
      </c>
      <c r="G10543" s="31">
        <v>45945.777245370373</v>
      </c>
      <c r="H10543" s="32">
        <v>0</v>
      </c>
    </row>
    <row r="10544" spans="1:8" x14ac:dyDescent="0.3">
      <c r="A10544" s="29">
        <v>27603669</v>
      </c>
      <c r="B10544" s="29" t="s">
        <v>18</v>
      </c>
      <c r="C10544" s="29" t="s">
        <v>22770</v>
      </c>
      <c r="D10544" s="29" t="s">
        <v>22771</v>
      </c>
      <c r="E10544" s="29" t="s">
        <v>67</v>
      </c>
      <c r="F10544" s="30">
        <v>45945.604212962964</v>
      </c>
      <c r="G10544" s="31">
        <v>45945.775138888886</v>
      </c>
      <c r="H10544" s="32">
        <v>0</v>
      </c>
    </row>
    <row r="10545" spans="1:8" x14ac:dyDescent="0.3">
      <c r="A10545" s="29">
        <v>27549952</v>
      </c>
      <c r="B10545" s="29" t="s">
        <v>18</v>
      </c>
      <c r="C10545" s="29" t="s">
        <v>22772</v>
      </c>
      <c r="D10545" s="29" t="s">
        <v>22773</v>
      </c>
      <c r="E10545" s="29" t="s">
        <v>67</v>
      </c>
      <c r="F10545" s="30">
        <v>45933.620196759257</v>
      </c>
      <c r="G10545" s="31">
        <v>45933.941990740743</v>
      </c>
      <c r="H10545" s="32">
        <v>0</v>
      </c>
    </row>
    <row r="10546" spans="1:8" x14ac:dyDescent="0.3">
      <c r="A10546" s="29">
        <v>27647400</v>
      </c>
      <c r="B10546" s="29" t="s">
        <v>18</v>
      </c>
      <c r="C10546" s="29" t="s">
        <v>22774</v>
      </c>
      <c r="D10546" s="29" t="s">
        <v>22775</v>
      </c>
      <c r="E10546" s="29" t="s">
        <v>67</v>
      </c>
      <c r="F10546" s="30">
        <v>45954.447314814817</v>
      </c>
      <c r="G10546" s="31">
        <v>45954.803217592591</v>
      </c>
      <c r="H10546" s="32">
        <v>0</v>
      </c>
    </row>
    <row r="10547" spans="1:8" x14ac:dyDescent="0.3">
      <c r="A10547" s="29">
        <v>27606451</v>
      </c>
      <c r="B10547" s="29" t="s">
        <v>18</v>
      </c>
      <c r="C10547" s="29" t="s">
        <v>7137</v>
      </c>
      <c r="D10547" s="29" t="s">
        <v>22776</v>
      </c>
      <c r="E10547" s="29" t="s">
        <v>67</v>
      </c>
      <c r="F10547" s="30">
        <v>45946.593472222223</v>
      </c>
      <c r="G10547" s="31">
        <v>45946.854537037034</v>
      </c>
      <c r="H10547" s="32">
        <v>0</v>
      </c>
    </row>
    <row r="10548" spans="1:8" x14ac:dyDescent="0.3">
      <c r="A10548" s="29">
        <v>27546232</v>
      </c>
      <c r="B10548" s="29" t="s">
        <v>18</v>
      </c>
      <c r="C10548" s="29" t="s">
        <v>22777</v>
      </c>
      <c r="D10548" s="29" t="s">
        <v>22778</v>
      </c>
      <c r="E10548" s="29" t="s">
        <v>67</v>
      </c>
      <c r="F10548" s="30">
        <v>45931.622569444444</v>
      </c>
      <c r="G10548" s="31">
        <v>45931.929166666669</v>
      </c>
      <c r="H10548" s="32">
        <v>0</v>
      </c>
    </row>
    <row r="10549" spans="1:8" x14ac:dyDescent="0.3">
      <c r="A10549" s="29">
        <v>27641198</v>
      </c>
      <c r="B10549" s="29" t="s">
        <v>18</v>
      </c>
      <c r="C10549" s="29" t="s">
        <v>22779</v>
      </c>
      <c r="D10549" s="29" t="s">
        <v>22780</v>
      </c>
      <c r="E10549" s="29" t="s">
        <v>67</v>
      </c>
      <c r="F10549" s="30">
        <v>45953.659594907411</v>
      </c>
      <c r="G10549" s="31">
        <v>45953.831250000003</v>
      </c>
      <c r="H10549" s="32">
        <v>0</v>
      </c>
    </row>
    <row r="10550" spans="1:8" x14ac:dyDescent="0.3">
      <c r="A10550" s="29">
        <v>27647489</v>
      </c>
      <c r="B10550" s="29" t="s">
        <v>18</v>
      </c>
      <c r="C10550" s="29" t="s">
        <v>22781</v>
      </c>
      <c r="D10550" s="29" t="s">
        <v>22782</v>
      </c>
      <c r="E10550" s="29" t="s">
        <v>67</v>
      </c>
      <c r="F10550" s="30">
        <v>45954.458391203705</v>
      </c>
      <c r="G10550" s="31">
        <v>45954.790937500002</v>
      </c>
      <c r="H10550" s="32">
        <v>0</v>
      </c>
    </row>
    <row r="10551" spans="1:8" x14ac:dyDescent="0.3">
      <c r="A10551" s="29">
        <v>27690920</v>
      </c>
      <c r="B10551" s="29" t="s">
        <v>18</v>
      </c>
      <c r="C10551" s="29" t="s">
        <v>5342</v>
      </c>
      <c r="D10551" s="29" t="s">
        <v>22783</v>
      </c>
      <c r="E10551" s="29" t="s">
        <v>67</v>
      </c>
      <c r="F10551" s="30">
        <v>45961.639224537037</v>
      </c>
      <c r="G10551" s="31">
        <v>45961.917719907404</v>
      </c>
      <c r="H10551" s="32">
        <v>0</v>
      </c>
    </row>
    <row r="10552" spans="1:8" x14ac:dyDescent="0.3">
      <c r="A10552" s="29">
        <v>27546485</v>
      </c>
      <c r="B10552" s="29" t="s">
        <v>18</v>
      </c>
      <c r="C10552" s="29" t="s">
        <v>22784</v>
      </c>
      <c r="D10552" s="29" t="s">
        <v>22785</v>
      </c>
      <c r="E10552" s="29" t="s">
        <v>67</v>
      </c>
      <c r="F10552" s="30">
        <v>45931.708587962959</v>
      </c>
      <c r="G10552" s="31">
        <v>45931.892280092594</v>
      </c>
      <c r="H10552" s="32">
        <v>0</v>
      </c>
    </row>
    <row r="10553" spans="1:8" x14ac:dyDescent="0.3">
      <c r="A10553" s="29">
        <v>27587088</v>
      </c>
      <c r="B10553" s="29" t="s">
        <v>18</v>
      </c>
      <c r="C10553" s="29" t="s">
        <v>22786</v>
      </c>
      <c r="D10553" s="29" t="s">
        <v>22787</v>
      </c>
      <c r="E10553" s="29" t="s">
        <v>67</v>
      </c>
      <c r="F10553" s="30">
        <v>45944.565752314818</v>
      </c>
      <c r="G10553" s="31">
        <v>45944.82849537037</v>
      </c>
      <c r="H10553" s="32">
        <v>0</v>
      </c>
    </row>
    <row r="10554" spans="1:8" x14ac:dyDescent="0.3">
      <c r="A10554" s="29">
        <v>27585050</v>
      </c>
      <c r="B10554" s="29" t="s">
        <v>18</v>
      </c>
      <c r="C10554" s="29" t="s">
        <v>22788</v>
      </c>
      <c r="D10554" s="29" t="s">
        <v>22789</v>
      </c>
      <c r="E10554" s="29" t="s">
        <v>67</v>
      </c>
      <c r="F10554" s="30">
        <v>45943.633692129632</v>
      </c>
      <c r="G10554" s="31">
        <v>45943.866331018522</v>
      </c>
      <c r="H10554" s="32">
        <v>0</v>
      </c>
    </row>
    <row r="10555" spans="1:8" x14ac:dyDescent="0.3">
      <c r="A10555" s="29">
        <v>27635210</v>
      </c>
      <c r="B10555" s="29" t="s">
        <v>18</v>
      </c>
      <c r="C10555" s="29" t="s">
        <v>22790</v>
      </c>
      <c r="D10555" s="29" t="s">
        <v>22791</v>
      </c>
      <c r="E10555" s="29" t="s">
        <v>67</v>
      </c>
      <c r="F10555" s="30">
        <v>45951.546875</v>
      </c>
      <c r="G10555" s="31">
        <v>45951.892754629633</v>
      </c>
      <c r="H10555" s="32">
        <v>0</v>
      </c>
    </row>
    <row r="10556" spans="1:8" x14ac:dyDescent="0.3">
      <c r="A10556" s="29">
        <v>27616884</v>
      </c>
      <c r="B10556" s="29" t="s">
        <v>18</v>
      </c>
      <c r="C10556" s="29" t="s">
        <v>22792</v>
      </c>
      <c r="D10556" s="29" t="s">
        <v>22793</v>
      </c>
      <c r="E10556" s="29" t="s">
        <v>67</v>
      </c>
      <c r="F10556" s="30">
        <v>45950.379953703705</v>
      </c>
      <c r="G10556" s="31">
        <v>45950.837337962963</v>
      </c>
      <c r="H10556" s="32">
        <v>0</v>
      </c>
    </row>
    <row r="10557" spans="1:8" x14ac:dyDescent="0.3">
      <c r="A10557" s="29">
        <v>27641144</v>
      </c>
      <c r="B10557" s="29" t="s">
        <v>18</v>
      </c>
      <c r="C10557" s="29" t="s">
        <v>22794</v>
      </c>
      <c r="D10557" s="29" t="s">
        <v>22795</v>
      </c>
      <c r="E10557" s="29" t="s">
        <v>67</v>
      </c>
      <c r="F10557" s="30">
        <v>45953.625034722223</v>
      </c>
      <c r="G10557" s="31">
        <v>45953.818576388891</v>
      </c>
      <c r="H10557" s="32">
        <v>0</v>
      </c>
    </row>
    <row r="10558" spans="1:8" x14ac:dyDescent="0.3">
      <c r="A10558" s="29">
        <v>27548171</v>
      </c>
      <c r="B10558" s="29" t="s">
        <v>18</v>
      </c>
      <c r="C10558" s="29" t="s">
        <v>22796</v>
      </c>
      <c r="D10558" s="29" t="s">
        <v>22797</v>
      </c>
      <c r="E10558" s="29" t="s">
        <v>67</v>
      </c>
      <c r="F10558" s="30">
        <v>45932.500034722223</v>
      </c>
      <c r="G10558" s="31">
        <v>45932.853182870371</v>
      </c>
      <c r="H10558" s="32">
        <v>0</v>
      </c>
    </row>
    <row r="10559" spans="1:8" x14ac:dyDescent="0.3">
      <c r="A10559" s="29">
        <v>27633950</v>
      </c>
      <c r="B10559" s="29" t="s">
        <v>18</v>
      </c>
      <c r="C10559" s="29" t="s">
        <v>22798</v>
      </c>
      <c r="D10559" s="29" t="s">
        <v>22799</v>
      </c>
      <c r="E10559" s="29" t="s">
        <v>67</v>
      </c>
      <c r="F10559" s="30">
        <v>45951.437534722223</v>
      </c>
      <c r="G10559" s="31">
        <v>45951.910798611112</v>
      </c>
      <c r="H10559" s="32">
        <v>0</v>
      </c>
    </row>
    <row r="10560" spans="1:8" x14ac:dyDescent="0.3">
      <c r="A10560" s="29">
        <v>27617802</v>
      </c>
      <c r="B10560" s="29" t="s">
        <v>18</v>
      </c>
      <c r="C10560" s="29" t="s">
        <v>22800</v>
      </c>
      <c r="D10560" s="29" t="s">
        <v>22801</v>
      </c>
      <c r="E10560" s="29" t="s">
        <v>67</v>
      </c>
      <c r="F10560" s="30">
        <v>45950.466249999998</v>
      </c>
      <c r="G10560" s="31">
        <v>45950.468414351853</v>
      </c>
      <c r="H10560" s="32">
        <v>0</v>
      </c>
    </row>
    <row r="10561" spans="1:8" x14ac:dyDescent="0.3">
      <c r="A10561" s="29">
        <v>27603758</v>
      </c>
      <c r="B10561" s="29" t="s">
        <v>18</v>
      </c>
      <c r="C10561" s="29" t="s">
        <v>19450</v>
      </c>
      <c r="D10561" s="29" t="s">
        <v>22802</v>
      </c>
      <c r="E10561" s="29" t="s">
        <v>67</v>
      </c>
      <c r="F10561" s="30">
        <v>45945.645856481482</v>
      </c>
      <c r="G10561" s="31">
        <v>45945.801527777781</v>
      </c>
      <c r="H10561" s="32">
        <v>0</v>
      </c>
    </row>
    <row r="10562" spans="1:8" x14ac:dyDescent="0.3">
      <c r="A10562" s="29">
        <v>27583420</v>
      </c>
      <c r="B10562" s="29" t="s">
        <v>18</v>
      </c>
      <c r="C10562" s="29" t="s">
        <v>22803</v>
      </c>
      <c r="D10562" s="29" t="s">
        <v>22804</v>
      </c>
      <c r="E10562" s="29" t="s">
        <v>67</v>
      </c>
      <c r="F10562" s="30">
        <v>45943.475370370368</v>
      </c>
      <c r="G10562" s="31">
        <v>45943.867858796293</v>
      </c>
      <c r="H10562" s="32">
        <v>0</v>
      </c>
    </row>
    <row r="10563" spans="1:8" x14ac:dyDescent="0.3">
      <c r="A10563" s="29">
        <v>27556248</v>
      </c>
      <c r="B10563" s="29" t="s">
        <v>18</v>
      </c>
      <c r="C10563" s="29" t="s">
        <v>22805</v>
      </c>
      <c r="D10563" s="29" t="s">
        <v>22806</v>
      </c>
      <c r="E10563" s="29" t="s">
        <v>67</v>
      </c>
      <c r="F10563" s="30">
        <v>45936.6875462963</v>
      </c>
      <c r="G10563" s="31">
        <v>45936.859074074076</v>
      </c>
      <c r="H10563" s="32">
        <v>0</v>
      </c>
    </row>
    <row r="10564" spans="1:8" x14ac:dyDescent="0.3">
      <c r="A10564" s="29">
        <v>27587676</v>
      </c>
      <c r="B10564" s="29" t="s">
        <v>18</v>
      </c>
      <c r="C10564" s="29" t="s">
        <v>22807</v>
      </c>
      <c r="D10564" s="29" t="s">
        <v>22808</v>
      </c>
      <c r="E10564" s="29" t="s">
        <v>67</v>
      </c>
      <c r="F10564" s="30">
        <v>45944.458275462966</v>
      </c>
      <c r="G10564" s="31">
        <v>45944.83625</v>
      </c>
      <c r="H10564" s="32">
        <v>0</v>
      </c>
    </row>
    <row r="10565" spans="1:8" x14ac:dyDescent="0.3">
      <c r="A10565" s="29">
        <v>27576659</v>
      </c>
      <c r="B10565" s="29" t="s">
        <v>18</v>
      </c>
      <c r="C10565" s="29" t="s">
        <v>22809</v>
      </c>
      <c r="D10565" s="29" t="s">
        <v>22810</v>
      </c>
      <c r="E10565" s="29" t="s">
        <v>67</v>
      </c>
      <c r="F10565" s="30">
        <v>45939.500057870369</v>
      </c>
      <c r="G10565" s="31">
        <v>45939.927986111114</v>
      </c>
      <c r="H10565" s="32">
        <v>0</v>
      </c>
    </row>
    <row r="10566" spans="1:8" x14ac:dyDescent="0.3">
      <c r="A10566" s="29">
        <v>27682973</v>
      </c>
      <c r="B10566" s="29" t="s">
        <v>18</v>
      </c>
      <c r="C10566" s="29" t="s">
        <v>22811</v>
      </c>
      <c r="D10566" s="29" t="s">
        <v>22812</v>
      </c>
      <c r="E10566" s="29" t="s">
        <v>67</v>
      </c>
      <c r="F10566" s="30">
        <v>45960.687534722223</v>
      </c>
      <c r="G10566" s="31">
        <v>45960.892002314817</v>
      </c>
      <c r="H10566" s="32">
        <v>0</v>
      </c>
    </row>
    <row r="10567" spans="1:8" x14ac:dyDescent="0.3">
      <c r="A10567" s="29">
        <v>27548608</v>
      </c>
      <c r="B10567" s="29" t="s">
        <v>18</v>
      </c>
      <c r="C10567" s="29" t="s">
        <v>22813</v>
      </c>
      <c r="D10567" s="29" t="s">
        <v>22814</v>
      </c>
      <c r="E10567" s="29" t="s">
        <v>67</v>
      </c>
      <c r="F10567" s="30">
        <v>45932.645868055559</v>
      </c>
      <c r="G10567" s="31">
        <v>45932.862615740742</v>
      </c>
      <c r="H10567" s="32">
        <v>0</v>
      </c>
    </row>
    <row r="10568" spans="1:8" x14ac:dyDescent="0.3">
      <c r="A10568" s="29">
        <v>27573909</v>
      </c>
      <c r="B10568" s="29" t="s">
        <v>18</v>
      </c>
      <c r="C10568" s="29" t="s">
        <v>22815</v>
      </c>
      <c r="D10568" s="29" t="s">
        <v>22816</v>
      </c>
      <c r="E10568" s="29" t="s">
        <v>67</v>
      </c>
      <c r="F10568" s="30">
        <v>45938.520868055559</v>
      </c>
      <c r="G10568" s="31">
        <v>45938.813576388886</v>
      </c>
      <c r="H10568" s="32">
        <v>0</v>
      </c>
    </row>
    <row r="10569" spans="1:8" x14ac:dyDescent="0.3">
      <c r="A10569" s="29">
        <v>27548623</v>
      </c>
      <c r="B10569" s="29" t="s">
        <v>18</v>
      </c>
      <c r="C10569" s="29" t="s">
        <v>22817</v>
      </c>
      <c r="D10569" s="29" t="s">
        <v>22818</v>
      </c>
      <c r="E10569" s="29" t="s">
        <v>67</v>
      </c>
      <c r="F10569" s="30">
        <v>45932.658009259256</v>
      </c>
      <c r="G10569" s="31">
        <v>45932.874027777776</v>
      </c>
      <c r="H10569" s="32">
        <v>0</v>
      </c>
    </row>
    <row r="10570" spans="1:8" x14ac:dyDescent="0.3">
      <c r="A10570" s="29">
        <v>27648094</v>
      </c>
      <c r="B10570" s="29" t="s">
        <v>18</v>
      </c>
      <c r="C10570" s="29" t="s">
        <v>22819</v>
      </c>
      <c r="D10570" s="29" t="s">
        <v>22820</v>
      </c>
      <c r="E10570" s="29" t="s">
        <v>67</v>
      </c>
      <c r="F10570" s="30">
        <v>45954.634155092594</v>
      </c>
      <c r="G10570" s="31">
        <v>45954.874155092592</v>
      </c>
      <c r="H10570" s="32">
        <v>0</v>
      </c>
    </row>
    <row r="10571" spans="1:8" x14ac:dyDescent="0.3">
      <c r="A10571" s="29">
        <v>27545908</v>
      </c>
      <c r="B10571" s="29" t="s">
        <v>18</v>
      </c>
      <c r="C10571" s="29" t="s">
        <v>22821</v>
      </c>
      <c r="D10571" s="29" t="s">
        <v>22822</v>
      </c>
      <c r="E10571" s="29" t="s">
        <v>67</v>
      </c>
      <c r="F10571" s="30">
        <v>45931.479212962964</v>
      </c>
      <c r="G10571" s="31">
        <v>45931.918310185189</v>
      </c>
      <c r="H10571" s="32">
        <v>0</v>
      </c>
    </row>
    <row r="10572" spans="1:8" x14ac:dyDescent="0.3">
      <c r="A10572" s="29">
        <v>27562726</v>
      </c>
      <c r="B10572" s="29" t="s">
        <v>18</v>
      </c>
      <c r="C10572" s="29" t="s">
        <v>22823</v>
      </c>
      <c r="D10572" s="29" t="s">
        <v>22824</v>
      </c>
      <c r="E10572" s="29" t="s">
        <v>67</v>
      </c>
      <c r="F10572" s="30">
        <v>45937.708368055559</v>
      </c>
      <c r="G10572" s="31">
        <v>45937.83898148148</v>
      </c>
      <c r="H10572" s="32">
        <v>0</v>
      </c>
    </row>
    <row r="10573" spans="1:8" x14ac:dyDescent="0.3">
      <c r="A10573" s="29">
        <v>27587823</v>
      </c>
      <c r="B10573" s="29" t="s">
        <v>18</v>
      </c>
      <c r="C10573" s="29" t="s">
        <v>19432</v>
      </c>
      <c r="D10573" s="29" t="s">
        <v>22825</v>
      </c>
      <c r="E10573" s="29" t="s">
        <v>67</v>
      </c>
      <c r="F10573" s="30">
        <v>45944.604212962964</v>
      </c>
      <c r="G10573" s="31">
        <v>45944.838680555556</v>
      </c>
      <c r="H10573" s="32">
        <v>0</v>
      </c>
    </row>
    <row r="10574" spans="1:8" x14ac:dyDescent="0.3">
      <c r="A10574" s="29">
        <v>27606730</v>
      </c>
      <c r="B10574" s="29" t="s">
        <v>18</v>
      </c>
      <c r="C10574" s="29" t="s">
        <v>22826</v>
      </c>
      <c r="D10574" s="29" t="s">
        <v>22827</v>
      </c>
      <c r="E10574" s="29" t="s">
        <v>67</v>
      </c>
      <c r="F10574" s="30">
        <v>45946.699386574073</v>
      </c>
      <c r="G10574" s="31">
        <v>45946.888391203705</v>
      </c>
      <c r="H10574" s="32">
        <v>0</v>
      </c>
    </row>
    <row r="10575" spans="1:8" x14ac:dyDescent="0.3">
      <c r="A10575" s="29">
        <v>27681967</v>
      </c>
      <c r="B10575" s="29" t="s">
        <v>18</v>
      </c>
      <c r="C10575" s="29" t="s">
        <v>22828</v>
      </c>
      <c r="D10575" s="29" t="s">
        <v>22829</v>
      </c>
      <c r="E10575" s="29" t="s">
        <v>67</v>
      </c>
      <c r="F10575" s="30">
        <v>45960.604201388887</v>
      </c>
      <c r="G10575" s="31">
        <v>45960.907083333332</v>
      </c>
      <c r="H10575" s="32">
        <v>0</v>
      </c>
    </row>
    <row r="10576" spans="1:8" x14ac:dyDescent="0.3">
      <c r="A10576" s="29">
        <v>27577947</v>
      </c>
      <c r="B10576" s="29" t="s">
        <v>18</v>
      </c>
      <c r="C10576" s="29" t="s">
        <v>22830</v>
      </c>
      <c r="D10576" s="29" t="s">
        <v>22831</v>
      </c>
      <c r="E10576" s="29" t="s">
        <v>67</v>
      </c>
      <c r="F10576" s="30">
        <v>45940.562534722223</v>
      </c>
      <c r="G10576" s="31">
        <v>45940.886157407411</v>
      </c>
      <c r="H10576" s="32">
        <v>0</v>
      </c>
    </row>
    <row r="10577" spans="1:8" x14ac:dyDescent="0.3">
      <c r="A10577" s="29">
        <v>27639635</v>
      </c>
      <c r="B10577" s="29" t="s">
        <v>18</v>
      </c>
      <c r="C10577" s="29" t="s">
        <v>22832</v>
      </c>
      <c r="D10577" s="29" t="s">
        <v>22833</v>
      </c>
      <c r="E10577" s="29" t="s">
        <v>67</v>
      </c>
      <c r="F10577" s="30">
        <v>45953.402974537035</v>
      </c>
      <c r="G10577" s="31">
        <v>45953.889490740738</v>
      </c>
      <c r="H10577" s="32">
        <v>0</v>
      </c>
    </row>
    <row r="10578" spans="1:8" x14ac:dyDescent="0.3">
      <c r="A10578" s="29">
        <v>27613173</v>
      </c>
      <c r="B10578" s="29" t="s">
        <v>18</v>
      </c>
      <c r="C10578" s="29" t="s">
        <v>22834</v>
      </c>
      <c r="D10578" s="29" t="s">
        <v>22835</v>
      </c>
      <c r="E10578" s="29" t="s">
        <v>67</v>
      </c>
      <c r="F10578" s="30">
        <v>45947.653437499997</v>
      </c>
      <c r="G10578" s="31">
        <v>45947.884027777778</v>
      </c>
      <c r="H10578" s="32">
        <v>0</v>
      </c>
    </row>
    <row r="10579" spans="1:8" x14ac:dyDescent="0.3">
      <c r="A10579" s="29">
        <v>27557001</v>
      </c>
      <c r="B10579" s="29" t="s">
        <v>18</v>
      </c>
      <c r="C10579" s="29" t="s">
        <v>22836</v>
      </c>
      <c r="D10579" s="29" t="s">
        <v>22837</v>
      </c>
      <c r="E10579" s="29" t="s">
        <v>67</v>
      </c>
      <c r="F10579" s="30">
        <v>45936.404351851852</v>
      </c>
      <c r="G10579" s="31">
        <v>45936.883831018517</v>
      </c>
      <c r="H10579" s="32">
        <v>0</v>
      </c>
    </row>
    <row r="10580" spans="1:8" x14ac:dyDescent="0.3">
      <c r="A10580" s="29">
        <v>27657548</v>
      </c>
      <c r="B10580" s="29" t="s">
        <v>18</v>
      </c>
      <c r="C10580" s="29" t="s">
        <v>22838</v>
      </c>
      <c r="D10580" s="29" t="s">
        <v>22839</v>
      </c>
      <c r="E10580" s="29" t="s">
        <v>67</v>
      </c>
      <c r="F10580" s="30">
        <v>45957.674629629626</v>
      </c>
      <c r="G10580" s="31">
        <v>45957.926111111112</v>
      </c>
      <c r="H10580" s="32">
        <v>0</v>
      </c>
    </row>
    <row r="10581" spans="1:8" x14ac:dyDescent="0.3">
      <c r="A10581" s="29">
        <v>27550133</v>
      </c>
      <c r="B10581" s="29" t="s">
        <v>18</v>
      </c>
      <c r="C10581" s="29" t="s">
        <v>20456</v>
      </c>
      <c r="D10581" s="29" t="s">
        <v>22840</v>
      </c>
      <c r="E10581" s="29" t="s">
        <v>67</v>
      </c>
      <c r="F10581" s="30">
        <v>45933.682650462964</v>
      </c>
      <c r="G10581" s="31">
        <v>45933.914918981478</v>
      </c>
      <c r="H10581" s="32">
        <v>0</v>
      </c>
    </row>
    <row r="10582" spans="1:8" x14ac:dyDescent="0.3">
      <c r="A10582" s="29">
        <v>27606452</v>
      </c>
      <c r="B10582" s="29" t="s">
        <v>18</v>
      </c>
      <c r="C10582" s="29" t="s">
        <v>22841</v>
      </c>
      <c r="D10582" s="29" t="s">
        <v>22842</v>
      </c>
      <c r="E10582" s="29" t="s">
        <v>67</v>
      </c>
      <c r="F10582" s="30">
        <v>45946.593993055554</v>
      </c>
      <c r="G10582" s="31">
        <v>45946.866307870368</v>
      </c>
      <c r="H10582" s="32">
        <v>0</v>
      </c>
    </row>
    <row r="10583" spans="1:8" x14ac:dyDescent="0.3">
      <c r="A10583" s="29">
        <v>27653993</v>
      </c>
      <c r="B10583" s="29" t="s">
        <v>18</v>
      </c>
      <c r="C10583" s="29" t="s">
        <v>22843</v>
      </c>
      <c r="D10583" s="29" t="s">
        <v>22844</v>
      </c>
      <c r="E10583" s="29" t="s">
        <v>67</v>
      </c>
      <c r="F10583" s="30">
        <v>45957.459467592591</v>
      </c>
      <c r="G10583" s="31">
        <v>45957.930763888886</v>
      </c>
      <c r="H10583" s="32">
        <v>0</v>
      </c>
    </row>
    <row r="10584" spans="1:8" x14ac:dyDescent="0.3">
      <c r="A10584" s="29">
        <v>27548355</v>
      </c>
      <c r="B10584" s="29" t="s">
        <v>18</v>
      </c>
      <c r="C10584" s="29" t="s">
        <v>22845</v>
      </c>
      <c r="D10584" s="29" t="s">
        <v>22846</v>
      </c>
      <c r="E10584" s="29" t="s">
        <v>67</v>
      </c>
      <c r="F10584" s="30">
        <v>45932.583391203705</v>
      </c>
      <c r="G10584" s="31">
        <v>45932.865659722222</v>
      </c>
      <c r="H10584" s="32">
        <v>0</v>
      </c>
    </row>
    <row r="10585" spans="1:8" x14ac:dyDescent="0.3">
      <c r="A10585" s="29">
        <v>27550240</v>
      </c>
      <c r="B10585" s="29" t="s">
        <v>18</v>
      </c>
      <c r="C10585" s="29" t="s">
        <v>22847</v>
      </c>
      <c r="D10585" s="29" t="s">
        <v>22848</v>
      </c>
      <c r="E10585" s="29" t="s">
        <v>67</v>
      </c>
      <c r="F10585" s="30">
        <v>45933.750081018516</v>
      </c>
      <c r="G10585" s="31">
        <v>45933.879178240742</v>
      </c>
      <c r="H10585" s="32">
        <v>0</v>
      </c>
    </row>
    <row r="10586" spans="1:8" x14ac:dyDescent="0.3">
      <c r="A10586" s="29">
        <v>27585042</v>
      </c>
      <c r="B10586" s="29" t="s">
        <v>18</v>
      </c>
      <c r="C10586" s="29" t="s">
        <v>22849</v>
      </c>
      <c r="D10586" s="29" t="s">
        <v>22850</v>
      </c>
      <c r="E10586" s="29" t="s">
        <v>67</v>
      </c>
      <c r="F10586" s="30">
        <v>45943.6250462963</v>
      </c>
      <c r="G10586" s="31">
        <v>45943.79828703704</v>
      </c>
      <c r="H10586" s="32">
        <v>0</v>
      </c>
    </row>
    <row r="10587" spans="1:8" x14ac:dyDescent="0.3">
      <c r="A10587" s="29">
        <v>27586755</v>
      </c>
      <c r="B10587" s="29" t="s">
        <v>18</v>
      </c>
      <c r="C10587" s="29" t="s">
        <v>22851</v>
      </c>
      <c r="D10587" s="29" t="s">
        <v>22852</v>
      </c>
      <c r="E10587" s="29" t="s">
        <v>67</v>
      </c>
      <c r="F10587" s="30">
        <v>45944.408136574071</v>
      </c>
      <c r="G10587" s="31">
        <v>45944.840162037035</v>
      </c>
      <c r="H10587" s="32">
        <v>0</v>
      </c>
    </row>
    <row r="10588" spans="1:8" x14ac:dyDescent="0.3">
      <c r="A10588" s="29">
        <v>27550048</v>
      </c>
      <c r="B10588" s="29" t="s">
        <v>18</v>
      </c>
      <c r="C10588" s="29" t="s">
        <v>22853</v>
      </c>
      <c r="D10588" s="29" t="s">
        <v>22854</v>
      </c>
      <c r="E10588" s="29" t="s">
        <v>67</v>
      </c>
      <c r="F10588" s="30">
        <v>45933.645879629628</v>
      </c>
      <c r="G10588" s="31">
        <v>45933.93141203704</v>
      </c>
      <c r="H10588" s="32">
        <v>0</v>
      </c>
    </row>
    <row r="10589" spans="1:8" x14ac:dyDescent="0.3">
      <c r="A10589" s="29">
        <v>27587866</v>
      </c>
      <c r="B10589" s="29" t="s">
        <v>18</v>
      </c>
      <c r="C10589" s="29" t="s">
        <v>22855</v>
      </c>
      <c r="D10589" s="29" t="s">
        <v>22856</v>
      </c>
      <c r="E10589" s="29" t="s">
        <v>67</v>
      </c>
      <c r="F10589" s="30">
        <v>45944.625034722223</v>
      </c>
      <c r="G10589" s="31">
        <v>45944.841585648152</v>
      </c>
      <c r="H10589" s="32">
        <v>0</v>
      </c>
    </row>
    <row r="10590" spans="1:8" x14ac:dyDescent="0.3">
      <c r="A10590" s="29">
        <v>27647130</v>
      </c>
      <c r="B10590" s="29" t="s">
        <v>18</v>
      </c>
      <c r="C10590" s="29" t="s">
        <v>22857</v>
      </c>
      <c r="D10590" s="29" t="s">
        <v>22858</v>
      </c>
      <c r="E10590" s="29" t="s">
        <v>67</v>
      </c>
      <c r="F10590" s="30">
        <v>45954.351099537038</v>
      </c>
      <c r="G10590" s="31">
        <v>45954.76284722222</v>
      </c>
      <c r="H10590" s="32">
        <v>0</v>
      </c>
    </row>
    <row r="10591" spans="1:8" x14ac:dyDescent="0.3">
      <c r="A10591" s="29">
        <v>27557131</v>
      </c>
      <c r="B10591" s="29" t="s">
        <v>18</v>
      </c>
      <c r="C10591" s="29" t="s">
        <v>22859</v>
      </c>
      <c r="D10591" s="29" t="s">
        <v>22860</v>
      </c>
      <c r="E10591" s="29" t="s">
        <v>67</v>
      </c>
      <c r="F10591" s="30">
        <v>45936.479212962964</v>
      </c>
      <c r="G10591" s="31">
        <v>45936.893043981479</v>
      </c>
      <c r="H10591" s="32">
        <v>0</v>
      </c>
    </row>
    <row r="10592" spans="1:8" x14ac:dyDescent="0.3">
      <c r="A10592" s="29">
        <v>27640113</v>
      </c>
      <c r="B10592" s="29" t="s">
        <v>18</v>
      </c>
      <c r="C10592" s="29" t="s">
        <v>22861</v>
      </c>
      <c r="D10592" s="29" t="s">
        <v>22862</v>
      </c>
      <c r="E10592" s="29" t="s">
        <v>67</v>
      </c>
      <c r="F10592" s="30">
        <v>45953.418796296297</v>
      </c>
      <c r="G10592" s="31">
        <v>45953.924131944441</v>
      </c>
      <c r="H10592" s="32">
        <v>0</v>
      </c>
    </row>
    <row r="10593" spans="1:8" x14ac:dyDescent="0.3">
      <c r="A10593" s="29">
        <v>27634783</v>
      </c>
      <c r="B10593" s="29" t="s">
        <v>18</v>
      </c>
      <c r="C10593" s="29" t="s">
        <v>22863</v>
      </c>
      <c r="D10593" s="29" t="s">
        <v>22864</v>
      </c>
      <c r="E10593" s="29" t="s">
        <v>67</v>
      </c>
      <c r="F10593" s="30">
        <v>45951.74527777778</v>
      </c>
      <c r="G10593" s="31">
        <v>45951.896932870368</v>
      </c>
      <c r="H10593" s="32">
        <v>0</v>
      </c>
    </row>
    <row r="10594" spans="1:8" x14ac:dyDescent="0.3">
      <c r="A10594" s="29">
        <v>27577945</v>
      </c>
      <c r="B10594" s="29" t="s">
        <v>18</v>
      </c>
      <c r="C10594" s="29" t="s">
        <v>22865</v>
      </c>
      <c r="D10594" s="29" t="s">
        <v>22866</v>
      </c>
      <c r="E10594" s="29" t="s">
        <v>67</v>
      </c>
      <c r="F10594" s="30">
        <v>45940.562523148146</v>
      </c>
      <c r="G10594" s="31">
        <v>45940.856851851851</v>
      </c>
      <c r="H10594" s="32">
        <v>0</v>
      </c>
    </row>
    <row r="10595" spans="1:8" x14ac:dyDescent="0.3">
      <c r="A10595" s="29">
        <v>27545878</v>
      </c>
      <c r="B10595" s="29" t="s">
        <v>18</v>
      </c>
      <c r="C10595" s="29" t="s">
        <v>22867</v>
      </c>
      <c r="D10595" s="29" t="s">
        <v>22868</v>
      </c>
      <c r="E10595" s="29" t="s">
        <v>67</v>
      </c>
      <c r="F10595" s="30">
        <v>45931.467210648145</v>
      </c>
      <c r="G10595" s="31">
        <v>45931.913645833331</v>
      </c>
      <c r="H10595" s="32">
        <v>0</v>
      </c>
    </row>
    <row r="10596" spans="1:8" x14ac:dyDescent="0.3">
      <c r="A10596" s="29">
        <v>27557299</v>
      </c>
      <c r="B10596" s="29" t="s">
        <v>18</v>
      </c>
      <c r="C10596" s="29" t="s">
        <v>22869</v>
      </c>
      <c r="D10596" s="29" t="s">
        <v>22870</v>
      </c>
      <c r="E10596" s="29" t="s">
        <v>67</v>
      </c>
      <c r="F10596" s="30">
        <v>45936.593136574076</v>
      </c>
      <c r="G10596" s="31">
        <v>45936.900081018517</v>
      </c>
      <c r="H10596" s="32">
        <v>0</v>
      </c>
    </row>
    <row r="10597" spans="1:8" x14ac:dyDescent="0.3">
      <c r="A10597" s="29">
        <v>27602746</v>
      </c>
      <c r="B10597" s="29" t="s">
        <v>18</v>
      </c>
      <c r="C10597" s="29" t="s">
        <v>22871</v>
      </c>
      <c r="D10597" s="29" t="s">
        <v>22872</v>
      </c>
      <c r="E10597" s="29" t="s">
        <v>67</v>
      </c>
      <c r="F10597" s="30">
        <v>45945.710462962961</v>
      </c>
      <c r="G10597" s="31">
        <v>45945.807893518519</v>
      </c>
      <c r="H10597" s="32">
        <v>0</v>
      </c>
    </row>
    <row r="10598" spans="1:8" x14ac:dyDescent="0.3">
      <c r="A10598" s="29">
        <v>27546020</v>
      </c>
      <c r="B10598" s="29" t="s">
        <v>18</v>
      </c>
      <c r="C10598" s="29" t="s">
        <v>22873</v>
      </c>
      <c r="D10598" s="29" t="s">
        <v>22874</v>
      </c>
      <c r="E10598" s="29" t="s">
        <v>67</v>
      </c>
      <c r="F10598" s="30">
        <v>45931.541712962964</v>
      </c>
      <c r="G10598" s="31">
        <v>45931.93540509259</v>
      </c>
      <c r="H10598" s="32">
        <v>0</v>
      </c>
    </row>
    <row r="10599" spans="1:8" x14ac:dyDescent="0.3">
      <c r="A10599" s="29">
        <v>27562442</v>
      </c>
      <c r="B10599" s="29" t="s">
        <v>18</v>
      </c>
      <c r="C10599" s="29" t="s">
        <v>22875</v>
      </c>
      <c r="D10599" s="29" t="s">
        <v>22876</v>
      </c>
      <c r="E10599" s="29" t="s">
        <v>67</v>
      </c>
      <c r="F10599" s="30">
        <v>45937.633969907409</v>
      </c>
      <c r="G10599" s="31">
        <v>45937.853321759256</v>
      </c>
      <c r="H10599" s="32">
        <v>0</v>
      </c>
    </row>
    <row r="10600" spans="1:8" x14ac:dyDescent="0.3">
      <c r="A10600" s="29">
        <v>27605993</v>
      </c>
      <c r="B10600" s="29" t="s">
        <v>18</v>
      </c>
      <c r="C10600" s="29" t="s">
        <v>22877</v>
      </c>
      <c r="D10600" s="29" t="s">
        <v>22878</v>
      </c>
      <c r="E10600" s="29" t="s">
        <v>67</v>
      </c>
      <c r="F10600" s="30">
        <v>45946.430509259262</v>
      </c>
      <c r="G10600" s="31">
        <v>45946.797488425924</v>
      </c>
      <c r="H10600" s="32">
        <v>0</v>
      </c>
    </row>
    <row r="10601" spans="1:8" x14ac:dyDescent="0.3">
      <c r="A10601" s="29">
        <v>27587874</v>
      </c>
      <c r="B10601" s="29" t="s">
        <v>18</v>
      </c>
      <c r="C10601" s="29" t="s">
        <v>22879</v>
      </c>
      <c r="D10601" s="29" t="s">
        <v>22880</v>
      </c>
      <c r="E10601" s="29" t="s">
        <v>67</v>
      </c>
      <c r="F10601" s="30">
        <v>45944.626828703702</v>
      </c>
      <c r="G10601" s="31">
        <v>45944.844652777778</v>
      </c>
      <c r="H10601" s="32">
        <v>0</v>
      </c>
    </row>
    <row r="10602" spans="1:8" x14ac:dyDescent="0.3">
      <c r="A10602" s="29">
        <v>27648186</v>
      </c>
      <c r="B10602" s="29" t="s">
        <v>18</v>
      </c>
      <c r="C10602" s="29" t="s">
        <v>22881</v>
      </c>
      <c r="D10602" s="29" t="s">
        <v>22882</v>
      </c>
      <c r="E10602" s="29" t="s">
        <v>67</v>
      </c>
      <c r="F10602" s="30">
        <v>45954.645891203705</v>
      </c>
      <c r="G10602" s="31">
        <v>45954.780810185184</v>
      </c>
      <c r="H10602" s="32">
        <v>0</v>
      </c>
    </row>
    <row r="10603" spans="1:8" x14ac:dyDescent="0.3">
      <c r="A10603" s="29">
        <v>27583745</v>
      </c>
      <c r="B10603" s="29" t="s">
        <v>18</v>
      </c>
      <c r="C10603" s="29" t="s">
        <v>22883</v>
      </c>
      <c r="D10603" s="29" t="s">
        <v>22884</v>
      </c>
      <c r="E10603" s="29" t="s">
        <v>67</v>
      </c>
      <c r="F10603" s="30">
        <v>45943.666701388887</v>
      </c>
      <c r="G10603" s="31">
        <v>45943.686967592592</v>
      </c>
      <c r="H10603" s="32">
        <v>0</v>
      </c>
    </row>
    <row r="10604" spans="1:8" x14ac:dyDescent="0.3">
      <c r="A10604" s="29">
        <v>27578123</v>
      </c>
      <c r="B10604" s="29" t="s">
        <v>18</v>
      </c>
      <c r="C10604" s="29" t="s">
        <v>22885</v>
      </c>
      <c r="D10604" s="29" t="s">
        <v>22886</v>
      </c>
      <c r="E10604" s="29" t="s">
        <v>67</v>
      </c>
      <c r="F10604" s="30">
        <v>45940.6250462963</v>
      </c>
      <c r="G10604" s="31">
        <v>45940.799745370372</v>
      </c>
      <c r="H10604" s="32">
        <v>0</v>
      </c>
    </row>
    <row r="10605" spans="1:8" x14ac:dyDescent="0.3">
      <c r="A10605" s="29">
        <v>27646837</v>
      </c>
      <c r="B10605" s="29" t="s">
        <v>18</v>
      </c>
      <c r="C10605" s="29" t="s">
        <v>22887</v>
      </c>
      <c r="D10605" s="29" t="s">
        <v>22888</v>
      </c>
      <c r="E10605" s="29" t="s">
        <v>67</v>
      </c>
      <c r="F10605" s="30">
        <v>45954.364386574074</v>
      </c>
      <c r="G10605" s="31">
        <v>45954.783055555556</v>
      </c>
      <c r="H10605" s="32">
        <v>0</v>
      </c>
    </row>
    <row r="10606" spans="1:8" x14ac:dyDescent="0.3">
      <c r="A10606" s="29">
        <v>27582425</v>
      </c>
      <c r="B10606" s="29" t="s">
        <v>18</v>
      </c>
      <c r="C10606" s="29" t="s">
        <v>22889</v>
      </c>
      <c r="D10606" s="29" t="s">
        <v>22890</v>
      </c>
      <c r="E10606" s="29" t="s">
        <v>67</v>
      </c>
      <c r="F10606" s="30">
        <v>45943.458379629628</v>
      </c>
      <c r="G10606" s="31">
        <v>45943.692303240743</v>
      </c>
      <c r="H10606" s="32">
        <v>0</v>
      </c>
    </row>
    <row r="10607" spans="1:8" x14ac:dyDescent="0.3">
      <c r="A10607" s="29">
        <v>27578127</v>
      </c>
      <c r="B10607" s="29" t="s">
        <v>18</v>
      </c>
      <c r="C10607" s="29" t="s">
        <v>22885</v>
      </c>
      <c r="D10607" s="29" t="s">
        <v>22891</v>
      </c>
      <c r="E10607" s="29" t="s">
        <v>67</v>
      </c>
      <c r="F10607" s="30">
        <v>45940.625057870369</v>
      </c>
      <c r="G10607" s="31">
        <v>45940.804606481484</v>
      </c>
      <c r="H10607" s="32">
        <v>0</v>
      </c>
    </row>
    <row r="10608" spans="1:8" x14ac:dyDescent="0.3">
      <c r="A10608" s="29">
        <v>27586726</v>
      </c>
      <c r="B10608" s="29" t="s">
        <v>18</v>
      </c>
      <c r="C10608" s="29" t="s">
        <v>22892</v>
      </c>
      <c r="D10608" s="29" t="s">
        <v>22893</v>
      </c>
      <c r="E10608" s="29" t="s">
        <v>67</v>
      </c>
      <c r="F10608" s="30">
        <v>45944.389872685184</v>
      </c>
      <c r="G10608" s="31">
        <v>45944.638344907406</v>
      </c>
      <c r="H10608" s="32">
        <v>0</v>
      </c>
    </row>
    <row r="10609" spans="1:8" x14ac:dyDescent="0.3">
      <c r="A10609" s="29">
        <v>27612396</v>
      </c>
      <c r="B10609" s="29" t="s">
        <v>18</v>
      </c>
      <c r="C10609" s="29" t="s">
        <v>22894</v>
      </c>
      <c r="D10609" s="29" t="s">
        <v>22895</v>
      </c>
      <c r="E10609" s="29" t="s">
        <v>67</v>
      </c>
      <c r="F10609" s="30">
        <v>45947.587418981479</v>
      </c>
      <c r="G10609" s="31">
        <v>45947.79550925926</v>
      </c>
      <c r="H10609" s="32">
        <v>0</v>
      </c>
    </row>
    <row r="10610" spans="1:8" x14ac:dyDescent="0.3">
      <c r="A10610" s="29">
        <v>27647700</v>
      </c>
      <c r="B10610" s="29" t="s">
        <v>18</v>
      </c>
      <c r="C10610" s="29" t="s">
        <v>19670</v>
      </c>
      <c r="D10610" s="29" t="s">
        <v>22896</v>
      </c>
      <c r="E10610" s="29" t="s">
        <v>67</v>
      </c>
      <c r="F10610" s="30">
        <v>45954.541712962964</v>
      </c>
      <c r="G10610" s="31">
        <v>45954.800659722219</v>
      </c>
      <c r="H10610" s="32">
        <v>0</v>
      </c>
    </row>
    <row r="10611" spans="1:8" x14ac:dyDescent="0.3">
      <c r="A10611" s="29">
        <v>27634688</v>
      </c>
      <c r="B10611" s="29" t="s">
        <v>18</v>
      </c>
      <c r="C10611" s="29" t="s">
        <v>22897</v>
      </c>
      <c r="D10611" s="29" t="s">
        <v>22898</v>
      </c>
      <c r="E10611" s="29" t="s">
        <v>67</v>
      </c>
      <c r="F10611" s="30">
        <v>45951.736203703702</v>
      </c>
      <c r="G10611" s="31">
        <v>45951.802604166667</v>
      </c>
      <c r="H10611" s="32">
        <v>0</v>
      </c>
    </row>
    <row r="10612" spans="1:8" x14ac:dyDescent="0.3">
      <c r="A10612" s="29">
        <v>27634707</v>
      </c>
      <c r="B10612" s="29" t="s">
        <v>18</v>
      </c>
      <c r="C10612" s="29" t="s">
        <v>22897</v>
      </c>
      <c r="D10612" s="29" t="s">
        <v>22899</v>
      </c>
      <c r="E10612" s="29" t="s">
        <v>67</v>
      </c>
      <c r="F10612" s="30">
        <v>45951.739016203705</v>
      </c>
      <c r="G10612" s="31">
        <v>45951.803888888891</v>
      </c>
      <c r="H10612" s="32">
        <v>0</v>
      </c>
    </row>
    <row r="10613" spans="1:8" x14ac:dyDescent="0.3">
      <c r="A10613" s="29">
        <v>27638061</v>
      </c>
      <c r="B10613" s="29" t="s">
        <v>18</v>
      </c>
      <c r="C10613" s="29" t="s">
        <v>6565</v>
      </c>
      <c r="D10613" s="29" t="s">
        <v>22900</v>
      </c>
      <c r="E10613" s="29" t="s">
        <v>67</v>
      </c>
      <c r="F10613" s="30">
        <v>45952.604664351849</v>
      </c>
      <c r="G10613" s="31">
        <v>45952.846296296295</v>
      </c>
      <c r="H10613" s="32">
        <v>0</v>
      </c>
    </row>
    <row r="10614" spans="1:8" x14ac:dyDescent="0.3">
      <c r="A10614" s="29">
        <v>27578055</v>
      </c>
      <c r="B10614" s="29" t="s">
        <v>18</v>
      </c>
      <c r="C10614" s="29" t="s">
        <v>22901</v>
      </c>
      <c r="D10614" s="29" t="s">
        <v>22902</v>
      </c>
      <c r="E10614" s="29" t="s">
        <v>67</v>
      </c>
      <c r="F10614" s="30">
        <v>45940.607928240737</v>
      </c>
      <c r="G10614" s="31">
        <v>45940.814722222225</v>
      </c>
      <c r="H10614" s="32">
        <v>0</v>
      </c>
    </row>
    <row r="10615" spans="1:8" x14ac:dyDescent="0.3">
      <c r="A10615" s="29">
        <v>27654331</v>
      </c>
      <c r="B10615" s="29" t="s">
        <v>18</v>
      </c>
      <c r="C10615" s="29" t="s">
        <v>22903</v>
      </c>
      <c r="D10615" s="29" t="s">
        <v>22904</v>
      </c>
      <c r="E10615" s="29" t="s">
        <v>67</v>
      </c>
      <c r="F10615" s="30">
        <v>45957.5000462963</v>
      </c>
      <c r="G10615" s="31">
        <v>45957.842268518521</v>
      </c>
      <c r="H10615" s="32">
        <v>0</v>
      </c>
    </row>
    <row r="10616" spans="1:8" x14ac:dyDescent="0.3">
      <c r="A10616" s="29">
        <v>27634682</v>
      </c>
      <c r="B10616" s="29" t="s">
        <v>18</v>
      </c>
      <c r="C10616" s="29" t="s">
        <v>22905</v>
      </c>
      <c r="D10616" s="29" t="s">
        <v>22906</v>
      </c>
      <c r="E10616" s="29" t="s">
        <v>67</v>
      </c>
      <c r="F10616" s="30">
        <v>45951.729212962964</v>
      </c>
      <c r="G10616" s="31">
        <v>45951.8125</v>
      </c>
      <c r="H10616" s="32">
        <v>0</v>
      </c>
    </row>
    <row r="10617" spans="1:8" x14ac:dyDescent="0.3">
      <c r="A10617" s="29">
        <v>27634694</v>
      </c>
      <c r="B10617" s="29" t="s">
        <v>18</v>
      </c>
      <c r="C10617" s="29" t="s">
        <v>22897</v>
      </c>
      <c r="D10617" s="29" t="s">
        <v>22907</v>
      </c>
      <c r="E10617" s="29" t="s">
        <v>67</v>
      </c>
      <c r="F10617" s="30">
        <v>45951.737372685187</v>
      </c>
      <c r="G10617" s="31">
        <v>45951.812835648147</v>
      </c>
      <c r="H10617" s="32">
        <v>0</v>
      </c>
    </row>
    <row r="10618" spans="1:8" x14ac:dyDescent="0.3">
      <c r="A10618" s="29">
        <v>27634746</v>
      </c>
      <c r="B10618" s="29" t="s">
        <v>18</v>
      </c>
      <c r="C10618" s="29" t="s">
        <v>22897</v>
      </c>
      <c r="D10618" s="29" t="s">
        <v>22908</v>
      </c>
      <c r="E10618" s="29" t="s">
        <v>67</v>
      </c>
      <c r="F10618" s="30">
        <v>45951.742372685185</v>
      </c>
      <c r="G10618" s="31">
        <v>45951.813206018516</v>
      </c>
      <c r="H10618" s="32">
        <v>0</v>
      </c>
    </row>
    <row r="10619" spans="1:8" x14ac:dyDescent="0.3">
      <c r="A10619" s="29">
        <v>27616866</v>
      </c>
      <c r="B10619" s="29" t="s">
        <v>18</v>
      </c>
      <c r="C10619" s="29" t="s">
        <v>22909</v>
      </c>
      <c r="D10619" s="29" t="s">
        <v>22910</v>
      </c>
      <c r="E10619" s="29" t="s">
        <v>67</v>
      </c>
      <c r="F10619" s="30">
        <v>45950.367777777778</v>
      </c>
      <c r="G10619" s="31">
        <v>45950.803298611114</v>
      </c>
      <c r="H10619" s="32">
        <v>0</v>
      </c>
    </row>
    <row r="10620" spans="1:8" x14ac:dyDescent="0.3">
      <c r="A10620" s="29">
        <v>27636820</v>
      </c>
      <c r="B10620" s="29" t="s">
        <v>18</v>
      </c>
      <c r="C10620" s="29" t="s">
        <v>22911</v>
      </c>
      <c r="D10620" s="29" t="s">
        <v>22912</v>
      </c>
      <c r="E10620" s="29" t="s">
        <v>67</v>
      </c>
      <c r="F10620" s="30">
        <v>45952.360474537039</v>
      </c>
      <c r="G10620" s="31">
        <v>45952.856527777774</v>
      </c>
      <c r="H10620" s="32">
        <v>0</v>
      </c>
    </row>
    <row r="10621" spans="1:8" x14ac:dyDescent="0.3">
      <c r="A10621" s="29">
        <v>27576866</v>
      </c>
      <c r="B10621" s="29" t="s">
        <v>18</v>
      </c>
      <c r="C10621" s="29" t="s">
        <v>22913</v>
      </c>
      <c r="D10621" s="29" t="s">
        <v>22914</v>
      </c>
      <c r="E10621" s="29" t="s">
        <v>67</v>
      </c>
      <c r="F10621" s="30">
        <v>45939.601886574077</v>
      </c>
      <c r="G10621" s="31">
        <v>45939.789212962962</v>
      </c>
      <c r="H10621" s="32">
        <v>0</v>
      </c>
    </row>
    <row r="10622" spans="1:8" x14ac:dyDescent="0.3">
      <c r="A10622" s="29">
        <v>27690677</v>
      </c>
      <c r="B10622" s="29" t="s">
        <v>18</v>
      </c>
      <c r="C10622" s="29" t="s">
        <v>22915</v>
      </c>
      <c r="D10622" s="29" t="s">
        <v>22916</v>
      </c>
      <c r="E10622" s="29" t="s">
        <v>67</v>
      </c>
      <c r="F10622" s="30">
        <v>45961.572384259256</v>
      </c>
      <c r="G10622" s="31">
        <v>45961.795011574075</v>
      </c>
      <c r="H10622" s="32">
        <v>0</v>
      </c>
    </row>
    <row r="10623" spans="1:8" x14ac:dyDescent="0.3">
      <c r="A10623" s="29">
        <v>27634692</v>
      </c>
      <c r="B10623" s="29" t="s">
        <v>18</v>
      </c>
      <c r="C10623" s="29" t="s">
        <v>22897</v>
      </c>
      <c r="D10623" s="29" t="s">
        <v>22917</v>
      </c>
      <c r="E10623" s="29" t="s">
        <v>67</v>
      </c>
      <c r="F10623" s="30">
        <v>45951.737222222226</v>
      </c>
      <c r="G10623" s="31">
        <v>45951.829594907409</v>
      </c>
      <c r="H10623" s="32">
        <v>0</v>
      </c>
    </row>
    <row r="10624" spans="1:8" x14ac:dyDescent="0.3">
      <c r="A10624" s="29">
        <v>27634709</v>
      </c>
      <c r="B10624" s="29" t="s">
        <v>18</v>
      </c>
      <c r="C10624" s="29" t="s">
        <v>22897</v>
      </c>
      <c r="D10624" s="29" t="s">
        <v>22918</v>
      </c>
      <c r="E10624" s="29" t="s">
        <v>67</v>
      </c>
      <c r="F10624" s="30">
        <v>45951.739259259259</v>
      </c>
      <c r="G10624" s="31">
        <v>45951.829050925924</v>
      </c>
      <c r="H10624" s="32">
        <v>0</v>
      </c>
    </row>
    <row r="10625" spans="1:8" x14ac:dyDescent="0.3">
      <c r="A10625" s="29">
        <v>27606361</v>
      </c>
      <c r="B10625" s="29" t="s">
        <v>18</v>
      </c>
      <c r="C10625" s="29" t="s">
        <v>22919</v>
      </c>
      <c r="D10625" s="29" t="s">
        <v>22920</v>
      </c>
      <c r="E10625" s="29" t="s">
        <v>67</v>
      </c>
      <c r="F10625" s="30">
        <v>45946.567777777775</v>
      </c>
      <c r="G10625" s="31">
        <v>45946.787256944444</v>
      </c>
      <c r="H10625" s="32">
        <v>0</v>
      </c>
    </row>
    <row r="10626" spans="1:8" x14ac:dyDescent="0.3">
      <c r="A10626" s="29">
        <v>27680479</v>
      </c>
      <c r="B10626" s="29" t="s">
        <v>18</v>
      </c>
      <c r="C10626" s="29" t="s">
        <v>22921</v>
      </c>
      <c r="D10626" s="29" t="s">
        <v>22922</v>
      </c>
      <c r="E10626" s="29" t="s">
        <v>67</v>
      </c>
      <c r="F10626" s="30">
        <v>45958.497395833336</v>
      </c>
      <c r="G10626" s="31">
        <v>45958.822094907409</v>
      </c>
      <c r="H10626" s="32">
        <v>0</v>
      </c>
    </row>
    <row r="10627" spans="1:8" x14ac:dyDescent="0.3">
      <c r="A10627" s="29">
        <v>27587812</v>
      </c>
      <c r="B10627" s="29" t="s">
        <v>18</v>
      </c>
      <c r="C10627" s="29" t="s">
        <v>22919</v>
      </c>
      <c r="D10627" s="29" t="s">
        <v>22923</v>
      </c>
      <c r="E10627" s="29" t="s">
        <v>67</v>
      </c>
      <c r="F10627" s="30">
        <v>45944.600752314815</v>
      </c>
      <c r="G10627" s="31">
        <v>45944.815439814818</v>
      </c>
      <c r="H10627" s="32">
        <v>0</v>
      </c>
    </row>
    <row r="10628" spans="1:8" x14ac:dyDescent="0.3">
      <c r="A10628" s="29">
        <v>27681807</v>
      </c>
      <c r="B10628" s="29" t="s">
        <v>18</v>
      </c>
      <c r="C10628" s="29" t="s">
        <v>22924</v>
      </c>
      <c r="D10628" s="29" t="s">
        <v>22925</v>
      </c>
      <c r="E10628" s="29" t="s">
        <v>67</v>
      </c>
      <c r="F10628" s="30">
        <v>45960.500069444446</v>
      </c>
      <c r="G10628" s="31">
        <v>45960.771458333336</v>
      </c>
      <c r="H10628" s="32">
        <v>0</v>
      </c>
    </row>
    <row r="10629" spans="1:8" x14ac:dyDescent="0.3">
      <c r="A10629" s="29">
        <v>27586777</v>
      </c>
      <c r="B10629" s="29" t="s">
        <v>18</v>
      </c>
      <c r="C10629" s="29" t="s">
        <v>22926</v>
      </c>
      <c r="D10629" s="29" t="s">
        <v>22927</v>
      </c>
      <c r="E10629" s="29" t="s">
        <v>67</v>
      </c>
      <c r="F10629" s="30">
        <v>45944.420694444445</v>
      </c>
      <c r="G10629" s="31">
        <v>45944.813668981478</v>
      </c>
      <c r="H10629" s="32">
        <v>0</v>
      </c>
    </row>
    <row r="10630" spans="1:8" x14ac:dyDescent="0.3">
      <c r="A10630" s="29">
        <v>27585063</v>
      </c>
      <c r="B10630" s="29" t="s">
        <v>18</v>
      </c>
      <c r="C10630" s="29" t="s">
        <v>22928</v>
      </c>
      <c r="D10630" s="29" t="s">
        <v>22929</v>
      </c>
      <c r="E10630" s="29" t="s">
        <v>67</v>
      </c>
      <c r="F10630" s="30">
        <v>45943.645879629628</v>
      </c>
      <c r="G10630" s="31">
        <v>45943.666493055556</v>
      </c>
      <c r="H10630" s="32">
        <v>0</v>
      </c>
    </row>
    <row r="10631" spans="1:8" x14ac:dyDescent="0.3">
      <c r="A10631" s="29">
        <v>27634690</v>
      </c>
      <c r="B10631" s="29" t="s">
        <v>18</v>
      </c>
      <c r="C10631" s="29" t="s">
        <v>22897</v>
      </c>
      <c r="D10631" s="29" t="s">
        <v>22930</v>
      </c>
      <c r="E10631" s="29" t="s">
        <v>67</v>
      </c>
      <c r="F10631" s="30">
        <v>45951.737071759257</v>
      </c>
      <c r="G10631" s="31">
        <v>45951.829710648148</v>
      </c>
      <c r="H10631" s="32">
        <v>0</v>
      </c>
    </row>
    <row r="10632" spans="1:8" x14ac:dyDescent="0.3">
      <c r="A10632" s="29">
        <v>27634708</v>
      </c>
      <c r="B10632" s="29" t="s">
        <v>18</v>
      </c>
      <c r="C10632" s="29" t="s">
        <v>22897</v>
      </c>
      <c r="D10632" s="29" t="s">
        <v>22931</v>
      </c>
      <c r="E10632" s="29" t="s">
        <v>67</v>
      </c>
      <c r="F10632" s="30">
        <v>45951.73914351852</v>
      </c>
      <c r="G10632" s="31">
        <v>45951.829814814817</v>
      </c>
      <c r="H10632" s="32">
        <v>0</v>
      </c>
    </row>
    <row r="10633" spans="1:8" x14ac:dyDescent="0.3">
      <c r="A10633" s="29">
        <v>27618301</v>
      </c>
      <c r="B10633" s="29" t="s">
        <v>18</v>
      </c>
      <c r="C10633" s="29" t="s">
        <v>22932</v>
      </c>
      <c r="D10633" s="29" t="s">
        <v>22933</v>
      </c>
      <c r="E10633" s="29" t="s">
        <v>67</v>
      </c>
      <c r="F10633" s="30">
        <v>45950.618854166663</v>
      </c>
      <c r="G10633" s="31">
        <v>45950.818113425928</v>
      </c>
      <c r="H10633" s="32">
        <v>0</v>
      </c>
    </row>
    <row r="10634" spans="1:8" x14ac:dyDescent="0.3">
      <c r="A10634" s="29">
        <v>27634697</v>
      </c>
      <c r="B10634" s="29" t="s">
        <v>18</v>
      </c>
      <c r="C10634" s="29" t="s">
        <v>22897</v>
      </c>
      <c r="D10634" s="29" t="s">
        <v>22934</v>
      </c>
      <c r="E10634" s="29" t="s">
        <v>67</v>
      </c>
      <c r="F10634" s="30">
        <v>45951.737719907411</v>
      </c>
      <c r="G10634" s="31">
        <v>45951.872789351852</v>
      </c>
      <c r="H10634" s="32">
        <v>0</v>
      </c>
    </row>
    <row r="10635" spans="1:8" x14ac:dyDescent="0.3">
      <c r="A10635" s="29">
        <v>27634742</v>
      </c>
      <c r="B10635" s="29" t="s">
        <v>18</v>
      </c>
      <c r="C10635" s="29" t="s">
        <v>22897</v>
      </c>
      <c r="D10635" s="29" t="s">
        <v>22935</v>
      </c>
      <c r="E10635" s="29" t="s">
        <v>67</v>
      </c>
      <c r="F10635" s="30">
        <v>45951.742280092592</v>
      </c>
      <c r="G10635" s="31">
        <v>45951.872824074075</v>
      </c>
      <c r="H10635" s="32">
        <v>0</v>
      </c>
    </row>
    <row r="10636" spans="1:8" x14ac:dyDescent="0.3">
      <c r="A10636" s="29">
        <v>27632888</v>
      </c>
      <c r="B10636" s="29" t="s">
        <v>18</v>
      </c>
      <c r="C10636" s="29" t="s">
        <v>22936</v>
      </c>
      <c r="D10636" s="29" t="s">
        <v>22937</v>
      </c>
      <c r="E10636" s="29" t="s">
        <v>67</v>
      </c>
      <c r="F10636" s="30">
        <v>45951.416701388887</v>
      </c>
      <c r="G10636" s="31">
        <v>45951.831423611111</v>
      </c>
      <c r="H10636" s="32">
        <v>0</v>
      </c>
    </row>
    <row r="10637" spans="1:8" x14ac:dyDescent="0.3">
      <c r="A10637" s="29">
        <v>27588030</v>
      </c>
      <c r="B10637" s="29" t="s">
        <v>18</v>
      </c>
      <c r="C10637" s="29" t="s">
        <v>22938</v>
      </c>
      <c r="D10637" s="29" t="s">
        <v>22939</v>
      </c>
      <c r="E10637" s="29" t="s">
        <v>67</v>
      </c>
      <c r="F10637" s="30">
        <v>45944.889178240737</v>
      </c>
      <c r="G10637" s="31">
        <v>45945.843310185184</v>
      </c>
      <c r="H10637" s="32">
        <v>0</v>
      </c>
    </row>
    <row r="10638" spans="1:8" x14ac:dyDescent="0.3">
      <c r="A10638" s="29">
        <v>27582529</v>
      </c>
      <c r="B10638" s="29" t="s">
        <v>18</v>
      </c>
      <c r="C10638" s="29" t="s">
        <v>22940</v>
      </c>
      <c r="D10638" s="29" t="s">
        <v>22941</v>
      </c>
      <c r="E10638" s="29" t="s">
        <v>67</v>
      </c>
      <c r="F10638" s="30">
        <v>45943.542372685188</v>
      </c>
      <c r="G10638" s="31">
        <v>45943.639340277776</v>
      </c>
      <c r="H10638" s="32">
        <v>0</v>
      </c>
    </row>
    <row r="10639" spans="1:8" x14ac:dyDescent="0.3">
      <c r="A10639" s="29">
        <v>27634696</v>
      </c>
      <c r="B10639" s="29" t="s">
        <v>18</v>
      </c>
      <c r="C10639" s="29" t="s">
        <v>22897</v>
      </c>
      <c r="D10639" s="29" t="s">
        <v>22942</v>
      </c>
      <c r="E10639" s="29" t="s">
        <v>67</v>
      </c>
      <c r="F10639" s="30">
        <v>45951.737592592595</v>
      </c>
      <c r="G10639" s="31">
        <v>45951.831782407404</v>
      </c>
      <c r="H10639" s="32">
        <v>0</v>
      </c>
    </row>
    <row r="10640" spans="1:8" x14ac:dyDescent="0.3">
      <c r="A10640" s="29">
        <v>27634711</v>
      </c>
      <c r="B10640" s="29" t="s">
        <v>18</v>
      </c>
      <c r="C10640" s="29" t="s">
        <v>22897</v>
      </c>
      <c r="D10640" s="29" t="s">
        <v>22943</v>
      </c>
      <c r="E10640" s="29" t="s">
        <v>67</v>
      </c>
      <c r="F10640" s="30">
        <v>45951.739525462966</v>
      </c>
      <c r="G10640" s="31">
        <v>45951.831689814811</v>
      </c>
      <c r="H10640" s="32">
        <v>0</v>
      </c>
    </row>
    <row r="10641" spans="1:8" x14ac:dyDescent="0.3">
      <c r="A10641" s="29">
        <v>27576791</v>
      </c>
      <c r="B10641" s="29" t="s">
        <v>18</v>
      </c>
      <c r="C10641" s="29" t="s">
        <v>22944</v>
      </c>
      <c r="D10641" s="29" t="s">
        <v>22945</v>
      </c>
      <c r="E10641" s="29" t="s">
        <v>67</v>
      </c>
      <c r="F10641" s="30">
        <v>45939.565729166665</v>
      </c>
      <c r="G10641" s="31">
        <v>45939.796180555553</v>
      </c>
      <c r="H10641" s="32">
        <v>0</v>
      </c>
    </row>
    <row r="10642" spans="1:8" x14ac:dyDescent="0.3">
      <c r="A10642" s="29">
        <v>27587821</v>
      </c>
      <c r="B10642" s="29" t="s">
        <v>18</v>
      </c>
      <c r="C10642" s="29" t="s">
        <v>22946</v>
      </c>
      <c r="D10642" s="29" t="s">
        <v>22947</v>
      </c>
      <c r="E10642" s="29" t="s">
        <v>67</v>
      </c>
      <c r="F10642" s="30">
        <v>45944.604201388887</v>
      </c>
      <c r="G10642" s="31">
        <v>45944.820706018516</v>
      </c>
      <c r="H10642" s="32">
        <v>0</v>
      </c>
    </row>
    <row r="10643" spans="1:8" x14ac:dyDescent="0.3">
      <c r="A10643" s="29">
        <v>27653347</v>
      </c>
      <c r="B10643" s="29" t="s">
        <v>18</v>
      </c>
      <c r="C10643" s="29" t="s">
        <v>22948</v>
      </c>
      <c r="D10643" s="29" t="s">
        <v>22949</v>
      </c>
      <c r="E10643" s="29" t="s">
        <v>67</v>
      </c>
      <c r="F10643" s="30">
        <v>45957.361944444441</v>
      </c>
      <c r="G10643" s="31">
        <v>45957.85292824074</v>
      </c>
      <c r="H10643" s="32">
        <v>0</v>
      </c>
    </row>
    <row r="10644" spans="1:8" x14ac:dyDescent="0.3">
      <c r="A10644" s="29">
        <v>27634712</v>
      </c>
      <c r="B10644" s="29" t="s">
        <v>18</v>
      </c>
      <c r="C10644" s="29" t="s">
        <v>22897</v>
      </c>
      <c r="D10644" s="29" t="s">
        <v>22950</v>
      </c>
      <c r="E10644" s="29" t="s">
        <v>67</v>
      </c>
      <c r="F10644" s="30">
        <v>45951.739641203705</v>
      </c>
      <c r="G10644" s="31">
        <v>45951.879930555559</v>
      </c>
      <c r="H10644" s="32">
        <v>0</v>
      </c>
    </row>
    <row r="10645" spans="1:8" x14ac:dyDescent="0.3">
      <c r="A10645" s="29">
        <v>27681453</v>
      </c>
      <c r="B10645" s="29" t="s">
        <v>18</v>
      </c>
      <c r="C10645" s="29" t="s">
        <v>22951</v>
      </c>
      <c r="D10645" s="29" t="s">
        <v>22952</v>
      </c>
      <c r="E10645" s="29" t="s">
        <v>67</v>
      </c>
      <c r="F10645" s="30">
        <v>45960.390601851854</v>
      </c>
      <c r="G10645" s="31">
        <v>45960.760381944441</v>
      </c>
      <c r="H10645" s="32">
        <v>0</v>
      </c>
    </row>
    <row r="10646" spans="1:8" x14ac:dyDescent="0.3">
      <c r="A10646" s="29">
        <v>27690637</v>
      </c>
      <c r="B10646" s="29" t="s">
        <v>18</v>
      </c>
      <c r="C10646" s="29" t="s">
        <v>22953</v>
      </c>
      <c r="D10646" s="29" t="s">
        <v>22954</v>
      </c>
      <c r="E10646" s="29" t="s">
        <v>67</v>
      </c>
      <c r="F10646" s="30">
        <v>45961.562534722223</v>
      </c>
      <c r="G10646" s="31">
        <v>45961.797696759262</v>
      </c>
      <c r="H10646" s="32">
        <v>0</v>
      </c>
    </row>
    <row r="10647" spans="1:8" x14ac:dyDescent="0.3">
      <c r="A10647" s="29">
        <v>27682421</v>
      </c>
      <c r="B10647" s="29" t="s">
        <v>18</v>
      </c>
      <c r="C10647" s="29" t="s">
        <v>22955</v>
      </c>
      <c r="D10647" s="29" t="s">
        <v>22956</v>
      </c>
      <c r="E10647" s="29" t="s">
        <v>67</v>
      </c>
      <c r="F10647" s="30">
        <v>45960.458391203705</v>
      </c>
      <c r="G10647" s="31">
        <v>45960.761597222219</v>
      </c>
      <c r="H10647" s="32">
        <v>0</v>
      </c>
    </row>
    <row r="10648" spans="1:8" x14ac:dyDescent="0.3">
      <c r="A10648" s="29">
        <v>27647914</v>
      </c>
      <c r="B10648" s="29" t="s">
        <v>18</v>
      </c>
      <c r="C10648" s="29" t="s">
        <v>22957</v>
      </c>
      <c r="D10648" s="29" t="s">
        <v>22958</v>
      </c>
      <c r="E10648" s="29" t="s">
        <v>67</v>
      </c>
      <c r="F10648" s="30">
        <v>45954.587199074071</v>
      </c>
      <c r="G10648" s="31">
        <v>45954.804930555554</v>
      </c>
      <c r="H10648" s="32">
        <v>0</v>
      </c>
    </row>
    <row r="10649" spans="1:8" x14ac:dyDescent="0.3">
      <c r="A10649" s="29">
        <v>27648015</v>
      </c>
      <c r="B10649" s="29" t="s">
        <v>18</v>
      </c>
      <c r="C10649" s="29" t="s">
        <v>22959</v>
      </c>
      <c r="D10649" s="29" t="s">
        <v>22960</v>
      </c>
      <c r="E10649" s="29" t="s">
        <v>67</v>
      </c>
      <c r="F10649" s="30">
        <v>45954.610092592593</v>
      </c>
      <c r="G10649" s="31">
        <v>45954.804571759261</v>
      </c>
      <c r="H10649" s="32">
        <v>0</v>
      </c>
    </row>
    <row r="10650" spans="1:8" x14ac:dyDescent="0.3">
      <c r="A10650" s="29">
        <v>27637030</v>
      </c>
      <c r="B10650" s="29" t="s">
        <v>18</v>
      </c>
      <c r="C10650" s="29" t="s">
        <v>22961</v>
      </c>
      <c r="D10650" s="29" t="s">
        <v>22962</v>
      </c>
      <c r="E10650" s="29" t="s">
        <v>67</v>
      </c>
      <c r="F10650" s="30">
        <v>45952.453969907408</v>
      </c>
      <c r="G10650" s="31">
        <v>45952.866886574076</v>
      </c>
      <c r="H10650" s="32">
        <v>0</v>
      </c>
    </row>
    <row r="10651" spans="1:8" x14ac:dyDescent="0.3">
      <c r="A10651" s="29">
        <v>27634701</v>
      </c>
      <c r="B10651" s="29" t="s">
        <v>18</v>
      </c>
      <c r="C10651" s="29" t="s">
        <v>22897</v>
      </c>
      <c r="D10651" s="29" t="s">
        <v>22963</v>
      </c>
      <c r="E10651" s="29" t="s">
        <v>67</v>
      </c>
      <c r="F10651" s="30">
        <v>45951.738194444442</v>
      </c>
      <c r="G10651" s="31">
        <v>45951.887743055559</v>
      </c>
      <c r="H10651" s="32">
        <v>0</v>
      </c>
    </row>
    <row r="10652" spans="1:8" x14ac:dyDescent="0.3">
      <c r="A10652" s="29">
        <v>27634716</v>
      </c>
      <c r="B10652" s="29" t="s">
        <v>18</v>
      </c>
      <c r="C10652" s="29" t="s">
        <v>22897</v>
      </c>
      <c r="D10652" s="29" t="s">
        <v>22964</v>
      </c>
      <c r="E10652" s="29" t="s">
        <v>67</v>
      </c>
      <c r="F10652" s="30">
        <v>45951.740173611113</v>
      </c>
      <c r="G10652" s="31">
        <v>45951.886203703703</v>
      </c>
      <c r="H10652" s="32">
        <v>0</v>
      </c>
    </row>
    <row r="10653" spans="1:8" x14ac:dyDescent="0.3">
      <c r="A10653" s="29">
        <v>27634699</v>
      </c>
      <c r="B10653" s="29" t="s">
        <v>18</v>
      </c>
      <c r="C10653" s="29" t="s">
        <v>22897</v>
      </c>
      <c r="D10653" s="29" t="s">
        <v>22965</v>
      </c>
      <c r="E10653" s="29" t="s">
        <v>67</v>
      </c>
      <c r="F10653" s="30">
        <v>45951.737951388888</v>
      </c>
      <c r="G10653" s="31">
        <v>45951.896956018521</v>
      </c>
      <c r="H10653" s="32">
        <v>0</v>
      </c>
    </row>
    <row r="10654" spans="1:8" x14ac:dyDescent="0.3">
      <c r="A10654" s="29">
        <v>27634714</v>
      </c>
      <c r="B10654" s="29" t="s">
        <v>18</v>
      </c>
      <c r="C10654" s="29" t="s">
        <v>22897</v>
      </c>
      <c r="D10654" s="29" t="s">
        <v>22966</v>
      </c>
      <c r="E10654" s="29" t="s">
        <v>67</v>
      </c>
      <c r="F10654" s="30">
        <v>45951.739918981482</v>
      </c>
      <c r="G10654" s="31">
        <v>45951.89738425926</v>
      </c>
      <c r="H10654" s="32">
        <v>0</v>
      </c>
    </row>
    <row r="10655" spans="1:8" x14ac:dyDescent="0.3">
      <c r="A10655" s="29">
        <v>27587746</v>
      </c>
      <c r="B10655" s="29" t="s">
        <v>18</v>
      </c>
      <c r="C10655" s="29" t="s">
        <v>22967</v>
      </c>
      <c r="D10655" s="29" t="s">
        <v>22968</v>
      </c>
      <c r="E10655" s="29" t="s">
        <v>67</v>
      </c>
      <c r="F10655" s="30">
        <v>45944.520856481482</v>
      </c>
      <c r="G10655" s="31">
        <v>45944.825069444443</v>
      </c>
      <c r="H10655" s="32">
        <v>0</v>
      </c>
    </row>
    <row r="10656" spans="1:8" x14ac:dyDescent="0.3">
      <c r="A10656" s="29">
        <v>27634751</v>
      </c>
      <c r="B10656" s="29" t="s">
        <v>18</v>
      </c>
      <c r="C10656" s="29" t="s">
        <v>22897</v>
      </c>
      <c r="D10656" s="29" t="s">
        <v>22969</v>
      </c>
      <c r="E10656" s="29" t="s">
        <v>67</v>
      </c>
      <c r="F10656" s="30">
        <v>45951.742685185185</v>
      </c>
      <c r="G10656" s="31">
        <v>45951.906747685185</v>
      </c>
      <c r="H10656" s="32">
        <v>0</v>
      </c>
    </row>
    <row r="10657" spans="1:8" x14ac:dyDescent="0.3">
      <c r="A10657" s="29">
        <v>27634721</v>
      </c>
      <c r="B10657" s="29" t="s">
        <v>18</v>
      </c>
      <c r="C10657" s="29" t="s">
        <v>22897</v>
      </c>
      <c r="D10657" s="29" t="s">
        <v>22970</v>
      </c>
      <c r="E10657" s="29" t="s">
        <v>67</v>
      </c>
      <c r="F10657" s="30">
        <v>45951.740590277775</v>
      </c>
      <c r="G10657" s="31">
        <v>45951.907534722224</v>
      </c>
      <c r="H10657" s="32">
        <v>0</v>
      </c>
    </row>
    <row r="10658" spans="1:8" x14ac:dyDescent="0.3">
      <c r="A10658" s="29">
        <v>27587330</v>
      </c>
      <c r="B10658" s="29" t="s">
        <v>18</v>
      </c>
      <c r="C10658" s="29" t="s">
        <v>22971</v>
      </c>
      <c r="D10658" s="29" t="s">
        <v>22972</v>
      </c>
      <c r="E10658" s="29" t="s">
        <v>67</v>
      </c>
      <c r="F10658" s="30">
        <v>45944.694467592592</v>
      </c>
      <c r="G10658" s="31">
        <v>45944.894953703704</v>
      </c>
      <c r="H10658" s="32">
        <v>0</v>
      </c>
    </row>
    <row r="10659" spans="1:8" x14ac:dyDescent="0.3">
      <c r="A10659" s="29">
        <v>27583566</v>
      </c>
      <c r="B10659" s="29" t="s">
        <v>18</v>
      </c>
      <c r="C10659" s="29" t="s">
        <v>22973</v>
      </c>
      <c r="D10659" s="29" t="s">
        <v>22974</v>
      </c>
      <c r="E10659" s="29" t="s">
        <v>67</v>
      </c>
      <c r="F10659" s="30">
        <v>45943.583379629628</v>
      </c>
      <c r="G10659" s="31">
        <v>45943.660474537035</v>
      </c>
      <c r="H10659" s="32">
        <v>0</v>
      </c>
    </row>
    <row r="10660" spans="1:8" x14ac:dyDescent="0.3">
      <c r="A10660" s="29">
        <v>27634703</v>
      </c>
      <c r="B10660" s="29" t="s">
        <v>18</v>
      </c>
      <c r="C10660" s="29" t="s">
        <v>22897</v>
      </c>
      <c r="D10660" s="29" t="s">
        <v>22975</v>
      </c>
      <c r="E10660" s="29" t="s">
        <v>67</v>
      </c>
      <c r="F10660" s="30">
        <v>45951.738437499997</v>
      </c>
      <c r="G10660" s="31">
        <v>45951.903020833335</v>
      </c>
      <c r="H10660" s="32">
        <v>0</v>
      </c>
    </row>
    <row r="10661" spans="1:8" x14ac:dyDescent="0.3">
      <c r="A10661" s="29">
        <v>27634719</v>
      </c>
      <c r="B10661" s="29" t="s">
        <v>18</v>
      </c>
      <c r="C10661" s="29" t="s">
        <v>22897</v>
      </c>
      <c r="D10661" s="29" t="s">
        <v>22976</v>
      </c>
      <c r="E10661" s="29" t="s">
        <v>67</v>
      </c>
      <c r="F10661" s="30">
        <v>45951.740497685183</v>
      </c>
      <c r="G10661" s="31">
        <v>45951.903773148151</v>
      </c>
      <c r="H10661" s="32">
        <v>0</v>
      </c>
    </row>
    <row r="10662" spans="1:8" x14ac:dyDescent="0.3">
      <c r="A10662" s="29">
        <v>27634702</v>
      </c>
      <c r="B10662" s="29" t="s">
        <v>18</v>
      </c>
      <c r="C10662" s="29" t="s">
        <v>22897</v>
      </c>
      <c r="D10662" s="29" t="s">
        <v>22977</v>
      </c>
      <c r="E10662" s="29" t="s">
        <v>67</v>
      </c>
      <c r="F10662" s="30">
        <v>45951.738287037035</v>
      </c>
      <c r="G10662" s="31">
        <v>45951.900416666664</v>
      </c>
      <c r="H10662" s="32">
        <v>0</v>
      </c>
    </row>
    <row r="10663" spans="1:8" x14ac:dyDescent="0.3">
      <c r="A10663" s="29">
        <v>27634717</v>
      </c>
      <c r="B10663" s="29" t="s">
        <v>18</v>
      </c>
      <c r="C10663" s="29" t="s">
        <v>22897</v>
      </c>
      <c r="D10663" s="29" t="s">
        <v>22978</v>
      </c>
      <c r="E10663" s="29" t="s">
        <v>67</v>
      </c>
      <c r="F10663" s="30">
        <v>45951.740300925929</v>
      </c>
      <c r="G10663" s="31">
        <v>45951.900949074072</v>
      </c>
      <c r="H10663" s="32">
        <v>0</v>
      </c>
    </row>
    <row r="10664" spans="1:8" x14ac:dyDescent="0.3">
      <c r="A10664" s="29">
        <v>27634698</v>
      </c>
      <c r="B10664" s="29" t="s">
        <v>18</v>
      </c>
      <c r="C10664" s="29" t="s">
        <v>22897</v>
      </c>
      <c r="D10664" s="29" t="s">
        <v>22979</v>
      </c>
      <c r="E10664" s="29" t="s">
        <v>67</v>
      </c>
      <c r="F10664" s="30">
        <v>45951.737847222219</v>
      </c>
      <c r="G10664" s="31">
        <v>45951.877245370371</v>
      </c>
      <c r="H10664" s="32">
        <v>0</v>
      </c>
    </row>
    <row r="10665" spans="1:8" x14ac:dyDescent="0.3">
      <c r="A10665" s="29">
        <v>27634713</v>
      </c>
      <c r="B10665" s="29" t="s">
        <v>18</v>
      </c>
      <c r="C10665" s="29" t="s">
        <v>22897</v>
      </c>
      <c r="D10665" s="29" t="s">
        <v>22980</v>
      </c>
      <c r="E10665" s="29" t="s">
        <v>67</v>
      </c>
      <c r="F10665" s="30">
        <v>45951.739768518521</v>
      </c>
      <c r="G10665" s="31">
        <v>45951.876712962963</v>
      </c>
      <c r="H10665" s="32">
        <v>0</v>
      </c>
    </row>
    <row r="10666" spans="1:8" x14ac:dyDescent="0.3">
      <c r="A10666" s="29">
        <v>27583512</v>
      </c>
      <c r="B10666" s="29" t="s">
        <v>18</v>
      </c>
      <c r="C10666" s="29" t="s">
        <v>22981</v>
      </c>
      <c r="D10666" s="29" t="s">
        <v>22982</v>
      </c>
      <c r="E10666" s="29" t="s">
        <v>67</v>
      </c>
      <c r="F10666" s="30">
        <v>45943.541712962964</v>
      </c>
      <c r="G10666" s="31">
        <v>45943.642557870371</v>
      </c>
      <c r="H10666" s="32">
        <v>0</v>
      </c>
    </row>
    <row r="10667" spans="1:8" x14ac:dyDescent="0.3">
      <c r="A10667" s="29">
        <v>27681631</v>
      </c>
      <c r="B10667" s="29" t="s">
        <v>18</v>
      </c>
      <c r="C10667" s="29" t="s">
        <v>22983</v>
      </c>
      <c r="D10667" s="29" t="s">
        <v>22984</v>
      </c>
      <c r="E10667" s="29" t="s">
        <v>67</v>
      </c>
      <c r="F10667" s="30">
        <v>45960.457743055558</v>
      </c>
      <c r="G10667" s="31">
        <v>45960.766631944447</v>
      </c>
      <c r="H10667" s="32">
        <v>0</v>
      </c>
    </row>
    <row r="10668" spans="1:8" x14ac:dyDescent="0.3">
      <c r="A10668" s="29">
        <v>27657469</v>
      </c>
      <c r="B10668" s="29" t="s">
        <v>18</v>
      </c>
      <c r="C10668" s="29" t="s">
        <v>22985</v>
      </c>
      <c r="D10668" s="29" t="s">
        <v>22986</v>
      </c>
      <c r="E10668" s="29" t="s">
        <v>67</v>
      </c>
      <c r="F10668" s="30">
        <v>45957.655648148146</v>
      </c>
      <c r="G10668" s="31">
        <v>45957.846238425926</v>
      </c>
      <c r="H10668" s="32">
        <v>0</v>
      </c>
    </row>
    <row r="10669" spans="1:8" x14ac:dyDescent="0.3">
      <c r="A10669" s="29">
        <v>27634695</v>
      </c>
      <c r="B10669" s="29" t="s">
        <v>18</v>
      </c>
      <c r="C10669" s="29" t="s">
        <v>22897</v>
      </c>
      <c r="D10669" s="29" t="s">
        <v>22987</v>
      </c>
      <c r="E10669" s="29" t="s">
        <v>67</v>
      </c>
      <c r="F10669" s="30">
        <v>45951.737476851849</v>
      </c>
      <c r="G10669" s="31">
        <v>45951.868564814817</v>
      </c>
      <c r="H10669" s="32">
        <v>0</v>
      </c>
    </row>
    <row r="10670" spans="1:8" x14ac:dyDescent="0.3">
      <c r="A10670" s="29">
        <v>27634710</v>
      </c>
      <c r="B10670" s="29" t="s">
        <v>18</v>
      </c>
      <c r="C10670" s="29" t="s">
        <v>22897</v>
      </c>
      <c r="D10670" s="29" t="s">
        <v>22988</v>
      </c>
      <c r="E10670" s="29" t="s">
        <v>67</v>
      </c>
      <c r="F10670" s="30">
        <v>45951.739386574074</v>
      </c>
      <c r="G10670" s="31">
        <v>45951.868113425924</v>
      </c>
      <c r="H10670" s="32">
        <v>0</v>
      </c>
    </row>
    <row r="10671" spans="1:8" x14ac:dyDescent="0.3">
      <c r="A10671" s="29">
        <v>27634788</v>
      </c>
      <c r="B10671" s="29" t="s">
        <v>18</v>
      </c>
      <c r="C10671" s="29" t="s">
        <v>22989</v>
      </c>
      <c r="D10671" s="29" t="s">
        <v>22990</v>
      </c>
      <c r="E10671" s="29" t="s">
        <v>67</v>
      </c>
      <c r="F10671" s="30">
        <v>45951.745439814818</v>
      </c>
      <c r="G10671" s="31">
        <v>45951.807199074072</v>
      </c>
      <c r="H10671" s="32">
        <v>0</v>
      </c>
    </row>
    <row r="10672" spans="1:8" x14ac:dyDescent="0.3">
      <c r="A10672" s="29">
        <v>27577043</v>
      </c>
      <c r="B10672" s="29" t="s">
        <v>18</v>
      </c>
      <c r="C10672" s="29" t="s">
        <v>22991</v>
      </c>
      <c r="D10672" s="29" t="s">
        <v>22992</v>
      </c>
      <c r="E10672" s="29" t="s">
        <v>67</v>
      </c>
      <c r="F10672" s="30">
        <v>45939.645868055559</v>
      </c>
      <c r="G10672" s="31">
        <v>45939.786585648151</v>
      </c>
      <c r="H10672" s="32">
        <v>0</v>
      </c>
    </row>
    <row r="10673" spans="1:8" x14ac:dyDescent="0.3">
      <c r="A10673" s="29">
        <v>27634689</v>
      </c>
      <c r="B10673" s="29" t="s">
        <v>18</v>
      </c>
      <c r="C10673" s="29" t="s">
        <v>22897</v>
      </c>
      <c r="D10673" s="29" t="s">
        <v>22993</v>
      </c>
      <c r="E10673" s="29" t="s">
        <v>67</v>
      </c>
      <c r="F10673" s="30">
        <v>45951.736851851849</v>
      </c>
      <c r="G10673" s="31">
        <v>45951.805613425924</v>
      </c>
      <c r="H10673" s="32">
        <v>0</v>
      </c>
    </row>
    <row r="10674" spans="1:8" x14ac:dyDescent="0.3">
      <c r="A10674" s="29">
        <v>27634706</v>
      </c>
      <c r="B10674" s="29" t="s">
        <v>18</v>
      </c>
      <c r="C10674" s="29" t="s">
        <v>22897</v>
      </c>
      <c r="D10674" s="29" t="s">
        <v>22994</v>
      </c>
      <c r="E10674" s="29" t="s">
        <v>67</v>
      </c>
      <c r="F10674" s="30">
        <v>45951.738900462966</v>
      </c>
      <c r="G10674" s="31">
        <v>45951.806331018517</v>
      </c>
      <c r="H10674" s="32">
        <v>0</v>
      </c>
    </row>
    <row r="10675" spans="1:8" x14ac:dyDescent="0.3">
      <c r="A10675" s="29">
        <v>27577702</v>
      </c>
      <c r="B10675" s="29" t="s">
        <v>18</v>
      </c>
      <c r="C10675" s="29" t="s">
        <v>22995</v>
      </c>
      <c r="D10675" s="29" t="s">
        <v>22996</v>
      </c>
      <c r="E10675" s="29" t="s">
        <v>67</v>
      </c>
      <c r="F10675" s="30">
        <v>45940.458368055559</v>
      </c>
      <c r="G10675" s="31">
        <v>45940.813344907408</v>
      </c>
      <c r="H10675" s="32">
        <v>0</v>
      </c>
    </row>
    <row r="10676" spans="1:8" x14ac:dyDescent="0.3">
      <c r="A10676" s="29">
        <v>27634704</v>
      </c>
      <c r="B10676" s="29" t="s">
        <v>18</v>
      </c>
      <c r="C10676" s="29" t="s">
        <v>22897</v>
      </c>
      <c r="D10676" s="29" t="s">
        <v>22997</v>
      </c>
      <c r="E10676" s="29" t="s">
        <v>67</v>
      </c>
      <c r="F10676" s="30">
        <v>45951.738634259258</v>
      </c>
      <c r="G10676" s="31">
        <v>45951.809340277781</v>
      </c>
      <c r="H10676" s="32">
        <v>0</v>
      </c>
    </row>
    <row r="10677" spans="1:8" x14ac:dyDescent="0.3">
      <c r="A10677" s="29">
        <v>27634705</v>
      </c>
      <c r="B10677" s="29" t="s">
        <v>18</v>
      </c>
      <c r="C10677" s="29" t="s">
        <v>22897</v>
      </c>
      <c r="D10677" s="29" t="s">
        <v>22998</v>
      </c>
      <c r="E10677" s="29" t="s">
        <v>67</v>
      </c>
      <c r="F10677" s="30">
        <v>45951.738761574074</v>
      </c>
      <c r="G10677" s="31">
        <v>45951.809641203705</v>
      </c>
      <c r="H10677" s="32">
        <v>0</v>
      </c>
    </row>
    <row r="10678" spans="1:8" x14ac:dyDescent="0.3">
      <c r="A10678" s="29">
        <v>27637934</v>
      </c>
      <c r="B10678" s="29" t="s">
        <v>18</v>
      </c>
      <c r="C10678" s="29" t="s">
        <v>22999</v>
      </c>
      <c r="D10678" s="29" t="s">
        <v>23000</v>
      </c>
      <c r="E10678" s="29" t="s">
        <v>67</v>
      </c>
      <c r="F10678" s="30">
        <v>45952.572106481479</v>
      </c>
      <c r="G10678" s="31">
        <v>45952.867326388892</v>
      </c>
      <c r="H10678" s="32">
        <v>0</v>
      </c>
    </row>
    <row r="10679" spans="1:8" x14ac:dyDescent="0.3">
      <c r="A10679" s="29">
        <v>27603760</v>
      </c>
      <c r="B10679" s="29" t="s">
        <v>18</v>
      </c>
      <c r="C10679" s="29" t="s">
        <v>23001</v>
      </c>
      <c r="D10679" s="29" t="s">
        <v>23002</v>
      </c>
      <c r="E10679" s="29" t="s">
        <v>67</v>
      </c>
      <c r="F10679" s="30">
        <v>45945.645879629628</v>
      </c>
      <c r="G10679" s="31">
        <v>45945.840057870373</v>
      </c>
      <c r="H10679" s="32">
        <v>0</v>
      </c>
    </row>
    <row r="10680" spans="1:8" x14ac:dyDescent="0.3">
      <c r="A10680" s="29">
        <v>27634715</v>
      </c>
      <c r="B10680" s="29" t="s">
        <v>18</v>
      </c>
      <c r="C10680" s="29" t="s">
        <v>22897</v>
      </c>
      <c r="D10680" s="29" t="s">
        <v>23003</v>
      </c>
      <c r="E10680" s="29" t="s">
        <v>67</v>
      </c>
      <c r="F10680" s="30">
        <v>45951.740046296298</v>
      </c>
      <c r="G10680" s="31">
        <v>45951.893784722219</v>
      </c>
      <c r="H10680" s="32">
        <v>0</v>
      </c>
    </row>
    <row r="10681" spans="1:8" x14ac:dyDescent="0.3">
      <c r="A10681" s="29">
        <v>27634700</v>
      </c>
      <c r="B10681" s="29" t="s">
        <v>18</v>
      </c>
      <c r="C10681" s="29" t="s">
        <v>22897</v>
      </c>
      <c r="D10681" s="29" t="s">
        <v>23004</v>
      </c>
      <c r="E10681" s="29" t="s">
        <v>67</v>
      </c>
      <c r="F10681" s="30">
        <v>45951.738067129627</v>
      </c>
      <c r="G10681" s="31">
        <v>45951.894884259258</v>
      </c>
      <c r="H10681" s="32">
        <v>0</v>
      </c>
    </row>
    <row r="10682" spans="1:8" x14ac:dyDescent="0.3">
      <c r="A10682" s="29">
        <v>27585083</v>
      </c>
      <c r="B10682" s="29" t="s">
        <v>18</v>
      </c>
      <c r="C10682" s="29" t="s">
        <v>23005</v>
      </c>
      <c r="D10682" s="29" t="s">
        <v>23006</v>
      </c>
      <c r="E10682" s="29" t="s">
        <v>67</v>
      </c>
      <c r="F10682" s="30">
        <v>45943.661550925928</v>
      </c>
      <c r="G10682" s="31">
        <v>45943.676377314812</v>
      </c>
      <c r="H10682" s="32">
        <v>0</v>
      </c>
    </row>
    <row r="10683" spans="1:8" x14ac:dyDescent="0.3">
      <c r="A10683" s="29">
        <v>27634814</v>
      </c>
      <c r="B10683" s="29" t="s">
        <v>18</v>
      </c>
      <c r="C10683" s="29" t="s">
        <v>22897</v>
      </c>
      <c r="D10683" s="29" t="s">
        <v>23007</v>
      </c>
      <c r="E10683" s="29" t="s">
        <v>67</v>
      </c>
      <c r="F10683" s="30">
        <v>45951.749201388891</v>
      </c>
      <c r="G10683" s="31">
        <v>45951.788460648146</v>
      </c>
      <c r="H10683" s="32">
        <v>0</v>
      </c>
    </row>
    <row r="10684" spans="1:8" x14ac:dyDescent="0.3">
      <c r="A10684" s="29">
        <v>27634827</v>
      </c>
      <c r="B10684" s="29" t="s">
        <v>18</v>
      </c>
      <c r="C10684" s="29" t="s">
        <v>22897</v>
      </c>
      <c r="D10684" s="29" t="s">
        <v>23008</v>
      </c>
      <c r="E10684" s="29" t="s">
        <v>67</v>
      </c>
      <c r="F10684" s="30">
        <v>45951.752245370371</v>
      </c>
      <c r="G10684" s="31">
        <v>45951.780451388891</v>
      </c>
      <c r="H10684" s="32">
        <v>0</v>
      </c>
    </row>
    <row r="10685" spans="1:8" x14ac:dyDescent="0.3">
      <c r="A10685" s="29">
        <v>27634396</v>
      </c>
      <c r="B10685" s="29" t="s">
        <v>18</v>
      </c>
      <c r="C10685" s="29" t="s">
        <v>23009</v>
      </c>
      <c r="D10685" s="29" t="s">
        <v>23010</v>
      </c>
      <c r="E10685" s="29" t="s">
        <v>67</v>
      </c>
      <c r="F10685" s="30">
        <v>45951.708368055559</v>
      </c>
      <c r="G10685" s="31">
        <v>45951.896458333336</v>
      </c>
      <c r="H10685" s="32">
        <v>0</v>
      </c>
    </row>
    <row r="10686" spans="1:8" x14ac:dyDescent="0.3">
      <c r="A10686" s="29">
        <v>27634311</v>
      </c>
      <c r="B10686" s="29" t="s">
        <v>18</v>
      </c>
      <c r="C10686" s="29" t="s">
        <v>23011</v>
      </c>
      <c r="D10686" s="29" t="s">
        <v>23012</v>
      </c>
      <c r="E10686" s="29" t="s">
        <v>67</v>
      </c>
      <c r="F10686" s="30">
        <v>45951.676527777781</v>
      </c>
      <c r="G10686" s="31">
        <v>45951.753854166665</v>
      </c>
      <c r="H10686" s="32">
        <v>0</v>
      </c>
    </row>
    <row r="10687" spans="1:8" x14ac:dyDescent="0.3">
      <c r="A10687" s="29">
        <v>27634815</v>
      </c>
      <c r="B10687" s="29" t="s">
        <v>18</v>
      </c>
      <c r="C10687" s="29" t="s">
        <v>22897</v>
      </c>
      <c r="D10687" s="29" t="s">
        <v>23013</v>
      </c>
      <c r="E10687" s="29" t="s">
        <v>67</v>
      </c>
      <c r="F10687" s="30">
        <v>45951.749363425923</v>
      </c>
      <c r="G10687" s="31">
        <v>45951.788807870369</v>
      </c>
      <c r="H10687" s="32">
        <v>0</v>
      </c>
    </row>
    <row r="10688" spans="1:8" x14ac:dyDescent="0.3">
      <c r="A10688" s="29">
        <v>27634828</v>
      </c>
      <c r="B10688" s="29" t="s">
        <v>18</v>
      </c>
      <c r="C10688" s="29" t="s">
        <v>22897</v>
      </c>
      <c r="D10688" s="29" t="s">
        <v>23014</v>
      </c>
      <c r="E10688" s="29" t="s">
        <v>67</v>
      </c>
      <c r="F10688" s="30">
        <v>45951.752337962964</v>
      </c>
      <c r="G10688" s="31">
        <v>45951.785046296296</v>
      </c>
      <c r="H10688" s="32">
        <v>0</v>
      </c>
    </row>
    <row r="10689" spans="1:8" x14ac:dyDescent="0.3">
      <c r="A10689" s="29">
        <v>27582493</v>
      </c>
      <c r="B10689" s="29" t="s">
        <v>18</v>
      </c>
      <c r="C10689" s="29" t="s">
        <v>23015</v>
      </c>
      <c r="D10689" s="29" t="s">
        <v>23016</v>
      </c>
      <c r="E10689" s="29" t="s">
        <v>67</v>
      </c>
      <c r="F10689" s="30">
        <v>45943.520891203705</v>
      </c>
      <c r="G10689" s="31">
        <v>45943.58997685185</v>
      </c>
      <c r="H10689" s="32">
        <v>0</v>
      </c>
    </row>
    <row r="10690" spans="1:8" x14ac:dyDescent="0.3">
      <c r="A10690" s="29">
        <v>27612986</v>
      </c>
      <c r="B10690" s="29" t="s">
        <v>18</v>
      </c>
      <c r="C10690" s="29" t="s">
        <v>23017</v>
      </c>
      <c r="D10690" s="29" t="s">
        <v>23018</v>
      </c>
      <c r="E10690" s="29" t="s">
        <v>67</v>
      </c>
      <c r="F10690" s="30">
        <v>45947.625034722223</v>
      </c>
      <c r="G10690" s="31">
        <v>45947.835173611114</v>
      </c>
      <c r="H10690" s="32">
        <v>0</v>
      </c>
    </row>
    <row r="10691" spans="1:8" x14ac:dyDescent="0.3">
      <c r="A10691" s="29">
        <v>27690811</v>
      </c>
      <c r="B10691" s="29" t="s">
        <v>18</v>
      </c>
      <c r="C10691" s="29" t="s">
        <v>23019</v>
      </c>
      <c r="D10691" s="29" t="s">
        <v>23020</v>
      </c>
      <c r="E10691" s="29" t="s">
        <v>67</v>
      </c>
      <c r="F10691" s="30">
        <v>45961.604212962964</v>
      </c>
      <c r="G10691" s="31">
        <v>45961.80667824074</v>
      </c>
      <c r="H10691" s="32">
        <v>0</v>
      </c>
    </row>
    <row r="10692" spans="1:8" x14ac:dyDescent="0.3">
      <c r="A10692" s="29">
        <v>27634829</v>
      </c>
      <c r="B10692" s="29" t="s">
        <v>18</v>
      </c>
      <c r="C10692" s="29" t="s">
        <v>22897</v>
      </c>
      <c r="D10692" s="29" t="s">
        <v>23021</v>
      </c>
      <c r="E10692" s="29" t="s">
        <v>67</v>
      </c>
      <c r="F10692" s="30">
        <v>45951.752395833333</v>
      </c>
      <c r="G10692" s="31">
        <v>45951.904467592591</v>
      </c>
      <c r="H10692" s="32">
        <v>0</v>
      </c>
    </row>
    <row r="10693" spans="1:8" x14ac:dyDescent="0.3">
      <c r="A10693" s="29">
        <v>27634816</v>
      </c>
      <c r="B10693" s="29" t="s">
        <v>18</v>
      </c>
      <c r="C10693" s="29" t="s">
        <v>22897</v>
      </c>
      <c r="D10693" s="29" t="s">
        <v>23022</v>
      </c>
      <c r="E10693" s="29" t="s">
        <v>67</v>
      </c>
      <c r="F10693" s="30">
        <v>45951.749456018515</v>
      </c>
      <c r="G10693" s="31">
        <v>45951.905162037037</v>
      </c>
      <c r="H10693" s="32">
        <v>0</v>
      </c>
    </row>
    <row r="10694" spans="1:8" x14ac:dyDescent="0.3">
      <c r="A10694" s="29">
        <v>27690359</v>
      </c>
      <c r="B10694" s="29" t="s">
        <v>18</v>
      </c>
      <c r="C10694" s="29" t="s">
        <v>23023</v>
      </c>
      <c r="D10694" s="29" t="s">
        <v>23024</v>
      </c>
      <c r="E10694" s="29" t="s">
        <v>67</v>
      </c>
      <c r="F10694" s="30">
        <v>45961.428113425929</v>
      </c>
      <c r="G10694" s="31">
        <v>45961.8046412037</v>
      </c>
      <c r="H10694" s="32">
        <v>0</v>
      </c>
    </row>
    <row r="10695" spans="1:8" x14ac:dyDescent="0.3">
      <c r="A10695" s="29">
        <v>27634817</v>
      </c>
      <c r="B10695" s="29" t="s">
        <v>18</v>
      </c>
      <c r="C10695" s="29" t="s">
        <v>22897</v>
      </c>
      <c r="D10695" s="29" t="s">
        <v>23025</v>
      </c>
      <c r="E10695" s="29" t="s">
        <v>67</v>
      </c>
      <c r="F10695" s="30">
        <v>45951.749537037038</v>
      </c>
      <c r="G10695" s="31">
        <v>45951.902071759258</v>
      </c>
      <c r="H10695" s="32">
        <v>0</v>
      </c>
    </row>
    <row r="10696" spans="1:8" x14ac:dyDescent="0.3">
      <c r="A10696" s="29">
        <v>27634830</v>
      </c>
      <c r="B10696" s="29" t="s">
        <v>18</v>
      </c>
      <c r="C10696" s="29" t="s">
        <v>22897</v>
      </c>
      <c r="D10696" s="29" t="s">
        <v>23026</v>
      </c>
      <c r="E10696" s="29" t="s">
        <v>67</v>
      </c>
      <c r="F10696" s="30">
        <v>45951.753078703703</v>
      </c>
      <c r="G10696" s="31">
        <v>45951.90116898148</v>
      </c>
      <c r="H10696" s="32">
        <v>0</v>
      </c>
    </row>
    <row r="10697" spans="1:8" x14ac:dyDescent="0.3">
      <c r="A10697" s="29">
        <v>27585122</v>
      </c>
      <c r="B10697" s="29" t="s">
        <v>18</v>
      </c>
      <c r="C10697" s="29" t="s">
        <v>23027</v>
      </c>
      <c r="D10697" s="29" t="s">
        <v>23028</v>
      </c>
      <c r="E10697" s="29" t="s">
        <v>67</v>
      </c>
      <c r="F10697" s="30">
        <v>45943.708379629628</v>
      </c>
      <c r="G10697" s="31">
        <v>45943.773854166669</v>
      </c>
      <c r="H10697" s="32">
        <v>0</v>
      </c>
    </row>
    <row r="10698" spans="1:8" x14ac:dyDescent="0.3">
      <c r="A10698" s="29">
        <v>27679488</v>
      </c>
      <c r="B10698" s="29" t="s">
        <v>18</v>
      </c>
      <c r="C10698" s="29" t="s">
        <v>23027</v>
      </c>
      <c r="D10698" s="29" t="s">
        <v>23029</v>
      </c>
      <c r="E10698" s="29" t="s">
        <v>67</v>
      </c>
      <c r="F10698" s="30">
        <v>45958.348263888889</v>
      </c>
      <c r="G10698" s="31">
        <v>45958.806967592594</v>
      </c>
      <c r="H10698" s="32">
        <v>0</v>
      </c>
    </row>
    <row r="10699" spans="1:8" x14ac:dyDescent="0.3">
      <c r="A10699" s="29">
        <v>27635392</v>
      </c>
      <c r="B10699" s="29" t="s">
        <v>18</v>
      </c>
      <c r="C10699" s="29" t="s">
        <v>23027</v>
      </c>
      <c r="D10699" s="29" t="s">
        <v>23029</v>
      </c>
      <c r="E10699" s="29" t="s">
        <v>67</v>
      </c>
      <c r="F10699" s="30">
        <v>45951.645879629628</v>
      </c>
      <c r="G10699" s="31">
        <v>45951.903773148151</v>
      </c>
      <c r="H10699" s="32">
        <v>0</v>
      </c>
    </row>
    <row r="10700" spans="1:8" x14ac:dyDescent="0.3">
      <c r="A10700" s="29">
        <v>27613208</v>
      </c>
      <c r="B10700" s="29" t="s">
        <v>18</v>
      </c>
      <c r="C10700" s="29" t="s">
        <v>23030</v>
      </c>
      <c r="D10700" s="29" t="s">
        <v>23031</v>
      </c>
      <c r="E10700" s="29" t="s">
        <v>67</v>
      </c>
      <c r="F10700" s="30">
        <v>45947.682141203702</v>
      </c>
      <c r="G10700" s="31">
        <v>45947.855798611112</v>
      </c>
      <c r="H10700" s="32">
        <v>0</v>
      </c>
    </row>
    <row r="10701" spans="1:8" x14ac:dyDescent="0.3">
      <c r="A10701" s="29">
        <v>27634818</v>
      </c>
      <c r="B10701" s="29" t="s">
        <v>18</v>
      </c>
      <c r="C10701" s="29" t="s">
        <v>22897</v>
      </c>
      <c r="D10701" s="29" t="s">
        <v>23032</v>
      </c>
      <c r="E10701" s="29" t="s">
        <v>67</v>
      </c>
      <c r="F10701" s="30">
        <v>45951.749641203707</v>
      </c>
      <c r="G10701" s="31">
        <v>45951.902280092596</v>
      </c>
      <c r="H10701" s="32">
        <v>0</v>
      </c>
    </row>
    <row r="10702" spans="1:8" x14ac:dyDescent="0.3">
      <c r="A10702" s="29">
        <v>27634832</v>
      </c>
      <c r="B10702" s="29" t="s">
        <v>18</v>
      </c>
      <c r="C10702" s="29" t="s">
        <v>22897</v>
      </c>
      <c r="D10702" s="29" t="s">
        <v>23033</v>
      </c>
      <c r="E10702" s="29" t="s">
        <v>67</v>
      </c>
      <c r="F10702" s="30">
        <v>45951.753136574072</v>
      </c>
      <c r="G10702" s="31">
        <v>45951.901296296295</v>
      </c>
      <c r="H10702" s="32">
        <v>0</v>
      </c>
    </row>
    <row r="10703" spans="1:8" x14ac:dyDescent="0.3">
      <c r="A10703" s="29">
        <v>27576911</v>
      </c>
      <c r="B10703" s="29" t="s">
        <v>18</v>
      </c>
      <c r="C10703" s="29" t="s">
        <v>23034</v>
      </c>
      <c r="D10703" s="29" t="s">
        <v>23035</v>
      </c>
      <c r="E10703" s="29" t="s">
        <v>67</v>
      </c>
      <c r="F10703" s="30">
        <v>45939.604212962964</v>
      </c>
      <c r="G10703" s="31">
        <v>45939.871851851851</v>
      </c>
      <c r="H10703" s="32">
        <v>0</v>
      </c>
    </row>
    <row r="10704" spans="1:8" x14ac:dyDescent="0.3">
      <c r="A10704" s="29">
        <v>27613009</v>
      </c>
      <c r="B10704" s="29" t="s">
        <v>18</v>
      </c>
      <c r="C10704" s="29" t="s">
        <v>23036</v>
      </c>
      <c r="D10704" s="29" t="s">
        <v>23037</v>
      </c>
      <c r="E10704" s="29" t="s">
        <v>67</v>
      </c>
      <c r="F10704" s="30">
        <v>45947.645810185182</v>
      </c>
      <c r="G10704" s="31">
        <v>45947.798402777778</v>
      </c>
      <c r="H10704" s="32">
        <v>0</v>
      </c>
    </row>
    <row r="10705" spans="1:8" x14ac:dyDescent="0.3">
      <c r="A10705" s="29">
        <v>27640527</v>
      </c>
      <c r="B10705" s="29" t="s">
        <v>18</v>
      </c>
      <c r="C10705" s="29" t="s">
        <v>21607</v>
      </c>
      <c r="D10705" s="29" t="s">
        <v>23038</v>
      </c>
      <c r="E10705" s="29" t="s">
        <v>67</v>
      </c>
      <c r="F10705" s="30">
        <v>45953.523402777777</v>
      </c>
      <c r="G10705" s="31">
        <v>45953.80064814815</v>
      </c>
      <c r="H10705" s="32">
        <v>0</v>
      </c>
    </row>
    <row r="10706" spans="1:8" x14ac:dyDescent="0.3">
      <c r="A10706" s="29">
        <v>27634819</v>
      </c>
      <c r="B10706" s="29" t="s">
        <v>18</v>
      </c>
      <c r="C10706" s="29" t="s">
        <v>22897</v>
      </c>
      <c r="D10706" s="29" t="s">
        <v>23039</v>
      </c>
      <c r="E10706" s="29" t="s">
        <v>67</v>
      </c>
      <c r="F10706" s="30">
        <v>45951.7497337963</v>
      </c>
      <c r="G10706" s="31">
        <v>45951.914189814815</v>
      </c>
      <c r="H10706" s="32">
        <v>0</v>
      </c>
    </row>
    <row r="10707" spans="1:8" x14ac:dyDescent="0.3">
      <c r="A10707" s="29">
        <v>27634833</v>
      </c>
      <c r="B10707" s="29" t="s">
        <v>18</v>
      </c>
      <c r="C10707" s="29" t="s">
        <v>22897</v>
      </c>
      <c r="D10707" s="29" t="s">
        <v>23040</v>
      </c>
      <c r="E10707" s="29" t="s">
        <v>67</v>
      </c>
      <c r="F10707" s="30">
        <v>45951.753217592595</v>
      </c>
      <c r="G10707" s="31">
        <v>45951.913460648146</v>
      </c>
      <c r="H10707" s="32">
        <v>0</v>
      </c>
    </row>
    <row r="10708" spans="1:8" x14ac:dyDescent="0.3">
      <c r="A10708" s="29">
        <v>27603759</v>
      </c>
      <c r="B10708" s="29" t="s">
        <v>18</v>
      </c>
      <c r="C10708" s="29" t="s">
        <v>23041</v>
      </c>
      <c r="D10708" s="29" t="s">
        <v>23042</v>
      </c>
      <c r="E10708" s="29" t="s">
        <v>67</v>
      </c>
      <c r="F10708" s="30">
        <v>45945.645868055559</v>
      </c>
      <c r="G10708" s="31">
        <v>45945.812569444446</v>
      </c>
      <c r="H10708" s="32">
        <v>0</v>
      </c>
    </row>
    <row r="10709" spans="1:8" x14ac:dyDescent="0.3">
      <c r="A10709" s="29">
        <v>27587749</v>
      </c>
      <c r="B10709" s="29" t="s">
        <v>18</v>
      </c>
      <c r="C10709" s="29" t="s">
        <v>23043</v>
      </c>
      <c r="D10709" s="29" t="s">
        <v>23044</v>
      </c>
      <c r="E10709" s="29" t="s">
        <v>67</v>
      </c>
      <c r="F10709" s="30">
        <v>45944.520879629628</v>
      </c>
      <c r="G10709" s="31">
        <v>45944.803738425922</v>
      </c>
      <c r="H10709" s="32">
        <v>0</v>
      </c>
    </row>
    <row r="10710" spans="1:8" x14ac:dyDescent="0.3">
      <c r="A10710" s="29">
        <v>27681432</v>
      </c>
      <c r="B10710" s="29" t="s">
        <v>18</v>
      </c>
      <c r="C10710" s="29" t="s">
        <v>23045</v>
      </c>
      <c r="D10710" s="29" t="s">
        <v>23046</v>
      </c>
      <c r="E10710" s="29" t="s">
        <v>67</v>
      </c>
      <c r="F10710" s="30">
        <v>45960.377245370371</v>
      </c>
      <c r="G10710" s="31">
        <v>45960.774652777778</v>
      </c>
      <c r="H10710" s="32">
        <v>0</v>
      </c>
    </row>
    <row r="10711" spans="1:8" x14ac:dyDescent="0.3">
      <c r="A10711" s="29">
        <v>27587750</v>
      </c>
      <c r="B10711" s="29" t="s">
        <v>18</v>
      </c>
      <c r="C10711" s="29" t="s">
        <v>23047</v>
      </c>
      <c r="D10711" s="29" t="s">
        <v>23048</v>
      </c>
      <c r="E10711" s="29" t="s">
        <v>67</v>
      </c>
      <c r="F10711" s="30">
        <v>45944.520879629628</v>
      </c>
      <c r="G10711" s="31">
        <v>45944.803055555552</v>
      </c>
      <c r="H10711" s="32">
        <v>0</v>
      </c>
    </row>
    <row r="10712" spans="1:8" x14ac:dyDescent="0.3">
      <c r="A10712" s="29">
        <v>27634820</v>
      </c>
      <c r="B10712" s="29" t="s">
        <v>18</v>
      </c>
      <c r="C10712" s="29" t="s">
        <v>22897</v>
      </c>
      <c r="D10712" s="29" t="s">
        <v>23049</v>
      </c>
      <c r="E10712" s="29" t="s">
        <v>67</v>
      </c>
      <c r="F10712" s="30">
        <v>45951.749837962961</v>
      </c>
      <c r="G10712" s="31">
        <v>45951.919374999998</v>
      </c>
      <c r="H10712" s="32">
        <v>0</v>
      </c>
    </row>
    <row r="10713" spans="1:8" x14ac:dyDescent="0.3">
      <c r="A10713" s="29">
        <v>27634834</v>
      </c>
      <c r="B10713" s="29" t="s">
        <v>18</v>
      </c>
      <c r="C10713" s="29" t="s">
        <v>22897</v>
      </c>
      <c r="D10713" s="29" t="s">
        <v>23050</v>
      </c>
      <c r="E10713" s="29" t="s">
        <v>67</v>
      </c>
      <c r="F10713" s="30">
        <v>45951.753310185188</v>
      </c>
      <c r="G10713" s="31">
        <v>45951.918611111112</v>
      </c>
      <c r="H10713" s="32">
        <v>0</v>
      </c>
    </row>
    <row r="10714" spans="1:8" x14ac:dyDescent="0.3">
      <c r="A10714" s="29">
        <v>27681625</v>
      </c>
      <c r="B10714" s="29" t="s">
        <v>18</v>
      </c>
      <c r="C10714" s="29" t="s">
        <v>23051</v>
      </c>
      <c r="D10714" s="29" t="s">
        <v>23052</v>
      </c>
      <c r="E10714" s="29" t="s">
        <v>67</v>
      </c>
      <c r="F10714" s="30">
        <v>45960.455138888887</v>
      </c>
      <c r="G10714" s="31">
        <v>45960.776620370372</v>
      </c>
      <c r="H10714" s="32">
        <v>0</v>
      </c>
    </row>
    <row r="10715" spans="1:8" x14ac:dyDescent="0.3">
      <c r="A10715" s="29">
        <v>27634166</v>
      </c>
      <c r="B10715" s="29" t="s">
        <v>18</v>
      </c>
      <c r="C10715" s="29" t="s">
        <v>23053</v>
      </c>
      <c r="D10715" s="29" t="s">
        <v>23054</v>
      </c>
      <c r="E10715" s="29" t="s">
        <v>67</v>
      </c>
      <c r="F10715" s="30">
        <v>45951.585752314815</v>
      </c>
      <c r="G10715" s="31">
        <v>45951.915243055555</v>
      </c>
      <c r="H10715" s="32">
        <v>0</v>
      </c>
    </row>
    <row r="10716" spans="1:8" x14ac:dyDescent="0.3">
      <c r="A10716" s="29">
        <v>27587113</v>
      </c>
      <c r="B10716" s="29" t="s">
        <v>18</v>
      </c>
      <c r="C10716" s="29" t="s">
        <v>23055</v>
      </c>
      <c r="D10716" s="29" t="s">
        <v>23056</v>
      </c>
      <c r="E10716" s="29" t="s">
        <v>67</v>
      </c>
      <c r="F10716" s="30">
        <v>45944.57440972222</v>
      </c>
      <c r="G10716" s="31">
        <v>45944.800821759258</v>
      </c>
      <c r="H10716" s="32">
        <v>0</v>
      </c>
    </row>
    <row r="10717" spans="1:8" x14ac:dyDescent="0.3">
      <c r="A10717" s="29">
        <v>27634821</v>
      </c>
      <c r="B10717" s="29" t="s">
        <v>18</v>
      </c>
      <c r="C10717" s="29" t="s">
        <v>22897</v>
      </c>
      <c r="D10717" s="29" t="s">
        <v>23057</v>
      </c>
      <c r="E10717" s="29" t="s">
        <v>67</v>
      </c>
      <c r="F10717" s="30">
        <v>45951.750127314815</v>
      </c>
      <c r="G10717" s="31">
        <v>45951.913356481484</v>
      </c>
      <c r="H10717" s="32">
        <v>0</v>
      </c>
    </row>
    <row r="10718" spans="1:8" x14ac:dyDescent="0.3">
      <c r="A10718" s="29">
        <v>27634835</v>
      </c>
      <c r="B10718" s="29" t="s">
        <v>18</v>
      </c>
      <c r="C10718" s="29" t="s">
        <v>22897</v>
      </c>
      <c r="D10718" s="29" t="s">
        <v>23058</v>
      </c>
      <c r="E10718" s="29" t="s">
        <v>67</v>
      </c>
      <c r="F10718" s="30">
        <v>45951.75340277778</v>
      </c>
      <c r="G10718" s="31">
        <v>45951.912349537037</v>
      </c>
      <c r="H10718" s="32">
        <v>0</v>
      </c>
    </row>
    <row r="10719" spans="1:8" x14ac:dyDescent="0.3">
      <c r="A10719" s="29">
        <v>27637062</v>
      </c>
      <c r="B10719" s="29" t="s">
        <v>18</v>
      </c>
      <c r="C10719" s="29" t="s">
        <v>20709</v>
      </c>
      <c r="D10719" s="29" t="s">
        <v>23059</v>
      </c>
      <c r="E10719" s="29" t="s">
        <v>67</v>
      </c>
      <c r="F10719" s="30">
        <v>45952.469409722224</v>
      </c>
      <c r="G10719" s="31">
        <v>45952.868634259263</v>
      </c>
      <c r="H10719" s="32">
        <v>0</v>
      </c>
    </row>
    <row r="10720" spans="1:8" x14ac:dyDescent="0.3">
      <c r="A10720" s="29">
        <v>27582420</v>
      </c>
      <c r="B10720" s="29" t="s">
        <v>18</v>
      </c>
      <c r="C10720" s="29" t="s">
        <v>23060</v>
      </c>
      <c r="D10720" s="29" t="s">
        <v>23061</v>
      </c>
      <c r="E10720" s="29" t="s">
        <v>67</v>
      </c>
      <c r="F10720" s="30">
        <v>45943.455775462964</v>
      </c>
      <c r="G10720" s="31">
        <v>45943.650659722225</v>
      </c>
      <c r="H10720" s="32">
        <v>0</v>
      </c>
    </row>
    <row r="10721" spans="1:8" x14ac:dyDescent="0.3">
      <c r="A10721" s="29">
        <v>27582533</v>
      </c>
      <c r="B10721" s="29" t="s">
        <v>18</v>
      </c>
      <c r="C10721" s="29" t="s">
        <v>23062</v>
      </c>
      <c r="D10721" s="29" t="s">
        <v>23063</v>
      </c>
      <c r="E10721" s="29" t="s">
        <v>67</v>
      </c>
      <c r="F10721" s="30">
        <v>45943.548946759256</v>
      </c>
      <c r="G10721" s="31">
        <v>45943.651620370372</v>
      </c>
      <c r="H10721" s="32">
        <v>0</v>
      </c>
    </row>
    <row r="10722" spans="1:8" x14ac:dyDescent="0.3">
      <c r="A10722" s="29">
        <v>27634822</v>
      </c>
      <c r="B10722" s="29" t="s">
        <v>18</v>
      </c>
      <c r="C10722" s="29" t="s">
        <v>22897</v>
      </c>
      <c r="D10722" s="29" t="s">
        <v>23064</v>
      </c>
      <c r="E10722" s="29" t="s">
        <v>67</v>
      </c>
      <c r="F10722" s="30">
        <v>45951.750185185185</v>
      </c>
      <c r="G10722" s="31">
        <v>45951.924826388888</v>
      </c>
      <c r="H10722" s="32">
        <v>0</v>
      </c>
    </row>
    <row r="10723" spans="1:8" x14ac:dyDescent="0.3">
      <c r="A10723" s="29">
        <v>27634836</v>
      </c>
      <c r="B10723" s="29" t="s">
        <v>18</v>
      </c>
      <c r="C10723" s="29" t="s">
        <v>22897</v>
      </c>
      <c r="D10723" s="29" t="s">
        <v>23065</v>
      </c>
      <c r="E10723" s="29" t="s">
        <v>67</v>
      </c>
      <c r="F10723" s="30">
        <v>45951.753483796296</v>
      </c>
      <c r="G10723" s="31">
        <v>45951.922719907408</v>
      </c>
      <c r="H10723" s="32">
        <v>0</v>
      </c>
    </row>
    <row r="10724" spans="1:8" x14ac:dyDescent="0.3">
      <c r="A10724" s="29">
        <v>27583868</v>
      </c>
      <c r="B10724" s="29" t="s">
        <v>18</v>
      </c>
      <c r="C10724" s="29" t="s">
        <v>23066</v>
      </c>
      <c r="D10724" s="29" t="s">
        <v>23067</v>
      </c>
      <c r="E10724" s="29" t="s">
        <v>67</v>
      </c>
      <c r="F10724" s="30">
        <v>45943.750081018516</v>
      </c>
      <c r="G10724" s="31">
        <v>45943.768807870372</v>
      </c>
      <c r="H10724" s="32">
        <v>0</v>
      </c>
    </row>
    <row r="10725" spans="1:8" x14ac:dyDescent="0.3">
      <c r="A10725" s="29">
        <v>27634824</v>
      </c>
      <c r="B10725" s="29" t="s">
        <v>18</v>
      </c>
      <c r="C10725" s="29" t="s">
        <v>22897</v>
      </c>
      <c r="D10725" s="29" t="s">
        <v>23068</v>
      </c>
      <c r="E10725" s="29" t="s">
        <v>67</v>
      </c>
      <c r="F10725" s="30">
        <v>45951.750335648147</v>
      </c>
      <c r="G10725" s="31">
        <v>45951.923750000002</v>
      </c>
      <c r="H10725" s="32">
        <v>0</v>
      </c>
    </row>
    <row r="10726" spans="1:8" x14ac:dyDescent="0.3">
      <c r="A10726" s="29">
        <v>27634837</v>
      </c>
      <c r="B10726" s="29" t="s">
        <v>18</v>
      </c>
      <c r="C10726" s="29" t="s">
        <v>22897</v>
      </c>
      <c r="D10726" s="29" t="s">
        <v>23069</v>
      </c>
      <c r="E10726" s="29" t="s">
        <v>67</v>
      </c>
      <c r="F10726" s="30">
        <v>45951.753622685188</v>
      </c>
      <c r="G10726" s="31">
        <v>45951.92287037037</v>
      </c>
      <c r="H10726" s="32">
        <v>0</v>
      </c>
    </row>
    <row r="10727" spans="1:8" x14ac:dyDescent="0.3">
      <c r="A10727" s="29">
        <v>27586769</v>
      </c>
      <c r="B10727" s="29" t="s">
        <v>18</v>
      </c>
      <c r="C10727" s="29" t="s">
        <v>23070</v>
      </c>
      <c r="D10727" s="29" t="s">
        <v>23071</v>
      </c>
      <c r="E10727" s="29" t="s">
        <v>67</v>
      </c>
      <c r="F10727" s="30">
        <v>45944.416701388887</v>
      </c>
      <c r="G10727" s="31">
        <v>45944.807673611111</v>
      </c>
      <c r="H10727" s="32">
        <v>0</v>
      </c>
    </row>
    <row r="10728" spans="1:8" x14ac:dyDescent="0.3">
      <c r="A10728" s="29">
        <v>27690296</v>
      </c>
      <c r="B10728" s="29" t="s">
        <v>18</v>
      </c>
      <c r="C10728" s="29" t="s">
        <v>23072</v>
      </c>
      <c r="D10728" s="29" t="s">
        <v>23073</v>
      </c>
      <c r="E10728" s="29" t="s">
        <v>67</v>
      </c>
      <c r="F10728" s="30">
        <v>45961.402268518519</v>
      </c>
      <c r="G10728" s="31">
        <v>45961.808564814812</v>
      </c>
      <c r="H10728" s="32">
        <v>0</v>
      </c>
    </row>
    <row r="10729" spans="1:8" x14ac:dyDescent="0.3">
      <c r="A10729" s="29">
        <v>27587909</v>
      </c>
      <c r="B10729" s="29" t="s">
        <v>18</v>
      </c>
      <c r="C10729" s="29" t="s">
        <v>23074</v>
      </c>
      <c r="D10729" s="29" t="s">
        <v>23075</v>
      </c>
      <c r="E10729" s="29" t="s">
        <v>67</v>
      </c>
      <c r="F10729" s="30">
        <v>45944.645856481482</v>
      </c>
      <c r="G10729" s="31">
        <v>45944.80840277778</v>
      </c>
      <c r="H10729" s="32">
        <v>0</v>
      </c>
    </row>
    <row r="10730" spans="1:8" x14ac:dyDescent="0.3">
      <c r="A10730" s="29">
        <v>27606717</v>
      </c>
      <c r="B10730" s="29" t="s">
        <v>18</v>
      </c>
      <c r="C10730" s="29" t="s">
        <v>23076</v>
      </c>
      <c r="D10730" s="29" t="s">
        <v>23077</v>
      </c>
      <c r="E10730" s="29" t="s">
        <v>67</v>
      </c>
      <c r="F10730" s="30">
        <v>45946.686238425929</v>
      </c>
      <c r="G10730" s="31">
        <v>45946.804074074076</v>
      </c>
      <c r="H10730" s="32">
        <v>0</v>
      </c>
    </row>
    <row r="10731" spans="1:8" x14ac:dyDescent="0.3">
      <c r="A10731" s="29">
        <v>27634825</v>
      </c>
      <c r="B10731" s="29" t="s">
        <v>18</v>
      </c>
      <c r="C10731" s="29" t="s">
        <v>22897</v>
      </c>
      <c r="D10731" s="29" t="s">
        <v>23078</v>
      </c>
      <c r="E10731" s="29" t="s">
        <v>67</v>
      </c>
      <c r="F10731" s="30">
        <v>45951.750347222223</v>
      </c>
      <c r="G10731" s="31">
        <v>45951.929502314815</v>
      </c>
      <c r="H10731" s="32">
        <v>0</v>
      </c>
    </row>
    <row r="10732" spans="1:8" x14ac:dyDescent="0.3">
      <c r="A10732" s="29">
        <v>27634839</v>
      </c>
      <c r="B10732" s="29" t="s">
        <v>18</v>
      </c>
      <c r="C10732" s="29" t="s">
        <v>22897</v>
      </c>
      <c r="D10732" s="29" t="s">
        <v>23079</v>
      </c>
      <c r="E10732" s="29" t="s">
        <v>67</v>
      </c>
      <c r="F10732" s="30">
        <v>45951.753923611112</v>
      </c>
      <c r="G10732" s="31">
        <v>45951.928495370368</v>
      </c>
      <c r="H10732" s="32">
        <v>0</v>
      </c>
    </row>
    <row r="10733" spans="1:8" x14ac:dyDescent="0.3">
      <c r="A10733" s="29">
        <v>27577060</v>
      </c>
      <c r="B10733" s="29" t="s">
        <v>18</v>
      </c>
      <c r="C10733" s="29" t="s">
        <v>23080</v>
      </c>
      <c r="D10733" s="29" t="s">
        <v>23081</v>
      </c>
      <c r="E10733" s="29" t="s">
        <v>67</v>
      </c>
      <c r="F10733" s="30">
        <v>45939.659247685187</v>
      </c>
      <c r="G10733" s="31">
        <v>45939.882465277777</v>
      </c>
      <c r="H10733" s="32">
        <v>0</v>
      </c>
    </row>
    <row r="10734" spans="1:8" x14ac:dyDescent="0.3">
      <c r="A10734" s="29">
        <v>27576246</v>
      </c>
      <c r="B10734" s="29" t="s">
        <v>18</v>
      </c>
      <c r="C10734" s="29" t="s">
        <v>23082</v>
      </c>
      <c r="D10734" s="29" t="s">
        <v>23083</v>
      </c>
      <c r="E10734" s="29" t="s">
        <v>67</v>
      </c>
      <c r="F10734" s="30">
        <v>45939.424097222225</v>
      </c>
      <c r="G10734" s="31">
        <v>45939.888194444444</v>
      </c>
      <c r="H10734" s="32">
        <v>0</v>
      </c>
    </row>
    <row r="10735" spans="1:8" x14ac:dyDescent="0.3">
      <c r="A10735" s="29">
        <v>27634799</v>
      </c>
      <c r="B10735" s="29" t="s">
        <v>18</v>
      </c>
      <c r="C10735" s="29" t="s">
        <v>22897</v>
      </c>
      <c r="D10735" s="29" t="s">
        <v>23084</v>
      </c>
      <c r="E10735" s="29" t="s">
        <v>67</v>
      </c>
      <c r="F10735" s="30">
        <v>45951.74695601852</v>
      </c>
      <c r="G10735" s="31">
        <v>45951.794282407405</v>
      </c>
      <c r="H10735" s="32">
        <v>0</v>
      </c>
    </row>
    <row r="10736" spans="1:8" x14ac:dyDescent="0.3">
      <c r="A10736" s="29">
        <v>27634810</v>
      </c>
      <c r="B10736" s="29" t="s">
        <v>18</v>
      </c>
      <c r="C10736" s="29" t="s">
        <v>22897</v>
      </c>
      <c r="D10736" s="29" t="s">
        <v>23085</v>
      </c>
      <c r="E10736" s="29" t="s">
        <v>67</v>
      </c>
      <c r="F10736" s="30">
        <v>45951.748819444445</v>
      </c>
      <c r="G10736" s="31">
        <v>45951.79310185185</v>
      </c>
      <c r="H10736" s="32">
        <v>0</v>
      </c>
    </row>
    <row r="10737" spans="1:8" x14ac:dyDescent="0.3">
      <c r="A10737" s="29">
        <v>27612773</v>
      </c>
      <c r="B10737" s="29" t="s">
        <v>18</v>
      </c>
      <c r="C10737" s="29" t="s">
        <v>23086</v>
      </c>
      <c r="D10737" s="29" t="s">
        <v>23087</v>
      </c>
      <c r="E10737" s="29" t="s">
        <v>67</v>
      </c>
      <c r="F10737" s="30">
        <v>45947.428333333337</v>
      </c>
      <c r="G10737" s="31">
        <v>45947.803807870368</v>
      </c>
      <c r="H10737" s="32">
        <v>0</v>
      </c>
    </row>
    <row r="10738" spans="1:8" x14ac:dyDescent="0.3">
      <c r="A10738" s="29">
        <v>27613245</v>
      </c>
      <c r="B10738" s="29" t="s">
        <v>18</v>
      </c>
      <c r="C10738" s="29" t="s">
        <v>23088</v>
      </c>
      <c r="D10738" s="29" t="s">
        <v>23089</v>
      </c>
      <c r="E10738" s="29" t="s">
        <v>67</v>
      </c>
      <c r="F10738" s="30">
        <v>45947.708368055559</v>
      </c>
      <c r="G10738" s="31">
        <v>45947.80296296296</v>
      </c>
      <c r="H10738" s="32">
        <v>0</v>
      </c>
    </row>
    <row r="10739" spans="1:8" x14ac:dyDescent="0.3">
      <c r="A10739" s="29">
        <v>27634800</v>
      </c>
      <c r="B10739" s="29" t="s">
        <v>18</v>
      </c>
      <c r="C10739" s="29" t="s">
        <v>22897</v>
      </c>
      <c r="D10739" s="29" t="s">
        <v>23090</v>
      </c>
      <c r="E10739" s="29" t="s">
        <v>67</v>
      </c>
      <c r="F10739" s="30">
        <v>45951.747037037036</v>
      </c>
      <c r="G10739" s="31">
        <v>45951.798946759256</v>
      </c>
      <c r="H10739" s="32">
        <v>0</v>
      </c>
    </row>
    <row r="10740" spans="1:8" x14ac:dyDescent="0.3">
      <c r="A10740" s="29">
        <v>27634811</v>
      </c>
      <c r="B10740" s="29" t="s">
        <v>18</v>
      </c>
      <c r="C10740" s="29" t="s">
        <v>22897</v>
      </c>
      <c r="D10740" s="29" t="s">
        <v>23091</v>
      </c>
      <c r="E10740" s="29" t="s">
        <v>67</v>
      </c>
      <c r="F10740" s="30">
        <v>45951.748888888891</v>
      </c>
      <c r="G10740" s="31">
        <v>45951.797407407408</v>
      </c>
      <c r="H10740" s="32">
        <v>0</v>
      </c>
    </row>
    <row r="10741" spans="1:8" x14ac:dyDescent="0.3">
      <c r="A10741" s="29">
        <v>27586806</v>
      </c>
      <c r="B10741" s="29" t="s">
        <v>18</v>
      </c>
      <c r="C10741" s="29" t="s">
        <v>23092</v>
      </c>
      <c r="D10741" s="29" t="s">
        <v>23093</v>
      </c>
      <c r="E10741" s="29" t="s">
        <v>67</v>
      </c>
      <c r="F10741" s="30">
        <v>45944.432430555556</v>
      </c>
      <c r="G10741" s="31">
        <v>45944.911574074074</v>
      </c>
      <c r="H10741" s="32">
        <v>0</v>
      </c>
    </row>
    <row r="10742" spans="1:8" x14ac:dyDescent="0.3">
      <c r="A10742" s="29">
        <v>27603889</v>
      </c>
      <c r="B10742" s="29" t="s">
        <v>18</v>
      </c>
      <c r="C10742" s="29" t="s">
        <v>23094</v>
      </c>
      <c r="D10742" s="29" t="s">
        <v>23095</v>
      </c>
      <c r="E10742" s="29" t="s">
        <v>67</v>
      </c>
      <c r="F10742" s="30">
        <v>45945.708379629628</v>
      </c>
      <c r="G10742" s="31">
        <v>45945.819513888891</v>
      </c>
      <c r="H10742" s="32">
        <v>0</v>
      </c>
    </row>
    <row r="10743" spans="1:8" x14ac:dyDescent="0.3">
      <c r="A10743" s="29">
        <v>27634801</v>
      </c>
      <c r="B10743" s="29" t="s">
        <v>18</v>
      </c>
      <c r="C10743" s="29" t="s">
        <v>22897</v>
      </c>
      <c r="D10743" s="29" t="s">
        <v>23096</v>
      </c>
      <c r="E10743" s="29" t="s">
        <v>67</v>
      </c>
      <c r="F10743" s="30">
        <v>45951.747129629628</v>
      </c>
      <c r="G10743" s="31">
        <v>45951.797280092593</v>
      </c>
      <c r="H10743" s="32">
        <v>0</v>
      </c>
    </row>
    <row r="10744" spans="1:8" x14ac:dyDescent="0.3">
      <c r="A10744" s="29">
        <v>27634812</v>
      </c>
      <c r="B10744" s="29" t="s">
        <v>18</v>
      </c>
      <c r="C10744" s="29" t="s">
        <v>22897</v>
      </c>
      <c r="D10744" s="29" t="s">
        <v>23097</v>
      </c>
      <c r="E10744" s="29" t="s">
        <v>67</v>
      </c>
      <c r="F10744" s="30">
        <v>45951.74895833333</v>
      </c>
      <c r="G10744" s="31">
        <v>45951.796319444446</v>
      </c>
      <c r="H10744" s="32">
        <v>0</v>
      </c>
    </row>
    <row r="10745" spans="1:8" x14ac:dyDescent="0.3">
      <c r="A10745" s="29">
        <v>27616930</v>
      </c>
      <c r="B10745" s="29" t="s">
        <v>18</v>
      </c>
      <c r="C10745" s="29" t="s">
        <v>23098</v>
      </c>
      <c r="D10745" s="29" t="s">
        <v>23099</v>
      </c>
      <c r="E10745" s="29" t="s">
        <v>67</v>
      </c>
      <c r="F10745" s="30">
        <v>45950.405914351853</v>
      </c>
      <c r="G10745" s="31">
        <v>45950.79892361111</v>
      </c>
      <c r="H10745" s="32">
        <v>0</v>
      </c>
    </row>
    <row r="10746" spans="1:8" x14ac:dyDescent="0.3">
      <c r="A10746" s="29">
        <v>27632982</v>
      </c>
      <c r="B10746" s="29" t="s">
        <v>18</v>
      </c>
      <c r="C10746" s="29" t="s">
        <v>23100</v>
      </c>
      <c r="D10746" s="29" t="s">
        <v>23101</v>
      </c>
      <c r="E10746" s="29" t="s">
        <v>67</v>
      </c>
      <c r="F10746" s="30">
        <v>45951.458379629628</v>
      </c>
      <c r="G10746" s="31">
        <v>45951.803680555553</v>
      </c>
      <c r="H10746" s="32">
        <v>0</v>
      </c>
    </row>
    <row r="10747" spans="1:8" x14ac:dyDescent="0.3">
      <c r="A10747" s="29">
        <v>27606470</v>
      </c>
      <c r="B10747" s="29" t="s">
        <v>18</v>
      </c>
      <c r="C10747" s="29" t="s">
        <v>23102</v>
      </c>
      <c r="D10747" s="29" t="s">
        <v>23103</v>
      </c>
      <c r="E10747" s="29" t="s">
        <v>67</v>
      </c>
      <c r="F10747" s="30">
        <v>45946.604618055557</v>
      </c>
      <c r="G10747" s="31">
        <v>45946.824837962966</v>
      </c>
      <c r="H10747" s="32">
        <v>0</v>
      </c>
    </row>
    <row r="10748" spans="1:8" x14ac:dyDescent="0.3">
      <c r="A10748" s="29">
        <v>27634802</v>
      </c>
      <c r="B10748" s="29" t="s">
        <v>18</v>
      </c>
      <c r="C10748" s="29" t="s">
        <v>22897</v>
      </c>
      <c r="D10748" s="29" t="s">
        <v>23104</v>
      </c>
      <c r="E10748" s="29" t="s">
        <v>67</v>
      </c>
      <c r="F10748" s="30">
        <v>45951.747256944444</v>
      </c>
      <c r="G10748" s="31">
        <v>45951.80195601852</v>
      </c>
      <c r="H10748" s="32">
        <v>0</v>
      </c>
    </row>
    <row r="10749" spans="1:8" x14ac:dyDescent="0.3">
      <c r="A10749" s="29">
        <v>27634813</v>
      </c>
      <c r="B10749" s="29" t="s">
        <v>18</v>
      </c>
      <c r="C10749" s="29" t="s">
        <v>22897</v>
      </c>
      <c r="D10749" s="29" t="s">
        <v>23105</v>
      </c>
      <c r="E10749" s="29" t="s">
        <v>67</v>
      </c>
      <c r="F10749" s="30">
        <v>45951.749050925922</v>
      </c>
      <c r="G10749" s="31">
        <v>45951.800856481481</v>
      </c>
      <c r="H10749" s="32">
        <v>0</v>
      </c>
    </row>
    <row r="10750" spans="1:8" x14ac:dyDescent="0.3">
      <c r="A10750" s="29">
        <v>27683019</v>
      </c>
      <c r="B10750" s="29" t="s">
        <v>18</v>
      </c>
      <c r="C10750" s="29" t="s">
        <v>23106</v>
      </c>
      <c r="D10750" s="29" t="s">
        <v>23107</v>
      </c>
      <c r="E10750" s="29" t="s">
        <v>67</v>
      </c>
      <c r="F10750" s="30">
        <v>45960.743923611109</v>
      </c>
      <c r="G10750" s="31">
        <v>45960.786493055559</v>
      </c>
      <c r="H10750" s="32">
        <v>0</v>
      </c>
    </row>
    <row r="10751" spans="1:8" x14ac:dyDescent="0.3">
      <c r="A10751" s="29">
        <v>27681508</v>
      </c>
      <c r="B10751" s="29" t="s">
        <v>18</v>
      </c>
      <c r="C10751" s="29" t="s">
        <v>23108</v>
      </c>
      <c r="D10751" s="29" t="s">
        <v>23109</v>
      </c>
      <c r="E10751" s="29" t="s">
        <v>67</v>
      </c>
      <c r="F10751" s="30">
        <v>45960.407210648147</v>
      </c>
      <c r="G10751" s="31">
        <v>45960.78597222222</v>
      </c>
      <c r="H10751" s="32">
        <v>0</v>
      </c>
    </row>
    <row r="10752" spans="1:8" x14ac:dyDescent="0.3">
      <c r="A10752" s="29">
        <v>27612824</v>
      </c>
      <c r="B10752" s="29" t="s">
        <v>18</v>
      </c>
      <c r="C10752" s="29" t="s">
        <v>23110</v>
      </c>
      <c r="D10752" s="29" t="s">
        <v>23111</v>
      </c>
      <c r="E10752" s="29" t="s">
        <v>67</v>
      </c>
      <c r="F10752" s="30">
        <v>45947.458912037036</v>
      </c>
      <c r="G10752" s="31">
        <v>45947.888738425929</v>
      </c>
      <c r="H10752" s="32">
        <v>0</v>
      </c>
    </row>
    <row r="10753" spans="1:8" x14ac:dyDescent="0.3">
      <c r="A10753" s="29">
        <v>27606615</v>
      </c>
      <c r="B10753" s="29" t="s">
        <v>18</v>
      </c>
      <c r="C10753" s="29" t="s">
        <v>23112</v>
      </c>
      <c r="D10753" s="29" t="s">
        <v>23113</v>
      </c>
      <c r="E10753" s="29" t="s">
        <v>67</v>
      </c>
      <c r="F10753" s="30">
        <v>45946.652638888889</v>
      </c>
      <c r="G10753" s="31">
        <v>45946.798414351855</v>
      </c>
      <c r="H10753" s="32">
        <v>0</v>
      </c>
    </row>
    <row r="10754" spans="1:8" x14ac:dyDescent="0.3">
      <c r="A10754" s="29">
        <v>27634792</v>
      </c>
      <c r="B10754" s="29" t="s">
        <v>18</v>
      </c>
      <c r="C10754" s="29" t="s">
        <v>22897</v>
      </c>
      <c r="D10754" s="29" t="s">
        <v>23114</v>
      </c>
      <c r="E10754" s="29" t="s">
        <v>67</v>
      </c>
      <c r="F10754" s="30">
        <v>45951.745625000003</v>
      </c>
      <c r="G10754" s="31">
        <v>45951.812048611115</v>
      </c>
      <c r="H10754" s="32">
        <v>0</v>
      </c>
    </row>
    <row r="10755" spans="1:8" x14ac:dyDescent="0.3">
      <c r="A10755" s="29">
        <v>27634805</v>
      </c>
      <c r="B10755" s="29" t="s">
        <v>18</v>
      </c>
      <c r="C10755" s="29" t="s">
        <v>22897</v>
      </c>
      <c r="D10755" s="29" t="s">
        <v>23115</v>
      </c>
      <c r="E10755" s="29" t="s">
        <v>67</v>
      </c>
      <c r="F10755" s="30">
        <v>45951.747523148151</v>
      </c>
      <c r="G10755" s="31">
        <v>45951.810034722221</v>
      </c>
      <c r="H10755" s="32">
        <v>0</v>
      </c>
    </row>
    <row r="10756" spans="1:8" x14ac:dyDescent="0.3">
      <c r="A10756" s="29">
        <v>27582366</v>
      </c>
      <c r="B10756" s="29" t="s">
        <v>18</v>
      </c>
      <c r="C10756" s="29" t="s">
        <v>23116</v>
      </c>
      <c r="D10756" s="29" t="s">
        <v>23117</v>
      </c>
      <c r="E10756" s="29" t="s">
        <v>67</v>
      </c>
      <c r="F10756" s="30">
        <v>45943.419351851851</v>
      </c>
      <c r="G10756" s="31">
        <v>45943.611701388887</v>
      </c>
      <c r="H10756" s="32">
        <v>0</v>
      </c>
    </row>
    <row r="10757" spans="1:8" x14ac:dyDescent="0.3">
      <c r="A10757" s="29">
        <v>27576821</v>
      </c>
      <c r="B10757" s="29" t="s">
        <v>18</v>
      </c>
      <c r="C10757" s="29" t="s">
        <v>23118</v>
      </c>
      <c r="D10757" s="29" t="s">
        <v>23119</v>
      </c>
      <c r="E10757" s="29" t="s">
        <v>67</v>
      </c>
      <c r="F10757" s="30">
        <v>45939.578576388885</v>
      </c>
      <c r="G10757" s="31">
        <v>45939.820821759262</v>
      </c>
      <c r="H10757" s="32">
        <v>0</v>
      </c>
    </row>
    <row r="10758" spans="1:8" x14ac:dyDescent="0.3">
      <c r="A10758" s="29">
        <v>27576511</v>
      </c>
      <c r="B10758" s="29" t="s">
        <v>18</v>
      </c>
      <c r="C10758" s="29" t="s">
        <v>23120</v>
      </c>
      <c r="D10758" s="29" t="s">
        <v>23121</v>
      </c>
      <c r="E10758" s="29" t="s">
        <v>67</v>
      </c>
      <c r="F10758" s="30">
        <v>45939.458379629628</v>
      </c>
      <c r="G10758" s="31">
        <v>45939.821620370371</v>
      </c>
      <c r="H10758" s="32">
        <v>0</v>
      </c>
    </row>
    <row r="10759" spans="1:8" x14ac:dyDescent="0.3">
      <c r="A10759" s="29">
        <v>27634795</v>
      </c>
      <c r="B10759" s="29" t="s">
        <v>18</v>
      </c>
      <c r="C10759" s="29" t="s">
        <v>22897</v>
      </c>
      <c r="D10759" s="29" t="s">
        <v>23122</v>
      </c>
      <c r="E10759" s="29" t="s">
        <v>67</v>
      </c>
      <c r="F10759" s="30">
        <v>45951.746249999997</v>
      </c>
      <c r="G10759" s="31">
        <v>45951.810995370368</v>
      </c>
      <c r="H10759" s="32">
        <v>0</v>
      </c>
    </row>
    <row r="10760" spans="1:8" x14ac:dyDescent="0.3">
      <c r="A10760" s="29">
        <v>27634807</v>
      </c>
      <c r="B10760" s="29" t="s">
        <v>18</v>
      </c>
      <c r="C10760" s="29" t="s">
        <v>22897</v>
      </c>
      <c r="D10760" s="29" t="s">
        <v>23123</v>
      </c>
      <c r="E10760" s="29" t="s">
        <v>67</v>
      </c>
      <c r="F10760" s="30">
        <v>45951.747939814813</v>
      </c>
      <c r="G10760" s="31">
        <v>45951.80940972222</v>
      </c>
      <c r="H10760" s="32">
        <v>0</v>
      </c>
    </row>
    <row r="10761" spans="1:8" x14ac:dyDescent="0.3">
      <c r="A10761" s="29">
        <v>27613005</v>
      </c>
      <c r="B10761" s="29" t="s">
        <v>18</v>
      </c>
      <c r="C10761" s="29" t="s">
        <v>23124</v>
      </c>
      <c r="D10761" s="29" t="s">
        <v>23125</v>
      </c>
      <c r="E10761" s="29" t="s">
        <v>67</v>
      </c>
      <c r="F10761" s="30">
        <v>45947.638993055552</v>
      </c>
      <c r="G10761" s="31">
        <v>45947.923194444447</v>
      </c>
      <c r="H10761" s="32">
        <v>0</v>
      </c>
    </row>
    <row r="10762" spans="1:8" x14ac:dyDescent="0.3">
      <c r="A10762" s="29">
        <v>27682974</v>
      </c>
      <c r="B10762" s="29" t="s">
        <v>18</v>
      </c>
      <c r="C10762" s="29" t="s">
        <v>23126</v>
      </c>
      <c r="D10762" s="29" t="s">
        <v>23127</v>
      </c>
      <c r="E10762" s="29" t="s">
        <v>67</v>
      </c>
      <c r="F10762" s="30">
        <v>45960.687534722223</v>
      </c>
      <c r="G10762" s="31">
        <v>45960.783703703702</v>
      </c>
      <c r="H10762" s="32">
        <v>0</v>
      </c>
    </row>
    <row r="10763" spans="1:8" x14ac:dyDescent="0.3">
      <c r="A10763" s="29">
        <v>27583432</v>
      </c>
      <c r="B10763" s="29" t="s">
        <v>18</v>
      </c>
      <c r="C10763" s="29" t="s">
        <v>23128</v>
      </c>
      <c r="D10763" s="29" t="s">
        <v>23129</v>
      </c>
      <c r="E10763" s="29" t="s">
        <v>67</v>
      </c>
      <c r="F10763" s="30">
        <v>45943.479189814818</v>
      </c>
      <c r="G10763" s="31">
        <v>45943.607905092591</v>
      </c>
      <c r="H10763" s="32">
        <v>0</v>
      </c>
    </row>
    <row r="10764" spans="1:8" x14ac:dyDescent="0.3">
      <c r="A10764" s="29">
        <v>27682816</v>
      </c>
      <c r="B10764" s="29" t="s">
        <v>18</v>
      </c>
      <c r="C10764" s="29" t="s">
        <v>23130</v>
      </c>
      <c r="D10764" s="29" t="s">
        <v>23131</v>
      </c>
      <c r="E10764" s="29" t="s">
        <v>67</v>
      </c>
      <c r="F10764" s="30">
        <v>45960.645879629628</v>
      </c>
      <c r="G10764" s="31">
        <v>45960.783194444448</v>
      </c>
      <c r="H10764" s="32">
        <v>0</v>
      </c>
    </row>
    <row r="10765" spans="1:8" x14ac:dyDescent="0.3">
      <c r="A10765" s="29">
        <v>27637698</v>
      </c>
      <c r="B10765" s="29" t="s">
        <v>18</v>
      </c>
      <c r="C10765" s="29" t="s">
        <v>23132</v>
      </c>
      <c r="D10765" s="29" t="s">
        <v>23133</v>
      </c>
      <c r="E10765" s="29" t="s">
        <v>67</v>
      </c>
      <c r="F10765" s="30">
        <v>45952.446944444448</v>
      </c>
      <c r="G10765" s="31">
        <v>45952.87059027778</v>
      </c>
      <c r="H10765" s="32">
        <v>0</v>
      </c>
    </row>
    <row r="10766" spans="1:8" x14ac:dyDescent="0.3">
      <c r="A10766" s="29">
        <v>27682768</v>
      </c>
      <c r="B10766" s="29" t="s">
        <v>18</v>
      </c>
      <c r="C10766" s="29" t="s">
        <v>23134</v>
      </c>
      <c r="D10766" s="29" t="s">
        <v>23135</v>
      </c>
      <c r="E10766" s="29" t="s">
        <v>67</v>
      </c>
      <c r="F10766" s="30">
        <v>45960.6250462963</v>
      </c>
      <c r="G10766" s="31">
        <v>45960.782685185186</v>
      </c>
      <c r="H10766" s="32">
        <v>0</v>
      </c>
    </row>
    <row r="10767" spans="1:8" x14ac:dyDescent="0.3">
      <c r="A10767" s="29">
        <v>27634796</v>
      </c>
      <c r="B10767" s="29" t="s">
        <v>18</v>
      </c>
      <c r="C10767" s="29" t="s">
        <v>22897</v>
      </c>
      <c r="D10767" s="29" t="s">
        <v>23136</v>
      </c>
      <c r="E10767" s="29" t="s">
        <v>67</v>
      </c>
      <c r="F10767" s="30">
        <v>45951.746365740742</v>
      </c>
      <c r="G10767" s="31">
        <v>45951.823101851849</v>
      </c>
      <c r="H10767" s="32">
        <v>0</v>
      </c>
    </row>
    <row r="10768" spans="1:8" x14ac:dyDescent="0.3">
      <c r="A10768" s="29">
        <v>27634808</v>
      </c>
      <c r="B10768" s="29" t="s">
        <v>18</v>
      </c>
      <c r="C10768" s="29" t="s">
        <v>22897</v>
      </c>
      <c r="D10768" s="29" t="s">
        <v>23137</v>
      </c>
      <c r="E10768" s="29" t="s">
        <v>67</v>
      </c>
      <c r="F10768" s="30">
        <v>45951.748043981483</v>
      </c>
      <c r="G10768" s="31">
        <v>45951.813437500001</v>
      </c>
      <c r="H10768" s="32">
        <v>0</v>
      </c>
    </row>
    <row r="10769" spans="1:8" x14ac:dyDescent="0.3">
      <c r="A10769" s="29">
        <v>27603411</v>
      </c>
      <c r="B10769" s="29" t="s">
        <v>18</v>
      </c>
      <c r="C10769" s="29" t="s">
        <v>23138</v>
      </c>
      <c r="D10769" s="29" t="s">
        <v>23139</v>
      </c>
      <c r="E10769" s="29" t="s">
        <v>67</v>
      </c>
      <c r="F10769" s="30">
        <v>45945.458379629628</v>
      </c>
      <c r="G10769" s="31">
        <v>45945.825127314813</v>
      </c>
      <c r="H10769" s="32">
        <v>0</v>
      </c>
    </row>
    <row r="10770" spans="1:8" x14ac:dyDescent="0.3">
      <c r="A10770" s="29">
        <v>27683121</v>
      </c>
      <c r="B10770" s="29" t="s">
        <v>18</v>
      </c>
      <c r="C10770" s="29" t="s">
        <v>23140</v>
      </c>
      <c r="D10770" s="29" t="s">
        <v>23141</v>
      </c>
      <c r="E10770" s="29" t="s">
        <v>67</v>
      </c>
      <c r="F10770" s="30">
        <v>45960.666701388887</v>
      </c>
      <c r="G10770" s="31">
        <v>45960.790023148147</v>
      </c>
      <c r="H10770" s="32">
        <v>0</v>
      </c>
    </row>
    <row r="10771" spans="1:8" x14ac:dyDescent="0.3">
      <c r="A10771" s="29">
        <v>27606313</v>
      </c>
      <c r="B10771" s="29" t="s">
        <v>18</v>
      </c>
      <c r="C10771" s="29" t="s">
        <v>23142</v>
      </c>
      <c r="D10771" s="29" t="s">
        <v>23143</v>
      </c>
      <c r="E10771" s="29" t="s">
        <v>67</v>
      </c>
      <c r="F10771" s="30">
        <v>45946.541724537034</v>
      </c>
      <c r="G10771" s="31">
        <v>45946.794224537036</v>
      </c>
      <c r="H10771" s="32">
        <v>0</v>
      </c>
    </row>
    <row r="10772" spans="1:8" x14ac:dyDescent="0.3">
      <c r="A10772" s="29">
        <v>27634798</v>
      </c>
      <c r="B10772" s="29" t="s">
        <v>18</v>
      </c>
      <c r="C10772" s="29" t="s">
        <v>22897</v>
      </c>
      <c r="D10772" s="29" t="s">
        <v>23144</v>
      </c>
      <c r="E10772" s="29" t="s">
        <v>67</v>
      </c>
      <c r="F10772" s="30">
        <v>45951.746574074074</v>
      </c>
      <c r="G10772" s="31">
        <v>45951.839305555557</v>
      </c>
      <c r="H10772" s="32">
        <v>0</v>
      </c>
    </row>
    <row r="10773" spans="1:8" x14ac:dyDescent="0.3">
      <c r="A10773" s="29">
        <v>27634809</v>
      </c>
      <c r="B10773" s="29" t="s">
        <v>18</v>
      </c>
      <c r="C10773" s="29" t="s">
        <v>22897</v>
      </c>
      <c r="D10773" s="29" t="s">
        <v>23145</v>
      </c>
      <c r="E10773" s="29" t="s">
        <v>67</v>
      </c>
      <c r="F10773" s="30">
        <v>45951.748749999999</v>
      </c>
      <c r="G10773" s="31">
        <v>45951.838287037041</v>
      </c>
      <c r="H10773" s="32">
        <v>0</v>
      </c>
    </row>
    <row r="10774" spans="1:8" x14ac:dyDescent="0.3">
      <c r="A10774" s="29">
        <v>27634797</v>
      </c>
      <c r="B10774" s="29" t="s">
        <v>18</v>
      </c>
      <c r="C10774" s="29" t="s">
        <v>22897</v>
      </c>
      <c r="D10774" s="29" t="s">
        <v>23146</v>
      </c>
      <c r="E10774" s="29" t="s">
        <v>67</v>
      </c>
      <c r="F10774" s="30">
        <v>45951.746458333335</v>
      </c>
      <c r="G10774" s="31">
        <v>45951.833657407406</v>
      </c>
      <c r="H10774" s="32">
        <v>0</v>
      </c>
    </row>
    <row r="10775" spans="1:8" x14ac:dyDescent="0.3">
      <c r="A10775" s="29">
        <v>27634857</v>
      </c>
      <c r="B10775" s="29" t="s">
        <v>18</v>
      </c>
      <c r="C10775" s="29" t="s">
        <v>22897</v>
      </c>
      <c r="D10775" s="29" t="s">
        <v>23147</v>
      </c>
      <c r="E10775" s="29" t="s">
        <v>67</v>
      </c>
      <c r="F10775" s="30">
        <v>45951.756921296299</v>
      </c>
      <c r="G10775" s="31">
        <v>45951.831331018519</v>
      </c>
      <c r="H10775" s="32">
        <v>0</v>
      </c>
    </row>
    <row r="10776" spans="1:8" x14ac:dyDescent="0.3">
      <c r="A10776" s="29">
        <v>27682178</v>
      </c>
      <c r="B10776" s="29" t="s">
        <v>18</v>
      </c>
      <c r="C10776" s="29" t="s">
        <v>23148</v>
      </c>
      <c r="D10776" s="29" t="s">
        <v>23149</v>
      </c>
      <c r="E10776" s="29" t="s">
        <v>67</v>
      </c>
      <c r="F10776" s="30">
        <v>45960.342881944445</v>
      </c>
      <c r="G10776" s="31">
        <v>45960.791655092595</v>
      </c>
      <c r="H10776" s="32">
        <v>0</v>
      </c>
    </row>
    <row r="10777" spans="1:8" x14ac:dyDescent="0.3">
      <c r="A10777" s="29">
        <v>27612891</v>
      </c>
      <c r="B10777" s="29" t="s">
        <v>18</v>
      </c>
      <c r="C10777" s="29" t="s">
        <v>23150</v>
      </c>
      <c r="D10777" s="29" t="s">
        <v>23151</v>
      </c>
      <c r="E10777" s="29" t="s">
        <v>67</v>
      </c>
      <c r="F10777" s="30">
        <v>45947.541712962964</v>
      </c>
      <c r="G10777" s="31">
        <v>45947.891932870371</v>
      </c>
      <c r="H10777" s="32">
        <v>0</v>
      </c>
    </row>
    <row r="10778" spans="1:8" x14ac:dyDescent="0.3">
      <c r="A10778" s="29">
        <v>27653434</v>
      </c>
      <c r="B10778" s="29" t="s">
        <v>18</v>
      </c>
      <c r="C10778" s="29" t="s">
        <v>23152</v>
      </c>
      <c r="D10778" s="29" t="s">
        <v>23153</v>
      </c>
      <c r="E10778" s="29" t="s">
        <v>67</v>
      </c>
      <c r="F10778" s="30">
        <v>45957.395879629628</v>
      </c>
      <c r="G10778" s="31">
        <v>45957.86241898148</v>
      </c>
      <c r="H10778" s="32">
        <v>0</v>
      </c>
    </row>
    <row r="10779" spans="1:8" x14ac:dyDescent="0.3">
      <c r="A10779" s="29">
        <v>27634790</v>
      </c>
      <c r="B10779" s="29" t="s">
        <v>18</v>
      </c>
      <c r="C10779" s="29" t="s">
        <v>22897</v>
      </c>
      <c r="D10779" s="29" t="s">
        <v>23154</v>
      </c>
      <c r="E10779" s="29" t="s">
        <v>67</v>
      </c>
      <c r="F10779" s="30">
        <v>45951.74554398148</v>
      </c>
      <c r="G10779" s="31">
        <v>45951.849618055552</v>
      </c>
      <c r="H10779" s="32">
        <v>0</v>
      </c>
    </row>
    <row r="10780" spans="1:8" x14ac:dyDescent="0.3">
      <c r="A10780" s="29">
        <v>27634804</v>
      </c>
      <c r="B10780" s="29" t="s">
        <v>18</v>
      </c>
      <c r="C10780" s="29" t="s">
        <v>22897</v>
      </c>
      <c r="D10780" s="29" t="s">
        <v>23155</v>
      </c>
      <c r="E10780" s="29" t="s">
        <v>67</v>
      </c>
      <c r="F10780" s="30">
        <v>45951.747418981482</v>
      </c>
      <c r="G10780" s="31">
        <v>45951.848564814813</v>
      </c>
      <c r="H10780" s="32">
        <v>0</v>
      </c>
    </row>
    <row r="10781" spans="1:8" x14ac:dyDescent="0.3">
      <c r="A10781" s="29">
        <v>27582341</v>
      </c>
      <c r="B10781" s="29" t="s">
        <v>18</v>
      </c>
      <c r="C10781" s="29" t="s">
        <v>23156</v>
      </c>
      <c r="D10781" s="29" t="s">
        <v>23157</v>
      </c>
      <c r="E10781" s="29" t="s">
        <v>67</v>
      </c>
      <c r="F10781" s="30">
        <v>45943.409224537034</v>
      </c>
      <c r="G10781" s="31">
        <v>45943.597222222219</v>
      </c>
      <c r="H10781" s="32">
        <v>0</v>
      </c>
    </row>
    <row r="10782" spans="1:8" x14ac:dyDescent="0.3">
      <c r="A10782" s="29">
        <v>27578045</v>
      </c>
      <c r="B10782" s="29" t="s">
        <v>18</v>
      </c>
      <c r="C10782" s="29" t="s">
        <v>23158</v>
      </c>
      <c r="D10782" s="29" t="s">
        <v>23159</v>
      </c>
      <c r="E10782" s="29" t="s">
        <v>67</v>
      </c>
      <c r="F10782" s="30">
        <v>45940.604201388887</v>
      </c>
      <c r="G10782" s="31">
        <v>45941.600266203706</v>
      </c>
      <c r="H10782" s="32">
        <v>0</v>
      </c>
    </row>
    <row r="10783" spans="1:8" x14ac:dyDescent="0.3">
      <c r="A10783" s="29">
        <v>27602572</v>
      </c>
      <c r="B10783" s="29" t="s">
        <v>18</v>
      </c>
      <c r="C10783" s="29" t="s">
        <v>23160</v>
      </c>
      <c r="D10783" s="29" t="s">
        <v>23161</v>
      </c>
      <c r="E10783" s="29" t="s">
        <v>67</v>
      </c>
      <c r="F10783" s="30">
        <v>45945.5625462963</v>
      </c>
      <c r="G10783" s="31">
        <v>45945.822881944441</v>
      </c>
      <c r="H10783" s="32">
        <v>0</v>
      </c>
    </row>
    <row r="10784" spans="1:8" x14ac:dyDescent="0.3">
      <c r="A10784" s="29">
        <v>27634786</v>
      </c>
      <c r="B10784" s="29" t="s">
        <v>18</v>
      </c>
      <c r="C10784" s="29" t="s">
        <v>22897</v>
      </c>
      <c r="D10784" s="29" t="s">
        <v>23162</v>
      </c>
      <c r="E10784" s="29" t="s">
        <v>67</v>
      </c>
      <c r="F10784" s="30">
        <v>45951.745370370372</v>
      </c>
      <c r="G10784" s="31">
        <v>45951.854872685188</v>
      </c>
      <c r="H10784" s="32">
        <v>0</v>
      </c>
    </row>
    <row r="10785" spans="1:8" x14ac:dyDescent="0.3">
      <c r="A10785" s="29">
        <v>27634803</v>
      </c>
      <c r="B10785" s="29" t="s">
        <v>18</v>
      </c>
      <c r="C10785" s="29" t="s">
        <v>22897</v>
      </c>
      <c r="D10785" s="29" t="s">
        <v>23163</v>
      </c>
      <c r="E10785" s="29" t="s">
        <v>67</v>
      </c>
      <c r="F10785" s="30">
        <v>45951.747337962966</v>
      </c>
      <c r="G10785" s="31">
        <v>45951.853715277779</v>
      </c>
      <c r="H10785" s="32">
        <v>0</v>
      </c>
    </row>
    <row r="10786" spans="1:8" x14ac:dyDescent="0.3">
      <c r="A10786" s="29">
        <v>27635257</v>
      </c>
      <c r="B10786" s="29" t="s">
        <v>18</v>
      </c>
      <c r="C10786" s="29" t="s">
        <v>23164</v>
      </c>
      <c r="D10786" s="29" t="s">
        <v>23165</v>
      </c>
      <c r="E10786" s="29" t="s">
        <v>67</v>
      </c>
      <c r="F10786" s="30">
        <v>45951.574942129628</v>
      </c>
      <c r="G10786" s="31">
        <v>45951.861030092594</v>
      </c>
      <c r="H10786" s="32">
        <v>0</v>
      </c>
    </row>
    <row r="10787" spans="1:8" x14ac:dyDescent="0.3">
      <c r="A10787" s="29">
        <v>27682422</v>
      </c>
      <c r="B10787" s="29" t="s">
        <v>18</v>
      </c>
      <c r="C10787" s="29" t="s">
        <v>17973</v>
      </c>
      <c r="D10787" s="29" t="s">
        <v>23166</v>
      </c>
      <c r="E10787" s="29" t="s">
        <v>67</v>
      </c>
      <c r="F10787" s="30">
        <v>45960.458391203705</v>
      </c>
      <c r="G10787" s="31">
        <v>45960.793761574074</v>
      </c>
      <c r="H10787" s="32">
        <v>0</v>
      </c>
    </row>
    <row r="10788" spans="1:8" x14ac:dyDescent="0.3">
      <c r="A10788" s="29">
        <v>27634784</v>
      </c>
      <c r="B10788" s="29" t="s">
        <v>18</v>
      </c>
      <c r="C10788" s="29" t="s">
        <v>22897</v>
      </c>
      <c r="D10788" s="29" t="s">
        <v>23167</v>
      </c>
      <c r="E10788" s="29" t="s">
        <v>67</v>
      </c>
      <c r="F10788" s="30">
        <v>45951.745300925926</v>
      </c>
      <c r="G10788" s="31">
        <v>45951.862222222226</v>
      </c>
      <c r="H10788" s="32">
        <v>0</v>
      </c>
    </row>
    <row r="10789" spans="1:8" x14ac:dyDescent="0.3">
      <c r="A10789" s="29">
        <v>27638156</v>
      </c>
      <c r="B10789" s="29" t="s">
        <v>18</v>
      </c>
      <c r="C10789" s="29" t="s">
        <v>22897</v>
      </c>
      <c r="D10789" s="29" t="s">
        <v>23168</v>
      </c>
      <c r="E10789" s="29" t="s">
        <v>67</v>
      </c>
      <c r="F10789" s="30">
        <v>45952.635763888888</v>
      </c>
      <c r="G10789" s="31">
        <v>45952.878298611111</v>
      </c>
      <c r="H10789" s="32">
        <v>0</v>
      </c>
    </row>
    <row r="10790" spans="1:8" x14ac:dyDescent="0.3">
      <c r="A10790" s="29">
        <v>27603670</v>
      </c>
      <c r="B10790" s="29" t="s">
        <v>18</v>
      </c>
      <c r="C10790" s="29" t="s">
        <v>23169</v>
      </c>
      <c r="D10790" s="29" t="s">
        <v>23170</v>
      </c>
      <c r="E10790" s="29" t="s">
        <v>67</v>
      </c>
      <c r="F10790" s="30">
        <v>45945.604212962964</v>
      </c>
      <c r="G10790" s="31">
        <v>45945.831006944441</v>
      </c>
      <c r="H10790" s="32">
        <v>0</v>
      </c>
    </row>
    <row r="10791" spans="1:8" x14ac:dyDescent="0.3">
      <c r="A10791" s="29">
        <v>27683185</v>
      </c>
      <c r="B10791" s="29" t="s">
        <v>18</v>
      </c>
      <c r="C10791" s="29" t="s">
        <v>23171</v>
      </c>
      <c r="D10791" s="29" t="s">
        <v>23172</v>
      </c>
      <c r="E10791" s="29" t="s">
        <v>67</v>
      </c>
      <c r="F10791" s="30">
        <v>45960.721435185187</v>
      </c>
      <c r="G10791" s="31">
        <v>45960.779942129629</v>
      </c>
      <c r="H10791" s="32">
        <v>0</v>
      </c>
    </row>
    <row r="10792" spans="1:8" x14ac:dyDescent="0.3">
      <c r="A10792" s="29">
        <v>27634848</v>
      </c>
      <c r="B10792" s="29" t="s">
        <v>18</v>
      </c>
      <c r="C10792" s="29" t="s">
        <v>22897</v>
      </c>
      <c r="D10792" s="29" t="s">
        <v>23173</v>
      </c>
      <c r="E10792" s="29" t="s">
        <v>67</v>
      </c>
      <c r="F10792" s="30">
        <v>45951.755844907406</v>
      </c>
      <c r="G10792" s="31">
        <v>45951.827349537038</v>
      </c>
      <c r="H10792" s="32">
        <v>0</v>
      </c>
    </row>
    <row r="10793" spans="1:8" x14ac:dyDescent="0.3">
      <c r="A10793" s="29">
        <v>27634856</v>
      </c>
      <c r="B10793" s="29" t="s">
        <v>18</v>
      </c>
      <c r="C10793" s="29" t="s">
        <v>22897</v>
      </c>
      <c r="D10793" s="29" t="s">
        <v>23174</v>
      </c>
      <c r="E10793" s="29" t="s">
        <v>67</v>
      </c>
      <c r="F10793" s="30">
        <v>45951.756793981483</v>
      </c>
      <c r="G10793" s="31">
        <v>45951.826284722221</v>
      </c>
      <c r="H10793" s="32">
        <v>0</v>
      </c>
    </row>
    <row r="10794" spans="1:8" x14ac:dyDescent="0.3">
      <c r="A10794" s="29">
        <v>27585163</v>
      </c>
      <c r="B10794" s="29" t="s">
        <v>18</v>
      </c>
      <c r="C10794" s="29" t="s">
        <v>23175</v>
      </c>
      <c r="D10794" s="29" t="s">
        <v>23176</v>
      </c>
      <c r="E10794" s="29" t="s">
        <v>67</v>
      </c>
      <c r="F10794" s="30">
        <v>45943.771307870367</v>
      </c>
      <c r="G10794" s="31">
        <v>45943.910266203704</v>
      </c>
      <c r="H10794" s="32">
        <v>0</v>
      </c>
    </row>
    <row r="10795" spans="1:8" x14ac:dyDescent="0.3">
      <c r="A10795" s="29">
        <v>27634847</v>
      </c>
      <c r="B10795" s="29" t="s">
        <v>18</v>
      </c>
      <c r="C10795" s="29" t="s">
        <v>22897</v>
      </c>
      <c r="D10795" s="29" t="s">
        <v>23177</v>
      </c>
      <c r="E10795" s="29" t="s">
        <v>67</v>
      </c>
      <c r="F10795" s="30">
        <v>45951.75576388889</v>
      </c>
      <c r="G10795" s="31">
        <v>45951.844895833332</v>
      </c>
      <c r="H10795" s="32">
        <v>0</v>
      </c>
    </row>
    <row r="10796" spans="1:8" x14ac:dyDescent="0.3">
      <c r="A10796" s="29">
        <v>27634855</v>
      </c>
      <c r="B10796" s="29" t="s">
        <v>18</v>
      </c>
      <c r="C10796" s="29" t="s">
        <v>22897</v>
      </c>
      <c r="D10796" s="29" t="s">
        <v>23178</v>
      </c>
      <c r="E10796" s="29" t="s">
        <v>67</v>
      </c>
      <c r="F10796" s="30">
        <v>45951.756527777776</v>
      </c>
      <c r="G10796" s="31">
        <v>45951.843298611115</v>
      </c>
      <c r="H10796" s="32">
        <v>0</v>
      </c>
    </row>
    <row r="10797" spans="1:8" x14ac:dyDescent="0.3">
      <c r="A10797" s="29">
        <v>27657683</v>
      </c>
      <c r="B10797" s="29" t="s">
        <v>18</v>
      </c>
      <c r="C10797" s="29" t="s">
        <v>23179</v>
      </c>
      <c r="D10797" s="29" t="s">
        <v>23180</v>
      </c>
      <c r="E10797" s="29" t="s">
        <v>67</v>
      </c>
      <c r="F10797" s="30">
        <v>45957.722326388888</v>
      </c>
      <c r="G10797" s="31">
        <v>45957.866597222222</v>
      </c>
      <c r="H10797" s="32">
        <v>0</v>
      </c>
    </row>
    <row r="10798" spans="1:8" x14ac:dyDescent="0.3">
      <c r="A10798" s="29">
        <v>27634845</v>
      </c>
      <c r="B10798" s="29" t="s">
        <v>18</v>
      </c>
      <c r="C10798" s="29" t="s">
        <v>22897</v>
      </c>
      <c r="D10798" s="29" t="s">
        <v>23181</v>
      </c>
      <c r="E10798" s="29" t="s">
        <v>67</v>
      </c>
      <c r="F10798" s="30">
        <v>45951.754745370374</v>
      </c>
      <c r="G10798" s="31">
        <v>45951.848310185182</v>
      </c>
      <c r="H10798" s="32">
        <v>0</v>
      </c>
    </row>
    <row r="10799" spans="1:8" x14ac:dyDescent="0.3">
      <c r="A10799" s="29">
        <v>27634854</v>
      </c>
      <c r="B10799" s="29" t="s">
        <v>18</v>
      </c>
      <c r="C10799" s="29" t="s">
        <v>22897</v>
      </c>
      <c r="D10799" s="29" t="s">
        <v>23182</v>
      </c>
      <c r="E10799" s="29" t="s">
        <v>67</v>
      </c>
      <c r="F10799" s="30">
        <v>45951.756435185183</v>
      </c>
      <c r="G10799" s="31">
        <v>45951.84778935185</v>
      </c>
      <c r="H10799" s="32">
        <v>0</v>
      </c>
    </row>
    <row r="10800" spans="1:8" x14ac:dyDescent="0.3">
      <c r="A10800" s="29">
        <v>27606252</v>
      </c>
      <c r="B10800" s="29" t="s">
        <v>18</v>
      </c>
      <c r="C10800" s="29" t="s">
        <v>23183</v>
      </c>
      <c r="D10800" s="29" t="s">
        <v>23184</v>
      </c>
      <c r="E10800" s="29" t="s">
        <v>67</v>
      </c>
      <c r="F10800" s="30">
        <v>45946.500057870369</v>
      </c>
      <c r="G10800" s="31">
        <v>45946.832928240743</v>
      </c>
      <c r="H10800" s="32">
        <v>0</v>
      </c>
    </row>
    <row r="10801" spans="1:8" x14ac:dyDescent="0.3">
      <c r="A10801" s="29">
        <v>27603409</v>
      </c>
      <c r="B10801" s="29" t="s">
        <v>18</v>
      </c>
      <c r="C10801" s="29" t="s">
        <v>23185</v>
      </c>
      <c r="D10801" s="29" t="s">
        <v>23186</v>
      </c>
      <c r="E10801" s="29" t="s">
        <v>67</v>
      </c>
      <c r="F10801" s="30">
        <v>45945.458368055559</v>
      </c>
      <c r="G10801" s="31">
        <v>45945.833703703705</v>
      </c>
      <c r="H10801" s="32">
        <v>0</v>
      </c>
    </row>
    <row r="10802" spans="1:8" x14ac:dyDescent="0.3">
      <c r="A10802" s="29">
        <v>27634844</v>
      </c>
      <c r="B10802" s="29" t="s">
        <v>18</v>
      </c>
      <c r="C10802" s="29" t="s">
        <v>22897</v>
      </c>
      <c r="D10802" s="29" t="s">
        <v>23187</v>
      </c>
      <c r="E10802" s="29" t="s">
        <v>67</v>
      </c>
      <c r="F10802" s="30">
        <v>45951.754629629628</v>
      </c>
      <c r="G10802" s="31">
        <v>45951.860185185185</v>
      </c>
      <c r="H10802" s="32">
        <v>0</v>
      </c>
    </row>
    <row r="10803" spans="1:8" x14ac:dyDescent="0.3">
      <c r="A10803" s="29">
        <v>27634853</v>
      </c>
      <c r="B10803" s="29" t="s">
        <v>18</v>
      </c>
      <c r="C10803" s="29" t="s">
        <v>22897</v>
      </c>
      <c r="D10803" s="29" t="s">
        <v>23188</v>
      </c>
      <c r="E10803" s="29" t="s">
        <v>67</v>
      </c>
      <c r="F10803" s="30">
        <v>45951.756331018521</v>
      </c>
      <c r="G10803" s="31">
        <v>45951.859317129631</v>
      </c>
      <c r="H10803" s="32">
        <v>0</v>
      </c>
    </row>
    <row r="10804" spans="1:8" x14ac:dyDescent="0.3">
      <c r="A10804" s="29">
        <v>27634843</v>
      </c>
      <c r="B10804" s="29" t="s">
        <v>18</v>
      </c>
      <c r="C10804" s="29" t="s">
        <v>22897</v>
      </c>
      <c r="D10804" s="29" t="s">
        <v>23189</v>
      </c>
      <c r="E10804" s="29" t="s">
        <v>67</v>
      </c>
      <c r="F10804" s="30">
        <v>45951.75440972222</v>
      </c>
      <c r="G10804" s="31">
        <v>45951.863055555557</v>
      </c>
      <c r="H10804" s="32">
        <v>0</v>
      </c>
    </row>
    <row r="10805" spans="1:8" x14ac:dyDescent="0.3">
      <c r="A10805" s="29">
        <v>27634852</v>
      </c>
      <c r="B10805" s="29" t="s">
        <v>18</v>
      </c>
      <c r="C10805" s="29" t="s">
        <v>22897</v>
      </c>
      <c r="D10805" s="29" t="s">
        <v>23190</v>
      </c>
      <c r="E10805" s="29" t="s">
        <v>67</v>
      </c>
      <c r="F10805" s="30">
        <v>45951.75613425926</v>
      </c>
      <c r="G10805" s="31">
        <v>45951.862523148149</v>
      </c>
      <c r="H10805" s="32">
        <v>0</v>
      </c>
    </row>
    <row r="10806" spans="1:8" x14ac:dyDescent="0.3">
      <c r="A10806" s="29">
        <v>27634842</v>
      </c>
      <c r="B10806" s="29" t="s">
        <v>18</v>
      </c>
      <c r="C10806" s="29" t="s">
        <v>22897</v>
      </c>
      <c r="D10806" s="29" t="s">
        <v>23191</v>
      </c>
      <c r="E10806" s="29" t="s">
        <v>67</v>
      </c>
      <c r="F10806" s="30">
        <v>45951.754259259258</v>
      </c>
      <c r="G10806" s="31">
        <v>45951.86582175926</v>
      </c>
      <c r="H10806" s="32">
        <v>0</v>
      </c>
    </row>
    <row r="10807" spans="1:8" x14ac:dyDescent="0.3">
      <c r="A10807" s="29">
        <v>27634851</v>
      </c>
      <c r="B10807" s="29" t="s">
        <v>18</v>
      </c>
      <c r="C10807" s="29" t="s">
        <v>22897</v>
      </c>
      <c r="D10807" s="29" t="s">
        <v>23192</v>
      </c>
      <c r="E10807" s="29" t="s">
        <v>67</v>
      </c>
      <c r="F10807" s="30">
        <v>45951.756053240744</v>
      </c>
      <c r="G10807" s="31">
        <v>45951.864942129629</v>
      </c>
      <c r="H10807" s="32">
        <v>0</v>
      </c>
    </row>
    <row r="10808" spans="1:8" x14ac:dyDescent="0.3">
      <c r="A10808" s="29">
        <v>27587952</v>
      </c>
      <c r="B10808" s="29" t="s">
        <v>18</v>
      </c>
      <c r="C10808" s="29" t="s">
        <v>23193</v>
      </c>
      <c r="D10808" s="29" t="s">
        <v>23194</v>
      </c>
      <c r="E10808" s="29" t="s">
        <v>67</v>
      </c>
      <c r="F10808" s="30">
        <v>45944.687523148146</v>
      </c>
      <c r="G10808" s="31">
        <v>45944.795590277776</v>
      </c>
      <c r="H10808" s="32">
        <v>0</v>
      </c>
    </row>
    <row r="10809" spans="1:8" x14ac:dyDescent="0.3">
      <c r="A10809" s="29">
        <v>27634840</v>
      </c>
      <c r="B10809" s="29" t="s">
        <v>18</v>
      </c>
      <c r="C10809" s="29" t="s">
        <v>22897</v>
      </c>
      <c r="D10809" s="29" t="s">
        <v>23195</v>
      </c>
      <c r="E10809" s="29" t="s">
        <v>67</v>
      </c>
      <c r="F10809" s="30">
        <v>45951.753993055558</v>
      </c>
      <c r="G10809" s="31">
        <v>45951.871932870374</v>
      </c>
      <c r="H10809" s="32">
        <v>0</v>
      </c>
    </row>
    <row r="10810" spans="1:8" x14ac:dyDescent="0.3">
      <c r="A10810" s="29">
        <v>27634849</v>
      </c>
      <c r="B10810" s="29" t="s">
        <v>18</v>
      </c>
      <c r="C10810" s="29" t="s">
        <v>22897</v>
      </c>
      <c r="D10810" s="29" t="s">
        <v>23196</v>
      </c>
      <c r="E10810" s="29" t="s">
        <v>67</v>
      </c>
      <c r="F10810" s="30">
        <v>45951.755914351852</v>
      </c>
      <c r="G10810" s="31">
        <v>45951.870972222219</v>
      </c>
      <c r="H10810" s="32">
        <v>0</v>
      </c>
    </row>
    <row r="10811" spans="1:8" x14ac:dyDescent="0.3">
      <c r="A10811" s="29">
        <v>27606309</v>
      </c>
      <c r="B10811" s="29" t="s">
        <v>18</v>
      </c>
      <c r="C10811" s="29" t="s">
        <v>23197</v>
      </c>
      <c r="D10811" s="29" t="s">
        <v>23198</v>
      </c>
      <c r="E10811" s="29" t="s">
        <v>67</v>
      </c>
      <c r="F10811" s="30">
        <v>45946.562534722223</v>
      </c>
      <c r="G10811" s="31">
        <v>45946.827604166669</v>
      </c>
      <c r="H10811" s="32">
        <v>0</v>
      </c>
    </row>
    <row r="10812" spans="1:8" x14ac:dyDescent="0.3">
      <c r="A10812" s="29">
        <v>27690481</v>
      </c>
      <c r="B10812" s="29" t="s">
        <v>18</v>
      </c>
      <c r="C10812" s="29" t="s">
        <v>23199</v>
      </c>
      <c r="D10812" s="29" t="s">
        <v>23200</v>
      </c>
      <c r="E10812" s="29" t="s">
        <v>67</v>
      </c>
      <c r="F10812" s="30">
        <v>45961.475335648145</v>
      </c>
      <c r="G10812" s="31">
        <v>45961.801712962966</v>
      </c>
      <c r="H10812" s="32">
        <v>0</v>
      </c>
    </row>
    <row r="10813" spans="1:8" x14ac:dyDescent="0.3">
      <c r="A10813" s="29">
        <v>27606740</v>
      </c>
      <c r="B10813" s="29" t="s">
        <v>18</v>
      </c>
      <c r="C10813" s="29" t="s">
        <v>23201</v>
      </c>
      <c r="D10813" s="29" t="s">
        <v>23202</v>
      </c>
      <c r="E10813" s="29" t="s">
        <v>67</v>
      </c>
      <c r="F10813" s="30">
        <v>45946.708356481482</v>
      </c>
      <c r="G10813" s="31">
        <v>45946.828773148147</v>
      </c>
      <c r="H10813" s="32">
        <v>0</v>
      </c>
    </row>
    <row r="10814" spans="1:8" x14ac:dyDescent="0.3">
      <c r="A10814" s="29">
        <v>27634850</v>
      </c>
      <c r="B10814" s="29" t="s">
        <v>18</v>
      </c>
      <c r="C10814" s="29" t="s">
        <v>22897</v>
      </c>
      <c r="D10814" s="29" t="s">
        <v>23203</v>
      </c>
      <c r="E10814" s="29" t="s">
        <v>67</v>
      </c>
      <c r="F10814" s="30">
        <v>45951.755983796298</v>
      </c>
      <c r="G10814" s="31">
        <v>45951.874131944445</v>
      </c>
      <c r="H10814" s="32">
        <v>0</v>
      </c>
    </row>
    <row r="10815" spans="1:8" x14ac:dyDescent="0.3">
      <c r="A10815" s="29">
        <v>27634858</v>
      </c>
      <c r="B10815" s="29" t="s">
        <v>18</v>
      </c>
      <c r="C10815" s="29" t="s">
        <v>22897</v>
      </c>
      <c r="D10815" s="29" t="s">
        <v>23204</v>
      </c>
      <c r="E10815" s="29" t="s">
        <v>67</v>
      </c>
      <c r="F10815" s="30">
        <v>45951.756979166668</v>
      </c>
      <c r="G10815" s="31">
        <v>45951.877662037034</v>
      </c>
      <c r="H10815" s="32">
        <v>0</v>
      </c>
    </row>
    <row r="10816" spans="1:8" x14ac:dyDescent="0.3">
      <c r="A10816" s="29">
        <v>27641651</v>
      </c>
      <c r="B10816" s="29" t="s">
        <v>18</v>
      </c>
      <c r="C10816" s="29" t="s">
        <v>23205</v>
      </c>
      <c r="D10816" s="29" t="s">
        <v>23206</v>
      </c>
      <c r="E10816" s="29" t="s">
        <v>67</v>
      </c>
      <c r="F10816" s="30">
        <v>45953.750081018516</v>
      </c>
      <c r="G10816" s="31">
        <v>45953.935694444444</v>
      </c>
      <c r="H10816" s="32">
        <v>0</v>
      </c>
    </row>
    <row r="10817" spans="1:8" x14ac:dyDescent="0.3">
      <c r="A10817" s="29">
        <v>27618603</v>
      </c>
      <c r="B10817" s="29" t="s">
        <v>18</v>
      </c>
      <c r="C10817" s="29" t="s">
        <v>23207</v>
      </c>
      <c r="D10817" s="29" t="s">
        <v>23208</v>
      </c>
      <c r="E10817" s="29" t="s">
        <v>67</v>
      </c>
      <c r="F10817" s="30">
        <v>45950.687523148146</v>
      </c>
      <c r="G10817" s="31">
        <v>45951.669340277775</v>
      </c>
      <c r="H10817" s="32">
        <v>0</v>
      </c>
    </row>
    <row r="10818" spans="1:8" x14ac:dyDescent="0.3">
      <c r="A10818" s="29">
        <v>27636938</v>
      </c>
      <c r="B10818" s="29" t="s">
        <v>18</v>
      </c>
      <c r="C10818" s="29" t="s">
        <v>23209</v>
      </c>
      <c r="D10818" s="29" t="s">
        <v>23210</v>
      </c>
      <c r="E10818" s="29" t="s">
        <v>67</v>
      </c>
      <c r="F10818" s="30">
        <v>45952.416712962964</v>
      </c>
      <c r="G10818" s="31">
        <v>45952.892326388886</v>
      </c>
      <c r="H10818" s="32">
        <v>0</v>
      </c>
    </row>
    <row r="10819" spans="1:8" x14ac:dyDescent="0.3">
      <c r="A10819" s="29">
        <v>27637662</v>
      </c>
      <c r="B10819" s="29" t="s">
        <v>18</v>
      </c>
      <c r="C10819" s="29" t="s">
        <v>23211</v>
      </c>
      <c r="D10819" s="29" t="s">
        <v>23212</v>
      </c>
      <c r="E10819" s="29" t="s">
        <v>67</v>
      </c>
      <c r="F10819" s="30">
        <v>45952.422789351855</v>
      </c>
      <c r="G10819" s="31">
        <v>45952.893969907411</v>
      </c>
      <c r="H10819" s="32">
        <v>0</v>
      </c>
    </row>
    <row r="10820" spans="1:8" x14ac:dyDescent="0.3">
      <c r="A10820" s="29">
        <v>27653987</v>
      </c>
      <c r="B10820" s="29" t="s">
        <v>18</v>
      </c>
      <c r="C10820" s="29" t="s">
        <v>23213</v>
      </c>
      <c r="D10820" s="29" t="s">
        <v>23214</v>
      </c>
      <c r="E10820" s="29" t="s">
        <v>67</v>
      </c>
      <c r="F10820" s="30">
        <v>45957.458368055559</v>
      </c>
      <c r="G10820" s="31">
        <v>45957.878576388888</v>
      </c>
      <c r="H10820" s="32">
        <v>0</v>
      </c>
    </row>
    <row r="10821" spans="1:8" x14ac:dyDescent="0.3">
      <c r="A10821" s="29">
        <v>27602763</v>
      </c>
      <c r="B10821" s="29" t="s">
        <v>18</v>
      </c>
      <c r="C10821" s="29" t="s">
        <v>23215</v>
      </c>
      <c r="D10821" s="29" t="s">
        <v>23216</v>
      </c>
      <c r="E10821" s="29" t="s">
        <v>67</v>
      </c>
      <c r="F10821" s="30">
        <v>45945.744398148148</v>
      </c>
      <c r="G10821" s="31">
        <v>45945.865335648145</v>
      </c>
      <c r="H10821" s="32">
        <v>0</v>
      </c>
    </row>
    <row r="10822" spans="1:8" x14ac:dyDescent="0.3">
      <c r="A10822" s="29">
        <v>27683161</v>
      </c>
      <c r="B10822" s="29" t="s">
        <v>18</v>
      </c>
      <c r="C10822" s="29" t="s">
        <v>23217</v>
      </c>
      <c r="D10822" s="29" t="s">
        <v>23218</v>
      </c>
      <c r="E10822" s="29" t="s">
        <v>67</v>
      </c>
      <c r="F10822" s="30">
        <v>45960.698599537034</v>
      </c>
      <c r="G10822" s="31">
        <v>45960.846759259257</v>
      </c>
      <c r="H10822" s="32">
        <v>0</v>
      </c>
    </row>
    <row r="10823" spans="1:8" x14ac:dyDescent="0.3">
      <c r="A10823" s="29">
        <v>27578126</v>
      </c>
      <c r="B10823" s="29" t="s">
        <v>18</v>
      </c>
      <c r="C10823" s="29" t="s">
        <v>22885</v>
      </c>
      <c r="D10823" s="29" t="s">
        <v>23219</v>
      </c>
      <c r="E10823" s="29" t="s">
        <v>67</v>
      </c>
      <c r="F10823" s="30">
        <v>45940.625057870369</v>
      </c>
      <c r="G10823" s="31">
        <v>45940.816562499997</v>
      </c>
      <c r="H10823" s="32">
        <v>0</v>
      </c>
    </row>
    <row r="10824" spans="1:8" x14ac:dyDescent="0.3">
      <c r="A10824" s="29">
        <v>27585052</v>
      </c>
      <c r="B10824" s="29" t="s">
        <v>18</v>
      </c>
      <c r="C10824" s="29" t="s">
        <v>23220</v>
      </c>
      <c r="D10824" s="29" t="s">
        <v>23221</v>
      </c>
      <c r="E10824" s="29" t="s">
        <v>67</v>
      </c>
      <c r="F10824" s="30">
        <v>45943.634918981479</v>
      </c>
      <c r="G10824" s="31">
        <v>45943.777650462966</v>
      </c>
      <c r="H10824" s="32">
        <v>0</v>
      </c>
    </row>
    <row r="10825" spans="1:8" x14ac:dyDescent="0.3">
      <c r="A10825" s="29">
        <v>27632978</v>
      </c>
      <c r="B10825" s="29" t="s">
        <v>18</v>
      </c>
      <c r="C10825" s="29" t="s">
        <v>23222</v>
      </c>
      <c r="D10825" s="29" t="s">
        <v>23223</v>
      </c>
      <c r="E10825" s="29" t="s">
        <v>67</v>
      </c>
      <c r="F10825" s="30">
        <v>45951.455277777779</v>
      </c>
      <c r="G10825" s="31">
        <v>45951.783634259256</v>
      </c>
      <c r="H10825" s="32">
        <v>0</v>
      </c>
    </row>
    <row r="10826" spans="1:8" x14ac:dyDescent="0.3">
      <c r="A10826" s="29">
        <v>27691083</v>
      </c>
      <c r="B10826" s="29" t="s">
        <v>18</v>
      </c>
      <c r="C10826" s="29" t="s">
        <v>23224</v>
      </c>
      <c r="D10826" s="29" t="s">
        <v>23225</v>
      </c>
      <c r="E10826" s="29" t="s">
        <v>67</v>
      </c>
      <c r="F10826" s="30">
        <v>45961.683287037034</v>
      </c>
      <c r="G10826" s="31">
        <v>45961.805543981478</v>
      </c>
      <c r="H10826" s="32">
        <v>0</v>
      </c>
    </row>
    <row r="10827" spans="1:8" x14ac:dyDescent="0.3">
      <c r="A10827" s="29">
        <v>27606472</v>
      </c>
      <c r="B10827" s="29" t="s">
        <v>18</v>
      </c>
      <c r="C10827" s="29" t="s">
        <v>23226</v>
      </c>
      <c r="D10827" s="29" t="s">
        <v>23227</v>
      </c>
      <c r="E10827" s="29" t="s">
        <v>67</v>
      </c>
      <c r="F10827" s="30">
        <v>45946.605046296296</v>
      </c>
      <c r="G10827" s="31">
        <v>45946.857453703706</v>
      </c>
      <c r="H10827" s="32">
        <v>0</v>
      </c>
    </row>
    <row r="10828" spans="1:8" x14ac:dyDescent="0.3">
      <c r="A10828" s="29">
        <v>27578171</v>
      </c>
      <c r="B10828" s="29" t="s">
        <v>18</v>
      </c>
      <c r="C10828" s="29" t="s">
        <v>21738</v>
      </c>
      <c r="D10828" s="29" t="s">
        <v>23228</v>
      </c>
      <c r="E10828" s="29" t="s">
        <v>67</v>
      </c>
      <c r="F10828" s="30">
        <v>45940.645879629628</v>
      </c>
      <c r="G10828" s="31">
        <v>45940.812939814816</v>
      </c>
      <c r="H10828" s="32">
        <v>0</v>
      </c>
    </row>
    <row r="10829" spans="1:8" x14ac:dyDescent="0.3">
      <c r="A10829" s="29">
        <v>27578119</v>
      </c>
      <c r="B10829" s="29" t="s">
        <v>18</v>
      </c>
      <c r="C10829" s="29" t="s">
        <v>22885</v>
      </c>
      <c r="D10829" s="29" t="s">
        <v>23229</v>
      </c>
      <c r="E10829" s="29" t="s">
        <v>67</v>
      </c>
      <c r="F10829" s="30">
        <v>45940.625034722223</v>
      </c>
      <c r="G10829" s="31">
        <v>45940.810347222221</v>
      </c>
      <c r="H10829" s="32">
        <v>0</v>
      </c>
    </row>
    <row r="10830" spans="1:8" x14ac:dyDescent="0.3">
      <c r="A10830" s="29">
        <v>27681842</v>
      </c>
      <c r="B10830" s="29" t="s">
        <v>18</v>
      </c>
      <c r="C10830" s="29" t="s">
        <v>23230</v>
      </c>
      <c r="D10830" s="29" t="s">
        <v>23231</v>
      </c>
      <c r="E10830" s="29" t="s">
        <v>67</v>
      </c>
      <c r="F10830" s="30">
        <v>45960.541817129626</v>
      </c>
      <c r="G10830" s="31">
        <v>45960.8594212963</v>
      </c>
      <c r="H10830" s="32">
        <v>0</v>
      </c>
    </row>
    <row r="10831" spans="1:8" x14ac:dyDescent="0.3">
      <c r="A10831" s="29">
        <v>27606380</v>
      </c>
      <c r="B10831" s="29" t="s">
        <v>18</v>
      </c>
      <c r="C10831" s="29" t="s">
        <v>17110</v>
      </c>
      <c r="D10831" s="29" t="s">
        <v>23232</v>
      </c>
      <c r="E10831" s="29" t="s">
        <v>67</v>
      </c>
      <c r="F10831" s="30">
        <v>45946.566458333335</v>
      </c>
      <c r="G10831" s="31">
        <v>45946.859756944446</v>
      </c>
      <c r="H10831" s="32">
        <v>0</v>
      </c>
    </row>
    <row r="10832" spans="1:8" x14ac:dyDescent="0.3">
      <c r="A10832" s="29">
        <v>27654438</v>
      </c>
      <c r="B10832" s="29" t="s">
        <v>18</v>
      </c>
      <c r="C10832" s="29" t="s">
        <v>23233</v>
      </c>
      <c r="D10832" s="29" t="s">
        <v>23234</v>
      </c>
      <c r="E10832" s="29" t="s">
        <v>67</v>
      </c>
      <c r="F10832" s="30">
        <v>45957.54954861111</v>
      </c>
      <c r="G10832" s="31">
        <v>45957.891342592593</v>
      </c>
      <c r="H10832" s="32">
        <v>0</v>
      </c>
    </row>
    <row r="10833" spans="1:8" x14ac:dyDescent="0.3">
      <c r="A10833" s="29">
        <v>27653805</v>
      </c>
      <c r="B10833" s="29" t="s">
        <v>18</v>
      </c>
      <c r="C10833" s="29" t="s">
        <v>20324</v>
      </c>
      <c r="D10833" s="29" t="s">
        <v>23235</v>
      </c>
      <c r="E10833" s="29" t="s">
        <v>67</v>
      </c>
      <c r="F10833" s="30">
        <v>45957.416701388887</v>
      </c>
      <c r="G10833" s="31">
        <v>45957.889444444445</v>
      </c>
      <c r="H10833" s="32">
        <v>0</v>
      </c>
    </row>
    <row r="10834" spans="1:8" x14ac:dyDescent="0.3">
      <c r="A10834" s="29">
        <v>27689996</v>
      </c>
      <c r="B10834" s="29" t="s">
        <v>18</v>
      </c>
      <c r="C10834" s="29" t="s">
        <v>23236</v>
      </c>
      <c r="D10834" s="29" t="s">
        <v>23237</v>
      </c>
      <c r="E10834" s="29" t="s">
        <v>67</v>
      </c>
      <c r="F10834" s="30">
        <v>45961.437534722223</v>
      </c>
      <c r="G10834" s="31">
        <v>45961.802418981482</v>
      </c>
      <c r="H10834" s="32">
        <v>0</v>
      </c>
    </row>
    <row r="10835" spans="1:8" x14ac:dyDescent="0.3">
      <c r="A10835" s="29">
        <v>27658230</v>
      </c>
      <c r="B10835" s="29" t="s">
        <v>18</v>
      </c>
      <c r="C10835" s="29" t="s">
        <v>23238</v>
      </c>
      <c r="D10835" s="29" t="s">
        <v>23239</v>
      </c>
      <c r="E10835" s="29" t="s">
        <v>67</v>
      </c>
      <c r="F10835" s="30">
        <v>45957.81287037037</v>
      </c>
      <c r="G10835" s="31">
        <v>45957.905752314815</v>
      </c>
      <c r="H10835" s="32">
        <v>0</v>
      </c>
    </row>
    <row r="10836" spans="1:8" x14ac:dyDescent="0.3">
      <c r="A10836" s="29">
        <v>27634764</v>
      </c>
      <c r="B10836" s="29" t="s">
        <v>18</v>
      </c>
      <c r="C10836" s="29" t="s">
        <v>22897</v>
      </c>
      <c r="D10836" s="29" t="s">
        <v>23240</v>
      </c>
      <c r="E10836" s="29" t="s">
        <v>67</v>
      </c>
      <c r="F10836" s="30">
        <v>45951.743344907409</v>
      </c>
      <c r="G10836" s="31">
        <v>45951.824305555558</v>
      </c>
      <c r="H10836" s="32">
        <v>0</v>
      </c>
    </row>
    <row r="10837" spans="1:8" x14ac:dyDescent="0.3">
      <c r="A10837" s="29">
        <v>27634762</v>
      </c>
      <c r="B10837" s="29" t="s">
        <v>18</v>
      </c>
      <c r="C10837" s="29" t="s">
        <v>22897</v>
      </c>
      <c r="D10837" s="29" t="s">
        <v>23241</v>
      </c>
      <c r="E10837" s="29" t="s">
        <v>67</v>
      </c>
      <c r="F10837" s="30">
        <v>45951.743287037039</v>
      </c>
      <c r="G10837" s="31">
        <v>45951.825069444443</v>
      </c>
      <c r="H10837" s="32">
        <v>0</v>
      </c>
    </row>
    <row r="10838" spans="1:8" x14ac:dyDescent="0.3">
      <c r="A10838" s="29">
        <v>27634768</v>
      </c>
      <c r="B10838" s="29" t="s">
        <v>18</v>
      </c>
      <c r="C10838" s="29" t="s">
        <v>22897</v>
      </c>
      <c r="D10838" s="29" t="s">
        <v>23242</v>
      </c>
      <c r="E10838" s="29" t="s">
        <v>67</v>
      </c>
      <c r="F10838" s="30">
        <v>45951.743587962963</v>
      </c>
      <c r="G10838" s="31">
        <v>45951.826886574076</v>
      </c>
      <c r="H10838" s="32">
        <v>0</v>
      </c>
    </row>
    <row r="10839" spans="1:8" x14ac:dyDescent="0.3">
      <c r="A10839" s="29">
        <v>27634766</v>
      </c>
      <c r="B10839" s="29" t="s">
        <v>18</v>
      </c>
      <c r="C10839" s="29" t="s">
        <v>22897</v>
      </c>
      <c r="D10839" s="29" t="s">
        <v>23243</v>
      </c>
      <c r="E10839" s="29" t="s">
        <v>67</v>
      </c>
      <c r="F10839" s="30">
        <v>45951.743414351855</v>
      </c>
      <c r="G10839" s="31">
        <v>45951.827418981484</v>
      </c>
      <c r="H10839" s="32">
        <v>0</v>
      </c>
    </row>
    <row r="10840" spans="1:8" x14ac:dyDescent="0.3">
      <c r="A10840" s="29">
        <v>27691092</v>
      </c>
      <c r="B10840" s="29" t="s">
        <v>18</v>
      </c>
      <c r="C10840" s="29" t="s">
        <v>23244</v>
      </c>
      <c r="D10840" s="29" t="s">
        <v>23245</v>
      </c>
      <c r="E10840" s="29" t="s">
        <v>67</v>
      </c>
      <c r="F10840" s="30">
        <v>45961.687523148146</v>
      </c>
      <c r="G10840" s="31">
        <v>45961.808263888888</v>
      </c>
      <c r="H10840" s="32">
        <v>0</v>
      </c>
    </row>
    <row r="10841" spans="1:8" x14ac:dyDescent="0.3">
      <c r="A10841" s="29">
        <v>27634770</v>
      </c>
      <c r="B10841" s="29" t="s">
        <v>18</v>
      </c>
      <c r="C10841" s="29" t="s">
        <v>22897</v>
      </c>
      <c r="D10841" s="29" t="s">
        <v>23246</v>
      </c>
      <c r="E10841" s="29" t="s">
        <v>67</v>
      </c>
      <c r="F10841" s="30">
        <v>45951.743738425925</v>
      </c>
      <c r="G10841" s="31">
        <v>45951.830231481479</v>
      </c>
      <c r="H10841" s="32">
        <v>0</v>
      </c>
    </row>
    <row r="10842" spans="1:8" x14ac:dyDescent="0.3">
      <c r="A10842" s="29">
        <v>27634769</v>
      </c>
      <c r="B10842" s="29" t="s">
        <v>18</v>
      </c>
      <c r="C10842" s="29" t="s">
        <v>22897</v>
      </c>
      <c r="D10842" s="29" t="s">
        <v>23247</v>
      </c>
      <c r="E10842" s="29" t="s">
        <v>67</v>
      </c>
      <c r="F10842" s="30">
        <v>45951.743668981479</v>
      </c>
      <c r="G10842" s="31">
        <v>45951.82984953704</v>
      </c>
      <c r="H10842" s="32">
        <v>0</v>
      </c>
    </row>
    <row r="10843" spans="1:8" x14ac:dyDescent="0.3">
      <c r="A10843" s="29">
        <v>27618234</v>
      </c>
      <c r="B10843" s="29" t="s">
        <v>18</v>
      </c>
      <c r="C10843" s="29" t="s">
        <v>23248</v>
      </c>
      <c r="D10843" s="29" t="s">
        <v>23249</v>
      </c>
      <c r="E10843" s="29" t="s">
        <v>67</v>
      </c>
      <c r="F10843" s="30">
        <v>45950.604201388887</v>
      </c>
      <c r="G10843" s="31">
        <v>45950.823831018519</v>
      </c>
      <c r="H10843" s="32">
        <v>0</v>
      </c>
    </row>
    <row r="10844" spans="1:8" x14ac:dyDescent="0.3">
      <c r="A10844" s="29">
        <v>27586885</v>
      </c>
      <c r="B10844" s="29" t="s">
        <v>18</v>
      </c>
      <c r="C10844" s="29" t="s">
        <v>23250</v>
      </c>
      <c r="D10844" s="29" t="s">
        <v>23251</v>
      </c>
      <c r="E10844" s="29" t="s">
        <v>67</v>
      </c>
      <c r="F10844" s="30">
        <v>45944.458391203705</v>
      </c>
      <c r="G10844" s="31">
        <v>45944.663587962961</v>
      </c>
      <c r="H10844" s="32">
        <v>0</v>
      </c>
    </row>
    <row r="10845" spans="1:8" x14ac:dyDescent="0.3">
      <c r="A10845" s="29">
        <v>27618667</v>
      </c>
      <c r="B10845" s="29" t="s">
        <v>18</v>
      </c>
      <c r="C10845" s="29" t="s">
        <v>23252</v>
      </c>
      <c r="D10845" s="29" t="s">
        <v>23253</v>
      </c>
      <c r="E10845" s="29" t="s">
        <v>67</v>
      </c>
      <c r="F10845" s="30">
        <v>45950.708425925928</v>
      </c>
      <c r="G10845" s="31">
        <v>45950.823761574073</v>
      </c>
      <c r="H10845" s="32">
        <v>0</v>
      </c>
    </row>
    <row r="10846" spans="1:8" x14ac:dyDescent="0.3">
      <c r="A10846" s="29">
        <v>27634761</v>
      </c>
      <c r="B10846" s="29" t="s">
        <v>18</v>
      </c>
      <c r="C10846" s="29" t="s">
        <v>22897</v>
      </c>
      <c r="D10846" s="29" t="s">
        <v>23254</v>
      </c>
      <c r="E10846" s="29" t="s">
        <v>67</v>
      </c>
      <c r="F10846" s="30">
        <v>45951.743263888886</v>
      </c>
      <c r="G10846" s="31">
        <v>45951.834479166668</v>
      </c>
      <c r="H10846" s="32">
        <v>0</v>
      </c>
    </row>
    <row r="10847" spans="1:8" x14ac:dyDescent="0.3">
      <c r="A10847" s="29">
        <v>27634763</v>
      </c>
      <c r="B10847" s="29" t="s">
        <v>18</v>
      </c>
      <c r="C10847" s="29" t="s">
        <v>22897</v>
      </c>
      <c r="D10847" s="29" t="s">
        <v>23255</v>
      </c>
      <c r="E10847" s="29" t="s">
        <v>67</v>
      </c>
      <c r="F10847" s="30">
        <v>45951.743333333332</v>
      </c>
      <c r="G10847" s="31">
        <v>45951.834953703707</v>
      </c>
      <c r="H10847" s="32">
        <v>0</v>
      </c>
    </row>
    <row r="10848" spans="1:8" x14ac:dyDescent="0.3">
      <c r="A10848" s="29">
        <v>27634787</v>
      </c>
      <c r="B10848" s="29" t="s">
        <v>18</v>
      </c>
      <c r="C10848" s="29" t="s">
        <v>23256</v>
      </c>
      <c r="D10848" s="29" t="s">
        <v>23257</v>
      </c>
      <c r="E10848" s="29" t="s">
        <v>67</v>
      </c>
      <c r="F10848" s="30">
        <v>45951.745381944442</v>
      </c>
      <c r="G10848" s="31">
        <v>45951.842361111114</v>
      </c>
      <c r="H10848" s="32">
        <v>0</v>
      </c>
    </row>
    <row r="10849" spans="1:8" x14ac:dyDescent="0.3">
      <c r="A10849" s="29">
        <v>27606809</v>
      </c>
      <c r="B10849" s="29" t="s">
        <v>18</v>
      </c>
      <c r="C10849" s="29" t="s">
        <v>23258</v>
      </c>
      <c r="D10849" s="29" t="s">
        <v>23259</v>
      </c>
      <c r="E10849" s="29" t="s">
        <v>67</v>
      </c>
      <c r="F10849" s="30">
        <v>45946.744513888887</v>
      </c>
      <c r="G10849" s="31">
        <v>45946.899236111109</v>
      </c>
      <c r="H10849" s="32">
        <v>0</v>
      </c>
    </row>
    <row r="10850" spans="1:8" x14ac:dyDescent="0.3">
      <c r="A10850" s="29">
        <v>27583888</v>
      </c>
      <c r="B10850" s="29" t="s">
        <v>18</v>
      </c>
      <c r="C10850" s="29" t="s">
        <v>23260</v>
      </c>
      <c r="D10850" s="29" t="s">
        <v>23261</v>
      </c>
      <c r="E10850" s="29" t="s">
        <v>67</v>
      </c>
      <c r="F10850" s="30">
        <v>45943.940775462965</v>
      </c>
      <c r="G10850" s="31">
        <v>45944.659548611111</v>
      </c>
      <c r="H10850" s="32">
        <v>0</v>
      </c>
    </row>
    <row r="10851" spans="1:8" x14ac:dyDescent="0.3">
      <c r="A10851" s="29">
        <v>27634765</v>
      </c>
      <c r="B10851" s="29" t="s">
        <v>18</v>
      </c>
      <c r="C10851" s="29" t="s">
        <v>22897</v>
      </c>
      <c r="D10851" s="29" t="s">
        <v>23262</v>
      </c>
      <c r="E10851" s="29" t="s">
        <v>67</v>
      </c>
      <c r="F10851" s="30">
        <v>45951.743391203701</v>
      </c>
      <c r="G10851" s="31">
        <v>45951.838807870372</v>
      </c>
      <c r="H10851" s="32">
        <v>0</v>
      </c>
    </row>
    <row r="10852" spans="1:8" x14ac:dyDescent="0.3">
      <c r="A10852" s="29">
        <v>27634767</v>
      </c>
      <c r="B10852" s="29" t="s">
        <v>18</v>
      </c>
      <c r="C10852" s="29" t="s">
        <v>22897</v>
      </c>
      <c r="D10852" s="29" t="s">
        <v>23263</v>
      </c>
      <c r="E10852" s="29" t="s">
        <v>67</v>
      </c>
      <c r="F10852" s="30">
        <v>45951.743460648147</v>
      </c>
      <c r="G10852" s="31">
        <v>45951.838379629633</v>
      </c>
      <c r="H10852" s="32">
        <v>0</v>
      </c>
    </row>
    <row r="10853" spans="1:8" x14ac:dyDescent="0.3">
      <c r="A10853" s="29">
        <v>27682918</v>
      </c>
      <c r="B10853" s="29" t="s">
        <v>18</v>
      </c>
      <c r="C10853" s="29" t="s">
        <v>23264</v>
      </c>
      <c r="D10853" s="29" t="s">
        <v>23265</v>
      </c>
      <c r="E10853" s="29" t="s">
        <v>67</v>
      </c>
      <c r="F10853" s="30">
        <v>45960.6562037037</v>
      </c>
      <c r="G10853" s="31">
        <v>45960.82571759259</v>
      </c>
      <c r="H10853" s="32">
        <v>0</v>
      </c>
    </row>
    <row r="10854" spans="1:8" x14ac:dyDescent="0.3">
      <c r="A10854" s="29">
        <v>27641150</v>
      </c>
      <c r="B10854" s="29" t="s">
        <v>18</v>
      </c>
      <c r="C10854" s="29" t="s">
        <v>23266</v>
      </c>
      <c r="D10854" s="29" t="s">
        <v>23267</v>
      </c>
      <c r="E10854" s="29" t="s">
        <v>67</v>
      </c>
      <c r="F10854" s="30">
        <v>45953.628645833334</v>
      </c>
      <c r="G10854" s="31">
        <v>45953.769317129627</v>
      </c>
      <c r="H10854" s="32">
        <v>0</v>
      </c>
    </row>
    <row r="10855" spans="1:8" x14ac:dyDescent="0.3">
      <c r="A10855" s="29">
        <v>27681929</v>
      </c>
      <c r="B10855" s="29" t="s">
        <v>18</v>
      </c>
      <c r="C10855" s="29" t="s">
        <v>23268</v>
      </c>
      <c r="D10855" s="29" t="s">
        <v>23269</v>
      </c>
      <c r="E10855" s="29" t="s">
        <v>67</v>
      </c>
      <c r="F10855" s="30">
        <v>45960.583379629628</v>
      </c>
      <c r="G10855" s="31">
        <v>45960.811863425923</v>
      </c>
      <c r="H10855" s="32">
        <v>0</v>
      </c>
    </row>
    <row r="10856" spans="1:8" x14ac:dyDescent="0.3">
      <c r="A10856" s="29">
        <v>27634748</v>
      </c>
      <c r="B10856" s="29" t="s">
        <v>18</v>
      </c>
      <c r="C10856" s="29" t="s">
        <v>22897</v>
      </c>
      <c r="D10856" s="29" t="s">
        <v>23270</v>
      </c>
      <c r="E10856" s="29" t="s">
        <v>67</v>
      </c>
      <c r="F10856" s="30">
        <v>45951.742488425924</v>
      </c>
      <c r="G10856" s="31">
        <v>45951.846018518518</v>
      </c>
      <c r="H10856" s="32">
        <v>0</v>
      </c>
    </row>
    <row r="10857" spans="1:8" x14ac:dyDescent="0.3">
      <c r="A10857" s="29">
        <v>27634749</v>
      </c>
      <c r="B10857" s="29" t="s">
        <v>18</v>
      </c>
      <c r="C10857" s="29" t="s">
        <v>22897</v>
      </c>
      <c r="D10857" s="29" t="s">
        <v>23271</v>
      </c>
      <c r="E10857" s="29" t="s">
        <v>67</v>
      </c>
      <c r="F10857" s="30">
        <v>45951.74255787037</v>
      </c>
      <c r="G10857" s="31">
        <v>45951.845671296294</v>
      </c>
      <c r="H10857" s="32">
        <v>0</v>
      </c>
    </row>
    <row r="10858" spans="1:8" x14ac:dyDescent="0.3">
      <c r="A10858" s="29">
        <v>27633895</v>
      </c>
      <c r="B10858" s="29" t="s">
        <v>18</v>
      </c>
      <c r="C10858" s="29" t="s">
        <v>23272</v>
      </c>
      <c r="D10858" s="29" t="s">
        <v>23273</v>
      </c>
      <c r="E10858" s="29" t="s">
        <v>67</v>
      </c>
      <c r="F10858" s="30">
        <v>45951.400462962964</v>
      </c>
      <c r="G10858" s="31">
        <v>45951.683020833334</v>
      </c>
      <c r="H10858" s="32">
        <v>0</v>
      </c>
    </row>
    <row r="10859" spans="1:8" x14ac:dyDescent="0.3">
      <c r="A10859" s="29">
        <v>27635307</v>
      </c>
      <c r="B10859" s="29" t="s">
        <v>18</v>
      </c>
      <c r="C10859" s="29" t="s">
        <v>23274</v>
      </c>
      <c r="D10859" s="29" t="s">
        <v>23275</v>
      </c>
      <c r="E10859" s="29" t="s">
        <v>67</v>
      </c>
      <c r="F10859" s="30">
        <v>45951.589837962965</v>
      </c>
      <c r="G10859" s="31">
        <v>45951.682106481479</v>
      </c>
      <c r="H10859" s="32">
        <v>0</v>
      </c>
    </row>
    <row r="10860" spans="1:8" x14ac:dyDescent="0.3">
      <c r="A10860" s="29">
        <v>27634753</v>
      </c>
      <c r="B10860" s="29" t="s">
        <v>18</v>
      </c>
      <c r="C10860" s="29" t="s">
        <v>22897</v>
      </c>
      <c r="D10860" s="29" t="s">
        <v>23276</v>
      </c>
      <c r="E10860" s="29" t="s">
        <v>67</v>
      </c>
      <c r="F10860" s="30">
        <v>45951.742789351854</v>
      </c>
      <c r="G10860" s="31">
        <v>45951.796180555553</v>
      </c>
      <c r="H10860" s="32">
        <v>0</v>
      </c>
    </row>
    <row r="10861" spans="1:8" x14ac:dyDescent="0.3">
      <c r="A10861" s="29">
        <v>27634754</v>
      </c>
      <c r="B10861" s="29" t="s">
        <v>18</v>
      </c>
      <c r="C10861" s="29" t="s">
        <v>22897</v>
      </c>
      <c r="D10861" s="29" t="s">
        <v>23277</v>
      </c>
      <c r="E10861" s="29" t="s">
        <v>67</v>
      </c>
      <c r="F10861" s="30">
        <v>45951.742881944447</v>
      </c>
      <c r="G10861" s="31">
        <v>45951.794525462959</v>
      </c>
      <c r="H10861" s="32">
        <v>0</v>
      </c>
    </row>
    <row r="10862" spans="1:8" x14ac:dyDescent="0.3">
      <c r="A10862" s="29">
        <v>27679723</v>
      </c>
      <c r="B10862" s="29" t="s">
        <v>18</v>
      </c>
      <c r="C10862" s="29" t="s">
        <v>23278</v>
      </c>
      <c r="D10862" s="29" t="s">
        <v>23279</v>
      </c>
      <c r="E10862" s="29" t="s">
        <v>67</v>
      </c>
      <c r="F10862" s="30">
        <v>45958.395497685182</v>
      </c>
      <c r="G10862" s="31">
        <v>45958.814513888887</v>
      </c>
      <c r="H10862" s="32">
        <v>0</v>
      </c>
    </row>
    <row r="10863" spans="1:8" x14ac:dyDescent="0.3">
      <c r="A10863" s="29">
        <v>27640203</v>
      </c>
      <c r="B10863" s="29" t="s">
        <v>18</v>
      </c>
      <c r="C10863" s="29" t="s">
        <v>23280</v>
      </c>
      <c r="D10863" s="29" t="s">
        <v>23281</v>
      </c>
      <c r="E10863" s="29" t="s">
        <v>67</v>
      </c>
      <c r="F10863" s="30">
        <v>45953.437534722223</v>
      </c>
      <c r="G10863" s="31">
        <v>45953.773078703707</v>
      </c>
      <c r="H10863" s="32">
        <v>0</v>
      </c>
    </row>
    <row r="10864" spans="1:8" x14ac:dyDescent="0.3">
      <c r="A10864" s="29">
        <v>27613045</v>
      </c>
      <c r="B10864" s="29" t="s">
        <v>18</v>
      </c>
      <c r="C10864" s="29" t="s">
        <v>23282</v>
      </c>
      <c r="D10864" s="29" t="s">
        <v>23283</v>
      </c>
      <c r="E10864" s="29" t="s">
        <v>67</v>
      </c>
      <c r="F10864" s="30">
        <v>45947.689016203702</v>
      </c>
      <c r="G10864" s="31">
        <v>45947.76284722222</v>
      </c>
      <c r="H10864" s="32">
        <v>0</v>
      </c>
    </row>
    <row r="10865" spans="1:8" x14ac:dyDescent="0.3">
      <c r="A10865" s="29">
        <v>27585064</v>
      </c>
      <c r="B10865" s="29" t="s">
        <v>18</v>
      </c>
      <c r="C10865" s="29" t="s">
        <v>23284</v>
      </c>
      <c r="D10865" s="29" t="s">
        <v>23285</v>
      </c>
      <c r="E10865" s="29" t="s">
        <v>67</v>
      </c>
      <c r="F10865" s="30">
        <v>45943.645879629628</v>
      </c>
      <c r="G10865" s="31">
        <v>45943.780717592592</v>
      </c>
      <c r="H10865" s="32">
        <v>0</v>
      </c>
    </row>
    <row r="10866" spans="1:8" x14ac:dyDescent="0.3">
      <c r="A10866" s="29">
        <v>27605876</v>
      </c>
      <c r="B10866" s="29" t="s">
        <v>18</v>
      </c>
      <c r="C10866" s="29" t="s">
        <v>23284</v>
      </c>
      <c r="D10866" s="29" t="s">
        <v>23286</v>
      </c>
      <c r="E10866" s="29" t="s">
        <v>67</v>
      </c>
      <c r="F10866" s="30">
        <v>45946.395879629628</v>
      </c>
      <c r="G10866" s="31">
        <v>45946.890775462962</v>
      </c>
      <c r="H10866" s="32">
        <v>0</v>
      </c>
    </row>
    <row r="10867" spans="1:8" x14ac:dyDescent="0.3">
      <c r="A10867" s="29">
        <v>27583598</v>
      </c>
      <c r="B10867" s="29" t="s">
        <v>18</v>
      </c>
      <c r="C10867" s="29" t="s">
        <v>23287</v>
      </c>
      <c r="D10867" s="29" t="s">
        <v>23288</v>
      </c>
      <c r="E10867" s="29" t="s">
        <v>67</v>
      </c>
      <c r="F10867" s="30">
        <v>45943.604212962964</v>
      </c>
      <c r="G10867" s="31">
        <v>45943.7503125</v>
      </c>
      <c r="H10867" s="32">
        <v>0</v>
      </c>
    </row>
    <row r="10868" spans="1:8" x14ac:dyDescent="0.3">
      <c r="A10868" s="29">
        <v>27647661</v>
      </c>
      <c r="B10868" s="29" t="s">
        <v>18</v>
      </c>
      <c r="C10868" s="29" t="s">
        <v>23289</v>
      </c>
      <c r="D10868" s="29" t="s">
        <v>23290</v>
      </c>
      <c r="E10868" s="29" t="s">
        <v>67</v>
      </c>
      <c r="F10868" s="30">
        <v>45954.520868055559</v>
      </c>
      <c r="G10868" s="31">
        <v>45954.771087962959</v>
      </c>
      <c r="H10868" s="32">
        <v>0</v>
      </c>
    </row>
    <row r="10869" spans="1:8" x14ac:dyDescent="0.3">
      <c r="A10869" s="29">
        <v>27634755</v>
      </c>
      <c r="B10869" s="29" t="s">
        <v>18</v>
      </c>
      <c r="C10869" s="29" t="s">
        <v>22897</v>
      </c>
      <c r="D10869" s="29" t="s">
        <v>23291</v>
      </c>
      <c r="E10869" s="29" t="s">
        <v>67</v>
      </c>
      <c r="F10869" s="30">
        <v>45951.742951388886</v>
      </c>
      <c r="G10869" s="31">
        <v>45951.806377314817</v>
      </c>
      <c r="H10869" s="32">
        <v>0</v>
      </c>
    </row>
    <row r="10870" spans="1:8" x14ac:dyDescent="0.3">
      <c r="A10870" s="29">
        <v>27634757</v>
      </c>
      <c r="B10870" s="29" t="s">
        <v>18</v>
      </c>
      <c r="C10870" s="29" t="s">
        <v>22897</v>
      </c>
      <c r="D10870" s="29" t="s">
        <v>23292</v>
      </c>
      <c r="E10870" s="29" t="s">
        <v>67</v>
      </c>
      <c r="F10870" s="30">
        <v>45951.743055555555</v>
      </c>
      <c r="G10870" s="31">
        <v>45951.805428240739</v>
      </c>
      <c r="H10870" s="32">
        <v>0</v>
      </c>
    </row>
    <row r="10871" spans="1:8" x14ac:dyDescent="0.3">
      <c r="A10871" s="29">
        <v>27634758</v>
      </c>
      <c r="B10871" s="29" t="s">
        <v>18</v>
      </c>
      <c r="C10871" s="29" t="s">
        <v>22897</v>
      </c>
      <c r="D10871" s="29" t="s">
        <v>23293</v>
      </c>
      <c r="E10871" s="29" t="s">
        <v>67</v>
      </c>
      <c r="F10871" s="30">
        <v>45951.743125000001</v>
      </c>
      <c r="G10871" s="31">
        <v>45951.802499999998</v>
      </c>
      <c r="H10871" s="32">
        <v>0</v>
      </c>
    </row>
    <row r="10872" spans="1:8" x14ac:dyDescent="0.3">
      <c r="A10872" s="29">
        <v>27634760</v>
      </c>
      <c r="B10872" s="29" t="s">
        <v>18</v>
      </c>
      <c r="C10872" s="29" t="s">
        <v>22897</v>
      </c>
      <c r="D10872" s="29" t="s">
        <v>23294</v>
      </c>
      <c r="E10872" s="29" t="s">
        <v>67</v>
      </c>
      <c r="F10872" s="30">
        <v>45951.743194444447</v>
      </c>
      <c r="G10872" s="31">
        <v>45951.800532407404</v>
      </c>
      <c r="H10872" s="32">
        <v>0</v>
      </c>
    </row>
    <row r="10873" spans="1:8" x14ac:dyDescent="0.3">
      <c r="A10873" s="29">
        <v>27690173</v>
      </c>
      <c r="B10873" s="29" t="s">
        <v>18</v>
      </c>
      <c r="C10873" s="29" t="s">
        <v>23295</v>
      </c>
      <c r="D10873" s="29" t="s">
        <v>23296</v>
      </c>
      <c r="E10873" s="29" t="s">
        <v>67</v>
      </c>
      <c r="F10873" s="30">
        <v>45961.359872685185</v>
      </c>
      <c r="G10873" s="31">
        <v>45961.779305555552</v>
      </c>
      <c r="H10873" s="32">
        <v>0</v>
      </c>
    </row>
    <row r="10874" spans="1:8" x14ac:dyDescent="0.3">
      <c r="A10874" s="29">
        <v>27634744</v>
      </c>
      <c r="B10874" s="29" t="s">
        <v>18</v>
      </c>
      <c r="C10874" s="29" t="s">
        <v>22897</v>
      </c>
      <c r="D10874" s="29" t="s">
        <v>23297</v>
      </c>
      <c r="E10874" s="29" t="s">
        <v>67</v>
      </c>
      <c r="F10874" s="30">
        <v>45951.742314814815</v>
      </c>
      <c r="G10874" s="31">
        <v>45951.817569444444</v>
      </c>
      <c r="H10874" s="32">
        <v>0</v>
      </c>
    </row>
    <row r="10875" spans="1:8" x14ac:dyDescent="0.3">
      <c r="A10875" s="29">
        <v>27634747</v>
      </c>
      <c r="B10875" s="29" t="s">
        <v>18</v>
      </c>
      <c r="C10875" s="29" t="s">
        <v>22897</v>
      </c>
      <c r="D10875" s="29" t="s">
        <v>23298</v>
      </c>
      <c r="E10875" s="29" t="s">
        <v>67</v>
      </c>
      <c r="F10875" s="30">
        <v>45951.742395833331</v>
      </c>
      <c r="G10875" s="31">
        <v>45951.817048611112</v>
      </c>
      <c r="H10875" s="32">
        <v>0</v>
      </c>
    </row>
    <row r="10876" spans="1:8" x14ac:dyDescent="0.3">
      <c r="A10876" s="29">
        <v>27681445</v>
      </c>
      <c r="B10876" s="29" t="s">
        <v>18</v>
      </c>
      <c r="C10876" s="29" t="s">
        <v>23299</v>
      </c>
      <c r="D10876" s="29" t="s">
        <v>23300</v>
      </c>
      <c r="E10876" s="29" t="s">
        <v>67</v>
      </c>
      <c r="F10876" s="30">
        <v>45960.385937500003</v>
      </c>
      <c r="G10876" s="31">
        <v>45960.823159722226</v>
      </c>
      <c r="H10876" s="32">
        <v>0</v>
      </c>
    </row>
    <row r="10877" spans="1:8" x14ac:dyDescent="0.3">
      <c r="A10877" s="29">
        <v>27657725</v>
      </c>
      <c r="B10877" s="29" t="s">
        <v>18</v>
      </c>
      <c r="C10877" s="29" t="s">
        <v>23301</v>
      </c>
      <c r="D10877" s="29" t="s">
        <v>23302</v>
      </c>
      <c r="E10877" s="29" t="s">
        <v>67</v>
      </c>
      <c r="F10877" s="30">
        <v>45957.745810185188</v>
      </c>
      <c r="G10877" s="31">
        <v>45957.899363425924</v>
      </c>
      <c r="H10877" s="32">
        <v>0</v>
      </c>
    </row>
    <row r="10878" spans="1:8" x14ac:dyDescent="0.3">
      <c r="A10878" s="29">
        <v>27634739</v>
      </c>
      <c r="B10878" s="29" t="s">
        <v>18</v>
      </c>
      <c r="C10878" s="29" t="s">
        <v>22897</v>
      </c>
      <c r="D10878" s="29" t="s">
        <v>23303</v>
      </c>
      <c r="E10878" s="29" t="s">
        <v>67</v>
      </c>
      <c r="F10878" s="30">
        <v>45951.742175925923</v>
      </c>
      <c r="G10878" s="31">
        <v>45951.821481481478</v>
      </c>
      <c r="H10878" s="32">
        <v>0</v>
      </c>
    </row>
    <row r="10879" spans="1:8" x14ac:dyDescent="0.3">
      <c r="A10879" s="29">
        <v>27634741</v>
      </c>
      <c r="B10879" s="29" t="s">
        <v>18</v>
      </c>
      <c r="C10879" s="29" t="s">
        <v>22897</v>
      </c>
      <c r="D10879" s="29" t="s">
        <v>23304</v>
      </c>
      <c r="E10879" s="29" t="s">
        <v>67</v>
      </c>
      <c r="F10879" s="30">
        <v>45951.742245370369</v>
      </c>
      <c r="G10879" s="31">
        <v>45951.820925925924</v>
      </c>
      <c r="H10879" s="32">
        <v>0</v>
      </c>
    </row>
    <row r="10880" spans="1:8" x14ac:dyDescent="0.3">
      <c r="A10880" s="29">
        <v>27576944</v>
      </c>
      <c r="B10880" s="29" t="s">
        <v>18</v>
      </c>
      <c r="C10880" s="29" t="s">
        <v>23305</v>
      </c>
      <c r="D10880" s="29" t="s">
        <v>23306</v>
      </c>
      <c r="E10880" s="29" t="s">
        <v>67</v>
      </c>
      <c r="F10880" s="30">
        <v>45939.6250462963</v>
      </c>
      <c r="G10880" s="31">
        <v>45939.866944444446</v>
      </c>
      <c r="H10880" s="32">
        <v>0</v>
      </c>
    </row>
    <row r="10881" spans="1:8" x14ac:dyDescent="0.3">
      <c r="A10881" s="29">
        <v>27612868</v>
      </c>
      <c r="B10881" s="29" t="s">
        <v>18</v>
      </c>
      <c r="C10881" s="29" t="s">
        <v>23307</v>
      </c>
      <c r="D10881" s="29" t="s">
        <v>23308</v>
      </c>
      <c r="E10881" s="29" t="s">
        <v>67</v>
      </c>
      <c r="F10881" s="30">
        <v>45947.489328703705</v>
      </c>
      <c r="G10881" s="31">
        <v>45947.768888888888</v>
      </c>
      <c r="H10881" s="32">
        <v>0</v>
      </c>
    </row>
    <row r="10882" spans="1:8" x14ac:dyDescent="0.3">
      <c r="A10882" s="29">
        <v>27634722</v>
      </c>
      <c r="B10882" s="29" t="s">
        <v>18</v>
      </c>
      <c r="C10882" s="29" t="s">
        <v>22897</v>
      </c>
      <c r="D10882" s="29" t="s">
        <v>23309</v>
      </c>
      <c r="E10882" s="29" t="s">
        <v>67</v>
      </c>
      <c r="F10882" s="30">
        <v>45951.740648148145</v>
      </c>
      <c r="G10882" s="31">
        <v>45951.918171296296</v>
      </c>
      <c r="H10882" s="32">
        <v>0</v>
      </c>
    </row>
    <row r="10883" spans="1:8" x14ac:dyDescent="0.3">
      <c r="A10883" s="29">
        <v>27634723</v>
      </c>
      <c r="B10883" s="29" t="s">
        <v>18</v>
      </c>
      <c r="C10883" s="29" t="s">
        <v>22897</v>
      </c>
      <c r="D10883" s="29" t="s">
        <v>23310</v>
      </c>
      <c r="E10883" s="29" t="s">
        <v>67</v>
      </c>
      <c r="F10883" s="30">
        <v>45951.740763888891</v>
      </c>
      <c r="G10883" s="31">
        <v>45951.917372685188</v>
      </c>
      <c r="H10883" s="32">
        <v>0</v>
      </c>
    </row>
    <row r="10884" spans="1:8" x14ac:dyDescent="0.3">
      <c r="A10884" s="29">
        <v>27606042</v>
      </c>
      <c r="B10884" s="29" t="s">
        <v>18</v>
      </c>
      <c r="C10884" s="29" t="s">
        <v>23311</v>
      </c>
      <c r="D10884" s="29" t="s">
        <v>23312</v>
      </c>
      <c r="E10884" s="29" t="s">
        <v>67</v>
      </c>
      <c r="F10884" s="30">
        <v>45946.441655092596</v>
      </c>
      <c r="G10884" s="31">
        <v>45946.819363425922</v>
      </c>
      <c r="H10884" s="32">
        <v>0</v>
      </c>
    </row>
    <row r="10885" spans="1:8" x14ac:dyDescent="0.3">
      <c r="A10885" s="29">
        <v>27618454</v>
      </c>
      <c r="B10885" s="29" t="s">
        <v>18</v>
      </c>
      <c r="C10885" s="29" t="s">
        <v>23313</v>
      </c>
      <c r="D10885" s="29" t="s">
        <v>23314</v>
      </c>
      <c r="E10885" s="29" t="s">
        <v>67</v>
      </c>
      <c r="F10885" s="30">
        <v>45950.666724537034</v>
      </c>
      <c r="G10885" s="31">
        <v>45950.818009259259</v>
      </c>
      <c r="H10885" s="32">
        <v>0</v>
      </c>
    </row>
    <row r="10886" spans="1:8" x14ac:dyDescent="0.3">
      <c r="A10886" s="29">
        <v>27681483</v>
      </c>
      <c r="B10886" s="29" t="s">
        <v>18</v>
      </c>
      <c r="C10886" s="29" t="s">
        <v>23315</v>
      </c>
      <c r="D10886" s="29" t="s">
        <v>23316</v>
      </c>
      <c r="E10886" s="29" t="s">
        <v>67</v>
      </c>
      <c r="F10886" s="30">
        <v>45960.399652777778</v>
      </c>
      <c r="G10886" s="31">
        <v>45960.805243055554</v>
      </c>
      <c r="H10886" s="32">
        <v>0</v>
      </c>
    </row>
    <row r="10887" spans="1:8" x14ac:dyDescent="0.3">
      <c r="A10887" s="29">
        <v>27634718</v>
      </c>
      <c r="B10887" s="29" t="s">
        <v>18</v>
      </c>
      <c r="C10887" s="29" t="s">
        <v>22897</v>
      </c>
      <c r="D10887" s="29" t="s">
        <v>23317</v>
      </c>
      <c r="E10887" s="29" t="s">
        <v>67</v>
      </c>
      <c r="F10887" s="30">
        <v>45951.740474537037</v>
      </c>
      <c r="G10887" s="31">
        <v>45951.921377314815</v>
      </c>
      <c r="H10887" s="32">
        <v>0</v>
      </c>
    </row>
    <row r="10888" spans="1:8" x14ac:dyDescent="0.3">
      <c r="A10888" s="29">
        <v>27634720</v>
      </c>
      <c r="B10888" s="29" t="s">
        <v>18</v>
      </c>
      <c r="C10888" s="29" t="s">
        <v>22897</v>
      </c>
      <c r="D10888" s="29" t="s">
        <v>23318</v>
      </c>
      <c r="E10888" s="29" t="s">
        <v>67</v>
      </c>
      <c r="F10888" s="30">
        <v>45951.740567129629</v>
      </c>
      <c r="G10888" s="31">
        <v>45951.920115740744</v>
      </c>
      <c r="H10888" s="32">
        <v>0</v>
      </c>
    </row>
    <row r="10889" spans="1:8" x14ac:dyDescent="0.3">
      <c r="A10889" s="29">
        <v>27634730</v>
      </c>
      <c r="B10889" s="29" t="s">
        <v>18</v>
      </c>
      <c r="C10889" s="29" t="s">
        <v>22897</v>
      </c>
      <c r="D10889" s="29" t="s">
        <v>23319</v>
      </c>
      <c r="E10889" s="29" t="s">
        <v>67</v>
      </c>
      <c r="F10889" s="30">
        <v>45951.741643518515</v>
      </c>
      <c r="G10889" s="31">
        <v>45951.932071759256</v>
      </c>
      <c r="H10889" s="32">
        <v>0</v>
      </c>
    </row>
    <row r="10890" spans="1:8" x14ac:dyDescent="0.3">
      <c r="A10890" s="29">
        <v>27634731</v>
      </c>
      <c r="B10890" s="29" t="s">
        <v>18</v>
      </c>
      <c r="C10890" s="29" t="s">
        <v>22897</v>
      </c>
      <c r="D10890" s="29" t="s">
        <v>23320</v>
      </c>
      <c r="E10890" s="29" t="s">
        <v>67</v>
      </c>
      <c r="F10890" s="30">
        <v>45951.741701388892</v>
      </c>
      <c r="G10890" s="31">
        <v>45951.931030092594</v>
      </c>
      <c r="H10890" s="32">
        <v>0</v>
      </c>
    </row>
    <row r="10891" spans="1:8" x14ac:dyDescent="0.3">
      <c r="A10891" s="29">
        <v>27587829</v>
      </c>
      <c r="B10891" s="29" t="s">
        <v>18</v>
      </c>
      <c r="C10891" s="29" t="s">
        <v>23321</v>
      </c>
      <c r="D10891" s="29" t="s">
        <v>23322</v>
      </c>
      <c r="E10891" s="29" t="s">
        <v>67</v>
      </c>
      <c r="F10891" s="30">
        <v>45944.606030092589</v>
      </c>
      <c r="G10891" s="31">
        <v>45944.691018518519</v>
      </c>
      <c r="H10891" s="32">
        <v>0</v>
      </c>
    </row>
    <row r="10892" spans="1:8" x14ac:dyDescent="0.3">
      <c r="A10892" s="29">
        <v>27637782</v>
      </c>
      <c r="B10892" s="29" t="s">
        <v>18</v>
      </c>
      <c r="C10892" s="29" t="s">
        <v>23323</v>
      </c>
      <c r="D10892" s="29" t="s">
        <v>23324</v>
      </c>
      <c r="E10892" s="29" t="s">
        <v>67</v>
      </c>
      <c r="F10892" s="30">
        <v>45952.511631944442</v>
      </c>
      <c r="G10892" s="31">
        <v>45952.881851851853</v>
      </c>
      <c r="H10892" s="32">
        <v>0</v>
      </c>
    </row>
    <row r="10893" spans="1:8" x14ac:dyDescent="0.3">
      <c r="A10893" s="29">
        <v>27585093</v>
      </c>
      <c r="B10893" s="29" t="s">
        <v>18</v>
      </c>
      <c r="C10893" s="29" t="s">
        <v>23325</v>
      </c>
      <c r="D10893" s="29" t="s">
        <v>23326</v>
      </c>
      <c r="E10893" s="29" t="s">
        <v>67</v>
      </c>
      <c r="F10893" s="30">
        <v>45943.671620370369</v>
      </c>
      <c r="G10893" s="31">
        <v>45943.782013888886</v>
      </c>
      <c r="H10893" s="32">
        <v>0</v>
      </c>
    </row>
    <row r="10894" spans="1:8" x14ac:dyDescent="0.3">
      <c r="A10894" s="29">
        <v>27577198</v>
      </c>
      <c r="B10894" s="29" t="s">
        <v>18</v>
      </c>
      <c r="C10894" s="29" t="s">
        <v>23327</v>
      </c>
      <c r="D10894" s="29" t="s">
        <v>23328</v>
      </c>
      <c r="E10894" s="29" t="s">
        <v>67</v>
      </c>
      <c r="F10894" s="30">
        <v>45939.720081018517</v>
      </c>
      <c r="G10894" s="31">
        <v>45939.855196759258</v>
      </c>
      <c r="H10894" s="32">
        <v>0</v>
      </c>
    </row>
    <row r="10895" spans="1:8" x14ac:dyDescent="0.3">
      <c r="A10895" s="29">
        <v>27681950</v>
      </c>
      <c r="B10895" s="29" t="s">
        <v>18</v>
      </c>
      <c r="C10895" s="29" t="s">
        <v>23329</v>
      </c>
      <c r="D10895" s="29" t="s">
        <v>23330</v>
      </c>
      <c r="E10895" s="29" t="s">
        <v>67</v>
      </c>
      <c r="F10895" s="30">
        <v>45960.595324074071</v>
      </c>
      <c r="G10895" s="31">
        <v>45960.812384259261</v>
      </c>
      <c r="H10895" s="32">
        <v>0</v>
      </c>
    </row>
    <row r="10896" spans="1:8" x14ac:dyDescent="0.3">
      <c r="A10896" s="29">
        <v>27576690</v>
      </c>
      <c r="B10896" s="29" t="s">
        <v>18</v>
      </c>
      <c r="C10896" s="29" t="s">
        <v>23331</v>
      </c>
      <c r="D10896" s="29" t="s">
        <v>23332</v>
      </c>
      <c r="E10896" s="29" t="s">
        <v>67</v>
      </c>
      <c r="F10896" s="30">
        <v>45939.520891203705</v>
      </c>
      <c r="G10896" s="31">
        <v>45939.855347222219</v>
      </c>
      <c r="H10896" s="32">
        <v>0</v>
      </c>
    </row>
    <row r="10897" spans="1:8" x14ac:dyDescent="0.3">
      <c r="A10897" s="29">
        <v>27586884</v>
      </c>
      <c r="B10897" s="29" t="s">
        <v>18</v>
      </c>
      <c r="C10897" s="29" t="s">
        <v>23333</v>
      </c>
      <c r="D10897" s="29" t="s">
        <v>23334</v>
      </c>
      <c r="E10897" s="29" t="s">
        <v>67</v>
      </c>
      <c r="F10897" s="30">
        <v>45944.458391203705</v>
      </c>
      <c r="G10897" s="31">
        <v>45944.689085648148</v>
      </c>
      <c r="H10897" s="32">
        <v>0</v>
      </c>
    </row>
    <row r="10898" spans="1:8" x14ac:dyDescent="0.3">
      <c r="A10898" s="29">
        <v>27585062</v>
      </c>
      <c r="B10898" s="29" t="s">
        <v>18</v>
      </c>
      <c r="C10898" s="29" t="s">
        <v>23335</v>
      </c>
      <c r="D10898" s="29" t="s">
        <v>23336</v>
      </c>
      <c r="E10898" s="29" t="s">
        <v>67</v>
      </c>
      <c r="F10898" s="30">
        <v>45943.645868055559</v>
      </c>
      <c r="G10898" s="31">
        <v>45943.779178240744</v>
      </c>
      <c r="H10898" s="32">
        <v>0</v>
      </c>
    </row>
    <row r="10899" spans="1:8" x14ac:dyDescent="0.3">
      <c r="A10899" s="29">
        <v>27587809</v>
      </c>
      <c r="B10899" s="29" t="s">
        <v>18</v>
      </c>
      <c r="C10899" s="29" t="s">
        <v>23337</v>
      </c>
      <c r="D10899" s="29" t="s">
        <v>23338</v>
      </c>
      <c r="E10899" s="29" t="s">
        <v>67</v>
      </c>
      <c r="F10899" s="30">
        <v>45944.597997685189</v>
      </c>
      <c r="G10899" s="31">
        <v>45944.693969907406</v>
      </c>
      <c r="H10899" s="32">
        <v>0</v>
      </c>
    </row>
    <row r="10900" spans="1:8" x14ac:dyDescent="0.3">
      <c r="A10900" s="29">
        <v>27634728</v>
      </c>
      <c r="B10900" s="29" t="s">
        <v>18</v>
      </c>
      <c r="C10900" s="29" t="s">
        <v>22897</v>
      </c>
      <c r="D10900" s="29" t="s">
        <v>23339</v>
      </c>
      <c r="E10900" s="29" t="s">
        <v>67</v>
      </c>
      <c r="F10900" s="30">
        <v>45951.741446759261</v>
      </c>
      <c r="G10900" s="31">
        <v>45951.92863425926</v>
      </c>
      <c r="H10900" s="32">
        <v>0</v>
      </c>
    </row>
    <row r="10901" spans="1:8" x14ac:dyDescent="0.3">
      <c r="A10901" s="29">
        <v>27634729</v>
      </c>
      <c r="B10901" s="29" t="s">
        <v>18</v>
      </c>
      <c r="C10901" s="29" t="s">
        <v>22897</v>
      </c>
      <c r="D10901" s="29" t="s">
        <v>23340</v>
      </c>
      <c r="E10901" s="29" t="s">
        <v>67</v>
      </c>
      <c r="F10901" s="30">
        <v>45951.74150462963</v>
      </c>
      <c r="G10901" s="31">
        <v>45951.92763888889</v>
      </c>
      <c r="H10901" s="32">
        <v>0</v>
      </c>
    </row>
    <row r="10902" spans="1:8" x14ac:dyDescent="0.3">
      <c r="A10902" s="29">
        <v>27578146</v>
      </c>
      <c r="B10902" s="29" t="s">
        <v>18</v>
      </c>
      <c r="C10902" s="29" t="s">
        <v>23341</v>
      </c>
      <c r="D10902" s="29" t="s">
        <v>23342</v>
      </c>
      <c r="E10902" s="29" t="s">
        <v>67</v>
      </c>
      <c r="F10902" s="30">
        <v>45940.642789351848</v>
      </c>
      <c r="G10902" s="31">
        <v>45940.897800925923</v>
      </c>
      <c r="H10902" s="32">
        <v>0</v>
      </c>
    </row>
    <row r="10903" spans="1:8" x14ac:dyDescent="0.3">
      <c r="A10903" s="29">
        <v>27634726</v>
      </c>
      <c r="B10903" s="29" t="s">
        <v>18</v>
      </c>
      <c r="C10903" s="29" t="s">
        <v>22897</v>
      </c>
      <c r="D10903" s="29" t="s">
        <v>23343</v>
      </c>
      <c r="E10903" s="29" t="s">
        <v>67</v>
      </c>
      <c r="F10903" s="30">
        <v>45951.741296296299</v>
      </c>
      <c r="G10903" s="31">
        <v>45951.926226851851</v>
      </c>
      <c r="H10903" s="32">
        <v>0</v>
      </c>
    </row>
    <row r="10904" spans="1:8" x14ac:dyDescent="0.3">
      <c r="A10904" s="29">
        <v>27634727</v>
      </c>
      <c r="B10904" s="29" t="s">
        <v>18</v>
      </c>
      <c r="C10904" s="29" t="s">
        <v>22897</v>
      </c>
      <c r="D10904" s="29" t="s">
        <v>23344</v>
      </c>
      <c r="E10904" s="29" t="s">
        <v>67</v>
      </c>
      <c r="F10904" s="30">
        <v>45951.741377314815</v>
      </c>
      <c r="G10904" s="31">
        <v>45951.92396990741</v>
      </c>
      <c r="H10904" s="32">
        <v>0</v>
      </c>
    </row>
    <row r="10905" spans="1:8" x14ac:dyDescent="0.3">
      <c r="A10905" s="29">
        <v>27690577</v>
      </c>
      <c r="B10905" s="29" t="s">
        <v>18</v>
      </c>
      <c r="C10905" s="29" t="s">
        <v>23345</v>
      </c>
      <c r="D10905" s="29" t="s">
        <v>23346</v>
      </c>
      <c r="E10905" s="29" t="s">
        <v>67</v>
      </c>
      <c r="F10905" s="30">
        <v>45961.516863425924</v>
      </c>
      <c r="G10905" s="31">
        <v>45961.811527777776</v>
      </c>
      <c r="H10905" s="32">
        <v>0</v>
      </c>
    </row>
    <row r="10906" spans="1:8" x14ac:dyDescent="0.3">
      <c r="A10906" s="29">
        <v>27618611</v>
      </c>
      <c r="B10906" s="29" t="s">
        <v>18</v>
      </c>
      <c r="C10906" s="29" t="s">
        <v>23347</v>
      </c>
      <c r="D10906" s="29" t="s">
        <v>23348</v>
      </c>
      <c r="E10906" s="29" t="s">
        <v>67</v>
      </c>
      <c r="F10906" s="30">
        <v>45950.688773148147</v>
      </c>
      <c r="G10906" s="31">
        <v>45950.814062500001</v>
      </c>
      <c r="H10906" s="32">
        <v>0</v>
      </c>
    </row>
    <row r="10907" spans="1:8" x14ac:dyDescent="0.3">
      <c r="A10907" s="29">
        <v>27634738</v>
      </c>
      <c r="B10907" s="29" t="s">
        <v>18</v>
      </c>
      <c r="C10907" s="29" t="s">
        <v>22897</v>
      </c>
      <c r="D10907" s="29" t="s">
        <v>23349</v>
      </c>
      <c r="E10907" s="29" t="s">
        <v>67</v>
      </c>
      <c r="F10907" s="30">
        <v>45951.742129629631</v>
      </c>
      <c r="G10907" s="31">
        <v>45951.943437499998</v>
      </c>
      <c r="H10907" s="32">
        <v>0</v>
      </c>
    </row>
    <row r="10908" spans="1:8" x14ac:dyDescent="0.3">
      <c r="A10908" s="29">
        <v>27634740</v>
      </c>
      <c r="B10908" s="29" t="s">
        <v>18</v>
      </c>
      <c r="C10908" s="29" t="s">
        <v>22897</v>
      </c>
      <c r="D10908" s="29" t="s">
        <v>23350</v>
      </c>
      <c r="E10908" s="29" t="s">
        <v>67</v>
      </c>
      <c r="F10908" s="30">
        <v>45951.742199074077</v>
      </c>
      <c r="G10908" s="31">
        <v>45951.942511574074</v>
      </c>
      <c r="H10908" s="32">
        <v>0</v>
      </c>
    </row>
    <row r="10909" spans="1:8" x14ac:dyDescent="0.3">
      <c r="A10909" s="29">
        <v>27681634</v>
      </c>
      <c r="B10909" s="29" t="s">
        <v>18</v>
      </c>
      <c r="C10909" s="29" t="s">
        <v>23351</v>
      </c>
      <c r="D10909" s="29" t="s">
        <v>23352</v>
      </c>
      <c r="E10909" s="29" t="s">
        <v>67</v>
      </c>
      <c r="F10909" s="30">
        <v>45960.458391203705</v>
      </c>
      <c r="G10909" s="31">
        <v>45960.801574074074</v>
      </c>
      <c r="H10909" s="32">
        <v>0</v>
      </c>
    </row>
    <row r="10910" spans="1:8" x14ac:dyDescent="0.3">
      <c r="A10910" s="29">
        <v>27641649</v>
      </c>
      <c r="B10910" s="29" t="s">
        <v>18</v>
      </c>
      <c r="C10910" s="29" t="s">
        <v>23353</v>
      </c>
      <c r="D10910" s="29" t="s">
        <v>23354</v>
      </c>
      <c r="E10910" s="29" t="s">
        <v>67</v>
      </c>
      <c r="F10910" s="30">
        <v>45953.750069444446</v>
      </c>
      <c r="G10910" s="31">
        <v>45953.792268518519</v>
      </c>
      <c r="H10910" s="32">
        <v>0</v>
      </c>
    </row>
    <row r="10911" spans="1:8" x14ac:dyDescent="0.3">
      <c r="A10911" s="29">
        <v>27681556</v>
      </c>
      <c r="B10911" s="29" t="s">
        <v>18</v>
      </c>
      <c r="C10911" s="29" t="s">
        <v>23355</v>
      </c>
      <c r="D10911" s="29" t="s">
        <v>23356</v>
      </c>
      <c r="E10911" s="29" t="s">
        <v>67</v>
      </c>
      <c r="F10911" s="30">
        <v>45960.433842592596</v>
      </c>
      <c r="G10911" s="31">
        <v>45960.80023148148</v>
      </c>
      <c r="H10911" s="32">
        <v>0</v>
      </c>
    </row>
    <row r="10912" spans="1:8" x14ac:dyDescent="0.3">
      <c r="A10912" s="29">
        <v>27647654</v>
      </c>
      <c r="B10912" s="29" t="s">
        <v>18</v>
      </c>
      <c r="C10912" s="29" t="s">
        <v>23357</v>
      </c>
      <c r="D10912" s="29" t="s">
        <v>23358</v>
      </c>
      <c r="E10912" s="29" t="s">
        <v>67</v>
      </c>
      <c r="F10912" s="30">
        <v>45954.506111111114</v>
      </c>
      <c r="G10912" s="31">
        <v>45954.809976851851</v>
      </c>
      <c r="H10912" s="32">
        <v>0</v>
      </c>
    </row>
    <row r="10913" spans="1:8" x14ac:dyDescent="0.3">
      <c r="A10913" s="29">
        <v>27634756</v>
      </c>
      <c r="B10913" s="29" t="s">
        <v>18</v>
      </c>
      <c r="C10913" s="29" t="s">
        <v>22897</v>
      </c>
      <c r="D10913" s="29" t="s">
        <v>23359</v>
      </c>
      <c r="E10913" s="29" t="s">
        <v>67</v>
      </c>
      <c r="F10913" s="30">
        <v>45951.742997685185</v>
      </c>
      <c r="G10913" s="31">
        <v>45951.946909722225</v>
      </c>
      <c r="H10913" s="32">
        <v>0</v>
      </c>
    </row>
    <row r="10914" spans="1:8" x14ac:dyDescent="0.3">
      <c r="A10914" s="29">
        <v>27634759</v>
      </c>
      <c r="B10914" s="29" t="s">
        <v>18</v>
      </c>
      <c r="C10914" s="29" t="s">
        <v>22897</v>
      </c>
      <c r="D10914" s="29" t="s">
        <v>23360</v>
      </c>
      <c r="E10914" s="29" t="s">
        <v>67</v>
      </c>
      <c r="F10914" s="30">
        <v>45951.743171296293</v>
      </c>
      <c r="G10914" s="31">
        <v>45951.947789351849</v>
      </c>
      <c r="H10914" s="32">
        <v>0</v>
      </c>
    </row>
    <row r="10915" spans="1:8" x14ac:dyDescent="0.3">
      <c r="A10915" s="29">
        <v>27576110</v>
      </c>
      <c r="B10915" s="29" t="s">
        <v>18</v>
      </c>
      <c r="C10915" s="29" t="s">
        <v>23361</v>
      </c>
      <c r="D10915" s="29" t="s">
        <v>23362</v>
      </c>
      <c r="E10915" s="29" t="s">
        <v>67</v>
      </c>
      <c r="F10915" s="30">
        <v>45939.395868055559</v>
      </c>
      <c r="G10915" s="31">
        <v>45939.779027777775</v>
      </c>
      <c r="H10915" s="32">
        <v>0</v>
      </c>
    </row>
    <row r="10916" spans="1:8" x14ac:dyDescent="0.3">
      <c r="A10916" s="29">
        <v>27582544</v>
      </c>
      <c r="B10916" s="29" t="s">
        <v>18</v>
      </c>
      <c r="C10916" s="29" t="s">
        <v>23363</v>
      </c>
      <c r="D10916" s="29" t="s">
        <v>23364</v>
      </c>
      <c r="E10916" s="29" t="s">
        <v>67</v>
      </c>
      <c r="F10916" s="30">
        <v>45943.562534722223</v>
      </c>
      <c r="G10916" s="31">
        <v>45943.629976851851</v>
      </c>
      <c r="H10916" s="32">
        <v>0</v>
      </c>
    </row>
    <row r="10917" spans="1:8" x14ac:dyDescent="0.3">
      <c r="A10917" s="29">
        <v>27606691</v>
      </c>
      <c r="B10917" s="29" t="s">
        <v>18</v>
      </c>
      <c r="C10917" s="29" t="s">
        <v>23365</v>
      </c>
      <c r="D10917" s="29" t="s">
        <v>23366</v>
      </c>
      <c r="E10917" s="29" t="s">
        <v>67</v>
      </c>
      <c r="F10917" s="30">
        <v>45946.689270833333</v>
      </c>
      <c r="G10917" s="31">
        <v>45946.78297453704</v>
      </c>
      <c r="H10917" s="32">
        <v>0</v>
      </c>
    </row>
    <row r="10918" spans="1:8" x14ac:dyDescent="0.3">
      <c r="A10918" s="29">
        <v>27606665</v>
      </c>
      <c r="B10918" s="29" t="s">
        <v>18</v>
      </c>
      <c r="C10918" s="29" t="s">
        <v>23367</v>
      </c>
      <c r="D10918" s="29" t="s">
        <v>23368</v>
      </c>
      <c r="E10918" s="29" t="s">
        <v>67</v>
      </c>
      <c r="F10918" s="30">
        <v>45946.667314814818</v>
      </c>
      <c r="G10918" s="31">
        <v>45946.782418981478</v>
      </c>
      <c r="H10918" s="32">
        <v>0</v>
      </c>
    </row>
    <row r="10919" spans="1:8" x14ac:dyDescent="0.3">
      <c r="A10919" s="29">
        <v>27587260</v>
      </c>
      <c r="B10919" s="29" t="s">
        <v>18</v>
      </c>
      <c r="C10919" s="29" t="s">
        <v>23369</v>
      </c>
      <c r="D10919" s="29" t="s">
        <v>23370</v>
      </c>
      <c r="E10919" s="29" t="s">
        <v>67</v>
      </c>
      <c r="F10919" s="30">
        <v>45944.646689814814</v>
      </c>
      <c r="G10919" s="31">
        <v>45944.716990740744</v>
      </c>
      <c r="H10919" s="32">
        <v>0</v>
      </c>
    </row>
    <row r="10920" spans="1:8" x14ac:dyDescent="0.3">
      <c r="A10920" s="29">
        <v>27634743</v>
      </c>
      <c r="B10920" s="29" t="s">
        <v>18</v>
      </c>
      <c r="C10920" s="29" t="s">
        <v>22897</v>
      </c>
      <c r="D10920" s="29" t="s">
        <v>23371</v>
      </c>
      <c r="E10920" s="29" t="s">
        <v>67</v>
      </c>
      <c r="F10920" s="30">
        <v>45951.742291666669</v>
      </c>
      <c r="G10920" s="31">
        <v>45951.94085648148</v>
      </c>
      <c r="H10920" s="32">
        <v>0</v>
      </c>
    </row>
    <row r="10921" spans="1:8" x14ac:dyDescent="0.3">
      <c r="A10921" s="29">
        <v>27634745</v>
      </c>
      <c r="B10921" s="29" t="s">
        <v>18</v>
      </c>
      <c r="C10921" s="29" t="s">
        <v>22897</v>
      </c>
      <c r="D10921" s="29" t="s">
        <v>23372</v>
      </c>
      <c r="E10921" s="29" t="s">
        <v>67</v>
      </c>
      <c r="F10921" s="30">
        <v>45951.742349537039</v>
      </c>
      <c r="G10921" s="31">
        <v>45951.939687500002</v>
      </c>
      <c r="H10921" s="32">
        <v>0</v>
      </c>
    </row>
    <row r="10922" spans="1:8" x14ac:dyDescent="0.3">
      <c r="A10922" s="29">
        <v>27638343</v>
      </c>
      <c r="B10922" s="29" t="s">
        <v>18</v>
      </c>
      <c r="C10922" s="29" t="s">
        <v>23373</v>
      </c>
      <c r="D10922" s="29" t="s">
        <v>23374</v>
      </c>
      <c r="E10922" s="29" t="s">
        <v>67</v>
      </c>
      <c r="F10922" s="30">
        <v>45952.687534722223</v>
      </c>
      <c r="G10922" s="31">
        <v>45952.899351851855</v>
      </c>
      <c r="H10922" s="32">
        <v>0</v>
      </c>
    </row>
    <row r="10923" spans="1:8" x14ac:dyDescent="0.3">
      <c r="A10923" s="29">
        <v>27634750</v>
      </c>
      <c r="B10923" s="29" t="s">
        <v>18</v>
      </c>
      <c r="C10923" s="29" t="s">
        <v>22897</v>
      </c>
      <c r="D10923" s="29" t="s">
        <v>23375</v>
      </c>
      <c r="E10923" s="29" t="s">
        <v>67</v>
      </c>
      <c r="F10923" s="30">
        <v>45951.742638888885</v>
      </c>
      <c r="G10923" s="31">
        <v>45951.811273148145</v>
      </c>
      <c r="H10923" s="32">
        <v>0</v>
      </c>
    </row>
    <row r="10924" spans="1:8" x14ac:dyDescent="0.3">
      <c r="A10924" s="29">
        <v>27634752</v>
      </c>
      <c r="B10924" s="29" t="s">
        <v>18</v>
      </c>
      <c r="C10924" s="29" t="s">
        <v>22897</v>
      </c>
      <c r="D10924" s="29" t="s">
        <v>23376</v>
      </c>
      <c r="E10924" s="29" t="s">
        <v>67</v>
      </c>
      <c r="F10924" s="30">
        <v>45951.742708333331</v>
      </c>
      <c r="G10924" s="31">
        <v>45951.81050925926</v>
      </c>
      <c r="H10924" s="32">
        <v>0</v>
      </c>
    </row>
    <row r="10925" spans="1:8" x14ac:dyDescent="0.3">
      <c r="A10925" s="29">
        <v>27634299</v>
      </c>
      <c r="B10925" s="29" t="s">
        <v>18</v>
      </c>
      <c r="C10925" s="29" t="s">
        <v>23377</v>
      </c>
      <c r="D10925" s="29" t="s">
        <v>23378</v>
      </c>
      <c r="E10925" s="29" t="s">
        <v>67</v>
      </c>
      <c r="F10925" s="30">
        <v>45951.666689814818</v>
      </c>
      <c r="G10925" s="31">
        <v>45951.689131944448</v>
      </c>
      <c r="H10925" s="32">
        <v>0</v>
      </c>
    </row>
    <row r="10926" spans="1:8" x14ac:dyDescent="0.3">
      <c r="A10926" s="29">
        <v>27634735</v>
      </c>
      <c r="B10926" s="29" t="s">
        <v>18</v>
      </c>
      <c r="C10926" s="29" t="s">
        <v>22897</v>
      </c>
      <c r="D10926" s="29" t="s">
        <v>23379</v>
      </c>
      <c r="E10926" s="29" t="s">
        <v>67</v>
      </c>
      <c r="F10926" s="30">
        <v>45951.742002314815</v>
      </c>
      <c r="G10926" s="31">
        <v>45951.815254629626</v>
      </c>
      <c r="H10926" s="32">
        <v>0</v>
      </c>
    </row>
    <row r="10927" spans="1:8" x14ac:dyDescent="0.3">
      <c r="A10927" s="29">
        <v>27634737</v>
      </c>
      <c r="B10927" s="29" t="s">
        <v>18</v>
      </c>
      <c r="C10927" s="29" t="s">
        <v>22897</v>
      </c>
      <c r="D10927" s="29" t="s">
        <v>23380</v>
      </c>
      <c r="E10927" s="29" t="s">
        <v>67</v>
      </c>
      <c r="F10927" s="30">
        <v>45951.742083333331</v>
      </c>
      <c r="G10927" s="31">
        <v>45951.814189814817</v>
      </c>
      <c r="H10927" s="32">
        <v>0</v>
      </c>
    </row>
    <row r="10928" spans="1:8" x14ac:dyDescent="0.3">
      <c r="A10928" s="29">
        <v>27605854</v>
      </c>
      <c r="B10928" s="29" t="s">
        <v>18</v>
      </c>
      <c r="C10928" s="29" t="s">
        <v>23381</v>
      </c>
      <c r="D10928" s="29" t="s">
        <v>23382</v>
      </c>
      <c r="E10928" s="29" t="s">
        <v>67</v>
      </c>
      <c r="F10928" s="30">
        <v>45946.388182870367</v>
      </c>
      <c r="G10928" s="31">
        <v>45946.815509259257</v>
      </c>
      <c r="H10928" s="32">
        <v>0</v>
      </c>
    </row>
    <row r="10929" spans="1:8" x14ac:dyDescent="0.3">
      <c r="A10929" s="29">
        <v>27634724</v>
      </c>
      <c r="B10929" s="29" t="s">
        <v>18</v>
      </c>
      <c r="C10929" s="29" t="s">
        <v>22897</v>
      </c>
      <c r="D10929" s="29" t="s">
        <v>23383</v>
      </c>
      <c r="E10929" s="29" t="s">
        <v>67</v>
      </c>
      <c r="F10929" s="30">
        <v>45951.741099537037</v>
      </c>
      <c r="G10929" s="31">
        <v>45951.914513888885</v>
      </c>
      <c r="H10929" s="32">
        <v>0</v>
      </c>
    </row>
    <row r="10930" spans="1:8" x14ac:dyDescent="0.3">
      <c r="A10930" s="29">
        <v>27634725</v>
      </c>
      <c r="B10930" s="29" t="s">
        <v>18</v>
      </c>
      <c r="C10930" s="29" t="s">
        <v>22897</v>
      </c>
      <c r="D10930" s="29" t="s">
        <v>23384</v>
      </c>
      <c r="E10930" s="29" t="s">
        <v>67</v>
      </c>
      <c r="F10930" s="30">
        <v>45951.741180555553</v>
      </c>
      <c r="G10930" s="31">
        <v>45951.913449074076</v>
      </c>
      <c r="H10930" s="32">
        <v>0</v>
      </c>
    </row>
    <row r="10931" spans="1:8" x14ac:dyDescent="0.3">
      <c r="A10931" s="29">
        <v>27602758</v>
      </c>
      <c r="B10931" s="29" t="s">
        <v>18</v>
      </c>
      <c r="C10931" s="29" t="s">
        <v>23385</v>
      </c>
      <c r="D10931" s="29" t="s">
        <v>23386</v>
      </c>
      <c r="E10931" s="29" t="s">
        <v>67</v>
      </c>
      <c r="F10931" s="30">
        <v>45945.732893518521</v>
      </c>
      <c r="G10931" s="31">
        <v>45945.886203703703</v>
      </c>
      <c r="H10931" s="32">
        <v>0</v>
      </c>
    </row>
    <row r="10932" spans="1:8" x14ac:dyDescent="0.3">
      <c r="A10932" s="29">
        <v>27634732</v>
      </c>
      <c r="B10932" s="29" t="s">
        <v>18</v>
      </c>
      <c r="C10932" s="29" t="s">
        <v>22897</v>
      </c>
      <c r="D10932" s="29" t="s">
        <v>23387</v>
      </c>
      <c r="E10932" s="29" t="s">
        <v>67</v>
      </c>
      <c r="F10932" s="30">
        <v>45951.741770833331</v>
      </c>
      <c r="G10932" s="31">
        <v>45951.937523148146</v>
      </c>
      <c r="H10932" s="32">
        <v>0</v>
      </c>
    </row>
    <row r="10933" spans="1:8" x14ac:dyDescent="0.3">
      <c r="A10933" s="29">
        <v>27634733</v>
      </c>
      <c r="B10933" s="29" t="s">
        <v>18</v>
      </c>
      <c r="C10933" s="29" t="s">
        <v>22897</v>
      </c>
      <c r="D10933" s="29" t="s">
        <v>23388</v>
      </c>
      <c r="E10933" s="29" t="s">
        <v>67</v>
      </c>
      <c r="F10933" s="30">
        <v>45951.741840277777</v>
      </c>
      <c r="G10933" s="31">
        <v>45951.936203703706</v>
      </c>
      <c r="H10933" s="32">
        <v>0</v>
      </c>
    </row>
    <row r="10934" spans="1:8" x14ac:dyDescent="0.3">
      <c r="A10934" s="29">
        <v>27641143</v>
      </c>
      <c r="B10934" s="29" t="s">
        <v>18</v>
      </c>
      <c r="C10934" s="29" t="s">
        <v>23389</v>
      </c>
      <c r="D10934" s="29" t="s">
        <v>23390</v>
      </c>
      <c r="E10934" s="29" t="s">
        <v>67</v>
      </c>
      <c r="F10934" s="30">
        <v>45953.624722222223</v>
      </c>
      <c r="G10934" s="31">
        <v>45953.79478009259</v>
      </c>
      <c r="H10934" s="32">
        <v>0</v>
      </c>
    </row>
    <row r="10935" spans="1:8" x14ac:dyDescent="0.3">
      <c r="A10935" s="29">
        <v>27603721</v>
      </c>
      <c r="B10935" s="29" t="s">
        <v>18</v>
      </c>
      <c r="C10935" s="29" t="s">
        <v>23391</v>
      </c>
      <c r="D10935" s="29" t="s">
        <v>23392</v>
      </c>
      <c r="E10935" s="29" t="s">
        <v>67</v>
      </c>
      <c r="F10935" s="30">
        <v>45945.631828703707</v>
      </c>
      <c r="G10935" s="31">
        <v>45945.850219907406</v>
      </c>
      <c r="H10935" s="32">
        <v>0</v>
      </c>
    </row>
    <row r="10936" spans="1:8" x14ac:dyDescent="0.3">
      <c r="A10936" s="29">
        <v>27647570</v>
      </c>
      <c r="B10936" s="29" t="s">
        <v>18</v>
      </c>
      <c r="C10936" s="29" t="s">
        <v>23393</v>
      </c>
      <c r="D10936" s="29" t="s">
        <v>23394</v>
      </c>
      <c r="E10936" s="29" t="s">
        <v>67</v>
      </c>
      <c r="F10936" s="30">
        <v>45954.479201388887</v>
      </c>
      <c r="G10936" s="31">
        <v>45954.840520833335</v>
      </c>
      <c r="H10936" s="32">
        <v>0</v>
      </c>
    </row>
    <row r="10937" spans="1:8" x14ac:dyDescent="0.3">
      <c r="A10937" s="29">
        <v>27634734</v>
      </c>
      <c r="B10937" s="29" t="s">
        <v>18</v>
      </c>
      <c r="C10937" s="29" t="s">
        <v>22897</v>
      </c>
      <c r="D10937" s="29" t="s">
        <v>23395</v>
      </c>
      <c r="E10937" s="29" t="s">
        <v>67</v>
      </c>
      <c r="F10937" s="30">
        <v>45951.7419212963</v>
      </c>
      <c r="G10937" s="31">
        <v>45951.940729166665</v>
      </c>
      <c r="H10937" s="32">
        <v>0</v>
      </c>
    </row>
    <row r="10938" spans="1:8" x14ac:dyDescent="0.3">
      <c r="A10938" s="29">
        <v>27634736</v>
      </c>
      <c r="B10938" s="29" t="s">
        <v>18</v>
      </c>
      <c r="C10938" s="29" t="s">
        <v>22897</v>
      </c>
      <c r="D10938" s="29" t="s">
        <v>23396</v>
      </c>
      <c r="E10938" s="29" t="s">
        <v>67</v>
      </c>
      <c r="F10938" s="30">
        <v>45951.742025462961</v>
      </c>
      <c r="G10938" s="31">
        <v>45951.939583333333</v>
      </c>
      <c r="H10938" s="32">
        <v>0</v>
      </c>
    </row>
    <row r="10939" spans="1:8" x14ac:dyDescent="0.3">
      <c r="A10939" s="29">
        <v>27577653</v>
      </c>
      <c r="B10939" s="29" t="s">
        <v>18</v>
      </c>
      <c r="C10939" s="29" t="s">
        <v>23397</v>
      </c>
      <c r="D10939" s="29" t="s">
        <v>23398</v>
      </c>
      <c r="E10939" s="29" t="s">
        <v>67</v>
      </c>
      <c r="F10939" s="30">
        <v>45940.448298611111</v>
      </c>
      <c r="G10939" s="31">
        <v>45940.793634259258</v>
      </c>
      <c r="H10939" s="32">
        <v>0</v>
      </c>
    </row>
    <row r="10940" spans="1:8" x14ac:dyDescent="0.3">
      <c r="A10940" s="29">
        <v>27578121</v>
      </c>
      <c r="B10940" s="29" t="s">
        <v>18</v>
      </c>
      <c r="C10940" s="29" t="s">
        <v>22885</v>
      </c>
      <c r="D10940" s="29" t="s">
        <v>23399</v>
      </c>
      <c r="E10940" s="29" t="s">
        <v>67</v>
      </c>
      <c r="F10940" s="30">
        <v>45940.6250462963</v>
      </c>
      <c r="G10940" s="31">
        <v>45940.796388888892</v>
      </c>
      <c r="H10940" s="32">
        <v>0</v>
      </c>
    </row>
    <row r="10941" spans="1:8" x14ac:dyDescent="0.3">
      <c r="A10941" s="29">
        <v>27640947</v>
      </c>
      <c r="B10941" s="29" t="s">
        <v>18</v>
      </c>
      <c r="C10941" s="29" t="s">
        <v>23400</v>
      </c>
      <c r="D10941" s="29" t="s">
        <v>23401</v>
      </c>
      <c r="E10941" s="29" t="s">
        <v>67</v>
      </c>
      <c r="F10941" s="30">
        <v>45953.610659722224</v>
      </c>
      <c r="G10941" s="31">
        <v>45953.782094907408</v>
      </c>
      <c r="H10941" s="32">
        <v>0</v>
      </c>
    </row>
    <row r="10942" spans="1:8" x14ac:dyDescent="0.3">
      <c r="A10942" s="29">
        <v>27578648</v>
      </c>
      <c r="B10942" s="29" t="s">
        <v>18</v>
      </c>
      <c r="C10942" s="29" t="s">
        <v>23402</v>
      </c>
      <c r="D10942" s="29" t="s">
        <v>23403</v>
      </c>
      <c r="E10942" s="29" t="s">
        <v>67</v>
      </c>
      <c r="F10942" s="30">
        <v>45940.729201388887</v>
      </c>
      <c r="G10942" s="31">
        <v>45940.797175925924</v>
      </c>
      <c r="H10942" s="32">
        <v>0</v>
      </c>
    </row>
    <row r="10943" spans="1:8" x14ac:dyDescent="0.3">
      <c r="A10943" s="29">
        <v>27606806</v>
      </c>
      <c r="B10943" s="29" t="s">
        <v>18</v>
      </c>
      <c r="C10943" s="29" t="s">
        <v>23404</v>
      </c>
      <c r="D10943" s="29" t="s">
        <v>23405</v>
      </c>
      <c r="E10943" s="29" t="s">
        <v>67</v>
      </c>
      <c r="F10943" s="30">
        <v>45946.744432870371</v>
      </c>
      <c r="G10943" s="31">
        <v>45946.865694444445</v>
      </c>
      <c r="H10943" s="32">
        <v>0</v>
      </c>
    </row>
    <row r="10944" spans="1:8" x14ac:dyDescent="0.3">
      <c r="A10944" s="29">
        <v>27603977</v>
      </c>
      <c r="B10944" s="29" t="s">
        <v>18</v>
      </c>
      <c r="C10944" s="29" t="s">
        <v>23406</v>
      </c>
      <c r="D10944" s="29" t="s">
        <v>23407</v>
      </c>
      <c r="E10944" s="29" t="s">
        <v>67</v>
      </c>
      <c r="F10944" s="30">
        <v>45945.74454861111</v>
      </c>
      <c r="G10944" s="31">
        <v>45945.901504629626</v>
      </c>
      <c r="H10944" s="32">
        <v>0</v>
      </c>
    </row>
    <row r="10945" spans="1:8" x14ac:dyDescent="0.3">
      <c r="A10945" s="29">
        <v>27681751</v>
      </c>
      <c r="B10945" s="29" t="s">
        <v>18</v>
      </c>
      <c r="C10945" s="29" t="s">
        <v>23408</v>
      </c>
      <c r="D10945" s="29" t="s">
        <v>23409</v>
      </c>
      <c r="E10945" s="29" t="s">
        <v>67</v>
      </c>
      <c r="F10945" s="30">
        <v>45960.483344907407</v>
      </c>
      <c r="G10945" s="31">
        <v>45960.850555555553</v>
      </c>
      <c r="H10945" s="32">
        <v>0</v>
      </c>
    </row>
    <row r="10946" spans="1:8" x14ac:dyDescent="0.3">
      <c r="A10946" s="29">
        <v>27578122</v>
      </c>
      <c r="B10946" s="29" t="s">
        <v>18</v>
      </c>
      <c r="C10946" s="29" t="s">
        <v>22885</v>
      </c>
      <c r="D10946" s="29" t="s">
        <v>23410</v>
      </c>
      <c r="E10946" s="29" t="s">
        <v>67</v>
      </c>
      <c r="F10946" s="30">
        <v>45940.6250462963</v>
      </c>
      <c r="G10946" s="31">
        <v>45940.802465277775</v>
      </c>
      <c r="H10946" s="32">
        <v>0</v>
      </c>
    </row>
    <row r="10947" spans="1:8" x14ac:dyDescent="0.3">
      <c r="A10947" s="29">
        <v>27577556</v>
      </c>
      <c r="B10947" s="29" t="s">
        <v>18</v>
      </c>
      <c r="C10947" s="29" t="s">
        <v>23411</v>
      </c>
      <c r="D10947" s="29" t="s">
        <v>23412</v>
      </c>
      <c r="E10947" s="29" t="s">
        <v>67</v>
      </c>
      <c r="F10947" s="30">
        <v>45940.416701388887</v>
      </c>
      <c r="G10947" s="31">
        <v>45940.807569444441</v>
      </c>
      <c r="H10947" s="32">
        <v>0</v>
      </c>
    </row>
    <row r="10948" spans="1:8" x14ac:dyDescent="0.3">
      <c r="A10948" s="29">
        <v>27578118</v>
      </c>
      <c r="B10948" s="29" t="s">
        <v>18</v>
      </c>
      <c r="C10948" s="29" t="s">
        <v>22885</v>
      </c>
      <c r="D10948" s="29" t="s">
        <v>23413</v>
      </c>
      <c r="E10948" s="29" t="s">
        <v>67</v>
      </c>
      <c r="F10948" s="30">
        <v>45940.625034722223</v>
      </c>
      <c r="G10948" s="31">
        <v>45940.782997685186</v>
      </c>
      <c r="H10948" s="32">
        <v>0</v>
      </c>
    </row>
    <row r="10949" spans="1:8" x14ac:dyDescent="0.3">
      <c r="A10949" s="29">
        <v>27578124</v>
      </c>
      <c r="B10949" s="29" t="s">
        <v>18</v>
      </c>
      <c r="C10949" s="29" t="s">
        <v>22885</v>
      </c>
      <c r="D10949" s="29" t="s">
        <v>23414</v>
      </c>
      <c r="E10949" s="29" t="s">
        <v>67</v>
      </c>
      <c r="F10949" s="30">
        <v>45940.625057870369</v>
      </c>
      <c r="G10949" s="31">
        <v>45940.790254629632</v>
      </c>
      <c r="H10949" s="32">
        <v>0</v>
      </c>
    </row>
    <row r="10950" spans="1:8" x14ac:dyDescent="0.3">
      <c r="A10950" s="29">
        <v>27606807</v>
      </c>
      <c r="B10950" s="29" t="s">
        <v>18</v>
      </c>
      <c r="C10950" s="29" t="s">
        <v>23415</v>
      </c>
      <c r="D10950" s="29" t="s">
        <v>23416</v>
      </c>
      <c r="E10950" s="29" t="s">
        <v>67</v>
      </c>
      <c r="F10950" s="30">
        <v>45946.744467592594</v>
      </c>
      <c r="G10950" s="31">
        <v>45946.879525462966</v>
      </c>
      <c r="H10950" s="32">
        <v>0</v>
      </c>
    </row>
    <row r="10951" spans="1:8" x14ac:dyDescent="0.3">
      <c r="A10951" s="29">
        <v>27690207</v>
      </c>
      <c r="B10951" s="29" t="s">
        <v>18</v>
      </c>
      <c r="C10951" s="29" t="s">
        <v>23417</v>
      </c>
      <c r="D10951" s="29" t="s">
        <v>23418</v>
      </c>
      <c r="E10951" s="29" t="s">
        <v>67</v>
      </c>
      <c r="F10951" s="30">
        <v>45961.372037037036</v>
      </c>
      <c r="G10951" s="31">
        <v>45961.785219907404</v>
      </c>
      <c r="H10951" s="32">
        <v>0</v>
      </c>
    </row>
    <row r="10952" spans="1:8" x14ac:dyDescent="0.3">
      <c r="A10952" s="29">
        <v>27639642</v>
      </c>
      <c r="B10952" s="29" t="s">
        <v>18</v>
      </c>
      <c r="C10952" s="29" t="s">
        <v>23419</v>
      </c>
      <c r="D10952" s="29" t="s">
        <v>23420</v>
      </c>
      <c r="E10952" s="29" t="s">
        <v>67</v>
      </c>
      <c r="F10952" s="30">
        <v>45953.405104166668</v>
      </c>
      <c r="G10952" s="31">
        <v>45953.779363425929</v>
      </c>
      <c r="H10952" s="32">
        <v>0</v>
      </c>
    </row>
    <row r="10953" spans="1:8" x14ac:dyDescent="0.3">
      <c r="A10953" s="29">
        <v>27586933</v>
      </c>
      <c r="B10953" s="29" t="s">
        <v>18</v>
      </c>
      <c r="C10953" s="29" t="s">
        <v>23421</v>
      </c>
      <c r="D10953" s="29" t="s">
        <v>23422</v>
      </c>
      <c r="E10953" s="29" t="s">
        <v>67</v>
      </c>
      <c r="F10953" s="30">
        <v>45944.478831018518</v>
      </c>
      <c r="G10953" s="31">
        <v>45944.645104166666</v>
      </c>
      <c r="H10953" s="32">
        <v>0</v>
      </c>
    </row>
    <row r="10954" spans="1:8" x14ac:dyDescent="0.3">
      <c r="A10954" s="29">
        <v>27681852</v>
      </c>
      <c r="B10954" s="29" t="s">
        <v>18</v>
      </c>
      <c r="C10954" s="29" t="s">
        <v>23423</v>
      </c>
      <c r="D10954" s="29" t="s">
        <v>23424</v>
      </c>
      <c r="E10954" s="29" t="s">
        <v>67</v>
      </c>
      <c r="F10954" s="30">
        <v>45960.549537037034</v>
      </c>
      <c r="G10954" s="31">
        <v>45960.830138888887</v>
      </c>
      <c r="H10954" s="32">
        <v>0</v>
      </c>
    </row>
    <row r="10955" spans="1:8" x14ac:dyDescent="0.3">
      <c r="A10955" s="29">
        <v>27577846</v>
      </c>
      <c r="B10955" s="29" t="s">
        <v>18</v>
      </c>
      <c r="C10955" s="29" t="s">
        <v>23425</v>
      </c>
      <c r="D10955" s="29" t="s">
        <v>23426</v>
      </c>
      <c r="E10955" s="29" t="s">
        <v>67</v>
      </c>
      <c r="F10955" s="30">
        <v>45940.520902777775</v>
      </c>
      <c r="G10955" s="31">
        <v>45940.820555555554</v>
      </c>
      <c r="H10955" s="32">
        <v>0</v>
      </c>
    </row>
    <row r="10956" spans="1:8" x14ac:dyDescent="0.3">
      <c r="A10956" s="29">
        <v>27638374</v>
      </c>
      <c r="B10956" s="29" t="s">
        <v>18</v>
      </c>
      <c r="C10956" s="29" t="s">
        <v>23427</v>
      </c>
      <c r="D10956" s="29" t="s">
        <v>23428</v>
      </c>
      <c r="E10956" s="29" t="s">
        <v>67</v>
      </c>
      <c r="F10956" s="30">
        <v>45952.695868055554</v>
      </c>
      <c r="G10956" s="31">
        <v>45952.888668981483</v>
      </c>
      <c r="H10956" s="32">
        <v>0</v>
      </c>
    </row>
    <row r="10957" spans="1:8" x14ac:dyDescent="0.3">
      <c r="A10957" s="29">
        <v>27578125</v>
      </c>
      <c r="B10957" s="29" t="s">
        <v>18</v>
      </c>
      <c r="C10957" s="29" t="s">
        <v>22885</v>
      </c>
      <c r="D10957" s="29" t="s">
        <v>23429</v>
      </c>
      <c r="E10957" s="29" t="s">
        <v>67</v>
      </c>
      <c r="F10957" s="30">
        <v>45940.625057870369</v>
      </c>
      <c r="G10957" s="31">
        <v>45940.872407407405</v>
      </c>
      <c r="H10957" s="32">
        <v>0</v>
      </c>
    </row>
    <row r="10958" spans="1:8" x14ac:dyDescent="0.3">
      <c r="A10958" s="29">
        <v>27635376</v>
      </c>
      <c r="B10958" s="29" t="s">
        <v>18</v>
      </c>
      <c r="C10958" s="29" t="s">
        <v>23430</v>
      </c>
      <c r="D10958" s="29" t="s">
        <v>23431</v>
      </c>
      <c r="E10958" s="29" t="s">
        <v>67</v>
      </c>
      <c r="F10958" s="30">
        <v>45951.632523148146</v>
      </c>
      <c r="G10958" s="31">
        <v>45951.702418981484</v>
      </c>
      <c r="H10958" s="32">
        <v>0</v>
      </c>
    </row>
    <row r="10959" spans="1:8" x14ac:dyDescent="0.3">
      <c r="A10959" s="29">
        <v>27690032</v>
      </c>
      <c r="B10959" s="29" t="s">
        <v>18</v>
      </c>
      <c r="C10959" s="29" t="s">
        <v>23432</v>
      </c>
      <c r="D10959" s="29" t="s">
        <v>23433</v>
      </c>
      <c r="E10959" s="29" t="s">
        <v>67</v>
      </c>
      <c r="F10959" s="30">
        <v>45961.4528587963</v>
      </c>
      <c r="G10959" s="31">
        <v>45961.794733796298</v>
      </c>
      <c r="H10959" s="32">
        <v>0</v>
      </c>
    </row>
    <row r="10960" spans="1:8" x14ac:dyDescent="0.3">
      <c r="A10960" s="29">
        <v>27691257</v>
      </c>
      <c r="B10960" s="29" t="s">
        <v>18</v>
      </c>
      <c r="C10960" s="29" t="s">
        <v>23434</v>
      </c>
      <c r="D10960" s="29" t="s">
        <v>23435</v>
      </c>
      <c r="E10960" s="29" t="s">
        <v>67</v>
      </c>
      <c r="F10960" s="30">
        <v>45961.729212962964</v>
      </c>
      <c r="G10960" s="31">
        <v>45961.793020833335</v>
      </c>
      <c r="H10960" s="32">
        <v>0</v>
      </c>
    </row>
    <row r="10961" spans="1:8" x14ac:dyDescent="0.3">
      <c r="A10961" s="29">
        <v>27603765</v>
      </c>
      <c r="B10961" s="29" t="s">
        <v>18</v>
      </c>
      <c r="C10961" s="29" t="s">
        <v>23436</v>
      </c>
      <c r="D10961" s="29" t="s">
        <v>23437</v>
      </c>
      <c r="E10961" s="29" t="s">
        <v>67</v>
      </c>
      <c r="F10961" s="30">
        <v>45945.645902777775</v>
      </c>
      <c r="G10961" s="31">
        <v>45945.80746527778</v>
      </c>
      <c r="H10961" s="32">
        <v>0</v>
      </c>
    </row>
    <row r="10962" spans="1:8" x14ac:dyDescent="0.3">
      <c r="A10962" s="29">
        <v>27576654</v>
      </c>
      <c r="B10962" s="29" t="s">
        <v>18</v>
      </c>
      <c r="C10962" s="29" t="s">
        <v>23438</v>
      </c>
      <c r="D10962" s="29" t="s">
        <v>23439</v>
      </c>
      <c r="E10962" s="29" t="s">
        <v>67</v>
      </c>
      <c r="F10962" s="30">
        <v>45939.497499999998</v>
      </c>
      <c r="G10962" s="31">
        <v>45939.838182870371</v>
      </c>
      <c r="H10962" s="32">
        <v>0</v>
      </c>
    </row>
    <row r="10963" spans="1:8" x14ac:dyDescent="0.3">
      <c r="A10963" s="29">
        <v>27638388</v>
      </c>
      <c r="B10963" s="29" t="s">
        <v>18</v>
      </c>
      <c r="C10963" s="29" t="s">
        <v>23430</v>
      </c>
      <c r="D10963" s="29" t="s">
        <v>23440</v>
      </c>
      <c r="E10963" s="29" t="s">
        <v>67</v>
      </c>
      <c r="F10963" s="30">
        <v>45952.704317129632</v>
      </c>
      <c r="G10963" s="31">
        <v>45952.8909375</v>
      </c>
      <c r="H10963" s="32">
        <v>0</v>
      </c>
    </row>
    <row r="10964" spans="1:8" x14ac:dyDescent="0.3">
      <c r="A10964" s="29">
        <v>27612232</v>
      </c>
      <c r="B10964" s="29" t="s">
        <v>18</v>
      </c>
      <c r="C10964" s="29" t="s">
        <v>23441</v>
      </c>
      <c r="D10964" s="29" t="s">
        <v>23442</v>
      </c>
      <c r="E10964" s="29" t="s">
        <v>67</v>
      </c>
      <c r="F10964" s="30">
        <v>45947.454930555556</v>
      </c>
      <c r="G10964" s="31">
        <v>45947.786585648151</v>
      </c>
      <c r="H10964" s="32">
        <v>0</v>
      </c>
    </row>
    <row r="10965" spans="1:8" x14ac:dyDescent="0.3">
      <c r="A10965" s="29">
        <v>27576027</v>
      </c>
      <c r="B10965" s="29" t="s">
        <v>18</v>
      </c>
      <c r="C10965" s="29" t="s">
        <v>23443</v>
      </c>
      <c r="D10965" s="29" t="s">
        <v>23444</v>
      </c>
      <c r="E10965" s="29" t="s">
        <v>67</v>
      </c>
      <c r="F10965" s="30">
        <v>45939.337534722225</v>
      </c>
      <c r="G10965" s="31">
        <v>45939.836145833331</v>
      </c>
      <c r="H10965" s="32">
        <v>0</v>
      </c>
    </row>
    <row r="10966" spans="1:8" x14ac:dyDescent="0.3">
      <c r="A10966" s="29">
        <v>27690605</v>
      </c>
      <c r="B10966" s="29" t="s">
        <v>18</v>
      </c>
      <c r="C10966" s="29" t="s">
        <v>23445</v>
      </c>
      <c r="D10966" s="29" t="s">
        <v>23446</v>
      </c>
      <c r="E10966" s="29" t="s">
        <v>67</v>
      </c>
      <c r="F10966" s="30">
        <v>45961.541701388887</v>
      </c>
      <c r="G10966" s="31">
        <v>45961.789699074077</v>
      </c>
      <c r="H10966" s="32">
        <v>0</v>
      </c>
    </row>
    <row r="10967" spans="1:8" x14ac:dyDescent="0.3">
      <c r="A10967" s="29">
        <v>27635266</v>
      </c>
      <c r="B10967" s="29" t="s">
        <v>18</v>
      </c>
      <c r="C10967" s="29" t="s">
        <v>23447</v>
      </c>
      <c r="D10967" s="29" t="s">
        <v>23448</v>
      </c>
      <c r="E10967" s="29" t="s">
        <v>67</v>
      </c>
      <c r="F10967" s="30">
        <v>45951.577951388892</v>
      </c>
      <c r="G10967" s="31">
        <v>45951.697743055556</v>
      </c>
      <c r="H10967" s="32">
        <v>0</v>
      </c>
    </row>
    <row r="10968" spans="1:8" x14ac:dyDescent="0.3">
      <c r="A10968" s="29">
        <v>27648187</v>
      </c>
      <c r="B10968" s="29" t="s">
        <v>18</v>
      </c>
      <c r="C10968" s="29" t="s">
        <v>23449</v>
      </c>
      <c r="D10968" s="29" t="s">
        <v>23450</v>
      </c>
      <c r="E10968" s="29" t="s">
        <v>67</v>
      </c>
      <c r="F10968" s="30">
        <v>45954.645891203705</v>
      </c>
      <c r="G10968" s="31">
        <v>45954.786481481482</v>
      </c>
      <c r="H10968" s="32">
        <v>0</v>
      </c>
    </row>
    <row r="10969" spans="1:8" x14ac:dyDescent="0.3">
      <c r="A10969" s="29">
        <v>27605762</v>
      </c>
      <c r="B10969" s="29" t="s">
        <v>18</v>
      </c>
      <c r="C10969" s="29" t="s">
        <v>23451</v>
      </c>
      <c r="D10969" s="29" t="s">
        <v>23452</v>
      </c>
      <c r="E10969" s="29" t="s">
        <v>67</v>
      </c>
      <c r="F10969" s="30">
        <v>45946.423946759256</v>
      </c>
      <c r="G10969" s="31">
        <v>45946.871516203704</v>
      </c>
      <c r="H10969" s="32">
        <v>0</v>
      </c>
    </row>
    <row r="10970" spans="1:8" x14ac:dyDescent="0.3">
      <c r="A10970" s="29">
        <v>27612880</v>
      </c>
      <c r="B10970" s="29" t="s">
        <v>18</v>
      </c>
      <c r="C10970" s="29" t="s">
        <v>23453</v>
      </c>
      <c r="D10970" s="29" t="s">
        <v>23454</v>
      </c>
      <c r="E10970" s="29" t="s">
        <v>67</v>
      </c>
      <c r="F10970" s="30">
        <v>45947.514351851853</v>
      </c>
      <c r="G10970" s="31">
        <v>45947.867546296293</v>
      </c>
      <c r="H10970" s="32">
        <v>0</v>
      </c>
    </row>
    <row r="10971" spans="1:8" x14ac:dyDescent="0.3">
      <c r="A10971" s="29">
        <v>27637742</v>
      </c>
      <c r="B10971" s="29" t="s">
        <v>18</v>
      </c>
      <c r="C10971" s="29" t="s">
        <v>23455</v>
      </c>
      <c r="D10971" s="29" t="s">
        <v>23456</v>
      </c>
      <c r="E10971" s="29" t="s">
        <v>67</v>
      </c>
      <c r="F10971" s="30">
        <v>45952.479212962964</v>
      </c>
      <c r="G10971" s="31">
        <v>45952.887812499997</v>
      </c>
      <c r="H10971" s="32">
        <v>0</v>
      </c>
    </row>
    <row r="10972" spans="1:8" x14ac:dyDescent="0.3">
      <c r="A10972" s="29">
        <v>27657411</v>
      </c>
      <c r="B10972" s="29" t="s">
        <v>18</v>
      </c>
      <c r="C10972" s="29" t="s">
        <v>23457</v>
      </c>
      <c r="D10972" s="29" t="s">
        <v>23458</v>
      </c>
      <c r="E10972" s="29" t="s">
        <v>67</v>
      </c>
      <c r="F10972" s="30">
        <v>45957.641180555554</v>
      </c>
      <c r="G10972" s="31">
        <v>45957.869872685187</v>
      </c>
      <c r="H10972" s="32">
        <v>0</v>
      </c>
    </row>
    <row r="10973" spans="1:8" x14ac:dyDescent="0.3">
      <c r="A10973" s="29">
        <v>27654230</v>
      </c>
      <c r="B10973" s="29" t="s">
        <v>18</v>
      </c>
      <c r="C10973" s="29" t="s">
        <v>23459</v>
      </c>
      <c r="D10973" s="29" t="s">
        <v>23460</v>
      </c>
      <c r="E10973" s="29" t="s">
        <v>67</v>
      </c>
      <c r="F10973" s="30">
        <v>45957.713622685187</v>
      </c>
      <c r="G10973" s="31">
        <v>45957.870625000003</v>
      </c>
      <c r="H10973" s="32">
        <v>0</v>
      </c>
    </row>
    <row r="10974" spans="1:8" x14ac:dyDescent="0.3">
      <c r="A10974" s="29">
        <v>27578120</v>
      </c>
      <c r="B10974" s="29" t="s">
        <v>18</v>
      </c>
      <c r="C10974" s="29" t="s">
        <v>22885</v>
      </c>
      <c r="D10974" s="29" t="s">
        <v>23461</v>
      </c>
      <c r="E10974" s="29" t="s">
        <v>67</v>
      </c>
      <c r="F10974" s="30">
        <v>45940.625034722223</v>
      </c>
      <c r="G10974" s="31">
        <v>45940.824953703705</v>
      </c>
      <c r="H10974" s="32">
        <v>0</v>
      </c>
    </row>
    <row r="10975" spans="1:8" x14ac:dyDescent="0.3">
      <c r="A10975" s="29">
        <v>27636847</v>
      </c>
      <c r="B10975" s="29" t="s">
        <v>18</v>
      </c>
      <c r="C10975" s="29" t="s">
        <v>23462</v>
      </c>
      <c r="D10975" s="29" t="s">
        <v>23463</v>
      </c>
      <c r="E10975" s="29" t="s">
        <v>67</v>
      </c>
      <c r="F10975" s="30">
        <v>45952.37090277778</v>
      </c>
      <c r="G10975" s="31">
        <v>45952.831331018519</v>
      </c>
      <c r="H10975" s="32">
        <v>0</v>
      </c>
    </row>
    <row r="10976" spans="1:8" x14ac:dyDescent="0.3">
      <c r="A10976" s="29">
        <v>27546426</v>
      </c>
      <c r="B10976" s="29" t="s">
        <v>18</v>
      </c>
      <c r="C10976" s="29" t="s">
        <v>23464</v>
      </c>
      <c r="D10976" s="29" t="s">
        <v>23465</v>
      </c>
      <c r="E10976" s="29" t="s">
        <v>67</v>
      </c>
      <c r="F10976" s="30">
        <v>45931.687962962962</v>
      </c>
      <c r="G10976" s="31">
        <v>45931.813356481478</v>
      </c>
      <c r="H10976" s="32">
        <v>0</v>
      </c>
    </row>
    <row r="10977" spans="1:8" x14ac:dyDescent="0.3">
      <c r="A10977" s="29">
        <v>27548583</v>
      </c>
      <c r="B10977" s="29" t="s">
        <v>18</v>
      </c>
      <c r="C10977" s="29" t="s">
        <v>23466</v>
      </c>
      <c r="D10977" s="29" t="s">
        <v>23467</v>
      </c>
      <c r="E10977" s="29" t="s">
        <v>67</v>
      </c>
      <c r="F10977" s="30">
        <v>45932.641574074078</v>
      </c>
      <c r="G10977" s="31">
        <v>45932.746539351851</v>
      </c>
      <c r="H10977" s="32">
        <v>0</v>
      </c>
    </row>
    <row r="10978" spans="1:8" x14ac:dyDescent="0.3">
      <c r="A10978" s="29">
        <v>27555759</v>
      </c>
      <c r="B10978" s="29" t="s">
        <v>18</v>
      </c>
      <c r="C10978" s="29" t="s">
        <v>23468</v>
      </c>
      <c r="D10978" s="29" t="s">
        <v>23469</v>
      </c>
      <c r="E10978" s="29" t="s">
        <v>67</v>
      </c>
      <c r="F10978" s="30">
        <v>45936.373344907406</v>
      </c>
      <c r="G10978" s="31">
        <v>45936.927858796298</v>
      </c>
      <c r="H10978" s="32">
        <v>0</v>
      </c>
    </row>
    <row r="10979" spans="1:8" x14ac:dyDescent="0.3">
      <c r="A10979" s="29">
        <v>27681568</v>
      </c>
      <c r="B10979" s="29" t="s">
        <v>18</v>
      </c>
      <c r="C10979" s="29" t="s">
        <v>23470</v>
      </c>
      <c r="D10979" s="29" t="s">
        <v>23471</v>
      </c>
      <c r="E10979" s="29" t="s">
        <v>67</v>
      </c>
      <c r="F10979" s="30">
        <v>45960.437523148146</v>
      </c>
      <c r="G10979" s="31">
        <v>45960.909849537034</v>
      </c>
      <c r="H10979" s="32">
        <v>0</v>
      </c>
    </row>
    <row r="10980" spans="1:8" x14ac:dyDescent="0.3">
      <c r="A10980" s="29">
        <v>27657559</v>
      </c>
      <c r="B10980" s="29" t="s">
        <v>18</v>
      </c>
      <c r="C10980" s="29" t="s">
        <v>23472</v>
      </c>
      <c r="D10980" s="29" t="s">
        <v>23473</v>
      </c>
      <c r="E10980" s="29" t="s">
        <v>67</v>
      </c>
      <c r="F10980" s="30">
        <v>45957.677164351851</v>
      </c>
      <c r="G10980" s="31">
        <v>45957.931620370371</v>
      </c>
      <c r="H10980" s="32">
        <v>0</v>
      </c>
    </row>
    <row r="10981" spans="1:8" x14ac:dyDescent="0.3">
      <c r="A10981" s="29">
        <v>27560928</v>
      </c>
      <c r="B10981" s="29" t="s">
        <v>18</v>
      </c>
      <c r="C10981" s="29" t="s">
        <v>23474</v>
      </c>
      <c r="D10981" s="29" t="s">
        <v>23475</v>
      </c>
      <c r="E10981" s="29" t="s">
        <v>67</v>
      </c>
      <c r="F10981" s="30">
        <v>45937.486354166664</v>
      </c>
      <c r="G10981" s="31">
        <v>45937.897870370369</v>
      </c>
      <c r="H10981" s="32">
        <v>0</v>
      </c>
    </row>
    <row r="10982" spans="1:8" x14ac:dyDescent="0.3">
      <c r="A10982" s="29">
        <v>27618297</v>
      </c>
      <c r="B10982" s="29" t="s">
        <v>18</v>
      </c>
      <c r="C10982" s="29" t="s">
        <v>23476</v>
      </c>
      <c r="D10982" s="29" t="s">
        <v>23477</v>
      </c>
      <c r="E10982" s="29" t="s">
        <v>67</v>
      </c>
      <c r="F10982" s="30">
        <v>45950.614108796297</v>
      </c>
      <c r="G10982" s="31">
        <v>45950.883402777778</v>
      </c>
      <c r="H10982" s="32">
        <v>0</v>
      </c>
    </row>
    <row r="10983" spans="1:8" x14ac:dyDescent="0.3">
      <c r="A10983" s="29">
        <v>27582492</v>
      </c>
      <c r="B10983" s="29" t="s">
        <v>18</v>
      </c>
      <c r="C10983" s="29" t="s">
        <v>23478</v>
      </c>
      <c r="D10983" s="29" t="s">
        <v>23479</v>
      </c>
      <c r="E10983" s="29" t="s">
        <v>67</v>
      </c>
      <c r="F10983" s="30">
        <v>45943.520891203705</v>
      </c>
      <c r="G10983" s="31">
        <v>45944.475972222222</v>
      </c>
      <c r="H10983" s="32">
        <v>0</v>
      </c>
    </row>
    <row r="10984" spans="1:8" x14ac:dyDescent="0.3">
      <c r="A10984" s="29">
        <v>27639738</v>
      </c>
      <c r="B10984" s="29" t="s">
        <v>18</v>
      </c>
      <c r="C10984" s="29" t="s">
        <v>23480</v>
      </c>
      <c r="D10984" s="29" t="s">
        <v>23481</v>
      </c>
      <c r="E10984" s="29" t="s">
        <v>67</v>
      </c>
      <c r="F10984" s="30">
        <v>45953.469282407408</v>
      </c>
      <c r="G10984" s="31">
        <v>45953.884016203701</v>
      </c>
      <c r="H10984" s="32">
        <v>0</v>
      </c>
    </row>
    <row r="10985" spans="1:8" x14ac:dyDescent="0.3">
      <c r="A10985" s="29">
        <v>27657662</v>
      </c>
      <c r="B10985" s="29" t="s">
        <v>18</v>
      </c>
      <c r="C10985" s="29" t="s">
        <v>23482</v>
      </c>
      <c r="D10985" s="29" t="s">
        <v>23483</v>
      </c>
      <c r="E10985" s="29" t="s">
        <v>67</v>
      </c>
      <c r="F10985" s="30">
        <v>45957.708009259259</v>
      </c>
      <c r="G10985" s="31">
        <v>45958.5002662037</v>
      </c>
      <c r="H10985" s="32">
        <v>0</v>
      </c>
    </row>
    <row r="10986" spans="1:8" x14ac:dyDescent="0.3">
      <c r="A10986" s="29">
        <v>27646839</v>
      </c>
      <c r="B10986" s="29" t="s">
        <v>18</v>
      </c>
      <c r="C10986" s="29" t="s">
        <v>23484</v>
      </c>
      <c r="D10986" s="29" t="s">
        <v>23485</v>
      </c>
      <c r="E10986" s="29" t="s">
        <v>67</v>
      </c>
      <c r="F10986" s="30">
        <v>45954.36445601852</v>
      </c>
      <c r="G10986" s="31">
        <v>45954.919965277775</v>
      </c>
      <c r="H10986" s="32">
        <v>0</v>
      </c>
    </row>
    <row r="10987" spans="1:8" x14ac:dyDescent="0.3">
      <c r="A10987" s="29">
        <v>27548928</v>
      </c>
      <c r="B10987" s="29" t="s">
        <v>18</v>
      </c>
      <c r="C10987" s="29" t="s">
        <v>23486</v>
      </c>
      <c r="D10987" s="29" t="s">
        <v>23487</v>
      </c>
      <c r="E10987" s="29" t="s">
        <v>67</v>
      </c>
      <c r="F10987" s="30">
        <v>45932.770902777775</v>
      </c>
      <c r="G10987" s="31">
        <v>45933.463287037041</v>
      </c>
      <c r="H10987" s="32">
        <v>0</v>
      </c>
    </row>
    <row r="10988" spans="1:8" x14ac:dyDescent="0.3">
      <c r="A10988" s="29">
        <v>27606538</v>
      </c>
      <c r="B10988" s="29" t="s">
        <v>18</v>
      </c>
      <c r="C10988" s="29" t="s">
        <v>23488</v>
      </c>
      <c r="D10988" s="29" t="s">
        <v>23489</v>
      </c>
      <c r="E10988" s="29" t="s">
        <v>67</v>
      </c>
      <c r="F10988" s="30">
        <v>45946.621666666666</v>
      </c>
      <c r="G10988" s="31">
        <v>45946.809641203705</v>
      </c>
      <c r="H10988" s="32">
        <v>0</v>
      </c>
    </row>
    <row r="10989" spans="1:8" x14ac:dyDescent="0.3">
      <c r="A10989" s="29">
        <v>27690724</v>
      </c>
      <c r="B10989" s="29" t="s">
        <v>18</v>
      </c>
      <c r="C10989" s="29" t="s">
        <v>23490</v>
      </c>
      <c r="D10989" s="29" t="s">
        <v>23491</v>
      </c>
      <c r="E10989" s="29" t="s">
        <v>67</v>
      </c>
      <c r="F10989" s="30">
        <v>45961.583368055559</v>
      </c>
      <c r="G10989" s="31">
        <v>45961.789884259262</v>
      </c>
      <c r="H10989" s="32">
        <v>0</v>
      </c>
    </row>
    <row r="10990" spans="1:8" x14ac:dyDescent="0.3">
      <c r="A10990" s="29">
        <v>27638116</v>
      </c>
      <c r="B10990" s="29" t="s">
        <v>18</v>
      </c>
      <c r="C10990" s="29" t="s">
        <v>23492</v>
      </c>
      <c r="D10990" s="29" t="s">
        <v>23493</v>
      </c>
      <c r="E10990" s="29" t="s">
        <v>67</v>
      </c>
      <c r="F10990" s="30">
        <v>45952.626261574071</v>
      </c>
      <c r="G10990" s="31">
        <v>45952.856481481482</v>
      </c>
      <c r="H10990" s="32">
        <v>0</v>
      </c>
    </row>
    <row r="10991" spans="1:8" x14ac:dyDescent="0.3">
      <c r="A10991" s="29">
        <v>27586934</v>
      </c>
      <c r="B10991" s="29" t="s">
        <v>18</v>
      </c>
      <c r="C10991" s="29" t="s">
        <v>23494</v>
      </c>
      <c r="D10991" s="29" t="s">
        <v>23495</v>
      </c>
      <c r="E10991" s="29" t="s">
        <v>67</v>
      </c>
      <c r="F10991" s="30">
        <v>45944.479189814818</v>
      </c>
      <c r="G10991" s="31">
        <v>45945.465740740743</v>
      </c>
      <c r="H10991" s="32">
        <v>0</v>
      </c>
    </row>
    <row r="10992" spans="1:8" x14ac:dyDescent="0.3">
      <c r="A10992" s="29">
        <v>27603213</v>
      </c>
      <c r="B10992" s="29" t="s">
        <v>18</v>
      </c>
      <c r="C10992" s="29" t="s">
        <v>23496</v>
      </c>
      <c r="D10992" s="29" t="s">
        <v>23497</v>
      </c>
      <c r="E10992" s="29" t="s">
        <v>67</v>
      </c>
      <c r="F10992" s="30">
        <v>45945.373252314814</v>
      </c>
      <c r="G10992" s="31">
        <v>45945.503553240742</v>
      </c>
      <c r="H10992" s="32">
        <v>0</v>
      </c>
    </row>
    <row r="10993" spans="1:8" x14ac:dyDescent="0.3">
      <c r="A10993" s="29">
        <v>27641679</v>
      </c>
      <c r="B10993" s="29" t="s">
        <v>18</v>
      </c>
      <c r="C10993" s="29" t="s">
        <v>23498</v>
      </c>
      <c r="D10993" s="29" t="s">
        <v>23499</v>
      </c>
      <c r="E10993" s="29" t="s">
        <v>67</v>
      </c>
      <c r="F10993" s="30">
        <v>45953.770925925928</v>
      </c>
      <c r="G10993" s="31">
        <v>45953.903171296297</v>
      </c>
      <c r="H10993" s="32">
        <v>0</v>
      </c>
    </row>
    <row r="10994" spans="1:8" x14ac:dyDescent="0.3">
      <c r="A10994" s="29">
        <v>27603817</v>
      </c>
      <c r="B10994" s="29" t="s">
        <v>18</v>
      </c>
      <c r="C10994" s="29" t="s">
        <v>23500</v>
      </c>
      <c r="D10994" s="29" t="s">
        <v>23501</v>
      </c>
      <c r="E10994" s="29" t="s">
        <v>67</v>
      </c>
      <c r="F10994" s="30">
        <v>45945.66611111111</v>
      </c>
      <c r="G10994" s="31">
        <v>45945.916134259256</v>
      </c>
      <c r="H10994" s="32">
        <v>0</v>
      </c>
    </row>
    <row r="10995" spans="1:8" x14ac:dyDescent="0.3">
      <c r="A10995" s="29">
        <v>27606516</v>
      </c>
      <c r="B10995" s="29" t="s">
        <v>18</v>
      </c>
      <c r="C10995" s="29" t="s">
        <v>23502</v>
      </c>
      <c r="D10995" s="29" t="s">
        <v>23503</v>
      </c>
      <c r="E10995" s="29" t="s">
        <v>67</v>
      </c>
      <c r="F10995" s="30">
        <v>45946.613159722219</v>
      </c>
      <c r="G10995" s="31">
        <v>45946.815196759257</v>
      </c>
      <c r="H10995" s="32">
        <v>0</v>
      </c>
    </row>
    <row r="10996" spans="1:8" x14ac:dyDescent="0.3">
      <c r="A10996" s="29">
        <v>27690487</v>
      </c>
      <c r="B10996" s="29" t="s">
        <v>18</v>
      </c>
      <c r="C10996" s="29" t="s">
        <v>23504</v>
      </c>
      <c r="D10996" s="29" t="s">
        <v>23505</v>
      </c>
      <c r="E10996" s="29" t="s">
        <v>67</v>
      </c>
      <c r="F10996" s="30">
        <v>45961.479201388887</v>
      </c>
      <c r="G10996" s="31">
        <v>45961.783715277779</v>
      </c>
      <c r="H10996" s="32">
        <v>0</v>
      </c>
    </row>
    <row r="10997" spans="1:8" x14ac:dyDescent="0.3">
      <c r="A10997" s="29">
        <v>27576656</v>
      </c>
      <c r="B10997" s="29" t="s">
        <v>18</v>
      </c>
      <c r="C10997" s="29" t="s">
        <v>23506</v>
      </c>
      <c r="D10997" s="29" t="s">
        <v>23507</v>
      </c>
      <c r="E10997" s="29" t="s">
        <v>67</v>
      </c>
      <c r="F10997" s="30">
        <v>45939.5000462963</v>
      </c>
      <c r="G10997" s="31">
        <v>45939.831423611111</v>
      </c>
      <c r="H10997" s="32">
        <v>0</v>
      </c>
    </row>
    <row r="10998" spans="1:8" x14ac:dyDescent="0.3">
      <c r="A10998" s="29">
        <v>27573513</v>
      </c>
      <c r="B10998" s="29" t="s">
        <v>18</v>
      </c>
      <c r="C10998" s="29" t="s">
        <v>23508</v>
      </c>
      <c r="D10998" s="29" t="s">
        <v>23509</v>
      </c>
      <c r="E10998" s="29" t="s">
        <v>67</v>
      </c>
      <c r="F10998" s="30">
        <v>45938.415983796294</v>
      </c>
      <c r="G10998" s="31">
        <v>45938.920416666668</v>
      </c>
      <c r="H10998" s="32">
        <v>0</v>
      </c>
    </row>
    <row r="10999" spans="1:8" x14ac:dyDescent="0.3">
      <c r="A10999" s="29">
        <v>27587865</v>
      </c>
      <c r="B10999" s="29" t="s">
        <v>18</v>
      </c>
      <c r="C10999" s="29" t="s">
        <v>23510</v>
      </c>
      <c r="D10999" s="29" t="s">
        <v>23511</v>
      </c>
      <c r="E10999" s="29" t="s">
        <v>67</v>
      </c>
      <c r="F10999" s="30">
        <v>45944.625034722223</v>
      </c>
      <c r="G10999" s="31">
        <v>45945.459178240744</v>
      </c>
      <c r="H10999" s="32">
        <v>0</v>
      </c>
    </row>
    <row r="11000" spans="1:8" x14ac:dyDescent="0.3">
      <c r="A11000" s="29">
        <v>27602669</v>
      </c>
      <c r="B11000" s="29" t="s">
        <v>18</v>
      </c>
      <c r="C11000" s="29" t="s">
        <v>23512</v>
      </c>
      <c r="D11000" s="29" t="s">
        <v>23513</v>
      </c>
      <c r="E11000" s="29" t="s">
        <v>67</v>
      </c>
      <c r="F11000" s="30">
        <v>45945.642164351855</v>
      </c>
      <c r="G11000" s="31">
        <v>45945.899953703702</v>
      </c>
      <c r="H11000" s="32">
        <v>0</v>
      </c>
    </row>
    <row r="11001" spans="1:8" x14ac:dyDescent="0.3">
      <c r="A11001" s="29">
        <v>27582300</v>
      </c>
      <c r="B11001" s="29" t="s">
        <v>18</v>
      </c>
      <c r="C11001" s="29" t="s">
        <v>23514</v>
      </c>
      <c r="D11001" s="29" t="s">
        <v>23515</v>
      </c>
      <c r="E11001" s="29" t="s">
        <v>67</v>
      </c>
      <c r="F11001" s="30">
        <v>45943.388252314813</v>
      </c>
      <c r="G11001" s="31">
        <v>45943.759386574071</v>
      </c>
      <c r="H11001" s="32">
        <v>0</v>
      </c>
    </row>
    <row r="11002" spans="1:8" x14ac:dyDescent="0.3">
      <c r="A11002" s="29">
        <v>27548677</v>
      </c>
      <c r="B11002" s="29" t="s">
        <v>18</v>
      </c>
      <c r="C11002" s="29" t="s">
        <v>23516</v>
      </c>
      <c r="D11002" s="29" t="s">
        <v>23517</v>
      </c>
      <c r="E11002" s="29" t="s">
        <v>67</v>
      </c>
      <c r="F11002" s="30">
        <v>45932.670578703706</v>
      </c>
      <c r="G11002" s="31">
        <v>45932.860555555555</v>
      </c>
      <c r="H11002" s="32">
        <v>0</v>
      </c>
    </row>
    <row r="11003" spans="1:8" x14ac:dyDescent="0.3">
      <c r="A11003" s="29">
        <v>27618391</v>
      </c>
      <c r="B11003" s="29" t="s">
        <v>18</v>
      </c>
      <c r="C11003" s="29" t="s">
        <v>23518</v>
      </c>
      <c r="D11003" s="29" t="s">
        <v>23519</v>
      </c>
      <c r="E11003" s="29" t="s">
        <v>67</v>
      </c>
      <c r="F11003" s="30">
        <v>45950.645868055559</v>
      </c>
      <c r="G11003" s="31">
        <v>45950.912627314814</v>
      </c>
      <c r="H11003" s="32">
        <v>0</v>
      </c>
    </row>
    <row r="11004" spans="1:8" x14ac:dyDescent="0.3">
      <c r="A11004" s="29">
        <v>27548796</v>
      </c>
      <c r="B11004" s="29" t="s">
        <v>18</v>
      </c>
      <c r="C11004" s="29" t="s">
        <v>23520</v>
      </c>
      <c r="D11004" s="29" t="s">
        <v>23521</v>
      </c>
      <c r="E11004" s="29" t="s">
        <v>67</v>
      </c>
      <c r="F11004" s="30">
        <v>45932.708379629628</v>
      </c>
      <c r="G11004" s="31">
        <v>45932.866851851853</v>
      </c>
      <c r="H11004" s="32">
        <v>0</v>
      </c>
    </row>
    <row r="11005" spans="1:8" x14ac:dyDescent="0.3">
      <c r="A11005" s="29">
        <v>27616891</v>
      </c>
      <c r="B11005" s="29" t="s">
        <v>18</v>
      </c>
      <c r="C11005" s="29" t="s">
        <v>23522</v>
      </c>
      <c r="D11005" s="29" t="s">
        <v>23523</v>
      </c>
      <c r="E11005" s="29" t="s">
        <v>67</v>
      </c>
      <c r="F11005" s="30">
        <v>45950.38690972222</v>
      </c>
      <c r="G11005" s="31">
        <v>45950.90824074074</v>
      </c>
      <c r="H11005" s="32">
        <v>0</v>
      </c>
    </row>
    <row r="11006" spans="1:8" x14ac:dyDescent="0.3">
      <c r="A11006" s="29">
        <v>27616899</v>
      </c>
      <c r="B11006" s="29" t="s">
        <v>18</v>
      </c>
      <c r="C11006" s="29" t="s">
        <v>23522</v>
      </c>
      <c r="D11006" s="29" t="s">
        <v>23524</v>
      </c>
      <c r="E11006" s="29" t="s">
        <v>67</v>
      </c>
      <c r="F11006" s="30">
        <v>45950.391481481478</v>
      </c>
      <c r="G11006" s="31">
        <v>45950.907824074071</v>
      </c>
      <c r="H11006" s="32">
        <v>0</v>
      </c>
    </row>
    <row r="11007" spans="1:8" x14ac:dyDescent="0.3">
      <c r="A11007" s="29">
        <v>27612794</v>
      </c>
      <c r="B11007" s="29" t="s">
        <v>18</v>
      </c>
      <c r="C11007" s="29" t="s">
        <v>23525</v>
      </c>
      <c r="D11007" s="29" t="s">
        <v>23526</v>
      </c>
      <c r="E11007" s="29" t="s">
        <v>67</v>
      </c>
      <c r="F11007" s="30">
        <v>45947.442106481481</v>
      </c>
      <c r="G11007" s="31">
        <v>45947.911921296298</v>
      </c>
      <c r="H11007" s="32">
        <v>0</v>
      </c>
    </row>
    <row r="11008" spans="1:8" x14ac:dyDescent="0.3">
      <c r="A11008" s="29">
        <v>27612808</v>
      </c>
      <c r="B11008" s="29" t="s">
        <v>18</v>
      </c>
      <c r="C11008" s="29" t="s">
        <v>23522</v>
      </c>
      <c r="D11008" s="29" t="s">
        <v>23527</v>
      </c>
      <c r="E11008" s="29" t="s">
        <v>67</v>
      </c>
      <c r="F11008" s="30">
        <v>45947.452233796299</v>
      </c>
      <c r="G11008" s="31">
        <v>45947.923796296294</v>
      </c>
      <c r="H11008" s="32">
        <v>0</v>
      </c>
    </row>
    <row r="11009" spans="1:8" x14ac:dyDescent="0.3">
      <c r="A11009" s="29">
        <v>27612223</v>
      </c>
      <c r="B11009" s="29" t="s">
        <v>18</v>
      </c>
      <c r="C11009" s="29" t="s">
        <v>23525</v>
      </c>
      <c r="D11009" s="29" t="s">
        <v>23528</v>
      </c>
      <c r="E11009" s="29" t="s">
        <v>67</v>
      </c>
      <c r="F11009" s="30">
        <v>45947.44327546296</v>
      </c>
      <c r="G11009" s="31">
        <v>45947.912048611113</v>
      </c>
      <c r="H11009" s="32">
        <v>0</v>
      </c>
    </row>
    <row r="11010" spans="1:8" x14ac:dyDescent="0.3">
      <c r="A11010" s="29">
        <v>27640542</v>
      </c>
      <c r="B11010" s="29" t="s">
        <v>18</v>
      </c>
      <c r="C11010" s="29" t="s">
        <v>16004</v>
      </c>
      <c r="D11010" s="29" t="s">
        <v>23529</v>
      </c>
      <c r="E11010" s="29" t="s">
        <v>67</v>
      </c>
      <c r="F11010" s="30">
        <v>45953.536782407406</v>
      </c>
      <c r="G11010" s="31">
        <v>45953.861712962964</v>
      </c>
      <c r="H11010" s="32">
        <v>0</v>
      </c>
    </row>
    <row r="11011" spans="1:8" x14ac:dyDescent="0.3">
      <c r="A11011" s="29">
        <v>27640530</v>
      </c>
      <c r="B11011" s="29" t="s">
        <v>18</v>
      </c>
      <c r="C11011" s="29" t="s">
        <v>16004</v>
      </c>
      <c r="D11011" s="29" t="s">
        <v>23530</v>
      </c>
      <c r="E11011" s="29" t="s">
        <v>67</v>
      </c>
      <c r="F11011" s="30">
        <v>45953.526250000003</v>
      </c>
      <c r="G11011" s="31">
        <v>45953.804907407408</v>
      </c>
      <c r="H11011" s="32">
        <v>0</v>
      </c>
    </row>
    <row r="11012" spans="1:8" x14ac:dyDescent="0.3">
      <c r="A11012" s="29">
        <v>27640649</v>
      </c>
      <c r="B11012" s="29" t="s">
        <v>18</v>
      </c>
      <c r="C11012" s="29" t="s">
        <v>16004</v>
      </c>
      <c r="D11012" s="29" t="s">
        <v>23531</v>
      </c>
      <c r="E11012" s="29" t="s">
        <v>67</v>
      </c>
      <c r="F11012" s="30">
        <v>45953.565659722219</v>
      </c>
      <c r="G11012" s="31">
        <v>45953.834097222221</v>
      </c>
      <c r="H11012" s="32">
        <v>0</v>
      </c>
    </row>
    <row r="11013" spans="1:8" x14ac:dyDescent="0.3">
      <c r="A11013" s="29">
        <v>27640812</v>
      </c>
      <c r="B11013" s="29" t="s">
        <v>18</v>
      </c>
      <c r="C11013" s="29" t="s">
        <v>16004</v>
      </c>
      <c r="D11013" s="29" t="s">
        <v>23532</v>
      </c>
      <c r="E11013" s="29" t="s">
        <v>67</v>
      </c>
      <c r="F11013" s="30">
        <v>45953.596284722225</v>
      </c>
      <c r="G11013" s="31">
        <v>45953.861712962964</v>
      </c>
      <c r="H11013" s="32">
        <v>0</v>
      </c>
    </row>
    <row r="11014" spans="1:8" x14ac:dyDescent="0.3">
      <c r="A11014" s="29">
        <v>27648962</v>
      </c>
      <c r="B11014" s="29" t="s">
        <v>18</v>
      </c>
      <c r="C11014" s="29" t="s">
        <v>23533</v>
      </c>
      <c r="D11014" s="29" t="s">
        <v>23534</v>
      </c>
      <c r="E11014" s="29" t="s">
        <v>67</v>
      </c>
      <c r="F11014" s="30">
        <v>45955.583958333336</v>
      </c>
      <c r="G11014" s="31">
        <v>45955.595914351848</v>
      </c>
      <c r="H11014" s="32">
        <v>0</v>
      </c>
    </row>
    <row r="11015" spans="1:8" x14ac:dyDescent="0.3">
      <c r="A11015" s="29">
        <v>27641243</v>
      </c>
      <c r="B11015" s="29" t="s">
        <v>18</v>
      </c>
      <c r="C11015" s="29" t="s">
        <v>23533</v>
      </c>
      <c r="D11015" s="29" t="s">
        <v>23535</v>
      </c>
      <c r="E11015" s="29" t="s">
        <v>67</v>
      </c>
      <c r="F11015" s="30">
        <v>45953.684351851851</v>
      </c>
      <c r="G11015" s="31">
        <v>45953.868842592594</v>
      </c>
      <c r="H11015" s="32">
        <v>0</v>
      </c>
    </row>
    <row r="11016" spans="1:8" x14ac:dyDescent="0.3">
      <c r="A11016" s="29">
        <v>27648271</v>
      </c>
      <c r="B11016" s="29" t="s">
        <v>18</v>
      </c>
      <c r="C11016" s="29" t="s">
        <v>23533</v>
      </c>
      <c r="D11016" s="29" t="s">
        <v>23536</v>
      </c>
      <c r="E11016" s="29" t="s">
        <v>67</v>
      </c>
      <c r="F11016" s="30">
        <v>45954.670347222222</v>
      </c>
      <c r="G11016" s="31">
        <v>45954.862141203703</v>
      </c>
      <c r="H11016" s="32">
        <v>0</v>
      </c>
    </row>
    <row r="11017" spans="1:8" x14ac:dyDescent="0.3">
      <c r="A11017" s="29">
        <v>27640867</v>
      </c>
      <c r="B11017" s="29" t="s">
        <v>18</v>
      </c>
      <c r="C11017" s="29" t="s">
        <v>23537</v>
      </c>
      <c r="D11017" s="29" t="s">
        <v>23538</v>
      </c>
      <c r="E11017" s="29" t="s">
        <v>67</v>
      </c>
      <c r="F11017" s="30">
        <v>45953.606030092589</v>
      </c>
      <c r="G11017" s="31">
        <v>45953.770115740743</v>
      </c>
      <c r="H11017" s="32">
        <v>0</v>
      </c>
    </row>
    <row r="11018" spans="1:8" x14ac:dyDescent="0.3">
      <c r="A11018" s="29">
        <v>27641250</v>
      </c>
      <c r="B11018" s="29" t="s">
        <v>18</v>
      </c>
      <c r="C11018" s="29" t="s">
        <v>23539</v>
      </c>
      <c r="D11018" s="29" t="s">
        <v>23540</v>
      </c>
      <c r="E11018" s="29" t="s">
        <v>67</v>
      </c>
      <c r="F11018" s="30">
        <v>45953.676342592589</v>
      </c>
      <c r="G11018" s="31">
        <v>45953.897361111114</v>
      </c>
      <c r="H11018" s="32">
        <v>0</v>
      </c>
    </row>
    <row r="11019" spans="1:8" x14ac:dyDescent="0.3">
      <c r="A11019" s="29">
        <v>27640191</v>
      </c>
      <c r="B11019" s="29" t="s">
        <v>18</v>
      </c>
      <c r="C11019" s="29" t="s">
        <v>23541</v>
      </c>
      <c r="D11019" s="29" t="s">
        <v>23542</v>
      </c>
      <c r="E11019" s="29" t="s">
        <v>67</v>
      </c>
      <c r="F11019" s="30">
        <v>45953.435706018521</v>
      </c>
      <c r="G11019" s="31">
        <v>45953.881469907406</v>
      </c>
      <c r="H11019" s="32">
        <v>0</v>
      </c>
    </row>
    <row r="11020" spans="1:8" x14ac:dyDescent="0.3">
      <c r="A11020" s="29">
        <v>27641675</v>
      </c>
      <c r="B11020" s="29" t="s">
        <v>18</v>
      </c>
      <c r="C11020" s="29" t="s">
        <v>23543</v>
      </c>
      <c r="D11020" s="29" t="s">
        <v>23544</v>
      </c>
      <c r="E11020" s="29" t="s">
        <v>67</v>
      </c>
      <c r="F11020" s="30">
        <v>45953.768819444442</v>
      </c>
      <c r="G11020" s="31">
        <v>45954.625104166669</v>
      </c>
      <c r="H11020" s="32">
        <v>0</v>
      </c>
    </row>
    <row r="11021" spans="1:8" x14ac:dyDescent="0.3">
      <c r="A11021" s="29">
        <v>27641700</v>
      </c>
      <c r="B11021" s="29" t="s">
        <v>18</v>
      </c>
      <c r="C11021" s="29" t="s">
        <v>16004</v>
      </c>
      <c r="D11021" s="29" t="s">
        <v>23545</v>
      </c>
      <c r="E11021" s="29" t="s">
        <v>67</v>
      </c>
      <c r="F11021" s="30">
        <v>45953.856365740743</v>
      </c>
      <c r="G11021" s="31">
        <v>45954.625289351854</v>
      </c>
      <c r="H11021" s="32">
        <v>0</v>
      </c>
    </row>
    <row r="11022" spans="1:8" x14ac:dyDescent="0.3">
      <c r="A11022" s="29">
        <v>27641197</v>
      </c>
      <c r="B11022" s="29" t="s">
        <v>18</v>
      </c>
      <c r="C11022" s="29" t="s">
        <v>23546</v>
      </c>
      <c r="D11022" s="29" t="s">
        <v>23547</v>
      </c>
      <c r="E11022" s="29" t="s">
        <v>67</v>
      </c>
      <c r="F11022" s="30">
        <v>45953.658946759257</v>
      </c>
      <c r="G11022" s="31">
        <v>45953.794745370367</v>
      </c>
      <c r="H11022" s="32">
        <v>0</v>
      </c>
    </row>
    <row r="11023" spans="1:8" x14ac:dyDescent="0.3">
      <c r="A11023" s="29">
        <v>27574942</v>
      </c>
      <c r="B11023" s="29" t="s">
        <v>18</v>
      </c>
      <c r="C11023" s="29" t="s">
        <v>23548</v>
      </c>
      <c r="D11023" s="29" t="s">
        <v>23549</v>
      </c>
      <c r="E11023" s="29" t="s">
        <v>67</v>
      </c>
      <c r="F11023" s="30">
        <v>45938.750057870369</v>
      </c>
      <c r="G11023" s="31">
        <v>45938.844282407408</v>
      </c>
      <c r="H11023" s="32">
        <v>0</v>
      </c>
    </row>
    <row r="11024" spans="1:8" x14ac:dyDescent="0.3">
      <c r="A11024" s="29">
        <v>27640149</v>
      </c>
      <c r="B11024" s="29" t="s">
        <v>18</v>
      </c>
      <c r="C11024" s="29" t="s">
        <v>23550</v>
      </c>
      <c r="D11024" s="29" t="s">
        <v>23551</v>
      </c>
      <c r="E11024" s="29" t="s">
        <v>67</v>
      </c>
      <c r="F11024" s="30">
        <v>45953.424953703703</v>
      </c>
      <c r="G11024" s="31">
        <v>45953.757731481484</v>
      </c>
      <c r="H11024" s="32">
        <v>0</v>
      </c>
    </row>
    <row r="11025" spans="1:8" x14ac:dyDescent="0.3">
      <c r="A11025" s="29">
        <v>27639942</v>
      </c>
      <c r="B11025" s="29" t="s">
        <v>18</v>
      </c>
      <c r="C11025" s="29" t="s">
        <v>23552</v>
      </c>
      <c r="D11025" s="29" t="s">
        <v>23553</v>
      </c>
      <c r="E11025" s="29" t="s">
        <v>67</v>
      </c>
      <c r="F11025" s="30">
        <v>45953.333425925928</v>
      </c>
      <c r="G11025" s="31">
        <v>45953.423784722225</v>
      </c>
      <c r="H11025" s="32">
        <v>0</v>
      </c>
    </row>
    <row r="11026" spans="1:8" x14ac:dyDescent="0.3">
      <c r="A11026" s="29">
        <v>27603359</v>
      </c>
      <c r="B11026" s="29" t="s">
        <v>18</v>
      </c>
      <c r="C11026" s="29" t="s">
        <v>23373</v>
      </c>
      <c r="D11026" s="29" t="s">
        <v>23554</v>
      </c>
      <c r="E11026" s="29" t="s">
        <v>67</v>
      </c>
      <c r="F11026" s="30">
        <v>45945.445740740739</v>
      </c>
      <c r="G11026" s="31">
        <v>45945.946736111109</v>
      </c>
      <c r="H11026" s="32">
        <v>0</v>
      </c>
    </row>
    <row r="11027" spans="1:8" x14ac:dyDescent="0.3">
      <c r="A11027" s="29">
        <v>27641274</v>
      </c>
      <c r="B11027" s="29" t="s">
        <v>18</v>
      </c>
      <c r="C11027" s="29" t="s">
        <v>23555</v>
      </c>
      <c r="D11027" s="29" t="s">
        <v>23556</v>
      </c>
      <c r="E11027" s="29" t="s">
        <v>67</v>
      </c>
      <c r="F11027" s="30">
        <v>45953.690300925926</v>
      </c>
      <c r="G11027" s="31">
        <v>45954.502164351848</v>
      </c>
      <c r="H11027" s="32">
        <v>0</v>
      </c>
    </row>
    <row r="11028" spans="1:8" x14ac:dyDescent="0.3">
      <c r="A11028" s="29">
        <v>27546191</v>
      </c>
      <c r="B11028" s="29" t="s">
        <v>18</v>
      </c>
      <c r="C11028" s="29" t="s">
        <v>23557</v>
      </c>
      <c r="D11028" s="29" t="s">
        <v>23558</v>
      </c>
      <c r="E11028" s="29" t="s">
        <v>67</v>
      </c>
      <c r="F11028" s="30">
        <v>45931.604201388887</v>
      </c>
      <c r="G11028" s="31">
        <v>45931.869976851849</v>
      </c>
      <c r="H11028" s="32">
        <v>0</v>
      </c>
    </row>
    <row r="11029" spans="1:8" x14ac:dyDescent="0.3">
      <c r="A11029" s="29">
        <v>27548795</v>
      </c>
      <c r="B11029" s="29" t="s">
        <v>18</v>
      </c>
      <c r="C11029" s="29" t="s">
        <v>23559</v>
      </c>
      <c r="D11029" s="29" t="s">
        <v>23560</v>
      </c>
      <c r="E11029" s="29" t="s">
        <v>67</v>
      </c>
      <c r="F11029" s="30">
        <v>45932.708379629628</v>
      </c>
      <c r="G11029" s="31">
        <v>45932.927916666667</v>
      </c>
      <c r="H11029" s="32">
        <v>0</v>
      </c>
    </row>
    <row r="11030" spans="1:8" x14ac:dyDescent="0.3">
      <c r="A11030" s="29">
        <v>27634417</v>
      </c>
      <c r="B11030" s="29" t="s">
        <v>18</v>
      </c>
      <c r="C11030" s="29" t="s">
        <v>20176</v>
      </c>
      <c r="D11030" s="29" t="s">
        <v>23561</v>
      </c>
      <c r="E11030" s="29" t="s">
        <v>67</v>
      </c>
      <c r="F11030" s="30">
        <v>45951.712256944447</v>
      </c>
      <c r="G11030" s="31">
        <v>45952.67591435185</v>
      </c>
      <c r="H11030" s="32">
        <v>0</v>
      </c>
    </row>
    <row r="11031" spans="1:8" x14ac:dyDescent="0.3">
      <c r="A11031" s="29">
        <v>27587964</v>
      </c>
      <c r="B11031" s="29" t="s">
        <v>18</v>
      </c>
      <c r="C11031" s="29" t="s">
        <v>23562</v>
      </c>
      <c r="D11031" s="29" t="s">
        <v>23563</v>
      </c>
      <c r="E11031" s="29" t="s">
        <v>67</v>
      </c>
      <c r="F11031" s="30">
        <v>45944.699374999997</v>
      </c>
      <c r="G11031" s="31">
        <v>45944.787002314813</v>
      </c>
      <c r="H11031" s="32">
        <v>0</v>
      </c>
    </row>
    <row r="11032" spans="1:8" x14ac:dyDescent="0.3">
      <c r="A11032" s="29">
        <v>27634353</v>
      </c>
      <c r="B11032" s="29" t="s">
        <v>18</v>
      </c>
      <c r="C11032" s="29" t="s">
        <v>23564</v>
      </c>
      <c r="D11032" s="29" t="s">
        <v>23565</v>
      </c>
      <c r="E11032" s="29" t="s">
        <v>67</v>
      </c>
      <c r="F11032" s="30">
        <v>45951.68482638889</v>
      </c>
      <c r="G11032" s="31">
        <v>45951.956284722219</v>
      </c>
      <c r="H11032" s="32">
        <v>0</v>
      </c>
    </row>
    <row r="11033" spans="1:8" x14ac:dyDescent="0.3">
      <c r="A11033" s="29">
        <v>27618296</v>
      </c>
      <c r="B11033" s="29" t="s">
        <v>18</v>
      </c>
      <c r="C11033" s="29" t="s">
        <v>23566</v>
      </c>
      <c r="D11033" s="29" t="s">
        <v>23567</v>
      </c>
      <c r="E11033" s="29" t="s">
        <v>67</v>
      </c>
      <c r="F11033" s="30">
        <v>45950.613993055558</v>
      </c>
      <c r="G11033" s="31">
        <v>45950.904594907406</v>
      </c>
      <c r="H11033" s="32">
        <v>0</v>
      </c>
    </row>
    <row r="11034" spans="1:8" x14ac:dyDescent="0.3">
      <c r="A11034" s="29">
        <v>27633951</v>
      </c>
      <c r="B11034" s="29" t="s">
        <v>18</v>
      </c>
      <c r="C11034" s="29" t="s">
        <v>23568</v>
      </c>
      <c r="D11034" s="29" t="s">
        <v>23569</v>
      </c>
      <c r="E11034" s="29" t="s">
        <v>67</v>
      </c>
      <c r="F11034" s="30">
        <v>45951.4375462963</v>
      </c>
      <c r="G11034" s="31">
        <v>45951.962337962963</v>
      </c>
      <c r="H11034" s="32">
        <v>0</v>
      </c>
    </row>
    <row r="11035" spans="1:8" x14ac:dyDescent="0.3">
      <c r="A11035" s="29">
        <v>27689998</v>
      </c>
      <c r="B11035" s="29" t="s">
        <v>18</v>
      </c>
      <c r="C11035" s="29" t="s">
        <v>23570</v>
      </c>
      <c r="D11035" s="29" t="s">
        <v>23571</v>
      </c>
      <c r="E11035" s="29" t="s">
        <v>67</v>
      </c>
      <c r="F11035" s="30">
        <v>45961.4375462963</v>
      </c>
      <c r="G11035" s="31">
        <v>45961.630706018521</v>
      </c>
      <c r="H11035" s="32">
        <v>0</v>
      </c>
    </row>
    <row r="11036" spans="1:8" x14ac:dyDescent="0.3">
      <c r="A11036" s="29">
        <v>27548257</v>
      </c>
      <c r="B11036" s="29" t="s">
        <v>18</v>
      </c>
      <c r="C11036" s="29" t="s">
        <v>23572</v>
      </c>
      <c r="D11036" s="29" t="s">
        <v>23573</v>
      </c>
      <c r="E11036" s="29" t="s">
        <v>67</v>
      </c>
      <c r="F11036" s="30">
        <v>45932.550138888888</v>
      </c>
      <c r="G11036" s="31">
        <v>45932.964571759258</v>
      </c>
      <c r="H11036" s="32">
        <v>0</v>
      </c>
    </row>
    <row r="11037" spans="1:8" x14ac:dyDescent="0.3">
      <c r="A11037" s="29">
        <v>27561011</v>
      </c>
      <c r="B11037" s="29" t="s">
        <v>18</v>
      </c>
      <c r="C11037" s="29" t="s">
        <v>23574</v>
      </c>
      <c r="D11037" s="29" t="s">
        <v>23575</v>
      </c>
      <c r="E11037" s="29" t="s">
        <v>67</v>
      </c>
      <c r="F11037" s="30">
        <v>45937.520914351851</v>
      </c>
      <c r="G11037" s="31">
        <v>45937.906423611108</v>
      </c>
      <c r="H11037" s="32">
        <v>0</v>
      </c>
    </row>
    <row r="11038" spans="1:8" x14ac:dyDescent="0.3">
      <c r="A11038" s="29">
        <v>27574205</v>
      </c>
      <c r="B11038" s="29" t="s">
        <v>18</v>
      </c>
      <c r="C11038" s="29" t="s">
        <v>203</v>
      </c>
      <c r="D11038" s="29" t="s">
        <v>23576</v>
      </c>
      <c r="E11038" s="29" t="s">
        <v>67</v>
      </c>
      <c r="F11038" s="30">
        <v>45938.571053240739</v>
      </c>
      <c r="G11038" s="31">
        <v>45938.88108796296</v>
      </c>
      <c r="H11038" s="32">
        <v>0</v>
      </c>
    </row>
    <row r="11039" spans="1:8" x14ac:dyDescent="0.3">
      <c r="A11039" s="29">
        <v>27586825</v>
      </c>
      <c r="B11039" s="29" t="s">
        <v>18</v>
      </c>
      <c r="C11039" s="29" t="s">
        <v>23577</v>
      </c>
      <c r="D11039" s="29" t="s">
        <v>23578</v>
      </c>
      <c r="E11039" s="29" t="s">
        <v>67</v>
      </c>
      <c r="F11039" s="30">
        <v>45944.437164351853</v>
      </c>
      <c r="G11039" s="31">
        <v>45944.879930555559</v>
      </c>
      <c r="H11039" s="32">
        <v>0</v>
      </c>
    </row>
    <row r="11040" spans="1:8" x14ac:dyDescent="0.3">
      <c r="A11040" s="29">
        <v>27613138</v>
      </c>
      <c r="B11040" s="29" t="s">
        <v>18</v>
      </c>
      <c r="C11040" s="29" t="s">
        <v>23579</v>
      </c>
      <c r="D11040" s="29" t="s">
        <v>23580</v>
      </c>
      <c r="E11040" s="29" t="s">
        <v>67</v>
      </c>
      <c r="F11040" s="30">
        <v>45947.635787037034</v>
      </c>
      <c r="G11040" s="31">
        <v>45947.920474537037</v>
      </c>
      <c r="H11040" s="32">
        <v>0</v>
      </c>
    </row>
    <row r="11041" spans="1:8" x14ac:dyDescent="0.3">
      <c r="A11041" s="29">
        <v>27616970</v>
      </c>
      <c r="B11041" s="29" t="s">
        <v>18</v>
      </c>
      <c r="C11041" s="29" t="s">
        <v>23581</v>
      </c>
      <c r="D11041" s="29" t="s">
        <v>23582</v>
      </c>
      <c r="E11041" s="29" t="s">
        <v>67</v>
      </c>
      <c r="F11041" s="30">
        <v>45950.42827546296</v>
      </c>
      <c r="G11041" s="31">
        <v>45950.929016203707</v>
      </c>
      <c r="H11041" s="32">
        <v>0</v>
      </c>
    </row>
    <row r="11042" spans="1:8" x14ac:dyDescent="0.3">
      <c r="A11042" s="29">
        <v>27612828</v>
      </c>
      <c r="B11042" s="29" t="s">
        <v>18</v>
      </c>
      <c r="C11042" s="29" t="s">
        <v>23583</v>
      </c>
      <c r="D11042" s="29" t="s">
        <v>23584</v>
      </c>
      <c r="E11042" s="29" t="s">
        <v>67</v>
      </c>
      <c r="F11042" s="30">
        <v>45947.464085648149</v>
      </c>
      <c r="G11042" s="31">
        <v>45947.803599537037</v>
      </c>
      <c r="H11042" s="32">
        <v>0</v>
      </c>
    </row>
    <row r="11043" spans="1:8" x14ac:dyDescent="0.3">
      <c r="A11043" s="29">
        <v>27653491</v>
      </c>
      <c r="B11043" s="29" t="s">
        <v>18</v>
      </c>
      <c r="C11043" s="29" t="s">
        <v>23585</v>
      </c>
      <c r="D11043" s="29" t="s">
        <v>23586</v>
      </c>
      <c r="E11043" s="29" t="s">
        <v>67</v>
      </c>
      <c r="F11043" s="30">
        <v>45957.407256944447</v>
      </c>
      <c r="G11043" s="31">
        <v>45957.75576388889</v>
      </c>
      <c r="H11043" s="32">
        <v>0</v>
      </c>
    </row>
    <row r="11044" spans="1:8" x14ac:dyDescent="0.3">
      <c r="A11044" s="29">
        <v>27682691</v>
      </c>
      <c r="B11044" s="29" t="s">
        <v>18</v>
      </c>
      <c r="C11044" s="29" t="s">
        <v>23587</v>
      </c>
      <c r="D11044" s="29" t="s">
        <v>23588</v>
      </c>
      <c r="E11044" s="29" t="s">
        <v>67</v>
      </c>
      <c r="F11044" s="30">
        <v>45960.597511574073</v>
      </c>
      <c r="G11044" s="31">
        <v>45960.91065972222</v>
      </c>
      <c r="H11044" s="32">
        <v>0</v>
      </c>
    </row>
    <row r="11045" spans="1:8" x14ac:dyDescent="0.3">
      <c r="A11045" s="29">
        <v>27555769</v>
      </c>
      <c r="B11045" s="29" t="s">
        <v>18</v>
      </c>
      <c r="C11045" s="29" t="s">
        <v>23589</v>
      </c>
      <c r="D11045" s="29" t="s">
        <v>23590</v>
      </c>
      <c r="E11045" s="29" t="s">
        <v>67</v>
      </c>
      <c r="F11045" s="30">
        <v>45936.382893518516</v>
      </c>
      <c r="G11045" s="31">
        <v>45936.784074074072</v>
      </c>
      <c r="H11045" s="32">
        <v>0</v>
      </c>
    </row>
    <row r="11046" spans="1:8" x14ac:dyDescent="0.3">
      <c r="A11046" s="29">
        <v>27682533</v>
      </c>
      <c r="B11046" s="29" t="s">
        <v>18</v>
      </c>
      <c r="C11046" s="29" t="s">
        <v>23591</v>
      </c>
      <c r="D11046" s="29" t="s">
        <v>23592</v>
      </c>
      <c r="E11046" s="29" t="s">
        <v>67</v>
      </c>
      <c r="F11046" s="30">
        <v>45960.520868055559</v>
      </c>
      <c r="G11046" s="31">
        <v>45960.912060185183</v>
      </c>
      <c r="H11046" s="32">
        <v>0</v>
      </c>
    </row>
    <row r="11047" spans="1:8" x14ac:dyDescent="0.3">
      <c r="A11047" s="29">
        <v>27648263</v>
      </c>
      <c r="B11047" s="29" t="s">
        <v>18</v>
      </c>
      <c r="C11047" s="29" t="s">
        <v>23593</v>
      </c>
      <c r="D11047" s="29" t="s">
        <v>23594</v>
      </c>
      <c r="E11047" s="29" t="s">
        <v>67</v>
      </c>
      <c r="F11047" s="30">
        <v>45954.66642361111</v>
      </c>
      <c r="G11047" s="31">
        <v>45954.763993055552</v>
      </c>
      <c r="H11047" s="32">
        <v>0</v>
      </c>
    </row>
    <row r="11048" spans="1:8" x14ac:dyDescent="0.3">
      <c r="A11048" s="29">
        <v>27574602</v>
      </c>
      <c r="B11048" s="29" t="s">
        <v>18</v>
      </c>
      <c r="C11048" s="29" t="s">
        <v>23595</v>
      </c>
      <c r="D11048" s="29" t="s">
        <v>23596</v>
      </c>
      <c r="E11048" s="29" t="s">
        <v>67</v>
      </c>
      <c r="F11048" s="30">
        <v>45938.655462962961</v>
      </c>
      <c r="G11048" s="31">
        <v>45938.866435185184</v>
      </c>
      <c r="H11048" s="32">
        <v>0</v>
      </c>
    </row>
    <row r="11049" spans="1:8" x14ac:dyDescent="0.3">
      <c r="A11049" s="29">
        <v>27618139</v>
      </c>
      <c r="B11049" s="29" t="s">
        <v>18</v>
      </c>
      <c r="C11049" s="29" t="s">
        <v>23597</v>
      </c>
      <c r="D11049" s="29" t="s">
        <v>23598</v>
      </c>
      <c r="E11049" s="29" t="s">
        <v>67</v>
      </c>
      <c r="F11049" s="30">
        <v>45950.592847222222</v>
      </c>
      <c r="G11049" s="31">
        <v>45950.922025462962</v>
      </c>
      <c r="H11049" s="32">
        <v>0</v>
      </c>
    </row>
    <row r="11050" spans="1:8" x14ac:dyDescent="0.3">
      <c r="A11050" s="29">
        <v>27587237</v>
      </c>
      <c r="B11050" s="29" t="s">
        <v>18</v>
      </c>
      <c r="C11050" s="29" t="s">
        <v>23599</v>
      </c>
      <c r="D11050" s="29" t="s">
        <v>23600</v>
      </c>
      <c r="E11050" s="29" t="s">
        <v>67</v>
      </c>
      <c r="F11050" s="30">
        <v>45944.630243055559</v>
      </c>
      <c r="G11050" s="31">
        <v>45944.818472222221</v>
      </c>
      <c r="H11050" s="32">
        <v>0</v>
      </c>
    </row>
    <row r="11051" spans="1:8" x14ac:dyDescent="0.3">
      <c r="A11051" s="29">
        <v>27606661</v>
      </c>
      <c r="B11051" s="29" t="s">
        <v>18</v>
      </c>
      <c r="C11051" s="29" t="s">
        <v>23601</v>
      </c>
      <c r="D11051" s="29" t="s">
        <v>23602</v>
      </c>
      <c r="E11051" s="29" t="s">
        <v>67</v>
      </c>
      <c r="F11051" s="30">
        <v>45946.66673611111</v>
      </c>
      <c r="G11051" s="31">
        <v>45946.890057870369</v>
      </c>
      <c r="H11051" s="32">
        <v>0</v>
      </c>
    </row>
    <row r="11052" spans="1:8" x14ac:dyDescent="0.3">
      <c r="A11052" s="29">
        <v>27634400</v>
      </c>
      <c r="B11052" s="29" t="s">
        <v>18</v>
      </c>
      <c r="C11052" s="29" t="s">
        <v>23603</v>
      </c>
      <c r="D11052" s="29" t="s">
        <v>23604</v>
      </c>
      <c r="E11052" s="29" t="s">
        <v>67</v>
      </c>
      <c r="F11052" s="30">
        <v>45951.708391203705</v>
      </c>
      <c r="G11052" s="31">
        <v>45951.920902777776</v>
      </c>
      <c r="H11052" s="32">
        <v>0</v>
      </c>
    </row>
    <row r="11053" spans="1:8" x14ac:dyDescent="0.3">
      <c r="A11053" s="29">
        <v>27557336</v>
      </c>
      <c r="B11053" s="29" t="s">
        <v>18</v>
      </c>
      <c r="C11053" s="29" t="s">
        <v>23605</v>
      </c>
      <c r="D11053" s="29" t="s">
        <v>23606</v>
      </c>
      <c r="E11053" s="29" t="s">
        <v>67</v>
      </c>
      <c r="F11053" s="30">
        <v>45936.625034722223</v>
      </c>
      <c r="G11053" s="31">
        <v>45936.777708333335</v>
      </c>
      <c r="H11053" s="32">
        <v>0</v>
      </c>
    </row>
    <row r="11054" spans="1:8" x14ac:dyDescent="0.3">
      <c r="A11054" s="29">
        <v>27616877</v>
      </c>
      <c r="B11054" s="29" t="s">
        <v>18</v>
      </c>
      <c r="C11054" s="29" t="s">
        <v>23607</v>
      </c>
      <c r="D11054" s="29" t="s">
        <v>23608</v>
      </c>
      <c r="E11054" s="29" t="s">
        <v>67</v>
      </c>
      <c r="F11054" s="30">
        <v>45950.375914351855</v>
      </c>
      <c r="G11054" s="31">
        <v>45950.925370370373</v>
      </c>
      <c r="H11054" s="32">
        <v>0</v>
      </c>
    </row>
    <row r="11055" spans="1:8" x14ac:dyDescent="0.3">
      <c r="A11055" s="29">
        <v>27583738</v>
      </c>
      <c r="B11055" s="29" t="s">
        <v>18</v>
      </c>
      <c r="C11055" s="29" t="s">
        <v>23609</v>
      </c>
      <c r="D11055" s="29" t="s">
        <v>23610</v>
      </c>
      <c r="E11055" s="29" t="s">
        <v>67</v>
      </c>
      <c r="F11055" s="30">
        <v>45943.662870370368</v>
      </c>
      <c r="G11055" s="31">
        <v>45943.830335648148</v>
      </c>
      <c r="H11055" s="32">
        <v>0</v>
      </c>
    </row>
    <row r="11056" spans="1:8" x14ac:dyDescent="0.3">
      <c r="A11056" s="29">
        <v>27547978</v>
      </c>
      <c r="B11056" s="29" t="s">
        <v>18</v>
      </c>
      <c r="C11056" s="29" t="s">
        <v>23611</v>
      </c>
      <c r="D11056" s="29" t="s">
        <v>23612</v>
      </c>
      <c r="E11056" s="29" t="s">
        <v>67</v>
      </c>
      <c r="F11056" s="30">
        <v>45932.459664351853</v>
      </c>
      <c r="G11056" s="31">
        <v>45932.871921296297</v>
      </c>
      <c r="H11056" s="32">
        <v>0</v>
      </c>
    </row>
    <row r="11057" spans="1:8" x14ac:dyDescent="0.3">
      <c r="A11057" s="29">
        <v>27556962</v>
      </c>
      <c r="B11057" s="29" t="s">
        <v>18</v>
      </c>
      <c r="C11057" s="29" t="s">
        <v>23613</v>
      </c>
      <c r="D11057" s="29" t="s">
        <v>23614</v>
      </c>
      <c r="E11057" s="29" t="s">
        <v>67</v>
      </c>
      <c r="F11057" s="30">
        <v>45936.372893518521</v>
      </c>
      <c r="G11057" s="31">
        <v>45936.773726851854</v>
      </c>
      <c r="H11057" s="32">
        <v>0</v>
      </c>
    </row>
    <row r="11058" spans="1:8" x14ac:dyDescent="0.3">
      <c r="A11058" s="29">
        <v>27683016</v>
      </c>
      <c r="B11058" s="29" t="s">
        <v>18</v>
      </c>
      <c r="C11058" s="29" t="s">
        <v>23615</v>
      </c>
      <c r="D11058" s="29" t="s">
        <v>23616</v>
      </c>
      <c r="E11058" s="29" t="s">
        <v>67</v>
      </c>
      <c r="F11058" s="30">
        <v>45960.743414351855</v>
      </c>
      <c r="G11058" s="31">
        <v>45960.757071759261</v>
      </c>
      <c r="H11058" s="32">
        <v>0</v>
      </c>
    </row>
    <row r="11059" spans="1:8" x14ac:dyDescent="0.3">
      <c r="A11059" s="29">
        <v>27562146</v>
      </c>
      <c r="B11059" s="29" t="s">
        <v>18</v>
      </c>
      <c r="C11059" s="29" t="s">
        <v>23617</v>
      </c>
      <c r="D11059" s="29" t="s">
        <v>23618</v>
      </c>
      <c r="E11059" s="29" t="s">
        <v>67</v>
      </c>
      <c r="F11059" s="30">
        <v>45937.425046296295</v>
      </c>
      <c r="G11059" s="31">
        <v>45937.761932870373</v>
      </c>
      <c r="H11059" s="32">
        <v>0</v>
      </c>
    </row>
    <row r="11060" spans="1:8" x14ac:dyDescent="0.3">
      <c r="A11060" s="29">
        <v>27635192</v>
      </c>
      <c r="B11060" s="29" t="s">
        <v>18</v>
      </c>
      <c r="C11060" s="29" t="s">
        <v>23619</v>
      </c>
      <c r="D11060" s="29" t="s">
        <v>23620</v>
      </c>
      <c r="E11060" s="29" t="s">
        <v>67</v>
      </c>
      <c r="F11060" s="30">
        <v>45951.531643518516</v>
      </c>
      <c r="G11060" s="31">
        <v>45951.939965277779</v>
      </c>
      <c r="H11060" s="32">
        <v>0</v>
      </c>
    </row>
    <row r="11061" spans="1:8" x14ac:dyDescent="0.3">
      <c r="A11061" s="29">
        <v>27573757</v>
      </c>
      <c r="B11061" s="29" t="s">
        <v>18</v>
      </c>
      <c r="C11061" s="29" t="s">
        <v>23621</v>
      </c>
      <c r="D11061" s="29" t="s">
        <v>23622</v>
      </c>
      <c r="E11061" s="29" t="s">
        <v>67</v>
      </c>
      <c r="F11061" s="30">
        <v>45938.479189814818</v>
      </c>
      <c r="G11061" s="31">
        <v>45938.875115740739</v>
      </c>
      <c r="H11061" s="32">
        <v>0</v>
      </c>
    </row>
    <row r="11062" spans="1:8" x14ac:dyDescent="0.3">
      <c r="A11062" s="29">
        <v>27641183</v>
      </c>
      <c r="B11062" s="29" t="s">
        <v>18</v>
      </c>
      <c r="C11062" s="29" t="s">
        <v>23623</v>
      </c>
      <c r="D11062" s="29" t="s">
        <v>23624</v>
      </c>
      <c r="E11062" s="29" t="s">
        <v>67</v>
      </c>
      <c r="F11062" s="30">
        <v>45953.65047453704</v>
      </c>
      <c r="G11062" s="31">
        <v>45953.750601851854</v>
      </c>
      <c r="H11062" s="32">
        <v>0</v>
      </c>
    </row>
    <row r="11063" spans="1:8" x14ac:dyDescent="0.3">
      <c r="A11063" s="29">
        <v>27549464</v>
      </c>
      <c r="B11063" s="29" t="s">
        <v>18</v>
      </c>
      <c r="C11063" s="29" t="s">
        <v>23625</v>
      </c>
      <c r="D11063" s="29" t="s">
        <v>23626</v>
      </c>
      <c r="E11063" s="29" t="s">
        <v>67</v>
      </c>
      <c r="F11063" s="30">
        <v>45933.43954861111</v>
      </c>
      <c r="G11063" s="31">
        <v>45933.890034722222</v>
      </c>
      <c r="H11063" s="32">
        <v>0</v>
      </c>
    </row>
    <row r="11064" spans="1:8" x14ac:dyDescent="0.3">
      <c r="A11064" s="29">
        <v>27638318</v>
      </c>
      <c r="B11064" s="29" t="s">
        <v>18</v>
      </c>
      <c r="C11064" s="29" t="s">
        <v>23627</v>
      </c>
      <c r="D11064" s="29" t="s">
        <v>23628</v>
      </c>
      <c r="E11064" s="29" t="s">
        <v>67</v>
      </c>
      <c r="F11064" s="30">
        <v>45952.676828703705</v>
      </c>
      <c r="G11064" s="31">
        <v>45952.853692129633</v>
      </c>
      <c r="H11064" s="32">
        <v>0</v>
      </c>
    </row>
    <row r="11065" spans="1:8" x14ac:dyDescent="0.3">
      <c r="A11065" s="29">
        <v>27618382</v>
      </c>
      <c r="B11065" s="29" t="s">
        <v>18</v>
      </c>
      <c r="C11065" s="29" t="s">
        <v>23629</v>
      </c>
      <c r="D11065" s="29" t="s">
        <v>23630</v>
      </c>
      <c r="E11065" s="29" t="s">
        <v>67</v>
      </c>
      <c r="F11065" s="30">
        <v>45950.640034722222</v>
      </c>
      <c r="G11065" s="31">
        <v>45950.906828703701</v>
      </c>
      <c r="H11065" s="32">
        <v>0</v>
      </c>
    </row>
    <row r="11066" spans="1:8" x14ac:dyDescent="0.3">
      <c r="A11066" s="29">
        <v>27618232</v>
      </c>
      <c r="B11066" s="29" t="s">
        <v>18</v>
      </c>
      <c r="C11066" s="29" t="s">
        <v>23631</v>
      </c>
      <c r="D11066" s="29" t="s">
        <v>23632</v>
      </c>
      <c r="E11066" s="29" t="s">
        <v>67</v>
      </c>
      <c r="F11066" s="30">
        <v>45950.604189814818</v>
      </c>
      <c r="G11066" s="31">
        <v>45950.926192129627</v>
      </c>
      <c r="H11066" s="32">
        <v>0</v>
      </c>
    </row>
    <row r="11067" spans="1:8" x14ac:dyDescent="0.3">
      <c r="A11067" s="29">
        <v>27546542</v>
      </c>
      <c r="B11067" s="29" t="s">
        <v>18</v>
      </c>
      <c r="C11067" s="29" t="s">
        <v>23633</v>
      </c>
      <c r="D11067" s="29" t="s">
        <v>23634</v>
      </c>
      <c r="E11067" s="29" t="s">
        <v>67</v>
      </c>
      <c r="F11067" s="30">
        <v>45931.750104166669</v>
      </c>
      <c r="G11067" s="31">
        <v>45931.944456018522</v>
      </c>
      <c r="H11067" s="32">
        <v>0</v>
      </c>
    </row>
    <row r="11068" spans="1:8" x14ac:dyDescent="0.3">
      <c r="A11068" s="29">
        <v>27577985</v>
      </c>
      <c r="B11068" s="29" t="s">
        <v>18</v>
      </c>
      <c r="C11068" s="29" t="s">
        <v>23635</v>
      </c>
      <c r="D11068" s="29" t="s">
        <v>23636</v>
      </c>
      <c r="E11068" s="29" t="s">
        <v>67</v>
      </c>
      <c r="F11068" s="30">
        <v>45940.582974537036</v>
      </c>
      <c r="G11068" s="31">
        <v>45940.606932870367</v>
      </c>
      <c r="H11068" s="32">
        <v>0</v>
      </c>
    </row>
    <row r="11069" spans="1:8" x14ac:dyDescent="0.3">
      <c r="A11069" s="29">
        <v>27578015</v>
      </c>
      <c r="B11069" s="29" t="s">
        <v>18</v>
      </c>
      <c r="C11069" s="29" t="s">
        <v>23637</v>
      </c>
      <c r="D11069" s="29" t="s">
        <v>23638</v>
      </c>
      <c r="E11069" s="29" t="s">
        <v>67</v>
      </c>
      <c r="F11069" s="30">
        <v>45940.588923611111</v>
      </c>
      <c r="G11069" s="31">
        <v>45940.607824074075</v>
      </c>
      <c r="H11069" s="32">
        <v>0</v>
      </c>
    </row>
    <row r="11070" spans="1:8" x14ac:dyDescent="0.3">
      <c r="A11070" s="29">
        <v>27639946</v>
      </c>
      <c r="B11070" s="29" t="s">
        <v>18</v>
      </c>
      <c r="C11070" s="29" t="s">
        <v>23639</v>
      </c>
      <c r="D11070" s="29" t="s">
        <v>23640</v>
      </c>
      <c r="E11070" s="29" t="s">
        <v>67</v>
      </c>
      <c r="F11070" s="30">
        <v>45953.342453703706</v>
      </c>
      <c r="G11070" s="31">
        <v>45953.572962962964</v>
      </c>
      <c r="H11070" s="32">
        <v>0</v>
      </c>
    </row>
    <row r="11071" spans="1:8" x14ac:dyDescent="0.3">
      <c r="A11071" s="29">
        <v>27587820</v>
      </c>
      <c r="B11071" s="29" t="s">
        <v>18</v>
      </c>
      <c r="C11071" s="29" t="s">
        <v>23641</v>
      </c>
      <c r="D11071" s="29" t="s">
        <v>23642</v>
      </c>
      <c r="E11071" s="29" t="s">
        <v>67</v>
      </c>
      <c r="F11071" s="30">
        <v>45944.604201388887</v>
      </c>
      <c r="G11071" s="31">
        <v>45944.835034722222</v>
      </c>
      <c r="H11071" s="32">
        <v>0</v>
      </c>
    </row>
    <row r="11072" spans="1:8" x14ac:dyDescent="0.3">
      <c r="A11072" s="29">
        <v>27557416</v>
      </c>
      <c r="B11072" s="29" t="s">
        <v>18</v>
      </c>
      <c r="C11072" s="29" t="s">
        <v>23643</v>
      </c>
      <c r="D11072" s="29" t="s">
        <v>23644</v>
      </c>
      <c r="E11072" s="29" t="s">
        <v>67</v>
      </c>
      <c r="F11072" s="30">
        <v>45936.693969907406</v>
      </c>
      <c r="G11072" s="31">
        <v>45936.897291666668</v>
      </c>
      <c r="H11072" s="32">
        <v>0</v>
      </c>
    </row>
    <row r="11073" spans="1:8" x14ac:dyDescent="0.3">
      <c r="A11073" s="29">
        <v>27636965</v>
      </c>
      <c r="B11073" s="29" t="s">
        <v>18</v>
      </c>
      <c r="C11073" s="29" t="s">
        <v>23645</v>
      </c>
      <c r="D11073" s="29" t="s">
        <v>23646</v>
      </c>
      <c r="E11073" s="29" t="s">
        <v>67</v>
      </c>
      <c r="F11073" s="30">
        <v>45952.427858796298</v>
      </c>
      <c r="G11073" s="31">
        <v>45952.764918981484</v>
      </c>
      <c r="H11073" s="32">
        <v>0</v>
      </c>
    </row>
    <row r="11074" spans="1:8" x14ac:dyDescent="0.3">
      <c r="A11074" s="29">
        <v>27576850</v>
      </c>
      <c r="B11074" s="29" t="s">
        <v>18</v>
      </c>
      <c r="C11074" s="29" t="s">
        <v>3576</v>
      </c>
      <c r="D11074" s="29" t="s">
        <v>23647</v>
      </c>
      <c r="E11074" s="29" t="s">
        <v>67</v>
      </c>
      <c r="F11074" s="30">
        <v>45939.582615740743</v>
      </c>
      <c r="G11074" s="31">
        <v>45939.667870370373</v>
      </c>
      <c r="H11074" s="32">
        <v>0</v>
      </c>
    </row>
    <row r="11075" spans="1:8" x14ac:dyDescent="0.3">
      <c r="A11075" s="29">
        <v>27549838</v>
      </c>
      <c r="B11075" s="29" t="s">
        <v>18</v>
      </c>
      <c r="C11075" s="29" t="s">
        <v>23648</v>
      </c>
      <c r="D11075" s="29" t="s">
        <v>23649</v>
      </c>
      <c r="E11075" s="29" t="s">
        <v>67</v>
      </c>
      <c r="F11075" s="30">
        <v>45933.583391203705</v>
      </c>
      <c r="G11075" s="31">
        <v>45933.827499999999</v>
      </c>
      <c r="H11075" s="32">
        <v>0</v>
      </c>
    </row>
    <row r="11076" spans="1:8" x14ac:dyDescent="0.3">
      <c r="A11076" s="29">
        <v>27682949</v>
      </c>
      <c r="B11076" s="29" t="s">
        <v>18</v>
      </c>
      <c r="C11076" s="29" t="s">
        <v>23650</v>
      </c>
      <c r="D11076" s="29" t="s">
        <v>23651</v>
      </c>
      <c r="E11076" s="29" t="s">
        <v>67</v>
      </c>
      <c r="F11076" s="30">
        <v>45960.671817129631</v>
      </c>
      <c r="G11076" s="31">
        <v>45960.921099537038</v>
      </c>
      <c r="H11076" s="32">
        <v>0</v>
      </c>
    </row>
    <row r="11077" spans="1:8" x14ac:dyDescent="0.3">
      <c r="A11077" s="29">
        <v>27679522</v>
      </c>
      <c r="B11077" s="29" t="s">
        <v>18</v>
      </c>
      <c r="C11077" s="29" t="s">
        <v>23652</v>
      </c>
      <c r="D11077" s="29" t="s">
        <v>23653</v>
      </c>
      <c r="E11077" s="29" t="s">
        <v>67</v>
      </c>
      <c r="F11077" s="30">
        <v>45958.383344907408</v>
      </c>
      <c r="G11077" s="31">
        <v>45958.584861111114</v>
      </c>
      <c r="H11077" s="32">
        <v>0</v>
      </c>
    </row>
    <row r="11078" spans="1:8" x14ac:dyDescent="0.3">
      <c r="A11078" s="29">
        <v>27573874</v>
      </c>
      <c r="B11078" s="29" t="s">
        <v>18</v>
      </c>
      <c r="C11078" s="29" t="s">
        <v>15914</v>
      </c>
      <c r="D11078" s="29" t="s">
        <v>23654</v>
      </c>
      <c r="E11078" s="29" t="s">
        <v>67</v>
      </c>
      <c r="F11078" s="30">
        <v>45938.500057870369</v>
      </c>
      <c r="G11078" s="31">
        <v>45938.628206018519</v>
      </c>
      <c r="H11078" s="32">
        <v>0</v>
      </c>
    </row>
    <row r="11079" spans="1:8" x14ac:dyDescent="0.3">
      <c r="A11079" s="29">
        <v>27691323</v>
      </c>
      <c r="B11079" s="29" t="s">
        <v>18</v>
      </c>
      <c r="C11079" s="29" t="s">
        <v>23655</v>
      </c>
      <c r="D11079" s="29" t="s">
        <v>23656</v>
      </c>
      <c r="E11079" s="29" t="s">
        <v>67</v>
      </c>
      <c r="F11079" s="30">
        <v>45961.882731481484</v>
      </c>
      <c r="G11079" s="31">
        <v>45961.936990740738</v>
      </c>
      <c r="H11079" s="32">
        <v>0</v>
      </c>
    </row>
    <row r="11080" spans="1:8" x14ac:dyDescent="0.3">
      <c r="A11080" s="29">
        <v>27640657</v>
      </c>
      <c r="B11080" s="29" t="s">
        <v>18</v>
      </c>
      <c r="C11080" s="29" t="s">
        <v>23657</v>
      </c>
      <c r="D11080" s="29" t="s">
        <v>23658</v>
      </c>
      <c r="E11080" s="29" t="s">
        <v>67</v>
      </c>
      <c r="F11080" s="30">
        <v>45953.569282407407</v>
      </c>
      <c r="G11080" s="31">
        <v>45953.698194444441</v>
      </c>
      <c r="H11080" s="32">
        <v>0</v>
      </c>
    </row>
    <row r="11081" spans="1:8" x14ac:dyDescent="0.3">
      <c r="A11081" s="29">
        <v>27557252</v>
      </c>
      <c r="B11081" s="29" t="s">
        <v>18</v>
      </c>
      <c r="C11081" s="29" t="s">
        <v>23659</v>
      </c>
      <c r="D11081" s="29" t="s">
        <v>23660</v>
      </c>
      <c r="E11081" s="29" t="s">
        <v>67</v>
      </c>
      <c r="F11081" s="30">
        <v>45936.5625462963</v>
      </c>
      <c r="G11081" s="31">
        <v>45936.653553240743</v>
      </c>
      <c r="H11081" s="32">
        <v>0</v>
      </c>
    </row>
    <row r="11082" spans="1:8" x14ac:dyDescent="0.3">
      <c r="A11082" s="29">
        <v>27682397</v>
      </c>
      <c r="B11082" s="29" t="s">
        <v>18</v>
      </c>
      <c r="C11082" s="29" t="s">
        <v>17195</v>
      </c>
      <c r="D11082" s="29" t="s">
        <v>23661</v>
      </c>
      <c r="E11082" s="29" t="s">
        <v>67</v>
      </c>
      <c r="F11082" s="30">
        <v>45960.446666666663</v>
      </c>
      <c r="G11082" s="31">
        <v>45960.489895833336</v>
      </c>
      <c r="H11082" s="32">
        <v>0</v>
      </c>
    </row>
    <row r="11083" spans="1:8" x14ac:dyDescent="0.3">
      <c r="A11083" s="29">
        <v>27613344</v>
      </c>
      <c r="B11083" s="29" t="s">
        <v>18</v>
      </c>
      <c r="C11083" s="29" t="s">
        <v>23662</v>
      </c>
      <c r="D11083" s="29" t="s">
        <v>23663</v>
      </c>
      <c r="E11083" s="29" t="s">
        <v>67</v>
      </c>
      <c r="F11083" s="30">
        <v>45947.775636574072</v>
      </c>
      <c r="G11083" s="31">
        <v>45947.858587962961</v>
      </c>
      <c r="H11083" s="32">
        <v>0</v>
      </c>
    </row>
    <row r="11084" spans="1:8" x14ac:dyDescent="0.3">
      <c r="A11084" s="29">
        <v>27578855</v>
      </c>
      <c r="B11084" s="29" t="s">
        <v>18</v>
      </c>
      <c r="C11084" s="29" t="s">
        <v>12029</v>
      </c>
      <c r="D11084" s="29" t="s">
        <v>23664</v>
      </c>
      <c r="E11084" s="29" t="s">
        <v>67</v>
      </c>
      <c r="F11084" s="30">
        <v>45940.930810185186</v>
      </c>
      <c r="G11084" s="31">
        <v>45941.686469907407</v>
      </c>
      <c r="H11084" s="32">
        <v>0</v>
      </c>
    </row>
    <row r="11085" spans="1:8" x14ac:dyDescent="0.3">
      <c r="A11085" s="29">
        <v>27557384</v>
      </c>
      <c r="B11085" s="29" t="s">
        <v>18</v>
      </c>
      <c r="C11085" s="29" t="s">
        <v>618</v>
      </c>
      <c r="D11085" s="29" t="s">
        <v>23665</v>
      </c>
      <c r="E11085" s="29" t="s">
        <v>67</v>
      </c>
      <c r="F11085" s="30">
        <v>45936.677106481482</v>
      </c>
      <c r="G11085" s="31">
        <v>45936.709733796299</v>
      </c>
      <c r="H11085" s="32">
        <v>0</v>
      </c>
    </row>
    <row r="11086" spans="1:8" x14ac:dyDescent="0.3">
      <c r="A11086" s="29">
        <v>27557385</v>
      </c>
      <c r="B11086" s="29" t="s">
        <v>18</v>
      </c>
      <c r="C11086" s="29" t="s">
        <v>618</v>
      </c>
      <c r="D11086" s="29" t="s">
        <v>23666</v>
      </c>
      <c r="E11086" s="29" t="s">
        <v>67</v>
      </c>
      <c r="F11086" s="30">
        <v>45936.677268518521</v>
      </c>
      <c r="G11086" s="31">
        <v>45936.717476851853</v>
      </c>
      <c r="H11086" s="32">
        <v>0</v>
      </c>
    </row>
    <row r="11087" spans="1:8" x14ac:dyDescent="0.3">
      <c r="A11087" s="29">
        <v>27556225</v>
      </c>
      <c r="B11087" s="29" t="s">
        <v>18</v>
      </c>
      <c r="C11087" s="29" t="s">
        <v>618</v>
      </c>
      <c r="D11087" s="29" t="s">
        <v>23667</v>
      </c>
      <c r="E11087" s="29" t="s">
        <v>67</v>
      </c>
      <c r="F11087" s="30">
        <v>45936.677395833336</v>
      </c>
      <c r="G11087" s="31">
        <v>45936.717974537038</v>
      </c>
      <c r="H11087" s="32">
        <v>0</v>
      </c>
    </row>
    <row r="11088" spans="1:8" x14ac:dyDescent="0.3">
      <c r="A11088" s="29">
        <v>27556226</v>
      </c>
      <c r="B11088" s="29" t="s">
        <v>18</v>
      </c>
      <c r="C11088" s="29" t="s">
        <v>618</v>
      </c>
      <c r="D11088" s="29" t="s">
        <v>23668</v>
      </c>
      <c r="E11088" s="29" t="s">
        <v>67</v>
      </c>
      <c r="F11088" s="30">
        <v>45936.677523148152</v>
      </c>
      <c r="G11088" s="31">
        <v>45936.712048611109</v>
      </c>
      <c r="H11088" s="32">
        <v>0</v>
      </c>
    </row>
    <row r="11089" spans="1:8" x14ac:dyDescent="0.3">
      <c r="A11089" s="29">
        <v>27545585</v>
      </c>
      <c r="B11089" s="29" t="s">
        <v>18</v>
      </c>
      <c r="C11089" s="29" t="s">
        <v>23669</v>
      </c>
      <c r="D11089" s="29" t="s">
        <v>23670</v>
      </c>
      <c r="E11089" s="29" t="s">
        <v>67</v>
      </c>
      <c r="F11089" s="30">
        <v>45931.398125</v>
      </c>
      <c r="G11089" s="31">
        <v>45931.583425925928</v>
      </c>
      <c r="H11089" s="32">
        <v>0</v>
      </c>
    </row>
    <row r="11090" spans="1:8" x14ac:dyDescent="0.3">
      <c r="A11090" s="29">
        <v>27556974</v>
      </c>
      <c r="B11090" s="29" t="s">
        <v>18</v>
      </c>
      <c r="C11090" s="29" t="s">
        <v>23671</v>
      </c>
      <c r="D11090" s="29" t="s">
        <v>23672</v>
      </c>
      <c r="E11090" s="29" t="s">
        <v>67</v>
      </c>
      <c r="F11090" s="30">
        <v>45936.381458333337</v>
      </c>
      <c r="G11090" s="31">
        <v>45936.702511574076</v>
      </c>
      <c r="H11090" s="32">
        <v>0</v>
      </c>
    </row>
    <row r="11091" spans="1:8" x14ac:dyDescent="0.3">
      <c r="A11091" s="29">
        <v>27613198</v>
      </c>
      <c r="B11091" s="29" t="s">
        <v>18</v>
      </c>
      <c r="C11091" s="29" t="s">
        <v>23673</v>
      </c>
      <c r="D11091" s="29" t="s">
        <v>23674</v>
      </c>
      <c r="E11091" s="29" t="s">
        <v>67</v>
      </c>
      <c r="F11091" s="30">
        <v>45947.671689814815</v>
      </c>
      <c r="G11091" s="31">
        <v>45947.726597222223</v>
      </c>
      <c r="H11091" s="32">
        <v>0</v>
      </c>
    </row>
    <row r="11092" spans="1:8" x14ac:dyDescent="0.3">
      <c r="A11092" s="29">
        <v>27612250</v>
      </c>
      <c r="B11092" s="29" t="s">
        <v>18</v>
      </c>
      <c r="C11092" s="29" t="s">
        <v>23675</v>
      </c>
      <c r="D11092" s="29" t="s">
        <v>23676</v>
      </c>
      <c r="E11092" s="29" t="s">
        <v>67</v>
      </c>
      <c r="F11092" s="30">
        <v>45947.465162037035</v>
      </c>
      <c r="G11092" s="31">
        <v>45947.667511574073</v>
      </c>
      <c r="H11092" s="32">
        <v>0</v>
      </c>
    </row>
    <row r="11093" spans="1:8" x14ac:dyDescent="0.3">
      <c r="A11093" s="29">
        <v>27638819</v>
      </c>
      <c r="B11093" s="29" t="s">
        <v>18</v>
      </c>
      <c r="C11093" s="29" t="s">
        <v>23677</v>
      </c>
      <c r="D11093" s="29" t="s">
        <v>23678</v>
      </c>
      <c r="E11093" s="29" t="s">
        <v>67</v>
      </c>
      <c r="F11093" s="30">
        <v>45952.865925925929</v>
      </c>
      <c r="G11093" s="31">
        <v>45953.766944444447</v>
      </c>
      <c r="H11093" s="32">
        <v>0</v>
      </c>
    </row>
    <row r="11094" spans="1:8" x14ac:dyDescent="0.3">
      <c r="A11094" s="29">
        <v>27587677</v>
      </c>
      <c r="B11094" s="29" t="s">
        <v>18</v>
      </c>
      <c r="C11094" s="29" t="s">
        <v>23679</v>
      </c>
      <c r="D11094" s="29" t="s">
        <v>23680</v>
      </c>
      <c r="E11094" s="29" t="s">
        <v>67</v>
      </c>
      <c r="F11094" s="30">
        <v>45944.458969907406</v>
      </c>
      <c r="G11094" s="31">
        <v>45944.618159722224</v>
      </c>
      <c r="H11094" s="32">
        <v>0</v>
      </c>
    </row>
    <row r="11095" spans="1:8" x14ac:dyDescent="0.3">
      <c r="A11095" s="29">
        <v>27617915</v>
      </c>
      <c r="B11095" s="29" t="s">
        <v>18</v>
      </c>
      <c r="C11095" s="29" t="s">
        <v>23681</v>
      </c>
      <c r="D11095" s="29" t="s">
        <v>23682</v>
      </c>
      <c r="E11095" s="29" t="s">
        <v>67</v>
      </c>
      <c r="F11095" s="30">
        <v>45950.503206018519</v>
      </c>
      <c r="G11095" s="31">
        <v>45950.864756944444</v>
      </c>
      <c r="H11095" s="32">
        <v>0</v>
      </c>
    </row>
    <row r="11096" spans="1:8" x14ac:dyDescent="0.3">
      <c r="A11096" s="29">
        <v>27633986</v>
      </c>
      <c r="B11096" s="29" t="s">
        <v>18</v>
      </c>
      <c r="C11096" s="29" t="s">
        <v>23683</v>
      </c>
      <c r="D11096" s="29" t="s">
        <v>23684</v>
      </c>
      <c r="E11096" s="29" t="s">
        <v>67</v>
      </c>
      <c r="F11096" s="30">
        <v>45951.451863425929</v>
      </c>
      <c r="G11096" s="31">
        <v>45951.790335648147</v>
      </c>
      <c r="H11096" s="32">
        <v>0</v>
      </c>
    </row>
    <row r="11097" spans="1:8" x14ac:dyDescent="0.3">
      <c r="A11097" s="29">
        <v>27636951</v>
      </c>
      <c r="B11097" s="29" t="s">
        <v>18</v>
      </c>
      <c r="C11097" s="29" t="s">
        <v>23685</v>
      </c>
      <c r="D11097" s="29" t="s">
        <v>23686</v>
      </c>
      <c r="E11097" s="29" t="s">
        <v>67</v>
      </c>
      <c r="F11097" s="30">
        <v>45952.422222222223</v>
      </c>
      <c r="G11097" s="31">
        <v>45952.948483796295</v>
      </c>
      <c r="H11097" s="32">
        <v>0</v>
      </c>
    </row>
    <row r="11098" spans="1:8" x14ac:dyDescent="0.3">
      <c r="A11098" s="29">
        <v>27690051</v>
      </c>
      <c r="B11098" s="29" t="s">
        <v>18</v>
      </c>
      <c r="C11098" s="29" t="s">
        <v>23687</v>
      </c>
      <c r="D11098" s="29" t="s">
        <v>23688</v>
      </c>
      <c r="E11098" s="29" t="s">
        <v>67</v>
      </c>
      <c r="F11098" s="30">
        <v>45961.461516203701</v>
      </c>
      <c r="G11098" s="31">
        <v>45961.835324074076</v>
      </c>
      <c r="H11098" s="32">
        <v>0</v>
      </c>
    </row>
    <row r="11099" spans="1:8" x14ac:dyDescent="0.3">
      <c r="A11099" s="29">
        <v>27639580</v>
      </c>
      <c r="B11099" s="29" t="s">
        <v>18</v>
      </c>
      <c r="C11099" s="29" t="s">
        <v>23689</v>
      </c>
      <c r="D11099" s="29" t="s">
        <v>23690</v>
      </c>
      <c r="E11099" s="29" t="s">
        <v>67</v>
      </c>
      <c r="F11099" s="30">
        <v>45953.34646990741</v>
      </c>
      <c r="G11099" s="31">
        <v>45953.913703703707</v>
      </c>
      <c r="H11099" s="32">
        <v>0</v>
      </c>
    </row>
    <row r="11100" spans="1:8" x14ac:dyDescent="0.3">
      <c r="A11100" s="29">
        <v>27617796</v>
      </c>
      <c r="B11100" s="29" t="s">
        <v>18</v>
      </c>
      <c r="C11100" s="29" t="s">
        <v>23691</v>
      </c>
      <c r="D11100" s="29" t="s">
        <v>23692</v>
      </c>
      <c r="E11100" s="29" t="s">
        <v>67</v>
      </c>
      <c r="F11100" s="30">
        <v>45950.465231481481</v>
      </c>
      <c r="G11100" s="31">
        <v>45950.805706018517</v>
      </c>
      <c r="H11100" s="32">
        <v>0</v>
      </c>
    </row>
    <row r="11101" spans="1:8" x14ac:dyDescent="0.3">
      <c r="A11101" s="29">
        <v>27612951</v>
      </c>
      <c r="B11101" s="29" t="s">
        <v>18</v>
      </c>
      <c r="C11101" s="29" t="s">
        <v>23693</v>
      </c>
      <c r="D11101" s="29" t="s">
        <v>23694</v>
      </c>
      <c r="E11101" s="29" t="s">
        <v>67</v>
      </c>
      <c r="F11101" s="30">
        <v>45947.586944444447</v>
      </c>
      <c r="G11101" s="31">
        <v>45947.678668981483</v>
      </c>
      <c r="H11101" s="32">
        <v>0</v>
      </c>
    </row>
    <row r="11102" spans="1:8" x14ac:dyDescent="0.3">
      <c r="A11102" s="29">
        <v>27587922</v>
      </c>
      <c r="B11102" s="29" t="s">
        <v>18</v>
      </c>
      <c r="C11102" s="29" t="s">
        <v>23695</v>
      </c>
      <c r="D11102" s="29" t="s">
        <v>23696</v>
      </c>
      <c r="E11102" s="29" t="s">
        <v>67</v>
      </c>
      <c r="F11102" s="30">
        <v>45944.655011574076</v>
      </c>
      <c r="G11102" s="31">
        <v>45944.876192129632</v>
      </c>
      <c r="H11102" s="32">
        <v>0</v>
      </c>
    </row>
    <row r="11103" spans="1:8" x14ac:dyDescent="0.3">
      <c r="A11103" s="29">
        <v>27640743</v>
      </c>
      <c r="B11103" s="29" t="s">
        <v>18</v>
      </c>
      <c r="C11103" s="29" t="s">
        <v>23697</v>
      </c>
      <c r="D11103" s="29" t="s">
        <v>23698</v>
      </c>
      <c r="E11103" s="29" t="s">
        <v>67</v>
      </c>
      <c r="F11103" s="30">
        <v>45953.583391203705</v>
      </c>
      <c r="G11103" s="31">
        <v>45953.924895833334</v>
      </c>
      <c r="H11103" s="32">
        <v>0</v>
      </c>
    </row>
    <row r="11104" spans="1:8" x14ac:dyDescent="0.3">
      <c r="A11104" s="29">
        <v>27640645</v>
      </c>
      <c r="B11104" s="29" t="s">
        <v>18</v>
      </c>
      <c r="C11104" s="29" t="s">
        <v>23699</v>
      </c>
      <c r="D11104" s="29" t="s">
        <v>23700</v>
      </c>
      <c r="E11104" s="29" t="s">
        <v>67</v>
      </c>
      <c r="F11104" s="30">
        <v>45953.562557870369</v>
      </c>
      <c r="G11104" s="31">
        <v>45953.918900462966</v>
      </c>
      <c r="H11104" s="32">
        <v>0</v>
      </c>
    </row>
    <row r="11105" spans="1:8" x14ac:dyDescent="0.3">
      <c r="A11105" s="29">
        <v>27616889</v>
      </c>
      <c r="B11105" s="29" t="s">
        <v>18</v>
      </c>
      <c r="C11105" s="29" t="s">
        <v>23701</v>
      </c>
      <c r="D11105" s="29" t="s">
        <v>23702</v>
      </c>
      <c r="E11105" s="29" t="s">
        <v>67</v>
      </c>
      <c r="F11105" s="30">
        <v>45950.385752314818</v>
      </c>
      <c r="G11105" s="31">
        <v>45950.806111111109</v>
      </c>
      <c r="H11105" s="32">
        <v>0</v>
      </c>
    </row>
    <row r="11106" spans="1:8" x14ac:dyDescent="0.3">
      <c r="A11106" s="29">
        <v>27613040</v>
      </c>
      <c r="B11106" s="29" t="s">
        <v>18</v>
      </c>
      <c r="C11106" s="29" t="s">
        <v>23703</v>
      </c>
      <c r="D11106" s="29" t="s">
        <v>23704</v>
      </c>
      <c r="E11106" s="29" t="s">
        <v>67</v>
      </c>
      <c r="F11106" s="30">
        <v>45947.687534722223</v>
      </c>
      <c r="G11106" s="31">
        <v>45947.695451388892</v>
      </c>
      <c r="H11106" s="32">
        <v>0</v>
      </c>
    </row>
    <row r="11107" spans="1:8" x14ac:dyDescent="0.3">
      <c r="A11107" s="29">
        <v>27588016</v>
      </c>
      <c r="B11107" s="29" t="s">
        <v>18</v>
      </c>
      <c r="C11107" s="29" t="s">
        <v>23705</v>
      </c>
      <c r="D11107" s="29" t="s">
        <v>23706</v>
      </c>
      <c r="E11107" s="29" t="s">
        <v>67</v>
      </c>
      <c r="F11107" s="30">
        <v>45944.779490740744</v>
      </c>
      <c r="G11107" s="31">
        <v>45944.876666666663</v>
      </c>
      <c r="H11107" s="32">
        <v>0</v>
      </c>
    </row>
    <row r="11108" spans="1:8" x14ac:dyDescent="0.3">
      <c r="A11108" s="29">
        <v>27633835</v>
      </c>
      <c r="B11108" s="29" t="s">
        <v>18</v>
      </c>
      <c r="C11108" s="29" t="s">
        <v>23707</v>
      </c>
      <c r="D11108" s="29" t="s">
        <v>23708</v>
      </c>
      <c r="E11108" s="29" t="s">
        <v>67</v>
      </c>
      <c r="F11108" s="30">
        <v>45951.374236111114</v>
      </c>
      <c r="G11108" s="31">
        <v>45951.643391203703</v>
      </c>
      <c r="H11108" s="32">
        <v>0</v>
      </c>
    </row>
    <row r="11109" spans="1:8" x14ac:dyDescent="0.3">
      <c r="A11109" s="29">
        <v>27690259</v>
      </c>
      <c r="B11109" s="29" t="s">
        <v>18</v>
      </c>
      <c r="C11109" s="29" t="s">
        <v>23709</v>
      </c>
      <c r="D11109" s="29" t="s">
        <v>23710</v>
      </c>
      <c r="E11109" s="29" t="s">
        <v>67</v>
      </c>
      <c r="F11109" s="30">
        <v>45961.392916666664</v>
      </c>
      <c r="G11109" s="31">
        <v>45961.867939814816</v>
      </c>
      <c r="H11109" s="32">
        <v>0</v>
      </c>
    </row>
    <row r="11110" spans="1:8" x14ac:dyDescent="0.3">
      <c r="A11110" s="29">
        <v>27613018</v>
      </c>
      <c r="B11110" s="29" t="s">
        <v>18</v>
      </c>
      <c r="C11110" s="29" t="s">
        <v>23711</v>
      </c>
      <c r="D11110" s="29" t="s">
        <v>23712</v>
      </c>
      <c r="E11110" s="29" t="s">
        <v>67</v>
      </c>
      <c r="F11110" s="30">
        <v>45947.654583333337</v>
      </c>
      <c r="G11110" s="31">
        <v>45947.685949074075</v>
      </c>
      <c r="H11110" s="32">
        <v>0</v>
      </c>
    </row>
    <row r="11111" spans="1:8" x14ac:dyDescent="0.3">
      <c r="A11111" s="29">
        <v>27637775</v>
      </c>
      <c r="B11111" s="29" t="s">
        <v>18</v>
      </c>
      <c r="C11111" s="29" t="s">
        <v>23713</v>
      </c>
      <c r="D11111" s="29" t="s">
        <v>23714</v>
      </c>
      <c r="E11111" s="29" t="s">
        <v>67</v>
      </c>
      <c r="F11111" s="30">
        <v>45952.499247685184</v>
      </c>
      <c r="G11111" s="31">
        <v>45952.798796296294</v>
      </c>
      <c r="H11111" s="32">
        <v>0</v>
      </c>
    </row>
    <row r="11112" spans="1:8" x14ac:dyDescent="0.3">
      <c r="A11112" s="29">
        <v>27612392</v>
      </c>
      <c r="B11112" s="29" t="s">
        <v>18</v>
      </c>
      <c r="C11112" s="29" t="s">
        <v>16826</v>
      </c>
      <c r="D11112" s="29" t="s">
        <v>23715</v>
      </c>
      <c r="E11112" s="29" t="s">
        <v>67</v>
      </c>
      <c r="F11112" s="30">
        <v>45947.5862037037</v>
      </c>
      <c r="G11112" s="31">
        <v>45947.682789351849</v>
      </c>
      <c r="H11112" s="32">
        <v>0</v>
      </c>
    </row>
    <row r="11113" spans="1:8" x14ac:dyDescent="0.3">
      <c r="A11113" s="29">
        <v>27618790</v>
      </c>
      <c r="B11113" s="29" t="s">
        <v>18</v>
      </c>
      <c r="C11113" s="29" t="s">
        <v>23716</v>
      </c>
      <c r="D11113" s="29" t="s">
        <v>23717</v>
      </c>
      <c r="E11113" s="29" t="s">
        <v>67</v>
      </c>
      <c r="F11113" s="30">
        <v>45950.747314814813</v>
      </c>
      <c r="G11113" s="31">
        <v>45950.806990740741</v>
      </c>
      <c r="H11113" s="32">
        <v>0</v>
      </c>
    </row>
    <row r="11114" spans="1:8" x14ac:dyDescent="0.3">
      <c r="A11114" s="29">
        <v>27613012</v>
      </c>
      <c r="B11114" s="29" t="s">
        <v>18</v>
      </c>
      <c r="C11114" s="29" t="s">
        <v>23718</v>
      </c>
      <c r="D11114" s="29" t="s">
        <v>23719</v>
      </c>
      <c r="E11114" s="29" t="s">
        <v>67</v>
      </c>
      <c r="F11114" s="30">
        <v>45947.645879629628</v>
      </c>
      <c r="G11114" s="31">
        <v>45947.689097222225</v>
      </c>
      <c r="H11114" s="32">
        <v>0</v>
      </c>
    </row>
    <row r="11115" spans="1:8" x14ac:dyDescent="0.3">
      <c r="A11115" s="29">
        <v>27618791</v>
      </c>
      <c r="B11115" s="29" t="s">
        <v>18</v>
      </c>
      <c r="C11115" s="29" t="s">
        <v>23720</v>
      </c>
      <c r="D11115" s="29" t="s">
        <v>23721</v>
      </c>
      <c r="E11115" s="29" t="s">
        <v>67</v>
      </c>
      <c r="F11115" s="30">
        <v>45950.747361111113</v>
      </c>
      <c r="G11115" s="31">
        <v>45950.80736111111</v>
      </c>
      <c r="H11115" s="32">
        <v>0</v>
      </c>
    </row>
    <row r="11116" spans="1:8" x14ac:dyDescent="0.3">
      <c r="A11116" s="29">
        <v>27633852</v>
      </c>
      <c r="B11116" s="29" t="s">
        <v>18</v>
      </c>
      <c r="C11116" s="29" t="s">
        <v>23722</v>
      </c>
      <c r="D11116" s="29" t="s">
        <v>23723</v>
      </c>
      <c r="E11116" s="29" t="s">
        <v>67</v>
      </c>
      <c r="F11116" s="30">
        <v>45951.383703703701</v>
      </c>
      <c r="G11116" s="31">
        <v>45951.644756944443</v>
      </c>
      <c r="H11116" s="32">
        <v>0</v>
      </c>
    </row>
    <row r="11117" spans="1:8" x14ac:dyDescent="0.3">
      <c r="A11117" s="29">
        <v>27632781</v>
      </c>
      <c r="B11117" s="29" t="s">
        <v>18</v>
      </c>
      <c r="C11117" s="29" t="s">
        <v>23724</v>
      </c>
      <c r="D11117" s="29" t="s">
        <v>23725</v>
      </c>
      <c r="E11117" s="29" t="s">
        <v>67</v>
      </c>
      <c r="F11117" s="30">
        <v>45951.367129629631</v>
      </c>
      <c r="G11117" s="31">
        <v>45951.644259259258</v>
      </c>
      <c r="H11117" s="32">
        <v>0</v>
      </c>
    </row>
    <row r="11118" spans="1:8" x14ac:dyDescent="0.3">
      <c r="A11118" s="29">
        <v>27638251</v>
      </c>
      <c r="B11118" s="29" t="s">
        <v>18</v>
      </c>
      <c r="C11118" s="29" t="s">
        <v>23726</v>
      </c>
      <c r="D11118" s="29" t="s">
        <v>23727</v>
      </c>
      <c r="E11118" s="29" t="s">
        <v>67</v>
      </c>
      <c r="F11118" s="30">
        <v>45952.663159722222</v>
      </c>
      <c r="G11118" s="31">
        <v>45952.799930555557</v>
      </c>
      <c r="H11118" s="32">
        <v>0</v>
      </c>
    </row>
    <row r="11119" spans="1:8" x14ac:dyDescent="0.3">
      <c r="A11119" s="29">
        <v>27638455</v>
      </c>
      <c r="B11119" s="29" t="s">
        <v>18</v>
      </c>
      <c r="C11119" s="29" t="s">
        <v>23728</v>
      </c>
      <c r="D11119" s="29" t="s">
        <v>23729</v>
      </c>
      <c r="E11119" s="29" t="s">
        <v>67</v>
      </c>
      <c r="F11119" s="30">
        <v>45952.72142361111</v>
      </c>
      <c r="G11119" s="31">
        <v>45952.799456018518</v>
      </c>
      <c r="H11119" s="32">
        <v>0</v>
      </c>
    </row>
    <row r="11120" spans="1:8" x14ac:dyDescent="0.3">
      <c r="A11120" s="29">
        <v>27653980</v>
      </c>
      <c r="B11120" s="29" t="s">
        <v>18</v>
      </c>
      <c r="C11120" s="29" t="s">
        <v>23730</v>
      </c>
      <c r="D11120" s="29" t="s">
        <v>23731</v>
      </c>
      <c r="E11120" s="29" t="s">
        <v>67</v>
      </c>
      <c r="F11120" s="30">
        <v>45957.452465277776</v>
      </c>
      <c r="G11120" s="31">
        <v>45957.652928240743</v>
      </c>
      <c r="H11120" s="32">
        <v>0</v>
      </c>
    </row>
    <row r="11121" spans="1:8" x14ac:dyDescent="0.3">
      <c r="A11121" s="29">
        <v>27546402</v>
      </c>
      <c r="B11121" s="29" t="s">
        <v>18</v>
      </c>
      <c r="C11121" s="29" t="s">
        <v>23732</v>
      </c>
      <c r="D11121" s="29" t="s">
        <v>23733</v>
      </c>
      <c r="E11121" s="29" t="s">
        <v>67</v>
      </c>
      <c r="F11121" s="30">
        <v>45931.675543981481</v>
      </c>
      <c r="G11121" s="31">
        <v>45931.788206018522</v>
      </c>
      <c r="H11121" s="32">
        <v>0</v>
      </c>
    </row>
    <row r="11122" spans="1:8" x14ac:dyDescent="0.3">
      <c r="A11122" s="29">
        <v>27545250</v>
      </c>
      <c r="B11122" s="29" t="s">
        <v>18</v>
      </c>
      <c r="C11122" s="29" t="s">
        <v>6192</v>
      </c>
      <c r="D11122" s="29" t="s">
        <v>23734</v>
      </c>
      <c r="E11122" s="29" t="s">
        <v>67</v>
      </c>
      <c r="F11122" s="30">
        <v>45931.404386574075</v>
      </c>
      <c r="G11122" s="31">
        <v>45931.589398148149</v>
      </c>
      <c r="H11122" s="32">
        <v>0</v>
      </c>
    </row>
    <row r="11123" spans="1:8" x14ac:dyDescent="0.3">
      <c r="A11123" s="29">
        <v>27637671</v>
      </c>
      <c r="B11123" s="29" t="s">
        <v>18</v>
      </c>
      <c r="C11123" s="29" t="s">
        <v>17578</v>
      </c>
      <c r="D11123" s="29" t="s">
        <v>23735</v>
      </c>
      <c r="E11123" s="29" t="s">
        <v>67</v>
      </c>
      <c r="F11123" s="30">
        <v>45952.427060185182</v>
      </c>
      <c r="G11123" s="31">
        <v>45952.95521990741</v>
      </c>
      <c r="H11123" s="32">
        <v>0</v>
      </c>
    </row>
    <row r="11124" spans="1:8" x14ac:dyDescent="0.3">
      <c r="A11124" s="29">
        <v>27640378</v>
      </c>
      <c r="B11124" s="29" t="s">
        <v>18</v>
      </c>
      <c r="C11124" s="29" t="s">
        <v>23736</v>
      </c>
      <c r="D11124" s="29" t="s">
        <v>23737</v>
      </c>
      <c r="E11124" s="29" t="s">
        <v>67</v>
      </c>
      <c r="F11124" s="30">
        <v>45953.464699074073</v>
      </c>
      <c r="G11124" s="31">
        <v>45953.872650462959</v>
      </c>
      <c r="H11124" s="32">
        <v>0</v>
      </c>
    </row>
    <row r="11125" spans="1:8" x14ac:dyDescent="0.3">
      <c r="A11125" s="29">
        <v>27636819</v>
      </c>
      <c r="B11125" s="29" t="s">
        <v>18</v>
      </c>
      <c r="C11125" s="29" t="s">
        <v>23738</v>
      </c>
      <c r="D11125" s="29" t="s">
        <v>23739</v>
      </c>
      <c r="E11125" s="29" t="s">
        <v>67</v>
      </c>
      <c r="F11125" s="30">
        <v>45952.360393518517</v>
      </c>
      <c r="G11125" s="31">
        <v>45952.553599537037</v>
      </c>
      <c r="H11125" s="32">
        <v>0</v>
      </c>
    </row>
    <row r="11126" spans="1:8" x14ac:dyDescent="0.3">
      <c r="A11126" s="29">
        <v>27682765</v>
      </c>
      <c r="B11126" s="29" t="s">
        <v>18</v>
      </c>
      <c r="C11126" s="29" t="s">
        <v>23740</v>
      </c>
      <c r="D11126" s="29" t="s">
        <v>23741</v>
      </c>
      <c r="E11126" s="29" t="s">
        <v>67</v>
      </c>
      <c r="F11126" s="30">
        <v>45960.622372685182</v>
      </c>
      <c r="G11126" s="31">
        <v>45960.708240740743</v>
      </c>
      <c r="H11126" s="32">
        <v>0</v>
      </c>
    </row>
    <row r="11127" spans="1:8" x14ac:dyDescent="0.3">
      <c r="A11127" s="29">
        <v>27690484</v>
      </c>
      <c r="B11127" s="29" t="s">
        <v>18</v>
      </c>
      <c r="C11127" s="29" t="s">
        <v>23742</v>
      </c>
      <c r="D11127" s="29" t="s">
        <v>23743</v>
      </c>
      <c r="E11127" s="29" t="s">
        <v>67</v>
      </c>
      <c r="F11127" s="30">
        <v>45961.4766087963</v>
      </c>
      <c r="G11127" s="31">
        <v>45961.598969907405</v>
      </c>
      <c r="H11127" s="32">
        <v>0</v>
      </c>
    </row>
    <row r="11128" spans="1:8" x14ac:dyDescent="0.3">
      <c r="A11128" s="29">
        <v>27648477</v>
      </c>
      <c r="B11128" s="29" t="s">
        <v>18</v>
      </c>
      <c r="C11128" s="29" t="s">
        <v>23744</v>
      </c>
      <c r="D11128" s="29" t="s">
        <v>23745</v>
      </c>
      <c r="E11128" s="29" t="s">
        <v>67</v>
      </c>
      <c r="F11128" s="30">
        <v>45954.72923611111</v>
      </c>
      <c r="G11128" s="31">
        <v>45954.952326388891</v>
      </c>
      <c r="H11128" s="32">
        <v>0</v>
      </c>
    </row>
    <row r="11129" spans="1:8" x14ac:dyDescent="0.3">
      <c r="A11129" s="29">
        <v>27557302</v>
      </c>
      <c r="B11129" s="29" t="s">
        <v>18</v>
      </c>
      <c r="C11129" s="29" t="s">
        <v>23746</v>
      </c>
      <c r="D11129" s="29" t="s">
        <v>23747</v>
      </c>
      <c r="E11129" s="29" t="s">
        <v>67</v>
      </c>
      <c r="F11129" s="30">
        <v>45936.596273148149</v>
      </c>
      <c r="G11129" s="31">
        <v>45936.815347222226</v>
      </c>
      <c r="H11129" s="32">
        <v>0</v>
      </c>
    </row>
    <row r="11130" spans="1:8" x14ac:dyDescent="0.3">
      <c r="A11130" s="29">
        <v>27603896</v>
      </c>
      <c r="B11130" s="29" t="s">
        <v>18</v>
      </c>
      <c r="C11130" s="29" t="s">
        <v>23748</v>
      </c>
      <c r="D11130" s="29" t="s">
        <v>23749</v>
      </c>
      <c r="E11130" s="29" t="s">
        <v>67</v>
      </c>
      <c r="F11130" s="30">
        <v>45945.71230324074</v>
      </c>
      <c r="G11130" s="31">
        <v>45946.578622685185</v>
      </c>
      <c r="H11130" s="32">
        <v>0</v>
      </c>
    </row>
    <row r="11131" spans="1:8" x14ac:dyDescent="0.3">
      <c r="A11131" s="29">
        <v>27613204</v>
      </c>
      <c r="B11131" s="29" t="s">
        <v>18</v>
      </c>
      <c r="C11131" s="29" t="s">
        <v>19186</v>
      </c>
      <c r="D11131" s="29" t="s">
        <v>23750</v>
      </c>
      <c r="E11131" s="29" t="s">
        <v>67</v>
      </c>
      <c r="F11131" s="30">
        <v>45947.680405092593</v>
      </c>
      <c r="G11131" s="31">
        <v>45948.485868055555</v>
      </c>
      <c r="H11131" s="32">
        <v>0</v>
      </c>
    </row>
    <row r="11132" spans="1:8" x14ac:dyDescent="0.3">
      <c r="A11132" s="29">
        <v>27690462</v>
      </c>
      <c r="B11132" s="29" t="s">
        <v>18</v>
      </c>
      <c r="C11132" s="29" t="s">
        <v>23751</v>
      </c>
      <c r="D11132" s="29" t="s">
        <v>23752</v>
      </c>
      <c r="E11132" s="29" t="s">
        <v>67</v>
      </c>
      <c r="F11132" s="30">
        <v>45961.464513888888</v>
      </c>
      <c r="G11132" s="31">
        <v>45961.984965277778</v>
      </c>
      <c r="H11132" s="32">
        <v>0</v>
      </c>
    </row>
    <row r="11133" spans="1:8" x14ac:dyDescent="0.3">
      <c r="A11133" s="29">
        <v>27635313</v>
      </c>
      <c r="B11133" s="29" t="s">
        <v>18</v>
      </c>
      <c r="C11133" s="29" t="s">
        <v>23753</v>
      </c>
      <c r="D11133" s="29" t="s">
        <v>23754</v>
      </c>
      <c r="E11133" s="29" t="s">
        <v>67</v>
      </c>
      <c r="F11133" s="30">
        <v>45951.593171296299</v>
      </c>
      <c r="G11133" s="31">
        <v>45951.696458333332</v>
      </c>
      <c r="H11133" s="32">
        <v>0</v>
      </c>
    </row>
    <row r="11134" spans="1:8" x14ac:dyDescent="0.3">
      <c r="A11134" s="29">
        <v>27550089</v>
      </c>
      <c r="B11134" s="29" t="s">
        <v>18</v>
      </c>
      <c r="C11134" s="29" t="s">
        <v>22253</v>
      </c>
      <c r="D11134" s="29" t="s">
        <v>23755</v>
      </c>
      <c r="E11134" s="29" t="s">
        <v>67</v>
      </c>
      <c r="F11134" s="30">
        <v>45933.669282407405</v>
      </c>
      <c r="G11134" s="31">
        <v>45933.794189814813</v>
      </c>
      <c r="H11134" s="32">
        <v>0</v>
      </c>
    </row>
    <row r="11135" spans="1:8" x14ac:dyDescent="0.3">
      <c r="A11135" s="29">
        <v>27613016</v>
      </c>
      <c r="B11135" s="29" t="s">
        <v>18</v>
      </c>
      <c r="C11135" s="29" t="s">
        <v>23756</v>
      </c>
      <c r="D11135" s="29" t="s">
        <v>23757</v>
      </c>
      <c r="E11135" s="29" t="s">
        <v>67</v>
      </c>
      <c r="F11135" s="30">
        <v>45947.654085648152</v>
      </c>
      <c r="G11135" s="31">
        <v>45947.666666666664</v>
      </c>
      <c r="H11135" s="32">
        <v>0</v>
      </c>
    </row>
    <row r="11136" spans="1:8" x14ac:dyDescent="0.3">
      <c r="A11136" s="29">
        <v>27546030</v>
      </c>
      <c r="B11136" s="29" t="s">
        <v>18</v>
      </c>
      <c r="C11136" s="29" t="s">
        <v>23758</v>
      </c>
      <c r="D11136" s="29" t="s">
        <v>23759</v>
      </c>
      <c r="E11136" s="29" t="s">
        <v>67</v>
      </c>
      <c r="F11136" s="30">
        <v>45931.54792824074</v>
      </c>
      <c r="G11136" s="31">
        <v>45931.563888888886</v>
      </c>
      <c r="H11136" s="32">
        <v>0</v>
      </c>
    </row>
    <row r="11137" spans="1:8" x14ac:dyDescent="0.3">
      <c r="A11137" s="29">
        <v>27545953</v>
      </c>
      <c r="B11137" s="29" t="s">
        <v>18</v>
      </c>
      <c r="C11137" s="29" t="s">
        <v>23760</v>
      </c>
      <c r="D11137" s="29" t="s">
        <v>23761</v>
      </c>
      <c r="E11137" s="29" t="s">
        <v>67</v>
      </c>
      <c r="F11137" s="30">
        <v>45931.502337962964</v>
      </c>
      <c r="G11137" s="31">
        <v>45931.503472222219</v>
      </c>
      <c r="H11137" s="32">
        <v>0</v>
      </c>
    </row>
    <row r="11138" spans="1:8" x14ac:dyDescent="0.3">
      <c r="A11138" s="29">
        <v>27547671</v>
      </c>
      <c r="B11138" s="29" t="s">
        <v>18</v>
      </c>
      <c r="C11138" s="29" t="s">
        <v>23762</v>
      </c>
      <c r="D11138" s="29" t="s">
        <v>23763</v>
      </c>
      <c r="E11138" s="29" t="s">
        <v>67</v>
      </c>
      <c r="F11138" s="30">
        <v>45932.372337962966</v>
      </c>
      <c r="G11138" s="31">
        <v>45932.388194444444</v>
      </c>
      <c r="H11138" s="32">
        <v>0</v>
      </c>
    </row>
    <row r="11139" spans="1:8" x14ac:dyDescent="0.3">
      <c r="A11139" s="29">
        <v>27562118</v>
      </c>
      <c r="B11139" s="29" t="s">
        <v>18</v>
      </c>
      <c r="C11139" s="29" t="s">
        <v>23764</v>
      </c>
      <c r="D11139" s="29" t="s">
        <v>23765</v>
      </c>
      <c r="E11139" s="29" t="s">
        <v>67</v>
      </c>
      <c r="F11139" s="30">
        <v>45937.402268518519</v>
      </c>
      <c r="G11139" s="31">
        <v>45937.413888888892</v>
      </c>
      <c r="H11139" s="32">
        <v>0</v>
      </c>
    </row>
    <row r="11140" spans="1:8" x14ac:dyDescent="0.3">
      <c r="A11140" s="29">
        <v>27634207</v>
      </c>
      <c r="B11140" s="29" t="s">
        <v>18</v>
      </c>
      <c r="C11140" s="29" t="s">
        <v>23766</v>
      </c>
      <c r="D11140" s="29" t="s">
        <v>23767</v>
      </c>
      <c r="E11140" s="29" t="s">
        <v>67</v>
      </c>
      <c r="F11140" s="30">
        <v>45951.612546296295</v>
      </c>
      <c r="G11140" s="31">
        <v>45951.625</v>
      </c>
      <c r="H11140" s="32">
        <v>0</v>
      </c>
    </row>
    <row r="11141" spans="1:8" x14ac:dyDescent="0.3">
      <c r="A11141" s="29">
        <v>27635346</v>
      </c>
      <c r="B11141" s="29" t="s">
        <v>18</v>
      </c>
      <c r="C11141" s="29" t="s">
        <v>23768</v>
      </c>
      <c r="D11141" s="29" t="s">
        <v>23769</v>
      </c>
      <c r="E11141" s="29" t="s">
        <v>67</v>
      </c>
      <c r="F11141" s="30">
        <v>45951.612743055557</v>
      </c>
      <c r="G11141" s="31">
        <v>45951.631944444445</v>
      </c>
      <c r="H11141" s="32">
        <v>0</v>
      </c>
    </row>
    <row r="11142" spans="1:8" x14ac:dyDescent="0.3">
      <c r="A11142" s="29">
        <v>27617888</v>
      </c>
      <c r="B11142" s="29" t="s">
        <v>18</v>
      </c>
      <c r="C11142" s="29" t="s">
        <v>23770</v>
      </c>
      <c r="D11142" s="29" t="s">
        <v>23771</v>
      </c>
      <c r="E11142" s="29" t="s">
        <v>67</v>
      </c>
      <c r="F11142" s="30">
        <v>45950.508912037039</v>
      </c>
      <c r="G11142" s="31">
        <v>45950.52847222222</v>
      </c>
      <c r="H11142" s="32">
        <v>0</v>
      </c>
    </row>
    <row r="11143" spans="1:8" x14ac:dyDescent="0.3">
      <c r="A11143" s="29">
        <v>27618293</v>
      </c>
      <c r="B11143" s="29" t="s">
        <v>18</v>
      </c>
      <c r="C11143" s="29" t="s">
        <v>23772</v>
      </c>
      <c r="D11143" s="29" t="s">
        <v>23773</v>
      </c>
      <c r="E11143" s="29" t="s">
        <v>67</v>
      </c>
      <c r="F11143" s="30">
        <v>45950.615370370368</v>
      </c>
      <c r="G11143" s="31">
        <v>45950.626388888886</v>
      </c>
      <c r="H11143" s="32">
        <v>0</v>
      </c>
    </row>
    <row r="11144" spans="1:8" x14ac:dyDescent="0.3">
      <c r="A11144" s="29">
        <v>27587318</v>
      </c>
      <c r="B11144" s="29" t="s">
        <v>18</v>
      </c>
      <c r="C11144" s="29" t="s">
        <v>23774</v>
      </c>
      <c r="D11144" s="29" t="s">
        <v>23775</v>
      </c>
      <c r="E11144" s="29" t="s">
        <v>67</v>
      </c>
      <c r="F11144" s="30">
        <v>45944.689849537041</v>
      </c>
      <c r="G11144" s="31">
        <v>45944.71875</v>
      </c>
      <c r="H11144" s="32">
        <v>0</v>
      </c>
    </row>
    <row r="11145" spans="1:8" x14ac:dyDescent="0.3">
      <c r="A11145" s="29">
        <v>27602447</v>
      </c>
      <c r="B11145" s="29" t="s">
        <v>18</v>
      </c>
      <c r="C11145" s="29" t="s">
        <v>23776</v>
      </c>
      <c r="D11145" s="29" t="s">
        <v>23777</v>
      </c>
      <c r="E11145" s="29" t="s">
        <v>67</v>
      </c>
      <c r="F11145" s="30">
        <v>45945.456412037034</v>
      </c>
      <c r="G11145" s="31">
        <v>45945.469444444447</v>
      </c>
      <c r="H11145" s="32">
        <v>0</v>
      </c>
    </row>
    <row r="11146" spans="1:8" x14ac:dyDescent="0.3">
      <c r="A11146" s="29">
        <v>27549888</v>
      </c>
      <c r="B11146" s="29" t="s">
        <v>18</v>
      </c>
      <c r="C11146" s="29" t="s">
        <v>23778</v>
      </c>
      <c r="D11146" s="29" t="s">
        <v>23779</v>
      </c>
      <c r="E11146" s="29" t="s">
        <v>67</v>
      </c>
      <c r="F11146" s="30">
        <v>45933.606215277781</v>
      </c>
      <c r="G11146" s="31">
        <v>45933.625</v>
      </c>
      <c r="H11146" s="32">
        <v>0</v>
      </c>
    </row>
    <row r="11147" spans="1:8" x14ac:dyDescent="0.3">
      <c r="A11147" s="29">
        <v>27637609</v>
      </c>
      <c r="B11147" s="29" t="s">
        <v>18</v>
      </c>
      <c r="C11147" s="29" t="s">
        <v>23780</v>
      </c>
      <c r="D11147" s="29" t="s">
        <v>23781</v>
      </c>
      <c r="E11147" s="29" t="s">
        <v>67</v>
      </c>
      <c r="F11147" s="30">
        <v>45952.388414351852</v>
      </c>
      <c r="G11147" s="31">
        <v>45952.416666666664</v>
      </c>
      <c r="H11147" s="32">
        <v>0</v>
      </c>
    </row>
    <row r="11148" spans="1:8" x14ac:dyDescent="0.3">
      <c r="A11148" s="29">
        <v>27635161</v>
      </c>
      <c r="B11148" s="29" t="s">
        <v>18</v>
      </c>
      <c r="C11148" s="29" t="s">
        <v>23782</v>
      </c>
      <c r="D11148" s="29" t="s">
        <v>23783</v>
      </c>
      <c r="E11148" s="29" t="s">
        <v>67</v>
      </c>
      <c r="F11148" s="30">
        <v>45951.498425925929</v>
      </c>
      <c r="G11148" s="31">
        <v>45951.513194444444</v>
      </c>
      <c r="H11148" s="32">
        <v>0</v>
      </c>
    </row>
    <row r="11149" spans="1:8" x14ac:dyDescent="0.3">
      <c r="A11149" s="29">
        <v>27602575</v>
      </c>
      <c r="B11149" s="29" t="s">
        <v>18</v>
      </c>
      <c r="C11149" s="29" t="s">
        <v>23784</v>
      </c>
      <c r="D11149" s="29" t="s">
        <v>23785</v>
      </c>
      <c r="E11149" s="29" t="s">
        <v>67</v>
      </c>
      <c r="F11149" s="30">
        <v>45945.565787037034</v>
      </c>
      <c r="G11149" s="31">
        <v>45945.583333333336</v>
      </c>
      <c r="H11149" s="32">
        <v>0</v>
      </c>
    </row>
    <row r="11150" spans="1:8" x14ac:dyDescent="0.3">
      <c r="A11150" s="29">
        <v>27634276</v>
      </c>
      <c r="B11150" s="29" t="s">
        <v>18</v>
      </c>
      <c r="C11150" s="29" t="s">
        <v>23786</v>
      </c>
      <c r="D11150" s="29" t="s">
        <v>23787</v>
      </c>
      <c r="E11150" s="29" t="s">
        <v>67</v>
      </c>
      <c r="F11150" s="30">
        <v>45951.653032407405</v>
      </c>
      <c r="G11150" s="31">
        <v>45951.666666666664</v>
      </c>
      <c r="H11150" s="32">
        <v>0</v>
      </c>
    </row>
    <row r="11151" spans="1:8" x14ac:dyDescent="0.3">
      <c r="A11151" s="29">
        <v>27560983</v>
      </c>
      <c r="B11151" s="29" t="s">
        <v>18</v>
      </c>
      <c r="C11151" s="29" t="s">
        <v>23788</v>
      </c>
      <c r="D11151" s="29" t="s">
        <v>23789</v>
      </c>
      <c r="E11151" s="29" t="s">
        <v>67</v>
      </c>
      <c r="F11151" s="30">
        <v>45937.495011574072</v>
      </c>
      <c r="G11151" s="31">
        <v>45937.513194444444</v>
      </c>
      <c r="H11151" s="32">
        <v>0</v>
      </c>
    </row>
    <row r="11152" spans="1:8" x14ac:dyDescent="0.3">
      <c r="A11152" s="29">
        <v>27576802</v>
      </c>
      <c r="B11152" s="29" t="s">
        <v>18</v>
      </c>
      <c r="C11152" s="29" t="s">
        <v>23790</v>
      </c>
      <c r="D11152" s="29" t="s">
        <v>23791</v>
      </c>
      <c r="E11152" s="29" t="s">
        <v>67</v>
      </c>
      <c r="F11152" s="30">
        <v>45939.571111111109</v>
      </c>
      <c r="G11152" s="31">
        <v>45939.583333333336</v>
      </c>
      <c r="H11152" s="32">
        <v>0</v>
      </c>
    </row>
    <row r="11153" spans="1:8" x14ac:dyDescent="0.3">
      <c r="A11153" s="29">
        <v>27561066</v>
      </c>
      <c r="B11153" s="29" t="s">
        <v>18</v>
      </c>
      <c r="C11153" s="29" t="s">
        <v>23792</v>
      </c>
      <c r="D11153" s="29" t="s">
        <v>23793</v>
      </c>
      <c r="E11153" s="29" t="s">
        <v>67</v>
      </c>
      <c r="F11153" s="30">
        <v>45937.563703703701</v>
      </c>
      <c r="G11153" s="31">
        <v>45937.583333333336</v>
      </c>
      <c r="H11153" s="32">
        <v>0</v>
      </c>
    </row>
    <row r="11154" spans="1:8" x14ac:dyDescent="0.3">
      <c r="A11154" s="29">
        <v>27606587</v>
      </c>
      <c r="B11154" s="29" t="s">
        <v>18</v>
      </c>
      <c r="C11154" s="29" t="s">
        <v>23794</v>
      </c>
      <c r="D11154" s="29" t="s">
        <v>23795</v>
      </c>
      <c r="E11154" s="29" t="s">
        <v>67</v>
      </c>
      <c r="F11154" s="30">
        <v>45946.634548611109</v>
      </c>
      <c r="G11154" s="31">
        <v>45946.656944444447</v>
      </c>
      <c r="H11154" s="32">
        <v>0</v>
      </c>
    </row>
    <row r="11155" spans="1:8" x14ac:dyDescent="0.3">
      <c r="A11155" s="29">
        <v>27573629</v>
      </c>
      <c r="B11155" s="29" t="s">
        <v>18</v>
      </c>
      <c r="C11155" s="29" t="s">
        <v>20923</v>
      </c>
      <c r="D11155" s="29" t="s">
        <v>23796</v>
      </c>
      <c r="E11155" s="29" t="s">
        <v>67</v>
      </c>
      <c r="F11155" s="30">
        <v>45938.476307870369</v>
      </c>
      <c r="G11155" s="31">
        <v>45938.492361111108</v>
      </c>
      <c r="H11155" s="32">
        <v>0</v>
      </c>
    </row>
    <row r="11156" spans="1:8" x14ac:dyDescent="0.3">
      <c r="A11156" s="29">
        <v>27603352</v>
      </c>
      <c r="B11156" s="29" t="s">
        <v>18</v>
      </c>
      <c r="C11156" s="29" t="s">
        <v>23797</v>
      </c>
      <c r="D11156" s="29" t="s">
        <v>23798</v>
      </c>
      <c r="E11156" s="29" t="s">
        <v>67</v>
      </c>
      <c r="F11156" s="30">
        <v>45945.443379629629</v>
      </c>
      <c r="G11156" s="31">
        <v>45945.453472222223</v>
      </c>
      <c r="H11156" s="32">
        <v>0</v>
      </c>
    </row>
    <row r="11157" spans="1:8" x14ac:dyDescent="0.3">
      <c r="A11157" s="29">
        <v>27585061</v>
      </c>
      <c r="B11157" s="29" t="s">
        <v>18</v>
      </c>
      <c r="C11157" s="29" t="s">
        <v>23799</v>
      </c>
      <c r="D11157" s="29" t="s">
        <v>23800</v>
      </c>
      <c r="E11157" s="29" t="s">
        <v>67</v>
      </c>
      <c r="F11157" s="30">
        <v>45943.645567129628</v>
      </c>
      <c r="G11157" s="31">
        <v>45943.686111111114</v>
      </c>
      <c r="H11157" s="32">
        <v>0</v>
      </c>
    </row>
    <row r="11158" spans="1:8" x14ac:dyDescent="0.3">
      <c r="A11158" s="29">
        <v>27548325</v>
      </c>
      <c r="B11158" s="29" t="s">
        <v>18</v>
      </c>
      <c r="C11158" s="29" t="s">
        <v>23801</v>
      </c>
      <c r="D11158" s="29" t="s">
        <v>23802</v>
      </c>
      <c r="E11158" s="29" t="s">
        <v>67</v>
      </c>
      <c r="F11158" s="30">
        <v>45932.579189814816</v>
      </c>
      <c r="G11158" s="31">
        <v>45932.59652777778</v>
      </c>
      <c r="H11158" s="32">
        <v>0</v>
      </c>
    </row>
    <row r="11159" spans="1:8" x14ac:dyDescent="0.3">
      <c r="A11159" s="29">
        <v>27577788</v>
      </c>
      <c r="B11159" s="29" t="s">
        <v>18</v>
      </c>
      <c r="C11159" s="29" t="s">
        <v>23803</v>
      </c>
      <c r="D11159" s="29" t="s">
        <v>23804</v>
      </c>
      <c r="E11159" s="29" t="s">
        <v>67</v>
      </c>
      <c r="F11159" s="30">
        <v>45940.477662037039</v>
      </c>
      <c r="G11159" s="31">
        <v>45940.486805555556</v>
      </c>
      <c r="H11159" s="32">
        <v>0</v>
      </c>
    </row>
    <row r="11160" spans="1:8" x14ac:dyDescent="0.3">
      <c r="A11160" s="29">
        <v>27617827</v>
      </c>
      <c r="B11160" s="29" t="s">
        <v>18</v>
      </c>
      <c r="C11160" s="29" t="s">
        <v>23805</v>
      </c>
      <c r="D11160" s="29" t="s">
        <v>23806</v>
      </c>
      <c r="E11160" s="29" t="s">
        <v>67</v>
      </c>
      <c r="F11160" s="30">
        <v>45950.479178240741</v>
      </c>
      <c r="G11160" s="31">
        <v>45950.492361111108</v>
      </c>
      <c r="H11160" s="32">
        <v>0</v>
      </c>
    </row>
    <row r="11161" spans="1:8" x14ac:dyDescent="0.3">
      <c r="A11161" s="29">
        <v>27547861</v>
      </c>
      <c r="B11161" s="29" t="s">
        <v>18</v>
      </c>
      <c r="C11161" s="29" t="s">
        <v>23807</v>
      </c>
      <c r="D11161" s="29" t="s">
        <v>23808</v>
      </c>
      <c r="E11161" s="29" t="s">
        <v>67</v>
      </c>
      <c r="F11161" s="30">
        <v>45932.432129629633</v>
      </c>
      <c r="G11161" s="31">
        <v>45932.445138888892</v>
      </c>
      <c r="H11161" s="32">
        <v>0</v>
      </c>
    </row>
    <row r="11162" spans="1:8" x14ac:dyDescent="0.3">
      <c r="A11162" s="29">
        <v>27549821</v>
      </c>
      <c r="B11162" s="29" t="s">
        <v>18</v>
      </c>
      <c r="C11162" s="29" t="s">
        <v>23809</v>
      </c>
      <c r="D11162" s="29" t="s">
        <v>23810</v>
      </c>
      <c r="E11162" s="29" t="s">
        <v>67</v>
      </c>
      <c r="F11162" s="30">
        <v>45933.571828703702</v>
      </c>
      <c r="G11162" s="31">
        <v>45933.583333333336</v>
      </c>
      <c r="H11162" s="32">
        <v>0</v>
      </c>
    </row>
    <row r="11163" spans="1:8" x14ac:dyDescent="0.3">
      <c r="A11163" s="29">
        <v>27548029</v>
      </c>
      <c r="B11163" s="29" t="s">
        <v>18</v>
      </c>
      <c r="C11163" s="29" t="s">
        <v>23811</v>
      </c>
      <c r="D11163" s="29" t="s">
        <v>23812</v>
      </c>
      <c r="E11163" s="29" t="s">
        <v>67</v>
      </c>
      <c r="F11163" s="30">
        <v>45932.469618055555</v>
      </c>
      <c r="G11163" s="31">
        <v>45932.5</v>
      </c>
      <c r="H11163" s="32">
        <v>0</v>
      </c>
    </row>
    <row r="11164" spans="1:8" x14ac:dyDescent="0.3">
      <c r="A11164" s="29">
        <v>27634081</v>
      </c>
      <c r="B11164" s="29" t="s">
        <v>18</v>
      </c>
      <c r="C11164" s="29" t="s">
        <v>4404</v>
      </c>
      <c r="D11164" s="29" t="s">
        <v>23813</v>
      </c>
      <c r="E11164" s="29" t="s">
        <v>67</v>
      </c>
      <c r="F11164" s="30">
        <v>45951.494826388887</v>
      </c>
      <c r="G11164" s="31">
        <v>45951.513194444444</v>
      </c>
      <c r="H11164" s="32">
        <v>0</v>
      </c>
    </row>
    <row r="11165" spans="1:8" x14ac:dyDescent="0.3">
      <c r="A11165" s="29">
        <v>27605986</v>
      </c>
      <c r="B11165" s="29" t="s">
        <v>18</v>
      </c>
      <c r="C11165" s="29" t="s">
        <v>20156</v>
      </c>
      <c r="D11165" s="29" t="s">
        <v>23814</v>
      </c>
      <c r="E11165" s="29" t="s">
        <v>67</v>
      </c>
      <c r="F11165" s="30">
        <v>45946.433298611111</v>
      </c>
      <c r="G11165" s="31">
        <v>45946.450694444444</v>
      </c>
      <c r="H11165" s="32">
        <v>0</v>
      </c>
    </row>
    <row r="11166" spans="1:8" x14ac:dyDescent="0.3">
      <c r="A11166" s="29">
        <v>27548170</v>
      </c>
      <c r="B11166" s="29" t="s">
        <v>18</v>
      </c>
      <c r="C11166" s="29" t="s">
        <v>23815</v>
      </c>
      <c r="D11166" s="29" t="s">
        <v>23816</v>
      </c>
      <c r="E11166" s="29" t="s">
        <v>67</v>
      </c>
      <c r="F11166" s="30">
        <v>45932.498784722222</v>
      </c>
      <c r="G11166" s="31">
        <v>45932.51458333333</v>
      </c>
      <c r="H11166" s="32">
        <v>0</v>
      </c>
    </row>
    <row r="11167" spans="1:8" x14ac:dyDescent="0.3">
      <c r="A11167" s="29">
        <v>27548038</v>
      </c>
      <c r="B11167" s="29" t="s">
        <v>19</v>
      </c>
      <c r="C11167" s="29" t="s">
        <v>23817</v>
      </c>
      <c r="D11167" s="29" t="s">
        <v>23818</v>
      </c>
      <c r="E11167" s="29" t="s">
        <v>67</v>
      </c>
      <c r="F11167" s="30">
        <v>45932.474629629629</v>
      </c>
      <c r="G11167" s="31">
        <v>45932.5</v>
      </c>
      <c r="H11167" s="32">
        <v>0</v>
      </c>
    </row>
    <row r="11168" spans="1:8" x14ac:dyDescent="0.3">
      <c r="A11168" s="29">
        <v>27679805</v>
      </c>
      <c r="B11168" s="29" t="s">
        <v>19</v>
      </c>
      <c r="C11168" s="29" t="s">
        <v>23819</v>
      </c>
      <c r="D11168" s="29" t="s">
        <v>23820</v>
      </c>
      <c r="E11168" s="29" t="s">
        <v>67</v>
      </c>
      <c r="F11168" s="30">
        <v>45958.45208333333</v>
      </c>
      <c r="G11168" s="31">
        <v>45958.469444444447</v>
      </c>
      <c r="H11168" s="32">
        <v>0</v>
      </c>
    </row>
    <row r="11169" spans="1:8" x14ac:dyDescent="0.3">
      <c r="A11169" s="29">
        <v>27637071</v>
      </c>
      <c r="B11169" s="29" t="s">
        <v>19</v>
      </c>
      <c r="C11169" s="29" t="s">
        <v>23821</v>
      </c>
      <c r="D11169" s="29" t="s">
        <v>23822</v>
      </c>
      <c r="E11169" s="29" t="s">
        <v>67</v>
      </c>
      <c r="F11169" s="30">
        <v>45952.47320601852</v>
      </c>
      <c r="G11169" s="31">
        <v>45952.5</v>
      </c>
      <c r="H11169" s="32">
        <v>0</v>
      </c>
    </row>
    <row r="11170" spans="1:8" x14ac:dyDescent="0.3">
      <c r="A11170" s="29">
        <v>27549486</v>
      </c>
      <c r="B11170" s="29" t="s">
        <v>19</v>
      </c>
      <c r="C11170" s="29" t="s">
        <v>23823</v>
      </c>
      <c r="D11170" s="29" t="s">
        <v>23824</v>
      </c>
      <c r="E11170" s="29" t="s">
        <v>67</v>
      </c>
      <c r="F11170" s="30">
        <v>45933.455914351849</v>
      </c>
      <c r="G11170" s="31">
        <v>45933.469444444447</v>
      </c>
      <c r="H11170" s="32">
        <v>0</v>
      </c>
    </row>
    <row r="11171" spans="1:8" x14ac:dyDescent="0.3">
      <c r="A11171" s="29">
        <v>27573608</v>
      </c>
      <c r="B11171" s="29" t="s">
        <v>18</v>
      </c>
      <c r="C11171" s="29" t="s">
        <v>23605</v>
      </c>
      <c r="D11171" s="29" t="s">
        <v>23825</v>
      </c>
      <c r="E11171" s="29" t="s">
        <v>67</v>
      </c>
      <c r="F11171" s="30">
        <v>45938.466226851851</v>
      </c>
      <c r="G11171" s="31">
        <v>45938.638981481483</v>
      </c>
      <c r="H11171" s="32">
        <v>0</v>
      </c>
    </row>
    <row r="11172" spans="1:8" x14ac:dyDescent="0.3">
      <c r="A11172" s="29">
        <v>27603296</v>
      </c>
      <c r="B11172" s="29" t="s">
        <v>18</v>
      </c>
      <c r="C11172" s="29" t="s">
        <v>23826</v>
      </c>
      <c r="D11172" s="29" t="s">
        <v>23827</v>
      </c>
      <c r="E11172" s="29" t="s">
        <v>67</v>
      </c>
      <c r="F11172" s="30">
        <v>45945.414375</v>
      </c>
      <c r="G11172" s="31">
        <v>45945.417569444442</v>
      </c>
      <c r="H11172" s="32">
        <v>0</v>
      </c>
    </row>
    <row r="11173" spans="1:8" x14ac:dyDescent="0.3">
      <c r="A11173" s="29">
        <v>27562324</v>
      </c>
      <c r="B11173" s="29" t="s">
        <v>18</v>
      </c>
      <c r="C11173" s="29" t="s">
        <v>19186</v>
      </c>
      <c r="D11173" s="29" t="s">
        <v>23828</v>
      </c>
      <c r="E11173" s="29" t="s">
        <v>67</v>
      </c>
      <c r="F11173" s="30">
        <v>45937.575532407405</v>
      </c>
      <c r="G11173" s="31">
        <v>45937.661296296297</v>
      </c>
      <c r="H11173" s="32">
        <v>0</v>
      </c>
    </row>
    <row r="11174" spans="1:8" x14ac:dyDescent="0.3">
      <c r="A11174" s="29">
        <v>27562574</v>
      </c>
      <c r="B11174" s="29" t="s">
        <v>18</v>
      </c>
      <c r="C11174" s="29" t="s">
        <v>23829</v>
      </c>
      <c r="D11174" s="29" t="s">
        <v>23830</v>
      </c>
      <c r="E11174" s="29" t="s">
        <v>67</v>
      </c>
      <c r="F11174" s="30">
        <v>45937.664583333331</v>
      </c>
      <c r="G11174" s="31">
        <v>45937.776064814818</v>
      </c>
      <c r="H11174" s="32">
        <v>0</v>
      </c>
    </row>
    <row r="11175" spans="1:8" x14ac:dyDescent="0.3">
      <c r="A11175" s="29">
        <v>27635150</v>
      </c>
      <c r="B11175" s="29" t="s">
        <v>18</v>
      </c>
      <c r="C11175" s="29" t="s">
        <v>23831</v>
      </c>
      <c r="D11175" s="29" t="s">
        <v>23832</v>
      </c>
      <c r="E11175" s="29" t="s">
        <v>67</v>
      </c>
      <c r="F11175" s="30">
        <v>45951.484490740739</v>
      </c>
      <c r="G11175" s="31">
        <v>45951.734120370369</v>
      </c>
      <c r="H11175" s="32">
        <v>0</v>
      </c>
    </row>
    <row r="11176" spans="1:8" x14ac:dyDescent="0.3">
      <c r="A11176" s="29">
        <v>27633012</v>
      </c>
      <c r="B11176" s="29" t="s">
        <v>18</v>
      </c>
      <c r="C11176" s="29" t="s">
        <v>23833</v>
      </c>
      <c r="D11176" s="29" t="s">
        <v>23834</v>
      </c>
      <c r="E11176" s="29" t="s">
        <v>67</v>
      </c>
      <c r="F11176" s="30">
        <v>45951.467974537038</v>
      </c>
      <c r="G11176" s="31">
        <v>45951.545648148145</v>
      </c>
      <c r="H11176" s="32">
        <v>0</v>
      </c>
    </row>
    <row r="11177" spans="1:8" x14ac:dyDescent="0.3">
      <c r="A11177" s="29">
        <v>27560810</v>
      </c>
      <c r="B11177" s="29" t="s">
        <v>18</v>
      </c>
      <c r="C11177" s="29" t="s">
        <v>23835</v>
      </c>
      <c r="D11177" s="29" t="s">
        <v>23836</v>
      </c>
      <c r="E11177" s="29" t="s">
        <v>67</v>
      </c>
      <c r="F11177" s="30">
        <v>45937.447685185187</v>
      </c>
      <c r="G11177" s="31">
        <v>45937.537905092591</v>
      </c>
      <c r="H11177" s="32">
        <v>0</v>
      </c>
    </row>
    <row r="11178" spans="1:8" x14ac:dyDescent="0.3">
      <c r="A11178" s="29">
        <v>27633016</v>
      </c>
      <c r="B11178" s="29" t="s">
        <v>18</v>
      </c>
      <c r="C11178" s="29" t="s">
        <v>23837</v>
      </c>
      <c r="D11178" s="29" t="s">
        <v>23838</v>
      </c>
      <c r="E11178" s="29" t="s">
        <v>67</v>
      </c>
      <c r="F11178" s="30">
        <v>45951.473217592589</v>
      </c>
      <c r="G11178" s="31">
        <v>45951.538263888891</v>
      </c>
      <c r="H11178" s="32">
        <v>0</v>
      </c>
    </row>
    <row r="11179" spans="1:8" x14ac:dyDescent="0.3">
      <c r="A11179" s="29">
        <v>27632951</v>
      </c>
      <c r="B11179" s="29" t="s">
        <v>18</v>
      </c>
      <c r="C11179" s="29" t="s">
        <v>23839</v>
      </c>
      <c r="D11179" s="29" t="s">
        <v>23840</v>
      </c>
      <c r="E11179" s="29" t="s">
        <v>67</v>
      </c>
      <c r="F11179" s="30">
        <v>45951.442916666667</v>
      </c>
      <c r="G11179" s="31">
        <v>45951.555486111109</v>
      </c>
      <c r="H11179" s="32">
        <v>0</v>
      </c>
    </row>
    <row r="11180" spans="1:8" x14ac:dyDescent="0.3">
      <c r="A11180" s="29">
        <v>27545880</v>
      </c>
      <c r="B11180" s="29" t="s">
        <v>18</v>
      </c>
      <c r="C11180" s="29" t="s">
        <v>23841</v>
      </c>
      <c r="D11180" s="29" t="s">
        <v>23842</v>
      </c>
      <c r="E11180" s="29" t="s">
        <v>67</v>
      </c>
      <c r="F11180" s="30">
        <v>45931.467638888891</v>
      </c>
      <c r="G11180" s="31">
        <v>45931.637430555558</v>
      </c>
      <c r="H11180" s="32">
        <v>0</v>
      </c>
    </row>
    <row r="11181" spans="1:8" x14ac:dyDescent="0.3">
      <c r="A11181" s="29">
        <v>27634900</v>
      </c>
      <c r="B11181" s="29" t="s">
        <v>18</v>
      </c>
      <c r="C11181" s="29" t="s">
        <v>23843</v>
      </c>
      <c r="D11181" s="29" t="s">
        <v>23844</v>
      </c>
      <c r="E11181" s="29" t="s">
        <v>67</v>
      </c>
      <c r="F11181" s="30">
        <v>45952.039768518516</v>
      </c>
      <c r="G11181" s="31">
        <v>45952.574131944442</v>
      </c>
      <c r="H11181" s="32">
        <v>0</v>
      </c>
    </row>
    <row r="11182" spans="1:8" x14ac:dyDescent="0.3">
      <c r="A11182" s="29">
        <v>27548654</v>
      </c>
      <c r="B11182" s="29" t="s">
        <v>18</v>
      </c>
      <c r="C11182" s="29" t="s">
        <v>23845</v>
      </c>
      <c r="D11182" s="29" t="s">
        <v>23846</v>
      </c>
      <c r="E11182" s="29" t="s">
        <v>67</v>
      </c>
      <c r="F11182" s="30">
        <v>45932.658321759256</v>
      </c>
      <c r="G11182" s="31">
        <v>45932.751122685186</v>
      </c>
      <c r="H11182" s="32">
        <v>0</v>
      </c>
    </row>
    <row r="11183" spans="1:8" x14ac:dyDescent="0.3">
      <c r="A11183" s="29">
        <v>27634020</v>
      </c>
      <c r="B11183" s="29" t="s">
        <v>18</v>
      </c>
      <c r="C11183" s="29" t="s">
        <v>23847</v>
      </c>
      <c r="D11183" s="29" t="s">
        <v>23848</v>
      </c>
      <c r="E11183" s="29" t="s">
        <v>67</v>
      </c>
      <c r="F11183" s="30">
        <v>45951.468842592592</v>
      </c>
      <c r="G11183" s="31">
        <v>45951.562951388885</v>
      </c>
      <c r="H11183" s="32">
        <v>0</v>
      </c>
    </row>
    <row r="11184" spans="1:8" x14ac:dyDescent="0.3">
      <c r="A11184" s="29">
        <v>27634165</v>
      </c>
      <c r="B11184" s="29" t="s">
        <v>18</v>
      </c>
      <c r="C11184" s="29" t="s">
        <v>23849</v>
      </c>
      <c r="D11184" s="29" t="s">
        <v>23850</v>
      </c>
      <c r="E11184" s="29" t="s">
        <v>67</v>
      </c>
      <c r="F11184" s="30">
        <v>45951.584861111114</v>
      </c>
      <c r="G11184" s="31">
        <v>45951.746631944443</v>
      </c>
      <c r="H11184" s="32">
        <v>0</v>
      </c>
    </row>
    <row r="11185" spans="1:8" x14ac:dyDescent="0.3">
      <c r="A11185" s="29">
        <v>27635258</v>
      </c>
      <c r="B11185" s="29" t="s">
        <v>18</v>
      </c>
      <c r="C11185" s="29" t="s">
        <v>23851</v>
      </c>
      <c r="D11185" s="29" t="s">
        <v>23852</v>
      </c>
      <c r="E11185" s="29" t="s">
        <v>67</v>
      </c>
      <c r="F11185" s="30">
        <v>45951.574988425928</v>
      </c>
      <c r="G11185" s="31">
        <v>45951.74759259259</v>
      </c>
      <c r="H11185" s="32">
        <v>0</v>
      </c>
    </row>
    <row r="11186" spans="1:8" x14ac:dyDescent="0.3">
      <c r="A11186" s="29">
        <v>27635246</v>
      </c>
      <c r="B11186" s="29" t="s">
        <v>18</v>
      </c>
      <c r="C11186" s="29" t="s">
        <v>23853</v>
      </c>
      <c r="D11186" s="29" t="s">
        <v>23854</v>
      </c>
      <c r="E11186" s="29" t="s">
        <v>67</v>
      </c>
      <c r="F11186" s="30">
        <v>45951.570960648147</v>
      </c>
      <c r="G11186" s="31">
        <v>45951.745289351849</v>
      </c>
      <c r="H11186" s="32">
        <v>0</v>
      </c>
    </row>
    <row r="11187" spans="1:8" x14ac:dyDescent="0.3">
      <c r="A11187" s="29">
        <v>27588015</v>
      </c>
      <c r="B11187" s="29" t="s">
        <v>18</v>
      </c>
      <c r="C11187" s="29" t="s">
        <v>23855</v>
      </c>
      <c r="D11187" s="29" t="s">
        <v>23856</v>
      </c>
      <c r="E11187" s="29" t="s">
        <v>67</v>
      </c>
      <c r="F11187" s="30">
        <v>45944.759432870371</v>
      </c>
      <c r="G11187" s="31">
        <v>45944.864641203705</v>
      </c>
      <c r="H11187" s="32">
        <v>0</v>
      </c>
    </row>
    <row r="11188" spans="1:8" x14ac:dyDescent="0.3">
      <c r="A11188" s="29">
        <v>27555846</v>
      </c>
      <c r="B11188" s="29" t="s">
        <v>18</v>
      </c>
      <c r="C11188" s="29" t="s">
        <v>23857</v>
      </c>
      <c r="D11188" s="29" t="s">
        <v>23858</v>
      </c>
      <c r="E11188" s="29" t="s">
        <v>67</v>
      </c>
      <c r="F11188" s="30">
        <v>45936.427164351851</v>
      </c>
      <c r="G11188" s="31">
        <v>45936.450891203705</v>
      </c>
      <c r="H11188" s="32">
        <v>0</v>
      </c>
    </row>
    <row r="11189" spans="1:8" x14ac:dyDescent="0.3">
      <c r="A11189" s="29">
        <v>27557347</v>
      </c>
      <c r="B11189" s="29" t="s">
        <v>18</v>
      </c>
      <c r="C11189" s="29" t="s">
        <v>23859</v>
      </c>
      <c r="D11189" s="29" t="s">
        <v>23860</v>
      </c>
      <c r="E11189" s="29" t="s">
        <v>67</v>
      </c>
      <c r="F11189" s="30">
        <v>45936.637141203704</v>
      </c>
      <c r="G11189" s="31">
        <v>45936.855474537035</v>
      </c>
      <c r="H11189" s="32">
        <v>0</v>
      </c>
    </row>
    <row r="11190" spans="1:8" x14ac:dyDescent="0.3">
      <c r="A11190" s="29">
        <v>27556163</v>
      </c>
      <c r="B11190" s="29" t="s">
        <v>18</v>
      </c>
      <c r="C11190" s="29" t="s">
        <v>23859</v>
      </c>
      <c r="D11190" s="29" t="s">
        <v>23861</v>
      </c>
      <c r="E11190" s="29" t="s">
        <v>67</v>
      </c>
      <c r="F11190" s="30">
        <v>45936.638449074075</v>
      </c>
      <c r="G11190" s="31">
        <v>45936.856736111113</v>
      </c>
      <c r="H11190" s="32">
        <v>0</v>
      </c>
    </row>
    <row r="11191" spans="1:8" x14ac:dyDescent="0.3">
      <c r="A11191" s="29">
        <v>27612593</v>
      </c>
      <c r="B11191" s="29" t="s">
        <v>18</v>
      </c>
      <c r="C11191" s="29" t="s">
        <v>23862</v>
      </c>
      <c r="D11191" s="29" t="s">
        <v>23863</v>
      </c>
      <c r="E11191" s="29" t="s">
        <v>67</v>
      </c>
      <c r="F11191" s="30">
        <v>45947.376504629632</v>
      </c>
      <c r="G11191" s="31">
        <v>45947.481249999997</v>
      </c>
      <c r="H11191" s="32">
        <v>0</v>
      </c>
    </row>
    <row r="11192" spans="1:8" x14ac:dyDescent="0.3">
      <c r="A11192" s="29">
        <v>27583625</v>
      </c>
      <c r="B11192" s="29" t="s">
        <v>18</v>
      </c>
      <c r="C11192" s="29" t="s">
        <v>23864</v>
      </c>
      <c r="D11192" s="29" t="s">
        <v>23865</v>
      </c>
      <c r="E11192" s="29" t="s">
        <v>67</v>
      </c>
      <c r="F11192" s="30">
        <v>45943.617986111109</v>
      </c>
      <c r="G11192" s="31">
        <v>45944.498796296299</v>
      </c>
      <c r="H11192" s="32">
        <v>0</v>
      </c>
    </row>
    <row r="11193" spans="1:8" x14ac:dyDescent="0.3">
      <c r="A11193" s="29">
        <v>27633869</v>
      </c>
      <c r="B11193" s="29" t="s">
        <v>18</v>
      </c>
      <c r="C11193" s="29" t="s">
        <v>23866</v>
      </c>
      <c r="D11193" s="29" t="s">
        <v>23867</v>
      </c>
      <c r="E11193" s="29" t="s">
        <v>67</v>
      </c>
      <c r="F11193" s="30">
        <v>45951.392465277779</v>
      </c>
      <c r="G11193" s="31">
        <v>45951.509733796294</v>
      </c>
      <c r="H11193" s="32">
        <v>0</v>
      </c>
    </row>
    <row r="11194" spans="1:8" x14ac:dyDescent="0.3">
      <c r="A11194" s="29">
        <v>27576692</v>
      </c>
      <c r="B11194" s="29" t="s">
        <v>19</v>
      </c>
      <c r="C11194" s="29" t="s">
        <v>23868</v>
      </c>
      <c r="D11194" s="29" t="s">
        <v>23869</v>
      </c>
      <c r="E11194" s="29" t="s">
        <v>67</v>
      </c>
      <c r="F11194" s="30">
        <v>45939.520902777775</v>
      </c>
      <c r="G11194" s="31">
        <v>45939.608668981484</v>
      </c>
      <c r="H11194" s="32">
        <v>0</v>
      </c>
    </row>
    <row r="11195" spans="1:8" x14ac:dyDescent="0.3">
      <c r="A11195" s="29">
        <v>27582555</v>
      </c>
      <c r="B11195" s="29" t="s">
        <v>19</v>
      </c>
      <c r="C11195" s="29" t="s">
        <v>23870</v>
      </c>
      <c r="D11195" s="29" t="s">
        <v>23871</v>
      </c>
      <c r="E11195" s="29" t="s">
        <v>67</v>
      </c>
      <c r="F11195" s="30">
        <v>45943.572951388887</v>
      </c>
      <c r="G11195" s="31">
        <v>45943.750196759262</v>
      </c>
      <c r="H11195" s="32">
        <v>0</v>
      </c>
    </row>
    <row r="11196" spans="1:8" x14ac:dyDescent="0.3">
      <c r="A11196" s="29">
        <v>27633025</v>
      </c>
      <c r="B11196" s="29" t="s">
        <v>19</v>
      </c>
      <c r="C11196" s="29" t="s">
        <v>23872</v>
      </c>
      <c r="D11196" s="29" t="s">
        <v>23873</v>
      </c>
      <c r="E11196" s="29" t="s">
        <v>67</v>
      </c>
      <c r="F11196" s="30">
        <v>45951.477106481485</v>
      </c>
      <c r="G11196" s="31">
        <v>45951.650520833333</v>
      </c>
      <c r="H11196" s="32">
        <v>0</v>
      </c>
    </row>
    <row r="11197" spans="1:8" x14ac:dyDescent="0.3">
      <c r="A11197" s="29">
        <v>27546554</v>
      </c>
      <c r="B11197" s="29" t="s">
        <v>19</v>
      </c>
      <c r="C11197" s="29" t="s">
        <v>23874</v>
      </c>
      <c r="D11197" s="29" t="s">
        <v>23875</v>
      </c>
      <c r="E11197" s="29" t="s">
        <v>67</v>
      </c>
      <c r="F11197" s="30">
        <v>45931.832511574074</v>
      </c>
      <c r="G11197" s="31">
        <v>45931.966608796298</v>
      </c>
      <c r="H11197" s="32">
        <v>0</v>
      </c>
    </row>
    <row r="11198" spans="1:8" x14ac:dyDescent="0.3">
      <c r="A11198" s="29">
        <v>27548610</v>
      </c>
      <c r="B11198" s="29" t="s">
        <v>18</v>
      </c>
      <c r="C11198" s="29" t="s">
        <v>23876</v>
      </c>
      <c r="D11198" s="29" t="s">
        <v>23877</v>
      </c>
      <c r="E11198" s="29" t="s">
        <v>67</v>
      </c>
      <c r="F11198" s="30">
        <v>45932.646284722221</v>
      </c>
      <c r="G11198" s="31">
        <v>45932.663078703707</v>
      </c>
      <c r="H11198" s="32">
        <v>0</v>
      </c>
    </row>
    <row r="11199" spans="1:8" x14ac:dyDescent="0.3">
      <c r="A11199" s="29">
        <v>27679941</v>
      </c>
      <c r="B11199" s="29" t="s">
        <v>18</v>
      </c>
      <c r="C11199" s="29" t="s">
        <v>23878</v>
      </c>
      <c r="D11199" s="29" t="s">
        <v>23879</v>
      </c>
      <c r="E11199" s="29" t="s">
        <v>67</v>
      </c>
      <c r="F11199" s="30">
        <v>45959.466828703706</v>
      </c>
      <c r="G11199" s="31">
        <v>45959.517939814818</v>
      </c>
      <c r="H11199" s="32">
        <v>0</v>
      </c>
    </row>
    <row r="11200" spans="1:8" x14ac:dyDescent="0.3">
      <c r="A11200" s="29">
        <v>27618322</v>
      </c>
      <c r="B11200" s="29" t="s">
        <v>18</v>
      </c>
      <c r="C11200" s="29" t="s">
        <v>23880</v>
      </c>
      <c r="D11200" s="29" t="s">
        <v>23881</v>
      </c>
      <c r="E11200" s="29" t="s">
        <v>67</v>
      </c>
      <c r="F11200" s="30">
        <v>45950.62259259259</v>
      </c>
      <c r="G11200" s="31">
        <v>45950.624247685184</v>
      </c>
      <c r="H11200" s="32">
        <v>0</v>
      </c>
    </row>
    <row r="11201" spans="1:8" x14ac:dyDescent="0.3">
      <c r="A11201" s="29">
        <v>27690618</v>
      </c>
      <c r="B11201" s="29" t="s">
        <v>18</v>
      </c>
      <c r="C11201" s="29" t="s">
        <v>23882</v>
      </c>
      <c r="D11201" s="29" t="s">
        <v>23883</v>
      </c>
      <c r="E11201" s="29" t="s">
        <v>67</v>
      </c>
      <c r="F11201" s="30">
        <v>45961.55027777778</v>
      </c>
      <c r="G11201" s="31">
        <v>45961.559745370374</v>
      </c>
      <c r="H11201" s="32">
        <v>0</v>
      </c>
    </row>
    <row r="11202" spans="1:8" x14ac:dyDescent="0.3">
      <c r="A11202" s="29">
        <v>27583764</v>
      </c>
      <c r="B11202" s="29" t="s">
        <v>18</v>
      </c>
      <c r="C11202" s="29" t="s">
        <v>23884</v>
      </c>
      <c r="D11202" s="29" t="s">
        <v>23885</v>
      </c>
      <c r="E11202" s="29" t="s">
        <v>67</v>
      </c>
      <c r="F11202" s="30">
        <v>45943.693101851852</v>
      </c>
      <c r="G11202" s="31">
        <v>45943.702800925923</v>
      </c>
      <c r="H11202" s="32">
        <v>0</v>
      </c>
    </row>
    <row r="11203" spans="1:8" x14ac:dyDescent="0.3">
      <c r="A11203" s="29">
        <v>27550235</v>
      </c>
      <c r="B11203" s="29" t="s">
        <v>18</v>
      </c>
      <c r="C11203" s="29" t="s">
        <v>23886</v>
      </c>
      <c r="D11203" s="29" t="s">
        <v>23887</v>
      </c>
      <c r="E11203" s="29" t="s">
        <v>67</v>
      </c>
      <c r="F11203" s="30">
        <v>45933.746122685188</v>
      </c>
      <c r="G11203" s="31">
        <v>45933.753750000003</v>
      </c>
      <c r="H11203" s="32">
        <v>0</v>
      </c>
    </row>
    <row r="11204" spans="1:8" x14ac:dyDescent="0.3">
      <c r="A11204" s="29">
        <v>27576046</v>
      </c>
      <c r="B11204" s="29" t="s">
        <v>18</v>
      </c>
      <c r="C11204" s="29" t="s">
        <v>23888</v>
      </c>
      <c r="D11204" s="29" t="s">
        <v>23889</v>
      </c>
      <c r="E11204" s="29" t="s">
        <v>67</v>
      </c>
      <c r="F11204" s="30">
        <v>45939.357824074075</v>
      </c>
      <c r="G11204" s="31">
        <v>45939.361307870371</v>
      </c>
      <c r="H11204" s="32">
        <v>0</v>
      </c>
    </row>
    <row r="11205" spans="1:8" x14ac:dyDescent="0.3">
      <c r="A11205" s="29">
        <v>27574736</v>
      </c>
      <c r="B11205" s="29" t="s">
        <v>18</v>
      </c>
      <c r="C11205" s="29" t="s">
        <v>23890</v>
      </c>
      <c r="D11205" s="29" t="s">
        <v>23891</v>
      </c>
      <c r="E11205" s="29" t="s">
        <v>67</v>
      </c>
      <c r="F11205" s="30">
        <v>45938.633576388886</v>
      </c>
      <c r="G11205" s="31">
        <v>45938.74490740741</v>
      </c>
      <c r="H11205" s="32">
        <v>0</v>
      </c>
    </row>
    <row r="11206" spans="1:8" x14ac:dyDescent="0.3">
      <c r="A11206" s="29">
        <v>27603624</v>
      </c>
      <c r="B11206" s="29" t="s">
        <v>18</v>
      </c>
      <c r="C11206" s="29" t="s">
        <v>23892</v>
      </c>
      <c r="D11206" s="29" t="s">
        <v>23893</v>
      </c>
      <c r="E11206" s="29" t="s">
        <v>67</v>
      </c>
      <c r="F11206" s="30">
        <v>45945.585717592592</v>
      </c>
      <c r="G11206" s="31">
        <v>45945.963599537034</v>
      </c>
      <c r="H11206" s="32">
        <v>0</v>
      </c>
    </row>
    <row r="11207" spans="1:8" x14ac:dyDescent="0.3">
      <c r="A11207" s="29">
        <v>27690165</v>
      </c>
      <c r="B11207" s="29" t="s">
        <v>18</v>
      </c>
      <c r="C11207" s="29" t="s">
        <v>23894</v>
      </c>
      <c r="D11207" s="29" t="s">
        <v>23895</v>
      </c>
      <c r="E11207" s="29" t="s">
        <v>67</v>
      </c>
      <c r="F11207" s="30">
        <v>45961.350115740737</v>
      </c>
      <c r="G11207" s="31">
        <v>45961.681597222225</v>
      </c>
      <c r="H11207" s="32">
        <v>0</v>
      </c>
    </row>
    <row r="11208" spans="1:8" x14ac:dyDescent="0.3">
      <c r="A11208" s="29">
        <v>27549720</v>
      </c>
      <c r="B11208" s="29" t="s">
        <v>18</v>
      </c>
      <c r="C11208" s="29" t="s">
        <v>23896</v>
      </c>
      <c r="D11208" s="29" t="s">
        <v>23897</v>
      </c>
      <c r="E11208" s="29" t="s">
        <v>67</v>
      </c>
      <c r="F11208" s="30">
        <v>45933.529363425929</v>
      </c>
      <c r="G11208" s="31">
        <v>45933.659328703703</v>
      </c>
      <c r="H11208" s="32">
        <v>0</v>
      </c>
    </row>
    <row r="11209" spans="1:8" x14ac:dyDescent="0.3">
      <c r="A11209" s="29">
        <v>27603907</v>
      </c>
      <c r="B11209" s="29" t="s">
        <v>18</v>
      </c>
      <c r="C11209" s="29" t="s">
        <v>23898</v>
      </c>
      <c r="D11209" s="29" t="s">
        <v>23899</v>
      </c>
      <c r="E11209" s="29" t="s">
        <v>67</v>
      </c>
      <c r="F11209" s="30">
        <v>45945.723599537036</v>
      </c>
      <c r="G11209" s="31">
        <v>45946.589548611111</v>
      </c>
      <c r="H11209" s="32">
        <v>0</v>
      </c>
    </row>
    <row r="11210" spans="1:8" x14ac:dyDescent="0.3">
      <c r="A11210" s="29">
        <v>27562095</v>
      </c>
      <c r="B11210" s="29" t="s">
        <v>18</v>
      </c>
      <c r="C11210" s="29" t="s">
        <v>23900</v>
      </c>
      <c r="D11210" s="29" t="s">
        <v>23901</v>
      </c>
      <c r="E11210" s="29" t="s">
        <v>67</v>
      </c>
      <c r="F11210" s="30">
        <v>45937.385358796295</v>
      </c>
      <c r="G11210" s="31">
        <v>45937.829872685186</v>
      </c>
      <c r="H11210" s="32">
        <v>0</v>
      </c>
    </row>
    <row r="11211" spans="1:8" x14ac:dyDescent="0.3">
      <c r="A11211" s="29">
        <v>27562092</v>
      </c>
      <c r="B11211" s="29" t="s">
        <v>18</v>
      </c>
      <c r="C11211" s="29" t="s">
        <v>23902</v>
      </c>
      <c r="D11211" s="29" t="s">
        <v>23903</v>
      </c>
      <c r="E11211" s="29" t="s">
        <v>67</v>
      </c>
      <c r="F11211" s="30">
        <v>45937.380752314813</v>
      </c>
      <c r="G11211" s="31">
        <v>45937.831736111111</v>
      </c>
      <c r="H11211" s="32">
        <v>0</v>
      </c>
    </row>
    <row r="11212" spans="1:8" x14ac:dyDescent="0.3">
      <c r="A11212" s="29">
        <v>27586668</v>
      </c>
      <c r="B11212" s="29" t="s">
        <v>18</v>
      </c>
      <c r="C11212" s="29" t="s">
        <v>23904</v>
      </c>
      <c r="D11212" s="29" t="s">
        <v>23905</v>
      </c>
      <c r="E11212" s="29" t="s">
        <v>67</v>
      </c>
      <c r="F11212" s="30">
        <v>45944.349583333336</v>
      </c>
      <c r="G11212" s="31">
        <v>45944.546493055554</v>
      </c>
      <c r="H11212" s="32">
        <v>0</v>
      </c>
    </row>
    <row r="11213" spans="1:8" x14ac:dyDescent="0.3">
      <c r="A11213" s="29">
        <v>27577079</v>
      </c>
      <c r="B11213" s="29" t="s">
        <v>18</v>
      </c>
      <c r="C11213" s="29" t="s">
        <v>23906</v>
      </c>
      <c r="D11213" s="29" t="s">
        <v>23907</v>
      </c>
      <c r="E11213" s="29" t="s">
        <v>67</v>
      </c>
      <c r="F11213" s="30">
        <v>45939.658854166664</v>
      </c>
      <c r="G11213" s="31">
        <v>45939.846053240741</v>
      </c>
      <c r="H11213" s="32">
        <v>0</v>
      </c>
    </row>
    <row r="11214" spans="1:8" x14ac:dyDescent="0.3">
      <c r="A11214" s="29">
        <v>27574851</v>
      </c>
      <c r="B11214" s="29" t="s">
        <v>18</v>
      </c>
      <c r="C11214" s="29" t="s">
        <v>23908</v>
      </c>
      <c r="D11214" s="29" t="s">
        <v>23909</v>
      </c>
      <c r="E11214" s="29" t="s">
        <v>67</v>
      </c>
      <c r="F11214" s="30">
        <v>45938.708668981482</v>
      </c>
      <c r="G11214" s="31">
        <v>45938.955439814818</v>
      </c>
      <c r="H11214" s="32">
        <v>0</v>
      </c>
    </row>
    <row r="11215" spans="1:8" x14ac:dyDescent="0.3">
      <c r="A11215" s="29">
        <v>27557468</v>
      </c>
      <c r="B11215" s="29" t="s">
        <v>18</v>
      </c>
      <c r="C11215" s="29" t="s">
        <v>23910</v>
      </c>
      <c r="D11215" s="29" t="s">
        <v>23911</v>
      </c>
      <c r="E11215" s="29" t="s">
        <v>67</v>
      </c>
      <c r="F11215" s="30">
        <v>45936.765636574077</v>
      </c>
      <c r="G11215" s="31">
        <v>45936.813148148147</v>
      </c>
      <c r="H11215" s="32">
        <v>0</v>
      </c>
    </row>
    <row r="11216" spans="1:8" x14ac:dyDescent="0.3">
      <c r="A11216" s="29">
        <v>27562390</v>
      </c>
      <c r="B11216" s="29" t="s">
        <v>19</v>
      </c>
      <c r="C11216" s="29" t="s">
        <v>23912</v>
      </c>
      <c r="D11216" s="29" t="s">
        <v>23913</v>
      </c>
      <c r="E11216" s="29" t="s">
        <v>67</v>
      </c>
      <c r="F11216" s="30">
        <v>45937.62431712963</v>
      </c>
      <c r="G11216" s="31">
        <v>45937.915405092594</v>
      </c>
      <c r="H11216" s="32">
        <v>0</v>
      </c>
    </row>
    <row r="11217" spans="1:8" x14ac:dyDescent="0.3">
      <c r="A11217" s="29">
        <v>27562435</v>
      </c>
      <c r="B11217" s="29" t="s">
        <v>19</v>
      </c>
      <c r="C11217" s="29" t="s">
        <v>23912</v>
      </c>
      <c r="D11217" s="29" t="s">
        <v>23914</v>
      </c>
      <c r="E11217" s="29" t="s">
        <v>67</v>
      </c>
      <c r="F11217" s="30">
        <v>45937.629780092589</v>
      </c>
      <c r="G11217" s="31">
        <v>45937.91479166667</v>
      </c>
      <c r="H11217" s="32">
        <v>0</v>
      </c>
    </row>
    <row r="11218" spans="1:8" x14ac:dyDescent="0.3">
      <c r="A11218" s="29">
        <v>27576555</v>
      </c>
      <c r="B11218" s="29" t="s">
        <v>19</v>
      </c>
      <c r="C11218" s="29" t="s">
        <v>23915</v>
      </c>
      <c r="D11218" s="29" t="s">
        <v>23916</v>
      </c>
      <c r="E11218" s="29" t="s">
        <v>67</v>
      </c>
      <c r="F11218" s="30">
        <v>45939.471932870372</v>
      </c>
      <c r="G11218" s="31">
        <v>45940.355081018519</v>
      </c>
      <c r="H11218" s="32">
        <v>0</v>
      </c>
    </row>
    <row r="11219" spans="1:8" x14ac:dyDescent="0.3">
      <c r="A11219" s="29">
        <v>27556156</v>
      </c>
      <c r="B11219" s="29" t="s">
        <v>19</v>
      </c>
      <c r="C11219" s="29" t="s">
        <v>23917</v>
      </c>
      <c r="D11219" s="29" t="s">
        <v>23918</v>
      </c>
      <c r="E11219" s="29" t="s">
        <v>67</v>
      </c>
      <c r="F11219" s="30">
        <v>45936.634525462963</v>
      </c>
      <c r="G11219" s="31">
        <v>45936.814837962964</v>
      </c>
      <c r="H11219" s="32">
        <v>0</v>
      </c>
    </row>
    <row r="11220" spans="1:8" x14ac:dyDescent="0.3">
      <c r="A11220" s="29">
        <v>27561152</v>
      </c>
      <c r="B11220" s="29" t="s">
        <v>19</v>
      </c>
      <c r="C11220" s="29" t="s">
        <v>23919</v>
      </c>
      <c r="D11220" s="29" t="s">
        <v>23920</v>
      </c>
      <c r="E11220" s="29" t="s">
        <v>67</v>
      </c>
      <c r="F11220" s="30">
        <v>45937.595775462964</v>
      </c>
      <c r="G11220" s="31">
        <v>45937.916944444441</v>
      </c>
      <c r="H11220" s="32">
        <v>0</v>
      </c>
    </row>
    <row r="11221" spans="1:8" x14ac:dyDescent="0.3">
      <c r="A11221" s="29">
        <v>27555826</v>
      </c>
      <c r="B11221" s="29" t="s">
        <v>18</v>
      </c>
      <c r="C11221" s="29" t="s">
        <v>23921</v>
      </c>
      <c r="D11221" s="29" t="s">
        <v>23922</v>
      </c>
      <c r="E11221" s="29" t="s">
        <v>67</v>
      </c>
      <c r="F11221" s="30">
        <v>45936.414224537039</v>
      </c>
      <c r="G11221" s="31">
        <v>45936.53334490741</v>
      </c>
      <c r="H11221" s="32">
        <v>0</v>
      </c>
    </row>
    <row r="11222" spans="1:8" x14ac:dyDescent="0.3">
      <c r="A11222" s="29">
        <v>27555789</v>
      </c>
      <c r="B11222" s="29" t="s">
        <v>18</v>
      </c>
      <c r="C11222" s="29" t="s">
        <v>23923</v>
      </c>
      <c r="D11222" s="29" t="s">
        <v>23924</v>
      </c>
      <c r="E11222" s="29" t="s">
        <v>67</v>
      </c>
      <c r="F11222" s="30">
        <v>45936.395914351851</v>
      </c>
      <c r="G11222" s="31">
        <v>45936.397939814815</v>
      </c>
      <c r="H11222" s="32">
        <v>0</v>
      </c>
    </row>
    <row r="11223" spans="1:8" x14ac:dyDescent="0.3">
      <c r="A11223" s="29">
        <v>27557172</v>
      </c>
      <c r="B11223" s="29" t="s">
        <v>18</v>
      </c>
      <c r="C11223" s="29" t="s">
        <v>23925</v>
      </c>
      <c r="D11223" s="29" t="s">
        <v>23926</v>
      </c>
      <c r="E11223" s="29" t="s">
        <v>67</v>
      </c>
      <c r="F11223" s="30">
        <v>45936.49628472222</v>
      </c>
      <c r="G11223" s="31">
        <v>45936.566874999997</v>
      </c>
      <c r="H11223" s="32">
        <v>0</v>
      </c>
    </row>
    <row r="11224" spans="1:8" x14ac:dyDescent="0.3">
      <c r="A11224" s="29">
        <v>27583364</v>
      </c>
      <c r="B11224" s="29" t="s">
        <v>18</v>
      </c>
      <c r="C11224" s="29" t="s">
        <v>23927</v>
      </c>
      <c r="D11224" s="29" t="s">
        <v>23928</v>
      </c>
      <c r="E11224" s="29" t="s">
        <v>67</v>
      </c>
      <c r="F11224" s="30">
        <v>45943.442384259259</v>
      </c>
      <c r="G11224" s="31">
        <v>45943.570972222224</v>
      </c>
      <c r="H11224" s="32">
        <v>0</v>
      </c>
    </row>
    <row r="11225" spans="1:8" x14ac:dyDescent="0.3">
      <c r="A11225" s="29">
        <v>27636891</v>
      </c>
      <c r="B11225" s="29" t="s">
        <v>18</v>
      </c>
      <c r="C11225" s="29" t="s">
        <v>23929</v>
      </c>
      <c r="D11225" s="29" t="s">
        <v>23930</v>
      </c>
      <c r="E11225" s="29" t="s">
        <v>67</v>
      </c>
      <c r="F11225" s="30">
        <v>45952.394236111111</v>
      </c>
      <c r="G11225" s="31">
        <v>45952.409780092596</v>
      </c>
      <c r="H11225" s="32">
        <v>0</v>
      </c>
    </row>
    <row r="11226" spans="1:8" x14ac:dyDescent="0.3">
      <c r="A11226" s="29">
        <v>27546420</v>
      </c>
      <c r="B11226" s="29" t="s">
        <v>18</v>
      </c>
      <c r="C11226" s="29" t="s">
        <v>23931</v>
      </c>
      <c r="D11226" s="29" t="s">
        <v>23932</v>
      </c>
      <c r="E11226" s="29" t="s">
        <v>67</v>
      </c>
      <c r="F11226" s="30">
        <v>45931.682754629626</v>
      </c>
      <c r="G11226" s="31">
        <v>45931.68513888889</v>
      </c>
      <c r="H11226" s="32">
        <v>0</v>
      </c>
    </row>
    <row r="11227" spans="1:8" x14ac:dyDescent="0.3">
      <c r="A11227" s="29">
        <v>27578105</v>
      </c>
      <c r="B11227" s="29" t="s">
        <v>18</v>
      </c>
      <c r="C11227" s="29" t="s">
        <v>23933</v>
      </c>
      <c r="D11227" s="29" t="s">
        <v>23934</v>
      </c>
      <c r="E11227" s="29" t="s">
        <v>67</v>
      </c>
      <c r="F11227" s="30">
        <v>45940.630474537036</v>
      </c>
      <c r="G11227" s="31">
        <v>45940.785624999997</v>
      </c>
      <c r="H11227" s="32">
        <v>0</v>
      </c>
    </row>
    <row r="11228" spans="1:8" x14ac:dyDescent="0.3">
      <c r="A11228" s="29">
        <v>27587905</v>
      </c>
      <c r="B11228" s="29" t="s">
        <v>18</v>
      </c>
      <c r="C11228" s="29" t="s">
        <v>23935</v>
      </c>
      <c r="D11228" s="29" t="s">
        <v>23936</v>
      </c>
      <c r="E11228" s="29" t="s">
        <v>67</v>
      </c>
      <c r="F11228" s="30">
        <v>45944.643611111111</v>
      </c>
      <c r="G11228" s="31">
        <v>45944.73978009259</v>
      </c>
      <c r="H11228" s="32">
        <v>0</v>
      </c>
    </row>
    <row r="11229" spans="1:8" x14ac:dyDescent="0.3">
      <c r="A11229" s="29">
        <v>27606174</v>
      </c>
      <c r="B11229" s="29" t="s">
        <v>18</v>
      </c>
      <c r="C11229" s="29" t="s">
        <v>23937</v>
      </c>
      <c r="D11229" s="29" t="s">
        <v>23938</v>
      </c>
      <c r="E11229" s="29" t="s">
        <v>67</v>
      </c>
      <c r="F11229" s="30">
        <v>45946.474340277775</v>
      </c>
      <c r="G11229" s="31">
        <v>45946.5075462963</v>
      </c>
      <c r="H11229" s="32">
        <v>0</v>
      </c>
    </row>
    <row r="11230" spans="1:8" x14ac:dyDescent="0.3">
      <c r="A11230" s="29">
        <v>27548731</v>
      </c>
      <c r="B11230" s="29" t="s">
        <v>18</v>
      </c>
      <c r="C11230" s="29" t="s">
        <v>23939</v>
      </c>
      <c r="D11230" s="29" t="s">
        <v>23940</v>
      </c>
      <c r="E11230" s="29" t="s">
        <v>67</v>
      </c>
      <c r="F11230" s="30">
        <v>45932.687569444446</v>
      </c>
      <c r="G11230" s="31">
        <v>45932.748923611114</v>
      </c>
      <c r="H11230" s="32">
        <v>0</v>
      </c>
    </row>
    <row r="11231" spans="1:8" x14ac:dyDescent="0.3">
      <c r="A11231" s="29">
        <v>27586815</v>
      </c>
      <c r="B11231" s="29" t="s">
        <v>18</v>
      </c>
      <c r="C11231" s="29" t="s">
        <v>23941</v>
      </c>
      <c r="D11231" s="29" t="s">
        <v>23942</v>
      </c>
      <c r="E11231" s="29" t="s">
        <v>67</v>
      </c>
      <c r="F11231" s="30">
        <v>45944.435289351852</v>
      </c>
      <c r="G11231" s="31">
        <v>45944.523935185185</v>
      </c>
      <c r="H11231" s="32">
        <v>0</v>
      </c>
    </row>
    <row r="11232" spans="1:8" x14ac:dyDescent="0.3">
      <c r="A11232" s="29">
        <v>27637640</v>
      </c>
      <c r="B11232" s="29" t="s">
        <v>18</v>
      </c>
      <c r="C11232" s="29" t="s">
        <v>23943</v>
      </c>
      <c r="D11232" s="29" t="s">
        <v>23944</v>
      </c>
      <c r="E11232" s="29" t="s">
        <v>67</v>
      </c>
      <c r="F11232" s="30">
        <v>45952.406064814815</v>
      </c>
      <c r="G11232" s="31">
        <v>45952.407592592594</v>
      </c>
      <c r="H11232" s="32">
        <v>0</v>
      </c>
    </row>
    <row r="11233" spans="1:8" x14ac:dyDescent="0.3">
      <c r="A11233" s="29">
        <v>27574971</v>
      </c>
      <c r="B11233" s="29" t="s">
        <v>18</v>
      </c>
      <c r="C11233" s="29" t="s">
        <v>23945</v>
      </c>
      <c r="D11233" s="29" t="s">
        <v>23946</v>
      </c>
      <c r="E11233" s="29" t="s">
        <v>67</v>
      </c>
      <c r="F11233" s="30">
        <v>45938.770856481482</v>
      </c>
      <c r="G11233" s="31">
        <v>45938.941168981481</v>
      </c>
      <c r="H11233" s="32">
        <v>0</v>
      </c>
    </row>
    <row r="11234" spans="1:8" x14ac:dyDescent="0.3">
      <c r="A11234" s="29">
        <v>27634217</v>
      </c>
      <c r="B11234" s="29" t="s">
        <v>18</v>
      </c>
      <c r="C11234" s="29" t="s">
        <v>23947</v>
      </c>
      <c r="D11234" s="29" t="s">
        <v>23948</v>
      </c>
      <c r="E11234" s="29" t="s">
        <v>67</v>
      </c>
      <c r="F11234" s="30">
        <v>45951.618333333332</v>
      </c>
      <c r="G11234" s="31">
        <v>45951.634502314817</v>
      </c>
      <c r="H11234" s="32">
        <v>0</v>
      </c>
    </row>
    <row r="11235" spans="1:8" x14ac:dyDescent="0.3">
      <c r="A11235" s="29">
        <v>27618838</v>
      </c>
      <c r="B11235" s="29" t="s">
        <v>18</v>
      </c>
      <c r="C11235" s="29" t="s">
        <v>23949</v>
      </c>
      <c r="D11235" s="29" t="s">
        <v>23950</v>
      </c>
      <c r="E11235" s="29" t="s">
        <v>67</v>
      </c>
      <c r="F11235" s="30">
        <v>45950.886238425926</v>
      </c>
      <c r="G11235" s="31">
        <v>45951.386655092596</v>
      </c>
      <c r="H11235" s="32">
        <v>0</v>
      </c>
    </row>
    <row r="11236" spans="1:8" x14ac:dyDescent="0.3">
      <c r="A11236" s="29">
        <v>27582462</v>
      </c>
      <c r="B11236" s="29" t="s">
        <v>18</v>
      </c>
      <c r="C11236" s="29" t="s">
        <v>23951</v>
      </c>
      <c r="D11236" s="29" t="s">
        <v>23952</v>
      </c>
      <c r="E11236" s="29" t="s">
        <v>67</v>
      </c>
      <c r="F11236" s="30">
        <v>45943.486921296295</v>
      </c>
      <c r="G11236" s="31">
        <v>45943.577986111108</v>
      </c>
      <c r="H11236" s="32">
        <v>0</v>
      </c>
    </row>
    <row r="11237" spans="1:8" x14ac:dyDescent="0.3">
      <c r="A11237" s="29">
        <v>27576111</v>
      </c>
      <c r="B11237" s="29" t="s">
        <v>18</v>
      </c>
      <c r="C11237" s="29" t="s">
        <v>23953</v>
      </c>
      <c r="D11237" s="29" t="s">
        <v>23954</v>
      </c>
      <c r="E11237" s="29" t="s">
        <v>67</v>
      </c>
      <c r="F11237" s="30">
        <v>45939.395879629628</v>
      </c>
      <c r="G11237" s="31">
        <v>45939.396886574075</v>
      </c>
      <c r="H11237" s="32">
        <v>0</v>
      </c>
    </row>
    <row r="11238" spans="1:8" x14ac:dyDescent="0.3">
      <c r="A11238" s="29">
        <v>27690883</v>
      </c>
      <c r="B11238" s="29" t="s">
        <v>18</v>
      </c>
      <c r="C11238" s="29" t="s">
        <v>23955</v>
      </c>
      <c r="D11238" s="29" t="s">
        <v>23956</v>
      </c>
      <c r="E11238" s="29" t="s">
        <v>67</v>
      </c>
      <c r="F11238" s="30">
        <v>45961.627106481479</v>
      </c>
      <c r="G11238" s="31">
        <v>45961.65289351852</v>
      </c>
      <c r="H11238" s="32">
        <v>0</v>
      </c>
    </row>
    <row r="11239" spans="1:8" x14ac:dyDescent="0.3">
      <c r="A11239" s="29">
        <v>27637816</v>
      </c>
      <c r="B11239" s="29" t="s">
        <v>18</v>
      </c>
      <c r="C11239" s="29" t="s">
        <v>21866</v>
      </c>
      <c r="D11239" s="29" t="s">
        <v>23957</v>
      </c>
      <c r="E11239" s="29" t="s">
        <v>67</v>
      </c>
      <c r="F11239" s="30">
        <v>45952.531354166669</v>
      </c>
      <c r="G11239" s="31">
        <v>45952.569178240738</v>
      </c>
      <c r="H11239" s="32">
        <v>0</v>
      </c>
    </row>
    <row r="11240" spans="1:8" x14ac:dyDescent="0.3">
      <c r="A11240" s="29">
        <v>27545624</v>
      </c>
      <c r="B11240" s="29" t="s">
        <v>18</v>
      </c>
      <c r="C11240" s="29" t="s">
        <v>23958</v>
      </c>
      <c r="D11240" s="29" t="s">
        <v>23959</v>
      </c>
      <c r="E11240" s="29" t="s">
        <v>67</v>
      </c>
      <c r="F11240" s="30">
        <v>45931.40792824074</v>
      </c>
      <c r="G11240" s="31">
        <v>45931.409409722219</v>
      </c>
      <c r="H11240" s="32">
        <v>0</v>
      </c>
    </row>
    <row r="11241" spans="1:8" x14ac:dyDescent="0.3">
      <c r="A11241" s="29">
        <v>27587745</v>
      </c>
      <c r="B11241" s="29" t="s">
        <v>18</v>
      </c>
      <c r="C11241" s="29" t="s">
        <v>23960</v>
      </c>
      <c r="D11241" s="29" t="s">
        <v>23961</v>
      </c>
      <c r="E11241" s="29" t="s">
        <v>67</v>
      </c>
      <c r="F11241" s="30">
        <v>45944.520694444444</v>
      </c>
      <c r="G11241" s="31">
        <v>45944.601643518516</v>
      </c>
      <c r="H11241" s="32">
        <v>0</v>
      </c>
    </row>
    <row r="11242" spans="1:8" x14ac:dyDescent="0.3">
      <c r="A11242" s="29">
        <v>27637137</v>
      </c>
      <c r="B11242" s="29" t="s">
        <v>18</v>
      </c>
      <c r="C11242" s="29" t="s">
        <v>23962</v>
      </c>
      <c r="D11242" s="29" t="s">
        <v>23963</v>
      </c>
      <c r="E11242" s="29" t="s">
        <v>67</v>
      </c>
      <c r="F11242" s="30">
        <v>45952.503541666665</v>
      </c>
      <c r="G11242" s="31">
        <v>45952.570983796293</v>
      </c>
      <c r="H11242" s="32">
        <v>0</v>
      </c>
    </row>
    <row r="11243" spans="1:8" x14ac:dyDescent="0.3">
      <c r="A11243" s="29">
        <v>27576826</v>
      </c>
      <c r="B11243" s="29" t="s">
        <v>18</v>
      </c>
      <c r="C11243" s="29" t="s">
        <v>23964</v>
      </c>
      <c r="D11243" s="29" t="s">
        <v>23965</v>
      </c>
      <c r="E11243" s="29" t="s">
        <v>67</v>
      </c>
      <c r="F11243" s="30">
        <v>45939.580879629626</v>
      </c>
      <c r="G11243" s="31">
        <v>45939.626527777778</v>
      </c>
      <c r="H11243" s="32">
        <v>0</v>
      </c>
    </row>
    <row r="11244" spans="1:8" x14ac:dyDescent="0.3">
      <c r="A11244" s="29">
        <v>27689983</v>
      </c>
      <c r="B11244" s="29" t="s">
        <v>18</v>
      </c>
      <c r="C11244" s="29" t="s">
        <v>23966</v>
      </c>
      <c r="D11244" s="29" t="s">
        <v>23967</v>
      </c>
      <c r="E11244" s="29" t="s">
        <v>67</v>
      </c>
      <c r="F11244" s="30">
        <v>45961.419340277775</v>
      </c>
      <c r="G11244" s="31">
        <v>45961.491481481484</v>
      </c>
      <c r="H11244" s="32">
        <v>0</v>
      </c>
    </row>
    <row r="11245" spans="1:8" x14ac:dyDescent="0.3">
      <c r="A11245" s="29">
        <v>27583513</v>
      </c>
      <c r="B11245" s="29" t="s">
        <v>18</v>
      </c>
      <c r="C11245" s="29" t="s">
        <v>23968</v>
      </c>
      <c r="D11245" s="29" t="s">
        <v>23969</v>
      </c>
      <c r="E11245" s="29" t="s">
        <v>67</v>
      </c>
      <c r="F11245" s="30">
        <v>45943.541712962964</v>
      </c>
      <c r="G11245" s="31">
        <v>45943.875601851854</v>
      </c>
      <c r="H11245" s="32">
        <v>0</v>
      </c>
    </row>
    <row r="11246" spans="1:8" x14ac:dyDescent="0.3">
      <c r="A11246" s="29">
        <v>27690042</v>
      </c>
      <c r="B11246" s="29" t="s">
        <v>18</v>
      </c>
      <c r="C11246" s="29" t="s">
        <v>23970</v>
      </c>
      <c r="D11246" s="29" t="s">
        <v>23971</v>
      </c>
      <c r="E11246" s="29" t="s">
        <v>67</v>
      </c>
      <c r="F11246" s="30">
        <v>45961.458368055559</v>
      </c>
      <c r="G11246" s="31">
        <v>45961.704097222224</v>
      </c>
      <c r="H11246" s="32">
        <v>0</v>
      </c>
    </row>
    <row r="11247" spans="1:8" x14ac:dyDescent="0.3">
      <c r="A11247" s="29">
        <v>27573879</v>
      </c>
      <c r="B11247" s="29" t="s">
        <v>18</v>
      </c>
      <c r="C11247" s="29" t="s">
        <v>23972</v>
      </c>
      <c r="D11247" s="29" t="s">
        <v>23973</v>
      </c>
      <c r="E11247" s="29" t="s">
        <v>67</v>
      </c>
      <c r="F11247" s="30">
        <v>45938.501932870371</v>
      </c>
      <c r="G11247" s="31">
        <v>45938.657881944448</v>
      </c>
      <c r="H11247" s="32">
        <v>0</v>
      </c>
    </row>
    <row r="11248" spans="1:8" x14ac:dyDescent="0.3">
      <c r="A11248" s="29">
        <v>27603309</v>
      </c>
      <c r="B11248" s="29" t="s">
        <v>18</v>
      </c>
      <c r="C11248" s="29" t="s">
        <v>23974</v>
      </c>
      <c r="D11248" s="29" t="s">
        <v>23975</v>
      </c>
      <c r="E11248" s="29" t="s">
        <v>67</v>
      </c>
      <c r="F11248" s="30">
        <v>45945.421597222223</v>
      </c>
      <c r="G11248" s="31">
        <v>45945.545300925929</v>
      </c>
      <c r="H11248" s="32">
        <v>0</v>
      </c>
    </row>
    <row r="11249" spans="1:8" x14ac:dyDescent="0.3">
      <c r="A11249" s="29">
        <v>27576274</v>
      </c>
      <c r="B11249" s="29" t="s">
        <v>18</v>
      </c>
      <c r="C11249" s="29" t="s">
        <v>23976</v>
      </c>
      <c r="D11249" s="29" t="s">
        <v>23977</v>
      </c>
      <c r="E11249" s="29" t="s">
        <v>67</v>
      </c>
      <c r="F11249" s="30">
        <v>45939.435752314814</v>
      </c>
      <c r="G11249" s="31">
        <v>45939.622777777775</v>
      </c>
      <c r="H11249" s="32">
        <v>0</v>
      </c>
    </row>
    <row r="11250" spans="1:8" x14ac:dyDescent="0.3">
      <c r="A11250" s="29">
        <v>27613015</v>
      </c>
      <c r="B11250" s="29" t="s">
        <v>18</v>
      </c>
      <c r="C11250" s="29" t="s">
        <v>23978</v>
      </c>
      <c r="D11250" s="29" t="s">
        <v>23979</v>
      </c>
      <c r="E11250" s="29" t="s">
        <v>67</v>
      </c>
      <c r="F11250" s="30">
        <v>45947.649340277778</v>
      </c>
      <c r="G11250" s="31">
        <v>45947.746979166666</v>
      </c>
      <c r="H11250" s="32">
        <v>0</v>
      </c>
    </row>
    <row r="11251" spans="1:8" x14ac:dyDescent="0.3">
      <c r="A11251" s="29">
        <v>27635159</v>
      </c>
      <c r="B11251" s="29" t="s">
        <v>18</v>
      </c>
      <c r="C11251" s="29" t="s">
        <v>23980</v>
      </c>
      <c r="D11251" s="29" t="s">
        <v>23981</v>
      </c>
      <c r="E11251" s="29" t="s">
        <v>67</v>
      </c>
      <c r="F11251" s="30">
        <v>45951.496099537035</v>
      </c>
      <c r="G11251" s="31">
        <v>45951.643611111111</v>
      </c>
      <c r="H11251" s="32">
        <v>0</v>
      </c>
    </row>
    <row r="11252" spans="1:8" x14ac:dyDescent="0.3">
      <c r="A11252" s="29">
        <v>27654417</v>
      </c>
      <c r="B11252" s="29" t="s">
        <v>18</v>
      </c>
      <c r="C11252" s="29" t="s">
        <v>23982</v>
      </c>
      <c r="D11252" s="29" t="s">
        <v>23983</v>
      </c>
      <c r="E11252" s="29" t="s">
        <v>67</v>
      </c>
      <c r="F11252" s="30">
        <v>45957.539039351854</v>
      </c>
      <c r="G11252" s="31">
        <v>45957.60491898148</v>
      </c>
      <c r="H11252" s="32">
        <v>0</v>
      </c>
    </row>
    <row r="11253" spans="1:8" x14ac:dyDescent="0.3">
      <c r="A11253" s="29">
        <v>27654447</v>
      </c>
      <c r="B11253" s="29" t="s">
        <v>18</v>
      </c>
      <c r="C11253" s="29" t="s">
        <v>23984</v>
      </c>
      <c r="D11253" s="29" t="s">
        <v>23985</v>
      </c>
      <c r="E11253" s="29" t="s">
        <v>67</v>
      </c>
      <c r="F11253" s="30">
        <v>45957.553576388891</v>
      </c>
      <c r="G11253" s="31">
        <v>45957.647349537037</v>
      </c>
      <c r="H11253" s="32">
        <v>0</v>
      </c>
    </row>
    <row r="11254" spans="1:8" x14ac:dyDescent="0.3">
      <c r="A11254" s="29">
        <v>27633875</v>
      </c>
      <c r="B11254" s="29" t="s">
        <v>18</v>
      </c>
      <c r="C11254" s="29" t="s">
        <v>23986</v>
      </c>
      <c r="D11254" s="29" t="s">
        <v>23987</v>
      </c>
      <c r="E11254" s="29" t="s">
        <v>67</v>
      </c>
      <c r="F11254" s="30">
        <v>45951.393842592595</v>
      </c>
      <c r="G11254" s="31">
        <v>45951.434224537035</v>
      </c>
      <c r="H11254" s="32">
        <v>0</v>
      </c>
    </row>
    <row r="11255" spans="1:8" x14ac:dyDescent="0.3">
      <c r="A11255" s="29">
        <v>27690587</v>
      </c>
      <c r="B11255" s="29" t="s">
        <v>18</v>
      </c>
      <c r="C11255" s="29" t="s">
        <v>23988</v>
      </c>
      <c r="D11255" s="29" t="s">
        <v>23989</v>
      </c>
      <c r="E11255" s="29" t="s">
        <v>67</v>
      </c>
      <c r="F11255" s="30">
        <v>45961.523159722223</v>
      </c>
      <c r="G11255" s="31">
        <v>45961.703449074077</v>
      </c>
      <c r="H11255" s="32">
        <v>0</v>
      </c>
    </row>
    <row r="11256" spans="1:8" x14ac:dyDescent="0.3">
      <c r="A11256" s="29">
        <v>27618642</v>
      </c>
      <c r="B11256" s="29" t="s">
        <v>18</v>
      </c>
      <c r="C11256" s="29" t="s">
        <v>23990</v>
      </c>
      <c r="D11256" s="29" t="s">
        <v>23991</v>
      </c>
      <c r="E11256" s="29" t="s">
        <v>67</v>
      </c>
      <c r="F11256" s="30">
        <v>45950.694201388891</v>
      </c>
      <c r="G11256" s="31">
        <v>45951.45449074074</v>
      </c>
      <c r="H11256" s="32">
        <v>0</v>
      </c>
    </row>
    <row r="11257" spans="1:8" x14ac:dyDescent="0.3">
      <c r="A11257" s="29">
        <v>27634773</v>
      </c>
      <c r="B11257" s="29" t="s">
        <v>18</v>
      </c>
      <c r="C11257" s="29" t="s">
        <v>23992</v>
      </c>
      <c r="D11257" s="29" t="s">
        <v>23993</v>
      </c>
      <c r="E11257" s="29" t="s">
        <v>67</v>
      </c>
      <c r="F11257" s="30">
        <v>45951.744837962964</v>
      </c>
      <c r="G11257" s="31">
        <v>45951.829467592594</v>
      </c>
      <c r="H11257" s="32">
        <v>0</v>
      </c>
    </row>
    <row r="11258" spans="1:8" x14ac:dyDescent="0.3">
      <c r="A11258" s="29">
        <v>27556323</v>
      </c>
      <c r="B11258" s="29" t="s">
        <v>18</v>
      </c>
      <c r="C11258" s="29" t="s">
        <v>23994</v>
      </c>
      <c r="D11258" s="29" t="s">
        <v>23995</v>
      </c>
      <c r="E11258" s="29" t="s">
        <v>67</v>
      </c>
      <c r="F11258" s="30">
        <v>45936.750034722223</v>
      </c>
      <c r="G11258" s="31">
        <v>45937.494270833333</v>
      </c>
      <c r="H11258" s="32">
        <v>0</v>
      </c>
    </row>
    <row r="11259" spans="1:8" x14ac:dyDescent="0.3">
      <c r="A11259" s="29">
        <v>27588009</v>
      </c>
      <c r="B11259" s="29" t="s">
        <v>18</v>
      </c>
      <c r="C11259" s="29" t="s">
        <v>23996</v>
      </c>
      <c r="D11259" s="29" t="s">
        <v>23997</v>
      </c>
      <c r="E11259" s="29" t="s">
        <v>67</v>
      </c>
      <c r="F11259" s="30">
        <v>45944.750069444446</v>
      </c>
      <c r="G11259" s="31">
        <v>45944.929236111115</v>
      </c>
      <c r="H11259" s="32">
        <v>0</v>
      </c>
    </row>
    <row r="11260" spans="1:8" x14ac:dyDescent="0.3">
      <c r="A11260" s="29">
        <v>27573068</v>
      </c>
      <c r="B11260" s="29" t="s">
        <v>18</v>
      </c>
      <c r="C11260" s="29" t="s">
        <v>23998</v>
      </c>
      <c r="D11260" s="29" t="s">
        <v>23999</v>
      </c>
      <c r="E11260" s="29" t="s">
        <v>67</v>
      </c>
      <c r="F11260" s="30">
        <v>45938.406319444446</v>
      </c>
      <c r="G11260" s="31">
        <v>45938.410138888888</v>
      </c>
      <c r="H11260" s="32">
        <v>0</v>
      </c>
    </row>
    <row r="11261" spans="1:8" x14ac:dyDescent="0.3">
      <c r="A11261" s="29">
        <v>27587162</v>
      </c>
      <c r="B11261" s="29" t="s">
        <v>18</v>
      </c>
      <c r="C11261" s="29" t="s">
        <v>24000</v>
      </c>
      <c r="D11261" s="29" t="s">
        <v>24001</v>
      </c>
      <c r="E11261" s="29" t="s">
        <v>67</v>
      </c>
      <c r="F11261" s="30">
        <v>45944.593831018516</v>
      </c>
      <c r="G11261" s="31">
        <v>45944.821620370371</v>
      </c>
      <c r="H11261" s="32">
        <v>0</v>
      </c>
    </row>
    <row r="11262" spans="1:8" x14ac:dyDescent="0.3">
      <c r="A11262" s="29">
        <v>27618387</v>
      </c>
      <c r="B11262" s="29" t="s">
        <v>18</v>
      </c>
      <c r="C11262" s="29" t="s">
        <v>24002</v>
      </c>
      <c r="D11262" s="29" t="s">
        <v>24003</v>
      </c>
      <c r="E11262" s="29" t="s">
        <v>67</v>
      </c>
      <c r="F11262" s="30">
        <v>45950.643611111111</v>
      </c>
      <c r="G11262" s="31">
        <v>45950.693483796298</v>
      </c>
      <c r="H11262" s="32">
        <v>0</v>
      </c>
    </row>
    <row r="11263" spans="1:8" x14ac:dyDescent="0.3">
      <c r="A11263" s="29">
        <v>27640482</v>
      </c>
      <c r="B11263" s="29" t="s">
        <v>18</v>
      </c>
      <c r="C11263" s="29" t="s">
        <v>24004</v>
      </c>
      <c r="D11263" s="29" t="s">
        <v>24005</v>
      </c>
      <c r="E11263" s="29" t="s">
        <v>67</v>
      </c>
      <c r="F11263" s="30">
        <v>45953.500057870369</v>
      </c>
      <c r="G11263" s="31">
        <v>45953.721539351849</v>
      </c>
      <c r="H11263" s="32">
        <v>0</v>
      </c>
    </row>
    <row r="11264" spans="1:8" x14ac:dyDescent="0.3">
      <c r="A11264" s="29">
        <v>27545345</v>
      </c>
      <c r="B11264" s="29" t="s">
        <v>18</v>
      </c>
      <c r="C11264" s="29" t="s">
        <v>24006</v>
      </c>
      <c r="D11264" s="29" t="s">
        <v>24007</v>
      </c>
      <c r="E11264" s="29" t="s">
        <v>67</v>
      </c>
      <c r="F11264" s="30">
        <v>45931.447372685187</v>
      </c>
      <c r="G11264" s="31">
        <v>45931.593877314815</v>
      </c>
      <c r="H11264" s="32">
        <v>0</v>
      </c>
    </row>
    <row r="11265" spans="1:8" x14ac:dyDescent="0.3">
      <c r="A11265" s="29">
        <v>27577671</v>
      </c>
      <c r="B11265" s="29" t="s">
        <v>18</v>
      </c>
      <c r="C11265" s="29" t="s">
        <v>24008</v>
      </c>
      <c r="D11265" s="29" t="s">
        <v>24009</v>
      </c>
      <c r="E11265" s="29" t="s">
        <v>67</v>
      </c>
      <c r="F11265" s="30">
        <v>45940.451249999998</v>
      </c>
      <c r="G11265" s="31">
        <v>45940.63</v>
      </c>
      <c r="H11265" s="32">
        <v>0</v>
      </c>
    </row>
    <row r="11266" spans="1:8" x14ac:dyDescent="0.3">
      <c r="A11266" s="29">
        <v>27587317</v>
      </c>
      <c r="B11266" s="29" t="s">
        <v>18</v>
      </c>
      <c r="C11266" s="29" t="s">
        <v>24010</v>
      </c>
      <c r="D11266" s="29" t="s">
        <v>24011</v>
      </c>
      <c r="E11266" s="29" t="s">
        <v>67</v>
      </c>
      <c r="F11266" s="30">
        <v>45944.689803240741</v>
      </c>
      <c r="G11266" s="31">
        <v>45945.507569444446</v>
      </c>
      <c r="H11266" s="32">
        <v>0</v>
      </c>
    </row>
    <row r="11267" spans="1:8" x14ac:dyDescent="0.3">
      <c r="A11267" s="29">
        <v>27577132</v>
      </c>
      <c r="B11267" s="29" t="s">
        <v>18</v>
      </c>
      <c r="C11267" s="29" t="s">
        <v>24012</v>
      </c>
      <c r="D11267" s="29" t="s">
        <v>24013</v>
      </c>
      <c r="E11267" s="29" t="s">
        <v>67</v>
      </c>
      <c r="F11267" s="30">
        <v>45939.682534722226</v>
      </c>
      <c r="G11267" s="31">
        <v>45939.993287037039</v>
      </c>
      <c r="H11267" s="32">
        <v>0</v>
      </c>
    </row>
    <row r="11268" spans="1:8" x14ac:dyDescent="0.3">
      <c r="A11268" s="29">
        <v>27613008</v>
      </c>
      <c r="B11268" s="29" t="s">
        <v>18</v>
      </c>
      <c r="C11268" s="29" t="s">
        <v>24014</v>
      </c>
      <c r="D11268" s="29" t="s">
        <v>24015</v>
      </c>
      <c r="E11268" s="29" t="s">
        <v>67</v>
      </c>
      <c r="F11268" s="30">
        <v>45947.644131944442</v>
      </c>
      <c r="G11268" s="31">
        <v>45948.493923611109</v>
      </c>
      <c r="H11268" s="32">
        <v>0</v>
      </c>
    </row>
    <row r="11269" spans="1:8" x14ac:dyDescent="0.3">
      <c r="A11269" s="29">
        <v>27587994</v>
      </c>
      <c r="B11269" s="29" t="s">
        <v>18</v>
      </c>
      <c r="C11269" s="29" t="s">
        <v>24016</v>
      </c>
      <c r="D11269" s="29" t="s">
        <v>24017</v>
      </c>
      <c r="E11269" s="29" t="s">
        <v>67</v>
      </c>
      <c r="F11269" s="30">
        <v>45944.724930555552</v>
      </c>
      <c r="G11269" s="31">
        <v>45945.345902777779</v>
      </c>
      <c r="H11269" s="32">
        <v>0</v>
      </c>
    </row>
    <row r="11270" spans="1:8" x14ac:dyDescent="0.3">
      <c r="A11270" s="29">
        <v>27640752</v>
      </c>
      <c r="B11270" s="29" t="s">
        <v>19</v>
      </c>
      <c r="C11270" s="29" t="s">
        <v>24018</v>
      </c>
      <c r="D11270" s="29" t="s">
        <v>24019</v>
      </c>
      <c r="E11270" s="29" t="s">
        <v>67</v>
      </c>
      <c r="F11270" s="30">
        <v>45953.587384259263</v>
      </c>
      <c r="G11270" s="31">
        <v>45953.60833333333</v>
      </c>
      <c r="H11270" s="32">
        <v>0</v>
      </c>
    </row>
    <row r="11271" spans="1:8" x14ac:dyDescent="0.3">
      <c r="A11271" s="29">
        <v>27617831</v>
      </c>
      <c r="B11271" s="29" t="s">
        <v>18</v>
      </c>
      <c r="C11271" s="29" t="s">
        <v>24020</v>
      </c>
      <c r="D11271" s="29" t="s">
        <v>24021</v>
      </c>
      <c r="E11271" s="29" t="s">
        <v>67</v>
      </c>
      <c r="F11271" s="30">
        <v>45950.473368055558</v>
      </c>
      <c r="G11271" s="31">
        <v>45950.48541666667</v>
      </c>
      <c r="H11271" s="32">
        <v>0</v>
      </c>
    </row>
    <row r="11272" spans="1:8" x14ac:dyDescent="0.3">
      <c r="A11272" s="29">
        <v>27606081</v>
      </c>
      <c r="B11272" s="29" t="s">
        <v>18</v>
      </c>
      <c r="C11272" s="29" t="s">
        <v>24022</v>
      </c>
      <c r="D11272" s="29" t="s">
        <v>24023</v>
      </c>
      <c r="E11272" s="29" t="s">
        <v>67</v>
      </c>
      <c r="F11272" s="30">
        <v>45946.450138888889</v>
      </c>
      <c r="G11272" s="31">
        <v>45946.459027777775</v>
      </c>
      <c r="H11272" s="32">
        <v>0</v>
      </c>
    </row>
    <row r="11273" spans="1:8" x14ac:dyDescent="0.3">
      <c r="A11273" s="29">
        <v>27617787</v>
      </c>
      <c r="B11273" s="29" t="s">
        <v>18</v>
      </c>
      <c r="C11273" s="29" t="s">
        <v>24024</v>
      </c>
      <c r="D11273" s="29" t="s">
        <v>24025</v>
      </c>
      <c r="E11273" s="29" t="s">
        <v>67</v>
      </c>
      <c r="F11273" s="30">
        <v>45950.469618055555</v>
      </c>
      <c r="G11273" s="31">
        <v>45950.481249999997</v>
      </c>
      <c r="H11273" s="32">
        <v>0</v>
      </c>
    </row>
    <row r="11274" spans="1:8" x14ac:dyDescent="0.3">
      <c r="A11274" s="29">
        <v>27679939</v>
      </c>
      <c r="B11274" s="29" t="s">
        <v>19</v>
      </c>
      <c r="C11274" s="29" t="s">
        <v>24026</v>
      </c>
      <c r="D11274" s="29" t="s">
        <v>24027</v>
      </c>
      <c r="E11274" s="29" t="s">
        <v>67</v>
      </c>
      <c r="F11274" s="30">
        <v>45959.462962962964</v>
      </c>
      <c r="G11274" s="31">
        <v>45959.645937499998</v>
      </c>
      <c r="H11274" s="32">
        <v>0</v>
      </c>
    </row>
    <row r="11275" spans="1:8" x14ac:dyDescent="0.3">
      <c r="A11275" s="29">
        <v>27633033</v>
      </c>
      <c r="B11275" s="29" t="s">
        <v>18</v>
      </c>
      <c r="C11275" s="29" t="s">
        <v>24028</v>
      </c>
      <c r="D11275" s="29" t="s">
        <v>24029</v>
      </c>
      <c r="E11275" s="29" t="s">
        <v>67</v>
      </c>
      <c r="F11275" s="30">
        <v>45951.480474537035</v>
      </c>
      <c r="G11275" s="31">
        <v>45951.658206018517</v>
      </c>
      <c r="H11275" s="32">
        <v>0</v>
      </c>
    </row>
    <row r="11276" spans="1:8" x14ac:dyDescent="0.3">
      <c r="A11276" s="29">
        <v>27562376</v>
      </c>
      <c r="B11276" s="29" t="s">
        <v>18</v>
      </c>
      <c r="C11276" s="29" t="s">
        <v>24030</v>
      </c>
      <c r="D11276" s="29" t="s">
        <v>24031</v>
      </c>
      <c r="E11276" s="29" t="s">
        <v>67</v>
      </c>
      <c r="F11276" s="30">
        <v>45937.614664351851</v>
      </c>
      <c r="G11276" s="31">
        <v>45937.780960648146</v>
      </c>
      <c r="H11276" s="32">
        <v>0</v>
      </c>
    </row>
    <row r="11277" spans="1:8" x14ac:dyDescent="0.3">
      <c r="A11277" s="29">
        <v>27560963</v>
      </c>
      <c r="B11277" s="29" t="s">
        <v>18</v>
      </c>
      <c r="C11277" s="29" t="s">
        <v>24032</v>
      </c>
      <c r="D11277" s="29" t="s">
        <v>24033</v>
      </c>
      <c r="E11277" s="29" t="s">
        <v>67</v>
      </c>
      <c r="F11277" s="30">
        <v>45937.489606481482</v>
      </c>
      <c r="G11277" s="31">
        <v>45937.580254629633</v>
      </c>
      <c r="H11277" s="32">
        <v>0</v>
      </c>
    </row>
    <row r="11278" spans="1:8" x14ac:dyDescent="0.3">
      <c r="A11278" s="29">
        <v>27557359</v>
      </c>
      <c r="B11278" s="29" t="s">
        <v>18</v>
      </c>
      <c r="C11278" s="29" t="s">
        <v>24032</v>
      </c>
      <c r="D11278" s="29" t="s">
        <v>24034</v>
      </c>
      <c r="E11278" s="29" t="s">
        <v>67</v>
      </c>
      <c r="F11278" s="30">
        <v>45936.661921296298</v>
      </c>
      <c r="G11278" s="31">
        <v>45936.69840277778</v>
      </c>
      <c r="H11278" s="32">
        <v>0</v>
      </c>
    </row>
    <row r="11279" spans="1:8" x14ac:dyDescent="0.3">
      <c r="A11279" s="29">
        <v>27690317</v>
      </c>
      <c r="B11279" s="29" t="s">
        <v>18</v>
      </c>
      <c r="C11279" s="29" t="s">
        <v>24035</v>
      </c>
      <c r="D11279" s="29" t="s">
        <v>24036</v>
      </c>
      <c r="E11279" s="29" t="s">
        <v>67</v>
      </c>
      <c r="F11279" s="30">
        <v>45961.412523148145</v>
      </c>
      <c r="G11279" s="31">
        <v>45961.632881944446</v>
      </c>
      <c r="H11279" s="32">
        <v>0</v>
      </c>
    </row>
    <row r="11280" spans="1:8" x14ac:dyDescent="0.3">
      <c r="A11280" s="29">
        <v>27602570</v>
      </c>
      <c r="B11280" s="29" t="s">
        <v>18</v>
      </c>
      <c r="C11280" s="29" t="s">
        <v>24037</v>
      </c>
      <c r="D11280" s="29" t="s">
        <v>24038</v>
      </c>
      <c r="E11280" s="29" t="s">
        <v>67</v>
      </c>
      <c r="F11280" s="30">
        <v>45945.562534722223</v>
      </c>
      <c r="G11280" s="31">
        <v>45945.956979166665</v>
      </c>
      <c r="H11280" s="32">
        <v>0</v>
      </c>
    </row>
    <row r="11281" spans="1:8" x14ac:dyDescent="0.3">
      <c r="A11281" s="29">
        <v>27602571</v>
      </c>
      <c r="B11281" s="29" t="s">
        <v>18</v>
      </c>
      <c r="C11281" s="29" t="s">
        <v>24037</v>
      </c>
      <c r="D11281" s="29" t="s">
        <v>24039</v>
      </c>
      <c r="E11281" s="29" t="s">
        <v>67</v>
      </c>
      <c r="F11281" s="30">
        <v>45945.562534722223</v>
      </c>
      <c r="G11281" s="31">
        <v>45945.948993055557</v>
      </c>
      <c r="H11281" s="32">
        <v>0</v>
      </c>
    </row>
    <row r="11282" spans="1:8" x14ac:dyDescent="0.3">
      <c r="A11282" s="29">
        <v>27657494</v>
      </c>
      <c r="B11282" s="29" t="s">
        <v>18</v>
      </c>
      <c r="C11282" s="29" t="s">
        <v>24040</v>
      </c>
      <c r="D11282" s="29" t="s">
        <v>24041</v>
      </c>
      <c r="E11282" s="29" t="s">
        <v>67</v>
      </c>
      <c r="F11282" s="30">
        <v>45957.661759259259</v>
      </c>
      <c r="G11282" s="31">
        <v>45957.922442129631</v>
      </c>
      <c r="H11282" s="32">
        <v>0</v>
      </c>
    </row>
    <row r="11283" spans="1:8" x14ac:dyDescent="0.3">
      <c r="A11283" s="29">
        <v>27560919</v>
      </c>
      <c r="B11283" s="29" t="s">
        <v>19</v>
      </c>
      <c r="C11283" s="29" t="s">
        <v>24042</v>
      </c>
      <c r="D11283" s="29" t="s">
        <v>24043</v>
      </c>
      <c r="E11283" s="29" t="s">
        <v>67</v>
      </c>
      <c r="F11283" s="30">
        <v>45937.480879629627</v>
      </c>
      <c r="G11283" s="31">
        <v>45937.921099537038</v>
      </c>
      <c r="H11283" s="32">
        <v>0</v>
      </c>
    </row>
    <row r="11284" spans="1:8" x14ac:dyDescent="0.3">
      <c r="A11284" s="29">
        <v>27549477</v>
      </c>
      <c r="B11284" s="29" t="s">
        <v>19</v>
      </c>
      <c r="C11284" s="29" t="s">
        <v>24044</v>
      </c>
      <c r="D11284" s="29" t="s">
        <v>24045</v>
      </c>
      <c r="E11284" s="29" t="s">
        <v>67</v>
      </c>
      <c r="F11284" s="30">
        <v>45933.450925925928</v>
      </c>
      <c r="G11284" s="31">
        <v>45933.810115740744</v>
      </c>
      <c r="H11284" s="32">
        <v>0</v>
      </c>
    </row>
    <row r="11285" spans="1:8" x14ac:dyDescent="0.3">
      <c r="A11285" s="29">
        <v>27579508</v>
      </c>
      <c r="B11285" s="29" t="s">
        <v>19</v>
      </c>
      <c r="C11285" s="29" t="s">
        <v>24046</v>
      </c>
      <c r="D11285" s="29" t="s">
        <v>24047</v>
      </c>
      <c r="E11285" s="29" t="s">
        <v>67</v>
      </c>
      <c r="F11285" s="30">
        <v>45942.900567129633</v>
      </c>
      <c r="G11285" s="31">
        <v>45943.768368055556</v>
      </c>
      <c r="H11285" s="32">
        <v>0</v>
      </c>
    </row>
    <row r="11286" spans="1:8" x14ac:dyDescent="0.3">
      <c r="A11286" s="29">
        <v>27691269</v>
      </c>
      <c r="B11286" s="29" t="s">
        <v>18</v>
      </c>
      <c r="C11286" s="29" t="s">
        <v>24048</v>
      </c>
      <c r="D11286" s="29" t="s">
        <v>24049</v>
      </c>
      <c r="E11286" s="29" t="s">
        <v>67</v>
      </c>
      <c r="F11286" s="30">
        <v>45961.73773148148</v>
      </c>
      <c r="G11286" s="31">
        <v>45961.762986111113</v>
      </c>
      <c r="H11286" s="32">
        <v>0</v>
      </c>
    </row>
    <row r="11287" spans="1:8" x14ac:dyDescent="0.3">
      <c r="A11287" s="29">
        <v>27612792</v>
      </c>
      <c r="B11287" s="29" t="s">
        <v>18</v>
      </c>
      <c r="C11287" s="29" t="s">
        <v>24050</v>
      </c>
      <c r="D11287" s="29" t="s">
        <v>24051</v>
      </c>
      <c r="E11287" s="29" t="s">
        <v>67</v>
      </c>
      <c r="F11287" s="30">
        <v>45947.439479166664</v>
      </c>
      <c r="G11287" s="31">
        <v>45947.68341435185</v>
      </c>
      <c r="H11287" s="32">
        <v>0</v>
      </c>
    </row>
    <row r="11288" spans="1:8" x14ac:dyDescent="0.3">
      <c r="A11288" s="29">
        <v>27612804</v>
      </c>
      <c r="B11288" s="29" t="s">
        <v>18</v>
      </c>
      <c r="C11288" s="29" t="s">
        <v>24052</v>
      </c>
      <c r="D11288" s="29" t="s">
        <v>24053</v>
      </c>
      <c r="E11288" s="29" t="s">
        <v>67</v>
      </c>
      <c r="F11288" s="30">
        <v>45947.450057870374</v>
      </c>
      <c r="G11288" s="31">
        <v>45947.687268518515</v>
      </c>
      <c r="H11288" s="32">
        <v>0</v>
      </c>
    </row>
    <row r="11289" spans="1:8" x14ac:dyDescent="0.3">
      <c r="A11289" s="29">
        <v>27546099</v>
      </c>
      <c r="B11289" s="29" t="s">
        <v>18</v>
      </c>
      <c r="C11289" s="29" t="s">
        <v>24054</v>
      </c>
      <c r="D11289" s="29" t="s">
        <v>24055</v>
      </c>
      <c r="E11289" s="29" t="s">
        <v>67</v>
      </c>
      <c r="F11289" s="30">
        <v>45931.576817129629</v>
      </c>
      <c r="G11289" s="31">
        <v>45931.65252314815</v>
      </c>
      <c r="H11289" s="32">
        <v>0</v>
      </c>
    </row>
    <row r="11290" spans="1:8" x14ac:dyDescent="0.3">
      <c r="A11290" s="29">
        <v>27640593</v>
      </c>
      <c r="B11290" s="29" t="s">
        <v>18</v>
      </c>
      <c r="C11290" s="29" t="s">
        <v>24056</v>
      </c>
      <c r="D11290" s="29" t="s">
        <v>24057</v>
      </c>
      <c r="E11290" s="29" t="s">
        <v>67</v>
      </c>
      <c r="F11290" s="30">
        <v>45953.555162037039</v>
      </c>
      <c r="G11290" s="31">
        <v>45953.659791666665</v>
      </c>
      <c r="H11290" s="32">
        <v>0</v>
      </c>
    </row>
    <row r="11291" spans="1:8" x14ac:dyDescent="0.3">
      <c r="A11291" s="29">
        <v>27578016</v>
      </c>
      <c r="B11291" s="29" t="s">
        <v>18</v>
      </c>
      <c r="C11291" s="29" t="s">
        <v>24058</v>
      </c>
      <c r="D11291" s="29" t="s">
        <v>24059</v>
      </c>
      <c r="E11291" s="29" t="s">
        <v>67</v>
      </c>
      <c r="F11291" s="30">
        <v>45940.589895833335</v>
      </c>
      <c r="G11291" s="31">
        <v>45940.715266203704</v>
      </c>
      <c r="H11291" s="32">
        <v>0</v>
      </c>
    </row>
    <row r="11292" spans="1:8" x14ac:dyDescent="0.3">
      <c r="A11292" s="29">
        <v>27681658</v>
      </c>
      <c r="B11292" s="29" t="s">
        <v>18</v>
      </c>
      <c r="C11292" s="29" t="s">
        <v>24060</v>
      </c>
      <c r="D11292" s="29" t="s">
        <v>24061</v>
      </c>
      <c r="E11292" s="29" t="s">
        <v>67</v>
      </c>
      <c r="F11292" s="30">
        <v>45960.464224537034</v>
      </c>
      <c r="G11292" s="31">
        <v>45960.661793981482</v>
      </c>
      <c r="H11292" s="32">
        <v>0</v>
      </c>
    </row>
    <row r="11293" spans="1:8" x14ac:dyDescent="0.3">
      <c r="A11293" s="29">
        <v>27548612</v>
      </c>
      <c r="B11293" s="29" t="s">
        <v>18</v>
      </c>
      <c r="C11293" s="29" t="s">
        <v>24062</v>
      </c>
      <c r="D11293" s="29" t="s">
        <v>24063</v>
      </c>
      <c r="E11293" s="29" t="s">
        <v>67</v>
      </c>
      <c r="F11293" s="30">
        <v>45932.648761574077</v>
      </c>
      <c r="G11293" s="31">
        <v>45932.733090277776</v>
      </c>
      <c r="H11293" s="32">
        <v>0</v>
      </c>
    </row>
    <row r="11294" spans="1:8" x14ac:dyDescent="0.3">
      <c r="A11294" s="29">
        <v>27648287</v>
      </c>
      <c r="B11294" s="29" t="s">
        <v>18</v>
      </c>
      <c r="C11294" s="29" t="s">
        <v>24064</v>
      </c>
      <c r="D11294" s="29" t="s">
        <v>24065</v>
      </c>
      <c r="E11294" s="29" t="s">
        <v>67</v>
      </c>
      <c r="F11294" s="30">
        <v>45954.666747685187</v>
      </c>
      <c r="G11294" s="31">
        <v>45954.836006944446</v>
      </c>
      <c r="H11294" s="32">
        <v>0</v>
      </c>
    </row>
    <row r="11295" spans="1:8" x14ac:dyDescent="0.3">
      <c r="A11295" s="29">
        <v>27578071</v>
      </c>
      <c r="B11295" s="29" t="s">
        <v>18</v>
      </c>
      <c r="C11295" s="29" t="s">
        <v>24066</v>
      </c>
      <c r="D11295" s="29" t="s">
        <v>24067</v>
      </c>
      <c r="E11295" s="29" t="s">
        <v>67</v>
      </c>
      <c r="F11295" s="30">
        <v>45940.606469907405</v>
      </c>
      <c r="G11295" s="31">
        <v>45940.720868055556</v>
      </c>
      <c r="H11295" s="32">
        <v>0</v>
      </c>
    </row>
    <row r="11296" spans="1:8" x14ac:dyDescent="0.3">
      <c r="A11296" s="29">
        <v>27583611</v>
      </c>
      <c r="B11296" s="29" t="s">
        <v>18</v>
      </c>
      <c r="C11296" s="29" t="s">
        <v>21894</v>
      </c>
      <c r="D11296" s="29" t="s">
        <v>24068</v>
      </c>
      <c r="E11296" s="29" t="s">
        <v>67</v>
      </c>
      <c r="F11296" s="30">
        <v>45943.612685185188</v>
      </c>
      <c r="G11296" s="31">
        <v>45943.732094907406</v>
      </c>
      <c r="H11296" s="32">
        <v>0</v>
      </c>
    </row>
    <row r="11297" spans="1:8" x14ac:dyDescent="0.3">
      <c r="A11297" s="29">
        <v>27691078</v>
      </c>
      <c r="B11297" s="29" t="s">
        <v>18</v>
      </c>
      <c r="C11297" s="29" t="s">
        <v>24069</v>
      </c>
      <c r="D11297" s="29" t="s">
        <v>24070</v>
      </c>
      <c r="E11297" s="29" t="s">
        <v>67</v>
      </c>
      <c r="F11297" s="30">
        <v>45961.677858796298</v>
      </c>
      <c r="G11297" s="31">
        <v>45961.757905092592</v>
      </c>
      <c r="H11297" s="32">
        <v>0</v>
      </c>
    </row>
    <row r="11298" spans="1:8" x14ac:dyDescent="0.3">
      <c r="A11298" s="29">
        <v>27681484</v>
      </c>
      <c r="B11298" s="29" t="s">
        <v>18</v>
      </c>
      <c r="C11298" s="29" t="s">
        <v>24071</v>
      </c>
      <c r="D11298" s="29" t="s">
        <v>24072</v>
      </c>
      <c r="E11298" s="29" t="s">
        <v>67</v>
      </c>
      <c r="F11298" s="30">
        <v>45960.400324074071</v>
      </c>
      <c r="G11298" s="31">
        <v>45960.667546296296</v>
      </c>
      <c r="H11298" s="32">
        <v>0</v>
      </c>
    </row>
    <row r="11299" spans="1:8" x14ac:dyDescent="0.3">
      <c r="A11299" s="29">
        <v>27640383</v>
      </c>
      <c r="B11299" s="29" t="s">
        <v>18</v>
      </c>
      <c r="C11299" s="29" t="s">
        <v>24073</v>
      </c>
      <c r="D11299" s="29" t="s">
        <v>24074</v>
      </c>
      <c r="E11299" s="29" t="s">
        <v>67</v>
      </c>
      <c r="F11299" s="30">
        <v>45953.466481481482</v>
      </c>
      <c r="G11299" s="31">
        <v>45953.672002314815</v>
      </c>
      <c r="H11299" s="32">
        <v>0</v>
      </c>
    </row>
    <row r="11300" spans="1:8" x14ac:dyDescent="0.3">
      <c r="A11300" s="29">
        <v>27573427</v>
      </c>
      <c r="B11300" s="29" t="s">
        <v>18</v>
      </c>
      <c r="C11300" s="29" t="s">
        <v>24075</v>
      </c>
      <c r="D11300" s="29" t="s">
        <v>24076</v>
      </c>
      <c r="E11300" s="29" t="s">
        <v>67</v>
      </c>
      <c r="F11300" s="30">
        <v>45938.38013888889</v>
      </c>
      <c r="G11300" s="31">
        <v>45938.545324074075</v>
      </c>
      <c r="H11300" s="32">
        <v>0</v>
      </c>
    </row>
    <row r="11301" spans="1:8" x14ac:dyDescent="0.3">
      <c r="A11301" s="29">
        <v>27582444</v>
      </c>
      <c r="B11301" s="29" t="s">
        <v>18</v>
      </c>
      <c r="C11301" s="29" t="s">
        <v>24077</v>
      </c>
      <c r="D11301" s="29" t="s">
        <v>24078</v>
      </c>
      <c r="E11301" s="29" t="s">
        <v>67</v>
      </c>
      <c r="F11301" s="30">
        <v>45943.467581018522</v>
      </c>
      <c r="G11301" s="31">
        <v>45943.604328703703</v>
      </c>
      <c r="H11301" s="32">
        <v>0</v>
      </c>
    </row>
    <row r="11302" spans="1:8" x14ac:dyDescent="0.3">
      <c r="A11302" s="29">
        <v>27681619</v>
      </c>
      <c r="B11302" s="29" t="s">
        <v>18</v>
      </c>
      <c r="C11302" s="29" t="s">
        <v>24079</v>
      </c>
      <c r="D11302" s="29" t="s">
        <v>24080</v>
      </c>
      <c r="E11302" s="29" t="s">
        <v>67</v>
      </c>
      <c r="F11302" s="30">
        <v>45960.453217592592</v>
      </c>
      <c r="G11302" s="31">
        <v>45960.66611111111</v>
      </c>
      <c r="H11302" s="32">
        <v>0</v>
      </c>
    </row>
    <row r="11303" spans="1:8" x14ac:dyDescent="0.3">
      <c r="A11303" s="29">
        <v>27690839</v>
      </c>
      <c r="B11303" s="29" t="s">
        <v>18</v>
      </c>
      <c r="C11303" s="29" t="s">
        <v>24081</v>
      </c>
      <c r="D11303" s="29" t="s">
        <v>24082</v>
      </c>
      <c r="E11303" s="29" t="s">
        <v>67</v>
      </c>
      <c r="F11303" s="30">
        <v>45961.616041666668</v>
      </c>
      <c r="G11303" s="31">
        <v>45961.660185185188</v>
      </c>
      <c r="H11303" s="32">
        <v>0</v>
      </c>
    </row>
    <row r="11304" spans="1:8" x14ac:dyDescent="0.3">
      <c r="A11304" s="29">
        <v>27648443</v>
      </c>
      <c r="B11304" s="29" t="s">
        <v>18</v>
      </c>
      <c r="C11304" s="29" t="s">
        <v>24083</v>
      </c>
      <c r="D11304" s="29" t="s">
        <v>24084</v>
      </c>
      <c r="E11304" s="29" t="s">
        <v>67</v>
      </c>
      <c r="F11304" s="30">
        <v>45954.719236111108</v>
      </c>
      <c r="G11304" s="31">
        <v>45954.837812500002</v>
      </c>
      <c r="H11304" s="32">
        <v>0</v>
      </c>
    </row>
    <row r="11305" spans="1:8" x14ac:dyDescent="0.3">
      <c r="A11305" s="29">
        <v>27682436</v>
      </c>
      <c r="B11305" s="29" t="s">
        <v>18</v>
      </c>
      <c r="C11305" s="29" t="s">
        <v>24085</v>
      </c>
      <c r="D11305" s="29" t="s">
        <v>24086</v>
      </c>
      <c r="E11305" s="29" t="s">
        <v>67</v>
      </c>
      <c r="F11305" s="30">
        <v>45960.462500000001</v>
      </c>
      <c r="G11305" s="31">
        <v>45960.670891203707</v>
      </c>
      <c r="H11305" s="32">
        <v>0</v>
      </c>
    </row>
    <row r="11306" spans="1:8" x14ac:dyDescent="0.3">
      <c r="A11306" s="29">
        <v>27606441</v>
      </c>
      <c r="B11306" s="29" t="s">
        <v>18</v>
      </c>
      <c r="C11306" s="29" t="s">
        <v>24087</v>
      </c>
      <c r="D11306" s="29" t="s">
        <v>24088</v>
      </c>
      <c r="E11306" s="29" t="s">
        <v>67</v>
      </c>
      <c r="F11306" s="30">
        <v>45946.587407407409</v>
      </c>
      <c r="G11306" s="31">
        <v>45946.843333333331</v>
      </c>
      <c r="H11306" s="32">
        <v>0</v>
      </c>
    </row>
    <row r="11307" spans="1:8" x14ac:dyDescent="0.3">
      <c r="A11307" s="29">
        <v>27573766</v>
      </c>
      <c r="B11307" s="29" t="s">
        <v>18</v>
      </c>
      <c r="C11307" s="29" t="s">
        <v>24089</v>
      </c>
      <c r="D11307" s="29" t="s">
        <v>24090</v>
      </c>
      <c r="E11307" s="29" t="s">
        <v>67</v>
      </c>
      <c r="F11307" s="30">
        <v>45938.481319444443</v>
      </c>
      <c r="G11307" s="31">
        <v>45938.551446759258</v>
      </c>
      <c r="H11307" s="32">
        <v>0</v>
      </c>
    </row>
    <row r="11308" spans="1:8" x14ac:dyDescent="0.3">
      <c r="A11308" s="29">
        <v>27573493</v>
      </c>
      <c r="B11308" s="29" t="s">
        <v>18</v>
      </c>
      <c r="C11308" s="29" t="s">
        <v>24091</v>
      </c>
      <c r="D11308" s="29" t="s">
        <v>24092</v>
      </c>
      <c r="E11308" s="29" t="s">
        <v>67</v>
      </c>
      <c r="F11308" s="30">
        <v>45938.402395833335</v>
      </c>
      <c r="G11308" s="31">
        <v>45938.552361111113</v>
      </c>
      <c r="H11308" s="32">
        <v>0</v>
      </c>
    </row>
    <row r="11309" spans="1:8" x14ac:dyDescent="0.3">
      <c r="A11309" s="29">
        <v>27573125</v>
      </c>
      <c r="B11309" s="29" t="s">
        <v>18</v>
      </c>
      <c r="C11309" s="29" t="s">
        <v>24093</v>
      </c>
      <c r="D11309" s="29" t="s">
        <v>24094</v>
      </c>
      <c r="E11309" s="29" t="s">
        <v>67</v>
      </c>
      <c r="F11309" s="30">
        <v>45938.448877314811</v>
      </c>
      <c r="G11309" s="31">
        <v>45938.553333333337</v>
      </c>
      <c r="H11309" s="32">
        <v>0</v>
      </c>
    </row>
    <row r="11310" spans="1:8" x14ac:dyDescent="0.3">
      <c r="A11310" s="29">
        <v>27578447</v>
      </c>
      <c r="B11310" s="29" t="s">
        <v>18</v>
      </c>
      <c r="C11310" s="29" t="s">
        <v>24095</v>
      </c>
      <c r="D11310" s="29" t="s">
        <v>24096</v>
      </c>
      <c r="E11310" s="29" t="s">
        <v>67</v>
      </c>
      <c r="F11310" s="30">
        <v>45940.676932870374</v>
      </c>
      <c r="G11310" s="31">
        <v>45940.706388888888</v>
      </c>
      <c r="H11310" s="32">
        <v>0</v>
      </c>
    </row>
    <row r="11311" spans="1:8" x14ac:dyDescent="0.3">
      <c r="A11311" s="29">
        <v>27640707</v>
      </c>
      <c r="B11311" s="29" t="s">
        <v>18</v>
      </c>
      <c r="C11311" s="29" t="s">
        <v>24097</v>
      </c>
      <c r="D11311" s="29" t="s">
        <v>24098</v>
      </c>
      <c r="E11311" s="29" t="s">
        <v>67</v>
      </c>
      <c r="F11311" s="30">
        <v>45953.579039351855</v>
      </c>
      <c r="G11311" s="31">
        <v>45953.676180555558</v>
      </c>
      <c r="H11311" s="32">
        <v>0</v>
      </c>
    </row>
    <row r="11312" spans="1:8" x14ac:dyDescent="0.3">
      <c r="A11312" s="29">
        <v>27574804</v>
      </c>
      <c r="B11312" s="29" t="s">
        <v>18</v>
      </c>
      <c r="C11312" s="29" t="s">
        <v>24099</v>
      </c>
      <c r="D11312" s="29" t="s">
        <v>24100</v>
      </c>
      <c r="E11312" s="29" t="s">
        <v>67</v>
      </c>
      <c r="F11312" s="30">
        <v>45938.659988425927</v>
      </c>
      <c r="G11312" s="31">
        <v>45938.723796296297</v>
      </c>
      <c r="H11312" s="32">
        <v>0</v>
      </c>
    </row>
    <row r="11313" spans="1:8" x14ac:dyDescent="0.3">
      <c r="A11313" s="29">
        <v>27679740</v>
      </c>
      <c r="B11313" s="29" t="s">
        <v>18</v>
      </c>
      <c r="C11313" s="29" t="s">
        <v>24101</v>
      </c>
      <c r="D11313" s="29" t="s">
        <v>24102</v>
      </c>
      <c r="E11313" s="29" t="s">
        <v>67</v>
      </c>
      <c r="F11313" s="30">
        <v>45958.425659722219</v>
      </c>
      <c r="G11313" s="31">
        <v>45958.602037037039</v>
      </c>
      <c r="H11313" s="32">
        <v>0</v>
      </c>
    </row>
    <row r="11314" spans="1:8" x14ac:dyDescent="0.3">
      <c r="A11314" s="29">
        <v>27603537</v>
      </c>
      <c r="B11314" s="29" t="s">
        <v>18</v>
      </c>
      <c r="C11314" s="29" t="s">
        <v>24103</v>
      </c>
      <c r="D11314" s="29" t="s">
        <v>24104</v>
      </c>
      <c r="E11314" s="29" t="s">
        <v>67</v>
      </c>
      <c r="F11314" s="30">
        <v>45945.548125000001</v>
      </c>
      <c r="G11314" s="31">
        <v>45945.637164351851</v>
      </c>
      <c r="H11314" s="32">
        <v>0</v>
      </c>
    </row>
    <row r="11315" spans="1:8" x14ac:dyDescent="0.3">
      <c r="A11315" s="29">
        <v>27577832</v>
      </c>
      <c r="B11315" s="29" t="s">
        <v>18</v>
      </c>
      <c r="C11315" s="29" t="s">
        <v>24105</v>
      </c>
      <c r="D11315" s="29" t="s">
        <v>24106</v>
      </c>
      <c r="E11315" s="29" t="s">
        <v>67</v>
      </c>
      <c r="F11315" s="30">
        <v>45940.498564814814</v>
      </c>
      <c r="G11315" s="31">
        <v>45940.709930555553</v>
      </c>
      <c r="H11315" s="32">
        <v>0</v>
      </c>
    </row>
    <row r="11316" spans="1:8" x14ac:dyDescent="0.3">
      <c r="A11316" s="29">
        <v>27547754</v>
      </c>
      <c r="B11316" s="29" t="s">
        <v>18</v>
      </c>
      <c r="C11316" s="29" t="s">
        <v>24107</v>
      </c>
      <c r="D11316" s="29" t="s">
        <v>24108</v>
      </c>
      <c r="E11316" s="29" t="s">
        <v>67</v>
      </c>
      <c r="F11316" s="30">
        <v>45932.363611111112</v>
      </c>
      <c r="G11316" s="31">
        <v>45932.407893518517</v>
      </c>
      <c r="H11316" s="32">
        <v>0</v>
      </c>
    </row>
    <row r="11317" spans="1:8" x14ac:dyDescent="0.3">
      <c r="A11317" s="29">
        <v>27546583</v>
      </c>
      <c r="B11317" s="29" t="s">
        <v>18</v>
      </c>
      <c r="C11317" s="29" t="s">
        <v>24109</v>
      </c>
      <c r="D11317" s="29" t="s">
        <v>24110</v>
      </c>
      <c r="E11317" s="29" t="s">
        <v>67</v>
      </c>
      <c r="F11317" s="30">
        <v>45931.889641203707</v>
      </c>
      <c r="G11317" s="31">
        <v>45932.406909722224</v>
      </c>
      <c r="H11317" s="32">
        <v>0</v>
      </c>
    </row>
    <row r="11318" spans="1:8" x14ac:dyDescent="0.3">
      <c r="A11318" s="29">
        <v>27606632</v>
      </c>
      <c r="B11318" s="29" t="s">
        <v>18</v>
      </c>
      <c r="C11318" s="29" t="s">
        <v>24111</v>
      </c>
      <c r="D11318" s="29" t="s">
        <v>24112</v>
      </c>
      <c r="E11318" s="29" t="s">
        <v>67</v>
      </c>
      <c r="F11318" s="30">
        <v>45946.649629629632</v>
      </c>
      <c r="G11318" s="31">
        <v>45946.838101851848</v>
      </c>
      <c r="H11318" s="32">
        <v>0</v>
      </c>
    </row>
    <row r="11319" spans="1:8" x14ac:dyDescent="0.3">
      <c r="A11319" s="29">
        <v>27587916</v>
      </c>
      <c r="B11319" s="29" t="s">
        <v>18</v>
      </c>
      <c r="C11319" s="29" t="s">
        <v>24113</v>
      </c>
      <c r="D11319" s="29" t="s">
        <v>24114</v>
      </c>
      <c r="E11319" s="29" t="s">
        <v>67</v>
      </c>
      <c r="F11319" s="30">
        <v>45944.647870370369</v>
      </c>
      <c r="G11319" s="31">
        <v>45944.73201388889</v>
      </c>
      <c r="H11319" s="32">
        <v>0</v>
      </c>
    </row>
    <row r="11320" spans="1:8" x14ac:dyDescent="0.3">
      <c r="A11320" s="29">
        <v>27632886</v>
      </c>
      <c r="B11320" s="29" t="s">
        <v>18</v>
      </c>
      <c r="C11320" s="29" t="s">
        <v>24115</v>
      </c>
      <c r="D11320" s="29" t="s">
        <v>24116</v>
      </c>
      <c r="E11320" s="29" t="s">
        <v>67</v>
      </c>
      <c r="F11320" s="30">
        <v>45951.415810185186</v>
      </c>
      <c r="G11320" s="31">
        <v>45951.564664351848</v>
      </c>
      <c r="H11320" s="32">
        <v>0</v>
      </c>
    </row>
    <row r="11321" spans="1:8" x14ac:dyDescent="0.3">
      <c r="A11321" s="29">
        <v>27633023</v>
      </c>
      <c r="B11321" s="29" t="s">
        <v>18</v>
      </c>
      <c r="C11321" s="29" t="s">
        <v>24117</v>
      </c>
      <c r="D11321" s="29" t="s">
        <v>24118</v>
      </c>
      <c r="E11321" s="29" t="s">
        <v>67</v>
      </c>
      <c r="F11321" s="30">
        <v>45951.476076388892</v>
      </c>
      <c r="G11321" s="31">
        <v>45951.565393518518</v>
      </c>
      <c r="H11321" s="32">
        <v>0</v>
      </c>
    </row>
    <row r="11322" spans="1:8" x14ac:dyDescent="0.3">
      <c r="A11322" s="29">
        <v>27548628</v>
      </c>
      <c r="B11322" s="29" t="s">
        <v>18</v>
      </c>
      <c r="C11322" s="29" t="s">
        <v>24119</v>
      </c>
      <c r="D11322" s="29" t="s">
        <v>24120</v>
      </c>
      <c r="E11322" s="29" t="s">
        <v>67</v>
      </c>
      <c r="F11322" s="30">
        <v>45932.65252314815</v>
      </c>
      <c r="G11322" s="31">
        <v>45932.729467592595</v>
      </c>
      <c r="H11322" s="32">
        <v>0</v>
      </c>
    </row>
    <row r="11323" spans="1:8" x14ac:dyDescent="0.3">
      <c r="A11323" s="29">
        <v>27549993</v>
      </c>
      <c r="B11323" s="29" t="s">
        <v>18</v>
      </c>
      <c r="C11323" s="29" t="s">
        <v>24121</v>
      </c>
      <c r="D11323" s="29" t="s">
        <v>24122</v>
      </c>
      <c r="E11323" s="29" t="s">
        <v>67</v>
      </c>
      <c r="F11323" s="30">
        <v>45933.629745370374</v>
      </c>
      <c r="G11323" s="31">
        <v>45933.655925925923</v>
      </c>
      <c r="H11323" s="32">
        <v>0</v>
      </c>
    </row>
    <row r="11324" spans="1:8" x14ac:dyDescent="0.3">
      <c r="A11324" s="29">
        <v>27634263</v>
      </c>
      <c r="B11324" s="29" t="s">
        <v>18</v>
      </c>
      <c r="C11324" s="29" t="s">
        <v>24123</v>
      </c>
      <c r="D11324" s="29" t="s">
        <v>24124</v>
      </c>
      <c r="E11324" s="29" t="s">
        <v>67</v>
      </c>
      <c r="F11324" s="30">
        <v>45951.643055555556</v>
      </c>
      <c r="G11324" s="31">
        <v>45951.710590277777</v>
      </c>
      <c r="H11324" s="32">
        <v>0</v>
      </c>
    </row>
    <row r="11325" spans="1:8" x14ac:dyDescent="0.3">
      <c r="A11325" s="29">
        <v>27573514</v>
      </c>
      <c r="B11325" s="29" t="s">
        <v>18</v>
      </c>
      <c r="C11325" s="29" t="s">
        <v>24125</v>
      </c>
      <c r="D11325" s="29" t="s">
        <v>24126</v>
      </c>
      <c r="E11325" s="29" t="s">
        <v>67</v>
      </c>
      <c r="F11325" s="30">
        <v>45938.416064814817</v>
      </c>
      <c r="G11325" s="31">
        <v>45938.558564814812</v>
      </c>
      <c r="H11325" s="32">
        <v>0</v>
      </c>
    </row>
    <row r="11326" spans="1:8" x14ac:dyDescent="0.3">
      <c r="A11326" s="29">
        <v>27549758</v>
      </c>
      <c r="B11326" s="29" t="s">
        <v>18</v>
      </c>
      <c r="C11326" s="29" t="s">
        <v>24127</v>
      </c>
      <c r="D11326" s="29" t="s">
        <v>24128</v>
      </c>
      <c r="E11326" s="29" t="s">
        <v>67</v>
      </c>
      <c r="F11326" s="30">
        <v>45933.556840277779</v>
      </c>
      <c r="G11326" s="31">
        <v>45933.660208333335</v>
      </c>
      <c r="H11326" s="32">
        <v>0</v>
      </c>
    </row>
    <row r="11327" spans="1:8" x14ac:dyDescent="0.3">
      <c r="A11327" s="29">
        <v>27640396</v>
      </c>
      <c r="B11327" s="29" t="s">
        <v>18</v>
      </c>
      <c r="C11327" s="29" t="s">
        <v>24129</v>
      </c>
      <c r="D11327" s="29" t="s">
        <v>24130</v>
      </c>
      <c r="E11327" s="29" t="s">
        <v>67</v>
      </c>
      <c r="F11327" s="30">
        <v>45953.470960648148</v>
      </c>
      <c r="G11327" s="31">
        <v>45953.668263888889</v>
      </c>
      <c r="H11327" s="32">
        <v>0</v>
      </c>
    </row>
    <row r="11328" spans="1:8" x14ac:dyDescent="0.3">
      <c r="A11328" s="29">
        <v>27617895</v>
      </c>
      <c r="B11328" s="29" t="s">
        <v>18</v>
      </c>
      <c r="C11328" s="29" t="s">
        <v>24131</v>
      </c>
      <c r="D11328" s="29" t="s">
        <v>24132</v>
      </c>
      <c r="E11328" s="29" t="s">
        <v>67</v>
      </c>
      <c r="F11328" s="30">
        <v>45950.488749999997</v>
      </c>
      <c r="G11328" s="31">
        <v>45950.640833333331</v>
      </c>
      <c r="H11328" s="32">
        <v>0</v>
      </c>
    </row>
    <row r="11329" spans="1:8" x14ac:dyDescent="0.3">
      <c r="A11329" s="29">
        <v>27549859</v>
      </c>
      <c r="B11329" s="29" t="s">
        <v>18</v>
      </c>
      <c r="C11329" s="29" t="s">
        <v>24133</v>
      </c>
      <c r="D11329" s="29" t="s">
        <v>24134</v>
      </c>
      <c r="E11329" s="29" t="s">
        <v>67</v>
      </c>
      <c r="F11329" s="30">
        <v>45933.590486111112</v>
      </c>
      <c r="G11329" s="31">
        <v>45933.66133101852</v>
      </c>
      <c r="H11329" s="32">
        <v>0</v>
      </c>
    </row>
    <row r="11330" spans="1:8" x14ac:dyDescent="0.3">
      <c r="A11330" s="29">
        <v>27618048</v>
      </c>
      <c r="B11330" s="29" t="s">
        <v>18</v>
      </c>
      <c r="C11330" s="29" t="s">
        <v>24135</v>
      </c>
      <c r="D11330" s="29" t="s">
        <v>24136</v>
      </c>
      <c r="E11330" s="29" t="s">
        <v>67</v>
      </c>
      <c r="F11330" s="30">
        <v>45950.56322916667</v>
      </c>
      <c r="G11330" s="31">
        <v>45950.646331018521</v>
      </c>
      <c r="H11330" s="32">
        <v>0</v>
      </c>
    </row>
    <row r="11331" spans="1:8" x14ac:dyDescent="0.3">
      <c r="A11331" s="29">
        <v>27657240</v>
      </c>
      <c r="B11331" s="29" t="s">
        <v>18</v>
      </c>
      <c r="C11331" s="29" t="s">
        <v>24137</v>
      </c>
      <c r="D11331" s="29" t="s">
        <v>24138</v>
      </c>
      <c r="E11331" s="29" t="s">
        <v>67</v>
      </c>
      <c r="F11331" s="30">
        <v>45957.591446759259</v>
      </c>
      <c r="G11331" s="31">
        <v>45957.711655092593</v>
      </c>
      <c r="H11331" s="32">
        <v>0</v>
      </c>
    </row>
    <row r="11332" spans="1:8" x14ac:dyDescent="0.3">
      <c r="A11332" s="29">
        <v>27557149</v>
      </c>
      <c r="B11332" s="29" t="s">
        <v>18</v>
      </c>
      <c r="C11332" s="29" t="s">
        <v>24139</v>
      </c>
      <c r="D11332" s="29" t="s">
        <v>24140</v>
      </c>
      <c r="E11332" s="29" t="s">
        <v>67</v>
      </c>
      <c r="F11332" s="30">
        <v>45936.486689814818</v>
      </c>
      <c r="G11332" s="31">
        <v>45936.708553240744</v>
      </c>
      <c r="H11332" s="32">
        <v>0</v>
      </c>
    </row>
    <row r="11333" spans="1:8" x14ac:dyDescent="0.3">
      <c r="A11333" s="29">
        <v>27654483</v>
      </c>
      <c r="B11333" s="29" t="s">
        <v>18</v>
      </c>
      <c r="C11333" s="29" t="s">
        <v>24141</v>
      </c>
      <c r="D11333" s="29" t="s">
        <v>24142</v>
      </c>
      <c r="E11333" s="29" t="s">
        <v>67</v>
      </c>
      <c r="F11333" s="30">
        <v>45957.56695601852</v>
      </c>
      <c r="G11333" s="31">
        <v>45957.710833333331</v>
      </c>
      <c r="H11333" s="32">
        <v>0</v>
      </c>
    </row>
    <row r="11334" spans="1:8" x14ac:dyDescent="0.3">
      <c r="A11334" s="29">
        <v>27681926</v>
      </c>
      <c r="B11334" s="29" t="s">
        <v>18</v>
      </c>
      <c r="C11334" s="29" t="s">
        <v>24143</v>
      </c>
      <c r="D11334" s="29" t="s">
        <v>24144</v>
      </c>
      <c r="E11334" s="29" t="s">
        <v>67</v>
      </c>
      <c r="F11334" s="30">
        <v>45960.581064814818</v>
      </c>
      <c r="G11334" s="31">
        <v>45960.651932870373</v>
      </c>
      <c r="H11334" s="32">
        <v>0</v>
      </c>
    </row>
    <row r="11335" spans="1:8" x14ac:dyDescent="0.3">
      <c r="A11335" s="29">
        <v>27578652</v>
      </c>
      <c r="B11335" s="29" t="s">
        <v>18</v>
      </c>
      <c r="C11335" s="29" t="s">
        <v>24145</v>
      </c>
      <c r="D11335" s="29" t="s">
        <v>24146</v>
      </c>
      <c r="E11335" s="29" t="s">
        <v>67</v>
      </c>
      <c r="F11335" s="30">
        <v>45940.733171296299</v>
      </c>
      <c r="G11335" s="31">
        <v>45940.924178240741</v>
      </c>
      <c r="H11335" s="32">
        <v>0</v>
      </c>
    </row>
    <row r="11336" spans="1:8" x14ac:dyDescent="0.3">
      <c r="A11336" s="29">
        <v>27548409</v>
      </c>
      <c r="B11336" s="29" t="s">
        <v>18</v>
      </c>
      <c r="C11336" s="29" t="s">
        <v>24147</v>
      </c>
      <c r="D11336" s="29" t="s">
        <v>24148</v>
      </c>
      <c r="E11336" s="29" t="s">
        <v>67</v>
      </c>
      <c r="F11336" s="30">
        <v>45932.601099537038</v>
      </c>
      <c r="G11336" s="31">
        <v>45932.723865740743</v>
      </c>
      <c r="H11336" s="32">
        <v>0</v>
      </c>
    </row>
    <row r="11337" spans="1:8" x14ac:dyDescent="0.3">
      <c r="A11337" s="29">
        <v>27618213</v>
      </c>
      <c r="B11337" s="29" t="s">
        <v>18</v>
      </c>
      <c r="C11337" s="29" t="s">
        <v>7484</v>
      </c>
      <c r="D11337" s="29" t="s">
        <v>24149</v>
      </c>
      <c r="E11337" s="29" t="s">
        <v>67</v>
      </c>
      <c r="F11337" s="30">
        <v>45950.594328703701</v>
      </c>
      <c r="G11337" s="31">
        <v>45950.643726851849</v>
      </c>
      <c r="H11337" s="32">
        <v>0</v>
      </c>
    </row>
    <row r="11338" spans="1:8" x14ac:dyDescent="0.3">
      <c r="A11338" s="29">
        <v>27606173</v>
      </c>
      <c r="B11338" s="29" t="s">
        <v>18</v>
      </c>
      <c r="C11338" s="29" t="s">
        <v>24150</v>
      </c>
      <c r="D11338" s="29" t="s">
        <v>24151</v>
      </c>
      <c r="E11338" s="29" t="s">
        <v>67</v>
      </c>
      <c r="F11338" s="30">
        <v>45946.47415509259</v>
      </c>
      <c r="G11338" s="31">
        <v>45946.606574074074</v>
      </c>
      <c r="H11338" s="32">
        <v>0</v>
      </c>
    </row>
    <row r="11339" spans="1:8" x14ac:dyDescent="0.3">
      <c r="A11339" s="29">
        <v>27683098</v>
      </c>
      <c r="B11339" s="29" t="s">
        <v>18</v>
      </c>
      <c r="C11339" s="29" t="s">
        <v>24152</v>
      </c>
      <c r="D11339" s="29" t="s">
        <v>24153</v>
      </c>
      <c r="E11339" s="29" t="s">
        <v>67</v>
      </c>
      <c r="F11339" s="30">
        <v>45960.658275462964</v>
      </c>
      <c r="G11339" s="31">
        <v>45960.676851851851</v>
      </c>
      <c r="H11339" s="32">
        <v>0</v>
      </c>
    </row>
    <row r="11340" spans="1:8" x14ac:dyDescent="0.3">
      <c r="A11340" s="29">
        <v>27606556</v>
      </c>
      <c r="B11340" s="29" t="s">
        <v>18</v>
      </c>
      <c r="C11340" s="29" t="s">
        <v>24154</v>
      </c>
      <c r="D11340" s="29" t="s">
        <v>24155</v>
      </c>
      <c r="E11340" s="29" t="s">
        <v>67</v>
      </c>
      <c r="F11340" s="30">
        <v>45946.638252314813</v>
      </c>
      <c r="G11340" s="31">
        <v>45946.847870370373</v>
      </c>
      <c r="H11340" s="32">
        <v>0</v>
      </c>
    </row>
    <row r="11341" spans="1:8" x14ac:dyDescent="0.3">
      <c r="A11341" s="29">
        <v>27612761</v>
      </c>
      <c r="B11341" s="29" t="s">
        <v>18</v>
      </c>
      <c r="C11341" s="29" t="s">
        <v>24156</v>
      </c>
      <c r="D11341" s="29" t="s">
        <v>24157</v>
      </c>
      <c r="E11341" s="29" t="s">
        <v>67</v>
      </c>
      <c r="F11341" s="30">
        <v>45947.420949074076</v>
      </c>
      <c r="G11341" s="31">
        <v>45947.69425925926</v>
      </c>
      <c r="H11341" s="32">
        <v>0</v>
      </c>
    </row>
    <row r="11342" spans="1:8" x14ac:dyDescent="0.3">
      <c r="A11342" s="29">
        <v>27654319</v>
      </c>
      <c r="B11342" s="29" t="s">
        <v>18</v>
      </c>
      <c r="C11342" s="29" t="s">
        <v>18970</v>
      </c>
      <c r="D11342" s="29" t="s">
        <v>24158</v>
      </c>
      <c r="E11342" s="29" t="s">
        <v>67</v>
      </c>
      <c r="F11342" s="30">
        <v>45957.495150462964</v>
      </c>
      <c r="G11342" s="31">
        <v>45957.70721064815</v>
      </c>
      <c r="H11342" s="32">
        <v>0</v>
      </c>
    </row>
    <row r="11343" spans="1:8" x14ac:dyDescent="0.3">
      <c r="A11343" s="29">
        <v>27602444</v>
      </c>
      <c r="B11343" s="29" t="s">
        <v>18</v>
      </c>
      <c r="C11343" s="29" t="s">
        <v>24159</v>
      </c>
      <c r="D11343" s="29" t="s">
        <v>24160</v>
      </c>
      <c r="E11343" s="29" t="s">
        <v>67</v>
      </c>
      <c r="F11343" s="30">
        <v>45945.453796296293</v>
      </c>
      <c r="G11343" s="31">
        <v>45945.628136574072</v>
      </c>
      <c r="H11343" s="32">
        <v>0</v>
      </c>
    </row>
    <row r="11344" spans="1:8" x14ac:dyDescent="0.3">
      <c r="A11344" s="29">
        <v>27578034</v>
      </c>
      <c r="B11344" s="29" t="s">
        <v>18</v>
      </c>
      <c r="C11344" s="29" t="s">
        <v>24161</v>
      </c>
      <c r="D11344" s="29" t="s">
        <v>24162</v>
      </c>
      <c r="E11344" s="29" t="s">
        <v>67</v>
      </c>
      <c r="F11344" s="30">
        <v>45940.600439814814</v>
      </c>
      <c r="G11344" s="31">
        <v>45940.712766203702</v>
      </c>
      <c r="H11344" s="32">
        <v>0</v>
      </c>
    </row>
    <row r="11345" spans="1:8" x14ac:dyDescent="0.3">
      <c r="A11345" s="29">
        <v>27637070</v>
      </c>
      <c r="B11345" s="29" t="s">
        <v>18</v>
      </c>
      <c r="C11345" s="29" t="s">
        <v>11976</v>
      </c>
      <c r="D11345" s="29" t="s">
        <v>24163</v>
      </c>
      <c r="E11345" s="29" t="s">
        <v>67</v>
      </c>
      <c r="F11345" s="30">
        <v>45952.472511574073</v>
      </c>
      <c r="G11345" s="31">
        <v>45952.568067129629</v>
      </c>
      <c r="H11345" s="32">
        <v>0</v>
      </c>
    </row>
    <row r="11346" spans="1:8" x14ac:dyDescent="0.3">
      <c r="A11346" s="29">
        <v>27606526</v>
      </c>
      <c r="B11346" s="29" t="s">
        <v>18</v>
      </c>
      <c r="C11346" s="29" t="s">
        <v>24164</v>
      </c>
      <c r="D11346" s="29" t="s">
        <v>24165</v>
      </c>
      <c r="E11346" s="29" t="s">
        <v>67</v>
      </c>
      <c r="F11346" s="30">
        <v>45946.615891203706</v>
      </c>
      <c r="G11346" s="31">
        <v>45946.849872685183</v>
      </c>
      <c r="H11346" s="32">
        <v>0</v>
      </c>
    </row>
    <row r="11347" spans="1:8" x14ac:dyDescent="0.3">
      <c r="A11347" s="29">
        <v>27612993</v>
      </c>
      <c r="B11347" s="29" t="s">
        <v>18</v>
      </c>
      <c r="C11347" s="29" t="s">
        <v>24166</v>
      </c>
      <c r="D11347" s="29" t="s">
        <v>24167</v>
      </c>
      <c r="E11347" s="29" t="s">
        <v>67</v>
      </c>
      <c r="F11347" s="30">
        <v>45947.628321759257</v>
      </c>
      <c r="G11347" s="31">
        <v>45947.960856481484</v>
      </c>
      <c r="H11347" s="32">
        <v>0</v>
      </c>
    </row>
    <row r="11348" spans="1:8" x14ac:dyDescent="0.3">
      <c r="A11348" s="29">
        <v>27605905</v>
      </c>
      <c r="B11348" s="29" t="s">
        <v>18</v>
      </c>
      <c r="C11348" s="29" t="s">
        <v>24168</v>
      </c>
      <c r="D11348" s="29" t="s">
        <v>24169</v>
      </c>
      <c r="E11348" s="29" t="s">
        <v>67</v>
      </c>
      <c r="F11348" s="30">
        <v>45946.413865740738</v>
      </c>
      <c r="G11348" s="31">
        <v>45946.600590277776</v>
      </c>
      <c r="H11348" s="32">
        <v>0</v>
      </c>
    </row>
    <row r="11349" spans="1:8" x14ac:dyDescent="0.3">
      <c r="A11349" s="29">
        <v>27555835</v>
      </c>
      <c r="B11349" s="29" t="s">
        <v>18</v>
      </c>
      <c r="C11349" s="29" t="s">
        <v>24170</v>
      </c>
      <c r="D11349" s="29" t="s">
        <v>24171</v>
      </c>
      <c r="E11349" s="29" t="s">
        <v>67</v>
      </c>
      <c r="F11349" s="30">
        <v>45936.419641203705</v>
      </c>
      <c r="G11349" s="31">
        <v>45936.704340277778</v>
      </c>
      <c r="H11349" s="32">
        <v>0</v>
      </c>
    </row>
    <row r="11350" spans="1:8" x14ac:dyDescent="0.3">
      <c r="A11350" s="29">
        <v>27653948</v>
      </c>
      <c r="B11350" s="29" t="s">
        <v>18</v>
      </c>
      <c r="C11350" s="29" t="s">
        <v>24172</v>
      </c>
      <c r="D11350" s="29" t="s">
        <v>24173</v>
      </c>
      <c r="E11350" s="29" t="s">
        <v>67</v>
      </c>
      <c r="F11350" s="30">
        <v>45957.445381944446</v>
      </c>
      <c r="G11350" s="31">
        <v>45957.705324074072</v>
      </c>
      <c r="H11350" s="32">
        <v>0</v>
      </c>
    </row>
    <row r="11351" spans="1:8" x14ac:dyDescent="0.3">
      <c r="A11351" s="29">
        <v>27555754</v>
      </c>
      <c r="B11351" s="29" t="s">
        <v>18</v>
      </c>
      <c r="C11351" s="29" t="s">
        <v>24174</v>
      </c>
      <c r="D11351" s="29" t="s">
        <v>24175</v>
      </c>
      <c r="E11351" s="29" t="s">
        <v>67</v>
      </c>
      <c r="F11351" s="30">
        <v>45936.369780092595</v>
      </c>
      <c r="G11351" s="31">
        <v>45936.703460648147</v>
      </c>
      <c r="H11351" s="32">
        <v>0</v>
      </c>
    </row>
    <row r="11352" spans="1:8" x14ac:dyDescent="0.3">
      <c r="A11352" s="29">
        <v>27573883</v>
      </c>
      <c r="B11352" s="29" t="s">
        <v>18</v>
      </c>
      <c r="C11352" s="29" t="s">
        <v>24176</v>
      </c>
      <c r="D11352" s="29" t="s">
        <v>24177</v>
      </c>
      <c r="E11352" s="29" t="s">
        <v>67</v>
      </c>
      <c r="F11352" s="30">
        <v>45938.505300925928</v>
      </c>
      <c r="G11352" s="31">
        <v>45938.562048611115</v>
      </c>
      <c r="H11352" s="32">
        <v>0</v>
      </c>
    </row>
    <row r="11353" spans="1:8" x14ac:dyDescent="0.3">
      <c r="A11353" s="29">
        <v>27618402</v>
      </c>
      <c r="B11353" s="29" t="s">
        <v>18</v>
      </c>
      <c r="C11353" s="29" t="s">
        <v>24178</v>
      </c>
      <c r="D11353" s="29" t="s">
        <v>24179</v>
      </c>
      <c r="E11353" s="29" t="s">
        <v>67</v>
      </c>
      <c r="F11353" s="30">
        <v>45950.650277777779</v>
      </c>
      <c r="G11353" s="31">
        <v>45950.707789351851</v>
      </c>
      <c r="H11353" s="32">
        <v>0</v>
      </c>
    </row>
    <row r="11354" spans="1:8" x14ac:dyDescent="0.3">
      <c r="A11354" s="29">
        <v>27640407</v>
      </c>
      <c r="B11354" s="29" t="s">
        <v>18</v>
      </c>
      <c r="C11354" s="29" t="s">
        <v>16807</v>
      </c>
      <c r="D11354" s="29" t="s">
        <v>24180</v>
      </c>
      <c r="E11354" s="29" t="s">
        <v>67</v>
      </c>
      <c r="F11354" s="30">
        <v>45953.477916666663</v>
      </c>
      <c r="G11354" s="31">
        <v>45953.665011574078</v>
      </c>
      <c r="H11354" s="32">
        <v>0</v>
      </c>
    </row>
    <row r="11355" spans="1:8" x14ac:dyDescent="0.3">
      <c r="A11355" s="29">
        <v>27546042</v>
      </c>
      <c r="B11355" s="29" t="s">
        <v>18</v>
      </c>
      <c r="C11355" s="29" t="s">
        <v>24181</v>
      </c>
      <c r="D11355" s="29" t="s">
        <v>24182</v>
      </c>
      <c r="E11355" s="29" t="s">
        <v>67</v>
      </c>
      <c r="F11355" s="30">
        <v>45931.553680555553</v>
      </c>
      <c r="G11355" s="31">
        <v>45931.655474537038</v>
      </c>
      <c r="H11355" s="32">
        <v>0</v>
      </c>
    </row>
    <row r="11356" spans="1:8" x14ac:dyDescent="0.3">
      <c r="A11356" s="29">
        <v>27583702</v>
      </c>
      <c r="B11356" s="29" t="s">
        <v>18</v>
      </c>
      <c r="C11356" s="29" t="s">
        <v>24183</v>
      </c>
      <c r="D11356" s="29" t="s">
        <v>24184</v>
      </c>
      <c r="E11356" s="29" t="s">
        <v>67</v>
      </c>
      <c r="F11356" s="30">
        <v>45943.641944444447</v>
      </c>
      <c r="G11356" s="31">
        <v>45943.735879629632</v>
      </c>
      <c r="H11356" s="32">
        <v>0</v>
      </c>
    </row>
    <row r="11357" spans="1:8" x14ac:dyDescent="0.3">
      <c r="A11357" s="29">
        <v>27574876</v>
      </c>
      <c r="B11357" s="29" t="s">
        <v>18</v>
      </c>
      <c r="C11357" s="29" t="s">
        <v>24185</v>
      </c>
      <c r="D11357" s="29" t="s">
        <v>24186</v>
      </c>
      <c r="E11357" s="29" t="s">
        <v>67</v>
      </c>
      <c r="F11357" s="30">
        <v>45938.727696759262</v>
      </c>
      <c r="G11357" s="31">
        <v>45938.902499999997</v>
      </c>
      <c r="H11357" s="32">
        <v>0</v>
      </c>
    </row>
    <row r="11358" spans="1:8" x14ac:dyDescent="0.3">
      <c r="A11358" s="29">
        <v>27637049</v>
      </c>
      <c r="B11358" s="29" t="s">
        <v>18</v>
      </c>
      <c r="C11358" s="29" t="s">
        <v>24187</v>
      </c>
      <c r="D11358" s="29" t="s">
        <v>24188</v>
      </c>
      <c r="E11358" s="29" t="s">
        <v>67</v>
      </c>
      <c r="F11358" s="30">
        <v>45952.460659722223</v>
      </c>
      <c r="G11358" s="31">
        <v>45952.565370370372</v>
      </c>
      <c r="H11358" s="32">
        <v>0</v>
      </c>
    </row>
    <row r="11359" spans="1:8" x14ac:dyDescent="0.3">
      <c r="A11359" s="29">
        <v>27560985</v>
      </c>
      <c r="B11359" s="29" t="s">
        <v>18</v>
      </c>
      <c r="C11359" s="29" t="s">
        <v>24189</v>
      </c>
      <c r="D11359" s="29" t="s">
        <v>24190</v>
      </c>
      <c r="E11359" s="29" t="s">
        <v>67</v>
      </c>
      <c r="F11359" s="30">
        <v>45937.49554398148</v>
      </c>
      <c r="G11359" s="31">
        <v>45937.919722222221</v>
      </c>
      <c r="H11359" s="32">
        <v>0</v>
      </c>
    </row>
    <row r="11360" spans="1:8" x14ac:dyDescent="0.3">
      <c r="A11360" s="29">
        <v>27576937</v>
      </c>
      <c r="B11360" s="29" t="s">
        <v>18</v>
      </c>
      <c r="C11360" s="29" t="s">
        <v>24191</v>
      </c>
      <c r="D11360" s="29" t="s">
        <v>24192</v>
      </c>
      <c r="E11360" s="29" t="s">
        <v>67</v>
      </c>
      <c r="F11360" s="30">
        <v>45939.622974537036</v>
      </c>
      <c r="G11360" s="31">
        <v>45939.633449074077</v>
      </c>
      <c r="H11360" s="32">
        <v>0</v>
      </c>
    </row>
    <row r="11361" spans="1:8" x14ac:dyDescent="0.3">
      <c r="A11361" s="29">
        <v>27633004</v>
      </c>
      <c r="B11361" s="29" t="s">
        <v>18</v>
      </c>
      <c r="C11361" s="29" t="s">
        <v>24193</v>
      </c>
      <c r="D11361" s="29" t="s">
        <v>24194</v>
      </c>
      <c r="E11361" s="29" t="s">
        <v>67</v>
      </c>
      <c r="F11361" s="30">
        <v>45951.466689814813</v>
      </c>
      <c r="G11361" s="31">
        <v>45951.558368055557</v>
      </c>
      <c r="H11361" s="32">
        <v>0</v>
      </c>
    </row>
    <row r="11362" spans="1:8" x14ac:dyDescent="0.3">
      <c r="A11362" s="29">
        <v>27546577</v>
      </c>
      <c r="B11362" s="29" t="s">
        <v>18</v>
      </c>
      <c r="C11362" s="29" t="s">
        <v>24195</v>
      </c>
      <c r="D11362" s="29" t="s">
        <v>24196</v>
      </c>
      <c r="E11362" s="29" t="s">
        <v>67</v>
      </c>
      <c r="F11362" s="30">
        <v>45931.853738425925</v>
      </c>
      <c r="G11362" s="31">
        <v>45932.396597222221</v>
      </c>
      <c r="H11362" s="32">
        <v>0</v>
      </c>
    </row>
    <row r="11363" spans="1:8" x14ac:dyDescent="0.3">
      <c r="A11363" s="29">
        <v>27603815</v>
      </c>
      <c r="B11363" s="29" t="s">
        <v>18</v>
      </c>
      <c r="C11363" s="29" t="s">
        <v>24197</v>
      </c>
      <c r="D11363" s="29" t="s">
        <v>24198</v>
      </c>
      <c r="E11363" s="29" t="s">
        <v>67</v>
      </c>
      <c r="F11363" s="30">
        <v>45945.664884259262</v>
      </c>
      <c r="G11363" s="31">
        <v>45946.594247685185</v>
      </c>
      <c r="H11363" s="32">
        <v>0</v>
      </c>
    </row>
    <row r="11364" spans="1:8" x14ac:dyDescent="0.3">
      <c r="A11364" s="29">
        <v>27546535</v>
      </c>
      <c r="B11364" s="29" t="s">
        <v>18</v>
      </c>
      <c r="C11364" s="29" t="s">
        <v>24199</v>
      </c>
      <c r="D11364" s="29" t="s">
        <v>24200</v>
      </c>
      <c r="E11364" s="29" t="s">
        <v>67</v>
      </c>
      <c r="F11364" s="30">
        <v>45931.799328703702</v>
      </c>
      <c r="G11364" s="31">
        <v>45932.39744212963</v>
      </c>
      <c r="H11364" s="32">
        <v>0</v>
      </c>
    </row>
    <row r="11365" spans="1:8" x14ac:dyDescent="0.3">
      <c r="A11365" s="29">
        <v>27548783</v>
      </c>
      <c r="B11365" s="29" t="s">
        <v>18</v>
      </c>
      <c r="C11365" s="29" t="s">
        <v>24201</v>
      </c>
      <c r="D11365" s="29" t="s">
        <v>24202</v>
      </c>
      <c r="E11365" s="29" t="s">
        <v>67</v>
      </c>
      <c r="F11365" s="30">
        <v>45932.706273148149</v>
      </c>
      <c r="G11365" s="31">
        <v>45932.726539351854</v>
      </c>
      <c r="H11365" s="32">
        <v>0</v>
      </c>
    </row>
    <row r="11366" spans="1:8" x14ac:dyDescent="0.3">
      <c r="A11366" s="29">
        <v>27679646</v>
      </c>
      <c r="B11366" s="29" t="s">
        <v>18</v>
      </c>
      <c r="C11366" s="29" t="s">
        <v>18655</v>
      </c>
      <c r="D11366" s="29" t="s">
        <v>24203</v>
      </c>
      <c r="E11366" s="29" t="s">
        <v>67</v>
      </c>
      <c r="F11366" s="30">
        <v>45958.468888888892</v>
      </c>
      <c r="G11366" s="31">
        <v>45958.592592592591</v>
      </c>
      <c r="H11366" s="32">
        <v>0</v>
      </c>
    </row>
    <row r="11367" spans="1:8" x14ac:dyDescent="0.3">
      <c r="A11367" s="29">
        <v>27577500</v>
      </c>
      <c r="B11367" s="29" t="s">
        <v>18</v>
      </c>
      <c r="C11367" s="29" t="s">
        <v>24204</v>
      </c>
      <c r="D11367" s="29" t="s">
        <v>24205</v>
      </c>
      <c r="E11367" s="29" t="s">
        <v>67</v>
      </c>
      <c r="F11367" s="30">
        <v>45940.397835648146</v>
      </c>
      <c r="G11367" s="31">
        <v>45940.414733796293</v>
      </c>
      <c r="H11367" s="32">
        <v>0</v>
      </c>
    </row>
    <row r="11368" spans="1:8" x14ac:dyDescent="0.3">
      <c r="A11368" s="29">
        <v>27576223</v>
      </c>
      <c r="B11368" s="29" t="s">
        <v>18</v>
      </c>
      <c r="C11368" s="29" t="s">
        <v>24206</v>
      </c>
      <c r="D11368" s="29" t="s">
        <v>24207</v>
      </c>
      <c r="E11368" s="29" t="s">
        <v>67</v>
      </c>
      <c r="F11368" s="30">
        <v>45939.424479166664</v>
      </c>
      <c r="G11368" s="31">
        <v>45939.643958333334</v>
      </c>
      <c r="H11368" s="32">
        <v>0</v>
      </c>
    </row>
    <row r="11369" spans="1:8" x14ac:dyDescent="0.3">
      <c r="A11369" s="29">
        <v>27606427</v>
      </c>
      <c r="B11369" s="29" t="s">
        <v>18</v>
      </c>
      <c r="C11369" s="29" t="s">
        <v>24208</v>
      </c>
      <c r="D11369" s="29" t="s">
        <v>24209</v>
      </c>
      <c r="E11369" s="29" t="s">
        <v>67</v>
      </c>
      <c r="F11369" s="30">
        <v>45946.598298611112</v>
      </c>
      <c r="G11369" s="31">
        <v>45946.599537037036</v>
      </c>
      <c r="H11369" s="32">
        <v>0</v>
      </c>
    </row>
    <row r="11370" spans="1:8" x14ac:dyDescent="0.3">
      <c r="A11370" s="29">
        <v>27640748</v>
      </c>
      <c r="B11370" s="29" t="s">
        <v>18</v>
      </c>
      <c r="C11370" s="29" t="s">
        <v>24210</v>
      </c>
      <c r="D11370" s="29" t="s">
        <v>24211</v>
      </c>
      <c r="E11370" s="29" t="s">
        <v>67</v>
      </c>
      <c r="F11370" s="30">
        <v>45953.585509259261</v>
      </c>
      <c r="G11370" s="31">
        <v>45953.765543981484</v>
      </c>
      <c r="H11370" s="32">
        <v>0</v>
      </c>
    </row>
    <row r="11371" spans="1:8" x14ac:dyDescent="0.3">
      <c r="A11371" s="29">
        <v>27691094</v>
      </c>
      <c r="B11371" s="29" t="s">
        <v>18</v>
      </c>
      <c r="C11371" s="29" t="s">
        <v>24212</v>
      </c>
      <c r="D11371" s="29" t="s">
        <v>24213</v>
      </c>
      <c r="E11371" s="29" t="s">
        <v>67</v>
      </c>
      <c r="F11371" s="30">
        <v>45961.6875462963</v>
      </c>
      <c r="G11371" s="31">
        <v>45961.853750000002</v>
      </c>
      <c r="H11371" s="32">
        <v>0</v>
      </c>
    </row>
    <row r="11372" spans="1:8" x14ac:dyDescent="0.3">
      <c r="A11372" s="29">
        <v>27587144</v>
      </c>
      <c r="B11372" s="29" t="s">
        <v>18</v>
      </c>
      <c r="C11372" s="29" t="s">
        <v>24214</v>
      </c>
      <c r="D11372" s="29" t="s">
        <v>24215</v>
      </c>
      <c r="E11372" s="29" t="s">
        <v>67</v>
      </c>
      <c r="F11372" s="30">
        <v>45944.584502314814</v>
      </c>
      <c r="G11372" s="31">
        <v>45944.585543981484</v>
      </c>
      <c r="H11372" s="32">
        <v>0</v>
      </c>
    </row>
    <row r="11373" spans="1:8" x14ac:dyDescent="0.3">
      <c r="A11373" s="29">
        <v>27545197</v>
      </c>
      <c r="B11373" s="29" t="s">
        <v>18</v>
      </c>
      <c r="C11373" s="29" t="s">
        <v>24216</v>
      </c>
      <c r="D11373" s="29" t="s">
        <v>24217</v>
      </c>
      <c r="E11373" s="29" t="s">
        <v>67</v>
      </c>
      <c r="F11373" s="30">
        <v>45931.36341435185</v>
      </c>
      <c r="G11373" s="31">
        <v>45931.470543981479</v>
      </c>
      <c r="H11373" s="32">
        <v>0</v>
      </c>
    </row>
    <row r="11374" spans="1:8" x14ac:dyDescent="0.3">
      <c r="A11374" s="29">
        <v>27657283</v>
      </c>
      <c r="B11374" s="29" t="s">
        <v>18</v>
      </c>
      <c r="C11374" s="29" t="s">
        <v>24218</v>
      </c>
      <c r="D11374" s="29" t="s">
        <v>24219</v>
      </c>
      <c r="E11374" s="29" t="s">
        <v>67</v>
      </c>
      <c r="F11374" s="30">
        <v>45957.608240740738</v>
      </c>
      <c r="G11374" s="31">
        <v>45957.726620370369</v>
      </c>
      <c r="H11374" s="32">
        <v>0</v>
      </c>
    </row>
    <row r="11375" spans="1:8" x14ac:dyDescent="0.3">
      <c r="A11375" s="29">
        <v>27549415</v>
      </c>
      <c r="B11375" s="29" t="s">
        <v>18</v>
      </c>
      <c r="C11375" s="29" t="s">
        <v>24220</v>
      </c>
      <c r="D11375" s="29" t="s">
        <v>24221</v>
      </c>
      <c r="E11375" s="29" t="s">
        <v>67</v>
      </c>
      <c r="F11375" s="30">
        <v>45933.416689814818</v>
      </c>
      <c r="G11375" s="31">
        <v>45933.464999999997</v>
      </c>
      <c r="H11375" s="32">
        <v>0</v>
      </c>
    </row>
    <row r="11376" spans="1:8" x14ac:dyDescent="0.3">
      <c r="A11376" s="29">
        <v>27691264</v>
      </c>
      <c r="B11376" s="29" t="s">
        <v>18</v>
      </c>
      <c r="C11376" s="29" t="s">
        <v>24222</v>
      </c>
      <c r="D11376" s="29" t="s">
        <v>24223</v>
      </c>
      <c r="E11376" s="29" t="s">
        <v>67</v>
      </c>
      <c r="F11376" s="30">
        <v>45961.732592592591</v>
      </c>
      <c r="G11376" s="31">
        <v>45961.876828703702</v>
      </c>
      <c r="H11376" s="32">
        <v>0</v>
      </c>
    </row>
    <row r="11377" spans="1:8" x14ac:dyDescent="0.3">
      <c r="A11377" s="29">
        <v>27647475</v>
      </c>
      <c r="B11377" s="29" t="s">
        <v>18</v>
      </c>
      <c r="C11377" s="29" t="s">
        <v>24224</v>
      </c>
      <c r="D11377" s="29" t="s">
        <v>24225</v>
      </c>
      <c r="E11377" s="29" t="s">
        <v>67</v>
      </c>
      <c r="F11377" s="30">
        <v>45954.462175925924</v>
      </c>
      <c r="G11377" s="31">
        <v>45954.581550925926</v>
      </c>
      <c r="H11377" s="32">
        <v>0</v>
      </c>
    </row>
    <row r="11378" spans="1:8" x14ac:dyDescent="0.3">
      <c r="A11378" s="29">
        <v>27618801</v>
      </c>
      <c r="B11378" s="29" t="s">
        <v>18</v>
      </c>
      <c r="C11378" s="29" t="s">
        <v>24226</v>
      </c>
      <c r="D11378" s="29" t="s">
        <v>24227</v>
      </c>
      <c r="E11378" s="29" t="s">
        <v>67</v>
      </c>
      <c r="F11378" s="30">
        <v>45950.814155092594</v>
      </c>
      <c r="G11378" s="31">
        <v>45951.3903125</v>
      </c>
      <c r="H11378" s="32">
        <v>0</v>
      </c>
    </row>
    <row r="11379" spans="1:8" x14ac:dyDescent="0.3">
      <c r="A11379" s="29">
        <v>27682512</v>
      </c>
      <c r="B11379" s="29" t="s">
        <v>18</v>
      </c>
      <c r="C11379" s="29" t="s">
        <v>24228</v>
      </c>
      <c r="D11379" s="29" t="s">
        <v>24229</v>
      </c>
      <c r="E11379" s="29" t="s">
        <v>67</v>
      </c>
      <c r="F11379" s="30">
        <v>45960.49931712963</v>
      </c>
      <c r="G11379" s="31">
        <v>45960.580231481479</v>
      </c>
      <c r="H11379" s="32">
        <v>0</v>
      </c>
    </row>
    <row r="11380" spans="1:8" x14ac:dyDescent="0.3">
      <c r="A11380" s="29">
        <v>27634275</v>
      </c>
      <c r="B11380" s="29" t="s">
        <v>18</v>
      </c>
      <c r="C11380" s="29" t="s">
        <v>24230</v>
      </c>
      <c r="D11380" s="29" t="s">
        <v>24231</v>
      </c>
      <c r="E11380" s="29" t="s">
        <v>67</v>
      </c>
      <c r="F11380" s="30">
        <v>45951.652175925927</v>
      </c>
      <c r="G11380" s="31">
        <v>45951.769675925927</v>
      </c>
      <c r="H11380" s="32">
        <v>0</v>
      </c>
    </row>
    <row r="11381" spans="1:8" x14ac:dyDescent="0.3">
      <c r="A11381" s="29">
        <v>27617987</v>
      </c>
      <c r="B11381" s="29" t="s">
        <v>18</v>
      </c>
      <c r="C11381" s="29" t="s">
        <v>24232</v>
      </c>
      <c r="D11381" s="29" t="s">
        <v>24233</v>
      </c>
      <c r="E11381" s="29" t="s">
        <v>67</v>
      </c>
      <c r="F11381" s="30">
        <v>45950.562523148146</v>
      </c>
      <c r="G11381" s="31">
        <v>45950.568159722221</v>
      </c>
      <c r="H11381" s="32">
        <v>0</v>
      </c>
    </row>
    <row r="11382" spans="1:8" x14ac:dyDescent="0.3">
      <c r="A11382" s="29">
        <v>27617974</v>
      </c>
      <c r="B11382" s="29" t="s">
        <v>18</v>
      </c>
      <c r="C11382" s="29" t="s">
        <v>24234</v>
      </c>
      <c r="D11382" s="29" t="s">
        <v>24235</v>
      </c>
      <c r="E11382" s="29" t="s">
        <v>67</v>
      </c>
      <c r="F11382" s="30">
        <v>45950.541712962964</v>
      </c>
      <c r="G11382" s="31">
        <v>45950.568541666667</v>
      </c>
      <c r="H11382" s="32">
        <v>0</v>
      </c>
    </row>
    <row r="11383" spans="1:8" x14ac:dyDescent="0.3">
      <c r="A11383" s="29">
        <v>27638060</v>
      </c>
      <c r="B11383" s="29" t="s">
        <v>18</v>
      </c>
      <c r="C11383" s="29" t="s">
        <v>24236</v>
      </c>
      <c r="D11383" s="29" t="s">
        <v>24237</v>
      </c>
      <c r="E11383" s="29" t="s">
        <v>67</v>
      </c>
      <c r="F11383" s="30">
        <v>45952.604560185187</v>
      </c>
      <c r="G11383" s="31">
        <v>45952.628993055558</v>
      </c>
      <c r="H11383" s="32">
        <v>0</v>
      </c>
    </row>
    <row r="11384" spans="1:8" x14ac:dyDescent="0.3">
      <c r="A11384" s="29">
        <v>27606240</v>
      </c>
      <c r="B11384" s="29" t="s">
        <v>18</v>
      </c>
      <c r="C11384" s="29" t="s">
        <v>24238</v>
      </c>
      <c r="D11384" s="29" t="s">
        <v>24239</v>
      </c>
      <c r="E11384" s="29" t="s">
        <v>67</v>
      </c>
      <c r="F11384" s="30">
        <v>45946.501423611109</v>
      </c>
      <c r="G11384" s="31">
        <v>45946.541400462964</v>
      </c>
      <c r="H11384" s="32">
        <v>0</v>
      </c>
    </row>
    <row r="11385" spans="1:8" x14ac:dyDescent="0.3">
      <c r="A11385" s="29">
        <v>27618147</v>
      </c>
      <c r="B11385" s="29" t="s">
        <v>18</v>
      </c>
      <c r="C11385" s="29" t="s">
        <v>24240</v>
      </c>
      <c r="D11385" s="29" t="s">
        <v>24241</v>
      </c>
      <c r="E11385" s="29" t="s">
        <v>67</v>
      </c>
      <c r="F11385" s="30">
        <v>45950.596319444441</v>
      </c>
      <c r="G11385" s="31">
        <v>45950.623263888891</v>
      </c>
      <c r="H11385" s="32">
        <v>0</v>
      </c>
    </row>
    <row r="11386" spans="1:8" x14ac:dyDescent="0.3">
      <c r="A11386" s="29">
        <v>27577855</v>
      </c>
      <c r="B11386" s="29" t="s">
        <v>18</v>
      </c>
      <c r="C11386" s="29" t="s">
        <v>24242</v>
      </c>
      <c r="D11386" s="29" t="s">
        <v>24243</v>
      </c>
      <c r="E11386" s="29" t="s">
        <v>67</v>
      </c>
      <c r="F11386" s="30">
        <v>45940.504629629628</v>
      </c>
      <c r="G11386" s="31">
        <v>45940.640428240738</v>
      </c>
      <c r="H11386" s="32">
        <v>0</v>
      </c>
    </row>
    <row r="11387" spans="1:8" x14ac:dyDescent="0.3">
      <c r="A11387" s="29">
        <v>27640595</v>
      </c>
      <c r="B11387" s="29" t="s">
        <v>18</v>
      </c>
      <c r="C11387" s="29" t="s">
        <v>24242</v>
      </c>
      <c r="D11387" s="29" t="s">
        <v>24243</v>
      </c>
      <c r="E11387" s="29" t="s">
        <v>67</v>
      </c>
      <c r="F11387" s="30">
        <v>45953.556620370371</v>
      </c>
      <c r="G11387" s="31">
        <v>45953.565891203703</v>
      </c>
      <c r="H11387" s="32">
        <v>0</v>
      </c>
    </row>
    <row r="11388" spans="1:8" x14ac:dyDescent="0.3">
      <c r="A11388" s="29">
        <v>27679645</v>
      </c>
      <c r="B11388" s="29" t="s">
        <v>18</v>
      </c>
      <c r="C11388" s="29" t="s">
        <v>24244</v>
      </c>
      <c r="D11388" s="29" t="s">
        <v>24245</v>
      </c>
      <c r="E11388" s="29" t="s">
        <v>67</v>
      </c>
      <c r="F11388" s="30">
        <v>45958.467268518521</v>
      </c>
      <c r="G11388" s="31">
        <v>45958.469201388885</v>
      </c>
      <c r="H11388" s="32">
        <v>0</v>
      </c>
    </row>
    <row r="11389" spans="1:8" x14ac:dyDescent="0.3">
      <c r="A11389" s="29">
        <v>27576817</v>
      </c>
      <c r="B11389" s="29" t="s">
        <v>18</v>
      </c>
      <c r="C11389" s="29" t="s">
        <v>24246</v>
      </c>
      <c r="D11389" s="29" t="s">
        <v>24247</v>
      </c>
      <c r="E11389" s="29" t="s">
        <v>67</v>
      </c>
      <c r="F11389" s="30">
        <v>45939.576041666667</v>
      </c>
      <c r="G11389" s="31">
        <v>45939.577673611115</v>
      </c>
      <c r="H11389" s="32">
        <v>0</v>
      </c>
    </row>
    <row r="11390" spans="1:8" x14ac:dyDescent="0.3">
      <c r="A11390" s="29">
        <v>27557229</v>
      </c>
      <c r="B11390" s="29" t="s">
        <v>18</v>
      </c>
      <c r="C11390" s="29" t="s">
        <v>24248</v>
      </c>
      <c r="D11390" s="29" t="s">
        <v>24249</v>
      </c>
      <c r="E11390" s="29" t="s">
        <v>67</v>
      </c>
      <c r="F11390" s="30">
        <v>45936.542569444442</v>
      </c>
      <c r="G11390" s="31">
        <v>45936.580416666664</v>
      </c>
      <c r="H11390" s="32">
        <v>0</v>
      </c>
    </row>
    <row r="11391" spans="1:8" x14ac:dyDescent="0.3">
      <c r="A11391" s="29">
        <v>27641268</v>
      </c>
      <c r="B11391" s="29" t="s">
        <v>18</v>
      </c>
      <c r="C11391" s="29" t="s">
        <v>24250</v>
      </c>
      <c r="D11391" s="29" t="s">
        <v>24251</v>
      </c>
      <c r="E11391" s="29" t="s">
        <v>67</v>
      </c>
      <c r="F11391" s="30">
        <v>45953.687534722223</v>
      </c>
      <c r="G11391" s="31">
        <v>45953.778298611112</v>
      </c>
      <c r="H11391" s="32">
        <v>0</v>
      </c>
    </row>
    <row r="11392" spans="1:8" x14ac:dyDescent="0.3">
      <c r="A11392" s="29">
        <v>27641352</v>
      </c>
      <c r="B11392" s="29" t="s">
        <v>18</v>
      </c>
      <c r="C11392" s="29" t="s">
        <v>24252</v>
      </c>
      <c r="D11392" s="29" t="s">
        <v>24253</v>
      </c>
      <c r="E11392" s="29" t="s">
        <v>67</v>
      </c>
      <c r="F11392" s="30">
        <v>45953.729189814818</v>
      </c>
      <c r="G11392" s="31">
        <v>45953.852326388886</v>
      </c>
      <c r="H11392" s="32">
        <v>0</v>
      </c>
    </row>
    <row r="11393" spans="1:8" x14ac:dyDescent="0.3">
      <c r="A11393" s="29">
        <v>27613303</v>
      </c>
      <c r="B11393" s="29" t="s">
        <v>18</v>
      </c>
      <c r="C11393" s="29" t="s">
        <v>24254</v>
      </c>
      <c r="D11393" s="29" t="s">
        <v>24255</v>
      </c>
      <c r="E11393" s="29" t="s">
        <v>67</v>
      </c>
      <c r="F11393" s="30">
        <v>45947.729201388887</v>
      </c>
      <c r="G11393" s="31">
        <v>45947.842418981483</v>
      </c>
      <c r="H11393" s="32">
        <v>0</v>
      </c>
    </row>
    <row r="11394" spans="1:8" x14ac:dyDescent="0.3">
      <c r="A11394" s="29">
        <v>27574900</v>
      </c>
      <c r="B11394" s="29" t="s">
        <v>18</v>
      </c>
      <c r="C11394" s="29" t="s">
        <v>24256</v>
      </c>
      <c r="D11394" s="29" t="s">
        <v>24257</v>
      </c>
      <c r="E11394" s="29" t="s">
        <v>67</v>
      </c>
      <c r="F11394" s="30">
        <v>45938.729212962964</v>
      </c>
      <c r="G11394" s="31">
        <v>45938.826944444445</v>
      </c>
      <c r="H11394" s="32">
        <v>0</v>
      </c>
    </row>
    <row r="11395" spans="1:8" x14ac:dyDescent="0.3">
      <c r="A11395" s="29">
        <v>27549753</v>
      </c>
      <c r="B11395" s="29" t="s">
        <v>18</v>
      </c>
      <c r="C11395" s="29" t="s">
        <v>24258</v>
      </c>
      <c r="D11395" s="29" t="s">
        <v>24259</v>
      </c>
      <c r="E11395" s="29" t="s">
        <v>67</v>
      </c>
      <c r="F11395" s="30">
        <v>45933.552129629628</v>
      </c>
      <c r="G11395" s="31">
        <v>45933.670578703706</v>
      </c>
      <c r="H11395" s="32">
        <v>0</v>
      </c>
    </row>
    <row r="11396" spans="1:8" x14ac:dyDescent="0.3">
      <c r="A11396" s="29">
        <v>27549826</v>
      </c>
      <c r="B11396" s="29" t="s">
        <v>18</v>
      </c>
      <c r="C11396" s="29" t="s">
        <v>24260</v>
      </c>
      <c r="D11396" s="29" t="s">
        <v>24261</v>
      </c>
      <c r="E11396" s="29" t="s">
        <v>67</v>
      </c>
      <c r="F11396" s="30">
        <v>45933.572997685187</v>
      </c>
      <c r="G11396" s="31">
        <v>45933.666712962964</v>
      </c>
      <c r="H11396" s="32">
        <v>0</v>
      </c>
    </row>
    <row r="11397" spans="1:8" x14ac:dyDescent="0.3">
      <c r="A11397" s="29">
        <v>27550384</v>
      </c>
      <c r="B11397" s="29" t="s">
        <v>18</v>
      </c>
      <c r="C11397" s="29" t="s">
        <v>24262</v>
      </c>
      <c r="D11397" s="29" t="s">
        <v>24263</v>
      </c>
      <c r="E11397" s="29" t="s">
        <v>67</v>
      </c>
      <c r="F11397" s="30">
        <v>45934.696643518517</v>
      </c>
      <c r="G11397" s="31">
        <v>45934.728784722225</v>
      </c>
      <c r="H11397" s="32">
        <v>0</v>
      </c>
    </row>
    <row r="11398" spans="1:8" x14ac:dyDescent="0.3">
      <c r="A11398" s="29">
        <v>27550354</v>
      </c>
      <c r="B11398" s="29" t="s">
        <v>18</v>
      </c>
      <c r="C11398" s="29" t="s">
        <v>24264</v>
      </c>
      <c r="D11398" s="29" t="s">
        <v>24265</v>
      </c>
      <c r="E11398" s="29" t="s">
        <v>67</v>
      </c>
      <c r="F11398" s="30">
        <v>45934.498726851853</v>
      </c>
      <c r="G11398" s="31">
        <v>45934.674444444441</v>
      </c>
      <c r="H11398" s="32">
        <v>0</v>
      </c>
    </row>
    <row r="11399" spans="1:8" x14ac:dyDescent="0.3">
      <c r="A11399" s="29">
        <v>27574912</v>
      </c>
      <c r="B11399" s="29" t="s">
        <v>18</v>
      </c>
      <c r="C11399" s="29" t="s">
        <v>24266</v>
      </c>
      <c r="D11399" s="29" t="s">
        <v>24267</v>
      </c>
      <c r="E11399" s="29" t="s">
        <v>67</v>
      </c>
      <c r="F11399" s="30">
        <v>45938.750092592592</v>
      </c>
      <c r="G11399" s="31">
        <v>45938.933761574073</v>
      </c>
      <c r="H11399" s="32">
        <v>0</v>
      </c>
    </row>
    <row r="11400" spans="1:8" x14ac:dyDescent="0.3">
      <c r="A11400" s="29">
        <v>27679547</v>
      </c>
      <c r="B11400" s="29" t="s">
        <v>18</v>
      </c>
      <c r="C11400" s="29" t="s">
        <v>24268</v>
      </c>
      <c r="D11400" s="29" t="s">
        <v>24269</v>
      </c>
      <c r="E11400" s="29" t="s">
        <v>67</v>
      </c>
      <c r="F11400" s="30">
        <v>45958.396817129629</v>
      </c>
      <c r="G11400" s="31">
        <v>45958.491284722222</v>
      </c>
      <c r="H11400" s="32">
        <v>0</v>
      </c>
    </row>
    <row r="11401" spans="1:8" x14ac:dyDescent="0.3">
      <c r="A11401" s="29">
        <v>27574015</v>
      </c>
      <c r="B11401" s="29" t="s">
        <v>18</v>
      </c>
      <c r="C11401" s="29" t="s">
        <v>24270</v>
      </c>
      <c r="D11401" s="29" t="s">
        <v>24271</v>
      </c>
      <c r="E11401" s="29" t="s">
        <v>67</v>
      </c>
      <c r="F11401" s="30">
        <v>45938.526944444442</v>
      </c>
      <c r="G11401" s="31">
        <v>45938.574143518519</v>
      </c>
      <c r="H11401" s="32">
        <v>0</v>
      </c>
    </row>
    <row r="11402" spans="1:8" x14ac:dyDescent="0.3">
      <c r="A11402" s="29">
        <v>27638246</v>
      </c>
      <c r="B11402" s="29" t="s">
        <v>18</v>
      </c>
      <c r="C11402" s="29" t="s">
        <v>24272</v>
      </c>
      <c r="D11402" s="29" t="s">
        <v>24273</v>
      </c>
      <c r="E11402" s="29" t="s">
        <v>67</v>
      </c>
      <c r="F11402" s="30">
        <v>45952.661608796298</v>
      </c>
      <c r="G11402" s="31">
        <v>45952.76934027778</v>
      </c>
      <c r="H11402" s="32">
        <v>0</v>
      </c>
    </row>
    <row r="11403" spans="1:8" x14ac:dyDescent="0.3">
      <c r="A11403" s="29">
        <v>27574413</v>
      </c>
      <c r="B11403" s="29" t="s">
        <v>18</v>
      </c>
      <c r="C11403" s="29" t="s">
        <v>24274</v>
      </c>
      <c r="D11403" s="29" t="s">
        <v>24275</v>
      </c>
      <c r="E11403" s="29" t="s">
        <v>67</v>
      </c>
      <c r="F11403" s="30">
        <v>45938.597662037035</v>
      </c>
      <c r="G11403" s="31">
        <v>45938.628888888888</v>
      </c>
      <c r="H11403" s="32">
        <v>0</v>
      </c>
    </row>
    <row r="11404" spans="1:8" x14ac:dyDescent="0.3">
      <c r="A11404" s="29">
        <v>27583504</v>
      </c>
      <c r="B11404" s="29" t="s">
        <v>18</v>
      </c>
      <c r="C11404" s="29" t="s">
        <v>24276</v>
      </c>
      <c r="D11404" s="29" t="s">
        <v>24277</v>
      </c>
      <c r="E11404" s="29" t="s">
        <v>67</v>
      </c>
      <c r="F11404" s="30">
        <v>45943.530798611115</v>
      </c>
      <c r="G11404" s="31">
        <v>45943.57435185185</v>
      </c>
      <c r="H11404" s="32">
        <v>0</v>
      </c>
    </row>
    <row r="11405" spans="1:8" x14ac:dyDescent="0.3">
      <c r="A11405" s="29">
        <v>27557016</v>
      </c>
      <c r="B11405" s="29" t="s">
        <v>18</v>
      </c>
      <c r="C11405" s="29" t="s">
        <v>24278</v>
      </c>
      <c r="D11405" s="29" t="s">
        <v>24279</v>
      </c>
      <c r="E11405" s="29" t="s">
        <v>67</v>
      </c>
      <c r="F11405" s="30">
        <v>45936.418240740742</v>
      </c>
      <c r="G11405" s="31">
        <v>45936.591770833336</v>
      </c>
      <c r="H11405" s="32">
        <v>0</v>
      </c>
    </row>
    <row r="11406" spans="1:8" x14ac:dyDescent="0.3">
      <c r="A11406" s="29">
        <v>27613001</v>
      </c>
      <c r="B11406" s="29" t="s">
        <v>18</v>
      </c>
      <c r="C11406" s="29" t="s">
        <v>24280</v>
      </c>
      <c r="D11406" s="29" t="s">
        <v>24281</v>
      </c>
      <c r="E11406" s="29" t="s">
        <v>67</v>
      </c>
      <c r="F11406" s="30">
        <v>45947.636145833334</v>
      </c>
      <c r="G11406" s="31">
        <v>45947.718240740738</v>
      </c>
      <c r="H11406" s="32">
        <v>0</v>
      </c>
    </row>
    <row r="11407" spans="1:8" x14ac:dyDescent="0.3">
      <c r="A11407" s="29">
        <v>27577782</v>
      </c>
      <c r="B11407" s="29" t="s">
        <v>18</v>
      </c>
      <c r="C11407" s="29" t="s">
        <v>24282</v>
      </c>
      <c r="D11407" s="29" t="s">
        <v>24283</v>
      </c>
      <c r="E11407" s="29" t="s">
        <v>67</v>
      </c>
      <c r="F11407" s="30">
        <v>45940.483773148146</v>
      </c>
      <c r="G11407" s="31">
        <v>45940.555254629631</v>
      </c>
      <c r="H11407" s="32">
        <v>0</v>
      </c>
    </row>
    <row r="11408" spans="1:8" x14ac:dyDescent="0.3">
      <c r="A11408" s="29">
        <v>27579509</v>
      </c>
      <c r="B11408" s="29" t="s">
        <v>18</v>
      </c>
      <c r="C11408" s="29" t="s">
        <v>24284</v>
      </c>
      <c r="D11408" s="29" t="s">
        <v>24285</v>
      </c>
      <c r="E11408" s="29" t="s">
        <v>67</v>
      </c>
      <c r="F11408" s="30">
        <v>45942.924768518518</v>
      </c>
      <c r="G11408" s="31">
        <v>45943.390150462961</v>
      </c>
      <c r="H11408" s="32">
        <v>0</v>
      </c>
    </row>
    <row r="11409" spans="1:8" x14ac:dyDescent="0.3">
      <c r="A11409" s="29">
        <v>27602496</v>
      </c>
      <c r="B11409" s="29" t="s">
        <v>18</v>
      </c>
      <c r="C11409" s="29" t="s">
        <v>24286</v>
      </c>
      <c r="D11409" s="29" t="s">
        <v>24287</v>
      </c>
      <c r="E11409" s="29" t="s">
        <v>67</v>
      </c>
      <c r="F11409" s="30">
        <v>45945.479201388887</v>
      </c>
      <c r="G11409" s="31">
        <v>45945.525590277779</v>
      </c>
      <c r="H11409" s="32">
        <v>0</v>
      </c>
    </row>
    <row r="11410" spans="1:8" x14ac:dyDescent="0.3">
      <c r="A11410" s="29">
        <v>27574998</v>
      </c>
      <c r="B11410" s="29" t="s">
        <v>18</v>
      </c>
      <c r="C11410" s="29" t="s">
        <v>24288</v>
      </c>
      <c r="D11410" s="29" t="s">
        <v>24289</v>
      </c>
      <c r="E11410" s="29" t="s">
        <v>67</v>
      </c>
      <c r="F11410" s="30">
        <v>45938.910960648151</v>
      </c>
      <c r="G11410" s="31">
        <v>45938.977986111109</v>
      </c>
      <c r="H11410" s="32">
        <v>0</v>
      </c>
    </row>
    <row r="11411" spans="1:8" x14ac:dyDescent="0.3">
      <c r="A11411" s="29">
        <v>27636894</v>
      </c>
      <c r="B11411" s="29" t="s">
        <v>18</v>
      </c>
      <c r="C11411" s="29" t="s">
        <v>24290</v>
      </c>
      <c r="D11411" s="29" t="s">
        <v>24291</v>
      </c>
      <c r="E11411" s="29" t="s">
        <v>67</v>
      </c>
      <c r="F11411" s="30">
        <v>45952.397083333337</v>
      </c>
      <c r="G11411" s="31">
        <v>45952.443425925929</v>
      </c>
      <c r="H11411" s="32">
        <v>0</v>
      </c>
    </row>
    <row r="11412" spans="1:8" x14ac:dyDescent="0.3">
      <c r="A11412" s="29">
        <v>27606045</v>
      </c>
      <c r="B11412" s="29" t="s">
        <v>18</v>
      </c>
      <c r="C11412" s="29" t="s">
        <v>24292</v>
      </c>
      <c r="D11412" s="29" t="s">
        <v>24293</v>
      </c>
      <c r="E11412" s="29" t="s">
        <v>67</v>
      </c>
      <c r="F11412" s="30">
        <v>45946.444143518522</v>
      </c>
      <c r="G11412" s="31">
        <v>45946.452800925923</v>
      </c>
      <c r="H11412" s="32">
        <v>0</v>
      </c>
    </row>
    <row r="11413" spans="1:8" x14ac:dyDescent="0.3">
      <c r="A11413" s="29">
        <v>27638000</v>
      </c>
      <c r="B11413" s="29" t="s">
        <v>18</v>
      </c>
      <c r="C11413" s="29" t="s">
        <v>24294</v>
      </c>
      <c r="D11413" s="29" t="s">
        <v>24295</v>
      </c>
      <c r="E11413" s="29" t="s">
        <v>67</v>
      </c>
      <c r="F11413" s="30">
        <v>45952.59547453704</v>
      </c>
      <c r="G11413" s="31">
        <v>45952.63553240741</v>
      </c>
      <c r="H11413" s="32">
        <v>0</v>
      </c>
    </row>
    <row r="11414" spans="1:8" x14ac:dyDescent="0.3">
      <c r="A11414" s="29">
        <v>27606888</v>
      </c>
      <c r="B11414" s="29" t="s">
        <v>18</v>
      </c>
      <c r="C11414" s="29" t="s">
        <v>24296</v>
      </c>
      <c r="D11414" s="29" t="s">
        <v>24297</v>
      </c>
      <c r="E11414" s="29" t="s">
        <v>67</v>
      </c>
      <c r="F11414" s="30">
        <v>45946.905671296299</v>
      </c>
      <c r="G11414" s="31">
        <v>45946.963043981479</v>
      </c>
      <c r="H11414" s="32">
        <v>0</v>
      </c>
    </row>
    <row r="11415" spans="1:8" x14ac:dyDescent="0.3">
      <c r="A11415" s="29">
        <v>27557215</v>
      </c>
      <c r="B11415" s="29" t="s">
        <v>18</v>
      </c>
      <c r="C11415" s="29" t="s">
        <v>24298</v>
      </c>
      <c r="D11415" s="29" t="s">
        <v>24299</v>
      </c>
      <c r="E11415" s="29" t="s">
        <v>67</v>
      </c>
      <c r="F11415" s="30">
        <v>45936.527361111112</v>
      </c>
      <c r="G11415" s="31">
        <v>45936.532175925924</v>
      </c>
      <c r="H11415" s="32">
        <v>0</v>
      </c>
    </row>
    <row r="11416" spans="1:8" x14ac:dyDescent="0.3">
      <c r="A11416" s="29">
        <v>27606844</v>
      </c>
      <c r="B11416" s="29" t="s">
        <v>18</v>
      </c>
      <c r="C11416" s="29" t="s">
        <v>24300</v>
      </c>
      <c r="D11416" s="29" t="s">
        <v>24301</v>
      </c>
      <c r="E11416" s="29" t="s">
        <v>67</v>
      </c>
      <c r="F11416" s="30">
        <v>45946.773125</v>
      </c>
      <c r="G11416" s="31">
        <v>45946.975601851853</v>
      </c>
      <c r="H11416" s="32">
        <v>0</v>
      </c>
    </row>
    <row r="11417" spans="1:8" x14ac:dyDescent="0.3">
      <c r="A11417" s="29">
        <v>27682814</v>
      </c>
      <c r="B11417" s="29" t="s">
        <v>18</v>
      </c>
      <c r="C11417" s="29" t="s">
        <v>24302</v>
      </c>
      <c r="D11417" s="29" t="s">
        <v>24303</v>
      </c>
      <c r="E11417" s="29" t="s">
        <v>67</v>
      </c>
      <c r="F11417" s="30">
        <v>45960.645868055559</v>
      </c>
      <c r="G11417" s="31">
        <v>45960.840462962966</v>
      </c>
      <c r="H11417" s="32">
        <v>0</v>
      </c>
    </row>
    <row r="11418" spans="1:8" x14ac:dyDescent="0.3">
      <c r="A11418" s="29">
        <v>27638054</v>
      </c>
      <c r="B11418" s="29" t="s">
        <v>18</v>
      </c>
      <c r="C11418" s="29" t="s">
        <v>24304</v>
      </c>
      <c r="D11418" s="29" t="s">
        <v>24305</v>
      </c>
      <c r="E11418" s="29" t="s">
        <v>67</v>
      </c>
      <c r="F11418" s="30">
        <v>45952.604189814818</v>
      </c>
      <c r="G11418" s="31">
        <v>45952.642418981479</v>
      </c>
      <c r="H11418" s="32">
        <v>0</v>
      </c>
    </row>
    <row r="11419" spans="1:8" x14ac:dyDescent="0.3">
      <c r="A11419" s="29">
        <v>27574137</v>
      </c>
      <c r="B11419" s="29" t="s">
        <v>18</v>
      </c>
      <c r="C11419" s="29" t="s">
        <v>24306</v>
      </c>
      <c r="D11419" s="29" t="s">
        <v>24307</v>
      </c>
      <c r="E11419" s="29" t="s">
        <v>67</v>
      </c>
      <c r="F11419" s="30">
        <v>45938.546157407407</v>
      </c>
      <c r="G11419" s="31">
        <v>45938.634606481479</v>
      </c>
      <c r="H11419" s="32">
        <v>0</v>
      </c>
    </row>
    <row r="11420" spans="1:8" x14ac:dyDescent="0.3">
      <c r="A11420" s="29">
        <v>27555983</v>
      </c>
      <c r="B11420" s="29" t="s">
        <v>18</v>
      </c>
      <c r="C11420" s="29" t="s">
        <v>24308</v>
      </c>
      <c r="D11420" s="29" t="s">
        <v>24309</v>
      </c>
      <c r="E11420" s="29" t="s">
        <v>67</v>
      </c>
      <c r="F11420" s="30">
        <v>45936.526678240742</v>
      </c>
      <c r="G11420" s="31">
        <v>45936.534629629627</v>
      </c>
      <c r="H11420" s="32">
        <v>0</v>
      </c>
    </row>
    <row r="11421" spans="1:8" x14ac:dyDescent="0.3">
      <c r="A11421" s="29">
        <v>27681416</v>
      </c>
      <c r="B11421" s="29" t="s">
        <v>18</v>
      </c>
      <c r="C11421" s="29" t="s">
        <v>24310</v>
      </c>
      <c r="D11421" s="29" t="s">
        <v>24311</v>
      </c>
      <c r="E11421" s="29" t="s">
        <v>67</v>
      </c>
      <c r="F11421" s="30">
        <v>45960.364710648151</v>
      </c>
      <c r="G11421" s="31">
        <v>45960.499293981484</v>
      </c>
      <c r="H11421" s="32">
        <v>0</v>
      </c>
    </row>
    <row r="11422" spans="1:8" x14ac:dyDescent="0.3">
      <c r="A11422" s="29">
        <v>27548549</v>
      </c>
      <c r="B11422" s="29" t="s">
        <v>18</v>
      </c>
      <c r="C11422" s="29" t="s">
        <v>24312</v>
      </c>
      <c r="D11422" s="29" t="s">
        <v>24313</v>
      </c>
      <c r="E11422" s="29" t="s">
        <v>67</v>
      </c>
      <c r="F11422" s="30">
        <v>45932.63548611111</v>
      </c>
      <c r="G11422" s="31">
        <v>45932.757557870369</v>
      </c>
      <c r="H11422" s="32">
        <v>0</v>
      </c>
    </row>
    <row r="11423" spans="1:8" x14ac:dyDescent="0.3">
      <c r="A11423" s="29">
        <v>27576772</v>
      </c>
      <c r="B11423" s="29" t="s">
        <v>18</v>
      </c>
      <c r="C11423" s="29" t="s">
        <v>24314</v>
      </c>
      <c r="D11423" s="29" t="s">
        <v>24315</v>
      </c>
      <c r="E11423" s="29" t="s">
        <v>67</v>
      </c>
      <c r="F11423" s="30">
        <v>45939.559745370374</v>
      </c>
      <c r="G11423" s="31">
        <v>45939.562384259261</v>
      </c>
      <c r="H11423" s="32">
        <v>0</v>
      </c>
    </row>
    <row r="11424" spans="1:8" x14ac:dyDescent="0.3">
      <c r="A11424" s="29">
        <v>27557134</v>
      </c>
      <c r="B11424" s="29" t="s">
        <v>18</v>
      </c>
      <c r="C11424" s="29" t="s">
        <v>14079</v>
      </c>
      <c r="D11424" s="29" t="s">
        <v>24316</v>
      </c>
      <c r="E11424" s="29" t="s">
        <v>67</v>
      </c>
      <c r="F11424" s="30">
        <v>45936.480011574073</v>
      </c>
      <c r="G11424" s="31">
        <v>45936.492743055554</v>
      </c>
      <c r="H11424" s="32">
        <v>0</v>
      </c>
    </row>
    <row r="11425" spans="1:8" x14ac:dyDescent="0.3">
      <c r="A11425" s="29">
        <v>27618766</v>
      </c>
      <c r="B11425" s="29" t="s">
        <v>18</v>
      </c>
      <c r="C11425" s="29" t="s">
        <v>24317</v>
      </c>
      <c r="D11425" s="29" t="s">
        <v>24318</v>
      </c>
      <c r="E11425" s="29" t="s">
        <v>67</v>
      </c>
      <c r="F11425" s="30">
        <v>45950.733599537038</v>
      </c>
      <c r="G11425" s="31">
        <v>45950.879143518519</v>
      </c>
      <c r="H11425" s="32">
        <v>0</v>
      </c>
    </row>
    <row r="11426" spans="1:8" x14ac:dyDescent="0.3">
      <c r="A11426" s="29">
        <v>27647531</v>
      </c>
      <c r="B11426" s="29" t="s">
        <v>18</v>
      </c>
      <c r="C11426" s="29" t="s">
        <v>24319</v>
      </c>
      <c r="D11426" s="29" t="s">
        <v>24320</v>
      </c>
      <c r="E11426" s="29" t="s">
        <v>67</v>
      </c>
      <c r="F11426" s="30">
        <v>45954.469560185185</v>
      </c>
      <c r="G11426" s="31">
        <v>45954.556481481479</v>
      </c>
      <c r="H11426" s="32">
        <v>0</v>
      </c>
    </row>
    <row r="11427" spans="1:8" x14ac:dyDescent="0.3">
      <c r="A11427" s="29">
        <v>27576749</v>
      </c>
      <c r="B11427" s="29" t="s">
        <v>18</v>
      </c>
      <c r="C11427" s="29" t="s">
        <v>24321</v>
      </c>
      <c r="D11427" s="29" t="s">
        <v>24322</v>
      </c>
      <c r="E11427" s="29" t="s">
        <v>67</v>
      </c>
      <c r="F11427" s="30">
        <v>45939.551944444444</v>
      </c>
      <c r="G11427" s="31">
        <v>45939.55259259259</v>
      </c>
      <c r="H11427" s="32">
        <v>0</v>
      </c>
    </row>
    <row r="11428" spans="1:8" x14ac:dyDescent="0.3">
      <c r="A11428" s="29">
        <v>27574634</v>
      </c>
      <c r="B11428" s="29" t="s">
        <v>18</v>
      </c>
      <c r="C11428" s="29" t="s">
        <v>24323</v>
      </c>
      <c r="D11428" s="29" t="s">
        <v>24324</v>
      </c>
      <c r="E11428" s="29" t="s">
        <v>67</v>
      </c>
      <c r="F11428" s="30">
        <v>45938.682986111111</v>
      </c>
      <c r="G11428" s="31">
        <v>45938.801134259258</v>
      </c>
      <c r="H11428" s="32">
        <v>0</v>
      </c>
    </row>
    <row r="11429" spans="1:8" x14ac:dyDescent="0.3">
      <c r="A11429" s="29">
        <v>27574862</v>
      </c>
      <c r="B11429" s="29" t="s">
        <v>18</v>
      </c>
      <c r="C11429" s="29" t="s">
        <v>24323</v>
      </c>
      <c r="D11429" s="29" t="s">
        <v>24325</v>
      </c>
      <c r="E11429" s="29" t="s">
        <v>67</v>
      </c>
      <c r="F11429" s="30">
        <v>45938.708379629628</v>
      </c>
      <c r="G11429" s="31">
        <v>45938.801504629628</v>
      </c>
      <c r="H11429" s="32">
        <v>0</v>
      </c>
    </row>
    <row r="11430" spans="1:8" x14ac:dyDescent="0.3">
      <c r="A11430" s="29">
        <v>27574637</v>
      </c>
      <c r="B11430" s="29" t="s">
        <v>18</v>
      </c>
      <c r="C11430" s="29" t="s">
        <v>24326</v>
      </c>
      <c r="D11430" s="29" t="s">
        <v>24327</v>
      </c>
      <c r="E11430" s="29" t="s">
        <v>67</v>
      </c>
      <c r="F11430" s="30">
        <v>45938.687534722223</v>
      </c>
      <c r="G11430" s="31">
        <v>45938.814710648148</v>
      </c>
      <c r="H11430" s="32">
        <v>0</v>
      </c>
    </row>
    <row r="11431" spans="1:8" x14ac:dyDescent="0.3">
      <c r="A11431" s="29">
        <v>27574659</v>
      </c>
      <c r="B11431" s="29" t="s">
        <v>18</v>
      </c>
      <c r="C11431" s="29" t="s">
        <v>24328</v>
      </c>
      <c r="D11431" s="29" t="s">
        <v>24329</v>
      </c>
      <c r="E11431" s="29" t="s">
        <v>67</v>
      </c>
      <c r="F11431" s="30">
        <v>45938.708368055559</v>
      </c>
      <c r="G11431" s="31">
        <v>45938.815243055556</v>
      </c>
      <c r="H11431" s="32">
        <v>0</v>
      </c>
    </row>
    <row r="11432" spans="1:8" x14ac:dyDescent="0.3">
      <c r="A11432" s="29">
        <v>27574860</v>
      </c>
      <c r="B11432" s="29" t="s">
        <v>18</v>
      </c>
      <c r="C11432" s="29" t="s">
        <v>24328</v>
      </c>
      <c r="D11432" s="29" t="s">
        <v>24330</v>
      </c>
      <c r="E11432" s="29" t="s">
        <v>67</v>
      </c>
      <c r="F11432" s="30">
        <v>45938.708368055559</v>
      </c>
      <c r="G11432" s="31">
        <v>45938.815578703703</v>
      </c>
      <c r="H11432" s="32">
        <v>0</v>
      </c>
    </row>
    <row r="11433" spans="1:8" x14ac:dyDescent="0.3">
      <c r="A11433" s="29">
        <v>27606222</v>
      </c>
      <c r="B11433" s="29" t="s">
        <v>18</v>
      </c>
      <c r="C11433" s="29" t="s">
        <v>24331</v>
      </c>
      <c r="D11433" s="29" t="s">
        <v>24332</v>
      </c>
      <c r="E11433" s="29" t="s">
        <v>67</v>
      </c>
      <c r="F11433" s="30">
        <v>45946.493067129632</v>
      </c>
      <c r="G11433" s="31">
        <v>45946.494212962964</v>
      </c>
      <c r="H11433" s="32">
        <v>0</v>
      </c>
    </row>
    <row r="11434" spans="1:8" x14ac:dyDescent="0.3">
      <c r="A11434" s="29">
        <v>27606860</v>
      </c>
      <c r="B11434" s="29" t="s">
        <v>18</v>
      </c>
      <c r="C11434" s="29" t="s">
        <v>24333</v>
      </c>
      <c r="D11434" s="29" t="s">
        <v>24334</v>
      </c>
      <c r="E11434" s="29" t="s">
        <v>67</v>
      </c>
      <c r="F11434" s="30">
        <v>45946.867592592593</v>
      </c>
      <c r="G11434" s="31">
        <v>45946.969224537039</v>
      </c>
      <c r="H11434" s="32">
        <v>0</v>
      </c>
    </row>
    <row r="11435" spans="1:8" x14ac:dyDescent="0.3">
      <c r="A11435" s="29">
        <v>27691229</v>
      </c>
      <c r="B11435" s="29" t="s">
        <v>18</v>
      </c>
      <c r="C11435" s="29" t="s">
        <v>24335</v>
      </c>
      <c r="D11435" s="29" t="s">
        <v>24336</v>
      </c>
      <c r="E11435" s="29" t="s">
        <v>67</v>
      </c>
      <c r="F11435" s="30">
        <v>45961.708379629628</v>
      </c>
      <c r="G11435" s="31">
        <v>45961.831365740742</v>
      </c>
      <c r="H11435" s="32">
        <v>0</v>
      </c>
    </row>
    <row r="11436" spans="1:8" x14ac:dyDescent="0.3">
      <c r="A11436" s="29">
        <v>27691256</v>
      </c>
      <c r="B11436" s="29" t="s">
        <v>18</v>
      </c>
      <c r="C11436" s="29" t="s">
        <v>24335</v>
      </c>
      <c r="D11436" s="29" t="s">
        <v>24337</v>
      </c>
      <c r="E11436" s="29" t="s">
        <v>67</v>
      </c>
      <c r="F11436" s="30">
        <v>45961.729201388887</v>
      </c>
      <c r="G11436" s="31">
        <v>45961.831944444442</v>
      </c>
      <c r="H11436" s="32">
        <v>0</v>
      </c>
    </row>
    <row r="11437" spans="1:8" x14ac:dyDescent="0.3">
      <c r="A11437" s="29">
        <v>27647305</v>
      </c>
      <c r="B11437" s="29" t="s">
        <v>18</v>
      </c>
      <c r="C11437" s="29" t="s">
        <v>24338</v>
      </c>
      <c r="D11437" s="29" t="s">
        <v>24339</v>
      </c>
      <c r="E11437" s="29" t="s">
        <v>67</v>
      </c>
      <c r="F11437" s="30">
        <v>45954.416712962964</v>
      </c>
      <c r="G11437" s="31">
        <v>45954.597013888888</v>
      </c>
      <c r="H11437" s="32">
        <v>0</v>
      </c>
    </row>
    <row r="11438" spans="1:8" x14ac:dyDescent="0.3">
      <c r="A11438" s="29">
        <v>27546087</v>
      </c>
      <c r="B11438" s="29" t="s">
        <v>18</v>
      </c>
      <c r="C11438" s="29" t="s">
        <v>24340</v>
      </c>
      <c r="D11438" s="29" t="s">
        <v>24341</v>
      </c>
      <c r="E11438" s="29" t="s">
        <v>67</v>
      </c>
      <c r="F11438" s="30">
        <v>45931.56931712963</v>
      </c>
      <c r="G11438" s="31">
        <v>45931.859930555554</v>
      </c>
      <c r="H11438" s="32">
        <v>0</v>
      </c>
    </row>
    <row r="11439" spans="1:8" x14ac:dyDescent="0.3">
      <c r="A11439" s="29">
        <v>27577958</v>
      </c>
      <c r="B11439" s="29" t="s">
        <v>18</v>
      </c>
      <c r="C11439" s="29" t="s">
        <v>24342</v>
      </c>
      <c r="D11439" s="29" t="s">
        <v>24343</v>
      </c>
      <c r="E11439" s="29" t="s">
        <v>67</v>
      </c>
      <c r="F11439" s="30">
        <v>45940.567384259259</v>
      </c>
      <c r="G11439" s="31">
        <v>45940.886076388888</v>
      </c>
      <c r="H11439" s="32">
        <v>0</v>
      </c>
    </row>
    <row r="11440" spans="1:8" x14ac:dyDescent="0.3">
      <c r="A11440" s="29">
        <v>27648191</v>
      </c>
      <c r="B11440" s="29" t="s">
        <v>18</v>
      </c>
      <c r="C11440" s="29" t="s">
        <v>168</v>
      </c>
      <c r="D11440" s="29" t="s">
        <v>24344</v>
      </c>
      <c r="E11440" s="29" t="s">
        <v>67</v>
      </c>
      <c r="F11440" s="30">
        <v>45954.651307870372</v>
      </c>
      <c r="G11440" s="31">
        <v>45954.702962962961</v>
      </c>
      <c r="H11440" s="32">
        <v>0</v>
      </c>
    </row>
    <row r="11441" spans="1:8" x14ac:dyDescent="0.3">
      <c r="A11441" s="29">
        <v>27612388</v>
      </c>
      <c r="B11441" s="29" t="s">
        <v>18</v>
      </c>
      <c r="C11441" s="29" t="s">
        <v>24345</v>
      </c>
      <c r="D11441" s="29" t="s">
        <v>24346</v>
      </c>
      <c r="E11441" s="29" t="s">
        <v>67</v>
      </c>
      <c r="F11441" s="30">
        <v>45947.582604166666</v>
      </c>
      <c r="G11441" s="31">
        <v>45947.782465277778</v>
      </c>
      <c r="H11441" s="32">
        <v>0</v>
      </c>
    </row>
    <row r="11442" spans="1:8" x14ac:dyDescent="0.3">
      <c r="A11442" s="29">
        <v>27577253</v>
      </c>
      <c r="B11442" s="29" t="s">
        <v>18</v>
      </c>
      <c r="C11442" s="29" t="s">
        <v>24347</v>
      </c>
      <c r="D11442" s="29" t="s">
        <v>24348</v>
      </c>
      <c r="E11442" s="29" t="s">
        <v>67</v>
      </c>
      <c r="F11442" s="30">
        <v>45939.839236111111</v>
      </c>
      <c r="G11442" s="31">
        <v>45940.395254629628</v>
      </c>
      <c r="H11442" s="32">
        <v>0</v>
      </c>
    </row>
    <row r="11443" spans="1:8" x14ac:dyDescent="0.3">
      <c r="A11443" s="29">
        <v>27577251</v>
      </c>
      <c r="B11443" s="29" t="s">
        <v>18</v>
      </c>
      <c r="C11443" s="29" t="s">
        <v>24349</v>
      </c>
      <c r="D11443" s="29" t="s">
        <v>24350</v>
      </c>
      <c r="E11443" s="29" t="s">
        <v>67</v>
      </c>
      <c r="F11443" s="30">
        <v>45939.836944444447</v>
      </c>
      <c r="G11443" s="31">
        <v>45940.374062499999</v>
      </c>
      <c r="H11443" s="32">
        <v>0</v>
      </c>
    </row>
    <row r="11444" spans="1:8" x14ac:dyDescent="0.3">
      <c r="A11444" s="29">
        <v>27577252</v>
      </c>
      <c r="B11444" s="29" t="s">
        <v>18</v>
      </c>
      <c r="C11444" s="29" t="s">
        <v>24351</v>
      </c>
      <c r="D11444" s="29" t="s">
        <v>24352</v>
      </c>
      <c r="E11444" s="29" t="s">
        <v>67</v>
      </c>
      <c r="F11444" s="30">
        <v>45939.838900462964</v>
      </c>
      <c r="G11444" s="31">
        <v>45940.373599537037</v>
      </c>
      <c r="H11444" s="32">
        <v>0</v>
      </c>
    </row>
    <row r="11445" spans="1:8" x14ac:dyDescent="0.3">
      <c r="A11445" s="29">
        <v>27638993</v>
      </c>
      <c r="B11445" s="29" t="s">
        <v>18</v>
      </c>
      <c r="C11445" s="29" t="s">
        <v>20979</v>
      </c>
      <c r="D11445" s="29" t="s">
        <v>24353</v>
      </c>
      <c r="E11445" s="29" t="s">
        <v>67</v>
      </c>
      <c r="F11445" s="30">
        <v>45952.857060185182</v>
      </c>
      <c r="G11445" s="31">
        <v>45953.414733796293</v>
      </c>
      <c r="H11445" s="32">
        <v>0</v>
      </c>
    </row>
    <row r="11446" spans="1:8" x14ac:dyDescent="0.3">
      <c r="A11446" s="29">
        <v>27657504</v>
      </c>
      <c r="B11446" s="29" t="s">
        <v>18</v>
      </c>
      <c r="C11446" s="29" t="s">
        <v>24354</v>
      </c>
      <c r="D11446" s="29" t="s">
        <v>24355</v>
      </c>
      <c r="E11446" s="29" t="s">
        <v>67</v>
      </c>
      <c r="F11446" s="30">
        <v>45957.665312500001</v>
      </c>
      <c r="G11446" s="31">
        <v>45957.968287037038</v>
      </c>
      <c r="H11446" s="32">
        <v>0</v>
      </c>
    </row>
    <row r="11447" spans="1:8" x14ac:dyDescent="0.3">
      <c r="A11447" s="29">
        <v>27648085</v>
      </c>
      <c r="B11447" s="29" t="s">
        <v>18</v>
      </c>
      <c r="C11447" s="29" t="s">
        <v>24356</v>
      </c>
      <c r="D11447" s="29" t="s">
        <v>24357</v>
      </c>
      <c r="E11447" s="29" t="s">
        <v>67</v>
      </c>
      <c r="F11447" s="30">
        <v>45954.625810185185</v>
      </c>
      <c r="G11447" s="31">
        <v>45954.941365740742</v>
      </c>
      <c r="H11447" s="32">
        <v>0</v>
      </c>
    </row>
    <row r="11448" spans="1:8" x14ac:dyDescent="0.3">
      <c r="A11448" s="29">
        <v>27632993</v>
      </c>
      <c r="B11448" s="29" t="s">
        <v>18</v>
      </c>
      <c r="C11448" s="29" t="s">
        <v>24358</v>
      </c>
      <c r="D11448" s="29" t="s">
        <v>24359</v>
      </c>
      <c r="E11448" s="29" t="s">
        <v>67</v>
      </c>
      <c r="F11448" s="30">
        <v>45951.462951388887</v>
      </c>
      <c r="G11448" s="31">
        <v>45951.624907407408</v>
      </c>
      <c r="H11448" s="32">
        <v>0</v>
      </c>
    </row>
    <row r="11449" spans="1:8" x14ac:dyDescent="0.3">
      <c r="A11449" s="29">
        <v>27617883</v>
      </c>
      <c r="B11449" s="29" t="s">
        <v>18</v>
      </c>
      <c r="C11449" s="29" t="s">
        <v>24360</v>
      </c>
      <c r="D11449" s="29" t="s">
        <v>24361</v>
      </c>
      <c r="E11449" s="29" t="s">
        <v>67</v>
      </c>
      <c r="F11449" s="30">
        <v>45950.501087962963</v>
      </c>
      <c r="G11449" s="31">
        <v>45950.574930555558</v>
      </c>
      <c r="H11449" s="32">
        <v>0</v>
      </c>
    </row>
    <row r="11450" spans="1:8" x14ac:dyDescent="0.3">
      <c r="A11450" s="29">
        <v>27606097</v>
      </c>
      <c r="B11450" s="29" t="s">
        <v>18</v>
      </c>
      <c r="C11450" s="29" t="s">
        <v>24362</v>
      </c>
      <c r="D11450" s="29" t="s">
        <v>24363</v>
      </c>
      <c r="E11450" s="29" t="s">
        <v>67</v>
      </c>
      <c r="F11450" s="30">
        <v>45946.458275462966</v>
      </c>
      <c r="G11450" s="31">
        <v>45946.514085648145</v>
      </c>
      <c r="H11450" s="32">
        <v>0</v>
      </c>
    </row>
    <row r="11451" spans="1:8" x14ac:dyDescent="0.3">
      <c r="A11451" s="29">
        <v>27635380</v>
      </c>
      <c r="B11451" s="29" t="s">
        <v>18</v>
      </c>
      <c r="C11451" s="29" t="s">
        <v>24364</v>
      </c>
      <c r="D11451" s="29" t="s">
        <v>24365</v>
      </c>
      <c r="E11451" s="29" t="s">
        <v>67</v>
      </c>
      <c r="F11451" s="30">
        <v>45951.634259259263</v>
      </c>
      <c r="G11451" s="31">
        <v>45951.695717592593</v>
      </c>
      <c r="H11451" s="32">
        <v>0</v>
      </c>
    </row>
    <row r="11452" spans="1:8" x14ac:dyDescent="0.3">
      <c r="A11452" s="29">
        <v>27640385</v>
      </c>
      <c r="B11452" s="29" t="s">
        <v>18</v>
      </c>
      <c r="C11452" s="29" t="s">
        <v>24366</v>
      </c>
      <c r="D11452" s="29" t="s">
        <v>24367</v>
      </c>
      <c r="E11452" s="29" t="s">
        <v>67</v>
      </c>
      <c r="F11452" s="30">
        <v>45953.466724537036</v>
      </c>
      <c r="G11452" s="31">
        <v>45953.524583333332</v>
      </c>
      <c r="H11452" s="32">
        <v>0</v>
      </c>
    </row>
    <row r="11453" spans="1:8" x14ac:dyDescent="0.3">
      <c r="A11453" s="29">
        <v>27545331</v>
      </c>
      <c r="B11453" s="29" t="s">
        <v>18</v>
      </c>
      <c r="C11453" s="29" t="s">
        <v>24368</v>
      </c>
      <c r="D11453" s="29" t="s">
        <v>24369</v>
      </c>
      <c r="E11453" s="29" t="s">
        <v>67</v>
      </c>
      <c r="F11453" s="30">
        <v>45931.430555555555</v>
      </c>
      <c r="G11453" s="31">
        <v>45931.604016203702</v>
      </c>
      <c r="H11453" s="32">
        <v>0</v>
      </c>
    </row>
    <row r="11454" spans="1:8" x14ac:dyDescent="0.3">
      <c r="A11454" s="29">
        <v>27545678</v>
      </c>
      <c r="B11454" s="29" t="s">
        <v>18</v>
      </c>
      <c r="C11454" s="29" t="s">
        <v>24370</v>
      </c>
      <c r="D11454" s="29" t="s">
        <v>24371</v>
      </c>
      <c r="E11454" s="29" t="s">
        <v>67</v>
      </c>
      <c r="F11454" s="30">
        <v>45931.437256944446</v>
      </c>
      <c r="G11454" s="31">
        <v>45931.604375000003</v>
      </c>
      <c r="H11454" s="32">
        <v>0</v>
      </c>
    </row>
    <row r="11455" spans="1:8" x14ac:dyDescent="0.3">
      <c r="A11455" s="29">
        <v>27578469</v>
      </c>
      <c r="B11455" s="29" t="s">
        <v>18</v>
      </c>
      <c r="C11455" s="29" t="s">
        <v>24372</v>
      </c>
      <c r="D11455" s="29" t="s">
        <v>24373</v>
      </c>
      <c r="E11455" s="29" t="s">
        <v>67</v>
      </c>
      <c r="F11455" s="30">
        <v>45940.683738425927</v>
      </c>
      <c r="G11455" s="31">
        <v>45940.725069444445</v>
      </c>
      <c r="H11455" s="32">
        <v>0</v>
      </c>
    </row>
    <row r="11456" spans="1:8" x14ac:dyDescent="0.3">
      <c r="A11456" s="29">
        <v>27547686</v>
      </c>
      <c r="B11456" s="29" t="s">
        <v>18</v>
      </c>
      <c r="C11456" s="29" t="s">
        <v>24374</v>
      </c>
      <c r="D11456" s="29" t="s">
        <v>24375</v>
      </c>
      <c r="E11456" s="29" t="s">
        <v>67</v>
      </c>
      <c r="F11456" s="30">
        <v>45932.381979166668</v>
      </c>
      <c r="G11456" s="31">
        <v>45932.420312499999</v>
      </c>
      <c r="H11456" s="32">
        <v>0</v>
      </c>
    </row>
    <row r="11457" spans="1:8" x14ac:dyDescent="0.3">
      <c r="A11457" s="29">
        <v>27550023</v>
      </c>
      <c r="B11457" s="29" t="s">
        <v>18</v>
      </c>
      <c r="C11457" s="29" t="s">
        <v>20589</v>
      </c>
      <c r="D11457" s="29" t="s">
        <v>24376</v>
      </c>
      <c r="E11457" s="29" t="s">
        <v>67</v>
      </c>
      <c r="F11457" s="30">
        <v>45933.663449074076</v>
      </c>
      <c r="G11457" s="31">
        <v>45933.811238425929</v>
      </c>
      <c r="H11457" s="32">
        <v>0</v>
      </c>
    </row>
    <row r="11458" spans="1:8" x14ac:dyDescent="0.3">
      <c r="A11458" s="29">
        <v>27546043</v>
      </c>
      <c r="B11458" s="29" t="s">
        <v>18</v>
      </c>
      <c r="C11458" s="29" t="s">
        <v>24377</v>
      </c>
      <c r="D11458" s="29" t="s">
        <v>24378</v>
      </c>
      <c r="E11458" s="29" t="s">
        <v>67</v>
      </c>
      <c r="F11458" s="30">
        <v>45931.5546875</v>
      </c>
      <c r="G11458" s="31">
        <v>45931.691030092596</v>
      </c>
      <c r="H11458" s="32">
        <v>0</v>
      </c>
    </row>
    <row r="11459" spans="1:8" x14ac:dyDescent="0.3">
      <c r="A11459" s="29">
        <v>27603786</v>
      </c>
      <c r="B11459" s="29" t="s">
        <v>18</v>
      </c>
      <c r="C11459" s="29" t="s">
        <v>24379</v>
      </c>
      <c r="D11459" s="29" t="s">
        <v>24380</v>
      </c>
      <c r="E11459" s="29" t="s">
        <v>67</v>
      </c>
      <c r="F11459" s="30">
        <v>45945.65488425926</v>
      </c>
      <c r="G11459" s="31">
        <v>45945.674745370372</v>
      </c>
      <c r="H11459" s="32">
        <v>0</v>
      </c>
    </row>
    <row r="11460" spans="1:8" x14ac:dyDescent="0.3">
      <c r="A11460" s="29">
        <v>27549851</v>
      </c>
      <c r="B11460" s="29" t="s">
        <v>18</v>
      </c>
      <c r="C11460" s="29" t="s">
        <v>24381</v>
      </c>
      <c r="D11460" s="29" t="s">
        <v>24382</v>
      </c>
      <c r="E11460" s="29" t="s">
        <v>67</v>
      </c>
      <c r="F11460" s="30">
        <v>45933.580381944441</v>
      </c>
      <c r="G11460" s="31">
        <v>45933.646412037036</v>
      </c>
      <c r="H11460" s="32">
        <v>0</v>
      </c>
    </row>
    <row r="11461" spans="1:8" x14ac:dyDescent="0.3">
      <c r="A11461" s="29">
        <v>27587715</v>
      </c>
      <c r="B11461" s="29" t="s">
        <v>18</v>
      </c>
      <c r="C11461" s="29" t="s">
        <v>16155</v>
      </c>
      <c r="D11461" s="29" t="s">
        <v>24383</v>
      </c>
      <c r="E11461" s="29" t="s">
        <v>67</v>
      </c>
      <c r="F11461" s="30">
        <v>45944.495706018519</v>
      </c>
      <c r="G11461" s="31">
        <v>45944.659062500003</v>
      </c>
      <c r="H11461" s="32">
        <v>0</v>
      </c>
    </row>
    <row r="11462" spans="1:8" x14ac:dyDescent="0.3">
      <c r="A11462" s="29">
        <v>27637908</v>
      </c>
      <c r="B11462" s="29" t="s">
        <v>18</v>
      </c>
      <c r="C11462" s="29" t="s">
        <v>141</v>
      </c>
      <c r="D11462" s="29" t="s">
        <v>24384</v>
      </c>
      <c r="E11462" s="29" t="s">
        <v>67</v>
      </c>
      <c r="F11462" s="30">
        <v>45952.568182870367</v>
      </c>
      <c r="G11462" s="31">
        <v>45952.607233796298</v>
      </c>
      <c r="H11462" s="32">
        <v>0</v>
      </c>
    </row>
    <row r="11463" spans="1:8" x14ac:dyDescent="0.3">
      <c r="A11463" s="29">
        <v>27577117</v>
      </c>
      <c r="B11463" s="29" t="s">
        <v>18</v>
      </c>
      <c r="C11463" s="29" t="s">
        <v>24385</v>
      </c>
      <c r="D11463" s="29" t="s">
        <v>24386</v>
      </c>
      <c r="E11463" s="29" t="s">
        <v>67</v>
      </c>
      <c r="F11463" s="30">
        <v>45939.6718287037</v>
      </c>
      <c r="G11463" s="31">
        <v>45939.727824074071</v>
      </c>
      <c r="H11463" s="32">
        <v>0</v>
      </c>
    </row>
    <row r="11464" spans="1:8" x14ac:dyDescent="0.3">
      <c r="A11464" s="29">
        <v>27577984</v>
      </c>
      <c r="B11464" s="29" t="s">
        <v>18</v>
      </c>
      <c r="C11464" s="29" t="s">
        <v>24387</v>
      </c>
      <c r="D11464" s="29" t="s">
        <v>24388</v>
      </c>
      <c r="E11464" s="29" t="s">
        <v>67</v>
      </c>
      <c r="F11464" s="30">
        <v>45940.582951388889</v>
      </c>
      <c r="G11464" s="31">
        <v>45940.727581018517</v>
      </c>
      <c r="H11464" s="32">
        <v>0</v>
      </c>
    </row>
    <row r="11465" spans="1:8" x14ac:dyDescent="0.3">
      <c r="A11465" s="29">
        <v>27613223</v>
      </c>
      <c r="B11465" s="29" t="s">
        <v>18</v>
      </c>
      <c r="C11465" s="29" t="s">
        <v>14208</v>
      </c>
      <c r="D11465" s="29" t="s">
        <v>24389</v>
      </c>
      <c r="E11465" s="29" t="s">
        <v>67</v>
      </c>
      <c r="F11465" s="30">
        <v>45947.691689814812</v>
      </c>
      <c r="G11465" s="31">
        <v>45948.522743055553</v>
      </c>
      <c r="H11465" s="32">
        <v>0</v>
      </c>
    </row>
    <row r="11466" spans="1:8" x14ac:dyDescent="0.3">
      <c r="A11466" s="29">
        <v>27681798</v>
      </c>
      <c r="B11466" s="29" t="s">
        <v>18</v>
      </c>
      <c r="C11466" s="29" t="s">
        <v>24390</v>
      </c>
      <c r="D11466" s="29" t="s">
        <v>24391</v>
      </c>
      <c r="E11466" s="29" t="s">
        <v>67</v>
      </c>
      <c r="F11466" s="30">
        <v>45960.495821759258</v>
      </c>
      <c r="G11466" s="31">
        <v>45960.734548611108</v>
      </c>
      <c r="H11466" s="32">
        <v>0</v>
      </c>
    </row>
    <row r="11467" spans="1:8" x14ac:dyDescent="0.3">
      <c r="A11467" s="29">
        <v>27682915</v>
      </c>
      <c r="B11467" s="29" t="s">
        <v>18</v>
      </c>
      <c r="C11467" s="29" t="s">
        <v>24392</v>
      </c>
      <c r="D11467" s="29" t="s">
        <v>24393</v>
      </c>
      <c r="E11467" s="29" t="s">
        <v>67</v>
      </c>
      <c r="F11467" s="30">
        <v>45960.654930555553</v>
      </c>
      <c r="G11467" s="31">
        <v>45960.731909722221</v>
      </c>
      <c r="H11467" s="32">
        <v>0</v>
      </c>
    </row>
    <row r="11468" spans="1:8" x14ac:dyDescent="0.3">
      <c r="A11468" s="29">
        <v>27587828</v>
      </c>
      <c r="B11468" s="29" t="s">
        <v>18</v>
      </c>
      <c r="C11468" s="29" t="s">
        <v>24394</v>
      </c>
      <c r="D11468" s="29" t="s">
        <v>24395</v>
      </c>
      <c r="E11468" s="29" t="s">
        <v>67</v>
      </c>
      <c r="F11468" s="30">
        <v>45944.60601851852</v>
      </c>
      <c r="G11468" s="31">
        <v>45945.346168981479</v>
      </c>
      <c r="H11468" s="32">
        <v>0</v>
      </c>
    </row>
    <row r="11469" spans="1:8" x14ac:dyDescent="0.3">
      <c r="A11469" s="29">
        <v>27606297</v>
      </c>
      <c r="B11469" s="29" t="s">
        <v>18</v>
      </c>
      <c r="C11469" s="29" t="s">
        <v>24396</v>
      </c>
      <c r="D11469" s="29" t="s">
        <v>24397</v>
      </c>
      <c r="E11469" s="29" t="s">
        <v>67</v>
      </c>
      <c r="F11469" s="30">
        <v>45946.547453703701</v>
      </c>
      <c r="G11469" s="31">
        <v>45946.809050925927</v>
      </c>
      <c r="H11469" s="32">
        <v>0</v>
      </c>
    </row>
    <row r="11470" spans="1:8" x14ac:dyDescent="0.3">
      <c r="A11470" s="29">
        <v>27648032</v>
      </c>
      <c r="B11470" s="29" t="s">
        <v>18</v>
      </c>
      <c r="C11470" s="29" t="s">
        <v>24398</v>
      </c>
      <c r="D11470" s="29" t="s">
        <v>24399</v>
      </c>
      <c r="E11470" s="29" t="s">
        <v>67</v>
      </c>
      <c r="F11470" s="30">
        <v>45954.611307870371</v>
      </c>
      <c r="G11470" s="31">
        <v>45954.778634259259</v>
      </c>
      <c r="H11470" s="32">
        <v>0</v>
      </c>
    </row>
    <row r="11471" spans="1:8" x14ac:dyDescent="0.3">
      <c r="A11471" s="29">
        <v>27681948</v>
      </c>
      <c r="B11471" s="29" t="s">
        <v>18</v>
      </c>
      <c r="C11471" s="29" t="s">
        <v>24400</v>
      </c>
      <c r="D11471" s="29" t="s">
        <v>24401</v>
      </c>
      <c r="E11471" s="29" t="s">
        <v>67</v>
      </c>
      <c r="F11471" s="30">
        <v>45960.594537037039</v>
      </c>
      <c r="G11471" s="31">
        <v>45960.739421296297</v>
      </c>
      <c r="H11471" s="32">
        <v>0</v>
      </c>
    </row>
    <row r="11472" spans="1:8" x14ac:dyDescent="0.3">
      <c r="A11472" s="29">
        <v>27582485</v>
      </c>
      <c r="B11472" s="29" t="s">
        <v>18</v>
      </c>
      <c r="C11472" s="29" t="s">
        <v>24402</v>
      </c>
      <c r="D11472" s="29" t="s">
        <v>24403</v>
      </c>
      <c r="E11472" s="29" t="s">
        <v>67</v>
      </c>
      <c r="F11472" s="30">
        <v>45943.510011574072</v>
      </c>
      <c r="G11472" s="31">
        <v>45943.833379629628</v>
      </c>
      <c r="H11472" s="32">
        <v>0</v>
      </c>
    </row>
    <row r="11473" spans="1:8" x14ac:dyDescent="0.3">
      <c r="A11473" s="29">
        <v>27549950</v>
      </c>
      <c r="B11473" s="29" t="s">
        <v>18</v>
      </c>
      <c r="C11473" s="29" t="s">
        <v>24404</v>
      </c>
      <c r="D11473" s="29" t="s">
        <v>24405</v>
      </c>
      <c r="E11473" s="29" t="s">
        <v>67</v>
      </c>
      <c r="F11473" s="30">
        <v>45933.618715277778</v>
      </c>
      <c r="G11473" s="31">
        <v>45933.635416666664</v>
      </c>
      <c r="H11473" s="32">
        <v>0</v>
      </c>
    </row>
    <row r="11474" spans="1:8" x14ac:dyDescent="0.3">
      <c r="A11474" s="29">
        <v>27546288</v>
      </c>
      <c r="B11474" s="29" t="s">
        <v>18</v>
      </c>
      <c r="C11474" s="29" t="s">
        <v>24406</v>
      </c>
      <c r="D11474" s="29" t="s">
        <v>24407</v>
      </c>
      <c r="E11474" s="29" t="s">
        <v>67</v>
      </c>
      <c r="F11474" s="30">
        <v>45931.643287037034</v>
      </c>
      <c r="G11474" s="31">
        <v>45931.666666666664</v>
      </c>
      <c r="H11474" s="32">
        <v>0</v>
      </c>
    </row>
    <row r="11475" spans="1:8" x14ac:dyDescent="0.3">
      <c r="A11475" s="29">
        <v>27550257</v>
      </c>
      <c r="B11475" s="29" t="s">
        <v>18</v>
      </c>
      <c r="C11475" s="29" t="s">
        <v>24408</v>
      </c>
      <c r="D11475" s="29" t="s">
        <v>24409</v>
      </c>
      <c r="E11475" s="29" t="s">
        <v>67</v>
      </c>
      <c r="F11475" s="30">
        <v>45933.856192129628</v>
      </c>
      <c r="G11475" s="31">
        <v>45933.89570601852</v>
      </c>
      <c r="H11475" s="32">
        <v>0</v>
      </c>
    </row>
    <row r="11476" spans="1:8" x14ac:dyDescent="0.3">
      <c r="A11476" s="29">
        <v>27637723</v>
      </c>
      <c r="B11476" s="29" t="s">
        <v>18</v>
      </c>
      <c r="C11476" s="29" t="s">
        <v>24410</v>
      </c>
      <c r="D11476" s="29" t="s">
        <v>24411</v>
      </c>
      <c r="E11476" s="29" t="s">
        <v>67</v>
      </c>
      <c r="F11476" s="30">
        <v>45952.464999999997</v>
      </c>
      <c r="G11476" s="31">
        <v>45952.490277777775</v>
      </c>
      <c r="H11476" s="32">
        <v>0</v>
      </c>
    </row>
    <row r="11477" spans="1:8" x14ac:dyDescent="0.3">
      <c r="A11477" s="29">
        <v>27640547</v>
      </c>
      <c r="B11477" s="29" t="s">
        <v>18</v>
      </c>
      <c r="C11477" s="29" t="s">
        <v>24412</v>
      </c>
      <c r="D11477" s="29" t="s">
        <v>24413</v>
      </c>
      <c r="E11477" s="29" t="s">
        <v>67</v>
      </c>
      <c r="F11477" s="30">
        <v>45953.534317129626</v>
      </c>
      <c r="G11477" s="31">
        <v>45953.5625</v>
      </c>
      <c r="H11477" s="32">
        <v>0</v>
      </c>
    </row>
    <row r="11478" spans="1:8" x14ac:dyDescent="0.3">
      <c r="A11478" s="29">
        <v>27612863</v>
      </c>
      <c r="B11478" s="29" t="s">
        <v>18</v>
      </c>
      <c r="C11478" s="29" t="s">
        <v>18204</v>
      </c>
      <c r="D11478" s="29" t="s">
        <v>24414</v>
      </c>
      <c r="E11478" s="29" t="s">
        <v>67</v>
      </c>
      <c r="F11478" s="30">
        <v>45947.487013888887</v>
      </c>
      <c r="G11478" s="31">
        <v>45947.5</v>
      </c>
      <c r="H11478" s="32">
        <v>0</v>
      </c>
    </row>
    <row r="11479" spans="1:8" x14ac:dyDescent="0.3">
      <c r="A11479" s="29">
        <v>27657212</v>
      </c>
      <c r="B11479" s="29" t="s">
        <v>18</v>
      </c>
      <c r="C11479" s="29" t="s">
        <v>24415</v>
      </c>
      <c r="D11479" s="29" t="s">
        <v>24416</v>
      </c>
      <c r="E11479" s="29" t="s">
        <v>67</v>
      </c>
      <c r="F11479" s="30">
        <v>45957.582708333335</v>
      </c>
      <c r="G11479" s="31">
        <v>45957.598611111112</v>
      </c>
      <c r="H11479" s="32">
        <v>0</v>
      </c>
    </row>
    <row r="11480" spans="1:8" x14ac:dyDescent="0.3">
      <c r="A11480" s="29">
        <v>27618218</v>
      </c>
      <c r="B11480" s="29" t="s">
        <v>19</v>
      </c>
      <c r="C11480" s="29" t="s">
        <v>24417</v>
      </c>
      <c r="D11480" s="29" t="s">
        <v>24418</v>
      </c>
      <c r="E11480" s="29" t="s">
        <v>67</v>
      </c>
      <c r="F11480" s="30">
        <v>45950.59783564815</v>
      </c>
      <c r="G11480" s="31">
        <v>45950.617361111108</v>
      </c>
      <c r="H11480" s="32">
        <v>0</v>
      </c>
    </row>
    <row r="11481" spans="1:8" x14ac:dyDescent="0.3">
      <c r="A11481" s="29">
        <v>27583268</v>
      </c>
      <c r="B11481" s="29" t="s">
        <v>19</v>
      </c>
      <c r="C11481" s="29" t="s">
        <v>24419</v>
      </c>
      <c r="D11481" s="29" t="s">
        <v>24420</v>
      </c>
      <c r="E11481" s="29" t="s">
        <v>67</v>
      </c>
      <c r="F11481" s="30">
        <v>45943.393969907411</v>
      </c>
      <c r="G11481" s="31">
        <v>45943.429861111108</v>
      </c>
      <c r="H11481" s="32">
        <v>0</v>
      </c>
    </row>
    <row r="11482" spans="1:8" x14ac:dyDescent="0.3">
      <c r="A11482" s="29">
        <v>27606116</v>
      </c>
      <c r="B11482" s="29" t="s">
        <v>18</v>
      </c>
      <c r="C11482" s="29" t="s">
        <v>24421</v>
      </c>
      <c r="D11482" s="29" t="s">
        <v>24422</v>
      </c>
      <c r="E11482" s="29" t="s">
        <v>67</v>
      </c>
      <c r="F11482" s="30">
        <v>45946.457094907404</v>
      </c>
      <c r="G11482" s="31">
        <v>45946.615300925929</v>
      </c>
      <c r="H11482" s="32">
        <v>0</v>
      </c>
    </row>
    <row r="11483" spans="1:8" x14ac:dyDescent="0.3">
      <c r="A11483" s="29">
        <v>27548655</v>
      </c>
      <c r="B11483" s="29" t="s">
        <v>18</v>
      </c>
      <c r="C11483" s="29" t="s">
        <v>24050</v>
      </c>
      <c r="D11483" s="29" t="s">
        <v>24423</v>
      </c>
      <c r="E11483" s="29" t="s">
        <v>67</v>
      </c>
      <c r="F11483" s="30">
        <v>45932.660266203704</v>
      </c>
      <c r="G11483" s="31">
        <v>45932.711192129631</v>
      </c>
      <c r="H11483" s="32">
        <v>0</v>
      </c>
    </row>
    <row r="11484" spans="1:8" x14ac:dyDescent="0.3">
      <c r="A11484" s="29">
        <v>27641014</v>
      </c>
      <c r="B11484" s="29" t="s">
        <v>18</v>
      </c>
      <c r="C11484" s="29" t="s">
        <v>24424</v>
      </c>
      <c r="D11484" s="29" t="s">
        <v>24425</v>
      </c>
      <c r="E11484" s="29" t="s">
        <v>67</v>
      </c>
      <c r="F11484" s="30">
        <v>45953.625439814816</v>
      </c>
      <c r="G11484" s="31">
        <v>45953.691157407404</v>
      </c>
      <c r="H11484" s="32">
        <v>0</v>
      </c>
    </row>
    <row r="11485" spans="1:8" x14ac:dyDescent="0.3">
      <c r="A11485" s="29">
        <v>27681645</v>
      </c>
      <c r="B11485" s="29" t="s">
        <v>18</v>
      </c>
      <c r="C11485" s="29" t="s">
        <v>24426</v>
      </c>
      <c r="D11485" s="29" t="s">
        <v>24427</v>
      </c>
      <c r="E11485" s="29" t="s">
        <v>67</v>
      </c>
      <c r="F11485" s="30">
        <v>45960.461053240739</v>
      </c>
      <c r="G11485" s="31">
        <v>45960.641296296293</v>
      </c>
      <c r="H11485" s="32">
        <v>0</v>
      </c>
    </row>
    <row r="11486" spans="1:8" x14ac:dyDescent="0.3">
      <c r="A11486" s="29">
        <v>27648178</v>
      </c>
      <c r="B11486" s="29" t="s">
        <v>18</v>
      </c>
      <c r="C11486" s="29" t="s">
        <v>24428</v>
      </c>
      <c r="D11486" s="29" t="s">
        <v>24429</v>
      </c>
      <c r="E11486" s="29" t="s">
        <v>67</v>
      </c>
      <c r="F11486" s="30">
        <v>45954.651226851849</v>
      </c>
      <c r="G11486" s="31">
        <v>45954.666666666664</v>
      </c>
      <c r="H11486" s="32">
        <v>0</v>
      </c>
    </row>
    <row r="11487" spans="1:8" x14ac:dyDescent="0.3">
      <c r="A11487" s="29">
        <v>27648169</v>
      </c>
      <c r="B11487" s="29" t="s">
        <v>18</v>
      </c>
      <c r="C11487" s="29" t="s">
        <v>24430</v>
      </c>
      <c r="D11487" s="29" t="s">
        <v>24431</v>
      </c>
      <c r="E11487" s="29" t="s">
        <v>67</v>
      </c>
      <c r="F11487" s="30">
        <v>45954.646331018521</v>
      </c>
      <c r="G11487" s="31">
        <v>45954.666666666664</v>
      </c>
      <c r="H11487" s="32">
        <v>0</v>
      </c>
    </row>
    <row r="11488" spans="1:8" x14ac:dyDescent="0.3">
      <c r="A11488" s="29">
        <v>27576745</v>
      </c>
      <c r="B11488" s="29" t="s">
        <v>18</v>
      </c>
      <c r="C11488" s="29" t="s">
        <v>24432</v>
      </c>
      <c r="D11488" s="29" t="s">
        <v>24433</v>
      </c>
      <c r="E11488" s="29" t="s">
        <v>67</v>
      </c>
      <c r="F11488" s="30">
        <v>45939.548946759256</v>
      </c>
      <c r="G11488" s="31">
        <v>45939.568749999999</v>
      </c>
      <c r="H11488" s="32">
        <v>0</v>
      </c>
    </row>
    <row r="11489" spans="1:8" x14ac:dyDescent="0.3">
      <c r="A11489" s="29">
        <v>27612775</v>
      </c>
      <c r="B11489" s="29" t="s">
        <v>18</v>
      </c>
      <c r="C11489" s="29" t="s">
        <v>24434</v>
      </c>
      <c r="D11489" s="29" t="s">
        <v>24435</v>
      </c>
      <c r="E11489" s="29" t="s">
        <v>67</v>
      </c>
      <c r="F11489" s="30">
        <v>45947.428807870368</v>
      </c>
      <c r="G11489" s="31">
        <v>45947.450694444444</v>
      </c>
      <c r="H11489" s="32">
        <v>0</v>
      </c>
    </row>
    <row r="11490" spans="1:8" x14ac:dyDescent="0.3">
      <c r="A11490" s="29">
        <v>27574588</v>
      </c>
      <c r="B11490" s="29" t="s">
        <v>18</v>
      </c>
      <c r="C11490" s="29" t="s">
        <v>24436</v>
      </c>
      <c r="D11490" s="29" t="s">
        <v>24437</v>
      </c>
      <c r="E11490" s="29" t="s">
        <v>67</v>
      </c>
      <c r="F11490" s="30">
        <v>45938.645231481481</v>
      </c>
      <c r="G11490" s="31">
        <v>45938.666666666664</v>
      </c>
      <c r="H11490" s="32">
        <v>0</v>
      </c>
    </row>
    <row r="11491" spans="1:8" x14ac:dyDescent="0.3">
      <c r="A11491" s="29">
        <v>27637762</v>
      </c>
      <c r="B11491" s="29" t="s">
        <v>18</v>
      </c>
      <c r="C11491" s="29" t="s">
        <v>15196</v>
      </c>
      <c r="D11491" s="29" t="s">
        <v>24438</v>
      </c>
      <c r="E11491" s="29" t="s">
        <v>67</v>
      </c>
      <c r="F11491" s="30">
        <v>45952.493194444447</v>
      </c>
      <c r="G11491" s="31">
        <v>45952.512499999997</v>
      </c>
      <c r="H11491" s="32">
        <v>0</v>
      </c>
    </row>
    <row r="11492" spans="1:8" x14ac:dyDescent="0.3">
      <c r="A11492" s="29">
        <v>27635368</v>
      </c>
      <c r="B11492" s="29" t="s">
        <v>18</v>
      </c>
      <c r="C11492" s="29" t="s">
        <v>24439</v>
      </c>
      <c r="D11492" s="29" t="s">
        <v>24440</v>
      </c>
      <c r="E11492" s="29" t="s">
        <v>67</v>
      </c>
      <c r="F11492" s="30">
        <v>45951.627268518518</v>
      </c>
      <c r="G11492" s="31">
        <v>45951.65</v>
      </c>
      <c r="H11492" s="32">
        <v>0</v>
      </c>
    </row>
    <row r="11493" spans="1:8" x14ac:dyDescent="0.3">
      <c r="A11493" s="29">
        <v>27634199</v>
      </c>
      <c r="B11493" s="29" t="s">
        <v>18</v>
      </c>
      <c r="C11493" s="29" t="s">
        <v>24441</v>
      </c>
      <c r="D11493" s="29" t="s">
        <v>24442</v>
      </c>
      <c r="E11493" s="29" t="s">
        <v>67</v>
      </c>
      <c r="F11493" s="30">
        <v>45951.61078703704</v>
      </c>
      <c r="G11493" s="31">
        <v>45951.625</v>
      </c>
      <c r="H11493" s="32">
        <v>0</v>
      </c>
    </row>
    <row r="11494" spans="1:8" x14ac:dyDescent="0.3">
      <c r="A11494" s="29">
        <v>27576759</v>
      </c>
      <c r="B11494" s="29" t="s">
        <v>18</v>
      </c>
      <c r="C11494" s="29" t="s">
        <v>24443</v>
      </c>
      <c r="D11494" s="29" t="s">
        <v>24444</v>
      </c>
      <c r="E11494" s="29" t="s">
        <v>67</v>
      </c>
      <c r="F11494" s="30">
        <v>45939.555578703701</v>
      </c>
      <c r="G11494" s="31">
        <v>45939.583333333336</v>
      </c>
      <c r="H11494" s="32">
        <v>0</v>
      </c>
    </row>
    <row r="11495" spans="1:8" x14ac:dyDescent="0.3">
      <c r="A11495" s="29">
        <v>27647281</v>
      </c>
      <c r="B11495" s="29" t="s">
        <v>18</v>
      </c>
      <c r="C11495" s="29" t="s">
        <v>24445</v>
      </c>
      <c r="D11495" s="29" t="s">
        <v>24446</v>
      </c>
      <c r="E11495" s="29" t="s">
        <v>67</v>
      </c>
      <c r="F11495" s="30">
        <v>45954.415532407409</v>
      </c>
      <c r="G11495" s="31">
        <v>45954.434178240743</v>
      </c>
      <c r="H11495" s="32">
        <v>0</v>
      </c>
    </row>
    <row r="11496" spans="1:8" x14ac:dyDescent="0.3">
      <c r="A11496" s="29">
        <v>27574694</v>
      </c>
      <c r="B11496" s="29" t="s">
        <v>18</v>
      </c>
      <c r="C11496" s="29" t="s">
        <v>24447</v>
      </c>
      <c r="D11496" s="29" t="s">
        <v>24448</v>
      </c>
      <c r="E11496" s="29" t="s">
        <v>67</v>
      </c>
      <c r="F11496" s="30">
        <v>45938.61513888889</v>
      </c>
      <c r="G11496" s="31">
        <v>45938.626388888886</v>
      </c>
      <c r="H11496" s="32">
        <v>0</v>
      </c>
    </row>
    <row r="11497" spans="1:8" x14ac:dyDescent="0.3">
      <c r="A11497" s="29">
        <v>27582336</v>
      </c>
      <c r="B11497" s="29" t="s">
        <v>18</v>
      </c>
      <c r="C11497" s="29" t="s">
        <v>24449</v>
      </c>
      <c r="D11497" s="29" t="s">
        <v>24450</v>
      </c>
      <c r="E11497" s="29" t="s">
        <v>67</v>
      </c>
      <c r="F11497" s="30">
        <v>45943.407164351855</v>
      </c>
      <c r="G11497" s="31">
        <v>45943.447916666664</v>
      </c>
      <c r="H11497" s="32">
        <v>0</v>
      </c>
    </row>
    <row r="11498" spans="1:8" x14ac:dyDescent="0.3">
      <c r="A11498" s="29">
        <v>27574368</v>
      </c>
      <c r="B11498" s="29" t="s">
        <v>18</v>
      </c>
      <c r="C11498" s="29" t="s">
        <v>24451</v>
      </c>
      <c r="D11498" s="29" t="s">
        <v>24452</v>
      </c>
      <c r="E11498" s="29" t="s">
        <v>67</v>
      </c>
      <c r="F11498" s="30">
        <v>45938.589502314811</v>
      </c>
      <c r="G11498" s="31">
        <v>45938.61041666667</v>
      </c>
      <c r="H11498" s="32">
        <v>0</v>
      </c>
    </row>
    <row r="11499" spans="1:8" x14ac:dyDescent="0.3">
      <c r="A11499" s="29">
        <v>27546150</v>
      </c>
      <c r="B11499" s="29" t="s">
        <v>18</v>
      </c>
      <c r="C11499" s="29" t="s">
        <v>24453</v>
      </c>
      <c r="D11499" s="29" t="s">
        <v>24454</v>
      </c>
      <c r="E11499" s="29" t="s">
        <v>67</v>
      </c>
      <c r="F11499" s="30">
        <v>45931.590358796297</v>
      </c>
      <c r="G11499" s="31">
        <v>45931.606249999997</v>
      </c>
      <c r="H11499" s="32">
        <v>0</v>
      </c>
    </row>
    <row r="11500" spans="1:8" x14ac:dyDescent="0.3">
      <c r="A11500" s="29">
        <v>27576738</v>
      </c>
      <c r="B11500" s="29" t="s">
        <v>18</v>
      </c>
      <c r="C11500" s="29" t="s">
        <v>24455</v>
      </c>
      <c r="D11500" s="29" t="s">
        <v>24456</v>
      </c>
      <c r="E11500" s="29" t="s">
        <v>67</v>
      </c>
      <c r="F11500" s="30">
        <v>45939.545138888891</v>
      </c>
      <c r="G11500" s="31">
        <v>45939.566666666666</v>
      </c>
      <c r="H11500" s="32">
        <v>0</v>
      </c>
    </row>
    <row r="11501" spans="1:8" x14ac:dyDescent="0.3">
      <c r="A11501" s="29">
        <v>27633003</v>
      </c>
      <c r="B11501" s="29" t="s">
        <v>18</v>
      </c>
      <c r="C11501" s="29" t="s">
        <v>24457</v>
      </c>
      <c r="D11501" s="29" t="s">
        <v>24458</v>
      </c>
      <c r="E11501" s="29" t="s">
        <v>67</v>
      </c>
      <c r="F11501" s="30">
        <v>45951.466643518521</v>
      </c>
      <c r="G11501" s="31">
        <v>45951.486111111109</v>
      </c>
      <c r="H11501" s="32">
        <v>0</v>
      </c>
    </row>
    <row r="11502" spans="1:8" x14ac:dyDescent="0.3">
      <c r="A11502" s="29">
        <v>27546143</v>
      </c>
      <c r="B11502" s="29" t="s">
        <v>18</v>
      </c>
      <c r="C11502" s="29" t="s">
        <v>24459</v>
      </c>
      <c r="D11502" s="29" t="s">
        <v>24460</v>
      </c>
      <c r="E11502" s="29" t="s">
        <v>67</v>
      </c>
      <c r="F11502" s="30">
        <v>45931.585636574076</v>
      </c>
      <c r="G11502" s="31">
        <v>45931.59652777778</v>
      </c>
      <c r="H11502" s="32">
        <v>0</v>
      </c>
    </row>
    <row r="11503" spans="1:8" x14ac:dyDescent="0.3">
      <c r="A11503" s="29">
        <v>27546012</v>
      </c>
      <c r="B11503" s="29" t="s">
        <v>18</v>
      </c>
      <c r="C11503" s="29" t="s">
        <v>24461</v>
      </c>
      <c r="D11503" s="29" t="s">
        <v>24462</v>
      </c>
      <c r="E11503" s="29" t="s">
        <v>67</v>
      </c>
      <c r="F11503" s="30">
        <v>45931.555231481485</v>
      </c>
      <c r="G11503" s="31">
        <v>45931.568749999999</v>
      </c>
      <c r="H11503" s="32">
        <v>0</v>
      </c>
    </row>
    <row r="11504" spans="1:8" x14ac:dyDescent="0.3">
      <c r="A11504" s="29">
        <v>27640274</v>
      </c>
      <c r="B11504" s="29" t="s">
        <v>18</v>
      </c>
      <c r="C11504" s="29" t="s">
        <v>24463</v>
      </c>
      <c r="D11504" s="29" t="s">
        <v>24464</v>
      </c>
      <c r="E11504" s="29" t="s">
        <v>67</v>
      </c>
      <c r="F11504" s="30">
        <v>45953.445960648147</v>
      </c>
      <c r="G11504" s="31">
        <v>45953.465277777781</v>
      </c>
      <c r="H11504" s="32">
        <v>0</v>
      </c>
    </row>
    <row r="11505" spans="1:8" x14ac:dyDescent="0.3">
      <c r="A11505" s="29">
        <v>27679781</v>
      </c>
      <c r="B11505" s="29" t="s">
        <v>18</v>
      </c>
      <c r="C11505" s="29" t="s">
        <v>24465</v>
      </c>
      <c r="D11505" s="29" t="s">
        <v>24466</v>
      </c>
      <c r="E11505" s="29" t="s">
        <v>67</v>
      </c>
      <c r="F11505" s="30">
        <v>45958.433472222219</v>
      </c>
      <c r="G11505" s="31">
        <v>45958.443749999999</v>
      </c>
      <c r="H11505" s="32">
        <v>0</v>
      </c>
    </row>
    <row r="11506" spans="1:8" x14ac:dyDescent="0.3">
      <c r="A11506" s="29">
        <v>27576243</v>
      </c>
      <c r="B11506" s="29" t="s">
        <v>18</v>
      </c>
      <c r="C11506" s="29" t="s">
        <v>24467</v>
      </c>
      <c r="D11506" s="29" t="s">
        <v>24468</v>
      </c>
      <c r="E11506" s="29" t="s">
        <v>67</v>
      </c>
      <c r="F11506" s="30">
        <v>45939.421516203707</v>
      </c>
      <c r="G11506" s="31">
        <v>45939.439583333333</v>
      </c>
      <c r="H11506" s="32">
        <v>0</v>
      </c>
    </row>
    <row r="11507" spans="1:8" x14ac:dyDescent="0.3">
      <c r="A11507" s="29">
        <v>27545754</v>
      </c>
      <c r="B11507" s="29" t="s">
        <v>18</v>
      </c>
      <c r="C11507" s="29" t="s">
        <v>24469</v>
      </c>
      <c r="D11507" s="29" t="s">
        <v>24470</v>
      </c>
      <c r="E11507" s="29" t="s">
        <v>67</v>
      </c>
      <c r="F11507" s="30">
        <v>45931.472824074073</v>
      </c>
      <c r="G11507" s="31">
        <v>45931.490277777775</v>
      </c>
      <c r="H11507" s="32">
        <v>0</v>
      </c>
    </row>
    <row r="11508" spans="1:8" x14ac:dyDescent="0.3">
      <c r="A11508" s="29">
        <v>27556077</v>
      </c>
      <c r="B11508" s="29" t="s">
        <v>19</v>
      </c>
      <c r="C11508" s="29" t="s">
        <v>24333</v>
      </c>
      <c r="D11508" s="29" t="s">
        <v>24471</v>
      </c>
      <c r="E11508" s="29" t="s">
        <v>67</v>
      </c>
      <c r="F11508" s="30">
        <v>45936.598229166666</v>
      </c>
      <c r="G11508" s="31">
        <v>45936.657141203701</v>
      </c>
      <c r="H11508" s="32">
        <v>0</v>
      </c>
    </row>
    <row r="11509" spans="1:8" x14ac:dyDescent="0.3">
      <c r="A11509" s="29">
        <v>27583377</v>
      </c>
      <c r="B11509" s="29" t="s">
        <v>19</v>
      </c>
      <c r="C11509" s="29" t="s">
        <v>24472</v>
      </c>
      <c r="D11509" s="29" t="s">
        <v>24473</v>
      </c>
      <c r="E11509" s="29" t="s">
        <v>67</v>
      </c>
      <c r="F11509" s="30">
        <v>45943.448113425926</v>
      </c>
      <c r="G11509" s="31">
        <v>45943.529467592591</v>
      </c>
      <c r="H11509" s="32">
        <v>0</v>
      </c>
    </row>
    <row r="11510" spans="1:8" x14ac:dyDescent="0.3">
      <c r="A11510" s="29">
        <v>27560927</v>
      </c>
      <c r="B11510" s="29" t="s">
        <v>18</v>
      </c>
      <c r="C11510" s="29" t="s">
        <v>24474</v>
      </c>
      <c r="D11510" s="29" t="s">
        <v>24475</v>
      </c>
      <c r="E11510" s="29" t="s">
        <v>67</v>
      </c>
      <c r="F11510" s="30">
        <v>45937.484768518516</v>
      </c>
      <c r="G11510" s="31">
        <v>45937.820011574076</v>
      </c>
      <c r="H11510" s="32">
        <v>0</v>
      </c>
    </row>
    <row r="11511" spans="1:8" x14ac:dyDescent="0.3">
      <c r="A11511" s="29">
        <v>27690307</v>
      </c>
      <c r="B11511" s="29" t="s">
        <v>19</v>
      </c>
      <c r="C11511" s="29" t="s">
        <v>24476</v>
      </c>
      <c r="D11511" s="29" t="s">
        <v>24477</v>
      </c>
      <c r="E11511" s="29" t="s">
        <v>67</v>
      </c>
      <c r="F11511" s="30">
        <v>45961.408761574072</v>
      </c>
      <c r="G11511" s="31">
        <v>45961.46565972222</v>
      </c>
      <c r="H11511" s="32">
        <v>0</v>
      </c>
    </row>
    <row r="11512" spans="1:8" x14ac:dyDescent="0.3">
      <c r="A11512" s="29">
        <v>27562458</v>
      </c>
      <c r="B11512" s="29" t="s">
        <v>19</v>
      </c>
      <c r="C11512" s="29" t="s">
        <v>24478</v>
      </c>
      <c r="D11512" s="29" t="s">
        <v>24479</v>
      </c>
      <c r="E11512" s="29" t="s">
        <v>67</v>
      </c>
      <c r="F11512" s="30">
        <v>45937.641273148147</v>
      </c>
      <c r="G11512" s="31">
        <v>45937.822314814817</v>
      </c>
      <c r="H11512" s="32">
        <v>0</v>
      </c>
    </row>
    <row r="11513" spans="1:8" x14ac:dyDescent="0.3">
      <c r="A11513" s="29">
        <v>27576179</v>
      </c>
      <c r="B11513" s="29" t="s">
        <v>19</v>
      </c>
      <c r="C11513" s="29" t="s">
        <v>24480</v>
      </c>
      <c r="D11513" s="29" t="s">
        <v>24481</v>
      </c>
      <c r="E11513" s="29" t="s">
        <v>67</v>
      </c>
      <c r="F11513" s="30">
        <v>45939.404594907406</v>
      </c>
      <c r="G11513" s="31">
        <v>45939.411446759259</v>
      </c>
      <c r="H11513" s="32">
        <v>0</v>
      </c>
    </row>
    <row r="11514" spans="1:8" x14ac:dyDescent="0.3">
      <c r="A11514" s="29">
        <v>27582428</v>
      </c>
      <c r="B11514" s="29" t="s">
        <v>18</v>
      </c>
      <c r="C11514" s="29" t="s">
        <v>24482</v>
      </c>
      <c r="D11514" s="29" t="s">
        <v>24483</v>
      </c>
      <c r="E11514" s="29" t="s">
        <v>67</v>
      </c>
      <c r="F11514" s="30">
        <v>45943.458993055552</v>
      </c>
      <c r="G11514" s="31">
        <v>45943.491666666669</v>
      </c>
      <c r="H11514" s="32">
        <v>0</v>
      </c>
    </row>
    <row r="11515" spans="1:8" x14ac:dyDescent="0.3">
      <c r="A11515" s="29">
        <v>27682458</v>
      </c>
      <c r="B11515" s="29" t="s">
        <v>18</v>
      </c>
      <c r="C11515" s="29" t="s">
        <v>24484</v>
      </c>
      <c r="D11515" s="29" t="s">
        <v>24485</v>
      </c>
      <c r="E11515" s="29" t="s">
        <v>67</v>
      </c>
      <c r="F11515" s="30">
        <v>45960.475081018521</v>
      </c>
      <c r="G11515" s="31">
        <v>45960.5</v>
      </c>
      <c r="H11515" s="32">
        <v>0</v>
      </c>
    </row>
    <row r="11516" spans="1:8" x14ac:dyDescent="0.3">
      <c r="A11516" s="29">
        <v>27557026</v>
      </c>
      <c r="B11516" s="29" t="s">
        <v>18</v>
      </c>
      <c r="C11516" s="29" t="s">
        <v>24428</v>
      </c>
      <c r="D11516" s="29" t="s">
        <v>24486</v>
      </c>
      <c r="E11516" s="29" t="s">
        <v>67</v>
      </c>
      <c r="F11516" s="30">
        <v>45936.423333333332</v>
      </c>
      <c r="G11516" s="31">
        <v>45936.458333333336</v>
      </c>
      <c r="H11516" s="32">
        <v>0</v>
      </c>
    </row>
    <row r="11517" spans="1:8" x14ac:dyDescent="0.3">
      <c r="A11517" s="29">
        <v>27638148</v>
      </c>
      <c r="B11517" s="29" t="s">
        <v>18</v>
      </c>
      <c r="C11517" s="29" t="s">
        <v>24487</v>
      </c>
      <c r="D11517" s="29" t="s">
        <v>24488</v>
      </c>
      <c r="E11517" s="29" t="s">
        <v>67</v>
      </c>
      <c r="F11517" s="30">
        <v>45952.633587962962</v>
      </c>
      <c r="G11517" s="31">
        <v>45952.65625</v>
      </c>
      <c r="H11517" s="32">
        <v>0</v>
      </c>
    </row>
    <row r="11518" spans="1:8" x14ac:dyDescent="0.3">
      <c r="A11518" s="29">
        <v>27549446</v>
      </c>
      <c r="B11518" s="29" t="s">
        <v>18</v>
      </c>
      <c r="C11518" s="29" t="s">
        <v>24489</v>
      </c>
      <c r="D11518" s="29" t="s">
        <v>24490</v>
      </c>
      <c r="E11518" s="29" t="s">
        <v>67</v>
      </c>
      <c r="F11518" s="30">
        <v>45933.429722222223</v>
      </c>
      <c r="G11518" s="31">
        <v>45933.443749999999</v>
      </c>
      <c r="H11518" s="32">
        <v>0</v>
      </c>
    </row>
    <row r="11519" spans="1:8" x14ac:dyDescent="0.3">
      <c r="A11519" s="29">
        <v>27545347</v>
      </c>
      <c r="B11519" s="29" t="s">
        <v>18</v>
      </c>
      <c r="C11519" s="29" t="s">
        <v>24491</v>
      </c>
      <c r="D11519" s="29" t="s">
        <v>24492</v>
      </c>
      <c r="E11519" s="29" t="s">
        <v>67</v>
      </c>
      <c r="F11519" s="30">
        <v>45931.447615740741</v>
      </c>
      <c r="G11519" s="31">
        <v>45931.462500000001</v>
      </c>
      <c r="H11519" s="32">
        <v>0</v>
      </c>
    </row>
    <row r="11520" spans="1:8" x14ac:dyDescent="0.3">
      <c r="A11520" s="29">
        <v>27638027</v>
      </c>
      <c r="B11520" s="29" t="s">
        <v>18</v>
      </c>
      <c r="C11520" s="29" t="s">
        <v>24493</v>
      </c>
      <c r="D11520" s="29" t="s">
        <v>24494</v>
      </c>
      <c r="E11520" s="29" t="s">
        <v>67</v>
      </c>
      <c r="F11520" s="30">
        <v>45952.595185185186</v>
      </c>
      <c r="G11520" s="31">
        <v>45952.611805555556</v>
      </c>
      <c r="H11520" s="32">
        <v>0</v>
      </c>
    </row>
    <row r="11521" spans="1:8" x14ac:dyDescent="0.3">
      <c r="A11521" s="29">
        <v>27578532</v>
      </c>
      <c r="B11521" s="29" t="s">
        <v>18</v>
      </c>
      <c r="C11521" s="29" t="s">
        <v>24495</v>
      </c>
      <c r="D11521" s="29" t="s">
        <v>24496</v>
      </c>
      <c r="E11521" s="29" t="s">
        <v>67</v>
      </c>
      <c r="F11521" s="30">
        <v>45940.696342592593</v>
      </c>
      <c r="G11521" s="31">
        <v>45940.71875</v>
      </c>
      <c r="H11521" s="32">
        <v>0</v>
      </c>
    </row>
    <row r="11522" spans="1:8" x14ac:dyDescent="0.3">
      <c r="A11522" s="29">
        <v>27583244</v>
      </c>
      <c r="B11522" s="29" t="s">
        <v>18</v>
      </c>
      <c r="C11522" s="29" t="s">
        <v>24497</v>
      </c>
      <c r="D11522" s="29" t="s">
        <v>24498</v>
      </c>
      <c r="E11522" s="29" t="s">
        <v>67</v>
      </c>
      <c r="F11522" s="30">
        <v>45943.376967592594</v>
      </c>
      <c r="G11522" s="31">
        <v>45943.427083333336</v>
      </c>
      <c r="H11522" s="32">
        <v>0</v>
      </c>
    </row>
    <row r="11523" spans="1:8" x14ac:dyDescent="0.3">
      <c r="A11523" s="29">
        <v>27617696</v>
      </c>
      <c r="B11523" s="29" t="s">
        <v>18</v>
      </c>
      <c r="C11523" s="29" t="s">
        <v>24499</v>
      </c>
      <c r="D11523" s="29" t="s">
        <v>24500</v>
      </c>
      <c r="E11523" s="29" t="s">
        <v>67</v>
      </c>
      <c r="F11523" s="30">
        <v>45950.442002314812</v>
      </c>
      <c r="G11523" s="31">
        <v>45950.458333333336</v>
      </c>
      <c r="H11523" s="32">
        <v>0</v>
      </c>
    </row>
    <row r="11524" spans="1:8" x14ac:dyDescent="0.3">
      <c r="A11524" s="29">
        <v>27549893</v>
      </c>
      <c r="B11524" s="29" t="s">
        <v>18</v>
      </c>
      <c r="C11524" s="29" t="s">
        <v>24501</v>
      </c>
      <c r="D11524" s="29" t="s">
        <v>24502</v>
      </c>
      <c r="E11524" s="29" t="s">
        <v>67</v>
      </c>
      <c r="F11524" s="30">
        <v>45933.61078703704</v>
      </c>
      <c r="G11524" s="31">
        <v>45933.625</v>
      </c>
      <c r="H11524" s="32">
        <v>0</v>
      </c>
    </row>
    <row r="11525" spans="1:8" x14ac:dyDescent="0.3">
      <c r="A11525" s="29">
        <v>27647523</v>
      </c>
      <c r="B11525" s="29" t="s">
        <v>18</v>
      </c>
      <c r="C11525" s="29" t="s">
        <v>24503</v>
      </c>
      <c r="D11525" s="29" t="s">
        <v>24504</v>
      </c>
      <c r="E11525" s="29" t="s">
        <v>67</v>
      </c>
      <c r="F11525" s="30">
        <v>45954.475925925923</v>
      </c>
      <c r="G11525" s="31">
        <v>45954.5</v>
      </c>
      <c r="H11525" s="32">
        <v>0</v>
      </c>
    </row>
    <row r="11526" spans="1:8" x14ac:dyDescent="0.3">
      <c r="A11526" s="29">
        <v>27576834</v>
      </c>
      <c r="B11526" s="29" t="s">
        <v>18</v>
      </c>
      <c r="C11526" s="29" t="s">
        <v>24505</v>
      </c>
      <c r="D11526" s="29" t="s">
        <v>24506</v>
      </c>
      <c r="E11526" s="29" t="s">
        <v>67</v>
      </c>
      <c r="F11526" s="30">
        <v>45939.577905092592</v>
      </c>
      <c r="G11526" s="31">
        <v>45939.59652777778</v>
      </c>
      <c r="H11526" s="32">
        <v>0</v>
      </c>
    </row>
    <row r="11527" spans="1:8" x14ac:dyDescent="0.3">
      <c r="A11527" s="29">
        <v>27638810</v>
      </c>
      <c r="B11527" s="29" t="s">
        <v>18</v>
      </c>
      <c r="C11527" s="29" t="s">
        <v>24507</v>
      </c>
      <c r="D11527" s="29" t="s">
        <v>24508</v>
      </c>
      <c r="E11527" s="29" t="s">
        <v>67</v>
      </c>
      <c r="F11527" s="30">
        <v>45952.801527777781</v>
      </c>
      <c r="G11527" s="31">
        <v>45953.000694444447</v>
      </c>
      <c r="H11527" s="32">
        <v>0</v>
      </c>
    </row>
    <row r="11528" spans="1:8" x14ac:dyDescent="0.3">
      <c r="A11528" s="29">
        <v>27602439</v>
      </c>
      <c r="B11528" s="29" t="s">
        <v>18</v>
      </c>
      <c r="C11528" s="29" t="s">
        <v>24509</v>
      </c>
      <c r="D11528" s="29" t="s">
        <v>24510</v>
      </c>
      <c r="E11528" s="29" t="s">
        <v>67</v>
      </c>
      <c r="F11528" s="30">
        <v>45945.44940972222</v>
      </c>
      <c r="G11528" s="31">
        <v>45945.458333333336</v>
      </c>
      <c r="H11528" s="32">
        <v>0</v>
      </c>
    </row>
    <row r="11529" spans="1:8" x14ac:dyDescent="0.3">
      <c r="A11529" s="29">
        <v>27576507</v>
      </c>
      <c r="B11529" s="29" t="s">
        <v>18</v>
      </c>
      <c r="C11529" s="29" t="s">
        <v>24511</v>
      </c>
      <c r="D11529" s="29" t="s">
        <v>24512</v>
      </c>
      <c r="E11529" s="29" t="s">
        <v>67</v>
      </c>
      <c r="F11529" s="30">
        <v>45939.45648148148</v>
      </c>
      <c r="G11529" s="31">
        <v>45939.472916666666</v>
      </c>
      <c r="H11529" s="32">
        <v>0</v>
      </c>
    </row>
    <row r="11530" spans="1:8" x14ac:dyDescent="0.3">
      <c r="A11530" s="29">
        <v>27605861</v>
      </c>
      <c r="B11530" s="29" t="s">
        <v>18</v>
      </c>
      <c r="C11530" s="29" t="s">
        <v>24513</v>
      </c>
      <c r="D11530" s="29" t="s">
        <v>24514</v>
      </c>
      <c r="E11530" s="29" t="s">
        <v>67</v>
      </c>
      <c r="F11530" s="30">
        <v>45946.391863425924</v>
      </c>
      <c r="G11530" s="31">
        <v>45946.416666666664</v>
      </c>
      <c r="H11530" s="32">
        <v>0</v>
      </c>
    </row>
    <row r="11531" spans="1:8" x14ac:dyDescent="0.3">
      <c r="A11531" s="29">
        <v>27603561</v>
      </c>
      <c r="B11531" s="29" t="s">
        <v>18</v>
      </c>
      <c r="C11531" s="29" t="s">
        <v>24515</v>
      </c>
      <c r="D11531" s="29" t="s">
        <v>24516</v>
      </c>
      <c r="E11531" s="29" t="s">
        <v>67</v>
      </c>
      <c r="F11531" s="30">
        <v>45945.557916666665</v>
      </c>
      <c r="G11531" s="31">
        <v>45945.575694444444</v>
      </c>
      <c r="H11531" s="32">
        <v>0</v>
      </c>
    </row>
    <row r="11532" spans="1:8" x14ac:dyDescent="0.3">
      <c r="A11532" s="29">
        <v>27605643</v>
      </c>
      <c r="B11532" s="29" t="s">
        <v>18</v>
      </c>
      <c r="C11532" s="29" t="s">
        <v>24517</v>
      </c>
      <c r="D11532" s="29" t="s">
        <v>24518</v>
      </c>
      <c r="E11532" s="29" t="s">
        <v>67</v>
      </c>
      <c r="F11532" s="30">
        <v>45946.352337962962</v>
      </c>
      <c r="G11532" s="31">
        <v>45946.375</v>
      </c>
      <c r="H11532" s="32">
        <v>0</v>
      </c>
    </row>
    <row r="11533" spans="1:8" x14ac:dyDescent="0.3">
      <c r="A11533" s="29">
        <v>27647826</v>
      </c>
      <c r="B11533" s="29" t="s">
        <v>18</v>
      </c>
      <c r="C11533" s="29" t="s">
        <v>24519</v>
      </c>
      <c r="D11533" s="29" t="s">
        <v>24520</v>
      </c>
      <c r="E11533" s="29" t="s">
        <v>67</v>
      </c>
      <c r="F11533" s="30">
        <v>45954.571006944447</v>
      </c>
      <c r="G11533" s="31">
        <v>45954.583333333336</v>
      </c>
      <c r="H11533" s="32">
        <v>0</v>
      </c>
    </row>
    <row r="11534" spans="1:8" x14ac:dyDescent="0.3">
      <c r="A11534" s="29">
        <v>27633818</v>
      </c>
      <c r="B11534" s="29" t="s">
        <v>18</v>
      </c>
      <c r="C11534" s="29" t="s">
        <v>24521</v>
      </c>
      <c r="D11534" s="29" t="s">
        <v>24522</v>
      </c>
      <c r="E11534" s="29" t="s">
        <v>67</v>
      </c>
      <c r="F11534" s="30">
        <v>45951.371354166666</v>
      </c>
      <c r="G11534" s="31">
        <v>45951.388194444444</v>
      </c>
      <c r="H11534" s="32">
        <v>0</v>
      </c>
    </row>
    <row r="11535" spans="1:8" x14ac:dyDescent="0.3">
      <c r="A11535" s="29">
        <v>27618270</v>
      </c>
      <c r="B11535" s="29" t="s">
        <v>18</v>
      </c>
      <c r="C11535" s="29" t="s">
        <v>24523</v>
      </c>
      <c r="D11535" s="29" t="s">
        <v>24524</v>
      </c>
      <c r="E11535" s="29" t="s">
        <v>67</v>
      </c>
      <c r="F11535" s="30">
        <v>45950.610208333332</v>
      </c>
      <c r="G11535" s="31">
        <v>45950.625</v>
      </c>
      <c r="H11535" s="32">
        <v>0</v>
      </c>
    </row>
    <row r="11536" spans="1:8" x14ac:dyDescent="0.3">
      <c r="A11536" s="29">
        <v>27577664</v>
      </c>
      <c r="B11536" s="29" t="s">
        <v>18</v>
      </c>
      <c r="C11536" s="29" t="s">
        <v>24525</v>
      </c>
      <c r="D11536" s="29" t="s">
        <v>24526</v>
      </c>
      <c r="E11536" s="29" t="s">
        <v>67</v>
      </c>
      <c r="F11536" s="30">
        <v>45940.452152777776</v>
      </c>
      <c r="G11536" s="31">
        <v>45940.47152777778</v>
      </c>
      <c r="H11536" s="32">
        <v>0</v>
      </c>
    </row>
    <row r="11537" spans="1:8" x14ac:dyDescent="0.3">
      <c r="A11537" s="29">
        <v>27557350</v>
      </c>
      <c r="B11537" s="29" t="s">
        <v>18</v>
      </c>
      <c r="C11537" s="29" t="s">
        <v>24527</v>
      </c>
      <c r="D11537" s="29" t="s">
        <v>24528</v>
      </c>
      <c r="E11537" s="29" t="s">
        <v>67</v>
      </c>
      <c r="F11537" s="30">
        <v>45936.641041666669</v>
      </c>
      <c r="G11537" s="31">
        <v>45936.666666666664</v>
      </c>
      <c r="H11537" s="32">
        <v>0</v>
      </c>
    </row>
    <row r="11538" spans="1:8" x14ac:dyDescent="0.3">
      <c r="A11538" s="29">
        <v>27647517</v>
      </c>
      <c r="B11538" s="29" t="s">
        <v>18</v>
      </c>
      <c r="C11538" s="29" t="s">
        <v>24529</v>
      </c>
      <c r="D11538" s="29" t="s">
        <v>24530</v>
      </c>
      <c r="E11538" s="29" t="s">
        <v>67</v>
      </c>
      <c r="F11538" s="30">
        <v>45954.471388888887</v>
      </c>
      <c r="G11538" s="31">
        <v>45954.5</v>
      </c>
      <c r="H11538" s="32">
        <v>0</v>
      </c>
    </row>
    <row r="11539" spans="1:8" x14ac:dyDescent="0.3">
      <c r="A11539" s="29">
        <v>27548333</v>
      </c>
      <c r="B11539" s="29" t="s">
        <v>18</v>
      </c>
      <c r="C11539" s="29" t="s">
        <v>24531</v>
      </c>
      <c r="D11539" s="29" t="s">
        <v>24532</v>
      </c>
      <c r="E11539" s="29" t="s">
        <v>67</v>
      </c>
      <c r="F11539" s="30">
        <v>45932.574340277781</v>
      </c>
      <c r="G11539" s="31">
        <v>45932.594444444447</v>
      </c>
      <c r="H11539" s="32">
        <v>0</v>
      </c>
    </row>
    <row r="11540" spans="1:8" x14ac:dyDescent="0.3">
      <c r="A11540" s="29">
        <v>27690524</v>
      </c>
      <c r="B11540" s="29" t="s">
        <v>18</v>
      </c>
      <c r="C11540" s="29" t="s">
        <v>24533</v>
      </c>
      <c r="D11540" s="29" t="s">
        <v>24534</v>
      </c>
      <c r="E11540" s="29" t="s">
        <v>67</v>
      </c>
      <c r="F11540" s="30">
        <v>45961.487673611111</v>
      </c>
      <c r="G11540" s="31">
        <v>45961.511111111111</v>
      </c>
      <c r="H11540" s="32">
        <v>0</v>
      </c>
    </row>
    <row r="11541" spans="1:8" x14ac:dyDescent="0.3">
      <c r="A11541" s="29">
        <v>27681981</v>
      </c>
      <c r="B11541" s="29" t="s">
        <v>18</v>
      </c>
      <c r="C11541" s="29" t="s">
        <v>24535</v>
      </c>
      <c r="D11541" s="29" t="s">
        <v>24536</v>
      </c>
      <c r="E11541" s="29" t="s">
        <v>67</v>
      </c>
      <c r="F11541" s="30">
        <v>45960.605844907404</v>
      </c>
      <c r="G11541" s="31">
        <v>45960.623611111114</v>
      </c>
      <c r="H11541" s="32">
        <v>0</v>
      </c>
    </row>
    <row r="11542" spans="1:8" x14ac:dyDescent="0.3">
      <c r="A11542" s="29">
        <v>27656326</v>
      </c>
      <c r="B11542" s="29" t="s">
        <v>18</v>
      </c>
      <c r="C11542" s="29" t="s">
        <v>24537</v>
      </c>
      <c r="D11542" s="29" t="s">
        <v>24538</v>
      </c>
      <c r="E11542" s="29" t="s">
        <v>67</v>
      </c>
      <c r="F11542" s="30">
        <v>45957.572604166664</v>
      </c>
      <c r="G11542" s="31">
        <v>45957.583333333336</v>
      </c>
      <c r="H11542" s="32">
        <v>0</v>
      </c>
    </row>
    <row r="11543" spans="1:8" x14ac:dyDescent="0.3">
      <c r="A11543" s="29">
        <v>27560707</v>
      </c>
      <c r="B11543" s="29" t="s">
        <v>18</v>
      </c>
      <c r="C11543" s="29" t="s">
        <v>24539</v>
      </c>
      <c r="D11543" s="29" t="s">
        <v>24540</v>
      </c>
      <c r="E11543" s="29" t="s">
        <v>67</v>
      </c>
      <c r="F11543" s="30">
        <v>45937.383101851854</v>
      </c>
      <c r="G11543" s="31">
        <v>45937.416666666664</v>
      </c>
      <c r="H11543" s="32">
        <v>0</v>
      </c>
    </row>
    <row r="11544" spans="1:8" x14ac:dyDescent="0.3">
      <c r="A11544" s="29">
        <v>27549500</v>
      </c>
      <c r="B11544" s="29" t="s">
        <v>18</v>
      </c>
      <c r="C11544" s="29" t="s">
        <v>24541</v>
      </c>
      <c r="D11544" s="29" t="s">
        <v>24542</v>
      </c>
      <c r="E11544" s="29" t="s">
        <v>67</v>
      </c>
      <c r="F11544" s="30">
        <v>45933.464004629626</v>
      </c>
      <c r="G11544" s="31">
        <v>45933.486805555556</v>
      </c>
      <c r="H11544" s="32">
        <v>0</v>
      </c>
    </row>
    <row r="11545" spans="1:8" x14ac:dyDescent="0.3">
      <c r="A11545" s="29">
        <v>27573760</v>
      </c>
      <c r="B11545" s="29" t="s">
        <v>18</v>
      </c>
      <c r="C11545" s="29" t="s">
        <v>24543</v>
      </c>
      <c r="D11545" s="29" t="s">
        <v>24544</v>
      </c>
      <c r="E11545" s="29" t="s">
        <v>67</v>
      </c>
      <c r="F11545" s="30">
        <v>45938.480104166665</v>
      </c>
      <c r="G11545" s="31">
        <v>45938.5</v>
      </c>
      <c r="H11545" s="32">
        <v>0</v>
      </c>
    </row>
    <row r="11546" spans="1:8" x14ac:dyDescent="0.3">
      <c r="A11546" s="29">
        <v>27641698</v>
      </c>
      <c r="B11546" s="29" t="s">
        <v>18</v>
      </c>
      <c r="C11546" s="29" t="s">
        <v>24545</v>
      </c>
      <c r="D11546" s="29" t="s">
        <v>24546</v>
      </c>
      <c r="E11546" s="29" t="s">
        <v>67</v>
      </c>
      <c r="F11546" s="30">
        <v>45953.853171296294</v>
      </c>
      <c r="G11546" s="31">
        <v>45954.000694444447</v>
      </c>
      <c r="H11546" s="32">
        <v>0</v>
      </c>
    </row>
    <row r="11547" spans="1:8" x14ac:dyDescent="0.3">
      <c r="A11547" s="29">
        <v>27576334</v>
      </c>
      <c r="B11547" s="29" t="s">
        <v>18</v>
      </c>
      <c r="C11547" s="29" t="s">
        <v>24547</v>
      </c>
      <c r="D11547" s="29" t="s">
        <v>24548</v>
      </c>
      <c r="E11547" s="29" t="s">
        <v>67</v>
      </c>
      <c r="F11547" s="30">
        <v>45939.449236111112</v>
      </c>
      <c r="G11547" s="31">
        <v>45939.46597222222</v>
      </c>
      <c r="H11547" s="32">
        <v>0</v>
      </c>
    </row>
    <row r="11548" spans="1:8" x14ac:dyDescent="0.3">
      <c r="A11548" s="29">
        <v>27574216</v>
      </c>
      <c r="B11548" s="29" t="s">
        <v>18</v>
      </c>
      <c r="C11548" s="29" t="s">
        <v>24549</v>
      </c>
      <c r="D11548" s="29" t="s">
        <v>24550</v>
      </c>
      <c r="E11548" s="29" t="s">
        <v>67</v>
      </c>
      <c r="F11548" s="30">
        <v>45938.576793981483</v>
      </c>
      <c r="G11548" s="31">
        <v>45938.594444444447</v>
      </c>
      <c r="H11548" s="32">
        <v>0</v>
      </c>
    </row>
    <row r="11549" spans="1:8" x14ac:dyDescent="0.3">
      <c r="A11549" s="29">
        <v>27681923</v>
      </c>
      <c r="B11549" s="29" t="s">
        <v>18</v>
      </c>
      <c r="C11549" s="29" t="s">
        <v>24551</v>
      </c>
      <c r="D11549" s="29" t="s">
        <v>24552</v>
      </c>
      <c r="E11549" s="29" t="s">
        <v>67</v>
      </c>
      <c r="F11549" s="30">
        <v>45960.579618055555</v>
      </c>
      <c r="G11549" s="31">
        <v>45960.59652777778</v>
      </c>
      <c r="H11549" s="32">
        <v>0</v>
      </c>
    </row>
    <row r="11550" spans="1:8" x14ac:dyDescent="0.3">
      <c r="A11550" s="29">
        <v>27635379</v>
      </c>
      <c r="B11550" s="29" t="s">
        <v>18</v>
      </c>
      <c r="C11550" s="29" t="s">
        <v>24553</v>
      </c>
      <c r="D11550" s="29" t="s">
        <v>24554</v>
      </c>
      <c r="E11550" s="29" t="s">
        <v>67</v>
      </c>
      <c r="F11550" s="30">
        <v>45951.634143518517</v>
      </c>
      <c r="G11550" s="31">
        <v>45951.645833333336</v>
      </c>
      <c r="H11550" s="32">
        <v>0</v>
      </c>
    </row>
    <row r="11551" spans="1:8" x14ac:dyDescent="0.3">
      <c r="A11551" s="29">
        <v>27603303</v>
      </c>
      <c r="B11551" s="29" t="s">
        <v>18</v>
      </c>
      <c r="C11551" s="29" t="s">
        <v>24555</v>
      </c>
      <c r="D11551" s="29" t="s">
        <v>24556</v>
      </c>
      <c r="E11551" s="29" t="s">
        <v>67</v>
      </c>
      <c r="F11551" s="30">
        <v>45945.417638888888</v>
      </c>
      <c r="G11551" s="31">
        <v>45945.433333333334</v>
      </c>
      <c r="H11551" s="32">
        <v>0</v>
      </c>
    </row>
    <row r="11552" spans="1:8" x14ac:dyDescent="0.3">
      <c r="A11552" s="29">
        <v>27548264</v>
      </c>
      <c r="B11552" s="29" t="s">
        <v>18</v>
      </c>
      <c r="C11552" s="29" t="s">
        <v>24557</v>
      </c>
      <c r="D11552" s="29" t="s">
        <v>24558</v>
      </c>
      <c r="E11552" s="29" t="s">
        <v>67</v>
      </c>
      <c r="F11552" s="30">
        <v>45932.554386574076</v>
      </c>
      <c r="G11552" s="31">
        <v>45932.583333333336</v>
      </c>
      <c r="H11552" s="32">
        <v>0</v>
      </c>
    </row>
    <row r="11553" spans="1:8" x14ac:dyDescent="0.3">
      <c r="A11553" s="29">
        <v>27654079</v>
      </c>
      <c r="B11553" s="29" t="s">
        <v>18</v>
      </c>
      <c r="C11553" s="29" t="s">
        <v>24559</v>
      </c>
      <c r="D11553" s="29" t="s">
        <v>24560</v>
      </c>
      <c r="E11553" s="29" t="s">
        <v>67</v>
      </c>
      <c r="F11553" s="30">
        <v>45957.48201388889</v>
      </c>
      <c r="G11553" s="31">
        <v>45957.486805555556</v>
      </c>
      <c r="H11553" s="32">
        <v>0</v>
      </c>
    </row>
    <row r="11554" spans="1:8" x14ac:dyDescent="0.3">
      <c r="A11554" s="29">
        <v>27576818</v>
      </c>
      <c r="B11554" s="29" t="s">
        <v>18</v>
      </c>
      <c r="C11554" s="29" t="s">
        <v>24561</v>
      </c>
      <c r="D11554" s="29" t="s">
        <v>24562</v>
      </c>
      <c r="E11554" s="29" t="s">
        <v>67</v>
      </c>
      <c r="F11554" s="30">
        <v>45939.576365740744</v>
      </c>
      <c r="G11554" s="31">
        <v>45939.598611111112</v>
      </c>
      <c r="H11554" s="32">
        <v>0</v>
      </c>
    </row>
    <row r="11555" spans="1:8" x14ac:dyDescent="0.3">
      <c r="A11555" s="29">
        <v>27657336</v>
      </c>
      <c r="B11555" s="29" t="s">
        <v>18</v>
      </c>
      <c r="C11555" s="29" t="s">
        <v>24563</v>
      </c>
      <c r="D11555" s="29" t="s">
        <v>24564</v>
      </c>
      <c r="E11555" s="29" t="s">
        <v>67</v>
      </c>
      <c r="F11555" s="30">
        <v>45957.621932870374</v>
      </c>
      <c r="G11555" s="31">
        <v>45957.635416666664</v>
      </c>
      <c r="H11555" s="32">
        <v>0</v>
      </c>
    </row>
    <row r="11556" spans="1:8" x14ac:dyDescent="0.3">
      <c r="A11556" s="29">
        <v>27618035</v>
      </c>
      <c r="B11556" s="29" t="s">
        <v>18</v>
      </c>
      <c r="C11556" s="29" t="s">
        <v>24565</v>
      </c>
      <c r="D11556" s="29" t="s">
        <v>24566</v>
      </c>
      <c r="E11556" s="29" t="s">
        <v>67</v>
      </c>
      <c r="F11556" s="30">
        <v>45950.558298611111</v>
      </c>
      <c r="G11556" s="31">
        <v>45950.577777777777</v>
      </c>
      <c r="H11556" s="32">
        <v>0</v>
      </c>
    </row>
    <row r="11557" spans="1:8" x14ac:dyDescent="0.3">
      <c r="A11557" s="29">
        <v>27690483</v>
      </c>
      <c r="B11557" s="29" t="s">
        <v>18</v>
      </c>
      <c r="C11557" s="29" t="s">
        <v>24567</v>
      </c>
      <c r="D11557" s="29" t="s">
        <v>24568</v>
      </c>
      <c r="E11557" s="29" t="s">
        <v>67</v>
      </c>
      <c r="F11557" s="30">
        <v>45961.476342592592</v>
      </c>
      <c r="G11557" s="31">
        <v>45961.5</v>
      </c>
      <c r="H11557" s="32">
        <v>0</v>
      </c>
    </row>
    <row r="11558" spans="1:8" x14ac:dyDescent="0.3">
      <c r="A11558" s="29">
        <v>27573131</v>
      </c>
      <c r="B11558" s="29" t="s">
        <v>18</v>
      </c>
      <c r="C11558" s="29" t="s">
        <v>24569</v>
      </c>
      <c r="D11558" s="29" t="s">
        <v>24570</v>
      </c>
      <c r="E11558" s="29" t="s">
        <v>67</v>
      </c>
      <c r="F11558" s="30">
        <v>45938.452418981484</v>
      </c>
      <c r="G11558" s="31">
        <v>45938.465277777781</v>
      </c>
      <c r="H11558" s="32">
        <v>0</v>
      </c>
    </row>
    <row r="11559" spans="1:8" x14ac:dyDescent="0.3">
      <c r="A11559" s="29">
        <v>27603745</v>
      </c>
      <c r="B11559" s="29" t="s">
        <v>18</v>
      </c>
      <c r="C11559" s="29" t="s">
        <v>24571</v>
      </c>
      <c r="D11559" s="29" t="s">
        <v>24572</v>
      </c>
      <c r="E11559" s="29" t="s">
        <v>67</v>
      </c>
      <c r="F11559" s="30">
        <v>45945.640949074077</v>
      </c>
      <c r="G11559" s="31">
        <v>45945.663888888892</v>
      </c>
      <c r="H11559" s="32">
        <v>0</v>
      </c>
    </row>
    <row r="11560" spans="1:8" x14ac:dyDescent="0.3">
      <c r="A11560" s="29">
        <v>27637702</v>
      </c>
      <c r="B11560" s="29" t="s">
        <v>18</v>
      </c>
      <c r="C11560" s="29" t="s">
        <v>24573</v>
      </c>
      <c r="D11560" s="29" t="s">
        <v>24574</v>
      </c>
      <c r="E11560" s="29" t="s">
        <v>67</v>
      </c>
      <c r="F11560" s="30">
        <v>45952.447847222225</v>
      </c>
      <c r="G11560" s="31">
        <v>45952.465277777781</v>
      </c>
      <c r="H11560" s="32">
        <v>0</v>
      </c>
    </row>
    <row r="11561" spans="1:8" x14ac:dyDescent="0.3">
      <c r="A11561" s="29">
        <v>27638066</v>
      </c>
      <c r="B11561" s="29" t="s">
        <v>18</v>
      </c>
      <c r="C11561" s="29" t="s">
        <v>24575</v>
      </c>
      <c r="D11561" s="29" t="s">
        <v>24576</v>
      </c>
      <c r="E11561" s="29" t="s">
        <v>67</v>
      </c>
      <c r="F11561" s="30">
        <v>45952.608680555553</v>
      </c>
      <c r="G11561" s="31">
        <v>45952.625</v>
      </c>
      <c r="H11561" s="32">
        <v>0</v>
      </c>
    </row>
    <row r="11562" spans="1:8" x14ac:dyDescent="0.3">
      <c r="A11562" s="29">
        <v>27634269</v>
      </c>
      <c r="B11562" s="29" t="s">
        <v>18</v>
      </c>
      <c r="C11562" s="29" t="s">
        <v>24577</v>
      </c>
      <c r="D11562" s="29" t="s">
        <v>24578</v>
      </c>
      <c r="E11562" s="29" t="s">
        <v>67</v>
      </c>
      <c r="F11562" s="30">
        <v>45951.648460648146</v>
      </c>
      <c r="G11562" s="31">
        <v>45951.65</v>
      </c>
      <c r="H11562" s="32">
        <v>0</v>
      </c>
    </row>
    <row r="11563" spans="1:8" x14ac:dyDescent="0.3">
      <c r="A11563" s="29">
        <v>27638323</v>
      </c>
      <c r="B11563" s="29" t="s">
        <v>18</v>
      </c>
      <c r="C11563" s="29" t="s">
        <v>24579</v>
      </c>
      <c r="D11563" s="29" t="s">
        <v>24580</v>
      </c>
      <c r="E11563" s="29" t="s">
        <v>67</v>
      </c>
      <c r="F11563" s="30">
        <v>45952.678865740738</v>
      </c>
      <c r="G11563" s="31">
        <v>45952.708333333336</v>
      </c>
      <c r="H11563" s="32">
        <v>0</v>
      </c>
    </row>
    <row r="11564" spans="1:8" x14ac:dyDescent="0.3">
      <c r="A11564" s="29">
        <v>27647482</v>
      </c>
      <c r="B11564" s="29" t="s">
        <v>18</v>
      </c>
      <c r="C11564" s="29" t="s">
        <v>24581</v>
      </c>
      <c r="D11564" s="29" t="s">
        <v>24582</v>
      </c>
      <c r="E11564" s="29" t="s">
        <v>67</v>
      </c>
      <c r="F11564" s="30">
        <v>45954.465509259258</v>
      </c>
      <c r="G11564" s="31">
        <v>45954.492361111108</v>
      </c>
      <c r="H11564" s="32">
        <v>0</v>
      </c>
    </row>
    <row r="11565" spans="1:8" x14ac:dyDescent="0.3">
      <c r="A11565" s="29">
        <v>27639660</v>
      </c>
      <c r="B11565" s="29" t="s">
        <v>18</v>
      </c>
      <c r="C11565" s="29" t="s">
        <v>24583</v>
      </c>
      <c r="D11565" s="29" t="s">
        <v>24584</v>
      </c>
      <c r="E11565" s="29" t="s">
        <v>67</v>
      </c>
      <c r="F11565" s="30">
        <v>45953.414479166669</v>
      </c>
      <c r="G11565" s="31">
        <v>45953.445138888892</v>
      </c>
      <c r="H11565" s="32">
        <v>0</v>
      </c>
    </row>
    <row r="11566" spans="1:8" x14ac:dyDescent="0.3">
      <c r="A11566" s="29">
        <v>27548423</v>
      </c>
      <c r="B11566" s="29" t="s">
        <v>18</v>
      </c>
      <c r="C11566" s="29" t="s">
        <v>24585</v>
      </c>
      <c r="D11566" s="29" t="s">
        <v>24586</v>
      </c>
      <c r="E11566" s="29" t="s">
        <v>67</v>
      </c>
      <c r="F11566" s="30">
        <v>45932.614733796298</v>
      </c>
      <c r="G11566" s="31">
        <v>45932.625</v>
      </c>
      <c r="H11566" s="32">
        <v>0</v>
      </c>
    </row>
    <row r="11567" spans="1:8" x14ac:dyDescent="0.3">
      <c r="A11567" s="29">
        <v>27679633</v>
      </c>
      <c r="B11567" s="29" t="s">
        <v>18</v>
      </c>
      <c r="C11567" s="29" t="s">
        <v>24587</v>
      </c>
      <c r="D11567" s="29" t="s">
        <v>24588</v>
      </c>
      <c r="E11567" s="29" t="s">
        <v>67</v>
      </c>
      <c r="F11567" s="30">
        <v>45958.458240740743</v>
      </c>
      <c r="G11567" s="31">
        <v>45958.488194444442</v>
      </c>
      <c r="H11567" s="32">
        <v>0</v>
      </c>
    </row>
    <row r="11568" spans="1:8" x14ac:dyDescent="0.3">
      <c r="A11568" s="29">
        <v>27633911</v>
      </c>
      <c r="B11568" s="29" t="s">
        <v>18</v>
      </c>
      <c r="C11568" s="29" t="s">
        <v>24589</v>
      </c>
      <c r="D11568" s="29" t="s">
        <v>24590</v>
      </c>
      <c r="E11568" s="29" t="s">
        <v>67</v>
      </c>
      <c r="F11568" s="30">
        <v>45951.409502314818</v>
      </c>
      <c r="G11568" s="31">
        <v>45951.424305555556</v>
      </c>
      <c r="H11568" s="32">
        <v>0</v>
      </c>
    </row>
    <row r="11569" spans="1:8" x14ac:dyDescent="0.3">
      <c r="A11569" s="29">
        <v>27617771</v>
      </c>
      <c r="B11569" s="29" t="s">
        <v>18</v>
      </c>
      <c r="C11569" s="29" t="s">
        <v>24591</v>
      </c>
      <c r="D11569" s="29" t="s">
        <v>24592</v>
      </c>
      <c r="E11569" s="29" t="s">
        <v>67</v>
      </c>
      <c r="F11569" s="30">
        <v>45950.460613425923</v>
      </c>
      <c r="G11569" s="31">
        <v>45950.47152777778</v>
      </c>
      <c r="H11569" s="32">
        <v>0</v>
      </c>
    </row>
    <row r="11570" spans="1:8" x14ac:dyDescent="0.3">
      <c r="A11570" s="29">
        <v>27549757</v>
      </c>
      <c r="B11570" s="29" t="s">
        <v>18</v>
      </c>
      <c r="C11570" s="29" t="s">
        <v>24593</v>
      </c>
      <c r="D11570" s="29" t="s">
        <v>24594</v>
      </c>
      <c r="E11570" s="29" t="s">
        <v>67</v>
      </c>
      <c r="F11570" s="30">
        <v>45933.556423611109</v>
      </c>
      <c r="G11570" s="31">
        <v>45933.573611111111</v>
      </c>
      <c r="H11570" s="32">
        <v>0</v>
      </c>
    </row>
    <row r="11571" spans="1:8" x14ac:dyDescent="0.3">
      <c r="A11571" s="29">
        <v>27632991</v>
      </c>
      <c r="B11571" s="29" t="s">
        <v>18</v>
      </c>
      <c r="C11571" s="29" t="s">
        <v>24595</v>
      </c>
      <c r="D11571" s="29" t="s">
        <v>24596</v>
      </c>
      <c r="E11571" s="29" t="s">
        <v>67</v>
      </c>
      <c r="F11571" s="30">
        <v>45951.462442129632</v>
      </c>
      <c r="G11571" s="31">
        <v>45951.48541666667</v>
      </c>
      <c r="H11571" s="32">
        <v>0</v>
      </c>
    </row>
    <row r="11572" spans="1:8" x14ac:dyDescent="0.3">
      <c r="A11572" s="29">
        <v>27587035</v>
      </c>
      <c r="B11572" s="29" t="s">
        <v>18</v>
      </c>
      <c r="C11572" s="29" t="s">
        <v>24597</v>
      </c>
      <c r="D11572" s="29" t="s">
        <v>24598</v>
      </c>
      <c r="E11572" s="29" t="s">
        <v>67</v>
      </c>
      <c r="F11572" s="30">
        <v>45944.558472222219</v>
      </c>
      <c r="G11572" s="31">
        <v>45944.583333333336</v>
      </c>
      <c r="H11572" s="32">
        <v>0</v>
      </c>
    </row>
    <row r="11573" spans="1:8" x14ac:dyDescent="0.3">
      <c r="A11573" s="29">
        <v>27573496</v>
      </c>
      <c r="B11573" s="29" t="s">
        <v>18</v>
      </c>
      <c r="C11573" s="29" t="s">
        <v>24599</v>
      </c>
      <c r="D11573" s="29" t="s">
        <v>24600</v>
      </c>
      <c r="E11573" s="29" t="s">
        <v>67</v>
      </c>
      <c r="F11573" s="30">
        <v>45938.403854166667</v>
      </c>
      <c r="G11573" s="31">
        <v>45938.42291666667</v>
      </c>
      <c r="H11573" s="32">
        <v>0</v>
      </c>
    </row>
    <row r="11574" spans="1:8" x14ac:dyDescent="0.3">
      <c r="A11574" s="29">
        <v>27638069</v>
      </c>
      <c r="B11574" s="29" t="s">
        <v>18</v>
      </c>
      <c r="C11574" s="29" t="s">
        <v>24601</v>
      </c>
      <c r="D11574" s="29" t="s">
        <v>24602</v>
      </c>
      <c r="E11574" s="29" t="s">
        <v>67</v>
      </c>
      <c r="F11574" s="30">
        <v>45952.612557870372</v>
      </c>
      <c r="G11574" s="31">
        <v>45952.625</v>
      </c>
      <c r="H11574" s="32">
        <v>0</v>
      </c>
    </row>
    <row r="11575" spans="1:8" x14ac:dyDescent="0.3">
      <c r="A11575" s="29">
        <v>27647245</v>
      </c>
      <c r="B11575" s="29" t="s">
        <v>18</v>
      </c>
      <c r="C11575" s="29" t="s">
        <v>24603</v>
      </c>
      <c r="D11575" s="29" t="s">
        <v>24604</v>
      </c>
      <c r="E11575" s="29" t="s">
        <v>67</v>
      </c>
      <c r="F11575" s="30">
        <v>45954.400578703702</v>
      </c>
      <c r="G11575" s="31">
        <v>45954.416666666664</v>
      </c>
      <c r="H11575" s="32">
        <v>0</v>
      </c>
    </row>
    <row r="11576" spans="1:8" x14ac:dyDescent="0.3">
      <c r="A11576" s="29">
        <v>27635223</v>
      </c>
      <c r="B11576" s="29" t="s">
        <v>18</v>
      </c>
      <c r="C11576" s="29" t="s">
        <v>24605</v>
      </c>
      <c r="D11576" s="29" t="s">
        <v>24606</v>
      </c>
      <c r="E11576" s="29" t="s">
        <v>67</v>
      </c>
      <c r="F11576" s="30">
        <v>45951.559652777774</v>
      </c>
      <c r="G11576" s="31">
        <v>45951.580555555556</v>
      </c>
      <c r="H11576" s="32">
        <v>0</v>
      </c>
    </row>
    <row r="11577" spans="1:8" x14ac:dyDescent="0.3">
      <c r="A11577" s="29">
        <v>27549560</v>
      </c>
      <c r="B11577" s="29" t="s">
        <v>18</v>
      </c>
      <c r="C11577" s="29" t="s">
        <v>24607</v>
      </c>
      <c r="D11577" s="29" t="s">
        <v>24608</v>
      </c>
      <c r="E11577" s="29" t="s">
        <v>67</v>
      </c>
      <c r="F11577" s="30">
        <v>45933.43986111111</v>
      </c>
      <c r="G11577" s="31">
        <v>45933.458333333336</v>
      </c>
      <c r="H11577" s="32">
        <v>0</v>
      </c>
    </row>
    <row r="11578" spans="1:8" x14ac:dyDescent="0.3">
      <c r="A11578" s="29">
        <v>27632949</v>
      </c>
      <c r="B11578" s="29" t="s">
        <v>18</v>
      </c>
      <c r="C11578" s="29" t="s">
        <v>24609</v>
      </c>
      <c r="D11578" s="29" t="s">
        <v>24610</v>
      </c>
      <c r="E11578" s="29" t="s">
        <v>67</v>
      </c>
      <c r="F11578" s="30">
        <v>45951.441747685189</v>
      </c>
      <c r="G11578" s="31">
        <v>45951.458333333336</v>
      </c>
      <c r="H11578" s="32">
        <v>0</v>
      </c>
    </row>
    <row r="11579" spans="1:8" x14ac:dyDescent="0.3">
      <c r="A11579" s="29">
        <v>27657231</v>
      </c>
      <c r="B11579" s="29" t="s">
        <v>18</v>
      </c>
      <c r="C11579" s="29" t="s">
        <v>24611</v>
      </c>
      <c r="D11579" s="29" t="s">
        <v>24612</v>
      </c>
      <c r="E11579" s="29" t="s">
        <v>67</v>
      </c>
      <c r="F11579" s="30">
        <v>45957.587870370371</v>
      </c>
      <c r="G11579" s="31">
        <v>45957.603472222225</v>
      </c>
      <c r="H11579" s="32">
        <v>0</v>
      </c>
    </row>
    <row r="11580" spans="1:8" x14ac:dyDescent="0.3">
      <c r="A11580" s="29">
        <v>27681529</v>
      </c>
      <c r="B11580" s="29" t="s">
        <v>18</v>
      </c>
      <c r="C11580" s="29" t="s">
        <v>24613</v>
      </c>
      <c r="D11580" s="29" t="s">
        <v>24614</v>
      </c>
      <c r="E11580" s="29" t="s">
        <v>67</v>
      </c>
      <c r="F11580" s="30">
        <v>45960.420520833337</v>
      </c>
      <c r="G11580" s="31">
        <v>45960.444444444445</v>
      </c>
      <c r="H11580" s="32">
        <v>0</v>
      </c>
    </row>
    <row r="11581" spans="1:8" x14ac:dyDescent="0.3">
      <c r="A11581" s="29">
        <v>27612841</v>
      </c>
      <c r="B11581" s="29" t="s">
        <v>18</v>
      </c>
      <c r="C11581" s="29" t="s">
        <v>24615</v>
      </c>
      <c r="D11581" s="29" t="s">
        <v>24616</v>
      </c>
      <c r="E11581" s="29" t="s">
        <v>67</v>
      </c>
      <c r="F11581" s="30">
        <v>45947.469733796293</v>
      </c>
      <c r="G11581" s="31">
        <v>45947.481249999997</v>
      </c>
      <c r="H11581" s="32">
        <v>0</v>
      </c>
    </row>
    <row r="11582" spans="1:8" x14ac:dyDescent="0.3">
      <c r="A11582" s="29">
        <v>27549618</v>
      </c>
      <c r="B11582" s="29" t="s">
        <v>18</v>
      </c>
      <c r="C11582" s="29" t="s">
        <v>24617</v>
      </c>
      <c r="D11582" s="29" t="s">
        <v>24618</v>
      </c>
      <c r="E11582" s="29" t="s">
        <v>67</v>
      </c>
      <c r="F11582" s="30">
        <v>45933.474976851852</v>
      </c>
      <c r="G11582" s="31">
        <v>45933.5</v>
      </c>
      <c r="H11582" s="32">
        <v>0</v>
      </c>
    </row>
    <row r="11583" spans="1:8" x14ac:dyDescent="0.3">
      <c r="A11583" s="29">
        <v>27681575</v>
      </c>
      <c r="B11583" s="29" t="s">
        <v>18</v>
      </c>
      <c r="C11583" s="29" t="s">
        <v>24619</v>
      </c>
      <c r="D11583" s="29" t="s">
        <v>24620</v>
      </c>
      <c r="E11583" s="29" t="s">
        <v>67</v>
      </c>
      <c r="F11583" s="30">
        <v>45960.438240740739</v>
      </c>
      <c r="G11583" s="31">
        <v>45960.458333333336</v>
      </c>
      <c r="H11583" s="32">
        <v>0</v>
      </c>
    </row>
    <row r="11584" spans="1:8" x14ac:dyDescent="0.3">
      <c r="A11584" s="29">
        <v>27603772</v>
      </c>
      <c r="B11584" s="29" t="s">
        <v>18</v>
      </c>
      <c r="C11584" s="29" t="s">
        <v>24621</v>
      </c>
      <c r="D11584" s="29" t="s">
        <v>24622</v>
      </c>
      <c r="E11584" s="29" t="s">
        <v>67</v>
      </c>
      <c r="F11584" s="30">
        <v>45945.648252314815</v>
      </c>
      <c r="G11584" s="31">
        <v>45945.665972222225</v>
      </c>
      <c r="H11584" s="32">
        <v>0</v>
      </c>
    </row>
    <row r="11585" spans="1:8" x14ac:dyDescent="0.3">
      <c r="A11585" s="29">
        <v>27647846</v>
      </c>
      <c r="B11585" s="29" t="s">
        <v>18</v>
      </c>
      <c r="C11585" s="29" t="s">
        <v>24623</v>
      </c>
      <c r="D11585" s="29" t="s">
        <v>24624</v>
      </c>
      <c r="E11585" s="29" t="s">
        <v>67</v>
      </c>
      <c r="F11585" s="30">
        <v>45954.577523148146</v>
      </c>
      <c r="G11585" s="31">
        <v>45954.594444444447</v>
      </c>
      <c r="H11585" s="32">
        <v>0</v>
      </c>
    </row>
    <row r="11586" spans="1:8" x14ac:dyDescent="0.3">
      <c r="A11586" s="29">
        <v>27573161</v>
      </c>
      <c r="B11586" s="29" t="s">
        <v>18</v>
      </c>
      <c r="C11586" s="29" t="s">
        <v>24625</v>
      </c>
      <c r="D11586" s="29" t="s">
        <v>24626</v>
      </c>
      <c r="E11586" s="29" t="s">
        <v>67</v>
      </c>
      <c r="F11586" s="30">
        <v>45938.465243055558</v>
      </c>
      <c r="G11586" s="31">
        <v>45938.5</v>
      </c>
      <c r="H11586" s="32">
        <v>0</v>
      </c>
    </row>
    <row r="11587" spans="1:8" x14ac:dyDescent="0.3">
      <c r="A11587" s="29">
        <v>27545575</v>
      </c>
      <c r="B11587" s="29" t="s">
        <v>18</v>
      </c>
      <c r="C11587" s="29" t="s">
        <v>24627</v>
      </c>
      <c r="D11587" s="29" t="s">
        <v>24628</v>
      </c>
      <c r="E11587" s="29" t="s">
        <v>67</v>
      </c>
      <c r="F11587" s="30">
        <v>45931.392094907409</v>
      </c>
      <c r="G11587" s="31">
        <v>45931.416666666664</v>
      </c>
      <c r="H11587" s="32">
        <v>0</v>
      </c>
    </row>
    <row r="11588" spans="1:8" x14ac:dyDescent="0.3">
      <c r="A11588" s="29">
        <v>27587879</v>
      </c>
      <c r="B11588" s="29" t="s">
        <v>18</v>
      </c>
      <c r="C11588" s="29" t="s">
        <v>24629</v>
      </c>
      <c r="D11588" s="29" t="s">
        <v>24630</v>
      </c>
      <c r="E11588" s="29" t="s">
        <v>67</v>
      </c>
      <c r="F11588" s="30">
        <v>45944.630578703705</v>
      </c>
      <c r="G11588" s="31">
        <v>45944.638194444444</v>
      </c>
      <c r="H11588" s="32">
        <v>0</v>
      </c>
    </row>
    <row r="11589" spans="1:8" x14ac:dyDescent="0.3">
      <c r="A11589" s="29">
        <v>27640090</v>
      </c>
      <c r="B11589" s="29" t="s">
        <v>18</v>
      </c>
      <c r="C11589" s="29" t="s">
        <v>24631</v>
      </c>
      <c r="D11589" s="29" t="s">
        <v>24632</v>
      </c>
      <c r="E11589" s="29" t="s">
        <v>67</v>
      </c>
      <c r="F11589" s="30">
        <v>45953.412256944444</v>
      </c>
      <c r="G11589" s="31">
        <v>45953.431944444441</v>
      </c>
      <c r="H11589" s="32">
        <v>0</v>
      </c>
    </row>
    <row r="11590" spans="1:8" x14ac:dyDescent="0.3">
      <c r="A11590" s="29">
        <v>27573851</v>
      </c>
      <c r="B11590" s="29" t="s">
        <v>18</v>
      </c>
      <c r="C11590" s="29" t="s">
        <v>24633</v>
      </c>
      <c r="D11590" s="29" t="s">
        <v>24634</v>
      </c>
      <c r="E11590" s="29" t="s">
        <v>67</v>
      </c>
      <c r="F11590" s="30">
        <v>45938.495775462965</v>
      </c>
      <c r="G11590" s="31">
        <v>45938.497789351852</v>
      </c>
      <c r="H11590" s="32">
        <v>0</v>
      </c>
    </row>
    <row r="11591" spans="1:8" x14ac:dyDescent="0.3">
      <c r="A11591" s="29">
        <v>27576792</v>
      </c>
      <c r="B11591" s="29" t="s">
        <v>19</v>
      </c>
      <c r="C11591" s="29" t="s">
        <v>24635</v>
      </c>
      <c r="D11591" s="29" t="s">
        <v>24636</v>
      </c>
      <c r="E11591" s="29" t="s">
        <v>67</v>
      </c>
      <c r="F11591" s="30">
        <v>45939.565949074073</v>
      </c>
      <c r="G11591" s="31">
        <v>45939.688958333332</v>
      </c>
      <c r="H11591" s="32">
        <v>0</v>
      </c>
    </row>
    <row r="11592" spans="1:8" x14ac:dyDescent="0.3">
      <c r="A11592" s="29">
        <v>27549435</v>
      </c>
      <c r="B11592" s="29" t="s">
        <v>19</v>
      </c>
      <c r="C11592" s="29" t="s">
        <v>24637</v>
      </c>
      <c r="D11592" s="29" t="s">
        <v>24638</v>
      </c>
      <c r="E11592" s="29" t="s">
        <v>67</v>
      </c>
      <c r="F11592" s="30">
        <v>45933.426736111112</v>
      </c>
      <c r="G11592" s="31">
        <v>45933.592569444445</v>
      </c>
      <c r="H11592" s="32">
        <v>0</v>
      </c>
    </row>
    <row r="11593" spans="1:8" x14ac:dyDescent="0.3">
      <c r="A11593" s="29">
        <v>27545737</v>
      </c>
      <c r="B11593" s="29" t="s">
        <v>19</v>
      </c>
      <c r="C11593" s="29" t="s">
        <v>24639</v>
      </c>
      <c r="D11593" s="29" t="s">
        <v>24640</v>
      </c>
      <c r="E11593" s="29" t="s">
        <v>67</v>
      </c>
      <c r="F11593" s="30">
        <v>45931.462164351855</v>
      </c>
      <c r="G11593" s="31">
        <v>45931.604907407411</v>
      </c>
      <c r="H11593" s="32">
        <v>0</v>
      </c>
    </row>
    <row r="11594" spans="1:8" x14ac:dyDescent="0.3">
      <c r="A11594" s="29">
        <v>27682776</v>
      </c>
      <c r="B11594" s="29" t="s">
        <v>19</v>
      </c>
      <c r="C11594" s="29" t="s">
        <v>24641</v>
      </c>
      <c r="D11594" s="29" t="s">
        <v>24642</v>
      </c>
      <c r="E11594" s="29" t="s">
        <v>67</v>
      </c>
      <c r="F11594" s="30">
        <v>45960.626273148147</v>
      </c>
      <c r="G11594" s="31">
        <v>45960.708773148152</v>
      </c>
      <c r="H11594" s="32">
        <v>0</v>
      </c>
    </row>
    <row r="11595" spans="1:8" x14ac:dyDescent="0.3">
      <c r="A11595" s="29">
        <v>27616976</v>
      </c>
      <c r="B11595" s="29" t="s">
        <v>19</v>
      </c>
      <c r="C11595" s="29" t="s">
        <v>24643</v>
      </c>
      <c r="D11595" s="29" t="s">
        <v>24644</v>
      </c>
      <c r="E11595" s="29" t="s">
        <v>67</v>
      </c>
      <c r="F11595" s="30">
        <v>45950.430856481478</v>
      </c>
      <c r="G11595" s="31">
        <v>45950.6015162037</v>
      </c>
      <c r="H11595" s="32">
        <v>0</v>
      </c>
    </row>
    <row r="11596" spans="1:8" x14ac:dyDescent="0.3">
      <c r="A11596" s="29">
        <v>27647595</v>
      </c>
      <c r="B11596" s="29" t="s">
        <v>19</v>
      </c>
      <c r="C11596" s="29" t="s">
        <v>24645</v>
      </c>
      <c r="D11596" s="29" t="s">
        <v>24646</v>
      </c>
      <c r="E11596" s="29" t="s">
        <v>67</v>
      </c>
      <c r="F11596" s="30">
        <v>45954.492071759261</v>
      </c>
      <c r="G11596" s="31">
        <v>45954.610798611109</v>
      </c>
      <c r="H11596" s="32">
        <v>0</v>
      </c>
    </row>
    <row r="11597" spans="1:8" x14ac:dyDescent="0.3">
      <c r="A11597" s="29">
        <v>27556966</v>
      </c>
      <c r="B11597" s="29" t="s">
        <v>19</v>
      </c>
      <c r="C11597" s="29" t="s">
        <v>24647</v>
      </c>
      <c r="D11597" s="29" t="s">
        <v>24648</v>
      </c>
      <c r="E11597" s="29" t="s">
        <v>67</v>
      </c>
      <c r="F11597" s="30">
        <v>45936.375810185185</v>
      </c>
      <c r="G11597" s="31">
        <v>45936.693518518521</v>
      </c>
      <c r="H11597" s="32">
        <v>0</v>
      </c>
    </row>
    <row r="11598" spans="1:8" x14ac:dyDescent="0.3">
      <c r="A11598" s="29">
        <v>27556237</v>
      </c>
      <c r="B11598" s="29" t="s">
        <v>19</v>
      </c>
      <c r="C11598" s="29" t="s">
        <v>24649</v>
      </c>
      <c r="D11598" s="29" t="s">
        <v>24650</v>
      </c>
      <c r="E11598" s="29" t="s">
        <v>67</v>
      </c>
      <c r="F11598" s="30">
        <v>45936.684814814813</v>
      </c>
      <c r="G11598" s="31">
        <v>45936.742650462962</v>
      </c>
      <c r="H11598" s="32">
        <v>0</v>
      </c>
    </row>
    <row r="11599" spans="1:8" x14ac:dyDescent="0.3">
      <c r="A11599" s="29">
        <v>27657709</v>
      </c>
      <c r="B11599" s="29" t="s">
        <v>18</v>
      </c>
      <c r="C11599" s="29" t="s">
        <v>24651</v>
      </c>
      <c r="D11599" s="29" t="s">
        <v>24652</v>
      </c>
      <c r="E11599" s="29" t="s">
        <v>67</v>
      </c>
      <c r="F11599" s="30">
        <v>45957.732210648152</v>
      </c>
      <c r="G11599" s="31">
        <v>45957.742754629631</v>
      </c>
      <c r="H11599" s="32">
        <v>0</v>
      </c>
    </row>
    <row r="11600" spans="1:8" x14ac:dyDescent="0.3">
      <c r="A11600" s="29">
        <v>27562383</v>
      </c>
      <c r="B11600" s="29" t="s">
        <v>19</v>
      </c>
      <c r="C11600" s="29" t="s">
        <v>24653</v>
      </c>
      <c r="D11600" s="29" t="s">
        <v>24654</v>
      </c>
      <c r="E11600" s="29" t="s">
        <v>67</v>
      </c>
      <c r="F11600" s="30">
        <v>45937.617442129631</v>
      </c>
      <c r="G11600" s="31">
        <v>45937.93074074074</v>
      </c>
      <c r="H11600" s="32">
        <v>0</v>
      </c>
    </row>
    <row r="11601" spans="1:8" x14ac:dyDescent="0.3">
      <c r="A11601" s="29">
        <v>27637778</v>
      </c>
      <c r="B11601" s="29" t="s">
        <v>19</v>
      </c>
      <c r="C11601" s="29" t="s">
        <v>24655</v>
      </c>
      <c r="D11601" s="29" t="s">
        <v>24656</v>
      </c>
      <c r="E11601" s="29" t="s">
        <v>67</v>
      </c>
      <c r="F11601" s="30">
        <v>45952.503981481481</v>
      </c>
      <c r="G11601" s="31">
        <v>45952.803842592592</v>
      </c>
      <c r="H11601" s="32">
        <v>0</v>
      </c>
    </row>
    <row r="11602" spans="1:8" x14ac:dyDescent="0.3">
      <c r="A11602" s="29">
        <v>27680516</v>
      </c>
      <c r="B11602" s="29" t="s">
        <v>18</v>
      </c>
      <c r="C11602" s="29" t="s">
        <v>24657</v>
      </c>
      <c r="D11602" s="29" t="s">
        <v>24658</v>
      </c>
      <c r="E11602" s="29" t="s">
        <v>67</v>
      </c>
      <c r="F11602" s="30">
        <v>45958.52611111111</v>
      </c>
      <c r="G11602" s="31">
        <v>45958.918865740743</v>
      </c>
      <c r="H11602" s="32">
        <v>0</v>
      </c>
    </row>
    <row r="11603" spans="1:8" x14ac:dyDescent="0.3">
      <c r="A11603" s="29">
        <v>27639682</v>
      </c>
      <c r="B11603" s="29" t="s">
        <v>18</v>
      </c>
      <c r="C11603" s="29" t="s">
        <v>24659</v>
      </c>
      <c r="D11603" s="29" t="s">
        <v>24660</v>
      </c>
      <c r="E11603" s="29" t="s">
        <v>67</v>
      </c>
      <c r="F11603" s="30">
        <v>45953.429918981485</v>
      </c>
      <c r="G11603" s="31">
        <v>45953.713009259256</v>
      </c>
      <c r="H11603" s="32">
        <v>0</v>
      </c>
    </row>
    <row r="11604" spans="1:8" x14ac:dyDescent="0.3">
      <c r="A11604" s="29">
        <v>27577221</v>
      </c>
      <c r="B11604" s="29" t="s">
        <v>18</v>
      </c>
      <c r="C11604" s="29" t="s">
        <v>24661</v>
      </c>
      <c r="D11604" s="29" t="s">
        <v>24662</v>
      </c>
      <c r="E11604" s="29" t="s">
        <v>67</v>
      </c>
      <c r="F11604" s="30">
        <v>45939.735358796293</v>
      </c>
      <c r="G11604" s="31">
        <v>45939.988576388889</v>
      </c>
      <c r="H11604" s="32">
        <v>0</v>
      </c>
    </row>
    <row r="11605" spans="1:8" x14ac:dyDescent="0.3">
      <c r="A11605" s="29">
        <v>27606392</v>
      </c>
      <c r="B11605" s="29" t="s">
        <v>18</v>
      </c>
      <c r="C11605" s="29" t="s">
        <v>24663</v>
      </c>
      <c r="D11605" s="29" t="s">
        <v>24664</v>
      </c>
      <c r="E11605" s="29" t="s">
        <v>67</v>
      </c>
      <c r="F11605" s="30">
        <v>45946.572847222225</v>
      </c>
      <c r="G11605" s="31">
        <v>45946.663136574076</v>
      </c>
      <c r="H11605" s="32">
        <v>0</v>
      </c>
    </row>
    <row r="11606" spans="1:8" x14ac:dyDescent="0.3">
      <c r="A11606" s="29">
        <v>27640507</v>
      </c>
      <c r="B11606" s="29" t="s">
        <v>18</v>
      </c>
      <c r="C11606" s="29" t="s">
        <v>24665</v>
      </c>
      <c r="D11606" s="29" t="s">
        <v>24666</v>
      </c>
      <c r="E11606" s="29" t="s">
        <v>67</v>
      </c>
      <c r="F11606" s="30">
        <v>45953.504918981482</v>
      </c>
      <c r="G11606" s="31">
        <v>45953.714386574073</v>
      </c>
      <c r="H11606" s="32">
        <v>0</v>
      </c>
    </row>
    <row r="11607" spans="1:8" x14ac:dyDescent="0.3">
      <c r="A11607" s="29">
        <v>27647864</v>
      </c>
      <c r="B11607" s="29" t="s">
        <v>18</v>
      </c>
      <c r="C11607" s="29" t="s">
        <v>24667</v>
      </c>
      <c r="D11607" s="29" t="s">
        <v>24668</v>
      </c>
      <c r="E11607" s="29" t="s">
        <v>67</v>
      </c>
      <c r="F11607" s="30">
        <v>45954.579375000001</v>
      </c>
      <c r="G11607" s="31">
        <v>45954.870451388888</v>
      </c>
      <c r="H11607" s="32">
        <v>0</v>
      </c>
    </row>
    <row r="11608" spans="1:8" x14ac:dyDescent="0.3">
      <c r="A11608" s="29">
        <v>27586865</v>
      </c>
      <c r="B11608" s="29" t="s">
        <v>18</v>
      </c>
      <c r="C11608" s="29" t="s">
        <v>24669</v>
      </c>
      <c r="D11608" s="29" t="s">
        <v>24670</v>
      </c>
      <c r="E11608" s="29" t="s">
        <v>67</v>
      </c>
      <c r="F11608" s="30">
        <v>45944.449108796296</v>
      </c>
      <c r="G11608" s="31">
        <v>45944.622581018521</v>
      </c>
      <c r="H11608" s="32">
        <v>0</v>
      </c>
    </row>
    <row r="11609" spans="1:8" x14ac:dyDescent="0.3">
      <c r="A11609" s="29">
        <v>27606034</v>
      </c>
      <c r="B11609" s="29" t="s">
        <v>19</v>
      </c>
      <c r="C11609" s="29" t="s">
        <v>24671</v>
      </c>
      <c r="D11609" s="29" t="s">
        <v>24672</v>
      </c>
      <c r="E11609" s="29" t="s">
        <v>67</v>
      </c>
      <c r="F11609" s="30">
        <v>45946.435590277775</v>
      </c>
      <c r="G11609" s="31">
        <v>45946.709456018521</v>
      </c>
      <c r="H11609" s="32">
        <v>0</v>
      </c>
    </row>
    <row r="11610" spans="1:8" x14ac:dyDescent="0.3">
      <c r="A11610" s="29">
        <v>27690262</v>
      </c>
      <c r="B11610" s="29" t="s">
        <v>19</v>
      </c>
      <c r="C11610" s="29" t="s">
        <v>24673</v>
      </c>
      <c r="D11610" s="29" t="s">
        <v>24674</v>
      </c>
      <c r="E11610" s="29" t="s">
        <v>67</v>
      </c>
      <c r="F11610" s="30">
        <v>45961.394224537034</v>
      </c>
      <c r="G11610" s="31">
        <v>45961.715787037036</v>
      </c>
      <c r="H11610" s="32">
        <v>0</v>
      </c>
    </row>
    <row r="11611" spans="1:8" x14ac:dyDescent="0.3">
      <c r="A11611" s="29">
        <v>27562793</v>
      </c>
      <c r="B11611" s="29" t="s">
        <v>18</v>
      </c>
      <c r="C11611" s="29" t="s">
        <v>24675</v>
      </c>
      <c r="D11611" s="29" t="s">
        <v>24676</v>
      </c>
      <c r="E11611" s="29" t="s">
        <v>67</v>
      </c>
      <c r="F11611" s="30">
        <v>45938.146574074075</v>
      </c>
      <c r="G11611" s="31">
        <v>45938.718888888892</v>
      </c>
      <c r="H11611" s="32">
        <v>0</v>
      </c>
    </row>
    <row r="11612" spans="1:8" x14ac:dyDescent="0.3">
      <c r="A11612" s="29">
        <v>27606443</v>
      </c>
      <c r="B11612" s="29" t="s">
        <v>18</v>
      </c>
      <c r="C11612" s="29" t="s">
        <v>24677</v>
      </c>
      <c r="D11612" s="29" t="s">
        <v>24678</v>
      </c>
      <c r="E11612" s="29" t="s">
        <v>67</v>
      </c>
      <c r="F11612" s="30">
        <v>45946.588692129626</v>
      </c>
      <c r="G11612" s="31">
        <v>45946.664965277778</v>
      </c>
      <c r="H11612" s="32">
        <v>0</v>
      </c>
    </row>
    <row r="11613" spans="1:8" x14ac:dyDescent="0.3">
      <c r="A11613" s="29">
        <v>27640009</v>
      </c>
      <c r="B11613" s="29" t="s">
        <v>18</v>
      </c>
      <c r="C11613" s="29" t="s">
        <v>24679</v>
      </c>
      <c r="D11613" s="29" t="s">
        <v>24680</v>
      </c>
      <c r="E11613" s="29" t="s">
        <v>67</v>
      </c>
      <c r="F11613" s="30">
        <v>45953.38486111111</v>
      </c>
      <c r="G11613" s="31">
        <v>45953.715127314812</v>
      </c>
      <c r="H11613" s="32">
        <v>0</v>
      </c>
    </row>
    <row r="11614" spans="1:8" x14ac:dyDescent="0.3">
      <c r="A11614" s="29">
        <v>27573543</v>
      </c>
      <c r="B11614" s="29" t="s">
        <v>19</v>
      </c>
      <c r="C11614" s="29" t="s">
        <v>24681</v>
      </c>
      <c r="D11614" s="29" t="s">
        <v>24682</v>
      </c>
      <c r="E11614" s="29" t="s">
        <v>67</v>
      </c>
      <c r="F11614" s="30">
        <v>45938.424097222225</v>
      </c>
      <c r="G11614" s="31">
        <v>45938.586597222224</v>
      </c>
      <c r="H11614" s="32">
        <v>0</v>
      </c>
    </row>
    <row r="11615" spans="1:8" x14ac:dyDescent="0.3">
      <c r="A11615" s="29">
        <v>27586758</v>
      </c>
      <c r="B11615" s="29" t="s">
        <v>18</v>
      </c>
      <c r="C11615" s="29" t="s">
        <v>24683</v>
      </c>
      <c r="D11615" s="29" t="s">
        <v>24684</v>
      </c>
      <c r="E11615" s="29" t="s">
        <v>67</v>
      </c>
      <c r="F11615" s="30">
        <v>45944.410601851851</v>
      </c>
      <c r="G11615" s="31">
        <v>45944.500277777777</v>
      </c>
      <c r="H11615" s="32">
        <v>0</v>
      </c>
    </row>
    <row r="11616" spans="1:8" x14ac:dyDescent="0.3">
      <c r="A11616" s="29">
        <v>27573626</v>
      </c>
      <c r="B11616" s="29" t="s">
        <v>18</v>
      </c>
      <c r="C11616" s="29" t="s">
        <v>24685</v>
      </c>
      <c r="D11616" s="29" t="s">
        <v>24686</v>
      </c>
      <c r="E11616" s="29" t="s">
        <v>67</v>
      </c>
      <c r="F11616" s="30">
        <v>45938.474872685183</v>
      </c>
      <c r="G11616" s="31">
        <v>45938.588136574072</v>
      </c>
      <c r="H11616" s="32">
        <v>0</v>
      </c>
    </row>
    <row r="11617" spans="1:8" x14ac:dyDescent="0.3">
      <c r="A11617" s="29">
        <v>27653845</v>
      </c>
      <c r="B11617" s="29" t="s">
        <v>18</v>
      </c>
      <c r="C11617" s="29" t="s">
        <v>24687</v>
      </c>
      <c r="D11617" s="29" t="s">
        <v>24688</v>
      </c>
      <c r="E11617" s="29" t="s">
        <v>67</v>
      </c>
      <c r="F11617" s="30">
        <v>45957.422800925924</v>
      </c>
      <c r="G11617" s="31">
        <v>45957.644733796296</v>
      </c>
      <c r="H11617" s="32">
        <v>0</v>
      </c>
    </row>
    <row r="11618" spans="1:8" x14ac:dyDescent="0.3">
      <c r="A11618" s="29">
        <v>27545236</v>
      </c>
      <c r="B11618" s="29" t="s">
        <v>18</v>
      </c>
      <c r="C11618" s="29" t="s">
        <v>24689</v>
      </c>
      <c r="D11618" s="29" t="s">
        <v>24690</v>
      </c>
      <c r="E11618" s="29" t="s">
        <v>67</v>
      </c>
      <c r="F11618" s="30">
        <v>45931.394097222219</v>
      </c>
      <c r="G11618" s="31">
        <v>45931.62872685185</v>
      </c>
      <c r="H11618" s="32">
        <v>0</v>
      </c>
    </row>
    <row r="11619" spans="1:8" x14ac:dyDescent="0.3">
      <c r="A11619" s="29">
        <v>27557042</v>
      </c>
      <c r="B11619" s="29" t="s">
        <v>18</v>
      </c>
      <c r="C11619" s="29" t="s">
        <v>24691</v>
      </c>
      <c r="D11619" s="29" t="s">
        <v>24692</v>
      </c>
      <c r="E11619" s="29" t="s">
        <v>67</v>
      </c>
      <c r="F11619" s="30">
        <v>45936.432511574072</v>
      </c>
      <c r="G11619" s="31">
        <v>45936.71670138889</v>
      </c>
      <c r="H11619" s="32">
        <v>0</v>
      </c>
    </row>
    <row r="11620" spans="1:8" x14ac:dyDescent="0.3">
      <c r="A11620" s="29">
        <v>27633923</v>
      </c>
      <c r="B11620" s="29" t="s">
        <v>18</v>
      </c>
      <c r="C11620" s="29" t="s">
        <v>24693</v>
      </c>
      <c r="D11620" s="29" t="s">
        <v>24694</v>
      </c>
      <c r="E11620" s="29" t="s">
        <v>67</v>
      </c>
      <c r="F11620" s="30">
        <v>45951.421261574076</v>
      </c>
      <c r="G11620" s="31">
        <v>45951.683680555558</v>
      </c>
      <c r="H11620" s="32">
        <v>0</v>
      </c>
    </row>
    <row r="11621" spans="1:8" x14ac:dyDescent="0.3">
      <c r="A11621" s="29">
        <v>27658239</v>
      </c>
      <c r="B11621" s="29" t="s">
        <v>18</v>
      </c>
      <c r="C11621" s="29" t="s">
        <v>24695</v>
      </c>
      <c r="D11621" s="29" t="s">
        <v>24696</v>
      </c>
      <c r="E11621" s="29" t="s">
        <v>67</v>
      </c>
      <c r="F11621" s="30">
        <v>45957.877928240741</v>
      </c>
      <c r="G11621" s="31">
        <v>45958.396145833336</v>
      </c>
      <c r="H11621" s="32">
        <v>0</v>
      </c>
    </row>
    <row r="11622" spans="1:8" x14ac:dyDescent="0.3">
      <c r="A11622" s="29">
        <v>27562621</v>
      </c>
      <c r="B11622" s="29" t="s">
        <v>18</v>
      </c>
      <c r="C11622" s="29" t="s">
        <v>24697</v>
      </c>
      <c r="D11622" s="29" t="s">
        <v>24698</v>
      </c>
      <c r="E11622" s="29" t="s">
        <v>67</v>
      </c>
      <c r="F11622" s="30">
        <v>45937.680115740739</v>
      </c>
      <c r="G11622" s="31">
        <v>45937.938125000001</v>
      </c>
      <c r="H11622" s="32">
        <v>0</v>
      </c>
    </row>
    <row r="11623" spans="1:8" x14ac:dyDescent="0.3">
      <c r="A11623" s="29">
        <v>27634101</v>
      </c>
      <c r="B11623" s="29" t="s">
        <v>18</v>
      </c>
      <c r="C11623" s="29" t="s">
        <v>24699</v>
      </c>
      <c r="D11623" s="29" t="s">
        <v>24700</v>
      </c>
      <c r="E11623" s="29" t="s">
        <v>67</v>
      </c>
      <c r="F11623" s="30">
        <v>45951.522592592592</v>
      </c>
      <c r="G11623" s="31">
        <v>45951.886967592596</v>
      </c>
      <c r="H11623" s="32">
        <v>0</v>
      </c>
    </row>
    <row r="11624" spans="1:8" x14ac:dyDescent="0.3">
      <c r="A11624" s="29">
        <v>27586837</v>
      </c>
      <c r="B11624" s="29" t="s">
        <v>18</v>
      </c>
      <c r="C11624" s="29" t="s">
        <v>24701</v>
      </c>
      <c r="D11624" s="29" t="s">
        <v>24702</v>
      </c>
      <c r="E11624" s="29" t="s">
        <v>67</v>
      </c>
      <c r="F11624" s="30">
        <v>45944.439340277779</v>
      </c>
      <c r="G11624" s="31">
        <v>45944.914594907408</v>
      </c>
      <c r="H11624" s="32">
        <v>0</v>
      </c>
    </row>
    <row r="11625" spans="1:8" x14ac:dyDescent="0.3">
      <c r="A11625" s="29">
        <v>27603858</v>
      </c>
      <c r="B11625" s="29" t="s">
        <v>18</v>
      </c>
      <c r="C11625" s="29" t="s">
        <v>24703</v>
      </c>
      <c r="D11625" s="29" t="s">
        <v>24704</v>
      </c>
      <c r="E11625" s="29" t="s">
        <v>67</v>
      </c>
      <c r="F11625" s="30">
        <v>45945.685347222221</v>
      </c>
      <c r="G11625" s="31">
        <v>45945.922013888892</v>
      </c>
      <c r="H11625" s="32">
        <v>0</v>
      </c>
    </row>
    <row r="11626" spans="1:8" x14ac:dyDescent="0.3">
      <c r="A11626" s="29">
        <v>27657587</v>
      </c>
      <c r="B11626" s="29" t="s">
        <v>18</v>
      </c>
      <c r="C11626" s="29" t="s">
        <v>24705</v>
      </c>
      <c r="D11626" s="29" t="s">
        <v>24706</v>
      </c>
      <c r="E11626" s="29" t="s">
        <v>67</v>
      </c>
      <c r="F11626" s="30">
        <v>45957.685636574075</v>
      </c>
      <c r="G11626" s="31">
        <v>45957.906898148147</v>
      </c>
      <c r="H11626" s="32">
        <v>0</v>
      </c>
    </row>
    <row r="11627" spans="1:8" x14ac:dyDescent="0.3">
      <c r="A11627" s="29">
        <v>27657588</v>
      </c>
      <c r="B11627" s="29" t="s">
        <v>18</v>
      </c>
      <c r="C11627" s="29" t="s">
        <v>24705</v>
      </c>
      <c r="D11627" s="29" t="s">
        <v>24707</v>
      </c>
      <c r="E11627" s="29" t="s">
        <v>67</v>
      </c>
      <c r="F11627" s="30">
        <v>45957.685856481483</v>
      </c>
      <c r="G11627" s="31">
        <v>45957.9059837963</v>
      </c>
      <c r="H11627" s="32">
        <v>0</v>
      </c>
    </row>
    <row r="11628" spans="1:8" x14ac:dyDescent="0.3">
      <c r="A11628" s="29">
        <v>27574605</v>
      </c>
      <c r="B11628" s="29" t="s">
        <v>18</v>
      </c>
      <c r="C11628" s="29" t="s">
        <v>24708</v>
      </c>
      <c r="D11628" s="29" t="s">
        <v>24709</v>
      </c>
      <c r="E11628" s="29" t="s">
        <v>67</v>
      </c>
      <c r="F11628" s="30">
        <v>45938.657314814816</v>
      </c>
      <c r="G11628" s="31">
        <v>45938.73064814815</v>
      </c>
      <c r="H11628" s="32">
        <v>0</v>
      </c>
    </row>
    <row r="11629" spans="1:8" x14ac:dyDescent="0.3">
      <c r="A11629" s="29">
        <v>27587967</v>
      </c>
      <c r="B11629" s="29" t="s">
        <v>18</v>
      </c>
      <c r="C11629" s="29" t="s">
        <v>24710</v>
      </c>
      <c r="D11629" s="29" t="s">
        <v>24711</v>
      </c>
      <c r="E11629" s="29" t="s">
        <v>67</v>
      </c>
      <c r="F11629" s="30">
        <v>45944.700300925928</v>
      </c>
      <c r="G11629" s="31">
        <v>45944.851759259262</v>
      </c>
      <c r="H11629" s="32">
        <v>0</v>
      </c>
    </row>
    <row r="11630" spans="1:8" x14ac:dyDescent="0.3">
      <c r="A11630" s="29">
        <v>27606734</v>
      </c>
      <c r="B11630" s="29" t="s">
        <v>18</v>
      </c>
      <c r="C11630" s="29" t="s">
        <v>24712</v>
      </c>
      <c r="D11630" s="29" t="s">
        <v>24713</v>
      </c>
      <c r="E11630" s="29" t="s">
        <v>67</v>
      </c>
      <c r="F11630" s="30">
        <v>45946.695138888892</v>
      </c>
      <c r="G11630" s="31">
        <v>45946.743506944447</v>
      </c>
      <c r="H11630" s="32">
        <v>0</v>
      </c>
    </row>
    <row r="11631" spans="1:8" x14ac:dyDescent="0.3">
      <c r="A11631" s="29">
        <v>27560706</v>
      </c>
      <c r="B11631" s="29" t="s">
        <v>18</v>
      </c>
      <c r="C11631" s="29" t="s">
        <v>24714</v>
      </c>
      <c r="D11631" s="29" t="s">
        <v>24715</v>
      </c>
      <c r="E11631" s="29" t="s">
        <v>67</v>
      </c>
      <c r="F11631" s="30">
        <v>45937.382314814815</v>
      </c>
      <c r="G11631" s="31">
        <v>45937.97079861111</v>
      </c>
      <c r="H11631" s="32">
        <v>0</v>
      </c>
    </row>
    <row r="11632" spans="1:8" x14ac:dyDescent="0.3">
      <c r="A11632" s="29">
        <v>27657238</v>
      </c>
      <c r="B11632" s="29" t="s">
        <v>18</v>
      </c>
      <c r="C11632" s="29" t="s">
        <v>24716</v>
      </c>
      <c r="D11632" s="29" t="s">
        <v>24717</v>
      </c>
      <c r="E11632" s="29" t="s">
        <v>67</v>
      </c>
      <c r="F11632" s="30">
        <v>45957.590254629627</v>
      </c>
      <c r="G11632" s="31">
        <v>45957.835625</v>
      </c>
      <c r="H11632" s="32">
        <v>0</v>
      </c>
    </row>
    <row r="11633" spans="1:8" x14ac:dyDescent="0.3">
      <c r="A11633" s="29">
        <v>27641238</v>
      </c>
      <c r="B11633" s="29" t="s">
        <v>18</v>
      </c>
      <c r="C11633" s="29" t="s">
        <v>24718</v>
      </c>
      <c r="D11633" s="29" t="s">
        <v>24719</v>
      </c>
      <c r="E11633" s="29" t="s">
        <v>67</v>
      </c>
      <c r="F11633" s="30">
        <v>45953.678113425929</v>
      </c>
      <c r="G11633" s="31">
        <v>45954.454444444447</v>
      </c>
      <c r="H11633" s="32">
        <v>0</v>
      </c>
    </row>
    <row r="11634" spans="1:8" x14ac:dyDescent="0.3">
      <c r="A11634" s="29">
        <v>27647338</v>
      </c>
      <c r="B11634" s="29" t="s">
        <v>18</v>
      </c>
      <c r="C11634" s="29" t="s">
        <v>24720</v>
      </c>
      <c r="D11634" s="29" t="s">
        <v>24721</v>
      </c>
      <c r="E11634" s="29" t="s">
        <v>67</v>
      </c>
      <c r="F11634" s="30">
        <v>45954.429525462961</v>
      </c>
      <c r="G11634" s="31">
        <v>45954.77306712963</v>
      </c>
      <c r="H11634" s="32">
        <v>0</v>
      </c>
    </row>
    <row r="11635" spans="1:8" x14ac:dyDescent="0.3">
      <c r="A11635" s="29">
        <v>27616847</v>
      </c>
      <c r="B11635" s="29" t="s">
        <v>18</v>
      </c>
      <c r="C11635" s="29" t="s">
        <v>24722</v>
      </c>
      <c r="D11635" s="29" t="s">
        <v>24723</v>
      </c>
      <c r="E11635" s="29" t="s">
        <v>67</v>
      </c>
      <c r="F11635" s="30">
        <v>45950.356145833335</v>
      </c>
      <c r="G11635" s="31">
        <v>45950.701435185183</v>
      </c>
      <c r="H11635" s="32">
        <v>0</v>
      </c>
    </row>
    <row r="11636" spans="1:8" x14ac:dyDescent="0.3">
      <c r="A11636" s="29">
        <v>27657262</v>
      </c>
      <c r="B11636" s="29" t="s">
        <v>18</v>
      </c>
      <c r="C11636" s="29" t="s">
        <v>24724</v>
      </c>
      <c r="D11636" s="29" t="s">
        <v>24725</v>
      </c>
      <c r="E11636" s="29" t="s">
        <v>67</v>
      </c>
      <c r="F11636" s="30">
        <v>45957.599456018521</v>
      </c>
      <c r="G11636" s="31">
        <v>45957.737407407411</v>
      </c>
      <c r="H11636" s="32">
        <v>0</v>
      </c>
    </row>
    <row r="11637" spans="1:8" x14ac:dyDescent="0.3">
      <c r="A11637" s="29">
        <v>27657467</v>
      </c>
      <c r="B11637" s="29" t="s">
        <v>18</v>
      </c>
      <c r="C11637" s="29" t="s">
        <v>24726</v>
      </c>
      <c r="D11637" s="29" t="s">
        <v>24727</v>
      </c>
      <c r="E11637" s="29" t="s">
        <v>67</v>
      </c>
      <c r="F11637" s="30">
        <v>45957.655219907407</v>
      </c>
      <c r="G11637" s="31">
        <v>45957.837025462963</v>
      </c>
      <c r="H11637" s="32">
        <v>0</v>
      </c>
    </row>
    <row r="11638" spans="1:8" x14ac:dyDescent="0.3">
      <c r="A11638" s="29">
        <v>27547837</v>
      </c>
      <c r="B11638" s="29" t="s">
        <v>18</v>
      </c>
      <c r="C11638" s="29" t="s">
        <v>1291</v>
      </c>
      <c r="D11638" s="29" t="s">
        <v>24728</v>
      </c>
      <c r="E11638" s="29" t="s">
        <v>67</v>
      </c>
      <c r="F11638" s="30">
        <v>45932.418414351851</v>
      </c>
      <c r="G11638" s="31">
        <v>45932.716458333336</v>
      </c>
      <c r="H11638" s="32">
        <v>0</v>
      </c>
    </row>
    <row r="11639" spans="1:8" x14ac:dyDescent="0.3">
      <c r="A11639" s="29">
        <v>27582337</v>
      </c>
      <c r="B11639" s="29" t="s">
        <v>18</v>
      </c>
      <c r="C11639" s="29" t="s">
        <v>24729</v>
      </c>
      <c r="D11639" s="29" t="s">
        <v>24730</v>
      </c>
      <c r="E11639" s="29" t="s">
        <v>67</v>
      </c>
      <c r="F11639" s="30">
        <v>45943.407534722224</v>
      </c>
      <c r="G11639" s="31">
        <v>45943.849918981483</v>
      </c>
      <c r="H11639" s="32">
        <v>0</v>
      </c>
    </row>
    <row r="11640" spans="1:8" x14ac:dyDescent="0.3">
      <c r="A11640" s="29">
        <v>27549798</v>
      </c>
      <c r="B11640" s="29" t="s">
        <v>18</v>
      </c>
      <c r="C11640" s="29" t="s">
        <v>24731</v>
      </c>
      <c r="D11640" s="29" t="s">
        <v>24732</v>
      </c>
      <c r="E11640" s="29" t="s">
        <v>67</v>
      </c>
      <c r="F11640" s="30">
        <v>45933.571944444448</v>
      </c>
      <c r="G11640" s="31">
        <v>45933.820289351854</v>
      </c>
      <c r="H11640" s="32">
        <v>0</v>
      </c>
    </row>
    <row r="11641" spans="1:8" x14ac:dyDescent="0.3">
      <c r="A11641" s="29">
        <v>27637906</v>
      </c>
      <c r="B11641" s="29" t="s">
        <v>18</v>
      </c>
      <c r="C11641" s="29" t="s">
        <v>24733</v>
      </c>
      <c r="D11641" s="29" t="s">
        <v>24734</v>
      </c>
      <c r="E11641" s="29" t="s">
        <v>67</v>
      </c>
      <c r="F11641" s="30">
        <v>45952.567557870374</v>
      </c>
      <c r="G11641" s="31">
        <v>45952.793240740742</v>
      </c>
      <c r="H11641" s="32">
        <v>0</v>
      </c>
    </row>
    <row r="11642" spans="1:8" x14ac:dyDescent="0.3">
      <c r="A11642" s="29">
        <v>27549657</v>
      </c>
      <c r="B11642" s="29" t="s">
        <v>19</v>
      </c>
      <c r="C11642" s="29" t="s">
        <v>24735</v>
      </c>
      <c r="D11642" s="29" t="s">
        <v>24736</v>
      </c>
      <c r="E11642" s="29" t="s">
        <v>67</v>
      </c>
      <c r="F11642" s="30">
        <v>45933.486574074072</v>
      </c>
      <c r="G11642" s="31">
        <v>45933.795428240737</v>
      </c>
      <c r="H11642" s="32">
        <v>0</v>
      </c>
    </row>
    <row r="11643" spans="1:8" x14ac:dyDescent="0.3">
      <c r="A11643" s="29">
        <v>27690634</v>
      </c>
      <c r="B11643" s="29" t="s">
        <v>19</v>
      </c>
      <c r="C11643" s="29" t="s">
        <v>24737</v>
      </c>
      <c r="D11643" s="29" t="s">
        <v>24738</v>
      </c>
      <c r="E11643" s="29" t="s">
        <v>67</v>
      </c>
      <c r="F11643" s="30">
        <v>45961.560613425929</v>
      </c>
      <c r="G11643" s="31">
        <v>45961.744884259257</v>
      </c>
      <c r="H11643" s="32">
        <v>0</v>
      </c>
    </row>
    <row r="11644" spans="1:8" x14ac:dyDescent="0.3">
      <c r="A11644" s="29">
        <v>27690665</v>
      </c>
      <c r="B11644" s="29" t="s">
        <v>19</v>
      </c>
      <c r="C11644" s="29" t="s">
        <v>24737</v>
      </c>
      <c r="D11644" s="29" t="s">
        <v>24739</v>
      </c>
      <c r="E11644" s="29" t="s">
        <v>67</v>
      </c>
      <c r="F11644" s="30">
        <v>45961.565000000002</v>
      </c>
      <c r="G11644" s="31">
        <v>45961.745312500003</v>
      </c>
      <c r="H11644" s="32">
        <v>0</v>
      </c>
    </row>
    <row r="11645" spans="1:8" x14ac:dyDescent="0.3">
      <c r="A11645" s="29">
        <v>27549625</v>
      </c>
      <c r="B11645" s="29" t="s">
        <v>18</v>
      </c>
      <c r="C11645" s="29" t="s">
        <v>24740</v>
      </c>
      <c r="D11645" s="29" t="s">
        <v>24741</v>
      </c>
      <c r="E11645" s="29" t="s">
        <v>67</v>
      </c>
      <c r="F11645" s="30">
        <v>45933.482256944444</v>
      </c>
      <c r="G11645" s="31">
        <v>45933.602118055554</v>
      </c>
      <c r="H11645" s="32">
        <v>0</v>
      </c>
    </row>
    <row r="11646" spans="1:8" x14ac:dyDescent="0.3">
      <c r="A11646" s="29">
        <v>27555903</v>
      </c>
      <c r="B11646" s="29" t="s">
        <v>18</v>
      </c>
      <c r="C11646" s="29" t="s">
        <v>24742</v>
      </c>
      <c r="D11646" s="29" t="s">
        <v>24743</v>
      </c>
      <c r="E11646" s="29" t="s">
        <v>67</v>
      </c>
      <c r="F11646" s="30">
        <v>45936.459305555552</v>
      </c>
      <c r="G11646" s="31">
        <v>45936.663888888892</v>
      </c>
      <c r="H11646" s="32">
        <v>0</v>
      </c>
    </row>
    <row r="11647" spans="1:8" x14ac:dyDescent="0.3">
      <c r="A11647" s="29">
        <v>27635260</v>
      </c>
      <c r="B11647" s="29" t="s">
        <v>18</v>
      </c>
      <c r="C11647" s="29" t="s">
        <v>24744</v>
      </c>
      <c r="D11647" s="29" t="s">
        <v>24745</v>
      </c>
      <c r="E11647" s="29" t="s">
        <v>67</v>
      </c>
      <c r="F11647" s="30">
        <v>45951.57576388889</v>
      </c>
      <c r="G11647" s="31">
        <v>45951.796053240738</v>
      </c>
      <c r="H11647" s="32">
        <v>0</v>
      </c>
    </row>
    <row r="11648" spans="1:8" x14ac:dyDescent="0.3">
      <c r="A11648" s="29">
        <v>27562185</v>
      </c>
      <c r="B11648" s="29" t="s">
        <v>18</v>
      </c>
      <c r="C11648" s="29" t="s">
        <v>24746</v>
      </c>
      <c r="D11648" s="29" t="s">
        <v>24747</v>
      </c>
      <c r="E11648" s="29" t="s">
        <v>67</v>
      </c>
      <c r="F11648" s="30">
        <v>45937.433483796296</v>
      </c>
      <c r="G11648" s="31">
        <v>45937.656817129631</v>
      </c>
      <c r="H11648" s="32">
        <v>0</v>
      </c>
    </row>
    <row r="11649" spans="1:8" x14ac:dyDescent="0.3">
      <c r="A11649" s="29">
        <v>27605910</v>
      </c>
      <c r="B11649" s="29" t="s">
        <v>18</v>
      </c>
      <c r="C11649" s="29" t="s">
        <v>24748</v>
      </c>
      <c r="D11649" s="29" t="s">
        <v>24749</v>
      </c>
      <c r="E11649" s="29" t="s">
        <v>67</v>
      </c>
      <c r="F11649" s="30">
        <v>45946.417430555557</v>
      </c>
      <c r="G11649" s="31">
        <v>45946.628969907404</v>
      </c>
      <c r="H11649" s="32">
        <v>0</v>
      </c>
    </row>
    <row r="11650" spans="1:8" x14ac:dyDescent="0.3">
      <c r="A11650" s="29">
        <v>27634398</v>
      </c>
      <c r="B11650" s="29" t="s">
        <v>18</v>
      </c>
      <c r="C11650" s="29" t="s">
        <v>24750</v>
      </c>
      <c r="D11650" s="29" t="s">
        <v>24751</v>
      </c>
      <c r="E11650" s="29" t="s">
        <v>67</v>
      </c>
      <c r="F11650" s="30">
        <v>45951.708379629628</v>
      </c>
      <c r="G11650" s="31">
        <v>45951.753506944442</v>
      </c>
      <c r="H11650" s="32">
        <v>0</v>
      </c>
    </row>
    <row r="11651" spans="1:8" x14ac:dyDescent="0.3">
      <c r="A11651" s="29">
        <v>27587199</v>
      </c>
      <c r="B11651" s="29" t="s">
        <v>18</v>
      </c>
      <c r="C11651" s="29" t="s">
        <v>24752</v>
      </c>
      <c r="D11651" s="29" t="s">
        <v>24753</v>
      </c>
      <c r="E11651" s="29" t="s">
        <v>67</v>
      </c>
      <c r="F11651" s="30">
        <v>45944.613495370373</v>
      </c>
      <c r="G11651" s="31">
        <v>45944.663530092592</v>
      </c>
      <c r="H11651" s="32">
        <v>0</v>
      </c>
    </row>
    <row r="11652" spans="1:8" x14ac:dyDescent="0.3">
      <c r="A11652" s="29">
        <v>27576258</v>
      </c>
      <c r="B11652" s="29" t="s">
        <v>18</v>
      </c>
      <c r="C11652" s="29" t="s">
        <v>24754</v>
      </c>
      <c r="D11652" s="29" t="s">
        <v>24755</v>
      </c>
      <c r="E11652" s="29" t="s">
        <v>67</v>
      </c>
      <c r="F11652" s="30">
        <v>45939.431307870371</v>
      </c>
      <c r="G11652" s="31">
        <v>45939.928356481483</v>
      </c>
      <c r="H11652" s="32">
        <v>0</v>
      </c>
    </row>
    <row r="11653" spans="1:8" x14ac:dyDescent="0.3">
      <c r="A11653" s="29">
        <v>27548715</v>
      </c>
      <c r="B11653" s="29" t="s">
        <v>18</v>
      </c>
      <c r="C11653" s="29" t="s">
        <v>24756</v>
      </c>
      <c r="D11653" s="29" t="s">
        <v>24757</v>
      </c>
      <c r="E11653" s="29" t="s">
        <v>67</v>
      </c>
      <c r="F11653" s="30">
        <v>45932.678437499999</v>
      </c>
      <c r="G11653" s="31">
        <v>45932.806932870371</v>
      </c>
      <c r="H11653" s="32">
        <v>0</v>
      </c>
    </row>
    <row r="11654" spans="1:8" x14ac:dyDescent="0.3">
      <c r="A11654" s="29">
        <v>27637910</v>
      </c>
      <c r="B11654" s="29" t="s">
        <v>18</v>
      </c>
      <c r="C11654" s="29" t="s">
        <v>141</v>
      </c>
      <c r="D11654" s="29" t="s">
        <v>24758</v>
      </c>
      <c r="E11654" s="29" t="s">
        <v>67</v>
      </c>
      <c r="F11654" s="30">
        <v>45952.568460648145</v>
      </c>
      <c r="G11654" s="31">
        <v>45952.894641203704</v>
      </c>
      <c r="H11654" s="32">
        <v>0</v>
      </c>
    </row>
    <row r="11655" spans="1:8" x14ac:dyDescent="0.3">
      <c r="A11655" s="29">
        <v>27690934</v>
      </c>
      <c r="B11655" s="29" t="s">
        <v>18</v>
      </c>
      <c r="C11655" s="29" t="s">
        <v>24759</v>
      </c>
      <c r="D11655" s="29" t="s">
        <v>24760</v>
      </c>
      <c r="E11655" s="29" t="s">
        <v>67</v>
      </c>
      <c r="F11655" s="30">
        <v>45961.644618055558</v>
      </c>
      <c r="G11655" s="31">
        <v>45961.893541666665</v>
      </c>
      <c r="H11655" s="32">
        <v>0</v>
      </c>
    </row>
    <row r="11656" spans="1:8" x14ac:dyDescent="0.3">
      <c r="A11656" s="29">
        <v>27574204</v>
      </c>
      <c r="B11656" s="29" t="s">
        <v>18</v>
      </c>
      <c r="C11656" s="29" t="s">
        <v>203</v>
      </c>
      <c r="D11656" s="29" t="s">
        <v>24761</v>
      </c>
      <c r="E11656" s="29" t="s">
        <v>67</v>
      </c>
      <c r="F11656" s="30">
        <v>45938.570960648147</v>
      </c>
      <c r="G11656" s="31">
        <v>45938.718553240738</v>
      </c>
      <c r="H11656" s="32">
        <v>0</v>
      </c>
    </row>
    <row r="11657" spans="1:8" x14ac:dyDescent="0.3">
      <c r="A11657" s="29">
        <v>27632928</v>
      </c>
      <c r="B11657" s="29" t="s">
        <v>18</v>
      </c>
      <c r="C11657" s="29" t="s">
        <v>24762</v>
      </c>
      <c r="D11657" s="29" t="s">
        <v>24763</v>
      </c>
      <c r="E11657" s="29" t="s">
        <v>67</v>
      </c>
      <c r="F11657" s="30">
        <v>45951.430648148147</v>
      </c>
      <c r="G11657" s="31">
        <v>45951.655277777776</v>
      </c>
      <c r="H11657" s="32">
        <v>0</v>
      </c>
    </row>
    <row r="11658" spans="1:8" x14ac:dyDescent="0.3">
      <c r="A11658" s="29">
        <v>27603522</v>
      </c>
      <c r="B11658" s="29" t="s">
        <v>18</v>
      </c>
      <c r="C11658" s="29" t="s">
        <v>24764</v>
      </c>
      <c r="D11658" s="29" t="s">
        <v>24765</v>
      </c>
      <c r="E11658" s="29" t="s">
        <v>67</v>
      </c>
      <c r="F11658" s="30">
        <v>45945.532569444447</v>
      </c>
      <c r="G11658" s="31">
        <v>45945.853692129633</v>
      </c>
      <c r="H11658" s="32">
        <v>0</v>
      </c>
    </row>
    <row r="11659" spans="1:8" x14ac:dyDescent="0.3">
      <c r="A11659" s="29">
        <v>27604882</v>
      </c>
      <c r="B11659" s="29" t="s">
        <v>18</v>
      </c>
      <c r="C11659" s="29" t="s">
        <v>24766</v>
      </c>
      <c r="D11659" s="29" t="s">
        <v>24767</v>
      </c>
      <c r="E11659" s="29" t="s">
        <v>67</v>
      </c>
      <c r="F11659" s="30">
        <v>45945.833148148151</v>
      </c>
      <c r="G11659" s="31">
        <v>45946.457453703704</v>
      </c>
      <c r="H11659" s="32">
        <v>0</v>
      </c>
    </row>
    <row r="11660" spans="1:8" x14ac:dyDescent="0.3">
      <c r="A11660" s="29">
        <v>27583872</v>
      </c>
      <c r="B11660" s="29" t="s">
        <v>18</v>
      </c>
      <c r="C11660" s="29" t="s">
        <v>24768</v>
      </c>
      <c r="D11660" s="29" t="s">
        <v>24769</v>
      </c>
      <c r="E11660" s="29" t="s">
        <v>67</v>
      </c>
      <c r="F11660" s="30">
        <v>45943.796365740738</v>
      </c>
      <c r="G11660" s="31">
        <v>45943.910578703704</v>
      </c>
      <c r="H11660" s="32">
        <v>0</v>
      </c>
    </row>
    <row r="11661" spans="1:8" x14ac:dyDescent="0.3">
      <c r="A11661" s="29">
        <v>27585167</v>
      </c>
      <c r="B11661" s="29" t="s">
        <v>18</v>
      </c>
      <c r="C11661" s="29" t="s">
        <v>24768</v>
      </c>
      <c r="D11661" s="29" t="s">
        <v>24770</v>
      </c>
      <c r="E11661" s="29" t="s">
        <v>67</v>
      </c>
      <c r="F11661" s="30">
        <v>45943.7965625</v>
      </c>
      <c r="G11661" s="31">
        <v>45943.875902777778</v>
      </c>
      <c r="H11661" s="32">
        <v>0</v>
      </c>
    </row>
    <row r="11662" spans="1:8" x14ac:dyDescent="0.3">
      <c r="A11662" s="29">
        <v>27577946</v>
      </c>
      <c r="B11662" s="29" t="s">
        <v>18</v>
      </c>
      <c r="C11662" s="29" t="s">
        <v>24771</v>
      </c>
      <c r="D11662" s="29" t="s">
        <v>24772</v>
      </c>
      <c r="E11662" s="29" t="s">
        <v>67</v>
      </c>
      <c r="F11662" s="30">
        <v>45940.562523148146</v>
      </c>
      <c r="G11662" s="31">
        <v>45940.782361111109</v>
      </c>
      <c r="H11662" s="32">
        <v>0</v>
      </c>
    </row>
    <row r="11663" spans="1:8" x14ac:dyDescent="0.3">
      <c r="A11663" s="29">
        <v>27556080</v>
      </c>
      <c r="B11663" s="29" t="s">
        <v>18</v>
      </c>
      <c r="C11663" s="29" t="s">
        <v>24773</v>
      </c>
      <c r="D11663" s="29" t="s">
        <v>24774</v>
      </c>
      <c r="E11663" s="29" t="s">
        <v>67</v>
      </c>
      <c r="F11663" s="30">
        <v>45936.598969907405</v>
      </c>
      <c r="G11663" s="31">
        <v>45937.381898148145</v>
      </c>
      <c r="H11663" s="32">
        <v>0</v>
      </c>
    </row>
    <row r="11664" spans="1:8" x14ac:dyDescent="0.3">
      <c r="A11664" s="29">
        <v>27545801</v>
      </c>
      <c r="B11664" s="29" t="s">
        <v>18</v>
      </c>
      <c r="C11664" s="29" t="s">
        <v>24775</v>
      </c>
      <c r="D11664" s="29" t="s">
        <v>24776</v>
      </c>
      <c r="E11664" s="29" t="s">
        <v>67</v>
      </c>
      <c r="F11664" s="30">
        <v>45931.501446759263</v>
      </c>
      <c r="G11664" s="31">
        <v>45931.816504629627</v>
      </c>
      <c r="H11664" s="32">
        <v>0</v>
      </c>
    </row>
    <row r="11665" spans="1:8" x14ac:dyDescent="0.3">
      <c r="A11665" s="29">
        <v>27557021</v>
      </c>
      <c r="B11665" s="29" t="s">
        <v>18</v>
      </c>
      <c r="C11665" s="29" t="s">
        <v>24777</v>
      </c>
      <c r="D11665" s="29" t="s">
        <v>24778</v>
      </c>
      <c r="E11665" s="29" t="s">
        <v>67</v>
      </c>
      <c r="F11665" s="30">
        <v>45936.421111111114</v>
      </c>
      <c r="G11665" s="31">
        <v>45936.646851851852</v>
      </c>
      <c r="H11665" s="32">
        <v>0</v>
      </c>
    </row>
    <row r="11666" spans="1:8" x14ac:dyDescent="0.3">
      <c r="A11666" s="29">
        <v>27618668</v>
      </c>
      <c r="B11666" s="29" t="s">
        <v>18</v>
      </c>
      <c r="C11666" s="29" t="s">
        <v>1934</v>
      </c>
      <c r="D11666" s="29" t="s">
        <v>24779</v>
      </c>
      <c r="E11666" s="29" t="s">
        <v>67</v>
      </c>
      <c r="F11666" s="30">
        <v>45950.708437499998</v>
      </c>
      <c r="G11666" s="31">
        <v>45951.362581018519</v>
      </c>
      <c r="H11666" s="32">
        <v>0</v>
      </c>
    </row>
    <row r="11667" spans="1:8" x14ac:dyDescent="0.3">
      <c r="A11667" s="29">
        <v>27617926</v>
      </c>
      <c r="B11667" s="29" t="s">
        <v>18</v>
      </c>
      <c r="C11667" s="29" t="s">
        <v>24780</v>
      </c>
      <c r="D11667" s="29" t="s">
        <v>24781</v>
      </c>
      <c r="E11667" s="29" t="s">
        <v>67</v>
      </c>
      <c r="F11667" s="30">
        <v>45950.520902777775</v>
      </c>
      <c r="G11667" s="31">
        <v>45950.630011574074</v>
      </c>
      <c r="H11667" s="32">
        <v>0</v>
      </c>
    </row>
    <row r="11668" spans="1:8" x14ac:dyDescent="0.3">
      <c r="A11668" s="29">
        <v>27690997</v>
      </c>
      <c r="B11668" s="29" t="s">
        <v>18</v>
      </c>
      <c r="C11668" s="29" t="s">
        <v>24782</v>
      </c>
      <c r="D11668" s="29" t="s">
        <v>24783</v>
      </c>
      <c r="E11668" s="29" t="s">
        <v>67</v>
      </c>
      <c r="F11668" s="30">
        <v>45961.657141203701</v>
      </c>
      <c r="G11668" s="31">
        <v>45961.760266203702</v>
      </c>
      <c r="H11668" s="32">
        <v>0</v>
      </c>
    </row>
    <row r="11669" spans="1:8" x14ac:dyDescent="0.3">
      <c r="A11669" s="29">
        <v>27573863</v>
      </c>
      <c r="B11669" s="29" t="s">
        <v>18</v>
      </c>
      <c r="C11669" s="29" t="s">
        <v>24784</v>
      </c>
      <c r="D11669" s="29" t="s">
        <v>24785</v>
      </c>
      <c r="E11669" s="29" t="s">
        <v>67</v>
      </c>
      <c r="F11669" s="30">
        <v>45938.506898148145</v>
      </c>
      <c r="G11669" s="31">
        <v>45938.71434027778</v>
      </c>
      <c r="H11669" s="32">
        <v>0</v>
      </c>
    </row>
    <row r="11670" spans="1:8" x14ac:dyDescent="0.3">
      <c r="A11670" s="29">
        <v>27683189</v>
      </c>
      <c r="B11670" s="29" t="s">
        <v>18</v>
      </c>
      <c r="C11670" s="29" t="s">
        <v>24786</v>
      </c>
      <c r="D11670" s="29" t="s">
        <v>24787</v>
      </c>
      <c r="E11670" s="29" t="s">
        <v>67</v>
      </c>
      <c r="F11670" s="30">
        <v>45960.727719907409</v>
      </c>
      <c r="G11670" s="31">
        <v>45960.868703703702</v>
      </c>
      <c r="H11670" s="32">
        <v>0</v>
      </c>
    </row>
    <row r="11671" spans="1:8" x14ac:dyDescent="0.3">
      <c r="A11671" s="29">
        <v>27648476</v>
      </c>
      <c r="B11671" s="29" t="s">
        <v>18</v>
      </c>
      <c r="C11671" s="29" t="s">
        <v>24788</v>
      </c>
      <c r="D11671" s="29" t="s">
        <v>24789</v>
      </c>
      <c r="E11671" s="29" t="s">
        <v>67</v>
      </c>
      <c r="F11671" s="30">
        <v>45954.729212962964</v>
      </c>
      <c r="G11671" s="31">
        <v>45954.853738425925</v>
      </c>
      <c r="H11671" s="32">
        <v>0</v>
      </c>
    </row>
    <row r="11672" spans="1:8" x14ac:dyDescent="0.3">
      <c r="A11672" s="29">
        <v>27648485</v>
      </c>
      <c r="B11672" s="29" t="s">
        <v>18</v>
      </c>
      <c r="C11672" s="29" t="s">
        <v>24788</v>
      </c>
      <c r="D11672" s="29" t="s">
        <v>24790</v>
      </c>
      <c r="E11672" s="29" t="s">
        <v>67</v>
      </c>
      <c r="F11672" s="30">
        <v>45954.729201388887</v>
      </c>
      <c r="G11672" s="31">
        <v>45954.854259259257</v>
      </c>
      <c r="H11672" s="32">
        <v>0</v>
      </c>
    </row>
    <row r="11673" spans="1:8" x14ac:dyDescent="0.3">
      <c r="A11673" s="29">
        <v>27605819</v>
      </c>
      <c r="B11673" s="29" t="s">
        <v>18</v>
      </c>
      <c r="C11673" s="29" t="s">
        <v>24791</v>
      </c>
      <c r="D11673" s="29" t="s">
        <v>24792</v>
      </c>
      <c r="E11673" s="29" t="s">
        <v>67</v>
      </c>
      <c r="F11673" s="30">
        <v>45946.364884259259</v>
      </c>
      <c r="G11673" s="31">
        <v>45946.520567129628</v>
      </c>
      <c r="H11673" s="32">
        <v>0</v>
      </c>
    </row>
    <row r="11674" spans="1:8" x14ac:dyDescent="0.3">
      <c r="A11674" s="29">
        <v>27587146</v>
      </c>
      <c r="B11674" s="29" t="s">
        <v>18</v>
      </c>
      <c r="C11674" s="29" t="s">
        <v>24793</v>
      </c>
      <c r="D11674" s="29" t="s">
        <v>24794</v>
      </c>
      <c r="E11674" s="29" t="s">
        <v>67</v>
      </c>
      <c r="F11674" s="30">
        <v>45944.585115740738</v>
      </c>
      <c r="G11674" s="31">
        <v>45944.700567129628</v>
      </c>
      <c r="H11674" s="32">
        <v>0</v>
      </c>
    </row>
    <row r="11675" spans="1:8" x14ac:dyDescent="0.3">
      <c r="A11675" s="29">
        <v>27618226</v>
      </c>
      <c r="B11675" s="29" t="s">
        <v>18</v>
      </c>
      <c r="C11675" s="29" t="s">
        <v>24795</v>
      </c>
      <c r="D11675" s="29" t="s">
        <v>24796</v>
      </c>
      <c r="E11675" s="29" t="s">
        <v>67</v>
      </c>
      <c r="F11675" s="30">
        <v>45950.599861111114</v>
      </c>
      <c r="G11675" s="31">
        <v>45950.639710648145</v>
      </c>
      <c r="H11675" s="32">
        <v>0</v>
      </c>
    </row>
    <row r="11676" spans="1:8" x14ac:dyDescent="0.3">
      <c r="A11676" s="29">
        <v>27549918</v>
      </c>
      <c r="B11676" s="29" t="s">
        <v>18</v>
      </c>
      <c r="C11676" s="29" t="s">
        <v>24797</v>
      </c>
      <c r="D11676" s="29" t="s">
        <v>24798</v>
      </c>
      <c r="E11676" s="29" t="s">
        <v>67</v>
      </c>
      <c r="F11676" s="30">
        <v>45933.602361111109</v>
      </c>
      <c r="G11676" s="31">
        <v>45933.888020833336</v>
      </c>
      <c r="H11676" s="32">
        <v>0</v>
      </c>
    </row>
    <row r="11677" spans="1:8" x14ac:dyDescent="0.3">
      <c r="A11677" s="29">
        <v>27647802</v>
      </c>
      <c r="B11677" s="29" t="s">
        <v>18</v>
      </c>
      <c r="C11677" s="29" t="s">
        <v>24799</v>
      </c>
      <c r="D11677" s="29" t="s">
        <v>24800</v>
      </c>
      <c r="E11677" s="29" t="s">
        <v>67</v>
      </c>
      <c r="F11677" s="30">
        <v>45954.570300925923</v>
      </c>
      <c r="G11677" s="31">
        <v>45954.742395833331</v>
      </c>
      <c r="H11677" s="32">
        <v>0</v>
      </c>
    </row>
    <row r="11678" spans="1:8" x14ac:dyDescent="0.3">
      <c r="A11678" s="29">
        <v>27647830</v>
      </c>
      <c r="B11678" s="29" t="s">
        <v>18</v>
      </c>
      <c r="C11678" s="29" t="s">
        <v>24799</v>
      </c>
      <c r="D11678" s="29" t="s">
        <v>24801</v>
      </c>
      <c r="E11678" s="29" t="s">
        <v>67</v>
      </c>
      <c r="F11678" s="30">
        <v>45954.571770833332</v>
      </c>
      <c r="G11678" s="31">
        <v>45954.74322916667</v>
      </c>
      <c r="H11678" s="32">
        <v>0</v>
      </c>
    </row>
    <row r="11679" spans="1:8" x14ac:dyDescent="0.3">
      <c r="A11679" s="29">
        <v>27641330</v>
      </c>
      <c r="B11679" s="29" t="s">
        <v>18</v>
      </c>
      <c r="C11679" s="29" t="s">
        <v>24802</v>
      </c>
      <c r="D11679" s="29" t="s">
        <v>24803</v>
      </c>
      <c r="E11679" s="29" t="s">
        <v>67</v>
      </c>
      <c r="F11679" s="30">
        <v>45953.717175925929</v>
      </c>
      <c r="G11679" s="31">
        <v>45953.852013888885</v>
      </c>
      <c r="H11679" s="32">
        <v>0</v>
      </c>
    </row>
    <row r="11680" spans="1:8" x14ac:dyDescent="0.3">
      <c r="A11680" s="29">
        <v>27574766</v>
      </c>
      <c r="B11680" s="29" t="s">
        <v>18</v>
      </c>
      <c r="C11680" s="29" t="s">
        <v>24804</v>
      </c>
      <c r="D11680" s="29" t="s">
        <v>24805</v>
      </c>
      <c r="E11680" s="29" t="s">
        <v>67</v>
      </c>
      <c r="F11680" s="30">
        <v>45938.653796296298</v>
      </c>
      <c r="G11680" s="31">
        <v>45938.720590277779</v>
      </c>
      <c r="H11680" s="32">
        <v>0</v>
      </c>
    </row>
    <row r="11681" spans="1:8" x14ac:dyDescent="0.3">
      <c r="A11681" s="29">
        <v>27556986</v>
      </c>
      <c r="B11681" s="29" t="s">
        <v>19</v>
      </c>
      <c r="C11681" s="29" t="s">
        <v>24806</v>
      </c>
      <c r="D11681" s="29" t="s">
        <v>24807</v>
      </c>
      <c r="E11681" s="29" t="s">
        <v>67</v>
      </c>
      <c r="F11681" s="30">
        <v>45936.395937499998</v>
      </c>
      <c r="G11681" s="31">
        <v>45936.694224537037</v>
      </c>
      <c r="H11681" s="32">
        <v>0</v>
      </c>
    </row>
    <row r="11682" spans="1:8" x14ac:dyDescent="0.3">
      <c r="A11682" s="29">
        <v>27616929</v>
      </c>
      <c r="B11682" s="29" t="s">
        <v>19</v>
      </c>
      <c r="C11682" s="29" t="s">
        <v>24808</v>
      </c>
      <c r="D11682" s="29" t="s">
        <v>24809</v>
      </c>
      <c r="E11682" s="29" t="s">
        <v>67</v>
      </c>
      <c r="F11682" s="30">
        <v>45950.404548611114</v>
      </c>
      <c r="G11682" s="31">
        <v>45950.604004629633</v>
      </c>
      <c r="H11682" s="32">
        <v>0</v>
      </c>
    </row>
    <row r="11683" spans="1:8" x14ac:dyDescent="0.3">
      <c r="A11683" s="29">
        <v>27573600</v>
      </c>
      <c r="B11683" s="29" t="s">
        <v>19</v>
      </c>
      <c r="C11683" s="29" t="s">
        <v>24810</v>
      </c>
      <c r="D11683" s="29" t="s">
        <v>24811</v>
      </c>
      <c r="E11683" s="29" t="s">
        <v>67</v>
      </c>
      <c r="F11683" s="30">
        <v>45938.459097222221</v>
      </c>
      <c r="G11683" s="31">
        <v>45938.580289351848</v>
      </c>
      <c r="H11683" s="32">
        <v>0</v>
      </c>
    </row>
    <row r="11684" spans="1:8" x14ac:dyDescent="0.3">
      <c r="A11684" s="29">
        <v>27647507</v>
      </c>
      <c r="B11684" s="29" t="s">
        <v>19</v>
      </c>
      <c r="C11684" s="29" t="s">
        <v>24812</v>
      </c>
      <c r="D11684" s="29" t="s">
        <v>24813</v>
      </c>
      <c r="E11684" s="29" t="s">
        <v>67</v>
      </c>
      <c r="F11684" s="30">
        <v>45954.467222222222</v>
      </c>
      <c r="G11684" s="31">
        <v>45954.507986111108</v>
      </c>
      <c r="H11684" s="32">
        <v>0</v>
      </c>
    </row>
    <row r="11685" spans="1:8" x14ac:dyDescent="0.3">
      <c r="A11685" s="29">
        <v>27681839</v>
      </c>
      <c r="B11685" s="29" t="s">
        <v>19</v>
      </c>
      <c r="C11685" s="29" t="s">
        <v>24814</v>
      </c>
      <c r="D11685" s="29" t="s">
        <v>24815</v>
      </c>
      <c r="E11685" s="29" t="s">
        <v>67</v>
      </c>
      <c r="F11685" s="30">
        <v>45960.539050925923</v>
      </c>
      <c r="G11685" s="31">
        <v>45960.56591435185</v>
      </c>
      <c r="H11685" s="32">
        <v>0</v>
      </c>
    </row>
    <row r="11686" spans="1:8" x14ac:dyDescent="0.3">
      <c r="A11686" s="29">
        <v>27550071</v>
      </c>
      <c r="B11686" s="29" t="s">
        <v>19</v>
      </c>
      <c r="C11686" s="29" t="s">
        <v>24816</v>
      </c>
      <c r="D11686" s="29" t="s">
        <v>24817</v>
      </c>
      <c r="E11686" s="29" t="s">
        <v>67</v>
      </c>
      <c r="F11686" s="30">
        <v>45933.656435185185</v>
      </c>
      <c r="G11686" s="31">
        <v>45933.751157407409</v>
      </c>
      <c r="H11686" s="32">
        <v>0</v>
      </c>
    </row>
    <row r="11687" spans="1:8" x14ac:dyDescent="0.3">
      <c r="A11687" s="29">
        <v>27548323</v>
      </c>
      <c r="B11687" s="29" t="s">
        <v>19</v>
      </c>
      <c r="C11687" s="29" t="s">
        <v>24818</v>
      </c>
      <c r="D11687" s="29" t="s">
        <v>24819</v>
      </c>
      <c r="E11687" s="29" t="s">
        <v>67</v>
      </c>
      <c r="F11687" s="30">
        <v>45932.574791666666</v>
      </c>
      <c r="G11687" s="31">
        <v>45932.628078703703</v>
      </c>
      <c r="H11687" s="32">
        <v>0</v>
      </c>
    </row>
    <row r="11688" spans="1:8" x14ac:dyDescent="0.3">
      <c r="A11688" s="29">
        <v>27617887</v>
      </c>
      <c r="B11688" s="29" t="s">
        <v>19</v>
      </c>
      <c r="C11688" s="29" t="s">
        <v>24820</v>
      </c>
      <c r="D11688" s="29" t="s">
        <v>24821</v>
      </c>
      <c r="E11688" s="29" t="s">
        <v>67</v>
      </c>
      <c r="F11688" s="30">
        <v>45950.504942129628</v>
      </c>
      <c r="G11688" s="31">
        <v>45950.604363425926</v>
      </c>
      <c r="H11688" s="32">
        <v>0</v>
      </c>
    </row>
    <row r="11689" spans="1:8" x14ac:dyDescent="0.3">
      <c r="A11689" s="29">
        <v>27549818</v>
      </c>
      <c r="B11689" s="29" t="s">
        <v>19</v>
      </c>
      <c r="C11689" s="29" t="s">
        <v>24822</v>
      </c>
      <c r="D11689" s="29" t="s">
        <v>24823</v>
      </c>
      <c r="E11689" s="29" t="s">
        <v>67</v>
      </c>
      <c r="F11689" s="30">
        <v>45933.569027777776</v>
      </c>
      <c r="G11689" s="31">
        <v>45933.768148148149</v>
      </c>
      <c r="H11689" s="32">
        <v>0</v>
      </c>
    </row>
    <row r="11690" spans="1:8" x14ac:dyDescent="0.3">
      <c r="A11690" s="29">
        <v>27545640</v>
      </c>
      <c r="B11690" s="29" t="s">
        <v>19</v>
      </c>
      <c r="C11690" s="29" t="s">
        <v>24824</v>
      </c>
      <c r="D11690" s="29" t="s">
        <v>24825</v>
      </c>
      <c r="E11690" s="29" t="s">
        <v>67</v>
      </c>
      <c r="F11690" s="30">
        <v>45931.419629629629</v>
      </c>
      <c r="G11690" s="31">
        <v>45931.605474537035</v>
      </c>
      <c r="H11690" s="32">
        <v>0</v>
      </c>
    </row>
    <row r="11691" spans="1:8" x14ac:dyDescent="0.3">
      <c r="A11691" s="29">
        <v>27549886</v>
      </c>
      <c r="B11691" s="29" t="s">
        <v>19</v>
      </c>
      <c r="C11691" s="29" t="s">
        <v>24826</v>
      </c>
      <c r="D11691" s="29" t="s">
        <v>24827</v>
      </c>
      <c r="E11691" s="29" t="s">
        <v>67</v>
      </c>
      <c r="F11691" s="30">
        <v>45933.597615740742</v>
      </c>
      <c r="G11691" s="31">
        <v>45933.764178240737</v>
      </c>
      <c r="H11691" s="32">
        <v>0</v>
      </c>
    </row>
    <row r="11692" spans="1:8" x14ac:dyDescent="0.3">
      <c r="A11692" s="29">
        <v>27557098</v>
      </c>
      <c r="B11692" s="29" t="s">
        <v>19</v>
      </c>
      <c r="C11692" s="29" t="s">
        <v>24828</v>
      </c>
      <c r="D11692" s="29" t="s">
        <v>24829</v>
      </c>
      <c r="E11692" s="29" t="s">
        <v>67</v>
      </c>
      <c r="F11692" s="30">
        <v>45936.461655092593</v>
      </c>
      <c r="G11692" s="31">
        <v>45936.696134259262</v>
      </c>
      <c r="H11692" s="32">
        <v>0</v>
      </c>
    </row>
    <row r="11693" spans="1:8" x14ac:dyDescent="0.3">
      <c r="A11693" s="29">
        <v>27618115</v>
      </c>
      <c r="B11693" s="29" t="s">
        <v>19</v>
      </c>
      <c r="C11693" s="29" t="s">
        <v>24830</v>
      </c>
      <c r="D11693" s="29" t="s">
        <v>24831</v>
      </c>
      <c r="E11693" s="29" t="s">
        <v>67</v>
      </c>
      <c r="F11693" s="30">
        <v>45950.581631944442</v>
      </c>
      <c r="G11693" s="31">
        <v>45950.617835648147</v>
      </c>
      <c r="H11693" s="32">
        <v>0</v>
      </c>
    </row>
    <row r="11694" spans="1:8" x14ac:dyDescent="0.3">
      <c r="A11694" s="29">
        <v>27583390</v>
      </c>
      <c r="B11694" s="29" t="s">
        <v>19</v>
      </c>
      <c r="C11694" s="29" t="s">
        <v>24832</v>
      </c>
      <c r="D11694" s="29" t="s">
        <v>24833</v>
      </c>
      <c r="E11694" s="29" t="s">
        <v>67</v>
      </c>
      <c r="F11694" s="30">
        <v>45943.457858796297</v>
      </c>
      <c r="G11694" s="31">
        <v>45943.581469907411</v>
      </c>
      <c r="H11694" s="32">
        <v>0</v>
      </c>
    </row>
    <row r="11695" spans="1:8" x14ac:dyDescent="0.3">
      <c r="A11695" s="29">
        <v>27548475</v>
      </c>
      <c r="B11695" s="29" t="s">
        <v>19</v>
      </c>
      <c r="C11695" s="29" t="s">
        <v>24834</v>
      </c>
      <c r="D11695" s="29" t="s">
        <v>24835</v>
      </c>
      <c r="E11695" s="29" t="s">
        <v>67</v>
      </c>
      <c r="F11695" s="30">
        <v>45932.622418981482</v>
      </c>
      <c r="G11695" s="31">
        <v>45932.689155092594</v>
      </c>
      <c r="H11695" s="32">
        <v>0</v>
      </c>
    </row>
    <row r="11696" spans="1:8" x14ac:dyDescent="0.3">
      <c r="A11696" s="29">
        <v>27657351</v>
      </c>
      <c r="B11696" s="29" t="s">
        <v>19</v>
      </c>
      <c r="C11696" s="29" t="s">
        <v>24836</v>
      </c>
      <c r="D11696" s="29" t="s">
        <v>24837</v>
      </c>
      <c r="E11696" s="29" t="s">
        <v>67</v>
      </c>
      <c r="F11696" s="30">
        <v>45957.625937500001</v>
      </c>
      <c r="G11696" s="31">
        <v>45957.746192129627</v>
      </c>
      <c r="H11696" s="32">
        <v>0</v>
      </c>
    </row>
    <row r="11697" spans="1:8" x14ac:dyDescent="0.3">
      <c r="A11697" s="29">
        <v>27560752</v>
      </c>
      <c r="B11697" s="29" t="s">
        <v>19</v>
      </c>
      <c r="C11697" s="29" t="s">
        <v>24814</v>
      </c>
      <c r="D11697" s="29" t="s">
        <v>24838</v>
      </c>
      <c r="E11697" s="29" t="s">
        <v>67</v>
      </c>
      <c r="F11697" s="30">
        <v>45937.410740740743</v>
      </c>
      <c r="G11697" s="31">
        <v>45937.586539351854</v>
      </c>
      <c r="H11697" s="32">
        <v>0</v>
      </c>
    </row>
    <row r="11698" spans="1:8" x14ac:dyDescent="0.3">
      <c r="A11698" s="29">
        <v>27545713</v>
      </c>
      <c r="B11698" s="29" t="s">
        <v>19</v>
      </c>
      <c r="C11698" s="29" t="s">
        <v>24839</v>
      </c>
      <c r="D11698" s="29" t="s">
        <v>24840</v>
      </c>
      <c r="E11698" s="29" t="s">
        <v>67</v>
      </c>
      <c r="F11698" s="30">
        <v>45931.458043981482</v>
      </c>
      <c r="G11698" s="31">
        <v>45931.606215277781</v>
      </c>
      <c r="H11698" s="32">
        <v>0</v>
      </c>
    </row>
    <row r="11699" spans="1:8" x14ac:dyDescent="0.3">
      <c r="A11699" s="29">
        <v>27549747</v>
      </c>
      <c r="B11699" s="29" t="s">
        <v>19</v>
      </c>
      <c r="C11699" s="29" t="s">
        <v>24841</v>
      </c>
      <c r="D11699" s="29" t="s">
        <v>24842</v>
      </c>
      <c r="E11699" s="29" t="s">
        <v>67</v>
      </c>
      <c r="F11699" s="30">
        <v>45933.546759259261</v>
      </c>
      <c r="G11699" s="31">
        <v>45933.77070601852</v>
      </c>
      <c r="H11699" s="32">
        <v>0</v>
      </c>
    </row>
    <row r="11700" spans="1:8" x14ac:dyDescent="0.3">
      <c r="A11700" s="29">
        <v>27545776</v>
      </c>
      <c r="B11700" s="29" t="s">
        <v>19</v>
      </c>
      <c r="C11700" s="29" t="s">
        <v>24843</v>
      </c>
      <c r="D11700" s="29" t="s">
        <v>24844</v>
      </c>
      <c r="E11700" s="29" t="s">
        <v>67</v>
      </c>
      <c r="F11700" s="30">
        <v>45931.485972222225</v>
      </c>
      <c r="G11700" s="31">
        <v>45931.60659722222</v>
      </c>
      <c r="H11700" s="32">
        <v>0</v>
      </c>
    </row>
    <row r="11701" spans="1:8" x14ac:dyDescent="0.3">
      <c r="A11701" s="29">
        <v>27573132</v>
      </c>
      <c r="B11701" s="29" t="s">
        <v>19</v>
      </c>
      <c r="C11701" s="29" t="s">
        <v>24845</v>
      </c>
      <c r="D11701" s="29" t="s">
        <v>24846</v>
      </c>
      <c r="E11701" s="29" t="s">
        <v>67</v>
      </c>
      <c r="F11701" s="30">
        <v>45938.452430555553</v>
      </c>
      <c r="G11701" s="31">
        <v>45938.580925925926</v>
      </c>
      <c r="H11701" s="32">
        <v>0</v>
      </c>
    </row>
    <row r="11702" spans="1:8" x14ac:dyDescent="0.3">
      <c r="A11702" s="29">
        <v>27562239</v>
      </c>
      <c r="B11702" s="29" t="s">
        <v>19</v>
      </c>
      <c r="C11702" s="29" t="s">
        <v>24847</v>
      </c>
      <c r="D11702" s="29" t="s">
        <v>24848</v>
      </c>
      <c r="E11702" s="29" t="s">
        <v>67</v>
      </c>
      <c r="F11702" s="30">
        <v>45937.462071759262</v>
      </c>
      <c r="G11702" s="31">
        <v>45937.587025462963</v>
      </c>
      <c r="H11702" s="32">
        <v>0</v>
      </c>
    </row>
    <row r="11703" spans="1:8" x14ac:dyDescent="0.3">
      <c r="A11703" s="29">
        <v>27588034</v>
      </c>
      <c r="B11703" s="29" t="s">
        <v>19</v>
      </c>
      <c r="C11703" s="29" t="s">
        <v>24849</v>
      </c>
      <c r="D11703" s="29" t="s">
        <v>24850</v>
      </c>
      <c r="E11703" s="29" t="s">
        <v>67</v>
      </c>
      <c r="F11703" s="30">
        <v>45944.914490740739</v>
      </c>
      <c r="G11703" s="31">
        <v>45945.504270833335</v>
      </c>
      <c r="H11703" s="32">
        <v>0</v>
      </c>
    </row>
    <row r="11704" spans="1:8" x14ac:dyDescent="0.3">
      <c r="A11704" s="29">
        <v>27545769</v>
      </c>
      <c r="B11704" s="29" t="s">
        <v>19</v>
      </c>
      <c r="C11704" s="29" t="s">
        <v>24851</v>
      </c>
      <c r="D11704" s="29" t="s">
        <v>24852</v>
      </c>
      <c r="E11704" s="29" t="s">
        <v>67</v>
      </c>
      <c r="F11704" s="30">
        <v>45931.481932870367</v>
      </c>
      <c r="G11704" s="31">
        <v>45931.607175925928</v>
      </c>
      <c r="H11704" s="32">
        <v>0</v>
      </c>
    </row>
    <row r="11705" spans="1:8" x14ac:dyDescent="0.3">
      <c r="A11705" s="29">
        <v>27556095</v>
      </c>
      <c r="B11705" s="29" t="s">
        <v>19</v>
      </c>
      <c r="C11705" s="29" t="s">
        <v>24853</v>
      </c>
      <c r="D11705" s="29" t="s">
        <v>24854</v>
      </c>
      <c r="E11705" s="29" t="s">
        <v>67</v>
      </c>
      <c r="F11705" s="30">
        <v>45936.606319444443</v>
      </c>
      <c r="G11705" s="31">
        <v>45936.697627314818</v>
      </c>
      <c r="H11705" s="32">
        <v>0</v>
      </c>
    </row>
    <row r="11706" spans="1:8" x14ac:dyDescent="0.3">
      <c r="A11706" s="29">
        <v>27557046</v>
      </c>
      <c r="B11706" s="29" t="s">
        <v>19</v>
      </c>
      <c r="C11706" s="29" t="s">
        <v>24855</v>
      </c>
      <c r="D11706" s="29" t="s">
        <v>24856</v>
      </c>
      <c r="E11706" s="29" t="s">
        <v>67</v>
      </c>
      <c r="F11706" s="30">
        <v>45936.436018518521</v>
      </c>
      <c r="G11706" s="31">
        <v>45936.698379629626</v>
      </c>
      <c r="H11706" s="32">
        <v>0</v>
      </c>
    </row>
    <row r="11707" spans="1:8" x14ac:dyDescent="0.3">
      <c r="A11707" s="29">
        <v>27681535</v>
      </c>
      <c r="B11707" s="29" t="s">
        <v>19</v>
      </c>
      <c r="C11707" s="29" t="s">
        <v>24857</v>
      </c>
      <c r="D11707" s="29" t="s">
        <v>24858</v>
      </c>
      <c r="E11707" s="29" t="s">
        <v>67</v>
      </c>
      <c r="F11707" s="30">
        <v>45960.422800925924</v>
      </c>
      <c r="G11707" s="31">
        <v>45960.564444444448</v>
      </c>
      <c r="H11707" s="32">
        <v>0</v>
      </c>
    </row>
    <row r="11708" spans="1:8" x14ac:dyDescent="0.3">
      <c r="A11708" s="29">
        <v>27613299</v>
      </c>
      <c r="B11708" s="29" t="s">
        <v>19</v>
      </c>
      <c r="C11708" s="29" t="s">
        <v>24859</v>
      </c>
      <c r="D11708" s="29" t="s">
        <v>24860</v>
      </c>
      <c r="E11708" s="29" t="s">
        <v>67</v>
      </c>
      <c r="F11708" s="30">
        <v>45947.728564814817</v>
      </c>
      <c r="G11708" s="31">
        <v>45947.839965277781</v>
      </c>
      <c r="H11708" s="32">
        <v>0</v>
      </c>
    </row>
    <row r="11709" spans="1:8" x14ac:dyDescent="0.3">
      <c r="A11709" s="29">
        <v>27549484</v>
      </c>
      <c r="B11709" s="29" t="s">
        <v>19</v>
      </c>
      <c r="C11709" s="29" t="s">
        <v>24637</v>
      </c>
      <c r="D11709" s="29" t="s">
        <v>24861</v>
      </c>
      <c r="E11709" s="29" t="s">
        <v>67</v>
      </c>
      <c r="F11709" s="30">
        <v>45933.454988425925</v>
      </c>
      <c r="G11709" s="31">
        <v>45933.592951388891</v>
      </c>
      <c r="H11709" s="32">
        <v>0</v>
      </c>
    </row>
    <row r="11710" spans="1:8" x14ac:dyDescent="0.3">
      <c r="A11710" s="29">
        <v>27647308</v>
      </c>
      <c r="B11710" s="29" t="s">
        <v>19</v>
      </c>
      <c r="C11710" s="29" t="s">
        <v>24862</v>
      </c>
      <c r="D11710" s="29" t="s">
        <v>24863</v>
      </c>
      <c r="E11710" s="29" t="s">
        <v>67</v>
      </c>
      <c r="F11710" s="30">
        <v>45954.417916666665</v>
      </c>
      <c r="G11710" s="31">
        <v>45954.501921296294</v>
      </c>
      <c r="H11710" s="32">
        <v>0</v>
      </c>
    </row>
    <row r="11711" spans="1:8" x14ac:dyDescent="0.3">
      <c r="A11711" s="29">
        <v>27562699</v>
      </c>
      <c r="B11711" s="29" t="s">
        <v>19</v>
      </c>
      <c r="C11711" s="29" t="s">
        <v>24864</v>
      </c>
      <c r="D11711" s="29" t="s">
        <v>24865</v>
      </c>
      <c r="E11711" s="29" t="s">
        <v>67</v>
      </c>
      <c r="F11711" s="30">
        <v>45937.694953703707</v>
      </c>
      <c r="G11711" s="31">
        <v>45937.716527777775</v>
      </c>
      <c r="H11711" s="32">
        <v>0</v>
      </c>
    </row>
    <row r="11712" spans="1:8" x14ac:dyDescent="0.3">
      <c r="A11712" s="29">
        <v>27582276</v>
      </c>
      <c r="B11712" s="29" t="s">
        <v>19</v>
      </c>
      <c r="C11712" s="29" t="s">
        <v>24866</v>
      </c>
      <c r="D11712" s="29" t="s">
        <v>24867</v>
      </c>
      <c r="E11712" s="29" t="s">
        <v>67</v>
      </c>
      <c r="F11712" s="30">
        <v>45943.369201388887</v>
      </c>
      <c r="G11712" s="31">
        <v>45943.514814814815</v>
      </c>
      <c r="H11712" s="32">
        <v>0</v>
      </c>
    </row>
    <row r="11713" spans="1:8" x14ac:dyDescent="0.3">
      <c r="A11713" s="29">
        <v>27637001</v>
      </c>
      <c r="B11713" s="29" t="s">
        <v>19</v>
      </c>
      <c r="C11713" s="29" t="s">
        <v>24868</v>
      </c>
      <c r="D11713" s="29" t="s">
        <v>24869</v>
      </c>
      <c r="E11713" s="29" t="s">
        <v>67</v>
      </c>
      <c r="F11713" s="30">
        <v>45952.443067129629</v>
      </c>
      <c r="G11713" s="31">
        <v>45952.549375000002</v>
      </c>
      <c r="H11713" s="32">
        <v>0</v>
      </c>
    </row>
    <row r="11714" spans="1:8" x14ac:dyDescent="0.3">
      <c r="A11714" s="29">
        <v>27576761</v>
      </c>
      <c r="B11714" s="29" t="s">
        <v>19</v>
      </c>
      <c r="C11714" s="29" t="s">
        <v>24870</v>
      </c>
      <c r="D11714" s="29" t="s">
        <v>24871</v>
      </c>
      <c r="E11714" s="29" t="s">
        <v>67</v>
      </c>
      <c r="F11714" s="30">
        <v>45939.556759259256</v>
      </c>
      <c r="G11714" s="31">
        <v>45939.728715277779</v>
      </c>
      <c r="H11714" s="32">
        <v>0</v>
      </c>
    </row>
    <row r="11715" spans="1:8" x14ac:dyDescent="0.3">
      <c r="A11715" s="29">
        <v>27690814</v>
      </c>
      <c r="B11715" s="29" t="s">
        <v>19</v>
      </c>
      <c r="C11715" s="29" t="s">
        <v>24872</v>
      </c>
      <c r="D11715" s="29" t="s">
        <v>24873</v>
      </c>
      <c r="E11715" s="29" t="s">
        <v>67</v>
      </c>
      <c r="F11715" s="30">
        <v>45961.604849537034</v>
      </c>
      <c r="G11715" s="31">
        <v>45961.74590277778</v>
      </c>
      <c r="H11715" s="32">
        <v>0</v>
      </c>
    </row>
    <row r="11716" spans="1:8" x14ac:dyDescent="0.3">
      <c r="A11716" s="29">
        <v>27556115</v>
      </c>
      <c r="B11716" s="29" t="s">
        <v>19</v>
      </c>
      <c r="C11716" s="29" t="s">
        <v>24874</v>
      </c>
      <c r="D11716" s="29" t="s">
        <v>24875</v>
      </c>
      <c r="E11716" s="29" t="s">
        <v>67</v>
      </c>
      <c r="F11716" s="30">
        <v>45936.616319444445</v>
      </c>
      <c r="G11716" s="31">
        <v>45936.698946759258</v>
      </c>
      <c r="H11716" s="32">
        <v>0</v>
      </c>
    </row>
    <row r="11717" spans="1:8" x14ac:dyDescent="0.3">
      <c r="A11717" s="29">
        <v>27612876</v>
      </c>
      <c r="B11717" s="29" t="s">
        <v>19</v>
      </c>
      <c r="C11717" s="29" t="s">
        <v>24876</v>
      </c>
      <c r="D11717" s="29" t="s">
        <v>24877</v>
      </c>
      <c r="E11717" s="29" t="s">
        <v>67</v>
      </c>
      <c r="F11717" s="30">
        <v>45947.49726851852</v>
      </c>
      <c r="G11717" s="31">
        <v>45947.555092592593</v>
      </c>
      <c r="H11717" s="32">
        <v>0</v>
      </c>
    </row>
    <row r="11718" spans="1:8" x14ac:dyDescent="0.3">
      <c r="A11718" s="29">
        <v>27573080</v>
      </c>
      <c r="B11718" s="29" t="s">
        <v>19</v>
      </c>
      <c r="C11718" s="29" t="s">
        <v>24878</v>
      </c>
      <c r="D11718" s="29" t="s">
        <v>24879</v>
      </c>
      <c r="E11718" s="29" t="s">
        <v>67</v>
      </c>
      <c r="F11718" s="30">
        <v>45938.414768518516</v>
      </c>
      <c r="G11718" s="31">
        <v>45938.4762962963</v>
      </c>
      <c r="H11718" s="32">
        <v>0</v>
      </c>
    </row>
    <row r="11719" spans="1:8" x14ac:dyDescent="0.3">
      <c r="A11719" s="29">
        <v>27633007</v>
      </c>
      <c r="B11719" s="29" t="s">
        <v>19</v>
      </c>
      <c r="C11719" s="29" t="s">
        <v>24880</v>
      </c>
      <c r="D11719" s="29" t="s">
        <v>24881</v>
      </c>
      <c r="E11719" s="29" t="s">
        <v>67</v>
      </c>
      <c r="F11719" s="30">
        <v>45951.467233796298</v>
      </c>
      <c r="G11719" s="31">
        <v>45951.56821759259</v>
      </c>
      <c r="H11719" s="32">
        <v>0</v>
      </c>
    </row>
    <row r="11720" spans="1:8" x14ac:dyDescent="0.3">
      <c r="A11720" s="29">
        <v>27577676</v>
      </c>
      <c r="B11720" s="29" t="s">
        <v>19</v>
      </c>
      <c r="C11720" s="29" t="s">
        <v>24882</v>
      </c>
      <c r="D11720" s="29" t="s">
        <v>24883</v>
      </c>
      <c r="E11720" s="29" t="s">
        <v>67</v>
      </c>
      <c r="F11720" s="30">
        <v>45940.455868055556</v>
      </c>
      <c r="G11720" s="31">
        <v>45940.505439814813</v>
      </c>
      <c r="H11720" s="32">
        <v>0</v>
      </c>
    </row>
    <row r="11721" spans="1:8" x14ac:dyDescent="0.3">
      <c r="A11721" s="29">
        <v>27586794</v>
      </c>
      <c r="B11721" s="29" t="s">
        <v>19</v>
      </c>
      <c r="C11721" s="29" t="s">
        <v>24884</v>
      </c>
      <c r="D11721" s="29" t="s">
        <v>24885</v>
      </c>
      <c r="E11721" s="29" t="s">
        <v>67</v>
      </c>
      <c r="F11721" s="30">
        <v>45944.429664351854</v>
      </c>
      <c r="G11721" s="31">
        <v>45944.507835648146</v>
      </c>
      <c r="H11721" s="32">
        <v>0</v>
      </c>
    </row>
    <row r="11722" spans="1:8" x14ac:dyDescent="0.3">
      <c r="A11722" s="29">
        <v>27548663</v>
      </c>
      <c r="B11722" s="29" t="s">
        <v>19</v>
      </c>
      <c r="C11722" s="29" t="s">
        <v>24886</v>
      </c>
      <c r="D11722" s="29" t="s">
        <v>24887</v>
      </c>
      <c r="E11722" s="29" t="s">
        <v>67</v>
      </c>
      <c r="F11722" s="30">
        <v>45932.663946759261</v>
      </c>
      <c r="G11722" s="31">
        <v>45932.690300925926</v>
      </c>
      <c r="H11722" s="32">
        <v>0</v>
      </c>
    </row>
    <row r="11723" spans="1:8" x14ac:dyDescent="0.3">
      <c r="A11723" s="29">
        <v>27557276</v>
      </c>
      <c r="B11723" s="29" t="s">
        <v>19</v>
      </c>
      <c r="C11723" s="29" t="s">
        <v>24888</v>
      </c>
      <c r="D11723" s="29" t="s">
        <v>24889</v>
      </c>
      <c r="E11723" s="29" t="s">
        <v>67</v>
      </c>
      <c r="F11723" s="30">
        <v>45936.581041666665</v>
      </c>
      <c r="G11723" s="31">
        <v>45936.699675925927</v>
      </c>
      <c r="H11723" s="32">
        <v>0</v>
      </c>
    </row>
    <row r="11724" spans="1:8" x14ac:dyDescent="0.3">
      <c r="A11724" s="29">
        <v>27640425</v>
      </c>
      <c r="B11724" s="29" t="s">
        <v>19</v>
      </c>
      <c r="C11724" s="29" t="s">
        <v>24890</v>
      </c>
      <c r="D11724" s="29" t="s">
        <v>24891</v>
      </c>
      <c r="E11724" s="29" t="s">
        <v>67</v>
      </c>
      <c r="F11724" s="30">
        <v>45953.481087962966</v>
      </c>
      <c r="G11724" s="31">
        <v>45953.56145833333</v>
      </c>
      <c r="H11724" s="32">
        <v>0</v>
      </c>
    </row>
    <row r="11725" spans="1:8" x14ac:dyDescent="0.3">
      <c r="A11725" s="29">
        <v>27690759</v>
      </c>
      <c r="B11725" s="29" t="s">
        <v>19</v>
      </c>
      <c r="C11725" s="29" t="s">
        <v>24892</v>
      </c>
      <c r="D11725" s="29" t="s">
        <v>24893</v>
      </c>
      <c r="E11725" s="29" t="s">
        <v>67</v>
      </c>
      <c r="F11725" s="30">
        <v>45961.589699074073</v>
      </c>
      <c r="G11725" s="31">
        <v>45961.746759259258</v>
      </c>
      <c r="H11725" s="32">
        <v>0</v>
      </c>
    </row>
    <row r="11726" spans="1:8" x14ac:dyDescent="0.3">
      <c r="A11726" s="29">
        <v>27549613</v>
      </c>
      <c r="B11726" s="29" t="s">
        <v>19</v>
      </c>
      <c r="C11726" s="29" t="s">
        <v>24894</v>
      </c>
      <c r="D11726" s="29" t="s">
        <v>24895</v>
      </c>
      <c r="E11726" s="29" t="s">
        <v>67</v>
      </c>
      <c r="F11726" s="30">
        <v>45933.469259259262</v>
      </c>
      <c r="G11726" s="31">
        <v>45933.596168981479</v>
      </c>
      <c r="H11726" s="32">
        <v>0</v>
      </c>
    </row>
    <row r="11727" spans="1:8" x14ac:dyDescent="0.3">
      <c r="A11727" s="29">
        <v>27603523</v>
      </c>
      <c r="B11727" s="29" t="s">
        <v>19</v>
      </c>
      <c r="C11727" s="29" t="s">
        <v>24896</v>
      </c>
      <c r="D11727" s="29" t="s">
        <v>24897</v>
      </c>
      <c r="E11727" s="29" t="s">
        <v>67</v>
      </c>
      <c r="F11727" s="30">
        <v>45945.534618055557</v>
      </c>
      <c r="G11727" s="31">
        <v>45945.550046296295</v>
      </c>
      <c r="H11727" s="32">
        <v>0</v>
      </c>
    </row>
    <row r="11728" spans="1:8" x14ac:dyDescent="0.3">
      <c r="A11728" s="29">
        <v>27606804</v>
      </c>
      <c r="B11728" s="29" t="s">
        <v>19</v>
      </c>
      <c r="C11728" s="29" t="s">
        <v>24898</v>
      </c>
      <c r="D11728" s="29" t="s">
        <v>24899</v>
      </c>
      <c r="E11728" s="29" t="s">
        <v>67</v>
      </c>
      <c r="F11728" s="30">
        <v>45946.744375000002</v>
      </c>
      <c r="G11728" s="31">
        <v>45946.933113425926</v>
      </c>
      <c r="H11728" s="32">
        <v>0</v>
      </c>
    </row>
    <row r="11729" spans="1:8" x14ac:dyDescent="0.3">
      <c r="A11729" s="29">
        <v>27546068</v>
      </c>
      <c r="B11729" s="29" t="s">
        <v>19</v>
      </c>
      <c r="C11729" s="29" t="s">
        <v>24900</v>
      </c>
      <c r="D11729" s="29" t="s">
        <v>24901</v>
      </c>
      <c r="E11729" s="29" t="s">
        <v>67</v>
      </c>
      <c r="F11729" s="30">
        <v>45931.562199074076</v>
      </c>
      <c r="G11729" s="31">
        <v>45931.69263888889</v>
      </c>
      <c r="H11729" s="32">
        <v>0</v>
      </c>
    </row>
    <row r="11730" spans="1:8" x14ac:dyDescent="0.3">
      <c r="A11730" s="29">
        <v>27555816</v>
      </c>
      <c r="B11730" s="29" t="s">
        <v>19</v>
      </c>
      <c r="C11730" s="29" t="s">
        <v>24902</v>
      </c>
      <c r="D11730" s="29" t="s">
        <v>24903</v>
      </c>
      <c r="E11730" s="29" t="s">
        <v>67</v>
      </c>
      <c r="F11730" s="30">
        <v>45936.408113425925</v>
      </c>
      <c r="G11730" s="31">
        <v>45936.70039351852</v>
      </c>
      <c r="H11730" s="32">
        <v>0</v>
      </c>
    </row>
    <row r="11731" spans="1:8" x14ac:dyDescent="0.3">
      <c r="A11731" s="29">
        <v>27602641</v>
      </c>
      <c r="B11731" s="29" t="s">
        <v>19</v>
      </c>
      <c r="C11731" s="29" t="s">
        <v>24904</v>
      </c>
      <c r="D11731" s="29" t="s">
        <v>24905</v>
      </c>
      <c r="E11731" s="29" t="s">
        <v>67</v>
      </c>
      <c r="F11731" s="30">
        <v>45945.625034722223</v>
      </c>
      <c r="G11731" s="31">
        <v>45945.67528935185</v>
      </c>
      <c r="H11731" s="32">
        <v>0</v>
      </c>
    </row>
    <row r="11732" spans="1:8" x14ac:dyDescent="0.3">
      <c r="A11732" s="29">
        <v>27587685</v>
      </c>
      <c r="B11732" s="29" t="s">
        <v>19</v>
      </c>
      <c r="C11732" s="29" t="s">
        <v>24906</v>
      </c>
      <c r="D11732" s="29" t="s">
        <v>24907</v>
      </c>
      <c r="E11732" s="29" t="s">
        <v>67</v>
      </c>
      <c r="F11732" s="30">
        <v>45944.466990740744</v>
      </c>
      <c r="G11732" s="31">
        <v>45944.508113425924</v>
      </c>
      <c r="H11732" s="32">
        <v>0</v>
      </c>
    </row>
    <row r="11733" spans="1:8" x14ac:dyDescent="0.3">
      <c r="A11733" s="29">
        <v>27605860</v>
      </c>
      <c r="B11733" s="29" t="s">
        <v>19</v>
      </c>
      <c r="C11733" s="29" t="s">
        <v>24908</v>
      </c>
      <c r="D11733" s="29" t="s">
        <v>24909</v>
      </c>
      <c r="E11733" s="29" t="s">
        <v>67</v>
      </c>
      <c r="F11733" s="30">
        <v>45946.391215277778</v>
      </c>
      <c r="G11733" s="31">
        <v>45946.511423611111</v>
      </c>
      <c r="H11733" s="32">
        <v>0</v>
      </c>
    </row>
    <row r="11734" spans="1:8" x14ac:dyDescent="0.3">
      <c r="A11734" s="29">
        <v>27641178</v>
      </c>
      <c r="B11734" s="29" t="s">
        <v>19</v>
      </c>
      <c r="C11734" s="29" t="s">
        <v>24910</v>
      </c>
      <c r="D11734" s="29" t="s">
        <v>24911</v>
      </c>
      <c r="E11734" s="29" t="s">
        <v>67</v>
      </c>
      <c r="F11734" s="30">
        <v>45953.647615740738</v>
      </c>
      <c r="G11734" s="31">
        <v>45953.677928240744</v>
      </c>
      <c r="H11734" s="32">
        <v>0</v>
      </c>
    </row>
    <row r="11735" spans="1:8" x14ac:dyDescent="0.3">
      <c r="A11735" s="29">
        <v>27545760</v>
      </c>
      <c r="B11735" s="29" t="s">
        <v>19</v>
      </c>
      <c r="C11735" s="29" t="s">
        <v>24912</v>
      </c>
      <c r="D11735" s="29" t="s">
        <v>24913</v>
      </c>
      <c r="E11735" s="29" t="s">
        <v>67</v>
      </c>
      <c r="F11735" s="30">
        <v>45931.476701388892</v>
      </c>
      <c r="G11735" s="31">
        <v>45931.607592592591</v>
      </c>
      <c r="H11735" s="32">
        <v>0</v>
      </c>
    </row>
    <row r="11736" spans="1:8" x14ac:dyDescent="0.3">
      <c r="A11736" s="29">
        <v>27654350</v>
      </c>
      <c r="B11736" s="29" t="s">
        <v>19</v>
      </c>
      <c r="C11736" s="29" t="s">
        <v>24914</v>
      </c>
      <c r="D11736" s="29" t="s">
        <v>24915</v>
      </c>
      <c r="E11736" s="29" t="s">
        <v>67</v>
      </c>
      <c r="F11736" s="30">
        <v>45957.508437500001</v>
      </c>
      <c r="G11736" s="31">
        <v>45957.646435185183</v>
      </c>
      <c r="H11736" s="32">
        <v>0</v>
      </c>
    </row>
    <row r="11737" spans="1:8" x14ac:dyDescent="0.3">
      <c r="A11737" s="29">
        <v>27556079</v>
      </c>
      <c r="B11737" s="29" t="s">
        <v>19</v>
      </c>
      <c r="C11737" s="29" t="s">
        <v>24916</v>
      </c>
      <c r="D11737" s="29" t="s">
        <v>24917</v>
      </c>
      <c r="E11737" s="29" t="s">
        <v>67</v>
      </c>
      <c r="F11737" s="30">
        <v>45936.598287037035</v>
      </c>
      <c r="G11737" s="31">
        <v>45936.70113425926</v>
      </c>
      <c r="H11737" s="32">
        <v>0</v>
      </c>
    </row>
    <row r="11738" spans="1:8" x14ac:dyDescent="0.3">
      <c r="A11738" s="29">
        <v>27613543</v>
      </c>
      <c r="B11738" s="29" t="s">
        <v>19</v>
      </c>
      <c r="C11738" s="29" t="s">
        <v>24918</v>
      </c>
      <c r="D11738" s="29" t="s">
        <v>24919</v>
      </c>
      <c r="E11738" s="29" t="s">
        <v>67</v>
      </c>
      <c r="F11738" s="30">
        <v>45948.624178240738</v>
      </c>
      <c r="G11738" s="31">
        <v>45948.836608796293</v>
      </c>
      <c r="H11738" s="32">
        <v>0</v>
      </c>
    </row>
    <row r="11739" spans="1:8" x14ac:dyDescent="0.3">
      <c r="A11739" s="29">
        <v>27549951</v>
      </c>
      <c r="B11739" s="29" t="s">
        <v>19</v>
      </c>
      <c r="C11739" s="29" t="s">
        <v>24920</v>
      </c>
      <c r="D11739" s="29" t="s">
        <v>24921</v>
      </c>
      <c r="E11739" s="29" t="s">
        <v>67</v>
      </c>
      <c r="F11739" s="30">
        <v>45933.619606481479</v>
      </c>
      <c r="G11739" s="31">
        <v>45933.757534722223</v>
      </c>
      <c r="H11739" s="32">
        <v>0</v>
      </c>
    </row>
    <row r="11740" spans="1:8" x14ac:dyDescent="0.3">
      <c r="A11740" s="29">
        <v>27618125</v>
      </c>
      <c r="B11740" s="29" t="s">
        <v>19</v>
      </c>
      <c r="C11740" s="29" t="s">
        <v>24922</v>
      </c>
      <c r="D11740" s="29" t="s">
        <v>24923</v>
      </c>
      <c r="E11740" s="29" t="s">
        <v>67</v>
      </c>
      <c r="F11740" s="30">
        <v>45950.586585648147</v>
      </c>
      <c r="G11740" s="31">
        <v>45950.617581018516</v>
      </c>
      <c r="H11740" s="32">
        <v>0</v>
      </c>
    </row>
    <row r="11741" spans="1:8" x14ac:dyDescent="0.3">
      <c r="A11741" s="29">
        <v>27548468</v>
      </c>
      <c r="B11741" s="29" t="s">
        <v>19</v>
      </c>
      <c r="C11741" s="29" t="s">
        <v>24924</v>
      </c>
      <c r="D11741" s="29" t="s">
        <v>24925</v>
      </c>
      <c r="E11741" s="29" t="s">
        <v>67</v>
      </c>
      <c r="F11741" s="30">
        <v>45932.617245370369</v>
      </c>
      <c r="G11741" s="31">
        <v>45932.693043981482</v>
      </c>
      <c r="H11741" s="32">
        <v>0</v>
      </c>
    </row>
    <row r="11742" spans="1:8" x14ac:dyDescent="0.3">
      <c r="A11742" s="29">
        <v>27690721</v>
      </c>
      <c r="B11742" s="29" t="s">
        <v>19</v>
      </c>
      <c r="C11742" s="29" t="s">
        <v>24926</v>
      </c>
      <c r="D11742" s="29" t="s">
        <v>24927</v>
      </c>
      <c r="E11742" s="29" t="s">
        <v>67</v>
      </c>
      <c r="F11742" s="30">
        <v>45961.582638888889</v>
      </c>
      <c r="G11742" s="31">
        <v>45961.747083333335</v>
      </c>
      <c r="H11742" s="32">
        <v>0</v>
      </c>
    </row>
    <row r="11743" spans="1:8" x14ac:dyDescent="0.3">
      <c r="A11743" s="29">
        <v>27546003</v>
      </c>
      <c r="B11743" s="29" t="s">
        <v>19</v>
      </c>
      <c r="C11743" s="29" t="s">
        <v>24928</v>
      </c>
      <c r="D11743" s="29" t="s">
        <v>24929</v>
      </c>
      <c r="E11743" s="29" t="s">
        <v>67</v>
      </c>
      <c r="F11743" s="30">
        <v>45931.544004629628</v>
      </c>
      <c r="G11743" s="31">
        <v>45931.693414351852</v>
      </c>
      <c r="H11743" s="32">
        <v>0</v>
      </c>
    </row>
    <row r="11744" spans="1:8" x14ac:dyDescent="0.3">
      <c r="A11744" s="29">
        <v>27545786</v>
      </c>
      <c r="B11744" s="29" t="s">
        <v>19</v>
      </c>
      <c r="C11744" s="29" t="s">
        <v>24930</v>
      </c>
      <c r="D11744" s="29" t="s">
        <v>24931</v>
      </c>
      <c r="E11744" s="29" t="s">
        <v>67</v>
      </c>
      <c r="F11744" s="30">
        <v>45931.49046296296</v>
      </c>
      <c r="G11744" s="31">
        <v>45931.607928240737</v>
      </c>
      <c r="H11744" s="32">
        <v>0</v>
      </c>
    </row>
    <row r="11745" spans="1:8" x14ac:dyDescent="0.3">
      <c r="A11745" s="29">
        <v>27561161</v>
      </c>
      <c r="B11745" s="29" t="s">
        <v>19</v>
      </c>
      <c r="C11745" s="29" t="s">
        <v>24932</v>
      </c>
      <c r="D11745" s="29" t="s">
        <v>24933</v>
      </c>
      <c r="E11745" s="29" t="s">
        <v>67</v>
      </c>
      <c r="F11745" s="30">
        <v>45937.600902777776</v>
      </c>
      <c r="G11745" s="31">
        <v>45937.716921296298</v>
      </c>
      <c r="H11745" s="32">
        <v>0</v>
      </c>
    </row>
    <row r="11746" spans="1:8" x14ac:dyDescent="0.3">
      <c r="A11746" s="29">
        <v>27577536</v>
      </c>
      <c r="B11746" s="29" t="s">
        <v>18</v>
      </c>
      <c r="C11746" s="29" t="s">
        <v>24934</v>
      </c>
      <c r="D11746" s="29" t="s">
        <v>24935</v>
      </c>
      <c r="E11746" s="29" t="s">
        <v>67</v>
      </c>
      <c r="F11746" s="30">
        <v>45940.405231481483</v>
      </c>
      <c r="G11746" s="31">
        <v>45940.507361111115</v>
      </c>
      <c r="H11746" s="32">
        <v>0</v>
      </c>
    </row>
    <row r="11747" spans="1:8" x14ac:dyDescent="0.3">
      <c r="A11747" s="29">
        <v>27548021</v>
      </c>
      <c r="B11747" s="29" t="s">
        <v>18</v>
      </c>
      <c r="C11747" s="29" t="s">
        <v>12081</v>
      </c>
      <c r="D11747" s="29" t="s">
        <v>24936</v>
      </c>
      <c r="E11747" s="29" t="s">
        <v>67</v>
      </c>
      <c r="F11747" s="30">
        <v>45932.467256944445</v>
      </c>
      <c r="G11747" s="31">
        <v>45932.562650462962</v>
      </c>
      <c r="H11747" s="32">
        <v>0</v>
      </c>
    </row>
    <row r="11748" spans="1:8" x14ac:dyDescent="0.3">
      <c r="A11748" s="29">
        <v>27647815</v>
      </c>
      <c r="B11748" s="29" t="s">
        <v>18</v>
      </c>
      <c r="C11748" s="29" t="s">
        <v>17704</v>
      </c>
      <c r="D11748" s="29" t="s">
        <v>24937</v>
      </c>
      <c r="E11748" s="29" t="s">
        <v>67</v>
      </c>
      <c r="F11748" s="30">
        <v>45954.569988425923</v>
      </c>
      <c r="G11748" s="31">
        <v>45954.640555555554</v>
      </c>
      <c r="H11748" s="32">
        <v>0</v>
      </c>
    </row>
    <row r="11749" spans="1:8" x14ac:dyDescent="0.3">
      <c r="A11749" s="29">
        <v>27637944</v>
      </c>
      <c r="B11749" s="29" t="s">
        <v>18</v>
      </c>
      <c r="C11749" s="29" t="s">
        <v>24938</v>
      </c>
      <c r="D11749" s="29" t="s">
        <v>24939</v>
      </c>
      <c r="E11749" s="29" t="s">
        <v>67</v>
      </c>
      <c r="F11749" s="30">
        <v>45952.584675925929</v>
      </c>
      <c r="G11749" s="31">
        <v>45952.607511574075</v>
      </c>
      <c r="H11749" s="32">
        <v>0</v>
      </c>
    </row>
    <row r="11750" spans="1:8" x14ac:dyDescent="0.3">
      <c r="A11750" s="29">
        <v>27690520</v>
      </c>
      <c r="B11750" s="29" t="s">
        <v>18</v>
      </c>
      <c r="C11750" s="29" t="s">
        <v>24940</v>
      </c>
      <c r="D11750" s="29" t="s">
        <v>24941</v>
      </c>
      <c r="E11750" s="29" t="s">
        <v>67</v>
      </c>
      <c r="F11750" s="30">
        <v>45961.485300925924</v>
      </c>
      <c r="G11750" s="31">
        <v>45961.591863425929</v>
      </c>
      <c r="H11750" s="32">
        <v>0</v>
      </c>
    </row>
    <row r="11751" spans="1:8" x14ac:dyDescent="0.3">
      <c r="A11751" s="29">
        <v>27637700</v>
      </c>
      <c r="B11751" s="29" t="s">
        <v>18</v>
      </c>
      <c r="C11751" s="29" t="s">
        <v>24942</v>
      </c>
      <c r="D11751" s="29" t="s">
        <v>24943</v>
      </c>
      <c r="E11751" s="29" t="s">
        <v>67</v>
      </c>
      <c r="F11751" s="30">
        <v>45952.447476851848</v>
      </c>
      <c r="G11751" s="31">
        <v>45952.549803240741</v>
      </c>
      <c r="H11751" s="32">
        <v>0</v>
      </c>
    </row>
    <row r="11752" spans="1:8" x14ac:dyDescent="0.3">
      <c r="A11752" s="29">
        <v>27691046</v>
      </c>
      <c r="B11752" s="29" t="s">
        <v>18</v>
      </c>
      <c r="C11752" s="29" t="s">
        <v>24944</v>
      </c>
      <c r="D11752" s="29" t="s">
        <v>24945</v>
      </c>
      <c r="E11752" s="29" t="s">
        <v>67</v>
      </c>
      <c r="F11752" s="30">
        <v>45961.668553240743</v>
      </c>
      <c r="G11752" s="31">
        <v>45961.749108796299</v>
      </c>
      <c r="H11752" s="32">
        <v>0</v>
      </c>
    </row>
    <row r="11753" spans="1:8" x14ac:dyDescent="0.3">
      <c r="A11753" s="29">
        <v>27557331</v>
      </c>
      <c r="B11753" s="29" t="s">
        <v>18</v>
      </c>
      <c r="C11753" s="29" t="s">
        <v>24946</v>
      </c>
      <c r="D11753" s="29" t="s">
        <v>24947</v>
      </c>
      <c r="E11753" s="29" t="s">
        <v>67</v>
      </c>
      <c r="F11753" s="30">
        <v>45936.621342592596</v>
      </c>
      <c r="G11753" s="31">
        <v>45936.70208333333</v>
      </c>
      <c r="H11753" s="32">
        <v>0</v>
      </c>
    </row>
    <row r="11754" spans="1:8" x14ac:dyDescent="0.3">
      <c r="A11754" s="29">
        <v>27618308</v>
      </c>
      <c r="B11754" s="29" t="s">
        <v>18</v>
      </c>
      <c r="C11754" s="29" t="s">
        <v>24948</v>
      </c>
      <c r="D11754" s="29" t="s">
        <v>24949</v>
      </c>
      <c r="E11754" s="29" t="s">
        <v>67</v>
      </c>
      <c r="F11754" s="30">
        <v>45950.625034722223</v>
      </c>
      <c r="G11754" s="31">
        <v>45950.794224537036</v>
      </c>
      <c r="H11754" s="32">
        <v>0</v>
      </c>
    </row>
    <row r="11755" spans="1:8" x14ac:dyDescent="0.3">
      <c r="A11755" s="29">
        <v>27547895</v>
      </c>
      <c r="B11755" s="29" t="s">
        <v>18</v>
      </c>
      <c r="C11755" s="29" t="s">
        <v>24950</v>
      </c>
      <c r="D11755" s="29" t="s">
        <v>24951</v>
      </c>
      <c r="E11755" s="29" t="s">
        <v>67</v>
      </c>
      <c r="F11755" s="30">
        <v>45932.438356481478</v>
      </c>
      <c r="G11755" s="31">
        <v>45932.56050925926</v>
      </c>
      <c r="H11755" s="32">
        <v>0</v>
      </c>
    </row>
    <row r="11756" spans="1:8" x14ac:dyDescent="0.3">
      <c r="A11756" s="29">
        <v>27654054</v>
      </c>
      <c r="B11756" s="29" t="s">
        <v>18</v>
      </c>
      <c r="C11756" s="29" t="s">
        <v>24952</v>
      </c>
      <c r="D11756" s="29" t="s">
        <v>24953</v>
      </c>
      <c r="E11756" s="29" t="s">
        <v>67</v>
      </c>
      <c r="F11756" s="30">
        <v>45957.478101851855</v>
      </c>
      <c r="G11756" s="31">
        <v>45957.646168981482</v>
      </c>
      <c r="H11756" s="32">
        <v>0</v>
      </c>
    </row>
    <row r="11757" spans="1:8" x14ac:dyDescent="0.3">
      <c r="A11757" s="29">
        <v>27612809</v>
      </c>
      <c r="B11757" s="29" t="s">
        <v>18</v>
      </c>
      <c r="C11757" s="29" t="s">
        <v>4664</v>
      </c>
      <c r="D11757" s="29" t="s">
        <v>24954</v>
      </c>
      <c r="E11757" s="29" t="s">
        <v>67</v>
      </c>
      <c r="F11757" s="30">
        <v>45947.452696759261</v>
      </c>
      <c r="G11757" s="31">
        <v>45947.557696759257</v>
      </c>
      <c r="H11757" s="32">
        <v>0</v>
      </c>
    </row>
    <row r="11758" spans="1:8" x14ac:dyDescent="0.3">
      <c r="A11758" s="29">
        <v>27612815</v>
      </c>
      <c r="B11758" s="29" t="s">
        <v>18</v>
      </c>
      <c r="C11758" s="29" t="s">
        <v>4664</v>
      </c>
      <c r="D11758" s="29" t="s">
        <v>24955</v>
      </c>
      <c r="E11758" s="29" t="s">
        <v>67</v>
      </c>
      <c r="F11758" s="30">
        <v>45947.455879629626</v>
      </c>
      <c r="G11758" s="31">
        <v>45947.558333333334</v>
      </c>
      <c r="H11758" s="32">
        <v>0</v>
      </c>
    </row>
    <row r="11759" spans="1:8" x14ac:dyDescent="0.3">
      <c r="A11759" s="29">
        <v>27547884</v>
      </c>
      <c r="B11759" s="29" t="s">
        <v>18</v>
      </c>
      <c r="C11759" s="29" t="s">
        <v>24956</v>
      </c>
      <c r="D11759" s="29" t="s">
        <v>24957</v>
      </c>
      <c r="E11759" s="29" t="s">
        <v>67</v>
      </c>
      <c r="F11759" s="30">
        <v>45932.453101851854</v>
      </c>
      <c r="G11759" s="31">
        <v>45932.56177083333</v>
      </c>
      <c r="H11759" s="32">
        <v>0</v>
      </c>
    </row>
    <row r="11760" spans="1:8" x14ac:dyDescent="0.3">
      <c r="A11760" s="29">
        <v>27648074</v>
      </c>
      <c r="B11760" s="29" t="s">
        <v>19</v>
      </c>
      <c r="C11760" s="29" t="s">
        <v>24958</v>
      </c>
      <c r="D11760" s="29" t="s">
        <v>24959</v>
      </c>
      <c r="E11760" s="29" t="s">
        <v>67</v>
      </c>
      <c r="F11760" s="30">
        <v>45954.621898148151</v>
      </c>
      <c r="G11760" s="31">
        <v>45954.638888888891</v>
      </c>
      <c r="H11760" s="32">
        <v>0</v>
      </c>
    </row>
    <row r="11761" spans="1:8" x14ac:dyDescent="0.3">
      <c r="A11761" s="29">
        <v>27577026</v>
      </c>
      <c r="B11761" s="29" t="s">
        <v>18</v>
      </c>
      <c r="C11761" s="29" t="s">
        <v>24960</v>
      </c>
      <c r="D11761" s="29" t="s">
        <v>24961</v>
      </c>
      <c r="E11761" s="29" t="s">
        <v>67</v>
      </c>
      <c r="F11761" s="30">
        <v>45939.636944444443</v>
      </c>
      <c r="G11761" s="31">
        <v>45940.615127314813</v>
      </c>
      <c r="H11761" s="32">
        <v>0</v>
      </c>
    </row>
    <row r="11762" spans="1:8" x14ac:dyDescent="0.3">
      <c r="A11762" s="29">
        <v>27613360</v>
      </c>
      <c r="B11762" s="29" t="s">
        <v>18</v>
      </c>
      <c r="C11762" s="29" t="s">
        <v>24962</v>
      </c>
      <c r="D11762" s="29" t="s">
        <v>24963</v>
      </c>
      <c r="E11762" s="29" t="s">
        <v>67</v>
      </c>
      <c r="F11762" s="30">
        <v>45948.032997685186</v>
      </c>
      <c r="G11762" s="31">
        <v>45948.5625</v>
      </c>
      <c r="H11762" s="32">
        <v>0</v>
      </c>
    </row>
    <row r="11763" spans="1:8" x14ac:dyDescent="0.3">
      <c r="A11763" s="29">
        <v>27613489</v>
      </c>
      <c r="B11763" s="29" t="s">
        <v>18</v>
      </c>
      <c r="C11763" s="29" t="s">
        <v>24964</v>
      </c>
      <c r="D11763" s="29" t="s">
        <v>24965</v>
      </c>
      <c r="E11763" s="29" t="s">
        <v>67</v>
      </c>
      <c r="F11763" s="30">
        <v>45948.434849537036</v>
      </c>
      <c r="G11763" s="31">
        <v>45948.763136574074</v>
      </c>
      <c r="H11763" s="32">
        <v>0</v>
      </c>
    </row>
    <row r="11764" spans="1:8" x14ac:dyDescent="0.3">
      <c r="A11764" s="29">
        <v>27576169</v>
      </c>
      <c r="B11764" s="29" t="s">
        <v>18</v>
      </c>
      <c r="C11764" s="29" t="s">
        <v>24966</v>
      </c>
      <c r="D11764" s="29" t="s">
        <v>24967</v>
      </c>
      <c r="E11764" s="29" t="s">
        <v>67</v>
      </c>
      <c r="F11764" s="30">
        <v>45939.397615740738</v>
      </c>
      <c r="G11764" s="31">
        <v>45939.413263888891</v>
      </c>
      <c r="H11764" s="32">
        <v>0</v>
      </c>
    </row>
    <row r="11765" spans="1:8" x14ac:dyDescent="0.3">
      <c r="A11765" s="29">
        <v>27586902</v>
      </c>
      <c r="B11765" s="29" t="s">
        <v>18</v>
      </c>
      <c r="C11765" s="29" t="s">
        <v>24968</v>
      </c>
      <c r="D11765" s="29" t="s">
        <v>24969</v>
      </c>
      <c r="E11765" s="29" t="s">
        <v>67</v>
      </c>
      <c r="F11765" s="30">
        <v>45944.461863425924</v>
      </c>
      <c r="G11765" s="31">
        <v>45944.688842592594</v>
      </c>
      <c r="H11765" s="32">
        <v>0</v>
      </c>
    </row>
    <row r="11766" spans="1:8" x14ac:dyDescent="0.3">
      <c r="A11766" s="29">
        <v>27546525</v>
      </c>
      <c r="B11766" s="29" t="s">
        <v>18</v>
      </c>
      <c r="C11766" s="29" t="s">
        <v>24970</v>
      </c>
      <c r="D11766" s="29" t="s">
        <v>24971</v>
      </c>
      <c r="E11766" s="29" t="s">
        <v>67</v>
      </c>
      <c r="F11766" s="30">
        <v>45931.755555555559</v>
      </c>
      <c r="G11766" s="31">
        <v>45931.802303240744</v>
      </c>
      <c r="H11766" s="32">
        <v>0</v>
      </c>
    </row>
    <row r="11767" spans="1:8" x14ac:dyDescent="0.3">
      <c r="A11767" s="29">
        <v>27562774</v>
      </c>
      <c r="B11767" s="29" t="s">
        <v>18</v>
      </c>
      <c r="C11767" s="29" t="s">
        <v>23599</v>
      </c>
      <c r="D11767" s="29" t="s">
        <v>24972</v>
      </c>
      <c r="E11767" s="29" t="s">
        <v>67</v>
      </c>
      <c r="F11767" s="30">
        <v>45937.906365740739</v>
      </c>
      <c r="G11767" s="31">
        <v>45938.693310185183</v>
      </c>
      <c r="H11767" s="32">
        <v>0</v>
      </c>
    </row>
    <row r="11768" spans="1:8" x14ac:dyDescent="0.3">
      <c r="A11768" s="29">
        <v>27647518</v>
      </c>
      <c r="B11768" s="29" t="s">
        <v>18</v>
      </c>
      <c r="C11768" s="29" t="s">
        <v>24973</v>
      </c>
      <c r="D11768" s="29" t="s">
        <v>24974</v>
      </c>
      <c r="E11768" s="29" t="s">
        <v>67</v>
      </c>
      <c r="F11768" s="30">
        <v>45954.471909722219</v>
      </c>
      <c r="G11768" s="31">
        <v>45954.789664351854</v>
      </c>
      <c r="H11768" s="32">
        <v>0</v>
      </c>
    </row>
    <row r="11769" spans="1:8" x14ac:dyDescent="0.3">
      <c r="A11769" s="29">
        <v>27657533</v>
      </c>
      <c r="B11769" s="29" t="s">
        <v>18</v>
      </c>
      <c r="C11769" s="29" t="s">
        <v>24975</v>
      </c>
      <c r="D11769" s="29" t="s">
        <v>24976</v>
      </c>
      <c r="E11769" s="29" t="s">
        <v>67</v>
      </c>
      <c r="F11769" s="30">
        <v>45957.670844907407</v>
      </c>
      <c r="G11769" s="31">
        <v>45957.739212962966</v>
      </c>
      <c r="H11769" s="32">
        <v>0</v>
      </c>
    </row>
    <row r="11770" spans="1:8" x14ac:dyDescent="0.3">
      <c r="A11770" s="29">
        <v>27640869</v>
      </c>
      <c r="B11770" s="29" t="s">
        <v>18</v>
      </c>
      <c r="C11770" s="29" t="s">
        <v>24977</v>
      </c>
      <c r="D11770" s="29" t="s">
        <v>24978</v>
      </c>
      <c r="E11770" s="29" t="s">
        <v>67</v>
      </c>
      <c r="F11770" s="30">
        <v>45953.606192129628</v>
      </c>
      <c r="G11770" s="31">
        <v>45953.650254629632</v>
      </c>
      <c r="H11770" s="32">
        <v>0</v>
      </c>
    </row>
    <row r="11771" spans="1:8" x14ac:dyDescent="0.3">
      <c r="A11771" s="29">
        <v>27640132</v>
      </c>
      <c r="B11771" s="29" t="s">
        <v>18</v>
      </c>
      <c r="C11771" s="29" t="s">
        <v>24979</v>
      </c>
      <c r="D11771" s="29" t="s">
        <v>24980</v>
      </c>
      <c r="E11771" s="29" t="s">
        <v>67</v>
      </c>
      <c r="F11771" s="30">
        <v>45953.421736111108</v>
      </c>
      <c r="G11771" s="31">
        <v>45953.434317129628</v>
      </c>
      <c r="H11771" s="32">
        <v>0</v>
      </c>
    </row>
    <row r="11772" spans="1:8" x14ac:dyDescent="0.3">
      <c r="A11772" s="29">
        <v>27576740</v>
      </c>
      <c r="B11772" s="29" t="s">
        <v>19</v>
      </c>
      <c r="C11772" s="29" t="s">
        <v>24981</v>
      </c>
      <c r="D11772" s="29" t="s">
        <v>24982</v>
      </c>
      <c r="E11772" s="29" t="s">
        <v>67</v>
      </c>
      <c r="F11772" s="30">
        <v>45939.54515046296</v>
      </c>
      <c r="G11772" s="31">
        <v>45939.701874999999</v>
      </c>
      <c r="H11772" s="32">
        <v>0</v>
      </c>
    </row>
    <row r="11773" spans="1:8" x14ac:dyDescent="0.3">
      <c r="A11773" s="29">
        <v>27658203</v>
      </c>
      <c r="B11773" s="29" t="s">
        <v>19</v>
      </c>
      <c r="C11773" s="29" t="s">
        <v>24983</v>
      </c>
      <c r="D11773" s="29" t="s">
        <v>24984</v>
      </c>
      <c r="E11773" s="29" t="s">
        <v>67</v>
      </c>
      <c r="F11773" s="30">
        <v>45957.959814814814</v>
      </c>
      <c r="G11773" s="31">
        <v>45958.447395833333</v>
      </c>
      <c r="H11773" s="32">
        <v>0</v>
      </c>
    </row>
    <row r="11774" spans="1:8" x14ac:dyDescent="0.3">
      <c r="A11774" s="29">
        <v>27690802</v>
      </c>
      <c r="B11774" s="29" t="s">
        <v>18</v>
      </c>
      <c r="C11774" s="29" t="s">
        <v>24985</v>
      </c>
      <c r="D11774" s="29" t="s">
        <v>24986</v>
      </c>
      <c r="E11774" s="29" t="s">
        <v>67</v>
      </c>
      <c r="F11774" s="30">
        <v>45961.603043981479</v>
      </c>
      <c r="G11774" s="31">
        <v>45961.624745370369</v>
      </c>
      <c r="H11774" s="32">
        <v>0</v>
      </c>
    </row>
    <row r="11775" spans="1:8" x14ac:dyDescent="0.3">
      <c r="A11775" s="29">
        <v>27647589</v>
      </c>
      <c r="B11775" s="29" t="s">
        <v>19</v>
      </c>
      <c r="C11775" s="29" t="s">
        <v>24987</v>
      </c>
      <c r="D11775" s="29" t="s">
        <v>24988</v>
      </c>
      <c r="E11775" s="29" t="s">
        <v>67</v>
      </c>
      <c r="F11775" s="30">
        <v>45954.486631944441</v>
      </c>
      <c r="G11775" s="31">
        <v>45954.66207175926</v>
      </c>
      <c r="H11775" s="32">
        <v>0</v>
      </c>
    </row>
    <row r="11776" spans="1:8" x14ac:dyDescent="0.3">
      <c r="A11776" s="29">
        <v>27613512</v>
      </c>
      <c r="B11776" s="29" t="s">
        <v>19</v>
      </c>
      <c r="C11776" s="29" t="s">
        <v>24989</v>
      </c>
      <c r="D11776" s="29" t="s">
        <v>24990</v>
      </c>
      <c r="E11776" s="29" t="s">
        <v>67</v>
      </c>
      <c r="F11776" s="30">
        <v>45948.543969907405</v>
      </c>
      <c r="G11776" s="31">
        <v>45948.684895833336</v>
      </c>
      <c r="H11776" s="32">
        <v>0</v>
      </c>
    </row>
    <row r="11777" spans="1:8" x14ac:dyDescent="0.3">
      <c r="A11777" s="29">
        <v>27613468</v>
      </c>
      <c r="B11777" s="29" t="s">
        <v>19</v>
      </c>
      <c r="C11777" s="29" t="s">
        <v>24991</v>
      </c>
      <c r="D11777" s="29" t="s">
        <v>24992</v>
      </c>
      <c r="E11777" s="29" t="s">
        <v>67</v>
      </c>
      <c r="F11777" s="30">
        <v>45948.445983796293</v>
      </c>
      <c r="G11777" s="31">
        <v>45948.489224537036</v>
      </c>
      <c r="H11777" s="32">
        <v>0</v>
      </c>
    </row>
    <row r="11778" spans="1:8" x14ac:dyDescent="0.3">
      <c r="A11778" s="29">
        <v>27613523</v>
      </c>
      <c r="B11778" s="29" t="s">
        <v>19</v>
      </c>
      <c r="C11778" s="29" t="s">
        <v>24991</v>
      </c>
      <c r="D11778" s="29" t="s">
        <v>24993</v>
      </c>
      <c r="E11778" s="29" t="s">
        <v>67</v>
      </c>
      <c r="F11778" s="30">
        <v>45948.574849537035</v>
      </c>
      <c r="G11778" s="31">
        <v>45948.685555555552</v>
      </c>
      <c r="H11778" s="32">
        <v>0</v>
      </c>
    </row>
    <row r="11779" spans="1:8" x14ac:dyDescent="0.3">
      <c r="A11779" s="29">
        <v>27613525</v>
      </c>
      <c r="B11779" s="29" t="s">
        <v>19</v>
      </c>
      <c r="C11779" s="29" t="s">
        <v>24994</v>
      </c>
      <c r="D11779" s="29" t="s">
        <v>24995</v>
      </c>
      <c r="E11779" s="29" t="s">
        <v>67</v>
      </c>
      <c r="F11779" s="30">
        <v>45948.581550925926</v>
      </c>
      <c r="G11779" s="31">
        <v>45948.684074074074</v>
      </c>
      <c r="H11779" s="32">
        <v>0</v>
      </c>
    </row>
    <row r="11780" spans="1:8" x14ac:dyDescent="0.3">
      <c r="A11780" s="29">
        <v>27613537</v>
      </c>
      <c r="B11780" s="29" t="s">
        <v>19</v>
      </c>
      <c r="C11780" s="29" t="s">
        <v>24996</v>
      </c>
      <c r="D11780" s="29" t="s">
        <v>24997</v>
      </c>
      <c r="E11780" s="29" t="s">
        <v>67</v>
      </c>
      <c r="F11780" s="30">
        <v>45948.630543981482</v>
      </c>
      <c r="G11780" s="31">
        <v>45948.706076388888</v>
      </c>
      <c r="H11780" s="32">
        <v>0</v>
      </c>
    </row>
    <row r="11781" spans="1:8" x14ac:dyDescent="0.3">
      <c r="A11781" s="29">
        <v>27616975</v>
      </c>
      <c r="B11781" s="29" t="s">
        <v>19</v>
      </c>
      <c r="C11781" s="29" t="s">
        <v>24991</v>
      </c>
      <c r="D11781" s="29" t="s">
        <v>24998</v>
      </c>
      <c r="E11781" s="29" t="s">
        <v>67</v>
      </c>
      <c r="F11781" s="30">
        <v>45950.430358796293</v>
      </c>
      <c r="G11781" s="31">
        <v>45950.616006944445</v>
      </c>
      <c r="H11781" s="32">
        <v>0</v>
      </c>
    </row>
    <row r="11782" spans="1:8" x14ac:dyDescent="0.3">
      <c r="A11782" s="29">
        <v>27647962</v>
      </c>
      <c r="B11782" s="29" t="s">
        <v>19</v>
      </c>
      <c r="C11782" s="29" t="s">
        <v>24999</v>
      </c>
      <c r="D11782" s="29" t="s">
        <v>25000</v>
      </c>
      <c r="E11782" s="29" t="s">
        <v>67</v>
      </c>
      <c r="F11782" s="30">
        <v>45954.603645833333</v>
      </c>
      <c r="G11782" s="31">
        <v>45954.673321759263</v>
      </c>
      <c r="H11782" s="32">
        <v>0</v>
      </c>
    </row>
    <row r="11783" spans="1:8" x14ac:dyDescent="0.3">
      <c r="A11783" s="29">
        <v>27557263</v>
      </c>
      <c r="B11783" s="29" t="s">
        <v>19</v>
      </c>
      <c r="C11783" s="29" t="s">
        <v>25001</v>
      </c>
      <c r="D11783" s="29" t="s">
        <v>25002</v>
      </c>
      <c r="E11783" s="29" t="s">
        <v>67</v>
      </c>
      <c r="F11783" s="30">
        <v>45936.569641203707</v>
      </c>
      <c r="G11783" s="31">
        <v>45936.661423611113</v>
      </c>
      <c r="H11783" s="32">
        <v>0</v>
      </c>
    </row>
    <row r="11784" spans="1:8" x14ac:dyDescent="0.3">
      <c r="A11784" s="29">
        <v>27603719</v>
      </c>
      <c r="B11784" s="29" t="s">
        <v>18</v>
      </c>
      <c r="C11784" s="29" t="s">
        <v>17313</v>
      </c>
      <c r="D11784" s="29" t="s">
        <v>25003</v>
      </c>
      <c r="E11784" s="29" t="s">
        <v>67</v>
      </c>
      <c r="F11784" s="30">
        <v>45945.631215277775</v>
      </c>
      <c r="G11784" s="31">
        <v>45945.862175925926</v>
      </c>
      <c r="H11784" s="32">
        <v>0</v>
      </c>
    </row>
    <row r="11785" spans="1:8" x14ac:dyDescent="0.3">
      <c r="A11785" s="29">
        <v>27573515</v>
      </c>
      <c r="B11785" s="29" t="s">
        <v>18</v>
      </c>
      <c r="C11785" s="29" t="s">
        <v>25004</v>
      </c>
      <c r="D11785" s="29" t="s">
        <v>25005</v>
      </c>
      <c r="E11785" s="29" t="s">
        <v>67</v>
      </c>
      <c r="F11785" s="30">
        <v>45938.416747685187</v>
      </c>
      <c r="G11785" s="31">
        <v>45938.639756944445</v>
      </c>
      <c r="H11785" s="32">
        <v>0</v>
      </c>
    </row>
    <row r="11786" spans="1:8" x14ac:dyDescent="0.3">
      <c r="A11786" s="29">
        <v>27562448</v>
      </c>
      <c r="B11786" s="29" t="s">
        <v>18</v>
      </c>
      <c r="C11786" s="29" t="s">
        <v>25006</v>
      </c>
      <c r="D11786" s="29" t="s">
        <v>25007</v>
      </c>
      <c r="E11786" s="29" t="s">
        <v>67</v>
      </c>
      <c r="F11786" s="30">
        <v>45937.636944444443</v>
      </c>
      <c r="G11786" s="31">
        <v>45937.766886574071</v>
      </c>
      <c r="H11786" s="32">
        <v>0</v>
      </c>
    </row>
    <row r="11787" spans="1:8" x14ac:dyDescent="0.3">
      <c r="A11787" s="29">
        <v>27603355</v>
      </c>
      <c r="B11787" s="29" t="s">
        <v>18</v>
      </c>
      <c r="C11787" s="29" t="s">
        <v>25008</v>
      </c>
      <c r="D11787" s="29" t="s">
        <v>25009</v>
      </c>
      <c r="E11787" s="29" t="s">
        <v>67</v>
      </c>
      <c r="F11787" s="30">
        <v>45945.443726851852</v>
      </c>
      <c r="G11787" s="31">
        <v>45945.877430555556</v>
      </c>
      <c r="H11787" s="32">
        <v>0</v>
      </c>
    </row>
    <row r="11788" spans="1:8" x14ac:dyDescent="0.3">
      <c r="A11788" s="29">
        <v>27603898</v>
      </c>
      <c r="B11788" s="29" t="s">
        <v>18</v>
      </c>
      <c r="C11788" s="29" t="s">
        <v>25010</v>
      </c>
      <c r="D11788" s="29" t="s">
        <v>25011</v>
      </c>
      <c r="E11788" s="29" t="s">
        <v>67</v>
      </c>
      <c r="F11788" s="30">
        <v>45945.714212962965</v>
      </c>
      <c r="G11788" s="31">
        <v>45945.829780092594</v>
      </c>
      <c r="H11788" s="32">
        <v>0</v>
      </c>
    </row>
    <row r="11789" spans="1:8" x14ac:dyDescent="0.3">
      <c r="A11789" s="29">
        <v>27612963</v>
      </c>
      <c r="B11789" s="29" t="s">
        <v>18</v>
      </c>
      <c r="C11789" s="29" t="s">
        <v>25012</v>
      </c>
      <c r="D11789" s="29" t="s">
        <v>25013</v>
      </c>
      <c r="E11789" s="29" t="s">
        <v>67</v>
      </c>
      <c r="F11789" s="30">
        <v>45947.60056712963</v>
      </c>
      <c r="G11789" s="31">
        <v>45947.797812500001</v>
      </c>
      <c r="H11789" s="32">
        <v>0</v>
      </c>
    </row>
    <row r="11790" spans="1:8" x14ac:dyDescent="0.3">
      <c r="A11790" s="29">
        <v>27548243</v>
      </c>
      <c r="B11790" s="29" t="s">
        <v>18</v>
      </c>
      <c r="C11790" s="29" t="s">
        <v>25014</v>
      </c>
      <c r="D11790" s="29" t="s">
        <v>25015</v>
      </c>
      <c r="E11790" s="29" t="s">
        <v>67</v>
      </c>
      <c r="F11790" s="30">
        <v>45932.541712962964</v>
      </c>
      <c r="G11790" s="31">
        <v>45932.9690162037</v>
      </c>
      <c r="H11790" s="32">
        <v>0</v>
      </c>
    </row>
    <row r="11791" spans="1:8" x14ac:dyDescent="0.3">
      <c r="A11791" s="29">
        <v>27549470</v>
      </c>
      <c r="B11791" s="29" t="s">
        <v>18</v>
      </c>
      <c r="C11791" s="29" t="s">
        <v>25016</v>
      </c>
      <c r="D11791" s="29" t="s">
        <v>25017</v>
      </c>
      <c r="E11791" s="29" t="s">
        <v>67</v>
      </c>
      <c r="F11791" s="30">
        <v>45933.446261574078</v>
      </c>
      <c r="G11791" s="31">
        <v>45933.546666666669</v>
      </c>
      <c r="H11791" s="32">
        <v>0</v>
      </c>
    </row>
    <row r="11792" spans="1:8" x14ac:dyDescent="0.3">
      <c r="A11792" s="29">
        <v>27578651</v>
      </c>
      <c r="B11792" s="29" t="s">
        <v>18</v>
      </c>
      <c r="C11792" s="29" t="s">
        <v>25018</v>
      </c>
      <c r="D11792" s="29" t="s">
        <v>25019</v>
      </c>
      <c r="E11792" s="29" t="s">
        <v>67</v>
      </c>
      <c r="F11792" s="30">
        <v>45940.729212962964</v>
      </c>
      <c r="G11792" s="31">
        <v>45940.819594907407</v>
      </c>
      <c r="H11792" s="32">
        <v>0</v>
      </c>
    </row>
    <row r="11793" spans="1:8" x14ac:dyDescent="0.3">
      <c r="A11793" s="29">
        <v>27613216</v>
      </c>
      <c r="B11793" s="29" t="s">
        <v>19</v>
      </c>
      <c r="C11793" s="29" t="s">
        <v>25020</v>
      </c>
      <c r="D11793" s="29" t="s">
        <v>25021</v>
      </c>
      <c r="E11793" s="29" t="s">
        <v>67</v>
      </c>
      <c r="F11793" s="30">
        <v>45947.686805555553</v>
      </c>
      <c r="G11793" s="31">
        <v>45948.610381944447</v>
      </c>
      <c r="H11793" s="32">
        <v>0</v>
      </c>
    </row>
    <row r="11794" spans="1:8" x14ac:dyDescent="0.3">
      <c r="A11794" s="29">
        <v>27637632</v>
      </c>
      <c r="B11794" s="29" t="s">
        <v>18</v>
      </c>
      <c r="C11794" s="29" t="s">
        <v>25022</v>
      </c>
      <c r="D11794" s="29" t="s">
        <v>25023</v>
      </c>
      <c r="E11794" s="29" t="s">
        <v>67</v>
      </c>
      <c r="F11794" s="30">
        <v>45952.398472222223</v>
      </c>
      <c r="G11794" s="31">
        <v>45952.452337962961</v>
      </c>
      <c r="H11794" s="32">
        <v>0</v>
      </c>
    </row>
    <row r="11795" spans="1:8" x14ac:dyDescent="0.3">
      <c r="A11795" s="29">
        <v>27648525</v>
      </c>
      <c r="B11795" s="29" t="s">
        <v>18</v>
      </c>
      <c r="C11795" s="29" t="s">
        <v>25024</v>
      </c>
      <c r="D11795" s="29" t="s">
        <v>25025</v>
      </c>
      <c r="E11795" s="29" t="s">
        <v>67</v>
      </c>
      <c r="F11795" s="30">
        <v>45954.85460648148</v>
      </c>
      <c r="G11795" s="31">
        <v>45955.000694444447</v>
      </c>
      <c r="H11795" s="32">
        <v>0</v>
      </c>
    </row>
    <row r="11796" spans="1:8" x14ac:dyDescent="0.3">
      <c r="A11796" s="29">
        <v>27617860</v>
      </c>
      <c r="B11796" s="29" t="s">
        <v>18</v>
      </c>
      <c r="C11796" s="29" t="s">
        <v>25026</v>
      </c>
      <c r="D11796" s="29" t="s">
        <v>25027</v>
      </c>
      <c r="E11796" s="29" t="s">
        <v>67</v>
      </c>
      <c r="F11796" s="30">
        <v>45950.483703703707</v>
      </c>
      <c r="G11796" s="31">
        <v>45950.490972222222</v>
      </c>
      <c r="H11796" s="32">
        <v>0</v>
      </c>
    </row>
    <row r="11797" spans="1:8" x14ac:dyDescent="0.3">
      <c r="A11797" s="29">
        <v>27546472</v>
      </c>
      <c r="B11797" s="29" t="s">
        <v>18</v>
      </c>
      <c r="C11797" s="29" t="s">
        <v>25028</v>
      </c>
      <c r="D11797" s="29" t="s">
        <v>25029</v>
      </c>
      <c r="E11797" s="29" t="s">
        <v>67</v>
      </c>
      <c r="F11797" s="30">
        <v>45931.721666666665</v>
      </c>
      <c r="G11797" s="31">
        <v>45931.75</v>
      </c>
      <c r="H11797" s="32">
        <v>0</v>
      </c>
    </row>
    <row r="11798" spans="1:8" x14ac:dyDescent="0.3">
      <c r="A11798" s="29">
        <v>27639710</v>
      </c>
      <c r="B11798" s="29" t="s">
        <v>18</v>
      </c>
      <c r="C11798" s="29" t="s">
        <v>25030</v>
      </c>
      <c r="D11798" s="29" t="s">
        <v>25031</v>
      </c>
      <c r="E11798" s="29" t="s">
        <v>67</v>
      </c>
      <c r="F11798" s="30">
        <v>45953.468831018516</v>
      </c>
      <c r="G11798" s="31">
        <v>45953.5</v>
      </c>
      <c r="H11798" s="32">
        <v>0</v>
      </c>
    </row>
    <row r="11799" spans="1:8" x14ac:dyDescent="0.3">
      <c r="A11799" s="29">
        <v>27634896</v>
      </c>
      <c r="B11799" s="29" t="s">
        <v>18</v>
      </c>
      <c r="C11799" s="29" t="s">
        <v>24764</v>
      </c>
      <c r="D11799" s="29" t="s">
        <v>25032</v>
      </c>
      <c r="E11799" s="29" t="s">
        <v>67</v>
      </c>
      <c r="F11799" s="30">
        <v>45951.933379629627</v>
      </c>
      <c r="G11799" s="31">
        <v>45952.000694444447</v>
      </c>
      <c r="H11799" s="32">
        <v>0</v>
      </c>
    </row>
    <row r="11800" spans="1:8" x14ac:dyDescent="0.3">
      <c r="A11800" s="29">
        <v>27641232</v>
      </c>
      <c r="B11800" s="29" t="s">
        <v>18</v>
      </c>
      <c r="C11800" s="29" t="s">
        <v>25033</v>
      </c>
      <c r="D11800" s="29" t="s">
        <v>25034</v>
      </c>
      <c r="E11800" s="29" t="s">
        <v>67</v>
      </c>
      <c r="F11800" s="30">
        <v>45953.671018518522</v>
      </c>
      <c r="G11800" s="31">
        <v>45953.708333333336</v>
      </c>
      <c r="H11800" s="32">
        <v>0</v>
      </c>
    </row>
    <row r="11801" spans="1:8" x14ac:dyDescent="0.3">
      <c r="A11801" s="29">
        <v>27577809</v>
      </c>
      <c r="B11801" s="29" t="s">
        <v>18</v>
      </c>
      <c r="C11801" s="29" t="s">
        <v>25035</v>
      </c>
      <c r="D11801" s="29" t="s">
        <v>25036</v>
      </c>
      <c r="E11801" s="29" t="s">
        <v>67</v>
      </c>
      <c r="F11801" s="30">
        <v>45940.443749999999</v>
      </c>
      <c r="G11801" s="31">
        <v>45940.443749999999</v>
      </c>
      <c r="H11801" s="32">
        <v>0</v>
      </c>
    </row>
    <row r="11802" spans="1:8" x14ac:dyDescent="0.3">
      <c r="A11802" s="29">
        <v>27549972</v>
      </c>
      <c r="B11802" s="29" t="s">
        <v>18</v>
      </c>
      <c r="C11802" s="29" t="s">
        <v>25037</v>
      </c>
      <c r="D11802" s="29" t="s">
        <v>25038</v>
      </c>
      <c r="E11802" s="29" t="s">
        <v>67</v>
      </c>
      <c r="F11802" s="30">
        <v>45933.624409722222</v>
      </c>
      <c r="G11802" s="31">
        <v>45933.626388888886</v>
      </c>
      <c r="H11802" s="32">
        <v>0</v>
      </c>
    </row>
    <row r="11803" spans="1:8" x14ac:dyDescent="0.3">
      <c r="A11803" s="29">
        <v>27616905</v>
      </c>
      <c r="B11803" s="29" t="s">
        <v>18</v>
      </c>
      <c r="C11803" s="29" t="s">
        <v>25039</v>
      </c>
      <c r="D11803" s="29" t="s">
        <v>25040</v>
      </c>
      <c r="E11803" s="29" t="s">
        <v>67</v>
      </c>
      <c r="F11803" s="30">
        <v>45950.392256944448</v>
      </c>
      <c r="G11803" s="31">
        <v>45950.400000000001</v>
      </c>
      <c r="H11803" s="32">
        <v>0</v>
      </c>
    </row>
    <row r="11804" spans="1:8" x14ac:dyDescent="0.3">
      <c r="A11804" s="29">
        <v>27654040</v>
      </c>
      <c r="B11804" s="29" t="s">
        <v>18</v>
      </c>
      <c r="C11804" s="29" t="s">
        <v>25041</v>
      </c>
      <c r="D11804" s="29" t="s">
        <v>25042</v>
      </c>
      <c r="E11804" s="29" t="s">
        <v>67</v>
      </c>
      <c r="F11804" s="30">
        <v>45957.475300925929</v>
      </c>
      <c r="G11804" s="31">
        <v>45957.5</v>
      </c>
      <c r="H11804" s="32">
        <v>0</v>
      </c>
    </row>
    <row r="11805" spans="1:8" x14ac:dyDescent="0.3">
      <c r="A11805" s="29">
        <v>27654096</v>
      </c>
      <c r="B11805" s="29" t="s">
        <v>18</v>
      </c>
      <c r="C11805" s="29" t="s">
        <v>25043</v>
      </c>
      <c r="D11805" s="29" t="s">
        <v>25044</v>
      </c>
      <c r="E11805" s="29" t="s">
        <v>67</v>
      </c>
      <c r="F11805" s="30">
        <v>45957.486747685187</v>
      </c>
      <c r="G11805" s="31">
        <v>45957.5</v>
      </c>
      <c r="H11805" s="32">
        <v>0</v>
      </c>
    </row>
    <row r="11806" spans="1:8" x14ac:dyDescent="0.3">
      <c r="A11806" s="29">
        <v>27640709</v>
      </c>
      <c r="B11806" s="29" t="s">
        <v>18</v>
      </c>
      <c r="C11806" s="29" t="s">
        <v>23599</v>
      </c>
      <c r="D11806" s="29" t="s">
        <v>25045</v>
      </c>
      <c r="E11806" s="29" t="s">
        <v>67</v>
      </c>
      <c r="F11806" s="30">
        <v>45953.579861111109</v>
      </c>
      <c r="G11806" s="31">
        <v>45953.59652777778</v>
      </c>
      <c r="H11806" s="32">
        <v>0</v>
      </c>
    </row>
    <row r="11807" spans="1:8" x14ac:dyDescent="0.3">
      <c r="A11807" s="29">
        <v>27560759</v>
      </c>
      <c r="B11807" s="29" t="s">
        <v>18</v>
      </c>
      <c r="C11807" s="29" t="s">
        <v>25046</v>
      </c>
      <c r="D11807" s="29" t="s">
        <v>25047</v>
      </c>
      <c r="E11807" s="29" t="s">
        <v>67</v>
      </c>
      <c r="F11807" s="30">
        <v>45937.41306712963</v>
      </c>
      <c r="G11807" s="31">
        <v>45937.417361111111</v>
      </c>
      <c r="H11807" s="32">
        <v>0</v>
      </c>
    </row>
    <row r="11808" spans="1:8" x14ac:dyDescent="0.3">
      <c r="A11808" s="29">
        <v>27587887</v>
      </c>
      <c r="B11808" s="29" t="s">
        <v>18</v>
      </c>
      <c r="C11808" s="29" t="s">
        <v>25048</v>
      </c>
      <c r="D11808" s="29" t="s">
        <v>25049</v>
      </c>
      <c r="E11808" s="29" t="s">
        <v>67</v>
      </c>
      <c r="F11808" s="30">
        <v>45944.635370370372</v>
      </c>
      <c r="G11808" s="31">
        <v>45944.647916666669</v>
      </c>
      <c r="H11808" s="32">
        <v>0</v>
      </c>
    </row>
    <row r="11809" spans="1:8" x14ac:dyDescent="0.3">
      <c r="A11809" s="29">
        <v>27657383</v>
      </c>
      <c r="B11809" s="29" t="s">
        <v>18</v>
      </c>
      <c r="C11809" s="29" t="s">
        <v>6254</v>
      </c>
      <c r="D11809" s="29" t="s">
        <v>25050</v>
      </c>
      <c r="E11809" s="29" t="s">
        <v>67</v>
      </c>
      <c r="F11809" s="30">
        <v>45957.633032407408</v>
      </c>
      <c r="G11809" s="31">
        <v>45957.693159722221</v>
      </c>
      <c r="H11809" s="32">
        <v>0</v>
      </c>
    </row>
    <row r="11810" spans="1:8" x14ac:dyDescent="0.3">
      <c r="A11810" s="29">
        <v>27557278</v>
      </c>
      <c r="B11810" s="29" t="s">
        <v>18</v>
      </c>
      <c r="C11810" s="29" t="s">
        <v>25051</v>
      </c>
      <c r="D11810" s="29" t="s">
        <v>25052</v>
      </c>
      <c r="E11810" s="29" t="s">
        <v>67</v>
      </c>
      <c r="F11810" s="30">
        <v>45936.581689814811</v>
      </c>
      <c r="G11810" s="31">
        <v>45936.748113425929</v>
      </c>
      <c r="H11810" s="32">
        <v>0</v>
      </c>
    </row>
    <row r="11811" spans="1:8" x14ac:dyDescent="0.3">
      <c r="A11811" s="29">
        <v>27574598</v>
      </c>
      <c r="B11811" s="29" t="s">
        <v>18</v>
      </c>
      <c r="C11811" s="29" t="s">
        <v>25053</v>
      </c>
      <c r="D11811" s="29" t="s">
        <v>25054</v>
      </c>
      <c r="E11811" s="29" t="s">
        <v>67</v>
      </c>
      <c r="F11811" s="30">
        <v>45938.654699074075</v>
      </c>
      <c r="G11811" s="31">
        <v>45938.740335648145</v>
      </c>
      <c r="H11811" s="32">
        <v>0</v>
      </c>
    </row>
    <row r="11812" spans="1:8" x14ac:dyDescent="0.3">
      <c r="A11812" s="29">
        <v>27556991</v>
      </c>
      <c r="B11812" s="29" t="s">
        <v>19</v>
      </c>
      <c r="C11812" s="29" t="s">
        <v>25055</v>
      </c>
      <c r="D11812" s="29" t="s">
        <v>25056</v>
      </c>
      <c r="E11812" s="29" t="s">
        <v>67</v>
      </c>
      <c r="F11812" s="30">
        <v>45936.3987037037</v>
      </c>
      <c r="G11812" s="31">
        <v>45936.702523148146</v>
      </c>
      <c r="H11812" s="32">
        <v>0</v>
      </c>
    </row>
    <row r="11813" spans="1:8" x14ac:dyDescent="0.3">
      <c r="A11813" s="29">
        <v>27549344</v>
      </c>
      <c r="B11813" s="29" t="s">
        <v>18</v>
      </c>
      <c r="C11813" s="29" t="s">
        <v>25057</v>
      </c>
      <c r="D11813" s="29" t="s">
        <v>25058</v>
      </c>
      <c r="E11813" s="29" t="s">
        <v>67</v>
      </c>
      <c r="F11813" s="30">
        <v>45933.388553240744</v>
      </c>
      <c r="G11813" s="31">
        <v>45933.40347222222</v>
      </c>
      <c r="H11813" s="32">
        <v>0</v>
      </c>
    </row>
    <row r="11814" spans="1:8" x14ac:dyDescent="0.3">
      <c r="A11814" s="29">
        <v>27545795</v>
      </c>
      <c r="B11814" s="29" t="s">
        <v>18</v>
      </c>
      <c r="C11814" s="29" t="s">
        <v>25059</v>
      </c>
      <c r="D11814" s="29" t="s">
        <v>25060</v>
      </c>
      <c r="E11814" s="29" t="s">
        <v>67</v>
      </c>
      <c r="F11814" s="30">
        <v>45931.494537037041</v>
      </c>
      <c r="G11814" s="31">
        <v>45931.512499999997</v>
      </c>
      <c r="H11814" s="32">
        <v>0</v>
      </c>
    </row>
    <row r="11815" spans="1:8" x14ac:dyDescent="0.3">
      <c r="A11815" s="29">
        <v>27638178</v>
      </c>
      <c r="B11815" s="29" t="s">
        <v>18</v>
      </c>
      <c r="C11815" s="29" t="s">
        <v>25061</v>
      </c>
      <c r="D11815" s="29" t="s">
        <v>25062</v>
      </c>
      <c r="E11815" s="29" t="s">
        <v>67</v>
      </c>
      <c r="F11815" s="30">
        <v>45952.645185185182</v>
      </c>
      <c r="G11815" s="31">
        <v>45952.661805555559</v>
      </c>
      <c r="H11815" s="32">
        <v>0</v>
      </c>
    </row>
    <row r="11816" spans="1:8" x14ac:dyDescent="0.3">
      <c r="A11816" s="29">
        <v>27681750</v>
      </c>
      <c r="B11816" s="29" t="s">
        <v>18</v>
      </c>
      <c r="C11816" s="29" t="s">
        <v>25063</v>
      </c>
      <c r="D11816" s="29" t="s">
        <v>25064</v>
      </c>
      <c r="E11816" s="29" t="s">
        <v>67</v>
      </c>
      <c r="F11816" s="30">
        <v>45960.483275462961</v>
      </c>
      <c r="G11816" s="31">
        <v>45960.5</v>
      </c>
      <c r="H11816" s="32">
        <v>0</v>
      </c>
    </row>
    <row r="11817" spans="1:8" x14ac:dyDescent="0.3">
      <c r="A11817" s="29">
        <v>27617931</v>
      </c>
      <c r="B11817" s="29" t="s">
        <v>18</v>
      </c>
      <c r="C11817" s="29" t="s">
        <v>25065</v>
      </c>
      <c r="D11817" s="29" t="s">
        <v>25066</v>
      </c>
      <c r="E11817" s="29" t="s">
        <v>67</v>
      </c>
      <c r="F11817" s="30">
        <v>45950.513518518521</v>
      </c>
      <c r="G11817" s="31">
        <v>45950.541666666664</v>
      </c>
      <c r="H11817" s="32">
        <v>0</v>
      </c>
    </row>
    <row r="11818" spans="1:8" x14ac:dyDescent="0.3">
      <c r="A11818" s="29">
        <v>27603730</v>
      </c>
      <c r="B11818" s="29" t="s">
        <v>18</v>
      </c>
      <c r="C11818" s="29" t="s">
        <v>25067</v>
      </c>
      <c r="D11818" s="29" t="s">
        <v>25068</v>
      </c>
      <c r="E11818" s="29" t="s">
        <v>67</v>
      </c>
      <c r="F11818" s="30">
        <v>45945.636134259257</v>
      </c>
      <c r="G11818" s="31">
        <v>45945.659722222219</v>
      </c>
      <c r="H11818" s="32">
        <v>0</v>
      </c>
    </row>
    <row r="11819" spans="1:8" x14ac:dyDescent="0.3">
      <c r="A11819" s="29">
        <v>27545558</v>
      </c>
      <c r="B11819" s="29" t="s">
        <v>18</v>
      </c>
      <c r="C11819" s="29" t="s">
        <v>6589</v>
      </c>
      <c r="D11819" s="29" t="s">
        <v>25069</v>
      </c>
      <c r="E11819" s="29" t="s">
        <v>67</v>
      </c>
      <c r="F11819" s="30">
        <v>45931.384120370371</v>
      </c>
      <c r="G11819" s="31">
        <v>45931.416666666664</v>
      </c>
      <c r="H11819" s="32">
        <v>0</v>
      </c>
    </row>
    <row r="11820" spans="1:8" x14ac:dyDescent="0.3">
      <c r="A11820" s="29">
        <v>27612999</v>
      </c>
      <c r="B11820" s="29" t="s">
        <v>18</v>
      </c>
      <c r="C11820" s="29" t="s">
        <v>25070</v>
      </c>
      <c r="D11820" s="29" t="s">
        <v>25071</v>
      </c>
      <c r="E11820" s="29" t="s">
        <v>67</v>
      </c>
      <c r="F11820" s="30">
        <v>45947.634016203701</v>
      </c>
      <c r="G11820" s="31">
        <v>45947.65902777778</v>
      </c>
      <c r="H11820" s="32">
        <v>0</v>
      </c>
    </row>
    <row r="11821" spans="1:8" x14ac:dyDescent="0.3">
      <c r="A11821" s="29">
        <v>27640978</v>
      </c>
      <c r="B11821" s="29" t="s">
        <v>18</v>
      </c>
      <c r="C11821" s="29" t="s">
        <v>25072</v>
      </c>
      <c r="D11821" s="29" t="s">
        <v>25073</v>
      </c>
      <c r="E11821" s="29" t="s">
        <v>67</v>
      </c>
      <c r="F11821" s="30">
        <v>45953.61482638889</v>
      </c>
      <c r="G11821" s="31">
        <v>45953.635416666664</v>
      </c>
      <c r="H11821" s="32">
        <v>0</v>
      </c>
    </row>
    <row r="11822" spans="1:8" x14ac:dyDescent="0.3">
      <c r="A11822" s="29">
        <v>27653392</v>
      </c>
      <c r="B11822" s="29" t="s">
        <v>18</v>
      </c>
      <c r="C11822" s="29" t="s">
        <v>25074</v>
      </c>
      <c r="D11822" s="29" t="s">
        <v>25075</v>
      </c>
      <c r="E11822" s="29" t="s">
        <v>67</v>
      </c>
      <c r="F11822" s="30">
        <v>45957.379618055558</v>
      </c>
      <c r="G11822" s="31">
        <v>45957.748391203706</v>
      </c>
      <c r="H11822" s="32">
        <v>0</v>
      </c>
    </row>
    <row r="11823" spans="1:8" x14ac:dyDescent="0.3">
      <c r="A11823" s="29">
        <v>27546299</v>
      </c>
      <c r="B11823" s="29" t="s">
        <v>18</v>
      </c>
      <c r="C11823" s="29" t="s">
        <v>25076</v>
      </c>
      <c r="D11823" s="29" t="s">
        <v>25077</v>
      </c>
      <c r="E11823" s="29" t="s">
        <v>67</v>
      </c>
      <c r="F11823" s="30">
        <v>45931.634525462963</v>
      </c>
      <c r="G11823" s="31">
        <v>45931.733310185184</v>
      </c>
      <c r="H11823" s="32">
        <v>0</v>
      </c>
    </row>
    <row r="11824" spans="1:8" x14ac:dyDescent="0.3">
      <c r="A11824" s="29">
        <v>27587666</v>
      </c>
      <c r="B11824" s="29" t="s">
        <v>18</v>
      </c>
      <c r="C11824" s="29" t="s">
        <v>25078</v>
      </c>
      <c r="D11824" s="29" t="s">
        <v>25079</v>
      </c>
      <c r="E11824" s="29" t="s">
        <v>67</v>
      </c>
      <c r="F11824" s="30">
        <v>45944.446145833332</v>
      </c>
      <c r="G11824" s="31">
        <v>45944.694803240738</v>
      </c>
      <c r="H11824" s="32">
        <v>0</v>
      </c>
    </row>
    <row r="11825" spans="1:8" x14ac:dyDescent="0.3">
      <c r="A11825" s="29">
        <v>27618030</v>
      </c>
      <c r="B11825" s="29" t="s">
        <v>18</v>
      </c>
      <c r="C11825" s="29" t="s">
        <v>25080</v>
      </c>
      <c r="D11825" s="29" t="s">
        <v>25081</v>
      </c>
      <c r="E11825" s="29" t="s">
        <v>67</v>
      </c>
      <c r="F11825" s="30">
        <v>45950.555868055555</v>
      </c>
      <c r="G11825" s="31">
        <v>45950.652754629627</v>
      </c>
      <c r="H11825" s="32">
        <v>0</v>
      </c>
    </row>
    <row r="11826" spans="1:8" x14ac:dyDescent="0.3">
      <c r="A11826" s="29">
        <v>27612944</v>
      </c>
      <c r="B11826" s="29" t="s">
        <v>18</v>
      </c>
      <c r="C11826" s="29" t="s">
        <v>25082</v>
      </c>
      <c r="D11826" s="29" t="s">
        <v>25083</v>
      </c>
      <c r="E11826" s="29" t="s">
        <v>67</v>
      </c>
      <c r="F11826" s="30">
        <v>45947.580254629633</v>
      </c>
      <c r="G11826" s="31">
        <v>45947.654652777775</v>
      </c>
      <c r="H11826" s="32">
        <v>0</v>
      </c>
    </row>
    <row r="11827" spans="1:8" x14ac:dyDescent="0.3">
      <c r="A11827" s="29">
        <v>27690762</v>
      </c>
      <c r="B11827" s="29" t="s">
        <v>18</v>
      </c>
      <c r="C11827" s="29" t="s">
        <v>25084</v>
      </c>
      <c r="D11827" s="29" t="s">
        <v>25085</v>
      </c>
      <c r="E11827" s="29" t="s">
        <v>67</v>
      </c>
      <c r="F11827" s="30">
        <v>45961.59165509259</v>
      </c>
      <c r="G11827" s="31">
        <v>45961.599618055552</v>
      </c>
      <c r="H11827" s="32">
        <v>0</v>
      </c>
    </row>
    <row r="11828" spans="1:8" x14ac:dyDescent="0.3">
      <c r="A11828" s="29">
        <v>27690769</v>
      </c>
      <c r="B11828" s="29" t="s">
        <v>18</v>
      </c>
      <c r="C11828" s="29" t="s">
        <v>25084</v>
      </c>
      <c r="D11828" s="29" t="s">
        <v>25086</v>
      </c>
      <c r="E11828" s="29" t="s">
        <v>67</v>
      </c>
      <c r="F11828" s="30">
        <v>45961.595069444447</v>
      </c>
      <c r="G11828" s="31">
        <v>45961.598807870374</v>
      </c>
      <c r="H11828" s="32">
        <v>0</v>
      </c>
    </row>
    <row r="11829" spans="1:8" x14ac:dyDescent="0.3">
      <c r="A11829" s="29">
        <v>27640157</v>
      </c>
      <c r="B11829" s="29" t="s">
        <v>18</v>
      </c>
      <c r="C11829" s="29" t="s">
        <v>25087</v>
      </c>
      <c r="D11829" s="29" t="s">
        <v>25088</v>
      </c>
      <c r="E11829" s="29" t="s">
        <v>67</v>
      </c>
      <c r="F11829" s="30">
        <v>45953.426979166667</v>
      </c>
      <c r="G11829" s="31">
        <v>45953.440995370373</v>
      </c>
      <c r="H11829" s="32">
        <v>0</v>
      </c>
    </row>
    <row r="11830" spans="1:8" x14ac:dyDescent="0.3">
      <c r="A11830" s="29">
        <v>27606572</v>
      </c>
      <c r="B11830" s="29" t="s">
        <v>18</v>
      </c>
      <c r="C11830" s="29" t="s">
        <v>25089</v>
      </c>
      <c r="D11830" s="29" t="s">
        <v>25090</v>
      </c>
      <c r="E11830" s="29" t="s">
        <v>67</v>
      </c>
      <c r="F11830" s="30">
        <v>45946.629270833335</v>
      </c>
      <c r="G11830" s="31">
        <v>45946.643043981479</v>
      </c>
      <c r="H11830" s="32">
        <v>0</v>
      </c>
    </row>
    <row r="11831" spans="1:8" x14ac:dyDescent="0.3">
      <c r="A11831" s="29">
        <v>27606404</v>
      </c>
      <c r="B11831" s="29" t="s">
        <v>18</v>
      </c>
      <c r="C11831" s="29" t="s">
        <v>25091</v>
      </c>
      <c r="D11831" s="29" t="s">
        <v>25092</v>
      </c>
      <c r="E11831" s="29" t="s">
        <v>67</v>
      </c>
      <c r="F11831" s="30">
        <v>45946.579479166663</v>
      </c>
      <c r="G11831" s="31">
        <v>45946.708761574075</v>
      </c>
      <c r="H11831" s="32">
        <v>0</v>
      </c>
    </row>
    <row r="11832" spans="1:8" x14ac:dyDescent="0.3">
      <c r="A11832" s="29">
        <v>27574723</v>
      </c>
      <c r="B11832" s="29" t="s">
        <v>18</v>
      </c>
      <c r="C11832" s="29" t="s">
        <v>25093</v>
      </c>
      <c r="D11832" s="29" t="s">
        <v>25094</v>
      </c>
      <c r="E11832" s="29" t="s">
        <v>67</v>
      </c>
      <c r="F11832" s="30">
        <v>45938.62872685185</v>
      </c>
      <c r="G11832" s="31">
        <v>45938.829131944447</v>
      </c>
      <c r="H11832" s="32">
        <v>0</v>
      </c>
    </row>
    <row r="11833" spans="1:8" x14ac:dyDescent="0.3">
      <c r="A11833" s="29">
        <v>27635315</v>
      </c>
      <c r="B11833" s="29" t="s">
        <v>18</v>
      </c>
      <c r="C11833" s="29" t="s">
        <v>14205</v>
      </c>
      <c r="D11833" s="29" t="s">
        <v>25095</v>
      </c>
      <c r="E11833" s="29" t="s">
        <v>67</v>
      </c>
      <c r="F11833" s="30">
        <v>45951.594375000001</v>
      </c>
      <c r="G11833" s="31">
        <v>45951.843715277777</v>
      </c>
      <c r="H11833" s="32">
        <v>0</v>
      </c>
    </row>
    <row r="11834" spans="1:8" x14ac:dyDescent="0.3">
      <c r="A11834" s="29">
        <v>27545564</v>
      </c>
      <c r="B11834" s="29" t="s">
        <v>18</v>
      </c>
      <c r="C11834" s="29" t="s">
        <v>25096</v>
      </c>
      <c r="D11834" s="29" t="s">
        <v>25097</v>
      </c>
      <c r="E11834" s="29" t="s">
        <v>67</v>
      </c>
      <c r="F11834" s="30">
        <v>45931.389444444445</v>
      </c>
      <c r="G11834" s="31">
        <v>45931.762361111112</v>
      </c>
      <c r="H11834" s="32">
        <v>0</v>
      </c>
    </row>
    <row r="11835" spans="1:8" x14ac:dyDescent="0.3">
      <c r="A11835" s="29">
        <v>27653981</v>
      </c>
      <c r="B11835" s="29" t="s">
        <v>19</v>
      </c>
      <c r="C11835" s="29" t="s">
        <v>25098</v>
      </c>
      <c r="D11835" s="29" t="s">
        <v>25099</v>
      </c>
      <c r="E11835" s="29" t="s">
        <v>67</v>
      </c>
      <c r="F11835" s="30">
        <v>45957.452696759261</v>
      </c>
      <c r="G11835" s="31">
        <v>45957.64739583333</v>
      </c>
      <c r="H11835" s="32">
        <v>0</v>
      </c>
    </row>
    <row r="11836" spans="1:8" x14ac:dyDescent="0.3">
      <c r="A11836" s="29">
        <v>27613581</v>
      </c>
      <c r="B11836" s="29" t="s">
        <v>19</v>
      </c>
      <c r="C11836" s="29" t="s">
        <v>25100</v>
      </c>
      <c r="D11836" s="29" t="s">
        <v>25101</v>
      </c>
      <c r="E11836" s="29" t="s">
        <v>67</v>
      </c>
      <c r="F11836" s="30">
        <v>45948.740567129629</v>
      </c>
      <c r="G11836" s="31">
        <v>45948.875740740739</v>
      </c>
      <c r="H11836" s="32">
        <v>0</v>
      </c>
    </row>
    <row r="11837" spans="1:8" x14ac:dyDescent="0.3">
      <c r="A11837" s="29">
        <v>27576955</v>
      </c>
      <c r="B11837" s="29" t="s">
        <v>19</v>
      </c>
      <c r="C11837" s="29" t="s">
        <v>25102</v>
      </c>
      <c r="D11837" s="29" t="s">
        <v>25103</v>
      </c>
      <c r="E11837" s="29" t="s">
        <v>67</v>
      </c>
      <c r="F11837" s="30">
        <v>45939.627974537034</v>
      </c>
      <c r="G11837" s="31">
        <v>45939.68677083333</v>
      </c>
      <c r="H11837" s="32">
        <v>0</v>
      </c>
    </row>
    <row r="11838" spans="1:8" x14ac:dyDescent="0.3">
      <c r="A11838" s="29">
        <v>27683230</v>
      </c>
      <c r="B11838" s="29" t="s">
        <v>19</v>
      </c>
      <c r="C11838" s="29" t="s">
        <v>25104</v>
      </c>
      <c r="D11838" s="29" t="s">
        <v>25105</v>
      </c>
      <c r="E11838" s="29" t="s">
        <v>67</v>
      </c>
      <c r="F11838" s="30">
        <v>45960.893611111111</v>
      </c>
      <c r="G11838" s="31">
        <v>45961.392708333333</v>
      </c>
      <c r="H11838" s="32">
        <v>0</v>
      </c>
    </row>
    <row r="11839" spans="1:8" x14ac:dyDescent="0.3">
      <c r="A11839" s="29">
        <v>27602798</v>
      </c>
      <c r="B11839" s="29" t="s">
        <v>19</v>
      </c>
      <c r="C11839" s="29" t="s">
        <v>13834</v>
      </c>
      <c r="D11839" s="29" t="s">
        <v>25106</v>
      </c>
      <c r="E11839" s="29" t="s">
        <v>67</v>
      </c>
      <c r="F11839" s="30">
        <v>45945.800983796296</v>
      </c>
      <c r="G11839" s="31">
        <v>45946.58189814815</v>
      </c>
      <c r="H11839" s="32">
        <v>0</v>
      </c>
    </row>
    <row r="11840" spans="1:8" x14ac:dyDescent="0.3">
      <c r="A11840" s="29">
        <v>27583408</v>
      </c>
      <c r="B11840" s="29" t="s">
        <v>18</v>
      </c>
      <c r="C11840" s="29" t="s">
        <v>25107</v>
      </c>
      <c r="D11840" s="29" t="s">
        <v>25108</v>
      </c>
      <c r="E11840" s="29" t="s">
        <v>67</v>
      </c>
      <c r="F11840" s="30">
        <v>45943.469548611109</v>
      </c>
      <c r="G11840" s="31">
        <v>45943.57545138889</v>
      </c>
      <c r="H11840" s="32">
        <v>0</v>
      </c>
    </row>
    <row r="11841" spans="1:8" x14ac:dyDescent="0.3">
      <c r="A11841" s="29">
        <v>27583447</v>
      </c>
      <c r="B11841" s="29" t="s">
        <v>18</v>
      </c>
      <c r="C11841" s="29" t="s">
        <v>25107</v>
      </c>
      <c r="D11841" s="29" t="s">
        <v>25109</v>
      </c>
      <c r="E11841" s="29" t="s">
        <v>67</v>
      </c>
      <c r="F11841" s="30">
        <v>45943.48228009259</v>
      </c>
      <c r="G11841" s="31">
        <v>45943.576261574075</v>
      </c>
      <c r="H11841" s="32">
        <v>0</v>
      </c>
    </row>
    <row r="11842" spans="1:8" x14ac:dyDescent="0.3">
      <c r="A11842" s="29">
        <v>27578476</v>
      </c>
      <c r="B11842" s="29" t="s">
        <v>18</v>
      </c>
      <c r="C11842" s="29" t="s">
        <v>25110</v>
      </c>
      <c r="D11842" s="29" t="s">
        <v>25111</v>
      </c>
      <c r="E11842" s="29" t="s">
        <v>67</v>
      </c>
      <c r="F11842" s="30">
        <v>45940.687534722223</v>
      </c>
      <c r="G11842" s="31">
        <v>45940.7653587963</v>
      </c>
      <c r="H11842" s="32">
        <v>0</v>
      </c>
    </row>
    <row r="11843" spans="1:8" x14ac:dyDescent="0.3">
      <c r="A11843" s="29">
        <v>27545531</v>
      </c>
      <c r="B11843" s="29" t="s">
        <v>18</v>
      </c>
      <c r="C11843" s="29" t="s">
        <v>25112</v>
      </c>
      <c r="D11843" s="29" t="s">
        <v>25113</v>
      </c>
      <c r="E11843" s="29" t="s">
        <v>67</v>
      </c>
      <c r="F11843" s="30">
        <v>45931.341678240744</v>
      </c>
      <c r="G11843" s="31">
        <v>45931.646296296298</v>
      </c>
      <c r="H11843" s="32">
        <v>0</v>
      </c>
    </row>
    <row r="11844" spans="1:8" x14ac:dyDescent="0.3">
      <c r="A11844" s="29">
        <v>27603775</v>
      </c>
      <c r="B11844" s="29" t="s">
        <v>18</v>
      </c>
      <c r="C11844" s="29" t="s">
        <v>25114</v>
      </c>
      <c r="D11844" s="29" t="s">
        <v>25115</v>
      </c>
      <c r="E11844" s="29" t="s">
        <v>67</v>
      </c>
      <c r="F11844" s="30">
        <v>45945.651932870373</v>
      </c>
      <c r="G11844" s="31">
        <v>45945.870312500003</v>
      </c>
      <c r="H11844" s="32">
        <v>0</v>
      </c>
    </row>
    <row r="11845" spans="1:8" x14ac:dyDescent="0.3">
      <c r="A11845" s="29">
        <v>27647566</v>
      </c>
      <c r="B11845" s="29" t="s">
        <v>18</v>
      </c>
      <c r="C11845" s="29" t="s">
        <v>25116</v>
      </c>
      <c r="D11845" s="29" t="s">
        <v>25117</v>
      </c>
      <c r="E11845" s="29" t="s">
        <v>67</v>
      </c>
      <c r="F11845" s="30">
        <v>45954.476967592593</v>
      </c>
      <c r="G11845" s="31">
        <v>45954.885439814818</v>
      </c>
      <c r="H11845" s="32">
        <v>0</v>
      </c>
    </row>
    <row r="11846" spans="1:8" x14ac:dyDescent="0.3">
      <c r="A11846" s="29">
        <v>27549731</v>
      </c>
      <c r="B11846" s="29" t="s">
        <v>18</v>
      </c>
      <c r="C11846" s="29" t="s">
        <v>25118</v>
      </c>
      <c r="D11846" s="29" t="s">
        <v>25119</v>
      </c>
      <c r="E11846" s="29" t="s">
        <v>67</v>
      </c>
      <c r="F11846" s="30">
        <v>45933.538854166669</v>
      </c>
      <c r="G11846" s="31">
        <v>45933.685300925928</v>
      </c>
      <c r="H11846" s="32">
        <v>0</v>
      </c>
    </row>
    <row r="11847" spans="1:8" x14ac:dyDescent="0.3">
      <c r="A11847" s="29">
        <v>27576647</v>
      </c>
      <c r="B11847" s="29" t="s">
        <v>19</v>
      </c>
      <c r="C11847" s="29" t="s">
        <v>25120</v>
      </c>
      <c r="D11847" s="29" t="s">
        <v>25121</v>
      </c>
      <c r="E11847" s="29" t="s">
        <v>67</v>
      </c>
      <c r="F11847" s="30">
        <v>45939.494872685187</v>
      </c>
      <c r="G11847" s="31">
        <v>45939.672349537039</v>
      </c>
      <c r="H11847" s="32">
        <v>0</v>
      </c>
    </row>
    <row r="11848" spans="1:8" x14ac:dyDescent="0.3">
      <c r="A11848" s="29">
        <v>27641325</v>
      </c>
      <c r="B11848" s="29" t="s">
        <v>18</v>
      </c>
      <c r="C11848" s="29" t="s">
        <v>25122</v>
      </c>
      <c r="D11848" s="29" t="s">
        <v>25123</v>
      </c>
      <c r="E11848" s="29" t="s">
        <v>67</v>
      </c>
      <c r="F11848" s="30">
        <v>45953.710370370369</v>
      </c>
      <c r="G11848" s="31">
        <v>45953.879884259259</v>
      </c>
      <c r="H11848" s="32">
        <v>0</v>
      </c>
    </row>
    <row r="11849" spans="1:8" x14ac:dyDescent="0.3">
      <c r="A11849" s="29">
        <v>27549559</v>
      </c>
      <c r="B11849" s="29" t="s">
        <v>18</v>
      </c>
      <c r="C11849" s="29" t="s">
        <v>25124</v>
      </c>
      <c r="D11849" s="29" t="s">
        <v>25125</v>
      </c>
      <c r="E11849" s="29" t="s">
        <v>67</v>
      </c>
      <c r="F11849" s="30">
        <v>45933.4375462963</v>
      </c>
      <c r="G11849" s="31">
        <v>45933.477870370371</v>
      </c>
      <c r="H11849" s="32">
        <v>0</v>
      </c>
    </row>
    <row r="11850" spans="1:8" x14ac:dyDescent="0.3">
      <c r="A11850" s="29">
        <v>27576964</v>
      </c>
      <c r="B11850" s="29" t="s">
        <v>18</v>
      </c>
      <c r="C11850" s="29" t="s">
        <v>25126</v>
      </c>
      <c r="D11850" s="29" t="s">
        <v>25127</v>
      </c>
      <c r="E11850" s="29" t="s">
        <v>67</v>
      </c>
      <c r="F11850" s="30">
        <v>45939.633055555554</v>
      </c>
      <c r="G11850" s="31">
        <v>45939.726539351854</v>
      </c>
      <c r="H11850" s="32">
        <v>0</v>
      </c>
    </row>
    <row r="11851" spans="1:8" x14ac:dyDescent="0.3">
      <c r="A11851" s="29">
        <v>27653859</v>
      </c>
      <c r="B11851" s="29" t="s">
        <v>18</v>
      </c>
      <c r="C11851" s="29" t="s">
        <v>25128</v>
      </c>
      <c r="D11851" s="29" t="s">
        <v>25129</v>
      </c>
      <c r="E11851" s="29" t="s">
        <v>67</v>
      </c>
      <c r="F11851" s="30">
        <v>45957.427268518521</v>
      </c>
      <c r="G11851" s="31">
        <v>45957.509097222224</v>
      </c>
      <c r="H11851" s="32">
        <v>0</v>
      </c>
    </row>
    <row r="11852" spans="1:8" x14ac:dyDescent="0.3">
      <c r="A11852" s="29">
        <v>27654471</v>
      </c>
      <c r="B11852" s="29" t="s">
        <v>18</v>
      </c>
      <c r="C11852" s="29" t="s">
        <v>25130</v>
      </c>
      <c r="D11852" s="29" t="s">
        <v>25131</v>
      </c>
      <c r="E11852" s="29" t="s">
        <v>67</v>
      </c>
      <c r="F11852" s="30">
        <v>45957.564745370371</v>
      </c>
      <c r="G11852" s="31">
        <v>45957.728784722225</v>
      </c>
      <c r="H11852" s="32">
        <v>0</v>
      </c>
    </row>
    <row r="11853" spans="1:8" x14ac:dyDescent="0.3">
      <c r="A11853" s="29">
        <v>27640865</v>
      </c>
      <c r="B11853" s="29" t="s">
        <v>18</v>
      </c>
      <c r="C11853" s="29" t="s">
        <v>25132</v>
      </c>
      <c r="D11853" s="29" t="s">
        <v>25133</v>
      </c>
      <c r="E11853" s="29" t="s">
        <v>67</v>
      </c>
      <c r="F11853" s="30">
        <v>45953.605208333334</v>
      </c>
      <c r="G11853" s="31">
        <v>45953.829097222224</v>
      </c>
      <c r="H11853" s="32">
        <v>0</v>
      </c>
    </row>
    <row r="11854" spans="1:8" x14ac:dyDescent="0.3">
      <c r="A11854" s="29">
        <v>27680523</v>
      </c>
      <c r="B11854" s="29" t="s">
        <v>18</v>
      </c>
      <c r="C11854" s="29" t="s">
        <v>25134</v>
      </c>
      <c r="D11854" s="29" t="s">
        <v>25135</v>
      </c>
      <c r="E11854" s="29" t="s">
        <v>67</v>
      </c>
      <c r="F11854" s="30">
        <v>45958.533634259256</v>
      </c>
      <c r="G11854" s="31">
        <v>45958.621828703705</v>
      </c>
      <c r="H11854" s="32">
        <v>0</v>
      </c>
    </row>
    <row r="11855" spans="1:8" x14ac:dyDescent="0.3">
      <c r="A11855" s="29">
        <v>27681888</v>
      </c>
      <c r="B11855" s="29" t="s">
        <v>18</v>
      </c>
      <c r="C11855" s="29" t="s">
        <v>25136</v>
      </c>
      <c r="D11855" s="29" t="s">
        <v>25137</v>
      </c>
      <c r="E11855" s="29" t="s">
        <v>67</v>
      </c>
      <c r="F11855" s="30">
        <v>45960.562708333331</v>
      </c>
      <c r="G11855" s="31">
        <v>45960.819895833331</v>
      </c>
      <c r="H11855" s="32">
        <v>0</v>
      </c>
    </row>
    <row r="11856" spans="1:8" x14ac:dyDescent="0.3">
      <c r="A11856" s="29">
        <v>27681519</v>
      </c>
      <c r="B11856" s="29" t="s">
        <v>18</v>
      </c>
      <c r="C11856" s="29" t="s">
        <v>25138</v>
      </c>
      <c r="D11856" s="29" t="s">
        <v>25139</v>
      </c>
      <c r="E11856" s="29" t="s">
        <v>67</v>
      </c>
      <c r="F11856" s="30">
        <v>45960.413726851853</v>
      </c>
      <c r="G11856" s="31">
        <v>45960.817384259259</v>
      </c>
      <c r="H11856" s="32">
        <v>0</v>
      </c>
    </row>
    <row r="11857" spans="1:8" x14ac:dyDescent="0.3">
      <c r="A11857" s="29">
        <v>27657268</v>
      </c>
      <c r="B11857" s="29" t="s">
        <v>18</v>
      </c>
      <c r="C11857" s="29" t="s">
        <v>25140</v>
      </c>
      <c r="D11857" s="29" t="s">
        <v>25141</v>
      </c>
      <c r="E11857" s="29" t="s">
        <v>67</v>
      </c>
      <c r="F11857" s="30">
        <v>45957.603449074071</v>
      </c>
      <c r="G11857" s="31">
        <v>45957.7344212963</v>
      </c>
      <c r="H11857" s="32">
        <v>0</v>
      </c>
    </row>
    <row r="11858" spans="1:8" x14ac:dyDescent="0.3">
      <c r="A11858" s="29">
        <v>27647984</v>
      </c>
      <c r="B11858" s="29" t="s">
        <v>18</v>
      </c>
      <c r="C11858" s="29" t="s">
        <v>25142</v>
      </c>
      <c r="D11858" s="29" t="s">
        <v>25143</v>
      </c>
      <c r="E11858" s="29" t="s">
        <v>67</v>
      </c>
      <c r="F11858" s="30">
        <v>45954.604201388887</v>
      </c>
      <c r="G11858" s="31">
        <v>45954.708819444444</v>
      </c>
      <c r="H11858" s="32">
        <v>0</v>
      </c>
    </row>
    <row r="11859" spans="1:8" x14ac:dyDescent="0.3">
      <c r="A11859" s="29">
        <v>27681802</v>
      </c>
      <c r="B11859" s="29" t="s">
        <v>18</v>
      </c>
      <c r="C11859" s="29" t="s">
        <v>25144</v>
      </c>
      <c r="D11859" s="29" t="s">
        <v>25145</v>
      </c>
      <c r="E11859" s="29" t="s">
        <v>67</v>
      </c>
      <c r="F11859" s="30">
        <v>45960.498240740744</v>
      </c>
      <c r="G11859" s="31">
        <v>45960.816481481481</v>
      </c>
      <c r="H11859" s="32">
        <v>0</v>
      </c>
    </row>
    <row r="11860" spans="1:8" x14ac:dyDescent="0.3">
      <c r="A11860" s="29">
        <v>27690674</v>
      </c>
      <c r="B11860" s="29" t="s">
        <v>18</v>
      </c>
      <c r="C11860" s="29" t="s">
        <v>25146</v>
      </c>
      <c r="D11860" s="29" t="s">
        <v>25147</v>
      </c>
      <c r="E11860" s="29" t="s">
        <v>67</v>
      </c>
      <c r="F11860" s="30">
        <v>45961.570636574077</v>
      </c>
      <c r="G11860" s="31">
        <v>45961.74527777778</v>
      </c>
      <c r="H11860" s="32">
        <v>0</v>
      </c>
    </row>
    <row r="11861" spans="1:8" x14ac:dyDescent="0.3">
      <c r="A11861" s="29">
        <v>27574385</v>
      </c>
      <c r="B11861" s="29" t="s">
        <v>18</v>
      </c>
      <c r="C11861" s="29" t="s">
        <v>25148</v>
      </c>
      <c r="D11861" s="29" t="s">
        <v>25149</v>
      </c>
      <c r="E11861" s="29" t="s">
        <v>67</v>
      </c>
      <c r="F11861" s="30">
        <v>45938.586956018517</v>
      </c>
      <c r="G11861" s="31">
        <v>45938.743391203701</v>
      </c>
      <c r="H11861" s="32">
        <v>0</v>
      </c>
    </row>
    <row r="11862" spans="1:8" x14ac:dyDescent="0.3">
      <c r="A11862" s="29">
        <v>27635325</v>
      </c>
      <c r="B11862" s="29" t="s">
        <v>18</v>
      </c>
      <c r="C11862" s="29" t="s">
        <v>25150</v>
      </c>
      <c r="D11862" s="29" t="s">
        <v>25151</v>
      </c>
      <c r="E11862" s="29" t="s">
        <v>67</v>
      </c>
      <c r="F11862" s="30">
        <v>45951.6015625</v>
      </c>
      <c r="G11862" s="31">
        <v>45951.787708333337</v>
      </c>
      <c r="H11862" s="32">
        <v>0</v>
      </c>
    </row>
    <row r="11863" spans="1:8" x14ac:dyDescent="0.3">
      <c r="A11863" s="29">
        <v>27654439</v>
      </c>
      <c r="B11863" s="29" t="s">
        <v>18</v>
      </c>
      <c r="C11863" s="29" t="s">
        <v>25152</v>
      </c>
      <c r="D11863" s="29" t="s">
        <v>25153</v>
      </c>
      <c r="E11863" s="29" t="s">
        <v>67</v>
      </c>
      <c r="F11863" s="30">
        <v>45957.549837962964</v>
      </c>
      <c r="G11863" s="31">
        <v>45957.583402777775</v>
      </c>
      <c r="H11863" s="32">
        <v>0</v>
      </c>
    </row>
    <row r="11864" spans="1:8" x14ac:dyDescent="0.3">
      <c r="A11864" s="29">
        <v>27613632</v>
      </c>
      <c r="B11864" s="29" t="s">
        <v>18</v>
      </c>
      <c r="C11864" s="29" t="s">
        <v>25154</v>
      </c>
      <c r="D11864" s="29" t="s">
        <v>25155</v>
      </c>
      <c r="E11864" s="29" t="s">
        <v>67</v>
      </c>
      <c r="F11864" s="30">
        <v>45949.426400462966</v>
      </c>
      <c r="G11864" s="31">
        <v>45949.830277777779</v>
      </c>
      <c r="H11864" s="32">
        <v>0</v>
      </c>
    </row>
    <row r="11865" spans="1:8" x14ac:dyDescent="0.3">
      <c r="A11865" s="29">
        <v>27546128</v>
      </c>
      <c r="B11865" s="29" t="s">
        <v>18</v>
      </c>
      <c r="C11865" s="29" t="s">
        <v>25156</v>
      </c>
      <c r="D11865" s="29" t="s">
        <v>25157</v>
      </c>
      <c r="E11865" s="29" t="s">
        <v>67</v>
      </c>
      <c r="F11865" s="30">
        <v>45931.579675925925</v>
      </c>
      <c r="G11865" s="31">
        <v>45931.648819444446</v>
      </c>
      <c r="H11865" s="32">
        <v>0</v>
      </c>
    </row>
    <row r="11866" spans="1:8" x14ac:dyDescent="0.3">
      <c r="A11866" s="29">
        <v>27641207</v>
      </c>
      <c r="B11866" s="29" t="s">
        <v>18</v>
      </c>
      <c r="C11866" s="29" t="s">
        <v>25158</v>
      </c>
      <c r="D11866" s="29" t="s">
        <v>25159</v>
      </c>
      <c r="E11866" s="29" t="s">
        <v>67</v>
      </c>
      <c r="F11866" s="30">
        <v>45953.665995370371</v>
      </c>
      <c r="G11866" s="31">
        <v>45953.860393518517</v>
      </c>
      <c r="H11866" s="32">
        <v>0</v>
      </c>
    </row>
    <row r="11867" spans="1:8" x14ac:dyDescent="0.3">
      <c r="A11867" s="29">
        <v>27680482</v>
      </c>
      <c r="B11867" s="29" t="s">
        <v>18</v>
      </c>
      <c r="C11867" s="29" t="s">
        <v>25160</v>
      </c>
      <c r="D11867" s="29" t="s">
        <v>25161</v>
      </c>
      <c r="E11867" s="29" t="s">
        <v>67</v>
      </c>
      <c r="F11867" s="30">
        <v>45958.500034722223</v>
      </c>
      <c r="G11867" s="31">
        <v>45958.707766203705</v>
      </c>
      <c r="H11867" s="32">
        <v>0</v>
      </c>
    </row>
    <row r="11868" spans="1:8" x14ac:dyDescent="0.3">
      <c r="A11868" s="29">
        <v>27690278</v>
      </c>
      <c r="B11868" s="29" t="s">
        <v>18</v>
      </c>
      <c r="C11868" s="29" t="s">
        <v>25162</v>
      </c>
      <c r="D11868" s="29" t="s">
        <v>25163</v>
      </c>
      <c r="E11868" s="29" t="s">
        <v>67</v>
      </c>
      <c r="F11868" s="30">
        <v>45961.396898148145</v>
      </c>
      <c r="G11868" s="31">
        <v>45961.502268518518</v>
      </c>
      <c r="H11868" s="32">
        <v>0</v>
      </c>
    </row>
    <row r="11869" spans="1:8" x14ac:dyDescent="0.3">
      <c r="A11869" s="29">
        <v>27617694</v>
      </c>
      <c r="B11869" s="29" t="s">
        <v>18</v>
      </c>
      <c r="C11869" s="29" t="s">
        <v>25164</v>
      </c>
      <c r="D11869" s="29" t="s">
        <v>25165</v>
      </c>
      <c r="E11869" s="29" t="s">
        <v>67</v>
      </c>
      <c r="F11869" s="30">
        <v>45950.440462962964</v>
      </c>
      <c r="G11869" s="31">
        <v>45950.545231481483</v>
      </c>
      <c r="H11869" s="32">
        <v>0</v>
      </c>
    </row>
    <row r="11870" spans="1:8" x14ac:dyDescent="0.3">
      <c r="A11870" s="29">
        <v>27578490</v>
      </c>
      <c r="B11870" s="29" t="s">
        <v>18</v>
      </c>
      <c r="C11870" s="29" t="s">
        <v>25166</v>
      </c>
      <c r="D11870" s="29" t="s">
        <v>25167</v>
      </c>
      <c r="E11870" s="29" t="s">
        <v>67</v>
      </c>
      <c r="F11870" s="30">
        <v>45940.685312499998</v>
      </c>
      <c r="G11870" s="31">
        <v>45940.761840277781</v>
      </c>
      <c r="H11870" s="32">
        <v>0</v>
      </c>
    </row>
    <row r="11871" spans="1:8" x14ac:dyDescent="0.3">
      <c r="A11871" s="29">
        <v>27587251</v>
      </c>
      <c r="B11871" s="29" t="s">
        <v>18</v>
      </c>
      <c r="C11871" s="29" t="s">
        <v>25168</v>
      </c>
      <c r="D11871" s="29" t="s">
        <v>25169</v>
      </c>
      <c r="E11871" s="29" t="s">
        <v>67</v>
      </c>
      <c r="F11871" s="30">
        <v>45944.63857638889</v>
      </c>
      <c r="G11871" s="31">
        <v>45944.873831018522</v>
      </c>
      <c r="H11871" s="32">
        <v>0</v>
      </c>
    </row>
    <row r="11872" spans="1:8" x14ac:dyDescent="0.3">
      <c r="A11872" s="29">
        <v>27549471</v>
      </c>
      <c r="B11872" s="29" t="s">
        <v>18</v>
      </c>
      <c r="C11872" s="29" t="s">
        <v>25170</v>
      </c>
      <c r="D11872" s="29" t="s">
        <v>25171</v>
      </c>
      <c r="E11872" s="29" t="s">
        <v>67</v>
      </c>
      <c r="F11872" s="30">
        <v>45933.447650462964</v>
      </c>
      <c r="G11872" s="31">
        <v>45933.786597222221</v>
      </c>
      <c r="H11872" s="32">
        <v>0</v>
      </c>
    </row>
    <row r="11873" spans="1:8" x14ac:dyDescent="0.3">
      <c r="A11873" s="29">
        <v>27587904</v>
      </c>
      <c r="B11873" s="29" t="s">
        <v>18</v>
      </c>
      <c r="C11873" s="29" t="s">
        <v>25172</v>
      </c>
      <c r="D11873" s="29" t="s">
        <v>25173</v>
      </c>
      <c r="E11873" s="29" t="s">
        <v>67</v>
      </c>
      <c r="F11873" s="30">
        <v>45944.642962962964</v>
      </c>
      <c r="G11873" s="31">
        <v>45944.723437499997</v>
      </c>
      <c r="H11873" s="32">
        <v>0</v>
      </c>
    </row>
    <row r="11874" spans="1:8" x14ac:dyDescent="0.3">
      <c r="A11874" s="29">
        <v>27573770</v>
      </c>
      <c r="B11874" s="29" t="s">
        <v>18</v>
      </c>
      <c r="C11874" s="29" t="s">
        <v>25174</v>
      </c>
      <c r="D11874" s="29" t="s">
        <v>25175</v>
      </c>
      <c r="E11874" s="29" t="s">
        <v>67</v>
      </c>
      <c r="F11874" s="30">
        <v>45938.482847222222</v>
      </c>
      <c r="G11874" s="31">
        <v>45938.545243055552</v>
      </c>
      <c r="H11874" s="32">
        <v>0</v>
      </c>
    </row>
    <row r="11875" spans="1:8" x14ac:dyDescent="0.3">
      <c r="A11875" s="29">
        <v>27638121</v>
      </c>
      <c r="B11875" s="29" t="s">
        <v>18</v>
      </c>
      <c r="C11875" s="29" t="s">
        <v>25176</v>
      </c>
      <c r="D11875" s="29" t="s">
        <v>25177</v>
      </c>
      <c r="E11875" s="29" t="s">
        <v>67</v>
      </c>
      <c r="F11875" s="30">
        <v>45952.62840277778</v>
      </c>
      <c r="G11875" s="31">
        <v>45952.779108796298</v>
      </c>
      <c r="H11875" s="32">
        <v>0</v>
      </c>
    </row>
    <row r="11876" spans="1:8" x14ac:dyDescent="0.3">
      <c r="A11876" s="29">
        <v>27574661</v>
      </c>
      <c r="B11876" s="29" t="s">
        <v>18</v>
      </c>
      <c r="C11876" s="29" t="s">
        <v>25178</v>
      </c>
      <c r="D11876" s="29" t="s">
        <v>25179</v>
      </c>
      <c r="E11876" s="29" t="s">
        <v>67</v>
      </c>
      <c r="F11876" s="30">
        <v>45938.601585648146</v>
      </c>
      <c r="G11876" s="31">
        <v>45938.768275462964</v>
      </c>
      <c r="H11876" s="32">
        <v>0</v>
      </c>
    </row>
    <row r="11877" spans="1:8" x14ac:dyDescent="0.3">
      <c r="A11877" s="29">
        <v>27578089</v>
      </c>
      <c r="B11877" s="29" t="s">
        <v>18</v>
      </c>
      <c r="C11877" s="29" t="s">
        <v>25166</v>
      </c>
      <c r="D11877" s="29" t="s">
        <v>25180</v>
      </c>
      <c r="E11877" s="29" t="s">
        <v>67</v>
      </c>
      <c r="F11877" s="30">
        <v>45940.615717592591</v>
      </c>
      <c r="G11877" s="31">
        <v>45940.778391203705</v>
      </c>
      <c r="H11877" s="32">
        <v>0</v>
      </c>
    </row>
    <row r="11878" spans="1:8" x14ac:dyDescent="0.3">
      <c r="A11878" s="29">
        <v>27612067</v>
      </c>
      <c r="B11878" s="29" t="s">
        <v>18</v>
      </c>
      <c r="C11878" s="29" t="s">
        <v>25181</v>
      </c>
      <c r="D11878" s="29" t="s">
        <v>25182</v>
      </c>
      <c r="E11878" s="29" t="s">
        <v>67</v>
      </c>
      <c r="F11878" s="30">
        <v>45947.333425925928</v>
      </c>
      <c r="G11878" s="31">
        <v>45947.470381944448</v>
      </c>
      <c r="H11878" s="32">
        <v>0</v>
      </c>
    </row>
    <row r="11879" spans="1:8" x14ac:dyDescent="0.3">
      <c r="A11879" s="29">
        <v>27577196</v>
      </c>
      <c r="B11879" s="29" t="s">
        <v>18</v>
      </c>
      <c r="C11879" s="29" t="s">
        <v>25183</v>
      </c>
      <c r="D11879" s="29" t="s">
        <v>25184</v>
      </c>
      <c r="E11879" s="29" t="s">
        <v>67</v>
      </c>
      <c r="F11879" s="30">
        <v>45939.713750000003</v>
      </c>
      <c r="G11879" s="31">
        <v>45939.845335648148</v>
      </c>
      <c r="H11879" s="32">
        <v>0</v>
      </c>
    </row>
    <row r="11880" spans="1:8" x14ac:dyDescent="0.3">
      <c r="A11880" s="29">
        <v>27603439</v>
      </c>
      <c r="B11880" s="29" t="s">
        <v>18</v>
      </c>
      <c r="C11880" s="29" t="s">
        <v>25185</v>
      </c>
      <c r="D11880" s="29" t="s">
        <v>25186</v>
      </c>
      <c r="E11880" s="29" t="s">
        <v>67</v>
      </c>
      <c r="F11880" s="30">
        <v>45945.468668981484</v>
      </c>
      <c r="G11880" s="31">
        <v>45945.569768518515</v>
      </c>
      <c r="H11880" s="32">
        <v>0</v>
      </c>
    </row>
    <row r="11881" spans="1:8" x14ac:dyDescent="0.3">
      <c r="A11881" s="29">
        <v>27617817</v>
      </c>
      <c r="B11881" s="29" t="s">
        <v>18</v>
      </c>
      <c r="C11881" s="29" t="s">
        <v>20911</v>
      </c>
      <c r="D11881" s="29" t="s">
        <v>25187</v>
      </c>
      <c r="E11881" s="29" t="s">
        <v>67</v>
      </c>
      <c r="F11881" s="30">
        <v>45950.47314814815</v>
      </c>
      <c r="G11881" s="31">
        <v>45950.613240740742</v>
      </c>
      <c r="H11881" s="32">
        <v>0</v>
      </c>
    </row>
    <row r="11882" spans="1:8" x14ac:dyDescent="0.3">
      <c r="A11882" s="29">
        <v>27576766</v>
      </c>
      <c r="B11882" s="29" t="s">
        <v>18</v>
      </c>
      <c r="C11882" s="29" t="s">
        <v>25188</v>
      </c>
      <c r="D11882" s="29" t="s">
        <v>25189</v>
      </c>
      <c r="E11882" s="29" t="s">
        <v>67</v>
      </c>
      <c r="F11882" s="30">
        <v>45939.561006944445</v>
      </c>
      <c r="G11882" s="31">
        <v>45939.689212962963</v>
      </c>
      <c r="H11882" s="32">
        <v>0</v>
      </c>
    </row>
    <row r="11883" spans="1:8" x14ac:dyDescent="0.3">
      <c r="A11883" s="29">
        <v>27602628</v>
      </c>
      <c r="B11883" s="29" t="s">
        <v>18</v>
      </c>
      <c r="C11883" s="29" t="s">
        <v>25190</v>
      </c>
      <c r="D11883" s="29" t="s">
        <v>25191</v>
      </c>
      <c r="E11883" s="29" t="s">
        <v>67</v>
      </c>
      <c r="F11883" s="30">
        <v>45945.613483796296</v>
      </c>
      <c r="G11883" s="31">
        <v>45945.675740740742</v>
      </c>
      <c r="H11883" s="32">
        <v>0</v>
      </c>
    </row>
    <row r="11884" spans="1:8" x14ac:dyDescent="0.3">
      <c r="A11884" s="29">
        <v>27654426</v>
      </c>
      <c r="B11884" s="29" t="s">
        <v>18</v>
      </c>
      <c r="C11884" s="29" t="s">
        <v>25192</v>
      </c>
      <c r="D11884" s="29" t="s">
        <v>25193</v>
      </c>
      <c r="E11884" s="29" t="s">
        <v>67</v>
      </c>
      <c r="F11884" s="30">
        <v>45957.542384259257</v>
      </c>
      <c r="G11884" s="31">
        <v>45957.685474537036</v>
      </c>
      <c r="H11884" s="32">
        <v>0</v>
      </c>
    </row>
    <row r="11885" spans="1:8" x14ac:dyDescent="0.3">
      <c r="A11885" s="29">
        <v>27548162</v>
      </c>
      <c r="B11885" s="29" t="s">
        <v>19</v>
      </c>
      <c r="C11885" s="29" t="s">
        <v>25194</v>
      </c>
      <c r="D11885" s="29" t="s">
        <v>25195</v>
      </c>
      <c r="E11885" s="29" t="s">
        <v>67</v>
      </c>
      <c r="F11885" s="30">
        <v>45932.494409722225</v>
      </c>
      <c r="G11885" s="31">
        <v>45932.562106481484</v>
      </c>
      <c r="H11885" s="32">
        <v>0</v>
      </c>
    </row>
    <row r="11886" spans="1:8" x14ac:dyDescent="0.3">
      <c r="A11886" s="29">
        <v>27612445</v>
      </c>
      <c r="B11886" s="29" t="s">
        <v>19</v>
      </c>
      <c r="C11886" s="29" t="s">
        <v>25196</v>
      </c>
      <c r="D11886" s="29" t="s">
        <v>25197</v>
      </c>
      <c r="E11886" s="29" t="s">
        <v>67</v>
      </c>
      <c r="F11886" s="30">
        <v>45947.607905092591</v>
      </c>
      <c r="G11886" s="31">
        <v>45947.681307870371</v>
      </c>
      <c r="H11886" s="32">
        <v>0</v>
      </c>
    </row>
    <row r="11887" spans="1:8" x14ac:dyDescent="0.3">
      <c r="A11887" s="29">
        <v>27681528</v>
      </c>
      <c r="B11887" s="29" t="s">
        <v>18</v>
      </c>
      <c r="C11887" s="29" t="s">
        <v>25198</v>
      </c>
      <c r="D11887" s="29" t="s">
        <v>25199</v>
      </c>
      <c r="E11887" s="29" t="s">
        <v>67</v>
      </c>
      <c r="F11887" s="30">
        <v>45960.42019675926</v>
      </c>
      <c r="G11887" s="31">
        <v>45960.722222222219</v>
      </c>
      <c r="H11887" s="32">
        <v>0</v>
      </c>
    </row>
    <row r="11888" spans="1:8" x14ac:dyDescent="0.3">
      <c r="A11888" s="29">
        <v>27635326</v>
      </c>
      <c r="B11888" s="29" t="s">
        <v>18</v>
      </c>
      <c r="C11888" s="29" t="s">
        <v>25200</v>
      </c>
      <c r="D11888" s="29" t="s">
        <v>25201</v>
      </c>
      <c r="E11888" s="29" t="s">
        <v>67</v>
      </c>
      <c r="F11888" s="30">
        <v>45951.601782407408</v>
      </c>
      <c r="G11888" s="31">
        <v>45951.699942129628</v>
      </c>
      <c r="H11888" s="32">
        <v>0</v>
      </c>
    </row>
    <row r="11889" spans="1:8" x14ac:dyDescent="0.3">
      <c r="A11889" s="29">
        <v>27556119</v>
      </c>
      <c r="B11889" s="29" t="s">
        <v>18</v>
      </c>
      <c r="C11889" s="29" t="s">
        <v>25202</v>
      </c>
      <c r="D11889" s="29" t="s">
        <v>25203</v>
      </c>
      <c r="E11889" s="29" t="s">
        <v>67</v>
      </c>
      <c r="F11889" s="30">
        <v>45936.618009259262</v>
      </c>
      <c r="G11889" s="31">
        <v>45936.812731481485</v>
      </c>
      <c r="H11889" s="32">
        <v>0</v>
      </c>
    </row>
    <row r="11890" spans="1:8" x14ac:dyDescent="0.3">
      <c r="A11890" s="29">
        <v>27682806</v>
      </c>
      <c r="B11890" s="29" t="s">
        <v>18</v>
      </c>
      <c r="C11890" s="29" t="s">
        <v>25204</v>
      </c>
      <c r="D11890" s="29" t="s">
        <v>25205</v>
      </c>
      <c r="E11890" s="29" t="s">
        <v>67</v>
      </c>
      <c r="F11890" s="30">
        <v>45960.635138888887</v>
      </c>
      <c r="G11890" s="31">
        <v>45960.726377314815</v>
      </c>
      <c r="H11890" s="32">
        <v>0</v>
      </c>
    </row>
    <row r="11891" spans="1:8" x14ac:dyDescent="0.3">
      <c r="A11891" s="29">
        <v>27682513</v>
      </c>
      <c r="B11891" s="29" t="s">
        <v>19</v>
      </c>
      <c r="C11891" s="29" t="s">
        <v>25206</v>
      </c>
      <c r="D11891" s="29" t="s">
        <v>25207</v>
      </c>
      <c r="E11891" s="29" t="s">
        <v>67</v>
      </c>
      <c r="F11891" s="30">
        <v>45960.504305555558</v>
      </c>
      <c r="G11891" s="31">
        <v>45960.989166666666</v>
      </c>
      <c r="H11891" s="32">
        <v>0</v>
      </c>
    </row>
    <row r="11892" spans="1:8" x14ac:dyDescent="0.3">
      <c r="A11892" s="29">
        <v>27557340</v>
      </c>
      <c r="B11892" s="29" t="s">
        <v>19</v>
      </c>
      <c r="C11892" s="29" t="s">
        <v>25208</v>
      </c>
      <c r="D11892" s="29" t="s">
        <v>25209</v>
      </c>
      <c r="E11892" s="29" t="s">
        <v>67</v>
      </c>
      <c r="F11892" s="30">
        <v>45936.627581018518</v>
      </c>
      <c r="G11892" s="31">
        <v>45936.81417824074</v>
      </c>
      <c r="H11892" s="32">
        <v>0</v>
      </c>
    </row>
    <row r="11893" spans="1:8" x14ac:dyDescent="0.3">
      <c r="A11893" s="29">
        <v>27578025</v>
      </c>
      <c r="B11893" s="29" t="s">
        <v>19</v>
      </c>
      <c r="C11893" s="29" t="s">
        <v>25210</v>
      </c>
      <c r="D11893" s="29" t="s">
        <v>25211</v>
      </c>
      <c r="E11893" s="29" t="s">
        <v>67</v>
      </c>
      <c r="F11893" s="30">
        <v>45940.595185185186</v>
      </c>
      <c r="G11893" s="31">
        <v>45940.742164351854</v>
      </c>
      <c r="H11893" s="32">
        <v>0</v>
      </c>
    </row>
    <row r="11894" spans="1:8" x14ac:dyDescent="0.3">
      <c r="A11894" s="29">
        <v>27682349</v>
      </c>
      <c r="B11894" s="29" t="s">
        <v>19</v>
      </c>
      <c r="C11894" s="29" t="s">
        <v>25212</v>
      </c>
      <c r="D11894" s="29" t="s">
        <v>25213</v>
      </c>
      <c r="E11894" s="29" t="s">
        <v>67</v>
      </c>
      <c r="F11894" s="30">
        <v>45960.430868055555</v>
      </c>
      <c r="G11894" s="31">
        <v>45960.988518518519</v>
      </c>
      <c r="H11894" s="32">
        <v>0</v>
      </c>
    </row>
    <row r="11895" spans="1:8" x14ac:dyDescent="0.3">
      <c r="A11895" s="29">
        <v>27683000</v>
      </c>
      <c r="B11895" s="29" t="s">
        <v>19</v>
      </c>
      <c r="C11895" s="29" t="s">
        <v>25214</v>
      </c>
      <c r="D11895" s="29" t="s">
        <v>25215</v>
      </c>
      <c r="E11895" s="29" t="s">
        <v>67</v>
      </c>
      <c r="F11895" s="30">
        <v>45960.708391203705</v>
      </c>
      <c r="G11895" s="31">
        <v>45960.989687499998</v>
      </c>
      <c r="H11895" s="32">
        <v>0</v>
      </c>
    </row>
    <row r="11896" spans="1:8" x14ac:dyDescent="0.3">
      <c r="A11896" s="29">
        <v>27653806</v>
      </c>
      <c r="B11896" s="29" t="s">
        <v>19</v>
      </c>
      <c r="C11896" s="29" t="s">
        <v>25216</v>
      </c>
      <c r="D11896" s="29" t="s">
        <v>25217</v>
      </c>
      <c r="E11896" s="29" t="s">
        <v>67</v>
      </c>
      <c r="F11896" s="30">
        <v>45957.416712962964</v>
      </c>
      <c r="G11896" s="31">
        <v>45957.73646990741</v>
      </c>
      <c r="H11896" s="32">
        <v>0</v>
      </c>
    </row>
    <row r="11897" spans="1:8" x14ac:dyDescent="0.3">
      <c r="A11897" s="29">
        <v>27545805</v>
      </c>
      <c r="B11897" s="29" t="s">
        <v>19</v>
      </c>
      <c r="C11897" s="29" t="s">
        <v>25218</v>
      </c>
      <c r="D11897" s="29" t="s">
        <v>25219</v>
      </c>
      <c r="E11897" s="29" t="s">
        <v>67</v>
      </c>
      <c r="F11897" s="30">
        <v>45931.504166666666</v>
      </c>
      <c r="G11897" s="31">
        <v>45931.747141203705</v>
      </c>
      <c r="H11897" s="32">
        <v>0</v>
      </c>
    </row>
    <row r="11898" spans="1:8" x14ac:dyDescent="0.3">
      <c r="A11898" s="29">
        <v>27546163</v>
      </c>
      <c r="B11898" s="29" t="s">
        <v>18</v>
      </c>
      <c r="C11898" s="29" t="s">
        <v>14051</v>
      </c>
      <c r="D11898" s="29" t="s">
        <v>25220</v>
      </c>
      <c r="E11898" s="29" t="s">
        <v>67</v>
      </c>
      <c r="F11898" s="30">
        <v>45931.593784722223</v>
      </c>
      <c r="G11898" s="31">
        <v>45931.771192129629</v>
      </c>
      <c r="H11898" s="32">
        <v>0</v>
      </c>
    </row>
    <row r="11899" spans="1:8" x14ac:dyDescent="0.3">
      <c r="A11899" s="29">
        <v>27546189</v>
      </c>
      <c r="B11899" s="29" t="s">
        <v>18</v>
      </c>
      <c r="C11899" s="29" t="s">
        <v>14051</v>
      </c>
      <c r="D11899" s="29" t="s">
        <v>25221</v>
      </c>
      <c r="E11899" s="29" t="s">
        <v>67</v>
      </c>
      <c r="F11899" s="30">
        <v>45931.602627314816</v>
      </c>
      <c r="G11899" s="31">
        <v>45931.771736111114</v>
      </c>
      <c r="H11899" s="32">
        <v>0</v>
      </c>
    </row>
    <row r="11900" spans="1:8" x14ac:dyDescent="0.3">
      <c r="A11900" s="29">
        <v>27557162</v>
      </c>
      <c r="B11900" s="29" t="s">
        <v>18</v>
      </c>
      <c r="C11900" s="29" t="s">
        <v>25222</v>
      </c>
      <c r="D11900" s="29" t="s">
        <v>25223</v>
      </c>
      <c r="E11900" s="29" t="s">
        <v>67</v>
      </c>
      <c r="F11900" s="30">
        <v>45936.492800925924</v>
      </c>
      <c r="G11900" s="31">
        <v>45936.813414351855</v>
      </c>
      <c r="H11900" s="32">
        <v>0</v>
      </c>
    </row>
    <row r="11901" spans="1:8" x14ac:dyDescent="0.3">
      <c r="A11901" s="29">
        <v>27562189</v>
      </c>
      <c r="B11901" s="29" t="s">
        <v>18</v>
      </c>
      <c r="C11901" s="29" t="s">
        <v>25224</v>
      </c>
      <c r="D11901" s="29" t="s">
        <v>25225</v>
      </c>
      <c r="E11901" s="29" t="s">
        <v>67</v>
      </c>
      <c r="F11901" s="30">
        <v>45937.435960648145</v>
      </c>
      <c r="G11901" s="31">
        <v>45937.93173611111</v>
      </c>
      <c r="H11901" s="32">
        <v>0</v>
      </c>
    </row>
    <row r="11902" spans="1:8" x14ac:dyDescent="0.3">
      <c r="A11902" s="29">
        <v>27578132</v>
      </c>
      <c r="B11902" s="29" t="s">
        <v>18</v>
      </c>
      <c r="C11902" s="29" t="s">
        <v>25226</v>
      </c>
      <c r="D11902" s="29" t="s">
        <v>25227</v>
      </c>
      <c r="E11902" s="29" t="s">
        <v>67</v>
      </c>
      <c r="F11902" s="30">
        <v>45940.630995370368</v>
      </c>
      <c r="G11902" s="31">
        <v>45940.996388888889</v>
      </c>
      <c r="H11902" s="32">
        <v>0</v>
      </c>
    </row>
    <row r="11903" spans="1:8" x14ac:dyDescent="0.3">
      <c r="A11903" s="29">
        <v>27634863</v>
      </c>
      <c r="B11903" s="29" t="s">
        <v>19</v>
      </c>
      <c r="C11903" s="29" t="s">
        <v>25228</v>
      </c>
      <c r="D11903" s="29" t="s">
        <v>25229</v>
      </c>
      <c r="E11903" s="29" t="s">
        <v>67</v>
      </c>
      <c r="F11903" s="30">
        <v>45951.77443287037</v>
      </c>
      <c r="G11903" s="31">
        <v>45951.793055555558</v>
      </c>
      <c r="H11903" s="32">
        <v>0</v>
      </c>
    </row>
    <row r="11904" spans="1:8" x14ac:dyDescent="0.3">
      <c r="A11904" s="29">
        <v>27637560</v>
      </c>
      <c r="B11904" s="29" t="s">
        <v>19</v>
      </c>
      <c r="C11904" s="29" t="s">
        <v>25230</v>
      </c>
      <c r="D11904" s="29" t="s">
        <v>25231</v>
      </c>
      <c r="E11904" s="29" t="s">
        <v>67</v>
      </c>
      <c r="F11904" s="30">
        <v>45952.351956018516</v>
      </c>
      <c r="G11904" s="31">
        <v>45952.375</v>
      </c>
      <c r="H11904" s="32">
        <v>0</v>
      </c>
    </row>
    <row r="11905" spans="1:8" x14ac:dyDescent="0.3">
      <c r="A11905" s="29">
        <v>27587171</v>
      </c>
      <c r="B11905" s="29" t="s">
        <v>19</v>
      </c>
      <c r="C11905" s="29" t="s">
        <v>25232</v>
      </c>
      <c r="D11905" s="29" t="s">
        <v>25233</v>
      </c>
      <c r="E11905" s="29" t="s">
        <v>67</v>
      </c>
      <c r="F11905" s="30">
        <v>45944.597233796296</v>
      </c>
      <c r="G11905" s="31">
        <v>45944.617361111108</v>
      </c>
      <c r="H11905" s="32">
        <v>0</v>
      </c>
    </row>
    <row r="11906" spans="1:8" x14ac:dyDescent="0.3">
      <c r="A11906" s="29">
        <v>27634343</v>
      </c>
      <c r="B11906" s="29" t="s">
        <v>19</v>
      </c>
      <c r="C11906" s="29" t="s">
        <v>25234</v>
      </c>
      <c r="D11906" s="29" t="s">
        <v>25235</v>
      </c>
      <c r="E11906" s="29" t="s">
        <v>67</v>
      </c>
      <c r="F11906" s="30">
        <v>45951.678217592591</v>
      </c>
      <c r="G11906" s="31">
        <v>45951.708333333336</v>
      </c>
      <c r="H11906" s="32">
        <v>0</v>
      </c>
    </row>
    <row r="11907" spans="1:8" x14ac:dyDescent="0.3">
      <c r="A11907" s="29">
        <v>27654043</v>
      </c>
      <c r="B11907" s="29" t="s">
        <v>19</v>
      </c>
      <c r="C11907" s="29" t="s">
        <v>25236</v>
      </c>
      <c r="D11907" s="29" t="s">
        <v>25237</v>
      </c>
      <c r="E11907" s="29" t="s">
        <v>67</v>
      </c>
      <c r="F11907" s="30">
        <v>45957.475995370369</v>
      </c>
      <c r="G11907" s="31">
        <v>45957.48541666667</v>
      </c>
      <c r="H11907" s="32">
        <v>0</v>
      </c>
    </row>
    <row r="11908" spans="1:8" x14ac:dyDescent="0.3">
      <c r="A11908" s="29">
        <v>27587863</v>
      </c>
      <c r="B11908" s="29" t="s">
        <v>19</v>
      </c>
      <c r="C11908" s="29" t="s">
        <v>25238</v>
      </c>
      <c r="D11908" s="29" t="s">
        <v>25239</v>
      </c>
      <c r="E11908" s="29" t="s">
        <v>67</v>
      </c>
      <c r="F11908" s="30">
        <v>45944.62332175926</v>
      </c>
      <c r="G11908" s="31">
        <v>45944.636111111111</v>
      </c>
      <c r="H11908" s="32">
        <v>0</v>
      </c>
    </row>
    <row r="11909" spans="1:8" x14ac:dyDescent="0.3">
      <c r="A11909" s="29">
        <v>27654489</v>
      </c>
      <c r="B11909" s="29" t="s">
        <v>19</v>
      </c>
      <c r="C11909" s="29" t="s">
        <v>20017</v>
      </c>
      <c r="D11909" s="29" t="s">
        <v>25240</v>
      </c>
      <c r="E11909" s="29" t="s">
        <v>67</v>
      </c>
      <c r="F11909" s="30">
        <v>45957.569074074076</v>
      </c>
      <c r="G11909" s="31">
        <v>45957.584722222222</v>
      </c>
      <c r="H11909" s="32">
        <v>0</v>
      </c>
    </row>
    <row r="11910" spans="1:8" x14ac:dyDescent="0.3">
      <c r="A11910" s="29">
        <v>27658252</v>
      </c>
      <c r="B11910" s="29" t="s">
        <v>19</v>
      </c>
      <c r="C11910" s="29" t="s">
        <v>25241</v>
      </c>
      <c r="D11910" s="29" t="s">
        <v>25242</v>
      </c>
      <c r="E11910" s="29" t="s">
        <v>67</v>
      </c>
      <c r="F11910" s="30">
        <v>45957.959803240738</v>
      </c>
      <c r="G11910" s="31">
        <v>45958.000694444447</v>
      </c>
      <c r="H11910" s="32">
        <v>0</v>
      </c>
    </row>
    <row r="11911" spans="1:8" x14ac:dyDescent="0.3">
      <c r="A11911" s="29">
        <v>27545285</v>
      </c>
      <c r="B11911" s="29" t="s">
        <v>19</v>
      </c>
      <c r="C11911" s="29" t="s">
        <v>25243</v>
      </c>
      <c r="D11911" s="29" t="s">
        <v>25244</v>
      </c>
      <c r="E11911" s="29" t="s">
        <v>67</v>
      </c>
      <c r="F11911" s="30">
        <v>45931.41511574074</v>
      </c>
      <c r="G11911" s="31">
        <v>45931.427777777775</v>
      </c>
      <c r="H11911" s="32">
        <v>0</v>
      </c>
    </row>
    <row r="11912" spans="1:8" x14ac:dyDescent="0.3">
      <c r="A11912" s="29">
        <v>27690886</v>
      </c>
      <c r="B11912" s="29" t="s">
        <v>18</v>
      </c>
      <c r="C11912" s="29" t="s">
        <v>25245</v>
      </c>
      <c r="D11912" s="29" t="s">
        <v>25246</v>
      </c>
      <c r="E11912" s="29" t="s">
        <v>67</v>
      </c>
      <c r="F11912" s="30">
        <v>45961.628263888888</v>
      </c>
      <c r="G11912" s="31">
        <v>45961.745879629627</v>
      </c>
      <c r="H11912" s="32">
        <v>0</v>
      </c>
    </row>
    <row r="11913" spans="1:8" x14ac:dyDescent="0.3">
      <c r="A11913" s="29">
        <v>27690906</v>
      </c>
      <c r="B11913" s="29" t="s">
        <v>18</v>
      </c>
      <c r="C11913" s="29" t="s">
        <v>25247</v>
      </c>
      <c r="D11913" s="29" t="s">
        <v>25248</v>
      </c>
      <c r="E11913" s="29" t="s">
        <v>67</v>
      </c>
      <c r="F11913" s="30">
        <v>45961.635138888887</v>
      </c>
      <c r="G11913" s="31">
        <v>45961.746331018519</v>
      </c>
      <c r="H11913" s="32">
        <v>0</v>
      </c>
    </row>
    <row r="11914" spans="1:8" x14ac:dyDescent="0.3">
      <c r="A11914" s="29">
        <v>27582451</v>
      </c>
      <c r="B11914" s="29" t="s">
        <v>18</v>
      </c>
      <c r="C11914" s="29" t="s">
        <v>25249</v>
      </c>
      <c r="D11914" s="29" t="s">
        <v>25250</v>
      </c>
      <c r="E11914" s="29" t="s">
        <v>67</v>
      </c>
      <c r="F11914" s="30">
        <v>45943.473958333336</v>
      </c>
      <c r="G11914" s="31">
        <v>45943.578194444446</v>
      </c>
      <c r="H11914" s="32">
        <v>0</v>
      </c>
    </row>
    <row r="11915" spans="1:8" x14ac:dyDescent="0.3">
      <c r="A11915" s="29">
        <v>27560902</v>
      </c>
      <c r="B11915" s="29" t="s">
        <v>19</v>
      </c>
      <c r="C11915" s="29" t="s">
        <v>516</v>
      </c>
      <c r="D11915" s="29" t="s">
        <v>25251</v>
      </c>
      <c r="E11915" s="29" t="s">
        <v>67</v>
      </c>
      <c r="F11915" s="30">
        <v>45937.472326388888</v>
      </c>
      <c r="G11915" s="31">
        <v>45937.817847222221</v>
      </c>
      <c r="H11915" s="32">
        <v>0</v>
      </c>
    </row>
    <row r="11916" spans="1:8" x14ac:dyDescent="0.3">
      <c r="A11916" s="29">
        <v>27560903</v>
      </c>
      <c r="B11916" s="29" t="s">
        <v>19</v>
      </c>
      <c r="C11916" s="29" t="s">
        <v>516</v>
      </c>
      <c r="D11916" s="29" t="s">
        <v>25251</v>
      </c>
      <c r="E11916" s="29" t="s">
        <v>67</v>
      </c>
      <c r="F11916" s="30">
        <v>45937.472453703704</v>
      </c>
      <c r="G11916" s="31">
        <v>45937.818356481483</v>
      </c>
      <c r="H11916" s="32">
        <v>0</v>
      </c>
    </row>
    <row r="11917" spans="1:8" x14ac:dyDescent="0.3">
      <c r="A11917" s="29">
        <v>27560904</v>
      </c>
      <c r="B11917" s="29" t="s">
        <v>19</v>
      </c>
      <c r="C11917" s="29" t="s">
        <v>516</v>
      </c>
      <c r="D11917" s="29" t="s">
        <v>25251</v>
      </c>
      <c r="E11917" s="29" t="s">
        <v>67</v>
      </c>
      <c r="F11917" s="30">
        <v>45937.472592592596</v>
      </c>
      <c r="G11917" s="31">
        <v>45937.819039351853</v>
      </c>
      <c r="H11917" s="32">
        <v>0</v>
      </c>
    </row>
    <row r="11918" spans="1:8" x14ac:dyDescent="0.3">
      <c r="A11918" s="29">
        <v>27632878</v>
      </c>
      <c r="B11918" s="29" t="s">
        <v>19</v>
      </c>
      <c r="C11918" s="29" t="s">
        <v>25252</v>
      </c>
      <c r="D11918" s="29" t="s">
        <v>25253</v>
      </c>
      <c r="E11918" s="29" t="s">
        <v>67</v>
      </c>
      <c r="F11918" s="30">
        <v>45951.402395833335</v>
      </c>
      <c r="G11918" s="31">
        <v>45951.576608796298</v>
      </c>
      <c r="H11918" s="32">
        <v>0</v>
      </c>
    </row>
    <row r="11919" spans="1:8" x14ac:dyDescent="0.3">
      <c r="A11919" s="29">
        <v>27635165</v>
      </c>
      <c r="B11919" s="29" t="s">
        <v>18</v>
      </c>
      <c r="C11919" s="29" t="s">
        <v>25254</v>
      </c>
      <c r="D11919" s="29" t="s">
        <v>25255</v>
      </c>
      <c r="E11919" s="29" t="s">
        <v>67</v>
      </c>
      <c r="F11919" s="30">
        <v>45951.500057870369</v>
      </c>
      <c r="G11919" s="31">
        <v>45951.879849537036</v>
      </c>
      <c r="H11919" s="32">
        <v>0</v>
      </c>
    </row>
    <row r="11920" spans="1:8" x14ac:dyDescent="0.3">
      <c r="A11920" s="29">
        <v>27679644</v>
      </c>
      <c r="B11920" s="29" t="s">
        <v>18</v>
      </c>
      <c r="C11920" s="29" t="s">
        <v>25256</v>
      </c>
      <c r="D11920" s="29" t="s">
        <v>25257</v>
      </c>
      <c r="E11920" s="29" t="s">
        <v>67</v>
      </c>
      <c r="F11920" s="30">
        <v>45958.466134259259</v>
      </c>
      <c r="G11920" s="31">
        <v>45958.557627314818</v>
      </c>
      <c r="H11920" s="32">
        <v>0</v>
      </c>
    </row>
    <row r="11921" spans="1:8" x14ac:dyDescent="0.3">
      <c r="A11921" s="29">
        <v>27679657</v>
      </c>
      <c r="B11921" s="29" t="s">
        <v>18</v>
      </c>
      <c r="C11921" s="29" t="s">
        <v>25256</v>
      </c>
      <c r="D11921" s="29" t="s">
        <v>25258</v>
      </c>
      <c r="E11921" s="29" t="s">
        <v>67</v>
      </c>
      <c r="F11921" s="30">
        <v>45958.481365740743</v>
      </c>
      <c r="G11921" s="31">
        <v>45958.55810185185</v>
      </c>
      <c r="H11921" s="32">
        <v>0</v>
      </c>
    </row>
    <row r="11922" spans="1:8" x14ac:dyDescent="0.3">
      <c r="A11922" s="29">
        <v>27638425</v>
      </c>
      <c r="B11922" s="29" t="s">
        <v>18</v>
      </c>
      <c r="C11922" s="29" t="s">
        <v>25259</v>
      </c>
      <c r="D11922" s="29" t="s">
        <v>25260</v>
      </c>
      <c r="E11922" s="29" t="s">
        <v>67</v>
      </c>
      <c r="F11922" s="30">
        <v>45952.710902777777</v>
      </c>
      <c r="G11922" s="31">
        <v>45952.910127314812</v>
      </c>
      <c r="H11922" s="32">
        <v>0</v>
      </c>
    </row>
    <row r="11923" spans="1:8" x14ac:dyDescent="0.3">
      <c r="A11923" s="29">
        <v>27557353</v>
      </c>
      <c r="B11923" s="29" t="s">
        <v>18</v>
      </c>
      <c r="C11923" s="29" t="s">
        <v>25261</v>
      </c>
      <c r="D11923" s="29" t="s">
        <v>25262</v>
      </c>
      <c r="E11923" s="29" t="s">
        <v>67</v>
      </c>
      <c r="F11923" s="30">
        <v>45936.650462962964</v>
      </c>
      <c r="G11923" s="31">
        <v>45937.561412037037</v>
      </c>
      <c r="H11923" s="32">
        <v>0</v>
      </c>
    </row>
    <row r="11924" spans="1:8" x14ac:dyDescent="0.3">
      <c r="A11924" s="29">
        <v>27582378</v>
      </c>
      <c r="B11924" s="29" t="s">
        <v>18</v>
      </c>
      <c r="C11924" s="29" t="s">
        <v>25263</v>
      </c>
      <c r="D11924" s="29" t="s">
        <v>25264</v>
      </c>
      <c r="E11924" s="29" t="s">
        <v>67</v>
      </c>
      <c r="F11924" s="30">
        <v>45943.427349537036</v>
      </c>
      <c r="G11924" s="31">
        <v>45943.833935185183</v>
      </c>
      <c r="H11924" s="32">
        <v>0</v>
      </c>
    </row>
    <row r="11925" spans="1:8" x14ac:dyDescent="0.3">
      <c r="A11925" s="29">
        <v>27582379</v>
      </c>
      <c r="B11925" s="29" t="s">
        <v>18</v>
      </c>
      <c r="C11925" s="29" t="s">
        <v>25263</v>
      </c>
      <c r="D11925" s="29" t="s">
        <v>25265</v>
      </c>
      <c r="E11925" s="29" t="s">
        <v>67</v>
      </c>
      <c r="F11925" s="30">
        <v>45943.429594907408</v>
      </c>
      <c r="G11925" s="31">
        <v>45943.834918981483</v>
      </c>
      <c r="H11925" s="32">
        <v>0</v>
      </c>
    </row>
    <row r="11926" spans="1:8" x14ac:dyDescent="0.3">
      <c r="A11926" s="29">
        <v>27603688</v>
      </c>
      <c r="B11926" s="29" t="s">
        <v>18</v>
      </c>
      <c r="C11926" s="29" t="s">
        <v>25266</v>
      </c>
      <c r="D11926" s="29" t="s">
        <v>25267</v>
      </c>
      <c r="E11926" s="29" t="s">
        <v>67</v>
      </c>
      <c r="F11926" s="30">
        <v>45945.62122685185</v>
      </c>
      <c r="G11926" s="31">
        <v>45945.6328125</v>
      </c>
      <c r="H11926" s="32">
        <v>0</v>
      </c>
    </row>
    <row r="11927" spans="1:8" x14ac:dyDescent="0.3">
      <c r="A11927" s="29">
        <v>27657684</v>
      </c>
      <c r="B11927" s="29" t="s">
        <v>18</v>
      </c>
      <c r="C11927" s="29" t="s">
        <v>25268</v>
      </c>
      <c r="D11927" s="29" t="s">
        <v>25269</v>
      </c>
      <c r="E11927" s="29" t="s">
        <v>67</v>
      </c>
      <c r="F11927" s="30">
        <v>45957.723587962966</v>
      </c>
      <c r="G11927" s="31">
        <v>45957.93787037037</v>
      </c>
      <c r="H11927" s="32">
        <v>0</v>
      </c>
    </row>
    <row r="11928" spans="1:8" x14ac:dyDescent="0.3">
      <c r="A11928" s="29">
        <v>27690211</v>
      </c>
      <c r="B11928" s="29" t="s">
        <v>18</v>
      </c>
      <c r="C11928" s="29" t="s">
        <v>25270</v>
      </c>
      <c r="D11928" s="29" t="s">
        <v>25271</v>
      </c>
      <c r="E11928" s="29" t="s">
        <v>67</v>
      </c>
      <c r="F11928" s="30">
        <v>45961.3746875</v>
      </c>
      <c r="G11928" s="31">
        <v>45961.510613425926</v>
      </c>
      <c r="H11928" s="32">
        <v>0</v>
      </c>
    </row>
    <row r="11929" spans="1:8" x14ac:dyDescent="0.3">
      <c r="A11929" s="29">
        <v>27587999</v>
      </c>
      <c r="B11929" s="29" t="s">
        <v>18</v>
      </c>
      <c r="C11929" s="29" t="s">
        <v>25272</v>
      </c>
      <c r="D11929" s="29" t="s">
        <v>25273</v>
      </c>
      <c r="E11929" s="29" t="s">
        <v>67</v>
      </c>
      <c r="F11929" s="30">
        <v>45944.729201388887</v>
      </c>
      <c r="G11929" s="31">
        <v>45944.889189814814</v>
      </c>
      <c r="H11929" s="32">
        <v>0</v>
      </c>
    </row>
    <row r="11930" spans="1:8" x14ac:dyDescent="0.3">
      <c r="A11930" s="29">
        <v>27657772</v>
      </c>
      <c r="B11930" s="29" t="s">
        <v>18</v>
      </c>
      <c r="C11930" s="29" t="s">
        <v>25274</v>
      </c>
      <c r="D11930" s="29" t="s">
        <v>25275</v>
      </c>
      <c r="E11930" s="29" t="s">
        <v>67</v>
      </c>
      <c r="F11930" s="30">
        <v>45957.781990740739</v>
      </c>
      <c r="G11930" s="31">
        <v>45957.947777777779</v>
      </c>
      <c r="H11930" s="32">
        <v>0</v>
      </c>
    </row>
    <row r="11931" spans="1:8" x14ac:dyDescent="0.3">
      <c r="A11931" s="29">
        <v>27613396</v>
      </c>
      <c r="B11931" s="29" t="s">
        <v>18</v>
      </c>
      <c r="C11931" s="29" t="s">
        <v>25276</v>
      </c>
      <c r="D11931" s="29" t="s">
        <v>25277</v>
      </c>
      <c r="E11931" s="29" t="s">
        <v>67</v>
      </c>
      <c r="F11931" s="30">
        <v>45948.37939814815</v>
      </c>
      <c r="G11931" s="31">
        <v>45948.895381944443</v>
      </c>
      <c r="H11931" s="32">
        <v>0</v>
      </c>
    </row>
    <row r="11932" spans="1:8" x14ac:dyDescent="0.3">
      <c r="A11932" s="29">
        <v>27691119</v>
      </c>
      <c r="B11932" s="29" t="s">
        <v>18</v>
      </c>
      <c r="C11932" s="29" t="s">
        <v>25278</v>
      </c>
      <c r="D11932" s="29" t="s">
        <v>25279</v>
      </c>
      <c r="E11932" s="29" t="s">
        <v>67</v>
      </c>
      <c r="F11932" s="30">
        <v>45961.688125000001</v>
      </c>
      <c r="G11932" s="31">
        <v>45961.936053240737</v>
      </c>
      <c r="H11932" s="32">
        <v>0</v>
      </c>
    </row>
    <row r="11933" spans="1:8" x14ac:dyDescent="0.3">
      <c r="A11933" s="29">
        <v>27574644</v>
      </c>
      <c r="B11933" s="29" t="s">
        <v>19</v>
      </c>
      <c r="C11933" s="29" t="s">
        <v>25280</v>
      </c>
      <c r="D11933" s="29" t="s">
        <v>25281</v>
      </c>
      <c r="E11933" s="29" t="s">
        <v>67</v>
      </c>
      <c r="F11933" s="30">
        <v>45938.691516203704</v>
      </c>
      <c r="G11933" s="31">
        <v>45938.694444444445</v>
      </c>
      <c r="H11933" s="32">
        <v>0</v>
      </c>
    </row>
    <row r="11934" spans="1:8" x14ac:dyDescent="0.3">
      <c r="A11934" s="29">
        <v>27546081</v>
      </c>
      <c r="B11934" s="29" t="s">
        <v>19</v>
      </c>
      <c r="C11934" s="29" t="s">
        <v>25282</v>
      </c>
      <c r="D11934" s="29" t="s">
        <v>25283</v>
      </c>
      <c r="E11934" s="29" t="s">
        <v>67</v>
      </c>
      <c r="F11934" s="30">
        <v>45931.5625</v>
      </c>
      <c r="G11934" s="31">
        <v>45931.5625</v>
      </c>
      <c r="H11934" s="32">
        <v>0</v>
      </c>
    </row>
    <row r="11935" spans="1:8" x14ac:dyDescent="0.3">
      <c r="A11935" s="29">
        <v>27576893</v>
      </c>
      <c r="B11935" s="29" t="s">
        <v>19</v>
      </c>
      <c r="C11935" s="29" t="s">
        <v>25284</v>
      </c>
      <c r="D11935" s="29" t="s">
        <v>25285</v>
      </c>
      <c r="E11935" s="29" t="s">
        <v>67</v>
      </c>
      <c r="F11935" s="30">
        <v>45939.604502314818</v>
      </c>
      <c r="G11935" s="31">
        <v>45939.625</v>
      </c>
      <c r="H11935" s="32">
        <v>0</v>
      </c>
    </row>
    <row r="11936" spans="1:8" x14ac:dyDescent="0.3">
      <c r="A11936" s="29">
        <v>27561178</v>
      </c>
      <c r="B11936" s="29" t="s">
        <v>19</v>
      </c>
      <c r="C11936" s="29" t="s">
        <v>25286</v>
      </c>
      <c r="D11936" s="29" t="s">
        <v>25287</v>
      </c>
      <c r="E11936" s="29" t="s">
        <v>67</v>
      </c>
      <c r="F11936" s="30">
        <v>45937.610833333332</v>
      </c>
      <c r="G11936" s="31">
        <v>45937.638194444444</v>
      </c>
      <c r="H11936" s="32">
        <v>0</v>
      </c>
    </row>
    <row r="11937" spans="1:8" x14ac:dyDescent="0.3">
      <c r="A11937" s="29">
        <v>27548296</v>
      </c>
      <c r="B11937" s="29" t="s">
        <v>18</v>
      </c>
      <c r="C11937" s="29" t="s">
        <v>25288</v>
      </c>
      <c r="D11937" s="29" t="s">
        <v>25289</v>
      </c>
      <c r="E11937" s="29" t="s">
        <v>67</v>
      </c>
      <c r="F11937" s="30">
        <v>45932.562418981484</v>
      </c>
      <c r="G11937" s="31">
        <v>45932.580555555556</v>
      </c>
      <c r="H11937" s="32">
        <v>0</v>
      </c>
    </row>
    <row r="11938" spans="1:8" x14ac:dyDescent="0.3">
      <c r="A11938" s="29">
        <v>27690029</v>
      </c>
      <c r="B11938" s="29" t="s">
        <v>19</v>
      </c>
      <c r="C11938" s="29" t="s">
        <v>25290</v>
      </c>
      <c r="D11938" s="29" t="s">
        <v>25291</v>
      </c>
      <c r="E11938" s="29" t="s">
        <v>67</v>
      </c>
      <c r="F11938" s="30">
        <v>45961.452210648145</v>
      </c>
      <c r="G11938" s="31">
        <v>45961.465277777781</v>
      </c>
      <c r="H11938" s="32">
        <v>0</v>
      </c>
    </row>
    <row r="11939" spans="1:8" x14ac:dyDescent="0.3">
      <c r="A11939" s="29">
        <v>27547848</v>
      </c>
      <c r="B11939" s="29" t="s">
        <v>18</v>
      </c>
      <c r="C11939" s="29" t="s">
        <v>25292</v>
      </c>
      <c r="D11939" s="29" t="s">
        <v>25293</v>
      </c>
      <c r="E11939" s="29" t="s">
        <v>67</v>
      </c>
      <c r="F11939" s="30">
        <v>45932.424004629633</v>
      </c>
      <c r="G11939" s="31">
        <v>45932.884594907409</v>
      </c>
      <c r="H11939" s="32">
        <v>0</v>
      </c>
    </row>
    <row r="11940" spans="1:8" x14ac:dyDescent="0.3">
      <c r="A11940" s="29">
        <v>27560981</v>
      </c>
      <c r="B11940" s="29" t="s">
        <v>18</v>
      </c>
      <c r="C11940" s="29" t="s">
        <v>25294</v>
      </c>
      <c r="D11940" s="29" t="s">
        <v>25295</v>
      </c>
      <c r="E11940" s="29" t="s">
        <v>67</v>
      </c>
      <c r="F11940" s="30">
        <v>45937.494375000002</v>
      </c>
      <c r="G11940" s="31">
        <v>45937.855034722219</v>
      </c>
      <c r="H11940" s="32">
        <v>0</v>
      </c>
    </row>
    <row r="11941" spans="1:8" x14ac:dyDescent="0.3">
      <c r="A11941" s="29">
        <v>27576174</v>
      </c>
      <c r="B11941" s="29" t="s">
        <v>18</v>
      </c>
      <c r="C11941" s="29" t="s">
        <v>25296</v>
      </c>
      <c r="D11941" s="29" t="s">
        <v>25297</v>
      </c>
      <c r="E11941" s="29" t="s">
        <v>67</v>
      </c>
      <c r="F11941" s="30">
        <v>45939.401898148149</v>
      </c>
      <c r="G11941" s="31">
        <v>45939.709293981483</v>
      </c>
      <c r="H11941" s="32">
        <v>0</v>
      </c>
    </row>
    <row r="11942" spans="1:8" x14ac:dyDescent="0.3">
      <c r="A11942" s="29">
        <v>27546262</v>
      </c>
      <c r="B11942" s="29" t="s">
        <v>18</v>
      </c>
      <c r="C11942" s="29" t="s">
        <v>16694</v>
      </c>
      <c r="D11942" s="29" t="s">
        <v>25298</v>
      </c>
      <c r="E11942" s="29" t="s">
        <v>67</v>
      </c>
      <c r="F11942" s="30">
        <v>45931.6250462963</v>
      </c>
      <c r="G11942" s="31">
        <v>45931.689664351848</v>
      </c>
      <c r="H11942" s="32">
        <v>0</v>
      </c>
    </row>
    <row r="11943" spans="1:8" x14ac:dyDescent="0.3">
      <c r="A11943" s="29">
        <v>27641056</v>
      </c>
      <c r="B11943" s="29" t="s">
        <v>18</v>
      </c>
      <c r="C11943" s="29" t="s">
        <v>25299</v>
      </c>
      <c r="D11943" s="29" t="s">
        <v>25300</v>
      </c>
      <c r="E11943" s="29" t="s">
        <v>67</v>
      </c>
      <c r="F11943" s="30">
        <v>45953.645057870373</v>
      </c>
      <c r="G11943" s="31">
        <v>45953.652708333335</v>
      </c>
      <c r="H11943" s="32">
        <v>0</v>
      </c>
    </row>
    <row r="11944" spans="1:8" x14ac:dyDescent="0.3">
      <c r="A11944" s="29">
        <v>27550369</v>
      </c>
      <c r="B11944" s="29" t="s">
        <v>18</v>
      </c>
      <c r="C11944" s="29" t="s">
        <v>25301</v>
      </c>
      <c r="D11944" s="29" t="s">
        <v>25302</v>
      </c>
      <c r="E11944" s="29" t="s">
        <v>67</v>
      </c>
      <c r="F11944" s="30">
        <v>45934.630752314813</v>
      </c>
      <c r="G11944" s="31">
        <v>45934.769108796296</v>
      </c>
      <c r="H11944" s="32">
        <v>0</v>
      </c>
    </row>
    <row r="11945" spans="1:8" x14ac:dyDescent="0.3">
      <c r="A11945" s="29">
        <v>27548247</v>
      </c>
      <c r="B11945" s="29" t="s">
        <v>18</v>
      </c>
      <c r="C11945" s="29" t="s">
        <v>25303</v>
      </c>
      <c r="D11945" s="29" t="s">
        <v>25304</v>
      </c>
      <c r="E11945" s="29" t="s">
        <v>67</v>
      </c>
      <c r="F11945" s="30">
        <v>45932.542349537034</v>
      </c>
      <c r="G11945" s="31">
        <v>45932.819733796299</v>
      </c>
      <c r="H11945" s="32">
        <v>0</v>
      </c>
    </row>
    <row r="11946" spans="1:8" x14ac:dyDescent="0.3">
      <c r="A11946" s="29">
        <v>27647956</v>
      </c>
      <c r="B11946" s="29" t="s">
        <v>18</v>
      </c>
      <c r="C11946" s="29" t="s">
        <v>25305</v>
      </c>
      <c r="D11946" s="29" t="s">
        <v>25306</v>
      </c>
      <c r="E11946" s="29" t="s">
        <v>67</v>
      </c>
      <c r="F11946" s="30">
        <v>45954.597800925927</v>
      </c>
      <c r="G11946" s="31">
        <v>45954.758402777778</v>
      </c>
      <c r="H11946" s="32">
        <v>0</v>
      </c>
    </row>
    <row r="11947" spans="1:8" x14ac:dyDescent="0.3">
      <c r="A11947" s="29">
        <v>27577256</v>
      </c>
      <c r="B11947" s="29" t="s">
        <v>18</v>
      </c>
      <c r="C11947" s="29" t="s">
        <v>25307</v>
      </c>
      <c r="D11947" s="29" t="s">
        <v>25308</v>
      </c>
      <c r="E11947" s="29" t="s">
        <v>67</v>
      </c>
      <c r="F11947" s="30">
        <v>45939.880902777775</v>
      </c>
      <c r="G11947" s="31">
        <v>45940.035543981481</v>
      </c>
      <c r="H11947" s="32">
        <v>0</v>
      </c>
    </row>
    <row r="11948" spans="1:8" x14ac:dyDescent="0.3">
      <c r="A11948" s="29">
        <v>27586957</v>
      </c>
      <c r="B11948" s="29" t="s">
        <v>18</v>
      </c>
      <c r="C11948" s="29" t="s">
        <v>25309</v>
      </c>
      <c r="D11948" s="29" t="s">
        <v>25310</v>
      </c>
      <c r="E11948" s="29" t="s">
        <v>67</v>
      </c>
      <c r="F11948" s="30">
        <v>45944.495289351849</v>
      </c>
      <c r="G11948" s="31">
        <v>45944.496550925927</v>
      </c>
      <c r="H11948" s="32">
        <v>0</v>
      </c>
    </row>
    <row r="11949" spans="1:8" x14ac:dyDescent="0.3">
      <c r="A11949" s="29">
        <v>27577929</v>
      </c>
      <c r="B11949" s="29" t="s">
        <v>18</v>
      </c>
      <c r="C11949" s="29" t="s">
        <v>25311</v>
      </c>
      <c r="D11949" s="29" t="s">
        <v>25312</v>
      </c>
      <c r="E11949" s="29" t="s">
        <v>67</v>
      </c>
      <c r="F11949" s="30">
        <v>45940.556446759256</v>
      </c>
      <c r="G11949" s="31">
        <v>45940.736516203702</v>
      </c>
      <c r="H11949" s="32">
        <v>0</v>
      </c>
    </row>
    <row r="11950" spans="1:8" x14ac:dyDescent="0.3">
      <c r="A11950" s="29">
        <v>27578062</v>
      </c>
      <c r="B11950" s="29" t="s">
        <v>18</v>
      </c>
      <c r="C11950" s="29" t="s">
        <v>25313</v>
      </c>
      <c r="D11950" s="29" t="s">
        <v>25314</v>
      </c>
      <c r="E11950" s="29" t="s">
        <v>67</v>
      </c>
      <c r="F11950" s="30">
        <v>45940.610949074071</v>
      </c>
      <c r="G11950" s="31">
        <v>45940.740983796299</v>
      </c>
      <c r="H11950" s="32">
        <v>0</v>
      </c>
    </row>
    <row r="11951" spans="1:8" x14ac:dyDescent="0.3">
      <c r="A11951" s="29">
        <v>27681420</v>
      </c>
      <c r="B11951" s="29" t="s">
        <v>18</v>
      </c>
      <c r="C11951" s="29" t="s">
        <v>25315</v>
      </c>
      <c r="D11951" s="29" t="s">
        <v>25316</v>
      </c>
      <c r="E11951" s="29" t="s">
        <v>67</v>
      </c>
      <c r="F11951" s="30">
        <v>45960.370486111111</v>
      </c>
      <c r="G11951" s="31">
        <v>45960.915127314816</v>
      </c>
      <c r="H11951" s="32">
        <v>0</v>
      </c>
    </row>
    <row r="11952" spans="1:8" x14ac:dyDescent="0.3">
      <c r="A11952" s="29">
        <v>27637685</v>
      </c>
      <c r="B11952" s="29" t="s">
        <v>18</v>
      </c>
      <c r="C11952" s="29" t="s">
        <v>25317</v>
      </c>
      <c r="D11952" s="29" t="s">
        <v>25318</v>
      </c>
      <c r="E11952" s="29" t="s">
        <v>67</v>
      </c>
      <c r="F11952" s="30">
        <v>45952.435567129629</v>
      </c>
      <c r="G11952" s="31">
        <v>45952.761331018519</v>
      </c>
      <c r="H11952" s="32">
        <v>0</v>
      </c>
    </row>
    <row r="11953" spans="1:8" x14ac:dyDescent="0.3">
      <c r="A11953" s="29">
        <v>27612431</v>
      </c>
      <c r="B11953" s="29" t="s">
        <v>18</v>
      </c>
      <c r="C11953" s="29" t="s">
        <v>19591</v>
      </c>
      <c r="D11953" s="29" t="s">
        <v>25319</v>
      </c>
      <c r="E11953" s="29" t="s">
        <v>67</v>
      </c>
      <c r="F11953" s="30">
        <v>45947.601666666669</v>
      </c>
      <c r="G11953" s="31">
        <v>45947.865960648145</v>
      </c>
      <c r="H11953" s="32">
        <v>0</v>
      </c>
    </row>
    <row r="11954" spans="1:8" x14ac:dyDescent="0.3">
      <c r="A11954" s="29">
        <v>27616874</v>
      </c>
      <c r="B11954" s="29" t="s">
        <v>18</v>
      </c>
      <c r="C11954" s="29" t="s">
        <v>11609</v>
      </c>
      <c r="D11954" s="29" t="s">
        <v>25320</v>
      </c>
      <c r="E11954" s="29" t="s">
        <v>67</v>
      </c>
      <c r="F11954" s="30">
        <v>45950.372546296298</v>
      </c>
      <c r="G11954" s="31">
        <v>45950.564201388886</v>
      </c>
      <c r="H11954" s="32">
        <v>0</v>
      </c>
    </row>
    <row r="11955" spans="1:8" x14ac:dyDescent="0.3">
      <c r="A11955" s="29">
        <v>27547647</v>
      </c>
      <c r="B11955" s="29" t="s">
        <v>18</v>
      </c>
      <c r="C11955" s="29" t="s">
        <v>25321</v>
      </c>
      <c r="D11955" s="29" t="s">
        <v>25322</v>
      </c>
      <c r="E11955" s="29" t="s">
        <v>67</v>
      </c>
      <c r="F11955" s="30">
        <v>45932.306875000002</v>
      </c>
      <c r="G11955" s="31">
        <v>45932.825486111113</v>
      </c>
      <c r="H11955" s="32">
        <v>0</v>
      </c>
    </row>
    <row r="11956" spans="1:8" x14ac:dyDescent="0.3">
      <c r="A11956" s="29">
        <v>27633008</v>
      </c>
      <c r="B11956" s="29" t="s">
        <v>18</v>
      </c>
      <c r="C11956" s="29" t="s">
        <v>25323</v>
      </c>
      <c r="D11956" s="29" t="s">
        <v>25324</v>
      </c>
      <c r="E11956" s="29" t="s">
        <v>67</v>
      </c>
      <c r="F11956" s="30">
        <v>45951.467476851853</v>
      </c>
      <c r="G11956" s="31">
        <v>45951.470462962963</v>
      </c>
      <c r="H11956" s="32">
        <v>0</v>
      </c>
    </row>
    <row r="11957" spans="1:8" x14ac:dyDescent="0.3">
      <c r="A11957" s="29">
        <v>27603677</v>
      </c>
      <c r="B11957" s="29" t="s">
        <v>18</v>
      </c>
      <c r="C11957" s="29" t="s">
        <v>25325</v>
      </c>
      <c r="D11957" s="29" t="s">
        <v>25326</v>
      </c>
      <c r="E11957" s="29" t="s">
        <v>67</v>
      </c>
      <c r="F11957" s="30">
        <v>45945.610474537039</v>
      </c>
      <c r="G11957" s="31">
        <v>45945.612962962965</v>
      </c>
      <c r="H11957" s="32">
        <v>0</v>
      </c>
    </row>
    <row r="11958" spans="1:8" x14ac:dyDescent="0.3">
      <c r="A11958" s="29">
        <v>27637637</v>
      </c>
      <c r="B11958" s="29" t="s">
        <v>18</v>
      </c>
      <c r="C11958" s="29" t="s">
        <v>25327</v>
      </c>
      <c r="D11958" s="29" t="s">
        <v>25328</v>
      </c>
      <c r="E11958" s="29" t="s">
        <v>67</v>
      </c>
      <c r="F11958" s="30">
        <v>45952.40519675926</v>
      </c>
      <c r="G11958" s="31">
        <v>45952.880520833336</v>
      </c>
      <c r="H11958" s="32">
        <v>0</v>
      </c>
    </row>
    <row r="11959" spans="1:8" x14ac:dyDescent="0.3">
      <c r="A11959" s="29">
        <v>27547937</v>
      </c>
      <c r="B11959" s="29" t="s">
        <v>18</v>
      </c>
      <c r="C11959" s="29" t="s">
        <v>25329</v>
      </c>
      <c r="D11959" s="29" t="s">
        <v>25330</v>
      </c>
      <c r="E11959" s="29" t="s">
        <v>67</v>
      </c>
      <c r="F11959" s="30">
        <v>45932.447233796294</v>
      </c>
      <c r="G11959" s="31">
        <v>45932.743854166663</v>
      </c>
      <c r="H11959" s="32">
        <v>0</v>
      </c>
    </row>
    <row r="11960" spans="1:8" x14ac:dyDescent="0.3">
      <c r="A11960" s="29">
        <v>27605980</v>
      </c>
      <c r="B11960" s="29" t="s">
        <v>18</v>
      </c>
      <c r="C11960" s="29" t="s">
        <v>25331</v>
      </c>
      <c r="D11960" s="29" t="s">
        <v>25332</v>
      </c>
      <c r="E11960" s="29" t="s">
        <v>67</v>
      </c>
      <c r="F11960" s="30">
        <v>45946.430162037039</v>
      </c>
      <c r="G11960" s="31">
        <v>45946.747071759259</v>
      </c>
      <c r="H11960" s="32">
        <v>0</v>
      </c>
    </row>
    <row r="11961" spans="1:8" x14ac:dyDescent="0.3">
      <c r="A11961" s="29">
        <v>27637646</v>
      </c>
      <c r="B11961" s="29" t="s">
        <v>18</v>
      </c>
      <c r="C11961" s="29" t="s">
        <v>25333</v>
      </c>
      <c r="D11961" s="29" t="s">
        <v>25334</v>
      </c>
      <c r="E11961" s="29" t="s">
        <v>67</v>
      </c>
      <c r="F11961" s="30">
        <v>45952.412210648145</v>
      </c>
      <c r="G11961" s="31">
        <v>45952.831747685188</v>
      </c>
      <c r="H11961" s="32">
        <v>0</v>
      </c>
    </row>
    <row r="11962" spans="1:8" x14ac:dyDescent="0.3">
      <c r="A11962" s="29">
        <v>27556140</v>
      </c>
      <c r="B11962" s="29" t="s">
        <v>18</v>
      </c>
      <c r="C11962" s="29" t="s">
        <v>13256</v>
      </c>
      <c r="D11962" s="29" t="s">
        <v>25335</v>
      </c>
      <c r="E11962" s="29" t="s">
        <v>67</v>
      </c>
      <c r="F11962" s="30">
        <v>45936.625439814816</v>
      </c>
      <c r="G11962" s="31">
        <v>45937.402025462965</v>
      </c>
      <c r="H11962" s="32">
        <v>0</v>
      </c>
    </row>
    <row r="11963" spans="1:8" x14ac:dyDescent="0.3">
      <c r="A11963" s="29">
        <v>27657380</v>
      </c>
      <c r="B11963" s="29" t="s">
        <v>18</v>
      </c>
      <c r="C11963" s="29" t="s">
        <v>141</v>
      </c>
      <c r="D11963" s="29" t="s">
        <v>25336</v>
      </c>
      <c r="E11963" s="29" t="s">
        <v>67</v>
      </c>
      <c r="F11963" s="30">
        <v>45957.632523148146</v>
      </c>
      <c r="G11963" s="31">
        <v>45957.765706018516</v>
      </c>
      <c r="H11963" s="32">
        <v>0</v>
      </c>
    </row>
    <row r="11964" spans="1:8" x14ac:dyDescent="0.3">
      <c r="A11964" s="29">
        <v>27574226</v>
      </c>
      <c r="B11964" s="29" t="s">
        <v>18</v>
      </c>
      <c r="C11964" s="29" t="s">
        <v>25337</v>
      </c>
      <c r="D11964" s="29" t="s">
        <v>25338</v>
      </c>
      <c r="E11964" s="29" t="s">
        <v>67</v>
      </c>
      <c r="F11964" s="30">
        <v>45938.581805555557</v>
      </c>
      <c r="G11964" s="31">
        <v>45938.761782407404</v>
      </c>
      <c r="H11964" s="32">
        <v>0</v>
      </c>
    </row>
    <row r="11965" spans="1:8" x14ac:dyDescent="0.3">
      <c r="A11965" s="29">
        <v>27618050</v>
      </c>
      <c r="B11965" s="29" t="s">
        <v>18</v>
      </c>
      <c r="C11965" s="29" t="s">
        <v>25339</v>
      </c>
      <c r="D11965" s="29" t="s">
        <v>25340</v>
      </c>
      <c r="E11965" s="29" t="s">
        <v>67</v>
      </c>
      <c r="F11965" s="30">
        <v>45950.563101851854</v>
      </c>
      <c r="G11965" s="31">
        <v>45950.711863425924</v>
      </c>
      <c r="H11965" s="32">
        <v>0</v>
      </c>
    </row>
    <row r="11966" spans="1:8" x14ac:dyDescent="0.3">
      <c r="A11966" s="29">
        <v>27573494</v>
      </c>
      <c r="B11966" s="29" t="s">
        <v>18</v>
      </c>
      <c r="C11966" s="29" t="s">
        <v>25341</v>
      </c>
      <c r="D11966" s="29" t="s">
        <v>25342</v>
      </c>
      <c r="E11966" s="29" t="s">
        <v>67</v>
      </c>
      <c r="F11966" s="30">
        <v>45938.402881944443</v>
      </c>
      <c r="G11966" s="31">
        <v>45938.485671296294</v>
      </c>
      <c r="H11966" s="32">
        <v>0</v>
      </c>
    </row>
    <row r="11967" spans="1:8" x14ac:dyDescent="0.3">
      <c r="A11967" s="29">
        <v>27634210</v>
      </c>
      <c r="B11967" s="29" t="s">
        <v>19</v>
      </c>
      <c r="C11967" s="29" t="s">
        <v>25343</v>
      </c>
      <c r="D11967" s="29" t="s">
        <v>25344</v>
      </c>
      <c r="E11967" s="29" t="s">
        <v>67</v>
      </c>
      <c r="F11967" s="30">
        <v>45951.61310185185</v>
      </c>
      <c r="G11967" s="31">
        <v>45951.779699074075</v>
      </c>
      <c r="H11967" s="32">
        <v>0</v>
      </c>
    </row>
    <row r="11968" spans="1:8" x14ac:dyDescent="0.3">
      <c r="A11968" s="29">
        <v>27602550</v>
      </c>
      <c r="B11968" s="29" t="s">
        <v>18</v>
      </c>
      <c r="C11968" s="29" t="s">
        <v>25345</v>
      </c>
      <c r="D11968" s="29" t="s">
        <v>25346</v>
      </c>
      <c r="E11968" s="29" t="s">
        <v>67</v>
      </c>
      <c r="F11968" s="30">
        <v>45945.538634259261</v>
      </c>
      <c r="G11968" s="31">
        <v>45945.801932870374</v>
      </c>
      <c r="H11968" s="32">
        <v>0</v>
      </c>
    </row>
    <row r="11969" spans="1:8" x14ac:dyDescent="0.3">
      <c r="A11969" s="29">
        <v>27574850</v>
      </c>
      <c r="B11969" s="29" t="s">
        <v>18</v>
      </c>
      <c r="C11969" s="29" t="s">
        <v>25347</v>
      </c>
      <c r="D11969" s="29" t="s">
        <v>25348</v>
      </c>
      <c r="E11969" s="29" t="s">
        <v>67</v>
      </c>
      <c r="F11969" s="30">
        <v>45938.708506944444</v>
      </c>
      <c r="G11969" s="31">
        <v>45938.79314814815</v>
      </c>
      <c r="H11969" s="32">
        <v>0</v>
      </c>
    </row>
    <row r="11970" spans="1:8" x14ac:dyDescent="0.3">
      <c r="A11970" s="29">
        <v>27617708</v>
      </c>
      <c r="B11970" s="29" t="s">
        <v>18</v>
      </c>
      <c r="C11970" s="29" t="s">
        <v>18082</v>
      </c>
      <c r="D11970" s="29" t="s">
        <v>25349</v>
      </c>
      <c r="E11970" s="29" t="s">
        <v>67</v>
      </c>
      <c r="F11970" s="30">
        <v>45950.448541666665</v>
      </c>
      <c r="G11970" s="31">
        <v>45950.804652777777</v>
      </c>
      <c r="H11970" s="32">
        <v>0</v>
      </c>
    </row>
    <row r="11971" spans="1:8" x14ac:dyDescent="0.3">
      <c r="A11971" s="29">
        <v>27683171</v>
      </c>
      <c r="B11971" s="29" t="s">
        <v>18</v>
      </c>
      <c r="C11971" s="29" t="s">
        <v>25350</v>
      </c>
      <c r="D11971" s="29" t="s">
        <v>25351</v>
      </c>
      <c r="E11971" s="29" t="s">
        <v>67</v>
      </c>
      <c r="F11971" s="30">
        <v>45960.708368055559</v>
      </c>
      <c r="G11971" s="31">
        <v>45960.784178240741</v>
      </c>
      <c r="H11971" s="32">
        <v>0</v>
      </c>
    </row>
    <row r="11972" spans="1:8" x14ac:dyDescent="0.3">
      <c r="A11972" s="29">
        <v>27618664</v>
      </c>
      <c r="B11972" s="29" t="s">
        <v>18</v>
      </c>
      <c r="C11972" s="29" t="s">
        <v>25352</v>
      </c>
      <c r="D11972" s="29" t="s">
        <v>25353</v>
      </c>
      <c r="E11972" s="29" t="s">
        <v>67</v>
      </c>
      <c r="F11972" s="30">
        <v>45950.708379629628</v>
      </c>
      <c r="G11972" s="31">
        <v>45950.803946759261</v>
      </c>
      <c r="H11972" s="32">
        <v>0</v>
      </c>
    </row>
    <row r="11973" spans="1:8" x14ac:dyDescent="0.3">
      <c r="A11973" s="29">
        <v>27638320</v>
      </c>
      <c r="B11973" s="29" t="s">
        <v>18</v>
      </c>
      <c r="C11973" s="29" t="s">
        <v>25354</v>
      </c>
      <c r="D11973" s="29" t="s">
        <v>25355</v>
      </c>
      <c r="E11973" s="29" t="s">
        <v>67</v>
      </c>
      <c r="F11973" s="30">
        <v>45952.677476851852</v>
      </c>
      <c r="G11973" s="31">
        <v>45952.797858796293</v>
      </c>
      <c r="H11973" s="32">
        <v>0</v>
      </c>
    </row>
    <row r="11974" spans="1:8" x14ac:dyDescent="0.3">
      <c r="A11974" s="29">
        <v>27680512</v>
      </c>
      <c r="B11974" s="29" t="s">
        <v>18</v>
      </c>
      <c r="C11974" s="29" t="s">
        <v>25356</v>
      </c>
      <c r="D11974" s="29" t="s">
        <v>25357</v>
      </c>
      <c r="E11974" s="29" t="s">
        <v>67</v>
      </c>
      <c r="F11974" s="30">
        <v>45958.52207175926</v>
      </c>
      <c r="G11974" s="31">
        <v>45958.621886574074</v>
      </c>
      <c r="H11974" s="32">
        <v>0</v>
      </c>
    </row>
    <row r="11975" spans="1:8" x14ac:dyDescent="0.3">
      <c r="A11975" s="29">
        <v>27602428</v>
      </c>
      <c r="B11975" s="29" t="s">
        <v>18</v>
      </c>
      <c r="C11975" s="29" t="s">
        <v>25358</v>
      </c>
      <c r="D11975" s="29" t="s">
        <v>25359</v>
      </c>
      <c r="E11975" s="29" t="s">
        <v>67</v>
      </c>
      <c r="F11975" s="30">
        <v>45945.444004629629</v>
      </c>
      <c r="G11975" s="31">
        <v>45945.759918981479</v>
      </c>
      <c r="H11975" s="32">
        <v>0</v>
      </c>
    </row>
    <row r="11976" spans="1:8" x14ac:dyDescent="0.3">
      <c r="A11976" s="29">
        <v>27654016</v>
      </c>
      <c r="B11976" s="29" t="s">
        <v>18</v>
      </c>
      <c r="C11976" s="29" t="s">
        <v>25360</v>
      </c>
      <c r="D11976" s="29" t="s">
        <v>25361</v>
      </c>
      <c r="E11976" s="29" t="s">
        <v>67</v>
      </c>
      <c r="F11976" s="30">
        <v>45957.4684837963</v>
      </c>
      <c r="G11976" s="31">
        <v>45957.689872685187</v>
      </c>
      <c r="H11976" s="32">
        <v>0</v>
      </c>
    </row>
    <row r="11977" spans="1:8" x14ac:dyDescent="0.3">
      <c r="A11977" s="29">
        <v>27640744</v>
      </c>
      <c r="B11977" s="29" t="s">
        <v>18</v>
      </c>
      <c r="C11977" s="29" t="s">
        <v>25362</v>
      </c>
      <c r="D11977" s="29" t="s">
        <v>25363</v>
      </c>
      <c r="E11977" s="29" t="s">
        <v>67</v>
      </c>
      <c r="F11977" s="30">
        <v>45953.583425925928</v>
      </c>
      <c r="G11977" s="31">
        <v>45953.906030092592</v>
      </c>
      <c r="H11977" s="32">
        <v>0</v>
      </c>
    </row>
    <row r="11978" spans="1:8" x14ac:dyDescent="0.3">
      <c r="A11978" s="29">
        <v>27634241</v>
      </c>
      <c r="B11978" s="29" t="s">
        <v>18</v>
      </c>
      <c r="C11978" s="29" t="s">
        <v>25364</v>
      </c>
      <c r="D11978" s="29" t="s">
        <v>25365</v>
      </c>
      <c r="E11978" s="29" t="s">
        <v>67</v>
      </c>
      <c r="F11978" s="30">
        <v>45951.624409722222</v>
      </c>
      <c r="G11978" s="31">
        <v>45951.760555555556</v>
      </c>
      <c r="H11978" s="32">
        <v>0</v>
      </c>
    </row>
    <row r="11979" spans="1:8" x14ac:dyDescent="0.3">
      <c r="A11979" s="29">
        <v>27657338</v>
      </c>
      <c r="B11979" s="29" t="s">
        <v>18</v>
      </c>
      <c r="C11979" s="29" t="s">
        <v>25366</v>
      </c>
      <c r="D11979" s="29" t="s">
        <v>25367</v>
      </c>
      <c r="E11979" s="29" t="s">
        <v>67</v>
      </c>
      <c r="F11979" s="30">
        <v>45957.623576388891</v>
      </c>
      <c r="G11979" s="31">
        <v>45957.801261574074</v>
      </c>
      <c r="H11979" s="32">
        <v>0</v>
      </c>
    </row>
    <row r="11980" spans="1:8" x14ac:dyDescent="0.3">
      <c r="A11980" s="29">
        <v>27618761</v>
      </c>
      <c r="B11980" s="29" t="s">
        <v>18</v>
      </c>
      <c r="C11980" s="29" t="s">
        <v>25368</v>
      </c>
      <c r="D11980" s="29" t="s">
        <v>25369</v>
      </c>
      <c r="E11980" s="29" t="s">
        <v>67</v>
      </c>
      <c r="F11980" s="30">
        <v>45950.729212962964</v>
      </c>
      <c r="G11980" s="31">
        <v>45950.803206018521</v>
      </c>
      <c r="H11980" s="32">
        <v>0</v>
      </c>
    </row>
    <row r="11981" spans="1:8" x14ac:dyDescent="0.3">
      <c r="A11981" s="29">
        <v>27640205</v>
      </c>
      <c r="B11981" s="29" t="s">
        <v>18</v>
      </c>
      <c r="C11981" s="29" t="s">
        <v>25370</v>
      </c>
      <c r="D11981" s="29" t="s">
        <v>25371</v>
      </c>
      <c r="E11981" s="29" t="s">
        <v>67</v>
      </c>
      <c r="F11981" s="30">
        <v>45953.4375462963</v>
      </c>
      <c r="G11981" s="31">
        <v>45953.899375000001</v>
      </c>
      <c r="H11981" s="32">
        <v>0</v>
      </c>
    </row>
    <row r="11982" spans="1:8" x14ac:dyDescent="0.3">
      <c r="A11982" s="29">
        <v>27635293</v>
      </c>
      <c r="B11982" s="29" t="s">
        <v>18</v>
      </c>
      <c r="C11982" s="29" t="s">
        <v>25372</v>
      </c>
      <c r="D11982" s="29" t="s">
        <v>25373</v>
      </c>
      <c r="E11982" s="29" t="s">
        <v>67</v>
      </c>
      <c r="F11982" s="30">
        <v>45951.583368055559</v>
      </c>
      <c r="G11982" s="31">
        <v>45951.762789351851</v>
      </c>
      <c r="H11982" s="32">
        <v>0</v>
      </c>
    </row>
    <row r="11983" spans="1:8" x14ac:dyDescent="0.3">
      <c r="A11983" s="29">
        <v>27634785</v>
      </c>
      <c r="B11983" s="29" t="s">
        <v>18</v>
      </c>
      <c r="C11983" s="29" t="s">
        <v>25374</v>
      </c>
      <c r="D11983" s="29" t="s">
        <v>25375</v>
      </c>
      <c r="E11983" s="29" t="s">
        <v>67</v>
      </c>
      <c r="F11983" s="30">
        <v>45951.745324074072</v>
      </c>
      <c r="G11983" s="31">
        <v>45951.763645833336</v>
      </c>
      <c r="H11983" s="32">
        <v>0</v>
      </c>
    </row>
    <row r="11984" spans="1:8" x14ac:dyDescent="0.3">
      <c r="A11984" s="29">
        <v>27653807</v>
      </c>
      <c r="B11984" s="29" t="s">
        <v>18</v>
      </c>
      <c r="C11984" s="29" t="s">
        <v>25376</v>
      </c>
      <c r="D11984" s="29" t="s">
        <v>25377</v>
      </c>
      <c r="E11984" s="29" t="s">
        <v>67</v>
      </c>
      <c r="F11984" s="30">
        <v>45957.416759259257</v>
      </c>
      <c r="G11984" s="31">
        <v>45957.690416666665</v>
      </c>
      <c r="H11984" s="32">
        <v>0</v>
      </c>
    </row>
    <row r="11985" spans="1:8" x14ac:dyDescent="0.3">
      <c r="A11985" s="29">
        <v>27577209</v>
      </c>
      <c r="B11985" s="29" t="s">
        <v>18</v>
      </c>
      <c r="C11985" s="29" t="s">
        <v>25378</v>
      </c>
      <c r="D11985" s="29" t="s">
        <v>25379</v>
      </c>
      <c r="E11985" s="29" t="s">
        <v>67</v>
      </c>
      <c r="F11985" s="30">
        <v>45939.721284722225</v>
      </c>
      <c r="G11985" s="31">
        <v>45939.883356481485</v>
      </c>
      <c r="H11985" s="32">
        <v>0</v>
      </c>
    </row>
    <row r="11986" spans="1:8" x14ac:dyDescent="0.3">
      <c r="A11986" s="29">
        <v>27550198</v>
      </c>
      <c r="B11986" s="29" t="s">
        <v>18</v>
      </c>
      <c r="C11986" s="29" t="s">
        <v>25380</v>
      </c>
      <c r="D11986" s="29" t="s">
        <v>25381</v>
      </c>
      <c r="E11986" s="29" t="s">
        <v>67</v>
      </c>
      <c r="F11986" s="30">
        <v>45933.712152777778</v>
      </c>
      <c r="G11986" s="31">
        <v>45933.886979166666</v>
      </c>
      <c r="H11986" s="32">
        <v>0</v>
      </c>
    </row>
    <row r="11987" spans="1:8" x14ac:dyDescent="0.3">
      <c r="A11987" s="29">
        <v>27647199</v>
      </c>
      <c r="B11987" s="29" t="s">
        <v>18</v>
      </c>
      <c r="C11987" s="29" t="s">
        <v>25382</v>
      </c>
      <c r="D11987" s="29" t="s">
        <v>25383</v>
      </c>
      <c r="E11987" s="29" t="s">
        <v>67</v>
      </c>
      <c r="F11987" s="30">
        <v>45954.386979166666</v>
      </c>
      <c r="G11987" s="31">
        <v>45954.462962962964</v>
      </c>
      <c r="H11987" s="32">
        <v>0</v>
      </c>
    </row>
    <row r="11988" spans="1:8" x14ac:dyDescent="0.3">
      <c r="A11988" s="29">
        <v>27647569</v>
      </c>
      <c r="B11988" s="29" t="s">
        <v>18</v>
      </c>
      <c r="C11988" s="29" t="s">
        <v>12029</v>
      </c>
      <c r="D11988" s="29" t="s">
        <v>25384</v>
      </c>
      <c r="E11988" s="29" t="s">
        <v>67</v>
      </c>
      <c r="F11988" s="30">
        <v>45954.479189814818</v>
      </c>
      <c r="G11988" s="31">
        <v>45954.585046296299</v>
      </c>
      <c r="H11988" s="32">
        <v>0</v>
      </c>
    </row>
    <row r="11989" spans="1:8" x14ac:dyDescent="0.3">
      <c r="A11989" s="29">
        <v>27612900</v>
      </c>
      <c r="B11989" s="29" t="s">
        <v>18</v>
      </c>
      <c r="C11989" s="29" t="s">
        <v>25385</v>
      </c>
      <c r="D11989" s="29" t="s">
        <v>25386</v>
      </c>
      <c r="E11989" s="29" t="s">
        <v>67</v>
      </c>
      <c r="F11989" s="30">
        <v>45947.546435185184</v>
      </c>
      <c r="G11989" s="31">
        <v>45947.795543981483</v>
      </c>
      <c r="H11989" s="32">
        <v>0</v>
      </c>
    </row>
    <row r="11990" spans="1:8" x14ac:dyDescent="0.3">
      <c r="A11990" s="29">
        <v>27578067</v>
      </c>
      <c r="B11990" s="29" t="s">
        <v>18</v>
      </c>
      <c r="C11990" s="29" t="s">
        <v>25387</v>
      </c>
      <c r="D11990" s="29" t="s">
        <v>25388</v>
      </c>
      <c r="E11990" s="29" t="s">
        <v>67</v>
      </c>
      <c r="F11990" s="30">
        <v>45940.604212962964</v>
      </c>
      <c r="G11990" s="31">
        <v>45940.904606481483</v>
      </c>
      <c r="H11990" s="32">
        <v>0</v>
      </c>
    </row>
    <row r="11991" spans="1:8" x14ac:dyDescent="0.3">
      <c r="A11991" s="29">
        <v>27555714</v>
      </c>
      <c r="B11991" s="29" t="s">
        <v>18</v>
      </c>
      <c r="C11991" s="29" t="s">
        <v>25389</v>
      </c>
      <c r="D11991" s="29" t="s">
        <v>25390</v>
      </c>
      <c r="E11991" s="29" t="s">
        <v>67</v>
      </c>
      <c r="F11991" s="30">
        <v>45936.341493055559</v>
      </c>
      <c r="G11991" s="31">
        <v>45936.581817129627</v>
      </c>
      <c r="H11991" s="32">
        <v>0</v>
      </c>
    </row>
    <row r="11992" spans="1:8" x14ac:dyDescent="0.3">
      <c r="A11992" s="29">
        <v>27561050</v>
      </c>
      <c r="B11992" s="29" t="s">
        <v>18</v>
      </c>
      <c r="C11992" s="29" t="s">
        <v>25391</v>
      </c>
      <c r="D11992" s="29" t="s">
        <v>25392</v>
      </c>
      <c r="E11992" s="29" t="s">
        <v>67</v>
      </c>
      <c r="F11992" s="30">
        <v>45937.559548611112</v>
      </c>
      <c r="G11992" s="31">
        <v>45937.881458333337</v>
      </c>
      <c r="H11992" s="32">
        <v>0</v>
      </c>
    </row>
    <row r="11993" spans="1:8" x14ac:dyDescent="0.3">
      <c r="A11993" s="29">
        <v>27634841</v>
      </c>
      <c r="B11993" s="29" t="s">
        <v>18</v>
      </c>
      <c r="C11993" s="29" t="s">
        <v>25393</v>
      </c>
      <c r="D11993" s="29" t="s">
        <v>25394</v>
      </c>
      <c r="E11993" s="29" t="s">
        <v>67</v>
      </c>
      <c r="F11993" s="30">
        <v>45951.75408564815</v>
      </c>
      <c r="G11993" s="31">
        <v>45951.826284722221</v>
      </c>
      <c r="H11993" s="32">
        <v>0</v>
      </c>
    </row>
    <row r="11994" spans="1:8" x14ac:dyDescent="0.3">
      <c r="A11994" s="29">
        <v>27583499</v>
      </c>
      <c r="B11994" s="29" t="s">
        <v>18</v>
      </c>
      <c r="C11994" s="29" t="s">
        <v>25395</v>
      </c>
      <c r="D11994" s="29" t="s">
        <v>25396</v>
      </c>
      <c r="E11994" s="29" t="s">
        <v>67</v>
      </c>
      <c r="F11994" s="30">
        <v>45943.515023148146</v>
      </c>
      <c r="G11994" s="31">
        <v>45943.516041666669</v>
      </c>
      <c r="H11994" s="32">
        <v>0</v>
      </c>
    </row>
    <row r="11995" spans="1:8" x14ac:dyDescent="0.3">
      <c r="A11995" s="29">
        <v>27582481</v>
      </c>
      <c r="B11995" s="29" t="s">
        <v>18</v>
      </c>
      <c r="C11995" s="29" t="s">
        <v>25397</v>
      </c>
      <c r="D11995" s="29" t="s">
        <v>25398</v>
      </c>
      <c r="E11995" s="29" t="s">
        <v>67</v>
      </c>
      <c r="F11995" s="30">
        <v>45943.507361111115</v>
      </c>
      <c r="G11995" s="31">
        <v>45943.508634259262</v>
      </c>
      <c r="H11995" s="32">
        <v>0</v>
      </c>
    </row>
    <row r="11996" spans="1:8" x14ac:dyDescent="0.3">
      <c r="A11996" s="29">
        <v>27690803</v>
      </c>
      <c r="B11996" s="29" t="s">
        <v>18</v>
      </c>
      <c r="C11996" s="29" t="s">
        <v>15929</v>
      </c>
      <c r="D11996" s="29" t="s">
        <v>25399</v>
      </c>
      <c r="E11996" s="29" t="s">
        <v>67</v>
      </c>
      <c r="F11996" s="30">
        <v>45961.603101851855</v>
      </c>
      <c r="G11996" s="31">
        <v>45961.664444444446</v>
      </c>
      <c r="H11996" s="32">
        <v>0</v>
      </c>
    </row>
    <row r="11997" spans="1:8" x14ac:dyDescent="0.3">
      <c r="A11997" s="29">
        <v>27606344</v>
      </c>
      <c r="B11997" s="29" t="s">
        <v>18</v>
      </c>
      <c r="C11997" s="29" t="s">
        <v>25400</v>
      </c>
      <c r="D11997" s="29" t="s">
        <v>25401</v>
      </c>
      <c r="E11997" s="29" t="s">
        <v>67</v>
      </c>
      <c r="F11997" s="30">
        <v>45946.557743055557</v>
      </c>
      <c r="G11997" s="31">
        <v>45946.653333333335</v>
      </c>
      <c r="H11997" s="32">
        <v>0</v>
      </c>
    </row>
    <row r="11998" spans="1:8" x14ac:dyDescent="0.3">
      <c r="A11998" s="29">
        <v>27606335</v>
      </c>
      <c r="B11998" s="29" t="s">
        <v>18</v>
      </c>
      <c r="C11998" s="29" t="s">
        <v>25400</v>
      </c>
      <c r="D11998" s="29" t="s">
        <v>25402</v>
      </c>
      <c r="E11998" s="29" t="s">
        <v>67</v>
      </c>
      <c r="F11998" s="30">
        <v>45946.553749999999</v>
      </c>
      <c r="G11998" s="31">
        <v>45946.653680555559</v>
      </c>
      <c r="H11998" s="32">
        <v>0</v>
      </c>
    </row>
    <row r="11999" spans="1:8" x14ac:dyDescent="0.3">
      <c r="A11999" s="29">
        <v>27586917</v>
      </c>
      <c r="B11999" s="29" t="s">
        <v>18</v>
      </c>
      <c r="C11999" s="29" t="s">
        <v>25403</v>
      </c>
      <c r="D11999" s="29" t="s">
        <v>25404</v>
      </c>
      <c r="E11999" s="29" t="s">
        <v>67</v>
      </c>
      <c r="F11999" s="30">
        <v>45944.465567129628</v>
      </c>
      <c r="G11999" s="31">
        <v>45944.500902777778</v>
      </c>
      <c r="H11999" s="32">
        <v>0</v>
      </c>
    </row>
    <row r="12000" spans="1:8" x14ac:dyDescent="0.3">
      <c r="A12000" s="29">
        <v>27546498</v>
      </c>
      <c r="B12000" s="29" t="s">
        <v>18</v>
      </c>
      <c r="C12000" s="29" t="s">
        <v>141</v>
      </c>
      <c r="D12000" s="29" t="s">
        <v>25405</v>
      </c>
      <c r="E12000" s="29" t="s">
        <v>67</v>
      </c>
      <c r="F12000" s="30">
        <v>45931.724618055552</v>
      </c>
      <c r="G12000" s="31">
        <v>45931.817430555559</v>
      </c>
      <c r="H12000" s="32">
        <v>0</v>
      </c>
    </row>
    <row r="12001" spans="1:8" x14ac:dyDescent="0.3">
      <c r="A12001" s="29">
        <v>27557132</v>
      </c>
      <c r="B12001" s="29" t="s">
        <v>18</v>
      </c>
      <c r="C12001" s="29" t="s">
        <v>25406</v>
      </c>
      <c r="D12001" s="29" t="s">
        <v>25407</v>
      </c>
      <c r="E12001" s="29" t="s">
        <v>67</v>
      </c>
      <c r="F12001" s="30">
        <v>45936.479270833333</v>
      </c>
      <c r="G12001" s="31">
        <v>45936.480798611112</v>
      </c>
      <c r="H12001" s="32">
        <v>0</v>
      </c>
    </row>
    <row r="12002" spans="1:8" x14ac:dyDescent="0.3">
      <c r="A12002" s="29">
        <v>27573772</v>
      </c>
      <c r="B12002" s="29" t="s">
        <v>18</v>
      </c>
      <c r="C12002" s="29" t="s">
        <v>25408</v>
      </c>
      <c r="D12002" s="29" t="s">
        <v>25409</v>
      </c>
      <c r="E12002" s="29" t="s">
        <v>67</v>
      </c>
      <c r="F12002" s="30">
        <v>45938.483935185184</v>
      </c>
      <c r="G12002" s="31">
        <v>45938.484594907408</v>
      </c>
      <c r="H12002" s="32">
        <v>0</v>
      </c>
    </row>
    <row r="12003" spans="1:8" x14ac:dyDescent="0.3">
      <c r="A12003" s="29">
        <v>27681843</v>
      </c>
      <c r="B12003" s="29" t="s">
        <v>19</v>
      </c>
      <c r="C12003" s="29" t="s">
        <v>25410</v>
      </c>
      <c r="D12003" s="29" t="s">
        <v>25411</v>
      </c>
      <c r="E12003" s="29" t="s">
        <v>67</v>
      </c>
      <c r="F12003" s="30">
        <v>45960.542696759258</v>
      </c>
      <c r="G12003" s="31">
        <v>45960.764039351852</v>
      </c>
      <c r="H12003" s="32">
        <v>0</v>
      </c>
    </row>
    <row r="12004" spans="1:8" x14ac:dyDescent="0.3">
      <c r="A12004" s="29">
        <v>27574347</v>
      </c>
      <c r="B12004" s="29" t="s">
        <v>18</v>
      </c>
      <c r="C12004" s="29" t="s">
        <v>17641</v>
      </c>
      <c r="D12004" s="29" t="s">
        <v>25412</v>
      </c>
      <c r="E12004" s="29" t="s">
        <v>67</v>
      </c>
      <c r="F12004" s="30">
        <v>45938.576180555552</v>
      </c>
      <c r="G12004" s="31">
        <v>45939.340798611112</v>
      </c>
      <c r="H12004" s="32">
        <v>0</v>
      </c>
    </row>
    <row r="12005" spans="1:8" x14ac:dyDescent="0.3">
      <c r="A12005" s="29">
        <v>27550098</v>
      </c>
      <c r="B12005" s="29" t="s">
        <v>19</v>
      </c>
      <c r="C12005" s="29" t="s">
        <v>25413</v>
      </c>
      <c r="D12005" s="29" t="s">
        <v>25414</v>
      </c>
      <c r="E12005" s="29" t="s">
        <v>67</v>
      </c>
      <c r="F12005" s="30">
        <v>45933.677164351851</v>
      </c>
      <c r="G12005" s="31">
        <v>45933.895208333335</v>
      </c>
      <c r="H12005" s="32">
        <v>0</v>
      </c>
    </row>
    <row r="12006" spans="1:8" x14ac:dyDescent="0.3">
      <c r="A12006" s="29">
        <v>27681861</v>
      </c>
      <c r="B12006" s="29" t="s">
        <v>19</v>
      </c>
      <c r="C12006" s="29" t="s">
        <v>25415</v>
      </c>
      <c r="D12006" s="29" t="s">
        <v>25416</v>
      </c>
      <c r="E12006" s="29" t="s">
        <v>67</v>
      </c>
      <c r="F12006" s="30">
        <v>45960.552337962959</v>
      </c>
      <c r="G12006" s="31">
        <v>45960.554606481484</v>
      </c>
      <c r="H12006" s="32">
        <v>0</v>
      </c>
    </row>
    <row r="12007" spans="1:8" x14ac:dyDescent="0.3">
      <c r="A12007" s="29">
        <v>27682810</v>
      </c>
      <c r="B12007" s="29" t="s">
        <v>19</v>
      </c>
      <c r="C12007" s="29" t="s">
        <v>25417</v>
      </c>
      <c r="D12007" s="29" t="s">
        <v>25418</v>
      </c>
      <c r="E12007" s="29" t="s">
        <v>67</v>
      </c>
      <c r="F12007" s="30">
        <v>45960.638819444444</v>
      </c>
      <c r="G12007" s="31">
        <v>45960.707002314812</v>
      </c>
      <c r="H12007" s="32">
        <v>0</v>
      </c>
    </row>
    <row r="12008" spans="1:8" x14ac:dyDescent="0.3">
      <c r="A12008" s="29">
        <v>27578544</v>
      </c>
      <c r="B12008" s="29" t="s">
        <v>18</v>
      </c>
      <c r="C12008" s="29" t="s">
        <v>25419</v>
      </c>
      <c r="D12008" s="29" t="s">
        <v>25420</v>
      </c>
      <c r="E12008" s="29" t="s">
        <v>67</v>
      </c>
      <c r="F12008" s="30">
        <v>45940.720277777778</v>
      </c>
      <c r="G12008" s="31">
        <v>45940.784537037034</v>
      </c>
      <c r="H12008" s="32">
        <v>0</v>
      </c>
    </row>
    <row r="12009" spans="1:8" x14ac:dyDescent="0.3">
      <c r="A12009" s="29">
        <v>27637118</v>
      </c>
      <c r="B12009" s="29" t="s">
        <v>19</v>
      </c>
      <c r="C12009" s="29" t="s">
        <v>25421</v>
      </c>
      <c r="D12009" s="29" t="s">
        <v>25422</v>
      </c>
      <c r="E12009" s="29" t="s">
        <v>67</v>
      </c>
      <c r="F12009" s="30">
        <v>45952.498923611114</v>
      </c>
      <c r="G12009" s="31">
        <v>45952.552384259259</v>
      </c>
      <c r="H12009" s="32">
        <v>0</v>
      </c>
    </row>
    <row r="12010" spans="1:8" x14ac:dyDescent="0.3">
      <c r="A12010" s="29">
        <v>27634250</v>
      </c>
      <c r="B12010" s="29" t="s">
        <v>19</v>
      </c>
      <c r="C12010" s="29" t="s">
        <v>25423</v>
      </c>
      <c r="D12010" s="29" t="s">
        <v>25424</v>
      </c>
      <c r="E12010" s="29" t="s">
        <v>67</v>
      </c>
      <c r="F12010" s="30">
        <v>45951.630694444444</v>
      </c>
      <c r="G12010" s="31">
        <v>45951.685787037037</v>
      </c>
      <c r="H12010" s="32">
        <v>0</v>
      </c>
    </row>
    <row r="12011" spans="1:8" x14ac:dyDescent="0.3">
      <c r="A12011" s="29">
        <v>27690613</v>
      </c>
      <c r="B12011" s="29" t="s">
        <v>19</v>
      </c>
      <c r="C12011" s="29" t="s">
        <v>25425</v>
      </c>
      <c r="D12011" s="29" t="s">
        <v>25426</v>
      </c>
      <c r="E12011" s="29" t="s">
        <v>67</v>
      </c>
      <c r="F12011" s="30">
        <v>45961.544791666667</v>
      </c>
      <c r="G12011" s="31">
        <v>45961.621874999997</v>
      </c>
      <c r="H12011" s="32">
        <v>0</v>
      </c>
    </row>
    <row r="12012" spans="1:8" x14ac:dyDescent="0.3">
      <c r="A12012" s="29">
        <v>27573047</v>
      </c>
      <c r="B12012" s="29" t="s">
        <v>19</v>
      </c>
      <c r="C12012" s="29" t="s">
        <v>25427</v>
      </c>
      <c r="D12012" s="29" t="s">
        <v>25428</v>
      </c>
      <c r="E12012" s="29" t="s">
        <v>67</v>
      </c>
      <c r="F12012" s="30">
        <v>45938.395868055559</v>
      </c>
      <c r="G12012" s="31">
        <v>45938.573900462965</v>
      </c>
      <c r="H12012" s="32">
        <v>0</v>
      </c>
    </row>
    <row r="12013" spans="1:8" x14ac:dyDescent="0.3">
      <c r="A12013" s="29">
        <v>27641301</v>
      </c>
      <c r="B12013" s="29" t="s">
        <v>18</v>
      </c>
      <c r="C12013" s="29" t="s">
        <v>25429</v>
      </c>
      <c r="D12013" s="29" t="s">
        <v>25430</v>
      </c>
      <c r="E12013" s="29" t="s">
        <v>67</v>
      </c>
      <c r="F12013" s="30">
        <v>45953.708368055559</v>
      </c>
      <c r="G12013" s="31">
        <v>45953.990740740737</v>
      </c>
      <c r="H12013" s="32">
        <v>0</v>
      </c>
    </row>
    <row r="12014" spans="1:8" x14ac:dyDescent="0.3">
      <c r="A12014" s="29">
        <v>27690561</v>
      </c>
      <c r="B12014" s="29" t="s">
        <v>18</v>
      </c>
      <c r="C12014" s="29" t="s">
        <v>25431</v>
      </c>
      <c r="D12014" s="29" t="s">
        <v>25432</v>
      </c>
      <c r="E12014" s="29" t="s">
        <v>67</v>
      </c>
      <c r="F12014" s="30">
        <v>45961.496793981481</v>
      </c>
      <c r="G12014" s="31">
        <v>45961.695844907408</v>
      </c>
      <c r="H12014" s="32">
        <v>0</v>
      </c>
    </row>
    <row r="12015" spans="1:8" x14ac:dyDescent="0.3">
      <c r="A12015" s="29">
        <v>27579038</v>
      </c>
      <c r="B12015" s="29" t="s">
        <v>18</v>
      </c>
      <c r="C12015" s="29" t="s">
        <v>25433</v>
      </c>
      <c r="D12015" s="29" t="s">
        <v>25434</v>
      </c>
      <c r="E12015" s="29" t="s">
        <v>67</v>
      </c>
      <c r="F12015" s="30">
        <v>45941.588900462964</v>
      </c>
      <c r="G12015" s="31">
        <v>45941.701458333337</v>
      </c>
      <c r="H12015" s="32">
        <v>0</v>
      </c>
    </row>
    <row r="12016" spans="1:8" x14ac:dyDescent="0.3">
      <c r="A12016" s="29">
        <v>27603283</v>
      </c>
      <c r="B12016" s="29" t="s">
        <v>18</v>
      </c>
      <c r="C12016" s="29" t="s">
        <v>21504</v>
      </c>
      <c r="D12016" s="29" t="s">
        <v>25435</v>
      </c>
      <c r="E12016" s="29" t="s">
        <v>67</v>
      </c>
      <c r="F12016" s="30">
        <v>45945.406423611108</v>
      </c>
      <c r="G12016" s="31">
        <v>45945.90148148148</v>
      </c>
      <c r="H12016" s="32">
        <v>0</v>
      </c>
    </row>
    <row r="12017" spans="1:8" x14ac:dyDescent="0.3">
      <c r="A12017" s="29">
        <v>27647522</v>
      </c>
      <c r="B12017" s="29" t="s">
        <v>18</v>
      </c>
      <c r="C12017" s="29" t="s">
        <v>25436</v>
      </c>
      <c r="D12017" s="29" t="s">
        <v>25437</v>
      </c>
      <c r="E12017" s="29" t="s">
        <v>67</v>
      </c>
      <c r="F12017" s="30">
        <v>45954.475752314815</v>
      </c>
      <c r="G12017" s="31">
        <v>45954.678171296298</v>
      </c>
      <c r="H12017" s="32">
        <v>0</v>
      </c>
    </row>
    <row r="12018" spans="1:8" x14ac:dyDescent="0.3">
      <c r="A12018" s="29">
        <v>27647551</v>
      </c>
      <c r="B12018" s="29" t="s">
        <v>18</v>
      </c>
      <c r="C12018" s="29" t="s">
        <v>25436</v>
      </c>
      <c r="D12018" s="29" t="s">
        <v>25438</v>
      </c>
      <c r="E12018" s="29" t="s">
        <v>67</v>
      </c>
      <c r="F12018" s="30">
        <v>45954.476122685184</v>
      </c>
      <c r="G12018" s="31">
        <v>45954.677245370367</v>
      </c>
      <c r="H12018" s="32">
        <v>0</v>
      </c>
    </row>
    <row r="12019" spans="1:8" x14ac:dyDescent="0.3">
      <c r="A12019" s="29">
        <v>27640451</v>
      </c>
      <c r="B12019" s="29" t="s">
        <v>18</v>
      </c>
      <c r="C12019" s="29" t="s">
        <v>25439</v>
      </c>
      <c r="D12019" s="29" t="s">
        <v>25440</v>
      </c>
      <c r="E12019" s="29" t="s">
        <v>67</v>
      </c>
      <c r="F12019" s="30">
        <v>45953.479201388887</v>
      </c>
      <c r="G12019" s="31">
        <v>45953.629513888889</v>
      </c>
      <c r="H12019" s="32">
        <v>0</v>
      </c>
    </row>
    <row r="12020" spans="1:8" x14ac:dyDescent="0.3">
      <c r="A12020" s="29">
        <v>27577850</v>
      </c>
      <c r="B12020" s="29" t="s">
        <v>18</v>
      </c>
      <c r="C12020" s="29" t="s">
        <v>25441</v>
      </c>
      <c r="D12020" s="29" t="s">
        <v>25442</v>
      </c>
      <c r="E12020" s="29" t="s">
        <v>67</v>
      </c>
      <c r="F12020" s="30">
        <v>45940.5000462963</v>
      </c>
      <c r="G12020" s="31">
        <v>45940.908148148148</v>
      </c>
      <c r="H12020" s="32">
        <v>0</v>
      </c>
    </row>
    <row r="12021" spans="1:8" x14ac:dyDescent="0.3">
      <c r="A12021" s="29">
        <v>27574136</v>
      </c>
      <c r="B12021" s="29" t="s">
        <v>18</v>
      </c>
      <c r="C12021" s="29" t="s">
        <v>25443</v>
      </c>
      <c r="D12021" s="29" t="s">
        <v>25444</v>
      </c>
      <c r="E12021" s="29" t="s">
        <v>67</v>
      </c>
      <c r="F12021" s="30">
        <v>45938.546111111114</v>
      </c>
      <c r="G12021" s="31">
        <v>45938.823900462965</v>
      </c>
      <c r="H12021" s="32">
        <v>0</v>
      </c>
    </row>
    <row r="12022" spans="1:8" x14ac:dyDescent="0.3">
      <c r="A12022" s="29">
        <v>27612380</v>
      </c>
      <c r="B12022" s="29" t="s">
        <v>18</v>
      </c>
      <c r="C12022" s="29" t="s">
        <v>25445</v>
      </c>
      <c r="D12022" s="29" t="s">
        <v>25446</v>
      </c>
      <c r="E12022" s="29" t="s">
        <v>67</v>
      </c>
      <c r="F12022" s="30">
        <v>45947.57912037037</v>
      </c>
      <c r="G12022" s="31">
        <v>45947.717175925929</v>
      </c>
      <c r="H12022" s="32">
        <v>0</v>
      </c>
    </row>
    <row r="12023" spans="1:8" x14ac:dyDescent="0.3">
      <c r="A12023" s="29">
        <v>27583346</v>
      </c>
      <c r="B12023" s="29" t="s">
        <v>19</v>
      </c>
      <c r="C12023" s="29" t="s">
        <v>25447</v>
      </c>
      <c r="D12023" s="29" t="s">
        <v>25448</v>
      </c>
      <c r="E12023" s="29" t="s">
        <v>67</v>
      </c>
      <c r="F12023" s="30">
        <v>45943.437569444446</v>
      </c>
      <c r="G12023" s="31">
        <v>45943.463414351849</v>
      </c>
      <c r="H12023" s="32">
        <v>0</v>
      </c>
    </row>
    <row r="12024" spans="1:8" x14ac:dyDescent="0.3">
      <c r="A12024" s="29">
        <v>27574919</v>
      </c>
      <c r="B12024" s="29" t="s">
        <v>18</v>
      </c>
      <c r="C12024" s="29" t="s">
        <v>25449</v>
      </c>
      <c r="D12024" s="29" t="s">
        <v>25450</v>
      </c>
      <c r="E12024" s="29" t="s">
        <v>67</v>
      </c>
      <c r="F12024" s="30">
        <v>45938.767268518517</v>
      </c>
      <c r="G12024" s="31">
        <v>45938.937662037039</v>
      </c>
      <c r="H12024" s="32">
        <v>0</v>
      </c>
    </row>
    <row r="12025" spans="1:8" x14ac:dyDescent="0.3">
      <c r="A12025" s="29">
        <v>27545967</v>
      </c>
      <c r="B12025" s="29" t="s">
        <v>18</v>
      </c>
      <c r="C12025" s="29" t="s">
        <v>25451</v>
      </c>
      <c r="D12025" s="29" t="s">
        <v>25452</v>
      </c>
      <c r="E12025" s="29" t="s">
        <v>67</v>
      </c>
      <c r="F12025" s="30">
        <v>45931.520219907405</v>
      </c>
      <c r="G12025" s="31">
        <v>45931.693090277775</v>
      </c>
      <c r="H12025" s="32">
        <v>0</v>
      </c>
    </row>
    <row r="12026" spans="1:8" x14ac:dyDescent="0.3">
      <c r="A12026" s="29">
        <v>27606713</v>
      </c>
      <c r="B12026" s="29" t="s">
        <v>18</v>
      </c>
      <c r="C12026" s="29" t="s">
        <v>25453</v>
      </c>
      <c r="D12026" s="29" t="s">
        <v>25454</v>
      </c>
      <c r="E12026" s="29" t="s">
        <v>67</v>
      </c>
      <c r="F12026" s="30">
        <v>45946.683136574073</v>
      </c>
      <c r="G12026" s="31">
        <v>45946.962152777778</v>
      </c>
      <c r="H12026" s="32">
        <v>0</v>
      </c>
    </row>
    <row r="12027" spans="1:8" x14ac:dyDescent="0.3">
      <c r="A12027" s="29">
        <v>27545744</v>
      </c>
      <c r="B12027" s="29" t="s">
        <v>18</v>
      </c>
      <c r="C12027" s="29" t="s">
        <v>25455</v>
      </c>
      <c r="D12027" s="29" t="s">
        <v>25456</v>
      </c>
      <c r="E12027" s="29" t="s">
        <v>67</v>
      </c>
      <c r="F12027" s="30">
        <v>45931.465266203704</v>
      </c>
      <c r="G12027" s="31">
        <v>45931.674710648149</v>
      </c>
      <c r="H12027" s="32">
        <v>0</v>
      </c>
    </row>
    <row r="12028" spans="1:8" x14ac:dyDescent="0.3">
      <c r="A12028" s="29">
        <v>27680528</v>
      </c>
      <c r="B12028" s="29" t="s">
        <v>18</v>
      </c>
      <c r="C12028" s="29" t="s">
        <v>25457</v>
      </c>
      <c r="D12028" s="29" t="s">
        <v>25458</v>
      </c>
      <c r="E12028" s="29" t="s">
        <v>67</v>
      </c>
      <c r="F12028" s="30">
        <v>45958.566608796296</v>
      </c>
      <c r="G12028" s="31">
        <v>45958.612939814811</v>
      </c>
      <c r="H12028" s="32">
        <v>0</v>
      </c>
    </row>
    <row r="12029" spans="1:8" x14ac:dyDescent="0.3">
      <c r="A12029" s="29">
        <v>27690393</v>
      </c>
      <c r="B12029" s="29" t="s">
        <v>18</v>
      </c>
      <c r="C12029" s="29" t="s">
        <v>25459</v>
      </c>
      <c r="D12029" s="29" t="s">
        <v>25460</v>
      </c>
      <c r="E12029" s="29" t="s">
        <v>67</v>
      </c>
      <c r="F12029" s="30">
        <v>45961.443831018521</v>
      </c>
      <c r="G12029" s="31">
        <v>45961.772291666668</v>
      </c>
      <c r="H12029" s="32">
        <v>0</v>
      </c>
    </row>
    <row r="12030" spans="1:8" x14ac:dyDescent="0.3">
      <c r="A12030" s="29">
        <v>27635222</v>
      </c>
      <c r="B12030" s="29" t="s">
        <v>18</v>
      </c>
      <c r="C12030" s="29" t="s">
        <v>25461</v>
      </c>
      <c r="D12030" s="29" t="s">
        <v>25462</v>
      </c>
      <c r="E12030" s="29" t="s">
        <v>67</v>
      </c>
      <c r="F12030" s="30">
        <v>45951.557962962965</v>
      </c>
      <c r="G12030" s="31">
        <v>45951.634166666663</v>
      </c>
      <c r="H12030" s="32">
        <v>0</v>
      </c>
    </row>
    <row r="12031" spans="1:8" x14ac:dyDescent="0.3">
      <c r="A12031" s="29">
        <v>27618815</v>
      </c>
      <c r="B12031" s="29" t="s">
        <v>18</v>
      </c>
      <c r="C12031" s="29" t="s">
        <v>25463</v>
      </c>
      <c r="D12031" s="29" t="s">
        <v>25464</v>
      </c>
      <c r="E12031" s="29" t="s">
        <v>67</v>
      </c>
      <c r="F12031" s="30">
        <v>45950.78707175926</v>
      </c>
      <c r="G12031" s="31">
        <v>45951.625613425924</v>
      </c>
      <c r="H12031" s="32">
        <v>0</v>
      </c>
    </row>
    <row r="12032" spans="1:8" x14ac:dyDescent="0.3">
      <c r="A12032" s="29">
        <v>27690253</v>
      </c>
      <c r="B12032" s="29" t="s">
        <v>18</v>
      </c>
      <c r="C12032" s="29" t="s">
        <v>23878</v>
      </c>
      <c r="D12032" s="29" t="s">
        <v>25465</v>
      </c>
      <c r="E12032" s="29" t="s">
        <v>67</v>
      </c>
      <c r="F12032" s="30">
        <v>45961.390520833331</v>
      </c>
      <c r="G12032" s="31">
        <v>45961.790902777779</v>
      </c>
      <c r="H12032" s="32">
        <v>0</v>
      </c>
    </row>
    <row r="12033" spans="1:8" x14ac:dyDescent="0.3">
      <c r="A12033" s="29">
        <v>27602505</v>
      </c>
      <c r="B12033" s="29" t="s">
        <v>18</v>
      </c>
      <c r="C12033" s="29" t="s">
        <v>25466</v>
      </c>
      <c r="D12033" s="29" t="s">
        <v>25467</v>
      </c>
      <c r="E12033" s="29" t="s">
        <v>67</v>
      </c>
      <c r="F12033" s="30">
        <v>45945.481365740743</v>
      </c>
      <c r="G12033" s="31">
        <v>45945.723761574074</v>
      </c>
      <c r="H12033" s="32">
        <v>0</v>
      </c>
    </row>
    <row r="12034" spans="1:8" x14ac:dyDescent="0.3">
      <c r="A12034" s="29">
        <v>27603779</v>
      </c>
      <c r="B12034" s="29" t="s">
        <v>18</v>
      </c>
      <c r="C12034" s="29" t="s">
        <v>25468</v>
      </c>
      <c r="D12034" s="29" t="s">
        <v>25469</v>
      </c>
      <c r="E12034" s="29" t="s">
        <v>67</v>
      </c>
      <c r="F12034" s="30">
        <v>45945.652662037035</v>
      </c>
      <c r="G12034" s="31">
        <v>45945.721354166664</v>
      </c>
      <c r="H12034" s="32">
        <v>0</v>
      </c>
    </row>
    <row r="12035" spans="1:8" x14ac:dyDescent="0.3">
      <c r="A12035" s="29">
        <v>27603188</v>
      </c>
      <c r="B12035" s="29" t="s">
        <v>18</v>
      </c>
      <c r="C12035" s="29" t="s">
        <v>25470</v>
      </c>
      <c r="D12035" s="29" t="s">
        <v>25471</v>
      </c>
      <c r="E12035" s="29" t="s">
        <v>67</v>
      </c>
      <c r="F12035" s="30">
        <v>45945.353634259256</v>
      </c>
      <c r="G12035" s="31">
        <v>45945.722534722219</v>
      </c>
      <c r="H12035" s="32">
        <v>0</v>
      </c>
    </row>
    <row r="12036" spans="1:8" x14ac:dyDescent="0.3">
      <c r="A12036" s="29">
        <v>27603724</v>
      </c>
      <c r="B12036" s="29" t="s">
        <v>18</v>
      </c>
      <c r="C12036" s="29" t="s">
        <v>25472</v>
      </c>
      <c r="D12036" s="29" t="s">
        <v>25473</v>
      </c>
      <c r="E12036" s="29" t="s">
        <v>67</v>
      </c>
      <c r="F12036" s="30">
        <v>45945.634409722225</v>
      </c>
      <c r="G12036" s="31">
        <v>45945.721701388888</v>
      </c>
      <c r="H12036" s="32">
        <v>0</v>
      </c>
    </row>
    <row r="12037" spans="1:8" x14ac:dyDescent="0.3">
      <c r="A12037" s="29">
        <v>27602544</v>
      </c>
      <c r="B12037" s="29" t="s">
        <v>18</v>
      </c>
      <c r="C12037" s="29" t="s">
        <v>25474</v>
      </c>
      <c r="D12037" s="29" t="s">
        <v>25475</v>
      </c>
      <c r="E12037" s="29" t="s">
        <v>67</v>
      </c>
      <c r="F12037" s="30">
        <v>45945.520856481482</v>
      </c>
      <c r="G12037" s="31">
        <v>45945.724999999999</v>
      </c>
      <c r="H12037" s="32">
        <v>0</v>
      </c>
    </row>
    <row r="12038" spans="1:8" x14ac:dyDescent="0.3">
      <c r="A12038" s="29">
        <v>27603299</v>
      </c>
      <c r="B12038" s="29" t="s">
        <v>18</v>
      </c>
      <c r="C12038" s="29" t="s">
        <v>25476</v>
      </c>
      <c r="D12038" s="29" t="s">
        <v>25477</v>
      </c>
      <c r="E12038" s="29" t="s">
        <v>67</v>
      </c>
      <c r="F12038" s="30">
        <v>45945.416712962964</v>
      </c>
      <c r="G12038" s="31">
        <v>45945.72457175926</v>
      </c>
      <c r="H12038" s="32">
        <v>0</v>
      </c>
    </row>
    <row r="12039" spans="1:8" x14ac:dyDescent="0.3">
      <c r="A12039" s="29">
        <v>27602507</v>
      </c>
      <c r="B12039" s="29" t="s">
        <v>18</v>
      </c>
      <c r="C12039" s="29" t="s">
        <v>25478</v>
      </c>
      <c r="D12039" s="29" t="s">
        <v>25479</v>
      </c>
      <c r="E12039" s="29" t="s">
        <v>67</v>
      </c>
      <c r="F12039" s="30">
        <v>45945.483865740738</v>
      </c>
      <c r="G12039" s="31">
        <v>45945.724178240744</v>
      </c>
      <c r="H12039" s="32">
        <v>0</v>
      </c>
    </row>
    <row r="12040" spans="1:8" x14ac:dyDescent="0.3">
      <c r="A12040" s="29">
        <v>27603297</v>
      </c>
      <c r="B12040" s="29" t="s">
        <v>18</v>
      </c>
      <c r="C12040" s="29" t="s">
        <v>25480</v>
      </c>
      <c r="D12040" s="29" t="s">
        <v>25481</v>
      </c>
      <c r="E12040" s="29" t="s">
        <v>67</v>
      </c>
      <c r="F12040" s="30">
        <v>45945.416701388887</v>
      </c>
      <c r="G12040" s="31">
        <v>45945.722210648149</v>
      </c>
      <c r="H12040" s="32">
        <v>0</v>
      </c>
    </row>
    <row r="12041" spans="1:8" x14ac:dyDescent="0.3">
      <c r="A12041" s="29">
        <v>27602759</v>
      </c>
      <c r="B12041" s="29" t="s">
        <v>18</v>
      </c>
      <c r="C12041" s="29" t="s">
        <v>25482</v>
      </c>
      <c r="D12041" s="29" t="s">
        <v>25483</v>
      </c>
      <c r="E12041" s="29" t="s">
        <v>67</v>
      </c>
      <c r="F12041" s="30">
        <v>45945.735000000001</v>
      </c>
      <c r="G12041" s="31">
        <v>45945.805648148147</v>
      </c>
      <c r="H12041" s="32">
        <v>0</v>
      </c>
    </row>
    <row r="12042" spans="1:8" x14ac:dyDescent="0.3">
      <c r="A12042" s="29">
        <v>27587002</v>
      </c>
      <c r="B12042" s="29" t="s">
        <v>18</v>
      </c>
      <c r="C12042" s="29" t="s">
        <v>25484</v>
      </c>
      <c r="D12042" s="29" t="s">
        <v>25485</v>
      </c>
      <c r="E12042" s="29" t="s">
        <v>67</v>
      </c>
      <c r="F12042" s="30">
        <v>45944.541712962964</v>
      </c>
      <c r="G12042" s="31">
        <v>45944.801736111112</v>
      </c>
      <c r="H12042" s="32">
        <v>0</v>
      </c>
    </row>
    <row r="12043" spans="1:8" x14ac:dyDescent="0.3">
      <c r="A12043" s="29">
        <v>27603873</v>
      </c>
      <c r="B12043" s="29" t="s">
        <v>18</v>
      </c>
      <c r="C12043" s="29" t="s">
        <v>25486</v>
      </c>
      <c r="D12043" s="29" t="s">
        <v>25487</v>
      </c>
      <c r="E12043" s="29" t="s">
        <v>67</v>
      </c>
      <c r="F12043" s="30">
        <v>45945.697291666664</v>
      </c>
      <c r="G12043" s="31">
        <v>45945.725694444445</v>
      </c>
      <c r="H12043" s="32">
        <v>0</v>
      </c>
    </row>
    <row r="12044" spans="1:8" x14ac:dyDescent="0.3">
      <c r="A12044" s="29">
        <v>27603301</v>
      </c>
      <c r="B12044" s="29" t="s">
        <v>18</v>
      </c>
      <c r="C12044" s="29" t="s">
        <v>25476</v>
      </c>
      <c r="D12044" s="29" t="s">
        <v>25477</v>
      </c>
      <c r="E12044" s="29" t="s">
        <v>67</v>
      </c>
      <c r="F12044" s="30">
        <v>45945.416724537034</v>
      </c>
      <c r="G12044" s="31">
        <v>45945.723136574074</v>
      </c>
      <c r="H12044" s="32">
        <v>0</v>
      </c>
    </row>
    <row r="12045" spans="1:8" x14ac:dyDescent="0.3">
      <c r="A12045" s="29">
        <v>27603870</v>
      </c>
      <c r="B12045" s="29" t="s">
        <v>18</v>
      </c>
      <c r="C12045" s="29" t="s">
        <v>25488</v>
      </c>
      <c r="D12045" s="29" t="s">
        <v>25489</v>
      </c>
      <c r="E12045" s="29" t="s">
        <v>67</v>
      </c>
      <c r="F12045" s="30">
        <v>45945.696203703701</v>
      </c>
      <c r="G12045" s="31">
        <v>45945.726458333331</v>
      </c>
      <c r="H12045" s="32">
        <v>0</v>
      </c>
    </row>
    <row r="12046" spans="1:8" x14ac:dyDescent="0.3">
      <c r="A12046" s="29">
        <v>27657425</v>
      </c>
      <c r="B12046" s="29" t="s">
        <v>18</v>
      </c>
      <c r="C12046" s="29" t="s">
        <v>25490</v>
      </c>
      <c r="D12046" s="29" t="s">
        <v>25491</v>
      </c>
      <c r="E12046" s="29" t="s">
        <v>67</v>
      </c>
      <c r="F12046" s="30">
        <v>45957.645856481482</v>
      </c>
      <c r="G12046" s="31">
        <v>45957.792395833334</v>
      </c>
      <c r="H12046" s="32">
        <v>0</v>
      </c>
    </row>
    <row r="12047" spans="1:8" x14ac:dyDescent="0.3">
      <c r="A12047" s="29">
        <v>27647198</v>
      </c>
      <c r="B12047" s="29" t="s">
        <v>18</v>
      </c>
      <c r="C12047" s="29" t="s">
        <v>25492</v>
      </c>
      <c r="D12047" s="29" t="s">
        <v>25493</v>
      </c>
      <c r="E12047" s="29" t="s">
        <v>67</v>
      </c>
      <c r="F12047" s="30">
        <v>45954.38685185185</v>
      </c>
      <c r="G12047" s="31">
        <v>45954.926562499997</v>
      </c>
      <c r="H12047" s="32">
        <v>0</v>
      </c>
    </row>
    <row r="12048" spans="1:8" x14ac:dyDescent="0.3">
      <c r="A12048" s="29">
        <v>27602482</v>
      </c>
      <c r="B12048" s="29" t="s">
        <v>18</v>
      </c>
      <c r="C12048" s="29" t="s">
        <v>25494</v>
      </c>
      <c r="D12048" s="29" t="s">
        <v>25495</v>
      </c>
      <c r="E12048" s="29" t="s">
        <v>67</v>
      </c>
      <c r="F12048" s="30">
        <v>45945.469652777778</v>
      </c>
      <c r="G12048" s="31">
        <v>45945.603032407409</v>
      </c>
      <c r="H12048" s="32">
        <v>0</v>
      </c>
    </row>
    <row r="12049" spans="1:8" x14ac:dyDescent="0.3">
      <c r="A12049" s="29">
        <v>27603282</v>
      </c>
      <c r="B12049" s="29" t="s">
        <v>18</v>
      </c>
      <c r="C12049" s="29" t="s">
        <v>12029</v>
      </c>
      <c r="D12049" s="29" t="s">
        <v>25496</v>
      </c>
      <c r="E12049" s="29" t="s">
        <v>67</v>
      </c>
      <c r="F12049" s="30">
        <v>45945.406238425923</v>
      </c>
      <c r="G12049" s="31">
        <v>45945.580462962964</v>
      </c>
      <c r="H12049" s="32">
        <v>0</v>
      </c>
    </row>
    <row r="12050" spans="1:8" x14ac:dyDescent="0.3">
      <c r="A12050" s="29">
        <v>27679864</v>
      </c>
      <c r="B12050" s="29" t="s">
        <v>19</v>
      </c>
      <c r="C12050" s="29" t="s">
        <v>25497</v>
      </c>
      <c r="D12050" s="29" t="s">
        <v>25498</v>
      </c>
      <c r="E12050" s="29" t="s">
        <v>67</v>
      </c>
      <c r="F12050" s="30">
        <v>45958.500057870369</v>
      </c>
      <c r="G12050" s="31">
        <v>45958.783402777779</v>
      </c>
      <c r="H12050" s="32">
        <v>0</v>
      </c>
    </row>
    <row r="12051" spans="1:8" x14ac:dyDescent="0.3">
      <c r="A12051" s="29">
        <v>27680484</v>
      </c>
      <c r="B12051" s="29" t="s">
        <v>19</v>
      </c>
      <c r="C12051" s="29" t="s">
        <v>25499</v>
      </c>
      <c r="D12051" s="29" t="s">
        <v>25500</v>
      </c>
      <c r="E12051" s="29" t="s">
        <v>67</v>
      </c>
      <c r="F12051" s="30">
        <v>45958.5000462963</v>
      </c>
      <c r="G12051" s="31">
        <v>45958.783067129632</v>
      </c>
      <c r="H12051" s="32">
        <v>0</v>
      </c>
    </row>
    <row r="12052" spans="1:8" x14ac:dyDescent="0.3">
      <c r="A12052" s="29">
        <v>27573614</v>
      </c>
      <c r="B12052" s="29" t="s">
        <v>19</v>
      </c>
      <c r="C12052" s="29" t="s">
        <v>25501</v>
      </c>
      <c r="D12052" s="29" t="s">
        <v>25502</v>
      </c>
      <c r="E12052" s="29" t="s">
        <v>67</v>
      </c>
      <c r="F12052" s="30">
        <v>45938.469039351854</v>
      </c>
      <c r="G12052" s="31">
        <v>45938.673182870371</v>
      </c>
      <c r="H12052" s="32">
        <v>0</v>
      </c>
    </row>
    <row r="12053" spans="1:8" x14ac:dyDescent="0.3">
      <c r="A12053" s="29">
        <v>27548547</v>
      </c>
      <c r="B12053" s="29" t="s">
        <v>19</v>
      </c>
      <c r="C12053" s="29" t="s">
        <v>25503</v>
      </c>
      <c r="D12053" s="29" t="s">
        <v>25504</v>
      </c>
      <c r="E12053" s="29" t="s">
        <v>67</v>
      </c>
      <c r="F12053" s="30">
        <v>45932.63548611111</v>
      </c>
      <c r="G12053" s="31">
        <v>45932.654502314814</v>
      </c>
      <c r="H12053" s="32">
        <v>0</v>
      </c>
    </row>
    <row r="12054" spans="1:8" x14ac:dyDescent="0.3">
      <c r="A12054" s="29">
        <v>27555919</v>
      </c>
      <c r="B12054" s="29" t="s">
        <v>18</v>
      </c>
      <c r="C12054" s="29" t="s">
        <v>880</v>
      </c>
      <c r="D12054" s="29" t="s">
        <v>25505</v>
      </c>
      <c r="E12054" s="29" t="s">
        <v>67</v>
      </c>
      <c r="F12054" s="30">
        <v>45936.472268518519</v>
      </c>
      <c r="G12054" s="31">
        <v>45936.602534722224</v>
      </c>
      <c r="H12054" s="32">
        <v>0</v>
      </c>
    </row>
    <row r="12055" spans="1:8" x14ac:dyDescent="0.3">
      <c r="A12055" s="29">
        <v>27618222</v>
      </c>
      <c r="B12055" s="29" t="s">
        <v>19</v>
      </c>
      <c r="C12055" s="29" t="s">
        <v>25506</v>
      </c>
      <c r="D12055" s="29" t="s">
        <v>25507</v>
      </c>
      <c r="E12055" s="29" t="s">
        <v>67</v>
      </c>
      <c r="F12055" s="30">
        <v>45950.598657407405</v>
      </c>
      <c r="G12055" s="31">
        <v>45951.436516203707</v>
      </c>
      <c r="H12055" s="32">
        <v>0</v>
      </c>
    </row>
    <row r="12056" spans="1:8" x14ac:dyDescent="0.3">
      <c r="A12056" s="29">
        <v>27618265</v>
      </c>
      <c r="B12056" s="29" t="s">
        <v>19</v>
      </c>
      <c r="C12056" s="29" t="s">
        <v>25508</v>
      </c>
      <c r="D12056" s="29" t="s">
        <v>25509</v>
      </c>
      <c r="E12056" s="29" t="s">
        <v>67</v>
      </c>
      <c r="F12056" s="30">
        <v>45950.609039351853</v>
      </c>
      <c r="G12056" s="31">
        <v>45950.671354166669</v>
      </c>
      <c r="H12056" s="32">
        <v>0</v>
      </c>
    </row>
    <row r="12057" spans="1:8" x14ac:dyDescent="0.3">
      <c r="A12057" s="29">
        <v>27560822</v>
      </c>
      <c r="B12057" s="29" t="s">
        <v>19</v>
      </c>
      <c r="C12057" s="29" t="s">
        <v>25510</v>
      </c>
      <c r="D12057" s="29" t="s">
        <v>25511</v>
      </c>
      <c r="E12057" s="29" t="s">
        <v>67</v>
      </c>
      <c r="F12057" s="30">
        <v>45937.457361111112</v>
      </c>
      <c r="G12057" s="31">
        <v>45937.816979166666</v>
      </c>
      <c r="H12057" s="32">
        <v>0</v>
      </c>
    </row>
    <row r="12058" spans="1:8" x14ac:dyDescent="0.3">
      <c r="A12058" s="29">
        <v>27560782</v>
      </c>
      <c r="B12058" s="29" t="s">
        <v>19</v>
      </c>
      <c r="C12058" s="29" t="s">
        <v>25512</v>
      </c>
      <c r="D12058" s="29" t="s">
        <v>25513</v>
      </c>
      <c r="E12058" s="29" t="s">
        <v>67</v>
      </c>
      <c r="F12058" s="30">
        <v>45937.428923611114</v>
      </c>
      <c r="G12058" s="31">
        <v>45937.816342592596</v>
      </c>
      <c r="H12058" s="32">
        <v>0</v>
      </c>
    </row>
    <row r="12059" spans="1:8" x14ac:dyDescent="0.3">
      <c r="A12059" s="29">
        <v>27690463</v>
      </c>
      <c r="B12059" s="29" t="s">
        <v>19</v>
      </c>
      <c r="C12059" s="29" t="s">
        <v>25510</v>
      </c>
      <c r="D12059" s="29" t="s">
        <v>25514</v>
      </c>
      <c r="E12059" s="29" t="s">
        <v>67</v>
      </c>
      <c r="F12059" s="30">
        <v>45961.466111111113</v>
      </c>
      <c r="G12059" s="31">
        <v>45961.585266203707</v>
      </c>
      <c r="H12059" s="32">
        <v>0</v>
      </c>
    </row>
    <row r="12060" spans="1:8" x14ac:dyDescent="0.3">
      <c r="A12060" s="29">
        <v>27612871</v>
      </c>
      <c r="B12060" s="29" t="s">
        <v>19</v>
      </c>
      <c r="C12060" s="29" t="s">
        <v>25515</v>
      </c>
      <c r="D12060" s="29" t="s">
        <v>25516</v>
      </c>
      <c r="E12060" s="29" t="s">
        <v>67</v>
      </c>
      <c r="F12060" s="30">
        <v>45947.491550925923</v>
      </c>
      <c r="G12060" s="31">
        <v>45947.675034722219</v>
      </c>
      <c r="H12060" s="32">
        <v>0</v>
      </c>
    </row>
    <row r="12061" spans="1:8" x14ac:dyDescent="0.3">
      <c r="A12061" s="29">
        <v>27585134</v>
      </c>
      <c r="B12061" s="29" t="s">
        <v>19</v>
      </c>
      <c r="C12061" s="29" t="s">
        <v>25517</v>
      </c>
      <c r="D12061" s="29" t="s">
        <v>25518</v>
      </c>
      <c r="E12061" s="29" t="s">
        <v>67</v>
      </c>
      <c r="F12061" s="30">
        <v>45943.727858796294</v>
      </c>
      <c r="G12061" s="31">
        <v>45944.402442129627</v>
      </c>
      <c r="H12061" s="32">
        <v>0</v>
      </c>
    </row>
    <row r="12062" spans="1:8" x14ac:dyDescent="0.3">
      <c r="A12062" s="29">
        <v>27634009</v>
      </c>
      <c r="B12062" s="29" t="s">
        <v>19</v>
      </c>
      <c r="C12062" s="29" t="s">
        <v>25519</v>
      </c>
      <c r="D12062" s="29" t="s">
        <v>25520</v>
      </c>
      <c r="E12062" s="29" t="s">
        <v>67</v>
      </c>
      <c r="F12062" s="30">
        <v>45951.459537037037</v>
      </c>
      <c r="G12062" s="31">
        <v>45951.608680555553</v>
      </c>
      <c r="H12062" s="32">
        <v>0</v>
      </c>
    </row>
    <row r="12063" spans="1:8" x14ac:dyDescent="0.3">
      <c r="A12063" s="29">
        <v>27562560</v>
      </c>
      <c r="B12063" s="29" t="s">
        <v>19</v>
      </c>
      <c r="C12063" s="29" t="s">
        <v>17011</v>
      </c>
      <c r="D12063" s="29" t="s">
        <v>25521</v>
      </c>
      <c r="E12063" s="29" t="s">
        <v>67</v>
      </c>
      <c r="F12063" s="30">
        <v>45937.661736111113</v>
      </c>
      <c r="G12063" s="31">
        <v>45937.737349537034</v>
      </c>
      <c r="H12063" s="32">
        <v>0</v>
      </c>
    </row>
    <row r="12064" spans="1:8" x14ac:dyDescent="0.3">
      <c r="A12064" s="29">
        <v>27682500</v>
      </c>
      <c r="B12064" s="29" t="s">
        <v>18</v>
      </c>
      <c r="C12064" s="29" t="s">
        <v>25522</v>
      </c>
      <c r="D12064" s="29" t="s">
        <v>25523</v>
      </c>
      <c r="E12064" s="29" t="s">
        <v>67</v>
      </c>
      <c r="F12064" s="30">
        <v>45960.492465277777</v>
      </c>
      <c r="G12064" s="31">
        <v>45960.622199074074</v>
      </c>
      <c r="H12064" s="32">
        <v>0</v>
      </c>
    </row>
    <row r="12065" spans="1:8" x14ac:dyDescent="0.3">
      <c r="A12065" s="29">
        <v>27549733</v>
      </c>
      <c r="B12065" s="29" t="s">
        <v>18</v>
      </c>
      <c r="C12065" s="29" t="s">
        <v>19312</v>
      </c>
      <c r="D12065" s="29" t="s">
        <v>25524</v>
      </c>
      <c r="E12065" s="29" t="s">
        <v>67</v>
      </c>
      <c r="F12065" s="30">
        <v>45933.541701388887</v>
      </c>
      <c r="G12065" s="31">
        <v>45933.638206018521</v>
      </c>
      <c r="H12065" s="32">
        <v>0</v>
      </c>
    </row>
    <row r="12066" spans="1:8" x14ac:dyDescent="0.3">
      <c r="A12066" s="29">
        <v>27545200</v>
      </c>
      <c r="B12066" s="29" t="s">
        <v>18</v>
      </c>
      <c r="C12066" s="29" t="s">
        <v>25525</v>
      </c>
      <c r="D12066" s="29" t="s">
        <v>25526</v>
      </c>
      <c r="E12066" s="29" t="s">
        <v>67</v>
      </c>
      <c r="F12066" s="30">
        <v>45931.367847222224</v>
      </c>
      <c r="G12066" s="31">
        <v>45931.595648148148</v>
      </c>
      <c r="H12066" s="32">
        <v>0</v>
      </c>
    </row>
    <row r="12067" spans="1:8" x14ac:dyDescent="0.3">
      <c r="A12067" s="29">
        <v>27613161</v>
      </c>
      <c r="B12067" s="29" t="s">
        <v>18</v>
      </c>
      <c r="C12067" s="29" t="s">
        <v>25527</v>
      </c>
      <c r="D12067" s="29" t="s">
        <v>25528</v>
      </c>
      <c r="E12067" s="29" t="s">
        <v>67</v>
      </c>
      <c r="F12067" s="30">
        <v>45947.649826388886</v>
      </c>
      <c r="G12067" s="31">
        <v>45947.906504629631</v>
      </c>
      <c r="H12067" s="32">
        <v>0</v>
      </c>
    </row>
    <row r="12068" spans="1:8" x14ac:dyDescent="0.3">
      <c r="A12068" s="29">
        <v>27549473</v>
      </c>
      <c r="B12068" s="29" t="s">
        <v>18</v>
      </c>
      <c r="C12068" s="29" t="s">
        <v>25529</v>
      </c>
      <c r="D12068" s="29" t="s">
        <v>25530</v>
      </c>
      <c r="E12068" s="29" t="s">
        <v>67</v>
      </c>
      <c r="F12068" s="30">
        <v>45933.448680555557</v>
      </c>
      <c r="G12068" s="31">
        <v>45933.757141203707</v>
      </c>
      <c r="H12068" s="32">
        <v>0</v>
      </c>
    </row>
    <row r="12069" spans="1:8" x14ac:dyDescent="0.3">
      <c r="A12069" s="29">
        <v>27603487</v>
      </c>
      <c r="B12069" s="29" t="s">
        <v>18</v>
      </c>
      <c r="C12069" s="29" t="s">
        <v>25531</v>
      </c>
      <c r="D12069" s="29" t="s">
        <v>25532</v>
      </c>
      <c r="E12069" s="29" t="s">
        <v>67</v>
      </c>
      <c r="F12069" s="30">
        <v>45945.5000462963</v>
      </c>
      <c r="G12069" s="31">
        <v>45945.889803240738</v>
      </c>
      <c r="H12069" s="32">
        <v>0</v>
      </c>
    </row>
    <row r="12070" spans="1:8" x14ac:dyDescent="0.3">
      <c r="A12070" s="29">
        <v>27562393</v>
      </c>
      <c r="B12070" s="29" t="s">
        <v>19</v>
      </c>
      <c r="C12070" s="29" t="s">
        <v>25533</v>
      </c>
      <c r="D12070" s="29" t="s">
        <v>25534</v>
      </c>
      <c r="E12070" s="29" t="s">
        <v>67</v>
      </c>
      <c r="F12070" s="30">
        <v>45937.6250462963</v>
      </c>
      <c r="G12070" s="31">
        <v>45937.83090277778</v>
      </c>
      <c r="H12070" s="32">
        <v>0</v>
      </c>
    </row>
    <row r="12071" spans="1:8" x14ac:dyDescent="0.3">
      <c r="A12071" s="29">
        <v>27657771</v>
      </c>
      <c r="B12071" s="29" t="s">
        <v>18</v>
      </c>
      <c r="C12071" s="29" t="s">
        <v>25535</v>
      </c>
      <c r="D12071" s="29" t="s">
        <v>25536</v>
      </c>
      <c r="E12071" s="29" t="s">
        <v>67</v>
      </c>
      <c r="F12071" s="30">
        <v>45957.774409722224</v>
      </c>
      <c r="G12071" s="31">
        <v>45957.887557870374</v>
      </c>
      <c r="H12071" s="32">
        <v>0</v>
      </c>
    </row>
    <row r="12072" spans="1:8" x14ac:dyDescent="0.3">
      <c r="A12072" s="29">
        <v>27556187</v>
      </c>
      <c r="B12072" s="29" t="s">
        <v>18</v>
      </c>
      <c r="C12072" s="29" t="s">
        <v>25537</v>
      </c>
      <c r="D12072" s="29" t="s">
        <v>25538</v>
      </c>
      <c r="E12072" s="29" t="s">
        <v>67</v>
      </c>
      <c r="F12072" s="30">
        <v>45936.646307870367</v>
      </c>
      <c r="G12072" s="31">
        <v>45937.459201388891</v>
      </c>
      <c r="H12072" s="32">
        <v>0</v>
      </c>
    </row>
    <row r="12073" spans="1:8" x14ac:dyDescent="0.3">
      <c r="A12073" s="29">
        <v>27636963</v>
      </c>
      <c r="B12073" s="29" t="s">
        <v>18</v>
      </c>
      <c r="C12073" s="29" t="s">
        <v>17013</v>
      </c>
      <c r="D12073" s="29" t="s">
        <v>25539</v>
      </c>
      <c r="E12073" s="29" t="s">
        <v>67</v>
      </c>
      <c r="F12073" s="30">
        <v>45952.427743055552</v>
      </c>
      <c r="G12073" s="31">
        <v>45952.457187499997</v>
      </c>
      <c r="H12073" s="32">
        <v>0</v>
      </c>
    </row>
    <row r="12074" spans="1:8" x14ac:dyDescent="0.3">
      <c r="A12074" s="29">
        <v>27638794</v>
      </c>
      <c r="B12074" s="29" t="s">
        <v>19</v>
      </c>
      <c r="C12074" s="29" t="s">
        <v>25540</v>
      </c>
      <c r="D12074" s="29" t="s">
        <v>25541</v>
      </c>
      <c r="E12074" s="29" t="s">
        <v>67</v>
      </c>
      <c r="F12074" s="30">
        <v>45952.764606481483</v>
      </c>
      <c r="G12074" s="31">
        <v>45952.942824074074</v>
      </c>
      <c r="H12074" s="32">
        <v>0</v>
      </c>
    </row>
    <row r="12075" spans="1:8" x14ac:dyDescent="0.3">
      <c r="A12075" s="29">
        <v>27606276</v>
      </c>
      <c r="B12075" s="29" t="s">
        <v>19</v>
      </c>
      <c r="C12075" s="29" t="s">
        <v>25542</v>
      </c>
      <c r="D12075" s="29" t="s">
        <v>25543</v>
      </c>
      <c r="E12075" s="29" t="s">
        <v>67</v>
      </c>
      <c r="F12075" s="30">
        <v>45946.520891203705</v>
      </c>
      <c r="G12075" s="31">
        <v>45947.838425925926</v>
      </c>
      <c r="H12075" s="32">
        <v>0</v>
      </c>
    </row>
    <row r="12076" spans="1:8" x14ac:dyDescent="0.3">
      <c r="A12076" s="29">
        <v>27641065</v>
      </c>
      <c r="B12076" s="29" t="s">
        <v>18</v>
      </c>
      <c r="C12076" s="29" t="s">
        <v>25544</v>
      </c>
      <c r="D12076" s="29" t="s">
        <v>25545</v>
      </c>
      <c r="E12076" s="29" t="s">
        <v>67</v>
      </c>
      <c r="F12076" s="30">
        <v>45953.646956018521</v>
      </c>
      <c r="G12076" s="31">
        <v>45953.84070601852</v>
      </c>
      <c r="H12076" s="32">
        <v>0</v>
      </c>
    </row>
    <row r="12077" spans="1:8" x14ac:dyDescent="0.3">
      <c r="A12077" s="29">
        <v>27640484</v>
      </c>
      <c r="B12077" s="29" t="s">
        <v>19</v>
      </c>
      <c r="C12077" s="29" t="s">
        <v>25546</v>
      </c>
      <c r="D12077" s="29" t="s">
        <v>25547</v>
      </c>
      <c r="E12077" s="29" t="s">
        <v>67</v>
      </c>
      <c r="F12077" s="30">
        <v>45953.499178240738</v>
      </c>
      <c r="G12077" s="31">
        <v>45953.706724537034</v>
      </c>
      <c r="H12077" s="32">
        <v>0</v>
      </c>
    </row>
    <row r="12078" spans="1:8" x14ac:dyDescent="0.3">
      <c r="A12078" s="29">
        <v>27653894</v>
      </c>
      <c r="B12078" s="29" t="s">
        <v>19</v>
      </c>
      <c r="C12078" s="29" t="s">
        <v>23730</v>
      </c>
      <c r="D12078" s="29" t="s">
        <v>25548</v>
      </c>
      <c r="E12078" s="29" t="s">
        <v>67</v>
      </c>
      <c r="F12078" s="30">
        <v>45957.439062500001</v>
      </c>
      <c r="G12078" s="31">
        <v>45957.560659722221</v>
      </c>
      <c r="H12078" s="32">
        <v>0</v>
      </c>
    </row>
    <row r="12079" spans="1:8" x14ac:dyDescent="0.3">
      <c r="A12079" s="29">
        <v>27573096</v>
      </c>
      <c r="B12079" s="29" t="s">
        <v>19</v>
      </c>
      <c r="C12079" s="29" t="s">
        <v>25549</v>
      </c>
      <c r="D12079" s="29" t="s">
        <v>25550</v>
      </c>
      <c r="E12079" s="29" t="s">
        <v>67</v>
      </c>
      <c r="F12079" s="30">
        <v>45938.429942129631</v>
      </c>
      <c r="G12079" s="31">
        <v>45939.342951388891</v>
      </c>
      <c r="H12079" s="32">
        <v>0</v>
      </c>
    </row>
    <row r="12080" spans="1:8" x14ac:dyDescent="0.3">
      <c r="A12080" s="29">
        <v>27682433</v>
      </c>
      <c r="B12080" s="29" t="s">
        <v>18</v>
      </c>
      <c r="C12080" s="29" t="s">
        <v>25551</v>
      </c>
      <c r="D12080" s="29" t="s">
        <v>25552</v>
      </c>
      <c r="E12080" s="29" t="s">
        <v>67</v>
      </c>
      <c r="F12080" s="30">
        <v>45960.461157407408</v>
      </c>
      <c r="G12080" s="31">
        <v>45960.695127314815</v>
      </c>
      <c r="H12080" s="32">
        <v>0</v>
      </c>
    </row>
    <row r="12081" spans="1:8" x14ac:dyDescent="0.3">
      <c r="A12081" s="29">
        <v>27613583</v>
      </c>
      <c r="B12081" s="29" t="s">
        <v>19</v>
      </c>
      <c r="C12081" s="29" t="s">
        <v>25553</v>
      </c>
      <c r="D12081" s="29" t="s">
        <v>25554</v>
      </c>
      <c r="E12081" s="29" t="s">
        <v>67</v>
      </c>
      <c r="F12081" s="30">
        <v>45948.751018518517</v>
      </c>
      <c r="G12081" s="31">
        <v>45948.86314814815</v>
      </c>
      <c r="H12081" s="32">
        <v>0</v>
      </c>
    </row>
    <row r="12082" spans="1:8" x14ac:dyDescent="0.3">
      <c r="A12082" s="29">
        <v>27634015</v>
      </c>
      <c r="B12082" s="29" t="s">
        <v>19</v>
      </c>
      <c r="C12082" s="29" t="s">
        <v>25555</v>
      </c>
      <c r="D12082" s="29" t="s">
        <v>25556</v>
      </c>
      <c r="E12082" s="29" t="s">
        <v>67</v>
      </c>
      <c r="F12082" s="30">
        <v>45951.46303240741</v>
      </c>
      <c r="G12082" s="31">
        <v>45951.566793981481</v>
      </c>
      <c r="H12082" s="32">
        <v>0</v>
      </c>
    </row>
    <row r="12083" spans="1:8" x14ac:dyDescent="0.3">
      <c r="A12083" s="29">
        <v>27640536</v>
      </c>
      <c r="B12083" s="29" t="s">
        <v>18</v>
      </c>
      <c r="C12083" s="29" t="s">
        <v>25557</v>
      </c>
      <c r="D12083" s="29" t="s">
        <v>25558</v>
      </c>
      <c r="E12083" s="29" t="s">
        <v>67</v>
      </c>
      <c r="F12083" s="30">
        <v>45953.530787037038</v>
      </c>
      <c r="G12083" s="31">
        <v>45953.681076388886</v>
      </c>
      <c r="H12083" s="32">
        <v>0</v>
      </c>
    </row>
    <row r="12084" spans="1:8" x14ac:dyDescent="0.3">
      <c r="A12084" s="29">
        <v>27657670</v>
      </c>
      <c r="B12084" s="29" t="s">
        <v>18</v>
      </c>
      <c r="C12084" s="29" t="s">
        <v>25559</v>
      </c>
      <c r="D12084" s="29" t="s">
        <v>25560</v>
      </c>
      <c r="E12084" s="29" t="s">
        <v>67</v>
      </c>
      <c r="F12084" s="30">
        <v>45957.712951388887</v>
      </c>
      <c r="G12084" s="31">
        <v>45957.807523148149</v>
      </c>
      <c r="H12084" s="32">
        <v>0</v>
      </c>
    </row>
    <row r="12085" spans="1:8" x14ac:dyDescent="0.3">
      <c r="A12085" s="29">
        <v>27606739</v>
      </c>
      <c r="B12085" s="29" t="s">
        <v>18</v>
      </c>
      <c r="C12085" s="29" t="s">
        <v>25561</v>
      </c>
      <c r="D12085" s="29" t="s">
        <v>25562</v>
      </c>
      <c r="E12085" s="29" t="s">
        <v>67</v>
      </c>
      <c r="F12085" s="30">
        <v>45946.708020833335</v>
      </c>
      <c r="G12085" s="31">
        <v>45947.603425925925</v>
      </c>
      <c r="H12085" s="32">
        <v>0</v>
      </c>
    </row>
    <row r="12086" spans="1:8" x14ac:dyDescent="0.3">
      <c r="A12086" s="29">
        <v>27555969</v>
      </c>
      <c r="B12086" s="29" t="s">
        <v>18</v>
      </c>
      <c r="C12086" s="29" t="s">
        <v>14784</v>
      </c>
      <c r="D12086" s="29" t="s">
        <v>25563</v>
      </c>
      <c r="E12086" s="29" t="s">
        <v>67</v>
      </c>
      <c r="F12086" s="30">
        <v>45936.506504629629</v>
      </c>
      <c r="G12086" s="31">
        <v>45936.608541666668</v>
      </c>
      <c r="H12086" s="32">
        <v>0</v>
      </c>
    </row>
    <row r="12087" spans="1:8" x14ac:dyDescent="0.3">
      <c r="A12087" s="29">
        <v>27556099</v>
      </c>
      <c r="B12087" s="29" t="s">
        <v>18</v>
      </c>
      <c r="C12087" s="29" t="s">
        <v>25564</v>
      </c>
      <c r="D12087" s="29" t="s">
        <v>25565</v>
      </c>
      <c r="E12087" s="29" t="s">
        <v>67</v>
      </c>
      <c r="F12087" s="30">
        <v>45936.606504629628</v>
      </c>
      <c r="G12087" s="31">
        <v>45937.464282407411</v>
      </c>
      <c r="H12087" s="32">
        <v>0</v>
      </c>
    </row>
    <row r="12088" spans="1:8" x14ac:dyDescent="0.3">
      <c r="A12088" s="29">
        <v>27562605</v>
      </c>
      <c r="B12088" s="29" t="s">
        <v>18</v>
      </c>
      <c r="C12088" s="29" t="s">
        <v>25566</v>
      </c>
      <c r="D12088" s="29" t="s">
        <v>25567</v>
      </c>
      <c r="E12088" s="29" t="s">
        <v>67</v>
      </c>
      <c r="F12088" s="30">
        <v>45937.670069444444</v>
      </c>
      <c r="G12088" s="31">
        <v>45937.905706018515</v>
      </c>
      <c r="H12088" s="32">
        <v>0</v>
      </c>
    </row>
    <row r="12089" spans="1:8" x14ac:dyDescent="0.3">
      <c r="A12089" s="29">
        <v>27547658</v>
      </c>
      <c r="B12089" s="29" t="s">
        <v>18</v>
      </c>
      <c r="C12089" s="29" t="s">
        <v>19658</v>
      </c>
      <c r="D12089" s="29" t="s">
        <v>25568</v>
      </c>
      <c r="E12089" s="29" t="s">
        <v>67</v>
      </c>
      <c r="F12089" s="30">
        <v>45932.35560185185</v>
      </c>
      <c r="G12089" s="31">
        <v>45932.665983796294</v>
      </c>
      <c r="H12089" s="32">
        <v>0</v>
      </c>
    </row>
    <row r="12090" spans="1:8" x14ac:dyDescent="0.3">
      <c r="A12090" s="29">
        <v>27617877</v>
      </c>
      <c r="B12090" s="29" t="s">
        <v>18</v>
      </c>
      <c r="C12090" s="29" t="s">
        <v>10931</v>
      </c>
      <c r="D12090" s="29" t="s">
        <v>25569</v>
      </c>
      <c r="E12090" s="29" t="s">
        <v>67</v>
      </c>
      <c r="F12090" s="30">
        <v>45950.499548611115</v>
      </c>
      <c r="G12090" s="31">
        <v>45950.550462962965</v>
      </c>
      <c r="H12090" s="32">
        <v>0</v>
      </c>
    </row>
    <row r="12091" spans="1:8" x14ac:dyDescent="0.3">
      <c r="A12091" s="29">
        <v>27632930</v>
      </c>
      <c r="B12091" s="29" t="s">
        <v>18</v>
      </c>
      <c r="C12091" s="29" t="s">
        <v>25570</v>
      </c>
      <c r="D12091" s="29" t="s">
        <v>25571</v>
      </c>
      <c r="E12091" s="29" t="s">
        <v>67</v>
      </c>
      <c r="F12091" s="30">
        <v>45951.43105324074</v>
      </c>
      <c r="G12091" s="31">
        <v>45951.545219907406</v>
      </c>
      <c r="H12091" s="32">
        <v>0</v>
      </c>
    </row>
    <row r="12092" spans="1:8" x14ac:dyDescent="0.3">
      <c r="A12092" s="29">
        <v>27618477</v>
      </c>
      <c r="B12092" s="29" t="s">
        <v>18</v>
      </c>
      <c r="C12092" s="29" t="s">
        <v>25572</v>
      </c>
      <c r="D12092" s="29" t="s">
        <v>25573</v>
      </c>
      <c r="E12092" s="29" t="s">
        <v>67</v>
      </c>
      <c r="F12092" s="30">
        <v>45950.667870370373</v>
      </c>
      <c r="G12092" s="31">
        <v>45950.781134259261</v>
      </c>
      <c r="H12092" s="32">
        <v>0</v>
      </c>
    </row>
    <row r="12093" spans="1:8" x14ac:dyDescent="0.3">
      <c r="A12093" s="29">
        <v>27586828</v>
      </c>
      <c r="B12093" s="29" t="s">
        <v>18</v>
      </c>
      <c r="C12093" s="29" t="s">
        <v>12248</v>
      </c>
      <c r="D12093" s="29" t="s">
        <v>25574</v>
      </c>
      <c r="E12093" s="29" t="s">
        <v>67</v>
      </c>
      <c r="F12093" s="30">
        <v>45944.437523148146</v>
      </c>
      <c r="G12093" s="31">
        <v>45944.531307870369</v>
      </c>
      <c r="H12093" s="32">
        <v>0</v>
      </c>
    </row>
    <row r="12094" spans="1:8" x14ac:dyDescent="0.3">
      <c r="A12094" s="29">
        <v>27606334</v>
      </c>
      <c r="B12094" s="29" t="s">
        <v>18</v>
      </c>
      <c r="C12094" s="29" t="s">
        <v>25575</v>
      </c>
      <c r="D12094" s="29" t="s">
        <v>25576</v>
      </c>
      <c r="E12094" s="29" t="s">
        <v>67</v>
      </c>
      <c r="F12094" s="30">
        <v>45946.553703703707</v>
      </c>
      <c r="G12094" s="31">
        <v>45946.555046296293</v>
      </c>
      <c r="H12094" s="32">
        <v>0</v>
      </c>
    </row>
    <row r="12095" spans="1:8" x14ac:dyDescent="0.3">
      <c r="A12095" s="29">
        <v>27616937</v>
      </c>
      <c r="B12095" s="29" t="s">
        <v>18</v>
      </c>
      <c r="C12095" s="29" t="s">
        <v>25577</v>
      </c>
      <c r="D12095" s="29" t="s">
        <v>25578</v>
      </c>
      <c r="E12095" s="29" t="s">
        <v>67</v>
      </c>
      <c r="F12095" s="30">
        <v>45950.411620370367</v>
      </c>
      <c r="G12095" s="31">
        <v>45950.414085648146</v>
      </c>
      <c r="H12095" s="32">
        <v>0</v>
      </c>
    </row>
    <row r="12096" spans="1:8" x14ac:dyDescent="0.3">
      <c r="A12096" s="29">
        <v>27606378</v>
      </c>
      <c r="B12096" s="29" t="s">
        <v>18</v>
      </c>
      <c r="C12096" s="29" t="s">
        <v>25579</v>
      </c>
      <c r="D12096" s="29" t="s">
        <v>25580</v>
      </c>
      <c r="E12096" s="29" t="s">
        <v>67</v>
      </c>
      <c r="F12096" s="30">
        <v>45946.565763888888</v>
      </c>
      <c r="G12096" s="31">
        <v>45946.566967592589</v>
      </c>
      <c r="H12096" s="32">
        <v>0</v>
      </c>
    </row>
    <row r="12097" spans="1:8" x14ac:dyDescent="0.3">
      <c r="A12097" s="29">
        <v>27616967</v>
      </c>
      <c r="B12097" s="29" t="s">
        <v>18</v>
      </c>
      <c r="C12097" s="29" t="s">
        <v>25581</v>
      </c>
      <c r="D12097" s="29" t="s">
        <v>25582</v>
      </c>
      <c r="E12097" s="29" t="s">
        <v>67</v>
      </c>
      <c r="F12097" s="30">
        <v>45950.427164351851</v>
      </c>
      <c r="G12097" s="31">
        <v>45950.428194444445</v>
      </c>
      <c r="H12097" s="32">
        <v>0</v>
      </c>
    </row>
    <row r="12098" spans="1:8" x14ac:dyDescent="0.3">
      <c r="A12098" s="29">
        <v>27586792</v>
      </c>
      <c r="B12098" s="29" t="s">
        <v>18</v>
      </c>
      <c r="C12098" s="29" t="s">
        <v>25583</v>
      </c>
      <c r="D12098" s="29" t="s">
        <v>25584</v>
      </c>
      <c r="E12098" s="29" t="s">
        <v>67</v>
      </c>
      <c r="F12098" s="30">
        <v>45944.429120370369</v>
      </c>
      <c r="G12098" s="31">
        <v>45944.433634259258</v>
      </c>
      <c r="H12098" s="32">
        <v>0</v>
      </c>
    </row>
    <row r="12099" spans="1:8" x14ac:dyDescent="0.3">
      <c r="A12099" s="29">
        <v>27562091</v>
      </c>
      <c r="B12099" s="29" t="s">
        <v>18</v>
      </c>
      <c r="C12099" s="29" t="s">
        <v>25585</v>
      </c>
      <c r="D12099" s="29" t="s">
        <v>25586</v>
      </c>
      <c r="E12099" s="29" t="s">
        <v>67</v>
      </c>
      <c r="F12099" s="30">
        <v>45937.380729166667</v>
      </c>
      <c r="G12099" s="31">
        <v>45937.381840277776</v>
      </c>
      <c r="H12099" s="32">
        <v>0</v>
      </c>
    </row>
    <row r="12100" spans="1:8" x14ac:dyDescent="0.3">
      <c r="A12100" s="29">
        <v>27545985</v>
      </c>
      <c r="B12100" s="29" t="s">
        <v>18</v>
      </c>
      <c r="C12100" s="29" t="s">
        <v>25587</v>
      </c>
      <c r="D12100" s="29" t="s">
        <v>25588</v>
      </c>
      <c r="E12100" s="29" t="s">
        <v>67</v>
      </c>
      <c r="F12100" s="30">
        <v>45931.520902777775</v>
      </c>
      <c r="G12100" s="31">
        <v>45931.756493055553</v>
      </c>
      <c r="H12100" s="32">
        <v>0</v>
      </c>
    </row>
    <row r="12101" spans="1:8" x14ac:dyDescent="0.3">
      <c r="A12101" s="29">
        <v>27605842</v>
      </c>
      <c r="B12101" s="29" t="s">
        <v>18</v>
      </c>
      <c r="C12101" s="29" t="s">
        <v>25589</v>
      </c>
      <c r="D12101" s="29" t="s">
        <v>25590</v>
      </c>
      <c r="E12101" s="29" t="s">
        <v>67</v>
      </c>
      <c r="F12101" s="30">
        <v>45946.38071759259</v>
      </c>
      <c r="G12101" s="31">
        <v>45946.713865740741</v>
      </c>
      <c r="H12101" s="32">
        <v>0</v>
      </c>
    </row>
    <row r="12102" spans="1:8" x14ac:dyDescent="0.3">
      <c r="A12102" s="29">
        <v>27577143</v>
      </c>
      <c r="B12102" s="29" t="s">
        <v>18</v>
      </c>
      <c r="C12102" s="29" t="s">
        <v>25591</v>
      </c>
      <c r="D12102" s="29" t="s">
        <v>25592</v>
      </c>
      <c r="E12102" s="29" t="s">
        <v>67</v>
      </c>
      <c r="F12102" s="30">
        <v>45939.688437500001</v>
      </c>
      <c r="G12102" s="31">
        <v>45939.867407407408</v>
      </c>
      <c r="H12102" s="32">
        <v>0</v>
      </c>
    </row>
    <row r="12103" spans="1:8" x14ac:dyDescent="0.3">
      <c r="A12103" s="29">
        <v>27605677</v>
      </c>
      <c r="B12103" s="29" t="s">
        <v>18</v>
      </c>
      <c r="C12103" s="29" t="s">
        <v>25593</v>
      </c>
      <c r="D12103" s="29" t="s">
        <v>25594</v>
      </c>
      <c r="E12103" s="29" t="s">
        <v>67</v>
      </c>
      <c r="F12103" s="30">
        <v>45946.376319444447</v>
      </c>
      <c r="G12103" s="31">
        <v>45946.716724537036</v>
      </c>
      <c r="H12103" s="32">
        <v>0</v>
      </c>
    </row>
    <row r="12104" spans="1:8" x14ac:dyDescent="0.3">
      <c r="A12104" s="29">
        <v>27618205</v>
      </c>
      <c r="B12104" s="29" t="s">
        <v>18</v>
      </c>
      <c r="C12104" s="29" t="s">
        <v>25595</v>
      </c>
      <c r="D12104" s="29" t="s">
        <v>25596</v>
      </c>
      <c r="E12104" s="29" t="s">
        <v>67</v>
      </c>
      <c r="F12104" s="30">
        <v>45950.589398148149</v>
      </c>
      <c r="G12104" s="31">
        <v>45950.695821759262</v>
      </c>
      <c r="H12104" s="32">
        <v>0</v>
      </c>
    </row>
    <row r="12105" spans="1:8" x14ac:dyDescent="0.3">
      <c r="A12105" s="29">
        <v>27574604</v>
      </c>
      <c r="B12105" s="29" t="s">
        <v>19</v>
      </c>
      <c r="C12105" s="29" t="s">
        <v>141</v>
      </c>
      <c r="D12105" s="29" t="s">
        <v>25597</v>
      </c>
      <c r="E12105" s="29" t="s">
        <v>67</v>
      </c>
      <c r="F12105" s="30">
        <v>45938.657118055555</v>
      </c>
      <c r="G12105" s="31">
        <v>45939.3437962963</v>
      </c>
      <c r="H12105" s="32">
        <v>0</v>
      </c>
    </row>
    <row r="12106" spans="1:8" x14ac:dyDescent="0.3">
      <c r="A12106" s="29">
        <v>27603290</v>
      </c>
      <c r="B12106" s="29" t="s">
        <v>19</v>
      </c>
      <c r="C12106" s="29" t="s">
        <v>25598</v>
      </c>
      <c r="D12106" s="29" t="s">
        <v>25599</v>
      </c>
      <c r="E12106" s="29" t="s">
        <v>67</v>
      </c>
      <c r="F12106" s="30">
        <v>45945.409444444442</v>
      </c>
      <c r="G12106" s="31">
        <v>45945.837696759256</v>
      </c>
      <c r="H12106" s="32">
        <v>0</v>
      </c>
    </row>
    <row r="12107" spans="1:8" x14ac:dyDescent="0.3">
      <c r="A12107" s="29">
        <v>27573073</v>
      </c>
      <c r="B12107" s="29" t="s">
        <v>19</v>
      </c>
      <c r="C12107" s="29" t="s">
        <v>25600</v>
      </c>
      <c r="D12107" s="29" t="s">
        <v>25601</v>
      </c>
      <c r="E12107" s="29" t="s">
        <v>67</v>
      </c>
      <c r="F12107" s="30">
        <v>45938.407280092593</v>
      </c>
      <c r="G12107" s="31">
        <v>45938.565752314818</v>
      </c>
      <c r="H12107" s="32">
        <v>0</v>
      </c>
    </row>
    <row r="12108" spans="1:8" x14ac:dyDescent="0.3">
      <c r="A12108" s="29">
        <v>27587638</v>
      </c>
      <c r="B12108" s="29" t="s">
        <v>19</v>
      </c>
      <c r="C12108" s="29" t="s">
        <v>25602</v>
      </c>
      <c r="D12108" s="29" t="s">
        <v>25603</v>
      </c>
      <c r="E12108" s="29" t="s">
        <v>67</v>
      </c>
      <c r="F12108" s="30">
        <v>45944.405636574076</v>
      </c>
      <c r="G12108" s="31">
        <v>45944.406886574077</v>
      </c>
      <c r="H12108" s="32">
        <v>0</v>
      </c>
    </row>
    <row r="12109" spans="1:8" x14ac:dyDescent="0.3">
      <c r="A12109" s="29">
        <v>27560686</v>
      </c>
      <c r="B12109" s="29" t="s">
        <v>19</v>
      </c>
      <c r="C12109" s="29" t="s">
        <v>25604</v>
      </c>
      <c r="D12109" s="29" t="s">
        <v>25605</v>
      </c>
      <c r="E12109" s="29" t="s">
        <v>67</v>
      </c>
      <c r="F12109" s="30">
        <v>45937.357881944445</v>
      </c>
      <c r="G12109" s="31">
        <v>45937.507685185185</v>
      </c>
      <c r="H12109" s="32">
        <v>0</v>
      </c>
    </row>
    <row r="12110" spans="1:8" x14ac:dyDescent="0.3">
      <c r="A12110" s="29">
        <v>27560792</v>
      </c>
      <c r="B12110" s="29" t="s">
        <v>18</v>
      </c>
      <c r="C12110" s="29" t="s">
        <v>25606</v>
      </c>
      <c r="D12110" s="29" t="s">
        <v>25607</v>
      </c>
      <c r="E12110" s="29" t="s">
        <v>67</v>
      </c>
      <c r="F12110" s="30">
        <v>45937.437581018516</v>
      </c>
      <c r="G12110" s="31">
        <v>45937.640752314815</v>
      </c>
      <c r="H12110" s="32">
        <v>0</v>
      </c>
    </row>
    <row r="12111" spans="1:8" x14ac:dyDescent="0.3">
      <c r="A12111" s="29">
        <v>27690581</v>
      </c>
      <c r="B12111" s="29" t="s">
        <v>19</v>
      </c>
      <c r="C12111" s="29" t="s">
        <v>25608</v>
      </c>
      <c r="D12111" s="29" t="s">
        <v>25609</v>
      </c>
      <c r="E12111" s="29" t="s">
        <v>67</v>
      </c>
      <c r="F12111" s="30">
        <v>45961.520879629628</v>
      </c>
      <c r="G12111" s="31">
        <v>45961.619317129633</v>
      </c>
      <c r="H12111" s="32">
        <v>0</v>
      </c>
    </row>
    <row r="12112" spans="1:8" x14ac:dyDescent="0.3">
      <c r="A12112" s="29">
        <v>27606741</v>
      </c>
      <c r="B12112" s="29" t="s">
        <v>18</v>
      </c>
      <c r="C12112" s="29" t="s">
        <v>25610</v>
      </c>
      <c r="D12112" s="29" t="s">
        <v>25611</v>
      </c>
      <c r="E12112" s="29" t="s">
        <v>67</v>
      </c>
      <c r="F12112" s="30">
        <v>45946.708368055559</v>
      </c>
      <c r="G12112" s="31">
        <v>45947.560567129629</v>
      </c>
      <c r="H12112" s="32">
        <v>0</v>
      </c>
    </row>
    <row r="12113" spans="1:8" x14ac:dyDescent="0.3">
      <c r="A12113" s="29">
        <v>27583394</v>
      </c>
      <c r="B12113" s="29" t="s">
        <v>19</v>
      </c>
      <c r="C12113" s="29" t="s">
        <v>25249</v>
      </c>
      <c r="D12113" s="29" t="s">
        <v>25612</v>
      </c>
      <c r="E12113" s="29" t="s">
        <v>67</v>
      </c>
      <c r="F12113" s="30">
        <v>45943.461030092592</v>
      </c>
      <c r="G12113" s="31">
        <v>45943.568368055552</v>
      </c>
      <c r="H12113" s="32">
        <v>0</v>
      </c>
    </row>
    <row r="12114" spans="1:8" x14ac:dyDescent="0.3">
      <c r="A12114" s="29">
        <v>27690460</v>
      </c>
      <c r="B12114" s="29" t="s">
        <v>19</v>
      </c>
      <c r="C12114" s="29" t="s">
        <v>25613</v>
      </c>
      <c r="D12114" s="29" t="s">
        <v>25614</v>
      </c>
      <c r="E12114" s="29" t="s">
        <v>67</v>
      </c>
      <c r="F12114" s="30">
        <v>45961.463078703702</v>
      </c>
      <c r="G12114" s="31">
        <v>45961.597129629627</v>
      </c>
      <c r="H12114" s="32">
        <v>0</v>
      </c>
    </row>
    <row r="12115" spans="1:8" x14ac:dyDescent="0.3">
      <c r="A12115" s="29">
        <v>27577155</v>
      </c>
      <c r="B12115" s="29" t="s">
        <v>19</v>
      </c>
      <c r="C12115" s="29" t="s">
        <v>25615</v>
      </c>
      <c r="D12115" s="29" t="s">
        <v>25616</v>
      </c>
      <c r="E12115" s="29" t="s">
        <v>67</v>
      </c>
      <c r="F12115" s="30">
        <v>45939.693090277775</v>
      </c>
      <c r="G12115" s="31">
        <v>45939.917060185187</v>
      </c>
      <c r="H12115" s="32">
        <v>0</v>
      </c>
    </row>
    <row r="12116" spans="1:8" x14ac:dyDescent="0.3">
      <c r="A12116" s="29">
        <v>27647354</v>
      </c>
      <c r="B12116" s="29" t="s">
        <v>19</v>
      </c>
      <c r="C12116" s="29" t="s">
        <v>25617</v>
      </c>
      <c r="D12116" s="29" t="s">
        <v>25618</v>
      </c>
      <c r="E12116" s="29" t="s">
        <v>67</v>
      </c>
      <c r="F12116" s="30">
        <v>45954.434594907405</v>
      </c>
      <c r="G12116" s="31">
        <v>45954.569444444445</v>
      </c>
      <c r="H12116" s="32">
        <v>0</v>
      </c>
    </row>
    <row r="12117" spans="1:8" x14ac:dyDescent="0.3">
      <c r="A12117" s="29">
        <v>27577812</v>
      </c>
      <c r="B12117" s="29" t="s">
        <v>19</v>
      </c>
      <c r="C12117" s="29" t="s">
        <v>25619</v>
      </c>
      <c r="D12117" s="29" t="s">
        <v>25620</v>
      </c>
      <c r="E12117" s="29" t="s">
        <v>67</v>
      </c>
      <c r="F12117" s="30">
        <v>45940.489050925928</v>
      </c>
      <c r="G12117" s="31">
        <v>45940.574108796296</v>
      </c>
      <c r="H12117" s="32">
        <v>0</v>
      </c>
    </row>
    <row r="12118" spans="1:8" x14ac:dyDescent="0.3">
      <c r="A12118" s="29">
        <v>27577477</v>
      </c>
      <c r="B12118" s="29" t="s">
        <v>19</v>
      </c>
      <c r="C12118" s="29" t="s">
        <v>25621</v>
      </c>
      <c r="D12118" s="29" t="s">
        <v>25622</v>
      </c>
      <c r="E12118" s="29" t="s">
        <v>67</v>
      </c>
      <c r="F12118" s="30">
        <v>45940.390208333331</v>
      </c>
      <c r="G12118" s="31">
        <v>45940.571770833332</v>
      </c>
      <c r="H12118" s="32">
        <v>0</v>
      </c>
    </row>
    <row r="12119" spans="1:8" x14ac:dyDescent="0.3">
      <c r="A12119" s="29">
        <v>27586988</v>
      </c>
      <c r="B12119" s="29" t="s">
        <v>19</v>
      </c>
      <c r="C12119" s="29" t="s">
        <v>25623</v>
      </c>
      <c r="D12119" s="29" t="s">
        <v>25624</v>
      </c>
      <c r="E12119" s="29" t="s">
        <v>67</v>
      </c>
      <c r="F12119" s="30">
        <v>45944.528113425928</v>
      </c>
      <c r="G12119" s="31">
        <v>45944.694849537038</v>
      </c>
      <c r="H12119" s="32">
        <v>0</v>
      </c>
    </row>
    <row r="12120" spans="1:8" x14ac:dyDescent="0.3">
      <c r="A12120" s="29">
        <v>27577569</v>
      </c>
      <c r="B12120" s="29" t="s">
        <v>19</v>
      </c>
      <c r="C12120" s="29" t="s">
        <v>25625</v>
      </c>
      <c r="D12120" s="29" t="s">
        <v>25626</v>
      </c>
      <c r="E12120" s="29" t="s">
        <v>67</v>
      </c>
      <c r="F12120" s="30">
        <v>45940.418715277781</v>
      </c>
      <c r="G12120" s="31">
        <v>45940.466956018521</v>
      </c>
      <c r="H12120" s="32">
        <v>0</v>
      </c>
    </row>
    <row r="12121" spans="1:8" x14ac:dyDescent="0.3">
      <c r="A12121" s="29">
        <v>27613808</v>
      </c>
      <c r="B12121" s="29" t="s">
        <v>19</v>
      </c>
      <c r="C12121" s="29" t="s">
        <v>25627</v>
      </c>
      <c r="D12121" s="29" t="s">
        <v>25628</v>
      </c>
      <c r="E12121" s="29" t="s">
        <v>67</v>
      </c>
      <c r="F12121" s="30">
        <v>45949.826967592591</v>
      </c>
      <c r="G12121" s="31">
        <v>45950.339861111112</v>
      </c>
      <c r="H12121" s="32">
        <v>0</v>
      </c>
    </row>
    <row r="12122" spans="1:8" x14ac:dyDescent="0.3">
      <c r="A12122" s="29">
        <v>27649045</v>
      </c>
      <c r="B12122" s="29" t="s">
        <v>19</v>
      </c>
      <c r="C12122" s="29" t="s">
        <v>25629</v>
      </c>
      <c r="D12122" s="29" t="s">
        <v>25630</v>
      </c>
      <c r="E12122" s="29" t="s">
        <v>67</v>
      </c>
      <c r="F12122" s="30">
        <v>45955.875497685185</v>
      </c>
      <c r="G12122" s="31">
        <v>45956.562627314815</v>
      </c>
      <c r="H12122" s="32">
        <v>0</v>
      </c>
    </row>
    <row r="12123" spans="1:8" x14ac:dyDescent="0.3">
      <c r="A12123" s="29">
        <v>27577157</v>
      </c>
      <c r="B12123" s="29" t="s">
        <v>19</v>
      </c>
      <c r="C12123" s="29" t="s">
        <v>25631</v>
      </c>
      <c r="D12123" s="29" t="s">
        <v>25632</v>
      </c>
      <c r="E12123" s="29" t="s">
        <v>67</v>
      </c>
      <c r="F12123" s="30">
        <v>45939.696053240739</v>
      </c>
      <c r="G12123" s="31">
        <v>45939.919398148151</v>
      </c>
      <c r="H12123" s="32">
        <v>0</v>
      </c>
    </row>
    <row r="12124" spans="1:8" x14ac:dyDescent="0.3">
      <c r="A12124" s="29">
        <v>27577029</v>
      </c>
      <c r="B12124" s="29" t="s">
        <v>19</v>
      </c>
      <c r="C12124" s="29" t="s">
        <v>25633</v>
      </c>
      <c r="D12124" s="29" t="s">
        <v>25634</v>
      </c>
      <c r="E12124" s="29" t="s">
        <v>67</v>
      </c>
      <c r="F12124" s="30">
        <v>45939.638148148151</v>
      </c>
      <c r="G12124" s="31">
        <v>45939.691863425927</v>
      </c>
      <c r="H12124" s="32">
        <v>0</v>
      </c>
    </row>
    <row r="12125" spans="1:8" x14ac:dyDescent="0.3">
      <c r="A12125" s="29">
        <v>27613806</v>
      </c>
      <c r="B12125" s="29" t="s">
        <v>19</v>
      </c>
      <c r="C12125" s="29" t="s">
        <v>25635</v>
      </c>
      <c r="D12125" s="29" t="s">
        <v>25636</v>
      </c>
      <c r="E12125" s="29" t="s">
        <v>67</v>
      </c>
      <c r="F12125" s="30">
        <v>45949.784930555557</v>
      </c>
      <c r="G12125" s="31">
        <v>45950.342939814815</v>
      </c>
      <c r="H12125" s="32">
        <v>0</v>
      </c>
    </row>
    <row r="12126" spans="1:8" x14ac:dyDescent="0.3">
      <c r="A12126" s="29">
        <v>27577568</v>
      </c>
      <c r="B12126" s="29" t="s">
        <v>19</v>
      </c>
      <c r="C12126" s="29" t="s">
        <v>25637</v>
      </c>
      <c r="D12126" s="29" t="s">
        <v>25638</v>
      </c>
      <c r="E12126" s="29" t="s">
        <v>67</v>
      </c>
      <c r="F12126" s="30">
        <v>45940.417233796295</v>
      </c>
      <c r="G12126" s="31">
        <v>45940.466134259259</v>
      </c>
      <c r="H12126" s="32">
        <v>0</v>
      </c>
    </row>
    <row r="12127" spans="1:8" x14ac:dyDescent="0.3">
      <c r="A12127" s="29">
        <v>27579302</v>
      </c>
      <c r="B12127" s="29" t="s">
        <v>19</v>
      </c>
      <c r="C12127" s="29" t="s">
        <v>25639</v>
      </c>
      <c r="D12127" s="29" t="s">
        <v>25640</v>
      </c>
      <c r="E12127" s="29" t="s">
        <v>67</v>
      </c>
      <c r="F12127" s="30">
        <v>45942.597453703704</v>
      </c>
      <c r="G12127" s="31">
        <v>45942.727048611108</v>
      </c>
      <c r="H12127" s="32">
        <v>0</v>
      </c>
    </row>
    <row r="12128" spans="1:8" x14ac:dyDescent="0.3">
      <c r="A12128" s="29">
        <v>27578007</v>
      </c>
      <c r="B12128" s="29" t="s">
        <v>19</v>
      </c>
      <c r="C12128" s="29" t="s">
        <v>25641</v>
      </c>
      <c r="D12128" s="29" t="s">
        <v>25642</v>
      </c>
      <c r="E12128" s="29" t="s">
        <v>67</v>
      </c>
      <c r="F12128" s="30">
        <v>45940.584548611114</v>
      </c>
      <c r="G12128" s="31">
        <v>45940.754120370373</v>
      </c>
      <c r="H12128" s="32">
        <v>0</v>
      </c>
    </row>
    <row r="12129" spans="1:8" x14ac:dyDescent="0.3">
      <c r="A12129" s="29">
        <v>27632905</v>
      </c>
      <c r="B12129" s="29" t="s">
        <v>18</v>
      </c>
      <c r="C12129" s="29" t="s">
        <v>25643</v>
      </c>
      <c r="D12129" s="29" t="s">
        <v>25644</v>
      </c>
      <c r="E12129" s="29" t="s">
        <v>67</v>
      </c>
      <c r="F12129" s="30">
        <v>45951.421909722223</v>
      </c>
      <c r="G12129" s="31">
        <v>45951.42324074074</v>
      </c>
      <c r="H12129" s="32">
        <v>0</v>
      </c>
    </row>
    <row r="12130" spans="1:8" x14ac:dyDescent="0.3">
      <c r="A12130" s="29">
        <v>27613164</v>
      </c>
      <c r="B12130" s="29" t="s">
        <v>18</v>
      </c>
      <c r="C12130" s="29" t="s">
        <v>25645</v>
      </c>
      <c r="D12130" s="29" t="s">
        <v>25646</v>
      </c>
      <c r="E12130" s="29" t="s">
        <v>67</v>
      </c>
      <c r="F12130" s="30">
        <v>45947.65111111111</v>
      </c>
      <c r="G12130" s="31">
        <v>45947.937106481484</v>
      </c>
      <c r="H12130" s="32">
        <v>0</v>
      </c>
    </row>
    <row r="12131" spans="1:8" x14ac:dyDescent="0.3">
      <c r="A12131" s="29">
        <v>27617675</v>
      </c>
      <c r="B12131" s="29" t="s">
        <v>18</v>
      </c>
      <c r="C12131" s="29" t="s">
        <v>25647</v>
      </c>
      <c r="D12131" s="29" t="s">
        <v>25648</v>
      </c>
      <c r="E12131" s="29" t="s">
        <v>67</v>
      </c>
      <c r="F12131" s="30">
        <v>45950.437534722223</v>
      </c>
      <c r="G12131" s="31">
        <v>45950.571793981479</v>
      </c>
      <c r="H12131" s="32">
        <v>0</v>
      </c>
    </row>
    <row r="12132" spans="1:8" x14ac:dyDescent="0.3">
      <c r="A12132" s="29">
        <v>27648963</v>
      </c>
      <c r="B12132" s="29" t="s">
        <v>18</v>
      </c>
      <c r="C12132" s="29" t="s">
        <v>25649</v>
      </c>
      <c r="D12132" s="29" t="s">
        <v>25650</v>
      </c>
      <c r="E12132" s="29" t="s">
        <v>67</v>
      </c>
      <c r="F12132" s="30">
        <v>45955.586076388892</v>
      </c>
      <c r="G12132" s="31">
        <v>45955.682106481479</v>
      </c>
      <c r="H12132" s="32">
        <v>0</v>
      </c>
    </row>
    <row r="12133" spans="1:8" x14ac:dyDescent="0.3">
      <c r="A12133" s="29">
        <v>27647653</v>
      </c>
      <c r="B12133" s="29" t="s">
        <v>19</v>
      </c>
      <c r="C12133" s="29" t="s">
        <v>25651</v>
      </c>
      <c r="D12133" s="29" t="s">
        <v>25652</v>
      </c>
      <c r="E12133" s="29" t="s">
        <v>67</v>
      </c>
      <c r="F12133" s="30">
        <v>45954.505810185183</v>
      </c>
      <c r="G12133" s="31">
        <v>45954.757523148146</v>
      </c>
      <c r="H12133" s="32">
        <v>0</v>
      </c>
    </row>
    <row r="12134" spans="1:8" x14ac:dyDescent="0.3">
      <c r="A12134" s="29">
        <v>27648173</v>
      </c>
      <c r="B12134" s="29" t="s">
        <v>18</v>
      </c>
      <c r="C12134" s="29" t="s">
        <v>168</v>
      </c>
      <c r="D12134" s="29" t="s">
        <v>24344</v>
      </c>
      <c r="E12134" s="29" t="s">
        <v>67</v>
      </c>
      <c r="F12134" s="30">
        <v>45954.648449074077</v>
      </c>
      <c r="G12134" s="31">
        <v>45954.780694444446</v>
      </c>
      <c r="H12134" s="32">
        <v>0</v>
      </c>
    </row>
    <row r="12135" spans="1:8" x14ac:dyDescent="0.3">
      <c r="A12135" s="29">
        <v>27691003</v>
      </c>
      <c r="B12135" s="29" t="s">
        <v>18</v>
      </c>
      <c r="C12135" s="29" t="s">
        <v>25653</v>
      </c>
      <c r="D12135" s="29" t="s">
        <v>25654</v>
      </c>
      <c r="E12135" s="29" t="s">
        <v>67</v>
      </c>
      <c r="F12135" s="30">
        <v>45961.661064814813</v>
      </c>
      <c r="G12135" s="31">
        <v>45961.750416666669</v>
      </c>
      <c r="H12135" s="32">
        <v>0</v>
      </c>
    </row>
    <row r="12136" spans="1:8" x14ac:dyDescent="0.3">
      <c r="A12136" s="29">
        <v>27548040</v>
      </c>
      <c r="B12136" s="29" t="s">
        <v>18</v>
      </c>
      <c r="C12136" s="29" t="s">
        <v>25655</v>
      </c>
      <c r="D12136" s="29" t="s">
        <v>25656</v>
      </c>
      <c r="E12136" s="29" t="s">
        <v>67</v>
      </c>
      <c r="F12136" s="30">
        <v>45932.475648148145</v>
      </c>
      <c r="G12136" s="31">
        <v>45932.75240740741</v>
      </c>
      <c r="H12136" s="32">
        <v>0</v>
      </c>
    </row>
    <row r="12137" spans="1:8" x14ac:dyDescent="0.3">
      <c r="A12137" s="29">
        <v>27603712</v>
      </c>
      <c r="B12137" s="29" t="s">
        <v>18</v>
      </c>
      <c r="C12137" s="29" t="s">
        <v>25657</v>
      </c>
      <c r="D12137" s="29" t="s">
        <v>25658</v>
      </c>
      <c r="E12137" s="29" t="s">
        <v>67</v>
      </c>
      <c r="F12137" s="30">
        <v>45945.628923611112</v>
      </c>
      <c r="G12137" s="31">
        <v>45945.765925925924</v>
      </c>
      <c r="H12137" s="32">
        <v>0</v>
      </c>
    </row>
    <row r="12138" spans="1:8" x14ac:dyDescent="0.3">
      <c r="A12138" s="29">
        <v>27648349</v>
      </c>
      <c r="B12138" s="29" t="s">
        <v>18</v>
      </c>
      <c r="C12138" s="29" t="s">
        <v>25659</v>
      </c>
      <c r="D12138" s="29" t="s">
        <v>25660</v>
      </c>
      <c r="E12138" s="29" t="s">
        <v>67</v>
      </c>
      <c r="F12138" s="30">
        <v>45954.687349537038</v>
      </c>
      <c r="G12138" s="31">
        <v>45954.769317129627</v>
      </c>
      <c r="H12138" s="32">
        <v>0</v>
      </c>
    </row>
    <row r="12139" spans="1:8" x14ac:dyDescent="0.3">
      <c r="A12139" s="29">
        <v>27648166</v>
      </c>
      <c r="B12139" s="29" t="s">
        <v>18</v>
      </c>
      <c r="C12139" s="29" t="s">
        <v>168</v>
      </c>
      <c r="D12139" s="29" t="s">
        <v>24344</v>
      </c>
      <c r="E12139" s="29" t="s">
        <v>67</v>
      </c>
      <c r="F12139" s="30">
        <v>45954.643969907411</v>
      </c>
      <c r="G12139" s="31">
        <v>45954.791608796295</v>
      </c>
      <c r="H12139" s="32">
        <v>0</v>
      </c>
    </row>
    <row r="12140" spans="1:8" x14ac:dyDescent="0.3">
      <c r="A12140" s="29">
        <v>27576844</v>
      </c>
      <c r="B12140" s="29" t="s">
        <v>18</v>
      </c>
      <c r="C12140" s="29" t="s">
        <v>20510</v>
      </c>
      <c r="D12140" s="29" t="s">
        <v>25661</v>
      </c>
      <c r="E12140" s="29" t="s">
        <v>67</v>
      </c>
      <c r="F12140" s="30">
        <v>45939.583969907406</v>
      </c>
      <c r="G12140" s="31">
        <v>45939.766493055555</v>
      </c>
      <c r="H12140" s="32">
        <v>0</v>
      </c>
    </row>
    <row r="12141" spans="1:8" x14ac:dyDescent="0.3">
      <c r="A12141" s="29">
        <v>27576824</v>
      </c>
      <c r="B12141" s="29" t="s">
        <v>18</v>
      </c>
      <c r="C12141" s="29" t="s">
        <v>20510</v>
      </c>
      <c r="D12141" s="29" t="s">
        <v>25662</v>
      </c>
      <c r="E12141" s="29" t="s">
        <v>67</v>
      </c>
      <c r="F12141" s="30">
        <v>45939.579872685186</v>
      </c>
      <c r="G12141" s="31">
        <v>45939.766400462962</v>
      </c>
      <c r="H12141" s="32">
        <v>0</v>
      </c>
    </row>
    <row r="12142" spans="1:8" x14ac:dyDescent="0.3">
      <c r="A12142" s="29">
        <v>27603554</v>
      </c>
      <c r="B12142" s="29" t="s">
        <v>18</v>
      </c>
      <c r="C12142" s="29" t="s">
        <v>25663</v>
      </c>
      <c r="D12142" s="29" t="s">
        <v>25664</v>
      </c>
      <c r="E12142" s="29" t="s">
        <v>67</v>
      </c>
      <c r="F12142" s="30">
        <v>45945.556574074071</v>
      </c>
      <c r="G12142" s="31">
        <v>45945.778171296297</v>
      </c>
      <c r="H12142" s="32">
        <v>0</v>
      </c>
    </row>
    <row r="12143" spans="1:8" x14ac:dyDescent="0.3">
      <c r="A12143" s="29">
        <v>27634691</v>
      </c>
      <c r="B12143" s="29" t="s">
        <v>18</v>
      </c>
      <c r="C12143" s="29" t="s">
        <v>25665</v>
      </c>
      <c r="D12143" s="29" t="s">
        <v>25666</v>
      </c>
      <c r="E12143" s="29" t="s">
        <v>67</v>
      </c>
      <c r="F12143" s="30">
        <v>45951.737118055556</v>
      </c>
      <c r="G12143" s="31">
        <v>45951.838773148149</v>
      </c>
      <c r="H12143" s="32">
        <v>0</v>
      </c>
    </row>
    <row r="12144" spans="1:8" x14ac:dyDescent="0.3">
      <c r="A12144" s="29">
        <v>27549436</v>
      </c>
      <c r="B12144" s="29" t="s">
        <v>18</v>
      </c>
      <c r="C12144" s="29" t="s">
        <v>25667</v>
      </c>
      <c r="D12144" s="29" t="s">
        <v>25668</v>
      </c>
      <c r="E12144" s="29" t="s">
        <v>67</v>
      </c>
      <c r="F12144" s="30">
        <v>45933.426828703705</v>
      </c>
      <c r="G12144" s="31">
        <v>45933.773148148146</v>
      </c>
      <c r="H12144" s="32">
        <v>0</v>
      </c>
    </row>
    <row r="12145" spans="1:8" x14ac:dyDescent="0.3">
      <c r="A12145" s="29">
        <v>27587736</v>
      </c>
      <c r="B12145" s="29" t="s">
        <v>18</v>
      </c>
      <c r="C12145" s="29" t="s">
        <v>25669</v>
      </c>
      <c r="D12145" s="29" t="s">
        <v>25670</v>
      </c>
      <c r="E12145" s="29" t="s">
        <v>67</v>
      </c>
      <c r="F12145" s="30">
        <v>45944.506111111114</v>
      </c>
      <c r="G12145" s="31">
        <v>45944.765844907408</v>
      </c>
      <c r="H12145" s="32">
        <v>0</v>
      </c>
    </row>
    <row r="12146" spans="1:8" x14ac:dyDescent="0.3">
      <c r="A12146" s="29">
        <v>27647408</v>
      </c>
      <c r="B12146" s="29" t="s">
        <v>19</v>
      </c>
      <c r="C12146" s="29" t="s">
        <v>20096</v>
      </c>
      <c r="D12146" s="29" t="s">
        <v>25671</v>
      </c>
      <c r="E12146" s="29" t="s">
        <v>67</v>
      </c>
      <c r="F12146" s="30">
        <v>45954.441921296297</v>
      </c>
      <c r="G12146" s="31">
        <v>45954.850370370368</v>
      </c>
      <c r="H12146" s="32">
        <v>0</v>
      </c>
    </row>
    <row r="12147" spans="1:8" x14ac:dyDescent="0.3">
      <c r="A12147" s="29">
        <v>27653508</v>
      </c>
      <c r="B12147" s="29" t="s">
        <v>19</v>
      </c>
      <c r="C12147" s="29" t="s">
        <v>25672</v>
      </c>
      <c r="D12147" s="29" t="s">
        <v>25673</v>
      </c>
      <c r="E12147" s="29" t="s">
        <v>67</v>
      </c>
      <c r="F12147" s="30">
        <v>45957.411793981482</v>
      </c>
      <c r="G12147" s="31">
        <v>45957.646469907406</v>
      </c>
      <c r="H12147" s="32">
        <v>0</v>
      </c>
    </row>
    <row r="12148" spans="1:8" x14ac:dyDescent="0.3">
      <c r="A12148" s="29">
        <v>27632944</v>
      </c>
      <c r="B12148" s="29" t="s">
        <v>19</v>
      </c>
      <c r="C12148" s="29" t="s">
        <v>25674</v>
      </c>
      <c r="D12148" s="29" t="s">
        <v>25675</v>
      </c>
      <c r="E12148" s="29" t="s">
        <v>67</v>
      </c>
      <c r="F12148" s="30">
        <v>45951.437141203707</v>
      </c>
      <c r="G12148" s="31">
        <v>45951.598124999997</v>
      </c>
      <c r="H12148" s="32">
        <v>0</v>
      </c>
    </row>
    <row r="12149" spans="1:8" x14ac:dyDescent="0.3">
      <c r="A12149" s="29">
        <v>27583576</v>
      </c>
      <c r="B12149" s="29" t="s">
        <v>19</v>
      </c>
      <c r="C12149" s="29" t="s">
        <v>25676</v>
      </c>
      <c r="D12149" s="29" t="s">
        <v>25677</v>
      </c>
      <c r="E12149" s="29" t="s">
        <v>67</v>
      </c>
      <c r="F12149" s="30">
        <v>45943.589942129627</v>
      </c>
      <c r="G12149" s="31">
        <v>45943.937916666669</v>
      </c>
      <c r="H12149" s="32">
        <v>0</v>
      </c>
    </row>
    <row r="12150" spans="1:8" x14ac:dyDescent="0.3">
      <c r="A12150" s="29">
        <v>27603584</v>
      </c>
      <c r="B12150" s="29" t="s">
        <v>19</v>
      </c>
      <c r="C12150" s="29" t="s">
        <v>25678</v>
      </c>
      <c r="D12150" s="29" t="s">
        <v>25679</v>
      </c>
      <c r="E12150" s="29" t="s">
        <v>67</v>
      </c>
      <c r="F12150" s="30">
        <v>45945.569143518522</v>
      </c>
      <c r="G12150" s="31">
        <v>45946.660428240742</v>
      </c>
      <c r="H12150" s="32">
        <v>0</v>
      </c>
    </row>
    <row r="12151" spans="1:8" x14ac:dyDescent="0.3">
      <c r="A12151" s="29">
        <v>27690256</v>
      </c>
      <c r="B12151" s="29" t="s">
        <v>19</v>
      </c>
      <c r="C12151" s="29" t="s">
        <v>25680</v>
      </c>
      <c r="D12151" s="29" t="s">
        <v>25681</v>
      </c>
      <c r="E12151" s="29" t="s">
        <v>67</v>
      </c>
      <c r="F12151" s="30">
        <v>45961.391898148147</v>
      </c>
      <c r="G12151" s="31">
        <v>45961.804791666669</v>
      </c>
      <c r="H12151" s="32">
        <v>0</v>
      </c>
    </row>
    <row r="12152" spans="1:8" x14ac:dyDescent="0.3">
      <c r="A12152" s="29">
        <v>27640519</v>
      </c>
      <c r="B12152" s="29" t="s">
        <v>19</v>
      </c>
      <c r="C12152" s="29" t="s">
        <v>25682</v>
      </c>
      <c r="D12152" s="29" t="s">
        <v>25683</v>
      </c>
      <c r="E12152" s="29" t="s">
        <v>67</v>
      </c>
      <c r="F12152" s="30">
        <v>45953.516296296293</v>
      </c>
      <c r="G12152" s="31">
        <v>45953.942997685182</v>
      </c>
      <c r="H12152" s="32">
        <v>0</v>
      </c>
    </row>
    <row r="12153" spans="1:8" x14ac:dyDescent="0.3">
      <c r="A12153" s="29">
        <v>27586770</v>
      </c>
      <c r="B12153" s="29" t="s">
        <v>19</v>
      </c>
      <c r="C12153" s="29" t="s">
        <v>25684</v>
      </c>
      <c r="D12153" s="29" t="s">
        <v>25685</v>
      </c>
      <c r="E12153" s="29" t="s">
        <v>67</v>
      </c>
      <c r="F12153" s="30">
        <v>45944.416712962964</v>
      </c>
      <c r="G12153" s="31">
        <v>45944.816342592596</v>
      </c>
      <c r="H12153" s="32">
        <v>0</v>
      </c>
    </row>
    <row r="12154" spans="1:8" x14ac:dyDescent="0.3">
      <c r="A12154" s="29">
        <v>27585073</v>
      </c>
      <c r="B12154" s="29" t="s">
        <v>19</v>
      </c>
      <c r="C12154" s="29" t="s">
        <v>25686</v>
      </c>
      <c r="D12154" s="29" t="s">
        <v>25687</v>
      </c>
      <c r="E12154" s="29" t="s">
        <v>67</v>
      </c>
      <c r="F12154" s="30">
        <v>45943.650590277779</v>
      </c>
      <c r="G12154" s="31">
        <v>45943.685543981483</v>
      </c>
      <c r="H12154" s="32">
        <v>0</v>
      </c>
    </row>
    <row r="12155" spans="1:8" x14ac:dyDescent="0.3">
      <c r="A12155" s="29">
        <v>27634394</v>
      </c>
      <c r="B12155" s="29" t="s">
        <v>18</v>
      </c>
      <c r="C12155" s="29" t="s">
        <v>25688</v>
      </c>
      <c r="D12155" s="29" t="s">
        <v>25689</v>
      </c>
      <c r="E12155" s="29" t="s">
        <v>67</v>
      </c>
      <c r="F12155" s="30">
        <v>45951.705914351849</v>
      </c>
      <c r="G12155" s="31">
        <v>45951.87462962963</v>
      </c>
      <c r="H12155" s="32">
        <v>0</v>
      </c>
    </row>
    <row r="12156" spans="1:8" x14ac:dyDescent="0.3">
      <c r="A12156" s="29">
        <v>27634423</v>
      </c>
      <c r="B12156" s="29" t="s">
        <v>18</v>
      </c>
      <c r="C12156" s="29" t="s">
        <v>25690</v>
      </c>
      <c r="D12156" s="29" t="s">
        <v>25691</v>
      </c>
      <c r="E12156" s="29" t="s">
        <v>67</v>
      </c>
      <c r="F12156" s="30">
        <v>45951.714247685188</v>
      </c>
      <c r="G12156" s="31">
        <v>45951.855729166666</v>
      </c>
      <c r="H12156" s="32">
        <v>0</v>
      </c>
    </row>
    <row r="12157" spans="1:8" x14ac:dyDescent="0.3">
      <c r="A12157" s="29">
        <v>27547967</v>
      </c>
      <c r="B12157" s="29" t="s">
        <v>18</v>
      </c>
      <c r="C12157" s="29" t="s">
        <v>25692</v>
      </c>
      <c r="D12157" s="29" t="s">
        <v>25693</v>
      </c>
      <c r="E12157" s="29" t="s">
        <v>67</v>
      </c>
      <c r="F12157" s="30">
        <v>45932.453657407408</v>
      </c>
      <c r="G12157" s="31">
        <v>45932.570856481485</v>
      </c>
      <c r="H12157" s="32">
        <v>0</v>
      </c>
    </row>
    <row r="12158" spans="1:8" x14ac:dyDescent="0.3">
      <c r="A12158" s="29">
        <v>27635399</v>
      </c>
      <c r="B12158" s="29" t="s">
        <v>18</v>
      </c>
      <c r="C12158" s="29" t="s">
        <v>25694</v>
      </c>
      <c r="D12158" s="29" t="s">
        <v>25695</v>
      </c>
      <c r="E12158" s="29" t="s">
        <v>67</v>
      </c>
      <c r="F12158" s="30">
        <v>45951.652060185188</v>
      </c>
      <c r="G12158" s="31">
        <v>45951.729131944441</v>
      </c>
      <c r="H12158" s="32">
        <v>0</v>
      </c>
    </row>
    <row r="12159" spans="1:8" x14ac:dyDescent="0.3">
      <c r="A12159" s="29">
        <v>27637864</v>
      </c>
      <c r="B12159" s="29" t="s">
        <v>19</v>
      </c>
      <c r="C12159" s="29" t="s">
        <v>25696</v>
      </c>
      <c r="D12159" s="29" t="s">
        <v>25697</v>
      </c>
      <c r="E12159" s="29" t="s">
        <v>67</v>
      </c>
      <c r="F12159" s="30">
        <v>45952.555173611108</v>
      </c>
      <c r="G12159" s="31">
        <v>45952.684594907405</v>
      </c>
      <c r="H12159" s="32">
        <v>0</v>
      </c>
    </row>
    <row r="12160" spans="1:8" x14ac:dyDescent="0.3">
      <c r="A12160" s="29">
        <v>27647572</v>
      </c>
      <c r="B12160" s="29" t="s">
        <v>19</v>
      </c>
      <c r="C12160" s="29" t="s">
        <v>25698</v>
      </c>
      <c r="D12160" s="29" t="s">
        <v>25699</v>
      </c>
      <c r="E12160" s="29" t="s">
        <v>67</v>
      </c>
      <c r="F12160" s="30">
        <v>45954.479583333334</v>
      </c>
      <c r="G12160" s="31">
        <v>45954.587372685186</v>
      </c>
      <c r="H12160" s="32">
        <v>0</v>
      </c>
    </row>
    <row r="12161" spans="1:8" x14ac:dyDescent="0.3">
      <c r="A12161" s="29">
        <v>27545326</v>
      </c>
      <c r="B12161" s="29" t="s">
        <v>19</v>
      </c>
      <c r="C12161" s="29" t="s">
        <v>25700</v>
      </c>
      <c r="D12161" s="29" t="s">
        <v>25701</v>
      </c>
      <c r="E12161" s="29" t="s">
        <v>67</v>
      </c>
      <c r="F12161" s="30">
        <v>45931.429722222223</v>
      </c>
      <c r="G12161" s="31">
        <v>45931.628321759257</v>
      </c>
      <c r="H12161" s="32">
        <v>0</v>
      </c>
    </row>
    <row r="12162" spans="1:8" x14ac:dyDescent="0.3">
      <c r="A12162" s="29">
        <v>27641212</v>
      </c>
      <c r="B12162" s="29" t="s">
        <v>19</v>
      </c>
      <c r="C12162" s="29" t="s">
        <v>25702</v>
      </c>
      <c r="D12162" s="29" t="s">
        <v>25703</v>
      </c>
      <c r="E12162" s="29" t="s">
        <v>67</v>
      </c>
      <c r="F12162" s="30">
        <v>45953.66679398148</v>
      </c>
      <c r="G12162" s="31">
        <v>45953.697881944441</v>
      </c>
      <c r="H12162" s="32">
        <v>0</v>
      </c>
    </row>
    <row r="12163" spans="1:8" x14ac:dyDescent="0.3">
      <c r="A12163" s="29">
        <v>27616907</v>
      </c>
      <c r="B12163" s="29" t="s">
        <v>19</v>
      </c>
      <c r="C12163" s="29" t="s">
        <v>25704</v>
      </c>
      <c r="D12163" s="29" t="s">
        <v>25705</v>
      </c>
      <c r="E12163" s="29" t="s">
        <v>67</v>
      </c>
      <c r="F12163" s="30">
        <v>45950.392511574071</v>
      </c>
      <c r="G12163" s="31">
        <v>45950.662442129629</v>
      </c>
      <c r="H12163" s="32">
        <v>0</v>
      </c>
    </row>
    <row r="12164" spans="1:8" x14ac:dyDescent="0.3">
      <c r="A12164" s="29">
        <v>27647370</v>
      </c>
      <c r="B12164" s="29" t="s">
        <v>19</v>
      </c>
      <c r="C12164" s="29" t="s">
        <v>25706</v>
      </c>
      <c r="D12164" s="29" t="s">
        <v>25707</v>
      </c>
      <c r="E12164" s="29" t="s">
        <v>67</v>
      </c>
      <c r="F12164" s="30">
        <v>45954.436296296299</v>
      </c>
      <c r="G12164" s="31">
        <v>45954.579513888886</v>
      </c>
      <c r="H12164" s="32">
        <v>0</v>
      </c>
    </row>
    <row r="12165" spans="1:8" x14ac:dyDescent="0.3">
      <c r="A12165" s="29">
        <v>27637712</v>
      </c>
      <c r="B12165" s="29" t="s">
        <v>18</v>
      </c>
      <c r="C12165" s="29" t="s">
        <v>25708</v>
      </c>
      <c r="D12165" s="29" t="s">
        <v>25709</v>
      </c>
      <c r="E12165" s="29" t="s">
        <v>67</v>
      </c>
      <c r="F12165" s="30">
        <v>45952.456504629627</v>
      </c>
      <c r="G12165" s="31">
        <v>45952.651828703703</v>
      </c>
      <c r="H12165" s="32">
        <v>0</v>
      </c>
    </row>
    <row r="12166" spans="1:8" x14ac:dyDescent="0.3">
      <c r="A12166" s="29">
        <v>27606098</v>
      </c>
      <c r="B12166" s="29" t="s">
        <v>18</v>
      </c>
      <c r="C12166" s="29" t="s">
        <v>25710</v>
      </c>
      <c r="D12166" s="29" t="s">
        <v>25711</v>
      </c>
      <c r="E12166" s="29" t="s">
        <v>67</v>
      </c>
      <c r="F12166" s="30">
        <v>45946.45888888889</v>
      </c>
      <c r="G12166" s="31">
        <v>45946.645914351851</v>
      </c>
      <c r="H12166" s="32">
        <v>0</v>
      </c>
    </row>
    <row r="12167" spans="1:8" x14ac:dyDescent="0.3">
      <c r="A12167" s="29">
        <v>27648332</v>
      </c>
      <c r="B12167" s="29" t="s">
        <v>18</v>
      </c>
      <c r="C12167" s="29" t="s">
        <v>25712</v>
      </c>
      <c r="D12167" s="29" t="s">
        <v>25713</v>
      </c>
      <c r="E12167" s="29" t="s">
        <v>67</v>
      </c>
      <c r="F12167" s="30">
        <v>45954.679016203707</v>
      </c>
      <c r="G12167" s="31">
        <v>45955.510925925926</v>
      </c>
      <c r="H12167" s="32">
        <v>0</v>
      </c>
    </row>
    <row r="12168" spans="1:8" x14ac:dyDescent="0.3">
      <c r="A12168" s="29">
        <v>27647727</v>
      </c>
      <c r="B12168" s="29" t="s">
        <v>18</v>
      </c>
      <c r="C12168" s="29" t="s">
        <v>25714</v>
      </c>
      <c r="D12168" s="29" t="s">
        <v>25715</v>
      </c>
      <c r="E12168" s="29" t="s">
        <v>67</v>
      </c>
      <c r="F12168" s="30">
        <v>45954.546932870369</v>
      </c>
      <c r="G12168" s="31">
        <v>45954.865208333336</v>
      </c>
      <c r="H12168" s="32">
        <v>0</v>
      </c>
    </row>
    <row r="12169" spans="1:8" x14ac:dyDescent="0.3">
      <c r="A12169" s="29">
        <v>27612928</v>
      </c>
      <c r="B12169" s="29" t="s">
        <v>18</v>
      </c>
      <c r="C12169" s="29" t="s">
        <v>25716</v>
      </c>
      <c r="D12169" s="29" t="s">
        <v>25717</v>
      </c>
      <c r="E12169" s="29" t="s">
        <v>67</v>
      </c>
      <c r="F12169" s="30">
        <v>45947.561296296299</v>
      </c>
      <c r="G12169" s="31">
        <v>45947.823819444442</v>
      </c>
      <c r="H12169" s="32">
        <v>0</v>
      </c>
    </row>
    <row r="12170" spans="1:8" x14ac:dyDescent="0.3">
      <c r="A12170" s="29">
        <v>27612367</v>
      </c>
      <c r="B12170" s="29" t="s">
        <v>18</v>
      </c>
      <c r="C12170" s="29" t="s">
        <v>25718</v>
      </c>
      <c r="D12170" s="29" t="s">
        <v>25719</v>
      </c>
      <c r="E12170" s="29" t="s">
        <v>67</v>
      </c>
      <c r="F12170" s="30">
        <v>45947.571840277778</v>
      </c>
      <c r="G12170" s="31">
        <v>45947.826481481483</v>
      </c>
      <c r="H12170" s="32">
        <v>0</v>
      </c>
    </row>
    <row r="12171" spans="1:8" x14ac:dyDescent="0.3">
      <c r="A12171" s="29">
        <v>27640465</v>
      </c>
      <c r="B12171" s="29" t="s">
        <v>18</v>
      </c>
      <c r="C12171" s="29" t="s">
        <v>25720</v>
      </c>
      <c r="D12171" s="29" t="s">
        <v>25721</v>
      </c>
      <c r="E12171" s="29" t="s">
        <v>67</v>
      </c>
      <c r="F12171" s="30">
        <v>45953.491388888891</v>
      </c>
      <c r="G12171" s="31">
        <v>45953.656747685185</v>
      </c>
      <c r="H12171" s="32">
        <v>0</v>
      </c>
    </row>
    <row r="12172" spans="1:8" x14ac:dyDescent="0.3">
      <c r="A12172" s="29">
        <v>27682817</v>
      </c>
      <c r="B12172" s="29" t="s">
        <v>18</v>
      </c>
      <c r="C12172" s="29" t="s">
        <v>25722</v>
      </c>
      <c r="D12172" s="29" t="s">
        <v>25723</v>
      </c>
      <c r="E12172" s="29" t="s">
        <v>67</v>
      </c>
      <c r="F12172" s="30">
        <v>45960.646296296298</v>
      </c>
      <c r="G12172" s="31">
        <v>45960.850902777776</v>
      </c>
      <c r="H12172" s="32">
        <v>0</v>
      </c>
    </row>
    <row r="12173" spans="1:8" x14ac:dyDescent="0.3">
      <c r="A12173" s="29">
        <v>27587633</v>
      </c>
      <c r="B12173" s="29" t="s">
        <v>18</v>
      </c>
      <c r="C12173" s="29" t="s">
        <v>25724</v>
      </c>
      <c r="D12173" s="29" t="s">
        <v>25725</v>
      </c>
      <c r="E12173" s="29" t="s">
        <v>67</v>
      </c>
      <c r="F12173" s="30">
        <v>45944.395879629628</v>
      </c>
      <c r="G12173" s="31">
        <v>45944.696469907409</v>
      </c>
      <c r="H12173" s="32">
        <v>0</v>
      </c>
    </row>
    <row r="12174" spans="1:8" x14ac:dyDescent="0.3">
      <c r="A12174" s="29">
        <v>27562347</v>
      </c>
      <c r="B12174" s="29" t="s">
        <v>18</v>
      </c>
      <c r="C12174" s="29" t="s">
        <v>25726</v>
      </c>
      <c r="D12174" s="29" t="s">
        <v>25727</v>
      </c>
      <c r="E12174" s="29" t="s">
        <v>67</v>
      </c>
      <c r="F12174" s="30">
        <v>45937.593773148146</v>
      </c>
      <c r="G12174" s="31">
        <v>45937.696793981479</v>
      </c>
      <c r="H12174" s="32">
        <v>0</v>
      </c>
    </row>
    <row r="12175" spans="1:8" x14ac:dyDescent="0.3">
      <c r="A12175" s="29">
        <v>27577778</v>
      </c>
      <c r="B12175" s="29" t="s">
        <v>18</v>
      </c>
      <c r="C12175" s="29" t="s">
        <v>25728</v>
      </c>
      <c r="D12175" s="29" t="s">
        <v>25729</v>
      </c>
      <c r="E12175" s="29" t="s">
        <v>67</v>
      </c>
      <c r="F12175" s="30">
        <v>45940.481469907405</v>
      </c>
      <c r="G12175" s="31">
        <v>45940.850717592592</v>
      </c>
      <c r="H12175" s="32">
        <v>0</v>
      </c>
    </row>
    <row r="12176" spans="1:8" x14ac:dyDescent="0.3">
      <c r="A12176" s="29">
        <v>27617807</v>
      </c>
      <c r="B12176" s="29" t="s">
        <v>18</v>
      </c>
      <c r="C12176" s="29" t="s">
        <v>25730</v>
      </c>
      <c r="D12176" s="29" t="s">
        <v>25731</v>
      </c>
      <c r="E12176" s="29" t="s">
        <v>67</v>
      </c>
      <c r="F12176" s="30">
        <v>45950.47146990741</v>
      </c>
      <c r="G12176" s="31">
        <v>45950.59642361111</v>
      </c>
      <c r="H12176" s="32">
        <v>0</v>
      </c>
    </row>
    <row r="12177" spans="1:8" x14ac:dyDescent="0.3">
      <c r="A12177" s="29">
        <v>27617738</v>
      </c>
      <c r="B12177" s="29" t="s">
        <v>18</v>
      </c>
      <c r="C12177" s="29" t="s">
        <v>25732</v>
      </c>
      <c r="D12177" s="29" t="s">
        <v>25733</v>
      </c>
      <c r="E12177" s="29" t="s">
        <v>67</v>
      </c>
      <c r="F12177" s="30">
        <v>45950.456412037034</v>
      </c>
      <c r="G12177" s="31">
        <v>45950.611678240741</v>
      </c>
      <c r="H12177" s="32">
        <v>0</v>
      </c>
    </row>
    <row r="12178" spans="1:8" x14ac:dyDescent="0.3">
      <c r="A12178" s="29">
        <v>27574768</v>
      </c>
      <c r="B12178" s="29" t="s">
        <v>18</v>
      </c>
      <c r="C12178" s="29" t="s">
        <v>25734</v>
      </c>
      <c r="D12178" s="29" t="s">
        <v>25735</v>
      </c>
      <c r="E12178" s="29" t="s">
        <v>67</v>
      </c>
      <c r="F12178" s="30">
        <v>45938.656284722223</v>
      </c>
      <c r="G12178" s="31">
        <v>45938.701655092591</v>
      </c>
      <c r="H12178" s="32">
        <v>0</v>
      </c>
    </row>
    <row r="12179" spans="1:8" x14ac:dyDescent="0.3">
      <c r="A12179" s="29">
        <v>27574738</v>
      </c>
      <c r="B12179" s="29" t="s">
        <v>18</v>
      </c>
      <c r="C12179" s="29" t="s">
        <v>25736</v>
      </c>
      <c r="D12179" s="29" t="s">
        <v>25737</v>
      </c>
      <c r="E12179" s="29" t="s">
        <v>67</v>
      </c>
      <c r="F12179" s="30">
        <v>45938.637499999997</v>
      </c>
      <c r="G12179" s="31">
        <v>45938.877974537034</v>
      </c>
      <c r="H12179" s="32">
        <v>0</v>
      </c>
    </row>
    <row r="12180" spans="1:8" x14ac:dyDescent="0.3">
      <c r="A12180" s="29">
        <v>27574748</v>
      </c>
      <c r="B12180" s="29" t="s">
        <v>18</v>
      </c>
      <c r="C12180" s="29" t="s">
        <v>25736</v>
      </c>
      <c r="D12180" s="29" t="s">
        <v>25738</v>
      </c>
      <c r="E12180" s="29" t="s">
        <v>67</v>
      </c>
      <c r="F12180" s="30">
        <v>45938.642256944448</v>
      </c>
      <c r="G12180" s="31">
        <v>45938.887303240743</v>
      </c>
      <c r="H12180" s="32">
        <v>0</v>
      </c>
    </row>
    <row r="12181" spans="1:8" x14ac:dyDescent="0.3">
      <c r="A12181" s="29">
        <v>27574583</v>
      </c>
      <c r="B12181" s="29" t="s">
        <v>18</v>
      </c>
      <c r="C12181" s="29" t="s">
        <v>25736</v>
      </c>
      <c r="D12181" s="29" t="s">
        <v>25739</v>
      </c>
      <c r="E12181" s="29" t="s">
        <v>67</v>
      </c>
      <c r="F12181" s="30">
        <v>45938.640821759262</v>
      </c>
      <c r="G12181" s="31">
        <v>45938.878125000003</v>
      </c>
      <c r="H12181" s="32">
        <v>0</v>
      </c>
    </row>
    <row r="12182" spans="1:8" x14ac:dyDescent="0.3">
      <c r="A12182" s="29">
        <v>27612628</v>
      </c>
      <c r="B12182" s="29" t="s">
        <v>18</v>
      </c>
      <c r="C12182" s="29" t="s">
        <v>25740</v>
      </c>
      <c r="D12182" s="29" t="s">
        <v>25741</v>
      </c>
      <c r="E12182" s="29" t="s">
        <v>67</v>
      </c>
      <c r="F12182" s="30">
        <v>45947.399525462963</v>
      </c>
      <c r="G12182" s="31">
        <v>45947.632696759261</v>
      </c>
      <c r="H12182" s="32">
        <v>0</v>
      </c>
    </row>
    <row r="12183" spans="1:8" x14ac:dyDescent="0.3">
      <c r="A12183" s="29">
        <v>27636998</v>
      </c>
      <c r="B12183" s="29" t="s">
        <v>18</v>
      </c>
      <c r="C12183" s="29" t="s">
        <v>25742</v>
      </c>
      <c r="D12183" s="29" t="s">
        <v>25743</v>
      </c>
      <c r="E12183" s="29" t="s">
        <v>67</v>
      </c>
      <c r="F12183" s="30">
        <v>45952.441145833334</v>
      </c>
      <c r="G12183" s="31">
        <v>45952.657546296294</v>
      </c>
      <c r="H12183" s="32">
        <v>0</v>
      </c>
    </row>
    <row r="12184" spans="1:8" x14ac:dyDescent="0.3">
      <c r="A12184" s="29">
        <v>27613464</v>
      </c>
      <c r="B12184" s="29" t="s">
        <v>18</v>
      </c>
      <c r="C12184" s="29" t="s">
        <v>25744</v>
      </c>
      <c r="D12184" s="29" t="s">
        <v>25745</v>
      </c>
      <c r="E12184" s="29" t="s">
        <v>67</v>
      </c>
      <c r="F12184" s="30">
        <v>45948.378425925926</v>
      </c>
      <c r="G12184" s="31">
        <v>45948.728865740741</v>
      </c>
      <c r="H12184" s="32">
        <v>0</v>
      </c>
    </row>
    <row r="12185" spans="1:8" x14ac:dyDescent="0.3">
      <c r="A12185" s="29">
        <v>27612282</v>
      </c>
      <c r="B12185" s="29" t="s">
        <v>18</v>
      </c>
      <c r="C12185" s="29" t="s">
        <v>25746</v>
      </c>
      <c r="D12185" s="29" t="s">
        <v>25747</v>
      </c>
      <c r="E12185" s="29" t="s">
        <v>67</v>
      </c>
      <c r="F12185" s="30">
        <v>45947.4846875</v>
      </c>
      <c r="G12185" s="31">
        <v>45947.64266203704</v>
      </c>
      <c r="H12185" s="32">
        <v>0</v>
      </c>
    </row>
    <row r="12186" spans="1:8" x14ac:dyDescent="0.3">
      <c r="A12186" s="29">
        <v>27690629</v>
      </c>
      <c r="B12186" s="29" t="s">
        <v>19</v>
      </c>
      <c r="C12186" s="29" t="s">
        <v>25748</v>
      </c>
      <c r="D12186" s="29" t="s">
        <v>25749</v>
      </c>
      <c r="E12186" s="29" t="s">
        <v>67</v>
      </c>
      <c r="F12186" s="30">
        <v>45961.557152777779</v>
      </c>
      <c r="G12186" s="31">
        <v>45961.820023148146</v>
      </c>
      <c r="H12186" s="32">
        <v>0</v>
      </c>
    </row>
    <row r="12187" spans="1:8" x14ac:dyDescent="0.3">
      <c r="A12187" s="29">
        <v>27657373</v>
      </c>
      <c r="B12187" s="29" t="s">
        <v>18</v>
      </c>
      <c r="C12187" s="29" t="s">
        <v>25750</v>
      </c>
      <c r="D12187" s="29" t="s">
        <v>25751</v>
      </c>
      <c r="E12187" s="29" t="s">
        <v>67</v>
      </c>
      <c r="F12187" s="30">
        <v>45957.630601851852</v>
      </c>
      <c r="G12187" s="31">
        <v>45957.745682870373</v>
      </c>
      <c r="H12187" s="32">
        <v>0</v>
      </c>
    </row>
    <row r="12188" spans="1:8" x14ac:dyDescent="0.3">
      <c r="A12188" s="29">
        <v>27574801</v>
      </c>
      <c r="B12188" s="29" t="s">
        <v>18</v>
      </c>
      <c r="C12188" s="29" t="s">
        <v>25752</v>
      </c>
      <c r="D12188" s="29" t="s">
        <v>25753</v>
      </c>
      <c r="E12188" s="29" t="s">
        <v>67</v>
      </c>
      <c r="F12188" s="30">
        <v>45938.659363425926</v>
      </c>
      <c r="G12188" s="31">
        <v>45938.703067129631</v>
      </c>
      <c r="H12188" s="32">
        <v>0</v>
      </c>
    </row>
    <row r="12189" spans="1:8" x14ac:dyDescent="0.3">
      <c r="A12189" s="29">
        <v>27606796</v>
      </c>
      <c r="B12189" s="29" t="s">
        <v>18</v>
      </c>
      <c r="C12189" s="29" t="s">
        <v>25754</v>
      </c>
      <c r="D12189" s="29" t="s">
        <v>25755</v>
      </c>
      <c r="E12189" s="29" t="s">
        <v>67</v>
      </c>
      <c r="F12189" s="30">
        <v>45946.730590277781</v>
      </c>
      <c r="G12189" s="31">
        <v>45947.672395833331</v>
      </c>
      <c r="H12189" s="32">
        <v>0</v>
      </c>
    </row>
    <row r="12190" spans="1:8" x14ac:dyDescent="0.3">
      <c r="A12190" s="29">
        <v>27637101</v>
      </c>
      <c r="B12190" s="29" t="s">
        <v>18</v>
      </c>
      <c r="C12190" s="29" t="s">
        <v>25756</v>
      </c>
      <c r="D12190" s="29" t="s">
        <v>25757</v>
      </c>
      <c r="E12190" s="29" t="s">
        <v>67</v>
      </c>
      <c r="F12190" s="30">
        <v>45952.487453703703</v>
      </c>
      <c r="G12190" s="31">
        <v>45952.701909722222</v>
      </c>
      <c r="H12190" s="32">
        <v>0</v>
      </c>
    </row>
    <row r="12191" spans="1:8" x14ac:dyDescent="0.3">
      <c r="A12191" s="29">
        <v>27613547</v>
      </c>
      <c r="B12191" s="29" t="s">
        <v>18</v>
      </c>
      <c r="C12191" s="29" t="s">
        <v>25758</v>
      </c>
      <c r="D12191" s="29" t="s">
        <v>25759</v>
      </c>
      <c r="E12191" s="29" t="s">
        <v>67</v>
      </c>
      <c r="F12191" s="30">
        <v>45948.738587962966</v>
      </c>
      <c r="G12191" s="31">
        <v>45949.54105324074</v>
      </c>
      <c r="H12191" s="32">
        <v>0</v>
      </c>
    </row>
    <row r="12192" spans="1:8" x14ac:dyDescent="0.3">
      <c r="A12192" s="29">
        <v>27574198</v>
      </c>
      <c r="B12192" s="29" t="s">
        <v>18</v>
      </c>
      <c r="C12192" s="29" t="s">
        <v>25760</v>
      </c>
      <c r="D12192" s="29" t="s">
        <v>25761</v>
      </c>
      <c r="E12192" s="29" t="s">
        <v>67</v>
      </c>
      <c r="F12192" s="30">
        <v>45938.563773148147</v>
      </c>
      <c r="G12192" s="31">
        <v>45938.565671296295</v>
      </c>
      <c r="H12192" s="32">
        <v>0</v>
      </c>
    </row>
    <row r="12193" spans="1:8" x14ac:dyDescent="0.3">
      <c r="A12193" s="29">
        <v>27574162</v>
      </c>
      <c r="B12193" s="29" t="s">
        <v>18</v>
      </c>
      <c r="C12193" s="29" t="s">
        <v>25762</v>
      </c>
      <c r="D12193" s="29" t="s">
        <v>25763</v>
      </c>
      <c r="E12193" s="29" t="s">
        <v>67</v>
      </c>
      <c r="F12193" s="30">
        <v>45938.558668981481</v>
      </c>
      <c r="G12193" s="31">
        <v>45938.56486111111</v>
      </c>
      <c r="H12193" s="32">
        <v>0</v>
      </c>
    </row>
    <row r="12194" spans="1:8" x14ac:dyDescent="0.3">
      <c r="A12194" s="29">
        <v>27562406</v>
      </c>
      <c r="B12194" s="29" t="s">
        <v>18</v>
      </c>
      <c r="C12194" s="29" t="s">
        <v>25764</v>
      </c>
      <c r="D12194" s="29" t="s">
        <v>25765</v>
      </c>
      <c r="E12194" s="29" t="s">
        <v>67</v>
      </c>
      <c r="F12194" s="30">
        <v>45937.628344907411</v>
      </c>
      <c r="G12194" s="31">
        <v>45937.699259259258</v>
      </c>
      <c r="H12194" s="32">
        <v>0</v>
      </c>
    </row>
    <row r="12195" spans="1:8" x14ac:dyDescent="0.3">
      <c r="A12195" s="29">
        <v>27562684</v>
      </c>
      <c r="B12195" s="29" t="s">
        <v>18</v>
      </c>
      <c r="C12195" s="29" t="s">
        <v>22885</v>
      </c>
      <c r="D12195" s="29" t="s">
        <v>25766</v>
      </c>
      <c r="E12195" s="29" t="s">
        <v>67</v>
      </c>
      <c r="F12195" s="30">
        <v>45937.687615740739</v>
      </c>
      <c r="G12195" s="31">
        <v>45938.685532407406</v>
      </c>
      <c r="H12195" s="32">
        <v>0</v>
      </c>
    </row>
    <row r="12196" spans="1:8" x14ac:dyDescent="0.3">
      <c r="A12196" s="29">
        <v>27562590</v>
      </c>
      <c r="B12196" s="29" t="s">
        <v>18</v>
      </c>
      <c r="C12196" s="29" t="s">
        <v>22885</v>
      </c>
      <c r="D12196" s="29" t="s">
        <v>25767</v>
      </c>
      <c r="E12196" s="29" t="s">
        <v>67</v>
      </c>
      <c r="F12196" s="30">
        <v>45937.666747685187</v>
      </c>
      <c r="G12196" s="31">
        <v>45937.862500000003</v>
      </c>
      <c r="H12196" s="32">
        <v>0</v>
      </c>
    </row>
    <row r="12197" spans="1:8" x14ac:dyDescent="0.3">
      <c r="A12197" s="29">
        <v>27562685</v>
      </c>
      <c r="B12197" s="29" t="s">
        <v>18</v>
      </c>
      <c r="C12197" s="29" t="s">
        <v>22885</v>
      </c>
      <c r="D12197" s="29" t="s">
        <v>25768</v>
      </c>
      <c r="E12197" s="29" t="s">
        <v>67</v>
      </c>
      <c r="F12197" s="30">
        <v>45937.687615740739</v>
      </c>
      <c r="G12197" s="31">
        <v>45937.807951388888</v>
      </c>
      <c r="H12197" s="32">
        <v>0</v>
      </c>
    </row>
    <row r="12198" spans="1:8" x14ac:dyDescent="0.3">
      <c r="A12198" s="29">
        <v>27562591</v>
      </c>
      <c r="B12198" s="29" t="s">
        <v>18</v>
      </c>
      <c r="C12198" s="29" t="s">
        <v>22885</v>
      </c>
      <c r="D12198" s="29" t="s">
        <v>25769</v>
      </c>
      <c r="E12198" s="29" t="s">
        <v>67</v>
      </c>
      <c r="F12198" s="30">
        <v>45937.666747685187</v>
      </c>
      <c r="G12198" s="31">
        <v>45937.807129629633</v>
      </c>
      <c r="H12198" s="32">
        <v>0</v>
      </c>
    </row>
    <row r="12199" spans="1:8" x14ac:dyDescent="0.3">
      <c r="A12199" s="29">
        <v>27562653</v>
      </c>
      <c r="B12199" s="29" t="s">
        <v>18</v>
      </c>
      <c r="C12199" s="29" t="s">
        <v>22885</v>
      </c>
      <c r="D12199" s="29" t="s">
        <v>25770</v>
      </c>
      <c r="E12199" s="29" t="s">
        <v>67</v>
      </c>
      <c r="F12199" s="30">
        <v>45937.687604166669</v>
      </c>
      <c r="G12199" s="31">
        <v>45937.812696759262</v>
      </c>
      <c r="H12199" s="32">
        <v>0</v>
      </c>
    </row>
    <row r="12200" spans="1:8" x14ac:dyDescent="0.3">
      <c r="A12200" s="29">
        <v>27562585</v>
      </c>
      <c r="B12200" s="29" t="s">
        <v>18</v>
      </c>
      <c r="C12200" s="29" t="s">
        <v>22885</v>
      </c>
      <c r="D12200" s="29" t="s">
        <v>25771</v>
      </c>
      <c r="E12200" s="29" t="s">
        <v>67</v>
      </c>
      <c r="F12200" s="30">
        <v>45937.666724537034</v>
      </c>
      <c r="G12200" s="31">
        <v>45937.812106481484</v>
      </c>
      <c r="H12200" s="32">
        <v>0</v>
      </c>
    </row>
    <row r="12201" spans="1:8" x14ac:dyDescent="0.3">
      <c r="A12201" s="29">
        <v>27574751</v>
      </c>
      <c r="B12201" s="29" t="s">
        <v>18</v>
      </c>
      <c r="C12201" s="29" t="s">
        <v>25772</v>
      </c>
      <c r="D12201" s="29" t="s">
        <v>25773</v>
      </c>
      <c r="E12201" s="29" t="s">
        <v>67</v>
      </c>
      <c r="F12201" s="30">
        <v>45938.645856481482</v>
      </c>
      <c r="G12201" s="31">
        <v>45938.681122685186</v>
      </c>
      <c r="H12201" s="32">
        <v>0</v>
      </c>
    </row>
    <row r="12202" spans="1:8" x14ac:dyDescent="0.3">
      <c r="A12202" s="29">
        <v>27562660</v>
      </c>
      <c r="B12202" s="29" t="s">
        <v>18</v>
      </c>
      <c r="C12202" s="29" t="s">
        <v>22885</v>
      </c>
      <c r="D12202" s="29" t="s">
        <v>25774</v>
      </c>
      <c r="E12202" s="29" t="s">
        <v>67</v>
      </c>
      <c r="F12202" s="30">
        <v>45937.687604166669</v>
      </c>
      <c r="G12202" s="31">
        <v>45937.818437499998</v>
      </c>
      <c r="H12202" s="32">
        <v>0</v>
      </c>
    </row>
    <row r="12203" spans="1:8" x14ac:dyDescent="0.3">
      <c r="A12203" s="29">
        <v>27562674</v>
      </c>
      <c r="B12203" s="29" t="s">
        <v>18</v>
      </c>
      <c r="C12203" s="29" t="s">
        <v>22885</v>
      </c>
      <c r="D12203" s="29" t="s">
        <v>25775</v>
      </c>
      <c r="E12203" s="29" t="s">
        <v>67</v>
      </c>
      <c r="F12203" s="30">
        <v>45937.687604166669</v>
      </c>
      <c r="G12203" s="31">
        <v>45937.81790509259</v>
      </c>
      <c r="H12203" s="32">
        <v>0</v>
      </c>
    </row>
    <row r="12204" spans="1:8" x14ac:dyDescent="0.3">
      <c r="A12204" s="29">
        <v>27562659</v>
      </c>
      <c r="B12204" s="29" t="s">
        <v>18</v>
      </c>
      <c r="C12204" s="29" t="s">
        <v>22885</v>
      </c>
      <c r="D12204" s="29" t="s">
        <v>25776</v>
      </c>
      <c r="E12204" s="29" t="s">
        <v>67</v>
      </c>
      <c r="F12204" s="30">
        <v>45937.687604166669</v>
      </c>
      <c r="G12204" s="31">
        <v>45937.83148148148</v>
      </c>
      <c r="H12204" s="32">
        <v>0</v>
      </c>
    </row>
    <row r="12205" spans="1:8" x14ac:dyDescent="0.3">
      <c r="A12205" s="29">
        <v>27562746</v>
      </c>
      <c r="B12205" s="29" t="s">
        <v>18</v>
      </c>
      <c r="C12205" s="29" t="s">
        <v>25777</v>
      </c>
      <c r="D12205" s="29" t="s">
        <v>25778</v>
      </c>
      <c r="E12205" s="29" t="s">
        <v>67</v>
      </c>
      <c r="F12205" s="30">
        <v>45937.729201388887</v>
      </c>
      <c r="G12205" s="31">
        <v>45937.842037037037</v>
      </c>
      <c r="H12205" s="32">
        <v>0</v>
      </c>
    </row>
    <row r="12206" spans="1:8" x14ac:dyDescent="0.3">
      <c r="A12206" s="29">
        <v>27562676</v>
      </c>
      <c r="B12206" s="29" t="s">
        <v>18</v>
      </c>
      <c r="C12206" s="29" t="s">
        <v>22885</v>
      </c>
      <c r="D12206" s="29" t="s">
        <v>25779</v>
      </c>
      <c r="E12206" s="29" t="s">
        <v>67</v>
      </c>
      <c r="F12206" s="30">
        <v>45937.687615740739</v>
      </c>
      <c r="G12206" s="31">
        <v>45937.839398148149</v>
      </c>
      <c r="H12206" s="32">
        <v>0</v>
      </c>
    </row>
    <row r="12207" spans="1:8" x14ac:dyDescent="0.3">
      <c r="A12207" s="29">
        <v>27562654</v>
      </c>
      <c r="B12207" s="29" t="s">
        <v>18</v>
      </c>
      <c r="C12207" s="29" t="s">
        <v>22885</v>
      </c>
      <c r="D12207" s="29" t="s">
        <v>25780</v>
      </c>
      <c r="E12207" s="29" t="s">
        <v>67</v>
      </c>
      <c r="F12207" s="30">
        <v>45937.687604166669</v>
      </c>
      <c r="G12207" s="31">
        <v>45937.838784722226</v>
      </c>
      <c r="H12207" s="32">
        <v>0</v>
      </c>
    </row>
    <row r="12208" spans="1:8" x14ac:dyDescent="0.3">
      <c r="A12208" s="29">
        <v>27562758</v>
      </c>
      <c r="B12208" s="29" t="s">
        <v>18</v>
      </c>
      <c r="C12208" s="29" t="s">
        <v>25781</v>
      </c>
      <c r="D12208" s="29" t="s">
        <v>25782</v>
      </c>
      <c r="E12208" s="29" t="s">
        <v>67</v>
      </c>
      <c r="F12208" s="30">
        <v>45937.752534722225</v>
      </c>
      <c r="G12208" s="31">
        <v>45937.905891203707</v>
      </c>
      <c r="H12208" s="32">
        <v>0</v>
      </c>
    </row>
    <row r="12209" spans="1:8" x14ac:dyDescent="0.3">
      <c r="A12209" s="29">
        <v>27549807</v>
      </c>
      <c r="B12209" s="29" t="s">
        <v>18</v>
      </c>
      <c r="C12209" s="29" t="s">
        <v>25783</v>
      </c>
      <c r="D12209" s="29" t="s">
        <v>25784</v>
      </c>
      <c r="E12209" s="29" t="s">
        <v>67</v>
      </c>
      <c r="F12209" s="30">
        <v>45933.562534722223</v>
      </c>
      <c r="G12209" s="31">
        <v>45933.841886574075</v>
      </c>
      <c r="H12209" s="32">
        <v>0</v>
      </c>
    </row>
    <row r="12210" spans="1:8" x14ac:dyDescent="0.3">
      <c r="A12210" s="29">
        <v>27557429</v>
      </c>
      <c r="B12210" s="29" t="s">
        <v>18</v>
      </c>
      <c r="C12210" s="29" t="s">
        <v>25785</v>
      </c>
      <c r="D12210" s="29" t="s">
        <v>25786</v>
      </c>
      <c r="E12210" s="29" t="s">
        <v>67</v>
      </c>
      <c r="F12210" s="30">
        <v>45936.708368055559</v>
      </c>
      <c r="G12210" s="31">
        <v>45937.532581018517</v>
      </c>
      <c r="H12210" s="32">
        <v>0</v>
      </c>
    </row>
    <row r="12211" spans="1:8" x14ac:dyDescent="0.3">
      <c r="A12211" s="29">
        <v>27560790</v>
      </c>
      <c r="B12211" s="29" t="s">
        <v>18</v>
      </c>
      <c r="C12211" s="29" t="s">
        <v>25787</v>
      </c>
      <c r="D12211" s="29" t="s">
        <v>25788</v>
      </c>
      <c r="E12211" s="29" t="s">
        <v>67</v>
      </c>
      <c r="F12211" s="30">
        <v>45937.437534722223</v>
      </c>
      <c r="G12211" s="31">
        <v>45937.904687499999</v>
      </c>
      <c r="H12211" s="32">
        <v>0</v>
      </c>
    </row>
    <row r="12212" spans="1:8" x14ac:dyDescent="0.3">
      <c r="A12212" s="29">
        <v>27556183</v>
      </c>
      <c r="B12212" s="29" t="s">
        <v>18</v>
      </c>
      <c r="C12212" s="29" t="s">
        <v>25789</v>
      </c>
      <c r="D12212" s="29" t="s">
        <v>25790</v>
      </c>
      <c r="E12212" s="29" t="s">
        <v>67</v>
      </c>
      <c r="F12212" s="30">
        <v>45936.645879629628</v>
      </c>
      <c r="G12212" s="31">
        <v>45937.530671296299</v>
      </c>
      <c r="H12212" s="32">
        <v>0</v>
      </c>
    </row>
    <row r="12213" spans="1:8" x14ac:dyDescent="0.3">
      <c r="A12213" s="29">
        <v>27555966</v>
      </c>
      <c r="B12213" s="29" t="s">
        <v>18</v>
      </c>
      <c r="C12213" s="29" t="s">
        <v>22432</v>
      </c>
      <c r="D12213" s="29" t="s">
        <v>25791</v>
      </c>
      <c r="E12213" s="29" t="s">
        <v>67</v>
      </c>
      <c r="F12213" s="30">
        <v>45936.503159722219</v>
      </c>
      <c r="G12213" s="31">
        <v>45936.849386574075</v>
      </c>
      <c r="H12213" s="32">
        <v>0</v>
      </c>
    </row>
    <row r="12214" spans="1:8" x14ac:dyDescent="0.3">
      <c r="A12214" s="29">
        <v>27549752</v>
      </c>
      <c r="B12214" s="29" t="s">
        <v>18</v>
      </c>
      <c r="C12214" s="29" t="s">
        <v>25792</v>
      </c>
      <c r="D12214" s="29" t="s">
        <v>25793</v>
      </c>
      <c r="E12214" s="29" t="s">
        <v>67</v>
      </c>
      <c r="F12214" s="30">
        <v>45933.551944444444</v>
      </c>
      <c r="G12214" s="31">
        <v>45933.839317129627</v>
      </c>
      <c r="H12214" s="32">
        <v>0</v>
      </c>
    </row>
    <row r="12215" spans="1:8" x14ac:dyDescent="0.3">
      <c r="A12215" s="29">
        <v>27574636</v>
      </c>
      <c r="B12215" s="29" t="s">
        <v>18</v>
      </c>
      <c r="C12215" s="29" t="s">
        <v>25794</v>
      </c>
      <c r="D12215" s="29" t="s">
        <v>25795</v>
      </c>
      <c r="E12215" s="29" t="s">
        <v>67</v>
      </c>
      <c r="F12215" s="30">
        <v>45938.687534722223</v>
      </c>
      <c r="G12215" s="31">
        <v>45938.804155092592</v>
      </c>
      <c r="H12215" s="32">
        <v>0</v>
      </c>
    </row>
    <row r="12216" spans="1:8" x14ac:dyDescent="0.3">
      <c r="A12216" s="29">
        <v>27562643</v>
      </c>
      <c r="B12216" s="29" t="s">
        <v>18</v>
      </c>
      <c r="C12216" s="29" t="s">
        <v>25796</v>
      </c>
      <c r="D12216" s="29" t="s">
        <v>25797</v>
      </c>
      <c r="E12216" s="29" t="s">
        <v>67</v>
      </c>
      <c r="F12216" s="30">
        <v>45937.687604166669</v>
      </c>
      <c r="G12216" s="31">
        <v>45937.902557870373</v>
      </c>
      <c r="H12216" s="32">
        <v>0</v>
      </c>
    </row>
    <row r="12217" spans="1:8" x14ac:dyDescent="0.3">
      <c r="A12217" s="29">
        <v>27549786</v>
      </c>
      <c r="B12217" s="29" t="s">
        <v>18</v>
      </c>
      <c r="C12217" s="29" t="s">
        <v>25798</v>
      </c>
      <c r="D12217" s="29" t="s">
        <v>25799</v>
      </c>
      <c r="E12217" s="29" t="s">
        <v>67</v>
      </c>
      <c r="F12217" s="30">
        <v>45933.560925925929</v>
      </c>
      <c r="G12217" s="31">
        <v>45933.833182870374</v>
      </c>
      <c r="H12217" s="32">
        <v>0</v>
      </c>
    </row>
    <row r="12218" spans="1:8" x14ac:dyDescent="0.3">
      <c r="A12218" s="29">
        <v>27549659</v>
      </c>
      <c r="B12218" s="29" t="s">
        <v>18</v>
      </c>
      <c r="C12218" s="29" t="s">
        <v>25800</v>
      </c>
      <c r="D12218" s="29" t="s">
        <v>25801</v>
      </c>
      <c r="E12218" s="29" t="s">
        <v>67</v>
      </c>
      <c r="F12218" s="30">
        <v>45933.487650462965</v>
      </c>
      <c r="G12218" s="31">
        <v>45933.833391203705</v>
      </c>
      <c r="H12218" s="32">
        <v>0</v>
      </c>
    </row>
    <row r="12219" spans="1:8" x14ac:dyDescent="0.3">
      <c r="A12219" s="29">
        <v>27548825</v>
      </c>
      <c r="B12219" s="29" t="s">
        <v>18</v>
      </c>
      <c r="C12219" s="29" t="s">
        <v>25802</v>
      </c>
      <c r="D12219" s="29" t="s">
        <v>25803</v>
      </c>
      <c r="E12219" s="29" t="s">
        <v>67</v>
      </c>
      <c r="F12219" s="30">
        <v>45932.729212962964</v>
      </c>
      <c r="G12219" s="31">
        <v>45932.837581018517</v>
      </c>
      <c r="H12219" s="32">
        <v>0</v>
      </c>
    </row>
    <row r="12220" spans="1:8" x14ac:dyDescent="0.3">
      <c r="A12220" s="29">
        <v>27574008</v>
      </c>
      <c r="B12220" s="29" t="s">
        <v>18</v>
      </c>
      <c r="C12220" s="29" t="s">
        <v>25804</v>
      </c>
      <c r="D12220" s="29" t="s">
        <v>25805</v>
      </c>
      <c r="E12220" s="29" t="s">
        <v>67</v>
      </c>
      <c r="F12220" s="30">
        <v>45938.518171296295</v>
      </c>
      <c r="G12220" s="31">
        <v>45938.808067129627</v>
      </c>
      <c r="H12220" s="32">
        <v>0</v>
      </c>
    </row>
    <row r="12221" spans="1:8" x14ac:dyDescent="0.3">
      <c r="A12221" s="29">
        <v>27573207</v>
      </c>
      <c r="B12221" s="29" t="s">
        <v>18</v>
      </c>
      <c r="C12221" s="29" t="s">
        <v>25806</v>
      </c>
      <c r="D12221" s="29" t="s">
        <v>25807</v>
      </c>
      <c r="E12221" s="29" t="s">
        <v>67</v>
      </c>
      <c r="F12221" s="30">
        <v>45938.472638888888</v>
      </c>
      <c r="G12221" s="31">
        <v>45938.814930555556</v>
      </c>
      <c r="H12221" s="32">
        <v>0</v>
      </c>
    </row>
    <row r="12222" spans="1:8" x14ac:dyDescent="0.3">
      <c r="A12222" s="29">
        <v>27574165</v>
      </c>
      <c r="B12222" s="29" t="s">
        <v>18</v>
      </c>
      <c r="C12222" s="29" t="s">
        <v>25808</v>
      </c>
      <c r="D12222" s="29" t="s">
        <v>25809</v>
      </c>
      <c r="E12222" s="29" t="s">
        <v>67</v>
      </c>
      <c r="F12222" s="30">
        <v>45938.559872685182</v>
      </c>
      <c r="G12222" s="31">
        <v>45938.79515046296</v>
      </c>
      <c r="H12222" s="32">
        <v>0</v>
      </c>
    </row>
    <row r="12223" spans="1:8" x14ac:dyDescent="0.3">
      <c r="A12223" s="29">
        <v>27556182</v>
      </c>
      <c r="B12223" s="29" t="s">
        <v>18</v>
      </c>
      <c r="C12223" s="29" t="s">
        <v>25810</v>
      </c>
      <c r="D12223" s="29" t="s">
        <v>25811</v>
      </c>
      <c r="E12223" s="29" t="s">
        <v>67</v>
      </c>
      <c r="F12223" s="30">
        <v>45936.645868055559</v>
      </c>
      <c r="G12223" s="31">
        <v>45936.805231481485</v>
      </c>
      <c r="H12223" s="32">
        <v>0</v>
      </c>
    </row>
    <row r="12224" spans="1:8" x14ac:dyDescent="0.3">
      <c r="A12224" s="29">
        <v>27573138</v>
      </c>
      <c r="B12224" s="29" t="s">
        <v>18</v>
      </c>
      <c r="C12224" s="29" t="s">
        <v>25812</v>
      </c>
      <c r="D12224" s="29" t="s">
        <v>25813</v>
      </c>
      <c r="E12224" s="29" t="s">
        <v>67</v>
      </c>
      <c r="F12224" s="30">
        <v>45938.458379629628</v>
      </c>
      <c r="G12224" s="31">
        <v>45938.826585648145</v>
      </c>
      <c r="H12224" s="32">
        <v>0</v>
      </c>
    </row>
    <row r="12225" spans="1:8" x14ac:dyDescent="0.3">
      <c r="A12225" s="29">
        <v>27562139</v>
      </c>
      <c r="B12225" s="29" t="s">
        <v>18</v>
      </c>
      <c r="C12225" s="29" t="s">
        <v>25814</v>
      </c>
      <c r="D12225" s="29" t="s">
        <v>25815</v>
      </c>
      <c r="E12225" s="29" t="s">
        <v>67</v>
      </c>
      <c r="F12225" s="30">
        <v>45937.418587962966</v>
      </c>
      <c r="G12225" s="31">
        <v>45937.512673611112</v>
      </c>
      <c r="H12225" s="32">
        <v>0</v>
      </c>
    </row>
    <row r="12226" spans="1:8" x14ac:dyDescent="0.3">
      <c r="A12226" s="29">
        <v>27574155</v>
      </c>
      <c r="B12226" s="29" t="s">
        <v>18</v>
      </c>
      <c r="C12226" s="29" t="s">
        <v>25816</v>
      </c>
      <c r="D12226" s="29" t="s">
        <v>25817</v>
      </c>
      <c r="E12226" s="29" t="s">
        <v>67</v>
      </c>
      <c r="F12226" s="30">
        <v>45938.554872685185</v>
      </c>
      <c r="G12226" s="31">
        <v>45938.824062500003</v>
      </c>
      <c r="H12226" s="32">
        <v>0</v>
      </c>
    </row>
    <row r="12227" spans="1:8" x14ac:dyDescent="0.3">
      <c r="A12227" s="29">
        <v>27557044</v>
      </c>
      <c r="B12227" s="29" t="s">
        <v>18</v>
      </c>
      <c r="C12227" s="29" t="s">
        <v>25818</v>
      </c>
      <c r="D12227" s="29" t="s">
        <v>25819</v>
      </c>
      <c r="E12227" s="29" t="s">
        <v>67</v>
      </c>
      <c r="F12227" s="30">
        <v>45936.434363425928</v>
      </c>
      <c r="G12227" s="31">
        <v>45936.891365740739</v>
      </c>
      <c r="H12227" s="32">
        <v>0</v>
      </c>
    </row>
    <row r="12228" spans="1:8" x14ac:dyDescent="0.3">
      <c r="A12228" s="29">
        <v>27555730</v>
      </c>
      <c r="B12228" s="29" t="s">
        <v>18</v>
      </c>
      <c r="C12228" s="29" t="s">
        <v>25820</v>
      </c>
      <c r="D12228" s="29" t="s">
        <v>25821</v>
      </c>
      <c r="E12228" s="29" t="s">
        <v>67</v>
      </c>
      <c r="F12228" s="30">
        <v>45936.355138888888</v>
      </c>
      <c r="G12228" s="31">
        <v>45936.871724537035</v>
      </c>
      <c r="H12228" s="32">
        <v>0</v>
      </c>
    </row>
    <row r="12229" spans="1:8" x14ac:dyDescent="0.3">
      <c r="A12229" s="29">
        <v>27574600</v>
      </c>
      <c r="B12229" s="29" t="s">
        <v>18</v>
      </c>
      <c r="C12229" s="29" t="s">
        <v>25822</v>
      </c>
      <c r="D12229" s="29" t="s">
        <v>25823</v>
      </c>
      <c r="E12229" s="29" t="s">
        <v>67</v>
      </c>
      <c r="F12229" s="30">
        <v>45938.65488425926</v>
      </c>
      <c r="G12229" s="31">
        <v>45938.821053240739</v>
      </c>
      <c r="H12229" s="32">
        <v>0</v>
      </c>
    </row>
    <row r="12230" spans="1:8" x14ac:dyDescent="0.3">
      <c r="A12230" s="29">
        <v>27574879</v>
      </c>
      <c r="B12230" s="29" t="s">
        <v>18</v>
      </c>
      <c r="C12230" s="29" t="s">
        <v>25824</v>
      </c>
      <c r="D12230" s="29" t="s">
        <v>25825</v>
      </c>
      <c r="E12230" s="29" t="s">
        <v>67</v>
      </c>
      <c r="F12230" s="30">
        <v>45938.729201388887</v>
      </c>
      <c r="G12230" s="31">
        <v>45938.8203587963</v>
      </c>
      <c r="H12230" s="32">
        <v>0</v>
      </c>
    </row>
    <row r="12231" spans="1:8" x14ac:dyDescent="0.3">
      <c r="A12231" s="29">
        <v>27557337</v>
      </c>
      <c r="B12231" s="29" t="s">
        <v>18</v>
      </c>
      <c r="C12231" s="29" t="s">
        <v>25826</v>
      </c>
      <c r="D12231" s="29" t="s">
        <v>25827</v>
      </c>
      <c r="E12231" s="29" t="s">
        <v>67</v>
      </c>
      <c r="F12231" s="30">
        <v>45936.625034722223</v>
      </c>
      <c r="G12231" s="31">
        <v>45936.808206018519</v>
      </c>
      <c r="H12231" s="32">
        <v>0</v>
      </c>
    </row>
    <row r="12232" spans="1:8" x14ac:dyDescent="0.3">
      <c r="A12232" s="29">
        <v>27574376</v>
      </c>
      <c r="B12232" s="29" t="s">
        <v>18</v>
      </c>
      <c r="C12232" s="29" t="s">
        <v>25828</v>
      </c>
      <c r="D12232" s="29" t="s">
        <v>25829</v>
      </c>
      <c r="E12232" s="29" t="s">
        <v>67</v>
      </c>
      <c r="F12232" s="30">
        <v>45938.59275462963</v>
      </c>
      <c r="G12232" s="31">
        <v>45938.768125000002</v>
      </c>
      <c r="H12232" s="32">
        <v>0</v>
      </c>
    </row>
    <row r="12233" spans="1:8" x14ac:dyDescent="0.3">
      <c r="A12233" s="29">
        <v>27550064</v>
      </c>
      <c r="B12233" s="29" t="s">
        <v>18</v>
      </c>
      <c r="C12233" s="29" t="s">
        <v>25830</v>
      </c>
      <c r="D12233" s="29" t="s">
        <v>25831</v>
      </c>
      <c r="E12233" s="29" t="s">
        <v>67</v>
      </c>
      <c r="F12233" s="30">
        <v>45933.651863425926</v>
      </c>
      <c r="G12233" s="31">
        <v>45933.848344907405</v>
      </c>
      <c r="H12233" s="32">
        <v>0</v>
      </c>
    </row>
    <row r="12234" spans="1:8" x14ac:dyDescent="0.3">
      <c r="A12234" s="29">
        <v>27557371</v>
      </c>
      <c r="B12234" s="29" t="s">
        <v>18</v>
      </c>
      <c r="C12234" s="29" t="s">
        <v>25832</v>
      </c>
      <c r="D12234" s="29" t="s">
        <v>25833</v>
      </c>
      <c r="E12234" s="29" t="s">
        <v>67</v>
      </c>
      <c r="F12234" s="30">
        <v>45936.66673611111</v>
      </c>
      <c r="G12234" s="31">
        <v>45936.819409722222</v>
      </c>
      <c r="H12234" s="32">
        <v>0</v>
      </c>
    </row>
    <row r="12235" spans="1:8" x14ac:dyDescent="0.3">
      <c r="A12235" s="29">
        <v>27550181</v>
      </c>
      <c r="B12235" s="29" t="s">
        <v>18</v>
      </c>
      <c r="C12235" s="29" t="s">
        <v>25834</v>
      </c>
      <c r="D12235" s="29" t="s">
        <v>25835</v>
      </c>
      <c r="E12235" s="29" t="s">
        <v>67</v>
      </c>
      <c r="F12235" s="30">
        <v>45933.708379629628</v>
      </c>
      <c r="G12235" s="31">
        <v>45933.849502314813</v>
      </c>
      <c r="H12235" s="32">
        <v>0</v>
      </c>
    </row>
    <row r="12236" spans="1:8" x14ac:dyDescent="0.3">
      <c r="A12236" s="29">
        <v>27561173</v>
      </c>
      <c r="B12236" s="29" t="s">
        <v>18</v>
      </c>
      <c r="C12236" s="29" t="s">
        <v>25836</v>
      </c>
      <c r="D12236" s="29" t="s">
        <v>25837</v>
      </c>
      <c r="E12236" s="29" t="s">
        <v>67</v>
      </c>
      <c r="F12236" s="30">
        <v>45937.605706018519</v>
      </c>
      <c r="G12236" s="31">
        <v>45937.909756944442</v>
      </c>
      <c r="H12236" s="32">
        <v>0</v>
      </c>
    </row>
    <row r="12237" spans="1:8" x14ac:dyDescent="0.3">
      <c r="A12237" s="29">
        <v>27562532</v>
      </c>
      <c r="B12237" s="29" t="s">
        <v>18</v>
      </c>
      <c r="C12237" s="29" t="s">
        <v>25838</v>
      </c>
      <c r="D12237" s="29" t="s">
        <v>25839</v>
      </c>
      <c r="E12237" s="29" t="s">
        <v>67</v>
      </c>
      <c r="F12237" s="30">
        <v>45937.645891203705</v>
      </c>
      <c r="G12237" s="31">
        <v>45937.910590277781</v>
      </c>
      <c r="H12237" s="32">
        <v>0</v>
      </c>
    </row>
    <row r="12238" spans="1:8" x14ac:dyDescent="0.3">
      <c r="A12238" s="29">
        <v>27550086</v>
      </c>
      <c r="B12238" s="29" t="s">
        <v>18</v>
      </c>
      <c r="C12238" s="29" t="s">
        <v>25840</v>
      </c>
      <c r="D12238" s="29" t="s">
        <v>25841</v>
      </c>
      <c r="E12238" s="29" t="s">
        <v>67</v>
      </c>
      <c r="F12238" s="30">
        <v>45933.665636574071</v>
      </c>
      <c r="G12238" s="31">
        <v>45933.859895833331</v>
      </c>
      <c r="H12238" s="32">
        <v>0</v>
      </c>
    </row>
    <row r="12239" spans="1:8" x14ac:dyDescent="0.3">
      <c r="A12239" s="29">
        <v>27573084</v>
      </c>
      <c r="B12239" s="29" t="s">
        <v>18</v>
      </c>
      <c r="C12239" s="29" t="s">
        <v>25842</v>
      </c>
      <c r="D12239" s="29" t="s">
        <v>25843</v>
      </c>
      <c r="E12239" s="29" t="s">
        <v>67</v>
      </c>
      <c r="F12239" s="30">
        <v>45938.421064814815</v>
      </c>
      <c r="G12239" s="31">
        <v>45938.789606481485</v>
      </c>
      <c r="H12239" s="32">
        <v>0</v>
      </c>
    </row>
    <row r="12240" spans="1:8" x14ac:dyDescent="0.3">
      <c r="A12240" s="29">
        <v>27556101</v>
      </c>
      <c r="B12240" s="29" t="s">
        <v>18</v>
      </c>
      <c r="C12240" s="29" t="s">
        <v>25844</v>
      </c>
      <c r="D12240" s="29" t="s">
        <v>25845</v>
      </c>
      <c r="E12240" s="29" t="s">
        <v>67</v>
      </c>
      <c r="F12240" s="30">
        <v>45936.607106481482</v>
      </c>
      <c r="G12240" s="31">
        <v>45936.910555555558</v>
      </c>
      <c r="H12240" s="32">
        <v>0</v>
      </c>
    </row>
    <row r="12241" spans="1:8" x14ac:dyDescent="0.3">
      <c r="A12241" s="29">
        <v>27560716</v>
      </c>
      <c r="B12241" s="29" t="s">
        <v>18</v>
      </c>
      <c r="C12241" s="29" t="s">
        <v>25846</v>
      </c>
      <c r="D12241" s="29" t="s">
        <v>25847</v>
      </c>
      <c r="E12241" s="29" t="s">
        <v>67</v>
      </c>
      <c r="F12241" s="30">
        <v>45937.393495370372</v>
      </c>
      <c r="G12241" s="31">
        <v>45937.523321759261</v>
      </c>
      <c r="H12241" s="32">
        <v>0</v>
      </c>
    </row>
    <row r="12242" spans="1:8" x14ac:dyDescent="0.3">
      <c r="A12242" s="29">
        <v>27549863</v>
      </c>
      <c r="B12242" s="29" t="s">
        <v>18</v>
      </c>
      <c r="C12242" s="29" t="s">
        <v>25848</v>
      </c>
      <c r="D12242" s="29" t="s">
        <v>25849</v>
      </c>
      <c r="E12242" s="29" t="s">
        <v>67</v>
      </c>
      <c r="F12242" s="30">
        <v>45933.594502314816</v>
      </c>
      <c r="G12242" s="31">
        <v>45933.855706018519</v>
      </c>
      <c r="H12242" s="32">
        <v>0</v>
      </c>
    </row>
    <row r="12243" spans="1:8" x14ac:dyDescent="0.3">
      <c r="A12243" s="29">
        <v>27556036</v>
      </c>
      <c r="B12243" s="29" t="s">
        <v>18</v>
      </c>
      <c r="C12243" s="29" t="s">
        <v>25850</v>
      </c>
      <c r="D12243" s="29" t="s">
        <v>25851</v>
      </c>
      <c r="E12243" s="29" t="s">
        <v>67</v>
      </c>
      <c r="F12243" s="30">
        <v>45936.573576388888</v>
      </c>
      <c r="G12243" s="31">
        <v>45936.825532407405</v>
      </c>
      <c r="H12243" s="32">
        <v>0</v>
      </c>
    </row>
    <row r="12244" spans="1:8" x14ac:dyDescent="0.3">
      <c r="A12244" s="29">
        <v>27557112</v>
      </c>
      <c r="B12244" s="29" t="s">
        <v>18</v>
      </c>
      <c r="C12244" s="29" t="s">
        <v>25852</v>
      </c>
      <c r="D12244" s="29" t="s">
        <v>25853</v>
      </c>
      <c r="E12244" s="29" t="s">
        <v>67</v>
      </c>
      <c r="F12244" s="30">
        <v>45936.468217592592</v>
      </c>
      <c r="G12244" s="31">
        <v>45936.824467592596</v>
      </c>
      <c r="H12244" s="32">
        <v>0</v>
      </c>
    </row>
    <row r="12245" spans="1:8" x14ac:dyDescent="0.3">
      <c r="A12245" s="29">
        <v>27574611</v>
      </c>
      <c r="B12245" s="29" t="s">
        <v>18</v>
      </c>
      <c r="C12245" s="29" t="s">
        <v>25854</v>
      </c>
      <c r="D12245" s="29" t="s">
        <v>25855</v>
      </c>
      <c r="E12245" s="29" t="s">
        <v>67</v>
      </c>
      <c r="F12245" s="30">
        <v>45938.66611111111</v>
      </c>
      <c r="G12245" s="31">
        <v>45938.779942129629</v>
      </c>
      <c r="H12245" s="32">
        <v>0</v>
      </c>
    </row>
    <row r="12246" spans="1:8" x14ac:dyDescent="0.3">
      <c r="A12246" s="29">
        <v>27562530</v>
      </c>
      <c r="B12246" s="29" t="s">
        <v>18</v>
      </c>
      <c r="C12246" s="29" t="s">
        <v>25856</v>
      </c>
      <c r="D12246" s="29" t="s">
        <v>25857</v>
      </c>
      <c r="E12246" s="29" t="s">
        <v>67</v>
      </c>
      <c r="F12246" s="30">
        <v>45937.645879629628</v>
      </c>
      <c r="G12246" s="31">
        <v>45937.908101851855</v>
      </c>
      <c r="H12246" s="32">
        <v>0</v>
      </c>
    </row>
    <row r="12247" spans="1:8" x14ac:dyDescent="0.3">
      <c r="A12247" s="29">
        <v>27555735</v>
      </c>
      <c r="B12247" s="29" t="s">
        <v>18</v>
      </c>
      <c r="C12247" s="29" t="s">
        <v>25858</v>
      </c>
      <c r="D12247" s="29" t="s">
        <v>25859</v>
      </c>
      <c r="E12247" s="29" t="s">
        <v>67</v>
      </c>
      <c r="F12247" s="30">
        <v>45936.361967592595</v>
      </c>
      <c r="G12247" s="31">
        <v>45936.814131944448</v>
      </c>
      <c r="H12247" s="32">
        <v>0</v>
      </c>
    </row>
    <row r="12248" spans="1:8" x14ac:dyDescent="0.3">
      <c r="A12248" s="29">
        <v>27573872</v>
      </c>
      <c r="B12248" s="29" t="s">
        <v>18</v>
      </c>
      <c r="C12248" s="29" t="s">
        <v>25860</v>
      </c>
      <c r="D12248" s="29" t="s">
        <v>25861</v>
      </c>
      <c r="E12248" s="29" t="s">
        <v>67</v>
      </c>
      <c r="F12248" s="30">
        <v>45938.5000462963</v>
      </c>
      <c r="G12248" s="31">
        <v>45938.771932870368</v>
      </c>
      <c r="H12248" s="32">
        <v>0</v>
      </c>
    </row>
    <row r="12249" spans="1:8" x14ac:dyDescent="0.3">
      <c r="A12249" s="29">
        <v>27557452</v>
      </c>
      <c r="B12249" s="29" t="s">
        <v>18</v>
      </c>
      <c r="C12249" s="29" t="s">
        <v>25862</v>
      </c>
      <c r="D12249" s="29" t="s">
        <v>25863</v>
      </c>
      <c r="E12249" s="29" t="s">
        <v>67</v>
      </c>
      <c r="F12249" s="30">
        <v>45936.729201388887</v>
      </c>
      <c r="G12249" s="31">
        <v>45936.812418981484</v>
      </c>
      <c r="H12249" s="32">
        <v>0</v>
      </c>
    </row>
    <row r="12250" spans="1:8" x14ac:dyDescent="0.3">
      <c r="A12250" s="29">
        <v>27574596</v>
      </c>
      <c r="B12250" s="29" t="s">
        <v>18</v>
      </c>
      <c r="C12250" s="29" t="s">
        <v>25864</v>
      </c>
      <c r="D12250" s="29" t="s">
        <v>25865</v>
      </c>
      <c r="E12250" s="29" t="s">
        <v>67</v>
      </c>
      <c r="F12250" s="30">
        <v>45938.652754629627</v>
      </c>
      <c r="G12250" s="31">
        <v>45938.839224537034</v>
      </c>
      <c r="H12250" s="32">
        <v>0</v>
      </c>
    </row>
    <row r="12251" spans="1:8" x14ac:dyDescent="0.3">
      <c r="A12251" s="29">
        <v>27549219</v>
      </c>
      <c r="B12251" s="29" t="s">
        <v>18</v>
      </c>
      <c r="C12251" s="29" t="s">
        <v>25866</v>
      </c>
      <c r="D12251" s="29" t="s">
        <v>25867</v>
      </c>
      <c r="E12251" s="29" t="s">
        <v>67</v>
      </c>
      <c r="F12251" s="30">
        <v>45933.356076388889</v>
      </c>
      <c r="G12251" s="31">
        <v>45933.86314814815</v>
      </c>
      <c r="H12251" s="32">
        <v>0</v>
      </c>
    </row>
    <row r="12252" spans="1:8" x14ac:dyDescent="0.3">
      <c r="A12252" s="29">
        <v>27549682</v>
      </c>
      <c r="B12252" s="29" t="s">
        <v>18</v>
      </c>
      <c r="C12252" s="29" t="s">
        <v>25868</v>
      </c>
      <c r="D12252" s="29" t="s">
        <v>25869</v>
      </c>
      <c r="E12252" s="29" t="s">
        <v>67</v>
      </c>
      <c r="F12252" s="30">
        <v>45933.5000462963</v>
      </c>
      <c r="G12252" s="31">
        <v>45933.862685185188</v>
      </c>
      <c r="H12252" s="32">
        <v>0</v>
      </c>
    </row>
    <row r="12253" spans="1:8" x14ac:dyDescent="0.3">
      <c r="A12253" s="29">
        <v>27574615</v>
      </c>
      <c r="B12253" s="29" t="s">
        <v>18</v>
      </c>
      <c r="C12253" s="29" t="s">
        <v>25870</v>
      </c>
      <c r="D12253" s="29" t="s">
        <v>25871</v>
      </c>
      <c r="E12253" s="29" t="s">
        <v>67</v>
      </c>
      <c r="F12253" s="30">
        <v>45938.666770833333</v>
      </c>
      <c r="G12253" s="31">
        <v>45938.841539351852</v>
      </c>
      <c r="H12253" s="32">
        <v>0</v>
      </c>
    </row>
    <row r="12254" spans="1:8" x14ac:dyDescent="0.3">
      <c r="A12254" s="29">
        <v>27657609</v>
      </c>
      <c r="B12254" s="29" t="s">
        <v>18</v>
      </c>
      <c r="C12254" s="29" t="s">
        <v>25872</v>
      </c>
      <c r="D12254" s="29" t="s">
        <v>25873</v>
      </c>
      <c r="E12254" s="29" t="s">
        <v>67</v>
      </c>
      <c r="F12254" s="30">
        <v>45957.692361111112</v>
      </c>
      <c r="G12254" s="31">
        <v>45957.732222222221</v>
      </c>
      <c r="H12254" s="32">
        <v>0</v>
      </c>
    </row>
    <row r="12255" spans="1:8" x14ac:dyDescent="0.3">
      <c r="A12255" s="29">
        <v>27548112</v>
      </c>
      <c r="B12255" s="29" t="s">
        <v>18</v>
      </c>
      <c r="C12255" s="29" t="s">
        <v>25874</v>
      </c>
      <c r="D12255" s="29" t="s">
        <v>25875</v>
      </c>
      <c r="E12255" s="29" t="s">
        <v>67</v>
      </c>
      <c r="F12255" s="30">
        <v>45932.479212962964</v>
      </c>
      <c r="G12255" s="31">
        <v>45932.962627314817</v>
      </c>
      <c r="H12255" s="32">
        <v>0</v>
      </c>
    </row>
    <row r="12256" spans="1:8" x14ac:dyDescent="0.3">
      <c r="A12256" s="29">
        <v>27556998</v>
      </c>
      <c r="B12256" s="29" t="s">
        <v>18</v>
      </c>
      <c r="C12256" s="29" t="s">
        <v>25876</v>
      </c>
      <c r="D12256" s="29" t="s">
        <v>25877</v>
      </c>
      <c r="E12256" s="29" t="s">
        <v>67</v>
      </c>
      <c r="F12256" s="30">
        <v>45936.402974537035</v>
      </c>
      <c r="G12256" s="31">
        <v>45936.608449074076</v>
      </c>
      <c r="H12256" s="32">
        <v>0</v>
      </c>
    </row>
    <row r="12257" spans="1:8" x14ac:dyDescent="0.3">
      <c r="A12257" s="29">
        <v>27562711</v>
      </c>
      <c r="B12257" s="29" t="s">
        <v>18</v>
      </c>
      <c r="C12257" s="29" t="s">
        <v>19523</v>
      </c>
      <c r="D12257" s="29" t="s">
        <v>25878</v>
      </c>
      <c r="E12257" s="29" t="s">
        <v>67</v>
      </c>
      <c r="F12257" s="30">
        <v>45937.699212962965</v>
      </c>
      <c r="G12257" s="31">
        <v>45937.844085648147</v>
      </c>
      <c r="H12257" s="32">
        <v>0</v>
      </c>
    </row>
    <row r="12258" spans="1:8" x14ac:dyDescent="0.3">
      <c r="A12258" s="29">
        <v>27548168</v>
      </c>
      <c r="B12258" s="29" t="s">
        <v>18</v>
      </c>
      <c r="C12258" s="29" t="s">
        <v>16909</v>
      </c>
      <c r="D12258" s="29" t="s">
        <v>25879</v>
      </c>
      <c r="E12258" s="29" t="s">
        <v>67</v>
      </c>
      <c r="F12258" s="30">
        <v>45932.497013888889</v>
      </c>
      <c r="G12258" s="31">
        <v>45932.757314814815</v>
      </c>
      <c r="H12258" s="32">
        <v>0</v>
      </c>
    </row>
    <row r="12259" spans="1:8" x14ac:dyDescent="0.3">
      <c r="A12259" s="29">
        <v>27574581</v>
      </c>
      <c r="B12259" s="29" t="s">
        <v>18</v>
      </c>
      <c r="C12259" s="29" t="s">
        <v>25880</v>
      </c>
      <c r="D12259" s="29" t="s">
        <v>25881</v>
      </c>
      <c r="E12259" s="29" t="s">
        <v>67</v>
      </c>
      <c r="F12259" s="30">
        <v>45938.638020833336</v>
      </c>
      <c r="G12259" s="31">
        <v>45938.94866898148</v>
      </c>
      <c r="H12259" s="32">
        <v>0</v>
      </c>
    </row>
    <row r="12260" spans="1:8" x14ac:dyDescent="0.3">
      <c r="A12260" s="29">
        <v>27546021</v>
      </c>
      <c r="B12260" s="29" t="s">
        <v>18</v>
      </c>
      <c r="C12260" s="29" t="s">
        <v>25882</v>
      </c>
      <c r="D12260" s="29" t="s">
        <v>25883</v>
      </c>
      <c r="E12260" s="29" t="s">
        <v>67</v>
      </c>
      <c r="F12260" s="30">
        <v>45931.541712962964</v>
      </c>
      <c r="G12260" s="31">
        <v>45931.879502314812</v>
      </c>
      <c r="H12260" s="32">
        <v>0</v>
      </c>
    </row>
    <row r="12261" spans="1:8" x14ac:dyDescent="0.3">
      <c r="A12261" s="29">
        <v>27550340</v>
      </c>
      <c r="B12261" s="29" t="s">
        <v>18</v>
      </c>
      <c r="C12261" s="29" t="s">
        <v>25884</v>
      </c>
      <c r="D12261" s="29" t="s">
        <v>25885</v>
      </c>
      <c r="E12261" s="29" t="s">
        <v>67</v>
      </c>
      <c r="F12261" s="30">
        <v>45934.493321759262</v>
      </c>
      <c r="G12261" s="31">
        <v>45934.768796296295</v>
      </c>
      <c r="H12261" s="32">
        <v>0</v>
      </c>
    </row>
    <row r="12262" spans="1:8" x14ac:dyDescent="0.3">
      <c r="A12262" s="29">
        <v>27562646</v>
      </c>
      <c r="B12262" s="29" t="s">
        <v>18</v>
      </c>
      <c r="C12262" s="29" t="s">
        <v>22885</v>
      </c>
      <c r="D12262" s="29" t="s">
        <v>25886</v>
      </c>
      <c r="E12262" s="29" t="s">
        <v>67</v>
      </c>
      <c r="F12262" s="30">
        <v>45937.687604166669</v>
      </c>
      <c r="G12262" s="31">
        <v>45938.638541666667</v>
      </c>
      <c r="H12262" s="32">
        <v>0</v>
      </c>
    </row>
    <row r="12263" spans="1:8" x14ac:dyDescent="0.3">
      <c r="A12263" s="29">
        <v>27562677</v>
      </c>
      <c r="B12263" s="29" t="s">
        <v>18</v>
      </c>
      <c r="C12263" s="29" t="s">
        <v>22885</v>
      </c>
      <c r="D12263" s="29" t="s">
        <v>25887</v>
      </c>
      <c r="E12263" s="29" t="s">
        <v>67</v>
      </c>
      <c r="F12263" s="30">
        <v>45937.687615740739</v>
      </c>
      <c r="G12263" s="31">
        <v>45938.639340277776</v>
      </c>
      <c r="H12263" s="32">
        <v>0</v>
      </c>
    </row>
    <row r="12264" spans="1:8" x14ac:dyDescent="0.3">
      <c r="A12264" s="29">
        <v>27562638</v>
      </c>
      <c r="B12264" s="29" t="s">
        <v>18</v>
      </c>
      <c r="C12264" s="29" t="s">
        <v>22885</v>
      </c>
      <c r="D12264" s="29" t="s">
        <v>25888</v>
      </c>
      <c r="E12264" s="29" t="s">
        <v>67</v>
      </c>
      <c r="F12264" s="30">
        <v>45937.687592592592</v>
      </c>
      <c r="G12264" s="31">
        <v>45937.816284722219</v>
      </c>
      <c r="H12264" s="32">
        <v>0</v>
      </c>
    </row>
    <row r="12265" spans="1:8" x14ac:dyDescent="0.3">
      <c r="A12265" s="29">
        <v>27562671</v>
      </c>
      <c r="B12265" s="29" t="s">
        <v>18</v>
      </c>
      <c r="C12265" s="29" t="s">
        <v>22885</v>
      </c>
      <c r="D12265" s="29" t="s">
        <v>25889</v>
      </c>
      <c r="E12265" s="29" t="s">
        <v>67</v>
      </c>
      <c r="F12265" s="30">
        <v>45937.687604166669</v>
      </c>
      <c r="G12265" s="31">
        <v>45937.815868055557</v>
      </c>
      <c r="H12265" s="32">
        <v>0</v>
      </c>
    </row>
    <row r="12266" spans="1:8" x14ac:dyDescent="0.3">
      <c r="A12266" s="29">
        <v>27562633</v>
      </c>
      <c r="B12266" s="29" t="s">
        <v>18</v>
      </c>
      <c r="C12266" s="29" t="s">
        <v>22885</v>
      </c>
      <c r="D12266" s="29" t="s">
        <v>25890</v>
      </c>
      <c r="E12266" s="29" t="s">
        <v>67</v>
      </c>
      <c r="F12266" s="30">
        <v>45937.687581018516</v>
      </c>
      <c r="G12266" s="31">
        <v>45937.815208333333</v>
      </c>
      <c r="H12266" s="32">
        <v>0</v>
      </c>
    </row>
    <row r="12267" spans="1:8" x14ac:dyDescent="0.3">
      <c r="A12267" s="29">
        <v>27562642</v>
      </c>
      <c r="B12267" s="29" t="s">
        <v>18</v>
      </c>
      <c r="C12267" s="29" t="s">
        <v>22885</v>
      </c>
      <c r="D12267" s="29" t="s">
        <v>25891</v>
      </c>
      <c r="E12267" s="29" t="s">
        <v>67</v>
      </c>
      <c r="F12267" s="30">
        <v>45937.687592592592</v>
      </c>
      <c r="G12267" s="31">
        <v>45937.814710648148</v>
      </c>
      <c r="H12267" s="32">
        <v>0</v>
      </c>
    </row>
    <row r="12268" spans="1:8" x14ac:dyDescent="0.3">
      <c r="A12268" s="29">
        <v>27561167</v>
      </c>
      <c r="B12268" s="29" t="s">
        <v>18</v>
      </c>
      <c r="C12268" s="29" t="s">
        <v>25892</v>
      </c>
      <c r="D12268" s="29" t="s">
        <v>25893</v>
      </c>
      <c r="E12268" s="29" t="s">
        <v>67</v>
      </c>
      <c r="F12268" s="30">
        <v>45937.604201388887</v>
      </c>
      <c r="G12268" s="31">
        <v>45937.819953703707</v>
      </c>
      <c r="H12268" s="32">
        <v>0</v>
      </c>
    </row>
    <row r="12269" spans="1:8" x14ac:dyDescent="0.3">
      <c r="A12269" s="29">
        <v>27562658</v>
      </c>
      <c r="B12269" s="29" t="s">
        <v>18</v>
      </c>
      <c r="C12269" s="29" t="s">
        <v>22885</v>
      </c>
      <c r="D12269" s="29" t="s">
        <v>25894</v>
      </c>
      <c r="E12269" s="29" t="s">
        <v>67</v>
      </c>
      <c r="F12269" s="30">
        <v>45937.687604166669</v>
      </c>
      <c r="G12269" s="31">
        <v>45937.819664351853</v>
      </c>
      <c r="H12269" s="32">
        <v>0</v>
      </c>
    </row>
    <row r="12270" spans="1:8" x14ac:dyDescent="0.3">
      <c r="A12270" s="29">
        <v>27562681</v>
      </c>
      <c r="B12270" s="29" t="s">
        <v>18</v>
      </c>
      <c r="C12270" s="29" t="s">
        <v>22885</v>
      </c>
      <c r="D12270" s="29" t="s">
        <v>25895</v>
      </c>
      <c r="E12270" s="29" t="s">
        <v>67</v>
      </c>
      <c r="F12270" s="30">
        <v>45937.687615740739</v>
      </c>
      <c r="G12270" s="31">
        <v>45937.819224537037</v>
      </c>
      <c r="H12270" s="32">
        <v>0</v>
      </c>
    </row>
    <row r="12271" spans="1:8" x14ac:dyDescent="0.3">
      <c r="A12271" s="29">
        <v>27562663</v>
      </c>
      <c r="B12271" s="29" t="s">
        <v>18</v>
      </c>
      <c r="C12271" s="29" t="s">
        <v>22885</v>
      </c>
      <c r="D12271" s="29" t="s">
        <v>25896</v>
      </c>
      <c r="E12271" s="29" t="s">
        <v>67</v>
      </c>
      <c r="F12271" s="30">
        <v>45937.687604166669</v>
      </c>
      <c r="G12271" s="31">
        <v>45938.649363425924</v>
      </c>
      <c r="H12271" s="32">
        <v>0</v>
      </c>
    </row>
    <row r="12272" spans="1:8" x14ac:dyDescent="0.3">
      <c r="A12272" s="29">
        <v>27562645</v>
      </c>
      <c r="B12272" s="29" t="s">
        <v>18</v>
      </c>
      <c r="C12272" s="29" t="s">
        <v>22885</v>
      </c>
      <c r="D12272" s="29" t="s">
        <v>25897</v>
      </c>
      <c r="E12272" s="29" t="s">
        <v>67</v>
      </c>
      <c r="F12272" s="30">
        <v>45937.687604166669</v>
      </c>
      <c r="G12272" s="31">
        <v>45938.648877314816</v>
      </c>
      <c r="H12272" s="32">
        <v>0</v>
      </c>
    </row>
    <row r="12273" spans="1:8" x14ac:dyDescent="0.3">
      <c r="A12273" s="29">
        <v>27545650</v>
      </c>
      <c r="B12273" s="29" t="s">
        <v>18</v>
      </c>
      <c r="C12273" s="29" t="s">
        <v>25898</v>
      </c>
      <c r="D12273" s="29" t="s">
        <v>25899</v>
      </c>
      <c r="E12273" s="29" t="s">
        <v>67</v>
      </c>
      <c r="F12273" s="30">
        <v>45931.425543981481</v>
      </c>
      <c r="G12273" s="31">
        <v>45931.877210648148</v>
      </c>
      <c r="H12273" s="32">
        <v>0</v>
      </c>
    </row>
    <row r="12274" spans="1:8" x14ac:dyDescent="0.3">
      <c r="A12274" s="29">
        <v>27562650</v>
      </c>
      <c r="B12274" s="29" t="s">
        <v>18</v>
      </c>
      <c r="C12274" s="29" t="s">
        <v>22885</v>
      </c>
      <c r="D12274" s="29" t="s">
        <v>25900</v>
      </c>
      <c r="E12274" s="29" t="s">
        <v>67</v>
      </c>
      <c r="F12274" s="30">
        <v>45937.687604166669</v>
      </c>
      <c r="G12274" s="31">
        <v>45937.7969212963</v>
      </c>
      <c r="H12274" s="32">
        <v>0</v>
      </c>
    </row>
    <row r="12275" spans="1:8" x14ac:dyDescent="0.3">
      <c r="A12275" s="29">
        <v>27562675</v>
      </c>
      <c r="B12275" s="29" t="s">
        <v>18</v>
      </c>
      <c r="C12275" s="29" t="s">
        <v>22885</v>
      </c>
      <c r="D12275" s="29" t="s">
        <v>25901</v>
      </c>
      <c r="E12275" s="29" t="s">
        <v>67</v>
      </c>
      <c r="F12275" s="30">
        <v>45937.687615740739</v>
      </c>
      <c r="G12275" s="31">
        <v>45937.796099537038</v>
      </c>
      <c r="H12275" s="32">
        <v>0</v>
      </c>
    </row>
    <row r="12276" spans="1:8" x14ac:dyDescent="0.3">
      <c r="A12276" s="29">
        <v>27548627</v>
      </c>
      <c r="B12276" s="29" t="s">
        <v>18</v>
      </c>
      <c r="C12276" s="29" t="s">
        <v>25902</v>
      </c>
      <c r="D12276" s="29" t="s">
        <v>25903</v>
      </c>
      <c r="E12276" s="29" t="s">
        <v>67</v>
      </c>
      <c r="F12276" s="30">
        <v>45932.66673611111</v>
      </c>
      <c r="G12276" s="31">
        <v>45932.828032407408</v>
      </c>
      <c r="H12276" s="32">
        <v>0</v>
      </c>
    </row>
    <row r="12277" spans="1:8" x14ac:dyDescent="0.3">
      <c r="A12277" s="29">
        <v>27562644</v>
      </c>
      <c r="B12277" s="29" t="s">
        <v>18</v>
      </c>
      <c r="C12277" s="29" t="s">
        <v>22885</v>
      </c>
      <c r="D12277" s="29" t="s">
        <v>25904</v>
      </c>
      <c r="E12277" s="29" t="s">
        <v>67</v>
      </c>
      <c r="F12277" s="30">
        <v>45937.687604166669</v>
      </c>
      <c r="G12277" s="31">
        <v>45937.849652777775</v>
      </c>
      <c r="H12277" s="32">
        <v>0</v>
      </c>
    </row>
    <row r="12278" spans="1:8" x14ac:dyDescent="0.3">
      <c r="A12278" s="29">
        <v>27562655</v>
      </c>
      <c r="B12278" s="29" t="s">
        <v>18</v>
      </c>
      <c r="C12278" s="29" t="s">
        <v>22885</v>
      </c>
      <c r="D12278" s="29" t="s">
        <v>25905</v>
      </c>
      <c r="E12278" s="29" t="s">
        <v>67</v>
      </c>
      <c r="F12278" s="30">
        <v>45937.687604166669</v>
      </c>
      <c r="G12278" s="31">
        <v>45937.850138888891</v>
      </c>
      <c r="H12278" s="32">
        <v>0</v>
      </c>
    </row>
    <row r="12279" spans="1:8" x14ac:dyDescent="0.3">
      <c r="A12279" s="29">
        <v>27562640</v>
      </c>
      <c r="B12279" s="29" t="s">
        <v>18</v>
      </c>
      <c r="C12279" s="29" t="s">
        <v>22885</v>
      </c>
      <c r="D12279" s="29" t="s">
        <v>25906</v>
      </c>
      <c r="E12279" s="29" t="s">
        <v>67</v>
      </c>
      <c r="F12279" s="30">
        <v>45937.687592592592</v>
      </c>
      <c r="G12279" s="31">
        <v>45937.811273148145</v>
      </c>
      <c r="H12279" s="32">
        <v>0</v>
      </c>
    </row>
    <row r="12280" spans="1:8" x14ac:dyDescent="0.3">
      <c r="A12280" s="29">
        <v>27562634</v>
      </c>
      <c r="B12280" s="29" t="s">
        <v>18</v>
      </c>
      <c r="C12280" s="29" t="s">
        <v>22885</v>
      </c>
      <c r="D12280" s="29" t="s">
        <v>25907</v>
      </c>
      <c r="E12280" s="29" t="s">
        <v>67</v>
      </c>
      <c r="F12280" s="30">
        <v>45937.687581018516</v>
      </c>
      <c r="G12280" s="31">
        <v>45937.811273148145</v>
      </c>
      <c r="H12280" s="32">
        <v>0</v>
      </c>
    </row>
    <row r="12281" spans="1:8" x14ac:dyDescent="0.3">
      <c r="A12281" s="29">
        <v>27562648</v>
      </c>
      <c r="B12281" s="29" t="s">
        <v>18</v>
      </c>
      <c r="C12281" s="29" t="s">
        <v>22885</v>
      </c>
      <c r="D12281" s="29" t="s">
        <v>25908</v>
      </c>
      <c r="E12281" s="29" t="s">
        <v>67</v>
      </c>
      <c r="F12281" s="30">
        <v>45937.687604166669</v>
      </c>
      <c r="G12281" s="31">
        <v>45938.655300925922</v>
      </c>
      <c r="H12281" s="32">
        <v>0</v>
      </c>
    </row>
    <row r="12282" spans="1:8" x14ac:dyDescent="0.3">
      <c r="A12282" s="29">
        <v>27562657</v>
      </c>
      <c r="B12282" s="29" t="s">
        <v>18</v>
      </c>
      <c r="C12282" s="29" t="s">
        <v>22885</v>
      </c>
      <c r="D12282" s="29" t="s">
        <v>25909</v>
      </c>
      <c r="E12282" s="29" t="s">
        <v>67</v>
      </c>
      <c r="F12282" s="30">
        <v>45937.687604166669</v>
      </c>
      <c r="G12282" s="31">
        <v>45938.655856481484</v>
      </c>
      <c r="H12282" s="32">
        <v>0</v>
      </c>
    </row>
    <row r="12283" spans="1:8" x14ac:dyDescent="0.3">
      <c r="A12283" s="29">
        <v>27549762</v>
      </c>
      <c r="B12283" s="29" t="s">
        <v>18</v>
      </c>
      <c r="C12283" s="29" t="s">
        <v>25910</v>
      </c>
      <c r="D12283" s="29" t="s">
        <v>25911</v>
      </c>
      <c r="E12283" s="29" t="s">
        <v>67</v>
      </c>
      <c r="F12283" s="30">
        <v>45933.560648148145</v>
      </c>
      <c r="G12283" s="31">
        <v>45933.868807870371</v>
      </c>
      <c r="H12283" s="32">
        <v>0</v>
      </c>
    </row>
    <row r="12284" spans="1:8" x14ac:dyDescent="0.3">
      <c r="A12284" s="29">
        <v>27562661</v>
      </c>
      <c r="B12284" s="29" t="s">
        <v>18</v>
      </c>
      <c r="C12284" s="29" t="s">
        <v>25912</v>
      </c>
      <c r="D12284" s="29" t="s">
        <v>25913</v>
      </c>
      <c r="E12284" s="29" t="s">
        <v>67</v>
      </c>
      <c r="F12284" s="30">
        <v>45937.687604166669</v>
      </c>
      <c r="G12284" s="31">
        <v>45937.910775462966</v>
      </c>
      <c r="H12284" s="32">
        <v>0</v>
      </c>
    </row>
    <row r="12285" spans="1:8" x14ac:dyDescent="0.3">
      <c r="A12285" s="29">
        <v>27560757</v>
      </c>
      <c r="B12285" s="29" t="s">
        <v>18</v>
      </c>
      <c r="C12285" s="29" t="s">
        <v>25914</v>
      </c>
      <c r="D12285" s="29" t="s">
        <v>25915</v>
      </c>
      <c r="E12285" s="29" t="s">
        <v>67</v>
      </c>
      <c r="F12285" s="30">
        <v>45937.412858796299</v>
      </c>
      <c r="G12285" s="31">
        <v>45937.50172453704</v>
      </c>
      <c r="H12285" s="32">
        <v>0</v>
      </c>
    </row>
    <row r="12286" spans="1:8" x14ac:dyDescent="0.3">
      <c r="A12286" s="29">
        <v>27548728</v>
      </c>
      <c r="B12286" s="29" t="s">
        <v>18</v>
      </c>
      <c r="C12286" s="29" t="s">
        <v>25916</v>
      </c>
      <c r="D12286" s="29" t="s">
        <v>25917</v>
      </c>
      <c r="E12286" s="29" t="s">
        <v>67</v>
      </c>
      <c r="F12286" s="30">
        <v>45932.687523148146</v>
      </c>
      <c r="G12286" s="31">
        <v>45932.832314814812</v>
      </c>
      <c r="H12286" s="32">
        <v>0</v>
      </c>
    </row>
    <row r="12287" spans="1:8" x14ac:dyDescent="0.3">
      <c r="A12287" s="29">
        <v>27557209</v>
      </c>
      <c r="B12287" s="29" t="s">
        <v>18</v>
      </c>
      <c r="C12287" s="29" t="s">
        <v>25918</v>
      </c>
      <c r="D12287" s="29" t="s">
        <v>25919</v>
      </c>
      <c r="E12287" s="29" t="s">
        <v>67</v>
      </c>
      <c r="F12287" s="30">
        <v>45936.520891203705</v>
      </c>
      <c r="G12287" s="31">
        <v>45936.800798611112</v>
      </c>
      <c r="H12287" s="32">
        <v>0</v>
      </c>
    </row>
    <row r="12288" spans="1:8" x14ac:dyDescent="0.3">
      <c r="A12288" s="29">
        <v>27574117</v>
      </c>
      <c r="B12288" s="29" t="s">
        <v>18</v>
      </c>
      <c r="C12288" s="29" t="s">
        <v>25920</v>
      </c>
      <c r="D12288" s="29" t="s">
        <v>25921</v>
      </c>
      <c r="E12288" s="29" t="s">
        <v>67</v>
      </c>
      <c r="F12288" s="30">
        <v>45938.541712962964</v>
      </c>
      <c r="G12288" s="31">
        <v>45938.75854166667</v>
      </c>
      <c r="H12288" s="32">
        <v>0</v>
      </c>
    </row>
    <row r="12289" spans="1:8" x14ac:dyDescent="0.3">
      <c r="A12289" s="29">
        <v>27574166</v>
      </c>
      <c r="B12289" s="29" t="s">
        <v>18</v>
      </c>
      <c r="C12289" s="29" t="s">
        <v>25922</v>
      </c>
      <c r="D12289" s="29" t="s">
        <v>25923</v>
      </c>
      <c r="E12289" s="29" t="s">
        <v>67</v>
      </c>
      <c r="F12289" s="30">
        <v>45938.560358796298</v>
      </c>
      <c r="G12289" s="31">
        <v>45938.830347222225</v>
      </c>
      <c r="H12289" s="32">
        <v>0</v>
      </c>
    </row>
    <row r="12290" spans="1:8" x14ac:dyDescent="0.3">
      <c r="A12290" s="29">
        <v>27546364</v>
      </c>
      <c r="B12290" s="29" t="s">
        <v>18</v>
      </c>
      <c r="C12290" s="29" t="s">
        <v>18119</v>
      </c>
      <c r="D12290" s="29" t="s">
        <v>25924</v>
      </c>
      <c r="E12290" s="29" t="s">
        <v>67</v>
      </c>
      <c r="F12290" s="30">
        <v>45931.660474537035</v>
      </c>
      <c r="G12290" s="31">
        <v>45931.888622685183</v>
      </c>
      <c r="H12290" s="32">
        <v>0</v>
      </c>
    </row>
    <row r="12291" spans="1:8" x14ac:dyDescent="0.3">
      <c r="A12291" s="29">
        <v>27562747</v>
      </c>
      <c r="B12291" s="29" t="s">
        <v>18</v>
      </c>
      <c r="C12291" s="29" t="s">
        <v>25925</v>
      </c>
      <c r="D12291" s="29" t="s">
        <v>25926</v>
      </c>
      <c r="E12291" s="29" t="s">
        <v>67</v>
      </c>
      <c r="F12291" s="30">
        <v>45937.729201388887</v>
      </c>
      <c r="G12291" s="31">
        <v>45937.935671296298</v>
      </c>
      <c r="H12291" s="32">
        <v>0</v>
      </c>
    </row>
    <row r="12292" spans="1:8" x14ac:dyDescent="0.3">
      <c r="A12292" s="29">
        <v>27573796</v>
      </c>
      <c r="B12292" s="29" t="s">
        <v>18</v>
      </c>
      <c r="C12292" s="29" t="s">
        <v>25927</v>
      </c>
      <c r="D12292" s="29" t="s">
        <v>25928</v>
      </c>
      <c r="E12292" s="29" t="s">
        <v>67</v>
      </c>
      <c r="F12292" s="30">
        <v>45938.479212962964</v>
      </c>
      <c r="G12292" s="31">
        <v>45938.899467592593</v>
      </c>
      <c r="H12292" s="32">
        <v>0</v>
      </c>
    </row>
    <row r="12293" spans="1:8" x14ac:dyDescent="0.3">
      <c r="A12293" s="29">
        <v>27560791</v>
      </c>
      <c r="B12293" s="29" t="s">
        <v>18</v>
      </c>
      <c r="C12293" s="29" t="s">
        <v>25929</v>
      </c>
      <c r="D12293" s="29" t="s">
        <v>25930</v>
      </c>
      <c r="E12293" s="29" t="s">
        <v>67</v>
      </c>
      <c r="F12293" s="30">
        <v>45937.437557870369</v>
      </c>
      <c r="G12293" s="31">
        <v>45937.924409722225</v>
      </c>
      <c r="H12293" s="32">
        <v>0</v>
      </c>
    </row>
    <row r="12294" spans="1:8" x14ac:dyDescent="0.3">
      <c r="A12294" s="29">
        <v>27691072</v>
      </c>
      <c r="B12294" s="29" t="s">
        <v>18</v>
      </c>
      <c r="C12294" s="29" t="s">
        <v>25931</v>
      </c>
      <c r="D12294" s="29" t="s">
        <v>25932</v>
      </c>
      <c r="E12294" s="29" t="s">
        <v>67</v>
      </c>
      <c r="F12294" s="30">
        <v>45961.675821759258</v>
      </c>
      <c r="G12294" s="31">
        <v>45961.825243055559</v>
      </c>
      <c r="H12294" s="32">
        <v>0</v>
      </c>
    </row>
    <row r="12295" spans="1:8" x14ac:dyDescent="0.3">
      <c r="A12295" s="29">
        <v>27562668</v>
      </c>
      <c r="B12295" s="29" t="s">
        <v>18</v>
      </c>
      <c r="C12295" s="29" t="s">
        <v>22885</v>
      </c>
      <c r="D12295" s="29" t="s">
        <v>25933</v>
      </c>
      <c r="E12295" s="29" t="s">
        <v>67</v>
      </c>
      <c r="F12295" s="30">
        <v>45937.687604166669</v>
      </c>
      <c r="G12295" s="31">
        <v>45937.800659722219</v>
      </c>
      <c r="H12295" s="32">
        <v>0</v>
      </c>
    </row>
    <row r="12296" spans="1:8" x14ac:dyDescent="0.3">
      <c r="A12296" s="29">
        <v>27562662</v>
      </c>
      <c r="B12296" s="29" t="s">
        <v>18</v>
      </c>
      <c r="C12296" s="29" t="s">
        <v>22885</v>
      </c>
      <c r="D12296" s="29" t="s">
        <v>25934</v>
      </c>
      <c r="E12296" s="29" t="s">
        <v>67</v>
      </c>
      <c r="F12296" s="30">
        <v>45937.687604166669</v>
      </c>
      <c r="G12296" s="31">
        <v>45937.801585648151</v>
      </c>
      <c r="H12296" s="32">
        <v>0</v>
      </c>
    </row>
    <row r="12297" spans="1:8" x14ac:dyDescent="0.3">
      <c r="A12297" s="29">
        <v>27546241</v>
      </c>
      <c r="B12297" s="29" t="s">
        <v>18</v>
      </c>
      <c r="C12297" s="29" t="s">
        <v>25935</v>
      </c>
      <c r="D12297" s="29" t="s">
        <v>25936</v>
      </c>
      <c r="E12297" s="29" t="s">
        <v>67</v>
      </c>
      <c r="F12297" s="30">
        <v>45931.614652777775</v>
      </c>
      <c r="G12297" s="31">
        <v>45931.874803240738</v>
      </c>
      <c r="H12297" s="32">
        <v>0</v>
      </c>
    </row>
    <row r="12298" spans="1:8" x14ac:dyDescent="0.3">
      <c r="A12298" s="29">
        <v>27548455</v>
      </c>
      <c r="B12298" s="29" t="s">
        <v>18</v>
      </c>
      <c r="C12298" s="29" t="s">
        <v>25937</v>
      </c>
      <c r="D12298" s="29" t="s">
        <v>25938</v>
      </c>
      <c r="E12298" s="29" t="s">
        <v>67</v>
      </c>
      <c r="F12298" s="30">
        <v>45932.616793981484</v>
      </c>
      <c r="G12298" s="31">
        <v>45932.823298611111</v>
      </c>
      <c r="H12298" s="32">
        <v>0</v>
      </c>
    </row>
    <row r="12299" spans="1:8" x14ac:dyDescent="0.3">
      <c r="A12299" s="29">
        <v>27562669</v>
      </c>
      <c r="B12299" s="29" t="s">
        <v>18</v>
      </c>
      <c r="C12299" s="29" t="s">
        <v>22885</v>
      </c>
      <c r="D12299" s="29" t="s">
        <v>25939</v>
      </c>
      <c r="E12299" s="29" t="s">
        <v>67</v>
      </c>
      <c r="F12299" s="30">
        <v>45937.687604166669</v>
      </c>
      <c r="G12299" s="31">
        <v>45937.8049537037</v>
      </c>
      <c r="H12299" s="32">
        <v>0</v>
      </c>
    </row>
    <row r="12300" spans="1:8" x14ac:dyDescent="0.3">
      <c r="A12300" s="29">
        <v>27562667</v>
      </c>
      <c r="B12300" s="29" t="s">
        <v>18</v>
      </c>
      <c r="C12300" s="29" t="s">
        <v>22885</v>
      </c>
      <c r="D12300" s="29" t="s">
        <v>25940</v>
      </c>
      <c r="E12300" s="29" t="s">
        <v>67</v>
      </c>
      <c r="F12300" s="30">
        <v>45937.687604166669</v>
      </c>
      <c r="G12300" s="31">
        <v>45937.804409722223</v>
      </c>
      <c r="H12300" s="32">
        <v>0</v>
      </c>
    </row>
    <row r="12301" spans="1:8" x14ac:dyDescent="0.3">
      <c r="A12301" s="29">
        <v>27562748</v>
      </c>
      <c r="B12301" s="29" t="s">
        <v>18</v>
      </c>
      <c r="C12301" s="29" t="s">
        <v>25941</v>
      </c>
      <c r="D12301" s="29" t="s">
        <v>25942</v>
      </c>
      <c r="E12301" s="29" t="s">
        <v>67</v>
      </c>
      <c r="F12301" s="30">
        <v>45937.729212962964</v>
      </c>
      <c r="G12301" s="31">
        <v>45937.815555555557</v>
      </c>
      <c r="H12301" s="32">
        <v>0</v>
      </c>
    </row>
    <row r="12302" spans="1:8" x14ac:dyDescent="0.3">
      <c r="A12302" s="29">
        <v>27562666</v>
      </c>
      <c r="B12302" s="29" t="s">
        <v>18</v>
      </c>
      <c r="C12302" s="29" t="s">
        <v>22885</v>
      </c>
      <c r="D12302" s="29" t="s">
        <v>25943</v>
      </c>
      <c r="E12302" s="29" t="s">
        <v>67</v>
      </c>
      <c r="F12302" s="30">
        <v>45937.687604166669</v>
      </c>
      <c r="G12302" s="31">
        <v>45937.814525462964</v>
      </c>
      <c r="H12302" s="32">
        <v>0</v>
      </c>
    </row>
    <row r="12303" spans="1:8" x14ac:dyDescent="0.3">
      <c r="A12303" s="29">
        <v>27562673</v>
      </c>
      <c r="B12303" s="29" t="s">
        <v>18</v>
      </c>
      <c r="C12303" s="29" t="s">
        <v>22885</v>
      </c>
      <c r="D12303" s="29" t="s">
        <v>25944</v>
      </c>
      <c r="E12303" s="29" t="s">
        <v>67</v>
      </c>
      <c r="F12303" s="30">
        <v>45937.687604166669</v>
      </c>
      <c r="G12303" s="31">
        <v>45937.814942129633</v>
      </c>
      <c r="H12303" s="32">
        <v>0</v>
      </c>
    </row>
    <row r="12304" spans="1:8" x14ac:dyDescent="0.3">
      <c r="A12304" s="29">
        <v>27573046</v>
      </c>
      <c r="B12304" s="29" t="s">
        <v>18</v>
      </c>
      <c r="C12304" s="29" t="s">
        <v>21107</v>
      </c>
      <c r="D12304" s="29" t="s">
        <v>25945</v>
      </c>
      <c r="E12304" s="29" t="s">
        <v>67</v>
      </c>
      <c r="F12304" s="30">
        <v>45938.395856481482</v>
      </c>
      <c r="G12304" s="31">
        <v>45938.677488425928</v>
      </c>
      <c r="H12304" s="32">
        <v>0</v>
      </c>
    </row>
    <row r="12305" spans="1:8" x14ac:dyDescent="0.3">
      <c r="A12305" s="29">
        <v>27557432</v>
      </c>
      <c r="B12305" s="29" t="s">
        <v>18</v>
      </c>
      <c r="C12305" s="29" t="s">
        <v>25946</v>
      </c>
      <c r="D12305" s="29" t="s">
        <v>25947</v>
      </c>
      <c r="E12305" s="29" t="s">
        <v>67</v>
      </c>
      <c r="F12305" s="30">
        <v>45936.708379629628</v>
      </c>
      <c r="G12305" s="31">
        <v>45936.785300925927</v>
      </c>
      <c r="H12305" s="32">
        <v>0</v>
      </c>
    </row>
    <row r="12306" spans="1:8" x14ac:dyDescent="0.3">
      <c r="A12306" s="29">
        <v>27562641</v>
      </c>
      <c r="B12306" s="29" t="s">
        <v>18</v>
      </c>
      <c r="C12306" s="29" t="s">
        <v>22885</v>
      </c>
      <c r="D12306" s="29" t="s">
        <v>25948</v>
      </c>
      <c r="E12306" s="29" t="s">
        <v>67</v>
      </c>
      <c r="F12306" s="30">
        <v>45937.687592592592</v>
      </c>
      <c r="G12306" s="31">
        <v>45938.675706018519</v>
      </c>
      <c r="H12306" s="32">
        <v>0</v>
      </c>
    </row>
    <row r="12307" spans="1:8" x14ac:dyDescent="0.3">
      <c r="A12307" s="29">
        <v>27562682</v>
      </c>
      <c r="B12307" s="29" t="s">
        <v>18</v>
      </c>
      <c r="C12307" s="29" t="s">
        <v>22885</v>
      </c>
      <c r="D12307" s="29" t="s">
        <v>25949</v>
      </c>
      <c r="E12307" s="29" t="s">
        <v>67</v>
      </c>
      <c r="F12307" s="30">
        <v>45937.687615740739</v>
      </c>
      <c r="G12307" s="31">
        <v>45938.671805555554</v>
      </c>
      <c r="H12307" s="32">
        <v>0</v>
      </c>
    </row>
    <row r="12308" spans="1:8" x14ac:dyDescent="0.3">
      <c r="A12308" s="29">
        <v>27562665</v>
      </c>
      <c r="B12308" s="29" t="s">
        <v>18</v>
      </c>
      <c r="C12308" s="29" t="s">
        <v>22885</v>
      </c>
      <c r="D12308" s="29" t="s">
        <v>25950</v>
      </c>
      <c r="E12308" s="29" t="s">
        <v>67</v>
      </c>
      <c r="F12308" s="30">
        <v>45937.687604166669</v>
      </c>
      <c r="G12308" s="31">
        <v>45938.672488425924</v>
      </c>
      <c r="H12308" s="32">
        <v>0</v>
      </c>
    </row>
    <row r="12309" spans="1:8" x14ac:dyDescent="0.3">
      <c r="A12309" s="29">
        <v>27562680</v>
      </c>
      <c r="B12309" s="29" t="s">
        <v>18</v>
      </c>
      <c r="C12309" s="29" t="s">
        <v>22885</v>
      </c>
      <c r="D12309" s="29" t="s">
        <v>25951</v>
      </c>
      <c r="E12309" s="29" t="s">
        <v>67</v>
      </c>
      <c r="F12309" s="30">
        <v>45937.687615740739</v>
      </c>
      <c r="G12309" s="31">
        <v>45937.78670138889</v>
      </c>
      <c r="H12309" s="32">
        <v>0</v>
      </c>
    </row>
    <row r="12310" spans="1:8" x14ac:dyDescent="0.3">
      <c r="A12310" s="29">
        <v>27562664</v>
      </c>
      <c r="B12310" s="29" t="s">
        <v>18</v>
      </c>
      <c r="C12310" s="29" t="s">
        <v>22885</v>
      </c>
      <c r="D12310" s="29" t="s">
        <v>25952</v>
      </c>
      <c r="E12310" s="29" t="s">
        <v>67</v>
      </c>
      <c r="F12310" s="30">
        <v>45937.687604166669</v>
      </c>
      <c r="G12310" s="31">
        <v>45937.792187500003</v>
      </c>
      <c r="H12310" s="32">
        <v>0</v>
      </c>
    </row>
    <row r="12311" spans="1:8" x14ac:dyDescent="0.3">
      <c r="A12311" s="29">
        <v>27562630</v>
      </c>
      <c r="B12311" s="29" t="s">
        <v>18</v>
      </c>
      <c r="C12311" s="29" t="s">
        <v>22885</v>
      </c>
      <c r="D12311" s="29" t="s">
        <v>25953</v>
      </c>
      <c r="E12311" s="29" t="s">
        <v>67</v>
      </c>
      <c r="F12311" s="30">
        <v>45937.687534722223</v>
      </c>
      <c r="G12311" s="31">
        <v>45937.791284722225</v>
      </c>
      <c r="H12311" s="32">
        <v>0</v>
      </c>
    </row>
    <row r="12312" spans="1:8" x14ac:dyDescent="0.3">
      <c r="A12312" s="29">
        <v>27562672</v>
      </c>
      <c r="B12312" s="29" t="s">
        <v>18</v>
      </c>
      <c r="C12312" s="29" t="s">
        <v>22885</v>
      </c>
      <c r="D12312" s="29" t="s">
        <v>25954</v>
      </c>
      <c r="E12312" s="29" t="s">
        <v>67</v>
      </c>
      <c r="F12312" s="30">
        <v>45937.687604166669</v>
      </c>
      <c r="G12312" s="31">
        <v>45937.904004629629</v>
      </c>
      <c r="H12312" s="32">
        <v>0</v>
      </c>
    </row>
    <row r="12313" spans="1:8" x14ac:dyDescent="0.3">
      <c r="A12313" s="29">
        <v>27562631</v>
      </c>
      <c r="B12313" s="29" t="s">
        <v>18</v>
      </c>
      <c r="C12313" s="29" t="s">
        <v>22885</v>
      </c>
      <c r="D12313" s="29" t="s">
        <v>25955</v>
      </c>
      <c r="E12313" s="29" t="s">
        <v>67</v>
      </c>
      <c r="F12313" s="30">
        <v>45937.687557870369</v>
      </c>
      <c r="G12313" s="31">
        <v>45937.903611111113</v>
      </c>
      <c r="H12313" s="32">
        <v>0</v>
      </c>
    </row>
    <row r="12314" spans="1:8" x14ac:dyDescent="0.3">
      <c r="A12314" s="29">
        <v>27557338</v>
      </c>
      <c r="B12314" s="29" t="s">
        <v>18</v>
      </c>
      <c r="C12314" s="29" t="s">
        <v>25956</v>
      </c>
      <c r="D12314" s="29" t="s">
        <v>25957</v>
      </c>
      <c r="E12314" s="29" t="s">
        <v>67</v>
      </c>
      <c r="F12314" s="30">
        <v>45936.625057870369</v>
      </c>
      <c r="G12314" s="31">
        <v>45936.792384259257</v>
      </c>
      <c r="H12314" s="32">
        <v>0</v>
      </c>
    </row>
    <row r="12315" spans="1:8" x14ac:dyDescent="0.3">
      <c r="A12315" s="29">
        <v>27549975</v>
      </c>
      <c r="B12315" s="29" t="s">
        <v>18</v>
      </c>
      <c r="C12315" s="29" t="s">
        <v>25958</v>
      </c>
      <c r="D12315" s="29" t="s">
        <v>25959</v>
      </c>
      <c r="E12315" s="29" t="s">
        <v>67</v>
      </c>
      <c r="F12315" s="30">
        <v>45933.6250462963</v>
      </c>
      <c r="G12315" s="31">
        <v>45933.807766203703</v>
      </c>
      <c r="H12315" s="32">
        <v>0</v>
      </c>
    </row>
    <row r="12316" spans="1:8" x14ac:dyDescent="0.3">
      <c r="A12316" s="29">
        <v>27562632</v>
      </c>
      <c r="B12316" s="29" t="s">
        <v>18</v>
      </c>
      <c r="C12316" s="29" t="s">
        <v>22885</v>
      </c>
      <c r="D12316" s="29" t="s">
        <v>25960</v>
      </c>
      <c r="E12316" s="29" t="s">
        <v>67</v>
      </c>
      <c r="F12316" s="30">
        <v>45937.687557870369</v>
      </c>
      <c r="G12316" s="31">
        <v>45937.906006944446</v>
      </c>
      <c r="H12316" s="32">
        <v>0</v>
      </c>
    </row>
    <row r="12317" spans="1:8" x14ac:dyDescent="0.3">
      <c r="A12317" s="29">
        <v>27562639</v>
      </c>
      <c r="B12317" s="29" t="s">
        <v>18</v>
      </c>
      <c r="C12317" s="29" t="s">
        <v>22885</v>
      </c>
      <c r="D12317" s="29" t="s">
        <v>25961</v>
      </c>
      <c r="E12317" s="29" t="s">
        <v>67</v>
      </c>
      <c r="F12317" s="30">
        <v>45937.687592592592</v>
      </c>
      <c r="G12317" s="31">
        <v>45937.9062037037</v>
      </c>
      <c r="H12317" s="32">
        <v>0</v>
      </c>
    </row>
    <row r="12318" spans="1:8" x14ac:dyDescent="0.3">
      <c r="A12318" s="29">
        <v>27562596</v>
      </c>
      <c r="B12318" s="29" t="s">
        <v>18</v>
      </c>
      <c r="C12318" s="29" t="s">
        <v>22885</v>
      </c>
      <c r="D12318" s="29" t="s">
        <v>25962</v>
      </c>
      <c r="E12318" s="29" t="s">
        <v>67</v>
      </c>
      <c r="F12318" s="30">
        <v>45937.666770833333</v>
      </c>
      <c r="G12318" s="31">
        <v>45937.873379629629</v>
      </c>
      <c r="H12318" s="32">
        <v>0</v>
      </c>
    </row>
    <row r="12319" spans="1:8" x14ac:dyDescent="0.3">
      <c r="A12319" s="29">
        <v>27562652</v>
      </c>
      <c r="B12319" s="29" t="s">
        <v>18</v>
      </c>
      <c r="C12319" s="29" t="s">
        <v>22885</v>
      </c>
      <c r="D12319" s="29" t="s">
        <v>25963</v>
      </c>
      <c r="E12319" s="29" t="s">
        <v>67</v>
      </c>
      <c r="F12319" s="30">
        <v>45937.687604166669</v>
      </c>
      <c r="G12319" s="31">
        <v>45937.874340277776</v>
      </c>
      <c r="H12319" s="32">
        <v>0</v>
      </c>
    </row>
    <row r="12320" spans="1:8" x14ac:dyDescent="0.3">
      <c r="A12320" s="29">
        <v>27561032</v>
      </c>
      <c r="B12320" s="29" t="s">
        <v>18</v>
      </c>
      <c r="C12320" s="29" t="s">
        <v>25964</v>
      </c>
      <c r="D12320" s="29" t="s">
        <v>25965</v>
      </c>
      <c r="E12320" s="29" t="s">
        <v>67</v>
      </c>
      <c r="F12320" s="30">
        <v>45937.541724537034</v>
      </c>
      <c r="G12320" s="31">
        <v>45937.868703703702</v>
      </c>
      <c r="H12320" s="32">
        <v>0</v>
      </c>
    </row>
    <row r="12321" spans="1:8" x14ac:dyDescent="0.3">
      <c r="A12321" s="29">
        <v>27562588</v>
      </c>
      <c r="B12321" s="29" t="s">
        <v>18</v>
      </c>
      <c r="C12321" s="29" t="s">
        <v>22885</v>
      </c>
      <c r="D12321" s="29" t="s">
        <v>25966</v>
      </c>
      <c r="E12321" s="29" t="s">
        <v>67</v>
      </c>
      <c r="F12321" s="30">
        <v>45937.66673611111</v>
      </c>
      <c r="G12321" s="31">
        <v>45937.868009259262</v>
      </c>
      <c r="H12321" s="32">
        <v>0</v>
      </c>
    </row>
    <row r="12322" spans="1:8" x14ac:dyDescent="0.3">
      <c r="A12322" s="29">
        <v>27562679</v>
      </c>
      <c r="B12322" s="29" t="s">
        <v>18</v>
      </c>
      <c r="C12322" s="29" t="s">
        <v>22885</v>
      </c>
      <c r="D12322" s="29" t="s">
        <v>25967</v>
      </c>
      <c r="E12322" s="29" t="s">
        <v>67</v>
      </c>
      <c r="F12322" s="30">
        <v>45937.687615740739</v>
      </c>
      <c r="G12322" s="31">
        <v>45937.866886574076</v>
      </c>
      <c r="H12322" s="32">
        <v>0</v>
      </c>
    </row>
    <row r="12323" spans="1:8" x14ac:dyDescent="0.3">
      <c r="A12323" s="29">
        <v>27562584</v>
      </c>
      <c r="B12323" s="29" t="s">
        <v>18</v>
      </c>
      <c r="C12323" s="29" t="s">
        <v>22885</v>
      </c>
      <c r="D12323" s="29" t="s">
        <v>25968</v>
      </c>
      <c r="E12323" s="29" t="s">
        <v>67</v>
      </c>
      <c r="F12323" s="30">
        <v>45937.666724537034</v>
      </c>
      <c r="G12323" s="31">
        <v>45937.878518518519</v>
      </c>
      <c r="H12323" s="32">
        <v>0</v>
      </c>
    </row>
    <row r="12324" spans="1:8" x14ac:dyDescent="0.3">
      <c r="A12324" s="29">
        <v>27562683</v>
      </c>
      <c r="B12324" s="29" t="s">
        <v>18</v>
      </c>
      <c r="C12324" s="29" t="s">
        <v>22885</v>
      </c>
      <c r="D12324" s="29" t="s">
        <v>25969</v>
      </c>
      <c r="E12324" s="29" t="s">
        <v>67</v>
      </c>
      <c r="F12324" s="30">
        <v>45937.687615740739</v>
      </c>
      <c r="G12324" s="31">
        <v>45937.878298611111</v>
      </c>
      <c r="H12324" s="32">
        <v>0</v>
      </c>
    </row>
    <row r="12325" spans="1:8" x14ac:dyDescent="0.3">
      <c r="A12325" s="29">
        <v>27562589</v>
      </c>
      <c r="B12325" s="29" t="s">
        <v>18</v>
      </c>
      <c r="C12325" s="29" t="s">
        <v>22885</v>
      </c>
      <c r="D12325" s="29" t="s">
        <v>25970</v>
      </c>
      <c r="E12325" s="29" t="s">
        <v>67</v>
      </c>
      <c r="F12325" s="30">
        <v>45937.66673611111</v>
      </c>
      <c r="G12325" s="31">
        <v>45937.927361111113</v>
      </c>
      <c r="H12325" s="32">
        <v>0</v>
      </c>
    </row>
    <row r="12326" spans="1:8" x14ac:dyDescent="0.3">
      <c r="A12326" s="29">
        <v>27562656</v>
      </c>
      <c r="B12326" s="29" t="s">
        <v>18</v>
      </c>
      <c r="C12326" s="29" t="s">
        <v>22885</v>
      </c>
      <c r="D12326" s="29" t="s">
        <v>25971</v>
      </c>
      <c r="E12326" s="29" t="s">
        <v>67</v>
      </c>
      <c r="F12326" s="30">
        <v>45937.687604166669</v>
      </c>
      <c r="G12326" s="31">
        <v>45937.771655092591</v>
      </c>
      <c r="H12326" s="32">
        <v>0</v>
      </c>
    </row>
    <row r="12327" spans="1:8" x14ac:dyDescent="0.3">
      <c r="A12327" s="29">
        <v>27546215</v>
      </c>
      <c r="B12327" s="29" t="s">
        <v>18</v>
      </c>
      <c r="C12327" s="29" t="s">
        <v>25972</v>
      </c>
      <c r="D12327" s="29" t="s">
        <v>25973</v>
      </c>
      <c r="E12327" s="29" t="s">
        <v>67</v>
      </c>
      <c r="F12327" s="30">
        <v>45931.612164351849</v>
      </c>
      <c r="G12327" s="31">
        <v>45931.854884259257</v>
      </c>
      <c r="H12327" s="32">
        <v>0</v>
      </c>
    </row>
    <row r="12328" spans="1:8" x14ac:dyDescent="0.3">
      <c r="A12328" s="29">
        <v>27562587</v>
      </c>
      <c r="B12328" s="29" t="s">
        <v>18</v>
      </c>
      <c r="C12328" s="29" t="s">
        <v>22885</v>
      </c>
      <c r="D12328" s="29" t="s">
        <v>25974</v>
      </c>
      <c r="E12328" s="29" t="s">
        <v>67</v>
      </c>
      <c r="F12328" s="30">
        <v>45937.66673611111</v>
      </c>
      <c r="G12328" s="31">
        <v>45937.895324074074</v>
      </c>
      <c r="H12328" s="32">
        <v>0</v>
      </c>
    </row>
    <row r="12329" spans="1:8" x14ac:dyDescent="0.3">
      <c r="A12329" s="29">
        <v>27562670</v>
      </c>
      <c r="B12329" s="29" t="s">
        <v>18</v>
      </c>
      <c r="C12329" s="29" t="s">
        <v>22885</v>
      </c>
      <c r="D12329" s="29" t="s">
        <v>25975</v>
      </c>
      <c r="E12329" s="29" t="s">
        <v>67</v>
      </c>
      <c r="F12329" s="30">
        <v>45937.687604166669</v>
      </c>
      <c r="G12329" s="31">
        <v>45937.894699074073</v>
      </c>
      <c r="H12329" s="32">
        <v>0</v>
      </c>
    </row>
    <row r="12330" spans="1:8" x14ac:dyDescent="0.3">
      <c r="A12330" s="29">
        <v>27562594</v>
      </c>
      <c r="B12330" s="29" t="s">
        <v>18</v>
      </c>
      <c r="C12330" s="29" t="s">
        <v>22885</v>
      </c>
      <c r="D12330" s="29" t="s">
        <v>25976</v>
      </c>
      <c r="E12330" s="29" t="s">
        <v>67</v>
      </c>
      <c r="F12330" s="30">
        <v>45937.666759259257</v>
      </c>
      <c r="G12330" s="31">
        <v>45937.898090277777</v>
      </c>
      <c r="H12330" s="32">
        <v>0</v>
      </c>
    </row>
    <row r="12331" spans="1:8" x14ac:dyDescent="0.3">
      <c r="A12331" s="29">
        <v>27562651</v>
      </c>
      <c r="B12331" s="29" t="s">
        <v>18</v>
      </c>
      <c r="C12331" s="29" t="s">
        <v>22885</v>
      </c>
      <c r="D12331" s="29" t="s">
        <v>25977</v>
      </c>
      <c r="E12331" s="29" t="s">
        <v>67</v>
      </c>
      <c r="F12331" s="30">
        <v>45937.687604166669</v>
      </c>
      <c r="G12331" s="31">
        <v>45937.897916666669</v>
      </c>
      <c r="H12331" s="32">
        <v>0</v>
      </c>
    </row>
    <row r="12332" spans="1:8" x14ac:dyDescent="0.3">
      <c r="A12332" s="29">
        <v>27562595</v>
      </c>
      <c r="B12332" s="29" t="s">
        <v>18</v>
      </c>
      <c r="C12332" s="29" t="s">
        <v>22885</v>
      </c>
      <c r="D12332" s="29" t="s">
        <v>25978</v>
      </c>
      <c r="E12332" s="29" t="s">
        <v>67</v>
      </c>
      <c r="F12332" s="30">
        <v>45937.666770833333</v>
      </c>
      <c r="G12332" s="31">
        <v>45937.884363425925</v>
      </c>
      <c r="H12332" s="32">
        <v>0</v>
      </c>
    </row>
    <row r="12333" spans="1:8" x14ac:dyDescent="0.3">
      <c r="A12333" s="29">
        <v>27562647</v>
      </c>
      <c r="B12333" s="29" t="s">
        <v>18</v>
      </c>
      <c r="C12333" s="29" t="s">
        <v>22885</v>
      </c>
      <c r="D12333" s="29" t="s">
        <v>25979</v>
      </c>
      <c r="E12333" s="29" t="s">
        <v>67</v>
      </c>
      <c r="F12333" s="30">
        <v>45937.687604166669</v>
      </c>
      <c r="G12333" s="31">
        <v>45937.883576388886</v>
      </c>
      <c r="H12333" s="32">
        <v>0</v>
      </c>
    </row>
    <row r="12334" spans="1:8" x14ac:dyDescent="0.3">
      <c r="A12334" s="29">
        <v>27562586</v>
      </c>
      <c r="B12334" s="29" t="s">
        <v>18</v>
      </c>
      <c r="C12334" s="29" t="s">
        <v>22885</v>
      </c>
      <c r="D12334" s="29" t="s">
        <v>25980</v>
      </c>
      <c r="E12334" s="29" t="s">
        <v>67</v>
      </c>
      <c r="F12334" s="30">
        <v>45937.666724537034</v>
      </c>
      <c r="G12334" s="31">
        <v>45937.87568287037</v>
      </c>
      <c r="H12334" s="32">
        <v>0</v>
      </c>
    </row>
    <row r="12335" spans="1:8" x14ac:dyDescent="0.3">
      <c r="A12335" s="29">
        <v>27562649</v>
      </c>
      <c r="B12335" s="29" t="s">
        <v>18</v>
      </c>
      <c r="C12335" s="29" t="s">
        <v>22885</v>
      </c>
      <c r="D12335" s="29" t="s">
        <v>25981</v>
      </c>
      <c r="E12335" s="29" t="s">
        <v>67</v>
      </c>
      <c r="F12335" s="30">
        <v>45937.687604166669</v>
      </c>
      <c r="G12335" s="31">
        <v>45937.875902777778</v>
      </c>
      <c r="H12335" s="32">
        <v>0</v>
      </c>
    </row>
    <row r="12336" spans="1:8" x14ac:dyDescent="0.3">
      <c r="A12336" s="29">
        <v>27549534</v>
      </c>
      <c r="B12336" s="29" t="s">
        <v>18</v>
      </c>
      <c r="C12336" s="29" t="s">
        <v>25982</v>
      </c>
      <c r="D12336" s="29" t="s">
        <v>25983</v>
      </c>
      <c r="E12336" s="29" t="s">
        <v>67</v>
      </c>
      <c r="F12336" s="30">
        <v>45933.425821759258</v>
      </c>
      <c r="G12336" s="31">
        <v>45933.808541666665</v>
      </c>
      <c r="H12336" s="32">
        <v>0</v>
      </c>
    </row>
    <row r="12337" spans="1:8" x14ac:dyDescent="0.3">
      <c r="A12337" s="29">
        <v>27549647</v>
      </c>
      <c r="B12337" s="29" t="s">
        <v>18</v>
      </c>
      <c r="C12337" s="29" t="s">
        <v>25984</v>
      </c>
      <c r="D12337" s="29" t="s">
        <v>25985</v>
      </c>
      <c r="E12337" s="29" t="s">
        <v>67</v>
      </c>
      <c r="F12337" s="30">
        <v>45933.482719907406</v>
      </c>
      <c r="G12337" s="31">
        <v>45933.808668981481</v>
      </c>
      <c r="H12337" s="32">
        <v>0</v>
      </c>
    </row>
    <row r="12338" spans="1:8" x14ac:dyDescent="0.3">
      <c r="A12338" s="29">
        <v>27562582</v>
      </c>
      <c r="B12338" s="29" t="s">
        <v>18</v>
      </c>
      <c r="C12338" s="29" t="s">
        <v>22885</v>
      </c>
      <c r="D12338" s="29" t="s">
        <v>25986</v>
      </c>
      <c r="E12338" s="29" t="s">
        <v>67</v>
      </c>
      <c r="F12338" s="30">
        <v>45937.666724537034</v>
      </c>
      <c r="G12338" s="31">
        <v>45937.877280092594</v>
      </c>
      <c r="H12338" s="32">
        <v>0</v>
      </c>
    </row>
    <row r="12339" spans="1:8" x14ac:dyDescent="0.3">
      <c r="A12339" s="29">
        <v>27562678</v>
      </c>
      <c r="B12339" s="29" t="s">
        <v>18</v>
      </c>
      <c r="C12339" s="29" t="s">
        <v>22885</v>
      </c>
      <c r="D12339" s="29" t="s">
        <v>25987</v>
      </c>
      <c r="E12339" s="29" t="s">
        <v>67</v>
      </c>
      <c r="F12339" s="30">
        <v>45937.687615740739</v>
      </c>
      <c r="G12339" s="31">
        <v>45937.87767361111</v>
      </c>
      <c r="H12339" s="32">
        <v>0</v>
      </c>
    </row>
    <row r="12340" spans="1:8" x14ac:dyDescent="0.3">
      <c r="A12340" s="29">
        <v>27550191</v>
      </c>
      <c r="B12340" s="29" t="s">
        <v>18</v>
      </c>
      <c r="C12340" s="29" t="s">
        <v>25988</v>
      </c>
      <c r="D12340" s="29" t="s">
        <v>25989</v>
      </c>
      <c r="E12340" s="29" t="s">
        <v>67</v>
      </c>
      <c r="F12340" s="30">
        <v>45933.702986111108</v>
      </c>
      <c r="G12340" s="31">
        <v>45934.556828703702</v>
      </c>
      <c r="H12340" s="32">
        <v>0</v>
      </c>
    </row>
    <row r="12341" spans="1:8" x14ac:dyDescent="0.3">
      <c r="A12341" s="29">
        <v>27585044</v>
      </c>
      <c r="B12341" s="29" t="s">
        <v>18</v>
      </c>
      <c r="C12341" s="29" t="s">
        <v>25990</v>
      </c>
      <c r="D12341" s="29" t="s">
        <v>25991</v>
      </c>
      <c r="E12341" s="29" t="s">
        <v>67</v>
      </c>
      <c r="F12341" s="30">
        <v>45943.625104166669</v>
      </c>
      <c r="G12341" s="31">
        <v>45943.829340277778</v>
      </c>
      <c r="H12341" s="32">
        <v>0</v>
      </c>
    </row>
    <row r="12342" spans="1:8" x14ac:dyDescent="0.3">
      <c r="A12342" s="29">
        <v>27657381</v>
      </c>
      <c r="B12342" s="29" t="s">
        <v>19</v>
      </c>
      <c r="C12342" s="29" t="s">
        <v>141</v>
      </c>
      <c r="D12342" s="29" t="s">
        <v>25992</v>
      </c>
      <c r="E12342" s="29" t="s">
        <v>67</v>
      </c>
      <c r="F12342" s="30">
        <v>45957.632685185185</v>
      </c>
      <c r="G12342" s="31">
        <v>45957.800682870373</v>
      </c>
      <c r="H12342" s="32">
        <v>0</v>
      </c>
    </row>
    <row r="12343" spans="1:8" x14ac:dyDescent="0.3">
      <c r="A12343" s="29">
        <v>27548125</v>
      </c>
      <c r="B12343" s="29" t="s">
        <v>19</v>
      </c>
      <c r="C12343" s="29" t="s">
        <v>25993</v>
      </c>
      <c r="D12343" s="29" t="s">
        <v>25994</v>
      </c>
      <c r="E12343" s="29" t="s">
        <v>67</v>
      </c>
      <c r="F12343" s="30">
        <v>45932.485289351855</v>
      </c>
      <c r="G12343" s="31">
        <v>45932.57607638889</v>
      </c>
      <c r="H12343" s="32">
        <v>0</v>
      </c>
    </row>
    <row r="12344" spans="1:8" x14ac:dyDescent="0.3">
      <c r="A12344" s="29">
        <v>27605712</v>
      </c>
      <c r="B12344" s="29" t="s">
        <v>19</v>
      </c>
      <c r="C12344" s="29" t="s">
        <v>25995</v>
      </c>
      <c r="D12344" s="29" t="s">
        <v>25996</v>
      </c>
      <c r="E12344" s="29" t="s">
        <v>67</v>
      </c>
      <c r="F12344" s="30">
        <v>45946.397094907406</v>
      </c>
      <c r="G12344" s="31">
        <v>45946.649039351854</v>
      </c>
      <c r="H12344" s="32">
        <v>0</v>
      </c>
    </row>
    <row r="12345" spans="1:8" x14ac:dyDescent="0.3">
      <c r="A12345" s="29">
        <v>27690292</v>
      </c>
      <c r="B12345" s="29" t="s">
        <v>19</v>
      </c>
      <c r="C12345" s="29" t="s">
        <v>25997</v>
      </c>
      <c r="D12345" s="29" t="s">
        <v>25998</v>
      </c>
      <c r="E12345" s="29" t="s">
        <v>67</v>
      </c>
      <c r="F12345" s="30">
        <v>45961.401365740741</v>
      </c>
      <c r="G12345" s="31">
        <v>45961.461909722224</v>
      </c>
      <c r="H12345" s="32">
        <v>0</v>
      </c>
    </row>
    <row r="12346" spans="1:8" x14ac:dyDescent="0.3">
      <c r="A12346" s="29">
        <v>27612251</v>
      </c>
      <c r="B12346" s="29" t="s">
        <v>19</v>
      </c>
      <c r="C12346" s="29" t="s">
        <v>25999</v>
      </c>
      <c r="D12346" s="29" t="s">
        <v>26000</v>
      </c>
      <c r="E12346" s="29" t="s">
        <v>67</v>
      </c>
      <c r="F12346" s="30">
        <v>45947.465173611112</v>
      </c>
      <c r="G12346" s="31">
        <v>45947.587025462963</v>
      </c>
      <c r="H12346" s="32">
        <v>0</v>
      </c>
    </row>
    <row r="12347" spans="1:8" x14ac:dyDescent="0.3">
      <c r="A12347" s="29">
        <v>27557456</v>
      </c>
      <c r="B12347" s="29" t="s">
        <v>18</v>
      </c>
      <c r="C12347" s="29" t="s">
        <v>26001</v>
      </c>
      <c r="D12347" s="29" t="s">
        <v>26002</v>
      </c>
      <c r="E12347" s="29" t="s">
        <v>67</v>
      </c>
      <c r="F12347" s="30">
        <v>45936.734664351854</v>
      </c>
      <c r="G12347" s="31">
        <v>45937.442407407405</v>
      </c>
      <c r="H12347" s="32">
        <v>0</v>
      </c>
    </row>
    <row r="12348" spans="1:8" x14ac:dyDescent="0.3">
      <c r="A12348" s="29">
        <v>27557457</v>
      </c>
      <c r="B12348" s="29" t="s">
        <v>18</v>
      </c>
      <c r="C12348" s="29" t="s">
        <v>26001</v>
      </c>
      <c r="D12348" s="29" t="s">
        <v>26003</v>
      </c>
      <c r="E12348" s="29" t="s">
        <v>67</v>
      </c>
      <c r="F12348" s="30">
        <v>45936.735462962963</v>
      </c>
      <c r="G12348" s="31">
        <v>45937.441134259258</v>
      </c>
      <c r="H12348" s="32">
        <v>0</v>
      </c>
    </row>
    <row r="12349" spans="1:8" x14ac:dyDescent="0.3">
      <c r="A12349" s="29">
        <v>27576657</v>
      </c>
      <c r="B12349" s="29" t="s">
        <v>18</v>
      </c>
      <c r="C12349" s="29" t="s">
        <v>26004</v>
      </c>
      <c r="D12349" s="29" t="s">
        <v>26005</v>
      </c>
      <c r="E12349" s="29" t="s">
        <v>67</v>
      </c>
      <c r="F12349" s="30">
        <v>45939.5000462963</v>
      </c>
      <c r="G12349" s="31">
        <v>45939.610729166663</v>
      </c>
      <c r="H12349" s="32">
        <v>0</v>
      </c>
    </row>
    <row r="12350" spans="1:8" x14ac:dyDescent="0.3">
      <c r="A12350" s="29">
        <v>27576655</v>
      </c>
      <c r="B12350" s="29" t="s">
        <v>18</v>
      </c>
      <c r="C12350" s="29" t="s">
        <v>26004</v>
      </c>
      <c r="D12350" s="29" t="s">
        <v>26006</v>
      </c>
      <c r="E12350" s="29" t="s">
        <v>67</v>
      </c>
      <c r="F12350" s="30">
        <v>45939.500034722223</v>
      </c>
      <c r="G12350" s="31">
        <v>45939.612002314818</v>
      </c>
      <c r="H12350" s="32">
        <v>0</v>
      </c>
    </row>
    <row r="12351" spans="1:8" x14ac:dyDescent="0.3">
      <c r="A12351" s="29">
        <v>27635157</v>
      </c>
      <c r="B12351" s="29" t="s">
        <v>18</v>
      </c>
      <c r="C12351" s="29" t="s">
        <v>26007</v>
      </c>
      <c r="D12351" s="29" t="s">
        <v>26008</v>
      </c>
      <c r="E12351" s="29" t="s">
        <v>67</v>
      </c>
      <c r="F12351" s="30">
        <v>45951.488564814812</v>
      </c>
      <c r="G12351" s="31">
        <v>45951.911249999997</v>
      </c>
      <c r="H12351" s="32">
        <v>0</v>
      </c>
    </row>
    <row r="12352" spans="1:8" x14ac:dyDescent="0.3">
      <c r="A12352" s="29">
        <v>27634094</v>
      </c>
      <c r="B12352" s="29" t="s">
        <v>18</v>
      </c>
      <c r="C12352" s="29" t="s">
        <v>26007</v>
      </c>
      <c r="D12352" s="29" t="s">
        <v>26009</v>
      </c>
      <c r="E12352" s="29" t="s">
        <v>67</v>
      </c>
      <c r="F12352" s="30">
        <v>45951.502592592595</v>
      </c>
      <c r="G12352" s="31">
        <v>45951.911458333336</v>
      </c>
      <c r="H12352" s="32">
        <v>0</v>
      </c>
    </row>
    <row r="12353" spans="1:8" x14ac:dyDescent="0.3">
      <c r="A12353" s="29">
        <v>27545555</v>
      </c>
      <c r="B12353" s="29" t="s">
        <v>18</v>
      </c>
      <c r="C12353" s="29" t="s">
        <v>26010</v>
      </c>
      <c r="D12353" s="29" t="s">
        <v>26011</v>
      </c>
      <c r="E12353" s="29" t="s">
        <v>67</v>
      </c>
      <c r="F12353" s="30">
        <v>45931.382222222222</v>
      </c>
      <c r="G12353" s="31">
        <v>45931.918009259258</v>
      </c>
      <c r="H12353" s="32">
        <v>0</v>
      </c>
    </row>
    <row r="12354" spans="1:8" x14ac:dyDescent="0.3">
      <c r="A12354" s="29">
        <v>27576965</v>
      </c>
      <c r="B12354" s="29" t="s">
        <v>19</v>
      </c>
      <c r="C12354" s="29" t="s">
        <v>26012</v>
      </c>
      <c r="D12354" s="29" t="s">
        <v>26013</v>
      </c>
      <c r="E12354" s="29" t="s">
        <v>67</v>
      </c>
      <c r="F12354" s="30">
        <v>45939.633136574077</v>
      </c>
      <c r="G12354" s="31">
        <v>45939.681018518517</v>
      </c>
      <c r="H12354" s="32">
        <v>0</v>
      </c>
    </row>
    <row r="12355" spans="1:8" x14ac:dyDescent="0.3">
      <c r="A12355" s="29">
        <v>27606743</v>
      </c>
      <c r="B12355" s="29" t="s">
        <v>19</v>
      </c>
      <c r="C12355" s="29" t="s">
        <v>23619</v>
      </c>
      <c r="D12355" s="29" t="s">
        <v>26014</v>
      </c>
      <c r="E12355" s="29" t="s">
        <v>67</v>
      </c>
      <c r="F12355" s="30">
        <v>45946.708379629628</v>
      </c>
      <c r="G12355" s="31">
        <v>45946.928923611114</v>
      </c>
      <c r="H12355" s="32">
        <v>0</v>
      </c>
    </row>
    <row r="12356" spans="1:8" x14ac:dyDescent="0.3">
      <c r="A12356" s="29">
        <v>27602677</v>
      </c>
      <c r="B12356" s="29" t="s">
        <v>19</v>
      </c>
      <c r="C12356" s="29" t="s">
        <v>26015</v>
      </c>
      <c r="D12356" s="29" t="s">
        <v>26016</v>
      </c>
      <c r="E12356" s="29" t="s">
        <v>67</v>
      </c>
      <c r="F12356" s="30">
        <v>45945.646805555552</v>
      </c>
      <c r="G12356" s="31">
        <v>45945.738553240742</v>
      </c>
      <c r="H12356" s="32">
        <v>0</v>
      </c>
    </row>
    <row r="12357" spans="1:8" x14ac:dyDescent="0.3">
      <c r="A12357" s="29">
        <v>27606660</v>
      </c>
      <c r="B12357" s="29" t="s">
        <v>19</v>
      </c>
      <c r="C12357" s="29" t="s">
        <v>26017</v>
      </c>
      <c r="D12357" s="29" t="s">
        <v>26018</v>
      </c>
      <c r="E12357" s="29" t="s">
        <v>67</v>
      </c>
      <c r="F12357" s="30">
        <v>45946.666712962964</v>
      </c>
      <c r="G12357" s="31">
        <v>45946.737557870372</v>
      </c>
      <c r="H12357" s="32">
        <v>0</v>
      </c>
    </row>
    <row r="12358" spans="1:8" x14ac:dyDescent="0.3">
      <c r="A12358" s="29">
        <v>27587325</v>
      </c>
      <c r="B12358" s="29" t="s">
        <v>19</v>
      </c>
      <c r="C12358" s="29" t="s">
        <v>26019</v>
      </c>
      <c r="D12358" s="29" t="s">
        <v>26020</v>
      </c>
      <c r="E12358" s="29" t="s">
        <v>67</v>
      </c>
      <c r="F12358" s="30">
        <v>45944.691701388889</v>
      </c>
      <c r="G12358" s="31">
        <v>45944.848819444444</v>
      </c>
      <c r="H12358" s="32">
        <v>0</v>
      </c>
    </row>
    <row r="12359" spans="1:8" x14ac:dyDescent="0.3">
      <c r="A12359" s="29">
        <v>27546132</v>
      </c>
      <c r="B12359" s="29" t="s">
        <v>19</v>
      </c>
      <c r="C12359" s="29" t="s">
        <v>26021</v>
      </c>
      <c r="D12359" s="29" t="s">
        <v>26022</v>
      </c>
      <c r="E12359" s="29" t="s">
        <v>67</v>
      </c>
      <c r="F12359" s="30">
        <v>45931.582662037035</v>
      </c>
      <c r="G12359" s="31">
        <v>45931.678148148145</v>
      </c>
      <c r="H12359" s="32">
        <v>0</v>
      </c>
    </row>
    <row r="12360" spans="1:8" x14ac:dyDescent="0.3">
      <c r="A12360" s="29">
        <v>27679654</v>
      </c>
      <c r="B12360" s="29" t="s">
        <v>19</v>
      </c>
      <c r="C12360" s="29" t="s">
        <v>26023</v>
      </c>
      <c r="D12360" s="29" t="s">
        <v>26024</v>
      </c>
      <c r="E12360" s="29" t="s">
        <v>67</v>
      </c>
      <c r="F12360" s="30">
        <v>45958.478414351855</v>
      </c>
      <c r="G12360" s="31">
        <v>45958.624305555553</v>
      </c>
      <c r="H12360" s="32">
        <v>0</v>
      </c>
    </row>
    <row r="12361" spans="1:8" x14ac:dyDescent="0.3">
      <c r="A12361" s="29">
        <v>27574016</v>
      </c>
      <c r="B12361" s="29" t="s">
        <v>19</v>
      </c>
      <c r="C12361" s="29" t="s">
        <v>26025</v>
      </c>
      <c r="D12361" s="29" t="s">
        <v>26026</v>
      </c>
      <c r="E12361" s="29" t="s">
        <v>67</v>
      </c>
      <c r="F12361" s="30">
        <v>45938.530138888891</v>
      </c>
      <c r="G12361" s="31">
        <v>45938.653344907405</v>
      </c>
      <c r="H12361" s="32">
        <v>0</v>
      </c>
    </row>
    <row r="12362" spans="1:8" x14ac:dyDescent="0.3">
      <c r="A12362" s="29">
        <v>27618717</v>
      </c>
      <c r="B12362" s="29" t="s">
        <v>19</v>
      </c>
      <c r="C12362" s="29" t="s">
        <v>26027</v>
      </c>
      <c r="D12362" s="29" t="s">
        <v>26028</v>
      </c>
      <c r="E12362" s="29" t="s">
        <v>67</v>
      </c>
      <c r="F12362" s="30">
        <v>45950.718518518515</v>
      </c>
      <c r="G12362" s="31">
        <v>45950.867905092593</v>
      </c>
      <c r="H12362" s="32">
        <v>0</v>
      </c>
    </row>
    <row r="12363" spans="1:8" x14ac:dyDescent="0.3">
      <c r="A12363" s="29">
        <v>27618719</v>
      </c>
      <c r="B12363" s="29" t="s">
        <v>19</v>
      </c>
      <c r="C12363" s="29" t="s">
        <v>26029</v>
      </c>
      <c r="D12363" s="29" t="s">
        <v>26028</v>
      </c>
      <c r="E12363" s="29" t="s">
        <v>67</v>
      </c>
      <c r="F12363" s="30">
        <v>45950.718680555554</v>
      </c>
      <c r="G12363" s="31">
        <v>45951.548020833332</v>
      </c>
      <c r="H12363" s="32">
        <v>0</v>
      </c>
    </row>
    <row r="12364" spans="1:8" x14ac:dyDescent="0.3">
      <c r="A12364" s="29">
        <v>27683219</v>
      </c>
      <c r="B12364" s="29" t="s">
        <v>19</v>
      </c>
      <c r="C12364" s="29" t="s">
        <v>17797</v>
      </c>
      <c r="D12364" s="29" t="s">
        <v>26030</v>
      </c>
      <c r="E12364" s="29" t="s">
        <v>67</v>
      </c>
      <c r="F12364" s="30">
        <v>45960.785821759258</v>
      </c>
      <c r="G12364" s="31">
        <v>45960.883900462963</v>
      </c>
      <c r="H12364" s="32">
        <v>0</v>
      </c>
    </row>
    <row r="12365" spans="1:8" x14ac:dyDescent="0.3">
      <c r="A12365" s="29">
        <v>27550195</v>
      </c>
      <c r="B12365" s="29" t="s">
        <v>19</v>
      </c>
      <c r="C12365" s="29" t="s">
        <v>26031</v>
      </c>
      <c r="D12365" s="29" t="s">
        <v>26032</v>
      </c>
      <c r="E12365" s="29" t="s">
        <v>67</v>
      </c>
      <c r="F12365" s="30">
        <v>45933.705555555556</v>
      </c>
      <c r="G12365" s="31">
        <v>45933.841134259259</v>
      </c>
      <c r="H12365" s="32">
        <v>0</v>
      </c>
    </row>
    <row r="12366" spans="1:8" x14ac:dyDescent="0.3">
      <c r="A12366" s="29">
        <v>27606659</v>
      </c>
      <c r="B12366" s="29" t="s">
        <v>19</v>
      </c>
      <c r="C12366" s="29" t="s">
        <v>26033</v>
      </c>
      <c r="D12366" s="29" t="s">
        <v>26034</v>
      </c>
      <c r="E12366" s="29" t="s">
        <v>67</v>
      </c>
      <c r="F12366" s="30">
        <v>45946.666701388887</v>
      </c>
      <c r="G12366" s="31">
        <v>45946.742673611108</v>
      </c>
      <c r="H12366" s="32">
        <v>0</v>
      </c>
    </row>
    <row r="12367" spans="1:8" x14ac:dyDescent="0.3">
      <c r="A12367" s="29">
        <v>27618718</v>
      </c>
      <c r="B12367" s="29" t="s">
        <v>19</v>
      </c>
      <c r="C12367" s="29" t="s">
        <v>26029</v>
      </c>
      <c r="D12367" s="29" t="s">
        <v>26028</v>
      </c>
      <c r="E12367" s="29" t="s">
        <v>67</v>
      </c>
      <c r="F12367" s="30">
        <v>45950.718611111108</v>
      </c>
      <c r="G12367" s="31">
        <v>45950.871122685188</v>
      </c>
      <c r="H12367" s="32">
        <v>0</v>
      </c>
    </row>
    <row r="12368" spans="1:8" x14ac:dyDescent="0.3">
      <c r="A12368" s="29">
        <v>27640970</v>
      </c>
      <c r="B12368" s="29" t="s">
        <v>19</v>
      </c>
      <c r="C12368" s="29" t="s">
        <v>26035</v>
      </c>
      <c r="D12368" s="29" t="s">
        <v>26036</v>
      </c>
      <c r="E12368" s="29" t="s">
        <v>67</v>
      </c>
      <c r="F12368" s="30">
        <v>45953.61341435185</v>
      </c>
      <c r="G12368" s="31">
        <v>45954.393726851849</v>
      </c>
      <c r="H12368" s="32">
        <v>0</v>
      </c>
    </row>
    <row r="12369" spans="1:8" x14ac:dyDescent="0.3">
      <c r="A12369" s="29">
        <v>27618703</v>
      </c>
      <c r="B12369" s="29" t="s">
        <v>19</v>
      </c>
      <c r="C12369" s="29" t="s">
        <v>26027</v>
      </c>
      <c r="D12369" s="29" t="s">
        <v>26028</v>
      </c>
      <c r="E12369" s="29" t="s">
        <v>67</v>
      </c>
      <c r="F12369" s="30">
        <v>45950.717476851853</v>
      </c>
      <c r="G12369" s="31">
        <v>45950.870810185188</v>
      </c>
      <c r="H12369" s="32">
        <v>0</v>
      </c>
    </row>
    <row r="12370" spans="1:8" x14ac:dyDescent="0.3">
      <c r="A12370" s="29">
        <v>27638065</v>
      </c>
      <c r="B12370" s="29" t="s">
        <v>19</v>
      </c>
      <c r="C12370" s="29" t="s">
        <v>26037</v>
      </c>
      <c r="D12370" s="29" t="s">
        <v>26038</v>
      </c>
      <c r="E12370" s="29" t="s">
        <v>67</v>
      </c>
      <c r="F12370" s="30">
        <v>45952.608495370368</v>
      </c>
      <c r="G12370" s="31">
        <v>45952.755439814813</v>
      </c>
      <c r="H12370" s="32">
        <v>0</v>
      </c>
    </row>
    <row r="12371" spans="1:8" x14ac:dyDescent="0.3">
      <c r="A12371" s="29">
        <v>27640038</v>
      </c>
      <c r="B12371" s="29" t="s">
        <v>19</v>
      </c>
      <c r="C12371" s="29" t="s">
        <v>26039</v>
      </c>
      <c r="D12371" s="29" t="s">
        <v>26040</v>
      </c>
      <c r="E12371" s="29" t="s">
        <v>67</v>
      </c>
      <c r="F12371" s="30">
        <v>45953.395879629628</v>
      </c>
      <c r="G12371" s="31">
        <v>45953.486747685187</v>
      </c>
      <c r="H12371" s="32">
        <v>0</v>
      </c>
    </row>
    <row r="12372" spans="1:8" x14ac:dyDescent="0.3">
      <c r="A12372" s="29">
        <v>27682041</v>
      </c>
      <c r="B12372" s="29" t="s">
        <v>19</v>
      </c>
      <c r="C12372" s="29" t="s">
        <v>26041</v>
      </c>
      <c r="D12372" s="29" t="s">
        <v>26042</v>
      </c>
      <c r="E12372" s="29" t="s">
        <v>67</v>
      </c>
      <c r="F12372" s="30">
        <v>45960.618425925924</v>
      </c>
      <c r="G12372" s="31">
        <v>45960.790312500001</v>
      </c>
      <c r="H12372" s="32">
        <v>0</v>
      </c>
    </row>
    <row r="12373" spans="1:8" x14ac:dyDescent="0.3">
      <c r="A12373" s="29">
        <v>27638472</v>
      </c>
      <c r="B12373" s="29" t="s">
        <v>19</v>
      </c>
      <c r="C12373" s="29" t="s">
        <v>26043</v>
      </c>
      <c r="D12373" s="29" t="s">
        <v>26044</v>
      </c>
      <c r="E12373" s="29" t="s">
        <v>67</v>
      </c>
      <c r="F12373" s="30">
        <v>45952.716932870368</v>
      </c>
      <c r="G12373" s="31">
        <v>45952.879560185182</v>
      </c>
      <c r="H12373" s="32">
        <v>0</v>
      </c>
    </row>
    <row r="12374" spans="1:8" x14ac:dyDescent="0.3">
      <c r="A12374" s="29">
        <v>27654324</v>
      </c>
      <c r="B12374" s="29" t="s">
        <v>19</v>
      </c>
      <c r="C12374" s="29" t="s">
        <v>26045</v>
      </c>
      <c r="D12374" s="29" t="s">
        <v>26046</v>
      </c>
      <c r="E12374" s="29" t="s">
        <v>67</v>
      </c>
      <c r="F12374" s="30">
        <v>45957.497430555559</v>
      </c>
      <c r="G12374" s="31">
        <v>45957.534409722219</v>
      </c>
      <c r="H12374" s="32">
        <v>0</v>
      </c>
    </row>
    <row r="12375" spans="1:8" x14ac:dyDescent="0.3">
      <c r="A12375" s="29">
        <v>27577050</v>
      </c>
      <c r="B12375" s="29" t="s">
        <v>19</v>
      </c>
      <c r="C12375" s="29" t="s">
        <v>26047</v>
      </c>
      <c r="D12375" s="29" t="s">
        <v>26048</v>
      </c>
      <c r="E12375" s="29" t="s">
        <v>67</v>
      </c>
      <c r="F12375" s="30">
        <v>45939.647453703707</v>
      </c>
      <c r="G12375" s="31">
        <v>45939.682326388887</v>
      </c>
      <c r="H12375" s="32">
        <v>0</v>
      </c>
    </row>
    <row r="12376" spans="1:8" x14ac:dyDescent="0.3">
      <c r="A12376" s="29">
        <v>27603985</v>
      </c>
      <c r="B12376" s="29" t="s">
        <v>19</v>
      </c>
      <c r="C12376" s="29" t="s">
        <v>26049</v>
      </c>
      <c r="D12376" s="29" t="s">
        <v>26050</v>
      </c>
      <c r="E12376" s="29" t="s">
        <v>67</v>
      </c>
      <c r="F12376" s="30">
        <v>45945.75990740741</v>
      </c>
      <c r="G12376" s="31">
        <v>45945.881238425929</v>
      </c>
      <c r="H12376" s="32">
        <v>0</v>
      </c>
    </row>
    <row r="12377" spans="1:8" x14ac:dyDescent="0.3">
      <c r="A12377" s="29">
        <v>27578864</v>
      </c>
      <c r="B12377" s="29" t="s">
        <v>19</v>
      </c>
      <c r="C12377" s="29" t="s">
        <v>26051</v>
      </c>
      <c r="D12377" s="29" t="s">
        <v>26052</v>
      </c>
      <c r="E12377" s="29" t="s">
        <v>67</v>
      </c>
      <c r="F12377" s="30">
        <v>45940.966064814813</v>
      </c>
      <c r="G12377" s="31">
        <v>45941.636747685188</v>
      </c>
      <c r="H12377" s="32">
        <v>0</v>
      </c>
    </row>
    <row r="12378" spans="1:8" x14ac:dyDescent="0.3">
      <c r="A12378" s="29">
        <v>27683168</v>
      </c>
      <c r="B12378" s="29" t="s">
        <v>18</v>
      </c>
      <c r="C12378" s="29" t="s">
        <v>25395</v>
      </c>
      <c r="D12378" s="29" t="s">
        <v>26053</v>
      </c>
      <c r="E12378" s="29" t="s">
        <v>67</v>
      </c>
      <c r="F12378" s="30">
        <v>45960.706192129626</v>
      </c>
      <c r="G12378" s="31">
        <v>45960.858703703707</v>
      </c>
      <c r="H12378" s="32">
        <v>0</v>
      </c>
    </row>
    <row r="12379" spans="1:8" x14ac:dyDescent="0.3">
      <c r="A12379" s="29">
        <v>27574391</v>
      </c>
      <c r="B12379" s="29" t="s">
        <v>18</v>
      </c>
      <c r="C12379" s="29" t="s">
        <v>26054</v>
      </c>
      <c r="D12379" s="29" t="s">
        <v>26055</v>
      </c>
      <c r="E12379" s="29" t="s">
        <v>67</v>
      </c>
      <c r="F12379" s="30">
        <v>45938.588159722225</v>
      </c>
      <c r="G12379" s="31">
        <v>45938.58934027778</v>
      </c>
      <c r="H12379" s="32">
        <v>0</v>
      </c>
    </row>
    <row r="12380" spans="1:8" x14ac:dyDescent="0.3">
      <c r="A12380" s="29">
        <v>27637075</v>
      </c>
      <c r="B12380" s="29" t="s">
        <v>18</v>
      </c>
      <c r="C12380" s="29" t="s">
        <v>20923</v>
      </c>
      <c r="D12380" s="29" t="s">
        <v>26056</v>
      </c>
      <c r="E12380" s="29" t="s">
        <v>67</v>
      </c>
      <c r="F12380" s="30">
        <v>45952.474131944444</v>
      </c>
      <c r="G12380" s="31">
        <v>45952.4765162037</v>
      </c>
      <c r="H12380" s="32">
        <v>0</v>
      </c>
    </row>
    <row r="12381" spans="1:8" x14ac:dyDescent="0.3">
      <c r="A12381" s="29">
        <v>27634789</v>
      </c>
      <c r="B12381" s="29" t="s">
        <v>18</v>
      </c>
      <c r="C12381" s="29" t="s">
        <v>7120</v>
      </c>
      <c r="D12381" s="29" t="s">
        <v>26057</v>
      </c>
      <c r="E12381" s="29" t="s">
        <v>67</v>
      </c>
      <c r="F12381" s="30">
        <v>45951.745497685188</v>
      </c>
      <c r="G12381" s="31">
        <v>45951.889930555553</v>
      </c>
      <c r="H12381" s="32">
        <v>0</v>
      </c>
    </row>
    <row r="12382" spans="1:8" x14ac:dyDescent="0.3">
      <c r="A12382" s="29">
        <v>27603324</v>
      </c>
      <c r="B12382" s="29" t="s">
        <v>18</v>
      </c>
      <c r="C12382" s="29" t="s">
        <v>26058</v>
      </c>
      <c r="D12382" s="29" t="s">
        <v>26059</v>
      </c>
      <c r="E12382" s="29" t="s">
        <v>67</v>
      </c>
      <c r="F12382" s="30">
        <v>45945.428854166668</v>
      </c>
      <c r="G12382" s="31">
        <v>45945.562731481485</v>
      </c>
      <c r="H12382" s="32">
        <v>0</v>
      </c>
    </row>
    <row r="12383" spans="1:8" x14ac:dyDescent="0.3">
      <c r="A12383" s="29">
        <v>27573076</v>
      </c>
      <c r="B12383" s="29" t="s">
        <v>19</v>
      </c>
      <c r="C12383" s="29" t="s">
        <v>26060</v>
      </c>
      <c r="D12383" s="29" t="s">
        <v>26061</v>
      </c>
      <c r="E12383" s="29" t="s">
        <v>67</v>
      </c>
      <c r="F12383" s="30">
        <v>45938.41201388889</v>
      </c>
      <c r="G12383" s="31">
        <v>45939.336516203701</v>
      </c>
      <c r="H12383" s="32">
        <v>0</v>
      </c>
    </row>
    <row r="12384" spans="1:8" x14ac:dyDescent="0.3">
      <c r="A12384" s="29">
        <v>27560717</v>
      </c>
      <c r="B12384" s="29" t="s">
        <v>19</v>
      </c>
      <c r="C12384" s="29" t="s">
        <v>26062</v>
      </c>
      <c r="D12384" s="29" t="s">
        <v>26063</v>
      </c>
      <c r="E12384" s="29" t="s">
        <v>67</v>
      </c>
      <c r="F12384" s="30">
        <v>45937.394733796296</v>
      </c>
      <c r="G12384" s="31">
        <v>45937.690694444442</v>
      </c>
      <c r="H12384" s="32">
        <v>0</v>
      </c>
    </row>
    <row r="12385" spans="1:8" x14ac:dyDescent="0.3">
      <c r="A12385" s="29">
        <v>27586832</v>
      </c>
      <c r="B12385" s="29" t="s">
        <v>19</v>
      </c>
      <c r="C12385" s="29" t="s">
        <v>26064</v>
      </c>
      <c r="D12385" s="29" t="s">
        <v>26065</v>
      </c>
      <c r="E12385" s="29" t="s">
        <v>67</v>
      </c>
      <c r="F12385" s="30">
        <v>45944.437708333331</v>
      </c>
      <c r="G12385" s="31">
        <v>45945.007106481484</v>
      </c>
      <c r="H12385" s="32">
        <v>0</v>
      </c>
    </row>
    <row r="12386" spans="1:8" x14ac:dyDescent="0.3">
      <c r="A12386" s="29">
        <v>27638155</v>
      </c>
      <c r="B12386" s="29" t="s">
        <v>19</v>
      </c>
      <c r="C12386" s="29" t="s">
        <v>26066</v>
      </c>
      <c r="D12386" s="29" t="s">
        <v>26067</v>
      </c>
      <c r="E12386" s="29" t="s">
        <v>67</v>
      </c>
      <c r="F12386" s="30">
        <v>45952.635694444441</v>
      </c>
      <c r="G12386" s="31">
        <v>45952.63784722222</v>
      </c>
      <c r="H12386" s="32">
        <v>0</v>
      </c>
    </row>
    <row r="12387" spans="1:8" x14ac:dyDescent="0.3">
      <c r="A12387" s="29">
        <v>27637120</v>
      </c>
      <c r="B12387" s="29" t="s">
        <v>19</v>
      </c>
      <c r="C12387" s="29" t="s">
        <v>26068</v>
      </c>
      <c r="D12387" s="29" t="s">
        <v>26069</v>
      </c>
      <c r="E12387" s="29" t="s">
        <v>67</v>
      </c>
      <c r="F12387" s="30">
        <v>45952.5000462963</v>
      </c>
      <c r="G12387" s="31">
        <v>45952.550543981481</v>
      </c>
      <c r="H12387" s="32">
        <v>0</v>
      </c>
    </row>
    <row r="12388" spans="1:8" x14ac:dyDescent="0.3">
      <c r="A12388" s="29">
        <v>27583626</v>
      </c>
      <c r="B12388" s="29" t="s">
        <v>19</v>
      </c>
      <c r="C12388" s="29" t="s">
        <v>26070</v>
      </c>
      <c r="D12388" s="29" t="s">
        <v>26071</v>
      </c>
      <c r="E12388" s="29" t="s">
        <v>67</v>
      </c>
      <c r="F12388" s="30">
        <v>45943.620833333334</v>
      </c>
      <c r="G12388" s="31">
        <v>45944.573564814818</v>
      </c>
      <c r="H12388" s="32">
        <v>0</v>
      </c>
    </row>
    <row r="12389" spans="1:8" x14ac:dyDescent="0.3">
      <c r="A12389" s="29">
        <v>27632792</v>
      </c>
      <c r="B12389" s="29" t="s">
        <v>19</v>
      </c>
      <c r="C12389" s="29" t="s">
        <v>26072</v>
      </c>
      <c r="D12389" s="29" t="s">
        <v>26073</v>
      </c>
      <c r="E12389" s="29" t="s">
        <v>67</v>
      </c>
      <c r="F12389" s="30">
        <v>45951.377754629626</v>
      </c>
      <c r="G12389" s="31">
        <v>45951.578483796293</v>
      </c>
      <c r="H12389" s="32">
        <v>0</v>
      </c>
    </row>
    <row r="12390" spans="1:8" x14ac:dyDescent="0.3">
      <c r="A12390" s="29">
        <v>27691231</v>
      </c>
      <c r="B12390" s="29" t="s">
        <v>19</v>
      </c>
      <c r="C12390" s="29" t="s">
        <v>26074</v>
      </c>
      <c r="D12390" s="29" t="s">
        <v>26075</v>
      </c>
      <c r="E12390" s="29" t="s">
        <v>67</v>
      </c>
      <c r="F12390" s="30">
        <v>45961.708379629628</v>
      </c>
      <c r="G12390" s="31">
        <v>45961.749155092592</v>
      </c>
      <c r="H12390" s="32">
        <v>0</v>
      </c>
    </row>
    <row r="12391" spans="1:8" x14ac:dyDescent="0.3">
      <c r="A12391" s="29">
        <v>27657260</v>
      </c>
      <c r="B12391" s="29" t="s">
        <v>19</v>
      </c>
      <c r="C12391" s="29" t="s">
        <v>26076</v>
      </c>
      <c r="D12391" s="29" t="s">
        <v>26077</v>
      </c>
      <c r="E12391" s="29" t="s">
        <v>67</v>
      </c>
      <c r="F12391" s="30">
        <v>45957.59915509259</v>
      </c>
      <c r="G12391" s="31">
        <v>45957.667951388888</v>
      </c>
      <c r="H12391" s="32">
        <v>0</v>
      </c>
    </row>
    <row r="12392" spans="1:8" x14ac:dyDescent="0.3">
      <c r="A12392" s="29">
        <v>27582466</v>
      </c>
      <c r="B12392" s="29" t="s">
        <v>19</v>
      </c>
      <c r="C12392" s="29" t="s">
        <v>26078</v>
      </c>
      <c r="D12392" s="29" t="s">
        <v>26079</v>
      </c>
      <c r="E12392" s="29" t="s">
        <v>67</v>
      </c>
      <c r="F12392" s="30">
        <v>45943.491226851853</v>
      </c>
      <c r="G12392" s="31">
        <v>45943.621342592596</v>
      </c>
      <c r="H12392" s="32">
        <v>0</v>
      </c>
    </row>
    <row r="12393" spans="1:8" x14ac:dyDescent="0.3">
      <c r="A12393" s="29">
        <v>27583461</v>
      </c>
      <c r="B12393" s="29" t="s">
        <v>19</v>
      </c>
      <c r="C12393" s="29" t="s">
        <v>26078</v>
      </c>
      <c r="D12393" s="29" t="s">
        <v>26080</v>
      </c>
      <c r="E12393" s="29" t="s">
        <v>67</v>
      </c>
      <c r="F12393" s="30">
        <v>45943.484930555554</v>
      </c>
      <c r="G12393" s="31">
        <v>45943.620694444442</v>
      </c>
      <c r="H12393" s="32">
        <v>0</v>
      </c>
    </row>
    <row r="12394" spans="1:8" x14ac:dyDescent="0.3">
      <c r="A12394" s="29">
        <v>27638146</v>
      </c>
      <c r="B12394" s="29" t="s">
        <v>19</v>
      </c>
      <c r="C12394" s="29" t="s">
        <v>26081</v>
      </c>
      <c r="D12394" s="29" t="s">
        <v>26082</v>
      </c>
      <c r="E12394" s="29" t="s">
        <v>67</v>
      </c>
      <c r="F12394" s="30">
        <v>45952.6325462963</v>
      </c>
      <c r="G12394" s="31">
        <v>45952.639791666668</v>
      </c>
      <c r="H12394" s="32">
        <v>0</v>
      </c>
    </row>
    <row r="12395" spans="1:8" x14ac:dyDescent="0.3">
      <c r="A12395" s="29">
        <v>27618773</v>
      </c>
      <c r="B12395" s="29" t="s">
        <v>18</v>
      </c>
      <c r="C12395" s="29" t="s">
        <v>26083</v>
      </c>
      <c r="D12395" s="29" t="s">
        <v>26084</v>
      </c>
      <c r="E12395" s="29" t="s">
        <v>67</v>
      </c>
      <c r="F12395" s="30">
        <v>45950.761284722219</v>
      </c>
      <c r="G12395" s="31">
        <v>45951.483506944445</v>
      </c>
      <c r="H12395" s="32">
        <v>0</v>
      </c>
    </row>
    <row r="12396" spans="1:8" x14ac:dyDescent="0.3">
      <c r="A12396" s="29">
        <v>27606438</v>
      </c>
      <c r="B12396" s="29" t="s">
        <v>18</v>
      </c>
      <c r="C12396" s="29" t="s">
        <v>26085</v>
      </c>
      <c r="D12396" s="29" t="s">
        <v>26086</v>
      </c>
      <c r="E12396" s="29" t="s">
        <v>67</v>
      </c>
      <c r="F12396" s="30">
        <v>45946.586550925924</v>
      </c>
      <c r="G12396" s="31">
        <v>45946.84479166667</v>
      </c>
      <c r="H12396" s="32">
        <v>0</v>
      </c>
    </row>
    <row r="12397" spans="1:8" x14ac:dyDescent="0.3">
      <c r="A12397" s="29">
        <v>27618812</v>
      </c>
      <c r="B12397" s="29" t="s">
        <v>18</v>
      </c>
      <c r="C12397" s="29" t="s">
        <v>26087</v>
      </c>
      <c r="D12397" s="29" t="s">
        <v>26088</v>
      </c>
      <c r="E12397" s="29" t="s">
        <v>67</v>
      </c>
      <c r="F12397" s="30">
        <v>45950.860347222224</v>
      </c>
      <c r="G12397" s="31">
        <v>45951.452349537038</v>
      </c>
      <c r="H12397" s="32">
        <v>0</v>
      </c>
    </row>
    <row r="12398" spans="1:8" x14ac:dyDescent="0.3">
      <c r="A12398" s="29">
        <v>27618476</v>
      </c>
      <c r="B12398" s="29" t="s">
        <v>18</v>
      </c>
      <c r="C12398" s="29" t="s">
        <v>26089</v>
      </c>
      <c r="D12398" s="29" t="s">
        <v>26090</v>
      </c>
      <c r="E12398" s="29" t="s">
        <v>67</v>
      </c>
      <c r="F12398" s="30">
        <v>45950.667337962965</v>
      </c>
      <c r="G12398" s="31">
        <v>45950.789780092593</v>
      </c>
      <c r="H12398" s="32">
        <v>0</v>
      </c>
    </row>
    <row r="12399" spans="1:8" x14ac:dyDescent="0.3">
      <c r="A12399" s="29">
        <v>27636884</v>
      </c>
      <c r="B12399" s="29" t="s">
        <v>18</v>
      </c>
      <c r="C12399" s="29" t="s">
        <v>21141</v>
      </c>
      <c r="D12399" s="29" t="s">
        <v>26091</v>
      </c>
      <c r="E12399" s="29" t="s">
        <v>67</v>
      </c>
      <c r="F12399" s="30">
        <v>45952.389097222222</v>
      </c>
      <c r="G12399" s="31">
        <v>45952.619618055556</v>
      </c>
      <c r="H12399" s="32">
        <v>0</v>
      </c>
    </row>
    <row r="12400" spans="1:8" x14ac:dyDescent="0.3">
      <c r="A12400" s="29">
        <v>27637140</v>
      </c>
      <c r="B12400" s="29" t="s">
        <v>18</v>
      </c>
      <c r="C12400" s="29" t="s">
        <v>23990</v>
      </c>
      <c r="D12400" s="29" t="s">
        <v>26092</v>
      </c>
      <c r="E12400" s="29" t="s">
        <v>67</v>
      </c>
      <c r="F12400" s="30">
        <v>45952.506701388891</v>
      </c>
      <c r="G12400" s="31">
        <v>45952.638113425928</v>
      </c>
      <c r="H12400" s="32">
        <v>0</v>
      </c>
    </row>
    <row r="12401" spans="1:8" x14ac:dyDescent="0.3">
      <c r="A12401" s="29">
        <v>27606840</v>
      </c>
      <c r="B12401" s="29" t="s">
        <v>18</v>
      </c>
      <c r="C12401" s="29" t="s">
        <v>26093</v>
      </c>
      <c r="D12401" s="29" t="s">
        <v>26094</v>
      </c>
      <c r="E12401" s="29" t="s">
        <v>67</v>
      </c>
      <c r="F12401" s="30">
        <v>45946.764780092592</v>
      </c>
      <c r="G12401" s="31">
        <v>45946.84983796296</v>
      </c>
      <c r="H12401" s="32">
        <v>0</v>
      </c>
    </row>
    <row r="12402" spans="1:8" x14ac:dyDescent="0.3">
      <c r="A12402" s="29">
        <v>27690538</v>
      </c>
      <c r="B12402" s="29" t="s">
        <v>18</v>
      </c>
      <c r="C12402" s="29" t="s">
        <v>26095</v>
      </c>
      <c r="D12402" s="29" t="s">
        <v>26096</v>
      </c>
      <c r="E12402" s="29" t="s">
        <v>67</v>
      </c>
      <c r="F12402" s="30">
        <v>45961.495740740742</v>
      </c>
      <c r="G12402" s="31">
        <v>45961.953159722223</v>
      </c>
      <c r="H12402" s="32">
        <v>0</v>
      </c>
    </row>
    <row r="12403" spans="1:8" x14ac:dyDescent="0.3">
      <c r="A12403" s="29">
        <v>27681979</v>
      </c>
      <c r="B12403" s="29" t="s">
        <v>18</v>
      </c>
      <c r="C12403" s="29" t="s">
        <v>16134</v>
      </c>
      <c r="D12403" s="29" t="s">
        <v>26097</v>
      </c>
      <c r="E12403" s="29" t="s">
        <v>67</v>
      </c>
      <c r="F12403" s="30">
        <v>45960.605555555558</v>
      </c>
      <c r="G12403" s="31">
        <v>45961.464282407411</v>
      </c>
      <c r="H12403" s="32">
        <v>0</v>
      </c>
    </row>
    <row r="12404" spans="1:8" x14ac:dyDescent="0.3">
      <c r="A12404" s="29">
        <v>27691309</v>
      </c>
      <c r="B12404" s="29" t="s">
        <v>18</v>
      </c>
      <c r="C12404" s="29" t="s">
        <v>26098</v>
      </c>
      <c r="D12404" s="29" t="s">
        <v>26099</v>
      </c>
      <c r="E12404" s="29" t="s">
        <v>67</v>
      </c>
      <c r="F12404" s="30">
        <v>45961.804884259262</v>
      </c>
      <c r="G12404" s="31">
        <v>45961.918912037036</v>
      </c>
      <c r="H12404" s="32">
        <v>0</v>
      </c>
    </row>
    <row r="12405" spans="1:8" x14ac:dyDescent="0.3">
      <c r="A12405" s="29">
        <v>27638825</v>
      </c>
      <c r="B12405" s="29" t="s">
        <v>18</v>
      </c>
      <c r="C12405" s="29" t="s">
        <v>26100</v>
      </c>
      <c r="D12405" s="29" t="s">
        <v>26101</v>
      </c>
      <c r="E12405" s="29" t="s">
        <v>67</v>
      </c>
      <c r="F12405" s="30">
        <v>45952.931956018518</v>
      </c>
      <c r="G12405" s="31">
        <v>45953.670057870368</v>
      </c>
      <c r="H12405" s="32">
        <v>0</v>
      </c>
    </row>
    <row r="12406" spans="1:8" x14ac:dyDescent="0.3">
      <c r="A12406" s="29">
        <v>27632791</v>
      </c>
      <c r="B12406" s="29" t="s">
        <v>18</v>
      </c>
      <c r="C12406" s="29" t="s">
        <v>26102</v>
      </c>
      <c r="D12406" s="29" t="s">
        <v>26103</v>
      </c>
      <c r="E12406" s="29" t="s">
        <v>67</v>
      </c>
      <c r="F12406" s="30">
        <v>45951.375057870369</v>
      </c>
      <c r="G12406" s="31">
        <v>45951.815358796295</v>
      </c>
      <c r="H12406" s="32">
        <v>0</v>
      </c>
    </row>
    <row r="12407" spans="1:8" x14ac:dyDescent="0.3">
      <c r="A12407" s="29">
        <v>27636898</v>
      </c>
      <c r="B12407" s="29" t="s">
        <v>18</v>
      </c>
      <c r="C12407" s="29" t="s">
        <v>26104</v>
      </c>
      <c r="D12407" s="29" t="s">
        <v>26105</v>
      </c>
      <c r="E12407" s="29" t="s">
        <v>67</v>
      </c>
      <c r="F12407" s="30">
        <v>45952.397662037038</v>
      </c>
      <c r="G12407" s="31">
        <v>45952.618472222224</v>
      </c>
      <c r="H12407" s="32">
        <v>0</v>
      </c>
    </row>
    <row r="12408" spans="1:8" x14ac:dyDescent="0.3">
      <c r="A12408" s="29">
        <v>27562592</v>
      </c>
      <c r="B12408" s="29" t="s">
        <v>18</v>
      </c>
      <c r="C12408" s="29" t="s">
        <v>26106</v>
      </c>
      <c r="D12408" s="29" t="s">
        <v>26107</v>
      </c>
      <c r="E12408" s="29" t="s">
        <v>67</v>
      </c>
      <c r="F12408" s="30">
        <v>45937.666759259257</v>
      </c>
      <c r="G12408" s="31">
        <v>45937.874328703707</v>
      </c>
      <c r="H12408" s="32">
        <v>0</v>
      </c>
    </row>
    <row r="12409" spans="1:8" x14ac:dyDescent="0.3">
      <c r="A12409" s="29">
        <v>27640180</v>
      </c>
      <c r="B12409" s="29" t="s">
        <v>18</v>
      </c>
      <c r="C12409" s="29" t="s">
        <v>26108</v>
      </c>
      <c r="D12409" s="29" t="s">
        <v>26109</v>
      </c>
      <c r="E12409" s="29" t="s">
        <v>67</v>
      </c>
      <c r="F12409" s="30">
        <v>45953.431226851855</v>
      </c>
      <c r="G12409" s="31">
        <v>45953.470462962963</v>
      </c>
      <c r="H12409" s="32">
        <v>0</v>
      </c>
    </row>
    <row r="12410" spans="1:8" x14ac:dyDescent="0.3">
      <c r="A12410" s="29">
        <v>27587587</v>
      </c>
      <c r="B12410" s="29" t="s">
        <v>18</v>
      </c>
      <c r="C12410" s="29" t="s">
        <v>26110</v>
      </c>
      <c r="D12410" s="29" t="s">
        <v>26111</v>
      </c>
      <c r="E12410" s="29" t="s">
        <v>67</v>
      </c>
      <c r="F12410" s="30">
        <v>45944.373263888891</v>
      </c>
      <c r="G12410" s="31">
        <v>45944.724953703706</v>
      </c>
      <c r="H12410" s="32">
        <v>0</v>
      </c>
    </row>
    <row r="12411" spans="1:8" x14ac:dyDescent="0.3">
      <c r="A12411" s="29">
        <v>27640517</v>
      </c>
      <c r="B12411" s="29" t="s">
        <v>18</v>
      </c>
      <c r="C12411" s="29" t="s">
        <v>26112</v>
      </c>
      <c r="D12411" s="29" t="s">
        <v>26113</v>
      </c>
      <c r="E12411" s="29" t="s">
        <v>67</v>
      </c>
      <c r="F12411" s="30">
        <v>45953.514768518522</v>
      </c>
      <c r="G12411" s="31">
        <v>45953.690509259257</v>
      </c>
      <c r="H12411" s="32">
        <v>0</v>
      </c>
    </row>
    <row r="12412" spans="1:8" x14ac:dyDescent="0.3">
      <c r="A12412" s="29">
        <v>27561059</v>
      </c>
      <c r="B12412" s="29" t="s">
        <v>18</v>
      </c>
      <c r="C12412" s="29" t="s">
        <v>19523</v>
      </c>
      <c r="D12412" s="29" t="s">
        <v>26114</v>
      </c>
      <c r="E12412" s="29" t="s">
        <v>67</v>
      </c>
      <c r="F12412" s="30">
        <v>45937.562557870369</v>
      </c>
      <c r="G12412" s="31">
        <v>45937.717013888891</v>
      </c>
      <c r="H12412" s="32">
        <v>0</v>
      </c>
    </row>
    <row r="12413" spans="1:8" x14ac:dyDescent="0.3">
      <c r="A12413" s="29">
        <v>27547772</v>
      </c>
      <c r="B12413" s="29" t="s">
        <v>18</v>
      </c>
      <c r="C12413" s="29" t="s">
        <v>26115</v>
      </c>
      <c r="D12413" s="29" t="s">
        <v>26116</v>
      </c>
      <c r="E12413" s="29" t="s">
        <v>67</v>
      </c>
      <c r="F12413" s="30">
        <v>45932.383518518516</v>
      </c>
      <c r="G12413" s="31">
        <v>45932.632465277777</v>
      </c>
      <c r="H12413" s="32">
        <v>0</v>
      </c>
    </row>
    <row r="12414" spans="1:8" x14ac:dyDescent="0.3">
      <c r="A12414" s="29">
        <v>27573544</v>
      </c>
      <c r="B12414" s="29" t="s">
        <v>18</v>
      </c>
      <c r="C12414" s="29" t="s">
        <v>26117</v>
      </c>
      <c r="D12414" s="29" t="s">
        <v>26118</v>
      </c>
      <c r="E12414" s="29" t="s">
        <v>67</v>
      </c>
      <c r="F12414" s="30">
        <v>45938.424375000002</v>
      </c>
      <c r="G12414" s="31">
        <v>45939.337164351855</v>
      </c>
      <c r="H12414" s="32">
        <v>0</v>
      </c>
    </row>
    <row r="12415" spans="1:8" x14ac:dyDescent="0.3">
      <c r="A12415" s="29">
        <v>27683236</v>
      </c>
      <c r="B12415" s="29" t="s">
        <v>18</v>
      </c>
      <c r="C12415" s="29" t="s">
        <v>26119</v>
      </c>
      <c r="D12415" s="29" t="s">
        <v>26120</v>
      </c>
      <c r="E12415" s="29" t="s">
        <v>67</v>
      </c>
      <c r="F12415" s="30">
        <v>45960.959849537037</v>
      </c>
      <c r="G12415" s="31">
        <v>45960.982534722221</v>
      </c>
      <c r="H12415" s="32">
        <v>0</v>
      </c>
    </row>
    <row r="12416" spans="1:8" x14ac:dyDescent="0.3">
      <c r="A12416" s="29">
        <v>27637104</v>
      </c>
      <c r="B12416" s="29" t="s">
        <v>19</v>
      </c>
      <c r="C12416" s="29" t="s">
        <v>26121</v>
      </c>
      <c r="D12416" s="29" t="s">
        <v>26122</v>
      </c>
      <c r="E12416" s="29" t="s">
        <v>67</v>
      </c>
      <c r="F12416" s="30">
        <v>45952.488877314812</v>
      </c>
      <c r="G12416" s="31">
        <v>45952.8903125</v>
      </c>
      <c r="H12416" s="32">
        <v>0</v>
      </c>
    </row>
    <row r="12417" spans="1:8" x14ac:dyDescent="0.3">
      <c r="A12417" s="29">
        <v>27681918</v>
      </c>
      <c r="B12417" s="29" t="s">
        <v>19</v>
      </c>
      <c r="C12417" s="29" t="s">
        <v>26123</v>
      </c>
      <c r="D12417" s="29" t="s">
        <v>26124</v>
      </c>
      <c r="E12417" s="29" t="s">
        <v>67</v>
      </c>
      <c r="F12417" s="30">
        <v>45960.576701388891</v>
      </c>
      <c r="G12417" s="31">
        <v>45960.622581018521</v>
      </c>
      <c r="H12417" s="32">
        <v>0</v>
      </c>
    </row>
    <row r="12418" spans="1:8" x14ac:dyDescent="0.3">
      <c r="A12418" s="29">
        <v>27549761</v>
      </c>
      <c r="B12418" s="29" t="s">
        <v>19</v>
      </c>
      <c r="C12418" s="29" t="s">
        <v>26125</v>
      </c>
      <c r="D12418" s="29" t="s">
        <v>26126</v>
      </c>
      <c r="E12418" s="29" t="s">
        <v>67</v>
      </c>
      <c r="F12418" s="30">
        <v>45933.55982638889</v>
      </c>
      <c r="G12418" s="31">
        <v>45933.706041666665</v>
      </c>
      <c r="H12418" s="32">
        <v>0</v>
      </c>
    </row>
    <row r="12419" spans="1:8" x14ac:dyDescent="0.3">
      <c r="A12419" s="29">
        <v>27550136</v>
      </c>
      <c r="B12419" s="29" t="s">
        <v>19</v>
      </c>
      <c r="C12419" s="29" t="s">
        <v>26125</v>
      </c>
      <c r="D12419" s="29" t="s">
        <v>26127</v>
      </c>
      <c r="E12419" s="29" t="s">
        <v>67</v>
      </c>
      <c r="F12419" s="30">
        <v>45933.683530092596</v>
      </c>
      <c r="G12419" s="31">
        <v>45933.719097222223</v>
      </c>
      <c r="H12419" s="32">
        <v>0</v>
      </c>
    </row>
    <row r="12420" spans="1:8" x14ac:dyDescent="0.3">
      <c r="A12420" s="29">
        <v>27637660</v>
      </c>
      <c r="B12420" s="29" t="s">
        <v>19</v>
      </c>
      <c r="C12420" s="29" t="s">
        <v>26128</v>
      </c>
      <c r="D12420" s="29" t="s">
        <v>26129</v>
      </c>
      <c r="E12420" s="29" t="s">
        <v>67</v>
      </c>
      <c r="F12420" s="30">
        <v>45952.418402777781</v>
      </c>
      <c r="G12420" s="31">
        <v>45952.551412037035</v>
      </c>
      <c r="H12420" s="32">
        <v>0</v>
      </c>
    </row>
    <row r="12421" spans="1:8" x14ac:dyDescent="0.3">
      <c r="A12421" s="29">
        <v>27690337</v>
      </c>
      <c r="B12421" s="29" t="s">
        <v>19</v>
      </c>
      <c r="C12421" s="29" t="s">
        <v>26130</v>
      </c>
      <c r="D12421" s="29" t="s">
        <v>26131</v>
      </c>
      <c r="E12421" s="29" t="s">
        <v>67</v>
      </c>
      <c r="F12421" s="30">
        <v>45961.421307870369</v>
      </c>
      <c r="G12421" s="31">
        <v>45961.454479166663</v>
      </c>
      <c r="H12421" s="32">
        <v>0</v>
      </c>
    </row>
    <row r="12422" spans="1:8" x14ac:dyDescent="0.3">
      <c r="A12422" s="29">
        <v>27679825</v>
      </c>
      <c r="B12422" s="29" t="s">
        <v>19</v>
      </c>
      <c r="C12422" s="29" t="s">
        <v>26132</v>
      </c>
      <c r="D12422" s="29" t="s">
        <v>26133</v>
      </c>
      <c r="E12422" s="29" t="s">
        <v>67</v>
      </c>
      <c r="F12422" s="30">
        <v>45958.464999999997</v>
      </c>
      <c r="G12422" s="31">
        <v>45958.501030092593</v>
      </c>
      <c r="H12422" s="32">
        <v>0</v>
      </c>
    </row>
    <row r="12423" spans="1:8" x14ac:dyDescent="0.3">
      <c r="A12423" s="29">
        <v>27640675</v>
      </c>
      <c r="B12423" s="29" t="s">
        <v>19</v>
      </c>
      <c r="C12423" s="29" t="s">
        <v>20199</v>
      </c>
      <c r="D12423" s="29" t="s">
        <v>26134</v>
      </c>
      <c r="E12423" s="29" t="s">
        <v>67</v>
      </c>
      <c r="F12423" s="30">
        <v>45953.570057870369</v>
      </c>
      <c r="G12423" s="31">
        <v>45953.65351851852</v>
      </c>
      <c r="H12423" s="32">
        <v>0</v>
      </c>
    </row>
    <row r="12424" spans="1:8" x14ac:dyDescent="0.3">
      <c r="A12424" s="29">
        <v>27545916</v>
      </c>
      <c r="B12424" s="29" t="s">
        <v>18</v>
      </c>
      <c r="C12424" s="29" t="s">
        <v>26135</v>
      </c>
      <c r="D12424" s="29" t="s">
        <v>26136</v>
      </c>
      <c r="E12424" s="29" t="s">
        <v>67</v>
      </c>
      <c r="F12424" s="30">
        <v>45931.48232638889</v>
      </c>
      <c r="G12424" s="31">
        <v>45931.605034722219</v>
      </c>
      <c r="H12424" s="32">
        <v>0</v>
      </c>
    </row>
    <row r="12425" spans="1:8" x14ac:dyDescent="0.3">
      <c r="A12425" s="29">
        <v>27545775</v>
      </c>
      <c r="B12425" s="29" t="s">
        <v>18</v>
      </c>
      <c r="C12425" s="29" t="s">
        <v>26137</v>
      </c>
      <c r="D12425" s="29" t="s">
        <v>26138</v>
      </c>
      <c r="E12425" s="29" t="s">
        <v>67</v>
      </c>
      <c r="F12425" s="30">
        <v>45931.485902777778</v>
      </c>
      <c r="G12425" s="31">
        <v>45931.60796296296</v>
      </c>
      <c r="H12425" s="32">
        <v>0</v>
      </c>
    </row>
    <row r="12426" spans="1:8" x14ac:dyDescent="0.3">
      <c r="A12426" s="29">
        <v>27690817</v>
      </c>
      <c r="B12426" s="29" t="s">
        <v>18</v>
      </c>
      <c r="C12426" s="29" t="s">
        <v>26139</v>
      </c>
      <c r="D12426" s="29" t="s">
        <v>26140</v>
      </c>
      <c r="E12426" s="29" t="s">
        <v>67</v>
      </c>
      <c r="F12426" s="30">
        <v>45961.606238425928</v>
      </c>
      <c r="G12426" s="31">
        <v>45961.731805555559</v>
      </c>
      <c r="H12426" s="32">
        <v>0</v>
      </c>
    </row>
    <row r="12427" spans="1:8" x14ac:dyDescent="0.3">
      <c r="A12427" s="29">
        <v>27647392</v>
      </c>
      <c r="B12427" s="29" t="s">
        <v>18</v>
      </c>
      <c r="C12427" s="29" t="s">
        <v>26141</v>
      </c>
      <c r="D12427" s="29" t="s">
        <v>26142</v>
      </c>
      <c r="E12427" s="29" t="s">
        <v>67</v>
      </c>
      <c r="F12427" s="30">
        <v>45954.439062500001</v>
      </c>
      <c r="G12427" s="31">
        <v>45954.648495370369</v>
      </c>
      <c r="H12427" s="32">
        <v>0</v>
      </c>
    </row>
    <row r="12428" spans="1:8" x14ac:dyDescent="0.3">
      <c r="A12428" s="29">
        <v>27647395</v>
      </c>
      <c r="B12428" s="29" t="s">
        <v>18</v>
      </c>
      <c r="C12428" s="29" t="s">
        <v>26141</v>
      </c>
      <c r="D12428" s="29" t="s">
        <v>26143</v>
      </c>
      <c r="E12428" s="29" t="s">
        <v>67</v>
      </c>
      <c r="F12428" s="30">
        <v>45954.439745370371</v>
      </c>
      <c r="G12428" s="31">
        <v>45954.635208333333</v>
      </c>
      <c r="H12428" s="32">
        <v>0</v>
      </c>
    </row>
    <row r="12429" spans="1:8" x14ac:dyDescent="0.3">
      <c r="A12429" s="29">
        <v>27679776</v>
      </c>
      <c r="B12429" s="29" t="s">
        <v>18</v>
      </c>
      <c r="C12429" s="29" t="s">
        <v>26144</v>
      </c>
      <c r="D12429" s="29" t="s">
        <v>26145</v>
      </c>
      <c r="E12429" s="29" t="s">
        <v>67</v>
      </c>
      <c r="F12429" s="30">
        <v>45958.431018518517</v>
      </c>
      <c r="G12429" s="31">
        <v>45958.685393518521</v>
      </c>
      <c r="H12429" s="32">
        <v>0</v>
      </c>
    </row>
    <row r="12430" spans="1:8" x14ac:dyDescent="0.3">
      <c r="A12430" s="29">
        <v>27547942</v>
      </c>
      <c r="B12430" s="29" t="s">
        <v>18</v>
      </c>
      <c r="C12430" s="29" t="s">
        <v>26146</v>
      </c>
      <c r="D12430" s="29" t="s">
        <v>26147</v>
      </c>
      <c r="E12430" s="29" t="s">
        <v>67</v>
      </c>
      <c r="F12430" s="30">
        <v>45932.44903935185</v>
      </c>
      <c r="G12430" s="31">
        <v>45932.619062500002</v>
      </c>
      <c r="H12430" s="32">
        <v>0</v>
      </c>
    </row>
    <row r="12431" spans="1:8" x14ac:dyDescent="0.3">
      <c r="A12431" s="29">
        <v>27679874</v>
      </c>
      <c r="B12431" s="29" t="s">
        <v>18</v>
      </c>
      <c r="C12431" s="29" t="s">
        <v>26148</v>
      </c>
      <c r="D12431" s="29" t="s">
        <v>26149</v>
      </c>
      <c r="E12431" s="29" t="s">
        <v>67</v>
      </c>
      <c r="F12431" s="30">
        <v>45958.515081018515</v>
      </c>
      <c r="G12431" s="31">
        <v>45958.714687500003</v>
      </c>
      <c r="H12431" s="32">
        <v>0</v>
      </c>
    </row>
    <row r="12432" spans="1:8" x14ac:dyDescent="0.3">
      <c r="A12432" s="29">
        <v>27546421</v>
      </c>
      <c r="B12432" s="29" t="s">
        <v>18</v>
      </c>
      <c r="C12432" s="29" t="s">
        <v>26150</v>
      </c>
      <c r="D12432" s="29" t="s">
        <v>26151</v>
      </c>
      <c r="E12432" s="29" t="s">
        <v>67</v>
      </c>
      <c r="F12432" s="30">
        <v>45931.685046296298</v>
      </c>
      <c r="G12432" s="31">
        <v>45931.908414351848</v>
      </c>
      <c r="H12432" s="32">
        <v>0</v>
      </c>
    </row>
    <row r="12433" spans="1:8" x14ac:dyDescent="0.3">
      <c r="A12433" s="29">
        <v>27549690</v>
      </c>
      <c r="B12433" s="29" t="s">
        <v>19</v>
      </c>
      <c r="C12433" s="29" t="s">
        <v>26152</v>
      </c>
      <c r="D12433" s="29" t="s">
        <v>26153</v>
      </c>
      <c r="E12433" s="29" t="s">
        <v>67</v>
      </c>
      <c r="F12433" s="30">
        <v>45933.496562499997</v>
      </c>
      <c r="G12433" s="31">
        <v>45933.637986111113</v>
      </c>
      <c r="H12433" s="32">
        <v>0</v>
      </c>
    </row>
    <row r="12434" spans="1:8" x14ac:dyDescent="0.3">
      <c r="A12434" s="29">
        <v>27690037</v>
      </c>
      <c r="B12434" s="29" t="s">
        <v>18</v>
      </c>
      <c r="C12434" s="29" t="s">
        <v>26154</v>
      </c>
      <c r="D12434" s="29" t="s">
        <v>26155</v>
      </c>
      <c r="E12434" s="29" t="s">
        <v>67</v>
      </c>
      <c r="F12434" s="30">
        <v>45961.456493055557</v>
      </c>
      <c r="G12434" s="31">
        <v>45961.520474537036</v>
      </c>
      <c r="H12434" s="32">
        <v>0</v>
      </c>
    </row>
    <row r="12435" spans="1:8" x14ac:dyDescent="0.3">
      <c r="A12435" s="29">
        <v>27548483</v>
      </c>
      <c r="B12435" s="29" t="s">
        <v>18</v>
      </c>
      <c r="C12435" s="29" t="s">
        <v>26156</v>
      </c>
      <c r="D12435" s="29" t="s">
        <v>26157</v>
      </c>
      <c r="E12435" s="29" t="s">
        <v>67</v>
      </c>
      <c r="F12435" s="30">
        <v>45932.625173611108</v>
      </c>
      <c r="G12435" s="31">
        <v>45932.727743055555</v>
      </c>
      <c r="H12435" s="32">
        <v>0</v>
      </c>
    </row>
    <row r="12436" spans="1:8" x14ac:dyDescent="0.3">
      <c r="A12436" s="29">
        <v>27635141</v>
      </c>
      <c r="B12436" s="29" t="s">
        <v>18</v>
      </c>
      <c r="C12436" s="29" t="s">
        <v>26158</v>
      </c>
      <c r="D12436" s="29" t="s">
        <v>26159</v>
      </c>
      <c r="E12436" s="29" t="s">
        <v>67</v>
      </c>
      <c r="F12436" s="30">
        <v>45951.481921296298</v>
      </c>
      <c r="G12436" s="31">
        <v>45951.483796296299</v>
      </c>
      <c r="H12436" s="32">
        <v>0</v>
      </c>
    </row>
    <row r="12437" spans="1:8" x14ac:dyDescent="0.3">
      <c r="A12437" s="29">
        <v>27560987</v>
      </c>
      <c r="B12437" s="29" t="s">
        <v>18</v>
      </c>
      <c r="C12437" s="29" t="s">
        <v>26160</v>
      </c>
      <c r="D12437" s="29" t="s">
        <v>26161</v>
      </c>
      <c r="E12437" s="29" t="s">
        <v>67</v>
      </c>
      <c r="F12437" s="30">
        <v>45937.497673611113</v>
      </c>
      <c r="G12437" s="31">
        <v>45937.614537037036</v>
      </c>
      <c r="H12437" s="32">
        <v>0</v>
      </c>
    </row>
    <row r="12438" spans="1:8" x14ac:dyDescent="0.3">
      <c r="A12438" s="29">
        <v>27632912</v>
      </c>
      <c r="B12438" s="29" t="s">
        <v>18</v>
      </c>
      <c r="C12438" s="29" t="s">
        <v>23258</v>
      </c>
      <c r="D12438" s="29" t="s">
        <v>26162</v>
      </c>
      <c r="E12438" s="29" t="s">
        <v>67</v>
      </c>
      <c r="F12438" s="30">
        <v>45951.423483796294</v>
      </c>
      <c r="G12438" s="31">
        <v>45951.578460648147</v>
      </c>
      <c r="H12438" s="32">
        <v>0</v>
      </c>
    </row>
    <row r="12439" spans="1:8" x14ac:dyDescent="0.3">
      <c r="A12439" s="29">
        <v>27585107</v>
      </c>
      <c r="B12439" s="29" t="s">
        <v>18</v>
      </c>
      <c r="C12439" s="29" t="s">
        <v>26163</v>
      </c>
      <c r="D12439" s="29" t="s">
        <v>26164</v>
      </c>
      <c r="E12439" s="29" t="s">
        <v>67</v>
      </c>
      <c r="F12439" s="30">
        <v>45943.687523148146</v>
      </c>
      <c r="G12439" s="31">
        <v>45944.481805555559</v>
      </c>
      <c r="H12439" s="32">
        <v>0</v>
      </c>
    </row>
    <row r="12440" spans="1:8" x14ac:dyDescent="0.3">
      <c r="A12440" s="29">
        <v>27583560</v>
      </c>
      <c r="B12440" s="29" t="s">
        <v>19</v>
      </c>
      <c r="C12440" s="29" t="s">
        <v>26165</v>
      </c>
      <c r="D12440" s="29" t="s">
        <v>26166</v>
      </c>
      <c r="E12440" s="29" t="s">
        <v>67</v>
      </c>
      <c r="F12440" s="30">
        <v>45943.580983796295</v>
      </c>
      <c r="G12440" s="31">
        <v>45943.769594907404</v>
      </c>
      <c r="H12440" s="32">
        <v>0</v>
      </c>
    </row>
    <row r="12441" spans="1:8" x14ac:dyDescent="0.3">
      <c r="A12441" s="29">
        <v>27546540</v>
      </c>
      <c r="B12441" s="29" t="s">
        <v>19</v>
      </c>
      <c r="C12441" s="29" t="s">
        <v>26167</v>
      </c>
      <c r="D12441" s="29" t="s">
        <v>26168</v>
      </c>
      <c r="E12441" s="29" t="s">
        <v>67</v>
      </c>
      <c r="F12441" s="30">
        <v>45931.750092592592</v>
      </c>
      <c r="G12441" s="31">
        <v>45931.970150462963</v>
      </c>
      <c r="H12441" s="32">
        <v>0</v>
      </c>
    </row>
    <row r="12442" spans="1:8" x14ac:dyDescent="0.3">
      <c r="A12442" s="29">
        <v>27605755</v>
      </c>
      <c r="B12442" s="29" t="s">
        <v>19</v>
      </c>
      <c r="C12442" s="29" t="s">
        <v>26169</v>
      </c>
      <c r="D12442" s="29" t="s">
        <v>26170</v>
      </c>
      <c r="E12442" s="29" t="s">
        <v>67</v>
      </c>
      <c r="F12442" s="30">
        <v>45946.421388888892</v>
      </c>
      <c r="G12442" s="31">
        <v>45946.690567129626</v>
      </c>
      <c r="H12442" s="32">
        <v>0</v>
      </c>
    </row>
    <row r="12443" spans="1:8" x14ac:dyDescent="0.3">
      <c r="A12443" s="29">
        <v>27653377</v>
      </c>
      <c r="B12443" s="29" t="s">
        <v>19</v>
      </c>
      <c r="C12443" s="29" t="s">
        <v>26171</v>
      </c>
      <c r="D12443" s="29" t="s">
        <v>26172</v>
      </c>
      <c r="E12443" s="29" t="s">
        <v>67</v>
      </c>
      <c r="F12443" s="30">
        <v>45957.371296296296</v>
      </c>
      <c r="G12443" s="31">
        <v>45957.64329861111</v>
      </c>
      <c r="H12443" s="32">
        <v>0</v>
      </c>
    </row>
    <row r="12444" spans="1:8" x14ac:dyDescent="0.3">
      <c r="A12444" s="29">
        <v>27689978</v>
      </c>
      <c r="B12444" s="29" t="s">
        <v>19</v>
      </c>
      <c r="C12444" s="29" t="s">
        <v>26173</v>
      </c>
      <c r="D12444" s="29" t="s">
        <v>26174</v>
      </c>
      <c r="E12444" s="29" t="s">
        <v>67</v>
      </c>
      <c r="F12444" s="30">
        <v>45961.417291666665</v>
      </c>
      <c r="G12444" s="31">
        <v>45961.510833333334</v>
      </c>
      <c r="H12444" s="32">
        <v>0</v>
      </c>
    </row>
    <row r="12445" spans="1:8" x14ac:dyDescent="0.3">
      <c r="A12445" s="29">
        <v>27573121</v>
      </c>
      <c r="B12445" s="29" t="s">
        <v>19</v>
      </c>
      <c r="C12445" s="29" t="s">
        <v>26175</v>
      </c>
      <c r="D12445" s="29" t="s">
        <v>26176</v>
      </c>
      <c r="E12445" s="29" t="s">
        <v>67</v>
      </c>
      <c r="F12445" s="30">
        <v>45938.445428240739</v>
      </c>
      <c r="G12445" s="31">
        <v>45938.628668981481</v>
      </c>
      <c r="H12445" s="32">
        <v>0</v>
      </c>
    </row>
    <row r="12446" spans="1:8" x14ac:dyDescent="0.3">
      <c r="A12446" s="29">
        <v>27653506</v>
      </c>
      <c r="B12446" s="29" t="s">
        <v>19</v>
      </c>
      <c r="C12446" s="29" t="s">
        <v>26177</v>
      </c>
      <c r="D12446" s="29" t="s">
        <v>26178</v>
      </c>
      <c r="E12446" s="29" t="s">
        <v>67</v>
      </c>
      <c r="F12446" s="30">
        <v>45957.411643518521</v>
      </c>
      <c r="G12446" s="31">
        <v>45957.645300925928</v>
      </c>
      <c r="H12446" s="32">
        <v>0</v>
      </c>
    </row>
    <row r="12447" spans="1:8" x14ac:dyDescent="0.3">
      <c r="A12447" s="29">
        <v>27582592</v>
      </c>
      <c r="B12447" s="29" t="s">
        <v>19</v>
      </c>
      <c r="C12447" s="29" t="s">
        <v>26179</v>
      </c>
      <c r="D12447" s="29" t="s">
        <v>26180</v>
      </c>
      <c r="E12447" s="29" t="s">
        <v>67</v>
      </c>
      <c r="F12447" s="30">
        <v>45943.606249999997</v>
      </c>
      <c r="G12447" s="31">
        <v>45943.727997685186</v>
      </c>
      <c r="H12447" s="32">
        <v>0</v>
      </c>
    </row>
    <row r="12448" spans="1:8" x14ac:dyDescent="0.3">
      <c r="A12448" s="29">
        <v>27641227</v>
      </c>
      <c r="B12448" s="29" t="s">
        <v>19</v>
      </c>
      <c r="C12448" s="29" t="s">
        <v>20223</v>
      </c>
      <c r="D12448" s="29" t="s">
        <v>26181</v>
      </c>
      <c r="E12448" s="29" t="s">
        <v>67</v>
      </c>
      <c r="F12448" s="30">
        <v>45953.670092592591</v>
      </c>
      <c r="G12448" s="31">
        <v>45953.738217592596</v>
      </c>
      <c r="H12448" s="32">
        <v>0</v>
      </c>
    </row>
    <row r="12449" spans="1:8" x14ac:dyDescent="0.3">
      <c r="A12449" s="29">
        <v>27605881</v>
      </c>
      <c r="B12449" s="29" t="s">
        <v>19</v>
      </c>
      <c r="C12449" s="29" t="s">
        <v>26182</v>
      </c>
      <c r="D12449" s="29" t="s">
        <v>26183</v>
      </c>
      <c r="E12449" s="29" t="s">
        <v>67</v>
      </c>
      <c r="F12449" s="30">
        <v>45946.398159722223</v>
      </c>
      <c r="G12449" s="31">
        <v>45946.511736111112</v>
      </c>
      <c r="H12449" s="32">
        <v>0</v>
      </c>
    </row>
    <row r="12450" spans="1:8" x14ac:dyDescent="0.3">
      <c r="A12450" s="29">
        <v>27647161</v>
      </c>
      <c r="B12450" s="29" t="s">
        <v>19</v>
      </c>
      <c r="C12450" s="29" t="s">
        <v>26184</v>
      </c>
      <c r="D12450" s="29" t="s">
        <v>26185</v>
      </c>
      <c r="E12450" s="29" t="s">
        <v>67</v>
      </c>
      <c r="F12450" s="30">
        <v>45954.358240740738</v>
      </c>
      <c r="G12450" s="31">
        <v>45954.503784722219</v>
      </c>
      <c r="H12450" s="32">
        <v>0</v>
      </c>
    </row>
    <row r="12451" spans="1:8" x14ac:dyDescent="0.3">
      <c r="A12451" s="29">
        <v>27640441</v>
      </c>
      <c r="B12451" s="29" t="s">
        <v>18</v>
      </c>
      <c r="C12451" s="29" t="s">
        <v>26186</v>
      </c>
      <c r="D12451" s="29" t="s">
        <v>26187</v>
      </c>
      <c r="E12451" s="29" t="s">
        <v>67</v>
      </c>
      <c r="F12451" s="30">
        <v>45953.489652777775</v>
      </c>
      <c r="G12451" s="31">
        <v>45953.612835648149</v>
      </c>
      <c r="H12451" s="32">
        <v>0</v>
      </c>
    </row>
    <row r="12452" spans="1:8" x14ac:dyDescent="0.3">
      <c r="A12452" s="29">
        <v>27690799</v>
      </c>
      <c r="B12452" s="29" t="s">
        <v>18</v>
      </c>
      <c r="C12452" s="29" t="s">
        <v>26188</v>
      </c>
      <c r="D12452" s="29" t="s">
        <v>26189</v>
      </c>
      <c r="E12452" s="29" t="s">
        <v>67</v>
      </c>
      <c r="F12452" s="30">
        <v>45961.600300925929</v>
      </c>
      <c r="G12452" s="31">
        <v>45961.746168981481</v>
      </c>
      <c r="H12452" s="32">
        <v>0</v>
      </c>
    </row>
    <row r="12453" spans="1:8" x14ac:dyDescent="0.3">
      <c r="A12453" s="29">
        <v>27654474</v>
      </c>
      <c r="B12453" s="29" t="s">
        <v>18</v>
      </c>
      <c r="C12453" s="29" t="s">
        <v>26190</v>
      </c>
      <c r="D12453" s="29" t="s">
        <v>26191</v>
      </c>
      <c r="E12453" s="29" t="s">
        <v>67</v>
      </c>
      <c r="F12453" s="30">
        <v>45957.565868055557</v>
      </c>
      <c r="G12453" s="31">
        <v>45957.684745370374</v>
      </c>
      <c r="H12453" s="32">
        <v>0</v>
      </c>
    </row>
    <row r="12454" spans="1:8" x14ac:dyDescent="0.3">
      <c r="A12454" s="29">
        <v>27549651</v>
      </c>
      <c r="B12454" s="29" t="s">
        <v>18</v>
      </c>
      <c r="C12454" s="29" t="s">
        <v>26192</v>
      </c>
      <c r="D12454" s="29" t="s">
        <v>26193</v>
      </c>
      <c r="E12454" s="29" t="s">
        <v>67</v>
      </c>
      <c r="F12454" s="30">
        <v>45933.484305555554</v>
      </c>
      <c r="G12454" s="31">
        <v>45933.593298611115</v>
      </c>
      <c r="H12454" s="32">
        <v>0</v>
      </c>
    </row>
    <row r="12455" spans="1:8" x14ac:dyDescent="0.3">
      <c r="A12455" s="29">
        <v>27640651</v>
      </c>
      <c r="B12455" s="29" t="s">
        <v>18</v>
      </c>
      <c r="C12455" s="29" t="s">
        <v>26194</v>
      </c>
      <c r="D12455" s="29" t="s">
        <v>26195</v>
      </c>
      <c r="E12455" s="29" t="s">
        <v>67</v>
      </c>
      <c r="F12455" s="30">
        <v>45953.566203703704</v>
      </c>
      <c r="G12455" s="31">
        <v>45953.632175925923</v>
      </c>
      <c r="H12455" s="32">
        <v>0</v>
      </c>
    </row>
    <row r="12456" spans="1:8" x14ac:dyDescent="0.3">
      <c r="A12456" s="29">
        <v>27638224</v>
      </c>
      <c r="B12456" s="29" t="s">
        <v>18</v>
      </c>
      <c r="C12456" s="29" t="s">
        <v>26196</v>
      </c>
      <c r="D12456" s="29" t="s">
        <v>26197</v>
      </c>
      <c r="E12456" s="29" t="s">
        <v>67</v>
      </c>
      <c r="F12456" s="30">
        <v>45952.653101851851</v>
      </c>
      <c r="G12456" s="31">
        <v>45952.742037037038</v>
      </c>
      <c r="H12456" s="32">
        <v>0</v>
      </c>
    </row>
    <row r="12457" spans="1:8" x14ac:dyDescent="0.3">
      <c r="A12457" s="29">
        <v>27617729</v>
      </c>
      <c r="B12457" s="29" t="s">
        <v>18</v>
      </c>
      <c r="C12457" s="29" t="s">
        <v>26198</v>
      </c>
      <c r="D12457" s="29" t="s">
        <v>26199</v>
      </c>
      <c r="E12457" s="29" t="s">
        <v>67</v>
      </c>
      <c r="F12457" s="30">
        <v>45950.449652777781</v>
      </c>
      <c r="G12457" s="31">
        <v>45950.613506944443</v>
      </c>
      <c r="H12457" s="32">
        <v>0</v>
      </c>
    </row>
    <row r="12458" spans="1:8" x14ac:dyDescent="0.3">
      <c r="A12458" s="29">
        <v>27576945</v>
      </c>
      <c r="B12458" s="29" t="s">
        <v>18</v>
      </c>
      <c r="C12458" s="29" t="s">
        <v>26200</v>
      </c>
      <c r="D12458" s="29" t="s">
        <v>26201</v>
      </c>
      <c r="E12458" s="29" t="s">
        <v>67</v>
      </c>
      <c r="F12458" s="30">
        <v>45939.6250462963</v>
      </c>
      <c r="G12458" s="31">
        <v>45939.687916666669</v>
      </c>
      <c r="H12458" s="32">
        <v>0</v>
      </c>
    </row>
    <row r="12459" spans="1:8" x14ac:dyDescent="0.3">
      <c r="A12459" s="29">
        <v>27679659</v>
      </c>
      <c r="B12459" s="29" t="s">
        <v>18</v>
      </c>
      <c r="C12459" s="29" t="s">
        <v>26194</v>
      </c>
      <c r="D12459" s="29" t="s">
        <v>26202</v>
      </c>
      <c r="E12459" s="29" t="s">
        <v>67</v>
      </c>
      <c r="F12459" s="30">
        <v>45958.482685185183</v>
      </c>
      <c r="G12459" s="31">
        <v>45958.498518518521</v>
      </c>
      <c r="H12459" s="32">
        <v>0</v>
      </c>
    </row>
    <row r="12460" spans="1:8" x14ac:dyDescent="0.3">
      <c r="A12460" s="29">
        <v>27583401</v>
      </c>
      <c r="B12460" s="29" t="s">
        <v>18</v>
      </c>
      <c r="C12460" s="29" t="s">
        <v>26203</v>
      </c>
      <c r="D12460" s="29" t="s">
        <v>26204</v>
      </c>
      <c r="E12460" s="29" t="s">
        <v>67</v>
      </c>
      <c r="F12460" s="30">
        <v>45943.464745370373</v>
      </c>
      <c r="G12460" s="31">
        <v>45943.568773148145</v>
      </c>
      <c r="H12460" s="32">
        <v>0</v>
      </c>
    </row>
    <row r="12461" spans="1:8" x14ac:dyDescent="0.3">
      <c r="A12461" s="29">
        <v>27574610</v>
      </c>
      <c r="B12461" s="29" t="s">
        <v>18</v>
      </c>
      <c r="C12461" s="29" t="s">
        <v>26205</v>
      </c>
      <c r="D12461" s="29" t="s">
        <v>26206</v>
      </c>
      <c r="E12461" s="29" t="s">
        <v>67</v>
      </c>
      <c r="F12461" s="30">
        <v>45938.665856481479</v>
      </c>
      <c r="G12461" s="31">
        <v>45938.692118055558</v>
      </c>
      <c r="H12461" s="32">
        <v>0</v>
      </c>
    </row>
    <row r="12462" spans="1:8" x14ac:dyDescent="0.3">
      <c r="A12462" s="29">
        <v>27586931</v>
      </c>
      <c r="B12462" s="29" t="s">
        <v>18</v>
      </c>
      <c r="C12462" s="29" t="s">
        <v>17613</v>
      </c>
      <c r="D12462" s="29" t="s">
        <v>26207</v>
      </c>
      <c r="E12462" s="29" t="s">
        <v>67</v>
      </c>
      <c r="F12462" s="30">
        <v>45944.478043981479</v>
      </c>
      <c r="G12462" s="31">
        <v>45944.659641203703</v>
      </c>
      <c r="H12462" s="32">
        <v>0</v>
      </c>
    </row>
    <row r="12463" spans="1:8" x14ac:dyDescent="0.3">
      <c r="A12463" s="29">
        <v>27653425</v>
      </c>
      <c r="B12463" s="29" t="s">
        <v>18</v>
      </c>
      <c r="C12463" s="29" t="s">
        <v>26208</v>
      </c>
      <c r="D12463" s="29" t="s">
        <v>26209</v>
      </c>
      <c r="E12463" s="29" t="s">
        <v>67</v>
      </c>
      <c r="F12463" s="30">
        <v>45957.391712962963</v>
      </c>
      <c r="G12463" s="31">
        <v>45957.643796296295</v>
      </c>
      <c r="H12463" s="32">
        <v>0</v>
      </c>
    </row>
    <row r="12464" spans="1:8" x14ac:dyDescent="0.3">
      <c r="A12464" s="29">
        <v>27641043</v>
      </c>
      <c r="B12464" s="29" t="s">
        <v>18</v>
      </c>
      <c r="C12464" s="29" t="s">
        <v>26210</v>
      </c>
      <c r="D12464" s="29" t="s">
        <v>26211</v>
      </c>
      <c r="E12464" s="29" t="s">
        <v>67</v>
      </c>
      <c r="F12464" s="30">
        <v>45953.636782407404</v>
      </c>
      <c r="G12464" s="31">
        <v>45953.678252314814</v>
      </c>
      <c r="H12464" s="32">
        <v>0</v>
      </c>
    </row>
    <row r="12465" spans="1:8" x14ac:dyDescent="0.3">
      <c r="A12465" s="29">
        <v>27587073</v>
      </c>
      <c r="B12465" s="29" t="s">
        <v>18</v>
      </c>
      <c r="C12465" s="29" t="s">
        <v>26212</v>
      </c>
      <c r="D12465" s="29" t="s">
        <v>26213</v>
      </c>
      <c r="E12465" s="29" t="s">
        <v>67</v>
      </c>
      <c r="F12465" s="30">
        <v>45944.563020833331</v>
      </c>
      <c r="G12465" s="31">
        <v>45944.659895833334</v>
      </c>
      <c r="H12465" s="32">
        <v>0</v>
      </c>
    </row>
    <row r="12466" spans="1:8" x14ac:dyDescent="0.3">
      <c r="A12466" s="29">
        <v>27690776</v>
      </c>
      <c r="B12466" s="29" t="s">
        <v>18</v>
      </c>
      <c r="C12466" s="29" t="s">
        <v>18082</v>
      </c>
      <c r="D12466" s="29" t="s">
        <v>26214</v>
      </c>
      <c r="E12466" s="29" t="s">
        <v>67</v>
      </c>
      <c r="F12466" s="30">
        <v>45961.598379629628</v>
      </c>
      <c r="G12466" s="31">
        <v>45961.746446759258</v>
      </c>
      <c r="H12466" s="32">
        <v>0</v>
      </c>
    </row>
    <row r="12467" spans="1:8" x14ac:dyDescent="0.3">
      <c r="A12467" s="29">
        <v>27690829</v>
      </c>
      <c r="B12467" s="29" t="s">
        <v>18</v>
      </c>
      <c r="C12467" s="29" t="s">
        <v>26215</v>
      </c>
      <c r="D12467" s="29" t="s">
        <v>26216</v>
      </c>
      <c r="E12467" s="29" t="s">
        <v>67</v>
      </c>
      <c r="F12467" s="30">
        <v>45961.613402777781</v>
      </c>
      <c r="G12467" s="31">
        <v>45961.745648148149</v>
      </c>
      <c r="H12467" s="32">
        <v>0</v>
      </c>
    </row>
    <row r="12468" spans="1:8" x14ac:dyDescent="0.3">
      <c r="A12468" s="29">
        <v>27603665</v>
      </c>
      <c r="B12468" s="29" t="s">
        <v>18</v>
      </c>
      <c r="C12468" s="29" t="s">
        <v>26217</v>
      </c>
      <c r="D12468" s="29" t="s">
        <v>26218</v>
      </c>
      <c r="E12468" s="29" t="s">
        <v>67</v>
      </c>
      <c r="F12468" s="30">
        <v>45945.602858796294</v>
      </c>
      <c r="G12468" s="31">
        <v>45945.614166666666</v>
      </c>
      <c r="H12468" s="32">
        <v>0</v>
      </c>
    </row>
    <row r="12469" spans="1:8" x14ac:dyDescent="0.3">
      <c r="A12469" s="29">
        <v>27582334</v>
      </c>
      <c r="B12469" s="29" t="s">
        <v>18</v>
      </c>
      <c r="C12469" s="29" t="s">
        <v>26219</v>
      </c>
      <c r="D12469" s="29" t="s">
        <v>26220</v>
      </c>
      <c r="E12469" s="29" t="s">
        <v>67</v>
      </c>
      <c r="F12469" s="30">
        <v>45943.4062037037</v>
      </c>
      <c r="G12469" s="31">
        <v>45943.515370370369</v>
      </c>
      <c r="H12469" s="32">
        <v>0</v>
      </c>
    </row>
    <row r="12470" spans="1:8" x14ac:dyDescent="0.3">
      <c r="A12470" s="29">
        <v>27577164</v>
      </c>
      <c r="B12470" s="29" t="s">
        <v>18</v>
      </c>
      <c r="C12470" s="29" t="s">
        <v>26221</v>
      </c>
      <c r="D12470" s="29" t="s">
        <v>26222</v>
      </c>
      <c r="E12470" s="29" t="s">
        <v>67</v>
      </c>
      <c r="F12470" s="30">
        <v>45939.701805555553</v>
      </c>
      <c r="G12470" s="31">
        <v>45939.742048611108</v>
      </c>
      <c r="H12470" s="32">
        <v>0</v>
      </c>
    </row>
    <row r="12471" spans="1:8" x14ac:dyDescent="0.3">
      <c r="A12471" s="29">
        <v>27606620</v>
      </c>
      <c r="B12471" s="29" t="s">
        <v>18</v>
      </c>
      <c r="C12471" s="29" t="s">
        <v>26223</v>
      </c>
      <c r="D12471" s="29" t="s">
        <v>26224</v>
      </c>
      <c r="E12471" s="29" t="s">
        <v>67</v>
      </c>
      <c r="F12471" s="30">
        <v>45946.659166666665</v>
      </c>
      <c r="G12471" s="31">
        <v>45946.860960648148</v>
      </c>
      <c r="H12471" s="32">
        <v>0</v>
      </c>
    </row>
    <row r="12472" spans="1:8" x14ac:dyDescent="0.3">
      <c r="A12472" s="29">
        <v>27682607</v>
      </c>
      <c r="B12472" s="29" t="s">
        <v>18</v>
      </c>
      <c r="C12472" s="29" t="s">
        <v>26225</v>
      </c>
      <c r="D12472" s="29" t="s">
        <v>26226</v>
      </c>
      <c r="E12472" s="29" t="s">
        <v>67</v>
      </c>
      <c r="F12472" s="30">
        <v>45960.562905092593</v>
      </c>
      <c r="G12472" s="31">
        <v>45960.619074074071</v>
      </c>
      <c r="H12472" s="32">
        <v>0</v>
      </c>
    </row>
    <row r="12473" spans="1:8" x14ac:dyDescent="0.3">
      <c r="A12473" s="29">
        <v>27605682</v>
      </c>
      <c r="B12473" s="29" t="s">
        <v>18</v>
      </c>
      <c r="C12473" s="29" t="s">
        <v>26227</v>
      </c>
      <c r="D12473" s="29" t="s">
        <v>26228</v>
      </c>
      <c r="E12473" s="29" t="s">
        <v>67</v>
      </c>
      <c r="F12473" s="30">
        <v>45946.37909722222</v>
      </c>
      <c r="G12473" s="31">
        <v>45946.512048611112</v>
      </c>
      <c r="H12473" s="32">
        <v>0</v>
      </c>
    </row>
    <row r="12474" spans="1:8" x14ac:dyDescent="0.3">
      <c r="A12474" s="29">
        <v>27606046</v>
      </c>
      <c r="B12474" s="29" t="s">
        <v>18</v>
      </c>
      <c r="C12474" s="29" t="s">
        <v>26229</v>
      </c>
      <c r="D12474" s="29" t="s">
        <v>26230</v>
      </c>
      <c r="E12474" s="29" t="s">
        <v>67</v>
      </c>
      <c r="F12474" s="30">
        <v>45946.444722222222</v>
      </c>
      <c r="G12474" s="31">
        <v>45946.512395833335</v>
      </c>
      <c r="H12474" s="32">
        <v>0</v>
      </c>
    </row>
    <row r="12475" spans="1:8" x14ac:dyDescent="0.3">
      <c r="A12475" s="29">
        <v>27577967</v>
      </c>
      <c r="B12475" s="29" t="s">
        <v>18</v>
      </c>
      <c r="C12475" s="29" t="s">
        <v>26231</v>
      </c>
      <c r="D12475" s="29" t="s">
        <v>26232</v>
      </c>
      <c r="E12475" s="29" t="s">
        <v>67</v>
      </c>
      <c r="F12475" s="30">
        <v>45940.573182870372</v>
      </c>
      <c r="G12475" s="31">
        <v>45940.727951388886</v>
      </c>
      <c r="H12475" s="32">
        <v>0</v>
      </c>
    </row>
    <row r="12476" spans="1:8" x14ac:dyDescent="0.3">
      <c r="A12476" s="29">
        <v>27587981</v>
      </c>
      <c r="B12476" s="29" t="s">
        <v>18</v>
      </c>
      <c r="C12476" s="29" t="s">
        <v>26233</v>
      </c>
      <c r="D12476" s="29" t="s">
        <v>26234</v>
      </c>
      <c r="E12476" s="29" t="s">
        <v>67</v>
      </c>
      <c r="F12476" s="30">
        <v>45944.708368055559</v>
      </c>
      <c r="G12476" s="31">
        <v>45944.878379629627</v>
      </c>
      <c r="H12476" s="32">
        <v>0</v>
      </c>
    </row>
    <row r="12477" spans="1:8" x14ac:dyDescent="0.3">
      <c r="A12477" s="29">
        <v>27577481</v>
      </c>
      <c r="B12477" s="29" t="s">
        <v>18</v>
      </c>
      <c r="C12477" s="29" t="s">
        <v>26235</v>
      </c>
      <c r="D12477" s="29" t="s">
        <v>26236</v>
      </c>
      <c r="E12477" s="29" t="s">
        <v>67</v>
      </c>
      <c r="F12477" s="30">
        <v>45940.393761574072</v>
      </c>
      <c r="G12477" s="31">
        <v>45940.504212962966</v>
      </c>
      <c r="H12477" s="32">
        <v>0</v>
      </c>
    </row>
    <row r="12478" spans="1:8" x14ac:dyDescent="0.3">
      <c r="A12478" s="29">
        <v>27577857</v>
      </c>
      <c r="B12478" s="29" t="s">
        <v>18</v>
      </c>
      <c r="C12478" s="29" t="s">
        <v>26237</v>
      </c>
      <c r="D12478" s="29" t="s">
        <v>26238</v>
      </c>
      <c r="E12478" s="29" t="s">
        <v>67</v>
      </c>
      <c r="F12478" s="30">
        <v>45940.508622685185</v>
      </c>
      <c r="G12478" s="31">
        <v>45940.628912037035</v>
      </c>
      <c r="H12478" s="32">
        <v>0</v>
      </c>
    </row>
    <row r="12479" spans="1:8" x14ac:dyDescent="0.3">
      <c r="A12479" s="29">
        <v>27653484</v>
      </c>
      <c r="B12479" s="29" t="s">
        <v>18</v>
      </c>
      <c r="C12479" s="29" t="s">
        <v>26239</v>
      </c>
      <c r="D12479" s="29" t="s">
        <v>26240</v>
      </c>
      <c r="E12479" s="29" t="s">
        <v>67</v>
      </c>
      <c r="F12479" s="30">
        <v>45957.406157407408</v>
      </c>
      <c r="G12479" s="31">
        <v>45957.644884259258</v>
      </c>
      <c r="H12479" s="32">
        <v>0</v>
      </c>
    </row>
    <row r="12480" spans="1:8" x14ac:dyDescent="0.3">
      <c r="A12480" s="29">
        <v>27640457</v>
      </c>
      <c r="B12480" s="29" t="s">
        <v>18</v>
      </c>
      <c r="C12480" s="29" t="s">
        <v>26241</v>
      </c>
      <c r="D12480" s="29" t="s">
        <v>26242</v>
      </c>
      <c r="E12480" s="29" t="s">
        <v>67</v>
      </c>
      <c r="F12480" s="30">
        <v>45953.487592592595</v>
      </c>
      <c r="G12480" s="31">
        <v>45953.634027777778</v>
      </c>
      <c r="H12480" s="32">
        <v>0</v>
      </c>
    </row>
    <row r="12481" spans="1:8" x14ac:dyDescent="0.3">
      <c r="A12481" s="29">
        <v>27577146</v>
      </c>
      <c r="B12481" s="29" t="s">
        <v>18</v>
      </c>
      <c r="C12481" s="29" t="s">
        <v>26243</v>
      </c>
      <c r="D12481" s="29" t="s">
        <v>26244</v>
      </c>
      <c r="E12481" s="29" t="s">
        <v>67</v>
      </c>
      <c r="F12481" s="30">
        <v>45939.695740740739</v>
      </c>
      <c r="G12481" s="31">
        <v>45939.735844907409</v>
      </c>
      <c r="H12481" s="32">
        <v>0</v>
      </c>
    </row>
    <row r="12482" spans="1:8" x14ac:dyDescent="0.3">
      <c r="A12482" s="29">
        <v>27657449</v>
      </c>
      <c r="B12482" s="29" t="s">
        <v>18</v>
      </c>
      <c r="C12482" s="29" t="s">
        <v>23295</v>
      </c>
      <c r="D12482" s="29" t="s">
        <v>26245</v>
      </c>
      <c r="E12482" s="29" t="s">
        <v>67</v>
      </c>
      <c r="F12482" s="30">
        <v>45957.650775462964</v>
      </c>
      <c r="G12482" s="31">
        <v>45957.683877314812</v>
      </c>
      <c r="H12482" s="32">
        <v>0</v>
      </c>
    </row>
    <row r="12483" spans="1:8" x14ac:dyDescent="0.3">
      <c r="A12483" s="29">
        <v>27583392</v>
      </c>
      <c r="B12483" s="29" t="s">
        <v>18</v>
      </c>
      <c r="C12483" s="29" t="s">
        <v>26246</v>
      </c>
      <c r="D12483" s="29" t="s">
        <v>26247</v>
      </c>
      <c r="E12483" s="29" t="s">
        <v>67</v>
      </c>
      <c r="F12483" s="30">
        <v>45943.459722222222</v>
      </c>
      <c r="G12483" s="31">
        <v>45943.569652777776</v>
      </c>
      <c r="H12483" s="32">
        <v>0</v>
      </c>
    </row>
    <row r="12484" spans="1:8" x14ac:dyDescent="0.3">
      <c r="A12484" s="29">
        <v>27577819</v>
      </c>
      <c r="B12484" s="29" t="s">
        <v>18</v>
      </c>
      <c r="C12484" s="29" t="s">
        <v>26248</v>
      </c>
      <c r="D12484" s="29" t="s">
        <v>26249</v>
      </c>
      <c r="E12484" s="29" t="s">
        <v>67</v>
      </c>
      <c r="F12484" s="30">
        <v>45940.495462962965</v>
      </c>
      <c r="G12484" s="31">
        <v>45940.630555555559</v>
      </c>
      <c r="H12484" s="32">
        <v>0</v>
      </c>
    </row>
    <row r="12485" spans="1:8" x14ac:dyDescent="0.3">
      <c r="A12485" s="29">
        <v>27605899</v>
      </c>
      <c r="B12485" s="29" t="s">
        <v>18</v>
      </c>
      <c r="C12485" s="29" t="s">
        <v>26250</v>
      </c>
      <c r="D12485" s="29" t="s">
        <v>26251</v>
      </c>
      <c r="E12485" s="29" t="s">
        <v>67</v>
      </c>
      <c r="F12485" s="30">
        <v>45946.410393518519</v>
      </c>
      <c r="G12485" s="31">
        <v>45946.569178240738</v>
      </c>
      <c r="H12485" s="32">
        <v>0</v>
      </c>
    </row>
    <row r="12486" spans="1:8" x14ac:dyDescent="0.3">
      <c r="A12486" s="29">
        <v>27647797</v>
      </c>
      <c r="B12486" s="29" t="s">
        <v>18</v>
      </c>
      <c r="C12486" s="29" t="s">
        <v>25241</v>
      </c>
      <c r="D12486" s="29" t="s">
        <v>26252</v>
      </c>
      <c r="E12486" s="29" t="s">
        <v>67</v>
      </c>
      <c r="F12486" s="30">
        <v>45954.565659722219</v>
      </c>
      <c r="G12486" s="31">
        <v>45954.637430555558</v>
      </c>
      <c r="H12486" s="32">
        <v>0</v>
      </c>
    </row>
    <row r="12487" spans="1:8" x14ac:dyDescent="0.3">
      <c r="A12487" s="29">
        <v>27587238</v>
      </c>
      <c r="B12487" s="29" t="s">
        <v>18</v>
      </c>
      <c r="C12487" s="29" t="s">
        <v>26253</v>
      </c>
      <c r="D12487" s="29" t="s">
        <v>26254</v>
      </c>
      <c r="E12487" s="29" t="s">
        <v>67</v>
      </c>
      <c r="F12487" s="30">
        <v>45944.630393518521</v>
      </c>
      <c r="G12487" s="31">
        <v>45944.877858796295</v>
      </c>
      <c r="H12487" s="32">
        <v>0</v>
      </c>
    </row>
    <row r="12488" spans="1:8" x14ac:dyDescent="0.3">
      <c r="A12488" s="29">
        <v>27583497</v>
      </c>
      <c r="B12488" s="29" t="s">
        <v>18</v>
      </c>
      <c r="C12488" s="29" t="s">
        <v>26255</v>
      </c>
      <c r="D12488" s="29" t="s">
        <v>26256</v>
      </c>
      <c r="E12488" s="29" t="s">
        <v>67</v>
      </c>
      <c r="F12488" s="30">
        <v>45943.51358796296</v>
      </c>
      <c r="G12488" s="31">
        <v>45943.590752314813</v>
      </c>
      <c r="H12488" s="32">
        <v>0</v>
      </c>
    </row>
    <row r="12489" spans="1:8" x14ac:dyDescent="0.3">
      <c r="A12489" s="29">
        <v>27632987</v>
      </c>
      <c r="B12489" s="29" t="s">
        <v>18</v>
      </c>
      <c r="C12489" s="29" t="s">
        <v>26257</v>
      </c>
      <c r="D12489" s="29" t="s">
        <v>26258</v>
      </c>
      <c r="E12489" s="29" t="s">
        <v>67</v>
      </c>
      <c r="F12489" s="30">
        <v>45951.461516203701</v>
      </c>
      <c r="G12489" s="31">
        <v>45951.491759259261</v>
      </c>
      <c r="H12489" s="32">
        <v>0</v>
      </c>
    </row>
    <row r="12490" spans="1:8" x14ac:dyDescent="0.3">
      <c r="A12490" s="29">
        <v>27657401</v>
      </c>
      <c r="B12490" s="29" t="s">
        <v>18</v>
      </c>
      <c r="C12490" s="29" t="s">
        <v>26194</v>
      </c>
      <c r="D12490" s="29" t="s">
        <v>26259</v>
      </c>
      <c r="E12490" s="29" t="s">
        <v>67</v>
      </c>
      <c r="F12490" s="30">
        <v>45957.638275462959</v>
      </c>
      <c r="G12490" s="31">
        <v>45957.683159722219</v>
      </c>
      <c r="H12490" s="32">
        <v>0</v>
      </c>
    </row>
    <row r="12491" spans="1:8" x14ac:dyDescent="0.3">
      <c r="A12491" s="29">
        <v>27690177</v>
      </c>
      <c r="B12491" s="29" t="s">
        <v>18</v>
      </c>
      <c r="C12491" s="29" t="s">
        <v>25453</v>
      </c>
      <c r="D12491" s="29" t="s">
        <v>26260</v>
      </c>
      <c r="E12491" s="29" t="s">
        <v>67</v>
      </c>
      <c r="F12491" s="30">
        <v>45961.361446759256</v>
      </c>
      <c r="G12491" s="31">
        <v>45961.511481481481</v>
      </c>
      <c r="H12491" s="32">
        <v>0</v>
      </c>
    </row>
    <row r="12492" spans="1:8" x14ac:dyDescent="0.3">
      <c r="A12492" s="29">
        <v>27613095</v>
      </c>
      <c r="B12492" s="29" t="s">
        <v>18</v>
      </c>
      <c r="C12492" s="29" t="s">
        <v>26261</v>
      </c>
      <c r="D12492" s="29" t="s">
        <v>26262</v>
      </c>
      <c r="E12492" s="29" t="s">
        <v>67</v>
      </c>
      <c r="F12492" s="30">
        <v>45947.613645833335</v>
      </c>
      <c r="G12492" s="31">
        <v>45947.681712962964</v>
      </c>
      <c r="H12492" s="32">
        <v>0</v>
      </c>
    </row>
    <row r="12493" spans="1:8" x14ac:dyDescent="0.3">
      <c r="A12493" s="29">
        <v>27617769</v>
      </c>
      <c r="B12493" s="29" t="s">
        <v>18</v>
      </c>
      <c r="C12493" s="29" t="s">
        <v>26263</v>
      </c>
      <c r="D12493" s="29" t="s">
        <v>26264</v>
      </c>
      <c r="E12493" s="29" t="s">
        <v>67</v>
      </c>
      <c r="F12493" s="30">
        <v>45950.460312499999</v>
      </c>
      <c r="G12493" s="31">
        <v>45950.618750000001</v>
      </c>
      <c r="H12493" s="32">
        <v>0</v>
      </c>
    </row>
    <row r="12494" spans="1:8" x14ac:dyDescent="0.3">
      <c r="A12494" s="29">
        <v>27583367</v>
      </c>
      <c r="B12494" s="29" t="s">
        <v>18</v>
      </c>
      <c r="C12494" s="29" t="s">
        <v>26265</v>
      </c>
      <c r="D12494" s="29" t="s">
        <v>26266</v>
      </c>
      <c r="E12494" s="29" t="s">
        <v>67</v>
      </c>
      <c r="F12494" s="30">
        <v>45943.443703703706</v>
      </c>
      <c r="G12494" s="31">
        <v>45943.571134259262</v>
      </c>
      <c r="H12494" s="32">
        <v>0</v>
      </c>
    </row>
    <row r="12495" spans="1:8" x14ac:dyDescent="0.3">
      <c r="A12495" s="29">
        <v>27618062</v>
      </c>
      <c r="B12495" s="29" t="s">
        <v>18</v>
      </c>
      <c r="C12495" s="29" t="s">
        <v>26267</v>
      </c>
      <c r="D12495" s="29" t="s">
        <v>26268</v>
      </c>
      <c r="E12495" s="29" t="s">
        <v>67</v>
      </c>
      <c r="F12495" s="30">
        <v>45950.568807870368</v>
      </c>
      <c r="G12495" s="31">
        <v>45950.618460648147</v>
      </c>
      <c r="H12495" s="32">
        <v>0</v>
      </c>
    </row>
    <row r="12496" spans="1:8" x14ac:dyDescent="0.3">
      <c r="A12496" s="29">
        <v>27577718</v>
      </c>
      <c r="B12496" s="29" t="s">
        <v>18</v>
      </c>
      <c r="C12496" s="29" t="s">
        <v>26269</v>
      </c>
      <c r="D12496" s="29" t="s">
        <v>26270</v>
      </c>
      <c r="E12496" s="29" t="s">
        <v>67</v>
      </c>
      <c r="F12496" s="30">
        <v>45940.462673611109</v>
      </c>
      <c r="G12496" s="31">
        <v>45940.74322916667</v>
      </c>
      <c r="H12496" s="32">
        <v>0</v>
      </c>
    </row>
    <row r="12497" spans="1:8" x14ac:dyDescent="0.3">
      <c r="A12497" s="29">
        <v>27583282</v>
      </c>
      <c r="B12497" s="29" t="s">
        <v>19</v>
      </c>
      <c r="C12497" s="29" t="s">
        <v>26271</v>
      </c>
      <c r="D12497" s="29" t="s">
        <v>26272</v>
      </c>
      <c r="E12497" s="29" t="s">
        <v>67</v>
      </c>
      <c r="F12497" s="30">
        <v>45943.398229166669</v>
      </c>
      <c r="G12497" s="31">
        <v>45943.826469907406</v>
      </c>
      <c r="H12497" s="32">
        <v>0</v>
      </c>
    </row>
    <row r="12498" spans="1:8" x14ac:dyDescent="0.3">
      <c r="A12498" s="29">
        <v>27635357</v>
      </c>
      <c r="B12498" s="29" t="s">
        <v>19</v>
      </c>
      <c r="C12498" s="29" t="s">
        <v>26273</v>
      </c>
      <c r="D12498" s="29" t="s">
        <v>26274</v>
      </c>
      <c r="E12498" s="29" t="s">
        <v>67</v>
      </c>
      <c r="F12498" s="30">
        <v>45951.618217592593</v>
      </c>
      <c r="G12498" s="31">
        <v>45951.631944444445</v>
      </c>
      <c r="H12498" s="32">
        <v>0</v>
      </c>
    </row>
    <row r="12499" spans="1:8" x14ac:dyDescent="0.3">
      <c r="A12499" s="29">
        <v>27635363</v>
      </c>
      <c r="B12499" s="29" t="s">
        <v>19</v>
      </c>
      <c r="C12499" s="29" t="s">
        <v>26273</v>
      </c>
      <c r="D12499" s="29" t="s">
        <v>26275</v>
      </c>
      <c r="E12499" s="29" t="s">
        <v>67</v>
      </c>
      <c r="F12499" s="30">
        <v>45951.62158564815</v>
      </c>
      <c r="G12499" s="31">
        <v>45951.638194444444</v>
      </c>
      <c r="H12499" s="32">
        <v>0</v>
      </c>
    </row>
    <row r="12500" spans="1:8" x14ac:dyDescent="0.3">
      <c r="A12500" s="29">
        <v>27582527</v>
      </c>
      <c r="B12500" s="29" t="s">
        <v>18</v>
      </c>
      <c r="C12500" s="29" t="s">
        <v>26276</v>
      </c>
      <c r="D12500" s="29" t="s">
        <v>26277</v>
      </c>
      <c r="E12500" s="29" t="s">
        <v>67</v>
      </c>
      <c r="F12500" s="30">
        <v>45943.541539351849</v>
      </c>
      <c r="G12500" s="31">
        <v>45943.582638888889</v>
      </c>
      <c r="H12500" s="32">
        <v>0</v>
      </c>
    </row>
    <row r="12501" spans="1:8" x14ac:dyDescent="0.3">
      <c r="A12501" s="29">
        <v>27633988</v>
      </c>
      <c r="B12501" s="29" t="s">
        <v>18</v>
      </c>
      <c r="C12501" s="29" t="s">
        <v>26278</v>
      </c>
      <c r="D12501" s="29" t="s">
        <v>26279</v>
      </c>
      <c r="E12501" s="29" t="s">
        <v>67</v>
      </c>
      <c r="F12501" s="30">
        <v>45951.452199074076</v>
      </c>
      <c r="G12501" s="31">
        <v>45951.47152777778</v>
      </c>
      <c r="H12501" s="32">
        <v>0</v>
      </c>
    </row>
    <row r="12502" spans="1:8" x14ac:dyDescent="0.3">
      <c r="A12502" s="29">
        <v>27640381</v>
      </c>
      <c r="B12502" s="29" t="s">
        <v>18</v>
      </c>
      <c r="C12502" s="29" t="s">
        <v>26280</v>
      </c>
      <c r="D12502" s="29" t="s">
        <v>26281</v>
      </c>
      <c r="E12502" s="29" t="s">
        <v>67</v>
      </c>
      <c r="F12502" s="30">
        <v>45953.465775462966</v>
      </c>
      <c r="G12502" s="31">
        <v>45953.487500000003</v>
      </c>
      <c r="H12502" s="32">
        <v>0</v>
      </c>
    </row>
    <row r="12503" spans="1:8" x14ac:dyDescent="0.3">
      <c r="A12503" s="29">
        <v>27582549</v>
      </c>
      <c r="B12503" s="29" t="s">
        <v>18</v>
      </c>
      <c r="C12503" s="29" t="s">
        <v>26282</v>
      </c>
      <c r="D12503" s="29" t="s">
        <v>26283</v>
      </c>
      <c r="E12503" s="29" t="s">
        <v>67</v>
      </c>
      <c r="F12503" s="30">
        <v>45943.565000000002</v>
      </c>
      <c r="G12503" s="31">
        <v>45943.582638888889</v>
      </c>
      <c r="H12503" s="32">
        <v>0</v>
      </c>
    </row>
    <row r="12504" spans="1:8" x14ac:dyDescent="0.3">
      <c r="A12504" s="29">
        <v>27633018</v>
      </c>
      <c r="B12504" s="29" t="s">
        <v>18</v>
      </c>
      <c r="C12504" s="29" t="s">
        <v>12188</v>
      </c>
      <c r="D12504" s="29" t="s">
        <v>26284</v>
      </c>
      <c r="E12504" s="29" t="s">
        <v>67</v>
      </c>
      <c r="F12504" s="30">
        <v>45951.474548611113</v>
      </c>
      <c r="G12504" s="31">
        <v>45951.5</v>
      </c>
      <c r="H12504" s="32">
        <v>0</v>
      </c>
    </row>
    <row r="12505" spans="1:8" x14ac:dyDescent="0.3">
      <c r="A12505" s="29">
        <v>27603211</v>
      </c>
      <c r="B12505" s="29" t="s">
        <v>18</v>
      </c>
      <c r="C12505" s="29" t="s">
        <v>26285</v>
      </c>
      <c r="D12505" s="29" t="s">
        <v>26286</v>
      </c>
      <c r="E12505" s="29" t="s">
        <v>67</v>
      </c>
      <c r="F12505" s="30">
        <v>45945.372766203705</v>
      </c>
      <c r="G12505" s="31">
        <v>45945.388888888891</v>
      </c>
      <c r="H12505" s="32">
        <v>0</v>
      </c>
    </row>
    <row r="12506" spans="1:8" x14ac:dyDescent="0.3">
      <c r="A12506" s="29">
        <v>27617913</v>
      </c>
      <c r="B12506" s="29" t="s">
        <v>18</v>
      </c>
      <c r="C12506" s="29" t="s">
        <v>26287</v>
      </c>
      <c r="D12506" s="29" t="s">
        <v>26288</v>
      </c>
      <c r="E12506" s="29" t="s">
        <v>67</v>
      </c>
      <c r="F12506" s="30">
        <v>45950.502222222225</v>
      </c>
      <c r="G12506" s="31">
        <v>45950.527083333334</v>
      </c>
      <c r="H12506" s="32">
        <v>0</v>
      </c>
    </row>
    <row r="12507" spans="1:8" x14ac:dyDescent="0.3">
      <c r="A12507" s="29">
        <v>27549764</v>
      </c>
      <c r="B12507" s="29" t="s">
        <v>18</v>
      </c>
      <c r="C12507" s="29" t="s">
        <v>26289</v>
      </c>
      <c r="D12507" s="29" t="s">
        <v>26290</v>
      </c>
      <c r="E12507" s="29" t="s">
        <v>67</v>
      </c>
      <c r="F12507" s="30">
        <v>45933.561377314814</v>
      </c>
      <c r="G12507" s="31">
        <v>45933.583333333336</v>
      </c>
      <c r="H12507" s="32">
        <v>0</v>
      </c>
    </row>
    <row r="12508" spans="1:8" x14ac:dyDescent="0.3">
      <c r="A12508" s="29">
        <v>27573191</v>
      </c>
      <c r="B12508" s="29" t="s">
        <v>18</v>
      </c>
      <c r="C12508" s="29" t="s">
        <v>26291</v>
      </c>
      <c r="D12508" s="29" t="s">
        <v>26292</v>
      </c>
      <c r="E12508" s="29" t="s">
        <v>67</v>
      </c>
      <c r="F12508" s="30">
        <v>45938.470543981479</v>
      </c>
      <c r="G12508" s="31">
        <v>45938.494444444441</v>
      </c>
      <c r="H12508" s="32">
        <v>0</v>
      </c>
    </row>
    <row r="12509" spans="1:8" x14ac:dyDescent="0.3">
      <c r="A12509" s="29">
        <v>27647272</v>
      </c>
      <c r="B12509" s="29" t="s">
        <v>18</v>
      </c>
      <c r="C12509" s="29" t="s">
        <v>23778</v>
      </c>
      <c r="D12509" s="29" t="s">
        <v>26293</v>
      </c>
      <c r="E12509" s="29" t="s">
        <v>67</v>
      </c>
      <c r="F12509" s="30">
        <v>45954.407083333332</v>
      </c>
      <c r="G12509" s="31">
        <v>45954.427777777775</v>
      </c>
      <c r="H12509" s="32">
        <v>0</v>
      </c>
    </row>
    <row r="12510" spans="1:8" x14ac:dyDescent="0.3">
      <c r="A12510" s="29">
        <v>27574132</v>
      </c>
      <c r="B12510" s="29" t="s">
        <v>18</v>
      </c>
      <c r="C12510" s="29" t="s">
        <v>26294</v>
      </c>
      <c r="D12510" s="29" t="s">
        <v>26295</v>
      </c>
      <c r="E12510" s="29" t="s">
        <v>67</v>
      </c>
      <c r="F12510" s="30">
        <v>45938.544386574074</v>
      </c>
      <c r="G12510" s="31">
        <v>45938.55972222222</v>
      </c>
      <c r="H12510" s="32">
        <v>0</v>
      </c>
    </row>
    <row r="12511" spans="1:8" x14ac:dyDescent="0.3">
      <c r="A12511" s="29">
        <v>27582532</v>
      </c>
      <c r="B12511" s="29" t="s">
        <v>18</v>
      </c>
      <c r="C12511" s="29" t="s">
        <v>26296</v>
      </c>
      <c r="D12511" s="29" t="s">
        <v>26297</v>
      </c>
      <c r="E12511" s="29" t="s">
        <v>67</v>
      </c>
      <c r="F12511" s="30">
        <v>45943.548414351855</v>
      </c>
      <c r="G12511" s="31">
        <v>45943.572916666664</v>
      </c>
      <c r="H12511" s="32">
        <v>0</v>
      </c>
    </row>
    <row r="12512" spans="1:8" x14ac:dyDescent="0.3">
      <c r="A12512" s="29">
        <v>27586953</v>
      </c>
      <c r="B12512" s="29" t="s">
        <v>18</v>
      </c>
      <c r="C12512" s="29" t="s">
        <v>26298</v>
      </c>
      <c r="D12512" s="29" t="s">
        <v>26299</v>
      </c>
      <c r="E12512" s="29" t="s">
        <v>67</v>
      </c>
      <c r="F12512" s="30">
        <v>45944.491076388891</v>
      </c>
      <c r="G12512" s="31">
        <v>45944.500694444447</v>
      </c>
      <c r="H12512" s="32">
        <v>0</v>
      </c>
    </row>
    <row r="12513" spans="1:8" x14ac:dyDescent="0.3">
      <c r="A12513" s="29">
        <v>27603589</v>
      </c>
      <c r="B12513" s="29" t="s">
        <v>18</v>
      </c>
      <c r="C12513" s="29" t="s">
        <v>26300</v>
      </c>
      <c r="D12513" s="29" t="s">
        <v>26301</v>
      </c>
      <c r="E12513" s="29" t="s">
        <v>67</v>
      </c>
      <c r="F12513" s="30">
        <v>45945.571122685185</v>
      </c>
      <c r="G12513" s="31">
        <v>45945.584722222222</v>
      </c>
      <c r="H12513" s="32">
        <v>0</v>
      </c>
    </row>
    <row r="12514" spans="1:8" x14ac:dyDescent="0.3">
      <c r="A12514" s="29">
        <v>27578020</v>
      </c>
      <c r="B12514" s="29" t="s">
        <v>18</v>
      </c>
      <c r="C12514" s="29" t="s">
        <v>26302</v>
      </c>
      <c r="D12514" s="29" t="s">
        <v>26303</v>
      </c>
      <c r="E12514" s="29" t="s">
        <v>67</v>
      </c>
      <c r="F12514" s="30">
        <v>45940.594351851854</v>
      </c>
      <c r="G12514" s="31">
        <v>45940.601388888892</v>
      </c>
      <c r="H12514" s="32">
        <v>0</v>
      </c>
    </row>
    <row r="12515" spans="1:8" x14ac:dyDescent="0.3">
      <c r="A12515" s="29">
        <v>27657713</v>
      </c>
      <c r="B12515" s="29" t="s">
        <v>19</v>
      </c>
      <c r="C12515" s="29" t="s">
        <v>26304</v>
      </c>
      <c r="D12515" s="29" t="s">
        <v>26305</v>
      </c>
      <c r="E12515" s="29" t="s">
        <v>67</v>
      </c>
      <c r="F12515" s="30">
        <v>45957.739525462966</v>
      </c>
      <c r="G12515" s="31">
        <v>45957.918703703705</v>
      </c>
      <c r="H12515" s="32">
        <v>0</v>
      </c>
    </row>
    <row r="12516" spans="1:8" x14ac:dyDescent="0.3">
      <c r="A12516" s="29">
        <v>27587721</v>
      </c>
      <c r="B12516" s="29" t="s">
        <v>19</v>
      </c>
      <c r="C12516" s="29" t="s">
        <v>26306</v>
      </c>
      <c r="D12516" s="29" t="s">
        <v>26307</v>
      </c>
      <c r="E12516" s="29" t="s">
        <v>67</v>
      </c>
      <c r="F12516" s="30">
        <v>45944.496655092589</v>
      </c>
      <c r="G12516" s="31">
        <v>45944.510393518518</v>
      </c>
      <c r="H12516" s="32">
        <v>0</v>
      </c>
    </row>
    <row r="12517" spans="1:8" x14ac:dyDescent="0.3">
      <c r="A12517" s="29">
        <v>27602474</v>
      </c>
      <c r="B12517" s="29" t="s">
        <v>19</v>
      </c>
      <c r="C12517" s="29" t="s">
        <v>26308</v>
      </c>
      <c r="D12517" s="29" t="s">
        <v>26309</v>
      </c>
      <c r="E12517" s="29" t="s">
        <v>67</v>
      </c>
      <c r="F12517" s="30">
        <v>45945.464247685188</v>
      </c>
      <c r="G12517" s="31">
        <v>45945.482025462959</v>
      </c>
      <c r="H12517" s="32">
        <v>0</v>
      </c>
    </row>
    <row r="12518" spans="1:8" x14ac:dyDescent="0.3">
      <c r="A12518" s="29">
        <v>27641101</v>
      </c>
      <c r="B12518" s="29" t="s">
        <v>18</v>
      </c>
      <c r="C12518" s="29" t="s">
        <v>26310</v>
      </c>
      <c r="D12518" s="29" t="s">
        <v>26311</v>
      </c>
      <c r="E12518" s="29" t="s">
        <v>67</v>
      </c>
      <c r="F12518" s="30">
        <v>45953.665138888886</v>
      </c>
      <c r="G12518" s="31">
        <v>45953.715810185182</v>
      </c>
      <c r="H12518" s="32">
        <v>0</v>
      </c>
    </row>
    <row r="12519" spans="1:8" x14ac:dyDescent="0.3">
      <c r="A12519" s="29">
        <v>27682793</v>
      </c>
      <c r="B12519" s="29" t="s">
        <v>18</v>
      </c>
      <c r="C12519" s="29" t="s">
        <v>26312</v>
      </c>
      <c r="D12519" s="29" t="s">
        <v>26313</v>
      </c>
      <c r="E12519" s="29" t="s">
        <v>67</v>
      </c>
      <c r="F12519" s="30">
        <v>45960.632245370369</v>
      </c>
      <c r="G12519" s="31">
        <v>45960.841747685183</v>
      </c>
      <c r="H12519" s="32">
        <v>0</v>
      </c>
    </row>
    <row r="12520" spans="1:8" x14ac:dyDescent="0.3">
      <c r="A12520" s="29">
        <v>27682406</v>
      </c>
      <c r="B12520" s="29" t="s">
        <v>18</v>
      </c>
      <c r="C12520" s="29" t="s">
        <v>26314</v>
      </c>
      <c r="D12520" s="29" t="s">
        <v>26315</v>
      </c>
      <c r="E12520" s="29" t="s">
        <v>67</v>
      </c>
      <c r="F12520" s="30">
        <v>45960.450335648151</v>
      </c>
      <c r="G12520" s="31">
        <v>45960.593576388892</v>
      </c>
      <c r="H12520" s="32">
        <v>0</v>
      </c>
    </row>
    <row r="12521" spans="1:8" x14ac:dyDescent="0.3">
      <c r="A12521" s="29">
        <v>27681679</v>
      </c>
      <c r="B12521" s="29" t="s">
        <v>18</v>
      </c>
      <c r="C12521" s="29" t="s">
        <v>26316</v>
      </c>
      <c r="D12521" s="29" t="s">
        <v>26317</v>
      </c>
      <c r="E12521" s="29" t="s">
        <v>67</v>
      </c>
      <c r="F12521" s="30">
        <v>45960.470243055555</v>
      </c>
      <c r="G12521" s="31">
        <v>45960.594259259262</v>
      </c>
      <c r="H12521" s="32">
        <v>0</v>
      </c>
    </row>
    <row r="12522" spans="1:8" x14ac:dyDescent="0.3">
      <c r="A12522" s="29">
        <v>27681523</v>
      </c>
      <c r="B12522" s="29" t="s">
        <v>18</v>
      </c>
      <c r="C12522" s="29" t="s">
        <v>26318</v>
      </c>
      <c r="D12522" s="29" t="s">
        <v>26319</v>
      </c>
      <c r="E12522" s="29" t="s">
        <v>67</v>
      </c>
      <c r="F12522" s="30">
        <v>45960.415902777779</v>
      </c>
      <c r="G12522" s="31">
        <v>45960.594699074078</v>
      </c>
      <c r="H12522" s="32">
        <v>0</v>
      </c>
    </row>
    <row r="12523" spans="1:8" x14ac:dyDescent="0.3">
      <c r="A12523" s="29">
        <v>27654480</v>
      </c>
      <c r="B12523" s="29" t="s">
        <v>18</v>
      </c>
      <c r="C12523" s="29" t="s">
        <v>26320</v>
      </c>
      <c r="D12523" s="29" t="s">
        <v>26321</v>
      </c>
      <c r="E12523" s="29" t="s">
        <v>67</v>
      </c>
      <c r="F12523" s="30">
        <v>45957.566666666666</v>
      </c>
      <c r="G12523" s="31">
        <v>45957.703298611108</v>
      </c>
      <c r="H12523" s="32">
        <v>0</v>
      </c>
    </row>
    <row r="12524" spans="1:8" x14ac:dyDescent="0.3">
      <c r="A12524" s="29">
        <v>27641054</v>
      </c>
      <c r="B12524" s="29" t="s">
        <v>18</v>
      </c>
      <c r="C12524" s="29" t="s">
        <v>26322</v>
      </c>
      <c r="D12524" s="29" t="s">
        <v>26323</v>
      </c>
      <c r="E12524" s="29" t="s">
        <v>67</v>
      </c>
      <c r="F12524" s="30">
        <v>45953.644861111112</v>
      </c>
      <c r="G12524" s="31">
        <v>45953.716782407406</v>
      </c>
      <c r="H12524" s="32">
        <v>0</v>
      </c>
    </row>
    <row r="12525" spans="1:8" x14ac:dyDescent="0.3">
      <c r="A12525" s="29">
        <v>27640511</v>
      </c>
      <c r="B12525" s="29" t="s">
        <v>19</v>
      </c>
      <c r="C12525" s="29" t="s">
        <v>26324</v>
      </c>
      <c r="D12525" s="29" t="s">
        <v>26325</v>
      </c>
      <c r="E12525" s="29" t="s">
        <v>67</v>
      </c>
      <c r="F12525" s="30">
        <v>45953.51054398148</v>
      </c>
      <c r="G12525" s="31">
        <v>45953.717442129629</v>
      </c>
      <c r="H12525" s="32">
        <v>0</v>
      </c>
    </row>
    <row r="12526" spans="1:8" x14ac:dyDescent="0.3">
      <c r="A12526" s="29">
        <v>27577930</v>
      </c>
      <c r="B12526" s="29" t="s">
        <v>19</v>
      </c>
      <c r="C12526" s="29" t="s">
        <v>141</v>
      </c>
      <c r="D12526" s="29" t="s">
        <v>26326</v>
      </c>
      <c r="E12526" s="29" t="s">
        <v>67</v>
      </c>
      <c r="F12526" s="30">
        <v>45940.556956018518</v>
      </c>
      <c r="G12526" s="31">
        <v>45940.721446759257</v>
      </c>
      <c r="H12526" s="32">
        <v>0</v>
      </c>
    </row>
    <row r="12527" spans="1:8" x14ac:dyDescent="0.3">
      <c r="A12527" s="29">
        <v>27573021</v>
      </c>
      <c r="B12527" s="29" t="s">
        <v>19</v>
      </c>
      <c r="C12527" s="29" t="s">
        <v>26327</v>
      </c>
      <c r="D12527" s="29" t="s">
        <v>26328</v>
      </c>
      <c r="E12527" s="29" t="s">
        <v>67</v>
      </c>
      <c r="F12527" s="30">
        <v>45938.390208333331</v>
      </c>
      <c r="G12527" s="31">
        <v>45938.477673611109</v>
      </c>
      <c r="H12527" s="32">
        <v>0</v>
      </c>
    </row>
    <row r="12528" spans="1:8" x14ac:dyDescent="0.3">
      <c r="A12528" s="29">
        <v>27647337</v>
      </c>
      <c r="B12528" s="29" t="s">
        <v>18</v>
      </c>
      <c r="C12528" s="29" t="s">
        <v>26329</v>
      </c>
      <c r="D12528" s="29" t="s">
        <v>26330</v>
      </c>
      <c r="E12528" s="29" t="s">
        <v>67</v>
      </c>
      <c r="F12528" s="30">
        <v>45954.428784722222</v>
      </c>
      <c r="G12528" s="31">
        <v>45954.50509259259</v>
      </c>
      <c r="H12528" s="32">
        <v>0</v>
      </c>
    </row>
    <row r="12529" spans="1:8" x14ac:dyDescent="0.3">
      <c r="A12529" s="29">
        <v>27578130</v>
      </c>
      <c r="B12529" s="29" t="s">
        <v>19</v>
      </c>
      <c r="C12529" s="29" t="s">
        <v>26331</v>
      </c>
      <c r="D12529" s="29" t="s">
        <v>26332</v>
      </c>
      <c r="E12529" s="29" t="s">
        <v>67</v>
      </c>
      <c r="F12529" s="30">
        <v>45940.627291666664</v>
      </c>
      <c r="G12529" s="31">
        <v>45940.728194444448</v>
      </c>
      <c r="H12529" s="32">
        <v>0</v>
      </c>
    </row>
    <row r="12530" spans="1:8" x14ac:dyDescent="0.3">
      <c r="A12530" s="29">
        <v>27557426</v>
      </c>
      <c r="B12530" s="29" t="s">
        <v>19</v>
      </c>
      <c r="C12530" s="29" t="s">
        <v>26333</v>
      </c>
      <c r="D12530" s="29" t="s">
        <v>26334</v>
      </c>
      <c r="E12530" s="29" t="s">
        <v>67</v>
      </c>
      <c r="F12530" s="30">
        <v>45936.703761574077</v>
      </c>
      <c r="G12530" s="31">
        <v>45936.743333333332</v>
      </c>
      <c r="H12530" s="32">
        <v>0</v>
      </c>
    </row>
    <row r="12531" spans="1:8" x14ac:dyDescent="0.3">
      <c r="A12531" s="29">
        <v>27574844</v>
      </c>
      <c r="B12531" s="29" t="s">
        <v>19</v>
      </c>
      <c r="C12531" s="29" t="s">
        <v>26335</v>
      </c>
      <c r="D12531" s="29" t="s">
        <v>26336</v>
      </c>
      <c r="E12531" s="29" t="s">
        <v>67</v>
      </c>
      <c r="F12531" s="30">
        <v>45938.697997685187</v>
      </c>
      <c r="G12531" s="31">
        <v>45938.811539351853</v>
      </c>
      <c r="H12531" s="32">
        <v>0</v>
      </c>
    </row>
    <row r="12532" spans="1:8" x14ac:dyDescent="0.3">
      <c r="A12532" s="29">
        <v>27639643</v>
      </c>
      <c r="B12532" s="29" t="s">
        <v>18</v>
      </c>
      <c r="C12532" s="29" t="s">
        <v>26337</v>
      </c>
      <c r="D12532" s="29" t="s">
        <v>26338</v>
      </c>
      <c r="E12532" s="29" t="s">
        <v>67</v>
      </c>
      <c r="F12532" s="30">
        <v>45953.406215277777</v>
      </c>
      <c r="G12532" s="31">
        <v>45953.422222222223</v>
      </c>
      <c r="H12532" s="32">
        <v>0</v>
      </c>
    </row>
    <row r="12533" spans="1:8" x14ac:dyDescent="0.3">
      <c r="A12533" s="29">
        <v>27583477</v>
      </c>
      <c r="B12533" s="29" t="s">
        <v>18</v>
      </c>
      <c r="C12533" s="29" t="s">
        <v>26339</v>
      </c>
      <c r="D12533" s="29" t="s">
        <v>26340</v>
      </c>
      <c r="E12533" s="29" t="s">
        <v>67</v>
      </c>
      <c r="F12533" s="30">
        <v>45943.495324074072</v>
      </c>
      <c r="G12533" s="31">
        <v>45943.527083333334</v>
      </c>
      <c r="H12533" s="32">
        <v>0</v>
      </c>
    </row>
    <row r="12534" spans="1:8" x14ac:dyDescent="0.3">
      <c r="A12534" s="29">
        <v>27689995</v>
      </c>
      <c r="B12534" s="29" t="s">
        <v>18</v>
      </c>
      <c r="C12534" s="29" t="s">
        <v>26341</v>
      </c>
      <c r="D12534" s="29" t="s">
        <v>26342</v>
      </c>
      <c r="E12534" s="29" t="s">
        <v>67</v>
      </c>
      <c r="F12534" s="30">
        <v>45961.436909722222</v>
      </c>
      <c r="G12534" s="31">
        <v>45961.452777777777</v>
      </c>
      <c r="H12534" s="32">
        <v>0</v>
      </c>
    </row>
    <row r="12535" spans="1:8" x14ac:dyDescent="0.3">
      <c r="A12535" s="29">
        <v>27640269</v>
      </c>
      <c r="B12535" s="29" t="s">
        <v>18</v>
      </c>
      <c r="C12535" s="29" t="s">
        <v>26343</v>
      </c>
      <c r="D12535" s="29" t="s">
        <v>26344</v>
      </c>
      <c r="E12535" s="29" t="s">
        <v>67</v>
      </c>
      <c r="F12535" s="30">
        <v>45953.441574074073</v>
      </c>
      <c r="G12535" s="31">
        <v>45953.458333333336</v>
      </c>
      <c r="H12535" s="32">
        <v>0</v>
      </c>
    </row>
    <row r="12536" spans="1:8" x14ac:dyDescent="0.3">
      <c r="A12536" s="29">
        <v>27613027</v>
      </c>
      <c r="B12536" s="29" t="s">
        <v>18</v>
      </c>
      <c r="C12536" s="29" t="s">
        <v>26345</v>
      </c>
      <c r="D12536" s="29" t="s">
        <v>26346</v>
      </c>
      <c r="E12536" s="29" t="s">
        <v>67</v>
      </c>
      <c r="F12536" s="30">
        <v>45947.669479166667</v>
      </c>
      <c r="G12536" s="31">
        <v>45947.708333333336</v>
      </c>
      <c r="H12536" s="32">
        <v>0</v>
      </c>
    </row>
    <row r="12537" spans="1:8" x14ac:dyDescent="0.3">
      <c r="A12537" s="29">
        <v>27562454</v>
      </c>
      <c r="B12537" s="29" t="s">
        <v>18</v>
      </c>
      <c r="C12537" s="29" t="s">
        <v>26347</v>
      </c>
      <c r="D12537" s="29" t="s">
        <v>26348</v>
      </c>
      <c r="E12537" s="29" t="s">
        <v>67</v>
      </c>
      <c r="F12537" s="30">
        <v>45937.639247685183</v>
      </c>
      <c r="G12537" s="31">
        <v>45937.666666666664</v>
      </c>
      <c r="H12537" s="32">
        <v>0</v>
      </c>
    </row>
    <row r="12538" spans="1:8" x14ac:dyDescent="0.3">
      <c r="A12538" s="29">
        <v>27583382</v>
      </c>
      <c r="B12538" s="29" t="s">
        <v>19</v>
      </c>
      <c r="C12538" s="29" t="s">
        <v>26349</v>
      </c>
      <c r="D12538" s="29" t="s">
        <v>26350</v>
      </c>
      <c r="E12538" s="29" t="s">
        <v>67</v>
      </c>
      <c r="F12538" s="30">
        <v>45943.450590277775</v>
      </c>
      <c r="G12538" s="31">
        <v>45943.478472222225</v>
      </c>
      <c r="H12538" s="32">
        <v>0</v>
      </c>
    </row>
    <row r="12539" spans="1:8" x14ac:dyDescent="0.3">
      <c r="A12539" s="29">
        <v>27562217</v>
      </c>
      <c r="B12539" s="29" t="s">
        <v>19</v>
      </c>
      <c r="C12539" s="29" t="s">
        <v>26351</v>
      </c>
      <c r="D12539" s="29" t="s">
        <v>26352</v>
      </c>
      <c r="E12539" s="29" t="s">
        <v>67</v>
      </c>
      <c r="F12539" s="30">
        <v>45937.450787037036</v>
      </c>
      <c r="G12539" s="31">
        <v>45937.933877314812</v>
      </c>
      <c r="H12539" s="32">
        <v>0</v>
      </c>
    </row>
    <row r="12540" spans="1:8" x14ac:dyDescent="0.3">
      <c r="A12540" s="29">
        <v>27606217</v>
      </c>
      <c r="B12540" s="29" t="s">
        <v>18</v>
      </c>
      <c r="C12540" s="29" t="s">
        <v>26353</v>
      </c>
      <c r="D12540" s="29" t="s">
        <v>26354</v>
      </c>
      <c r="E12540" s="29" t="s">
        <v>67</v>
      </c>
      <c r="F12540" s="30">
        <v>45946.488055555557</v>
      </c>
      <c r="G12540" s="31">
        <v>45946.711006944446</v>
      </c>
      <c r="H12540" s="32">
        <v>0</v>
      </c>
    </row>
    <row r="12541" spans="1:8" x14ac:dyDescent="0.3">
      <c r="A12541" s="29">
        <v>27576739</v>
      </c>
      <c r="B12541" s="29" t="s">
        <v>19</v>
      </c>
      <c r="C12541" s="29" t="s">
        <v>26355</v>
      </c>
      <c r="D12541" s="29" t="s">
        <v>26356</v>
      </c>
      <c r="E12541" s="29" t="s">
        <v>67</v>
      </c>
      <c r="F12541" s="30">
        <v>45939.54515046296</v>
      </c>
      <c r="G12541" s="31">
        <v>45939.710185185184</v>
      </c>
      <c r="H12541" s="32">
        <v>0</v>
      </c>
    </row>
    <row r="12542" spans="1:8" x14ac:dyDescent="0.3">
      <c r="A12542" s="29">
        <v>27603978</v>
      </c>
      <c r="B12542" s="29" t="s">
        <v>19</v>
      </c>
      <c r="C12542" s="29" t="s">
        <v>26357</v>
      </c>
      <c r="D12542" s="29" t="s">
        <v>26358</v>
      </c>
      <c r="E12542" s="29" t="s">
        <v>67</v>
      </c>
      <c r="F12542" s="30">
        <v>45945.744583333333</v>
      </c>
      <c r="G12542" s="31">
        <v>45945.961840277778</v>
      </c>
      <c r="H12542" s="32">
        <v>0</v>
      </c>
    </row>
    <row r="12543" spans="1:8" x14ac:dyDescent="0.3">
      <c r="A12543" s="29">
        <v>27606280</v>
      </c>
      <c r="B12543" s="29" t="s">
        <v>18</v>
      </c>
      <c r="C12543" s="29" t="s">
        <v>26359</v>
      </c>
      <c r="D12543" s="29" t="s">
        <v>26360</v>
      </c>
      <c r="E12543" s="29" t="s">
        <v>67</v>
      </c>
      <c r="F12543" s="30">
        <v>45946.52484953704</v>
      </c>
      <c r="G12543" s="31">
        <v>45946.667453703703</v>
      </c>
      <c r="H12543" s="32">
        <v>0</v>
      </c>
    </row>
    <row r="12544" spans="1:8" x14ac:dyDescent="0.3">
      <c r="A12544" s="29">
        <v>27602403</v>
      </c>
      <c r="B12544" s="29" t="s">
        <v>19</v>
      </c>
      <c r="C12544" s="29" t="s">
        <v>26361</v>
      </c>
      <c r="D12544" s="29" t="s">
        <v>26362</v>
      </c>
      <c r="E12544" s="29" t="s">
        <v>67</v>
      </c>
      <c r="F12544" s="30">
        <v>45945.417962962965</v>
      </c>
      <c r="G12544" s="31">
        <v>45945.566018518519</v>
      </c>
      <c r="H12544" s="32">
        <v>0</v>
      </c>
    </row>
    <row r="12545" spans="1:8" x14ac:dyDescent="0.3">
      <c r="A12545" s="29">
        <v>27653996</v>
      </c>
      <c r="B12545" s="29" t="s">
        <v>19</v>
      </c>
      <c r="C12545" s="29" t="s">
        <v>26363</v>
      </c>
      <c r="D12545" s="29" t="s">
        <v>26364</v>
      </c>
      <c r="E12545" s="29" t="s">
        <v>67</v>
      </c>
      <c r="F12545" s="30">
        <v>45957.460057870368</v>
      </c>
      <c r="G12545" s="31">
        <v>45957.645636574074</v>
      </c>
      <c r="H12545" s="32">
        <v>0</v>
      </c>
    </row>
    <row r="12546" spans="1:8" x14ac:dyDescent="0.3">
      <c r="A12546" s="29">
        <v>27548451</v>
      </c>
      <c r="B12546" s="29" t="s">
        <v>19</v>
      </c>
      <c r="C12546" s="29" t="s">
        <v>26365</v>
      </c>
      <c r="D12546" s="29" t="s">
        <v>26366</v>
      </c>
      <c r="E12546" s="29" t="s">
        <v>67</v>
      </c>
      <c r="F12546" s="30">
        <v>45932.615555555552</v>
      </c>
      <c r="G12546" s="31">
        <v>45932.694050925929</v>
      </c>
      <c r="H12546" s="32">
        <v>0</v>
      </c>
    </row>
    <row r="12547" spans="1:8" x14ac:dyDescent="0.3">
      <c r="A12547" s="29">
        <v>27690183</v>
      </c>
      <c r="B12547" s="29" t="s">
        <v>19</v>
      </c>
      <c r="C12547" s="29" t="s">
        <v>13285</v>
      </c>
      <c r="D12547" s="29" t="s">
        <v>26367</v>
      </c>
      <c r="E12547" s="29" t="s">
        <v>67</v>
      </c>
      <c r="F12547" s="30">
        <v>45961.367048611108</v>
      </c>
      <c r="G12547" s="31">
        <v>45961.512245370373</v>
      </c>
      <c r="H12547" s="32">
        <v>0</v>
      </c>
    </row>
    <row r="12548" spans="1:8" x14ac:dyDescent="0.3">
      <c r="A12548" s="29">
        <v>27603580</v>
      </c>
      <c r="B12548" s="29" t="s">
        <v>19</v>
      </c>
      <c r="C12548" s="29" t="s">
        <v>26368</v>
      </c>
      <c r="D12548" s="29" t="s">
        <v>26369</v>
      </c>
      <c r="E12548" s="29" t="s">
        <v>67</v>
      </c>
      <c r="F12548" s="30">
        <v>45945.568506944444</v>
      </c>
      <c r="G12548" s="31">
        <v>45945.614710648151</v>
      </c>
      <c r="H12548" s="32">
        <v>0</v>
      </c>
    </row>
    <row r="12549" spans="1:8" x14ac:dyDescent="0.3">
      <c r="A12549" s="29">
        <v>27681832</v>
      </c>
      <c r="B12549" s="29" t="s">
        <v>19</v>
      </c>
      <c r="C12549" s="29" t="s">
        <v>26370</v>
      </c>
      <c r="D12549" s="29" t="s">
        <v>26371</v>
      </c>
      <c r="E12549" s="29" t="s">
        <v>67</v>
      </c>
      <c r="F12549" s="30">
        <v>45960.523796296293</v>
      </c>
      <c r="G12549" s="31">
        <v>45960.59652777778</v>
      </c>
      <c r="H12549" s="32">
        <v>0</v>
      </c>
    </row>
    <row r="12550" spans="1:8" x14ac:dyDescent="0.3">
      <c r="A12550" s="29">
        <v>27690007</v>
      </c>
      <c r="B12550" s="29" t="s">
        <v>19</v>
      </c>
      <c r="C12550" s="29" t="s">
        <v>26372</v>
      </c>
      <c r="D12550" s="29" t="s">
        <v>26373</v>
      </c>
      <c r="E12550" s="29" t="s">
        <v>67</v>
      </c>
      <c r="F12550" s="30">
        <v>45961.444872685184</v>
      </c>
      <c r="G12550" s="31">
        <v>45961.746851851851</v>
      </c>
      <c r="H12550" s="32">
        <v>0</v>
      </c>
    </row>
    <row r="12551" spans="1:8" x14ac:dyDescent="0.3">
      <c r="A12551" s="29">
        <v>27690410</v>
      </c>
      <c r="B12551" s="29" t="s">
        <v>19</v>
      </c>
      <c r="C12551" s="29" t="s">
        <v>26372</v>
      </c>
      <c r="D12551" s="29" t="s">
        <v>26374</v>
      </c>
      <c r="E12551" s="29" t="s">
        <v>67</v>
      </c>
      <c r="F12551" s="30">
        <v>45961.45076388889</v>
      </c>
      <c r="G12551" s="31">
        <v>45961.747650462959</v>
      </c>
      <c r="H12551" s="32">
        <v>0</v>
      </c>
    </row>
    <row r="12552" spans="1:8" x14ac:dyDescent="0.3">
      <c r="A12552" s="29">
        <v>27690034</v>
      </c>
      <c r="B12552" s="29" t="s">
        <v>19</v>
      </c>
      <c r="C12552" s="29" t="s">
        <v>26372</v>
      </c>
      <c r="D12552" s="29" t="s">
        <v>26375</v>
      </c>
      <c r="E12552" s="29" t="s">
        <v>67</v>
      </c>
      <c r="F12552" s="30">
        <v>45961.454664351855</v>
      </c>
      <c r="G12552" s="31">
        <v>45961.749872685185</v>
      </c>
      <c r="H12552" s="32">
        <v>0</v>
      </c>
    </row>
    <row r="12553" spans="1:8" x14ac:dyDescent="0.3">
      <c r="A12553" s="29">
        <v>27690039</v>
      </c>
      <c r="B12553" s="29" t="s">
        <v>19</v>
      </c>
      <c r="C12553" s="29" t="s">
        <v>26372</v>
      </c>
      <c r="D12553" s="29" t="s">
        <v>26376</v>
      </c>
      <c r="E12553" s="29" t="s">
        <v>67</v>
      </c>
      <c r="F12553" s="30">
        <v>45961.457812499997</v>
      </c>
      <c r="G12553" s="31">
        <v>45961.750393518516</v>
      </c>
      <c r="H12553" s="32">
        <v>0</v>
      </c>
    </row>
    <row r="12554" spans="1:8" x14ac:dyDescent="0.3">
      <c r="A12554" s="29">
        <v>27690766</v>
      </c>
      <c r="B12554" s="29" t="s">
        <v>19</v>
      </c>
      <c r="C12554" s="29" t="s">
        <v>26377</v>
      </c>
      <c r="D12554" s="29" t="s">
        <v>26378</v>
      </c>
      <c r="E12554" s="29" t="s">
        <v>67</v>
      </c>
      <c r="F12554" s="30">
        <v>45961.59238425926</v>
      </c>
      <c r="G12554" s="31">
        <v>45961.750879629632</v>
      </c>
      <c r="H12554" s="32">
        <v>0</v>
      </c>
    </row>
    <row r="12555" spans="1:8" x14ac:dyDescent="0.3">
      <c r="A12555" s="29">
        <v>27640181</v>
      </c>
      <c r="B12555" s="29" t="s">
        <v>18</v>
      </c>
      <c r="C12555" s="29" t="s">
        <v>26379</v>
      </c>
      <c r="D12555" s="29" t="s">
        <v>26380</v>
      </c>
      <c r="E12555" s="29" t="s">
        <v>67</v>
      </c>
      <c r="F12555" s="30">
        <v>45953.431261574071</v>
      </c>
      <c r="G12555" s="31">
        <v>45953.450694444444</v>
      </c>
      <c r="H12555" s="32">
        <v>0</v>
      </c>
    </row>
    <row r="12556" spans="1:8" x14ac:dyDescent="0.3">
      <c r="A12556" s="29">
        <v>27557055</v>
      </c>
      <c r="B12556" s="29" t="s">
        <v>18</v>
      </c>
      <c r="C12556" s="29" t="s">
        <v>26381</v>
      </c>
      <c r="D12556" s="29" t="s">
        <v>26382</v>
      </c>
      <c r="E12556" s="29" t="s">
        <v>67</v>
      </c>
      <c r="F12556" s="30">
        <v>45936.442013888889</v>
      </c>
      <c r="G12556" s="31">
        <v>45936.450694444444</v>
      </c>
      <c r="H12556" s="32">
        <v>0</v>
      </c>
    </row>
    <row r="12557" spans="1:8" x14ac:dyDescent="0.3">
      <c r="A12557" s="29">
        <v>27573122</v>
      </c>
      <c r="B12557" s="29" t="s">
        <v>18</v>
      </c>
      <c r="C12557" s="29" t="s">
        <v>2663</v>
      </c>
      <c r="D12557" s="29" t="s">
        <v>26383</v>
      </c>
      <c r="E12557" s="29" t="s">
        <v>67</v>
      </c>
      <c r="F12557" s="30">
        <v>45938.446620370371</v>
      </c>
      <c r="G12557" s="31">
        <v>45938.458333333336</v>
      </c>
      <c r="H12557" s="32">
        <v>0</v>
      </c>
    </row>
    <row r="12558" spans="1:8" x14ac:dyDescent="0.3">
      <c r="A12558" s="29">
        <v>27546067</v>
      </c>
      <c r="B12558" s="29" t="s">
        <v>18</v>
      </c>
      <c r="C12558" s="29" t="s">
        <v>26384</v>
      </c>
      <c r="D12558" s="29" t="s">
        <v>26385</v>
      </c>
      <c r="E12558" s="29" t="s">
        <v>67</v>
      </c>
      <c r="F12558" s="30">
        <v>45931.560995370368</v>
      </c>
      <c r="G12558" s="31">
        <v>45931.583333333336</v>
      </c>
      <c r="H12558" s="32">
        <v>0</v>
      </c>
    </row>
    <row r="12559" spans="1:8" x14ac:dyDescent="0.3">
      <c r="A12559" s="29">
        <v>27632926</v>
      </c>
      <c r="B12559" s="29" t="s">
        <v>18</v>
      </c>
      <c r="C12559" s="29" t="s">
        <v>26386</v>
      </c>
      <c r="D12559" s="29" t="s">
        <v>26387</v>
      </c>
      <c r="E12559" s="29" t="s">
        <v>67</v>
      </c>
      <c r="F12559" s="30">
        <v>45951.429386574076</v>
      </c>
      <c r="G12559" s="31">
        <v>45951.450694444444</v>
      </c>
      <c r="H12559" s="32">
        <v>0</v>
      </c>
    </row>
    <row r="12560" spans="1:8" x14ac:dyDescent="0.3">
      <c r="A12560" s="29">
        <v>27576946</v>
      </c>
      <c r="B12560" s="29" t="s">
        <v>18</v>
      </c>
      <c r="C12560" s="29" t="s">
        <v>26388</v>
      </c>
      <c r="D12560" s="29" t="s">
        <v>26389</v>
      </c>
      <c r="E12560" s="29" t="s">
        <v>67</v>
      </c>
      <c r="F12560" s="30">
        <v>45939.627164351848</v>
      </c>
      <c r="G12560" s="31">
        <v>45939.65625</v>
      </c>
      <c r="H12560" s="32">
        <v>0</v>
      </c>
    </row>
    <row r="12561" spans="1:8" x14ac:dyDescent="0.3">
      <c r="A12561" s="29">
        <v>27577533</v>
      </c>
      <c r="B12561" s="29" t="s">
        <v>18</v>
      </c>
      <c r="C12561" s="29" t="s">
        <v>26390</v>
      </c>
      <c r="D12561" s="29" t="s">
        <v>26391</v>
      </c>
      <c r="E12561" s="29" t="s">
        <v>67</v>
      </c>
      <c r="F12561" s="30">
        <v>45940.402592592596</v>
      </c>
      <c r="G12561" s="31">
        <v>45940.427083333336</v>
      </c>
      <c r="H12561" s="32">
        <v>0</v>
      </c>
    </row>
    <row r="12562" spans="1:8" x14ac:dyDescent="0.3">
      <c r="A12562" s="29">
        <v>27617724</v>
      </c>
      <c r="B12562" s="29" t="s">
        <v>18</v>
      </c>
      <c r="C12562" s="29" t="s">
        <v>26392</v>
      </c>
      <c r="D12562" s="29" t="s">
        <v>26393</v>
      </c>
      <c r="E12562" s="29" t="s">
        <v>67</v>
      </c>
      <c r="F12562" s="30">
        <v>45950.447743055556</v>
      </c>
      <c r="G12562" s="31">
        <v>45950.616724537038</v>
      </c>
      <c r="H12562" s="32">
        <v>0</v>
      </c>
    </row>
    <row r="12563" spans="1:8" x14ac:dyDescent="0.3">
      <c r="A12563" s="29">
        <v>27555865</v>
      </c>
      <c r="B12563" s="29" t="s">
        <v>19</v>
      </c>
      <c r="C12563" s="29" t="s">
        <v>26394</v>
      </c>
      <c r="D12563" s="29" t="s">
        <v>26395</v>
      </c>
      <c r="E12563" s="29" t="s">
        <v>67</v>
      </c>
      <c r="F12563" s="30">
        <v>45936.438622685186</v>
      </c>
      <c r="G12563" s="31">
        <v>45936.495763888888</v>
      </c>
      <c r="H12563" s="32">
        <v>0</v>
      </c>
    </row>
    <row r="12564" spans="1:8" x14ac:dyDescent="0.3">
      <c r="A12564" s="29">
        <v>27606360</v>
      </c>
      <c r="B12564" s="29" t="s">
        <v>19</v>
      </c>
      <c r="C12564" s="29" t="s">
        <v>26396</v>
      </c>
      <c r="D12564" s="29" t="s">
        <v>26397</v>
      </c>
      <c r="E12564" s="29" t="s">
        <v>67</v>
      </c>
      <c r="F12564" s="30">
        <v>45946.56659722222</v>
      </c>
      <c r="G12564" s="31">
        <v>45946.954837962963</v>
      </c>
      <c r="H12564" s="32">
        <v>0</v>
      </c>
    </row>
    <row r="12565" spans="1:8" x14ac:dyDescent="0.3">
      <c r="A12565" s="29">
        <v>27681696</v>
      </c>
      <c r="B12565" s="29" t="s">
        <v>19</v>
      </c>
      <c r="C12565" s="29" t="s">
        <v>26398</v>
      </c>
      <c r="D12565" s="29" t="s">
        <v>26399</v>
      </c>
      <c r="E12565" s="29" t="s">
        <v>67</v>
      </c>
      <c r="F12565" s="30">
        <v>45960.478043981479</v>
      </c>
      <c r="G12565" s="31">
        <v>45960.842187499999</v>
      </c>
      <c r="H12565" s="32">
        <v>0</v>
      </c>
    </row>
    <row r="12566" spans="1:8" x14ac:dyDescent="0.3">
      <c r="A12566" s="29">
        <v>27549498</v>
      </c>
      <c r="B12566" s="29" t="s">
        <v>18</v>
      </c>
      <c r="C12566" s="29" t="s">
        <v>26400</v>
      </c>
      <c r="D12566" s="29" t="s">
        <v>26401</v>
      </c>
      <c r="E12566" s="29" t="s">
        <v>67</v>
      </c>
      <c r="F12566" s="30">
        <v>45933.461145833331</v>
      </c>
      <c r="G12566" s="31">
        <v>45933.593553240738</v>
      </c>
      <c r="H12566" s="32">
        <v>0</v>
      </c>
    </row>
    <row r="12567" spans="1:8" x14ac:dyDescent="0.3">
      <c r="A12567" s="29">
        <v>27560724</v>
      </c>
      <c r="B12567" s="29" t="s">
        <v>18</v>
      </c>
      <c r="C12567" s="29" t="s">
        <v>26402</v>
      </c>
      <c r="D12567" s="29" t="s">
        <v>26403</v>
      </c>
      <c r="E12567" s="29" t="s">
        <v>67</v>
      </c>
      <c r="F12567" s="30">
        <v>45937.399317129632</v>
      </c>
      <c r="G12567" s="31">
        <v>45937.585995370369</v>
      </c>
      <c r="H12567" s="32">
        <v>0</v>
      </c>
    </row>
    <row r="12568" spans="1:8" x14ac:dyDescent="0.3">
      <c r="A12568" s="29">
        <v>27690987</v>
      </c>
      <c r="B12568" s="29" t="s">
        <v>18</v>
      </c>
      <c r="C12568" s="29" t="s">
        <v>26404</v>
      </c>
      <c r="D12568" s="29" t="s">
        <v>26405</v>
      </c>
      <c r="E12568" s="29" t="s">
        <v>67</v>
      </c>
      <c r="F12568" s="30">
        <v>45961.652627314812</v>
      </c>
      <c r="G12568" s="31">
        <v>45961.744155092594</v>
      </c>
      <c r="H12568" s="32">
        <v>0</v>
      </c>
    </row>
    <row r="12569" spans="1:8" x14ac:dyDescent="0.3">
      <c r="A12569" s="29">
        <v>27635312</v>
      </c>
      <c r="B12569" s="29" t="s">
        <v>18</v>
      </c>
      <c r="C12569" s="29" t="s">
        <v>26406</v>
      </c>
      <c r="D12569" s="29" t="s">
        <v>26407</v>
      </c>
      <c r="E12569" s="29" t="s">
        <v>67</v>
      </c>
      <c r="F12569" s="30">
        <v>45951.591967592591</v>
      </c>
      <c r="G12569" s="31">
        <v>45951.617164351854</v>
      </c>
      <c r="H12569" s="32">
        <v>0</v>
      </c>
    </row>
    <row r="12570" spans="1:8" x14ac:dyDescent="0.3">
      <c r="A12570" s="29">
        <v>27682783</v>
      </c>
      <c r="B12570" s="29" t="s">
        <v>18</v>
      </c>
      <c r="C12570" s="29" t="s">
        <v>26408</v>
      </c>
      <c r="D12570" s="29" t="s">
        <v>26409</v>
      </c>
      <c r="E12570" s="29" t="s">
        <v>67</v>
      </c>
      <c r="F12570" s="30">
        <v>45960.633958333332</v>
      </c>
      <c r="G12570" s="31">
        <v>45960.709317129629</v>
      </c>
      <c r="H12570" s="32">
        <v>0</v>
      </c>
    </row>
    <row r="12571" spans="1:8" x14ac:dyDescent="0.3">
      <c r="A12571" s="29">
        <v>27681872</v>
      </c>
      <c r="B12571" s="29" t="s">
        <v>18</v>
      </c>
      <c r="C12571" s="29" t="s">
        <v>26410</v>
      </c>
      <c r="D12571" s="29" t="s">
        <v>26411</v>
      </c>
      <c r="E12571" s="29" t="s">
        <v>67</v>
      </c>
      <c r="F12571" s="30">
        <v>45960.556701388887</v>
      </c>
      <c r="G12571" s="31">
        <v>45960.619293981479</v>
      </c>
      <c r="H12571" s="32">
        <v>0</v>
      </c>
    </row>
    <row r="12572" spans="1:8" x14ac:dyDescent="0.3">
      <c r="A12572" s="29">
        <v>27681847</v>
      </c>
      <c r="B12572" s="29" t="s">
        <v>18</v>
      </c>
      <c r="C12572" s="29" t="s">
        <v>26412</v>
      </c>
      <c r="D12572" s="29" t="s">
        <v>26413</v>
      </c>
      <c r="E12572" s="29" t="s">
        <v>67</v>
      </c>
      <c r="F12572" s="30">
        <v>45960.545451388891</v>
      </c>
      <c r="G12572" s="31">
        <v>45960.619768518518</v>
      </c>
      <c r="H12572" s="32">
        <v>0</v>
      </c>
    </row>
    <row r="12573" spans="1:8" x14ac:dyDescent="0.3">
      <c r="A12573" s="29">
        <v>27612610</v>
      </c>
      <c r="B12573" s="29" t="s">
        <v>18</v>
      </c>
      <c r="C12573" s="29" t="s">
        <v>26414</v>
      </c>
      <c r="D12573" s="29" t="s">
        <v>26415</v>
      </c>
      <c r="E12573" s="29" t="s">
        <v>67</v>
      </c>
      <c r="F12573" s="30">
        <v>45947.386377314811</v>
      </c>
      <c r="G12573" s="31">
        <v>45947.465914351851</v>
      </c>
      <c r="H12573" s="32">
        <v>0</v>
      </c>
    </row>
    <row r="12574" spans="1:8" x14ac:dyDescent="0.3">
      <c r="A12574" s="29">
        <v>27681681</v>
      </c>
      <c r="B12574" s="29" t="s">
        <v>18</v>
      </c>
      <c r="C12574" s="29" t="s">
        <v>26416</v>
      </c>
      <c r="D12574" s="29" t="s">
        <v>26417</v>
      </c>
      <c r="E12574" s="29" t="s">
        <v>67</v>
      </c>
      <c r="F12574" s="30">
        <v>45960.471631944441</v>
      </c>
      <c r="G12574" s="31">
        <v>45960.565324074072</v>
      </c>
      <c r="H12574" s="32">
        <v>0</v>
      </c>
    </row>
    <row r="12575" spans="1:8" x14ac:dyDescent="0.3">
      <c r="A12575" s="29">
        <v>27682570</v>
      </c>
      <c r="B12575" s="29" t="s">
        <v>18</v>
      </c>
      <c r="C12575" s="29" t="s">
        <v>26418</v>
      </c>
      <c r="D12575" s="29" t="s">
        <v>26419</v>
      </c>
      <c r="E12575" s="29" t="s">
        <v>67</v>
      </c>
      <c r="F12575" s="30">
        <v>45960.551770833335</v>
      </c>
      <c r="G12575" s="31">
        <v>45960.620011574072</v>
      </c>
      <c r="H12575" s="32">
        <v>0</v>
      </c>
    </row>
    <row r="12576" spans="1:8" x14ac:dyDescent="0.3">
      <c r="A12576" s="29">
        <v>27657390</v>
      </c>
      <c r="B12576" s="29" t="s">
        <v>19</v>
      </c>
      <c r="C12576" s="29" t="s">
        <v>26420</v>
      </c>
      <c r="D12576" s="29" t="s">
        <v>26421</v>
      </c>
      <c r="E12576" s="29" t="s">
        <v>67</v>
      </c>
      <c r="F12576" s="30">
        <v>45957.635509259257</v>
      </c>
      <c r="G12576" s="31">
        <v>45957.68236111111</v>
      </c>
      <c r="H12576" s="32">
        <v>0</v>
      </c>
    </row>
    <row r="12577" spans="1:8" x14ac:dyDescent="0.3">
      <c r="A12577" s="29">
        <v>27639593</v>
      </c>
      <c r="B12577" s="29" t="s">
        <v>18</v>
      </c>
      <c r="C12577" s="29" t="s">
        <v>26422</v>
      </c>
      <c r="D12577" s="29" t="s">
        <v>26423</v>
      </c>
      <c r="E12577" s="29" t="s">
        <v>67</v>
      </c>
      <c r="F12577" s="30">
        <v>45953.371018518519</v>
      </c>
      <c r="G12577" s="31">
        <v>45953.465150462966</v>
      </c>
      <c r="H12577" s="32">
        <v>0</v>
      </c>
    </row>
    <row r="12578" spans="1:8" x14ac:dyDescent="0.3">
      <c r="A12578" s="29">
        <v>27690615</v>
      </c>
      <c r="B12578" s="29" t="s">
        <v>19</v>
      </c>
      <c r="C12578" s="29" t="s">
        <v>26424</v>
      </c>
      <c r="D12578" s="29" t="s">
        <v>26425</v>
      </c>
      <c r="E12578" s="29" t="s">
        <v>67</v>
      </c>
      <c r="F12578" s="30">
        <v>45961.546249999999</v>
      </c>
      <c r="G12578" s="31">
        <v>45961.592233796298</v>
      </c>
      <c r="H12578" s="32">
        <v>0</v>
      </c>
    </row>
    <row r="12579" spans="1:8" x14ac:dyDescent="0.3">
      <c r="A12579" s="29">
        <v>27582352</v>
      </c>
      <c r="B12579" s="29" t="s">
        <v>19</v>
      </c>
      <c r="C12579" s="29" t="s">
        <v>26426</v>
      </c>
      <c r="D12579" s="29" t="s">
        <v>26427</v>
      </c>
      <c r="E12579" s="29" t="s">
        <v>67</v>
      </c>
      <c r="F12579" s="30">
        <v>45943.413298611114</v>
      </c>
      <c r="G12579" s="31">
        <v>45943.515625</v>
      </c>
      <c r="H12579" s="32">
        <v>0</v>
      </c>
    </row>
    <row r="12580" spans="1:8" x14ac:dyDescent="0.3">
      <c r="A12580" s="29">
        <v>27690302</v>
      </c>
      <c r="B12580" s="29" t="s">
        <v>19</v>
      </c>
      <c r="C12580" s="29" t="s">
        <v>26428</v>
      </c>
      <c r="D12580" s="29" t="s">
        <v>26429</v>
      </c>
      <c r="E12580" s="29" t="s">
        <v>67</v>
      </c>
      <c r="F12580" s="30">
        <v>45961.405046296299</v>
      </c>
      <c r="G12580" s="31">
        <v>45961.507870370369</v>
      </c>
      <c r="H12580" s="32">
        <v>0</v>
      </c>
    </row>
    <row r="12581" spans="1:8" x14ac:dyDescent="0.3">
      <c r="A12581" s="29">
        <v>27690293</v>
      </c>
      <c r="B12581" s="29" t="s">
        <v>19</v>
      </c>
      <c r="C12581" s="29" t="s">
        <v>6575</v>
      </c>
      <c r="D12581" s="29" t="s">
        <v>26430</v>
      </c>
      <c r="E12581" s="29" t="s">
        <v>67</v>
      </c>
      <c r="F12581" s="30">
        <v>45961.401585648149</v>
      </c>
      <c r="G12581" s="31">
        <v>45961.508449074077</v>
      </c>
      <c r="H12581" s="32">
        <v>0</v>
      </c>
    </row>
    <row r="12582" spans="1:8" x14ac:dyDescent="0.3">
      <c r="A12582" s="29">
        <v>27648379</v>
      </c>
      <c r="B12582" s="29" t="s">
        <v>19</v>
      </c>
      <c r="C12582" s="29" t="s">
        <v>26431</v>
      </c>
      <c r="D12582" s="29" t="s">
        <v>26432</v>
      </c>
      <c r="E12582" s="29" t="s">
        <v>67</v>
      </c>
      <c r="F12582" s="30">
        <v>45954.69703703704</v>
      </c>
      <c r="G12582" s="31">
        <v>45954.735011574077</v>
      </c>
      <c r="H12582" s="32">
        <v>0</v>
      </c>
    </row>
    <row r="12583" spans="1:8" x14ac:dyDescent="0.3">
      <c r="A12583" s="29">
        <v>27634183</v>
      </c>
      <c r="B12583" s="29" t="s">
        <v>18</v>
      </c>
      <c r="C12583" s="29" t="s">
        <v>26433</v>
      </c>
      <c r="D12583" s="29" t="s">
        <v>26434</v>
      </c>
      <c r="E12583" s="29" t="s">
        <v>67</v>
      </c>
      <c r="F12583" s="30">
        <v>45951.603252314817</v>
      </c>
      <c r="G12583" s="31">
        <v>45951.698194444441</v>
      </c>
      <c r="H12583" s="32">
        <v>0</v>
      </c>
    </row>
    <row r="12584" spans="1:8" x14ac:dyDescent="0.3">
      <c r="A12584" s="29">
        <v>27648023</v>
      </c>
      <c r="B12584" s="29" t="s">
        <v>18</v>
      </c>
      <c r="C12584" s="29" t="s">
        <v>26435</v>
      </c>
      <c r="D12584" s="29" t="s">
        <v>26436</v>
      </c>
      <c r="E12584" s="29" t="s">
        <v>67</v>
      </c>
      <c r="F12584" s="30">
        <v>45954.615717592591</v>
      </c>
      <c r="G12584" s="31">
        <v>45954.63853009259</v>
      </c>
      <c r="H12584" s="32">
        <v>0</v>
      </c>
    </row>
    <row r="12585" spans="1:8" x14ac:dyDescent="0.3">
      <c r="A12585" s="29">
        <v>27586927</v>
      </c>
      <c r="B12585" s="29" t="s">
        <v>19</v>
      </c>
      <c r="C12585" s="29" t="s">
        <v>26437</v>
      </c>
      <c r="D12585" s="29" t="s">
        <v>26438</v>
      </c>
      <c r="E12585" s="29" t="s">
        <v>67</v>
      </c>
      <c r="F12585" s="30">
        <v>45944.473622685182</v>
      </c>
      <c r="G12585" s="31">
        <v>45945.34642361111</v>
      </c>
      <c r="H12585" s="32">
        <v>0</v>
      </c>
    </row>
    <row r="12586" spans="1:8" x14ac:dyDescent="0.3">
      <c r="A12586" s="29">
        <v>27549708</v>
      </c>
      <c r="B12586" s="29" t="s">
        <v>19</v>
      </c>
      <c r="C12586" s="29" t="s">
        <v>26439</v>
      </c>
      <c r="D12586" s="29" t="s">
        <v>26440</v>
      </c>
      <c r="E12586" s="29" t="s">
        <v>67</v>
      </c>
      <c r="F12586" s="30">
        <v>45933.504189814812</v>
      </c>
      <c r="G12586" s="31">
        <v>45933.79650462963</v>
      </c>
      <c r="H12586" s="32">
        <v>0</v>
      </c>
    </row>
    <row r="12587" spans="1:8" x14ac:dyDescent="0.3">
      <c r="A12587" s="29">
        <v>27557237</v>
      </c>
      <c r="B12587" s="29" t="s">
        <v>19</v>
      </c>
      <c r="C12587" s="29" t="s">
        <v>26441</v>
      </c>
      <c r="D12587" s="29" t="s">
        <v>26442</v>
      </c>
      <c r="E12587" s="29" t="s">
        <v>67</v>
      </c>
      <c r="F12587" s="30">
        <v>45936.552199074074</v>
      </c>
      <c r="G12587" s="31">
        <v>45936.553171296298</v>
      </c>
      <c r="H12587" s="32">
        <v>0</v>
      </c>
    </row>
    <row r="12588" spans="1:8" x14ac:dyDescent="0.3">
      <c r="A12588" s="29">
        <v>27681684</v>
      </c>
      <c r="B12588" s="29" t="s">
        <v>19</v>
      </c>
      <c r="C12588" s="29" t="s">
        <v>26443</v>
      </c>
      <c r="D12588" s="29" t="s">
        <v>26444</v>
      </c>
      <c r="E12588" s="29" t="s">
        <v>67</v>
      </c>
      <c r="F12588" s="30">
        <v>45960.473969907405</v>
      </c>
      <c r="G12588" s="31">
        <v>45960.842997685184</v>
      </c>
      <c r="H12588" s="32">
        <v>0</v>
      </c>
    </row>
    <row r="12589" spans="1:8" x14ac:dyDescent="0.3">
      <c r="A12589" s="29">
        <v>27548634</v>
      </c>
      <c r="B12589" s="29" t="s">
        <v>19</v>
      </c>
      <c r="C12589" s="29" t="s">
        <v>26445</v>
      </c>
      <c r="D12589" s="29" t="s">
        <v>26446</v>
      </c>
      <c r="E12589" s="29" t="s">
        <v>67</v>
      </c>
      <c r="F12589" s="30">
        <v>45932.655104166668</v>
      </c>
      <c r="G12589" s="31">
        <v>45932.694965277777</v>
      </c>
      <c r="H12589" s="32">
        <v>0</v>
      </c>
    </row>
    <row r="12590" spans="1:8" x14ac:dyDescent="0.3">
      <c r="A12590" s="29">
        <v>27549566</v>
      </c>
      <c r="B12590" s="29" t="s">
        <v>19</v>
      </c>
      <c r="C12590" s="29" t="s">
        <v>26447</v>
      </c>
      <c r="D12590" s="29" t="s">
        <v>26448</v>
      </c>
      <c r="E12590" s="29" t="s">
        <v>67</v>
      </c>
      <c r="F12590" s="30">
        <v>45933.445208333331</v>
      </c>
      <c r="G12590" s="31">
        <v>45933.593819444446</v>
      </c>
      <c r="H12590" s="32">
        <v>0</v>
      </c>
    </row>
    <row r="12591" spans="1:8" x14ac:dyDescent="0.3">
      <c r="A12591" s="29">
        <v>27549463</v>
      </c>
      <c r="B12591" s="29" t="s">
        <v>19</v>
      </c>
      <c r="C12591" s="29" t="s">
        <v>26449</v>
      </c>
      <c r="D12591" s="29" t="s">
        <v>26450</v>
      </c>
      <c r="E12591" s="29" t="s">
        <v>67</v>
      </c>
      <c r="F12591" s="30">
        <v>45933.439236111109</v>
      </c>
      <c r="G12591" s="31">
        <v>45933.594189814816</v>
      </c>
      <c r="H12591" s="32">
        <v>0</v>
      </c>
    </row>
    <row r="12592" spans="1:8" x14ac:dyDescent="0.3">
      <c r="A12592" s="29">
        <v>27616977</v>
      </c>
      <c r="B12592" s="29" t="s">
        <v>19</v>
      </c>
      <c r="C12592" s="29" t="s">
        <v>26451</v>
      </c>
      <c r="D12592" s="29" t="s">
        <v>26452</v>
      </c>
      <c r="E12592" s="29" t="s">
        <v>67</v>
      </c>
      <c r="F12592" s="30">
        <v>45950.43409722222</v>
      </c>
      <c r="G12592" s="31">
        <v>45950.620497685188</v>
      </c>
      <c r="H12592" s="32">
        <v>0</v>
      </c>
    </row>
    <row r="12593" spans="1:8" x14ac:dyDescent="0.3">
      <c r="A12593" s="29">
        <v>27576726</v>
      </c>
      <c r="B12593" s="29" t="s">
        <v>19</v>
      </c>
      <c r="C12593" s="29" t="s">
        <v>26453</v>
      </c>
      <c r="D12593" s="29" t="s">
        <v>26454</v>
      </c>
      <c r="E12593" s="29" t="s">
        <v>67</v>
      </c>
      <c r="F12593" s="30">
        <v>45939.545185185183</v>
      </c>
      <c r="G12593" s="31">
        <v>45939.691712962966</v>
      </c>
      <c r="H12593" s="32">
        <v>0</v>
      </c>
    </row>
    <row r="12594" spans="1:8" x14ac:dyDescent="0.3">
      <c r="A12594" s="29">
        <v>27549352</v>
      </c>
      <c r="B12594" s="29" t="s">
        <v>19</v>
      </c>
      <c r="C12594" s="29" t="s">
        <v>26455</v>
      </c>
      <c r="D12594" s="29" t="s">
        <v>26456</v>
      </c>
      <c r="E12594" s="29" t="s">
        <v>67</v>
      </c>
      <c r="F12594" s="30">
        <v>45933.390474537038</v>
      </c>
      <c r="G12594" s="31">
        <v>45933.594421296293</v>
      </c>
      <c r="H12594" s="32">
        <v>0</v>
      </c>
    </row>
    <row r="12595" spans="1:8" x14ac:dyDescent="0.3">
      <c r="A12595" s="29">
        <v>27618065</v>
      </c>
      <c r="B12595" s="29" t="s">
        <v>19</v>
      </c>
      <c r="C12595" s="29" t="s">
        <v>26457</v>
      </c>
      <c r="D12595" s="29" t="s">
        <v>26458</v>
      </c>
      <c r="E12595" s="29" t="s">
        <v>67</v>
      </c>
      <c r="F12595" s="30">
        <v>45950.575520833336</v>
      </c>
      <c r="G12595" s="31">
        <v>45950.618090277778</v>
      </c>
      <c r="H12595" s="32">
        <v>0</v>
      </c>
    </row>
    <row r="12596" spans="1:8" x14ac:dyDescent="0.3">
      <c r="A12596" s="29">
        <v>27640695</v>
      </c>
      <c r="B12596" s="29" t="s">
        <v>19</v>
      </c>
      <c r="C12596" s="29" t="s">
        <v>26459</v>
      </c>
      <c r="D12596" s="29" t="s">
        <v>26460</v>
      </c>
      <c r="E12596" s="29" t="s">
        <v>67</v>
      </c>
      <c r="F12596" s="30">
        <v>45953.574490740742</v>
      </c>
      <c r="G12596" s="31">
        <v>45953.631898148145</v>
      </c>
      <c r="H12596" s="32">
        <v>0</v>
      </c>
    </row>
    <row r="12597" spans="1:8" x14ac:dyDescent="0.3">
      <c r="A12597" s="29">
        <v>27681630</v>
      </c>
      <c r="B12597" s="29" t="s">
        <v>19</v>
      </c>
      <c r="C12597" s="29" t="s">
        <v>26461</v>
      </c>
      <c r="D12597" s="29" t="s">
        <v>26462</v>
      </c>
      <c r="E12597" s="29" t="s">
        <v>67</v>
      </c>
      <c r="F12597" s="30">
        <v>45960.457731481481</v>
      </c>
      <c r="G12597" s="31">
        <v>45960.565034722225</v>
      </c>
      <c r="H12597" s="32">
        <v>0</v>
      </c>
    </row>
    <row r="12598" spans="1:8" x14ac:dyDescent="0.3">
      <c r="A12598" s="29">
        <v>27587108</v>
      </c>
      <c r="B12598" s="29" t="s">
        <v>19</v>
      </c>
      <c r="C12598" s="29" t="s">
        <v>7278</v>
      </c>
      <c r="D12598" s="29" t="s">
        <v>26463</v>
      </c>
      <c r="E12598" s="29" t="s">
        <v>67</v>
      </c>
      <c r="F12598" s="30">
        <v>45944.571805555555</v>
      </c>
      <c r="G12598" s="31">
        <v>45945.346782407411</v>
      </c>
      <c r="H12598" s="32">
        <v>0</v>
      </c>
    </row>
    <row r="12599" spans="1:8" x14ac:dyDescent="0.3">
      <c r="A12599" s="29">
        <v>27587784</v>
      </c>
      <c r="B12599" s="29" t="s">
        <v>19</v>
      </c>
      <c r="C12599" s="29" t="s">
        <v>26464</v>
      </c>
      <c r="D12599" s="29" t="s">
        <v>26465</v>
      </c>
      <c r="E12599" s="29" t="s">
        <v>67</v>
      </c>
      <c r="F12599" s="30">
        <v>45944.564432870371</v>
      </c>
      <c r="G12599" s="31">
        <v>45945.347118055557</v>
      </c>
      <c r="H12599" s="32">
        <v>0</v>
      </c>
    </row>
    <row r="12600" spans="1:8" x14ac:dyDescent="0.3">
      <c r="A12600" s="29">
        <v>27654305</v>
      </c>
      <c r="B12600" s="29" t="s">
        <v>19</v>
      </c>
      <c r="C12600" s="29" t="s">
        <v>26466</v>
      </c>
      <c r="D12600" s="29" t="s">
        <v>26467</v>
      </c>
      <c r="E12600" s="29" t="s">
        <v>67</v>
      </c>
      <c r="F12600" s="30">
        <v>45957.4921875</v>
      </c>
      <c r="G12600" s="31">
        <v>45957.513194444444</v>
      </c>
      <c r="H12600" s="32">
        <v>0</v>
      </c>
    </row>
    <row r="12601" spans="1:8" x14ac:dyDescent="0.3">
      <c r="A12601" s="29">
        <v>27545909</v>
      </c>
      <c r="B12601" s="29" t="s">
        <v>19</v>
      </c>
      <c r="C12601" s="29" t="s">
        <v>26468</v>
      </c>
      <c r="D12601" s="29" t="s">
        <v>26469</v>
      </c>
      <c r="E12601" s="29" t="s">
        <v>67</v>
      </c>
      <c r="F12601" s="30">
        <v>45931.479363425926</v>
      </c>
      <c r="G12601" s="31">
        <v>45931.5</v>
      </c>
      <c r="H12601" s="32">
        <v>0</v>
      </c>
    </row>
    <row r="12602" spans="1:8" x14ac:dyDescent="0.3">
      <c r="A12602" s="29">
        <v>27586699</v>
      </c>
      <c r="B12602" s="29" t="s">
        <v>19</v>
      </c>
      <c r="C12602" s="29" t="s">
        <v>26470</v>
      </c>
      <c r="D12602" s="29" t="s">
        <v>26471</v>
      </c>
      <c r="E12602" s="29" t="s">
        <v>67</v>
      </c>
      <c r="F12602" s="30">
        <v>45944.36347222222</v>
      </c>
      <c r="G12602" s="31">
        <v>45944.500555555554</v>
      </c>
      <c r="H12602" s="32">
        <v>0</v>
      </c>
    </row>
    <row r="12603" spans="1:8" x14ac:dyDescent="0.3">
      <c r="A12603" s="29">
        <v>27691164</v>
      </c>
      <c r="B12603" s="29" t="s">
        <v>19</v>
      </c>
      <c r="C12603" s="29" t="s">
        <v>26472</v>
      </c>
      <c r="D12603" s="29" t="s">
        <v>26473</v>
      </c>
      <c r="E12603" s="29" t="s">
        <v>67</v>
      </c>
      <c r="F12603" s="30">
        <v>45961.695972222224</v>
      </c>
      <c r="G12603" s="31">
        <v>45961.774201388886</v>
      </c>
      <c r="H12603" s="32">
        <v>0</v>
      </c>
    </row>
    <row r="12604" spans="1:8" x14ac:dyDescent="0.3">
      <c r="A12604" s="29">
        <v>27550466</v>
      </c>
      <c r="B12604" s="29" t="s">
        <v>18</v>
      </c>
      <c r="C12604" s="29" t="s">
        <v>26474</v>
      </c>
      <c r="D12604" s="29" t="s">
        <v>26475</v>
      </c>
      <c r="E12604" s="29" t="s">
        <v>67</v>
      </c>
      <c r="F12604" s="30">
        <v>45935.462766203702</v>
      </c>
      <c r="G12604" s="31">
        <v>45935.523344907408</v>
      </c>
      <c r="H12604" s="32">
        <v>0</v>
      </c>
    </row>
    <row r="12605" spans="1:8" x14ac:dyDescent="0.3">
      <c r="A12605" s="29">
        <v>27548780</v>
      </c>
      <c r="B12605" s="29" t="s">
        <v>18</v>
      </c>
      <c r="C12605" s="29" t="s">
        <v>26476</v>
      </c>
      <c r="D12605" s="29" t="s">
        <v>26477</v>
      </c>
      <c r="E12605" s="29" t="s">
        <v>67</v>
      </c>
      <c r="F12605" s="30">
        <v>45932.704270833332</v>
      </c>
      <c r="G12605" s="31">
        <v>45932.927523148152</v>
      </c>
      <c r="H12605" s="32">
        <v>0</v>
      </c>
    </row>
    <row r="12606" spans="1:8" x14ac:dyDescent="0.3">
      <c r="A12606" s="29">
        <v>27634892</v>
      </c>
      <c r="B12606" s="29" t="s">
        <v>18</v>
      </c>
      <c r="C12606" s="29" t="s">
        <v>26478</v>
      </c>
      <c r="D12606" s="29" t="s">
        <v>26479</v>
      </c>
      <c r="E12606" s="29" t="s">
        <v>67</v>
      </c>
      <c r="F12606" s="30">
        <v>45951.90865740741</v>
      </c>
      <c r="G12606" s="31">
        <v>45952.087997685187</v>
      </c>
      <c r="H12606" s="32">
        <v>0</v>
      </c>
    </row>
    <row r="12607" spans="1:8" x14ac:dyDescent="0.3">
      <c r="A12607" s="29">
        <v>27681601</v>
      </c>
      <c r="B12607" s="29" t="s">
        <v>19</v>
      </c>
      <c r="C12607" s="29" t="s">
        <v>26480</v>
      </c>
      <c r="D12607" s="29" t="s">
        <v>26481</v>
      </c>
      <c r="E12607" s="29" t="s">
        <v>67</v>
      </c>
      <c r="F12607" s="30">
        <v>45960.44767361111</v>
      </c>
      <c r="G12607" s="31">
        <v>45960.56486111111</v>
      </c>
      <c r="H12607" s="32">
        <v>0</v>
      </c>
    </row>
    <row r="12608" spans="1:8" x14ac:dyDescent="0.3">
      <c r="A12608" s="29">
        <v>27576801</v>
      </c>
      <c r="B12608" s="29" t="s">
        <v>18</v>
      </c>
      <c r="C12608" s="29" t="s">
        <v>26482</v>
      </c>
      <c r="D12608" s="29" t="s">
        <v>26483</v>
      </c>
      <c r="E12608" s="29" t="s">
        <v>67</v>
      </c>
      <c r="F12608" s="30">
        <v>45939.570787037039</v>
      </c>
      <c r="G12608" s="31">
        <v>45939.688715277778</v>
      </c>
      <c r="H12608" s="32">
        <v>0</v>
      </c>
    </row>
    <row r="12609" spans="1:8" x14ac:dyDescent="0.3">
      <c r="A12609" s="29">
        <v>27690697</v>
      </c>
      <c r="B12609" s="29" t="s">
        <v>19</v>
      </c>
      <c r="C12609" s="29" t="s">
        <v>26484</v>
      </c>
      <c r="D12609" s="29" t="s">
        <v>26485</v>
      </c>
      <c r="E12609" s="29" t="s">
        <v>67</v>
      </c>
      <c r="F12609" s="30">
        <v>45961.579895833333</v>
      </c>
      <c r="G12609" s="31">
        <v>45961.751481481479</v>
      </c>
      <c r="H12609" s="32">
        <v>0</v>
      </c>
    </row>
    <row r="12610" spans="1:8" x14ac:dyDescent="0.3">
      <c r="A12610" s="29">
        <v>27562323</v>
      </c>
      <c r="B12610" s="29" t="s">
        <v>18</v>
      </c>
      <c r="C12610" s="29" t="s">
        <v>26486</v>
      </c>
      <c r="D12610" s="29" t="s">
        <v>26487</v>
      </c>
      <c r="E12610" s="29" t="s">
        <v>67</v>
      </c>
      <c r="F12610" s="30">
        <v>45937.575358796297</v>
      </c>
      <c r="G12610" s="31">
        <v>45937.584722222222</v>
      </c>
      <c r="H12610" s="32">
        <v>0</v>
      </c>
    </row>
    <row r="12611" spans="1:8" x14ac:dyDescent="0.3">
      <c r="A12611" s="29">
        <v>27561125</v>
      </c>
      <c r="B12611" s="29" t="s">
        <v>18</v>
      </c>
      <c r="C12611" s="29" t="s">
        <v>26486</v>
      </c>
      <c r="D12611" s="29" t="s">
        <v>26488</v>
      </c>
      <c r="E12611" s="29" t="s">
        <v>67</v>
      </c>
      <c r="F12611" s="30">
        <v>45937.577245370368</v>
      </c>
      <c r="G12611" s="31">
        <v>45937.601388888892</v>
      </c>
      <c r="H12611" s="32">
        <v>0</v>
      </c>
    </row>
    <row r="12612" spans="1:8" x14ac:dyDescent="0.3">
      <c r="A12612" s="29">
        <v>27613091</v>
      </c>
      <c r="B12612" s="29" t="s">
        <v>18</v>
      </c>
      <c r="C12612" s="29" t="s">
        <v>26489</v>
      </c>
      <c r="D12612" s="29" t="s">
        <v>26490</v>
      </c>
      <c r="E12612" s="29" t="s">
        <v>67</v>
      </c>
      <c r="F12612" s="30">
        <v>45947.612210648149</v>
      </c>
      <c r="G12612" s="31">
        <v>45947.625</v>
      </c>
      <c r="H12612" s="32">
        <v>0</v>
      </c>
    </row>
    <row r="12613" spans="1:8" x14ac:dyDescent="0.3">
      <c r="A12613" s="29">
        <v>27587698</v>
      </c>
      <c r="B12613" s="29" t="s">
        <v>18</v>
      </c>
      <c r="C12613" s="29" t="s">
        <v>26491</v>
      </c>
      <c r="D12613" s="29" t="s">
        <v>26492</v>
      </c>
      <c r="E12613" s="29" t="s">
        <v>67</v>
      </c>
      <c r="F12613" s="30">
        <v>45944.480185185188</v>
      </c>
      <c r="G12613" s="31">
        <v>45944.495138888888</v>
      </c>
      <c r="H12613" s="32">
        <v>0</v>
      </c>
    </row>
    <row r="12614" spans="1:8" x14ac:dyDescent="0.3">
      <c r="A12614" s="29">
        <v>27576141</v>
      </c>
      <c r="B12614" s="29" t="s">
        <v>18</v>
      </c>
      <c r="C12614" s="29" t="s">
        <v>26493</v>
      </c>
      <c r="D12614" s="29" t="s">
        <v>26494</v>
      </c>
      <c r="E12614" s="29" t="s">
        <v>67</v>
      </c>
      <c r="F12614" s="30">
        <v>45939.397974537038</v>
      </c>
      <c r="G12614" s="31">
        <v>45939.416666666664</v>
      </c>
      <c r="H12614" s="32">
        <v>0</v>
      </c>
    </row>
    <row r="12615" spans="1:8" x14ac:dyDescent="0.3">
      <c r="A12615" s="29">
        <v>27681510</v>
      </c>
      <c r="B12615" s="29" t="s">
        <v>19</v>
      </c>
      <c r="C12615" s="29" t="s">
        <v>26495</v>
      </c>
      <c r="D12615" s="29" t="s">
        <v>26496</v>
      </c>
      <c r="E12615" s="29" t="s">
        <v>67</v>
      </c>
      <c r="F12615" s="30">
        <v>45960.408032407409</v>
      </c>
      <c r="G12615" s="31">
        <v>45960.418749999997</v>
      </c>
      <c r="H12615" s="32">
        <v>0</v>
      </c>
    </row>
    <row r="12616" spans="1:8" x14ac:dyDescent="0.3">
      <c r="A12616" s="29">
        <v>27657253</v>
      </c>
      <c r="B12616" s="29" t="s">
        <v>19</v>
      </c>
      <c r="C12616" s="29" t="s">
        <v>26497</v>
      </c>
      <c r="D12616" s="29" t="s">
        <v>26498</v>
      </c>
      <c r="E12616" s="29" t="s">
        <v>67</v>
      </c>
      <c r="F12616" s="30">
        <v>45957.596296296295</v>
      </c>
      <c r="G12616" s="31">
        <v>45957.625</v>
      </c>
      <c r="H12616" s="32">
        <v>0</v>
      </c>
    </row>
    <row r="12617" spans="1:8" x14ac:dyDescent="0.3">
      <c r="A12617" s="29">
        <v>27657235</v>
      </c>
      <c r="B12617" s="29" t="s">
        <v>19</v>
      </c>
      <c r="C12617" s="29" t="s">
        <v>26499</v>
      </c>
      <c r="D12617" s="29" t="s">
        <v>26500</v>
      </c>
      <c r="E12617" s="29" t="s">
        <v>67</v>
      </c>
      <c r="F12617" s="30">
        <v>45957.588738425926</v>
      </c>
      <c r="G12617" s="31">
        <v>45957.72619212963</v>
      </c>
      <c r="H12617" s="32">
        <v>0</v>
      </c>
    </row>
    <row r="12618" spans="1:8" x14ac:dyDescent="0.3">
      <c r="A12618" s="29">
        <v>27605892</v>
      </c>
      <c r="B12618" s="29" t="s">
        <v>19</v>
      </c>
      <c r="C12618" s="29" t="s">
        <v>26501</v>
      </c>
      <c r="D12618" s="29" t="s">
        <v>26502</v>
      </c>
      <c r="E12618" s="29" t="s">
        <v>67</v>
      </c>
      <c r="F12618" s="30">
        <v>45946.404143518521</v>
      </c>
      <c r="G12618" s="31">
        <v>45947.340752314813</v>
      </c>
      <c r="H12618" s="32">
        <v>0</v>
      </c>
    </row>
    <row r="12619" spans="1:8" x14ac:dyDescent="0.3">
      <c r="A12619" s="29">
        <v>27679594</v>
      </c>
      <c r="B12619" s="29" t="s">
        <v>19</v>
      </c>
      <c r="C12619" s="29" t="s">
        <v>26503</v>
      </c>
      <c r="D12619" s="29" t="s">
        <v>26504</v>
      </c>
      <c r="E12619" s="29" t="s">
        <v>67</v>
      </c>
      <c r="F12619" s="30">
        <v>45958.416550925926</v>
      </c>
      <c r="G12619" s="31">
        <v>45958.497847222221</v>
      </c>
      <c r="H12619" s="32">
        <v>0</v>
      </c>
    </row>
    <row r="12620" spans="1:8" x14ac:dyDescent="0.3">
      <c r="A12620" s="29">
        <v>27613125</v>
      </c>
      <c r="B12620" s="29" t="s">
        <v>19</v>
      </c>
      <c r="C12620" s="29" t="s">
        <v>16143</v>
      </c>
      <c r="D12620" s="29" t="s">
        <v>26505</v>
      </c>
      <c r="E12620" s="29" t="s">
        <v>67</v>
      </c>
      <c r="F12620" s="30">
        <v>45947.625659722224</v>
      </c>
      <c r="G12620" s="31">
        <v>45947.68204861111</v>
      </c>
      <c r="H12620" s="32">
        <v>0</v>
      </c>
    </row>
    <row r="12621" spans="1:8" x14ac:dyDescent="0.3">
      <c r="A12621" s="29">
        <v>27556295</v>
      </c>
      <c r="B12621" s="29" t="s">
        <v>19</v>
      </c>
      <c r="C12621" s="29" t="s">
        <v>26422</v>
      </c>
      <c r="D12621" s="29" t="s">
        <v>26506</v>
      </c>
      <c r="E12621" s="29" t="s">
        <v>67</v>
      </c>
      <c r="F12621" s="30">
        <v>45936.714745370373</v>
      </c>
      <c r="G12621" s="31">
        <v>45936.888483796298</v>
      </c>
      <c r="H12621" s="32">
        <v>0</v>
      </c>
    </row>
    <row r="12622" spans="1:8" x14ac:dyDescent="0.3">
      <c r="A12622" s="29">
        <v>27549475</v>
      </c>
      <c r="B12622" s="29" t="s">
        <v>19</v>
      </c>
      <c r="C12622" s="29" t="s">
        <v>26507</v>
      </c>
      <c r="D12622" s="29" t="s">
        <v>26508</v>
      </c>
      <c r="E12622" s="29" t="s">
        <v>67</v>
      </c>
      <c r="F12622" s="30">
        <v>45933.450682870367</v>
      </c>
      <c r="G12622" s="31">
        <v>45933.594675925924</v>
      </c>
      <c r="H12622" s="32">
        <v>0</v>
      </c>
    </row>
    <row r="12623" spans="1:8" x14ac:dyDescent="0.3">
      <c r="A12623" s="29">
        <v>27546280</v>
      </c>
      <c r="B12623" s="29" t="s">
        <v>19</v>
      </c>
      <c r="C12623" s="29" t="s">
        <v>26509</v>
      </c>
      <c r="D12623" s="29" t="s">
        <v>26510</v>
      </c>
      <c r="E12623" s="29" t="s">
        <v>67</v>
      </c>
      <c r="F12623" s="30">
        <v>45931.634259259263</v>
      </c>
      <c r="G12623" s="31">
        <v>45931.695613425924</v>
      </c>
      <c r="H12623" s="32">
        <v>0</v>
      </c>
    </row>
    <row r="12624" spans="1:8" x14ac:dyDescent="0.3">
      <c r="A12624" s="29">
        <v>27638118</v>
      </c>
      <c r="B12624" s="29" t="s">
        <v>19</v>
      </c>
      <c r="C12624" s="29" t="s">
        <v>26511</v>
      </c>
      <c r="D12624" s="29" t="s">
        <v>26512</v>
      </c>
      <c r="E12624" s="29" t="s">
        <v>67</v>
      </c>
      <c r="F12624" s="30">
        <v>45952.627337962964</v>
      </c>
      <c r="G12624" s="31">
        <v>45952.743437500001</v>
      </c>
      <c r="H12624" s="32">
        <v>0</v>
      </c>
    </row>
    <row r="12625" spans="1:8" x14ac:dyDescent="0.3">
      <c r="A12625" s="29">
        <v>27637107</v>
      </c>
      <c r="B12625" s="29" t="s">
        <v>19</v>
      </c>
      <c r="C12625" s="29" t="s">
        <v>26513</v>
      </c>
      <c r="D12625" s="29" t="s">
        <v>26514</v>
      </c>
      <c r="E12625" s="29" t="s">
        <v>67</v>
      </c>
      <c r="F12625" s="30">
        <v>45952.491261574076</v>
      </c>
      <c r="G12625" s="31">
        <v>45952.55064814815</v>
      </c>
      <c r="H12625" s="32">
        <v>0</v>
      </c>
    </row>
    <row r="12626" spans="1:8" x14ac:dyDescent="0.3">
      <c r="A12626" s="29">
        <v>27547816</v>
      </c>
      <c r="B12626" s="29" t="s">
        <v>19</v>
      </c>
      <c r="C12626" s="29" t="s">
        <v>26515</v>
      </c>
      <c r="D12626" s="29" t="s">
        <v>26516</v>
      </c>
      <c r="E12626" s="29" t="s">
        <v>67</v>
      </c>
      <c r="F12626" s="30">
        <v>45932.411168981482</v>
      </c>
      <c r="G12626" s="31">
        <v>45932.562418981484</v>
      </c>
      <c r="H12626" s="32">
        <v>0</v>
      </c>
    </row>
    <row r="12627" spans="1:8" x14ac:dyDescent="0.3">
      <c r="A12627" s="29">
        <v>27606476</v>
      </c>
      <c r="B12627" s="29" t="s">
        <v>19</v>
      </c>
      <c r="C12627" s="29" t="s">
        <v>26517</v>
      </c>
      <c r="D12627" s="29" t="s">
        <v>26518</v>
      </c>
      <c r="E12627" s="29" t="s">
        <v>67</v>
      </c>
      <c r="F12627" s="30">
        <v>45946.606886574074</v>
      </c>
      <c r="G12627" s="31">
        <v>45946.666307870371</v>
      </c>
      <c r="H12627" s="32">
        <v>0</v>
      </c>
    </row>
    <row r="12628" spans="1:8" x14ac:dyDescent="0.3">
      <c r="A12628" s="29">
        <v>27612379</v>
      </c>
      <c r="B12628" s="29" t="s">
        <v>18</v>
      </c>
      <c r="C12628" s="29" t="s">
        <v>26519</v>
      </c>
      <c r="D12628" s="29" t="s">
        <v>26520</v>
      </c>
      <c r="E12628" s="29" t="s">
        <v>67</v>
      </c>
      <c r="F12628" s="30">
        <v>45947.578356481485</v>
      </c>
      <c r="G12628" s="31">
        <v>45947.609178240738</v>
      </c>
      <c r="H12628" s="32">
        <v>0</v>
      </c>
    </row>
    <row r="12629" spans="1:8" x14ac:dyDescent="0.3">
      <c r="A12629" s="29">
        <v>27635173</v>
      </c>
      <c r="B12629" s="29" t="s">
        <v>18</v>
      </c>
      <c r="C12629" s="29" t="s">
        <v>26521</v>
      </c>
      <c r="D12629" s="29" t="s">
        <v>26522</v>
      </c>
      <c r="E12629" s="29" t="s">
        <v>67</v>
      </c>
      <c r="F12629" s="30">
        <v>45951.504502314812</v>
      </c>
      <c r="G12629" s="31">
        <v>45951.569247685184</v>
      </c>
      <c r="H12629" s="32">
        <v>0</v>
      </c>
    </row>
    <row r="12630" spans="1:8" x14ac:dyDescent="0.3">
      <c r="A12630" s="29">
        <v>27616885</v>
      </c>
      <c r="B12630" s="29" t="s">
        <v>18</v>
      </c>
      <c r="C12630" s="29" t="s">
        <v>26523</v>
      </c>
      <c r="D12630" s="29" t="s">
        <v>26524</v>
      </c>
      <c r="E12630" s="29" t="s">
        <v>67</v>
      </c>
      <c r="F12630" s="30">
        <v>45950.38071759259</v>
      </c>
      <c r="G12630" s="31">
        <v>45950.608425925922</v>
      </c>
      <c r="H12630" s="32">
        <v>0</v>
      </c>
    </row>
    <row r="12631" spans="1:8" x14ac:dyDescent="0.3">
      <c r="A12631" s="29">
        <v>27587588</v>
      </c>
      <c r="B12631" s="29" t="s">
        <v>18</v>
      </c>
      <c r="C12631" s="29" t="s">
        <v>26525</v>
      </c>
      <c r="D12631" s="29" t="s">
        <v>26526</v>
      </c>
      <c r="E12631" s="29" t="s">
        <v>67</v>
      </c>
      <c r="F12631" s="30">
        <v>45944.3750462963</v>
      </c>
      <c r="G12631" s="31">
        <v>45944.509976851848</v>
      </c>
      <c r="H12631" s="32">
        <v>0</v>
      </c>
    </row>
    <row r="12632" spans="1:8" x14ac:dyDescent="0.3">
      <c r="A12632" s="29">
        <v>27653454</v>
      </c>
      <c r="B12632" s="29" t="s">
        <v>19</v>
      </c>
      <c r="C12632" s="29" t="s">
        <v>26527</v>
      </c>
      <c r="D12632" s="29" t="s">
        <v>26528</v>
      </c>
      <c r="E12632" s="29" t="s">
        <v>67</v>
      </c>
      <c r="F12632" s="30">
        <v>45957.398275462961</v>
      </c>
      <c r="G12632" s="31">
        <v>45957.737002314818</v>
      </c>
      <c r="H12632" s="32">
        <v>0</v>
      </c>
    </row>
    <row r="12633" spans="1:8" x14ac:dyDescent="0.3">
      <c r="A12633" s="29">
        <v>27681489</v>
      </c>
      <c r="B12633" s="29" t="s">
        <v>19</v>
      </c>
      <c r="C12633" s="29" t="s">
        <v>11917</v>
      </c>
      <c r="D12633" s="29" t="s">
        <v>26529</v>
      </c>
      <c r="E12633" s="29" t="s">
        <v>67</v>
      </c>
      <c r="F12633" s="30">
        <v>45960.402615740742</v>
      </c>
      <c r="G12633" s="31">
        <v>45960.416666666664</v>
      </c>
      <c r="H12633" s="32">
        <v>0</v>
      </c>
    </row>
    <row r="12634" spans="1:8" x14ac:dyDescent="0.3">
      <c r="A12634" s="29">
        <v>27606490</v>
      </c>
      <c r="B12634" s="29" t="s">
        <v>19</v>
      </c>
      <c r="C12634" s="29" t="s">
        <v>26530</v>
      </c>
      <c r="D12634" s="29" t="s">
        <v>26531</v>
      </c>
      <c r="E12634" s="29" t="s">
        <v>67</v>
      </c>
      <c r="F12634" s="30">
        <v>45946.610925925925</v>
      </c>
      <c r="G12634" s="31">
        <v>45946.636111111111</v>
      </c>
      <c r="H12634" s="32">
        <v>0</v>
      </c>
    </row>
    <row r="12635" spans="1:8" x14ac:dyDescent="0.3">
      <c r="A12635" s="29">
        <v>27547802</v>
      </c>
      <c r="B12635" s="29" t="s">
        <v>18</v>
      </c>
      <c r="C12635" s="29" t="s">
        <v>26532</v>
      </c>
      <c r="D12635" s="29" t="s">
        <v>26533</v>
      </c>
      <c r="E12635" s="29" t="s">
        <v>67</v>
      </c>
      <c r="F12635" s="30">
        <v>45932.406678240739</v>
      </c>
      <c r="G12635" s="31">
        <v>45932.417361111111</v>
      </c>
      <c r="H12635" s="32">
        <v>0</v>
      </c>
    </row>
    <row r="12636" spans="1:8" x14ac:dyDescent="0.3">
      <c r="A12636" s="29">
        <v>27549887</v>
      </c>
      <c r="B12636" s="29" t="s">
        <v>18</v>
      </c>
      <c r="C12636" s="29" t="s">
        <v>26534</v>
      </c>
      <c r="D12636" s="29" t="s">
        <v>26535</v>
      </c>
      <c r="E12636" s="29" t="s">
        <v>67</v>
      </c>
      <c r="F12636" s="30">
        <v>45933.60224537037</v>
      </c>
      <c r="G12636" s="31">
        <v>45933.61041666667</v>
      </c>
      <c r="H12636" s="32">
        <v>0</v>
      </c>
    </row>
    <row r="12637" spans="1:8" x14ac:dyDescent="0.3">
      <c r="A12637" s="29">
        <v>27557108</v>
      </c>
      <c r="B12637" s="29" t="s">
        <v>18</v>
      </c>
      <c r="C12637" s="29" t="s">
        <v>26536</v>
      </c>
      <c r="D12637" s="29" t="s">
        <v>26537</v>
      </c>
      <c r="E12637" s="29" t="s">
        <v>67</v>
      </c>
      <c r="F12637" s="30">
        <v>45936.467349537037</v>
      </c>
      <c r="G12637" s="31">
        <v>45936.486805555556</v>
      </c>
      <c r="H12637" s="32">
        <v>0</v>
      </c>
    </row>
    <row r="12638" spans="1:8" x14ac:dyDescent="0.3">
      <c r="A12638" s="29">
        <v>27616927</v>
      </c>
      <c r="B12638" s="29" t="s">
        <v>18</v>
      </c>
      <c r="C12638" s="29" t="s">
        <v>19216</v>
      </c>
      <c r="D12638" s="29" t="s">
        <v>26538</v>
      </c>
      <c r="E12638" s="29" t="s">
        <v>67</v>
      </c>
      <c r="F12638" s="30">
        <v>45950.403993055559</v>
      </c>
      <c r="G12638" s="31">
        <v>45950.416666666664</v>
      </c>
      <c r="H12638" s="32">
        <v>0</v>
      </c>
    </row>
    <row r="12639" spans="1:8" x14ac:dyDescent="0.3">
      <c r="A12639" s="29">
        <v>27573470</v>
      </c>
      <c r="B12639" s="29" t="s">
        <v>18</v>
      </c>
      <c r="C12639" s="29" t="s">
        <v>26539</v>
      </c>
      <c r="D12639" s="29" t="s">
        <v>26540</v>
      </c>
      <c r="E12639" s="29" t="s">
        <v>67</v>
      </c>
      <c r="F12639" s="30">
        <v>45938.394212962965</v>
      </c>
      <c r="G12639" s="31">
        <v>45938.411805555559</v>
      </c>
      <c r="H12639" s="32">
        <v>0</v>
      </c>
    </row>
    <row r="12640" spans="1:8" x14ac:dyDescent="0.3">
      <c r="A12640" s="29">
        <v>27576715</v>
      </c>
      <c r="B12640" s="29" t="s">
        <v>18</v>
      </c>
      <c r="C12640" s="29" t="s">
        <v>26541</v>
      </c>
      <c r="D12640" s="29" t="s">
        <v>26542</v>
      </c>
      <c r="E12640" s="29" t="s">
        <v>67</v>
      </c>
      <c r="F12640" s="30">
        <v>45939.535810185182</v>
      </c>
      <c r="G12640" s="31">
        <v>45939.537499999999</v>
      </c>
      <c r="H12640" s="32">
        <v>0</v>
      </c>
    </row>
    <row r="12641" spans="1:8" x14ac:dyDescent="0.3">
      <c r="A12641" s="29">
        <v>27690472</v>
      </c>
      <c r="B12641" s="29" t="s">
        <v>18</v>
      </c>
      <c r="C12641" s="29" t="s">
        <v>26543</v>
      </c>
      <c r="D12641" s="29" t="s">
        <v>26544</v>
      </c>
      <c r="E12641" s="29" t="s">
        <v>67</v>
      </c>
      <c r="F12641" s="30">
        <v>45961.471122685187</v>
      </c>
      <c r="G12641" s="31">
        <v>45961.488888888889</v>
      </c>
      <c r="H12641" s="32">
        <v>0</v>
      </c>
    </row>
    <row r="12642" spans="1:8" x14ac:dyDescent="0.3">
      <c r="A12642" s="29">
        <v>27586888</v>
      </c>
      <c r="B12642" s="29" t="s">
        <v>19</v>
      </c>
      <c r="C12642" s="29" t="s">
        <v>26545</v>
      </c>
      <c r="D12642" s="29" t="s">
        <v>26546</v>
      </c>
      <c r="E12642" s="29" t="s">
        <v>67</v>
      </c>
      <c r="F12642" s="30">
        <v>45944.458749999998</v>
      </c>
      <c r="G12642" s="31">
        <v>45944.477083333331</v>
      </c>
      <c r="H12642" s="32">
        <v>0</v>
      </c>
    </row>
    <row r="12643" spans="1:8" x14ac:dyDescent="0.3">
      <c r="A12643" s="29">
        <v>27639633</v>
      </c>
      <c r="B12643" s="29" t="s">
        <v>19</v>
      </c>
      <c r="C12643" s="29" t="s">
        <v>26547</v>
      </c>
      <c r="D12643" s="29" t="s">
        <v>26548</v>
      </c>
      <c r="E12643" s="29" t="s">
        <v>67</v>
      </c>
      <c r="F12643" s="30">
        <v>45953.398692129631</v>
      </c>
      <c r="G12643" s="31">
        <v>45953.416666666664</v>
      </c>
      <c r="H12643" s="32">
        <v>0</v>
      </c>
    </row>
    <row r="12644" spans="1:8" x14ac:dyDescent="0.3">
      <c r="A12644" s="29">
        <v>27681505</v>
      </c>
      <c r="B12644" s="29" t="s">
        <v>19</v>
      </c>
      <c r="C12644" s="29" t="s">
        <v>26549</v>
      </c>
      <c r="D12644" s="29" t="s">
        <v>26550</v>
      </c>
      <c r="E12644" s="29" t="s">
        <v>67</v>
      </c>
      <c r="F12644" s="30">
        <v>45960.406238425923</v>
      </c>
      <c r="G12644" s="31">
        <v>45960.42291666667</v>
      </c>
      <c r="H12644" s="32">
        <v>0</v>
      </c>
    </row>
    <row r="12645" spans="1:8" x14ac:dyDescent="0.3">
      <c r="A12645" s="29">
        <v>27681478</v>
      </c>
      <c r="B12645" s="29" t="s">
        <v>19</v>
      </c>
      <c r="C12645" s="29" t="s">
        <v>26551</v>
      </c>
      <c r="D12645" s="29" t="s">
        <v>26552</v>
      </c>
      <c r="E12645" s="29" t="s">
        <v>67</v>
      </c>
      <c r="F12645" s="30">
        <v>45960.398298611108</v>
      </c>
      <c r="G12645" s="31">
        <v>45960.416666666664</v>
      </c>
      <c r="H12645" s="32">
        <v>0</v>
      </c>
    </row>
    <row r="12646" spans="1:8" x14ac:dyDescent="0.3">
      <c r="A12646" s="29">
        <v>27681516</v>
      </c>
      <c r="B12646" s="29" t="s">
        <v>19</v>
      </c>
      <c r="C12646" s="29" t="s">
        <v>26553</v>
      </c>
      <c r="D12646" s="29" t="s">
        <v>26554</v>
      </c>
      <c r="E12646" s="29" t="s">
        <v>67</v>
      </c>
      <c r="F12646" s="30">
        <v>45960.412858796299</v>
      </c>
      <c r="G12646" s="31">
        <v>45960.423611111109</v>
      </c>
      <c r="H12646" s="32">
        <v>0</v>
      </c>
    </row>
    <row r="12647" spans="1:8" x14ac:dyDescent="0.3">
      <c r="A12647" s="29">
        <v>27618204</v>
      </c>
      <c r="B12647" s="29" t="s">
        <v>19</v>
      </c>
      <c r="C12647" s="29" t="s">
        <v>26555</v>
      </c>
      <c r="D12647" s="29" t="s">
        <v>26556</v>
      </c>
      <c r="E12647" s="29" t="s">
        <v>67</v>
      </c>
      <c r="F12647" s="30">
        <v>45950.589143518519</v>
      </c>
      <c r="G12647" s="31">
        <v>45950.666134259256</v>
      </c>
      <c r="H12647" s="32">
        <v>0</v>
      </c>
    </row>
    <row r="12648" spans="1:8" x14ac:dyDescent="0.3">
      <c r="A12648" s="29">
        <v>27557075</v>
      </c>
      <c r="B12648" s="29" t="s">
        <v>18</v>
      </c>
      <c r="C12648" s="29" t="s">
        <v>26557</v>
      </c>
      <c r="D12648" s="29" t="s">
        <v>26558</v>
      </c>
      <c r="E12648" s="29" t="s">
        <v>67</v>
      </c>
      <c r="F12648" s="30">
        <v>45936.451631944445</v>
      </c>
      <c r="G12648" s="31">
        <v>45936.496550925927</v>
      </c>
      <c r="H12648" s="32">
        <v>0</v>
      </c>
    </row>
    <row r="12649" spans="1:8" x14ac:dyDescent="0.3">
      <c r="A12649" s="29">
        <v>27587655</v>
      </c>
      <c r="B12649" s="29" t="s">
        <v>18</v>
      </c>
      <c r="C12649" s="29" t="s">
        <v>26559</v>
      </c>
      <c r="D12649" s="29" t="s">
        <v>26560</v>
      </c>
      <c r="E12649" s="29" t="s">
        <v>67</v>
      </c>
      <c r="F12649" s="30">
        <v>45944.431284722225</v>
      </c>
      <c r="G12649" s="31">
        <v>45944.629120370373</v>
      </c>
      <c r="H12649" s="32">
        <v>0</v>
      </c>
    </row>
    <row r="12650" spans="1:8" x14ac:dyDescent="0.3">
      <c r="A12650" s="29">
        <v>27681811</v>
      </c>
      <c r="B12650" s="29" t="s">
        <v>18</v>
      </c>
      <c r="C12650" s="29" t="s">
        <v>26561</v>
      </c>
      <c r="D12650" s="29" t="s">
        <v>26562</v>
      </c>
      <c r="E12650" s="29" t="s">
        <v>67</v>
      </c>
      <c r="F12650" s="30">
        <v>45960.501574074071</v>
      </c>
      <c r="G12650" s="31">
        <v>45960.565613425926</v>
      </c>
      <c r="H12650" s="32">
        <v>0</v>
      </c>
    </row>
    <row r="12651" spans="1:8" x14ac:dyDescent="0.3">
      <c r="A12651" s="29">
        <v>27549513</v>
      </c>
      <c r="B12651" s="29" t="s">
        <v>19</v>
      </c>
      <c r="C12651" s="29" t="s">
        <v>26563</v>
      </c>
      <c r="D12651" s="29" t="s">
        <v>26564</v>
      </c>
      <c r="E12651" s="29" t="s">
        <v>67</v>
      </c>
      <c r="F12651" s="30">
        <v>45933.41097222222</v>
      </c>
      <c r="G12651" s="31">
        <v>45933.594988425924</v>
      </c>
      <c r="H12651" s="32">
        <v>0</v>
      </c>
    </row>
    <row r="12652" spans="1:8" x14ac:dyDescent="0.3">
      <c r="A12652" s="29">
        <v>27545796</v>
      </c>
      <c r="B12652" s="29" t="s">
        <v>19</v>
      </c>
      <c r="C12652" s="29" t="s">
        <v>26565</v>
      </c>
      <c r="D12652" s="29" t="s">
        <v>26566</v>
      </c>
      <c r="E12652" s="29" t="s">
        <v>67</v>
      </c>
      <c r="F12652" s="30">
        <v>45931.494803240741</v>
      </c>
      <c r="G12652" s="31">
        <v>45931.601458333331</v>
      </c>
      <c r="H12652" s="32">
        <v>0</v>
      </c>
    </row>
    <row r="12653" spans="1:8" x14ac:dyDescent="0.3">
      <c r="A12653" s="29">
        <v>27557057</v>
      </c>
      <c r="B12653" s="29" t="s">
        <v>19</v>
      </c>
      <c r="C12653" s="29" t="s">
        <v>26567</v>
      </c>
      <c r="D12653" s="29" t="s">
        <v>26568</v>
      </c>
      <c r="E12653" s="29" t="s">
        <v>67</v>
      </c>
      <c r="F12653" s="30">
        <v>45936.442094907405</v>
      </c>
      <c r="G12653" s="31">
        <v>45936.7030787037</v>
      </c>
      <c r="H12653" s="32">
        <v>0</v>
      </c>
    </row>
    <row r="12654" spans="1:8" x14ac:dyDescent="0.3">
      <c r="A12654" s="29">
        <v>27546499</v>
      </c>
      <c r="B12654" s="29" t="s">
        <v>19</v>
      </c>
      <c r="C12654" s="29" t="s">
        <v>141</v>
      </c>
      <c r="D12654" s="29" t="s">
        <v>26569</v>
      </c>
      <c r="E12654" s="29" t="s">
        <v>67</v>
      </c>
      <c r="F12654" s="30">
        <v>45931.724745370368</v>
      </c>
      <c r="G12654" s="31">
        <v>45931.82949074074</v>
      </c>
      <c r="H12654" s="32">
        <v>0</v>
      </c>
    </row>
    <row r="12655" spans="1:8" x14ac:dyDescent="0.3">
      <c r="A12655" s="29">
        <v>27605898</v>
      </c>
      <c r="B12655" s="29" t="s">
        <v>19</v>
      </c>
      <c r="C12655" s="29" t="s">
        <v>26570</v>
      </c>
      <c r="D12655" s="29" t="s">
        <v>26571</v>
      </c>
      <c r="E12655" s="29" t="s">
        <v>67</v>
      </c>
      <c r="F12655" s="30">
        <v>45946.408495370371</v>
      </c>
      <c r="G12655" s="31">
        <v>45946.418055555558</v>
      </c>
      <c r="H12655" s="32">
        <v>0</v>
      </c>
    </row>
    <row r="12656" spans="1:8" x14ac:dyDescent="0.3">
      <c r="A12656" s="29">
        <v>27582416</v>
      </c>
      <c r="B12656" s="29" t="s">
        <v>19</v>
      </c>
      <c r="C12656" s="29" t="s">
        <v>26572</v>
      </c>
      <c r="D12656" s="29" t="s">
        <v>26573</v>
      </c>
      <c r="E12656" s="29" t="s">
        <v>67</v>
      </c>
      <c r="F12656" s="30">
        <v>45943.455011574071</v>
      </c>
      <c r="G12656" s="31">
        <v>45943.48333333333</v>
      </c>
      <c r="H12656" s="32">
        <v>0</v>
      </c>
    </row>
    <row r="12657" spans="1:8" x14ac:dyDescent="0.3">
      <c r="A12657" s="29">
        <v>27690778</v>
      </c>
      <c r="B12657" s="29" t="s">
        <v>18</v>
      </c>
      <c r="C12657" s="29" t="s">
        <v>6589</v>
      </c>
      <c r="D12657" s="29" t="s">
        <v>26574</v>
      </c>
      <c r="E12657" s="29" t="s">
        <v>67</v>
      </c>
      <c r="F12657" s="30">
        <v>45961.599733796298</v>
      </c>
      <c r="G12657" s="31">
        <v>45961.623472222222</v>
      </c>
      <c r="H12657" s="32">
        <v>0</v>
      </c>
    </row>
    <row r="12658" spans="1:8" x14ac:dyDescent="0.3">
      <c r="A12658" s="29">
        <v>27585098</v>
      </c>
      <c r="B12658" s="29" t="s">
        <v>19</v>
      </c>
      <c r="C12658" s="29" t="s">
        <v>26575</v>
      </c>
      <c r="D12658" s="29" t="s">
        <v>26576</v>
      </c>
      <c r="E12658" s="29" t="s">
        <v>67</v>
      </c>
      <c r="F12658" s="30">
        <v>45943.676840277774</v>
      </c>
      <c r="G12658" s="31">
        <v>45943.910810185182</v>
      </c>
      <c r="H12658" s="32">
        <v>0</v>
      </c>
    </row>
    <row r="12659" spans="1:8" x14ac:dyDescent="0.3">
      <c r="A12659" s="29">
        <v>27681701</v>
      </c>
      <c r="B12659" s="29" t="s">
        <v>19</v>
      </c>
      <c r="C12659" s="29" t="s">
        <v>26577</v>
      </c>
      <c r="D12659" s="29" t="s">
        <v>26578</v>
      </c>
      <c r="E12659" s="29" t="s">
        <v>67</v>
      </c>
      <c r="F12659" s="30">
        <v>45960.479409722226</v>
      </c>
      <c r="G12659" s="31">
        <v>45960.481805555559</v>
      </c>
      <c r="H12659" s="32">
        <v>0</v>
      </c>
    </row>
    <row r="12660" spans="1:8" x14ac:dyDescent="0.3">
      <c r="A12660" s="29">
        <v>27573587</v>
      </c>
      <c r="B12660" s="29" t="s">
        <v>18</v>
      </c>
      <c r="C12660" s="29" t="s">
        <v>26579</v>
      </c>
      <c r="D12660" s="29" t="s">
        <v>26580</v>
      </c>
      <c r="E12660" s="29" t="s">
        <v>67</v>
      </c>
      <c r="F12660" s="30">
        <v>45938.454016203701</v>
      </c>
      <c r="G12660" s="31">
        <v>45938.830347222225</v>
      </c>
      <c r="H12660" s="32">
        <v>0</v>
      </c>
    </row>
    <row r="12661" spans="1:8" x14ac:dyDescent="0.3">
      <c r="A12661" s="29">
        <v>27648012</v>
      </c>
      <c r="B12661" s="29" t="s">
        <v>19</v>
      </c>
      <c r="C12661" s="29" t="s">
        <v>26581</v>
      </c>
      <c r="D12661" s="29" t="s">
        <v>26582</v>
      </c>
      <c r="E12661" s="29" t="s">
        <v>67</v>
      </c>
      <c r="F12661" s="30">
        <v>45954.609270833331</v>
      </c>
      <c r="G12661" s="31">
        <v>45954.640682870369</v>
      </c>
      <c r="H12661" s="32">
        <v>0</v>
      </c>
    </row>
    <row r="12662" spans="1:8" x14ac:dyDescent="0.3">
      <c r="A12662" s="29">
        <v>27648042</v>
      </c>
      <c r="B12662" s="29" t="s">
        <v>19</v>
      </c>
      <c r="C12662" s="29" t="s">
        <v>26583</v>
      </c>
      <c r="D12662" s="29" t="s">
        <v>26584</v>
      </c>
      <c r="E12662" s="29" t="s">
        <v>67</v>
      </c>
      <c r="F12662" s="30">
        <v>45954.616516203707</v>
      </c>
      <c r="G12662" s="31">
        <v>45954.733506944445</v>
      </c>
      <c r="H12662" s="32">
        <v>0</v>
      </c>
    </row>
    <row r="12663" spans="1:8" x14ac:dyDescent="0.3">
      <c r="A12663" s="29">
        <v>27682033</v>
      </c>
      <c r="B12663" s="29" t="s">
        <v>19</v>
      </c>
      <c r="C12663" s="29" t="s">
        <v>26585</v>
      </c>
      <c r="D12663" s="29" t="s">
        <v>26586</v>
      </c>
      <c r="E12663" s="29" t="s">
        <v>67</v>
      </c>
      <c r="F12663" s="30">
        <v>45960.614803240744</v>
      </c>
      <c r="G12663" s="31">
        <v>45960.710451388892</v>
      </c>
      <c r="H12663" s="32">
        <v>0</v>
      </c>
    </row>
    <row r="12664" spans="1:8" x14ac:dyDescent="0.3">
      <c r="A12664" s="29">
        <v>27556305</v>
      </c>
      <c r="B12664" s="29" t="s">
        <v>19</v>
      </c>
      <c r="C12664" s="29" t="s">
        <v>26422</v>
      </c>
      <c r="D12664" s="29" t="s">
        <v>26587</v>
      </c>
      <c r="E12664" s="29" t="s">
        <v>67</v>
      </c>
      <c r="F12664" s="30">
        <v>45936.722002314818</v>
      </c>
      <c r="G12664" s="31">
        <v>45936.924768518518</v>
      </c>
      <c r="H12664" s="32">
        <v>0</v>
      </c>
    </row>
    <row r="12665" spans="1:8" x14ac:dyDescent="0.3">
      <c r="A12665" s="29">
        <v>27582452</v>
      </c>
      <c r="B12665" s="29" t="s">
        <v>19</v>
      </c>
      <c r="C12665" s="29" t="s">
        <v>26588</v>
      </c>
      <c r="D12665" s="29" t="s">
        <v>26589</v>
      </c>
      <c r="E12665" s="29" t="s">
        <v>67</v>
      </c>
      <c r="F12665" s="30">
        <v>45943.474421296298</v>
      </c>
      <c r="G12665" s="31">
        <v>45943.591550925928</v>
      </c>
      <c r="H12665" s="32">
        <v>0</v>
      </c>
    </row>
    <row r="12666" spans="1:8" x14ac:dyDescent="0.3">
      <c r="A12666" s="29">
        <v>27548295</v>
      </c>
      <c r="B12666" s="29" t="s">
        <v>19</v>
      </c>
      <c r="C12666" s="29" t="s">
        <v>26590</v>
      </c>
      <c r="D12666" s="29" t="s">
        <v>26591</v>
      </c>
      <c r="E12666" s="29" t="s">
        <v>67</v>
      </c>
      <c r="F12666" s="30">
        <v>45932.561562499999</v>
      </c>
      <c r="G12666" s="31">
        <v>45932.628611111111</v>
      </c>
      <c r="H12666" s="32">
        <v>0</v>
      </c>
    </row>
    <row r="12667" spans="1:8" x14ac:dyDescent="0.3">
      <c r="A12667" s="29">
        <v>27681799</v>
      </c>
      <c r="B12667" s="29" t="s">
        <v>19</v>
      </c>
      <c r="C12667" s="29" t="s">
        <v>26592</v>
      </c>
      <c r="D12667" s="29" t="s">
        <v>26593</v>
      </c>
      <c r="E12667" s="29" t="s">
        <v>67</v>
      </c>
      <c r="F12667" s="30">
        <v>45960.496122685188</v>
      </c>
      <c r="G12667" s="31">
        <v>45960.518055555556</v>
      </c>
      <c r="H12667" s="32">
        <v>0</v>
      </c>
    </row>
    <row r="12668" spans="1:8" x14ac:dyDescent="0.3">
      <c r="A12668" s="29">
        <v>27681668</v>
      </c>
      <c r="B12668" s="29" t="s">
        <v>19</v>
      </c>
      <c r="C12668" s="29" t="s">
        <v>26594</v>
      </c>
      <c r="D12668" s="29" t="s">
        <v>26595</v>
      </c>
      <c r="E12668" s="29" t="s">
        <v>67</v>
      </c>
      <c r="F12668" s="30">
        <v>45960.467951388891</v>
      </c>
      <c r="G12668" s="31">
        <v>45960.486805555556</v>
      </c>
      <c r="H12668" s="32">
        <v>0</v>
      </c>
    </row>
    <row r="12669" spans="1:8" x14ac:dyDescent="0.3">
      <c r="A12669" s="29">
        <v>27681579</v>
      </c>
      <c r="B12669" s="29" t="s">
        <v>19</v>
      </c>
      <c r="C12669" s="29" t="s">
        <v>26596</v>
      </c>
      <c r="D12669" s="29" t="s">
        <v>26597</v>
      </c>
      <c r="E12669" s="29" t="s">
        <v>67</v>
      </c>
      <c r="F12669" s="30">
        <v>45960.440833333334</v>
      </c>
      <c r="G12669" s="31">
        <v>45960.458333333336</v>
      </c>
      <c r="H12669" s="32">
        <v>0</v>
      </c>
    </row>
    <row r="12670" spans="1:8" x14ac:dyDescent="0.3">
      <c r="A12670" s="29">
        <v>27690535</v>
      </c>
      <c r="B12670" s="29" t="s">
        <v>19</v>
      </c>
      <c r="C12670" s="29" t="s">
        <v>26598</v>
      </c>
      <c r="D12670" s="29" t="s">
        <v>26599</v>
      </c>
      <c r="E12670" s="29" t="s">
        <v>67</v>
      </c>
      <c r="F12670" s="30">
        <v>45961.494027777779</v>
      </c>
      <c r="G12670" s="31">
        <v>45961.511111111111</v>
      </c>
      <c r="H12670" s="32">
        <v>0</v>
      </c>
    </row>
    <row r="12671" spans="1:8" x14ac:dyDescent="0.3">
      <c r="A12671" s="29">
        <v>27557274</v>
      </c>
      <c r="B12671" s="29" t="s">
        <v>19</v>
      </c>
      <c r="C12671" s="29" t="s">
        <v>26600</v>
      </c>
      <c r="D12671" s="29" t="s">
        <v>26601</v>
      </c>
      <c r="E12671" s="29" t="s">
        <v>67</v>
      </c>
      <c r="F12671" s="30">
        <v>45936.58090277778</v>
      </c>
      <c r="G12671" s="31">
        <v>45936.59652777778</v>
      </c>
      <c r="H12671" s="32">
        <v>0</v>
      </c>
    </row>
    <row r="12672" spans="1:8" x14ac:dyDescent="0.3">
      <c r="A12672" s="29">
        <v>27587673</v>
      </c>
      <c r="B12672" s="29" t="s">
        <v>19</v>
      </c>
      <c r="C12672" s="29" t="s">
        <v>26602</v>
      </c>
      <c r="D12672" s="29" t="s">
        <v>26603</v>
      </c>
      <c r="E12672" s="29" t="s">
        <v>67</v>
      </c>
      <c r="F12672" s="30">
        <v>45944.454236111109</v>
      </c>
      <c r="G12672" s="31">
        <v>45944.469444444447</v>
      </c>
      <c r="H12672" s="32">
        <v>0</v>
      </c>
    </row>
    <row r="12673" spans="1:8" x14ac:dyDescent="0.3">
      <c r="A12673" s="29">
        <v>27548179</v>
      </c>
      <c r="B12673" s="29" t="s">
        <v>19</v>
      </c>
      <c r="C12673" s="29" t="s">
        <v>26604</v>
      </c>
      <c r="D12673" s="29" t="s">
        <v>26605</v>
      </c>
      <c r="E12673" s="29" t="s">
        <v>67</v>
      </c>
      <c r="F12673" s="30">
        <v>45932.50576388889</v>
      </c>
      <c r="G12673" s="31">
        <v>45932.525000000001</v>
      </c>
      <c r="H12673" s="32">
        <v>0</v>
      </c>
    </row>
    <row r="12674" spans="1:8" x14ac:dyDescent="0.3">
      <c r="A12674" s="29">
        <v>27547939</v>
      </c>
      <c r="B12674" s="29" t="s">
        <v>19</v>
      </c>
      <c r="C12674" s="29" t="s">
        <v>26606</v>
      </c>
      <c r="D12674" s="29" t="s">
        <v>26607</v>
      </c>
      <c r="E12674" s="29" t="s">
        <v>67</v>
      </c>
      <c r="F12674" s="30">
        <v>45932.448101851849</v>
      </c>
      <c r="G12674" s="31">
        <v>45932.460416666669</v>
      </c>
      <c r="H12674" s="32">
        <v>0</v>
      </c>
    </row>
    <row r="12675" spans="1:8" x14ac:dyDescent="0.3">
      <c r="A12675" s="29">
        <v>27549356</v>
      </c>
      <c r="B12675" s="29" t="s">
        <v>19</v>
      </c>
      <c r="C12675" s="29" t="s">
        <v>26608</v>
      </c>
      <c r="D12675" s="29" t="s">
        <v>26609</v>
      </c>
      <c r="E12675" s="29" t="s">
        <v>67</v>
      </c>
      <c r="F12675" s="30">
        <v>45933.39266203704</v>
      </c>
      <c r="G12675" s="31">
        <v>45933.408333333333</v>
      </c>
      <c r="H12675" s="32">
        <v>0</v>
      </c>
    </row>
    <row r="12676" spans="1:8" x14ac:dyDescent="0.3">
      <c r="A12676" s="29">
        <v>27679950</v>
      </c>
      <c r="B12676" s="29" t="s">
        <v>19</v>
      </c>
      <c r="C12676" s="29" t="s">
        <v>26610</v>
      </c>
      <c r="D12676" s="29" t="s">
        <v>26611</v>
      </c>
      <c r="E12676" s="29" t="s">
        <v>67</v>
      </c>
      <c r="F12676" s="30">
        <v>45959.588483796295</v>
      </c>
      <c r="G12676" s="31">
        <v>45959.666666666664</v>
      </c>
      <c r="H12676" s="32">
        <v>0</v>
      </c>
    </row>
    <row r="12677" spans="1:8" x14ac:dyDescent="0.3">
      <c r="A12677" s="29">
        <v>27654405</v>
      </c>
      <c r="B12677" s="29" t="s">
        <v>19</v>
      </c>
      <c r="C12677" s="29" t="s">
        <v>26612</v>
      </c>
      <c r="D12677" s="29" t="s">
        <v>26613</v>
      </c>
      <c r="E12677" s="29" t="s">
        <v>67</v>
      </c>
      <c r="F12677" s="30">
        <v>45957.529317129629</v>
      </c>
      <c r="G12677" s="31">
        <v>45957.541666666664</v>
      </c>
      <c r="H12677" s="32">
        <v>0</v>
      </c>
    </row>
    <row r="12678" spans="1:8" x14ac:dyDescent="0.3">
      <c r="A12678" s="29">
        <v>27632914</v>
      </c>
      <c r="B12678" s="29" t="s">
        <v>19</v>
      </c>
      <c r="C12678" s="29" t="s">
        <v>26614</v>
      </c>
      <c r="D12678" s="29" t="s">
        <v>26615</v>
      </c>
      <c r="E12678" s="29" t="s">
        <v>67</v>
      </c>
      <c r="F12678" s="30">
        <v>45951.423750000002</v>
      </c>
      <c r="G12678" s="31">
        <v>45951.439583333333</v>
      </c>
      <c r="H12678" s="32">
        <v>0</v>
      </c>
    </row>
    <row r="12679" spans="1:8" x14ac:dyDescent="0.3">
      <c r="A12679" s="29">
        <v>27548329</v>
      </c>
      <c r="B12679" s="29" t="s">
        <v>19</v>
      </c>
      <c r="C12679" s="29" t="s">
        <v>26616</v>
      </c>
      <c r="D12679" s="29" t="s">
        <v>26617</v>
      </c>
      <c r="E12679" s="29" t="s">
        <v>67</v>
      </c>
      <c r="F12679" s="30">
        <v>45932.570092592592</v>
      </c>
      <c r="G12679" s="31">
        <v>45932.589583333334</v>
      </c>
      <c r="H12679" s="32">
        <v>0</v>
      </c>
    </row>
    <row r="12680" spans="1:8" x14ac:dyDescent="0.3">
      <c r="A12680" s="29">
        <v>27606026</v>
      </c>
      <c r="B12680" s="29" t="s">
        <v>19</v>
      </c>
      <c r="C12680" s="29" t="s">
        <v>26618</v>
      </c>
      <c r="D12680" s="29" t="s">
        <v>26619</v>
      </c>
      <c r="E12680" s="29" t="s">
        <v>67</v>
      </c>
      <c r="F12680" s="30">
        <v>45946.440648148149</v>
      </c>
      <c r="G12680" s="31">
        <v>45946.458333333336</v>
      </c>
      <c r="H12680" s="32">
        <v>0</v>
      </c>
    </row>
    <row r="12681" spans="1:8" x14ac:dyDescent="0.3">
      <c r="A12681" s="29">
        <v>27587106</v>
      </c>
      <c r="B12681" s="29" t="s">
        <v>19</v>
      </c>
      <c r="C12681" s="29" t="s">
        <v>26620</v>
      </c>
      <c r="D12681" s="29" t="s">
        <v>26621</v>
      </c>
      <c r="E12681" s="29" t="s">
        <v>67</v>
      </c>
      <c r="F12681" s="30">
        <v>45944.571412037039</v>
      </c>
      <c r="G12681" s="31">
        <v>45944.594444444447</v>
      </c>
      <c r="H12681" s="32">
        <v>0</v>
      </c>
    </row>
    <row r="12682" spans="1:8" x14ac:dyDescent="0.3">
      <c r="A12682" s="29">
        <v>27690024</v>
      </c>
      <c r="B12682" s="29" t="s">
        <v>19</v>
      </c>
      <c r="C12682" s="29" t="s">
        <v>26622</v>
      </c>
      <c r="D12682" s="29" t="s">
        <v>26623</v>
      </c>
      <c r="E12682" s="29" t="s">
        <v>67</v>
      </c>
      <c r="F12682" s="30">
        <v>45961.451064814813</v>
      </c>
      <c r="G12682" s="31">
        <v>45961.458333333336</v>
      </c>
      <c r="H12682" s="32">
        <v>0</v>
      </c>
    </row>
    <row r="12683" spans="1:8" x14ac:dyDescent="0.3">
      <c r="A12683" s="29">
        <v>27681795</v>
      </c>
      <c r="B12683" s="29" t="s">
        <v>18</v>
      </c>
      <c r="C12683" s="29" t="s">
        <v>26624</v>
      </c>
      <c r="D12683" s="29" t="s">
        <v>26625</v>
      </c>
      <c r="E12683" s="29" t="s">
        <v>67</v>
      </c>
      <c r="F12683" s="30">
        <v>45960.492997685185</v>
      </c>
      <c r="G12683" s="31">
        <v>45960.843634259261</v>
      </c>
      <c r="H12683" s="32">
        <v>0</v>
      </c>
    </row>
    <row r="12684" spans="1:8" x14ac:dyDescent="0.3">
      <c r="A12684" s="29">
        <v>27640141</v>
      </c>
      <c r="B12684" s="29" t="s">
        <v>18</v>
      </c>
      <c r="C12684" s="29" t="s">
        <v>26626</v>
      </c>
      <c r="D12684" s="29" t="s">
        <v>26627</v>
      </c>
      <c r="E12684" s="29" t="s">
        <v>67</v>
      </c>
      <c r="F12684" s="30">
        <v>45953.423275462963</v>
      </c>
      <c r="G12684" s="31">
        <v>45953.71802083333</v>
      </c>
      <c r="H12684" s="32">
        <v>0</v>
      </c>
    </row>
    <row r="12685" spans="1:8" x14ac:dyDescent="0.3">
      <c r="A12685" s="29">
        <v>27690693</v>
      </c>
      <c r="B12685" s="29" t="s">
        <v>18</v>
      </c>
      <c r="C12685" s="29" t="s">
        <v>26628</v>
      </c>
      <c r="D12685" s="29" t="s">
        <v>26629</v>
      </c>
      <c r="E12685" s="29" t="s">
        <v>67</v>
      </c>
      <c r="F12685" s="30">
        <v>45961.577372685184</v>
      </c>
      <c r="G12685" s="31">
        <v>45961.747407407405</v>
      </c>
      <c r="H12685" s="32">
        <v>0</v>
      </c>
    </row>
    <row r="12686" spans="1:8" x14ac:dyDescent="0.3">
      <c r="A12686" s="29">
        <v>27681558</v>
      </c>
      <c r="B12686" s="29" t="s">
        <v>19</v>
      </c>
      <c r="C12686" s="29" t="s">
        <v>26630</v>
      </c>
      <c r="D12686" s="29" t="s">
        <v>26631</v>
      </c>
      <c r="E12686" s="29" t="s">
        <v>67</v>
      </c>
      <c r="F12686" s="30">
        <v>45960.435208333336</v>
      </c>
      <c r="G12686" s="31">
        <v>45960.564675925925</v>
      </c>
      <c r="H12686" s="32">
        <v>0</v>
      </c>
    </row>
    <row r="12687" spans="1:8" x14ac:dyDescent="0.3">
      <c r="A12687" s="29">
        <v>27574163</v>
      </c>
      <c r="B12687" s="29" t="s">
        <v>18</v>
      </c>
      <c r="C12687" s="29" t="s">
        <v>26632</v>
      </c>
      <c r="D12687" s="29" t="s">
        <v>26633</v>
      </c>
      <c r="E12687" s="29" t="s">
        <v>67</v>
      </c>
      <c r="F12687" s="30">
        <v>45938.559027777781</v>
      </c>
      <c r="G12687" s="31">
        <v>45938.693032407406</v>
      </c>
      <c r="H12687" s="32">
        <v>0</v>
      </c>
    </row>
    <row r="12688" spans="1:8" x14ac:dyDescent="0.3">
      <c r="A12688" s="29">
        <v>27576484</v>
      </c>
      <c r="B12688" s="29" t="s">
        <v>18</v>
      </c>
      <c r="C12688" s="29" t="s">
        <v>26634</v>
      </c>
      <c r="D12688" s="29" t="s">
        <v>26635</v>
      </c>
      <c r="E12688" s="29" t="s">
        <v>67</v>
      </c>
      <c r="F12688" s="30">
        <v>45939.457905092589</v>
      </c>
      <c r="G12688" s="31">
        <v>45939.689872685187</v>
      </c>
      <c r="H12688" s="32">
        <v>0</v>
      </c>
    </row>
    <row r="12689" spans="1:8" x14ac:dyDescent="0.3">
      <c r="A12689" s="29">
        <v>27691047</v>
      </c>
      <c r="B12689" s="29" t="s">
        <v>18</v>
      </c>
      <c r="C12689" s="29" t="s">
        <v>26636</v>
      </c>
      <c r="D12689" s="29" t="s">
        <v>26637</v>
      </c>
      <c r="E12689" s="29" t="s">
        <v>67</v>
      </c>
      <c r="F12689" s="30">
        <v>45961.668587962966</v>
      </c>
      <c r="G12689" s="31">
        <v>45961.708333333336</v>
      </c>
      <c r="H12689" s="32">
        <v>0</v>
      </c>
    </row>
    <row r="12690" spans="1:8" x14ac:dyDescent="0.3">
      <c r="A12690" s="29">
        <v>27546287</v>
      </c>
      <c r="B12690" s="29" t="s">
        <v>18</v>
      </c>
      <c r="C12690" s="29" t="s">
        <v>26638</v>
      </c>
      <c r="D12690" s="29" t="s">
        <v>26639</v>
      </c>
      <c r="E12690" s="29" t="s">
        <v>67</v>
      </c>
      <c r="F12690" s="30">
        <v>45931.639664351853</v>
      </c>
      <c r="G12690" s="31">
        <v>45931.666666666664</v>
      </c>
      <c r="H12690" s="32">
        <v>0</v>
      </c>
    </row>
    <row r="12691" spans="1:8" x14ac:dyDescent="0.3">
      <c r="A12691" s="29">
        <v>27550007</v>
      </c>
      <c r="B12691" s="29" t="s">
        <v>18</v>
      </c>
      <c r="C12691" s="29" t="s">
        <v>26640</v>
      </c>
      <c r="D12691" s="29" t="s">
        <v>26641</v>
      </c>
      <c r="E12691" s="29" t="s">
        <v>67</v>
      </c>
      <c r="F12691" s="30">
        <v>45933.631874999999</v>
      </c>
      <c r="G12691" s="31">
        <v>45933.647916666669</v>
      </c>
      <c r="H12691" s="32">
        <v>0</v>
      </c>
    </row>
    <row r="12692" spans="1:8" x14ac:dyDescent="0.3">
      <c r="A12692" s="29">
        <v>27557117</v>
      </c>
      <c r="B12692" s="29" t="s">
        <v>18</v>
      </c>
      <c r="C12692" s="29" t="s">
        <v>26642</v>
      </c>
      <c r="D12692" s="29" t="s">
        <v>26643</v>
      </c>
      <c r="E12692" s="29" t="s">
        <v>67</v>
      </c>
      <c r="F12692" s="30">
        <v>45936.469756944447</v>
      </c>
      <c r="G12692" s="31">
        <v>45936.5</v>
      </c>
      <c r="H12692" s="32">
        <v>0</v>
      </c>
    </row>
    <row r="12693" spans="1:8" x14ac:dyDescent="0.3">
      <c r="A12693" s="29">
        <v>27605752</v>
      </c>
      <c r="B12693" s="29" t="s">
        <v>19</v>
      </c>
      <c r="C12693" s="29" t="s">
        <v>26644</v>
      </c>
      <c r="D12693" s="29" t="s">
        <v>26645</v>
      </c>
      <c r="E12693" s="29" t="s">
        <v>67</v>
      </c>
      <c r="F12693" s="30">
        <v>45946.419178240743</v>
      </c>
      <c r="G12693" s="31">
        <v>45946.712025462963</v>
      </c>
      <c r="H12693" s="32">
        <v>0</v>
      </c>
    </row>
    <row r="12694" spans="1:8" x14ac:dyDescent="0.3">
      <c r="A12694" s="29">
        <v>27606468</v>
      </c>
      <c r="B12694" s="29" t="s">
        <v>19</v>
      </c>
      <c r="C12694" s="29" t="s">
        <v>26646</v>
      </c>
      <c r="D12694" s="29" t="s">
        <v>26647</v>
      </c>
      <c r="E12694" s="29" t="s">
        <v>67</v>
      </c>
      <c r="F12694" s="30">
        <v>45946.604201388887</v>
      </c>
      <c r="G12694" s="31">
        <v>45946.667222222219</v>
      </c>
      <c r="H12694" s="32">
        <v>0</v>
      </c>
    </row>
    <row r="12695" spans="1:8" x14ac:dyDescent="0.3">
      <c r="A12695" s="29">
        <v>27576947</v>
      </c>
      <c r="B12695" s="29" t="s">
        <v>19</v>
      </c>
      <c r="C12695" s="29" t="s">
        <v>26648</v>
      </c>
      <c r="D12695" s="29" t="s">
        <v>26649</v>
      </c>
      <c r="E12695" s="29" t="s">
        <v>67</v>
      </c>
      <c r="F12695" s="30">
        <v>45939.620381944442</v>
      </c>
      <c r="G12695" s="31">
        <v>45939.688194444447</v>
      </c>
      <c r="H12695" s="32">
        <v>0</v>
      </c>
    </row>
    <row r="12696" spans="1:8" x14ac:dyDescent="0.3">
      <c r="A12696" s="29">
        <v>27654017</v>
      </c>
      <c r="B12696" s="29" t="s">
        <v>19</v>
      </c>
      <c r="C12696" s="29" t="s">
        <v>26650</v>
      </c>
      <c r="D12696" s="29" t="s">
        <v>26651</v>
      </c>
      <c r="E12696" s="29" t="s">
        <v>67</v>
      </c>
      <c r="F12696" s="30">
        <v>45957.468738425923</v>
      </c>
      <c r="G12696" s="31">
        <v>45957.645902777775</v>
      </c>
      <c r="H12696" s="32">
        <v>0</v>
      </c>
    </row>
    <row r="12697" spans="1:8" x14ac:dyDescent="0.3">
      <c r="A12697" s="29">
        <v>27561179</v>
      </c>
      <c r="B12697" s="29" t="s">
        <v>19</v>
      </c>
      <c r="C12697" s="29" t="s">
        <v>26652</v>
      </c>
      <c r="D12697" s="29" t="s">
        <v>26653</v>
      </c>
      <c r="E12697" s="29" t="s">
        <v>67</v>
      </c>
      <c r="F12697" s="30">
        <v>45937.610949074071</v>
      </c>
      <c r="G12697" s="31">
        <v>45937.717187499999</v>
      </c>
      <c r="H12697" s="32">
        <v>0</v>
      </c>
    </row>
    <row r="12698" spans="1:8" x14ac:dyDescent="0.3">
      <c r="A12698" s="29">
        <v>27583239</v>
      </c>
      <c r="B12698" s="29" t="s">
        <v>19</v>
      </c>
      <c r="C12698" s="29" t="s">
        <v>26654</v>
      </c>
      <c r="D12698" s="29" t="s">
        <v>26655</v>
      </c>
      <c r="E12698" s="29" t="s">
        <v>67</v>
      </c>
      <c r="F12698" s="30">
        <v>45943.375439814816</v>
      </c>
      <c r="G12698" s="31">
        <v>45943.516851851855</v>
      </c>
      <c r="H12698" s="32">
        <v>0</v>
      </c>
    </row>
    <row r="12699" spans="1:8" x14ac:dyDescent="0.3">
      <c r="A12699" s="29">
        <v>27556157</v>
      </c>
      <c r="B12699" s="29" t="s">
        <v>19</v>
      </c>
      <c r="C12699" s="29" t="s">
        <v>26656</v>
      </c>
      <c r="D12699" s="29" t="s">
        <v>26657</v>
      </c>
      <c r="E12699" s="29" t="s">
        <v>67</v>
      </c>
      <c r="F12699" s="30">
        <v>45936.634571759256</v>
      </c>
      <c r="G12699" s="31">
        <v>45936.703611111108</v>
      </c>
      <c r="H12699" s="32">
        <v>0</v>
      </c>
    </row>
    <row r="12700" spans="1:8" x14ac:dyDescent="0.3">
      <c r="A12700" s="29">
        <v>27656327</v>
      </c>
      <c r="B12700" s="29" t="s">
        <v>19</v>
      </c>
      <c r="C12700" s="29" t="s">
        <v>26658</v>
      </c>
      <c r="D12700" s="29" t="s">
        <v>26659</v>
      </c>
      <c r="E12700" s="29" t="s">
        <v>67</v>
      </c>
      <c r="F12700" s="30">
        <v>45957.572627314818</v>
      </c>
      <c r="G12700" s="31">
        <v>45957.681319444448</v>
      </c>
      <c r="H12700" s="32">
        <v>0</v>
      </c>
    </row>
    <row r="12701" spans="1:8" x14ac:dyDescent="0.3">
      <c r="A12701" s="29">
        <v>27635169</v>
      </c>
      <c r="B12701" s="29" t="s">
        <v>19</v>
      </c>
      <c r="C12701" s="29" t="s">
        <v>26660</v>
      </c>
      <c r="D12701" s="29" t="s">
        <v>26661</v>
      </c>
      <c r="E12701" s="29" t="s">
        <v>67</v>
      </c>
      <c r="F12701" s="30">
        <v>45951.500196759262</v>
      </c>
      <c r="G12701" s="31">
        <v>45951.571666666663</v>
      </c>
      <c r="H12701" s="32">
        <v>0</v>
      </c>
    </row>
    <row r="12702" spans="1:8" x14ac:dyDescent="0.3">
      <c r="A12702" s="29">
        <v>27576833</v>
      </c>
      <c r="B12702" s="29" t="s">
        <v>19</v>
      </c>
      <c r="C12702" s="29" t="s">
        <v>26662</v>
      </c>
      <c r="D12702" s="29" t="s">
        <v>26663</v>
      </c>
      <c r="E12702" s="29" t="s">
        <v>67</v>
      </c>
      <c r="F12702" s="30">
        <v>45939.577025462961</v>
      </c>
      <c r="G12702" s="31">
        <v>45939.688437500001</v>
      </c>
      <c r="H12702" s="32">
        <v>0</v>
      </c>
    </row>
    <row r="12703" spans="1:8" x14ac:dyDescent="0.3">
      <c r="A12703" s="29">
        <v>27682702</v>
      </c>
      <c r="B12703" s="29" t="s">
        <v>19</v>
      </c>
      <c r="C12703" s="29" t="s">
        <v>26664</v>
      </c>
      <c r="D12703" s="29" t="s">
        <v>26665</v>
      </c>
      <c r="E12703" s="29" t="s">
        <v>67</v>
      </c>
      <c r="F12703" s="30">
        <v>45960.601990740739</v>
      </c>
      <c r="G12703" s="31">
        <v>45960.62090277778</v>
      </c>
      <c r="H12703" s="32">
        <v>0</v>
      </c>
    </row>
    <row r="12704" spans="1:8" x14ac:dyDescent="0.3">
      <c r="A12704" s="29">
        <v>27679598</v>
      </c>
      <c r="B12704" s="29" t="s">
        <v>19</v>
      </c>
      <c r="C12704" s="29" t="s">
        <v>26666</v>
      </c>
      <c r="D12704" s="29" t="s">
        <v>26667</v>
      </c>
      <c r="E12704" s="29" t="s">
        <v>67</v>
      </c>
      <c r="F12704" s="30">
        <v>45958.423900462964</v>
      </c>
      <c r="G12704" s="31">
        <v>45958.49728009259</v>
      </c>
      <c r="H12704" s="32">
        <v>0</v>
      </c>
    </row>
    <row r="12705" spans="1:8" x14ac:dyDescent="0.3">
      <c r="A12705" s="29">
        <v>27618463</v>
      </c>
      <c r="B12705" s="29" t="s">
        <v>19</v>
      </c>
      <c r="C12705" s="29" t="s">
        <v>26668</v>
      </c>
      <c r="D12705" s="29" t="s">
        <v>26669</v>
      </c>
      <c r="E12705" s="29" t="s">
        <v>67</v>
      </c>
      <c r="F12705" s="30">
        <v>45950.665405092594</v>
      </c>
      <c r="G12705" s="31">
        <v>45950.835798611108</v>
      </c>
      <c r="H12705" s="32">
        <v>0</v>
      </c>
    </row>
    <row r="12706" spans="1:8" x14ac:dyDescent="0.3">
      <c r="A12706" s="29">
        <v>27647874</v>
      </c>
      <c r="B12706" s="29" t="s">
        <v>19</v>
      </c>
      <c r="C12706" s="29" t="s">
        <v>26670</v>
      </c>
      <c r="D12706" s="29" t="s">
        <v>26671</v>
      </c>
      <c r="E12706" s="29" t="s">
        <v>67</v>
      </c>
      <c r="F12706" s="30">
        <v>45954.589259259257</v>
      </c>
      <c r="G12706" s="31">
        <v>45954.617361111108</v>
      </c>
      <c r="H12706" s="32">
        <v>0</v>
      </c>
    </row>
    <row r="12707" spans="1:8" x14ac:dyDescent="0.3">
      <c r="A12707" s="29">
        <v>27617705</v>
      </c>
      <c r="B12707" s="29" t="s">
        <v>19</v>
      </c>
      <c r="C12707" s="29" t="s">
        <v>26672</v>
      </c>
      <c r="D12707" s="29" t="s">
        <v>26673</v>
      </c>
      <c r="E12707" s="29" t="s">
        <v>67</v>
      </c>
      <c r="F12707" s="30">
        <v>45950.446446759262</v>
      </c>
      <c r="G12707" s="31">
        <v>45950.458333333336</v>
      </c>
      <c r="H12707" s="32">
        <v>0</v>
      </c>
    </row>
    <row r="12708" spans="1:8" x14ac:dyDescent="0.3">
      <c r="A12708" s="29">
        <v>27561157</v>
      </c>
      <c r="B12708" s="29" t="s">
        <v>19</v>
      </c>
      <c r="C12708" s="29" t="s">
        <v>26674</v>
      </c>
      <c r="D12708" s="29" t="s">
        <v>26675</v>
      </c>
      <c r="E12708" s="29" t="s">
        <v>67</v>
      </c>
      <c r="F12708" s="30">
        <v>45937.599293981482</v>
      </c>
      <c r="G12708" s="31">
        <v>45937.625</v>
      </c>
      <c r="H12708" s="32">
        <v>0</v>
      </c>
    </row>
    <row r="12709" spans="1:8" x14ac:dyDescent="0.3">
      <c r="A12709" s="29">
        <v>27682486</v>
      </c>
      <c r="B12709" s="29" t="s">
        <v>19</v>
      </c>
      <c r="C12709" s="29" t="s">
        <v>26676</v>
      </c>
      <c r="D12709" s="29" t="s">
        <v>26677</v>
      </c>
      <c r="E12709" s="29" t="s">
        <v>67</v>
      </c>
      <c r="F12709" s="30">
        <v>45960.482615740744</v>
      </c>
      <c r="G12709" s="31">
        <v>45960.5</v>
      </c>
      <c r="H12709" s="32">
        <v>0</v>
      </c>
    </row>
    <row r="12710" spans="1:8" x14ac:dyDescent="0.3">
      <c r="A12710" s="29">
        <v>27690045</v>
      </c>
      <c r="B12710" s="29" t="s">
        <v>19</v>
      </c>
      <c r="C12710" s="29" t="s">
        <v>26678</v>
      </c>
      <c r="D12710" s="29" t="s">
        <v>26679</v>
      </c>
      <c r="E12710" s="29" t="s">
        <v>67</v>
      </c>
      <c r="F12710" s="30">
        <v>45961.459374999999</v>
      </c>
      <c r="G12710" s="31">
        <v>45961.5</v>
      </c>
      <c r="H12710" s="32">
        <v>0</v>
      </c>
    </row>
    <row r="12711" spans="1:8" x14ac:dyDescent="0.3">
      <c r="A12711" s="29">
        <v>27550014</v>
      </c>
      <c r="B12711" s="29" t="s">
        <v>19</v>
      </c>
      <c r="C12711" s="29" t="s">
        <v>26680</v>
      </c>
      <c r="D12711" s="29" t="s">
        <v>26681</v>
      </c>
      <c r="E12711" s="29" t="s">
        <v>67</v>
      </c>
      <c r="F12711" s="30">
        <v>45933.64471064815</v>
      </c>
      <c r="G12711" s="31">
        <v>45933.655555555553</v>
      </c>
      <c r="H12711" s="32">
        <v>0</v>
      </c>
    </row>
    <row r="12712" spans="1:8" x14ac:dyDescent="0.3">
      <c r="A12712" s="29">
        <v>27653475</v>
      </c>
      <c r="B12712" s="29" t="s">
        <v>19</v>
      </c>
      <c r="C12712" s="29" t="s">
        <v>26682</v>
      </c>
      <c r="D12712" s="29" t="s">
        <v>26683</v>
      </c>
      <c r="E12712" s="29" t="s">
        <v>67</v>
      </c>
      <c r="F12712" s="30">
        <v>45957.402951388889</v>
      </c>
      <c r="G12712" s="31">
        <v>45957.425000000003</v>
      </c>
      <c r="H12712" s="32">
        <v>0</v>
      </c>
    </row>
    <row r="12713" spans="1:8" x14ac:dyDescent="0.3">
      <c r="A12713" s="29">
        <v>27690318</v>
      </c>
      <c r="B12713" s="29" t="s">
        <v>19</v>
      </c>
      <c r="C12713" s="29" t="s">
        <v>26684</v>
      </c>
      <c r="D12713" s="29" t="s">
        <v>26685</v>
      </c>
      <c r="E12713" s="29" t="s">
        <v>67</v>
      </c>
      <c r="F12713" s="30">
        <v>45961.412546296298</v>
      </c>
      <c r="G12713" s="31">
        <v>45961.427777777775</v>
      </c>
      <c r="H12713" s="32">
        <v>0</v>
      </c>
    </row>
    <row r="12714" spans="1:8" x14ac:dyDescent="0.3">
      <c r="A12714" s="29">
        <v>27657202</v>
      </c>
      <c r="B12714" s="29" t="s">
        <v>19</v>
      </c>
      <c r="C12714" s="29" t="s">
        <v>26686</v>
      </c>
      <c r="D12714" s="29" t="s">
        <v>26687</v>
      </c>
      <c r="E12714" s="29" t="s">
        <v>67</v>
      </c>
      <c r="F12714" s="30">
        <v>45957.577650462961</v>
      </c>
      <c r="G12714" s="31">
        <v>45957.606249999997</v>
      </c>
      <c r="H12714" s="32">
        <v>0</v>
      </c>
    </row>
    <row r="12715" spans="1:8" x14ac:dyDescent="0.3">
      <c r="A12715" s="29">
        <v>27689959</v>
      </c>
      <c r="B12715" s="29" t="s">
        <v>19</v>
      </c>
      <c r="C12715" s="29" t="s">
        <v>26688</v>
      </c>
      <c r="D12715" s="29" t="s">
        <v>26689</v>
      </c>
      <c r="E12715" s="29" t="s">
        <v>67</v>
      </c>
      <c r="F12715" s="30">
        <v>45961.406319444446</v>
      </c>
      <c r="G12715" s="31">
        <v>45961.580995370372</v>
      </c>
      <c r="H12715" s="32">
        <v>0</v>
      </c>
    </row>
    <row r="12716" spans="1:8" x14ac:dyDescent="0.3">
      <c r="A12716" s="29">
        <v>27557160</v>
      </c>
      <c r="B12716" s="29" t="s">
        <v>19</v>
      </c>
      <c r="C12716" s="29" t="s">
        <v>26690</v>
      </c>
      <c r="D12716" s="29" t="s">
        <v>26691</v>
      </c>
      <c r="E12716" s="29" t="s">
        <v>67</v>
      </c>
      <c r="F12716" s="30">
        <v>45936.492407407408</v>
      </c>
      <c r="G12716" s="31">
        <v>45936.702569444446</v>
      </c>
      <c r="H12716" s="32">
        <v>0</v>
      </c>
    </row>
    <row r="12717" spans="1:8" x14ac:dyDescent="0.3">
      <c r="A12717" s="29">
        <v>27680475</v>
      </c>
      <c r="B12717" s="29" t="s">
        <v>19</v>
      </c>
      <c r="C12717" s="29" t="s">
        <v>26692</v>
      </c>
      <c r="D12717" s="29" t="s">
        <v>26693</v>
      </c>
      <c r="E12717" s="29" t="s">
        <v>67</v>
      </c>
      <c r="F12717" s="30">
        <v>45958.495162037034</v>
      </c>
      <c r="G12717" s="31">
        <v>45958.763854166667</v>
      </c>
      <c r="H12717" s="32">
        <v>0</v>
      </c>
    </row>
    <row r="12718" spans="1:8" x14ac:dyDescent="0.3">
      <c r="A12718" s="29">
        <v>27618375</v>
      </c>
      <c r="B12718" s="29" t="s">
        <v>19</v>
      </c>
      <c r="C12718" s="29" t="s">
        <v>23878</v>
      </c>
      <c r="D12718" s="29" t="s">
        <v>26694</v>
      </c>
      <c r="E12718" s="29" t="s">
        <v>67</v>
      </c>
      <c r="F12718" s="30">
        <v>45950.636944444443</v>
      </c>
      <c r="G12718" s="31">
        <v>45950.78634259259</v>
      </c>
      <c r="H12718" s="32">
        <v>0</v>
      </c>
    </row>
    <row r="12719" spans="1:8" x14ac:dyDescent="0.3">
      <c r="A12719" s="29">
        <v>27636986</v>
      </c>
      <c r="B12719" s="29" t="s">
        <v>19</v>
      </c>
      <c r="C12719" s="29" t="s">
        <v>26695</v>
      </c>
      <c r="D12719" s="29" t="s">
        <v>26696</v>
      </c>
      <c r="E12719" s="29" t="s">
        <v>67</v>
      </c>
      <c r="F12719" s="30">
        <v>45952.437430555554</v>
      </c>
      <c r="G12719" s="31">
        <v>45952.551006944443</v>
      </c>
      <c r="H12719" s="32">
        <v>0</v>
      </c>
    </row>
    <row r="12720" spans="1:8" x14ac:dyDescent="0.3">
      <c r="A12720" s="29">
        <v>27602491</v>
      </c>
      <c r="B12720" s="29" t="s">
        <v>19</v>
      </c>
      <c r="C12720" s="29" t="s">
        <v>26697</v>
      </c>
      <c r="D12720" s="29" t="s">
        <v>26698</v>
      </c>
      <c r="E12720" s="29" t="s">
        <v>67</v>
      </c>
      <c r="F12720" s="30">
        <v>45945.476689814815</v>
      </c>
      <c r="G12720" s="31">
        <v>45945.566342592596</v>
      </c>
      <c r="H12720" s="32">
        <v>0</v>
      </c>
    </row>
    <row r="12721" spans="1:8" x14ac:dyDescent="0.3">
      <c r="A12721" s="29">
        <v>27579116</v>
      </c>
      <c r="B12721" s="29" t="s">
        <v>19</v>
      </c>
      <c r="C12721" s="29" t="s">
        <v>26699</v>
      </c>
      <c r="D12721" s="29" t="s">
        <v>26700</v>
      </c>
      <c r="E12721" s="29" t="s">
        <v>67</v>
      </c>
      <c r="F12721" s="30">
        <v>45941.864525462966</v>
      </c>
      <c r="G12721" s="31">
        <v>45942.495648148149</v>
      </c>
      <c r="H12721" s="32">
        <v>0</v>
      </c>
    </row>
    <row r="12722" spans="1:8" x14ac:dyDescent="0.3">
      <c r="A12722" s="29">
        <v>27579115</v>
      </c>
      <c r="B12722" s="29" t="s">
        <v>19</v>
      </c>
      <c r="C12722" s="29" t="s">
        <v>26699</v>
      </c>
      <c r="D12722" s="29" t="s">
        <v>26701</v>
      </c>
      <c r="E12722" s="29" t="s">
        <v>67</v>
      </c>
      <c r="F12722" s="30">
        <v>45941.864155092589</v>
      </c>
      <c r="G12722" s="31">
        <v>45942.496469907404</v>
      </c>
      <c r="H12722" s="32">
        <v>0</v>
      </c>
    </row>
    <row r="12723" spans="1:8" x14ac:dyDescent="0.3">
      <c r="A12723" s="29">
        <v>27612763</v>
      </c>
      <c r="B12723" s="29" t="s">
        <v>19</v>
      </c>
      <c r="C12723" s="29" t="s">
        <v>26702</v>
      </c>
      <c r="D12723" s="29" t="s">
        <v>26703</v>
      </c>
      <c r="E12723" s="29" t="s">
        <v>67</v>
      </c>
      <c r="F12723" s="30">
        <v>45947.422037037039</v>
      </c>
      <c r="G12723" s="31">
        <v>45948.64266203704</v>
      </c>
      <c r="H12723" s="32">
        <v>0</v>
      </c>
    </row>
    <row r="12724" spans="1:8" x14ac:dyDescent="0.3">
      <c r="A12724" s="29">
        <v>27617758</v>
      </c>
      <c r="B12724" s="29" t="s">
        <v>19</v>
      </c>
      <c r="C12724" s="29" t="s">
        <v>26704</v>
      </c>
      <c r="D12724" s="29" t="s">
        <v>26705</v>
      </c>
      <c r="E12724" s="29" t="s">
        <v>67</v>
      </c>
      <c r="F12724" s="30">
        <v>45950.457326388889</v>
      </c>
      <c r="G12724" s="31">
        <v>45950.61074074074</v>
      </c>
      <c r="H12724" s="32">
        <v>0</v>
      </c>
    </row>
    <row r="12725" spans="1:8" x14ac:dyDescent="0.3">
      <c r="A12725" s="29">
        <v>27617770</v>
      </c>
      <c r="B12725" s="29" t="s">
        <v>19</v>
      </c>
      <c r="C12725" s="29" t="s">
        <v>26706</v>
      </c>
      <c r="D12725" s="29" t="s">
        <v>26707</v>
      </c>
      <c r="E12725" s="29" t="s">
        <v>67</v>
      </c>
      <c r="F12725" s="30">
        <v>45950.460335648146</v>
      </c>
      <c r="G12725" s="31">
        <v>45950.609803240739</v>
      </c>
      <c r="H12725" s="32">
        <v>0</v>
      </c>
    </row>
    <row r="12726" spans="1:8" x14ac:dyDescent="0.3">
      <c r="A12726" s="29">
        <v>27613637</v>
      </c>
      <c r="B12726" s="29" t="s">
        <v>18</v>
      </c>
      <c r="C12726" s="29" t="s">
        <v>26708</v>
      </c>
      <c r="D12726" s="29" t="s">
        <v>26709</v>
      </c>
      <c r="E12726" s="29" t="s">
        <v>67</v>
      </c>
      <c r="F12726" s="30">
        <v>45949.455127314817</v>
      </c>
      <c r="G12726" s="31">
        <v>45949.572696759256</v>
      </c>
      <c r="H12726" s="32">
        <v>0</v>
      </c>
    </row>
    <row r="12727" spans="1:8" x14ac:dyDescent="0.3">
      <c r="A12727" s="29">
        <v>27690844</v>
      </c>
      <c r="B12727" s="29" t="s">
        <v>18</v>
      </c>
      <c r="C12727" s="29" t="s">
        <v>358</v>
      </c>
      <c r="D12727" s="29" t="s">
        <v>26710</v>
      </c>
      <c r="E12727" s="29" t="s">
        <v>67</v>
      </c>
      <c r="F12727" s="30">
        <v>45961.619108796294</v>
      </c>
      <c r="G12727" s="31">
        <v>45961.710717592592</v>
      </c>
      <c r="H12727" s="32">
        <v>0</v>
      </c>
    </row>
    <row r="12728" spans="1:8" x14ac:dyDescent="0.3">
      <c r="A12728" s="29">
        <v>27654086</v>
      </c>
      <c r="B12728" s="29" t="s">
        <v>19</v>
      </c>
      <c r="C12728" s="29" t="s">
        <v>9509</v>
      </c>
      <c r="D12728" s="29" t="s">
        <v>26711</v>
      </c>
      <c r="E12728" s="29" t="s">
        <v>67</v>
      </c>
      <c r="F12728" s="30">
        <v>45957.4840625</v>
      </c>
      <c r="G12728" s="31">
        <v>45957.704606481479</v>
      </c>
      <c r="H12728" s="32">
        <v>0</v>
      </c>
    </row>
    <row r="12729" spans="1:8" x14ac:dyDescent="0.3">
      <c r="A12729" s="29">
        <v>27576220</v>
      </c>
      <c r="B12729" s="29" t="s">
        <v>19</v>
      </c>
      <c r="C12729" s="29" t="s">
        <v>26712</v>
      </c>
      <c r="D12729" s="29" t="s">
        <v>26713</v>
      </c>
      <c r="E12729" s="29" t="s">
        <v>67</v>
      </c>
      <c r="F12729" s="30">
        <v>45939.419108796297</v>
      </c>
      <c r="G12729" s="31">
        <v>45939.711030092592</v>
      </c>
      <c r="H12729" s="32">
        <v>0</v>
      </c>
    </row>
    <row r="12730" spans="1:8" x14ac:dyDescent="0.3">
      <c r="A12730" s="29">
        <v>27574770</v>
      </c>
      <c r="B12730" s="29" t="s">
        <v>18</v>
      </c>
      <c r="C12730" s="29" t="s">
        <v>141</v>
      </c>
      <c r="D12730" s="29" t="s">
        <v>26714</v>
      </c>
      <c r="E12730" s="29" t="s">
        <v>67</v>
      </c>
      <c r="F12730" s="30">
        <v>45938.657210648147</v>
      </c>
      <c r="G12730" s="31">
        <v>45938.777499999997</v>
      </c>
      <c r="H12730" s="32">
        <v>0</v>
      </c>
    </row>
    <row r="12731" spans="1:8" x14ac:dyDescent="0.3">
      <c r="A12731" s="29">
        <v>27681694</v>
      </c>
      <c r="B12731" s="29" t="s">
        <v>18</v>
      </c>
      <c r="C12731" s="29" t="s">
        <v>26715</v>
      </c>
      <c r="D12731" s="29" t="s">
        <v>26716</v>
      </c>
      <c r="E12731" s="29" t="s">
        <v>67</v>
      </c>
      <c r="F12731" s="30">
        <v>45960.477662037039</v>
      </c>
      <c r="G12731" s="31">
        <v>45960.717175925929</v>
      </c>
      <c r="H12731" s="32">
        <v>0</v>
      </c>
    </row>
    <row r="12732" spans="1:8" x14ac:dyDescent="0.3">
      <c r="A12732" s="29">
        <v>27582460</v>
      </c>
      <c r="B12732" s="29" t="s">
        <v>18</v>
      </c>
      <c r="C12732" s="29" t="s">
        <v>2490</v>
      </c>
      <c r="D12732" s="29" t="s">
        <v>26717</v>
      </c>
      <c r="E12732" s="29" t="s">
        <v>67</v>
      </c>
      <c r="F12732" s="30">
        <v>45943.483391203707</v>
      </c>
      <c r="G12732" s="31">
        <v>45943.491226851853</v>
      </c>
      <c r="H12732" s="32">
        <v>0</v>
      </c>
    </row>
    <row r="12733" spans="1:8" x14ac:dyDescent="0.3">
      <c r="A12733" s="29">
        <v>27679599</v>
      </c>
      <c r="B12733" s="29" t="s">
        <v>18</v>
      </c>
      <c r="C12733" s="29" t="s">
        <v>26718</v>
      </c>
      <c r="D12733" s="29" t="s">
        <v>26719</v>
      </c>
      <c r="E12733" s="29" t="s">
        <v>67</v>
      </c>
      <c r="F12733" s="30">
        <v>45958.424062500002</v>
      </c>
      <c r="G12733" s="31">
        <v>45958.656921296293</v>
      </c>
      <c r="H12733" s="32">
        <v>0</v>
      </c>
    </row>
    <row r="12734" spans="1:8" x14ac:dyDescent="0.3">
      <c r="A12734" s="29">
        <v>27612318</v>
      </c>
      <c r="B12734" s="29" t="s">
        <v>18</v>
      </c>
      <c r="C12734" s="29" t="s">
        <v>168</v>
      </c>
      <c r="D12734" s="29" t="s">
        <v>26720</v>
      </c>
      <c r="E12734" s="29" t="s">
        <v>67</v>
      </c>
      <c r="F12734" s="30">
        <v>45947.520497685182</v>
      </c>
      <c r="G12734" s="31">
        <v>45947.857789351852</v>
      </c>
      <c r="H12734" s="32">
        <v>0</v>
      </c>
    </row>
    <row r="12735" spans="1:8" x14ac:dyDescent="0.3">
      <c r="A12735" s="29">
        <v>27587730</v>
      </c>
      <c r="B12735" s="29" t="s">
        <v>18</v>
      </c>
      <c r="C12735" s="29" t="s">
        <v>12256</v>
      </c>
      <c r="D12735" s="29" t="s">
        <v>26721</v>
      </c>
      <c r="E12735" s="29" t="s">
        <v>67</v>
      </c>
      <c r="F12735" s="30">
        <v>45944.5000462963</v>
      </c>
      <c r="G12735" s="31">
        <v>45944.829456018517</v>
      </c>
      <c r="H12735" s="32">
        <v>0</v>
      </c>
    </row>
    <row r="12736" spans="1:8" x14ac:dyDescent="0.3">
      <c r="A12736" s="29">
        <v>27618013</v>
      </c>
      <c r="B12736" s="29" t="s">
        <v>19</v>
      </c>
      <c r="C12736" s="29" t="s">
        <v>26722</v>
      </c>
      <c r="D12736" s="29" t="s">
        <v>26723</v>
      </c>
      <c r="E12736" s="29" t="s">
        <v>67</v>
      </c>
      <c r="F12736" s="30">
        <v>45950.54896990741</v>
      </c>
      <c r="G12736" s="31">
        <v>45951.546064814815</v>
      </c>
      <c r="H12736" s="32">
        <v>0</v>
      </c>
    </row>
    <row r="12737" spans="1:8" x14ac:dyDescent="0.3">
      <c r="A12737" s="29">
        <v>27681557</v>
      </c>
      <c r="B12737" s="29" t="s">
        <v>18</v>
      </c>
      <c r="C12737" s="29" t="s">
        <v>26724</v>
      </c>
      <c r="D12737" s="29" t="s">
        <v>26725</v>
      </c>
      <c r="E12737" s="29" t="s">
        <v>67</v>
      </c>
      <c r="F12737" s="30">
        <v>45960.435011574074</v>
      </c>
      <c r="G12737" s="31">
        <v>45960.602743055555</v>
      </c>
      <c r="H12737" s="32">
        <v>0</v>
      </c>
    </row>
    <row r="12738" spans="1:8" x14ac:dyDescent="0.3">
      <c r="A12738" s="29">
        <v>27657728</v>
      </c>
      <c r="B12738" s="29" t="s">
        <v>18</v>
      </c>
      <c r="C12738" s="29" t="s">
        <v>26726</v>
      </c>
      <c r="D12738" s="29" t="s">
        <v>26727</v>
      </c>
      <c r="E12738" s="29" t="s">
        <v>67</v>
      </c>
      <c r="F12738" s="30">
        <v>45957.743101851855</v>
      </c>
      <c r="G12738" s="31">
        <v>45957.856585648151</v>
      </c>
      <c r="H12738" s="32">
        <v>0</v>
      </c>
    </row>
    <row r="12739" spans="1:8" x14ac:dyDescent="0.3">
      <c r="A12739" s="29">
        <v>27602747</v>
      </c>
      <c r="B12739" s="29" t="s">
        <v>18</v>
      </c>
      <c r="C12739" s="29" t="s">
        <v>26728</v>
      </c>
      <c r="D12739" s="29" t="s">
        <v>26729</v>
      </c>
      <c r="E12739" s="29" t="s">
        <v>67</v>
      </c>
      <c r="F12739" s="30">
        <v>45945.711064814815</v>
      </c>
      <c r="G12739" s="31">
        <v>45945.859317129631</v>
      </c>
      <c r="H12739" s="32">
        <v>0</v>
      </c>
    </row>
    <row r="12740" spans="1:8" x14ac:dyDescent="0.3">
      <c r="A12740" s="29">
        <v>27612592</v>
      </c>
      <c r="B12740" s="29" t="s">
        <v>18</v>
      </c>
      <c r="C12740" s="29" t="s">
        <v>26730</v>
      </c>
      <c r="D12740" s="29" t="s">
        <v>26731</v>
      </c>
      <c r="E12740" s="29" t="s">
        <v>67</v>
      </c>
      <c r="F12740" s="30">
        <v>45947.376296296294</v>
      </c>
      <c r="G12740" s="31">
        <v>45947.887048611112</v>
      </c>
      <c r="H12740" s="32">
        <v>0</v>
      </c>
    </row>
    <row r="12741" spans="1:8" x14ac:dyDescent="0.3">
      <c r="A12741" s="29">
        <v>27690327</v>
      </c>
      <c r="B12741" s="29" t="s">
        <v>18</v>
      </c>
      <c r="C12741" s="29" t="s">
        <v>4778</v>
      </c>
      <c r="D12741" s="29" t="s">
        <v>26732</v>
      </c>
      <c r="E12741" s="29" t="s">
        <v>67</v>
      </c>
      <c r="F12741" s="30">
        <v>45961.416712962964</v>
      </c>
      <c r="G12741" s="31">
        <v>45961.527604166666</v>
      </c>
      <c r="H12741" s="32">
        <v>0</v>
      </c>
    </row>
    <row r="12742" spans="1:8" x14ac:dyDescent="0.3">
      <c r="A12742" s="29">
        <v>27617909</v>
      </c>
      <c r="B12742" s="29" t="s">
        <v>18</v>
      </c>
      <c r="C12742" s="29" t="s">
        <v>124</v>
      </c>
      <c r="D12742" s="29" t="s">
        <v>26733</v>
      </c>
      <c r="E12742" s="29" t="s">
        <v>67</v>
      </c>
      <c r="F12742" s="30">
        <v>45950.49726851852</v>
      </c>
      <c r="G12742" s="31">
        <v>45950.649421296293</v>
      </c>
      <c r="H12742" s="32">
        <v>0</v>
      </c>
    </row>
    <row r="12743" spans="1:8" x14ac:dyDescent="0.3">
      <c r="A12743" s="29">
        <v>27546293</v>
      </c>
      <c r="B12743" s="29" t="s">
        <v>18</v>
      </c>
      <c r="C12743" s="29" t="s">
        <v>15435</v>
      </c>
      <c r="D12743" s="29" t="s">
        <v>26734</v>
      </c>
      <c r="E12743" s="29" t="s">
        <v>67</v>
      </c>
      <c r="F12743" s="30">
        <v>45931.645902777775</v>
      </c>
      <c r="G12743" s="31">
        <v>45931.806759259256</v>
      </c>
      <c r="H12743" s="32">
        <v>0</v>
      </c>
    </row>
    <row r="12744" spans="1:8" x14ac:dyDescent="0.3">
      <c r="A12744" s="29">
        <v>27556090</v>
      </c>
      <c r="B12744" s="29" t="s">
        <v>18</v>
      </c>
      <c r="C12744" s="29" t="s">
        <v>297</v>
      </c>
      <c r="D12744" s="29" t="s">
        <v>26735</v>
      </c>
      <c r="E12744" s="29" t="s">
        <v>67</v>
      </c>
      <c r="F12744" s="30">
        <v>45936.603877314818</v>
      </c>
      <c r="G12744" s="31">
        <v>45936.759282407409</v>
      </c>
      <c r="H12744" s="32">
        <v>0</v>
      </c>
    </row>
    <row r="12745" spans="1:8" x14ac:dyDescent="0.3">
      <c r="A12745" s="29">
        <v>27613584</v>
      </c>
      <c r="B12745" s="29" t="s">
        <v>18</v>
      </c>
      <c r="C12745" s="29" t="s">
        <v>26736</v>
      </c>
      <c r="D12745" s="29" t="s">
        <v>26737</v>
      </c>
      <c r="E12745" s="29" t="s">
        <v>67</v>
      </c>
      <c r="F12745" s="30">
        <v>45948.752557870372</v>
      </c>
      <c r="G12745" s="31">
        <v>45948.818622685183</v>
      </c>
      <c r="H12745" s="32">
        <v>0</v>
      </c>
    </row>
    <row r="12746" spans="1:8" x14ac:dyDescent="0.3">
      <c r="A12746" s="29">
        <v>27562208</v>
      </c>
      <c r="B12746" s="29" t="s">
        <v>18</v>
      </c>
      <c r="C12746" s="29" t="s">
        <v>26738</v>
      </c>
      <c r="D12746" s="29" t="s">
        <v>26739</v>
      </c>
      <c r="E12746" s="29" t="s">
        <v>67</v>
      </c>
      <c r="F12746" s="30">
        <v>45937.444560185184</v>
      </c>
      <c r="G12746" s="31">
        <v>45937.628495370373</v>
      </c>
      <c r="H12746" s="32">
        <v>0</v>
      </c>
    </row>
    <row r="12747" spans="1:8" x14ac:dyDescent="0.3">
      <c r="A12747" s="29">
        <v>27653519</v>
      </c>
      <c r="B12747" s="29" t="s">
        <v>18</v>
      </c>
      <c r="C12747" s="29" t="s">
        <v>26740</v>
      </c>
      <c r="D12747" s="29" t="s">
        <v>26741</v>
      </c>
      <c r="E12747" s="29" t="s">
        <v>67</v>
      </c>
      <c r="F12747" s="30">
        <v>45957.414814814816</v>
      </c>
      <c r="G12747" s="31">
        <v>45957.621874999997</v>
      </c>
      <c r="H12747" s="32">
        <v>0</v>
      </c>
    </row>
    <row r="12748" spans="1:8" x14ac:dyDescent="0.3">
      <c r="A12748" s="29">
        <v>27681993</v>
      </c>
      <c r="B12748" s="29" t="s">
        <v>19</v>
      </c>
      <c r="C12748" s="29" t="s">
        <v>15670</v>
      </c>
      <c r="D12748" s="29" t="s">
        <v>26742</v>
      </c>
      <c r="E12748" s="29" t="s">
        <v>67</v>
      </c>
      <c r="F12748" s="30">
        <v>45960.610092592593</v>
      </c>
      <c r="G12748" s="31">
        <v>45960.616064814814</v>
      </c>
      <c r="H12748" s="32">
        <v>0</v>
      </c>
    </row>
    <row r="12749" spans="1:8" x14ac:dyDescent="0.3">
      <c r="A12749" s="29">
        <v>27690399</v>
      </c>
      <c r="B12749" s="29" t="s">
        <v>19</v>
      </c>
      <c r="C12749" s="29" t="s">
        <v>141</v>
      </c>
      <c r="D12749" s="29" t="s">
        <v>26743</v>
      </c>
      <c r="E12749" s="29" t="s">
        <v>67</v>
      </c>
      <c r="F12749" s="30">
        <v>45961.446817129632</v>
      </c>
      <c r="G12749" s="31">
        <v>45961.47488425926</v>
      </c>
      <c r="H12749" s="32">
        <v>0</v>
      </c>
    </row>
    <row r="12750" spans="1:8" x14ac:dyDescent="0.3">
      <c r="A12750" s="29">
        <v>27583546</v>
      </c>
      <c r="B12750" s="29" t="s">
        <v>18</v>
      </c>
      <c r="C12750" s="29" t="s">
        <v>9428</v>
      </c>
      <c r="D12750" s="29" t="s">
        <v>26744</v>
      </c>
      <c r="E12750" s="29" t="s">
        <v>67</v>
      </c>
      <c r="F12750" s="30">
        <v>45943.570057870369</v>
      </c>
      <c r="G12750" s="31">
        <v>45943.617407407408</v>
      </c>
      <c r="H12750" s="32">
        <v>0</v>
      </c>
    </row>
    <row r="12751" spans="1:8" x14ac:dyDescent="0.3">
      <c r="A12751" s="29">
        <v>27549803</v>
      </c>
      <c r="B12751" s="29" t="s">
        <v>19</v>
      </c>
      <c r="C12751" s="29" t="s">
        <v>10025</v>
      </c>
      <c r="D12751" s="29" t="s">
        <v>26745</v>
      </c>
      <c r="E12751" s="29" t="s">
        <v>67</v>
      </c>
      <c r="F12751" s="30">
        <v>45933.572962962964</v>
      </c>
      <c r="G12751" s="31">
        <v>45933.591053240743</v>
      </c>
      <c r="H12751" s="32">
        <v>0</v>
      </c>
    </row>
    <row r="12752" spans="1:8" x14ac:dyDescent="0.3">
      <c r="A12752" s="29">
        <v>27585160</v>
      </c>
      <c r="B12752" s="29" t="s">
        <v>18</v>
      </c>
      <c r="C12752" s="29" t="s">
        <v>26746</v>
      </c>
      <c r="D12752" s="29" t="s">
        <v>26747</v>
      </c>
      <c r="E12752" s="29" t="s">
        <v>67</v>
      </c>
      <c r="F12752" s="30">
        <v>45943.760428240741</v>
      </c>
      <c r="G12752" s="31">
        <v>45943.80804398148</v>
      </c>
      <c r="H12752" s="32">
        <v>0</v>
      </c>
    </row>
    <row r="12753" spans="1:8" x14ac:dyDescent="0.3">
      <c r="A12753" s="29">
        <v>27577057</v>
      </c>
      <c r="B12753" s="29" t="s">
        <v>18</v>
      </c>
      <c r="C12753" s="29" t="s">
        <v>25299</v>
      </c>
      <c r="D12753" s="29" t="s">
        <v>26748</v>
      </c>
      <c r="E12753" s="29" t="s">
        <v>67</v>
      </c>
      <c r="F12753" s="30">
        <v>45939.65289351852</v>
      </c>
      <c r="G12753" s="31">
        <v>45939.9919212963</v>
      </c>
      <c r="H12753" s="32">
        <v>0</v>
      </c>
    </row>
    <row r="12754" spans="1:8" x14ac:dyDescent="0.3">
      <c r="A12754" s="29">
        <v>27549865</v>
      </c>
      <c r="B12754" s="29" t="s">
        <v>18</v>
      </c>
      <c r="C12754" s="29" t="s">
        <v>14846</v>
      </c>
      <c r="D12754" s="29" t="s">
        <v>26749</v>
      </c>
      <c r="E12754" s="29" t="s">
        <v>67</v>
      </c>
      <c r="F12754" s="30">
        <v>45933.596979166665</v>
      </c>
      <c r="G12754" s="31">
        <v>45933.613888888889</v>
      </c>
      <c r="H12754" s="32">
        <v>0</v>
      </c>
    </row>
    <row r="12755" spans="1:8" x14ac:dyDescent="0.3">
      <c r="A12755" s="29">
        <v>27648154</v>
      </c>
      <c r="B12755" s="29" t="s">
        <v>19</v>
      </c>
      <c r="C12755" s="29" t="s">
        <v>9563</v>
      </c>
      <c r="D12755" s="29" t="s">
        <v>26750</v>
      </c>
      <c r="E12755" s="29" t="s">
        <v>67</v>
      </c>
      <c r="F12755" s="30">
        <v>45954.638645833336</v>
      </c>
      <c r="G12755" s="31">
        <v>45954.776817129627</v>
      </c>
      <c r="H12755" s="32">
        <v>0</v>
      </c>
    </row>
    <row r="12756" spans="1:8" x14ac:dyDescent="0.3">
      <c r="A12756" s="29">
        <v>27613270</v>
      </c>
      <c r="B12756" s="29" t="s">
        <v>19</v>
      </c>
      <c r="C12756" s="29" t="s">
        <v>26751</v>
      </c>
      <c r="D12756" s="29" t="s">
        <v>26752</v>
      </c>
      <c r="E12756" s="29" t="s">
        <v>67</v>
      </c>
      <c r="F12756" s="30">
        <v>45947.714837962965</v>
      </c>
      <c r="G12756" s="31">
        <v>45947.769907407404</v>
      </c>
      <c r="H12756" s="32">
        <v>0</v>
      </c>
    </row>
    <row r="12757" spans="1:8" x14ac:dyDescent="0.3">
      <c r="A12757" s="29">
        <v>27640574</v>
      </c>
      <c r="B12757" s="29" t="s">
        <v>18</v>
      </c>
      <c r="C12757" s="29" t="s">
        <v>26753</v>
      </c>
      <c r="D12757" s="29" t="s">
        <v>26754</v>
      </c>
      <c r="E12757" s="29" t="s">
        <v>67</v>
      </c>
      <c r="F12757" s="30">
        <v>45953.544247685182</v>
      </c>
      <c r="G12757" s="31">
        <v>45953.588703703703</v>
      </c>
      <c r="H12757" s="32">
        <v>0</v>
      </c>
    </row>
    <row r="12758" spans="1:8" x14ac:dyDescent="0.3">
      <c r="A12758" s="29">
        <v>27681818</v>
      </c>
      <c r="B12758" s="29" t="s">
        <v>19</v>
      </c>
      <c r="C12758" s="29" t="s">
        <v>14656</v>
      </c>
      <c r="D12758" s="29" t="s">
        <v>26755</v>
      </c>
      <c r="E12758" s="29" t="s">
        <v>67</v>
      </c>
      <c r="F12758" s="30">
        <v>45960.507476851853</v>
      </c>
      <c r="G12758" s="31">
        <v>45960.69226851852</v>
      </c>
      <c r="H12758" s="32">
        <v>0</v>
      </c>
    </row>
    <row r="12759" spans="1:8" x14ac:dyDescent="0.3">
      <c r="A12759" s="29">
        <v>27585088</v>
      </c>
      <c r="B12759" s="29" t="s">
        <v>18</v>
      </c>
      <c r="C12759" s="29" t="s">
        <v>26756</v>
      </c>
      <c r="D12759" s="29" t="s">
        <v>26757</v>
      </c>
      <c r="E12759" s="29" t="s">
        <v>67</v>
      </c>
      <c r="F12759" s="30">
        <v>45943.666770833333</v>
      </c>
      <c r="G12759" s="31">
        <v>45944.600104166668</v>
      </c>
      <c r="H12759" s="32">
        <v>0</v>
      </c>
    </row>
    <row r="12760" spans="1:8" x14ac:dyDescent="0.3">
      <c r="A12760" s="29">
        <v>27606188</v>
      </c>
      <c r="B12760" s="29" t="s">
        <v>18</v>
      </c>
      <c r="C12760" s="29" t="s">
        <v>26758</v>
      </c>
      <c r="D12760" s="29" t="s">
        <v>26759</v>
      </c>
      <c r="E12760" s="29" t="s">
        <v>67</v>
      </c>
      <c r="F12760" s="30">
        <v>45946.48332175926</v>
      </c>
      <c r="G12760" s="31">
        <v>45946.902256944442</v>
      </c>
      <c r="H12760" s="32">
        <v>0</v>
      </c>
    </row>
    <row r="12761" spans="1:8" x14ac:dyDescent="0.3">
      <c r="A12761" s="29">
        <v>27612441</v>
      </c>
      <c r="B12761" s="29" t="s">
        <v>18</v>
      </c>
      <c r="C12761" s="29" t="s">
        <v>26760</v>
      </c>
      <c r="D12761" s="29" t="s">
        <v>26761</v>
      </c>
      <c r="E12761" s="29" t="s">
        <v>67</v>
      </c>
      <c r="F12761" s="30">
        <v>45947.605000000003</v>
      </c>
      <c r="G12761" s="31">
        <v>45947.913287037038</v>
      </c>
      <c r="H12761" s="32">
        <v>0</v>
      </c>
    </row>
    <row r="12762" spans="1:8" x14ac:dyDescent="0.3">
      <c r="A12762" s="29">
        <v>27573134</v>
      </c>
      <c r="B12762" s="29" t="s">
        <v>18</v>
      </c>
      <c r="C12762" s="29" t="s">
        <v>108</v>
      </c>
      <c r="D12762" s="29" t="s">
        <v>26762</v>
      </c>
      <c r="E12762" s="29" t="s">
        <v>67</v>
      </c>
      <c r="F12762" s="30">
        <v>45938.453483796293</v>
      </c>
      <c r="G12762" s="31">
        <v>45938.588125000002</v>
      </c>
      <c r="H12762" s="32">
        <v>0</v>
      </c>
    </row>
    <row r="12763" spans="1:8" x14ac:dyDescent="0.3">
      <c r="A12763" s="29">
        <v>27681803</v>
      </c>
      <c r="B12763" s="29" t="s">
        <v>18</v>
      </c>
      <c r="C12763" s="29" t="s">
        <v>8728</v>
      </c>
      <c r="D12763" s="29" t="s">
        <v>26763</v>
      </c>
      <c r="E12763" s="29" t="s">
        <v>67</v>
      </c>
      <c r="F12763" s="30">
        <v>45960.499837962961</v>
      </c>
      <c r="G12763" s="31">
        <v>45960.543634259258</v>
      </c>
      <c r="H12763" s="32">
        <v>0</v>
      </c>
    </row>
    <row r="12764" spans="1:8" x14ac:dyDescent="0.3">
      <c r="A12764" s="29">
        <v>27648159</v>
      </c>
      <c r="B12764" s="29" t="s">
        <v>18</v>
      </c>
      <c r="C12764" s="29" t="s">
        <v>8970</v>
      </c>
      <c r="D12764" s="29" t="s">
        <v>26764</v>
      </c>
      <c r="E12764" s="29" t="s">
        <v>67</v>
      </c>
      <c r="F12764" s="30">
        <v>45954.640914351854</v>
      </c>
      <c r="G12764" s="31">
        <v>45954.846076388887</v>
      </c>
      <c r="H12764" s="32">
        <v>0</v>
      </c>
    </row>
    <row r="12765" spans="1:8" x14ac:dyDescent="0.3">
      <c r="A12765" s="29">
        <v>27574705</v>
      </c>
      <c r="B12765" s="29" t="s">
        <v>19</v>
      </c>
      <c r="C12765" s="29" t="s">
        <v>8178</v>
      </c>
      <c r="D12765" s="29" t="s">
        <v>26765</v>
      </c>
      <c r="E12765" s="29" t="s">
        <v>67</v>
      </c>
      <c r="F12765" s="30">
        <v>45938.619814814818</v>
      </c>
      <c r="G12765" s="31">
        <v>45938.976944444446</v>
      </c>
      <c r="H12765" s="32">
        <v>0</v>
      </c>
    </row>
    <row r="12766" spans="1:8" x14ac:dyDescent="0.3">
      <c r="A12766" s="29">
        <v>27550165</v>
      </c>
      <c r="B12766" s="29" t="s">
        <v>18</v>
      </c>
      <c r="C12766" s="29" t="s">
        <v>26766</v>
      </c>
      <c r="D12766" s="29" t="s">
        <v>26767</v>
      </c>
      <c r="E12766" s="29" t="s">
        <v>67</v>
      </c>
      <c r="F12766" s="30">
        <v>45933.697245370371</v>
      </c>
      <c r="G12766" s="31">
        <v>45933.91202546296</v>
      </c>
      <c r="H12766" s="32">
        <v>0</v>
      </c>
    </row>
    <row r="12767" spans="1:8" x14ac:dyDescent="0.3">
      <c r="A12767" s="29">
        <v>27576235</v>
      </c>
      <c r="B12767" s="29" t="s">
        <v>18</v>
      </c>
      <c r="C12767" s="29" t="s">
        <v>26768</v>
      </c>
      <c r="D12767" s="29" t="s">
        <v>26769</v>
      </c>
      <c r="E12767" s="29" t="s">
        <v>67</v>
      </c>
      <c r="F12767" s="30">
        <v>45939.415185185186</v>
      </c>
      <c r="G12767" s="31">
        <v>45939.908333333333</v>
      </c>
      <c r="H12767" s="32">
        <v>0</v>
      </c>
    </row>
    <row r="12768" spans="1:8" x14ac:dyDescent="0.3">
      <c r="A12768" s="29">
        <v>27562775</v>
      </c>
      <c r="B12768" s="29" t="s">
        <v>18</v>
      </c>
      <c r="C12768" s="29" t="s">
        <v>904</v>
      </c>
      <c r="D12768" s="29" t="s">
        <v>26770</v>
      </c>
      <c r="E12768" s="29" t="s">
        <v>67</v>
      </c>
      <c r="F12768" s="30">
        <v>45937.931307870371</v>
      </c>
      <c r="G12768" s="31">
        <v>45938.370636574073</v>
      </c>
      <c r="H12768" s="32">
        <v>0</v>
      </c>
    </row>
    <row r="12769" spans="1:8" x14ac:dyDescent="0.3">
      <c r="A12769" s="29">
        <v>27606634</v>
      </c>
      <c r="B12769" s="29" t="s">
        <v>18</v>
      </c>
      <c r="C12769" s="29" t="s">
        <v>26771</v>
      </c>
      <c r="D12769" s="29" t="s">
        <v>26772</v>
      </c>
      <c r="E12769" s="29" t="s">
        <v>67</v>
      </c>
      <c r="F12769" s="30">
        <v>45946.651296296295</v>
      </c>
      <c r="G12769" s="31">
        <v>45946.909016203703</v>
      </c>
      <c r="H12769" s="32">
        <v>0</v>
      </c>
    </row>
    <row r="12770" spans="1:8" x14ac:dyDescent="0.3">
      <c r="A12770" s="29">
        <v>27577037</v>
      </c>
      <c r="B12770" s="29" t="s">
        <v>18</v>
      </c>
      <c r="C12770" s="29" t="s">
        <v>26773</v>
      </c>
      <c r="D12770" s="29" t="s">
        <v>26774</v>
      </c>
      <c r="E12770" s="29" t="s">
        <v>67</v>
      </c>
      <c r="F12770" s="30">
        <v>45939.642743055556</v>
      </c>
      <c r="G12770" s="31">
        <v>45939.853437500002</v>
      </c>
      <c r="H12770" s="32">
        <v>0</v>
      </c>
    </row>
    <row r="12771" spans="1:8" x14ac:dyDescent="0.3">
      <c r="A12771" s="29">
        <v>27549849</v>
      </c>
      <c r="B12771" s="29" t="s">
        <v>18</v>
      </c>
      <c r="C12771" s="29" t="s">
        <v>87</v>
      </c>
      <c r="D12771" s="29" t="s">
        <v>26775</v>
      </c>
      <c r="E12771" s="29" t="s">
        <v>67</v>
      </c>
      <c r="F12771" s="30">
        <v>45933.577499999999</v>
      </c>
      <c r="G12771" s="31">
        <v>45933.585104166668</v>
      </c>
      <c r="H12771" s="32">
        <v>0</v>
      </c>
    </row>
    <row r="12772" spans="1:8" x14ac:dyDescent="0.3">
      <c r="A12772" s="29">
        <v>27613390</v>
      </c>
      <c r="B12772" s="29" t="s">
        <v>18</v>
      </c>
      <c r="C12772" s="29" t="s">
        <v>26776</v>
      </c>
      <c r="D12772" s="29" t="s">
        <v>26777</v>
      </c>
      <c r="E12772" s="29" t="s">
        <v>67</v>
      </c>
      <c r="F12772" s="30">
        <v>45947.933449074073</v>
      </c>
      <c r="G12772" s="31">
        <v>45948.490324074075</v>
      </c>
      <c r="H12772" s="32">
        <v>0</v>
      </c>
    </row>
    <row r="12773" spans="1:8" x14ac:dyDescent="0.3">
      <c r="A12773" s="29">
        <v>27654333</v>
      </c>
      <c r="B12773" s="29" t="s">
        <v>18</v>
      </c>
      <c r="C12773" s="29" t="s">
        <v>26778</v>
      </c>
      <c r="D12773" s="29" t="s">
        <v>26779</v>
      </c>
      <c r="E12773" s="29" t="s">
        <v>67</v>
      </c>
      <c r="F12773" s="30">
        <v>45957.500115740739</v>
      </c>
      <c r="G12773" s="31">
        <v>45957.606192129628</v>
      </c>
      <c r="H12773" s="32">
        <v>0</v>
      </c>
    </row>
    <row r="12774" spans="1:8" x14ac:dyDescent="0.3">
      <c r="A12774" s="29">
        <v>27658235</v>
      </c>
      <c r="B12774" s="29" t="s">
        <v>18</v>
      </c>
      <c r="C12774" s="29" t="s">
        <v>26780</v>
      </c>
      <c r="D12774" s="29" t="s">
        <v>26781</v>
      </c>
      <c r="E12774" s="29" t="s">
        <v>67</v>
      </c>
      <c r="F12774" s="30">
        <v>45957.839895833335</v>
      </c>
      <c r="G12774" s="31">
        <v>45957.938414351855</v>
      </c>
      <c r="H12774" s="32">
        <v>0</v>
      </c>
    </row>
    <row r="12775" spans="1:8" x14ac:dyDescent="0.3">
      <c r="A12775" s="29">
        <v>27647767</v>
      </c>
      <c r="B12775" s="29" t="s">
        <v>18</v>
      </c>
      <c r="C12775" s="29" t="s">
        <v>26782</v>
      </c>
      <c r="D12775" s="29" t="s">
        <v>26783</v>
      </c>
      <c r="E12775" s="29" t="s">
        <v>67</v>
      </c>
      <c r="F12775" s="30">
        <v>45954.563402777778</v>
      </c>
      <c r="G12775" s="31">
        <v>45954.904560185183</v>
      </c>
      <c r="H12775" s="32">
        <v>0</v>
      </c>
    </row>
    <row r="12776" spans="1:8" x14ac:dyDescent="0.3">
      <c r="A12776" s="29">
        <v>27557166</v>
      </c>
      <c r="B12776" s="29" t="s">
        <v>18</v>
      </c>
      <c r="C12776" s="29" t="s">
        <v>26784</v>
      </c>
      <c r="D12776" s="29" t="s">
        <v>26785</v>
      </c>
      <c r="E12776" s="29" t="s">
        <v>67</v>
      </c>
      <c r="F12776" s="30">
        <v>45936.493715277778</v>
      </c>
      <c r="G12776" s="31">
        <v>45936.630162037036</v>
      </c>
      <c r="H12776" s="32">
        <v>0</v>
      </c>
    </row>
    <row r="12777" spans="1:8" x14ac:dyDescent="0.3">
      <c r="A12777" s="29">
        <v>27689919</v>
      </c>
      <c r="B12777" s="29" t="s">
        <v>18</v>
      </c>
      <c r="C12777" s="29" t="s">
        <v>26786</v>
      </c>
      <c r="D12777" s="29" t="s">
        <v>26787</v>
      </c>
      <c r="E12777" s="29" t="s">
        <v>67</v>
      </c>
      <c r="F12777" s="30">
        <v>45961.362291666665</v>
      </c>
      <c r="G12777" s="31">
        <v>45961.749965277777</v>
      </c>
      <c r="H12777" s="32">
        <v>0</v>
      </c>
    </row>
    <row r="12778" spans="1:8" x14ac:dyDescent="0.3">
      <c r="A12778" s="29">
        <v>27574206</v>
      </c>
      <c r="B12778" s="29" t="s">
        <v>18</v>
      </c>
      <c r="C12778" s="29" t="s">
        <v>203</v>
      </c>
      <c r="D12778" s="29" t="s">
        <v>26788</v>
      </c>
      <c r="E12778" s="29" t="s">
        <v>67</v>
      </c>
      <c r="F12778" s="30">
        <v>45938.571122685185</v>
      </c>
      <c r="G12778" s="31">
        <v>45938.917916666665</v>
      </c>
      <c r="H12778" s="32">
        <v>0</v>
      </c>
    </row>
    <row r="12779" spans="1:8" x14ac:dyDescent="0.3">
      <c r="A12779" s="29">
        <v>27606102</v>
      </c>
      <c r="B12779" s="29" t="s">
        <v>18</v>
      </c>
      <c r="C12779" s="29" t="s">
        <v>26789</v>
      </c>
      <c r="D12779" s="29" t="s">
        <v>26790</v>
      </c>
      <c r="E12779" s="29" t="s">
        <v>67</v>
      </c>
      <c r="F12779" s="30">
        <v>45946.462071759262</v>
      </c>
      <c r="G12779" s="31">
        <v>45946.55400462963</v>
      </c>
      <c r="H12779" s="32">
        <v>0</v>
      </c>
    </row>
    <row r="12780" spans="1:8" x14ac:dyDescent="0.3">
      <c r="A12780" s="29">
        <v>27654029</v>
      </c>
      <c r="B12780" s="29" t="s">
        <v>18</v>
      </c>
      <c r="C12780" s="29" t="s">
        <v>3250</v>
      </c>
      <c r="D12780" s="29" t="s">
        <v>26791</v>
      </c>
      <c r="E12780" s="29" t="s">
        <v>67</v>
      </c>
      <c r="F12780" s="30">
        <v>45957.469664351855</v>
      </c>
      <c r="G12780" s="31">
        <v>45957.471261574072</v>
      </c>
      <c r="H12780" s="32">
        <v>0</v>
      </c>
    </row>
    <row r="12781" spans="1:8" x14ac:dyDescent="0.3">
      <c r="A12781" s="29">
        <v>27647435</v>
      </c>
      <c r="B12781" s="29" t="s">
        <v>18</v>
      </c>
      <c r="C12781" s="29" t="s">
        <v>26792</v>
      </c>
      <c r="D12781" s="29" t="s">
        <v>26793</v>
      </c>
      <c r="E12781" s="29" t="s">
        <v>67</v>
      </c>
      <c r="F12781" s="30">
        <v>45954.452106481483</v>
      </c>
      <c r="G12781" s="31">
        <v>45954.823692129627</v>
      </c>
      <c r="H12781" s="32">
        <v>0</v>
      </c>
    </row>
    <row r="12782" spans="1:8" x14ac:dyDescent="0.3">
      <c r="A12782" s="29">
        <v>27641357</v>
      </c>
      <c r="B12782" s="29" t="s">
        <v>18</v>
      </c>
      <c r="C12782" s="29" t="s">
        <v>25311</v>
      </c>
      <c r="D12782" s="29" t="s">
        <v>26794</v>
      </c>
      <c r="E12782" s="29" t="s">
        <v>67</v>
      </c>
      <c r="F12782" s="30">
        <v>45953.734143518515</v>
      </c>
      <c r="G12782" s="31">
        <v>45953.815925925926</v>
      </c>
      <c r="H12782" s="32">
        <v>0</v>
      </c>
    </row>
    <row r="12783" spans="1:8" x14ac:dyDescent="0.3">
      <c r="A12783" s="29">
        <v>27577152</v>
      </c>
      <c r="B12783" s="29" t="s">
        <v>18</v>
      </c>
      <c r="C12783" s="29" t="s">
        <v>26795</v>
      </c>
      <c r="D12783" s="29" t="s">
        <v>26796</v>
      </c>
      <c r="E12783" s="29" t="s">
        <v>67</v>
      </c>
      <c r="F12783" s="30">
        <v>45939.686145833337</v>
      </c>
      <c r="G12783" s="31">
        <v>45939.893333333333</v>
      </c>
      <c r="H12783" s="32">
        <v>0</v>
      </c>
    </row>
    <row r="12784" spans="1:8" x14ac:dyDescent="0.3">
      <c r="A12784" s="29">
        <v>27634675</v>
      </c>
      <c r="B12784" s="29" t="s">
        <v>18</v>
      </c>
      <c r="C12784" s="29" t="s">
        <v>26797</v>
      </c>
      <c r="D12784" s="29" t="s">
        <v>26798</v>
      </c>
      <c r="E12784" s="29" t="s">
        <v>67</v>
      </c>
      <c r="F12784" s="30">
        <v>45951.723229166666</v>
      </c>
      <c r="G12784" s="31">
        <v>45951.944756944446</v>
      </c>
      <c r="H12784" s="32">
        <v>0</v>
      </c>
    </row>
    <row r="12785" spans="1:8" x14ac:dyDescent="0.3">
      <c r="A12785" s="29">
        <v>27681569</v>
      </c>
      <c r="B12785" s="29" t="s">
        <v>18</v>
      </c>
      <c r="C12785" s="29" t="s">
        <v>26799</v>
      </c>
      <c r="D12785" s="29" t="s">
        <v>26800</v>
      </c>
      <c r="E12785" s="29" t="s">
        <v>67</v>
      </c>
      <c r="F12785" s="30">
        <v>45960.437523148146</v>
      </c>
      <c r="G12785" s="31">
        <v>45960.936620370368</v>
      </c>
      <c r="H12785" s="32">
        <v>0</v>
      </c>
    </row>
    <row r="12786" spans="1:8" x14ac:dyDescent="0.3">
      <c r="A12786" s="29">
        <v>27618207</v>
      </c>
      <c r="B12786" s="29" t="s">
        <v>18</v>
      </c>
      <c r="C12786" s="29" t="s">
        <v>26801</v>
      </c>
      <c r="D12786" s="29" t="s">
        <v>26802</v>
      </c>
      <c r="E12786" s="29" t="s">
        <v>67</v>
      </c>
      <c r="F12786" s="30">
        <v>45950.589687500003</v>
      </c>
      <c r="G12786" s="31">
        <v>45951.577025462961</v>
      </c>
      <c r="H12786" s="32">
        <v>0</v>
      </c>
    </row>
    <row r="12787" spans="1:8" x14ac:dyDescent="0.3">
      <c r="A12787" s="29">
        <v>27647320</v>
      </c>
      <c r="B12787" s="29" t="s">
        <v>18</v>
      </c>
      <c r="C12787" s="29" t="s">
        <v>26803</v>
      </c>
      <c r="D12787" s="29" t="s">
        <v>26804</v>
      </c>
      <c r="E12787" s="29" t="s">
        <v>67</v>
      </c>
      <c r="F12787" s="30">
        <v>45954.424189814818</v>
      </c>
      <c r="G12787" s="31">
        <v>45954.831469907411</v>
      </c>
      <c r="H12787" s="32">
        <v>0</v>
      </c>
    </row>
    <row r="12788" spans="1:8" x14ac:dyDescent="0.3">
      <c r="A12788" s="29">
        <v>27612296</v>
      </c>
      <c r="B12788" s="29" t="s">
        <v>18</v>
      </c>
      <c r="C12788" s="29" t="s">
        <v>26805</v>
      </c>
      <c r="D12788" s="29" t="s">
        <v>26806</v>
      </c>
      <c r="E12788" s="29" t="s">
        <v>67</v>
      </c>
      <c r="F12788" s="30">
        <v>45947.494270833333</v>
      </c>
      <c r="G12788" s="31">
        <v>45947.841516203705</v>
      </c>
      <c r="H12788" s="32">
        <v>0</v>
      </c>
    </row>
    <row r="12789" spans="1:8" x14ac:dyDescent="0.3">
      <c r="A12789" s="29">
        <v>27612892</v>
      </c>
      <c r="B12789" s="29" t="s">
        <v>18</v>
      </c>
      <c r="C12789" s="29" t="s">
        <v>26807</v>
      </c>
      <c r="D12789" s="29" t="s">
        <v>26808</v>
      </c>
      <c r="E12789" s="29" t="s">
        <v>67</v>
      </c>
      <c r="F12789" s="30">
        <v>45947.541712962964</v>
      </c>
      <c r="G12789" s="31">
        <v>45947.785821759258</v>
      </c>
      <c r="H12789" s="32">
        <v>0</v>
      </c>
    </row>
    <row r="12790" spans="1:8" x14ac:dyDescent="0.3">
      <c r="A12790" s="29">
        <v>27560773</v>
      </c>
      <c r="B12790" s="29" t="s">
        <v>18</v>
      </c>
      <c r="C12790" s="29" t="s">
        <v>26809</v>
      </c>
      <c r="D12790" s="29" t="s">
        <v>26810</v>
      </c>
      <c r="E12790" s="29" t="s">
        <v>67</v>
      </c>
      <c r="F12790" s="30">
        <v>45937.421712962961</v>
      </c>
      <c r="G12790" s="31">
        <v>45937.801111111112</v>
      </c>
      <c r="H12790" s="32">
        <v>0</v>
      </c>
    </row>
    <row r="12791" spans="1:8" x14ac:dyDescent="0.3">
      <c r="A12791" s="29">
        <v>27556000</v>
      </c>
      <c r="B12791" s="29" t="s">
        <v>18</v>
      </c>
      <c r="C12791" s="29" t="s">
        <v>26811</v>
      </c>
      <c r="D12791" s="29" t="s">
        <v>26812</v>
      </c>
      <c r="E12791" s="29" t="s">
        <v>67</v>
      </c>
      <c r="F12791" s="30">
        <v>45936.549212962964</v>
      </c>
      <c r="G12791" s="31">
        <v>45936.705451388887</v>
      </c>
      <c r="H12791" s="32">
        <v>0</v>
      </c>
    </row>
    <row r="12792" spans="1:8" x14ac:dyDescent="0.3">
      <c r="A12792" s="29">
        <v>27602748</v>
      </c>
      <c r="B12792" s="29" t="s">
        <v>19</v>
      </c>
      <c r="C12792" s="29" t="s">
        <v>26813</v>
      </c>
      <c r="D12792" s="29" t="s">
        <v>26814</v>
      </c>
      <c r="E12792" s="29" t="s">
        <v>67</v>
      </c>
      <c r="F12792" s="30">
        <v>45945.712592592594</v>
      </c>
      <c r="G12792" s="31">
        <v>45945.841458333336</v>
      </c>
      <c r="H12792" s="32">
        <v>0</v>
      </c>
    </row>
    <row r="12793" spans="1:8" x14ac:dyDescent="0.3">
      <c r="A12793" s="29">
        <v>27579081</v>
      </c>
      <c r="B12793" s="29" t="s">
        <v>18</v>
      </c>
      <c r="C12793" s="29" t="s">
        <v>26815</v>
      </c>
      <c r="D12793" s="29" t="s">
        <v>26816</v>
      </c>
      <c r="E12793" s="29" t="s">
        <v>67</v>
      </c>
      <c r="F12793" s="30">
        <v>45941.642511574071</v>
      </c>
      <c r="G12793" s="31">
        <v>45941.801122685189</v>
      </c>
      <c r="H12793" s="32">
        <v>0</v>
      </c>
    </row>
    <row r="12794" spans="1:8" x14ac:dyDescent="0.3">
      <c r="A12794" s="29">
        <v>27635289</v>
      </c>
      <c r="B12794" s="29" t="s">
        <v>18</v>
      </c>
      <c r="C12794" s="29" t="s">
        <v>26817</v>
      </c>
      <c r="D12794" s="29" t="s">
        <v>26818</v>
      </c>
      <c r="E12794" s="29" t="s">
        <v>67</v>
      </c>
      <c r="F12794" s="30">
        <v>45951.582928240743</v>
      </c>
      <c r="G12794" s="31">
        <v>45951.617569444446</v>
      </c>
      <c r="H12794" s="32">
        <v>0</v>
      </c>
    </row>
    <row r="12795" spans="1:8" x14ac:dyDescent="0.3">
      <c r="A12795" s="29">
        <v>27557047</v>
      </c>
      <c r="B12795" s="29" t="s">
        <v>18</v>
      </c>
      <c r="C12795" s="29" t="s">
        <v>26819</v>
      </c>
      <c r="D12795" s="29" t="s">
        <v>26820</v>
      </c>
      <c r="E12795" s="29" t="s">
        <v>67</v>
      </c>
      <c r="F12795" s="30">
        <v>45936.437083333331</v>
      </c>
      <c r="G12795" s="31">
        <v>45936.707175925927</v>
      </c>
      <c r="H12795" s="32">
        <v>0</v>
      </c>
    </row>
    <row r="12796" spans="1:8" x14ac:dyDescent="0.3">
      <c r="A12796" s="29">
        <v>27691233</v>
      </c>
      <c r="B12796" s="29" t="s">
        <v>18</v>
      </c>
      <c r="C12796" s="29" t="s">
        <v>26821</v>
      </c>
      <c r="D12796" s="29" t="s">
        <v>26822</v>
      </c>
      <c r="E12796" s="29" t="s">
        <v>67</v>
      </c>
      <c r="F12796" s="30">
        <v>45961.709421296298</v>
      </c>
      <c r="G12796" s="31">
        <v>45961.758449074077</v>
      </c>
      <c r="H12796" s="32">
        <v>0</v>
      </c>
    </row>
    <row r="12797" spans="1:8" x14ac:dyDescent="0.3">
      <c r="A12797" s="29">
        <v>27637672</v>
      </c>
      <c r="B12797" s="29" t="s">
        <v>18</v>
      </c>
      <c r="C12797" s="29" t="s">
        <v>26823</v>
      </c>
      <c r="D12797" s="29" t="s">
        <v>26824</v>
      </c>
      <c r="E12797" s="29" t="s">
        <v>67</v>
      </c>
      <c r="F12797" s="30">
        <v>45952.427129629628</v>
      </c>
      <c r="G12797" s="31">
        <v>45952.555034722223</v>
      </c>
      <c r="H12797" s="32">
        <v>0</v>
      </c>
    </row>
    <row r="12798" spans="1:8" x14ac:dyDescent="0.3">
      <c r="A12798" s="29">
        <v>27639950</v>
      </c>
      <c r="B12798" s="29" t="s">
        <v>18</v>
      </c>
      <c r="C12798" s="29" t="s">
        <v>26825</v>
      </c>
      <c r="D12798" s="29" t="s">
        <v>26826</v>
      </c>
      <c r="E12798" s="29" t="s">
        <v>67</v>
      </c>
      <c r="F12798" s="30">
        <v>45953.353263888886</v>
      </c>
      <c r="G12798" s="31">
        <v>45953.469583333332</v>
      </c>
      <c r="H12798" s="32">
        <v>0</v>
      </c>
    </row>
    <row r="12799" spans="1:8" x14ac:dyDescent="0.3">
      <c r="A12799" s="29">
        <v>27647393</v>
      </c>
      <c r="B12799" s="29" t="s">
        <v>19</v>
      </c>
      <c r="C12799" s="29" t="s">
        <v>26827</v>
      </c>
      <c r="D12799" s="29" t="s">
        <v>26828</v>
      </c>
      <c r="E12799" s="29" t="s">
        <v>67</v>
      </c>
      <c r="F12799" s="30">
        <v>45954.439351851855</v>
      </c>
      <c r="G12799" s="31">
        <v>45954.507418981484</v>
      </c>
      <c r="H12799" s="32">
        <v>0</v>
      </c>
    </row>
    <row r="12800" spans="1:8" x14ac:dyDescent="0.3">
      <c r="A12800" s="29">
        <v>27603888</v>
      </c>
      <c r="B12800" s="29" t="s">
        <v>18</v>
      </c>
      <c r="C12800" s="29" t="s">
        <v>26829</v>
      </c>
      <c r="D12800" s="29" t="s">
        <v>26830</v>
      </c>
      <c r="E12800" s="29" t="s">
        <v>67</v>
      </c>
      <c r="F12800" s="30">
        <v>45945.708368055559</v>
      </c>
      <c r="G12800" s="31">
        <v>45945.811944444446</v>
      </c>
      <c r="H12800" s="32">
        <v>0</v>
      </c>
    </row>
    <row r="12801" spans="1:8" x14ac:dyDescent="0.3">
      <c r="A12801" s="29">
        <v>27602751</v>
      </c>
      <c r="B12801" s="29" t="s">
        <v>18</v>
      </c>
      <c r="C12801" s="29" t="s">
        <v>26831</v>
      </c>
      <c r="D12801" s="29" t="s">
        <v>26832</v>
      </c>
      <c r="E12801" s="29" t="s">
        <v>67</v>
      </c>
      <c r="F12801" s="30">
        <v>45945.71466435185</v>
      </c>
      <c r="G12801" s="31">
        <v>45945.889097222222</v>
      </c>
      <c r="H12801" s="32">
        <v>0</v>
      </c>
    </row>
    <row r="12802" spans="1:8" x14ac:dyDescent="0.3">
      <c r="A12802" s="29">
        <v>27690730</v>
      </c>
      <c r="B12802" s="29" t="s">
        <v>19</v>
      </c>
      <c r="C12802" s="29" t="s">
        <v>26833</v>
      </c>
      <c r="D12802" s="29" t="s">
        <v>26834</v>
      </c>
      <c r="E12802" s="29" t="s">
        <v>67</v>
      </c>
      <c r="F12802" s="30">
        <v>45961.58494212963</v>
      </c>
      <c r="G12802" s="31">
        <v>45961.813148148147</v>
      </c>
      <c r="H12802" s="32">
        <v>0</v>
      </c>
    </row>
    <row r="12803" spans="1:8" x14ac:dyDescent="0.3">
      <c r="A12803" s="29">
        <v>27549360</v>
      </c>
      <c r="B12803" s="29" t="s">
        <v>18</v>
      </c>
      <c r="C12803" s="29" t="s">
        <v>26835</v>
      </c>
      <c r="D12803" s="29" t="s">
        <v>26836</v>
      </c>
      <c r="E12803" s="29" t="s">
        <v>67</v>
      </c>
      <c r="F12803" s="30">
        <v>45933.394571759258</v>
      </c>
      <c r="G12803" s="31">
        <v>45933.892546296294</v>
      </c>
      <c r="H12803" s="32">
        <v>0</v>
      </c>
    </row>
    <row r="12804" spans="1:8" x14ac:dyDescent="0.3">
      <c r="A12804" s="29">
        <v>27588018</v>
      </c>
      <c r="B12804" s="29" t="s">
        <v>18</v>
      </c>
      <c r="C12804" s="29" t="s">
        <v>26837</v>
      </c>
      <c r="D12804" s="29" t="s">
        <v>26838</v>
      </c>
      <c r="E12804" s="29" t="s">
        <v>67</v>
      </c>
      <c r="F12804" s="30">
        <v>45944.80232638889</v>
      </c>
      <c r="G12804" s="31">
        <v>45944.922685185185</v>
      </c>
      <c r="H12804" s="32">
        <v>0</v>
      </c>
    </row>
    <row r="12805" spans="1:8" x14ac:dyDescent="0.3">
      <c r="A12805" s="29">
        <v>27602600</v>
      </c>
      <c r="B12805" s="29" t="s">
        <v>18</v>
      </c>
      <c r="C12805" s="29" t="s">
        <v>26839</v>
      </c>
      <c r="D12805" s="29" t="s">
        <v>26840</v>
      </c>
      <c r="E12805" s="29" t="s">
        <v>67</v>
      </c>
      <c r="F12805" s="30">
        <v>45945.590289351851</v>
      </c>
      <c r="G12805" s="31">
        <v>45945.596307870372</v>
      </c>
      <c r="H12805" s="32">
        <v>0</v>
      </c>
    </row>
    <row r="12806" spans="1:8" x14ac:dyDescent="0.3">
      <c r="A12806" s="29">
        <v>27546440</v>
      </c>
      <c r="B12806" s="29" t="s">
        <v>18</v>
      </c>
      <c r="C12806" s="29" t="s">
        <v>26841</v>
      </c>
      <c r="D12806" s="29" t="s">
        <v>26842</v>
      </c>
      <c r="E12806" s="29" t="s">
        <v>67</v>
      </c>
      <c r="F12806" s="30">
        <v>45931.69222222222</v>
      </c>
      <c r="G12806" s="31">
        <v>45931.742025462961</v>
      </c>
      <c r="H12806" s="32">
        <v>0</v>
      </c>
    </row>
    <row r="12807" spans="1:8" x14ac:dyDescent="0.3">
      <c r="A12807" s="29">
        <v>27546289</v>
      </c>
      <c r="B12807" s="29" t="s">
        <v>18</v>
      </c>
      <c r="C12807" s="29" t="s">
        <v>26843</v>
      </c>
      <c r="D12807" s="29" t="s">
        <v>26844</v>
      </c>
      <c r="E12807" s="29" t="s">
        <v>67</v>
      </c>
      <c r="F12807" s="30">
        <v>45931.643773148149</v>
      </c>
      <c r="G12807" s="31">
        <v>45931.70821759259</v>
      </c>
      <c r="H12807" s="32">
        <v>0</v>
      </c>
    </row>
    <row r="12808" spans="1:8" x14ac:dyDescent="0.3">
      <c r="A12808" s="29">
        <v>27546341</v>
      </c>
      <c r="B12808" s="29" t="s">
        <v>18</v>
      </c>
      <c r="C12808" s="29" t="s">
        <v>26845</v>
      </c>
      <c r="D12808" s="29" t="s">
        <v>26846</v>
      </c>
      <c r="E12808" s="29" t="s">
        <v>67</v>
      </c>
      <c r="F12808" s="30">
        <v>45931.650034722225</v>
      </c>
      <c r="G12808" s="31">
        <v>45931.723310185182</v>
      </c>
      <c r="H12808" s="32">
        <v>0</v>
      </c>
    </row>
    <row r="12809" spans="1:8" x14ac:dyDescent="0.3">
      <c r="A12809" s="29">
        <v>27637116</v>
      </c>
      <c r="B12809" s="29" t="s">
        <v>18</v>
      </c>
      <c r="C12809" s="29" t="s">
        <v>24214</v>
      </c>
      <c r="D12809" s="29" t="s">
        <v>26847</v>
      </c>
      <c r="E12809" s="29" t="s">
        <v>67</v>
      </c>
      <c r="F12809" s="30">
        <v>45952.497407407405</v>
      </c>
      <c r="G12809" s="31">
        <v>45952.578206018516</v>
      </c>
      <c r="H12809" s="32">
        <v>0</v>
      </c>
    </row>
    <row r="12810" spans="1:8" x14ac:dyDescent="0.3">
      <c r="A12810" s="29">
        <v>27548449</v>
      </c>
      <c r="B12810" s="29" t="s">
        <v>18</v>
      </c>
      <c r="C12810" s="29" t="s">
        <v>17948</v>
      </c>
      <c r="D12810" s="29" t="s">
        <v>26848</v>
      </c>
      <c r="E12810" s="29" t="s">
        <v>67</v>
      </c>
      <c r="F12810" s="30">
        <v>45932.614699074074</v>
      </c>
      <c r="G12810" s="31">
        <v>45932.772870370369</v>
      </c>
      <c r="H12810" s="32">
        <v>0</v>
      </c>
    </row>
    <row r="12811" spans="1:8" x14ac:dyDescent="0.3">
      <c r="A12811" s="29">
        <v>27578931</v>
      </c>
      <c r="B12811" s="29" t="s">
        <v>18</v>
      </c>
      <c r="C12811" s="29" t="s">
        <v>26849</v>
      </c>
      <c r="D12811" s="29" t="s">
        <v>26850</v>
      </c>
      <c r="E12811" s="29" t="s">
        <v>67</v>
      </c>
      <c r="F12811" s="30">
        <v>45941.451689814814</v>
      </c>
      <c r="G12811" s="31">
        <v>45941.745706018519</v>
      </c>
      <c r="H12811" s="32">
        <v>0</v>
      </c>
    </row>
    <row r="12812" spans="1:8" x14ac:dyDescent="0.3">
      <c r="A12812" s="29">
        <v>27680569</v>
      </c>
      <c r="B12812" s="29" t="s">
        <v>18</v>
      </c>
      <c r="C12812" s="29" t="s">
        <v>26851</v>
      </c>
      <c r="D12812" s="29" t="s">
        <v>26852</v>
      </c>
      <c r="E12812" s="29" t="s">
        <v>67</v>
      </c>
      <c r="F12812" s="30">
        <v>45959.607245370367</v>
      </c>
      <c r="G12812" s="31">
        <v>45959.828113425923</v>
      </c>
      <c r="H12812" s="32">
        <v>0</v>
      </c>
    </row>
    <row r="12813" spans="1:8" x14ac:dyDescent="0.3">
      <c r="A12813" s="29">
        <v>27573852</v>
      </c>
      <c r="B12813" s="29" t="s">
        <v>18</v>
      </c>
      <c r="C12813" s="29" t="s">
        <v>26853</v>
      </c>
      <c r="D12813" s="29" t="s">
        <v>26854</v>
      </c>
      <c r="E12813" s="29" t="s">
        <v>67</v>
      </c>
      <c r="F12813" s="30">
        <v>45938.497488425928</v>
      </c>
      <c r="G12813" s="31">
        <v>45938.561180555553</v>
      </c>
      <c r="H12813" s="32">
        <v>0</v>
      </c>
    </row>
    <row r="12814" spans="1:8" x14ac:dyDescent="0.3">
      <c r="A12814" s="29">
        <v>27649038</v>
      </c>
      <c r="B12814" s="29" t="s">
        <v>18</v>
      </c>
      <c r="C12814" s="29" t="s">
        <v>26855</v>
      </c>
      <c r="D12814" s="29" t="s">
        <v>26856</v>
      </c>
      <c r="E12814" s="29" t="s">
        <v>67</v>
      </c>
      <c r="F12814" s="30">
        <v>45955.758391203701</v>
      </c>
      <c r="G12814" s="31">
        <v>45956.524085648147</v>
      </c>
      <c r="H12814" s="32">
        <v>0</v>
      </c>
    </row>
    <row r="12815" spans="1:8" x14ac:dyDescent="0.3">
      <c r="A12815" s="29">
        <v>27585124</v>
      </c>
      <c r="B12815" s="29" t="s">
        <v>18</v>
      </c>
      <c r="C12815" s="29" t="s">
        <v>26857</v>
      </c>
      <c r="D12815" s="29" t="s">
        <v>26858</v>
      </c>
      <c r="E12815" s="29" t="s">
        <v>67</v>
      </c>
      <c r="F12815" s="30">
        <v>45943.711956018517</v>
      </c>
      <c r="G12815" s="31">
        <v>45943.967187499999</v>
      </c>
      <c r="H12815" s="32">
        <v>0</v>
      </c>
    </row>
    <row r="12816" spans="1:8" x14ac:dyDescent="0.3">
      <c r="A12816" s="29">
        <v>27573563</v>
      </c>
      <c r="B12816" s="29" t="s">
        <v>18</v>
      </c>
      <c r="C12816" s="29" t="s">
        <v>26859</v>
      </c>
      <c r="D12816" s="29" t="s">
        <v>26860</v>
      </c>
      <c r="E12816" s="29" t="s">
        <v>67</v>
      </c>
      <c r="F12816" s="30">
        <v>45938.436296296299</v>
      </c>
      <c r="G12816" s="31">
        <v>45938.554722222223</v>
      </c>
      <c r="H12816" s="32">
        <v>0</v>
      </c>
    </row>
    <row r="12817" spans="1:8" x14ac:dyDescent="0.3">
      <c r="A12817" s="29">
        <v>27587635</v>
      </c>
      <c r="B12817" s="29" t="s">
        <v>18</v>
      </c>
      <c r="C12817" s="29" t="s">
        <v>13123</v>
      </c>
      <c r="D12817" s="29" t="s">
        <v>26861</v>
      </c>
      <c r="E12817" s="29" t="s">
        <v>67</v>
      </c>
      <c r="F12817" s="30">
        <v>45944.399513888886</v>
      </c>
      <c r="G12817" s="31">
        <v>45944.402800925927</v>
      </c>
      <c r="H12817" s="32">
        <v>0</v>
      </c>
    </row>
    <row r="12818" spans="1:8" x14ac:dyDescent="0.3">
      <c r="A12818" s="29">
        <v>27613635</v>
      </c>
      <c r="B12818" s="29" t="s">
        <v>18</v>
      </c>
      <c r="C12818" s="29" t="s">
        <v>22525</v>
      </c>
      <c r="D12818" s="29" t="s">
        <v>26862</v>
      </c>
      <c r="E12818" s="29" t="s">
        <v>67</v>
      </c>
      <c r="F12818" s="30">
        <v>45949.445162037038</v>
      </c>
      <c r="G12818" s="31">
        <v>45949.533136574071</v>
      </c>
      <c r="H12818" s="32">
        <v>0</v>
      </c>
    </row>
    <row r="12819" spans="1:8" x14ac:dyDescent="0.3">
      <c r="A12819" s="29">
        <v>27603880</v>
      </c>
      <c r="B12819" s="29" t="s">
        <v>18</v>
      </c>
      <c r="C12819" s="29" t="s">
        <v>26863</v>
      </c>
      <c r="D12819" s="29" t="s">
        <v>26864</v>
      </c>
      <c r="E12819" s="29" t="s">
        <v>67</v>
      </c>
      <c r="F12819" s="30">
        <v>45945.701041666667</v>
      </c>
      <c r="G12819" s="31">
        <v>45945.729953703703</v>
      </c>
      <c r="H12819" s="32">
        <v>0</v>
      </c>
    </row>
    <row r="12820" spans="1:8" x14ac:dyDescent="0.3">
      <c r="A12820" s="29">
        <v>27654322</v>
      </c>
      <c r="B12820" s="29" t="s">
        <v>18</v>
      </c>
      <c r="C12820" s="29" t="s">
        <v>26865</v>
      </c>
      <c r="D12820" s="29" t="s">
        <v>26866</v>
      </c>
      <c r="E12820" s="29" t="s">
        <v>67</v>
      </c>
      <c r="F12820" s="30">
        <v>45957.495821759258</v>
      </c>
      <c r="G12820" s="31">
        <v>45957.588055555556</v>
      </c>
      <c r="H12820" s="32">
        <v>0</v>
      </c>
    </row>
    <row r="12821" spans="1:8" x14ac:dyDescent="0.3">
      <c r="A12821" s="29">
        <v>27576200</v>
      </c>
      <c r="B12821" s="29" t="s">
        <v>18</v>
      </c>
      <c r="C12821" s="29" t="s">
        <v>25323</v>
      </c>
      <c r="D12821" s="29" t="s">
        <v>26867</v>
      </c>
      <c r="E12821" s="29" t="s">
        <v>67</v>
      </c>
      <c r="F12821" s="30">
        <v>45939.408460648148</v>
      </c>
      <c r="G12821" s="31">
        <v>45939.460659722223</v>
      </c>
      <c r="H12821" s="32">
        <v>0</v>
      </c>
    </row>
    <row r="12822" spans="1:8" x14ac:dyDescent="0.3">
      <c r="A12822" s="29">
        <v>27579118</v>
      </c>
      <c r="B12822" s="29" t="s">
        <v>18</v>
      </c>
      <c r="C12822" s="29" t="s">
        <v>26868</v>
      </c>
      <c r="D12822" s="29" t="s">
        <v>26869</v>
      </c>
      <c r="E12822" s="29" t="s">
        <v>67</v>
      </c>
      <c r="F12822" s="30">
        <v>45941.881550925929</v>
      </c>
      <c r="G12822" s="31">
        <v>45942.524050925924</v>
      </c>
      <c r="H12822" s="32">
        <v>0</v>
      </c>
    </row>
    <row r="12823" spans="1:8" x14ac:dyDescent="0.3">
      <c r="A12823" s="29">
        <v>27574986</v>
      </c>
      <c r="B12823" s="29" t="s">
        <v>18</v>
      </c>
      <c r="C12823" s="29" t="s">
        <v>26870</v>
      </c>
      <c r="D12823" s="29" t="s">
        <v>26871</v>
      </c>
      <c r="E12823" s="29" t="s">
        <v>67</v>
      </c>
      <c r="F12823" s="30">
        <v>45938.818043981482</v>
      </c>
      <c r="G12823" s="31">
        <v>45938.958564814813</v>
      </c>
      <c r="H12823" s="32">
        <v>0</v>
      </c>
    </row>
    <row r="12824" spans="1:8" x14ac:dyDescent="0.3">
      <c r="A12824" s="29">
        <v>27680568</v>
      </c>
      <c r="B12824" s="29" t="s">
        <v>18</v>
      </c>
      <c r="C12824" s="29" t="s">
        <v>26851</v>
      </c>
      <c r="D12824" s="29" t="s">
        <v>26872</v>
      </c>
      <c r="E12824" s="29" t="s">
        <v>67</v>
      </c>
      <c r="F12824" s="30">
        <v>45959.606550925928</v>
      </c>
      <c r="G12824" s="31">
        <v>45959.839062500003</v>
      </c>
      <c r="H12824" s="32">
        <v>0</v>
      </c>
    </row>
    <row r="12825" spans="1:8" x14ac:dyDescent="0.3">
      <c r="A12825" s="29">
        <v>27550210</v>
      </c>
      <c r="B12825" s="29" t="s">
        <v>18</v>
      </c>
      <c r="C12825" s="29" t="s">
        <v>26873</v>
      </c>
      <c r="D12825" s="29" t="s">
        <v>26874</v>
      </c>
      <c r="E12825" s="29" t="s">
        <v>67</v>
      </c>
      <c r="F12825" s="30">
        <v>45933.717418981483</v>
      </c>
      <c r="G12825" s="31">
        <v>45933.836574074077</v>
      </c>
      <c r="H12825" s="32">
        <v>0</v>
      </c>
    </row>
    <row r="12826" spans="1:8" x14ac:dyDescent="0.3">
      <c r="A12826" s="29">
        <v>27549607</v>
      </c>
      <c r="B12826" s="29" t="s">
        <v>18</v>
      </c>
      <c r="C12826" s="29" t="s">
        <v>26875</v>
      </c>
      <c r="D12826" s="29" t="s">
        <v>26876</v>
      </c>
      <c r="E12826" s="29" t="s">
        <v>67</v>
      </c>
      <c r="F12826" s="30">
        <v>45933.466805555552</v>
      </c>
      <c r="G12826" s="31">
        <v>45933.615127314813</v>
      </c>
      <c r="H12826" s="32">
        <v>0</v>
      </c>
    </row>
    <row r="12827" spans="1:8" x14ac:dyDescent="0.3">
      <c r="A12827" s="29">
        <v>27576751</v>
      </c>
      <c r="B12827" s="29" t="s">
        <v>18</v>
      </c>
      <c r="C12827" s="29" t="s">
        <v>26877</v>
      </c>
      <c r="D12827" s="29" t="s">
        <v>26878</v>
      </c>
      <c r="E12827" s="29" t="s">
        <v>67</v>
      </c>
      <c r="F12827" s="30">
        <v>45939.552141203705</v>
      </c>
      <c r="G12827" s="31">
        <v>45939.618379629632</v>
      </c>
      <c r="H12827" s="32">
        <v>0</v>
      </c>
    </row>
    <row r="12828" spans="1:8" x14ac:dyDescent="0.3">
      <c r="A12828" s="29">
        <v>27618784</v>
      </c>
      <c r="B12828" s="29" t="s">
        <v>18</v>
      </c>
      <c r="C12828" s="29" t="s">
        <v>26879</v>
      </c>
      <c r="D12828" s="29" t="s">
        <v>26880</v>
      </c>
      <c r="E12828" s="29" t="s">
        <v>67</v>
      </c>
      <c r="F12828" s="30">
        <v>45950.746435185189</v>
      </c>
      <c r="G12828" s="31">
        <v>45950.851064814815</v>
      </c>
      <c r="H12828" s="32">
        <v>0</v>
      </c>
    </row>
    <row r="12829" spans="1:8" x14ac:dyDescent="0.3">
      <c r="A12829" s="29">
        <v>27578933</v>
      </c>
      <c r="B12829" s="29" t="s">
        <v>18</v>
      </c>
      <c r="C12829" s="29" t="s">
        <v>26881</v>
      </c>
      <c r="D12829" s="29" t="s">
        <v>26882</v>
      </c>
      <c r="E12829" s="29" t="s">
        <v>67</v>
      </c>
      <c r="F12829" s="30">
        <v>45941.469085648147</v>
      </c>
      <c r="G12829" s="31">
        <v>45941.761886574073</v>
      </c>
      <c r="H12829" s="32">
        <v>0</v>
      </c>
    </row>
    <row r="12830" spans="1:8" x14ac:dyDescent="0.3">
      <c r="A12830" s="29">
        <v>27549836</v>
      </c>
      <c r="B12830" s="29" t="s">
        <v>18</v>
      </c>
      <c r="C12830" s="29" t="s">
        <v>26883</v>
      </c>
      <c r="D12830" s="29" t="s">
        <v>26884</v>
      </c>
      <c r="E12830" s="29" t="s">
        <v>67</v>
      </c>
      <c r="F12830" s="30">
        <v>45933.582951388889</v>
      </c>
      <c r="G12830" s="31">
        <v>45933.681250000001</v>
      </c>
      <c r="H12830" s="32">
        <v>0</v>
      </c>
    </row>
    <row r="12831" spans="1:8" x14ac:dyDescent="0.3">
      <c r="A12831" s="29">
        <v>27613385</v>
      </c>
      <c r="B12831" s="29" t="s">
        <v>18</v>
      </c>
      <c r="C12831" s="29" t="s">
        <v>26885</v>
      </c>
      <c r="D12831" s="29" t="s">
        <v>26886</v>
      </c>
      <c r="E12831" s="29" t="s">
        <v>67</v>
      </c>
      <c r="F12831" s="30">
        <v>45947.889456018522</v>
      </c>
      <c r="G12831" s="31">
        <v>45947.947534722225</v>
      </c>
      <c r="H12831" s="32">
        <v>0</v>
      </c>
    </row>
    <row r="12832" spans="1:8" x14ac:dyDescent="0.3">
      <c r="A12832" s="29">
        <v>27587316</v>
      </c>
      <c r="B12832" s="29" t="s">
        <v>18</v>
      </c>
      <c r="C12832" s="29" t="s">
        <v>26887</v>
      </c>
      <c r="D12832" s="29" t="s">
        <v>26888</v>
      </c>
      <c r="E12832" s="29" t="s">
        <v>67</v>
      </c>
      <c r="F12832" s="30">
        <v>45944.689780092594</v>
      </c>
      <c r="G12832" s="31">
        <v>45944.900902777779</v>
      </c>
      <c r="H12832" s="32">
        <v>0</v>
      </c>
    </row>
    <row r="12833" spans="1:8" x14ac:dyDescent="0.3">
      <c r="A12833" s="29">
        <v>27586725</v>
      </c>
      <c r="B12833" s="29" t="s">
        <v>18</v>
      </c>
      <c r="C12833" s="29" t="s">
        <v>26889</v>
      </c>
      <c r="D12833" s="29" t="s">
        <v>26890</v>
      </c>
      <c r="E12833" s="29" t="s">
        <v>67</v>
      </c>
      <c r="F12833" s="30">
        <v>45944.387835648151</v>
      </c>
      <c r="G12833" s="31">
        <v>45944.93787037037</v>
      </c>
      <c r="H12833" s="32">
        <v>0</v>
      </c>
    </row>
    <row r="12834" spans="1:8" x14ac:dyDescent="0.3">
      <c r="A12834" s="29">
        <v>27683156</v>
      </c>
      <c r="B12834" s="29" t="s">
        <v>18</v>
      </c>
      <c r="C12834" s="29" t="s">
        <v>26891</v>
      </c>
      <c r="D12834" s="29" t="s">
        <v>26892</v>
      </c>
      <c r="E12834" s="29" t="s">
        <v>67</v>
      </c>
      <c r="F12834" s="30">
        <v>45960.696377314816</v>
      </c>
      <c r="G12834" s="31">
        <v>45960.920381944445</v>
      </c>
      <c r="H12834" s="32">
        <v>0</v>
      </c>
    </row>
    <row r="12835" spans="1:8" x14ac:dyDescent="0.3">
      <c r="A12835" s="29">
        <v>27612319</v>
      </c>
      <c r="B12835" s="29" t="s">
        <v>18</v>
      </c>
      <c r="C12835" s="29" t="s">
        <v>26893</v>
      </c>
      <c r="D12835" s="29" t="s">
        <v>26894</v>
      </c>
      <c r="E12835" s="29" t="s">
        <v>67</v>
      </c>
      <c r="F12835" s="30">
        <v>45947.520520833335</v>
      </c>
      <c r="G12835" s="31">
        <v>45947.913460648146</v>
      </c>
      <c r="H12835" s="32">
        <v>0</v>
      </c>
    </row>
    <row r="12836" spans="1:8" x14ac:dyDescent="0.3">
      <c r="A12836" s="29">
        <v>27641114</v>
      </c>
      <c r="B12836" s="29" t="s">
        <v>19</v>
      </c>
      <c r="C12836" s="29" t="s">
        <v>13966</v>
      </c>
      <c r="D12836" s="29" t="s">
        <v>26895</v>
      </c>
      <c r="E12836" s="29" t="s">
        <v>67</v>
      </c>
      <c r="F12836" s="30">
        <v>45953.614618055559</v>
      </c>
      <c r="G12836" s="31">
        <v>45953.753287037034</v>
      </c>
      <c r="H12836" s="32">
        <v>0</v>
      </c>
    </row>
    <row r="12837" spans="1:8" x14ac:dyDescent="0.3">
      <c r="A12837" s="29">
        <v>27653451</v>
      </c>
      <c r="B12837" s="29" t="s">
        <v>19</v>
      </c>
      <c r="C12837" s="29" t="s">
        <v>26896</v>
      </c>
      <c r="D12837" s="29" t="s">
        <v>26897</v>
      </c>
      <c r="E12837" s="29" t="s">
        <v>67</v>
      </c>
      <c r="F12837" s="30">
        <v>45957.397800925923</v>
      </c>
      <c r="G12837" s="31">
        <v>45957.416666666664</v>
      </c>
      <c r="H12837" s="32">
        <v>0</v>
      </c>
    </row>
    <row r="12838" spans="1:8" x14ac:dyDescent="0.3">
      <c r="A12838" s="29">
        <v>27586835</v>
      </c>
      <c r="B12838" s="29" t="s">
        <v>19</v>
      </c>
      <c r="C12838" s="29" t="s">
        <v>26898</v>
      </c>
      <c r="D12838" s="29" t="s">
        <v>26899</v>
      </c>
      <c r="E12838" s="29" t="s">
        <v>67</v>
      </c>
      <c r="F12838" s="30">
        <v>45944.438368055555</v>
      </c>
      <c r="G12838" s="31">
        <v>45944.458333333336</v>
      </c>
      <c r="H12838" s="32">
        <v>0</v>
      </c>
    </row>
    <row r="12839" spans="1:8" x14ac:dyDescent="0.3">
      <c r="A12839" s="29">
        <v>27576586</v>
      </c>
      <c r="B12839" s="29" t="s">
        <v>18</v>
      </c>
      <c r="C12839" s="29" t="s">
        <v>21879</v>
      </c>
      <c r="D12839" s="29" t="s">
        <v>26900</v>
      </c>
      <c r="E12839" s="29" t="s">
        <v>67</v>
      </c>
      <c r="F12839" s="30">
        <v>45939.479537037034</v>
      </c>
      <c r="G12839" s="31">
        <v>45939.733634259261</v>
      </c>
      <c r="H12839" s="32">
        <v>0</v>
      </c>
    </row>
    <row r="12840" spans="1:8" x14ac:dyDescent="0.3">
      <c r="A12840" s="29">
        <v>27605880</v>
      </c>
      <c r="B12840" s="29" t="s">
        <v>18</v>
      </c>
      <c r="C12840" s="29" t="s">
        <v>26901</v>
      </c>
      <c r="D12840" s="29" t="s">
        <v>26902</v>
      </c>
      <c r="E12840" s="29" t="s">
        <v>67</v>
      </c>
      <c r="F12840" s="30">
        <v>45946.397743055553</v>
      </c>
      <c r="G12840" s="31">
        <v>45946.411805555559</v>
      </c>
      <c r="H12840" s="32">
        <v>0</v>
      </c>
    </row>
    <row r="12841" spans="1:8" x14ac:dyDescent="0.3">
      <c r="A12841" s="29">
        <v>27603734</v>
      </c>
      <c r="B12841" s="29" t="s">
        <v>18</v>
      </c>
      <c r="C12841" s="29" t="s">
        <v>26903</v>
      </c>
      <c r="D12841" s="29" t="s">
        <v>26904</v>
      </c>
      <c r="E12841" s="29" t="s">
        <v>67</v>
      </c>
      <c r="F12841" s="30">
        <v>45945.637870370374</v>
      </c>
      <c r="G12841" s="31">
        <v>45945.665972222225</v>
      </c>
      <c r="H12841" s="32">
        <v>0</v>
      </c>
    </row>
    <row r="12842" spans="1:8" x14ac:dyDescent="0.3">
      <c r="A12842" s="29">
        <v>27647318</v>
      </c>
      <c r="B12842" s="29" t="s">
        <v>18</v>
      </c>
      <c r="C12842" s="29" t="s">
        <v>26905</v>
      </c>
      <c r="D12842" s="29" t="s">
        <v>26906</v>
      </c>
      <c r="E12842" s="29" t="s">
        <v>67</v>
      </c>
      <c r="F12842" s="30">
        <v>45954.423784722225</v>
      </c>
      <c r="G12842" s="31">
        <v>45954.443749999999</v>
      </c>
      <c r="H12842" s="32">
        <v>0</v>
      </c>
    </row>
    <row r="12843" spans="1:8" x14ac:dyDescent="0.3">
      <c r="A12843" s="29">
        <v>27690466</v>
      </c>
      <c r="B12843" s="29" t="s">
        <v>19</v>
      </c>
      <c r="C12843" s="29" t="s">
        <v>26907</v>
      </c>
      <c r="D12843" s="29" t="s">
        <v>26908</v>
      </c>
      <c r="E12843" s="29" t="s">
        <v>67</v>
      </c>
      <c r="F12843" s="30">
        <v>45961.468912037039</v>
      </c>
      <c r="G12843" s="31">
        <v>45961.470266203702</v>
      </c>
      <c r="H12843" s="32">
        <v>0</v>
      </c>
    </row>
    <row r="12844" spans="1:8" x14ac:dyDescent="0.3">
      <c r="A12844" s="29">
        <v>27616846</v>
      </c>
      <c r="B12844" s="29" t="s">
        <v>19</v>
      </c>
      <c r="C12844" s="29" t="s">
        <v>26909</v>
      </c>
      <c r="D12844" s="29" t="s">
        <v>26910</v>
      </c>
      <c r="E12844" s="29" t="s">
        <v>67</v>
      </c>
      <c r="F12844" s="30">
        <v>45950.355613425927</v>
      </c>
      <c r="G12844" s="31">
        <v>45950.658703703702</v>
      </c>
      <c r="H12844" s="32">
        <v>0</v>
      </c>
    </row>
    <row r="12845" spans="1:8" x14ac:dyDescent="0.3">
      <c r="A12845" s="29">
        <v>27633957</v>
      </c>
      <c r="B12845" s="29" t="s">
        <v>19</v>
      </c>
      <c r="C12845" s="29" t="s">
        <v>26911</v>
      </c>
      <c r="D12845" s="29" t="s">
        <v>26912</v>
      </c>
      <c r="E12845" s="29" t="s">
        <v>67</v>
      </c>
      <c r="F12845" s="30">
        <v>45951.439317129632</v>
      </c>
      <c r="G12845" s="31">
        <v>45951.577881944446</v>
      </c>
      <c r="H12845" s="32">
        <v>0</v>
      </c>
    </row>
    <row r="12846" spans="1:8" x14ac:dyDescent="0.3">
      <c r="A12846" s="29">
        <v>27605877</v>
      </c>
      <c r="B12846" s="29" t="s">
        <v>18</v>
      </c>
      <c r="C12846" s="29" t="s">
        <v>26913</v>
      </c>
      <c r="D12846" s="29" t="s">
        <v>26914</v>
      </c>
      <c r="E12846" s="29" t="s">
        <v>67</v>
      </c>
      <c r="F12846" s="30">
        <v>45946.395879629628</v>
      </c>
      <c r="G12846" s="31">
        <v>45947.333344907405</v>
      </c>
      <c r="H12846" s="32">
        <v>0</v>
      </c>
    </row>
    <row r="12847" spans="1:8" x14ac:dyDescent="0.3">
      <c r="A12847" s="29">
        <v>27577706</v>
      </c>
      <c r="B12847" s="29" t="s">
        <v>19</v>
      </c>
      <c r="C12847" s="29" t="s">
        <v>26915</v>
      </c>
      <c r="D12847" s="29" t="s">
        <v>26916</v>
      </c>
      <c r="E12847" s="29" t="s">
        <v>67</v>
      </c>
      <c r="F12847" s="30">
        <v>45940.460312499999</v>
      </c>
      <c r="G12847" s="31">
        <v>45940.754062499997</v>
      </c>
      <c r="H12847" s="32">
        <v>0</v>
      </c>
    </row>
    <row r="12848" spans="1:8" x14ac:dyDescent="0.3">
      <c r="A12848" s="29">
        <v>27549939</v>
      </c>
      <c r="B12848" s="29" t="s">
        <v>19</v>
      </c>
      <c r="C12848" s="29" t="s">
        <v>26917</v>
      </c>
      <c r="D12848" s="29" t="s">
        <v>26918</v>
      </c>
      <c r="E12848" s="29" t="s">
        <v>67</v>
      </c>
      <c r="F12848" s="30">
        <v>45933.612337962964</v>
      </c>
      <c r="G12848" s="31">
        <v>45933.787534722222</v>
      </c>
      <c r="H12848" s="32">
        <v>0</v>
      </c>
    </row>
    <row r="12849" spans="1:8" x14ac:dyDescent="0.3">
      <c r="A12849" s="29">
        <v>27577928</v>
      </c>
      <c r="B12849" s="29" t="s">
        <v>18</v>
      </c>
      <c r="C12849" s="29" t="s">
        <v>26919</v>
      </c>
      <c r="D12849" s="29" t="s">
        <v>26920</v>
      </c>
      <c r="E12849" s="29" t="s">
        <v>67</v>
      </c>
      <c r="F12849" s="30">
        <v>45940.556157407409</v>
      </c>
      <c r="G12849" s="31">
        <v>45940.918668981481</v>
      </c>
      <c r="H12849" s="32">
        <v>0</v>
      </c>
    </row>
    <row r="12850" spans="1:8" x14ac:dyDescent="0.3">
      <c r="A12850" s="29">
        <v>27648870</v>
      </c>
      <c r="B12850" s="29" t="s">
        <v>18</v>
      </c>
      <c r="C12850" s="29" t="s">
        <v>26921</v>
      </c>
      <c r="D12850" s="29" t="s">
        <v>26922</v>
      </c>
      <c r="E12850" s="29" t="s">
        <v>67</v>
      </c>
      <c r="F12850" s="30">
        <v>45955.528171296297</v>
      </c>
      <c r="G12850" s="31">
        <v>45955.70275462963</v>
      </c>
      <c r="H12850" s="32">
        <v>0</v>
      </c>
    </row>
    <row r="12851" spans="1:8" x14ac:dyDescent="0.3">
      <c r="A12851" s="29">
        <v>27574619</v>
      </c>
      <c r="B12851" s="29" t="s">
        <v>18</v>
      </c>
      <c r="C12851" s="29" t="s">
        <v>26923</v>
      </c>
      <c r="D12851" s="29" t="s">
        <v>26924</v>
      </c>
      <c r="E12851" s="29" t="s">
        <v>67</v>
      </c>
      <c r="F12851" s="30">
        <v>45938.669247685182</v>
      </c>
      <c r="G12851" s="31">
        <v>45938.794456018521</v>
      </c>
      <c r="H12851" s="32">
        <v>0</v>
      </c>
    </row>
    <row r="12852" spans="1:8" x14ac:dyDescent="0.3">
      <c r="A12852" s="29">
        <v>27573098</v>
      </c>
      <c r="B12852" s="29" t="s">
        <v>18</v>
      </c>
      <c r="C12852" s="29" t="s">
        <v>26925</v>
      </c>
      <c r="D12852" s="29" t="s">
        <v>26926</v>
      </c>
      <c r="E12852" s="29" t="s">
        <v>67</v>
      </c>
      <c r="F12852" s="30">
        <v>45938.431666666664</v>
      </c>
      <c r="G12852" s="31">
        <v>45938.701284722221</v>
      </c>
      <c r="H12852" s="32">
        <v>0</v>
      </c>
    </row>
    <row r="12853" spans="1:8" x14ac:dyDescent="0.3">
      <c r="A12853" s="29">
        <v>27576773</v>
      </c>
      <c r="B12853" s="29" t="s">
        <v>18</v>
      </c>
      <c r="C12853" s="29" t="s">
        <v>26927</v>
      </c>
      <c r="D12853" s="29" t="s">
        <v>26928</v>
      </c>
      <c r="E12853" s="29" t="s">
        <v>67</v>
      </c>
      <c r="F12853" s="30">
        <v>45939.559942129628</v>
      </c>
      <c r="G12853" s="31">
        <v>45939.641226851854</v>
      </c>
      <c r="H12853" s="32">
        <v>0</v>
      </c>
    </row>
    <row r="12854" spans="1:8" x14ac:dyDescent="0.3">
      <c r="A12854" s="29">
        <v>27632887</v>
      </c>
      <c r="B12854" s="29" t="s">
        <v>18</v>
      </c>
      <c r="C12854" s="29" t="s">
        <v>26929</v>
      </c>
      <c r="D12854" s="29" t="s">
        <v>26930</v>
      </c>
      <c r="E12854" s="29" t="s">
        <v>67</v>
      </c>
      <c r="F12854" s="30">
        <v>45951.416701388887</v>
      </c>
      <c r="G12854" s="31">
        <v>45951.715937499997</v>
      </c>
      <c r="H12854" s="32">
        <v>0</v>
      </c>
    </row>
    <row r="12855" spans="1:8" x14ac:dyDescent="0.3">
      <c r="A12855" s="29">
        <v>27681940</v>
      </c>
      <c r="B12855" s="29" t="s">
        <v>18</v>
      </c>
      <c r="C12855" s="29" t="s">
        <v>26931</v>
      </c>
      <c r="D12855" s="29" t="s">
        <v>26932</v>
      </c>
      <c r="E12855" s="29" t="s">
        <v>67</v>
      </c>
      <c r="F12855" s="30">
        <v>45960.586747685185</v>
      </c>
      <c r="G12855" s="31">
        <v>45960.704074074078</v>
      </c>
      <c r="H12855" s="32">
        <v>0</v>
      </c>
    </row>
    <row r="12856" spans="1:8" x14ac:dyDescent="0.3">
      <c r="A12856" s="29">
        <v>27632952</v>
      </c>
      <c r="B12856" s="29" t="s">
        <v>19</v>
      </c>
      <c r="C12856" s="29" t="s">
        <v>26933</v>
      </c>
      <c r="D12856" s="29" t="s">
        <v>26934</v>
      </c>
      <c r="E12856" s="29" t="s">
        <v>67</v>
      </c>
      <c r="F12856" s="30">
        <v>45951.44394675926</v>
      </c>
      <c r="G12856" s="31">
        <v>45951.623935185184</v>
      </c>
      <c r="H12856" s="32">
        <v>0</v>
      </c>
    </row>
    <row r="12857" spans="1:8" x14ac:dyDescent="0.3">
      <c r="A12857" s="29">
        <v>27560960</v>
      </c>
      <c r="B12857" s="29" t="s">
        <v>19</v>
      </c>
      <c r="C12857" s="29" t="s">
        <v>26935</v>
      </c>
      <c r="D12857" s="29" t="s">
        <v>26936</v>
      </c>
      <c r="E12857" s="29" t="s">
        <v>67</v>
      </c>
      <c r="F12857" s="30">
        <v>45937.489293981482</v>
      </c>
      <c r="G12857" s="31">
        <v>45937.648009259261</v>
      </c>
      <c r="H12857" s="32">
        <v>0</v>
      </c>
    </row>
    <row r="12858" spans="1:8" x14ac:dyDescent="0.3">
      <c r="A12858" s="29">
        <v>27557114</v>
      </c>
      <c r="B12858" s="29" t="s">
        <v>19</v>
      </c>
      <c r="C12858" s="29" t="s">
        <v>26937</v>
      </c>
      <c r="D12858" s="29" t="s">
        <v>26938</v>
      </c>
      <c r="E12858" s="29" t="s">
        <v>67</v>
      </c>
      <c r="F12858" s="30">
        <v>45936.468831018516</v>
      </c>
      <c r="G12858" s="31">
        <v>45936.634548611109</v>
      </c>
      <c r="H12858" s="32">
        <v>0</v>
      </c>
    </row>
    <row r="12859" spans="1:8" x14ac:dyDescent="0.3">
      <c r="A12859" s="29">
        <v>27574982</v>
      </c>
      <c r="B12859" s="29" t="s">
        <v>18</v>
      </c>
      <c r="C12859" s="29" t="s">
        <v>26939</v>
      </c>
      <c r="D12859" s="29" t="s">
        <v>26940</v>
      </c>
      <c r="E12859" s="29" t="s">
        <v>67</v>
      </c>
      <c r="F12859" s="30">
        <v>45938.7890625</v>
      </c>
      <c r="G12859" s="31">
        <v>45938.925034722219</v>
      </c>
      <c r="H12859" s="32">
        <v>0</v>
      </c>
    </row>
    <row r="12860" spans="1:8" x14ac:dyDescent="0.3">
      <c r="A12860" s="29">
        <v>27639690</v>
      </c>
      <c r="B12860" s="29" t="s">
        <v>19</v>
      </c>
      <c r="C12860" s="29" t="s">
        <v>26941</v>
      </c>
      <c r="D12860" s="29" t="s">
        <v>26942</v>
      </c>
      <c r="E12860" s="29" t="s">
        <v>67</v>
      </c>
      <c r="F12860" s="30">
        <v>45953.433020833334</v>
      </c>
      <c r="G12860" s="31">
        <v>45953.7184837963</v>
      </c>
      <c r="H12860" s="32">
        <v>0</v>
      </c>
    </row>
    <row r="12861" spans="1:8" x14ac:dyDescent="0.3">
      <c r="A12861" s="29">
        <v>27641727</v>
      </c>
      <c r="B12861" s="29" t="s">
        <v>19</v>
      </c>
      <c r="C12861" s="29" t="s">
        <v>26943</v>
      </c>
      <c r="D12861" s="29" t="s">
        <v>26944</v>
      </c>
      <c r="E12861" s="29" t="s">
        <v>67</v>
      </c>
      <c r="F12861" s="30">
        <v>45953.959745370368</v>
      </c>
      <c r="G12861" s="31">
        <v>45954.573969907404</v>
      </c>
      <c r="H12861" s="32">
        <v>0</v>
      </c>
    </row>
    <row r="12862" spans="1:8" x14ac:dyDescent="0.3">
      <c r="A12862" s="29">
        <v>27546428</v>
      </c>
      <c r="B12862" s="29" t="s">
        <v>19</v>
      </c>
      <c r="C12862" s="29" t="s">
        <v>26945</v>
      </c>
      <c r="D12862" s="29" t="s">
        <v>26946</v>
      </c>
      <c r="E12862" s="29" t="s">
        <v>67</v>
      </c>
      <c r="F12862" s="30">
        <v>45931.691689814812</v>
      </c>
      <c r="G12862" s="31">
        <v>45931.879247685189</v>
      </c>
      <c r="H12862" s="32">
        <v>0</v>
      </c>
    </row>
    <row r="12863" spans="1:8" x14ac:dyDescent="0.3">
      <c r="A12863" s="29">
        <v>27561176</v>
      </c>
      <c r="B12863" s="29" t="s">
        <v>18</v>
      </c>
      <c r="C12863" s="29" t="s">
        <v>26947</v>
      </c>
      <c r="D12863" s="29" t="s">
        <v>26948</v>
      </c>
      <c r="E12863" s="29" t="s">
        <v>67</v>
      </c>
      <c r="F12863" s="30">
        <v>45937.607743055552</v>
      </c>
      <c r="G12863" s="31">
        <v>45937.934872685182</v>
      </c>
      <c r="H12863" s="32">
        <v>0</v>
      </c>
    </row>
    <row r="12864" spans="1:8" x14ac:dyDescent="0.3">
      <c r="A12864" s="29">
        <v>27577697</v>
      </c>
      <c r="B12864" s="29" t="s">
        <v>19</v>
      </c>
      <c r="C12864" s="29" t="s">
        <v>26949</v>
      </c>
      <c r="D12864" s="29" t="s">
        <v>26950</v>
      </c>
      <c r="E12864" s="29" t="s">
        <v>67</v>
      </c>
      <c r="F12864" s="30">
        <v>45940.454363425924</v>
      </c>
      <c r="G12864" s="31">
        <v>45940.93136574074</v>
      </c>
      <c r="H12864" s="32">
        <v>0</v>
      </c>
    </row>
    <row r="12865" spans="1:8" x14ac:dyDescent="0.3">
      <c r="A12865" s="29">
        <v>27546131</v>
      </c>
      <c r="B12865" s="29" t="s">
        <v>18</v>
      </c>
      <c r="C12865" s="29" t="s">
        <v>26951</v>
      </c>
      <c r="D12865" s="29" t="s">
        <v>26952</v>
      </c>
      <c r="E12865" s="29" t="s">
        <v>67</v>
      </c>
      <c r="F12865" s="30">
        <v>45931.58222222222</v>
      </c>
      <c r="G12865" s="31">
        <v>45931.588761574072</v>
      </c>
      <c r="H12865" s="32">
        <v>0</v>
      </c>
    </row>
    <row r="12866" spans="1:8" x14ac:dyDescent="0.3">
      <c r="A12866" s="29">
        <v>27577666</v>
      </c>
      <c r="B12866" s="29" t="s">
        <v>18</v>
      </c>
      <c r="C12866" s="29" t="s">
        <v>26953</v>
      </c>
      <c r="D12866" s="29" t="s">
        <v>26954</v>
      </c>
      <c r="E12866" s="29" t="s">
        <v>83</v>
      </c>
      <c r="F12866" s="30">
        <v>45940.452337962961</v>
      </c>
      <c r="G12866" s="31">
        <v>45940.563518518517</v>
      </c>
      <c r="H12866" s="32">
        <v>0</v>
      </c>
    </row>
    <row r="12867" spans="1:8" x14ac:dyDescent="0.3">
      <c r="A12867" s="29">
        <v>27547660</v>
      </c>
      <c r="B12867" s="29" t="s">
        <v>18</v>
      </c>
      <c r="C12867" s="29" t="s">
        <v>26955</v>
      </c>
      <c r="D12867" s="29" t="s">
        <v>26956</v>
      </c>
      <c r="E12867" s="29" t="s">
        <v>83</v>
      </c>
      <c r="F12867" s="30">
        <v>45932.358912037038</v>
      </c>
      <c r="G12867" s="31">
        <v>45932.602037037039</v>
      </c>
      <c r="H12867" s="32">
        <v>0</v>
      </c>
    </row>
    <row r="12868" spans="1:8" x14ac:dyDescent="0.3">
      <c r="A12868" s="29">
        <v>27548160</v>
      </c>
      <c r="B12868" s="29" t="s">
        <v>18</v>
      </c>
      <c r="C12868" s="29" t="s">
        <v>7797</v>
      </c>
      <c r="D12868" s="29" t="s">
        <v>26957</v>
      </c>
      <c r="E12868" s="29" t="s">
        <v>83</v>
      </c>
      <c r="F12868" s="30">
        <v>45932.493344907409</v>
      </c>
      <c r="G12868" s="31">
        <v>45932.560601851852</v>
      </c>
      <c r="H12868" s="32">
        <v>0</v>
      </c>
    </row>
    <row r="12869" spans="1:8" x14ac:dyDescent="0.3">
      <c r="A12869" s="29">
        <v>27638044</v>
      </c>
      <c r="B12869" s="29" t="s">
        <v>18</v>
      </c>
      <c r="C12869" s="29" t="s">
        <v>26958</v>
      </c>
      <c r="D12869" s="29" t="s">
        <v>26959</v>
      </c>
      <c r="E12869" s="29" t="s">
        <v>83</v>
      </c>
      <c r="F12869" s="30">
        <v>45952.603935185187</v>
      </c>
      <c r="G12869" s="31">
        <v>45952.749016203707</v>
      </c>
      <c r="H12869" s="32">
        <v>0</v>
      </c>
    </row>
    <row r="12870" spans="1:8" x14ac:dyDescent="0.3">
      <c r="A12870" s="29">
        <v>27548127</v>
      </c>
      <c r="B12870" s="29" t="s">
        <v>18</v>
      </c>
      <c r="C12870" s="29" t="s">
        <v>5754</v>
      </c>
      <c r="D12870" s="29" t="s">
        <v>26960</v>
      </c>
      <c r="E12870" s="29" t="s">
        <v>83</v>
      </c>
      <c r="F12870" s="30">
        <v>45932.489641203705</v>
      </c>
      <c r="G12870" s="31">
        <v>45932.552731481483</v>
      </c>
      <c r="H12870" s="32">
        <v>0</v>
      </c>
    </row>
    <row r="12871" spans="1:8" x14ac:dyDescent="0.3">
      <c r="A12871" s="29">
        <v>27560901</v>
      </c>
      <c r="B12871" s="29" t="s">
        <v>18</v>
      </c>
      <c r="C12871" s="29" t="s">
        <v>26961</v>
      </c>
      <c r="D12871" s="29" t="s">
        <v>26962</v>
      </c>
      <c r="E12871" s="29" t="s">
        <v>83</v>
      </c>
      <c r="F12871" s="30">
        <v>45937.472268518519</v>
      </c>
      <c r="G12871" s="31">
        <v>45937.479861111111</v>
      </c>
      <c r="H12871" s="32">
        <v>0</v>
      </c>
    </row>
    <row r="12872" spans="1:8" x14ac:dyDescent="0.3">
      <c r="A12872" s="29">
        <v>27618121</v>
      </c>
      <c r="B12872" s="29" t="s">
        <v>19</v>
      </c>
      <c r="C12872" s="29" t="s">
        <v>34</v>
      </c>
      <c r="D12872" s="29" t="s">
        <v>26963</v>
      </c>
      <c r="E12872" s="29" t="s">
        <v>83</v>
      </c>
      <c r="F12872" s="30">
        <v>45950.583749999998</v>
      </c>
      <c r="G12872" s="31">
        <v>45950.675057870372</v>
      </c>
      <c r="H12872" s="32">
        <v>0</v>
      </c>
    </row>
    <row r="12873" spans="1:8" x14ac:dyDescent="0.3">
      <c r="A12873" s="29">
        <v>27549719</v>
      </c>
      <c r="B12873" s="29" t="s">
        <v>18</v>
      </c>
      <c r="C12873" s="29" t="s">
        <v>26964</v>
      </c>
      <c r="D12873" s="29" t="s">
        <v>26965</v>
      </c>
      <c r="E12873" s="29" t="s">
        <v>83</v>
      </c>
      <c r="F12873" s="30">
        <v>45933.528784722221</v>
      </c>
      <c r="G12873" s="31">
        <v>45933.676388888889</v>
      </c>
      <c r="H12873" s="32">
        <v>0</v>
      </c>
    </row>
    <row r="12874" spans="1:8" x14ac:dyDescent="0.3">
      <c r="A12874" s="29">
        <v>27547968</v>
      </c>
      <c r="B12874" s="29" t="s">
        <v>18</v>
      </c>
      <c r="C12874" s="29" t="s">
        <v>26966</v>
      </c>
      <c r="D12874" s="29" t="s">
        <v>26967</v>
      </c>
      <c r="E12874" s="29" t="s">
        <v>83</v>
      </c>
      <c r="F12874" s="30">
        <v>45932.453761574077</v>
      </c>
      <c r="G12874" s="31">
        <v>45932.465277777781</v>
      </c>
      <c r="H12874" s="32">
        <v>0</v>
      </c>
    </row>
    <row r="12875" spans="1:8" x14ac:dyDescent="0.3">
      <c r="A12875" s="29">
        <v>27547679</v>
      </c>
      <c r="B12875" s="29" t="s">
        <v>18</v>
      </c>
      <c r="C12875" s="29" t="s">
        <v>26968</v>
      </c>
      <c r="D12875" s="29" t="s">
        <v>26969</v>
      </c>
      <c r="E12875" s="29" t="s">
        <v>83</v>
      </c>
      <c r="F12875" s="30">
        <v>45932.378067129626</v>
      </c>
      <c r="G12875" s="31">
        <v>45932.393750000003</v>
      </c>
      <c r="H12875" s="32">
        <v>0</v>
      </c>
    </row>
    <row r="12876" spans="1:8" x14ac:dyDescent="0.3">
      <c r="A12876" s="29">
        <v>27576099</v>
      </c>
      <c r="B12876" s="29" t="s">
        <v>19</v>
      </c>
      <c r="C12876" s="29" t="s">
        <v>2908</v>
      </c>
      <c r="D12876" s="29" t="s">
        <v>26970</v>
      </c>
      <c r="E12876" s="29" t="s">
        <v>83</v>
      </c>
      <c r="F12876" s="30">
        <v>45939.375081018516</v>
      </c>
      <c r="G12876" s="31">
        <v>45940.333032407405</v>
      </c>
      <c r="H12876" s="32">
        <v>0</v>
      </c>
    </row>
    <row r="12877" spans="1:8" x14ac:dyDescent="0.3">
      <c r="A12877" s="29">
        <v>27560978</v>
      </c>
      <c r="B12877" s="29" t="s">
        <v>18</v>
      </c>
      <c r="C12877" s="29" t="s">
        <v>26971</v>
      </c>
      <c r="D12877" s="29" t="s">
        <v>26972</v>
      </c>
      <c r="E12877" s="29" t="s">
        <v>83</v>
      </c>
      <c r="F12877" s="30">
        <v>45937.493483796294</v>
      </c>
      <c r="G12877" s="31">
        <v>45937.567835648151</v>
      </c>
      <c r="H12877" s="32">
        <v>0</v>
      </c>
    </row>
    <row r="12878" spans="1:8" x14ac:dyDescent="0.3">
      <c r="A12878" s="29">
        <v>27613002</v>
      </c>
      <c r="B12878" s="29" t="s">
        <v>18</v>
      </c>
      <c r="C12878" s="29" t="s">
        <v>26973</v>
      </c>
      <c r="D12878" s="29" t="s">
        <v>26974</v>
      </c>
      <c r="E12878" s="29" t="s">
        <v>83</v>
      </c>
      <c r="F12878" s="30">
        <v>45947.63621527778</v>
      </c>
      <c r="G12878" s="31">
        <v>45947.656122685185</v>
      </c>
      <c r="H12878" s="32">
        <v>0</v>
      </c>
    </row>
    <row r="12879" spans="1:8" x14ac:dyDescent="0.3">
      <c r="A12879" s="29">
        <v>27681561</v>
      </c>
      <c r="B12879" s="29" t="s">
        <v>18</v>
      </c>
      <c r="C12879" s="29" t="s">
        <v>26975</v>
      </c>
      <c r="D12879" s="29" t="s">
        <v>26976</v>
      </c>
      <c r="E12879" s="29" t="s">
        <v>83</v>
      </c>
      <c r="F12879" s="30">
        <v>45960.436307870368</v>
      </c>
      <c r="G12879" s="31">
        <v>45960.576585648145</v>
      </c>
      <c r="H12879" s="32">
        <v>0</v>
      </c>
    </row>
    <row r="12880" spans="1:8" x14ac:dyDescent="0.3">
      <c r="A12880" s="29">
        <v>27573409</v>
      </c>
      <c r="B12880" s="29" t="s">
        <v>18</v>
      </c>
      <c r="C12880" s="29" t="s">
        <v>26977</v>
      </c>
      <c r="D12880" s="29" t="s">
        <v>26978</v>
      </c>
      <c r="E12880" s="29" t="s">
        <v>83</v>
      </c>
      <c r="F12880" s="30">
        <v>45938.36074074074</v>
      </c>
      <c r="G12880" s="31">
        <v>45938.554583333331</v>
      </c>
      <c r="H12880" s="32">
        <v>0</v>
      </c>
    </row>
    <row r="12881" spans="1:8" x14ac:dyDescent="0.3">
      <c r="A12881" s="29">
        <v>27556290</v>
      </c>
      <c r="B12881" s="29" t="s">
        <v>18</v>
      </c>
      <c r="C12881" s="29" t="s">
        <v>26979</v>
      </c>
      <c r="D12881" s="29" t="s">
        <v>26980</v>
      </c>
      <c r="E12881" s="29" t="s">
        <v>83</v>
      </c>
      <c r="F12881" s="30">
        <v>45936.712152777778</v>
      </c>
      <c r="G12881" s="31">
        <v>45936.738182870373</v>
      </c>
      <c r="H12881" s="32">
        <v>0</v>
      </c>
    </row>
    <row r="12882" spans="1:8" x14ac:dyDescent="0.3">
      <c r="A12882" s="29">
        <v>27634082</v>
      </c>
      <c r="B12882" s="29" t="s">
        <v>18</v>
      </c>
      <c r="C12882" s="29" t="s">
        <v>26981</v>
      </c>
      <c r="D12882" s="29" t="s">
        <v>26982</v>
      </c>
      <c r="E12882" s="29" t="s">
        <v>83</v>
      </c>
      <c r="F12882" s="30">
        <v>45951.495150462964</v>
      </c>
      <c r="G12882" s="31">
        <v>45951.636388888888</v>
      </c>
      <c r="H12882" s="32">
        <v>0</v>
      </c>
    </row>
    <row r="12883" spans="1:8" x14ac:dyDescent="0.3">
      <c r="A12883" s="29">
        <v>27647441</v>
      </c>
      <c r="B12883" s="29" t="s">
        <v>18</v>
      </c>
      <c r="C12883" s="29" t="s">
        <v>26983</v>
      </c>
      <c r="D12883" s="29" t="s">
        <v>26984</v>
      </c>
      <c r="E12883" s="29" t="s">
        <v>29</v>
      </c>
      <c r="F12883" s="30">
        <v>45954.456157407411</v>
      </c>
      <c r="G12883" s="31">
        <v>45954.479050925926</v>
      </c>
      <c r="H12883" s="32">
        <v>0</v>
      </c>
    </row>
    <row r="12884" spans="1:8" x14ac:dyDescent="0.3">
      <c r="A12884" s="29">
        <v>27603634</v>
      </c>
      <c r="B12884" s="29" t="s">
        <v>18</v>
      </c>
      <c r="C12884" s="29" t="s">
        <v>26985</v>
      </c>
      <c r="D12884" s="29" t="s">
        <v>26986</v>
      </c>
      <c r="E12884" s="29" t="s">
        <v>67</v>
      </c>
      <c r="F12884" s="30">
        <v>45945.586805555555</v>
      </c>
      <c r="G12884" s="31">
        <v>45945.633819444447</v>
      </c>
      <c r="H12884" s="32">
        <v>0</v>
      </c>
    </row>
    <row r="12885" spans="1:8" x14ac:dyDescent="0.3">
      <c r="A12885" s="29">
        <v>27618395</v>
      </c>
      <c r="B12885" s="29" t="s">
        <v>18</v>
      </c>
      <c r="C12885" s="29" t="s">
        <v>139</v>
      </c>
      <c r="D12885" s="29" t="s">
        <v>26987</v>
      </c>
      <c r="E12885" s="29" t="s">
        <v>67</v>
      </c>
      <c r="F12885" s="30">
        <v>45950.6483912037</v>
      </c>
      <c r="G12885" s="31">
        <v>45950.85497685185</v>
      </c>
      <c r="H12885" s="32">
        <v>0</v>
      </c>
    </row>
    <row r="12886" spans="1:8" x14ac:dyDescent="0.3">
      <c r="A12886" s="29">
        <v>27639651</v>
      </c>
      <c r="B12886" s="29" t="s">
        <v>18</v>
      </c>
      <c r="C12886" s="29" t="s">
        <v>12730</v>
      </c>
      <c r="D12886" s="29" t="s">
        <v>26988</v>
      </c>
      <c r="E12886" s="29" t="s">
        <v>67</v>
      </c>
      <c r="F12886" s="30">
        <v>45953.410671296297</v>
      </c>
      <c r="G12886" s="31">
        <v>45953.458541666667</v>
      </c>
      <c r="H12886" s="32">
        <v>0</v>
      </c>
    </row>
    <row r="12887" spans="1:8" x14ac:dyDescent="0.3">
      <c r="A12887" s="29">
        <v>27639739</v>
      </c>
      <c r="B12887" s="29" t="s">
        <v>18</v>
      </c>
      <c r="C12887" s="29" t="s">
        <v>26989</v>
      </c>
      <c r="D12887" s="29" t="s">
        <v>26990</v>
      </c>
      <c r="E12887" s="29" t="s">
        <v>67</v>
      </c>
      <c r="F12887" s="30">
        <v>45953.471817129626</v>
      </c>
      <c r="G12887" s="31">
        <v>45953.567812499998</v>
      </c>
      <c r="H12887" s="32">
        <v>0</v>
      </c>
    </row>
    <row r="12888" spans="1:8" x14ac:dyDescent="0.3">
      <c r="A12888" s="29">
        <v>27613564</v>
      </c>
      <c r="B12888" s="29" t="s">
        <v>18</v>
      </c>
      <c r="C12888" s="29" t="s">
        <v>26985</v>
      </c>
      <c r="D12888" s="29" t="s">
        <v>26991</v>
      </c>
      <c r="E12888" s="29" t="s">
        <v>67</v>
      </c>
      <c r="F12888" s="30">
        <v>45948.655810185184</v>
      </c>
      <c r="G12888" s="31">
        <v>45948.713946759257</v>
      </c>
      <c r="H12888" s="32">
        <v>0</v>
      </c>
    </row>
    <row r="12889" spans="1:8" x14ac:dyDescent="0.3">
      <c r="A12889" s="29">
        <v>27635366</v>
      </c>
      <c r="B12889" s="29" t="s">
        <v>18</v>
      </c>
      <c r="C12889" s="29" t="s">
        <v>26992</v>
      </c>
      <c r="D12889" s="29" t="s">
        <v>26993</v>
      </c>
      <c r="E12889" s="29" t="s">
        <v>29</v>
      </c>
      <c r="F12889" s="30">
        <v>45951.625613425924</v>
      </c>
      <c r="G12889" s="31">
        <v>45951.656655092593</v>
      </c>
      <c r="H12889" s="32">
        <v>0</v>
      </c>
    </row>
    <row r="12890" spans="1:8" x14ac:dyDescent="0.3">
      <c r="A12890" s="29">
        <v>27573622</v>
      </c>
      <c r="B12890" s="29" t="s">
        <v>18</v>
      </c>
      <c r="C12890" s="29" t="s">
        <v>26994</v>
      </c>
      <c r="D12890" s="29" t="s">
        <v>26995</v>
      </c>
      <c r="E12890" s="29" t="s">
        <v>29</v>
      </c>
      <c r="F12890" s="30">
        <v>45938.472384259258</v>
      </c>
      <c r="G12890" s="31">
        <v>45938.599675925929</v>
      </c>
      <c r="H12890" s="32">
        <v>0</v>
      </c>
    </row>
    <row r="12891" spans="1:8" x14ac:dyDescent="0.3">
      <c r="A12891" s="29">
        <v>27602660</v>
      </c>
      <c r="B12891" s="29" t="s">
        <v>18</v>
      </c>
      <c r="C12891" s="29" t="s">
        <v>26996</v>
      </c>
      <c r="D12891" s="29" t="s">
        <v>26997</v>
      </c>
      <c r="E12891" s="29" t="s">
        <v>29</v>
      </c>
      <c r="F12891" s="30">
        <v>45945.625706018516</v>
      </c>
      <c r="G12891" s="31">
        <v>45945.69672453704</v>
      </c>
      <c r="H12891" s="32">
        <v>0</v>
      </c>
    </row>
    <row r="12892" spans="1:8" x14ac:dyDescent="0.3">
      <c r="A12892" s="29">
        <v>27545557</v>
      </c>
      <c r="B12892" s="29" t="s">
        <v>18</v>
      </c>
      <c r="C12892" s="29" t="s">
        <v>26998</v>
      </c>
      <c r="D12892" s="29" t="s">
        <v>26999</v>
      </c>
      <c r="E12892" s="29" t="s">
        <v>29</v>
      </c>
      <c r="F12892" s="30">
        <v>45931.383657407408</v>
      </c>
      <c r="G12892" s="31">
        <v>45931.424571759257</v>
      </c>
      <c r="H12892" s="32">
        <v>0</v>
      </c>
    </row>
    <row r="12893" spans="1:8" x14ac:dyDescent="0.3">
      <c r="A12893" s="29">
        <v>27602443</v>
      </c>
      <c r="B12893" s="29" t="s">
        <v>18</v>
      </c>
      <c r="C12893" s="29" t="s">
        <v>27000</v>
      </c>
      <c r="D12893" s="29" t="s">
        <v>27001</v>
      </c>
      <c r="E12893" s="29" t="s">
        <v>29</v>
      </c>
      <c r="F12893" s="30">
        <v>45945.453125</v>
      </c>
      <c r="G12893" s="31">
        <v>45945.567453703705</v>
      </c>
      <c r="H12893" s="32">
        <v>0</v>
      </c>
    </row>
    <row r="12894" spans="1:8" x14ac:dyDescent="0.3">
      <c r="A12894" s="29">
        <v>27680490</v>
      </c>
      <c r="B12894" s="29" t="s">
        <v>18</v>
      </c>
      <c r="C12894" s="29" t="s">
        <v>27002</v>
      </c>
      <c r="D12894" s="29" t="s">
        <v>27003</v>
      </c>
      <c r="E12894" s="29" t="s">
        <v>29</v>
      </c>
      <c r="F12894" s="30">
        <v>45958.508518518516</v>
      </c>
      <c r="G12894" s="31">
        <v>45958.555555555555</v>
      </c>
      <c r="H12894" s="32">
        <v>0</v>
      </c>
    </row>
    <row r="12895" spans="1:8" x14ac:dyDescent="0.3">
      <c r="A12895" s="29">
        <v>27606419</v>
      </c>
      <c r="B12895" s="29" t="s">
        <v>18</v>
      </c>
      <c r="C12895" s="29" t="s">
        <v>27004</v>
      </c>
      <c r="D12895" s="29" t="s">
        <v>27005</v>
      </c>
      <c r="E12895" s="29" t="s">
        <v>29</v>
      </c>
      <c r="F12895" s="30">
        <v>45946.592418981483</v>
      </c>
      <c r="G12895" s="31">
        <v>45946.697662037041</v>
      </c>
      <c r="H12895" s="32">
        <v>0</v>
      </c>
    </row>
    <row r="12896" spans="1:8" x14ac:dyDescent="0.3">
      <c r="A12896" s="29">
        <v>27560797</v>
      </c>
      <c r="B12896" s="29" t="s">
        <v>18</v>
      </c>
      <c r="C12896" s="29" t="s">
        <v>27006</v>
      </c>
      <c r="D12896" s="29" t="s">
        <v>27007</v>
      </c>
      <c r="E12896" s="29" t="s">
        <v>29</v>
      </c>
      <c r="F12896" s="30">
        <v>45937.438530092593</v>
      </c>
      <c r="G12896" s="31">
        <v>45937.576666666668</v>
      </c>
      <c r="H12896" s="32">
        <v>0</v>
      </c>
    </row>
    <row r="12897" spans="1:8" x14ac:dyDescent="0.3">
      <c r="A12897" s="29">
        <v>27545990</v>
      </c>
      <c r="B12897" s="29" t="s">
        <v>18</v>
      </c>
      <c r="C12897" s="29" t="s">
        <v>27008</v>
      </c>
      <c r="D12897" s="29" t="s">
        <v>27009</v>
      </c>
      <c r="E12897" s="29" t="s">
        <v>29</v>
      </c>
      <c r="F12897" s="30">
        <v>45931.52679398148</v>
      </c>
      <c r="G12897" s="31">
        <v>45931.553599537037</v>
      </c>
      <c r="H12897" s="32">
        <v>0</v>
      </c>
    </row>
    <row r="12898" spans="1:8" x14ac:dyDescent="0.3">
      <c r="A12898" s="29">
        <v>27586757</v>
      </c>
      <c r="B12898" s="29" t="s">
        <v>18</v>
      </c>
      <c r="C12898" s="29" t="s">
        <v>27010</v>
      </c>
      <c r="D12898" s="29" t="s">
        <v>27011</v>
      </c>
      <c r="E12898" s="29" t="s">
        <v>29</v>
      </c>
      <c r="F12898" s="30">
        <v>45944.409513888888</v>
      </c>
      <c r="G12898" s="31">
        <v>45944.457627314812</v>
      </c>
      <c r="H12898" s="32">
        <v>0</v>
      </c>
    </row>
    <row r="12899" spans="1:8" x14ac:dyDescent="0.3">
      <c r="A12899" s="29">
        <v>27613297</v>
      </c>
      <c r="B12899" s="29" t="s">
        <v>18</v>
      </c>
      <c r="C12899" s="29" t="s">
        <v>27012</v>
      </c>
      <c r="D12899" s="29" t="s">
        <v>27013</v>
      </c>
      <c r="E12899" s="29" t="s">
        <v>29</v>
      </c>
      <c r="F12899" s="30">
        <v>45947.728298611109</v>
      </c>
      <c r="G12899" s="31">
        <v>45948.354166666664</v>
      </c>
      <c r="H12899" s="32">
        <v>0</v>
      </c>
    </row>
    <row r="12900" spans="1:8" x14ac:dyDescent="0.3">
      <c r="A12900" s="29">
        <v>27690838</v>
      </c>
      <c r="B12900" s="29" t="s">
        <v>18</v>
      </c>
      <c r="C12900" s="29" t="s">
        <v>27014</v>
      </c>
      <c r="D12900" s="29" t="s">
        <v>27015</v>
      </c>
      <c r="E12900" s="29" t="s">
        <v>29</v>
      </c>
      <c r="F12900" s="30">
        <v>45961.615752314814</v>
      </c>
      <c r="G12900" s="31">
        <v>45961.686701388891</v>
      </c>
      <c r="H12900" s="32">
        <v>0</v>
      </c>
    </row>
    <row r="12901" spans="1:8" x14ac:dyDescent="0.3">
      <c r="A12901" s="29">
        <v>27548273</v>
      </c>
      <c r="B12901" s="29" t="s">
        <v>18</v>
      </c>
      <c r="C12901" s="29" t="s">
        <v>27016</v>
      </c>
      <c r="D12901" s="29" t="s">
        <v>27017</v>
      </c>
      <c r="E12901" s="29" t="s">
        <v>29</v>
      </c>
      <c r="F12901" s="30">
        <v>45932.546655092592</v>
      </c>
      <c r="G12901" s="31">
        <v>45932.598113425927</v>
      </c>
      <c r="H12901" s="32">
        <v>0</v>
      </c>
    </row>
    <row r="12902" spans="1:8" x14ac:dyDescent="0.3">
      <c r="A12902" s="29">
        <v>27548269</v>
      </c>
      <c r="B12902" s="29" t="s">
        <v>18</v>
      </c>
      <c r="C12902" s="29" t="s">
        <v>27018</v>
      </c>
      <c r="D12902" s="29" t="s">
        <v>27019</v>
      </c>
      <c r="E12902" s="29" t="s">
        <v>29</v>
      </c>
      <c r="F12902" s="30">
        <v>45932.544479166667</v>
      </c>
      <c r="G12902" s="31">
        <v>45932.600266203706</v>
      </c>
      <c r="H12902" s="32">
        <v>0</v>
      </c>
    </row>
    <row r="12903" spans="1:8" x14ac:dyDescent="0.3">
      <c r="A12903" s="29">
        <v>27587830</v>
      </c>
      <c r="B12903" s="29" t="s">
        <v>18</v>
      </c>
      <c r="C12903" s="29" t="s">
        <v>27020</v>
      </c>
      <c r="D12903" s="29" t="s">
        <v>27021</v>
      </c>
      <c r="E12903" s="29" t="s">
        <v>29</v>
      </c>
      <c r="F12903" s="30">
        <v>45944.606030092589</v>
      </c>
      <c r="G12903" s="31">
        <v>45944.611597222225</v>
      </c>
      <c r="H12903" s="32">
        <v>0</v>
      </c>
    </row>
    <row r="12904" spans="1:8" x14ac:dyDescent="0.3">
      <c r="A12904" s="29">
        <v>27637961</v>
      </c>
      <c r="B12904" s="29" t="s">
        <v>18</v>
      </c>
      <c r="C12904" s="29" t="s">
        <v>27022</v>
      </c>
      <c r="D12904" s="29" t="s">
        <v>27023</v>
      </c>
      <c r="E12904" s="29" t="s">
        <v>29</v>
      </c>
      <c r="F12904" s="30">
        <v>45952.584097222221</v>
      </c>
      <c r="G12904" s="31">
        <v>45952.662106481483</v>
      </c>
      <c r="H12904" s="32">
        <v>0</v>
      </c>
    </row>
    <row r="12905" spans="1:8" x14ac:dyDescent="0.3">
      <c r="A12905" s="29">
        <v>27691246</v>
      </c>
      <c r="B12905" s="29" t="s">
        <v>18</v>
      </c>
      <c r="C12905" s="29" t="s">
        <v>27024</v>
      </c>
      <c r="D12905" s="29" t="s">
        <v>27025</v>
      </c>
      <c r="E12905" s="29" t="s">
        <v>29</v>
      </c>
      <c r="F12905" s="30">
        <v>45961.721226851849</v>
      </c>
      <c r="G12905" s="31">
        <v>45961.880914351852</v>
      </c>
      <c r="H12905" s="32">
        <v>0</v>
      </c>
    </row>
    <row r="12906" spans="1:8" x14ac:dyDescent="0.3">
      <c r="A12906" s="29">
        <v>27547691</v>
      </c>
      <c r="B12906" s="29" t="s">
        <v>18</v>
      </c>
      <c r="C12906" s="29" t="s">
        <v>27026</v>
      </c>
      <c r="D12906" s="29" t="s">
        <v>27027</v>
      </c>
      <c r="E12906" s="29" t="s">
        <v>29</v>
      </c>
      <c r="F12906" s="30">
        <v>45932.383645833332</v>
      </c>
      <c r="G12906" s="31">
        <v>45932.385462962964</v>
      </c>
      <c r="H12906" s="32">
        <v>0</v>
      </c>
    </row>
    <row r="12907" spans="1:8" x14ac:dyDescent="0.3">
      <c r="A12907" s="29">
        <v>27690478</v>
      </c>
      <c r="B12907" s="29" t="s">
        <v>18</v>
      </c>
      <c r="C12907" s="29" t="s">
        <v>27028</v>
      </c>
      <c r="D12907" s="29" t="s">
        <v>27029</v>
      </c>
      <c r="E12907" s="29" t="s">
        <v>29</v>
      </c>
      <c r="F12907" s="30">
        <v>45961.473391203705</v>
      </c>
      <c r="G12907" s="31">
        <v>45961.486145833333</v>
      </c>
      <c r="H12907" s="32">
        <v>0</v>
      </c>
    </row>
    <row r="12908" spans="1:8" x14ac:dyDescent="0.3">
      <c r="A12908" s="29">
        <v>27576897</v>
      </c>
      <c r="B12908" s="29" t="s">
        <v>18</v>
      </c>
      <c r="C12908" s="29" t="s">
        <v>27030</v>
      </c>
      <c r="D12908" s="29" t="s">
        <v>27031</v>
      </c>
      <c r="E12908" s="29" t="s">
        <v>29</v>
      </c>
      <c r="F12908" s="30">
        <v>45939.60732638889</v>
      </c>
      <c r="G12908" s="31">
        <v>45939.671678240738</v>
      </c>
      <c r="H12908" s="32">
        <v>0</v>
      </c>
    </row>
    <row r="12909" spans="1:8" x14ac:dyDescent="0.3">
      <c r="A12909" s="29">
        <v>27647576</v>
      </c>
      <c r="B12909" s="29" t="s">
        <v>18</v>
      </c>
      <c r="C12909" s="29" t="s">
        <v>27032</v>
      </c>
      <c r="D12909" s="29" t="s">
        <v>27033</v>
      </c>
      <c r="E12909" s="29" t="s">
        <v>29</v>
      </c>
      <c r="F12909" s="30">
        <v>45954.480902777781</v>
      </c>
      <c r="G12909" s="31">
        <v>45954.488032407404</v>
      </c>
      <c r="H12909" s="32">
        <v>0</v>
      </c>
    </row>
    <row r="12910" spans="1:8" x14ac:dyDescent="0.3">
      <c r="A12910" s="29">
        <v>27653900</v>
      </c>
      <c r="B12910" s="29" t="s">
        <v>18</v>
      </c>
      <c r="C12910" s="29" t="s">
        <v>27034</v>
      </c>
      <c r="D12910" s="29" t="s">
        <v>27035</v>
      </c>
      <c r="E12910" s="29" t="s">
        <v>29</v>
      </c>
      <c r="F12910" s="30">
        <v>45957.439988425926</v>
      </c>
      <c r="G12910" s="31">
        <v>45957.549421296295</v>
      </c>
      <c r="H12910" s="32">
        <v>0</v>
      </c>
    </row>
    <row r="12911" spans="1:8" x14ac:dyDescent="0.3">
      <c r="A12911" s="29">
        <v>27657464</v>
      </c>
      <c r="B12911" s="29" t="s">
        <v>18</v>
      </c>
      <c r="C12911" s="29" t="s">
        <v>27036</v>
      </c>
      <c r="D12911" s="29" t="s">
        <v>27037</v>
      </c>
      <c r="E12911" s="29" t="s">
        <v>29</v>
      </c>
      <c r="F12911" s="30">
        <v>45957.653796296298</v>
      </c>
      <c r="G12911" s="31">
        <v>45957.719537037039</v>
      </c>
      <c r="H12911" s="32">
        <v>0</v>
      </c>
    </row>
    <row r="12912" spans="1:8" x14ac:dyDescent="0.3">
      <c r="A12912" s="29">
        <v>27606802</v>
      </c>
      <c r="B12912" s="29" t="s">
        <v>18</v>
      </c>
      <c r="C12912" s="29" t="s">
        <v>27038</v>
      </c>
      <c r="D12912" s="29" t="s">
        <v>27039</v>
      </c>
      <c r="E12912" s="29" t="s">
        <v>29</v>
      </c>
      <c r="F12912" s="30">
        <v>45946.740856481483</v>
      </c>
      <c r="G12912" s="31">
        <v>45946.775694444441</v>
      </c>
      <c r="H12912" s="32">
        <v>0</v>
      </c>
    </row>
    <row r="12913" spans="1:8" x14ac:dyDescent="0.3">
      <c r="A12913" s="29">
        <v>27583572</v>
      </c>
      <c r="B12913" s="29" t="s">
        <v>18</v>
      </c>
      <c r="C12913" s="29" t="s">
        <v>27040</v>
      </c>
      <c r="D12913" s="29" t="s">
        <v>27041</v>
      </c>
      <c r="E12913" s="29" t="s">
        <v>29</v>
      </c>
      <c r="F12913" s="30">
        <v>45943.587152777778</v>
      </c>
      <c r="G12913" s="31">
        <v>45943.597210648149</v>
      </c>
      <c r="H12913" s="32">
        <v>0</v>
      </c>
    </row>
    <row r="12914" spans="1:8" x14ac:dyDescent="0.3">
      <c r="A12914" s="29">
        <v>27576987</v>
      </c>
      <c r="B12914" s="29" t="s">
        <v>18</v>
      </c>
      <c r="C12914" s="29" t="s">
        <v>27042</v>
      </c>
      <c r="D12914" s="29" t="s">
        <v>27043</v>
      </c>
      <c r="E12914" s="29" t="s">
        <v>29</v>
      </c>
      <c r="F12914" s="30">
        <v>45939.63453703704</v>
      </c>
      <c r="G12914" s="31">
        <v>45939.824918981481</v>
      </c>
      <c r="H12914" s="32">
        <v>0</v>
      </c>
    </row>
    <row r="12915" spans="1:8" x14ac:dyDescent="0.3">
      <c r="A12915" s="29">
        <v>27616912</v>
      </c>
      <c r="B12915" s="29" t="s">
        <v>18</v>
      </c>
      <c r="C12915" s="29" t="s">
        <v>27044</v>
      </c>
      <c r="D12915" s="29" t="s">
        <v>27045</v>
      </c>
      <c r="E12915" s="29" t="s">
        <v>29</v>
      </c>
      <c r="F12915" s="30">
        <v>45950.393483796295</v>
      </c>
      <c r="G12915" s="31">
        <v>45950.562245370369</v>
      </c>
      <c r="H12915" s="32">
        <v>0</v>
      </c>
    </row>
    <row r="12916" spans="1:8" x14ac:dyDescent="0.3">
      <c r="A12916" s="29">
        <v>27681458</v>
      </c>
      <c r="B12916" s="29" t="s">
        <v>18</v>
      </c>
      <c r="C12916" s="29" t="s">
        <v>27046</v>
      </c>
      <c r="D12916" s="29" t="s">
        <v>27047</v>
      </c>
      <c r="E12916" s="29" t="s">
        <v>29</v>
      </c>
      <c r="F12916" s="30">
        <v>45960.391493055555</v>
      </c>
      <c r="G12916" s="31">
        <v>45960.700972222221</v>
      </c>
      <c r="H12916" s="32">
        <v>0</v>
      </c>
    </row>
    <row r="12917" spans="1:8" x14ac:dyDescent="0.3">
      <c r="A12917" s="29">
        <v>27547863</v>
      </c>
      <c r="B12917" s="29" t="s">
        <v>18</v>
      </c>
      <c r="C12917" s="29" t="s">
        <v>27048</v>
      </c>
      <c r="D12917" s="29" t="s">
        <v>27049</v>
      </c>
      <c r="E12917" s="29" t="s">
        <v>29</v>
      </c>
      <c r="F12917" s="30">
        <v>45932.43273148148</v>
      </c>
      <c r="G12917" s="31">
        <v>45932.474699074075</v>
      </c>
      <c r="H12917" s="32">
        <v>0</v>
      </c>
    </row>
    <row r="12918" spans="1:8" x14ac:dyDescent="0.3">
      <c r="A12918" s="29">
        <v>27545676</v>
      </c>
      <c r="B12918" s="29" t="s">
        <v>18</v>
      </c>
      <c r="C12918" s="29" t="s">
        <v>27050</v>
      </c>
      <c r="D12918" s="29" t="s">
        <v>27051</v>
      </c>
      <c r="E12918" s="29" t="s">
        <v>29</v>
      </c>
      <c r="F12918" s="30">
        <v>45931.436724537038</v>
      </c>
      <c r="G12918" s="31">
        <v>45931.454340277778</v>
      </c>
      <c r="H12918" s="32">
        <v>0</v>
      </c>
    </row>
    <row r="12919" spans="1:8" x14ac:dyDescent="0.3">
      <c r="A12919" s="29">
        <v>27583470</v>
      </c>
      <c r="B12919" s="29" t="s">
        <v>18</v>
      </c>
      <c r="C12919" s="29" t="s">
        <v>27052</v>
      </c>
      <c r="D12919" s="29" t="s">
        <v>27053</v>
      </c>
      <c r="E12919" s="29" t="s">
        <v>29</v>
      </c>
      <c r="F12919" s="30">
        <v>45943.492418981485</v>
      </c>
      <c r="G12919" s="31">
        <v>45943.542592592596</v>
      </c>
      <c r="H12919" s="32">
        <v>0</v>
      </c>
    </row>
    <row r="12920" spans="1:8" x14ac:dyDescent="0.3">
      <c r="A12920" s="29">
        <v>27638371</v>
      </c>
      <c r="B12920" s="29" t="s">
        <v>18</v>
      </c>
      <c r="C12920" s="29" t="s">
        <v>27054</v>
      </c>
      <c r="D12920" s="29" t="s">
        <v>27055</v>
      </c>
      <c r="E12920" s="29" t="s">
        <v>29</v>
      </c>
      <c r="F12920" s="30">
        <v>45952.694363425922</v>
      </c>
      <c r="G12920" s="31">
        <v>45952.719884259262</v>
      </c>
      <c r="H12920" s="32">
        <v>0</v>
      </c>
    </row>
    <row r="12921" spans="1:8" x14ac:dyDescent="0.3">
      <c r="A12921" s="29">
        <v>27681893</v>
      </c>
      <c r="B12921" s="29" t="s">
        <v>18</v>
      </c>
      <c r="C12921" s="29" t="s">
        <v>27056</v>
      </c>
      <c r="D12921" s="29" t="s">
        <v>27057</v>
      </c>
      <c r="E12921" s="29" t="s">
        <v>29</v>
      </c>
      <c r="F12921" s="30">
        <v>45960.565682870372</v>
      </c>
      <c r="G12921" s="31">
        <v>45960.788437499999</v>
      </c>
      <c r="H12921" s="32">
        <v>0</v>
      </c>
    </row>
    <row r="12922" spans="1:8" x14ac:dyDescent="0.3">
      <c r="A12922" s="29">
        <v>27578128</v>
      </c>
      <c r="B12922" s="29" t="s">
        <v>18</v>
      </c>
      <c r="C12922" s="29" t="s">
        <v>27058</v>
      </c>
      <c r="D12922" s="29" t="s">
        <v>27059</v>
      </c>
      <c r="E12922" s="29" t="s">
        <v>29</v>
      </c>
      <c r="F12922" s="30">
        <v>45940.625451388885</v>
      </c>
      <c r="G12922" s="31">
        <v>45940.636666666665</v>
      </c>
      <c r="H12922" s="32">
        <v>0</v>
      </c>
    </row>
    <row r="12923" spans="1:8" x14ac:dyDescent="0.3">
      <c r="A12923" s="29">
        <v>27578078</v>
      </c>
      <c r="B12923" s="29" t="s">
        <v>18</v>
      </c>
      <c r="C12923" s="29" t="s">
        <v>27060</v>
      </c>
      <c r="D12923" s="29" t="s">
        <v>27061</v>
      </c>
      <c r="E12923" s="29" t="s">
        <v>29</v>
      </c>
      <c r="F12923" s="30">
        <v>45940.611192129632</v>
      </c>
      <c r="G12923" s="31">
        <v>45940.638807870368</v>
      </c>
      <c r="H12923" s="32">
        <v>0</v>
      </c>
    </row>
    <row r="12924" spans="1:8" x14ac:dyDescent="0.3">
      <c r="A12924" s="29">
        <v>27577248</v>
      </c>
      <c r="B12924" s="29" t="s">
        <v>18</v>
      </c>
      <c r="C12924" s="29" t="s">
        <v>27062</v>
      </c>
      <c r="D12924" s="29" t="s">
        <v>27063</v>
      </c>
      <c r="E12924" s="29" t="s">
        <v>29</v>
      </c>
      <c r="F12924" s="30">
        <v>45939.807141203702</v>
      </c>
      <c r="G12924" s="31">
        <v>45939.843090277776</v>
      </c>
      <c r="H12924" s="32">
        <v>0</v>
      </c>
    </row>
    <row r="12925" spans="1:8" x14ac:dyDescent="0.3">
      <c r="A12925" s="29">
        <v>27576152</v>
      </c>
      <c r="B12925" s="29" t="s">
        <v>18</v>
      </c>
      <c r="C12925" s="29" t="s">
        <v>27064</v>
      </c>
      <c r="D12925" s="29" t="s">
        <v>27065</v>
      </c>
      <c r="E12925" s="29" t="s">
        <v>29</v>
      </c>
      <c r="F12925" s="30">
        <v>45939.402453703704</v>
      </c>
      <c r="G12925" s="31">
        <v>45939.669618055559</v>
      </c>
      <c r="H12925" s="32">
        <v>0</v>
      </c>
    </row>
    <row r="12926" spans="1:8" x14ac:dyDescent="0.3">
      <c r="A12926" s="29">
        <v>27561092</v>
      </c>
      <c r="B12926" s="29" t="s">
        <v>18</v>
      </c>
      <c r="C12926" s="29" t="s">
        <v>27066</v>
      </c>
      <c r="D12926" s="29" t="s">
        <v>27067</v>
      </c>
      <c r="E12926" s="29" t="s">
        <v>29</v>
      </c>
      <c r="F12926" s="30">
        <v>45937.576307870368</v>
      </c>
      <c r="G12926" s="31">
        <v>45937.845243055555</v>
      </c>
      <c r="H12926" s="32">
        <v>0</v>
      </c>
    </row>
    <row r="12927" spans="1:8" x14ac:dyDescent="0.3">
      <c r="A12927" s="29">
        <v>27577136</v>
      </c>
      <c r="B12927" s="29" t="s">
        <v>18</v>
      </c>
      <c r="C12927" s="29" t="s">
        <v>27066</v>
      </c>
      <c r="D12927" s="29" t="s">
        <v>27068</v>
      </c>
      <c r="E12927" s="29" t="s">
        <v>29</v>
      </c>
      <c r="F12927" s="30">
        <v>45939.686620370368</v>
      </c>
      <c r="G12927" s="31">
        <v>45939.781863425924</v>
      </c>
      <c r="H12927" s="32">
        <v>0</v>
      </c>
    </row>
    <row r="12928" spans="1:8" x14ac:dyDescent="0.3">
      <c r="A12928" s="29">
        <v>27603893</v>
      </c>
      <c r="B12928" s="29" t="s">
        <v>18</v>
      </c>
      <c r="C12928" s="29" t="s">
        <v>27069</v>
      </c>
      <c r="D12928" s="29" t="s">
        <v>27070</v>
      </c>
      <c r="E12928" s="29" t="s">
        <v>29</v>
      </c>
      <c r="F12928" s="30">
        <v>45945.710127314815</v>
      </c>
      <c r="G12928" s="31">
        <v>45945.720127314817</v>
      </c>
      <c r="H12928" s="32">
        <v>0</v>
      </c>
    </row>
    <row r="12929" spans="1:8" x14ac:dyDescent="0.3">
      <c r="A12929" s="29">
        <v>27587674</v>
      </c>
      <c r="B12929" s="29" t="s">
        <v>18</v>
      </c>
      <c r="C12929" s="29" t="s">
        <v>27071</v>
      </c>
      <c r="D12929" s="29" t="s">
        <v>27072</v>
      </c>
      <c r="E12929" s="29" t="s">
        <v>29</v>
      </c>
      <c r="F12929" s="30">
        <v>45944.456250000003</v>
      </c>
      <c r="G12929" s="31">
        <v>45944.546493055554</v>
      </c>
      <c r="H12929" s="32">
        <v>0</v>
      </c>
    </row>
    <row r="12930" spans="1:8" x14ac:dyDescent="0.3">
      <c r="A12930" s="29">
        <v>27550013</v>
      </c>
      <c r="B12930" s="29" t="s">
        <v>18</v>
      </c>
      <c r="C12930" s="29" t="s">
        <v>27073</v>
      </c>
      <c r="D12930" s="29" t="s">
        <v>27074</v>
      </c>
      <c r="E12930" s="29" t="s">
        <v>29</v>
      </c>
      <c r="F12930" s="30">
        <v>45933.643738425926</v>
      </c>
      <c r="G12930" s="31">
        <v>45933.673229166663</v>
      </c>
      <c r="H12930" s="32">
        <v>0</v>
      </c>
    </row>
    <row r="12931" spans="1:8" x14ac:dyDescent="0.3">
      <c r="A12931" s="29">
        <v>27682387</v>
      </c>
      <c r="B12931" s="29" t="s">
        <v>18</v>
      </c>
      <c r="C12931" s="29" t="s">
        <v>27075</v>
      </c>
      <c r="D12931" s="29" t="s">
        <v>27076</v>
      </c>
      <c r="E12931" s="29" t="s">
        <v>29</v>
      </c>
      <c r="F12931" s="30">
        <v>45960.437881944446</v>
      </c>
      <c r="G12931" s="31">
        <v>45960.693819444445</v>
      </c>
      <c r="H12931" s="32">
        <v>0</v>
      </c>
    </row>
    <row r="12932" spans="1:8" x14ac:dyDescent="0.3">
      <c r="A12932" s="29">
        <v>27550163</v>
      </c>
      <c r="B12932" s="29" t="s">
        <v>18</v>
      </c>
      <c r="C12932" s="29" t="s">
        <v>27077</v>
      </c>
      <c r="D12932" s="29" t="s">
        <v>27078</v>
      </c>
      <c r="E12932" s="29" t="s">
        <v>29</v>
      </c>
      <c r="F12932" s="30">
        <v>45933.695254629631</v>
      </c>
      <c r="G12932" s="31">
        <v>45933.722430555557</v>
      </c>
      <c r="H12932" s="32">
        <v>0</v>
      </c>
    </row>
    <row r="12933" spans="1:8" x14ac:dyDescent="0.3">
      <c r="A12933" s="29">
        <v>27576219</v>
      </c>
      <c r="B12933" s="29" t="s">
        <v>18</v>
      </c>
      <c r="C12933" s="29" t="s">
        <v>27079</v>
      </c>
      <c r="D12933" s="29" t="s">
        <v>27080</v>
      </c>
      <c r="E12933" s="29" t="s">
        <v>29</v>
      </c>
      <c r="F12933" s="30">
        <v>45939.418842592589</v>
      </c>
      <c r="G12933" s="31">
        <v>45939.42019675926</v>
      </c>
      <c r="H12933" s="32">
        <v>0</v>
      </c>
    </row>
    <row r="12934" spans="1:8" x14ac:dyDescent="0.3">
      <c r="A12934" s="29">
        <v>27683170</v>
      </c>
      <c r="B12934" s="29" t="s">
        <v>18</v>
      </c>
      <c r="C12934" s="29" t="s">
        <v>27081</v>
      </c>
      <c r="D12934" s="29" t="s">
        <v>27082</v>
      </c>
      <c r="E12934" s="29" t="s">
        <v>29</v>
      </c>
      <c r="F12934" s="30">
        <v>45960.707638888889</v>
      </c>
      <c r="G12934" s="31">
        <v>45960.773009259261</v>
      </c>
      <c r="H12934" s="32">
        <v>0</v>
      </c>
    </row>
    <row r="12935" spans="1:8" x14ac:dyDescent="0.3">
      <c r="A12935" s="29">
        <v>27549916</v>
      </c>
      <c r="B12935" s="29" t="s">
        <v>18</v>
      </c>
      <c r="C12935" s="29" t="s">
        <v>27083</v>
      </c>
      <c r="D12935" s="29" t="s">
        <v>27084</v>
      </c>
      <c r="E12935" s="29" t="s">
        <v>29</v>
      </c>
      <c r="F12935" s="30">
        <v>45933.601666666669</v>
      </c>
      <c r="G12935" s="31">
        <v>45933.621550925927</v>
      </c>
      <c r="H12935" s="32">
        <v>0</v>
      </c>
    </row>
    <row r="12936" spans="1:8" x14ac:dyDescent="0.3">
      <c r="A12936" s="29">
        <v>27605750</v>
      </c>
      <c r="B12936" s="29" t="s">
        <v>18</v>
      </c>
      <c r="C12936" s="29" t="s">
        <v>27085</v>
      </c>
      <c r="D12936" s="29" t="s">
        <v>27086</v>
      </c>
      <c r="E12936" s="29" t="s">
        <v>29</v>
      </c>
      <c r="F12936" s="30">
        <v>45946.41678240741</v>
      </c>
      <c r="G12936" s="31">
        <v>45946.43891203704</v>
      </c>
      <c r="H12936" s="32">
        <v>0</v>
      </c>
    </row>
    <row r="12937" spans="1:8" x14ac:dyDescent="0.3">
      <c r="A12937" s="29">
        <v>27547930</v>
      </c>
      <c r="B12937" s="29" t="s">
        <v>18</v>
      </c>
      <c r="C12937" s="29" t="s">
        <v>27085</v>
      </c>
      <c r="D12937" s="29" t="s">
        <v>27086</v>
      </c>
      <c r="E12937" s="29" t="s">
        <v>29</v>
      </c>
      <c r="F12937" s="30">
        <v>45932.4453125</v>
      </c>
      <c r="G12937" s="31">
        <v>45932.459340277775</v>
      </c>
      <c r="H12937" s="32">
        <v>0</v>
      </c>
    </row>
    <row r="12938" spans="1:8" x14ac:dyDescent="0.3">
      <c r="A12938" s="29">
        <v>27576916</v>
      </c>
      <c r="B12938" s="29" t="s">
        <v>18</v>
      </c>
      <c r="C12938" s="29" t="s">
        <v>27087</v>
      </c>
      <c r="D12938" s="29" t="s">
        <v>27088</v>
      </c>
      <c r="E12938" s="29" t="s">
        <v>29</v>
      </c>
      <c r="F12938" s="30">
        <v>45939.608472222222</v>
      </c>
      <c r="G12938" s="31">
        <v>45939.66783564815</v>
      </c>
      <c r="H12938" s="32">
        <v>0</v>
      </c>
    </row>
    <row r="12939" spans="1:8" x14ac:dyDescent="0.3">
      <c r="A12939" s="29">
        <v>27549626</v>
      </c>
      <c r="B12939" s="29" t="s">
        <v>18</v>
      </c>
      <c r="C12939" s="29" t="s">
        <v>27089</v>
      </c>
      <c r="D12939" s="29" t="s">
        <v>27090</v>
      </c>
      <c r="E12939" s="29" t="s">
        <v>29</v>
      </c>
      <c r="F12939" s="30">
        <v>45933.476782407408</v>
      </c>
      <c r="G12939" s="31">
        <v>45933.488807870373</v>
      </c>
      <c r="H12939" s="32">
        <v>0</v>
      </c>
    </row>
    <row r="12940" spans="1:8" x14ac:dyDescent="0.3">
      <c r="A12940" s="29">
        <v>27637930</v>
      </c>
      <c r="B12940" s="29" t="s">
        <v>18</v>
      </c>
      <c r="C12940" s="29" t="s">
        <v>27091</v>
      </c>
      <c r="D12940" s="29" t="s">
        <v>27092</v>
      </c>
      <c r="E12940" s="29" t="s">
        <v>29</v>
      </c>
      <c r="F12940" s="30">
        <v>45952.579664351855</v>
      </c>
      <c r="G12940" s="31">
        <v>45952.755729166667</v>
      </c>
      <c r="H12940" s="32">
        <v>0</v>
      </c>
    </row>
    <row r="12941" spans="1:8" x14ac:dyDescent="0.3">
      <c r="A12941" s="29">
        <v>27549502</v>
      </c>
      <c r="B12941" s="29" t="s">
        <v>18</v>
      </c>
      <c r="C12941" s="29" t="s">
        <v>27093</v>
      </c>
      <c r="D12941" s="29" t="s">
        <v>27094</v>
      </c>
      <c r="E12941" s="29" t="s">
        <v>29</v>
      </c>
      <c r="F12941" s="30">
        <v>45933.46565972222</v>
      </c>
      <c r="G12941" s="31">
        <v>45933.491701388892</v>
      </c>
      <c r="H12941" s="32">
        <v>0</v>
      </c>
    </row>
    <row r="12942" spans="1:8" x14ac:dyDescent="0.3">
      <c r="A12942" s="29">
        <v>27549636</v>
      </c>
      <c r="B12942" s="29" t="s">
        <v>18</v>
      </c>
      <c r="C12942" s="29" t="s">
        <v>27095</v>
      </c>
      <c r="D12942" s="29" t="s">
        <v>27096</v>
      </c>
      <c r="E12942" s="29" t="s">
        <v>29</v>
      </c>
      <c r="F12942" s="30">
        <v>45933.481689814813</v>
      </c>
      <c r="G12942" s="31">
        <v>45933.494201388887</v>
      </c>
      <c r="H12942" s="32">
        <v>0</v>
      </c>
    </row>
    <row r="12943" spans="1:8" x14ac:dyDescent="0.3">
      <c r="A12943" s="29">
        <v>27576248</v>
      </c>
      <c r="B12943" s="29" t="s">
        <v>18</v>
      </c>
      <c r="C12943" s="29" t="s">
        <v>27097</v>
      </c>
      <c r="D12943" s="29" t="s">
        <v>27098</v>
      </c>
      <c r="E12943" s="29" t="s">
        <v>29</v>
      </c>
      <c r="F12943" s="30">
        <v>45939.424930555557</v>
      </c>
      <c r="G12943" s="31">
        <v>45939.433287037034</v>
      </c>
      <c r="H12943" s="32">
        <v>0</v>
      </c>
    </row>
    <row r="12944" spans="1:8" x14ac:dyDescent="0.3">
      <c r="A12944" s="29">
        <v>27548469</v>
      </c>
      <c r="B12944" s="29" t="s">
        <v>18</v>
      </c>
      <c r="C12944" s="29" t="s">
        <v>27099</v>
      </c>
      <c r="D12944" s="29" t="s">
        <v>27100</v>
      </c>
      <c r="E12944" s="29" t="s">
        <v>29</v>
      </c>
      <c r="F12944" s="30">
        <v>45932.617280092592</v>
      </c>
      <c r="G12944" s="31">
        <v>45932.679918981485</v>
      </c>
      <c r="H12944" s="32">
        <v>0</v>
      </c>
    </row>
    <row r="12945" spans="1:8" x14ac:dyDescent="0.3">
      <c r="A12945" s="29">
        <v>27577554</v>
      </c>
      <c r="B12945" s="29" t="s">
        <v>18</v>
      </c>
      <c r="C12945" s="29" t="s">
        <v>27101</v>
      </c>
      <c r="D12945" s="29" t="s">
        <v>27102</v>
      </c>
      <c r="E12945" s="29" t="s">
        <v>29</v>
      </c>
      <c r="F12945" s="30">
        <v>45940.415300925924</v>
      </c>
      <c r="G12945" s="31">
        <v>45940.41846064815</v>
      </c>
      <c r="H12945" s="32">
        <v>0</v>
      </c>
    </row>
    <row r="12946" spans="1:8" x14ac:dyDescent="0.3">
      <c r="A12946" s="29">
        <v>27560893</v>
      </c>
      <c r="B12946" s="29" t="s">
        <v>18</v>
      </c>
      <c r="C12946" s="29" t="s">
        <v>27103</v>
      </c>
      <c r="D12946" s="29" t="s">
        <v>27104</v>
      </c>
      <c r="E12946" s="29" t="s">
        <v>29</v>
      </c>
      <c r="F12946" s="30">
        <v>45937.465833333335</v>
      </c>
      <c r="G12946" s="31">
        <v>45937.581805555557</v>
      </c>
      <c r="H12946" s="32">
        <v>0</v>
      </c>
    </row>
    <row r="12947" spans="1:8" x14ac:dyDescent="0.3">
      <c r="A12947" s="29">
        <v>27562729</v>
      </c>
      <c r="B12947" s="29" t="s">
        <v>18</v>
      </c>
      <c r="C12947" s="29" t="s">
        <v>27105</v>
      </c>
      <c r="D12947" s="29" t="s">
        <v>27106</v>
      </c>
      <c r="E12947" s="29" t="s">
        <v>29</v>
      </c>
      <c r="F12947" s="30">
        <v>45937.710138888891</v>
      </c>
      <c r="G12947" s="31">
        <v>45937.7184375</v>
      </c>
      <c r="H12947" s="32">
        <v>0</v>
      </c>
    </row>
    <row r="12948" spans="1:8" x14ac:dyDescent="0.3">
      <c r="A12948" s="29">
        <v>27606387</v>
      </c>
      <c r="B12948" s="29" t="s">
        <v>18</v>
      </c>
      <c r="C12948" s="29" t="s">
        <v>27107</v>
      </c>
      <c r="D12948" s="29" t="s">
        <v>27108</v>
      </c>
      <c r="E12948" s="29" t="s">
        <v>29</v>
      </c>
      <c r="F12948" s="30">
        <v>45946.570069444446</v>
      </c>
      <c r="G12948" s="31">
        <v>45946.694305555553</v>
      </c>
      <c r="H12948" s="32">
        <v>0</v>
      </c>
    </row>
    <row r="12949" spans="1:8" x14ac:dyDescent="0.3">
      <c r="A12949" s="29">
        <v>27681563</v>
      </c>
      <c r="B12949" s="29" t="s">
        <v>18</v>
      </c>
      <c r="C12949" s="29" t="s">
        <v>27109</v>
      </c>
      <c r="D12949" s="29" t="s">
        <v>27110</v>
      </c>
      <c r="E12949" s="29" t="s">
        <v>29</v>
      </c>
      <c r="F12949" s="30">
        <v>45960.437245370369</v>
      </c>
      <c r="G12949" s="31">
        <v>45960.691354166665</v>
      </c>
      <c r="H12949" s="32">
        <v>0</v>
      </c>
    </row>
    <row r="12950" spans="1:8" x14ac:dyDescent="0.3">
      <c r="A12950" s="29">
        <v>27548384</v>
      </c>
      <c r="B12950" s="29" t="s">
        <v>18</v>
      </c>
      <c r="C12950" s="29" t="s">
        <v>27111</v>
      </c>
      <c r="D12950" s="29" t="s">
        <v>27112</v>
      </c>
      <c r="E12950" s="29" t="s">
        <v>29</v>
      </c>
      <c r="F12950" s="30">
        <v>45932.5937962963</v>
      </c>
      <c r="G12950" s="31">
        <v>45932.685266203705</v>
      </c>
      <c r="H12950" s="32">
        <v>0</v>
      </c>
    </row>
    <row r="12951" spans="1:8" x14ac:dyDescent="0.3">
      <c r="A12951" s="29">
        <v>27682248</v>
      </c>
      <c r="B12951" s="29" t="s">
        <v>18</v>
      </c>
      <c r="C12951" s="29" t="s">
        <v>27113</v>
      </c>
      <c r="D12951" s="29" t="s">
        <v>27114</v>
      </c>
      <c r="E12951" s="29" t="s">
        <v>29</v>
      </c>
      <c r="F12951" s="30">
        <v>45960.385682870372</v>
      </c>
      <c r="G12951" s="31">
        <v>45960.447893518518</v>
      </c>
      <c r="H12951" s="32">
        <v>0</v>
      </c>
    </row>
    <row r="12952" spans="1:8" x14ac:dyDescent="0.3">
      <c r="A12952" s="29">
        <v>27682333</v>
      </c>
      <c r="B12952" s="29" t="s">
        <v>18</v>
      </c>
      <c r="C12952" s="29" t="s">
        <v>27115</v>
      </c>
      <c r="D12952" s="29" t="s">
        <v>27116</v>
      </c>
      <c r="E12952" s="29" t="s">
        <v>29</v>
      </c>
      <c r="F12952" s="30">
        <v>45960.424872685187</v>
      </c>
      <c r="G12952" s="31">
        <v>45960.688043981485</v>
      </c>
      <c r="H12952" s="32">
        <v>0</v>
      </c>
    </row>
    <row r="12953" spans="1:8" x14ac:dyDescent="0.3">
      <c r="A12953" s="29">
        <v>27681821</v>
      </c>
      <c r="B12953" s="29" t="s">
        <v>18</v>
      </c>
      <c r="C12953" s="29" t="s">
        <v>27117</v>
      </c>
      <c r="D12953" s="29" t="s">
        <v>27118</v>
      </c>
      <c r="E12953" s="29" t="s">
        <v>29</v>
      </c>
      <c r="F12953" s="30">
        <v>45960.513252314813</v>
      </c>
      <c r="G12953" s="31">
        <v>45960.687210648146</v>
      </c>
      <c r="H12953" s="32">
        <v>0</v>
      </c>
    </row>
    <row r="12954" spans="1:8" x14ac:dyDescent="0.3">
      <c r="A12954" s="29">
        <v>27582589</v>
      </c>
      <c r="B12954" s="29" t="s">
        <v>18</v>
      </c>
      <c r="C12954" s="29" t="s">
        <v>27119</v>
      </c>
      <c r="D12954" s="29" t="s">
        <v>27120</v>
      </c>
      <c r="E12954" s="29" t="s">
        <v>29</v>
      </c>
      <c r="F12954" s="30">
        <v>45943.603900462964</v>
      </c>
      <c r="G12954" s="31">
        <v>45943.608171296299</v>
      </c>
      <c r="H12954" s="32">
        <v>0</v>
      </c>
    </row>
    <row r="12955" spans="1:8" x14ac:dyDescent="0.3">
      <c r="A12955" s="29">
        <v>27617929</v>
      </c>
      <c r="B12955" s="29" t="s">
        <v>18</v>
      </c>
      <c r="C12955" s="29" t="s">
        <v>27121</v>
      </c>
      <c r="D12955" s="29" t="s">
        <v>27122</v>
      </c>
      <c r="E12955" s="29" t="s">
        <v>29</v>
      </c>
      <c r="F12955" s="30">
        <v>45950.509583333333</v>
      </c>
      <c r="G12955" s="31">
        <v>45950.566747685189</v>
      </c>
      <c r="H12955" s="32">
        <v>0</v>
      </c>
    </row>
    <row r="12956" spans="1:8" x14ac:dyDescent="0.3">
      <c r="A12956" s="29">
        <v>27646862</v>
      </c>
      <c r="B12956" s="29" t="s">
        <v>18</v>
      </c>
      <c r="C12956" s="29" t="s">
        <v>27123</v>
      </c>
      <c r="D12956" s="29" t="s">
        <v>27124</v>
      </c>
      <c r="E12956" s="29" t="s">
        <v>29</v>
      </c>
      <c r="F12956" s="30">
        <v>45954.383703703701</v>
      </c>
      <c r="G12956" s="31">
        <v>45954.394791666666</v>
      </c>
      <c r="H12956" s="32">
        <v>0</v>
      </c>
    </row>
    <row r="12957" spans="1:8" x14ac:dyDescent="0.3">
      <c r="A12957" s="29">
        <v>27547882</v>
      </c>
      <c r="B12957" s="29" t="s">
        <v>18</v>
      </c>
      <c r="C12957" s="29" t="s">
        <v>27125</v>
      </c>
      <c r="D12957" s="29" t="s">
        <v>27126</v>
      </c>
      <c r="E12957" s="29" t="s">
        <v>29</v>
      </c>
      <c r="F12957" s="30">
        <v>45932.452638888892</v>
      </c>
      <c r="G12957" s="31">
        <v>45932.477418981478</v>
      </c>
      <c r="H12957" s="32">
        <v>0</v>
      </c>
    </row>
    <row r="12958" spans="1:8" x14ac:dyDescent="0.3">
      <c r="A12958" s="29">
        <v>27582483</v>
      </c>
      <c r="B12958" s="29" t="s">
        <v>18</v>
      </c>
      <c r="C12958" s="29" t="s">
        <v>27127</v>
      </c>
      <c r="D12958" s="29" t="s">
        <v>27128</v>
      </c>
      <c r="E12958" s="29" t="s">
        <v>29</v>
      </c>
      <c r="F12958" s="30">
        <v>45943.507962962962</v>
      </c>
      <c r="G12958" s="31">
        <v>45943.602881944447</v>
      </c>
      <c r="H12958" s="32">
        <v>0</v>
      </c>
    </row>
    <row r="12959" spans="1:8" x14ac:dyDescent="0.3">
      <c r="A12959" s="29">
        <v>27618420</v>
      </c>
      <c r="B12959" s="29" t="s">
        <v>18</v>
      </c>
      <c r="C12959" s="29" t="s">
        <v>25602</v>
      </c>
      <c r="D12959" s="29" t="s">
        <v>27129</v>
      </c>
      <c r="E12959" s="29" t="s">
        <v>29</v>
      </c>
      <c r="F12959" s="30">
        <v>45950.652499999997</v>
      </c>
      <c r="G12959" s="31">
        <v>45950.696527777778</v>
      </c>
      <c r="H12959" s="32">
        <v>0</v>
      </c>
    </row>
    <row r="12960" spans="1:8" x14ac:dyDescent="0.3">
      <c r="A12960" s="29">
        <v>27561006</v>
      </c>
      <c r="B12960" s="29" t="s">
        <v>18</v>
      </c>
      <c r="C12960" s="29" t="s">
        <v>27130</v>
      </c>
      <c r="D12960" s="29" t="s">
        <v>27131</v>
      </c>
      <c r="E12960" s="29" t="s">
        <v>29</v>
      </c>
      <c r="F12960" s="30">
        <v>45937.516030092593</v>
      </c>
      <c r="G12960" s="31">
        <v>45937.83871527778</v>
      </c>
      <c r="H12960" s="32">
        <v>0</v>
      </c>
    </row>
    <row r="12961" spans="1:8" x14ac:dyDescent="0.3">
      <c r="A12961" s="29">
        <v>27573424</v>
      </c>
      <c r="B12961" s="29" t="s">
        <v>18</v>
      </c>
      <c r="C12961" s="29" t="s">
        <v>27132</v>
      </c>
      <c r="D12961" s="29" t="s">
        <v>27133</v>
      </c>
      <c r="E12961" s="29" t="s">
        <v>29</v>
      </c>
      <c r="F12961" s="30">
        <v>45938.37809027778</v>
      </c>
      <c r="G12961" s="31">
        <v>45938.594097222223</v>
      </c>
      <c r="H12961" s="32">
        <v>0</v>
      </c>
    </row>
    <row r="12962" spans="1:8" x14ac:dyDescent="0.3">
      <c r="A12962" s="29">
        <v>27550059</v>
      </c>
      <c r="B12962" s="29" t="s">
        <v>18</v>
      </c>
      <c r="C12962" s="29" t="s">
        <v>27134</v>
      </c>
      <c r="D12962" s="29" t="s">
        <v>27135</v>
      </c>
      <c r="E12962" s="29" t="s">
        <v>29</v>
      </c>
      <c r="F12962" s="30">
        <v>45933.648506944446</v>
      </c>
      <c r="G12962" s="31">
        <v>45933.852141203701</v>
      </c>
      <c r="H12962" s="32">
        <v>0</v>
      </c>
    </row>
    <row r="12963" spans="1:8" x14ac:dyDescent="0.3">
      <c r="A12963" s="29">
        <v>27545959</v>
      </c>
      <c r="B12963" s="29" t="s">
        <v>18</v>
      </c>
      <c r="C12963" s="29" t="s">
        <v>27136</v>
      </c>
      <c r="D12963" s="29" t="s">
        <v>27137</v>
      </c>
      <c r="E12963" s="29" t="s">
        <v>29</v>
      </c>
      <c r="F12963" s="30">
        <v>45931.509710648148</v>
      </c>
      <c r="G12963" s="31">
        <v>45931.527627314812</v>
      </c>
      <c r="H12963" s="32">
        <v>0</v>
      </c>
    </row>
    <row r="12964" spans="1:8" x14ac:dyDescent="0.3">
      <c r="A12964" s="29">
        <v>27546536</v>
      </c>
      <c r="B12964" s="29" t="s">
        <v>18</v>
      </c>
      <c r="C12964" s="29" t="s">
        <v>27138</v>
      </c>
      <c r="D12964" s="29" t="s">
        <v>27139</v>
      </c>
      <c r="E12964" s="29" t="s">
        <v>29</v>
      </c>
      <c r="F12964" s="30">
        <v>45931.748171296298</v>
      </c>
      <c r="G12964" s="31">
        <v>45932.427025462966</v>
      </c>
      <c r="H12964" s="32">
        <v>0</v>
      </c>
    </row>
    <row r="12965" spans="1:8" x14ac:dyDescent="0.3">
      <c r="A12965" s="29">
        <v>27679604</v>
      </c>
      <c r="B12965" s="29" t="s">
        <v>18</v>
      </c>
      <c r="C12965" s="29" t="s">
        <v>27140</v>
      </c>
      <c r="D12965" s="29" t="s">
        <v>27141</v>
      </c>
      <c r="E12965" s="29" t="s">
        <v>29</v>
      </c>
      <c r="F12965" s="30">
        <v>45958.42895833333</v>
      </c>
      <c r="G12965" s="31">
        <v>45958.451388888891</v>
      </c>
      <c r="H12965" s="32">
        <v>0</v>
      </c>
    </row>
    <row r="12966" spans="1:8" x14ac:dyDescent="0.3">
      <c r="A12966" s="29">
        <v>27618422</v>
      </c>
      <c r="B12966" s="29" t="s">
        <v>18</v>
      </c>
      <c r="C12966" s="29" t="s">
        <v>27142</v>
      </c>
      <c r="D12966" s="29" t="s">
        <v>27143</v>
      </c>
      <c r="E12966" s="29" t="s">
        <v>29</v>
      </c>
      <c r="F12966" s="30">
        <v>45950.653344907405</v>
      </c>
      <c r="G12966" s="31">
        <v>45950.683125000003</v>
      </c>
      <c r="H12966" s="32">
        <v>0</v>
      </c>
    </row>
    <row r="12967" spans="1:8" x14ac:dyDescent="0.3">
      <c r="A12967" s="29">
        <v>27548504</v>
      </c>
      <c r="B12967" s="29" t="s">
        <v>18</v>
      </c>
      <c r="C12967" s="29" t="s">
        <v>27144</v>
      </c>
      <c r="D12967" s="29" t="s">
        <v>27145</v>
      </c>
      <c r="E12967" s="29" t="s">
        <v>29</v>
      </c>
      <c r="F12967" s="30">
        <v>45932.62667824074</v>
      </c>
      <c r="G12967" s="31">
        <v>45932.644641203704</v>
      </c>
      <c r="H12967" s="32">
        <v>0</v>
      </c>
    </row>
    <row r="12968" spans="1:8" x14ac:dyDescent="0.3">
      <c r="A12968" s="29">
        <v>27680525</v>
      </c>
      <c r="B12968" s="29" t="s">
        <v>18</v>
      </c>
      <c r="C12968" s="29" t="s">
        <v>27146</v>
      </c>
      <c r="D12968" s="29" t="s">
        <v>27147</v>
      </c>
      <c r="E12968" s="29" t="s">
        <v>29</v>
      </c>
      <c r="F12968" s="30">
        <v>45958.547997685186</v>
      </c>
      <c r="G12968" s="31">
        <v>45958.576388888891</v>
      </c>
      <c r="H12968" s="32">
        <v>0</v>
      </c>
    </row>
    <row r="12969" spans="1:8" x14ac:dyDescent="0.3">
      <c r="A12969" s="29">
        <v>27617685</v>
      </c>
      <c r="B12969" s="29" t="s">
        <v>18</v>
      </c>
      <c r="C12969" s="29" t="s">
        <v>27148</v>
      </c>
      <c r="D12969" s="29" t="s">
        <v>27149</v>
      </c>
      <c r="E12969" s="29" t="s">
        <v>29</v>
      </c>
      <c r="F12969" s="30">
        <v>45950.440949074073</v>
      </c>
      <c r="G12969" s="31">
        <v>45950.502824074072</v>
      </c>
      <c r="H12969" s="32">
        <v>0</v>
      </c>
    </row>
    <row r="12970" spans="1:8" x14ac:dyDescent="0.3">
      <c r="A12970" s="29">
        <v>27633005</v>
      </c>
      <c r="B12970" s="29" t="s">
        <v>18</v>
      </c>
      <c r="C12970" s="29" t="s">
        <v>27150</v>
      </c>
      <c r="D12970" s="29" t="s">
        <v>27151</v>
      </c>
      <c r="E12970" s="29" t="s">
        <v>29</v>
      </c>
      <c r="F12970" s="30">
        <v>45951.466886574075</v>
      </c>
      <c r="G12970" s="31">
        <v>45951.536377314813</v>
      </c>
      <c r="H12970" s="32">
        <v>0</v>
      </c>
    </row>
    <row r="12971" spans="1:8" x14ac:dyDescent="0.3">
      <c r="A12971" s="29">
        <v>27637925</v>
      </c>
      <c r="B12971" s="29" t="s">
        <v>18</v>
      </c>
      <c r="C12971" s="29" t="s">
        <v>27152</v>
      </c>
      <c r="D12971" s="29" t="s">
        <v>27153</v>
      </c>
      <c r="E12971" s="29" t="s">
        <v>29</v>
      </c>
      <c r="F12971" s="30">
        <v>45952.576840277776</v>
      </c>
      <c r="G12971" s="31">
        <v>45952.620115740741</v>
      </c>
      <c r="H12971" s="32">
        <v>0</v>
      </c>
    </row>
    <row r="12972" spans="1:8" x14ac:dyDescent="0.3">
      <c r="A12972" s="29">
        <v>27560786</v>
      </c>
      <c r="B12972" s="29" t="s">
        <v>18</v>
      </c>
      <c r="C12972" s="29" t="s">
        <v>27154</v>
      </c>
      <c r="D12972" s="29" t="s">
        <v>27155</v>
      </c>
      <c r="E12972" s="29" t="s">
        <v>29</v>
      </c>
      <c r="F12972" s="30">
        <v>45937.435115740744</v>
      </c>
      <c r="G12972" s="31">
        <v>45937.695740740739</v>
      </c>
      <c r="H12972" s="32">
        <v>0</v>
      </c>
    </row>
    <row r="12973" spans="1:8" x14ac:dyDescent="0.3">
      <c r="A12973" s="29">
        <v>27690902</v>
      </c>
      <c r="B12973" s="29" t="s">
        <v>18</v>
      </c>
      <c r="C12973" s="29" t="s">
        <v>27156</v>
      </c>
      <c r="D12973" s="29" t="s">
        <v>27157</v>
      </c>
      <c r="E12973" s="29" t="s">
        <v>29</v>
      </c>
      <c r="F12973" s="30">
        <v>45961.633923611109</v>
      </c>
      <c r="G12973" s="31">
        <v>45961.712581018517</v>
      </c>
      <c r="H12973" s="32">
        <v>0</v>
      </c>
    </row>
    <row r="12974" spans="1:8" x14ac:dyDescent="0.3">
      <c r="A12974" s="29">
        <v>27633850</v>
      </c>
      <c r="B12974" s="29" t="s">
        <v>18</v>
      </c>
      <c r="C12974" s="29" t="s">
        <v>27158</v>
      </c>
      <c r="D12974" s="29" t="s">
        <v>27159</v>
      </c>
      <c r="E12974" s="29" t="s">
        <v>29</v>
      </c>
      <c r="F12974" s="30">
        <v>45951.383136574077</v>
      </c>
      <c r="G12974" s="31">
        <v>45951.505300925928</v>
      </c>
      <c r="H12974" s="32">
        <v>0</v>
      </c>
    </row>
    <row r="12975" spans="1:8" x14ac:dyDescent="0.3">
      <c r="A12975" s="29">
        <v>27546100</v>
      </c>
      <c r="B12975" s="29" t="s">
        <v>18</v>
      </c>
      <c r="C12975" s="29" t="s">
        <v>27160</v>
      </c>
      <c r="D12975" s="29" t="s">
        <v>27161</v>
      </c>
      <c r="E12975" s="29" t="s">
        <v>29</v>
      </c>
      <c r="F12975" s="30">
        <v>45931.576944444445</v>
      </c>
      <c r="G12975" s="31">
        <v>45931.627615740741</v>
      </c>
      <c r="H12975" s="32">
        <v>0</v>
      </c>
    </row>
    <row r="12976" spans="1:8" x14ac:dyDescent="0.3">
      <c r="A12976" s="29">
        <v>27613107</v>
      </c>
      <c r="B12976" s="29" t="s">
        <v>18</v>
      </c>
      <c r="C12976" s="29" t="s">
        <v>27162</v>
      </c>
      <c r="D12976" s="29" t="s">
        <v>27163</v>
      </c>
      <c r="E12976" s="29" t="s">
        <v>29</v>
      </c>
      <c r="F12976" s="30">
        <v>45947.618101851855</v>
      </c>
      <c r="G12976" s="31">
        <v>45947.641458333332</v>
      </c>
      <c r="H12976" s="32">
        <v>0</v>
      </c>
    </row>
    <row r="12977" spans="1:8" x14ac:dyDescent="0.3">
      <c r="A12977" s="29">
        <v>27657247</v>
      </c>
      <c r="B12977" s="29" t="s">
        <v>18</v>
      </c>
      <c r="C12977" s="29" t="s">
        <v>27164</v>
      </c>
      <c r="D12977" s="29" t="s">
        <v>27165</v>
      </c>
      <c r="E12977" s="29" t="s">
        <v>29</v>
      </c>
      <c r="F12977" s="30">
        <v>45957.594444444447</v>
      </c>
      <c r="G12977" s="31">
        <v>45957.62394675926</v>
      </c>
      <c r="H12977" s="32">
        <v>0</v>
      </c>
    </row>
    <row r="12978" spans="1:8" x14ac:dyDescent="0.3">
      <c r="A12978" s="29">
        <v>27603583</v>
      </c>
      <c r="B12978" s="29" t="s">
        <v>18</v>
      </c>
      <c r="C12978" s="29" t="s">
        <v>27166</v>
      </c>
      <c r="D12978" s="29" t="s">
        <v>27167</v>
      </c>
      <c r="E12978" s="29" t="s">
        <v>29</v>
      </c>
      <c r="F12978" s="30">
        <v>45945.568981481483</v>
      </c>
      <c r="G12978" s="31">
        <v>45945.644236111111</v>
      </c>
      <c r="H12978" s="32">
        <v>0</v>
      </c>
    </row>
    <row r="12979" spans="1:8" x14ac:dyDescent="0.3">
      <c r="A12979" s="29">
        <v>27547901</v>
      </c>
      <c r="B12979" s="29" t="s">
        <v>18</v>
      </c>
      <c r="C12979" s="29" t="s">
        <v>27168</v>
      </c>
      <c r="D12979" s="29" t="s">
        <v>27169</v>
      </c>
      <c r="E12979" s="29" t="s">
        <v>29</v>
      </c>
      <c r="F12979" s="30">
        <v>45932.439791666664</v>
      </c>
      <c r="G12979" s="31">
        <v>45932.553587962961</v>
      </c>
      <c r="H12979" s="32">
        <v>0</v>
      </c>
    </row>
    <row r="12980" spans="1:8" x14ac:dyDescent="0.3">
      <c r="A12980" s="29">
        <v>27647832</v>
      </c>
      <c r="B12980" s="29" t="s">
        <v>18</v>
      </c>
      <c r="C12980" s="29" t="s">
        <v>27170</v>
      </c>
      <c r="D12980" s="29" t="s">
        <v>27171</v>
      </c>
      <c r="E12980" s="29" t="s">
        <v>29</v>
      </c>
      <c r="F12980" s="30">
        <v>45954.57298611111</v>
      </c>
      <c r="G12980" s="31">
        <v>45954.583009259259</v>
      </c>
      <c r="H12980" s="32">
        <v>0</v>
      </c>
    </row>
    <row r="12981" spans="1:8" x14ac:dyDescent="0.3">
      <c r="A12981" s="29">
        <v>27547853</v>
      </c>
      <c r="B12981" s="29" t="s">
        <v>18</v>
      </c>
      <c r="C12981" s="29" t="s">
        <v>27172</v>
      </c>
      <c r="D12981" s="29" t="s">
        <v>27173</v>
      </c>
      <c r="E12981" s="29" t="s">
        <v>29</v>
      </c>
      <c r="F12981" s="30">
        <v>45932.427488425928</v>
      </c>
      <c r="G12981" s="31">
        <v>45932.434641203705</v>
      </c>
      <c r="H12981" s="32">
        <v>0</v>
      </c>
    </row>
    <row r="12982" spans="1:8" x14ac:dyDescent="0.3">
      <c r="A12982" s="29">
        <v>27545625</v>
      </c>
      <c r="B12982" s="29" t="s">
        <v>18</v>
      </c>
      <c r="C12982" s="29" t="s">
        <v>27174</v>
      </c>
      <c r="D12982" s="29" t="s">
        <v>27175</v>
      </c>
      <c r="E12982" s="29" t="s">
        <v>29</v>
      </c>
      <c r="F12982" s="30">
        <v>45931.410543981481</v>
      </c>
      <c r="G12982" s="31">
        <v>45931.482071759259</v>
      </c>
      <c r="H12982" s="32">
        <v>0</v>
      </c>
    </row>
    <row r="12983" spans="1:8" x14ac:dyDescent="0.3">
      <c r="A12983" s="29">
        <v>27657656</v>
      </c>
      <c r="B12983" s="29" t="s">
        <v>18</v>
      </c>
      <c r="C12983" s="29" t="s">
        <v>27176</v>
      </c>
      <c r="D12983" s="29" t="s">
        <v>27177</v>
      </c>
      <c r="E12983" s="29" t="s">
        <v>29</v>
      </c>
      <c r="F12983" s="30">
        <v>45957.705185185187</v>
      </c>
      <c r="G12983" s="31">
        <v>45957.729166666664</v>
      </c>
      <c r="H12983" s="32">
        <v>0</v>
      </c>
    </row>
    <row r="12984" spans="1:8" x14ac:dyDescent="0.3">
      <c r="A12984" s="29">
        <v>27637697</v>
      </c>
      <c r="B12984" s="29" t="s">
        <v>18</v>
      </c>
      <c r="C12984" s="29" t="s">
        <v>27178</v>
      </c>
      <c r="D12984" s="29" t="s">
        <v>27179</v>
      </c>
      <c r="E12984" s="29" t="s">
        <v>29</v>
      </c>
      <c r="F12984" s="30">
        <v>45952.445810185185</v>
      </c>
      <c r="G12984" s="31">
        <v>45952.552476851852</v>
      </c>
      <c r="H12984" s="32">
        <v>0</v>
      </c>
    </row>
    <row r="12985" spans="1:8" x14ac:dyDescent="0.3">
      <c r="A12985" s="29">
        <v>27618755</v>
      </c>
      <c r="B12985" s="29" t="s">
        <v>18</v>
      </c>
      <c r="C12985" s="29" t="s">
        <v>27180</v>
      </c>
      <c r="D12985" s="29" t="s">
        <v>27181</v>
      </c>
      <c r="E12985" s="29" t="s">
        <v>29</v>
      </c>
      <c r="F12985" s="30">
        <v>45950.727337962962</v>
      </c>
      <c r="G12985" s="31">
        <v>45950.763888888891</v>
      </c>
      <c r="H12985" s="32">
        <v>0</v>
      </c>
    </row>
    <row r="12986" spans="1:8" x14ac:dyDescent="0.3">
      <c r="A12986" s="29">
        <v>27613575</v>
      </c>
      <c r="B12986" s="29" t="s">
        <v>18</v>
      </c>
      <c r="C12986" s="29" t="s">
        <v>27182</v>
      </c>
      <c r="D12986" s="29" t="s">
        <v>27183</v>
      </c>
      <c r="E12986" s="29" t="s">
        <v>29</v>
      </c>
      <c r="F12986" s="30">
        <v>45948.711041666669</v>
      </c>
      <c r="G12986" s="31">
        <v>45949.000694444447</v>
      </c>
      <c r="H12986" s="32">
        <v>0</v>
      </c>
    </row>
    <row r="12987" spans="1:8" x14ac:dyDescent="0.3">
      <c r="A12987" s="29">
        <v>27636927</v>
      </c>
      <c r="B12987" s="29" t="s">
        <v>18</v>
      </c>
      <c r="C12987" s="29" t="s">
        <v>27184</v>
      </c>
      <c r="D12987" s="29" t="s">
        <v>27185</v>
      </c>
      <c r="E12987" s="29" t="s">
        <v>29</v>
      </c>
      <c r="F12987" s="30">
        <v>45952.410439814812</v>
      </c>
      <c r="G12987" s="31">
        <v>45952.547349537039</v>
      </c>
      <c r="H12987" s="32">
        <v>0</v>
      </c>
    </row>
    <row r="12988" spans="1:8" x14ac:dyDescent="0.3">
      <c r="A12988" s="29">
        <v>27548388</v>
      </c>
      <c r="B12988" s="29" t="s">
        <v>18</v>
      </c>
      <c r="C12988" s="29" t="s">
        <v>27186</v>
      </c>
      <c r="D12988" s="29" t="s">
        <v>27187</v>
      </c>
      <c r="E12988" s="29" t="s">
        <v>29</v>
      </c>
      <c r="F12988" s="30">
        <v>45932.596354166664</v>
      </c>
      <c r="G12988" s="31">
        <v>45932.665092592593</v>
      </c>
      <c r="H12988" s="32">
        <v>0</v>
      </c>
    </row>
    <row r="12989" spans="1:8" x14ac:dyDescent="0.3">
      <c r="A12989" s="29">
        <v>27549623</v>
      </c>
      <c r="B12989" s="29" t="s">
        <v>18</v>
      </c>
      <c r="C12989" s="29" t="s">
        <v>27188</v>
      </c>
      <c r="D12989" s="29" t="s">
        <v>27189</v>
      </c>
      <c r="E12989" s="29" t="s">
        <v>29</v>
      </c>
      <c r="F12989" s="30">
        <v>45933.481817129628</v>
      </c>
      <c r="G12989" s="31">
        <v>45933.49962962963</v>
      </c>
      <c r="H12989" s="32">
        <v>0</v>
      </c>
    </row>
    <row r="12990" spans="1:8" x14ac:dyDescent="0.3">
      <c r="A12990" s="29">
        <v>27548584</v>
      </c>
      <c r="B12990" s="29" t="s">
        <v>18</v>
      </c>
      <c r="C12990" s="29" t="s">
        <v>27190</v>
      </c>
      <c r="D12990" s="29" t="s">
        <v>27191</v>
      </c>
      <c r="E12990" s="29" t="s">
        <v>29</v>
      </c>
      <c r="F12990" s="30">
        <v>45932.643101851849</v>
      </c>
      <c r="G12990" s="31">
        <v>45932.770428240743</v>
      </c>
      <c r="H12990" s="32">
        <v>0</v>
      </c>
    </row>
    <row r="12991" spans="1:8" x14ac:dyDescent="0.3">
      <c r="A12991" s="29">
        <v>27562751</v>
      </c>
      <c r="B12991" s="29" t="s">
        <v>18</v>
      </c>
      <c r="C12991" s="29" t="s">
        <v>27192</v>
      </c>
      <c r="D12991" s="29" t="s">
        <v>27193</v>
      </c>
      <c r="E12991" s="29" t="s">
        <v>29</v>
      </c>
      <c r="F12991" s="30">
        <v>45937.733981481484</v>
      </c>
      <c r="G12991" s="31">
        <v>45937.814849537041</v>
      </c>
      <c r="H12991" s="32">
        <v>0</v>
      </c>
    </row>
    <row r="12992" spans="1:8" x14ac:dyDescent="0.3">
      <c r="A12992" s="29">
        <v>27606517</v>
      </c>
      <c r="B12992" s="29" t="s">
        <v>18</v>
      </c>
      <c r="C12992" s="29" t="s">
        <v>27194</v>
      </c>
      <c r="D12992" s="29" t="s">
        <v>27195</v>
      </c>
      <c r="E12992" s="29" t="s">
        <v>29</v>
      </c>
      <c r="F12992" s="30">
        <v>45946.613206018519</v>
      </c>
      <c r="G12992" s="31">
        <v>45947.501064814816</v>
      </c>
      <c r="H12992" s="32">
        <v>0</v>
      </c>
    </row>
    <row r="12993" spans="1:8" x14ac:dyDescent="0.3">
      <c r="A12993" s="29">
        <v>27657312</v>
      </c>
      <c r="B12993" s="29" t="s">
        <v>18</v>
      </c>
      <c r="C12993" s="29" t="s">
        <v>27196</v>
      </c>
      <c r="D12993" s="29" t="s">
        <v>27197</v>
      </c>
      <c r="E12993" s="29" t="s">
        <v>29</v>
      </c>
      <c r="F12993" s="30">
        <v>45957.617025462961</v>
      </c>
      <c r="G12993" s="31">
        <v>45957.710081018522</v>
      </c>
      <c r="H12993" s="32">
        <v>0</v>
      </c>
    </row>
    <row r="12994" spans="1:8" x14ac:dyDescent="0.3">
      <c r="A12994" s="29">
        <v>27657259</v>
      </c>
      <c r="B12994" s="29" t="s">
        <v>18</v>
      </c>
      <c r="C12994" s="29" t="s">
        <v>27198</v>
      </c>
      <c r="D12994" s="29" t="s">
        <v>27199</v>
      </c>
      <c r="E12994" s="29" t="s">
        <v>29</v>
      </c>
      <c r="F12994" s="30">
        <v>45957.599062499998</v>
      </c>
      <c r="G12994" s="31">
        <v>45957.636064814818</v>
      </c>
      <c r="H12994" s="32">
        <v>0</v>
      </c>
    </row>
    <row r="12995" spans="1:8" x14ac:dyDescent="0.3">
      <c r="A12995" s="29">
        <v>27576265</v>
      </c>
      <c r="B12995" s="29" t="s">
        <v>18</v>
      </c>
      <c r="C12995" s="29" t="s">
        <v>27200</v>
      </c>
      <c r="D12995" s="29" t="s">
        <v>27201</v>
      </c>
      <c r="E12995" s="29" t="s">
        <v>29</v>
      </c>
      <c r="F12995" s="30">
        <v>45939.433993055558</v>
      </c>
      <c r="G12995" s="31">
        <v>45939.449363425927</v>
      </c>
      <c r="H12995" s="32">
        <v>0</v>
      </c>
    </row>
    <row r="12996" spans="1:8" x14ac:dyDescent="0.3">
      <c r="A12996" s="29">
        <v>27547675</v>
      </c>
      <c r="B12996" s="29" t="s">
        <v>18</v>
      </c>
      <c r="C12996" s="29" t="s">
        <v>27202</v>
      </c>
      <c r="D12996" s="29" t="s">
        <v>27203</v>
      </c>
      <c r="E12996" s="29" t="s">
        <v>29</v>
      </c>
      <c r="F12996" s="30">
        <v>45932.374583333331</v>
      </c>
      <c r="G12996" s="31">
        <v>45932.398564814815</v>
      </c>
      <c r="H12996" s="32">
        <v>0</v>
      </c>
    </row>
    <row r="12997" spans="1:8" x14ac:dyDescent="0.3">
      <c r="A12997" s="29">
        <v>27576968</v>
      </c>
      <c r="B12997" s="29" t="s">
        <v>18</v>
      </c>
      <c r="C12997" s="29" t="s">
        <v>27204</v>
      </c>
      <c r="D12997" s="29" t="s">
        <v>27205</v>
      </c>
      <c r="E12997" s="29" t="s">
        <v>29</v>
      </c>
      <c r="F12997" s="30">
        <v>45939.62877314815</v>
      </c>
      <c r="G12997" s="31">
        <v>45939.675891203704</v>
      </c>
      <c r="H12997" s="32">
        <v>0</v>
      </c>
    </row>
    <row r="12998" spans="1:8" x14ac:dyDescent="0.3">
      <c r="A12998" s="29">
        <v>27548117</v>
      </c>
      <c r="B12998" s="29" t="s">
        <v>18</v>
      </c>
      <c r="C12998" s="29" t="s">
        <v>27206</v>
      </c>
      <c r="D12998" s="29" t="s">
        <v>27207</v>
      </c>
      <c r="E12998" s="29" t="s">
        <v>29</v>
      </c>
      <c r="F12998" s="30">
        <v>45932.48165509259</v>
      </c>
      <c r="G12998" s="31">
        <v>45932.490613425929</v>
      </c>
      <c r="H12998" s="32">
        <v>0</v>
      </c>
    </row>
    <row r="12999" spans="1:8" x14ac:dyDescent="0.3">
      <c r="A12999" s="29">
        <v>27547835</v>
      </c>
      <c r="B12999" s="29" t="s">
        <v>18</v>
      </c>
      <c r="C12999" s="29" t="s">
        <v>27208</v>
      </c>
      <c r="D12999" s="29" t="s">
        <v>27209</v>
      </c>
      <c r="E12999" s="29" t="s">
        <v>29</v>
      </c>
      <c r="F12999" s="30">
        <v>45932.41678240741</v>
      </c>
      <c r="G12999" s="31">
        <v>45932.485000000001</v>
      </c>
      <c r="H12999" s="32">
        <v>0</v>
      </c>
    </row>
    <row r="13000" spans="1:8" x14ac:dyDescent="0.3">
      <c r="A13000" s="29">
        <v>27582454</v>
      </c>
      <c r="B13000" s="29" t="s">
        <v>18</v>
      </c>
      <c r="C13000" s="29" t="s">
        <v>27210</v>
      </c>
      <c r="D13000" s="29" t="s">
        <v>27211</v>
      </c>
      <c r="E13000" s="29" t="s">
        <v>29</v>
      </c>
      <c r="F13000" s="30">
        <v>45943.47934027778</v>
      </c>
      <c r="G13000" s="31">
        <v>45943.624861111108</v>
      </c>
      <c r="H13000" s="32">
        <v>0</v>
      </c>
    </row>
    <row r="13001" spans="1:8" x14ac:dyDescent="0.3">
      <c r="A13001" s="29">
        <v>27682328</v>
      </c>
      <c r="B13001" s="29" t="s">
        <v>18</v>
      </c>
      <c r="C13001" s="29" t="s">
        <v>27210</v>
      </c>
      <c r="D13001" s="29" t="s">
        <v>27211</v>
      </c>
      <c r="E13001" s="29" t="s">
        <v>29</v>
      </c>
      <c r="F13001" s="30">
        <v>45960.421932870369</v>
      </c>
      <c r="G13001" s="31">
        <v>45960.641273148147</v>
      </c>
      <c r="H13001" s="32">
        <v>0</v>
      </c>
    </row>
    <row r="13002" spans="1:8" x14ac:dyDescent="0.3">
      <c r="A13002" s="29">
        <v>27653520</v>
      </c>
      <c r="B13002" s="29" t="s">
        <v>18</v>
      </c>
      <c r="C13002" s="29" t="s">
        <v>27212</v>
      </c>
      <c r="D13002" s="29" t="s">
        <v>27213</v>
      </c>
      <c r="E13002" s="29" t="s">
        <v>29</v>
      </c>
      <c r="F13002" s="30">
        <v>45957.415162037039</v>
      </c>
      <c r="G13002" s="31">
        <v>45957.568020833336</v>
      </c>
      <c r="H13002" s="32">
        <v>0</v>
      </c>
    </row>
    <row r="13003" spans="1:8" x14ac:dyDescent="0.3">
      <c r="A13003" s="29">
        <v>27561078</v>
      </c>
      <c r="B13003" s="29" t="s">
        <v>18</v>
      </c>
      <c r="C13003" s="29" t="s">
        <v>27214</v>
      </c>
      <c r="D13003" s="29" t="s">
        <v>27215</v>
      </c>
      <c r="E13003" s="29" t="s">
        <v>29</v>
      </c>
      <c r="F13003" s="30">
        <v>45937.572905092595</v>
      </c>
      <c r="G13003" s="31">
        <v>45937.810925925929</v>
      </c>
      <c r="H13003" s="32">
        <v>0</v>
      </c>
    </row>
    <row r="13004" spans="1:8" x14ac:dyDescent="0.3">
      <c r="A13004" s="29">
        <v>27576573</v>
      </c>
      <c r="B13004" s="29" t="s">
        <v>18</v>
      </c>
      <c r="C13004" s="29" t="s">
        <v>27216</v>
      </c>
      <c r="D13004" s="29" t="s">
        <v>27217</v>
      </c>
      <c r="E13004" s="29" t="s">
        <v>29</v>
      </c>
      <c r="F13004" s="30">
        <v>45939.475034722222</v>
      </c>
      <c r="G13004" s="31">
        <v>45939.552152777775</v>
      </c>
      <c r="H13004" s="32">
        <v>0</v>
      </c>
    </row>
    <row r="13005" spans="1:8" x14ac:dyDescent="0.3">
      <c r="A13005" s="29">
        <v>27576317</v>
      </c>
      <c r="B13005" s="29" t="s">
        <v>18</v>
      </c>
      <c r="C13005" s="29" t="s">
        <v>27218</v>
      </c>
      <c r="D13005" s="29" t="s">
        <v>27219</v>
      </c>
      <c r="E13005" s="29" t="s">
        <v>29</v>
      </c>
      <c r="F13005" s="30">
        <v>45939.445127314815</v>
      </c>
      <c r="G13005" s="31">
        <v>45939.446979166663</v>
      </c>
      <c r="H13005" s="32">
        <v>0</v>
      </c>
    </row>
    <row r="13006" spans="1:8" x14ac:dyDescent="0.3">
      <c r="A13006" s="29">
        <v>27548034</v>
      </c>
      <c r="B13006" s="29" t="s">
        <v>18</v>
      </c>
      <c r="C13006" s="29" t="s">
        <v>27220</v>
      </c>
      <c r="D13006" s="29" t="s">
        <v>27221</v>
      </c>
      <c r="E13006" s="29" t="s">
        <v>29</v>
      </c>
      <c r="F13006" s="30">
        <v>45932.472268518519</v>
      </c>
      <c r="G13006" s="31">
        <v>45932.489652777775</v>
      </c>
      <c r="H13006" s="32">
        <v>0</v>
      </c>
    </row>
    <row r="13007" spans="1:8" x14ac:dyDescent="0.3">
      <c r="A13007" s="29">
        <v>27545560</v>
      </c>
      <c r="B13007" s="29" t="s">
        <v>18</v>
      </c>
      <c r="C13007" s="29" t="s">
        <v>27222</v>
      </c>
      <c r="D13007" s="29" t="s">
        <v>27223</v>
      </c>
      <c r="E13007" s="29" t="s">
        <v>29</v>
      </c>
      <c r="F13007" s="30">
        <v>45931.385868055557</v>
      </c>
      <c r="G13007" s="31">
        <v>45931.418935185182</v>
      </c>
      <c r="H13007" s="32">
        <v>0</v>
      </c>
    </row>
    <row r="13008" spans="1:8" x14ac:dyDescent="0.3">
      <c r="A13008" s="29">
        <v>27679538</v>
      </c>
      <c r="B13008" s="29" t="s">
        <v>18</v>
      </c>
      <c r="C13008" s="29" t="s">
        <v>27224</v>
      </c>
      <c r="D13008" s="29" t="s">
        <v>27225</v>
      </c>
      <c r="E13008" s="29" t="s">
        <v>29</v>
      </c>
      <c r="F13008" s="30">
        <v>45958.393067129633</v>
      </c>
      <c r="G13008" s="31">
        <v>45958.430555555555</v>
      </c>
      <c r="H13008" s="32">
        <v>0</v>
      </c>
    </row>
    <row r="13009" spans="1:8" x14ac:dyDescent="0.3">
      <c r="A13009" s="29">
        <v>27546588</v>
      </c>
      <c r="B13009" s="29" t="s">
        <v>18</v>
      </c>
      <c r="C13009" s="29" t="s">
        <v>27226</v>
      </c>
      <c r="D13009" s="29" t="s">
        <v>27227</v>
      </c>
      <c r="E13009" s="29" t="s">
        <v>29</v>
      </c>
      <c r="F13009" s="30">
        <v>45931.92150462963</v>
      </c>
      <c r="G13009" s="31">
        <v>45932.365208333336</v>
      </c>
      <c r="H13009" s="32">
        <v>0</v>
      </c>
    </row>
    <row r="13010" spans="1:8" x14ac:dyDescent="0.3">
      <c r="A13010" s="29">
        <v>27577141</v>
      </c>
      <c r="B13010" s="29" t="s">
        <v>18</v>
      </c>
      <c r="C13010" s="29" t="s">
        <v>27228</v>
      </c>
      <c r="D13010" s="29" t="s">
        <v>27229</v>
      </c>
      <c r="E13010" s="29" t="s">
        <v>29</v>
      </c>
      <c r="F13010" s="30">
        <v>45939.688009259262</v>
      </c>
      <c r="G13010" s="31">
        <v>45939.814479166664</v>
      </c>
      <c r="H13010" s="32">
        <v>0</v>
      </c>
    </row>
    <row r="13011" spans="1:8" x14ac:dyDescent="0.3">
      <c r="A13011" s="29">
        <v>27576318</v>
      </c>
      <c r="B13011" s="29" t="s">
        <v>18</v>
      </c>
      <c r="C13011" s="29" t="s">
        <v>27230</v>
      </c>
      <c r="D13011" s="29" t="s">
        <v>27231</v>
      </c>
      <c r="E13011" s="29" t="s">
        <v>29</v>
      </c>
      <c r="F13011" s="30">
        <v>45939.445347222223</v>
      </c>
      <c r="G13011" s="31">
        <v>45939.460335648146</v>
      </c>
      <c r="H13011" s="32">
        <v>0</v>
      </c>
    </row>
    <row r="13012" spans="1:8" x14ac:dyDescent="0.3">
      <c r="A13012" s="29">
        <v>27548023</v>
      </c>
      <c r="B13012" s="29" t="s">
        <v>18</v>
      </c>
      <c r="C13012" s="29" t="s">
        <v>27232</v>
      </c>
      <c r="D13012" s="29" t="s">
        <v>27233</v>
      </c>
      <c r="E13012" s="29" t="s">
        <v>29</v>
      </c>
      <c r="F13012" s="30">
        <v>45932.467361111114</v>
      </c>
      <c r="G13012" s="31">
        <v>45932.487916666665</v>
      </c>
      <c r="H13012" s="32">
        <v>0</v>
      </c>
    </row>
    <row r="13013" spans="1:8" x14ac:dyDescent="0.3">
      <c r="A13013" s="29">
        <v>27690948</v>
      </c>
      <c r="B13013" s="29" t="s">
        <v>18</v>
      </c>
      <c r="C13013" s="29" t="s">
        <v>27234</v>
      </c>
      <c r="D13013" s="29" t="s">
        <v>27235</v>
      </c>
      <c r="E13013" s="29" t="s">
        <v>29</v>
      </c>
      <c r="F13013" s="30">
        <v>45961.656319444446</v>
      </c>
      <c r="G13013" s="31">
        <v>45961.684340277781</v>
      </c>
      <c r="H13013" s="32">
        <v>0</v>
      </c>
    </row>
    <row r="13014" spans="1:8" x14ac:dyDescent="0.3">
      <c r="A13014" s="29">
        <v>27613156</v>
      </c>
      <c r="B13014" s="29" t="s">
        <v>18</v>
      </c>
      <c r="C13014" s="29" t="s">
        <v>27234</v>
      </c>
      <c r="D13014" s="29" t="s">
        <v>27235</v>
      </c>
      <c r="E13014" s="29" t="s">
        <v>29</v>
      </c>
      <c r="F13014" s="30">
        <v>45947.646805555552</v>
      </c>
      <c r="G13014" s="31">
        <v>45947.696203703701</v>
      </c>
      <c r="H13014" s="32">
        <v>0</v>
      </c>
    </row>
    <row r="13015" spans="1:8" x14ac:dyDescent="0.3">
      <c r="A13015" s="29">
        <v>27682766</v>
      </c>
      <c r="B13015" s="29" t="s">
        <v>18</v>
      </c>
      <c r="C13015" s="29" t="s">
        <v>27236</v>
      </c>
      <c r="D13015" s="29" t="s">
        <v>27237</v>
      </c>
      <c r="E13015" s="29" t="s">
        <v>29</v>
      </c>
      <c r="F13015" s="30">
        <v>45960.623437499999</v>
      </c>
      <c r="G13015" s="31">
        <v>45960.650069444448</v>
      </c>
      <c r="H13015" s="32">
        <v>0</v>
      </c>
    </row>
    <row r="13016" spans="1:8" x14ac:dyDescent="0.3">
      <c r="A13016" s="29">
        <v>27681982</v>
      </c>
      <c r="B13016" s="29" t="s">
        <v>18</v>
      </c>
      <c r="C13016" s="29" t="s">
        <v>27208</v>
      </c>
      <c r="D13016" s="29" t="s">
        <v>27238</v>
      </c>
      <c r="E13016" s="29" t="s">
        <v>29</v>
      </c>
      <c r="F13016" s="30">
        <v>45960.60597222222</v>
      </c>
      <c r="G13016" s="31">
        <v>45960.648726851854</v>
      </c>
      <c r="H13016" s="32">
        <v>0</v>
      </c>
    </row>
    <row r="13017" spans="1:8" x14ac:dyDescent="0.3">
      <c r="A13017" s="29">
        <v>27576204</v>
      </c>
      <c r="B13017" s="29" t="s">
        <v>18</v>
      </c>
      <c r="C13017" s="29" t="s">
        <v>27224</v>
      </c>
      <c r="D13017" s="29" t="s">
        <v>27239</v>
      </c>
      <c r="E13017" s="29" t="s">
        <v>29</v>
      </c>
      <c r="F13017" s="30">
        <v>45939.41128472222</v>
      </c>
      <c r="G13017" s="31">
        <v>45939.454155092593</v>
      </c>
      <c r="H13017" s="32">
        <v>0</v>
      </c>
    </row>
    <row r="13018" spans="1:8" x14ac:dyDescent="0.3">
      <c r="A13018" s="29">
        <v>27576215</v>
      </c>
      <c r="B13018" s="29" t="s">
        <v>18</v>
      </c>
      <c r="C13018" s="29" t="s">
        <v>27240</v>
      </c>
      <c r="D13018" s="29" t="s">
        <v>27241</v>
      </c>
      <c r="E13018" s="29" t="s">
        <v>29</v>
      </c>
      <c r="F13018" s="30">
        <v>45939.416527777779</v>
      </c>
      <c r="G13018" s="31">
        <v>45939.458009259259</v>
      </c>
      <c r="H13018" s="32">
        <v>0</v>
      </c>
    </row>
    <row r="13019" spans="1:8" x14ac:dyDescent="0.3">
      <c r="A13019" s="29">
        <v>27576622</v>
      </c>
      <c r="B13019" s="29" t="s">
        <v>18</v>
      </c>
      <c r="C13019" s="29" t="s">
        <v>27132</v>
      </c>
      <c r="D13019" s="29" t="s">
        <v>27242</v>
      </c>
      <c r="E13019" s="29" t="s">
        <v>29</v>
      </c>
      <c r="F13019" s="30">
        <v>45939.485972222225</v>
      </c>
      <c r="G13019" s="31">
        <v>45939.515983796293</v>
      </c>
      <c r="H13019" s="32">
        <v>0</v>
      </c>
    </row>
    <row r="13020" spans="1:8" x14ac:dyDescent="0.3">
      <c r="A13020" s="29">
        <v>27578095</v>
      </c>
      <c r="B13020" s="29" t="s">
        <v>18</v>
      </c>
      <c r="C13020" s="29" t="s">
        <v>27243</v>
      </c>
      <c r="D13020" s="29" t="s">
        <v>27244</v>
      </c>
      <c r="E13020" s="29" t="s">
        <v>29</v>
      </c>
      <c r="F13020" s="30">
        <v>45940.621828703705</v>
      </c>
      <c r="G13020" s="31">
        <v>45940.669907407406</v>
      </c>
      <c r="H13020" s="32">
        <v>0</v>
      </c>
    </row>
    <row r="13021" spans="1:8" x14ac:dyDescent="0.3">
      <c r="A13021" s="29">
        <v>27681532</v>
      </c>
      <c r="B13021" s="29" t="s">
        <v>18</v>
      </c>
      <c r="C13021" s="29" t="s">
        <v>27245</v>
      </c>
      <c r="D13021" s="29" t="s">
        <v>27246</v>
      </c>
      <c r="E13021" s="29" t="s">
        <v>29</v>
      </c>
      <c r="F13021" s="30">
        <v>45960.422210648147</v>
      </c>
      <c r="G13021" s="31">
        <v>45960.601388888892</v>
      </c>
      <c r="H13021" s="32">
        <v>0</v>
      </c>
    </row>
    <row r="13022" spans="1:8" x14ac:dyDescent="0.3">
      <c r="A13022" s="29">
        <v>27578665</v>
      </c>
      <c r="B13022" s="29" t="s">
        <v>18</v>
      </c>
      <c r="C13022" s="29" t="s">
        <v>27247</v>
      </c>
      <c r="D13022" s="29" t="s">
        <v>27248</v>
      </c>
      <c r="E13022" s="29" t="s">
        <v>29</v>
      </c>
      <c r="F13022" s="30">
        <v>45940.935115740744</v>
      </c>
      <c r="G13022" s="31">
        <v>45941.395833333336</v>
      </c>
      <c r="H13022" s="32">
        <v>0</v>
      </c>
    </row>
    <row r="13023" spans="1:8" x14ac:dyDescent="0.3">
      <c r="A13023" s="29">
        <v>27681665</v>
      </c>
      <c r="B13023" s="29" t="s">
        <v>18</v>
      </c>
      <c r="C13023" s="29" t="s">
        <v>27249</v>
      </c>
      <c r="D13023" s="29" t="s">
        <v>27250</v>
      </c>
      <c r="E13023" s="29" t="s">
        <v>29</v>
      </c>
      <c r="F13023" s="30">
        <v>45960.466736111113</v>
      </c>
      <c r="G13023" s="31">
        <v>45960.607499999998</v>
      </c>
      <c r="H13023" s="32">
        <v>0</v>
      </c>
    </row>
    <row r="13024" spans="1:8" x14ac:dyDescent="0.3">
      <c r="A13024" s="29">
        <v>27578046</v>
      </c>
      <c r="B13024" s="29" t="s">
        <v>18</v>
      </c>
      <c r="C13024" s="29" t="s">
        <v>27251</v>
      </c>
      <c r="D13024" s="29" t="s">
        <v>27252</v>
      </c>
      <c r="E13024" s="29" t="s">
        <v>29</v>
      </c>
      <c r="F13024" s="30">
        <v>45940.604201388887</v>
      </c>
      <c r="G13024" s="31">
        <v>45940.67628472222</v>
      </c>
      <c r="H13024" s="32">
        <v>0</v>
      </c>
    </row>
    <row r="13025" spans="1:8" x14ac:dyDescent="0.3">
      <c r="A13025" s="29">
        <v>27557178</v>
      </c>
      <c r="B13025" s="29" t="s">
        <v>18</v>
      </c>
      <c r="C13025" s="29" t="s">
        <v>27253</v>
      </c>
      <c r="D13025" s="29" t="s">
        <v>27254</v>
      </c>
      <c r="E13025" s="29" t="s">
        <v>29</v>
      </c>
      <c r="F13025" s="30">
        <v>45936.500069444446</v>
      </c>
      <c r="G13025" s="31">
        <v>45936.600416666668</v>
      </c>
      <c r="H13025" s="32">
        <v>0</v>
      </c>
    </row>
    <row r="13026" spans="1:8" x14ac:dyDescent="0.3">
      <c r="A13026" s="29">
        <v>27618452</v>
      </c>
      <c r="B13026" s="29" t="s">
        <v>18</v>
      </c>
      <c r="C13026" s="29" t="s">
        <v>27255</v>
      </c>
      <c r="D13026" s="29" t="s">
        <v>27256</v>
      </c>
      <c r="E13026" s="29" t="s">
        <v>29</v>
      </c>
      <c r="F13026" s="30">
        <v>45950.664988425924</v>
      </c>
      <c r="G13026" s="31">
        <v>45950.713645833333</v>
      </c>
      <c r="H13026" s="32">
        <v>0</v>
      </c>
    </row>
    <row r="13027" spans="1:8" x14ac:dyDescent="0.3">
      <c r="A13027" s="29">
        <v>27647603</v>
      </c>
      <c r="B13027" s="29" t="s">
        <v>18</v>
      </c>
      <c r="C13027" s="29" t="s">
        <v>27257</v>
      </c>
      <c r="D13027" s="29" t="s">
        <v>27258</v>
      </c>
      <c r="E13027" s="29" t="s">
        <v>29</v>
      </c>
      <c r="F13027" s="30">
        <v>45954.496018518519</v>
      </c>
      <c r="G13027" s="31">
        <v>45954.535937499997</v>
      </c>
      <c r="H13027" s="32">
        <v>0</v>
      </c>
    </row>
    <row r="13028" spans="1:8" x14ac:dyDescent="0.3">
      <c r="A13028" s="29">
        <v>27638167</v>
      </c>
      <c r="B13028" s="29" t="s">
        <v>18</v>
      </c>
      <c r="C13028" s="29" t="s">
        <v>27259</v>
      </c>
      <c r="D13028" s="29" t="s">
        <v>27260</v>
      </c>
      <c r="E13028" s="29" t="s">
        <v>29</v>
      </c>
      <c r="F13028" s="30">
        <v>45952.639780092592</v>
      </c>
      <c r="G13028" s="31">
        <v>45952.667847222219</v>
      </c>
      <c r="H13028" s="32">
        <v>0</v>
      </c>
    </row>
    <row r="13029" spans="1:8" x14ac:dyDescent="0.3">
      <c r="A13029" s="29">
        <v>27556071</v>
      </c>
      <c r="B13029" s="29" t="s">
        <v>18</v>
      </c>
      <c r="C13029" s="29" t="s">
        <v>27261</v>
      </c>
      <c r="D13029" s="29" t="s">
        <v>27262</v>
      </c>
      <c r="E13029" s="29" t="s">
        <v>29</v>
      </c>
      <c r="F13029" s="30">
        <v>45936.592048611114</v>
      </c>
      <c r="G13029" s="31">
        <v>45936.602650462963</v>
      </c>
      <c r="H13029" s="32">
        <v>0</v>
      </c>
    </row>
    <row r="13030" spans="1:8" x14ac:dyDescent="0.3">
      <c r="A13030" s="29">
        <v>27682739</v>
      </c>
      <c r="B13030" s="29" t="s">
        <v>18</v>
      </c>
      <c r="C13030" s="29" t="s">
        <v>27263</v>
      </c>
      <c r="D13030" s="29" t="s">
        <v>27264</v>
      </c>
      <c r="E13030" s="29" t="s">
        <v>29</v>
      </c>
      <c r="F13030" s="30">
        <v>45960.616319444445</v>
      </c>
      <c r="G13030" s="31">
        <v>45960.652037037034</v>
      </c>
      <c r="H13030" s="32">
        <v>0</v>
      </c>
    </row>
    <row r="13031" spans="1:8" x14ac:dyDescent="0.3">
      <c r="A13031" s="29">
        <v>27603871</v>
      </c>
      <c r="B13031" s="29" t="s">
        <v>18</v>
      </c>
      <c r="C13031" s="29" t="s">
        <v>27265</v>
      </c>
      <c r="D13031" s="29" t="s">
        <v>27266</v>
      </c>
      <c r="E13031" s="29" t="s">
        <v>29</v>
      </c>
      <c r="F13031" s="30">
        <v>45945.696226851855</v>
      </c>
      <c r="G13031" s="31">
        <v>45945.705706018518</v>
      </c>
      <c r="H13031" s="32">
        <v>0</v>
      </c>
    </row>
    <row r="13032" spans="1:8" x14ac:dyDescent="0.3">
      <c r="A13032" s="29">
        <v>27576269</v>
      </c>
      <c r="B13032" s="29" t="s">
        <v>18</v>
      </c>
      <c r="C13032" s="29" t="s">
        <v>27267</v>
      </c>
      <c r="D13032" s="29" t="s">
        <v>27268</v>
      </c>
      <c r="E13032" s="29" t="s">
        <v>29</v>
      </c>
      <c r="F13032" s="30">
        <v>45939.435057870367</v>
      </c>
      <c r="G13032" s="31">
        <v>45939.472766203704</v>
      </c>
      <c r="H13032" s="32">
        <v>0</v>
      </c>
    </row>
    <row r="13033" spans="1:8" x14ac:dyDescent="0.3">
      <c r="A13033" s="29">
        <v>27561016</v>
      </c>
      <c r="B13033" s="29" t="s">
        <v>18</v>
      </c>
      <c r="C13033" s="29" t="s">
        <v>27269</v>
      </c>
      <c r="D13033" s="29" t="s">
        <v>27270</v>
      </c>
      <c r="E13033" s="29" t="s">
        <v>29</v>
      </c>
      <c r="F13033" s="30">
        <v>45937.523842592593</v>
      </c>
      <c r="G13033" s="31">
        <v>45937.684664351851</v>
      </c>
      <c r="H13033" s="32">
        <v>0</v>
      </c>
    </row>
    <row r="13034" spans="1:8" x14ac:dyDescent="0.3">
      <c r="A13034" s="29">
        <v>27576232</v>
      </c>
      <c r="B13034" s="29" t="s">
        <v>18</v>
      </c>
      <c r="C13034" s="29" t="s">
        <v>27267</v>
      </c>
      <c r="D13034" s="29" t="s">
        <v>27268</v>
      </c>
      <c r="E13034" s="29" t="s">
        <v>29</v>
      </c>
      <c r="F13034" s="30">
        <v>45939.435439814813</v>
      </c>
      <c r="G13034" s="31">
        <v>45939.473530092589</v>
      </c>
      <c r="H13034" s="32">
        <v>0</v>
      </c>
    </row>
    <row r="13035" spans="1:8" x14ac:dyDescent="0.3">
      <c r="A13035" s="29">
        <v>27576275</v>
      </c>
      <c r="B13035" s="29" t="s">
        <v>18</v>
      </c>
      <c r="C13035" s="29" t="s">
        <v>27267</v>
      </c>
      <c r="D13035" s="29" t="s">
        <v>27268</v>
      </c>
      <c r="E13035" s="29" t="s">
        <v>29</v>
      </c>
      <c r="F13035" s="30">
        <v>45939.435763888891</v>
      </c>
      <c r="G13035" s="31">
        <v>45939.474282407406</v>
      </c>
      <c r="H13035" s="32">
        <v>0</v>
      </c>
    </row>
    <row r="13036" spans="1:8" x14ac:dyDescent="0.3">
      <c r="A13036" s="29">
        <v>27546465</v>
      </c>
      <c r="B13036" s="29" t="s">
        <v>18</v>
      </c>
      <c r="C13036" s="29" t="s">
        <v>27271</v>
      </c>
      <c r="D13036" s="29" t="s">
        <v>27272</v>
      </c>
      <c r="E13036" s="29" t="s">
        <v>29</v>
      </c>
      <c r="F13036" s="30">
        <v>45931.714826388888</v>
      </c>
      <c r="G13036" s="31">
        <v>45931.806250000001</v>
      </c>
      <c r="H13036" s="32">
        <v>0</v>
      </c>
    </row>
    <row r="13037" spans="1:8" x14ac:dyDescent="0.3">
      <c r="A13037" s="29">
        <v>27583374</v>
      </c>
      <c r="B13037" s="29" t="s">
        <v>18</v>
      </c>
      <c r="C13037" s="29" t="s">
        <v>27273</v>
      </c>
      <c r="D13037" s="29" t="s">
        <v>27274</v>
      </c>
      <c r="E13037" s="29" t="s">
        <v>29</v>
      </c>
      <c r="F13037" s="30">
        <v>45943.445787037039</v>
      </c>
      <c r="G13037" s="31">
        <v>45943.594421296293</v>
      </c>
      <c r="H13037" s="32">
        <v>0</v>
      </c>
    </row>
    <row r="13038" spans="1:8" x14ac:dyDescent="0.3">
      <c r="A13038" s="29">
        <v>27546051</v>
      </c>
      <c r="B13038" s="29" t="s">
        <v>18</v>
      </c>
      <c r="C13038" s="29" t="s">
        <v>27275</v>
      </c>
      <c r="D13038" s="29" t="s">
        <v>27276</v>
      </c>
      <c r="E13038" s="29" t="s">
        <v>29</v>
      </c>
      <c r="F13038" s="30">
        <v>45931.55709490741</v>
      </c>
      <c r="G13038" s="31">
        <v>45931.567685185182</v>
      </c>
      <c r="H13038" s="32">
        <v>0</v>
      </c>
    </row>
    <row r="13039" spans="1:8" x14ac:dyDescent="0.3">
      <c r="A13039" s="29">
        <v>27602359</v>
      </c>
      <c r="B13039" s="29" t="s">
        <v>18</v>
      </c>
      <c r="C13039" s="29" t="s">
        <v>27277</v>
      </c>
      <c r="D13039" s="29" t="s">
        <v>27278</v>
      </c>
      <c r="E13039" s="29" t="s">
        <v>29</v>
      </c>
      <c r="F13039" s="30">
        <v>45945.385462962964</v>
      </c>
      <c r="G13039" s="31">
        <v>45945.387060185189</v>
      </c>
      <c r="H13039" s="32">
        <v>0</v>
      </c>
    </row>
    <row r="13040" spans="1:8" x14ac:dyDescent="0.3">
      <c r="A13040" s="29">
        <v>27632998</v>
      </c>
      <c r="B13040" s="29" t="s">
        <v>18</v>
      </c>
      <c r="C13040" s="29" t="s">
        <v>27279</v>
      </c>
      <c r="D13040" s="29" t="s">
        <v>27280</v>
      </c>
      <c r="E13040" s="29" t="s">
        <v>29</v>
      </c>
      <c r="F13040" s="30">
        <v>45951.463518518518</v>
      </c>
      <c r="G13040" s="31">
        <v>45951.576620370368</v>
      </c>
      <c r="H13040" s="32">
        <v>0</v>
      </c>
    </row>
    <row r="13041" spans="1:8" x14ac:dyDescent="0.3">
      <c r="A13041" s="29">
        <v>27637061</v>
      </c>
      <c r="B13041" s="29" t="s">
        <v>18</v>
      </c>
      <c r="C13041" s="29" t="s">
        <v>27281</v>
      </c>
      <c r="D13041" s="29" t="s">
        <v>27282</v>
      </c>
      <c r="E13041" s="29" t="s">
        <v>29</v>
      </c>
      <c r="F13041" s="30">
        <v>45952.468888888892</v>
      </c>
      <c r="G13041" s="31">
        <v>45952.480995370373</v>
      </c>
      <c r="H13041" s="32">
        <v>0</v>
      </c>
    </row>
    <row r="13042" spans="1:8" x14ac:dyDescent="0.3">
      <c r="A13042" s="29">
        <v>27577255</v>
      </c>
      <c r="B13042" s="29" t="s">
        <v>18</v>
      </c>
      <c r="C13042" s="29" t="s">
        <v>27283</v>
      </c>
      <c r="D13042" s="29" t="s">
        <v>27284</v>
      </c>
      <c r="E13042" s="29" t="s">
        <v>29</v>
      </c>
      <c r="F13042" s="30">
        <v>45939.854594907411</v>
      </c>
      <c r="G13042" s="31">
        <v>45939.887303240743</v>
      </c>
      <c r="H13042" s="32">
        <v>0</v>
      </c>
    </row>
    <row r="13043" spans="1:8" x14ac:dyDescent="0.3">
      <c r="A13043" s="29">
        <v>27548772</v>
      </c>
      <c r="B13043" s="29" t="s">
        <v>18</v>
      </c>
      <c r="C13043" s="29" t="s">
        <v>27285</v>
      </c>
      <c r="D13043" s="29" t="s">
        <v>27286</v>
      </c>
      <c r="E13043" s="29" t="s">
        <v>29</v>
      </c>
      <c r="F13043" s="30">
        <v>45932.700185185182</v>
      </c>
      <c r="G13043" s="31">
        <v>45932.727418981478</v>
      </c>
      <c r="H13043" s="32">
        <v>0</v>
      </c>
    </row>
    <row r="13044" spans="1:8" x14ac:dyDescent="0.3">
      <c r="A13044" s="29">
        <v>27560910</v>
      </c>
      <c r="B13044" s="29" t="s">
        <v>18</v>
      </c>
      <c r="C13044" s="29" t="s">
        <v>27287</v>
      </c>
      <c r="D13044" s="29" t="s">
        <v>27288</v>
      </c>
      <c r="E13044" s="29" t="s">
        <v>29</v>
      </c>
      <c r="F13044" s="30">
        <v>45937.47550925926</v>
      </c>
      <c r="G13044" s="31">
        <v>45937.689039351855</v>
      </c>
      <c r="H13044" s="32">
        <v>0</v>
      </c>
    </row>
    <row r="13045" spans="1:8" x14ac:dyDescent="0.3">
      <c r="A13045" s="29">
        <v>27638410</v>
      </c>
      <c r="B13045" s="29" t="s">
        <v>18</v>
      </c>
      <c r="C13045" s="29" t="s">
        <v>27289</v>
      </c>
      <c r="D13045" s="29" t="s">
        <v>27290</v>
      </c>
      <c r="E13045" s="29" t="s">
        <v>29</v>
      </c>
      <c r="F13045" s="30">
        <v>45952.715613425928</v>
      </c>
      <c r="G13045" s="31">
        <v>45952.860856481479</v>
      </c>
      <c r="H13045" s="32">
        <v>0</v>
      </c>
    </row>
    <row r="13046" spans="1:8" x14ac:dyDescent="0.3">
      <c r="A13046" s="29">
        <v>27557306</v>
      </c>
      <c r="B13046" s="29" t="s">
        <v>18</v>
      </c>
      <c r="C13046" s="29" t="s">
        <v>27291</v>
      </c>
      <c r="D13046" s="29" t="s">
        <v>27292</v>
      </c>
      <c r="E13046" s="29" t="s">
        <v>29</v>
      </c>
      <c r="F13046" s="30">
        <v>45936.599768518521</v>
      </c>
      <c r="G13046" s="31">
        <v>45936.676446759258</v>
      </c>
      <c r="H13046" s="32">
        <v>0</v>
      </c>
    </row>
    <row r="13047" spans="1:8" x14ac:dyDescent="0.3">
      <c r="A13047" s="29">
        <v>27583360</v>
      </c>
      <c r="B13047" s="29" t="s">
        <v>18</v>
      </c>
      <c r="C13047" s="29" t="s">
        <v>27293</v>
      </c>
      <c r="D13047" s="29" t="s">
        <v>27294</v>
      </c>
      <c r="E13047" s="29" t="s">
        <v>29</v>
      </c>
      <c r="F13047" s="30">
        <v>45943.441851851851</v>
      </c>
      <c r="G13047" s="31">
        <v>45943.586550925924</v>
      </c>
      <c r="H13047" s="32">
        <v>0</v>
      </c>
    </row>
    <row r="13048" spans="1:8" x14ac:dyDescent="0.3">
      <c r="A13048" s="29">
        <v>27574720</v>
      </c>
      <c r="B13048" s="29" t="s">
        <v>18</v>
      </c>
      <c r="C13048" s="29" t="s">
        <v>27295</v>
      </c>
      <c r="D13048" s="29" t="s">
        <v>27296</v>
      </c>
      <c r="E13048" s="29" t="s">
        <v>29</v>
      </c>
      <c r="F13048" s="30">
        <v>45938.625960648147</v>
      </c>
      <c r="G13048" s="31">
        <v>45938.711875000001</v>
      </c>
      <c r="H13048" s="32">
        <v>0</v>
      </c>
    </row>
    <row r="13049" spans="1:8" x14ac:dyDescent="0.3">
      <c r="A13049" s="29">
        <v>27574772</v>
      </c>
      <c r="B13049" s="29" t="s">
        <v>18</v>
      </c>
      <c r="C13049" s="29" t="s">
        <v>27297</v>
      </c>
      <c r="D13049" s="29" t="s">
        <v>27298</v>
      </c>
      <c r="E13049" s="29" t="s">
        <v>29</v>
      </c>
      <c r="F13049" s="30">
        <v>45938.657210648147</v>
      </c>
      <c r="G13049" s="31">
        <v>45938.724398148152</v>
      </c>
      <c r="H13049" s="32">
        <v>0</v>
      </c>
    </row>
    <row r="13050" spans="1:8" x14ac:dyDescent="0.3">
      <c r="A13050" s="29">
        <v>27546494</v>
      </c>
      <c r="B13050" s="29" t="s">
        <v>18</v>
      </c>
      <c r="C13050" s="29" t="s">
        <v>27299</v>
      </c>
      <c r="D13050" s="29" t="s">
        <v>27300</v>
      </c>
      <c r="E13050" s="29" t="s">
        <v>29</v>
      </c>
      <c r="F13050" s="30">
        <v>45931.72761574074</v>
      </c>
      <c r="G13050" s="31">
        <v>45931.786111111112</v>
      </c>
      <c r="H13050" s="32">
        <v>0</v>
      </c>
    </row>
    <row r="13051" spans="1:8" x14ac:dyDescent="0.3">
      <c r="A13051" s="29">
        <v>27548282</v>
      </c>
      <c r="B13051" s="29" t="s">
        <v>18</v>
      </c>
      <c r="C13051" s="29" t="s">
        <v>27299</v>
      </c>
      <c r="D13051" s="29" t="s">
        <v>27301</v>
      </c>
      <c r="E13051" s="29" t="s">
        <v>29</v>
      </c>
      <c r="F13051" s="30">
        <v>45932.550254629627</v>
      </c>
      <c r="G13051" s="31">
        <v>45932.625277777777</v>
      </c>
      <c r="H13051" s="32">
        <v>0</v>
      </c>
    </row>
    <row r="13052" spans="1:8" x14ac:dyDescent="0.3">
      <c r="A13052" s="29">
        <v>27561052</v>
      </c>
      <c r="B13052" s="29" t="s">
        <v>18</v>
      </c>
      <c r="C13052" s="29" t="s">
        <v>27302</v>
      </c>
      <c r="D13052" s="29" t="s">
        <v>27303</v>
      </c>
      <c r="E13052" s="29" t="s">
        <v>29</v>
      </c>
      <c r="F13052" s="30">
        <v>45937.56040509259</v>
      </c>
      <c r="G13052" s="31">
        <v>45937.575219907405</v>
      </c>
      <c r="H13052" s="32">
        <v>0</v>
      </c>
    </row>
    <row r="13053" spans="1:8" x14ac:dyDescent="0.3">
      <c r="A13053" s="29">
        <v>27583309</v>
      </c>
      <c r="B13053" s="29" t="s">
        <v>18</v>
      </c>
      <c r="C13053" s="29" t="s">
        <v>27304</v>
      </c>
      <c r="D13053" s="29" t="s">
        <v>27305</v>
      </c>
      <c r="E13053" s="29" t="s">
        <v>29</v>
      </c>
      <c r="F13053" s="30">
        <v>45943.416689814818</v>
      </c>
      <c r="G13053" s="31">
        <v>45943.715717592589</v>
      </c>
      <c r="H13053" s="32">
        <v>0</v>
      </c>
    </row>
    <row r="13054" spans="1:8" x14ac:dyDescent="0.3">
      <c r="A13054" s="29">
        <v>27618211</v>
      </c>
      <c r="B13054" s="29" t="s">
        <v>18</v>
      </c>
      <c r="C13054" s="29" t="s">
        <v>27306</v>
      </c>
      <c r="D13054" s="29" t="s">
        <v>27307</v>
      </c>
      <c r="E13054" s="29" t="s">
        <v>29</v>
      </c>
      <c r="F13054" s="30">
        <v>45950.594201388885</v>
      </c>
      <c r="G13054" s="31">
        <v>45950.665914351855</v>
      </c>
      <c r="H13054" s="32">
        <v>0</v>
      </c>
    </row>
    <row r="13055" spans="1:8" x14ac:dyDescent="0.3">
      <c r="A13055" s="29">
        <v>27583269</v>
      </c>
      <c r="B13055" s="29" t="s">
        <v>18</v>
      </c>
      <c r="C13055" s="29" t="s">
        <v>27308</v>
      </c>
      <c r="D13055" s="29" t="s">
        <v>27309</v>
      </c>
      <c r="E13055" s="29" t="s">
        <v>29</v>
      </c>
      <c r="F13055" s="30">
        <v>45943.394386574073</v>
      </c>
      <c r="G13055" s="31">
        <v>45943.470763888887</v>
      </c>
      <c r="H13055" s="32">
        <v>0</v>
      </c>
    </row>
    <row r="13056" spans="1:8" x14ac:dyDescent="0.3">
      <c r="A13056" s="29">
        <v>27556039</v>
      </c>
      <c r="B13056" s="29" t="s">
        <v>18</v>
      </c>
      <c r="C13056" s="29" t="s">
        <v>27310</v>
      </c>
      <c r="D13056" s="29" t="s">
        <v>27311</v>
      </c>
      <c r="E13056" s="29" t="s">
        <v>29</v>
      </c>
      <c r="F13056" s="30">
        <v>45936.575706018521</v>
      </c>
      <c r="G13056" s="31">
        <v>45936.720150462963</v>
      </c>
      <c r="H13056" s="32">
        <v>0</v>
      </c>
    </row>
    <row r="13057" spans="1:8" x14ac:dyDescent="0.3">
      <c r="A13057" s="29">
        <v>27574146</v>
      </c>
      <c r="B13057" s="29" t="s">
        <v>18</v>
      </c>
      <c r="C13057" s="29" t="s">
        <v>27312</v>
      </c>
      <c r="D13057" s="29" t="s">
        <v>27313</v>
      </c>
      <c r="E13057" s="29" t="s">
        <v>29</v>
      </c>
      <c r="F13057" s="30">
        <v>45938.550138888888</v>
      </c>
      <c r="G13057" s="31">
        <v>45938.585405092592</v>
      </c>
      <c r="H13057" s="32">
        <v>0</v>
      </c>
    </row>
    <row r="13058" spans="1:8" x14ac:dyDescent="0.3">
      <c r="A13058" s="29">
        <v>27606810</v>
      </c>
      <c r="B13058" s="29" t="s">
        <v>18</v>
      </c>
      <c r="C13058" s="29" t="s">
        <v>27314</v>
      </c>
      <c r="D13058" s="29" t="s">
        <v>27315</v>
      </c>
      <c r="E13058" s="29" t="s">
        <v>29</v>
      </c>
      <c r="F13058" s="30">
        <v>45946.74454861111</v>
      </c>
      <c r="G13058" s="31">
        <v>45946.782060185185</v>
      </c>
      <c r="H13058" s="32">
        <v>0</v>
      </c>
    </row>
    <row r="13059" spans="1:8" x14ac:dyDescent="0.3">
      <c r="A13059" s="29">
        <v>27583252</v>
      </c>
      <c r="B13059" s="29" t="s">
        <v>18</v>
      </c>
      <c r="C13059" s="29" t="s">
        <v>27316</v>
      </c>
      <c r="D13059" s="29" t="s">
        <v>27317</v>
      </c>
      <c r="E13059" s="29" t="s">
        <v>29</v>
      </c>
      <c r="F13059" s="30">
        <v>45943.383993055555</v>
      </c>
      <c r="G13059" s="31">
        <v>45943.405868055554</v>
      </c>
      <c r="H13059" s="32">
        <v>0</v>
      </c>
    </row>
    <row r="13060" spans="1:8" x14ac:dyDescent="0.3">
      <c r="A13060" s="29">
        <v>27583357</v>
      </c>
      <c r="B13060" s="29" t="s">
        <v>18</v>
      </c>
      <c r="C13060" s="29" t="s">
        <v>27318</v>
      </c>
      <c r="D13060" s="29" t="s">
        <v>27319</v>
      </c>
      <c r="E13060" s="29" t="s">
        <v>29</v>
      </c>
      <c r="F13060" s="30">
        <v>45943.440694444442</v>
      </c>
      <c r="G13060" s="31">
        <v>45943.466793981483</v>
      </c>
      <c r="H13060" s="32">
        <v>0</v>
      </c>
    </row>
    <row r="13061" spans="1:8" x14ac:dyDescent="0.3">
      <c r="A13061" s="29">
        <v>27603686</v>
      </c>
      <c r="B13061" s="29" t="s">
        <v>18</v>
      </c>
      <c r="C13061" s="29" t="s">
        <v>27320</v>
      </c>
      <c r="D13061" s="29" t="s">
        <v>27321</v>
      </c>
      <c r="E13061" s="29" t="s">
        <v>29</v>
      </c>
      <c r="F13061" s="30">
        <v>45945.620347222219</v>
      </c>
      <c r="G13061" s="31">
        <v>45945.720138888886</v>
      </c>
      <c r="H13061" s="32">
        <v>0</v>
      </c>
    </row>
    <row r="13062" spans="1:8" x14ac:dyDescent="0.3">
      <c r="A13062" s="29">
        <v>27657527</v>
      </c>
      <c r="B13062" s="29" t="s">
        <v>18</v>
      </c>
      <c r="C13062" s="29" t="s">
        <v>27322</v>
      </c>
      <c r="D13062" s="29" t="s">
        <v>27323</v>
      </c>
      <c r="E13062" s="29" t="s">
        <v>29</v>
      </c>
      <c r="F13062" s="30">
        <v>45957.669918981483</v>
      </c>
      <c r="G13062" s="31">
        <v>45957.72252314815</v>
      </c>
      <c r="H13062" s="32">
        <v>0</v>
      </c>
    </row>
    <row r="13063" spans="1:8" x14ac:dyDescent="0.3">
      <c r="A13063" s="29">
        <v>27585060</v>
      </c>
      <c r="B13063" s="29" t="s">
        <v>18</v>
      </c>
      <c r="C13063" s="29" t="s">
        <v>27324</v>
      </c>
      <c r="D13063" s="29" t="s">
        <v>27325</v>
      </c>
      <c r="E13063" s="29" t="s">
        <v>29</v>
      </c>
      <c r="F13063" s="30">
        <v>45943.642951388887</v>
      </c>
      <c r="G13063" s="31">
        <v>45943.713136574072</v>
      </c>
      <c r="H13063" s="32">
        <v>0</v>
      </c>
    </row>
    <row r="13064" spans="1:8" x14ac:dyDescent="0.3">
      <c r="A13064" s="29">
        <v>27556972</v>
      </c>
      <c r="B13064" s="29" t="s">
        <v>18</v>
      </c>
      <c r="C13064" s="29" t="s">
        <v>27326</v>
      </c>
      <c r="D13064" s="29" t="s">
        <v>27327</v>
      </c>
      <c r="E13064" s="29" t="s">
        <v>29</v>
      </c>
      <c r="F13064" s="30">
        <v>45936.381006944444</v>
      </c>
      <c r="G13064" s="31">
        <v>45936.566365740742</v>
      </c>
      <c r="H13064" s="32">
        <v>0</v>
      </c>
    </row>
    <row r="13065" spans="1:8" x14ac:dyDescent="0.3">
      <c r="A13065" s="29">
        <v>27560974</v>
      </c>
      <c r="B13065" s="29" t="s">
        <v>18</v>
      </c>
      <c r="C13065" s="29" t="s">
        <v>27328</v>
      </c>
      <c r="D13065" s="29" t="s">
        <v>27329</v>
      </c>
      <c r="E13065" s="29" t="s">
        <v>29</v>
      </c>
      <c r="F13065" s="30">
        <v>45937.492199074077</v>
      </c>
      <c r="G13065" s="31">
        <v>45937.562199074076</v>
      </c>
      <c r="H13065" s="32">
        <v>0</v>
      </c>
    </row>
    <row r="13066" spans="1:8" x14ac:dyDescent="0.3">
      <c r="A13066" s="29">
        <v>27586836</v>
      </c>
      <c r="B13066" s="29" t="s">
        <v>18</v>
      </c>
      <c r="C13066" s="29" t="s">
        <v>27330</v>
      </c>
      <c r="D13066" s="29" t="s">
        <v>27331</v>
      </c>
      <c r="E13066" s="29" t="s">
        <v>29</v>
      </c>
      <c r="F13066" s="30">
        <v>45944.438993055555</v>
      </c>
      <c r="G13066" s="31">
        <v>45944.661689814813</v>
      </c>
      <c r="H13066" s="32">
        <v>0</v>
      </c>
    </row>
    <row r="13067" spans="1:8" x14ac:dyDescent="0.3">
      <c r="A13067" s="29">
        <v>27576871</v>
      </c>
      <c r="B13067" s="29" t="s">
        <v>18</v>
      </c>
      <c r="C13067" s="29" t="s">
        <v>27332</v>
      </c>
      <c r="D13067" s="29" t="s">
        <v>27333</v>
      </c>
      <c r="E13067" s="29" t="s">
        <v>29</v>
      </c>
      <c r="F13067" s="30">
        <v>45939.587592592594</v>
      </c>
      <c r="G13067" s="31">
        <v>45939.594375000001</v>
      </c>
      <c r="H13067" s="32">
        <v>0</v>
      </c>
    </row>
    <row r="13068" spans="1:8" x14ac:dyDescent="0.3">
      <c r="A13068" s="29">
        <v>27583445</v>
      </c>
      <c r="B13068" s="29" t="s">
        <v>18</v>
      </c>
      <c r="C13068" s="29" t="s">
        <v>27334</v>
      </c>
      <c r="D13068" s="29" t="s">
        <v>27335</v>
      </c>
      <c r="E13068" s="29" t="s">
        <v>29</v>
      </c>
      <c r="F13068" s="30">
        <v>45943.481921296298</v>
      </c>
      <c r="G13068" s="31">
        <v>45943.556701388887</v>
      </c>
      <c r="H13068" s="32">
        <v>0</v>
      </c>
    </row>
    <row r="13069" spans="1:8" x14ac:dyDescent="0.3">
      <c r="A13069" s="29">
        <v>27561147</v>
      </c>
      <c r="B13069" s="29" t="s">
        <v>18</v>
      </c>
      <c r="C13069" s="29" t="s">
        <v>27336</v>
      </c>
      <c r="D13069" s="29" t="s">
        <v>27337</v>
      </c>
      <c r="E13069" s="29" t="s">
        <v>29</v>
      </c>
      <c r="F13069" s="30">
        <v>45937.588043981479</v>
      </c>
      <c r="G13069" s="31">
        <v>45937.794224537036</v>
      </c>
      <c r="H13069" s="32">
        <v>0</v>
      </c>
    </row>
    <row r="13070" spans="1:8" x14ac:dyDescent="0.3">
      <c r="A13070" s="29">
        <v>27587832</v>
      </c>
      <c r="B13070" s="29" t="s">
        <v>18</v>
      </c>
      <c r="C13070" s="29" t="s">
        <v>27338</v>
      </c>
      <c r="D13070" s="29" t="s">
        <v>27339</v>
      </c>
      <c r="E13070" s="29" t="s">
        <v>29</v>
      </c>
      <c r="F13070" s="30">
        <v>45944.606319444443</v>
      </c>
      <c r="G13070" s="31">
        <v>45944.68854166667</v>
      </c>
      <c r="H13070" s="32">
        <v>0</v>
      </c>
    </row>
    <row r="13071" spans="1:8" x14ac:dyDescent="0.3">
      <c r="A13071" s="29">
        <v>27612303</v>
      </c>
      <c r="B13071" s="29" t="s">
        <v>18</v>
      </c>
      <c r="C13071" s="29" t="s">
        <v>27340</v>
      </c>
      <c r="D13071" s="29" t="s">
        <v>27341</v>
      </c>
      <c r="E13071" s="29" t="s">
        <v>29</v>
      </c>
      <c r="F13071" s="30">
        <v>45947.500034722223</v>
      </c>
      <c r="G13071" s="31">
        <v>45947.544004629628</v>
      </c>
      <c r="H13071" s="32">
        <v>0</v>
      </c>
    </row>
    <row r="13072" spans="1:8" x14ac:dyDescent="0.3">
      <c r="A13072" s="29">
        <v>27583709</v>
      </c>
      <c r="B13072" s="29" t="s">
        <v>18</v>
      </c>
      <c r="C13072" s="29" t="s">
        <v>27342</v>
      </c>
      <c r="D13072" s="29" t="s">
        <v>27343</v>
      </c>
      <c r="E13072" s="29" t="s">
        <v>29</v>
      </c>
      <c r="F13072" s="30">
        <v>45943.646944444445</v>
      </c>
      <c r="G13072" s="31">
        <v>45943.702314814815</v>
      </c>
      <c r="H13072" s="32">
        <v>0</v>
      </c>
    </row>
    <row r="13073" spans="1:8" x14ac:dyDescent="0.3">
      <c r="A13073" s="29">
        <v>27638058</v>
      </c>
      <c r="B13073" s="29" t="s">
        <v>18</v>
      </c>
      <c r="C13073" s="29" t="s">
        <v>27344</v>
      </c>
      <c r="D13073" s="29" t="s">
        <v>27345</v>
      </c>
      <c r="E13073" s="29" t="s">
        <v>29</v>
      </c>
      <c r="F13073" s="30">
        <v>45952.604212962964</v>
      </c>
      <c r="G13073" s="31">
        <v>45952.703101851854</v>
      </c>
      <c r="H13073" s="32">
        <v>0</v>
      </c>
    </row>
    <row r="13074" spans="1:8" x14ac:dyDescent="0.3">
      <c r="A13074" s="29">
        <v>27577864</v>
      </c>
      <c r="B13074" s="29" t="s">
        <v>18</v>
      </c>
      <c r="C13074" s="29" t="s">
        <v>27346</v>
      </c>
      <c r="D13074" s="29" t="s">
        <v>27347</v>
      </c>
      <c r="E13074" s="29" t="s">
        <v>29</v>
      </c>
      <c r="F13074" s="30">
        <v>45940.511620370373</v>
      </c>
      <c r="G13074" s="31">
        <v>45940.542754629627</v>
      </c>
      <c r="H13074" s="32">
        <v>0</v>
      </c>
    </row>
    <row r="13075" spans="1:8" x14ac:dyDescent="0.3">
      <c r="A13075" s="29">
        <v>27587880</v>
      </c>
      <c r="B13075" s="29" t="s">
        <v>18</v>
      </c>
      <c r="C13075" s="29" t="s">
        <v>27348</v>
      </c>
      <c r="D13075" s="29" t="s">
        <v>27349</v>
      </c>
      <c r="E13075" s="29" t="s">
        <v>29</v>
      </c>
      <c r="F13075" s="30">
        <v>45944.630659722221</v>
      </c>
      <c r="G13075" s="31">
        <v>45944.683379629627</v>
      </c>
      <c r="H13075" s="32">
        <v>0</v>
      </c>
    </row>
    <row r="13076" spans="1:8" x14ac:dyDescent="0.3">
      <c r="A13076" s="29">
        <v>27606537</v>
      </c>
      <c r="B13076" s="29" t="s">
        <v>18</v>
      </c>
      <c r="C13076" s="29" t="s">
        <v>23619</v>
      </c>
      <c r="D13076" s="29" t="s">
        <v>27350</v>
      </c>
      <c r="E13076" s="29" t="s">
        <v>29</v>
      </c>
      <c r="F13076" s="30">
        <v>45946.62159722222</v>
      </c>
      <c r="G13076" s="31">
        <v>45946.817291666666</v>
      </c>
      <c r="H13076" s="32">
        <v>0</v>
      </c>
    </row>
    <row r="13077" spans="1:8" x14ac:dyDescent="0.3">
      <c r="A13077" s="29">
        <v>27547838</v>
      </c>
      <c r="B13077" s="29" t="s">
        <v>18</v>
      </c>
      <c r="C13077" s="29" t="s">
        <v>27351</v>
      </c>
      <c r="D13077" s="29" t="s">
        <v>27352</v>
      </c>
      <c r="E13077" s="29" t="s">
        <v>29</v>
      </c>
      <c r="F13077" s="30">
        <v>45932.418888888889</v>
      </c>
      <c r="G13077" s="31">
        <v>45932.450821759259</v>
      </c>
      <c r="H13077" s="32">
        <v>0</v>
      </c>
    </row>
    <row r="13078" spans="1:8" x14ac:dyDescent="0.3">
      <c r="A13078" s="29">
        <v>27606053</v>
      </c>
      <c r="B13078" s="29" t="s">
        <v>18</v>
      </c>
      <c r="C13078" s="29" t="s">
        <v>27353</v>
      </c>
      <c r="D13078" s="29" t="s">
        <v>27354</v>
      </c>
      <c r="E13078" s="29" t="s">
        <v>29</v>
      </c>
      <c r="F13078" s="30">
        <v>45946.442719907405</v>
      </c>
      <c r="G13078" s="31">
        <v>45946.450555555559</v>
      </c>
      <c r="H13078" s="32">
        <v>0</v>
      </c>
    </row>
    <row r="13079" spans="1:8" x14ac:dyDescent="0.3">
      <c r="A13079" s="29">
        <v>27548271</v>
      </c>
      <c r="B13079" s="29" t="s">
        <v>18</v>
      </c>
      <c r="C13079" s="29" t="s">
        <v>27355</v>
      </c>
      <c r="D13079" s="29" t="s">
        <v>27356</v>
      </c>
      <c r="E13079" s="29" t="s">
        <v>29</v>
      </c>
      <c r="F13079" s="30">
        <v>45932.545219907406</v>
      </c>
      <c r="G13079" s="31">
        <v>45932.561377314814</v>
      </c>
      <c r="H13079" s="32">
        <v>0</v>
      </c>
    </row>
    <row r="13080" spans="1:8" x14ac:dyDescent="0.3">
      <c r="A13080" s="29">
        <v>27612757</v>
      </c>
      <c r="B13080" s="29" t="s">
        <v>18</v>
      </c>
      <c r="C13080" s="29" t="s">
        <v>27357</v>
      </c>
      <c r="D13080" s="29" t="s">
        <v>27358</v>
      </c>
      <c r="E13080" s="29" t="s">
        <v>29</v>
      </c>
      <c r="F13080" s="30">
        <v>45947.42015046296</v>
      </c>
      <c r="G13080" s="31">
        <v>45947.482881944445</v>
      </c>
      <c r="H13080" s="32">
        <v>0</v>
      </c>
    </row>
    <row r="13081" spans="1:8" x14ac:dyDescent="0.3">
      <c r="A13081" s="29">
        <v>27634218</v>
      </c>
      <c r="B13081" s="29" t="s">
        <v>18</v>
      </c>
      <c r="C13081" s="29" t="s">
        <v>27359</v>
      </c>
      <c r="D13081" s="29" t="s">
        <v>27360</v>
      </c>
      <c r="E13081" s="29" t="s">
        <v>29</v>
      </c>
      <c r="F13081" s="30">
        <v>45951.618333333332</v>
      </c>
      <c r="G13081" s="31">
        <v>45951.66609953704</v>
      </c>
      <c r="H13081" s="32">
        <v>0</v>
      </c>
    </row>
    <row r="13082" spans="1:8" x14ac:dyDescent="0.3">
      <c r="A13082" s="29">
        <v>27548152</v>
      </c>
      <c r="B13082" s="29" t="s">
        <v>18</v>
      </c>
      <c r="C13082" s="29" t="s">
        <v>27361</v>
      </c>
      <c r="D13082" s="29" t="s">
        <v>27362</v>
      </c>
      <c r="E13082" s="29" t="s">
        <v>29</v>
      </c>
      <c r="F13082" s="30">
        <v>45932.490416666667</v>
      </c>
      <c r="G13082" s="31">
        <v>45932.499305555553</v>
      </c>
      <c r="H13082" s="32">
        <v>0</v>
      </c>
    </row>
    <row r="13083" spans="1:8" x14ac:dyDescent="0.3">
      <c r="A13083" s="29">
        <v>27682042</v>
      </c>
      <c r="B13083" s="29" t="s">
        <v>18</v>
      </c>
      <c r="C13083" s="29" t="s">
        <v>27363</v>
      </c>
      <c r="D13083" s="29" t="s">
        <v>27364</v>
      </c>
      <c r="E13083" s="29" t="s">
        <v>29</v>
      </c>
      <c r="F13083" s="30">
        <v>45960.619317129633</v>
      </c>
      <c r="G13083" s="31">
        <v>45960.712719907409</v>
      </c>
      <c r="H13083" s="32">
        <v>0</v>
      </c>
    </row>
    <row r="13084" spans="1:8" x14ac:dyDescent="0.3">
      <c r="A13084" s="29">
        <v>27557150</v>
      </c>
      <c r="B13084" s="29" t="s">
        <v>18</v>
      </c>
      <c r="C13084" s="29" t="s">
        <v>27365</v>
      </c>
      <c r="D13084" s="29" t="s">
        <v>27366</v>
      </c>
      <c r="E13084" s="29" t="s">
        <v>29</v>
      </c>
      <c r="F13084" s="30">
        <v>45936.486724537041</v>
      </c>
      <c r="G13084" s="31">
        <v>45936.572812500002</v>
      </c>
      <c r="H13084" s="32">
        <v>0</v>
      </c>
    </row>
    <row r="13085" spans="1:8" x14ac:dyDescent="0.3">
      <c r="A13085" s="29">
        <v>27657301</v>
      </c>
      <c r="B13085" s="29" t="s">
        <v>18</v>
      </c>
      <c r="C13085" s="29" t="s">
        <v>27367</v>
      </c>
      <c r="D13085" s="29" t="s">
        <v>27368</v>
      </c>
      <c r="E13085" s="29" t="s">
        <v>29</v>
      </c>
      <c r="F13085" s="30">
        <v>45957.613055555557</v>
      </c>
      <c r="G13085" s="31">
        <v>45957.676817129628</v>
      </c>
      <c r="H13085" s="32">
        <v>0</v>
      </c>
    </row>
    <row r="13086" spans="1:8" x14ac:dyDescent="0.3">
      <c r="A13086" s="29">
        <v>27690616</v>
      </c>
      <c r="B13086" s="29" t="s">
        <v>18</v>
      </c>
      <c r="C13086" s="29" t="s">
        <v>27369</v>
      </c>
      <c r="D13086" s="29" t="s">
        <v>27370</v>
      </c>
      <c r="E13086" s="29" t="s">
        <v>29</v>
      </c>
      <c r="F13086" s="30">
        <v>45961.549421296295</v>
      </c>
      <c r="G13086" s="31">
        <v>45961.567962962959</v>
      </c>
      <c r="H13086" s="32">
        <v>0</v>
      </c>
    </row>
    <row r="13087" spans="1:8" x14ac:dyDescent="0.3">
      <c r="A13087" s="29">
        <v>27657378</v>
      </c>
      <c r="B13087" s="29" t="s">
        <v>18</v>
      </c>
      <c r="C13087" s="29" t="s">
        <v>27371</v>
      </c>
      <c r="D13087" s="29" t="s">
        <v>27372</v>
      </c>
      <c r="E13087" s="29" t="s">
        <v>29</v>
      </c>
      <c r="F13087" s="30">
        <v>45957.632407407407</v>
      </c>
      <c r="G13087" s="31">
        <v>45957.674837962964</v>
      </c>
      <c r="H13087" s="32">
        <v>0</v>
      </c>
    </row>
    <row r="13088" spans="1:8" x14ac:dyDescent="0.3">
      <c r="A13088" s="29">
        <v>27657254</v>
      </c>
      <c r="B13088" s="29" t="s">
        <v>18</v>
      </c>
      <c r="C13088" s="29" t="s">
        <v>27373</v>
      </c>
      <c r="D13088" s="29" t="s">
        <v>27374</v>
      </c>
      <c r="E13088" s="29" t="s">
        <v>29</v>
      </c>
      <c r="F13088" s="30">
        <v>45957.596377314818</v>
      </c>
      <c r="G13088" s="31">
        <v>45957.682824074072</v>
      </c>
      <c r="H13088" s="32">
        <v>0</v>
      </c>
    </row>
    <row r="13089" spans="1:8" x14ac:dyDescent="0.3">
      <c r="A13089" s="29">
        <v>27658245</v>
      </c>
      <c r="B13089" s="29" t="s">
        <v>18</v>
      </c>
      <c r="C13089" s="29" t="s">
        <v>27375</v>
      </c>
      <c r="D13089" s="29" t="s">
        <v>27376</v>
      </c>
      <c r="E13089" s="29" t="s">
        <v>29</v>
      </c>
      <c r="F13089" s="30">
        <v>45957.895462962966</v>
      </c>
      <c r="G13089" s="31">
        <v>45957.923611111109</v>
      </c>
      <c r="H13089" s="32">
        <v>0</v>
      </c>
    </row>
    <row r="13090" spans="1:8" x14ac:dyDescent="0.3">
      <c r="A13090" s="29">
        <v>27657316</v>
      </c>
      <c r="B13090" s="29" t="s">
        <v>18</v>
      </c>
      <c r="C13090" s="29" t="s">
        <v>27377</v>
      </c>
      <c r="D13090" s="29" t="s">
        <v>27378</v>
      </c>
      <c r="E13090" s="29" t="s">
        <v>29</v>
      </c>
      <c r="F13090" s="30">
        <v>45957.617662037039</v>
      </c>
      <c r="G13090" s="31">
        <v>45957.684872685182</v>
      </c>
      <c r="H13090" s="32">
        <v>0</v>
      </c>
    </row>
    <row r="13091" spans="1:8" x14ac:dyDescent="0.3">
      <c r="A13091" s="29">
        <v>27681559</v>
      </c>
      <c r="B13091" s="29" t="s">
        <v>18</v>
      </c>
      <c r="C13091" s="29" t="s">
        <v>27379</v>
      </c>
      <c r="D13091" s="29" t="s">
        <v>27380</v>
      </c>
      <c r="E13091" s="29" t="s">
        <v>29</v>
      </c>
      <c r="F13091" s="30">
        <v>45960.435717592591</v>
      </c>
      <c r="G13091" s="31">
        <v>45960.716770833336</v>
      </c>
      <c r="H13091" s="32">
        <v>0</v>
      </c>
    </row>
    <row r="13092" spans="1:8" x14ac:dyDescent="0.3">
      <c r="A13092" s="29">
        <v>27679665</v>
      </c>
      <c r="B13092" s="29" t="s">
        <v>18</v>
      </c>
      <c r="C13092" s="29" t="s">
        <v>27381</v>
      </c>
      <c r="D13092" s="29" t="s">
        <v>27382</v>
      </c>
      <c r="E13092" s="29" t="s">
        <v>29</v>
      </c>
      <c r="F13092" s="30">
        <v>45958.486203703702</v>
      </c>
      <c r="G13092" s="31">
        <v>45958.520833333336</v>
      </c>
      <c r="H13092" s="32">
        <v>0</v>
      </c>
    </row>
    <row r="13093" spans="1:8" x14ac:dyDescent="0.3">
      <c r="A13093" s="29">
        <v>27657414</v>
      </c>
      <c r="B13093" s="29" t="s">
        <v>18</v>
      </c>
      <c r="C13093" s="29" t="s">
        <v>27373</v>
      </c>
      <c r="D13093" s="29" t="s">
        <v>27383</v>
      </c>
      <c r="E13093" s="29" t="s">
        <v>29</v>
      </c>
      <c r="F13093" s="30">
        <v>45957.642847222225</v>
      </c>
      <c r="G13093" s="31">
        <v>45957.679745370369</v>
      </c>
      <c r="H13093" s="32">
        <v>0</v>
      </c>
    </row>
    <row r="13094" spans="1:8" x14ac:dyDescent="0.3">
      <c r="A13094" s="29">
        <v>27654453</v>
      </c>
      <c r="B13094" s="29" t="s">
        <v>18</v>
      </c>
      <c r="C13094" s="29" t="s">
        <v>27384</v>
      </c>
      <c r="D13094" s="29" t="s">
        <v>27385</v>
      </c>
      <c r="E13094" s="29" t="s">
        <v>29</v>
      </c>
      <c r="F13094" s="30">
        <v>45957.556990740741</v>
      </c>
      <c r="G13094" s="31">
        <v>45957.693043981482</v>
      </c>
      <c r="H13094" s="32">
        <v>0</v>
      </c>
    </row>
    <row r="13095" spans="1:8" x14ac:dyDescent="0.3">
      <c r="A13095" s="29">
        <v>27635300</v>
      </c>
      <c r="B13095" s="29" t="s">
        <v>18</v>
      </c>
      <c r="C13095" s="29" t="s">
        <v>27386</v>
      </c>
      <c r="D13095" s="29" t="s">
        <v>27387</v>
      </c>
      <c r="E13095" s="29" t="s">
        <v>29</v>
      </c>
      <c r="F13095" s="30">
        <v>45951.587199074071</v>
      </c>
      <c r="G13095" s="31">
        <v>45951.601701388892</v>
      </c>
      <c r="H13095" s="32">
        <v>0</v>
      </c>
    </row>
    <row r="13096" spans="1:8" x14ac:dyDescent="0.3">
      <c r="A13096" s="29">
        <v>27635209</v>
      </c>
      <c r="B13096" s="29" t="s">
        <v>18</v>
      </c>
      <c r="C13096" s="29" t="s">
        <v>27388</v>
      </c>
      <c r="D13096" s="29" t="s">
        <v>27389</v>
      </c>
      <c r="E13096" s="29" t="s">
        <v>29</v>
      </c>
      <c r="F13096" s="30">
        <v>45951.546446759261</v>
      </c>
      <c r="G13096" s="31">
        <v>45951.550219907411</v>
      </c>
      <c r="H13096" s="32">
        <v>0</v>
      </c>
    </row>
    <row r="13097" spans="1:8" x14ac:dyDescent="0.3">
      <c r="A13097" s="29">
        <v>27574651</v>
      </c>
      <c r="B13097" s="29" t="s">
        <v>18</v>
      </c>
      <c r="C13097" s="29" t="s">
        <v>27390</v>
      </c>
      <c r="D13097" s="29" t="s">
        <v>27391</v>
      </c>
      <c r="E13097" s="29" t="s">
        <v>29</v>
      </c>
      <c r="F13097" s="30">
        <v>45938.703402777777</v>
      </c>
      <c r="G13097" s="31">
        <v>45938.887152777781</v>
      </c>
      <c r="H13097" s="32">
        <v>0</v>
      </c>
    </row>
    <row r="13098" spans="1:8" x14ac:dyDescent="0.3">
      <c r="A13098" s="29">
        <v>27583737</v>
      </c>
      <c r="B13098" s="29" t="s">
        <v>18</v>
      </c>
      <c r="C13098" s="29" t="s">
        <v>27392</v>
      </c>
      <c r="D13098" s="29" t="s">
        <v>27393</v>
      </c>
      <c r="E13098" s="29" t="s">
        <v>29</v>
      </c>
      <c r="F13098" s="30">
        <v>45943.661909722221</v>
      </c>
      <c r="G13098" s="31">
        <v>45943.691192129627</v>
      </c>
      <c r="H13098" s="32">
        <v>0</v>
      </c>
    </row>
    <row r="13099" spans="1:8" x14ac:dyDescent="0.3">
      <c r="A13099" s="29">
        <v>27606532</v>
      </c>
      <c r="B13099" s="29" t="s">
        <v>18</v>
      </c>
      <c r="C13099" s="29" t="s">
        <v>27394</v>
      </c>
      <c r="D13099" s="29" t="s">
        <v>27395</v>
      </c>
      <c r="E13099" s="29" t="s">
        <v>29</v>
      </c>
      <c r="F13099" s="30">
        <v>45946.618113425924</v>
      </c>
      <c r="G13099" s="31">
        <v>45946.809201388889</v>
      </c>
      <c r="H13099" s="32">
        <v>0</v>
      </c>
    </row>
    <row r="13100" spans="1:8" x14ac:dyDescent="0.3">
      <c r="A13100" s="29">
        <v>27679575</v>
      </c>
      <c r="B13100" s="29" t="s">
        <v>18</v>
      </c>
      <c r="C13100" s="29" t="s">
        <v>27396</v>
      </c>
      <c r="D13100" s="29" t="s">
        <v>27397</v>
      </c>
      <c r="E13100" s="29" t="s">
        <v>29</v>
      </c>
      <c r="F13100" s="30">
        <v>45958.40824074074</v>
      </c>
      <c r="G13100" s="31">
        <v>45958.4375</v>
      </c>
      <c r="H13100" s="32">
        <v>0</v>
      </c>
    </row>
    <row r="13101" spans="1:8" x14ac:dyDescent="0.3">
      <c r="A13101" s="29">
        <v>27574389</v>
      </c>
      <c r="B13101" s="29" t="s">
        <v>18</v>
      </c>
      <c r="C13101" s="29" t="s">
        <v>27398</v>
      </c>
      <c r="D13101" s="29" t="s">
        <v>27399</v>
      </c>
      <c r="E13101" s="29" t="s">
        <v>29</v>
      </c>
      <c r="F13101" s="30">
        <v>45938.587766203702</v>
      </c>
      <c r="G13101" s="31">
        <v>45938.687361111108</v>
      </c>
      <c r="H13101" s="32">
        <v>0</v>
      </c>
    </row>
    <row r="13102" spans="1:8" x14ac:dyDescent="0.3">
      <c r="A13102" s="29">
        <v>27555902</v>
      </c>
      <c r="B13102" s="29" t="s">
        <v>18</v>
      </c>
      <c r="C13102" s="29" t="s">
        <v>27400</v>
      </c>
      <c r="D13102" s="29" t="s">
        <v>27401</v>
      </c>
      <c r="E13102" s="29" t="s">
        <v>29</v>
      </c>
      <c r="F13102" s="30">
        <v>45936.458645833336</v>
      </c>
      <c r="G13102" s="31">
        <v>45936.466597222221</v>
      </c>
      <c r="H13102" s="32">
        <v>0</v>
      </c>
    </row>
    <row r="13103" spans="1:8" x14ac:dyDescent="0.3">
      <c r="A13103" s="29">
        <v>27561007</v>
      </c>
      <c r="B13103" s="29" t="s">
        <v>18</v>
      </c>
      <c r="C13103" s="29" t="s">
        <v>27402</v>
      </c>
      <c r="D13103" s="29" t="s">
        <v>27403</v>
      </c>
      <c r="E13103" s="29" t="s">
        <v>29</v>
      </c>
      <c r="F13103" s="30">
        <v>45937.518437500003</v>
      </c>
      <c r="G13103" s="31">
        <v>45937.804224537038</v>
      </c>
      <c r="H13103" s="32">
        <v>0</v>
      </c>
    </row>
    <row r="13104" spans="1:8" x14ac:dyDescent="0.3">
      <c r="A13104" s="29">
        <v>27681952</v>
      </c>
      <c r="B13104" s="29" t="s">
        <v>18</v>
      </c>
      <c r="C13104" s="29" t="s">
        <v>27404</v>
      </c>
      <c r="D13104" s="29" t="s">
        <v>27405</v>
      </c>
      <c r="E13104" s="29" t="s">
        <v>29</v>
      </c>
      <c r="F13104" s="30">
        <v>45960.597210648149</v>
      </c>
      <c r="G13104" s="31">
        <v>45960.627858796295</v>
      </c>
      <c r="H13104" s="32">
        <v>0</v>
      </c>
    </row>
    <row r="13105" spans="1:8" x14ac:dyDescent="0.3">
      <c r="A13105" s="29">
        <v>27612814</v>
      </c>
      <c r="B13105" s="29" t="s">
        <v>18</v>
      </c>
      <c r="C13105" s="29" t="s">
        <v>27406</v>
      </c>
      <c r="D13105" s="29" t="s">
        <v>27407</v>
      </c>
      <c r="E13105" s="29" t="s">
        <v>29</v>
      </c>
      <c r="F13105" s="30">
        <v>45947.455243055556</v>
      </c>
      <c r="G13105" s="31">
        <v>45947.478761574072</v>
      </c>
      <c r="H13105" s="32">
        <v>0</v>
      </c>
    </row>
    <row r="13106" spans="1:8" x14ac:dyDescent="0.3">
      <c r="A13106" s="29">
        <v>27574202</v>
      </c>
      <c r="B13106" s="29" t="s">
        <v>18</v>
      </c>
      <c r="C13106" s="29" t="s">
        <v>27408</v>
      </c>
      <c r="D13106" s="29" t="s">
        <v>27409</v>
      </c>
      <c r="E13106" s="29" t="s">
        <v>29</v>
      </c>
      <c r="F13106" s="30">
        <v>45938.56958333333</v>
      </c>
      <c r="G13106" s="31">
        <v>45938.576817129629</v>
      </c>
      <c r="H13106" s="32">
        <v>0</v>
      </c>
    </row>
    <row r="13107" spans="1:8" x14ac:dyDescent="0.3">
      <c r="A13107" s="29">
        <v>27576670</v>
      </c>
      <c r="B13107" s="29" t="s">
        <v>18</v>
      </c>
      <c r="C13107" s="29" t="s">
        <v>27410</v>
      </c>
      <c r="D13107" s="29" t="s">
        <v>27411</v>
      </c>
      <c r="E13107" s="29" t="s">
        <v>29</v>
      </c>
      <c r="F13107" s="30">
        <v>45939.50476851852</v>
      </c>
      <c r="G13107" s="31">
        <v>45939.547708333332</v>
      </c>
      <c r="H13107" s="32">
        <v>0</v>
      </c>
    </row>
    <row r="13108" spans="1:8" x14ac:dyDescent="0.3">
      <c r="A13108" s="29">
        <v>27577548</v>
      </c>
      <c r="B13108" s="29" t="s">
        <v>18</v>
      </c>
      <c r="C13108" s="29" t="s">
        <v>27412</v>
      </c>
      <c r="D13108" s="29" t="s">
        <v>27413</v>
      </c>
      <c r="E13108" s="29" t="s">
        <v>29</v>
      </c>
      <c r="F13108" s="30">
        <v>45940.407349537039</v>
      </c>
      <c r="G13108" s="31">
        <v>45940.431226851855</v>
      </c>
      <c r="H13108" s="32">
        <v>0</v>
      </c>
    </row>
    <row r="13109" spans="1:8" x14ac:dyDescent="0.3">
      <c r="A13109" s="29">
        <v>27587107</v>
      </c>
      <c r="B13109" s="29" t="s">
        <v>18</v>
      </c>
      <c r="C13109" s="29" t="s">
        <v>27414</v>
      </c>
      <c r="D13109" s="29" t="s">
        <v>27415</v>
      </c>
      <c r="E13109" s="29" t="s">
        <v>29</v>
      </c>
      <c r="F13109" s="30">
        <v>45944.571493055555</v>
      </c>
      <c r="G13109" s="31">
        <v>45944.670891203707</v>
      </c>
      <c r="H13109" s="32">
        <v>0</v>
      </c>
    </row>
    <row r="13110" spans="1:8" x14ac:dyDescent="0.3">
      <c r="A13110" s="29">
        <v>27613179</v>
      </c>
      <c r="B13110" s="29" t="s">
        <v>18</v>
      </c>
      <c r="C13110" s="29" t="s">
        <v>27416</v>
      </c>
      <c r="D13110" s="29" t="s">
        <v>27417</v>
      </c>
      <c r="E13110" s="29" t="s">
        <v>29</v>
      </c>
      <c r="F13110" s="30">
        <v>45947.655891203707</v>
      </c>
      <c r="G13110" s="31">
        <v>45947.670115740744</v>
      </c>
      <c r="H13110" s="32">
        <v>0</v>
      </c>
    </row>
    <row r="13111" spans="1:8" x14ac:dyDescent="0.3">
      <c r="A13111" s="29">
        <v>27562557</v>
      </c>
      <c r="B13111" s="29" t="s">
        <v>18</v>
      </c>
      <c r="C13111" s="29" t="s">
        <v>27418</v>
      </c>
      <c r="D13111" s="29" t="s">
        <v>27419</v>
      </c>
      <c r="E13111" s="29" t="s">
        <v>29</v>
      </c>
      <c r="F13111" s="30">
        <v>45937.659571759257</v>
      </c>
      <c r="G13111" s="31">
        <v>45937.729560185187</v>
      </c>
      <c r="H13111" s="32">
        <v>0</v>
      </c>
    </row>
    <row r="13112" spans="1:8" x14ac:dyDescent="0.3">
      <c r="A13112" s="29">
        <v>27690845</v>
      </c>
      <c r="B13112" s="29" t="s">
        <v>18</v>
      </c>
      <c r="C13112" s="29" t="s">
        <v>27420</v>
      </c>
      <c r="D13112" s="29" t="s">
        <v>27421</v>
      </c>
      <c r="E13112" s="29" t="s">
        <v>29</v>
      </c>
      <c r="F13112" s="30">
        <v>45961.620162037034</v>
      </c>
      <c r="G13112" s="31">
        <v>45961.704791666663</v>
      </c>
      <c r="H13112" s="32">
        <v>0</v>
      </c>
    </row>
    <row r="13113" spans="1:8" x14ac:dyDescent="0.3">
      <c r="A13113" s="29">
        <v>27548189</v>
      </c>
      <c r="B13113" s="29" t="s">
        <v>18</v>
      </c>
      <c r="C13113" s="29" t="s">
        <v>27422</v>
      </c>
      <c r="D13113" s="29" t="s">
        <v>27423</v>
      </c>
      <c r="E13113" s="29" t="s">
        <v>29</v>
      </c>
      <c r="F13113" s="30">
        <v>45932.517465277779</v>
      </c>
      <c r="G13113" s="31">
        <v>45932.557951388888</v>
      </c>
      <c r="H13113" s="32">
        <v>0</v>
      </c>
    </row>
    <row r="13114" spans="1:8" x14ac:dyDescent="0.3">
      <c r="A13114" s="29">
        <v>27606049</v>
      </c>
      <c r="B13114" s="29" t="s">
        <v>18</v>
      </c>
      <c r="C13114" s="29" t="s">
        <v>27424</v>
      </c>
      <c r="D13114" s="29" t="s">
        <v>27425</v>
      </c>
      <c r="E13114" s="29" t="s">
        <v>29</v>
      </c>
      <c r="F13114" s="30">
        <v>45946.445462962962</v>
      </c>
      <c r="G13114" s="31">
        <v>45946.497395833336</v>
      </c>
      <c r="H13114" s="32">
        <v>0</v>
      </c>
    </row>
    <row r="13115" spans="1:8" x14ac:dyDescent="0.3">
      <c r="A13115" s="29">
        <v>27638067</v>
      </c>
      <c r="B13115" s="29" t="s">
        <v>18</v>
      </c>
      <c r="C13115" s="29" t="s">
        <v>27426</v>
      </c>
      <c r="D13115" s="29" t="s">
        <v>27427</v>
      </c>
      <c r="E13115" s="29" t="s">
        <v>29</v>
      </c>
      <c r="F13115" s="30">
        <v>45952.608749999999</v>
      </c>
      <c r="G13115" s="31">
        <v>45952.699074074073</v>
      </c>
      <c r="H13115" s="32">
        <v>0</v>
      </c>
    </row>
    <row r="13116" spans="1:8" x14ac:dyDescent="0.3">
      <c r="A13116" s="29">
        <v>27602678</v>
      </c>
      <c r="B13116" s="29" t="s">
        <v>18</v>
      </c>
      <c r="C13116" s="29" t="s">
        <v>27428</v>
      </c>
      <c r="D13116" s="29" t="s">
        <v>27429</v>
      </c>
      <c r="E13116" s="29" t="s">
        <v>29</v>
      </c>
      <c r="F13116" s="30">
        <v>45945.648009259261</v>
      </c>
      <c r="G13116" s="31">
        <v>45945.692418981482</v>
      </c>
      <c r="H13116" s="32">
        <v>0</v>
      </c>
    </row>
    <row r="13117" spans="1:8" x14ac:dyDescent="0.3">
      <c r="A13117" s="29">
        <v>27647634</v>
      </c>
      <c r="B13117" s="29" t="s">
        <v>18</v>
      </c>
      <c r="C13117" s="29" t="s">
        <v>27430</v>
      </c>
      <c r="D13117" s="29" t="s">
        <v>27431</v>
      </c>
      <c r="E13117" s="29" t="s">
        <v>29</v>
      </c>
      <c r="F13117" s="30">
        <v>45954.50503472222</v>
      </c>
      <c r="G13117" s="31">
        <v>45954.552037037036</v>
      </c>
      <c r="H13117" s="32">
        <v>0</v>
      </c>
    </row>
    <row r="13118" spans="1:8" x14ac:dyDescent="0.3">
      <c r="A13118" s="29">
        <v>27605896</v>
      </c>
      <c r="B13118" s="29" t="s">
        <v>18</v>
      </c>
      <c r="C13118" s="29" t="s">
        <v>27432</v>
      </c>
      <c r="D13118" s="29" t="s">
        <v>27433</v>
      </c>
      <c r="E13118" s="29" t="s">
        <v>29</v>
      </c>
      <c r="F13118" s="30">
        <v>45946.406331018516</v>
      </c>
      <c r="G13118" s="31">
        <v>45946.407581018517</v>
      </c>
      <c r="H13118" s="32">
        <v>0</v>
      </c>
    </row>
    <row r="13119" spans="1:8" x14ac:dyDescent="0.3">
      <c r="A13119" s="29">
        <v>27606220</v>
      </c>
      <c r="B13119" s="29" t="s">
        <v>18</v>
      </c>
      <c r="C13119" s="29" t="s">
        <v>27434</v>
      </c>
      <c r="D13119" s="29" t="s">
        <v>27435</v>
      </c>
      <c r="E13119" s="29" t="s">
        <v>29</v>
      </c>
      <c r="F13119" s="30">
        <v>45946.491215277776</v>
      </c>
      <c r="G13119" s="31">
        <v>45946.554108796299</v>
      </c>
      <c r="H13119" s="32">
        <v>0</v>
      </c>
    </row>
    <row r="13120" spans="1:8" x14ac:dyDescent="0.3">
      <c r="A13120" s="29">
        <v>27555956</v>
      </c>
      <c r="B13120" s="29" t="s">
        <v>18</v>
      </c>
      <c r="C13120" s="29" t="s">
        <v>27436</v>
      </c>
      <c r="D13120" s="29" t="s">
        <v>27437</v>
      </c>
      <c r="E13120" s="29" t="s">
        <v>29</v>
      </c>
      <c r="F13120" s="30">
        <v>45936.498460648145</v>
      </c>
      <c r="G13120" s="31">
        <v>45936.56354166667</v>
      </c>
      <c r="H13120" s="32">
        <v>0</v>
      </c>
    </row>
    <row r="13121" spans="1:8" x14ac:dyDescent="0.3">
      <c r="A13121" s="29">
        <v>27546225</v>
      </c>
      <c r="B13121" s="29" t="s">
        <v>18</v>
      </c>
      <c r="C13121" s="29" t="s">
        <v>27438</v>
      </c>
      <c r="D13121" s="29" t="s">
        <v>27439</v>
      </c>
      <c r="E13121" s="29" t="s">
        <v>29</v>
      </c>
      <c r="F13121" s="30">
        <v>45931.618715277778</v>
      </c>
      <c r="G13121" s="31">
        <v>45931.638958333337</v>
      </c>
      <c r="H13121" s="32">
        <v>0</v>
      </c>
    </row>
    <row r="13122" spans="1:8" x14ac:dyDescent="0.3">
      <c r="A13122" s="29">
        <v>27545950</v>
      </c>
      <c r="B13122" s="29" t="s">
        <v>18</v>
      </c>
      <c r="C13122" s="29" t="s">
        <v>27440</v>
      </c>
      <c r="D13122" s="29" t="s">
        <v>27441</v>
      </c>
      <c r="E13122" s="29" t="s">
        <v>29</v>
      </c>
      <c r="F13122" s="30">
        <v>45931.500347222223</v>
      </c>
      <c r="G13122" s="31">
        <v>45931.544861111113</v>
      </c>
      <c r="H13122" s="32">
        <v>0</v>
      </c>
    </row>
    <row r="13123" spans="1:8" x14ac:dyDescent="0.3">
      <c r="A13123" s="29">
        <v>27641272</v>
      </c>
      <c r="B13123" s="29" t="s">
        <v>18</v>
      </c>
      <c r="C13123" s="29" t="s">
        <v>27442</v>
      </c>
      <c r="D13123" s="29" t="s">
        <v>27443</v>
      </c>
      <c r="E13123" s="29" t="s">
        <v>29</v>
      </c>
      <c r="F13123" s="30">
        <v>45953.689826388887</v>
      </c>
      <c r="G13123" s="31">
        <v>45953.723182870373</v>
      </c>
      <c r="H13123" s="32">
        <v>0</v>
      </c>
    </row>
    <row r="13124" spans="1:8" x14ac:dyDescent="0.3">
      <c r="A13124" s="29">
        <v>27681572</v>
      </c>
      <c r="B13124" s="29" t="s">
        <v>18</v>
      </c>
      <c r="C13124" s="29" t="s">
        <v>27444</v>
      </c>
      <c r="D13124" s="29" t="s">
        <v>27445</v>
      </c>
      <c r="E13124" s="29" t="s">
        <v>29</v>
      </c>
      <c r="F13124" s="30">
        <v>45960.437569444446</v>
      </c>
      <c r="G13124" s="31">
        <v>45960.487708333334</v>
      </c>
      <c r="H13124" s="32">
        <v>0</v>
      </c>
    </row>
    <row r="13125" spans="1:8" x14ac:dyDescent="0.3">
      <c r="A13125" s="29">
        <v>27574014</v>
      </c>
      <c r="B13125" s="29" t="s">
        <v>18</v>
      </c>
      <c r="C13125" s="29" t="s">
        <v>27446</v>
      </c>
      <c r="D13125" s="29" t="s">
        <v>27447</v>
      </c>
      <c r="E13125" s="29" t="s">
        <v>29</v>
      </c>
      <c r="F13125" s="30">
        <v>45938.525312500002</v>
      </c>
      <c r="G13125" s="31">
        <v>45938.551377314812</v>
      </c>
      <c r="H13125" s="32">
        <v>0</v>
      </c>
    </row>
    <row r="13126" spans="1:8" x14ac:dyDescent="0.3">
      <c r="A13126" s="29">
        <v>27560914</v>
      </c>
      <c r="B13126" s="29" t="s">
        <v>18</v>
      </c>
      <c r="C13126" s="29" t="s">
        <v>27448</v>
      </c>
      <c r="D13126" s="29" t="s">
        <v>27449</v>
      </c>
      <c r="E13126" s="29" t="s">
        <v>29</v>
      </c>
      <c r="F13126" s="30">
        <v>45937.477418981478</v>
      </c>
      <c r="G13126" s="31">
        <v>45937.724548611113</v>
      </c>
      <c r="H13126" s="32">
        <v>0</v>
      </c>
    </row>
    <row r="13127" spans="1:8" x14ac:dyDescent="0.3">
      <c r="A13127" s="29">
        <v>27648237</v>
      </c>
      <c r="B13127" s="29" t="s">
        <v>18</v>
      </c>
      <c r="C13127" s="29" t="s">
        <v>27450</v>
      </c>
      <c r="D13127" s="29" t="s">
        <v>27451</v>
      </c>
      <c r="E13127" s="29" t="s">
        <v>29</v>
      </c>
      <c r="F13127" s="30">
        <v>45954.663240740738</v>
      </c>
      <c r="G13127" s="31">
        <v>45954.694548611114</v>
      </c>
      <c r="H13127" s="32">
        <v>0</v>
      </c>
    </row>
    <row r="13128" spans="1:8" x14ac:dyDescent="0.3">
      <c r="A13128" s="29">
        <v>27690993</v>
      </c>
      <c r="B13128" s="29" t="s">
        <v>18</v>
      </c>
      <c r="C13128" s="29" t="s">
        <v>27452</v>
      </c>
      <c r="D13128" s="29" t="s">
        <v>27453</v>
      </c>
      <c r="E13128" s="29" t="s">
        <v>29</v>
      </c>
      <c r="F13128" s="30">
        <v>45961.655671296299</v>
      </c>
      <c r="G13128" s="31">
        <v>45961.701655092591</v>
      </c>
      <c r="H13128" s="32">
        <v>0</v>
      </c>
    </row>
    <row r="13129" spans="1:8" x14ac:dyDescent="0.3">
      <c r="A13129" s="29">
        <v>27547888</v>
      </c>
      <c r="B13129" s="29" t="s">
        <v>18</v>
      </c>
      <c r="C13129" s="29" t="s">
        <v>27454</v>
      </c>
      <c r="D13129" s="29" t="s">
        <v>27455</v>
      </c>
      <c r="E13129" s="29" t="s">
        <v>29</v>
      </c>
      <c r="F13129" s="30">
        <v>45932.435844907406</v>
      </c>
      <c r="G13129" s="31">
        <v>45932.464270833334</v>
      </c>
      <c r="H13129" s="32">
        <v>0</v>
      </c>
    </row>
    <row r="13130" spans="1:8" x14ac:dyDescent="0.3">
      <c r="A13130" s="29">
        <v>27654227</v>
      </c>
      <c r="B13130" s="29" t="s">
        <v>18</v>
      </c>
      <c r="C13130" s="29" t="s">
        <v>27456</v>
      </c>
      <c r="D13130" s="29" t="s">
        <v>27457</v>
      </c>
      <c r="E13130" s="29" t="s">
        <v>29</v>
      </c>
      <c r="F13130" s="30">
        <v>45957.712418981479</v>
      </c>
      <c r="G13130" s="31">
        <v>45957.750694444447</v>
      </c>
      <c r="H13130" s="32">
        <v>0</v>
      </c>
    </row>
    <row r="13131" spans="1:8" x14ac:dyDescent="0.3">
      <c r="A13131" s="29">
        <v>27578134</v>
      </c>
      <c r="B13131" s="29" t="s">
        <v>18</v>
      </c>
      <c r="C13131" s="29" t="s">
        <v>27458</v>
      </c>
      <c r="D13131" s="29" t="s">
        <v>27459</v>
      </c>
      <c r="E13131" s="29" t="s">
        <v>29</v>
      </c>
      <c r="F13131" s="30">
        <v>45940.633310185185</v>
      </c>
      <c r="G13131" s="31">
        <v>45940.655439814815</v>
      </c>
      <c r="H13131" s="32">
        <v>0</v>
      </c>
    </row>
    <row r="13132" spans="1:8" x14ac:dyDescent="0.3">
      <c r="A13132" s="29">
        <v>27577200</v>
      </c>
      <c r="B13132" s="29" t="s">
        <v>18</v>
      </c>
      <c r="C13132" s="29" t="s">
        <v>27460</v>
      </c>
      <c r="D13132" s="29" t="s">
        <v>27461</v>
      </c>
      <c r="E13132" s="29" t="s">
        <v>29</v>
      </c>
      <c r="F13132" s="30">
        <v>45939.725208333337</v>
      </c>
      <c r="G13132" s="31">
        <v>45939.866898148146</v>
      </c>
      <c r="H13132" s="32">
        <v>0</v>
      </c>
    </row>
    <row r="13133" spans="1:8" x14ac:dyDescent="0.3">
      <c r="A13133" s="29">
        <v>27647273</v>
      </c>
      <c r="B13133" s="29" t="s">
        <v>18</v>
      </c>
      <c r="C13133" s="29" t="s">
        <v>27462</v>
      </c>
      <c r="D13133" s="29" t="s">
        <v>27463</v>
      </c>
      <c r="E13133" s="29" t="s">
        <v>29</v>
      </c>
      <c r="F13133" s="30">
        <v>45954.409895833334</v>
      </c>
      <c r="G13133" s="31">
        <v>45954.472442129627</v>
      </c>
      <c r="H13133" s="32">
        <v>0</v>
      </c>
    </row>
    <row r="13134" spans="1:8" x14ac:dyDescent="0.3">
      <c r="A13134" s="29">
        <v>27682038</v>
      </c>
      <c r="B13134" s="29" t="s">
        <v>18</v>
      </c>
      <c r="C13134" s="29" t="s">
        <v>27464</v>
      </c>
      <c r="D13134" s="29" t="s">
        <v>27465</v>
      </c>
      <c r="E13134" s="29" t="s">
        <v>29</v>
      </c>
      <c r="F13134" s="30">
        <v>45960.617951388886</v>
      </c>
      <c r="G13134" s="31">
        <v>45961.449641203704</v>
      </c>
      <c r="H13134" s="32">
        <v>0</v>
      </c>
    </row>
    <row r="13135" spans="1:8" x14ac:dyDescent="0.3">
      <c r="A13135" s="29">
        <v>27587935</v>
      </c>
      <c r="B13135" s="29" t="s">
        <v>18</v>
      </c>
      <c r="C13135" s="29" t="s">
        <v>27466</v>
      </c>
      <c r="D13135" s="29" t="s">
        <v>27467</v>
      </c>
      <c r="E13135" s="29" t="s">
        <v>29</v>
      </c>
      <c r="F13135" s="30">
        <v>45944.669872685183</v>
      </c>
      <c r="G13135" s="31">
        <v>45944.833599537036</v>
      </c>
      <c r="H13135" s="32">
        <v>0</v>
      </c>
    </row>
    <row r="13136" spans="1:8" x14ac:dyDescent="0.3">
      <c r="A13136" s="29">
        <v>27587858</v>
      </c>
      <c r="B13136" s="29" t="s">
        <v>18</v>
      </c>
      <c r="C13136" s="29" t="s">
        <v>27468</v>
      </c>
      <c r="D13136" s="29" t="s">
        <v>27469</v>
      </c>
      <c r="E13136" s="29" t="s">
        <v>29</v>
      </c>
      <c r="F13136" s="30">
        <v>45944.619988425926</v>
      </c>
      <c r="G13136" s="31">
        <v>45944.666562500002</v>
      </c>
      <c r="H13136" s="32">
        <v>0</v>
      </c>
    </row>
    <row r="13137" spans="1:8" x14ac:dyDescent="0.3">
      <c r="A13137" s="29">
        <v>27550006</v>
      </c>
      <c r="B13137" s="29" t="s">
        <v>18</v>
      </c>
      <c r="C13137" s="29" t="s">
        <v>27470</v>
      </c>
      <c r="D13137" s="29" t="s">
        <v>27471</v>
      </c>
      <c r="E13137" s="29" t="s">
        <v>29</v>
      </c>
      <c r="F13137" s="30">
        <v>45933.631782407407</v>
      </c>
      <c r="G13137" s="31">
        <v>45933.654108796298</v>
      </c>
      <c r="H13137" s="32">
        <v>0</v>
      </c>
    </row>
    <row r="13138" spans="1:8" x14ac:dyDescent="0.3">
      <c r="A13138" s="29">
        <v>27683138</v>
      </c>
      <c r="B13138" s="29" t="s">
        <v>18</v>
      </c>
      <c r="C13138" s="29" t="s">
        <v>27472</v>
      </c>
      <c r="D13138" s="29" t="s">
        <v>27473</v>
      </c>
      <c r="E13138" s="29" t="s">
        <v>29</v>
      </c>
      <c r="F13138" s="30">
        <v>45960.673206018517</v>
      </c>
      <c r="G13138" s="31">
        <v>45960.721620370372</v>
      </c>
      <c r="H13138" s="32">
        <v>0</v>
      </c>
    </row>
    <row r="13139" spans="1:8" x14ac:dyDescent="0.3">
      <c r="A13139" s="29">
        <v>27691087</v>
      </c>
      <c r="B13139" s="29" t="s">
        <v>18</v>
      </c>
      <c r="C13139" s="29" t="s">
        <v>27472</v>
      </c>
      <c r="D13139" s="29" t="s">
        <v>27473</v>
      </c>
      <c r="E13139" s="29" t="s">
        <v>29</v>
      </c>
      <c r="F13139" s="30">
        <v>45961.686666666668</v>
      </c>
      <c r="G13139" s="31">
        <v>45961.698159722226</v>
      </c>
      <c r="H13139" s="32">
        <v>0</v>
      </c>
    </row>
    <row r="13140" spans="1:8" x14ac:dyDescent="0.3">
      <c r="A13140" s="29">
        <v>27654335</v>
      </c>
      <c r="B13140" s="29" t="s">
        <v>18</v>
      </c>
      <c r="C13140" s="29" t="s">
        <v>27474</v>
      </c>
      <c r="D13140" s="29" t="s">
        <v>27475</v>
      </c>
      <c r="E13140" s="29" t="s">
        <v>29</v>
      </c>
      <c r="F13140" s="30">
        <v>45957.500937500001</v>
      </c>
      <c r="G13140" s="31">
        <v>45957.703206018516</v>
      </c>
      <c r="H13140" s="32">
        <v>0</v>
      </c>
    </row>
    <row r="13141" spans="1:8" x14ac:dyDescent="0.3">
      <c r="A13141" s="29">
        <v>27647871</v>
      </c>
      <c r="B13141" s="29" t="s">
        <v>18</v>
      </c>
      <c r="C13141" s="29" t="s">
        <v>27476</v>
      </c>
      <c r="D13141" s="29" t="s">
        <v>27477</v>
      </c>
      <c r="E13141" s="29" t="s">
        <v>29</v>
      </c>
      <c r="F13141" s="30">
        <v>45954.58766203704</v>
      </c>
      <c r="G13141" s="31">
        <v>45954.627141203702</v>
      </c>
      <c r="H13141" s="32">
        <v>0</v>
      </c>
    </row>
    <row r="13142" spans="1:8" x14ac:dyDescent="0.3">
      <c r="A13142" s="29">
        <v>27638339</v>
      </c>
      <c r="B13142" s="29" t="s">
        <v>18</v>
      </c>
      <c r="C13142" s="29" t="s">
        <v>27478</v>
      </c>
      <c r="D13142" s="29" t="s">
        <v>27479</v>
      </c>
      <c r="E13142" s="29" t="s">
        <v>29</v>
      </c>
      <c r="F13142" s="30">
        <v>45952.687523148146</v>
      </c>
      <c r="G13142" s="31">
        <v>45952.884502314817</v>
      </c>
      <c r="H13142" s="32">
        <v>0</v>
      </c>
    </row>
    <row r="13143" spans="1:8" x14ac:dyDescent="0.3">
      <c r="A13143" s="29">
        <v>27586660</v>
      </c>
      <c r="B13143" s="29" t="s">
        <v>18</v>
      </c>
      <c r="C13143" s="29" t="s">
        <v>27480</v>
      </c>
      <c r="D13143" s="29" t="s">
        <v>27481</v>
      </c>
      <c r="E13143" s="29" t="s">
        <v>29</v>
      </c>
      <c r="F13143" s="30">
        <v>45944.336458333331</v>
      </c>
      <c r="G13143" s="31">
        <v>45944.466689814813</v>
      </c>
      <c r="H13143" s="32">
        <v>0</v>
      </c>
    </row>
    <row r="13144" spans="1:8" x14ac:dyDescent="0.3">
      <c r="A13144" s="29">
        <v>27602483</v>
      </c>
      <c r="B13144" s="29" t="s">
        <v>18</v>
      </c>
      <c r="C13144" s="29" t="s">
        <v>27482</v>
      </c>
      <c r="D13144" s="29" t="s">
        <v>27483</v>
      </c>
      <c r="E13144" s="29" t="s">
        <v>29</v>
      </c>
      <c r="F13144" s="30">
        <v>45945.470717592594</v>
      </c>
      <c r="G13144" s="31">
        <v>45945.477546296293</v>
      </c>
      <c r="H13144" s="32">
        <v>0</v>
      </c>
    </row>
    <row r="13145" spans="1:8" x14ac:dyDescent="0.3">
      <c r="A13145" s="29">
        <v>27638100</v>
      </c>
      <c r="B13145" s="29" t="s">
        <v>18</v>
      </c>
      <c r="C13145" s="29" t="s">
        <v>27484</v>
      </c>
      <c r="D13145" s="29" t="s">
        <v>27485</v>
      </c>
      <c r="E13145" s="29" t="s">
        <v>29</v>
      </c>
      <c r="F13145" s="30">
        <v>45952.620891203704</v>
      </c>
      <c r="G13145" s="31">
        <v>45952.676527777781</v>
      </c>
      <c r="H13145" s="32">
        <v>0</v>
      </c>
    </row>
    <row r="13146" spans="1:8" x14ac:dyDescent="0.3">
      <c r="A13146" s="29">
        <v>27545204</v>
      </c>
      <c r="B13146" s="29" t="s">
        <v>18</v>
      </c>
      <c r="C13146" s="29" t="s">
        <v>27486</v>
      </c>
      <c r="D13146" s="29" t="s">
        <v>27487</v>
      </c>
      <c r="E13146" s="29" t="s">
        <v>29</v>
      </c>
      <c r="F13146" s="30">
        <v>45931.374849537038</v>
      </c>
      <c r="G13146" s="31">
        <v>45931.462060185186</v>
      </c>
      <c r="H13146" s="32">
        <v>0</v>
      </c>
    </row>
    <row r="13147" spans="1:8" x14ac:dyDescent="0.3">
      <c r="A13147" s="29">
        <v>27617917</v>
      </c>
      <c r="B13147" s="29" t="s">
        <v>18</v>
      </c>
      <c r="C13147" s="29" t="s">
        <v>27488</v>
      </c>
      <c r="D13147" s="29" t="s">
        <v>27489</v>
      </c>
      <c r="E13147" s="29" t="s">
        <v>29</v>
      </c>
      <c r="F13147" s="30">
        <v>45950.503935185188</v>
      </c>
      <c r="G13147" s="31">
        <v>45950.542581018519</v>
      </c>
      <c r="H13147" s="32">
        <v>0</v>
      </c>
    </row>
    <row r="13148" spans="1:8" x14ac:dyDescent="0.3">
      <c r="A13148" s="29">
        <v>27606542</v>
      </c>
      <c r="B13148" s="29" t="s">
        <v>18</v>
      </c>
      <c r="C13148" s="29" t="s">
        <v>27490</v>
      </c>
      <c r="D13148" s="29" t="s">
        <v>27491</v>
      </c>
      <c r="E13148" s="29" t="s">
        <v>29</v>
      </c>
      <c r="F13148" s="30">
        <v>45946.623819444445</v>
      </c>
      <c r="G13148" s="31">
        <v>45946.800092592595</v>
      </c>
      <c r="H13148" s="32">
        <v>0</v>
      </c>
    </row>
    <row r="13149" spans="1:8" x14ac:dyDescent="0.3">
      <c r="A13149" s="29">
        <v>27578906</v>
      </c>
      <c r="B13149" s="29" t="s">
        <v>18</v>
      </c>
      <c r="C13149" s="29" t="s">
        <v>27492</v>
      </c>
      <c r="D13149" s="29" t="s">
        <v>27493</v>
      </c>
      <c r="E13149" s="29" t="s">
        <v>29</v>
      </c>
      <c r="F13149" s="30">
        <v>45941.33902777778</v>
      </c>
      <c r="G13149" s="31">
        <v>45941.4</v>
      </c>
      <c r="H13149" s="32">
        <v>0</v>
      </c>
    </row>
    <row r="13150" spans="1:8" x14ac:dyDescent="0.3">
      <c r="A13150" s="29">
        <v>27577075</v>
      </c>
      <c r="B13150" s="29" t="s">
        <v>18</v>
      </c>
      <c r="C13150" s="29" t="s">
        <v>27494</v>
      </c>
      <c r="D13150" s="29" t="s">
        <v>27495</v>
      </c>
      <c r="E13150" s="29" t="s">
        <v>29</v>
      </c>
      <c r="F13150" s="30">
        <v>45939.656319444446</v>
      </c>
      <c r="G13150" s="31">
        <v>45939.792233796295</v>
      </c>
      <c r="H13150" s="32">
        <v>0</v>
      </c>
    </row>
    <row r="13151" spans="1:8" x14ac:dyDescent="0.3">
      <c r="A13151" s="29">
        <v>27577193</v>
      </c>
      <c r="B13151" s="29" t="s">
        <v>18</v>
      </c>
      <c r="C13151" s="29" t="s">
        <v>27496</v>
      </c>
      <c r="D13151" s="29" t="s">
        <v>27497</v>
      </c>
      <c r="E13151" s="29" t="s">
        <v>29</v>
      </c>
      <c r="F13151" s="30">
        <v>45939.709745370368</v>
      </c>
      <c r="G13151" s="31">
        <v>45939.788969907408</v>
      </c>
      <c r="H13151" s="32">
        <v>0</v>
      </c>
    </row>
    <row r="13152" spans="1:8" x14ac:dyDescent="0.3">
      <c r="A13152" s="29">
        <v>27582380</v>
      </c>
      <c r="B13152" s="29" t="s">
        <v>18</v>
      </c>
      <c r="C13152" s="29" t="s">
        <v>27498</v>
      </c>
      <c r="D13152" s="29" t="s">
        <v>27499</v>
      </c>
      <c r="E13152" s="29" t="s">
        <v>29</v>
      </c>
      <c r="F13152" s="30">
        <v>45943.429826388892</v>
      </c>
      <c r="G13152" s="31">
        <v>45943.473229166666</v>
      </c>
      <c r="H13152" s="32">
        <v>0</v>
      </c>
    </row>
    <row r="13153" spans="1:8" x14ac:dyDescent="0.3">
      <c r="A13153" s="29">
        <v>27617950</v>
      </c>
      <c r="B13153" s="29" t="s">
        <v>18</v>
      </c>
      <c r="C13153" s="29" t="s">
        <v>27500</v>
      </c>
      <c r="D13153" s="29" t="s">
        <v>27501</v>
      </c>
      <c r="E13153" s="29" t="s">
        <v>29</v>
      </c>
      <c r="F13153" s="30">
        <v>45950.521967592591</v>
      </c>
      <c r="G13153" s="31">
        <v>45950.55091435185</v>
      </c>
      <c r="H13153" s="32">
        <v>0</v>
      </c>
    </row>
    <row r="13154" spans="1:8" x14ac:dyDescent="0.3">
      <c r="A13154" s="29">
        <v>27647303</v>
      </c>
      <c r="B13154" s="29" t="s">
        <v>18</v>
      </c>
      <c r="C13154" s="29" t="s">
        <v>27502</v>
      </c>
      <c r="D13154" s="29" t="s">
        <v>27503</v>
      </c>
      <c r="E13154" s="29" t="s">
        <v>29</v>
      </c>
      <c r="F13154" s="30">
        <v>45954.418807870374</v>
      </c>
      <c r="G13154" s="31">
        <v>45954.476319444446</v>
      </c>
      <c r="H13154" s="32">
        <v>0</v>
      </c>
    </row>
    <row r="13155" spans="1:8" x14ac:dyDescent="0.3">
      <c r="A13155" s="29">
        <v>27683178</v>
      </c>
      <c r="B13155" s="29" t="s">
        <v>18</v>
      </c>
      <c r="C13155" s="29" t="s">
        <v>27504</v>
      </c>
      <c r="D13155" s="29" t="s">
        <v>27505</v>
      </c>
      <c r="E13155" s="29" t="s">
        <v>29</v>
      </c>
      <c r="F13155" s="30">
        <v>45960.714050925926</v>
      </c>
      <c r="G13155" s="31">
        <v>45960.80096064815</v>
      </c>
      <c r="H13155" s="32">
        <v>0</v>
      </c>
    </row>
    <row r="13156" spans="1:8" x14ac:dyDescent="0.3">
      <c r="A13156" s="29">
        <v>27587871</v>
      </c>
      <c r="B13156" s="29" t="s">
        <v>18</v>
      </c>
      <c r="C13156" s="29" t="s">
        <v>27506</v>
      </c>
      <c r="D13156" s="29" t="s">
        <v>27507</v>
      </c>
      <c r="E13156" s="29" t="s">
        <v>29</v>
      </c>
      <c r="F13156" s="30">
        <v>45944.625763888886</v>
      </c>
      <c r="G13156" s="31">
        <v>45944.660787037035</v>
      </c>
      <c r="H13156" s="32">
        <v>0</v>
      </c>
    </row>
    <row r="13157" spans="1:8" x14ac:dyDescent="0.3">
      <c r="A13157" s="29">
        <v>27562741</v>
      </c>
      <c r="B13157" s="29" t="s">
        <v>18</v>
      </c>
      <c r="C13157" s="29" t="s">
        <v>27508</v>
      </c>
      <c r="D13157" s="29" t="s">
        <v>27509</v>
      </c>
      <c r="E13157" s="29" t="s">
        <v>29</v>
      </c>
      <c r="F13157" s="30">
        <v>45937.725405092591</v>
      </c>
      <c r="G13157" s="31">
        <v>45937.791018518517</v>
      </c>
      <c r="H13157" s="32">
        <v>0</v>
      </c>
    </row>
    <row r="13158" spans="1:8" x14ac:dyDescent="0.3">
      <c r="A13158" s="29">
        <v>27583518</v>
      </c>
      <c r="B13158" s="29" t="s">
        <v>18</v>
      </c>
      <c r="C13158" s="29" t="s">
        <v>27510</v>
      </c>
      <c r="D13158" s="29" t="s">
        <v>27511</v>
      </c>
      <c r="E13158" s="29" t="s">
        <v>29</v>
      </c>
      <c r="F13158" s="30">
        <v>45943.547361111108</v>
      </c>
      <c r="G13158" s="31">
        <v>45943.553576388891</v>
      </c>
      <c r="H13158" s="32">
        <v>0</v>
      </c>
    </row>
    <row r="13159" spans="1:8" x14ac:dyDescent="0.3">
      <c r="A13159" s="29">
        <v>27577974</v>
      </c>
      <c r="B13159" s="29" t="s">
        <v>18</v>
      </c>
      <c r="C13159" s="29" t="s">
        <v>27512</v>
      </c>
      <c r="D13159" s="29" t="s">
        <v>27513</v>
      </c>
      <c r="E13159" s="29" t="s">
        <v>29</v>
      </c>
      <c r="F13159" s="30">
        <v>45940.575648148151</v>
      </c>
      <c r="G13159" s="31">
        <v>45940.622685185182</v>
      </c>
      <c r="H13159" s="32">
        <v>0</v>
      </c>
    </row>
    <row r="13160" spans="1:8" x14ac:dyDescent="0.3">
      <c r="A13160" s="29">
        <v>27618061</v>
      </c>
      <c r="B13160" s="29" t="s">
        <v>18</v>
      </c>
      <c r="C13160" s="29" t="s">
        <v>27514</v>
      </c>
      <c r="D13160" s="29" t="s">
        <v>27515</v>
      </c>
      <c r="E13160" s="29" t="s">
        <v>29</v>
      </c>
      <c r="F13160" s="30">
        <v>45950.568055555559</v>
      </c>
      <c r="G13160" s="31">
        <v>45950.58734953704</v>
      </c>
      <c r="H13160" s="32">
        <v>0</v>
      </c>
    </row>
    <row r="13161" spans="1:8" x14ac:dyDescent="0.3">
      <c r="A13161" s="29">
        <v>27586979</v>
      </c>
      <c r="B13161" s="29" t="s">
        <v>18</v>
      </c>
      <c r="C13161" s="29" t="s">
        <v>27516</v>
      </c>
      <c r="D13161" s="29" t="s">
        <v>27517</v>
      </c>
      <c r="E13161" s="29" t="s">
        <v>29</v>
      </c>
      <c r="F13161" s="30">
        <v>45944.519166666665</v>
      </c>
      <c r="G13161" s="31">
        <v>45944.789826388886</v>
      </c>
      <c r="H13161" s="32">
        <v>0</v>
      </c>
    </row>
    <row r="13162" spans="1:8" x14ac:dyDescent="0.3">
      <c r="A13162" s="29">
        <v>27648090</v>
      </c>
      <c r="B13162" s="29" t="s">
        <v>18</v>
      </c>
      <c r="C13162" s="29" t="s">
        <v>27518</v>
      </c>
      <c r="D13162" s="29" t="s">
        <v>27519</v>
      </c>
      <c r="E13162" s="29" t="s">
        <v>29</v>
      </c>
      <c r="F13162" s="30">
        <v>45954.629687499997</v>
      </c>
      <c r="G13162" s="31">
        <v>45954.643009259256</v>
      </c>
      <c r="H13162" s="32">
        <v>0</v>
      </c>
    </row>
    <row r="13163" spans="1:8" x14ac:dyDescent="0.3">
      <c r="A13163" s="29">
        <v>27617722</v>
      </c>
      <c r="B13163" s="29" t="s">
        <v>18</v>
      </c>
      <c r="C13163" s="29" t="s">
        <v>27520</v>
      </c>
      <c r="D13163" s="29" t="s">
        <v>27521</v>
      </c>
      <c r="E13163" s="29" t="s">
        <v>29</v>
      </c>
      <c r="F13163" s="30">
        <v>45950.446747685186</v>
      </c>
      <c r="G13163" s="31">
        <v>45950.473310185182</v>
      </c>
      <c r="H13163" s="32">
        <v>0</v>
      </c>
    </row>
    <row r="13164" spans="1:8" x14ac:dyDescent="0.3">
      <c r="A13164" s="29">
        <v>27582496</v>
      </c>
      <c r="B13164" s="29" t="s">
        <v>18</v>
      </c>
      <c r="C13164" s="29" t="s">
        <v>27522</v>
      </c>
      <c r="D13164" s="29" t="s">
        <v>27523</v>
      </c>
      <c r="E13164" s="29" t="s">
        <v>29</v>
      </c>
      <c r="F13164" s="30">
        <v>45943.522349537037</v>
      </c>
      <c r="G13164" s="31">
        <v>45943.561631944445</v>
      </c>
      <c r="H13164" s="32">
        <v>0</v>
      </c>
    </row>
    <row r="13165" spans="1:8" x14ac:dyDescent="0.3">
      <c r="A13165" s="29">
        <v>27577521</v>
      </c>
      <c r="B13165" s="29" t="s">
        <v>18</v>
      </c>
      <c r="C13165" s="29" t="s">
        <v>27524</v>
      </c>
      <c r="D13165" s="29" t="s">
        <v>27525</v>
      </c>
      <c r="E13165" s="29" t="s">
        <v>29</v>
      </c>
      <c r="F13165" s="30">
        <v>45940.400625000002</v>
      </c>
      <c r="G13165" s="31">
        <v>45940.42659722222</v>
      </c>
      <c r="H13165" s="32">
        <v>0</v>
      </c>
    </row>
    <row r="13166" spans="1:8" x14ac:dyDescent="0.3">
      <c r="A13166" s="29">
        <v>27587286</v>
      </c>
      <c r="B13166" s="29" t="s">
        <v>18</v>
      </c>
      <c r="C13166" s="29" t="s">
        <v>27526</v>
      </c>
      <c r="D13166" s="29" t="s">
        <v>27527</v>
      </c>
      <c r="E13166" s="29" t="s">
        <v>29</v>
      </c>
      <c r="F13166" s="30">
        <v>45944.665381944447</v>
      </c>
      <c r="G13166" s="31">
        <v>45944.778333333335</v>
      </c>
      <c r="H13166" s="32">
        <v>0</v>
      </c>
    </row>
    <row r="13167" spans="1:8" x14ac:dyDescent="0.3">
      <c r="A13167" s="29">
        <v>27690850</v>
      </c>
      <c r="B13167" s="29" t="s">
        <v>18</v>
      </c>
      <c r="C13167" s="29" t="s">
        <v>27528</v>
      </c>
      <c r="D13167" s="29" t="s">
        <v>27529</v>
      </c>
      <c r="E13167" s="29" t="s">
        <v>29</v>
      </c>
      <c r="F13167" s="30">
        <v>45961.622708333336</v>
      </c>
      <c r="G13167" s="31">
        <v>45961.69431712963</v>
      </c>
      <c r="H13167" s="32">
        <v>0</v>
      </c>
    </row>
    <row r="13168" spans="1:8" x14ac:dyDescent="0.3">
      <c r="A13168" s="29">
        <v>27606036</v>
      </c>
      <c r="B13168" s="29" t="s">
        <v>18</v>
      </c>
      <c r="C13168" s="29" t="s">
        <v>27530</v>
      </c>
      <c r="D13168" s="29" t="s">
        <v>27531</v>
      </c>
      <c r="E13168" s="29" t="s">
        <v>29</v>
      </c>
      <c r="F13168" s="30">
        <v>45946.437141203707</v>
      </c>
      <c r="G13168" s="31">
        <v>45946.462430555555</v>
      </c>
      <c r="H13168" s="32">
        <v>0</v>
      </c>
    </row>
    <row r="13169" spans="1:8" x14ac:dyDescent="0.3">
      <c r="A13169" s="29">
        <v>27637792</v>
      </c>
      <c r="B13169" s="29" t="s">
        <v>18</v>
      </c>
      <c r="C13169" s="29" t="s">
        <v>27532</v>
      </c>
      <c r="D13169" s="29" t="s">
        <v>27533</v>
      </c>
      <c r="E13169" s="29" t="s">
        <v>29</v>
      </c>
      <c r="F13169" s="30">
        <v>45952.509988425925</v>
      </c>
      <c r="G13169" s="31">
        <v>45952.557650462964</v>
      </c>
      <c r="H13169" s="32">
        <v>0</v>
      </c>
    </row>
    <row r="13170" spans="1:8" x14ac:dyDescent="0.3">
      <c r="A13170" s="29">
        <v>27657192</v>
      </c>
      <c r="B13170" s="29" t="s">
        <v>18</v>
      </c>
      <c r="C13170" s="29" t="s">
        <v>27534</v>
      </c>
      <c r="D13170" s="29" t="s">
        <v>27535</v>
      </c>
      <c r="E13170" s="29" t="s">
        <v>29</v>
      </c>
      <c r="F13170" s="30">
        <v>45957.57503472222</v>
      </c>
      <c r="G13170" s="31">
        <v>45957.697141203702</v>
      </c>
      <c r="H13170" s="32">
        <v>0</v>
      </c>
    </row>
    <row r="13171" spans="1:8" x14ac:dyDescent="0.3">
      <c r="A13171" s="29">
        <v>27606681</v>
      </c>
      <c r="B13171" s="29" t="s">
        <v>18</v>
      </c>
      <c r="C13171" s="29" t="s">
        <v>27536</v>
      </c>
      <c r="D13171" s="29" t="s">
        <v>27537</v>
      </c>
      <c r="E13171" s="29" t="s">
        <v>29</v>
      </c>
      <c r="F13171" s="30">
        <v>45946.680451388886</v>
      </c>
      <c r="G13171" s="31">
        <v>45946.805011574077</v>
      </c>
      <c r="H13171" s="32">
        <v>0</v>
      </c>
    </row>
    <row r="13172" spans="1:8" x14ac:dyDescent="0.3">
      <c r="A13172" s="29">
        <v>27574377</v>
      </c>
      <c r="B13172" s="29" t="s">
        <v>18</v>
      </c>
      <c r="C13172" s="29" t="s">
        <v>27538</v>
      </c>
      <c r="D13172" s="29" t="s">
        <v>27539</v>
      </c>
      <c r="E13172" s="29" t="s">
        <v>29</v>
      </c>
      <c r="F13172" s="30">
        <v>45938.594085648147</v>
      </c>
      <c r="G13172" s="31">
        <v>45938.706828703704</v>
      </c>
      <c r="H13172" s="32">
        <v>0</v>
      </c>
    </row>
    <row r="13173" spans="1:8" x14ac:dyDescent="0.3">
      <c r="A13173" s="29">
        <v>27557389</v>
      </c>
      <c r="B13173" s="29" t="s">
        <v>18</v>
      </c>
      <c r="C13173" s="29" t="s">
        <v>27540</v>
      </c>
      <c r="D13173" s="29" t="s">
        <v>27541</v>
      </c>
      <c r="E13173" s="29" t="s">
        <v>29</v>
      </c>
      <c r="F13173" s="30">
        <v>45936.681608796294</v>
      </c>
      <c r="G13173" s="31">
        <v>45936.797581018516</v>
      </c>
      <c r="H13173" s="32">
        <v>0</v>
      </c>
    </row>
    <row r="13174" spans="1:8" x14ac:dyDescent="0.3">
      <c r="A13174" s="29">
        <v>27640847</v>
      </c>
      <c r="B13174" s="29" t="s">
        <v>18</v>
      </c>
      <c r="C13174" s="29" t="s">
        <v>27542</v>
      </c>
      <c r="D13174" s="29" t="s">
        <v>27543</v>
      </c>
      <c r="E13174" s="29" t="s">
        <v>29</v>
      </c>
      <c r="F13174" s="30">
        <v>45953.59952546296</v>
      </c>
      <c r="G13174" s="31">
        <v>45953.617858796293</v>
      </c>
      <c r="H13174" s="32">
        <v>0</v>
      </c>
    </row>
    <row r="13175" spans="1:8" x14ac:dyDescent="0.3">
      <c r="A13175" s="29">
        <v>27576672</v>
      </c>
      <c r="B13175" s="29" t="s">
        <v>18</v>
      </c>
      <c r="C13175" s="29" t="s">
        <v>27542</v>
      </c>
      <c r="D13175" s="29" t="s">
        <v>27543</v>
      </c>
      <c r="E13175" s="29" t="s">
        <v>29</v>
      </c>
      <c r="F13175" s="30">
        <v>45939.510740740741</v>
      </c>
      <c r="G13175" s="31">
        <v>45939.565300925926</v>
      </c>
      <c r="H13175" s="32">
        <v>0</v>
      </c>
    </row>
    <row r="13176" spans="1:8" x14ac:dyDescent="0.3">
      <c r="A13176" s="29">
        <v>27576902</v>
      </c>
      <c r="B13176" s="29" t="s">
        <v>18</v>
      </c>
      <c r="C13176" s="29" t="s">
        <v>27544</v>
      </c>
      <c r="D13176" s="29" t="s">
        <v>27545</v>
      </c>
      <c r="E13176" s="29" t="s">
        <v>29</v>
      </c>
      <c r="F13176" s="30">
        <v>45939.609178240738</v>
      </c>
      <c r="G13176" s="31">
        <v>45939.618333333332</v>
      </c>
      <c r="H13176" s="32">
        <v>0</v>
      </c>
    </row>
    <row r="13177" spans="1:8" x14ac:dyDescent="0.3">
      <c r="A13177" s="29">
        <v>27679485</v>
      </c>
      <c r="B13177" s="29" t="s">
        <v>18</v>
      </c>
      <c r="C13177" s="29" t="s">
        <v>27546</v>
      </c>
      <c r="D13177" s="29" t="s">
        <v>27547</v>
      </c>
      <c r="E13177" s="29" t="s">
        <v>29</v>
      </c>
      <c r="F13177" s="30">
        <v>45958.337442129632</v>
      </c>
      <c r="G13177" s="31">
        <v>45958.368055555555</v>
      </c>
      <c r="H13177" s="32">
        <v>0</v>
      </c>
    </row>
    <row r="13178" spans="1:8" x14ac:dyDescent="0.3">
      <c r="A13178" s="29">
        <v>27585101</v>
      </c>
      <c r="B13178" s="29" t="s">
        <v>18</v>
      </c>
      <c r="C13178" s="29" t="s">
        <v>27548</v>
      </c>
      <c r="D13178" s="29" t="s">
        <v>27549</v>
      </c>
      <c r="E13178" s="29" t="s">
        <v>29</v>
      </c>
      <c r="F13178" s="30">
        <v>45943.680335648147</v>
      </c>
      <c r="G13178" s="31">
        <v>45943.710289351853</v>
      </c>
      <c r="H13178" s="32">
        <v>0</v>
      </c>
    </row>
    <row r="13179" spans="1:8" x14ac:dyDescent="0.3">
      <c r="A13179" s="29">
        <v>27548155</v>
      </c>
      <c r="B13179" s="29" t="s">
        <v>18</v>
      </c>
      <c r="C13179" s="29" t="s">
        <v>18078</v>
      </c>
      <c r="D13179" s="29" t="s">
        <v>27550</v>
      </c>
      <c r="E13179" s="29" t="s">
        <v>29</v>
      </c>
      <c r="F13179" s="30">
        <v>45932.49077546296</v>
      </c>
      <c r="G13179" s="31">
        <v>45932.542951388888</v>
      </c>
      <c r="H13179" s="32">
        <v>0</v>
      </c>
    </row>
    <row r="13180" spans="1:8" x14ac:dyDescent="0.3">
      <c r="A13180" s="29">
        <v>27549465</v>
      </c>
      <c r="B13180" s="29" t="s">
        <v>18</v>
      </c>
      <c r="C13180" s="29" t="s">
        <v>27551</v>
      </c>
      <c r="D13180" s="29" t="s">
        <v>27552</v>
      </c>
      <c r="E13180" s="29" t="s">
        <v>29</v>
      </c>
      <c r="F13180" s="30">
        <v>45933.440150462964</v>
      </c>
      <c r="G13180" s="31">
        <v>45933.45517361111</v>
      </c>
      <c r="H13180" s="32">
        <v>0</v>
      </c>
    </row>
    <row r="13181" spans="1:8" x14ac:dyDescent="0.3">
      <c r="A13181" s="29">
        <v>27545753</v>
      </c>
      <c r="B13181" s="29" t="s">
        <v>18</v>
      </c>
      <c r="C13181" s="29" t="s">
        <v>27553</v>
      </c>
      <c r="D13181" s="29" t="s">
        <v>27554</v>
      </c>
      <c r="E13181" s="29" t="s">
        <v>29</v>
      </c>
      <c r="F13181" s="30">
        <v>45931.472511574073</v>
      </c>
      <c r="G13181" s="31">
        <v>45931.491631944446</v>
      </c>
      <c r="H13181" s="32">
        <v>0</v>
      </c>
    </row>
    <row r="13182" spans="1:8" x14ac:dyDescent="0.3">
      <c r="A13182" s="29">
        <v>27573844</v>
      </c>
      <c r="B13182" s="29" t="s">
        <v>18</v>
      </c>
      <c r="C13182" s="29" t="s">
        <v>27555</v>
      </c>
      <c r="D13182" s="29" t="s">
        <v>27556</v>
      </c>
      <c r="E13182" s="29" t="s">
        <v>29</v>
      </c>
      <c r="F13182" s="30">
        <v>45938.487407407411</v>
      </c>
      <c r="G13182" s="31">
        <v>45938.551886574074</v>
      </c>
      <c r="H13182" s="32">
        <v>0</v>
      </c>
    </row>
    <row r="13183" spans="1:8" x14ac:dyDescent="0.3">
      <c r="A13183" s="29">
        <v>27573148</v>
      </c>
      <c r="B13183" s="29" t="s">
        <v>18</v>
      </c>
      <c r="C13183" s="29" t="s">
        <v>27557</v>
      </c>
      <c r="D13183" s="29" t="s">
        <v>27558</v>
      </c>
      <c r="E13183" s="29" t="s">
        <v>29</v>
      </c>
      <c r="F13183" s="30">
        <v>45938.4609375</v>
      </c>
      <c r="G13183" s="31">
        <v>45938.472222222219</v>
      </c>
      <c r="H13183" s="32">
        <v>0</v>
      </c>
    </row>
    <row r="13184" spans="1:8" x14ac:dyDescent="0.3">
      <c r="A13184" s="29">
        <v>27682538</v>
      </c>
      <c r="B13184" s="29" t="s">
        <v>18</v>
      </c>
      <c r="C13184" s="29" t="s">
        <v>27559</v>
      </c>
      <c r="D13184" s="29" t="s">
        <v>27560</v>
      </c>
      <c r="E13184" s="29" t="s">
        <v>29</v>
      </c>
      <c r="F13184" s="30">
        <v>45960.525891203702</v>
      </c>
      <c r="G13184" s="31">
        <v>45960.622488425928</v>
      </c>
      <c r="H13184" s="32">
        <v>0</v>
      </c>
    </row>
    <row r="13185" spans="1:8" x14ac:dyDescent="0.3">
      <c r="A13185" s="29">
        <v>27690659</v>
      </c>
      <c r="B13185" s="29" t="s">
        <v>18</v>
      </c>
      <c r="C13185" s="29" t="s">
        <v>27561</v>
      </c>
      <c r="D13185" s="29" t="s">
        <v>27562</v>
      </c>
      <c r="E13185" s="29" t="s">
        <v>29</v>
      </c>
      <c r="F13185" s="30">
        <v>45961.5628125</v>
      </c>
      <c r="G13185" s="31">
        <v>45961.618773148148</v>
      </c>
      <c r="H13185" s="32">
        <v>0</v>
      </c>
    </row>
    <row r="13186" spans="1:8" x14ac:dyDescent="0.3">
      <c r="A13186" s="29">
        <v>27574989</v>
      </c>
      <c r="B13186" s="29" t="s">
        <v>18</v>
      </c>
      <c r="C13186" s="29" t="s">
        <v>27563</v>
      </c>
      <c r="D13186" s="29" t="s">
        <v>27564</v>
      </c>
      <c r="E13186" s="29" t="s">
        <v>29</v>
      </c>
      <c r="F13186" s="30">
        <v>45938.840324074074</v>
      </c>
      <c r="G13186" s="31">
        <v>45938.883460648147</v>
      </c>
      <c r="H13186" s="32">
        <v>0</v>
      </c>
    </row>
    <row r="13187" spans="1:8" x14ac:dyDescent="0.3">
      <c r="A13187" s="29">
        <v>27638078</v>
      </c>
      <c r="B13187" s="29" t="s">
        <v>18</v>
      </c>
      <c r="C13187" s="29" t="s">
        <v>27565</v>
      </c>
      <c r="D13187" s="29" t="s">
        <v>27566</v>
      </c>
      <c r="E13187" s="29" t="s">
        <v>29</v>
      </c>
      <c r="F13187" s="30">
        <v>45952.614583333336</v>
      </c>
      <c r="G13187" s="31">
        <v>45952.683113425926</v>
      </c>
      <c r="H13187" s="32">
        <v>0</v>
      </c>
    </row>
    <row r="13188" spans="1:8" x14ac:dyDescent="0.3">
      <c r="A13188" s="29">
        <v>27578468</v>
      </c>
      <c r="B13188" s="29" t="s">
        <v>18</v>
      </c>
      <c r="C13188" s="29" t="s">
        <v>27567</v>
      </c>
      <c r="D13188" s="29" t="s">
        <v>27568</v>
      </c>
      <c r="E13188" s="29" t="s">
        <v>29</v>
      </c>
      <c r="F13188" s="30">
        <v>45940.681875000002</v>
      </c>
      <c r="G13188" s="31">
        <v>45940.804085648146</v>
      </c>
      <c r="H13188" s="32">
        <v>0</v>
      </c>
    </row>
    <row r="13189" spans="1:8" x14ac:dyDescent="0.3">
      <c r="A13189" s="29">
        <v>27582580</v>
      </c>
      <c r="B13189" s="29" t="s">
        <v>18</v>
      </c>
      <c r="C13189" s="29" t="s">
        <v>27569</v>
      </c>
      <c r="D13189" s="29" t="s">
        <v>27570</v>
      </c>
      <c r="E13189" s="29" t="s">
        <v>29</v>
      </c>
      <c r="F13189" s="30">
        <v>45943.596076388887</v>
      </c>
      <c r="G13189" s="31">
        <v>45943.638449074075</v>
      </c>
      <c r="H13189" s="32">
        <v>0</v>
      </c>
    </row>
    <row r="13190" spans="1:8" x14ac:dyDescent="0.3">
      <c r="A13190" s="29">
        <v>27638231</v>
      </c>
      <c r="B13190" s="29" t="s">
        <v>18</v>
      </c>
      <c r="C13190" s="29" t="s">
        <v>27571</v>
      </c>
      <c r="D13190" s="29" t="s">
        <v>27572</v>
      </c>
      <c r="E13190" s="29" t="s">
        <v>29</v>
      </c>
      <c r="F13190" s="30">
        <v>45952.655532407407</v>
      </c>
      <c r="G13190" s="31">
        <v>45952.679791666669</v>
      </c>
      <c r="H13190" s="32">
        <v>0</v>
      </c>
    </row>
    <row r="13191" spans="1:8" x14ac:dyDescent="0.3">
      <c r="A13191" s="29">
        <v>27647873</v>
      </c>
      <c r="B13191" s="29" t="s">
        <v>18</v>
      </c>
      <c r="C13191" s="29" t="s">
        <v>27573</v>
      </c>
      <c r="D13191" s="29" t="s">
        <v>27574</v>
      </c>
      <c r="E13191" s="29" t="s">
        <v>29</v>
      </c>
      <c r="F13191" s="30">
        <v>45954.588946759257</v>
      </c>
      <c r="G13191" s="31">
        <v>45954.631076388891</v>
      </c>
      <c r="H13191" s="32">
        <v>0</v>
      </c>
    </row>
    <row r="13192" spans="1:8" x14ac:dyDescent="0.3">
      <c r="A13192" s="29">
        <v>27583339</v>
      </c>
      <c r="B13192" s="29" t="s">
        <v>18</v>
      </c>
      <c r="C13192" s="29" t="s">
        <v>27575</v>
      </c>
      <c r="D13192" s="29" t="s">
        <v>27576</v>
      </c>
      <c r="E13192" s="29" t="s">
        <v>29</v>
      </c>
      <c r="F13192" s="30">
        <v>45943.436041666668</v>
      </c>
      <c r="G13192" s="31">
        <v>45943.465787037036</v>
      </c>
      <c r="H13192" s="32">
        <v>0</v>
      </c>
    </row>
    <row r="13193" spans="1:8" x14ac:dyDescent="0.3">
      <c r="A13193" s="29">
        <v>27574415</v>
      </c>
      <c r="B13193" s="29" t="s">
        <v>18</v>
      </c>
      <c r="C13193" s="29" t="s">
        <v>27577</v>
      </c>
      <c r="D13193" s="29" t="s">
        <v>27578</v>
      </c>
      <c r="E13193" s="29" t="s">
        <v>29</v>
      </c>
      <c r="F13193" s="30">
        <v>45938.599502314813</v>
      </c>
      <c r="G13193" s="31">
        <v>45938.683530092596</v>
      </c>
      <c r="H13193" s="32">
        <v>0</v>
      </c>
    </row>
    <row r="13194" spans="1:8" x14ac:dyDescent="0.3">
      <c r="A13194" s="29">
        <v>27576857</v>
      </c>
      <c r="B13194" s="29" t="s">
        <v>18</v>
      </c>
      <c r="C13194" s="29" t="s">
        <v>27579</v>
      </c>
      <c r="D13194" s="29" t="s">
        <v>27580</v>
      </c>
      <c r="E13194" s="29" t="s">
        <v>29</v>
      </c>
      <c r="F13194" s="30">
        <v>45939.590937499997</v>
      </c>
      <c r="G13194" s="31">
        <v>45939.623807870368</v>
      </c>
      <c r="H13194" s="32">
        <v>0</v>
      </c>
    </row>
    <row r="13195" spans="1:8" x14ac:dyDescent="0.3">
      <c r="A13195" s="29">
        <v>27603847</v>
      </c>
      <c r="B13195" s="29" t="s">
        <v>18</v>
      </c>
      <c r="C13195" s="29" t="s">
        <v>27494</v>
      </c>
      <c r="D13195" s="29" t="s">
        <v>27581</v>
      </c>
      <c r="E13195" s="29" t="s">
        <v>29</v>
      </c>
      <c r="F13195" s="30">
        <v>45945.681203703702</v>
      </c>
      <c r="G13195" s="31">
        <v>45945.714479166665</v>
      </c>
      <c r="H13195" s="32">
        <v>0</v>
      </c>
    </row>
    <row r="13196" spans="1:8" x14ac:dyDescent="0.3">
      <c r="A13196" s="29">
        <v>27578482</v>
      </c>
      <c r="B13196" s="29" t="s">
        <v>18</v>
      </c>
      <c r="C13196" s="29" t="s">
        <v>27582</v>
      </c>
      <c r="D13196" s="29" t="s">
        <v>27583</v>
      </c>
      <c r="E13196" s="29" t="s">
        <v>29</v>
      </c>
      <c r="F13196" s="30">
        <v>45940.690428240741</v>
      </c>
      <c r="G13196" s="31">
        <v>45940.816018518519</v>
      </c>
      <c r="H13196" s="32">
        <v>0</v>
      </c>
    </row>
    <row r="13197" spans="1:8" x14ac:dyDescent="0.3">
      <c r="A13197" s="29">
        <v>27577199</v>
      </c>
      <c r="B13197" s="29" t="s">
        <v>18</v>
      </c>
      <c r="C13197" s="29" t="s">
        <v>27584</v>
      </c>
      <c r="D13197" s="29" t="s">
        <v>27585</v>
      </c>
      <c r="E13197" s="29" t="s">
        <v>29</v>
      </c>
      <c r="F13197" s="30">
        <v>45939.721539351849</v>
      </c>
      <c r="G13197" s="31">
        <v>45939.87641203704</v>
      </c>
      <c r="H13197" s="32">
        <v>0</v>
      </c>
    </row>
    <row r="13198" spans="1:8" x14ac:dyDescent="0.3">
      <c r="A13198" s="29">
        <v>27548419</v>
      </c>
      <c r="B13198" s="29" t="s">
        <v>18</v>
      </c>
      <c r="C13198" s="29" t="s">
        <v>12029</v>
      </c>
      <c r="D13198" s="29" t="s">
        <v>27586</v>
      </c>
      <c r="E13198" s="29" t="s">
        <v>29</v>
      </c>
      <c r="F13198" s="30">
        <v>45932.610150462962</v>
      </c>
      <c r="G13198" s="31">
        <v>45932.673344907409</v>
      </c>
      <c r="H13198" s="32">
        <v>0</v>
      </c>
    </row>
    <row r="13199" spans="1:8" x14ac:dyDescent="0.3">
      <c r="A13199" s="29">
        <v>27633901</v>
      </c>
      <c r="B13199" s="29" t="s">
        <v>18</v>
      </c>
      <c r="C13199" s="29" t="s">
        <v>27587</v>
      </c>
      <c r="D13199" s="29" t="s">
        <v>27588</v>
      </c>
      <c r="E13199" s="29" t="s">
        <v>29</v>
      </c>
      <c r="F13199" s="30">
        <v>45951.404664351852</v>
      </c>
      <c r="G13199" s="31">
        <v>45951.476724537039</v>
      </c>
      <c r="H13199" s="32">
        <v>0</v>
      </c>
    </row>
    <row r="13200" spans="1:8" x14ac:dyDescent="0.3">
      <c r="A13200" s="29">
        <v>27548535</v>
      </c>
      <c r="B13200" s="29" t="s">
        <v>18</v>
      </c>
      <c r="C13200" s="29" t="s">
        <v>27589</v>
      </c>
      <c r="D13200" s="29" t="s">
        <v>27590</v>
      </c>
      <c r="E13200" s="29" t="s">
        <v>29</v>
      </c>
      <c r="F13200" s="30">
        <v>45932.632118055553</v>
      </c>
      <c r="G13200" s="31">
        <v>45932.663993055554</v>
      </c>
      <c r="H13200" s="32">
        <v>0</v>
      </c>
    </row>
    <row r="13201" spans="1:8" x14ac:dyDescent="0.3">
      <c r="A13201" s="29">
        <v>27647625</v>
      </c>
      <c r="B13201" s="29" t="s">
        <v>18</v>
      </c>
      <c r="C13201" s="29" t="s">
        <v>27591</v>
      </c>
      <c r="D13201" s="29" t="s">
        <v>27592</v>
      </c>
      <c r="E13201" s="29" t="s">
        <v>29</v>
      </c>
      <c r="F13201" s="30">
        <v>45954.497199074074</v>
      </c>
      <c r="G13201" s="31">
        <v>45954.542951388888</v>
      </c>
      <c r="H13201" s="32">
        <v>0</v>
      </c>
    </row>
    <row r="13202" spans="1:8" x14ac:dyDescent="0.3">
      <c r="A13202" s="29">
        <v>27548109</v>
      </c>
      <c r="B13202" s="29" t="s">
        <v>18</v>
      </c>
      <c r="C13202" s="29" t="s">
        <v>27593</v>
      </c>
      <c r="D13202" s="29" t="s">
        <v>27594</v>
      </c>
      <c r="E13202" s="29" t="s">
        <v>29</v>
      </c>
      <c r="F13202" s="30">
        <v>45932.47761574074</v>
      </c>
      <c r="G13202" s="31">
        <v>45932.492291666669</v>
      </c>
      <c r="H13202" s="32">
        <v>0</v>
      </c>
    </row>
    <row r="13203" spans="1:8" x14ac:dyDescent="0.3">
      <c r="A13203" s="29">
        <v>27583505</v>
      </c>
      <c r="B13203" s="29" t="s">
        <v>18</v>
      </c>
      <c r="C13203" s="29" t="s">
        <v>27595</v>
      </c>
      <c r="D13203" s="29" t="s">
        <v>27596</v>
      </c>
      <c r="E13203" s="29" t="s">
        <v>29</v>
      </c>
      <c r="F13203" s="30">
        <v>45943.531990740739</v>
      </c>
      <c r="G13203" s="31">
        <v>45943.623819444445</v>
      </c>
      <c r="H13203" s="32">
        <v>0</v>
      </c>
    </row>
    <row r="13204" spans="1:8" x14ac:dyDescent="0.3">
      <c r="A13204" s="29">
        <v>27548439</v>
      </c>
      <c r="B13204" s="29" t="s">
        <v>18</v>
      </c>
      <c r="C13204" s="29" t="s">
        <v>27597</v>
      </c>
      <c r="D13204" s="29" t="s">
        <v>27598</v>
      </c>
      <c r="E13204" s="29" t="s">
        <v>29</v>
      </c>
      <c r="F13204" s="30">
        <v>45932.610555555555</v>
      </c>
      <c r="G13204" s="31">
        <v>45932.679074074076</v>
      </c>
      <c r="H13204" s="32">
        <v>0</v>
      </c>
    </row>
    <row r="13205" spans="1:8" x14ac:dyDescent="0.3">
      <c r="A13205" s="29">
        <v>27603890</v>
      </c>
      <c r="B13205" s="29" t="s">
        <v>18</v>
      </c>
      <c r="C13205" s="29" t="s">
        <v>27599</v>
      </c>
      <c r="D13205" s="29" t="s">
        <v>27600</v>
      </c>
      <c r="E13205" s="29" t="s">
        <v>29</v>
      </c>
      <c r="F13205" s="30">
        <v>45945.708391203705</v>
      </c>
      <c r="G13205" s="31">
        <v>45945.724305555559</v>
      </c>
      <c r="H13205" s="32">
        <v>0</v>
      </c>
    </row>
    <row r="13206" spans="1:8" x14ac:dyDescent="0.3">
      <c r="A13206" s="29">
        <v>27577853</v>
      </c>
      <c r="B13206" s="29" t="s">
        <v>18</v>
      </c>
      <c r="C13206" s="29" t="s">
        <v>27601</v>
      </c>
      <c r="D13206" s="29" t="s">
        <v>27602</v>
      </c>
      <c r="E13206" s="29" t="s">
        <v>29</v>
      </c>
      <c r="F13206" s="30">
        <v>45940.503807870373</v>
      </c>
      <c r="G13206" s="31">
        <v>45940.547974537039</v>
      </c>
      <c r="H13206" s="32">
        <v>0</v>
      </c>
    </row>
    <row r="13207" spans="1:8" x14ac:dyDescent="0.3">
      <c r="A13207" s="29">
        <v>27681389</v>
      </c>
      <c r="B13207" s="29" t="s">
        <v>18</v>
      </c>
      <c r="C13207" s="29" t="s">
        <v>27603</v>
      </c>
      <c r="D13207" s="29" t="s">
        <v>27604</v>
      </c>
      <c r="E13207" s="29" t="s">
        <v>29</v>
      </c>
      <c r="F13207" s="30">
        <v>45960.359930555554</v>
      </c>
      <c r="G13207" s="31">
        <v>45960.490057870367</v>
      </c>
      <c r="H13207" s="32">
        <v>0</v>
      </c>
    </row>
    <row r="13208" spans="1:8" x14ac:dyDescent="0.3">
      <c r="A13208" s="29">
        <v>27587805</v>
      </c>
      <c r="B13208" s="29" t="s">
        <v>18</v>
      </c>
      <c r="C13208" s="29" t="s">
        <v>27605</v>
      </c>
      <c r="D13208" s="29" t="s">
        <v>27606</v>
      </c>
      <c r="E13208" s="29" t="s">
        <v>29</v>
      </c>
      <c r="F13208" s="30">
        <v>45944.592395833337</v>
      </c>
      <c r="G13208" s="31">
        <v>45944.78361111111</v>
      </c>
      <c r="H13208" s="32">
        <v>0</v>
      </c>
    </row>
    <row r="13209" spans="1:8" x14ac:dyDescent="0.3">
      <c r="A13209" s="29">
        <v>27691254</v>
      </c>
      <c r="B13209" s="29" t="s">
        <v>18</v>
      </c>
      <c r="C13209" s="29" t="s">
        <v>27607</v>
      </c>
      <c r="D13209" s="29" t="s">
        <v>27608</v>
      </c>
      <c r="E13209" s="29" t="s">
        <v>29</v>
      </c>
      <c r="F13209" s="30">
        <v>45961.727465277778</v>
      </c>
      <c r="G13209" s="31">
        <v>45961.772997685184</v>
      </c>
      <c r="H13209" s="32">
        <v>0</v>
      </c>
    </row>
    <row r="13210" spans="1:8" x14ac:dyDescent="0.3">
      <c r="A13210" s="29">
        <v>27691250</v>
      </c>
      <c r="B13210" s="29" t="s">
        <v>18</v>
      </c>
      <c r="C13210" s="29" t="s">
        <v>27609</v>
      </c>
      <c r="D13210" s="29" t="s">
        <v>27610</v>
      </c>
      <c r="E13210" s="29" t="s">
        <v>29</v>
      </c>
      <c r="F13210" s="30">
        <v>45961.724432870367</v>
      </c>
      <c r="G13210" s="31">
        <v>45961.764652777776</v>
      </c>
      <c r="H13210" s="32">
        <v>0</v>
      </c>
    </row>
    <row r="13211" spans="1:8" x14ac:dyDescent="0.3">
      <c r="A13211" s="29">
        <v>27691249</v>
      </c>
      <c r="B13211" s="29" t="s">
        <v>18</v>
      </c>
      <c r="C13211" s="29" t="s">
        <v>27611</v>
      </c>
      <c r="D13211" s="29" t="s">
        <v>27612</v>
      </c>
      <c r="E13211" s="29" t="s">
        <v>29</v>
      </c>
      <c r="F13211" s="30">
        <v>45961.724421296298</v>
      </c>
      <c r="G13211" s="31">
        <v>45961.764143518521</v>
      </c>
      <c r="H13211" s="32">
        <v>0</v>
      </c>
    </row>
    <row r="13212" spans="1:8" x14ac:dyDescent="0.3">
      <c r="A13212" s="29">
        <v>27691253</v>
      </c>
      <c r="B13212" s="29" t="s">
        <v>18</v>
      </c>
      <c r="C13212" s="29" t="s">
        <v>27609</v>
      </c>
      <c r="D13212" s="29" t="s">
        <v>27613</v>
      </c>
      <c r="E13212" s="29" t="s">
        <v>29</v>
      </c>
      <c r="F13212" s="30">
        <v>45961.727106481485</v>
      </c>
      <c r="G13212" s="31">
        <v>45961.765486111108</v>
      </c>
      <c r="H13212" s="32">
        <v>0</v>
      </c>
    </row>
    <row r="13213" spans="1:8" x14ac:dyDescent="0.3">
      <c r="A13213" s="29">
        <v>27562575</v>
      </c>
      <c r="B13213" s="29" t="s">
        <v>18</v>
      </c>
      <c r="C13213" s="29" t="s">
        <v>27614</v>
      </c>
      <c r="D13213" s="29" t="s">
        <v>27615</v>
      </c>
      <c r="E13213" s="29" t="s">
        <v>29</v>
      </c>
      <c r="F13213" s="30">
        <v>45937.664814814816</v>
      </c>
      <c r="G13213" s="31">
        <v>45937.670277777775</v>
      </c>
      <c r="H13213" s="32">
        <v>0</v>
      </c>
    </row>
    <row r="13214" spans="1:8" x14ac:dyDescent="0.3">
      <c r="A13214" s="29">
        <v>27549688</v>
      </c>
      <c r="B13214" s="29" t="s">
        <v>18</v>
      </c>
      <c r="C13214" s="29" t="s">
        <v>27616</v>
      </c>
      <c r="D13214" s="29" t="s">
        <v>27617</v>
      </c>
      <c r="E13214" s="29" t="s">
        <v>29</v>
      </c>
      <c r="F13214" s="30">
        <v>45933.493437500001</v>
      </c>
      <c r="G13214" s="31">
        <v>45933.567280092589</v>
      </c>
      <c r="H13214" s="32">
        <v>0</v>
      </c>
    </row>
    <row r="13215" spans="1:8" x14ac:dyDescent="0.3">
      <c r="A13215" s="29">
        <v>27640525</v>
      </c>
      <c r="B13215" s="29" t="s">
        <v>18</v>
      </c>
      <c r="C13215" s="29" t="s">
        <v>27618</v>
      </c>
      <c r="D13215" s="29" t="s">
        <v>27619</v>
      </c>
      <c r="E13215" s="29" t="s">
        <v>29</v>
      </c>
      <c r="F13215" s="30">
        <v>45953.52244212963</v>
      </c>
      <c r="G13215" s="31">
        <v>45953.578912037039</v>
      </c>
      <c r="H13215" s="32">
        <v>0</v>
      </c>
    </row>
    <row r="13216" spans="1:8" x14ac:dyDescent="0.3">
      <c r="A13216" s="29">
        <v>27587039</v>
      </c>
      <c r="B13216" s="29" t="s">
        <v>18</v>
      </c>
      <c r="C13216" s="29" t="s">
        <v>27620</v>
      </c>
      <c r="D13216" s="29" t="s">
        <v>27621</v>
      </c>
      <c r="E13216" s="29" t="s">
        <v>29</v>
      </c>
      <c r="F13216" s="30">
        <v>45944.560266203705</v>
      </c>
      <c r="G13216" s="31">
        <v>45944.582604166666</v>
      </c>
      <c r="H13216" s="32">
        <v>0</v>
      </c>
    </row>
    <row r="13217" spans="1:8" x14ac:dyDescent="0.3">
      <c r="A13217" s="29">
        <v>27657342</v>
      </c>
      <c r="B13217" s="29" t="s">
        <v>18</v>
      </c>
      <c r="C13217" s="29" t="s">
        <v>27622</v>
      </c>
      <c r="D13217" s="29" t="s">
        <v>27623</v>
      </c>
      <c r="E13217" s="29" t="s">
        <v>29</v>
      </c>
      <c r="F13217" s="30">
        <v>45957.624895833331</v>
      </c>
      <c r="G13217" s="31">
        <v>45957.635555555556</v>
      </c>
      <c r="H13217" s="32">
        <v>0</v>
      </c>
    </row>
    <row r="13218" spans="1:8" x14ac:dyDescent="0.3">
      <c r="A13218" s="29">
        <v>27546396</v>
      </c>
      <c r="B13218" s="29" t="s">
        <v>18</v>
      </c>
      <c r="C13218" s="29" t="s">
        <v>27624</v>
      </c>
      <c r="D13218" s="29" t="s">
        <v>27625</v>
      </c>
      <c r="E13218" s="29" t="s">
        <v>29</v>
      </c>
      <c r="F13218" s="30">
        <v>45931.668599537035</v>
      </c>
      <c r="G13218" s="31">
        <v>45931.70144675926</v>
      </c>
      <c r="H13218" s="32">
        <v>0</v>
      </c>
    </row>
    <row r="13219" spans="1:8" x14ac:dyDescent="0.3">
      <c r="A13219" s="29">
        <v>27556981</v>
      </c>
      <c r="B13219" s="29" t="s">
        <v>18</v>
      </c>
      <c r="C13219" s="29" t="s">
        <v>27626</v>
      </c>
      <c r="D13219" s="29" t="s">
        <v>27627</v>
      </c>
      <c r="E13219" s="29" t="s">
        <v>29</v>
      </c>
      <c r="F13219" s="30">
        <v>45936.390324074076</v>
      </c>
      <c r="G13219" s="31">
        <v>45936.480925925927</v>
      </c>
      <c r="H13219" s="32">
        <v>0</v>
      </c>
    </row>
    <row r="13220" spans="1:8" x14ac:dyDescent="0.3">
      <c r="A13220" s="29">
        <v>27556212</v>
      </c>
      <c r="B13220" s="29" t="s">
        <v>18</v>
      </c>
      <c r="C13220" s="29" t="s">
        <v>27628</v>
      </c>
      <c r="D13220" s="29" t="s">
        <v>27629</v>
      </c>
      <c r="E13220" s="29" t="s">
        <v>29</v>
      </c>
      <c r="F13220" s="30">
        <v>45936.665138888886</v>
      </c>
      <c r="G13220" s="31">
        <v>45936.749988425923</v>
      </c>
      <c r="H13220" s="32">
        <v>0</v>
      </c>
    </row>
    <row r="13221" spans="1:8" x14ac:dyDescent="0.3">
      <c r="A13221" s="29">
        <v>27617697</v>
      </c>
      <c r="B13221" s="29" t="s">
        <v>18</v>
      </c>
      <c r="C13221" s="29" t="s">
        <v>25659</v>
      </c>
      <c r="D13221" s="29" t="s">
        <v>27630</v>
      </c>
      <c r="E13221" s="29" t="s">
        <v>29</v>
      </c>
      <c r="F13221" s="30">
        <v>45950.442488425928</v>
      </c>
      <c r="G13221" s="31">
        <v>45950.483981481484</v>
      </c>
      <c r="H13221" s="32">
        <v>0</v>
      </c>
    </row>
    <row r="13222" spans="1:8" x14ac:dyDescent="0.3">
      <c r="A13222" s="29">
        <v>27634272</v>
      </c>
      <c r="B13222" s="29" t="s">
        <v>18</v>
      </c>
      <c r="C13222" s="29" t="s">
        <v>27631</v>
      </c>
      <c r="D13222" s="29" t="s">
        <v>27632</v>
      </c>
      <c r="E13222" s="29" t="s">
        <v>29</v>
      </c>
      <c r="F13222" s="30">
        <v>45951.651828703703</v>
      </c>
      <c r="G13222" s="31">
        <v>45951.676423611112</v>
      </c>
      <c r="H13222" s="32">
        <v>0</v>
      </c>
    </row>
    <row r="13223" spans="1:8" x14ac:dyDescent="0.3">
      <c r="A13223" s="29">
        <v>27573469</v>
      </c>
      <c r="B13223" s="29" t="s">
        <v>18</v>
      </c>
      <c r="C13223" s="29" t="s">
        <v>27633</v>
      </c>
      <c r="D13223" s="29" t="s">
        <v>27634</v>
      </c>
      <c r="E13223" s="29" t="s">
        <v>29</v>
      </c>
      <c r="F13223" s="30">
        <v>45938.394166666665</v>
      </c>
      <c r="G13223" s="31">
        <v>45938.480509259258</v>
      </c>
      <c r="H13223" s="32">
        <v>0</v>
      </c>
    </row>
    <row r="13224" spans="1:8" x14ac:dyDescent="0.3">
      <c r="A13224" s="29">
        <v>27548814</v>
      </c>
      <c r="B13224" s="29" t="s">
        <v>18</v>
      </c>
      <c r="C13224" s="29" t="s">
        <v>27635</v>
      </c>
      <c r="D13224" s="29" t="s">
        <v>27636</v>
      </c>
      <c r="E13224" s="29" t="s">
        <v>29</v>
      </c>
      <c r="F13224" s="30">
        <v>45932.721296296295</v>
      </c>
      <c r="G13224" s="31">
        <v>45932.795034722221</v>
      </c>
      <c r="H13224" s="32">
        <v>0</v>
      </c>
    </row>
    <row r="13225" spans="1:8" x14ac:dyDescent="0.3">
      <c r="A13225" s="29">
        <v>27587701</v>
      </c>
      <c r="B13225" s="29" t="s">
        <v>18</v>
      </c>
      <c r="C13225" s="29" t="s">
        <v>27637</v>
      </c>
      <c r="D13225" s="29" t="s">
        <v>27638</v>
      </c>
      <c r="E13225" s="29" t="s">
        <v>29</v>
      </c>
      <c r="F13225" s="30">
        <v>45944.488796296297</v>
      </c>
      <c r="G13225" s="31">
        <v>45944.575729166667</v>
      </c>
      <c r="H13225" s="32">
        <v>0</v>
      </c>
    </row>
    <row r="13226" spans="1:8" x14ac:dyDescent="0.3">
      <c r="A13226" s="29">
        <v>27612333</v>
      </c>
      <c r="B13226" s="29" t="s">
        <v>18</v>
      </c>
      <c r="C13226" s="29" t="s">
        <v>27639</v>
      </c>
      <c r="D13226" s="29" t="s">
        <v>27640</v>
      </c>
      <c r="E13226" s="29" t="s">
        <v>29</v>
      </c>
      <c r="F13226" s="30">
        <v>45947.545057870368</v>
      </c>
      <c r="G13226" s="31">
        <v>45947.55127314815</v>
      </c>
      <c r="H13226" s="32">
        <v>0</v>
      </c>
    </row>
    <row r="13227" spans="1:8" x14ac:dyDescent="0.3">
      <c r="A13227" s="29">
        <v>27548441</v>
      </c>
      <c r="B13227" s="29" t="s">
        <v>18</v>
      </c>
      <c r="C13227" s="29" t="s">
        <v>27641</v>
      </c>
      <c r="D13227" s="29" t="s">
        <v>27642</v>
      </c>
      <c r="E13227" s="29" t="s">
        <v>29</v>
      </c>
      <c r="F13227" s="30">
        <v>45932.611354166664</v>
      </c>
      <c r="G13227" s="31">
        <v>45932.667951388888</v>
      </c>
      <c r="H13227" s="32">
        <v>0</v>
      </c>
    </row>
    <row r="13228" spans="1:8" x14ac:dyDescent="0.3">
      <c r="A13228" s="29">
        <v>27606483</v>
      </c>
      <c r="B13228" s="29" t="s">
        <v>18</v>
      </c>
      <c r="C13228" s="29" t="s">
        <v>27643</v>
      </c>
      <c r="D13228" s="29" t="s">
        <v>27644</v>
      </c>
      <c r="E13228" s="29" t="s">
        <v>29</v>
      </c>
      <c r="F13228" s="30">
        <v>45946.608587962961</v>
      </c>
      <c r="G13228" s="31">
        <v>45946.676064814812</v>
      </c>
      <c r="H13228" s="32">
        <v>0</v>
      </c>
    </row>
    <row r="13229" spans="1:8" x14ac:dyDescent="0.3">
      <c r="A13229" s="29">
        <v>27690631</v>
      </c>
      <c r="B13229" s="29" t="s">
        <v>18</v>
      </c>
      <c r="C13229" s="29" t="s">
        <v>27645</v>
      </c>
      <c r="D13229" s="29" t="s">
        <v>27646</v>
      </c>
      <c r="E13229" s="29" t="s">
        <v>29</v>
      </c>
      <c r="F13229" s="30">
        <v>45961.557812500003</v>
      </c>
      <c r="G13229" s="31">
        <v>45961.585393518515</v>
      </c>
      <c r="H13229" s="32">
        <v>0</v>
      </c>
    </row>
    <row r="13230" spans="1:8" x14ac:dyDescent="0.3">
      <c r="A13230" s="29">
        <v>27657502</v>
      </c>
      <c r="B13230" s="29" t="s">
        <v>18</v>
      </c>
      <c r="C13230" s="29" t="s">
        <v>27647</v>
      </c>
      <c r="D13230" s="29" t="s">
        <v>27648</v>
      </c>
      <c r="E13230" s="29" t="s">
        <v>29</v>
      </c>
      <c r="F13230" s="30">
        <v>45957.664756944447</v>
      </c>
      <c r="G13230" s="31">
        <v>45957.71434027778</v>
      </c>
      <c r="H13230" s="32">
        <v>0</v>
      </c>
    </row>
    <row r="13231" spans="1:8" x14ac:dyDescent="0.3">
      <c r="A13231" s="29">
        <v>27583590</v>
      </c>
      <c r="B13231" s="29" t="s">
        <v>18</v>
      </c>
      <c r="C13231" s="29" t="s">
        <v>27649</v>
      </c>
      <c r="D13231" s="29" t="s">
        <v>27650</v>
      </c>
      <c r="E13231" s="29" t="s">
        <v>29</v>
      </c>
      <c r="F13231" s="30">
        <v>45943.598287037035</v>
      </c>
      <c r="G13231" s="31">
        <v>45943.669398148151</v>
      </c>
      <c r="H13231" s="32">
        <v>0</v>
      </c>
    </row>
    <row r="13232" spans="1:8" x14ac:dyDescent="0.3">
      <c r="A13232" s="29">
        <v>27640500</v>
      </c>
      <c r="B13232" s="29" t="s">
        <v>18</v>
      </c>
      <c r="C13232" s="29" t="s">
        <v>27651</v>
      </c>
      <c r="D13232" s="29" t="s">
        <v>27652</v>
      </c>
      <c r="E13232" s="29" t="s">
        <v>29</v>
      </c>
      <c r="F13232" s="30">
        <v>45953.520879629628</v>
      </c>
      <c r="G13232" s="31">
        <v>45953.582083333335</v>
      </c>
      <c r="H13232" s="32">
        <v>0</v>
      </c>
    </row>
    <row r="13233" spans="1:8" x14ac:dyDescent="0.3">
      <c r="A13233" s="29">
        <v>27657630</v>
      </c>
      <c r="B13233" s="29" t="s">
        <v>18</v>
      </c>
      <c r="C13233" s="29" t="s">
        <v>27653</v>
      </c>
      <c r="D13233" s="29" t="s">
        <v>27654</v>
      </c>
      <c r="E13233" s="29" t="s">
        <v>29</v>
      </c>
      <c r="F13233" s="30">
        <v>45957.699583333335</v>
      </c>
      <c r="G13233" s="31">
        <v>45957.711412037039</v>
      </c>
      <c r="H13233" s="32">
        <v>0</v>
      </c>
    </row>
    <row r="13234" spans="1:8" x14ac:dyDescent="0.3">
      <c r="A13234" s="29">
        <v>27647740</v>
      </c>
      <c r="B13234" s="29" t="s">
        <v>18</v>
      </c>
      <c r="C13234" s="29" t="s">
        <v>27655</v>
      </c>
      <c r="D13234" s="29" t="s">
        <v>27656</v>
      </c>
      <c r="E13234" s="29" t="s">
        <v>29</v>
      </c>
      <c r="F13234" s="30">
        <v>45954.556226851855</v>
      </c>
      <c r="G13234" s="31">
        <v>45954.578657407408</v>
      </c>
      <c r="H13234" s="32">
        <v>0</v>
      </c>
    </row>
    <row r="13235" spans="1:8" x14ac:dyDescent="0.3">
      <c r="A13235" s="29">
        <v>27606359</v>
      </c>
      <c r="B13235" s="29" t="s">
        <v>18</v>
      </c>
      <c r="C13235" s="29" t="s">
        <v>27657</v>
      </c>
      <c r="D13235" s="29" t="s">
        <v>27658</v>
      </c>
      <c r="E13235" s="29" t="s">
        <v>29</v>
      </c>
      <c r="F13235" s="30">
        <v>45946.56658564815</v>
      </c>
      <c r="G13235" s="31">
        <v>45946.604722222219</v>
      </c>
      <c r="H13235" s="32">
        <v>0</v>
      </c>
    </row>
    <row r="13236" spans="1:8" x14ac:dyDescent="0.3">
      <c r="A13236" s="29">
        <v>27682729</v>
      </c>
      <c r="B13236" s="29" t="s">
        <v>18</v>
      </c>
      <c r="C13236" s="29" t="s">
        <v>27659</v>
      </c>
      <c r="D13236" s="29" t="s">
        <v>27660</v>
      </c>
      <c r="E13236" s="29" t="s">
        <v>29</v>
      </c>
      <c r="F13236" s="30">
        <v>45960.612638888888</v>
      </c>
      <c r="G13236" s="31">
        <v>45960.685185185182</v>
      </c>
      <c r="H13236" s="32">
        <v>0</v>
      </c>
    </row>
    <row r="13237" spans="1:8" x14ac:dyDescent="0.3">
      <c r="A13237" s="29">
        <v>27574668</v>
      </c>
      <c r="B13237" s="29" t="s">
        <v>18</v>
      </c>
      <c r="C13237" s="29" t="s">
        <v>27661</v>
      </c>
      <c r="D13237" s="29" t="s">
        <v>27662</v>
      </c>
      <c r="E13237" s="29" t="s">
        <v>29</v>
      </c>
      <c r="F13237" s="30">
        <v>45938.604212962964</v>
      </c>
      <c r="G13237" s="31">
        <v>45938.658310185187</v>
      </c>
      <c r="H13237" s="32">
        <v>0</v>
      </c>
    </row>
    <row r="13238" spans="1:8" x14ac:dyDescent="0.3">
      <c r="A13238" s="29">
        <v>27633744</v>
      </c>
      <c r="B13238" s="29" t="s">
        <v>18</v>
      </c>
      <c r="C13238" s="29" t="s">
        <v>27663</v>
      </c>
      <c r="D13238" s="29" t="s">
        <v>27664</v>
      </c>
      <c r="E13238" s="29" t="s">
        <v>29</v>
      </c>
      <c r="F13238" s="30">
        <v>45951.333437499998</v>
      </c>
      <c r="G13238" s="31">
        <v>45951.40353009259</v>
      </c>
      <c r="H13238" s="32">
        <v>0</v>
      </c>
    </row>
    <row r="13239" spans="1:8" x14ac:dyDescent="0.3">
      <c r="A13239" s="29">
        <v>27548759</v>
      </c>
      <c r="B13239" s="29" t="s">
        <v>18</v>
      </c>
      <c r="C13239" s="29" t="s">
        <v>27665</v>
      </c>
      <c r="D13239" s="29" t="s">
        <v>27666</v>
      </c>
      <c r="E13239" s="29" t="s">
        <v>29</v>
      </c>
      <c r="F13239" s="30">
        <v>45932.698298611111</v>
      </c>
      <c r="G13239" s="31">
        <v>45932.716111111113</v>
      </c>
      <c r="H13239" s="32">
        <v>0</v>
      </c>
    </row>
    <row r="13240" spans="1:8" x14ac:dyDescent="0.3">
      <c r="A13240" s="29">
        <v>27649317</v>
      </c>
      <c r="B13240" s="29" t="s">
        <v>18</v>
      </c>
      <c r="C13240" s="29" t="s">
        <v>27667</v>
      </c>
      <c r="D13240" s="29" t="s">
        <v>27668</v>
      </c>
      <c r="E13240" s="29" t="s">
        <v>29</v>
      </c>
      <c r="F13240" s="30">
        <v>45956.820057870369</v>
      </c>
      <c r="G13240" s="31">
        <v>45957.455381944441</v>
      </c>
      <c r="H13240" s="32">
        <v>0</v>
      </c>
    </row>
    <row r="13241" spans="1:8" x14ac:dyDescent="0.3">
      <c r="A13241" s="29">
        <v>27578169</v>
      </c>
      <c r="B13241" s="29" t="s">
        <v>18</v>
      </c>
      <c r="C13241" s="29" t="s">
        <v>27669</v>
      </c>
      <c r="D13241" s="29" t="s">
        <v>27670</v>
      </c>
      <c r="E13241" s="29" t="s">
        <v>29</v>
      </c>
      <c r="F13241" s="30">
        <v>45940.645868055559</v>
      </c>
      <c r="G13241" s="31">
        <v>45940.685729166667</v>
      </c>
      <c r="H13241" s="32">
        <v>0</v>
      </c>
    </row>
    <row r="13242" spans="1:8" x14ac:dyDescent="0.3">
      <c r="A13242" s="29">
        <v>27557056</v>
      </c>
      <c r="B13242" s="29" t="s">
        <v>18</v>
      </c>
      <c r="C13242" s="29" t="s">
        <v>27671</v>
      </c>
      <c r="D13242" s="29" t="s">
        <v>27672</v>
      </c>
      <c r="E13242" s="29" t="s">
        <v>29</v>
      </c>
      <c r="F13242" s="30">
        <v>45936.442083333335</v>
      </c>
      <c r="G13242" s="31">
        <v>45936.554097222222</v>
      </c>
      <c r="H13242" s="32">
        <v>0</v>
      </c>
    </row>
    <row r="13243" spans="1:8" x14ac:dyDescent="0.3">
      <c r="A13243" s="29">
        <v>27546321</v>
      </c>
      <c r="B13243" s="29" t="s">
        <v>18</v>
      </c>
      <c r="C13243" s="29" t="s">
        <v>27673</v>
      </c>
      <c r="D13243" s="29" t="s">
        <v>27674</v>
      </c>
      <c r="E13243" s="29" t="s">
        <v>29</v>
      </c>
      <c r="F13243" s="30">
        <v>45931.645879629628</v>
      </c>
      <c r="G13243" s="31">
        <v>45931.682372685187</v>
      </c>
      <c r="H13243" s="32">
        <v>0</v>
      </c>
    </row>
    <row r="13244" spans="1:8" x14ac:dyDescent="0.3">
      <c r="A13244" s="29">
        <v>27587982</v>
      </c>
      <c r="B13244" s="29" t="s">
        <v>18</v>
      </c>
      <c r="C13244" s="29" t="s">
        <v>27675</v>
      </c>
      <c r="D13244" s="29" t="s">
        <v>27676</v>
      </c>
      <c r="E13244" s="29" t="s">
        <v>29</v>
      </c>
      <c r="F13244" s="30">
        <v>45944.708368055559</v>
      </c>
      <c r="G13244" s="31">
        <v>45944.809351851851</v>
      </c>
      <c r="H13244" s="32">
        <v>0</v>
      </c>
    </row>
    <row r="13245" spans="1:8" x14ac:dyDescent="0.3">
      <c r="A13245" s="29">
        <v>27576615</v>
      </c>
      <c r="B13245" s="29" t="s">
        <v>18</v>
      </c>
      <c r="C13245" s="29" t="s">
        <v>27677</v>
      </c>
      <c r="D13245" s="29" t="s">
        <v>27678</v>
      </c>
      <c r="E13245" s="29" t="s">
        <v>29</v>
      </c>
      <c r="F13245" s="30">
        <v>45939.484363425923</v>
      </c>
      <c r="G13245" s="31">
        <v>45939.555706018517</v>
      </c>
      <c r="H13245" s="32">
        <v>0</v>
      </c>
    </row>
    <row r="13246" spans="1:8" x14ac:dyDescent="0.3">
      <c r="A13246" s="29">
        <v>27648092</v>
      </c>
      <c r="B13246" s="29" t="s">
        <v>18</v>
      </c>
      <c r="C13246" s="29" t="s">
        <v>27679</v>
      </c>
      <c r="D13246" s="29" t="s">
        <v>27680</v>
      </c>
      <c r="E13246" s="29" t="s">
        <v>29</v>
      </c>
      <c r="F13246" s="30">
        <v>45954.631365740737</v>
      </c>
      <c r="G13246" s="31">
        <v>45954.668067129627</v>
      </c>
      <c r="H13246" s="32">
        <v>0</v>
      </c>
    </row>
    <row r="13247" spans="1:8" x14ac:dyDescent="0.3">
      <c r="A13247" s="29">
        <v>27641270</v>
      </c>
      <c r="B13247" s="29" t="s">
        <v>18</v>
      </c>
      <c r="C13247" s="29" t="s">
        <v>27681</v>
      </c>
      <c r="D13247" s="29" t="s">
        <v>27682</v>
      </c>
      <c r="E13247" s="29" t="s">
        <v>29</v>
      </c>
      <c r="F13247" s="30">
        <v>45953.6875462963</v>
      </c>
      <c r="G13247" s="31">
        <v>45953.701041666667</v>
      </c>
      <c r="H13247" s="32">
        <v>0</v>
      </c>
    </row>
    <row r="13248" spans="1:8" x14ac:dyDescent="0.3">
      <c r="A13248" s="29">
        <v>27585040</v>
      </c>
      <c r="B13248" s="29" t="s">
        <v>18</v>
      </c>
      <c r="C13248" s="29" t="s">
        <v>27683</v>
      </c>
      <c r="D13248" s="29" t="s">
        <v>27684</v>
      </c>
      <c r="E13248" s="29" t="s">
        <v>29</v>
      </c>
      <c r="F13248" s="30">
        <v>45943.624490740738</v>
      </c>
      <c r="G13248" s="31">
        <v>45943.643194444441</v>
      </c>
      <c r="H13248" s="32">
        <v>0</v>
      </c>
    </row>
    <row r="13249" spans="1:8" x14ac:dyDescent="0.3">
      <c r="A13249" s="29">
        <v>27690761</v>
      </c>
      <c r="B13249" s="29" t="s">
        <v>18</v>
      </c>
      <c r="C13249" s="29" t="s">
        <v>27685</v>
      </c>
      <c r="D13249" s="29" t="s">
        <v>27686</v>
      </c>
      <c r="E13249" s="29" t="s">
        <v>29</v>
      </c>
      <c r="F13249" s="30">
        <v>45961.59</v>
      </c>
      <c r="G13249" s="31">
        <v>45961.635081018518</v>
      </c>
      <c r="H13249" s="32">
        <v>0</v>
      </c>
    </row>
    <row r="13250" spans="1:8" x14ac:dyDescent="0.3">
      <c r="A13250" s="29">
        <v>27577972</v>
      </c>
      <c r="B13250" s="29" t="s">
        <v>18</v>
      </c>
      <c r="C13250" s="29" t="s">
        <v>27687</v>
      </c>
      <c r="D13250" s="29" t="s">
        <v>27688</v>
      </c>
      <c r="E13250" s="29" t="s">
        <v>29</v>
      </c>
      <c r="F13250" s="30">
        <v>45940.574837962966</v>
      </c>
      <c r="G13250" s="31">
        <v>45940.602569444447</v>
      </c>
      <c r="H13250" s="32">
        <v>0</v>
      </c>
    </row>
    <row r="13251" spans="1:8" x14ac:dyDescent="0.3">
      <c r="A13251" s="29">
        <v>27562240</v>
      </c>
      <c r="B13251" s="29" t="s">
        <v>18</v>
      </c>
      <c r="C13251" s="29" t="s">
        <v>27689</v>
      </c>
      <c r="D13251" s="29" t="s">
        <v>27690</v>
      </c>
      <c r="E13251" s="29" t="s">
        <v>29</v>
      </c>
      <c r="F13251" s="30">
        <v>45937.462222222224</v>
      </c>
      <c r="G13251" s="31">
        <v>45937.595543981479</v>
      </c>
      <c r="H13251" s="32">
        <v>0</v>
      </c>
    </row>
    <row r="13252" spans="1:8" x14ac:dyDescent="0.3">
      <c r="A13252" s="29">
        <v>27603780</v>
      </c>
      <c r="B13252" s="29" t="s">
        <v>18</v>
      </c>
      <c r="C13252" s="29" t="s">
        <v>27691</v>
      </c>
      <c r="D13252" s="29" t="s">
        <v>27692</v>
      </c>
      <c r="E13252" s="29" t="s">
        <v>29</v>
      </c>
      <c r="F13252" s="30">
        <v>45945.652962962966</v>
      </c>
      <c r="G13252" s="31">
        <v>45945.700324074074</v>
      </c>
      <c r="H13252" s="32">
        <v>0</v>
      </c>
    </row>
    <row r="13253" spans="1:8" x14ac:dyDescent="0.3">
      <c r="A13253" s="29">
        <v>27548926</v>
      </c>
      <c r="B13253" s="29" t="s">
        <v>18</v>
      </c>
      <c r="C13253" s="29" t="s">
        <v>27693</v>
      </c>
      <c r="D13253" s="29" t="s">
        <v>27694</v>
      </c>
      <c r="E13253" s="29" t="s">
        <v>29</v>
      </c>
      <c r="F13253" s="30">
        <v>45932.767048611109</v>
      </c>
      <c r="G13253" s="31">
        <v>45932.822152777779</v>
      </c>
      <c r="H13253" s="32">
        <v>0</v>
      </c>
    </row>
    <row r="13254" spans="1:8" x14ac:dyDescent="0.3">
      <c r="A13254" s="29">
        <v>27574715</v>
      </c>
      <c r="B13254" s="29" t="s">
        <v>18</v>
      </c>
      <c r="C13254" s="29" t="s">
        <v>27695</v>
      </c>
      <c r="D13254" s="29" t="s">
        <v>27696</v>
      </c>
      <c r="E13254" s="29" t="s">
        <v>29</v>
      </c>
      <c r="F13254" s="30">
        <v>45938.624155092592</v>
      </c>
      <c r="G13254" s="31">
        <v>45938.653067129628</v>
      </c>
      <c r="H13254" s="32">
        <v>0</v>
      </c>
    </row>
    <row r="13255" spans="1:8" x14ac:dyDescent="0.3">
      <c r="A13255" s="29">
        <v>27548498</v>
      </c>
      <c r="B13255" s="29" t="s">
        <v>18</v>
      </c>
      <c r="C13255" s="29" t="s">
        <v>27697</v>
      </c>
      <c r="D13255" s="29" t="s">
        <v>27698</v>
      </c>
      <c r="E13255" s="29" t="s">
        <v>29</v>
      </c>
      <c r="F13255" s="30">
        <v>45932.625104166669</v>
      </c>
      <c r="G13255" s="31">
        <v>45932.67224537037</v>
      </c>
      <c r="H13255" s="32">
        <v>0</v>
      </c>
    </row>
    <row r="13256" spans="1:8" x14ac:dyDescent="0.3">
      <c r="A13256" s="29">
        <v>27680511</v>
      </c>
      <c r="B13256" s="29" t="s">
        <v>18</v>
      </c>
      <c r="C13256" s="29" t="s">
        <v>27699</v>
      </c>
      <c r="D13256" s="29" t="s">
        <v>27700</v>
      </c>
      <c r="E13256" s="29" t="s">
        <v>29</v>
      </c>
      <c r="F13256" s="30">
        <v>45958.521898148145</v>
      </c>
      <c r="G13256" s="31">
        <v>45958.548611111109</v>
      </c>
      <c r="H13256" s="32">
        <v>0</v>
      </c>
    </row>
    <row r="13257" spans="1:8" x14ac:dyDescent="0.3">
      <c r="A13257" s="29">
        <v>27548241</v>
      </c>
      <c r="B13257" s="29" t="s">
        <v>18</v>
      </c>
      <c r="C13257" s="29" t="s">
        <v>27701</v>
      </c>
      <c r="D13257" s="29" t="s">
        <v>27702</v>
      </c>
      <c r="E13257" s="29" t="s">
        <v>29</v>
      </c>
      <c r="F13257" s="30">
        <v>45932.540625000001</v>
      </c>
      <c r="G13257" s="31">
        <v>45932.571099537039</v>
      </c>
      <c r="H13257" s="32">
        <v>0</v>
      </c>
    </row>
    <row r="13258" spans="1:8" x14ac:dyDescent="0.3">
      <c r="A13258" s="29">
        <v>27548200</v>
      </c>
      <c r="B13258" s="29" t="s">
        <v>18</v>
      </c>
      <c r="C13258" s="29" t="s">
        <v>27703</v>
      </c>
      <c r="D13258" s="29" t="s">
        <v>27704</v>
      </c>
      <c r="E13258" s="29" t="s">
        <v>29</v>
      </c>
      <c r="F13258" s="30">
        <v>45932.524340277778</v>
      </c>
      <c r="G13258" s="31">
        <v>45932.56689814815</v>
      </c>
      <c r="H13258" s="32">
        <v>0</v>
      </c>
    </row>
    <row r="13259" spans="1:8" x14ac:dyDescent="0.3">
      <c r="A13259" s="29">
        <v>27548309</v>
      </c>
      <c r="B13259" s="29" t="s">
        <v>18</v>
      </c>
      <c r="C13259" s="29" t="s">
        <v>27705</v>
      </c>
      <c r="D13259" s="29" t="s">
        <v>27706</v>
      </c>
      <c r="E13259" s="29" t="s">
        <v>29</v>
      </c>
      <c r="F13259" s="30">
        <v>45932.561145833337</v>
      </c>
      <c r="G13259" s="31">
        <v>45932.603159722225</v>
      </c>
      <c r="H13259" s="32">
        <v>0</v>
      </c>
    </row>
    <row r="13260" spans="1:8" x14ac:dyDescent="0.3">
      <c r="A13260" s="29">
        <v>27616830</v>
      </c>
      <c r="B13260" s="29" t="s">
        <v>18</v>
      </c>
      <c r="C13260" s="29" t="s">
        <v>27707</v>
      </c>
      <c r="D13260" s="29" t="s">
        <v>27708</v>
      </c>
      <c r="E13260" s="29" t="s">
        <v>29</v>
      </c>
      <c r="F13260" s="30">
        <v>45950.350659722222</v>
      </c>
      <c r="G13260" s="31">
        <v>45950.394826388889</v>
      </c>
      <c r="H13260" s="32">
        <v>0</v>
      </c>
    </row>
    <row r="13261" spans="1:8" x14ac:dyDescent="0.3">
      <c r="A13261" s="29">
        <v>27555957</v>
      </c>
      <c r="B13261" s="29" t="s">
        <v>18</v>
      </c>
      <c r="C13261" s="29" t="s">
        <v>27709</v>
      </c>
      <c r="D13261" s="29" t="s">
        <v>27710</v>
      </c>
      <c r="E13261" s="29" t="s">
        <v>29</v>
      </c>
      <c r="F13261" s="30">
        <v>45936.498749999999</v>
      </c>
      <c r="G13261" s="31">
        <v>45936.579479166663</v>
      </c>
      <c r="H13261" s="32">
        <v>0</v>
      </c>
    </row>
    <row r="13262" spans="1:8" x14ac:dyDescent="0.3">
      <c r="A13262" s="29">
        <v>27690585</v>
      </c>
      <c r="B13262" s="29" t="s">
        <v>18</v>
      </c>
      <c r="C13262" s="29" t="s">
        <v>27711</v>
      </c>
      <c r="D13262" s="29" t="s">
        <v>27712</v>
      </c>
      <c r="E13262" s="29" t="s">
        <v>29</v>
      </c>
      <c r="F13262" s="30">
        <v>45961.520925925928</v>
      </c>
      <c r="G13262" s="31">
        <v>45961.59003472222</v>
      </c>
      <c r="H13262" s="32">
        <v>0</v>
      </c>
    </row>
    <row r="13263" spans="1:8" x14ac:dyDescent="0.3">
      <c r="A13263" s="29">
        <v>27613135</v>
      </c>
      <c r="B13263" s="29" t="s">
        <v>18</v>
      </c>
      <c r="C13263" s="29" t="s">
        <v>27711</v>
      </c>
      <c r="D13263" s="29" t="s">
        <v>27712</v>
      </c>
      <c r="E13263" s="29" t="s">
        <v>29</v>
      </c>
      <c r="F13263" s="30">
        <v>45947.633032407408</v>
      </c>
      <c r="G13263" s="31">
        <v>45947.686979166669</v>
      </c>
      <c r="H13263" s="32">
        <v>0</v>
      </c>
    </row>
    <row r="13264" spans="1:8" x14ac:dyDescent="0.3">
      <c r="A13264" s="29">
        <v>27606793</v>
      </c>
      <c r="B13264" s="29" t="s">
        <v>18</v>
      </c>
      <c r="C13264" s="29" t="s">
        <v>27713</v>
      </c>
      <c r="D13264" s="29" t="s">
        <v>27714</v>
      </c>
      <c r="E13264" s="29" t="s">
        <v>29</v>
      </c>
      <c r="F13264" s="30">
        <v>45946.729201388887</v>
      </c>
      <c r="G13264" s="31">
        <v>45946.790763888886</v>
      </c>
      <c r="H13264" s="32">
        <v>0</v>
      </c>
    </row>
    <row r="13265" spans="1:8" x14ac:dyDescent="0.3">
      <c r="A13265" s="29">
        <v>27562147</v>
      </c>
      <c r="B13265" s="29" t="s">
        <v>18</v>
      </c>
      <c r="C13265" s="29" t="s">
        <v>27715</v>
      </c>
      <c r="D13265" s="29" t="s">
        <v>27716</v>
      </c>
      <c r="E13265" s="29" t="s">
        <v>29</v>
      </c>
      <c r="F13265" s="30">
        <v>45937.427187499998</v>
      </c>
      <c r="G13265" s="31">
        <v>45937.59171296296</v>
      </c>
      <c r="H13265" s="32">
        <v>0</v>
      </c>
    </row>
    <row r="13266" spans="1:8" x14ac:dyDescent="0.3">
      <c r="A13266" s="29">
        <v>27691252</v>
      </c>
      <c r="B13266" s="29" t="s">
        <v>18</v>
      </c>
      <c r="C13266" s="29" t="s">
        <v>27105</v>
      </c>
      <c r="D13266" s="29" t="s">
        <v>27717</v>
      </c>
      <c r="E13266" s="29" t="s">
        <v>29</v>
      </c>
      <c r="F13266" s="30">
        <v>45961.726284722223</v>
      </c>
      <c r="G13266" s="31">
        <v>45961.820138888892</v>
      </c>
      <c r="H13266" s="32">
        <v>0</v>
      </c>
    </row>
    <row r="13267" spans="1:8" x14ac:dyDescent="0.3">
      <c r="A13267" s="29">
        <v>27602350</v>
      </c>
      <c r="B13267" s="29" t="s">
        <v>18</v>
      </c>
      <c r="C13267" s="29" t="s">
        <v>27718</v>
      </c>
      <c r="D13267" s="29" t="s">
        <v>27719</v>
      </c>
      <c r="E13267" s="29" t="s">
        <v>29</v>
      </c>
      <c r="F13267" s="30">
        <v>45945.368263888886</v>
      </c>
      <c r="G13267" s="31">
        <v>45945.496655092589</v>
      </c>
      <c r="H13267" s="32">
        <v>0</v>
      </c>
    </row>
    <row r="13268" spans="1:8" x14ac:dyDescent="0.3">
      <c r="A13268" s="29">
        <v>27557135</v>
      </c>
      <c r="B13268" s="29" t="s">
        <v>18</v>
      </c>
      <c r="C13268" s="29" t="s">
        <v>27720</v>
      </c>
      <c r="D13268" s="29" t="s">
        <v>27721</v>
      </c>
      <c r="E13268" s="29" t="s">
        <v>29</v>
      </c>
      <c r="F13268" s="30">
        <v>45936.480150462965</v>
      </c>
      <c r="G13268" s="31">
        <v>45936.491493055553</v>
      </c>
      <c r="H13268" s="32">
        <v>0</v>
      </c>
    </row>
    <row r="13269" spans="1:8" x14ac:dyDescent="0.3">
      <c r="A13269" s="29">
        <v>27556292</v>
      </c>
      <c r="B13269" s="29" t="s">
        <v>18</v>
      </c>
      <c r="C13269" s="29" t="s">
        <v>27722</v>
      </c>
      <c r="D13269" s="29" t="s">
        <v>27723</v>
      </c>
      <c r="E13269" s="29" t="s">
        <v>29</v>
      </c>
      <c r="F13269" s="30">
        <v>45936.713738425926</v>
      </c>
      <c r="G13269" s="31">
        <v>45936.759004629632</v>
      </c>
      <c r="H13269" s="32">
        <v>0</v>
      </c>
    </row>
    <row r="13270" spans="1:8" x14ac:dyDescent="0.3">
      <c r="A13270" s="29">
        <v>27682970</v>
      </c>
      <c r="B13270" s="29" t="s">
        <v>18</v>
      </c>
      <c r="C13270" s="29" t="s">
        <v>27724</v>
      </c>
      <c r="D13270" s="29" t="s">
        <v>27725</v>
      </c>
      <c r="E13270" s="29" t="s">
        <v>29</v>
      </c>
      <c r="F13270" s="30">
        <v>45960.687118055554</v>
      </c>
      <c r="G13270" s="31">
        <v>45960.700648148151</v>
      </c>
      <c r="H13270" s="32">
        <v>0</v>
      </c>
    </row>
    <row r="13271" spans="1:8" x14ac:dyDescent="0.3">
      <c r="A13271" s="29">
        <v>27556083</v>
      </c>
      <c r="B13271" s="29" t="s">
        <v>18</v>
      </c>
      <c r="C13271" s="29" t="s">
        <v>27726</v>
      </c>
      <c r="D13271" s="29" t="s">
        <v>27727</v>
      </c>
      <c r="E13271" s="29" t="s">
        <v>29</v>
      </c>
      <c r="F13271" s="30">
        <v>45936.601168981484</v>
      </c>
      <c r="G13271" s="31">
        <v>45936.648761574077</v>
      </c>
      <c r="H13271" s="32">
        <v>0</v>
      </c>
    </row>
    <row r="13272" spans="1:8" x14ac:dyDescent="0.3">
      <c r="A13272" s="29">
        <v>27545764</v>
      </c>
      <c r="B13272" s="29" t="s">
        <v>18</v>
      </c>
      <c r="C13272" s="29" t="s">
        <v>27728</v>
      </c>
      <c r="D13272" s="29" t="s">
        <v>27729</v>
      </c>
      <c r="E13272" s="29" t="s">
        <v>29</v>
      </c>
      <c r="F13272" s="30">
        <v>45931.47923611111</v>
      </c>
      <c r="G13272" s="31">
        <v>45931.485937500001</v>
      </c>
      <c r="H13272" s="32">
        <v>0</v>
      </c>
    </row>
    <row r="13273" spans="1:8" x14ac:dyDescent="0.3">
      <c r="A13273" s="29">
        <v>27582422</v>
      </c>
      <c r="B13273" s="29" t="s">
        <v>18</v>
      </c>
      <c r="C13273" s="29" t="s">
        <v>27730</v>
      </c>
      <c r="D13273" s="29" t="s">
        <v>27731</v>
      </c>
      <c r="E13273" s="29" t="s">
        <v>29</v>
      </c>
      <c r="F13273" s="30">
        <v>45943.456458333334</v>
      </c>
      <c r="G13273" s="31">
        <v>45943.488009259258</v>
      </c>
      <c r="H13273" s="32">
        <v>0</v>
      </c>
    </row>
    <row r="13274" spans="1:8" x14ac:dyDescent="0.3">
      <c r="A13274" s="29">
        <v>27547903</v>
      </c>
      <c r="B13274" s="29" t="s">
        <v>18</v>
      </c>
      <c r="C13274" s="29" t="s">
        <v>27732</v>
      </c>
      <c r="D13274" s="29" t="s">
        <v>27733</v>
      </c>
      <c r="E13274" s="29" t="s">
        <v>29</v>
      </c>
      <c r="F13274" s="30">
        <v>45932.440023148149</v>
      </c>
      <c r="G13274" s="31">
        <v>45932.541307870371</v>
      </c>
      <c r="H13274" s="32">
        <v>0</v>
      </c>
    </row>
    <row r="13275" spans="1:8" x14ac:dyDescent="0.3">
      <c r="A13275" s="29">
        <v>27577766</v>
      </c>
      <c r="B13275" s="29" t="s">
        <v>18</v>
      </c>
      <c r="C13275" s="29" t="s">
        <v>27734</v>
      </c>
      <c r="D13275" s="29" t="s">
        <v>27735</v>
      </c>
      <c r="E13275" s="29" t="s">
        <v>29</v>
      </c>
      <c r="F13275" s="30">
        <v>45940.477280092593</v>
      </c>
      <c r="G13275" s="31">
        <v>45940.490034722221</v>
      </c>
      <c r="H13275" s="32">
        <v>0</v>
      </c>
    </row>
    <row r="13276" spans="1:8" x14ac:dyDescent="0.3">
      <c r="A13276" s="29">
        <v>27548024</v>
      </c>
      <c r="B13276" s="29" t="s">
        <v>18</v>
      </c>
      <c r="C13276" s="29" t="s">
        <v>27736</v>
      </c>
      <c r="D13276" s="29" t="s">
        <v>27737</v>
      </c>
      <c r="E13276" s="29" t="s">
        <v>29</v>
      </c>
      <c r="F13276" s="30">
        <v>45932.467962962961</v>
      </c>
      <c r="G13276" s="31">
        <v>45932.566099537034</v>
      </c>
      <c r="H13276" s="32">
        <v>0</v>
      </c>
    </row>
    <row r="13277" spans="1:8" x14ac:dyDescent="0.3">
      <c r="A13277" s="29">
        <v>27618300</v>
      </c>
      <c r="B13277" s="29" t="s">
        <v>18</v>
      </c>
      <c r="C13277" s="29" t="s">
        <v>27738</v>
      </c>
      <c r="D13277" s="29" t="s">
        <v>27739</v>
      </c>
      <c r="E13277" s="29" t="s">
        <v>29</v>
      </c>
      <c r="F13277" s="30">
        <v>45950.6171875</v>
      </c>
      <c r="G13277" s="31">
        <v>45950.645902777775</v>
      </c>
      <c r="H13277" s="32">
        <v>0</v>
      </c>
    </row>
    <row r="13278" spans="1:8" x14ac:dyDescent="0.3">
      <c r="A13278" s="29">
        <v>27576734</v>
      </c>
      <c r="B13278" s="29" t="s">
        <v>18</v>
      </c>
      <c r="C13278" s="29" t="s">
        <v>27689</v>
      </c>
      <c r="D13278" s="29" t="s">
        <v>27740</v>
      </c>
      <c r="E13278" s="29" t="s">
        <v>29</v>
      </c>
      <c r="F13278" s="30">
        <v>45939.541747685187</v>
      </c>
      <c r="G13278" s="31">
        <v>45939.578182870369</v>
      </c>
      <c r="H13278" s="32">
        <v>0</v>
      </c>
    </row>
    <row r="13279" spans="1:8" x14ac:dyDescent="0.3">
      <c r="A13279" s="29">
        <v>27555974</v>
      </c>
      <c r="B13279" s="29" t="s">
        <v>18</v>
      </c>
      <c r="C13279" s="29" t="s">
        <v>27741</v>
      </c>
      <c r="D13279" s="29" t="s">
        <v>27742</v>
      </c>
      <c r="E13279" s="29" t="s">
        <v>29</v>
      </c>
      <c r="F13279" s="30">
        <v>45936.514814814815</v>
      </c>
      <c r="G13279" s="31">
        <v>45936.558206018519</v>
      </c>
      <c r="H13279" s="32">
        <v>0</v>
      </c>
    </row>
    <row r="13280" spans="1:8" x14ac:dyDescent="0.3">
      <c r="A13280" s="29">
        <v>27582398</v>
      </c>
      <c r="B13280" s="29" t="s">
        <v>18</v>
      </c>
      <c r="C13280" s="29" t="s">
        <v>27743</v>
      </c>
      <c r="D13280" s="29" t="s">
        <v>27744</v>
      </c>
      <c r="E13280" s="29" t="s">
        <v>29</v>
      </c>
      <c r="F13280" s="30">
        <v>45943.442870370367</v>
      </c>
      <c r="G13280" s="31">
        <v>45943.552974537037</v>
      </c>
      <c r="H13280" s="32">
        <v>0</v>
      </c>
    </row>
    <row r="13281" spans="1:8" x14ac:dyDescent="0.3">
      <c r="A13281" s="29">
        <v>27561135</v>
      </c>
      <c r="B13281" s="29" t="s">
        <v>18</v>
      </c>
      <c r="C13281" s="29" t="s">
        <v>27745</v>
      </c>
      <c r="D13281" s="29" t="s">
        <v>27746</v>
      </c>
      <c r="E13281" s="29" t="s">
        <v>29</v>
      </c>
      <c r="F13281" s="30">
        <v>45937.580208333333</v>
      </c>
      <c r="G13281" s="31">
        <v>45937.637835648151</v>
      </c>
      <c r="H13281" s="32">
        <v>0</v>
      </c>
    </row>
    <row r="13282" spans="1:8" x14ac:dyDescent="0.3">
      <c r="A13282" s="29">
        <v>27638250</v>
      </c>
      <c r="B13282" s="29" t="s">
        <v>18</v>
      </c>
      <c r="C13282" s="29" t="s">
        <v>27747</v>
      </c>
      <c r="D13282" s="29" t="s">
        <v>27748</v>
      </c>
      <c r="E13282" s="29" t="s">
        <v>29</v>
      </c>
      <c r="F13282" s="30">
        <v>45952.66238425926</v>
      </c>
      <c r="G13282" s="31">
        <v>45952.786493055559</v>
      </c>
      <c r="H13282" s="32">
        <v>0</v>
      </c>
    </row>
    <row r="13283" spans="1:8" x14ac:dyDescent="0.3">
      <c r="A13283" s="29">
        <v>27576579</v>
      </c>
      <c r="B13283" s="29" t="s">
        <v>18</v>
      </c>
      <c r="C13283" s="29" t="s">
        <v>27749</v>
      </c>
      <c r="D13283" s="29" t="s">
        <v>27750</v>
      </c>
      <c r="E13283" s="29" t="s">
        <v>29</v>
      </c>
      <c r="F13283" s="30">
        <v>45939.477418981478</v>
      </c>
      <c r="G13283" s="31">
        <v>45939.571180555555</v>
      </c>
      <c r="H13283" s="32">
        <v>0</v>
      </c>
    </row>
    <row r="13284" spans="1:8" x14ac:dyDescent="0.3">
      <c r="A13284" s="29">
        <v>27549104</v>
      </c>
      <c r="B13284" s="29" t="s">
        <v>18</v>
      </c>
      <c r="C13284" s="29" t="s">
        <v>27751</v>
      </c>
      <c r="D13284" s="29" t="s">
        <v>27752</v>
      </c>
      <c r="E13284" s="29" t="s">
        <v>29</v>
      </c>
      <c r="F13284" s="30">
        <v>45932.744803240741</v>
      </c>
      <c r="G13284" s="31">
        <v>45932.790949074071</v>
      </c>
      <c r="H13284" s="32">
        <v>0</v>
      </c>
    </row>
    <row r="13285" spans="1:8" x14ac:dyDescent="0.3">
      <c r="A13285" s="29">
        <v>27577023</v>
      </c>
      <c r="B13285" s="29" t="s">
        <v>18</v>
      </c>
      <c r="C13285" s="29" t="s">
        <v>27753</v>
      </c>
      <c r="D13285" s="29" t="s">
        <v>27754</v>
      </c>
      <c r="E13285" s="29" t="s">
        <v>29</v>
      </c>
      <c r="F13285" s="30">
        <v>45939.635960648149</v>
      </c>
      <c r="G13285" s="31">
        <v>45939.702199074076</v>
      </c>
      <c r="H13285" s="32">
        <v>0</v>
      </c>
    </row>
    <row r="13286" spans="1:8" x14ac:dyDescent="0.3">
      <c r="A13286" s="29">
        <v>27549678</v>
      </c>
      <c r="B13286" s="29" t="s">
        <v>18</v>
      </c>
      <c r="C13286" s="29" t="s">
        <v>27755</v>
      </c>
      <c r="D13286" s="29" t="s">
        <v>27756</v>
      </c>
      <c r="E13286" s="29" t="s">
        <v>29</v>
      </c>
      <c r="F13286" s="30">
        <v>45933.496087962965</v>
      </c>
      <c r="G13286" s="31">
        <v>45933.562893518516</v>
      </c>
      <c r="H13286" s="32">
        <v>0</v>
      </c>
    </row>
    <row r="13287" spans="1:8" x14ac:dyDescent="0.3">
      <c r="A13287" s="29">
        <v>27612751</v>
      </c>
      <c r="B13287" s="29" t="s">
        <v>18</v>
      </c>
      <c r="C13287" s="29" t="s">
        <v>27757</v>
      </c>
      <c r="D13287" s="29" t="s">
        <v>27758</v>
      </c>
      <c r="E13287" s="29" t="s">
        <v>29</v>
      </c>
      <c r="F13287" s="30">
        <v>45947.416539351849</v>
      </c>
      <c r="G13287" s="31">
        <v>45947.455960648149</v>
      </c>
      <c r="H13287" s="32">
        <v>0</v>
      </c>
    </row>
    <row r="13288" spans="1:8" x14ac:dyDescent="0.3">
      <c r="A13288" s="29">
        <v>27548755</v>
      </c>
      <c r="B13288" s="29" t="s">
        <v>18</v>
      </c>
      <c r="C13288" s="29" t="s">
        <v>27759</v>
      </c>
      <c r="D13288" s="29" t="s">
        <v>27760</v>
      </c>
      <c r="E13288" s="29" t="s">
        <v>29</v>
      </c>
      <c r="F13288" s="30">
        <v>45932.697997685187</v>
      </c>
      <c r="G13288" s="31">
        <v>45932.711724537039</v>
      </c>
      <c r="H13288" s="32">
        <v>0</v>
      </c>
    </row>
    <row r="13289" spans="1:8" x14ac:dyDescent="0.3">
      <c r="A13289" s="29">
        <v>27545982</v>
      </c>
      <c r="B13289" s="29" t="s">
        <v>18</v>
      </c>
      <c r="C13289" s="29" t="s">
        <v>27761</v>
      </c>
      <c r="D13289" s="29" t="s">
        <v>27762</v>
      </c>
      <c r="E13289" s="29" t="s">
        <v>29</v>
      </c>
      <c r="F13289" s="30">
        <v>45931.52002314815</v>
      </c>
      <c r="G13289" s="31">
        <v>45931.584722222222</v>
      </c>
      <c r="H13289" s="32">
        <v>0</v>
      </c>
    </row>
    <row r="13290" spans="1:8" x14ac:dyDescent="0.3">
      <c r="A13290" s="29">
        <v>27576225</v>
      </c>
      <c r="B13290" s="29" t="s">
        <v>18</v>
      </c>
      <c r="C13290" s="29" t="s">
        <v>27763</v>
      </c>
      <c r="D13290" s="29" t="s">
        <v>27764</v>
      </c>
      <c r="E13290" s="29" t="s">
        <v>29</v>
      </c>
      <c r="F13290" s="30">
        <v>45939.42560185185</v>
      </c>
      <c r="G13290" s="31">
        <v>45939.42732638889</v>
      </c>
      <c r="H13290" s="32">
        <v>0</v>
      </c>
    </row>
    <row r="13291" spans="1:8" x14ac:dyDescent="0.3">
      <c r="A13291" s="29">
        <v>27618237</v>
      </c>
      <c r="B13291" s="29" t="s">
        <v>18</v>
      </c>
      <c r="C13291" s="29" t="s">
        <v>27765</v>
      </c>
      <c r="D13291" s="29" t="s">
        <v>27766</v>
      </c>
      <c r="E13291" s="29" t="s">
        <v>29</v>
      </c>
      <c r="F13291" s="30">
        <v>45950.602002314816</v>
      </c>
      <c r="G13291" s="31">
        <v>45950.640266203707</v>
      </c>
      <c r="H13291" s="32">
        <v>0</v>
      </c>
    </row>
    <row r="13292" spans="1:8" x14ac:dyDescent="0.3">
      <c r="A13292" s="29">
        <v>27691084</v>
      </c>
      <c r="B13292" s="29" t="s">
        <v>18</v>
      </c>
      <c r="C13292" s="29" t="s">
        <v>27767</v>
      </c>
      <c r="D13292" s="29" t="s">
        <v>27768</v>
      </c>
      <c r="E13292" s="29" t="s">
        <v>29</v>
      </c>
      <c r="F13292" s="30">
        <v>45961.683298611111</v>
      </c>
      <c r="G13292" s="31">
        <v>45961.833067129628</v>
      </c>
      <c r="H13292" s="32">
        <v>0</v>
      </c>
    </row>
    <row r="13293" spans="1:8" x14ac:dyDescent="0.3">
      <c r="A13293" s="29">
        <v>27679623</v>
      </c>
      <c r="B13293" s="29" t="s">
        <v>18</v>
      </c>
      <c r="C13293" s="29" t="s">
        <v>27769</v>
      </c>
      <c r="D13293" s="29" t="s">
        <v>27770</v>
      </c>
      <c r="E13293" s="29" t="s">
        <v>29</v>
      </c>
      <c r="F13293" s="30">
        <v>45958.445868055554</v>
      </c>
      <c r="G13293" s="31">
        <v>45958.472222222219</v>
      </c>
      <c r="H13293" s="32">
        <v>0</v>
      </c>
    </row>
    <row r="13294" spans="1:8" x14ac:dyDescent="0.3">
      <c r="A13294" s="29">
        <v>27612353</v>
      </c>
      <c r="B13294" s="29" t="s">
        <v>18</v>
      </c>
      <c r="C13294" s="29" t="s">
        <v>27771</v>
      </c>
      <c r="D13294" s="29" t="s">
        <v>27772</v>
      </c>
      <c r="E13294" s="29" t="s">
        <v>29</v>
      </c>
      <c r="F13294" s="30">
        <v>45947.564803240741</v>
      </c>
      <c r="G13294" s="31">
        <v>45947.61582175926</v>
      </c>
      <c r="H13294" s="32">
        <v>0</v>
      </c>
    </row>
    <row r="13295" spans="1:8" x14ac:dyDescent="0.3">
      <c r="A13295" s="29">
        <v>27612440</v>
      </c>
      <c r="B13295" s="29" t="s">
        <v>18</v>
      </c>
      <c r="C13295" s="29" t="s">
        <v>6047</v>
      </c>
      <c r="D13295" s="29" t="s">
        <v>27773</v>
      </c>
      <c r="E13295" s="29" t="s">
        <v>29</v>
      </c>
      <c r="F13295" s="30">
        <v>45947.604895833334</v>
      </c>
      <c r="G13295" s="31">
        <v>45947.679166666669</v>
      </c>
      <c r="H13295" s="32">
        <v>0</v>
      </c>
    </row>
    <row r="13296" spans="1:8" x14ac:dyDescent="0.3">
      <c r="A13296" s="29">
        <v>27577180</v>
      </c>
      <c r="B13296" s="29" t="s">
        <v>18</v>
      </c>
      <c r="C13296" s="29" t="s">
        <v>27774</v>
      </c>
      <c r="D13296" s="29" t="s">
        <v>27775</v>
      </c>
      <c r="E13296" s="29" t="s">
        <v>29</v>
      </c>
      <c r="F13296" s="30">
        <v>45939.699826388889</v>
      </c>
      <c r="G13296" s="31">
        <v>45939.718854166669</v>
      </c>
      <c r="H13296" s="32">
        <v>0</v>
      </c>
    </row>
    <row r="13297" spans="1:8" x14ac:dyDescent="0.3">
      <c r="A13297" s="29">
        <v>27545789</v>
      </c>
      <c r="B13297" s="29" t="s">
        <v>18</v>
      </c>
      <c r="C13297" s="29" t="s">
        <v>27776</v>
      </c>
      <c r="D13297" s="29" t="s">
        <v>27777</v>
      </c>
      <c r="E13297" s="29" t="s">
        <v>29</v>
      </c>
      <c r="F13297" s="30">
        <v>45931.490949074076</v>
      </c>
      <c r="G13297" s="31">
        <v>45931.580729166664</v>
      </c>
      <c r="H13297" s="32">
        <v>0</v>
      </c>
    </row>
    <row r="13298" spans="1:8" x14ac:dyDescent="0.3">
      <c r="A13298" s="29">
        <v>27582495</v>
      </c>
      <c r="B13298" s="29" t="s">
        <v>18</v>
      </c>
      <c r="C13298" s="29" t="s">
        <v>27778</v>
      </c>
      <c r="D13298" s="29" t="s">
        <v>27779</v>
      </c>
      <c r="E13298" s="29" t="s">
        <v>29</v>
      </c>
      <c r="F13298" s="30">
        <v>45943.520902777775</v>
      </c>
      <c r="G13298" s="31">
        <v>45943.569988425923</v>
      </c>
      <c r="H13298" s="32">
        <v>0</v>
      </c>
    </row>
    <row r="13299" spans="1:8" x14ac:dyDescent="0.3">
      <c r="A13299" s="29">
        <v>27582494</v>
      </c>
      <c r="B13299" s="29" t="s">
        <v>18</v>
      </c>
      <c r="C13299" s="29" t="s">
        <v>27780</v>
      </c>
      <c r="D13299" s="29" t="s">
        <v>27781</v>
      </c>
      <c r="E13299" s="29" t="s">
        <v>29</v>
      </c>
      <c r="F13299" s="30">
        <v>45943.520891203705</v>
      </c>
      <c r="G13299" s="31">
        <v>45943.570972222224</v>
      </c>
      <c r="H13299" s="32">
        <v>0</v>
      </c>
    </row>
    <row r="13300" spans="1:8" x14ac:dyDescent="0.3">
      <c r="A13300" s="29">
        <v>27618651</v>
      </c>
      <c r="B13300" s="29" t="s">
        <v>18</v>
      </c>
      <c r="C13300" s="29" t="s">
        <v>27782</v>
      </c>
      <c r="D13300" s="29" t="s">
        <v>27783</v>
      </c>
      <c r="E13300" s="29" t="s">
        <v>29</v>
      </c>
      <c r="F13300" s="30">
        <v>45950.702303240738</v>
      </c>
      <c r="G13300" s="31">
        <v>45950.722418981481</v>
      </c>
      <c r="H13300" s="32">
        <v>0</v>
      </c>
    </row>
    <row r="13301" spans="1:8" x14ac:dyDescent="0.3">
      <c r="A13301" s="29">
        <v>27618792</v>
      </c>
      <c r="B13301" s="29" t="s">
        <v>18</v>
      </c>
      <c r="C13301" s="29" t="s">
        <v>27782</v>
      </c>
      <c r="D13301" s="29" t="s">
        <v>27784</v>
      </c>
      <c r="E13301" s="29" t="s">
        <v>29</v>
      </c>
      <c r="F13301" s="30">
        <v>45950.747546296298</v>
      </c>
      <c r="G13301" s="31">
        <v>45951.384976851848</v>
      </c>
      <c r="H13301" s="32">
        <v>0</v>
      </c>
    </row>
    <row r="13302" spans="1:8" x14ac:dyDescent="0.3">
      <c r="A13302" s="29">
        <v>27612323</v>
      </c>
      <c r="B13302" s="29" t="s">
        <v>18</v>
      </c>
      <c r="C13302" s="29" t="s">
        <v>27785</v>
      </c>
      <c r="D13302" s="29" t="s">
        <v>27786</v>
      </c>
      <c r="E13302" s="29" t="s">
        <v>29</v>
      </c>
      <c r="F13302" s="30">
        <v>45947.531319444446</v>
      </c>
      <c r="G13302" s="31">
        <v>45947.556574074071</v>
      </c>
      <c r="H13302" s="32">
        <v>0</v>
      </c>
    </row>
    <row r="13303" spans="1:8" x14ac:dyDescent="0.3">
      <c r="A13303" s="29">
        <v>27602411</v>
      </c>
      <c r="B13303" s="29" t="s">
        <v>18</v>
      </c>
      <c r="C13303" s="29" t="s">
        <v>27787</v>
      </c>
      <c r="D13303" s="29" t="s">
        <v>27788</v>
      </c>
      <c r="E13303" s="29" t="s">
        <v>29</v>
      </c>
      <c r="F13303" s="30">
        <v>45945.430601851855</v>
      </c>
      <c r="G13303" s="31">
        <v>45945.447384259256</v>
      </c>
      <c r="H13303" s="32">
        <v>0</v>
      </c>
    </row>
    <row r="13304" spans="1:8" x14ac:dyDescent="0.3">
      <c r="A13304" s="29">
        <v>27576935</v>
      </c>
      <c r="B13304" s="29" t="s">
        <v>18</v>
      </c>
      <c r="C13304" s="29" t="s">
        <v>27789</v>
      </c>
      <c r="D13304" s="29" t="s">
        <v>27790</v>
      </c>
      <c r="E13304" s="29" t="s">
        <v>29</v>
      </c>
      <c r="F13304" s="30">
        <v>45939.620312500003</v>
      </c>
      <c r="G13304" s="31">
        <v>45939.664629629631</v>
      </c>
      <c r="H13304" s="32">
        <v>0</v>
      </c>
    </row>
    <row r="13305" spans="1:8" x14ac:dyDescent="0.3">
      <c r="A13305" s="29">
        <v>27654436</v>
      </c>
      <c r="B13305" s="29" t="s">
        <v>18</v>
      </c>
      <c r="C13305" s="29" t="s">
        <v>27791</v>
      </c>
      <c r="D13305" s="29" t="s">
        <v>27792</v>
      </c>
      <c r="E13305" s="29" t="s">
        <v>29</v>
      </c>
      <c r="F13305" s="30">
        <v>45957.549050925925</v>
      </c>
      <c r="G13305" s="31">
        <v>45957.609027777777</v>
      </c>
      <c r="H13305" s="32">
        <v>0</v>
      </c>
    </row>
    <row r="13306" spans="1:8" x14ac:dyDescent="0.3">
      <c r="A13306" s="29">
        <v>27648177</v>
      </c>
      <c r="B13306" s="29" t="s">
        <v>18</v>
      </c>
      <c r="C13306" s="29" t="s">
        <v>27240</v>
      </c>
      <c r="D13306" s="29" t="s">
        <v>27793</v>
      </c>
      <c r="E13306" s="29" t="s">
        <v>29</v>
      </c>
      <c r="F13306" s="30">
        <v>45954.651087962964</v>
      </c>
      <c r="G13306" s="31">
        <v>45954.659826388888</v>
      </c>
      <c r="H13306" s="32">
        <v>0</v>
      </c>
    </row>
    <row r="13307" spans="1:8" x14ac:dyDescent="0.3">
      <c r="A13307" s="29">
        <v>27577980</v>
      </c>
      <c r="B13307" s="29" t="s">
        <v>18</v>
      </c>
      <c r="C13307" s="29" t="s">
        <v>27794</v>
      </c>
      <c r="D13307" s="29" t="s">
        <v>27795</v>
      </c>
      <c r="E13307" s="29" t="s">
        <v>29</v>
      </c>
      <c r="F13307" s="30">
        <v>45940.579756944448</v>
      </c>
      <c r="G13307" s="31">
        <v>45940.606215277781</v>
      </c>
      <c r="H13307" s="32">
        <v>0</v>
      </c>
    </row>
    <row r="13308" spans="1:8" x14ac:dyDescent="0.3">
      <c r="A13308" s="29">
        <v>27573873</v>
      </c>
      <c r="B13308" s="29" t="s">
        <v>18</v>
      </c>
      <c r="C13308" s="29" t="s">
        <v>27796</v>
      </c>
      <c r="D13308" s="29" t="s">
        <v>27797</v>
      </c>
      <c r="E13308" s="29" t="s">
        <v>29</v>
      </c>
      <c r="F13308" s="30">
        <v>45938.5000462963</v>
      </c>
      <c r="G13308" s="31">
        <v>45938.684884259259</v>
      </c>
      <c r="H13308" s="32">
        <v>0</v>
      </c>
    </row>
    <row r="13309" spans="1:8" x14ac:dyDescent="0.3">
      <c r="A13309" s="29">
        <v>27562755</v>
      </c>
      <c r="B13309" s="29" t="s">
        <v>18</v>
      </c>
      <c r="C13309" s="29" t="s">
        <v>27798</v>
      </c>
      <c r="D13309" s="29" t="s">
        <v>27799</v>
      </c>
      <c r="E13309" s="29" t="s">
        <v>29</v>
      </c>
      <c r="F13309" s="30">
        <v>45937.743506944447</v>
      </c>
      <c r="G13309" s="31">
        <v>45937.765960648147</v>
      </c>
      <c r="H13309" s="32">
        <v>0</v>
      </c>
    </row>
    <row r="13310" spans="1:8" x14ac:dyDescent="0.3">
      <c r="A13310" s="29">
        <v>27606497</v>
      </c>
      <c r="B13310" s="29" t="s">
        <v>18</v>
      </c>
      <c r="C13310" s="29" t="s">
        <v>18762</v>
      </c>
      <c r="D13310" s="29" t="s">
        <v>27800</v>
      </c>
      <c r="E13310" s="29" t="s">
        <v>29</v>
      </c>
      <c r="F13310" s="30">
        <v>45946.614733796298</v>
      </c>
      <c r="G13310" s="31">
        <v>45946.685578703706</v>
      </c>
      <c r="H13310" s="32">
        <v>0</v>
      </c>
    </row>
    <row r="13311" spans="1:8" x14ac:dyDescent="0.3">
      <c r="A13311" s="29">
        <v>27573597</v>
      </c>
      <c r="B13311" s="29" t="s">
        <v>18</v>
      </c>
      <c r="C13311" s="29" t="s">
        <v>27801</v>
      </c>
      <c r="D13311" s="29" t="s">
        <v>27802</v>
      </c>
      <c r="E13311" s="29" t="s">
        <v>29</v>
      </c>
      <c r="F13311" s="30">
        <v>45938.458379629628</v>
      </c>
      <c r="G13311" s="31">
        <v>45938.474849537037</v>
      </c>
      <c r="H13311" s="32">
        <v>0</v>
      </c>
    </row>
    <row r="13312" spans="1:8" x14ac:dyDescent="0.3">
      <c r="A13312" s="29">
        <v>27638055</v>
      </c>
      <c r="B13312" s="29" t="s">
        <v>18</v>
      </c>
      <c r="C13312" s="29" t="s">
        <v>27803</v>
      </c>
      <c r="D13312" s="29" t="s">
        <v>27804</v>
      </c>
      <c r="E13312" s="29" t="s">
        <v>29</v>
      </c>
      <c r="F13312" s="30">
        <v>45952.604201388887</v>
      </c>
      <c r="G13312" s="31">
        <v>45952.654664351852</v>
      </c>
      <c r="H13312" s="32">
        <v>0</v>
      </c>
    </row>
    <row r="13313" spans="1:8" x14ac:dyDescent="0.3">
      <c r="A13313" s="29">
        <v>27587001</v>
      </c>
      <c r="B13313" s="29" t="s">
        <v>18</v>
      </c>
      <c r="C13313" s="29" t="s">
        <v>27805</v>
      </c>
      <c r="D13313" s="29" t="s">
        <v>27806</v>
      </c>
      <c r="E13313" s="29" t="s">
        <v>29</v>
      </c>
      <c r="F13313" s="30">
        <v>45944.541712962964</v>
      </c>
      <c r="G13313" s="31">
        <v>45944.579722222225</v>
      </c>
      <c r="H13313" s="32">
        <v>0</v>
      </c>
    </row>
    <row r="13314" spans="1:8" x14ac:dyDescent="0.3">
      <c r="A13314" s="29">
        <v>27636903</v>
      </c>
      <c r="B13314" s="29" t="s">
        <v>18</v>
      </c>
      <c r="C13314" s="29" t="s">
        <v>27807</v>
      </c>
      <c r="D13314" s="29" t="s">
        <v>27808</v>
      </c>
      <c r="E13314" s="29" t="s">
        <v>29</v>
      </c>
      <c r="F13314" s="30">
        <v>45952.401909722219</v>
      </c>
      <c r="G13314" s="31">
        <v>45952.463240740741</v>
      </c>
      <c r="H13314" s="32">
        <v>0</v>
      </c>
    </row>
    <row r="13315" spans="1:8" x14ac:dyDescent="0.3">
      <c r="A13315" s="29">
        <v>27557355</v>
      </c>
      <c r="B13315" s="29" t="s">
        <v>18</v>
      </c>
      <c r="C13315" s="29" t="s">
        <v>27809</v>
      </c>
      <c r="D13315" s="29" t="s">
        <v>27810</v>
      </c>
      <c r="E13315" s="29" t="s">
        <v>29</v>
      </c>
      <c r="F13315" s="30">
        <v>45936.659224537034</v>
      </c>
      <c r="G13315" s="31">
        <v>45936.752384259256</v>
      </c>
      <c r="H13315" s="32">
        <v>0</v>
      </c>
    </row>
    <row r="13316" spans="1:8" x14ac:dyDescent="0.3">
      <c r="A13316" s="29">
        <v>27647252</v>
      </c>
      <c r="B13316" s="29" t="s">
        <v>18</v>
      </c>
      <c r="C13316" s="29" t="s">
        <v>27811</v>
      </c>
      <c r="D13316" s="29" t="s">
        <v>27812</v>
      </c>
      <c r="E13316" s="29" t="s">
        <v>29</v>
      </c>
      <c r="F13316" s="30">
        <v>45954.403124999997</v>
      </c>
      <c r="G13316" s="31">
        <v>45954.602511574078</v>
      </c>
      <c r="H13316" s="32">
        <v>0</v>
      </c>
    </row>
    <row r="13317" spans="1:8" x14ac:dyDescent="0.3">
      <c r="A13317" s="29">
        <v>27546101</v>
      </c>
      <c r="B13317" s="29" t="s">
        <v>18</v>
      </c>
      <c r="C13317" s="29" t="s">
        <v>27813</v>
      </c>
      <c r="D13317" s="29" t="s">
        <v>27814</v>
      </c>
      <c r="E13317" s="29" t="s">
        <v>29</v>
      </c>
      <c r="F13317" s="30">
        <v>45931.578703703701</v>
      </c>
      <c r="G13317" s="31">
        <v>45931.656689814816</v>
      </c>
      <c r="H13317" s="32">
        <v>0</v>
      </c>
    </row>
    <row r="13318" spans="1:8" x14ac:dyDescent="0.3">
      <c r="A13318" s="29">
        <v>27549461</v>
      </c>
      <c r="B13318" s="29" t="s">
        <v>18</v>
      </c>
      <c r="C13318" s="29" t="s">
        <v>27815</v>
      </c>
      <c r="D13318" s="29" t="s">
        <v>27816</v>
      </c>
      <c r="E13318" s="29" t="s">
        <v>29</v>
      </c>
      <c r="F13318" s="30">
        <v>45933.439143518517</v>
      </c>
      <c r="G13318" s="31">
        <v>45933.476597222223</v>
      </c>
      <c r="H13318" s="32">
        <v>0</v>
      </c>
    </row>
    <row r="13319" spans="1:8" x14ac:dyDescent="0.3">
      <c r="A13319" s="29">
        <v>27576483</v>
      </c>
      <c r="B13319" s="29" t="s">
        <v>18</v>
      </c>
      <c r="C13319" s="29" t="s">
        <v>27817</v>
      </c>
      <c r="D13319" s="29" t="s">
        <v>27818</v>
      </c>
      <c r="E13319" s="29" t="s">
        <v>29</v>
      </c>
      <c r="F13319" s="30">
        <v>45939.456967592596</v>
      </c>
      <c r="G13319" s="31">
        <v>45939.458541666667</v>
      </c>
      <c r="H13319" s="32">
        <v>0</v>
      </c>
    </row>
    <row r="13320" spans="1:8" x14ac:dyDescent="0.3">
      <c r="A13320" s="29">
        <v>27634256</v>
      </c>
      <c r="B13320" s="29" t="s">
        <v>18</v>
      </c>
      <c r="C13320" s="29" t="s">
        <v>27819</v>
      </c>
      <c r="D13320" s="29" t="s">
        <v>27820</v>
      </c>
      <c r="E13320" s="29" t="s">
        <v>29</v>
      </c>
      <c r="F13320" s="30">
        <v>45951.638020833336</v>
      </c>
      <c r="G13320" s="31">
        <v>45951.688518518517</v>
      </c>
      <c r="H13320" s="32">
        <v>0</v>
      </c>
    </row>
    <row r="13321" spans="1:8" x14ac:dyDescent="0.3">
      <c r="A13321" s="29">
        <v>27557435</v>
      </c>
      <c r="B13321" s="29" t="s">
        <v>18</v>
      </c>
      <c r="C13321" s="29" t="s">
        <v>27821</v>
      </c>
      <c r="D13321" s="29" t="s">
        <v>27822</v>
      </c>
      <c r="E13321" s="29" t="s">
        <v>29</v>
      </c>
      <c r="F13321" s="30">
        <v>45936.711701388886</v>
      </c>
      <c r="G13321" s="31">
        <v>45936.760451388887</v>
      </c>
      <c r="H13321" s="32">
        <v>0</v>
      </c>
    </row>
    <row r="13322" spans="1:8" x14ac:dyDescent="0.3">
      <c r="A13322" s="29">
        <v>27582553</v>
      </c>
      <c r="B13322" s="29" t="s">
        <v>18</v>
      </c>
      <c r="C13322" s="29" t="s">
        <v>27823</v>
      </c>
      <c r="D13322" s="29" t="s">
        <v>27824</v>
      </c>
      <c r="E13322" s="29" t="s">
        <v>29</v>
      </c>
      <c r="F13322" s="30">
        <v>45943.569826388892</v>
      </c>
      <c r="G13322" s="31">
        <v>45943.577789351853</v>
      </c>
      <c r="H13322" s="32">
        <v>0</v>
      </c>
    </row>
    <row r="13323" spans="1:8" x14ac:dyDescent="0.3">
      <c r="A13323" s="29">
        <v>27635373</v>
      </c>
      <c r="B13323" s="29" t="s">
        <v>18</v>
      </c>
      <c r="C13323" s="29" t="s">
        <v>27825</v>
      </c>
      <c r="D13323" s="29" t="s">
        <v>27826</v>
      </c>
      <c r="E13323" s="29" t="s">
        <v>29</v>
      </c>
      <c r="F13323" s="30">
        <v>45951.630902777775</v>
      </c>
      <c r="G13323" s="31">
        <v>45951.680104166669</v>
      </c>
      <c r="H13323" s="32">
        <v>0</v>
      </c>
    </row>
    <row r="13324" spans="1:8" x14ac:dyDescent="0.3">
      <c r="A13324" s="29">
        <v>27648491</v>
      </c>
      <c r="B13324" s="29" t="s">
        <v>18</v>
      </c>
      <c r="C13324" s="29" t="s">
        <v>27827</v>
      </c>
      <c r="D13324" s="29" t="s">
        <v>27828</v>
      </c>
      <c r="E13324" s="29" t="s">
        <v>29</v>
      </c>
      <c r="F13324" s="30">
        <v>45954.75277777778</v>
      </c>
      <c r="G13324" s="31">
        <v>45954.792361111111</v>
      </c>
      <c r="H13324" s="32">
        <v>0</v>
      </c>
    </row>
    <row r="13325" spans="1:8" x14ac:dyDescent="0.3">
      <c r="A13325" s="29">
        <v>27682539</v>
      </c>
      <c r="B13325" s="29" t="s">
        <v>18</v>
      </c>
      <c r="C13325" s="29" t="s">
        <v>27829</v>
      </c>
      <c r="D13325" s="29" t="s">
        <v>27830</v>
      </c>
      <c r="E13325" s="29" t="s">
        <v>29</v>
      </c>
      <c r="F13325" s="30">
        <v>45960.525949074072</v>
      </c>
      <c r="G13325" s="31">
        <v>45960.582233796296</v>
      </c>
      <c r="H13325" s="32">
        <v>0</v>
      </c>
    </row>
    <row r="13326" spans="1:8" x14ac:dyDescent="0.3">
      <c r="A13326" s="29">
        <v>27637680</v>
      </c>
      <c r="B13326" s="29" t="s">
        <v>18</v>
      </c>
      <c r="C13326" s="29" t="s">
        <v>27831</v>
      </c>
      <c r="D13326" s="29" t="s">
        <v>27832</v>
      </c>
      <c r="E13326" s="29" t="s">
        <v>29</v>
      </c>
      <c r="F13326" s="30">
        <v>45952.432523148149</v>
      </c>
      <c r="G13326" s="31">
        <v>45952.444837962961</v>
      </c>
      <c r="H13326" s="32">
        <v>0</v>
      </c>
    </row>
    <row r="13327" spans="1:8" x14ac:dyDescent="0.3">
      <c r="A13327" s="29">
        <v>27574221</v>
      </c>
      <c r="B13327" s="29" t="s">
        <v>18</v>
      </c>
      <c r="C13327" s="29" t="s">
        <v>27833</v>
      </c>
      <c r="D13327" s="29" t="s">
        <v>27834</v>
      </c>
      <c r="E13327" s="29" t="s">
        <v>29</v>
      </c>
      <c r="F13327" s="30">
        <v>45938.578622685185</v>
      </c>
      <c r="G13327" s="31">
        <v>45938.595520833333</v>
      </c>
      <c r="H13327" s="32">
        <v>0</v>
      </c>
    </row>
    <row r="13328" spans="1:8" x14ac:dyDescent="0.3">
      <c r="A13328" s="29">
        <v>27574177</v>
      </c>
      <c r="B13328" s="29" t="s">
        <v>18</v>
      </c>
      <c r="C13328" s="29" t="s">
        <v>27835</v>
      </c>
      <c r="D13328" s="29" t="s">
        <v>27836</v>
      </c>
      <c r="E13328" s="29" t="s">
        <v>29</v>
      </c>
      <c r="F13328" s="30">
        <v>45938.566099537034</v>
      </c>
      <c r="G13328" s="31">
        <v>45938.56759259259</v>
      </c>
      <c r="H13328" s="32">
        <v>0</v>
      </c>
    </row>
    <row r="13329" spans="1:8" x14ac:dyDescent="0.3">
      <c r="A13329" s="29">
        <v>27556274</v>
      </c>
      <c r="B13329" s="29" t="s">
        <v>18</v>
      </c>
      <c r="C13329" s="29" t="s">
        <v>27837</v>
      </c>
      <c r="D13329" s="29" t="s">
        <v>27838</v>
      </c>
      <c r="E13329" s="29" t="s">
        <v>29</v>
      </c>
      <c r="F13329" s="30">
        <v>45936.700659722221</v>
      </c>
      <c r="G13329" s="31">
        <v>45936.983472222222</v>
      </c>
      <c r="H13329" s="32">
        <v>0</v>
      </c>
    </row>
    <row r="13330" spans="1:8" x14ac:dyDescent="0.3">
      <c r="A13330" s="29">
        <v>27574208</v>
      </c>
      <c r="B13330" s="29" t="s">
        <v>18</v>
      </c>
      <c r="C13330" s="29" t="s">
        <v>27839</v>
      </c>
      <c r="D13330" s="29" t="s">
        <v>27840</v>
      </c>
      <c r="E13330" s="29" t="s">
        <v>29</v>
      </c>
      <c r="F13330" s="30">
        <v>45938.571655092594</v>
      </c>
      <c r="G13330" s="31">
        <v>45938.572870370372</v>
      </c>
      <c r="H13330" s="32">
        <v>0</v>
      </c>
    </row>
    <row r="13331" spans="1:8" x14ac:dyDescent="0.3">
      <c r="A13331" s="29">
        <v>27547683</v>
      </c>
      <c r="B13331" s="29" t="s">
        <v>18</v>
      </c>
      <c r="C13331" s="29" t="s">
        <v>27841</v>
      </c>
      <c r="D13331" s="29" t="s">
        <v>27842</v>
      </c>
      <c r="E13331" s="29" t="s">
        <v>29</v>
      </c>
      <c r="F13331" s="30">
        <v>45932.380162037036</v>
      </c>
      <c r="G13331" s="31">
        <v>45932.384293981479</v>
      </c>
      <c r="H13331" s="32">
        <v>0</v>
      </c>
    </row>
    <row r="13332" spans="1:8" x14ac:dyDescent="0.3">
      <c r="A13332" s="29">
        <v>27576320</v>
      </c>
      <c r="B13332" s="29" t="s">
        <v>18</v>
      </c>
      <c r="C13332" s="29" t="s">
        <v>27843</v>
      </c>
      <c r="D13332" s="29" t="s">
        <v>27844</v>
      </c>
      <c r="E13332" s="29" t="s">
        <v>29</v>
      </c>
      <c r="F13332" s="30">
        <v>45939.447222222225</v>
      </c>
      <c r="G13332" s="31">
        <v>45939.448287037034</v>
      </c>
      <c r="H13332" s="32">
        <v>0</v>
      </c>
    </row>
    <row r="13333" spans="1:8" x14ac:dyDescent="0.3">
      <c r="A13333" s="29">
        <v>27606269</v>
      </c>
      <c r="B13333" s="29" t="s">
        <v>18</v>
      </c>
      <c r="C13333" s="29" t="s">
        <v>27845</v>
      </c>
      <c r="D13333" s="29" t="s">
        <v>27846</v>
      </c>
      <c r="E13333" s="29" t="s">
        <v>29</v>
      </c>
      <c r="F13333" s="30">
        <v>45946.524074074077</v>
      </c>
      <c r="G13333" s="31">
        <v>45946.565694444442</v>
      </c>
      <c r="H13333" s="32">
        <v>0</v>
      </c>
    </row>
    <row r="13334" spans="1:8" x14ac:dyDescent="0.3">
      <c r="A13334" s="29">
        <v>27576208</v>
      </c>
      <c r="B13334" s="29" t="s">
        <v>18</v>
      </c>
      <c r="C13334" s="29" t="s">
        <v>27847</v>
      </c>
      <c r="D13334" s="29" t="s">
        <v>27848</v>
      </c>
      <c r="E13334" s="29" t="s">
        <v>29</v>
      </c>
      <c r="F13334" s="30">
        <v>45939.413101851853</v>
      </c>
      <c r="G13334" s="31">
        <v>45939.414027777777</v>
      </c>
      <c r="H13334" s="32">
        <v>0</v>
      </c>
    </row>
    <row r="13335" spans="1:8" x14ac:dyDescent="0.3">
      <c r="A13335" s="29">
        <v>27576221</v>
      </c>
      <c r="B13335" s="29" t="s">
        <v>18</v>
      </c>
      <c r="C13335" s="29" t="s">
        <v>27849</v>
      </c>
      <c r="D13335" s="29" t="s">
        <v>27850</v>
      </c>
      <c r="E13335" s="29" t="s">
        <v>29</v>
      </c>
      <c r="F13335" s="30">
        <v>45939.419398148151</v>
      </c>
      <c r="G13335" s="31">
        <v>45939.420416666668</v>
      </c>
      <c r="H13335" s="32">
        <v>0</v>
      </c>
    </row>
    <row r="13336" spans="1:8" x14ac:dyDescent="0.3">
      <c r="A13336" s="29">
        <v>27679551</v>
      </c>
      <c r="B13336" s="29" t="s">
        <v>18</v>
      </c>
      <c r="C13336" s="29" t="s">
        <v>27851</v>
      </c>
      <c r="D13336" s="29" t="s">
        <v>27852</v>
      </c>
      <c r="E13336" s="29" t="s">
        <v>29</v>
      </c>
      <c r="F13336" s="30">
        <v>45958.399363425924</v>
      </c>
      <c r="G13336" s="31">
        <v>45958.430555555555</v>
      </c>
      <c r="H13336" s="32">
        <v>0</v>
      </c>
    </row>
    <row r="13337" spans="1:8" x14ac:dyDescent="0.3">
      <c r="A13337" s="29">
        <v>27679954</v>
      </c>
      <c r="B13337" s="29" t="s">
        <v>18</v>
      </c>
      <c r="C13337" s="29" t="s">
        <v>27853</v>
      </c>
      <c r="D13337" s="29" t="s">
        <v>27854</v>
      </c>
      <c r="E13337" s="29" t="s">
        <v>29</v>
      </c>
      <c r="F13337" s="30">
        <v>45959.66673611111</v>
      </c>
      <c r="G13337" s="31">
        <v>45960.422812500001</v>
      </c>
      <c r="H13337" s="32">
        <v>0</v>
      </c>
    </row>
    <row r="13338" spans="1:8" x14ac:dyDescent="0.3">
      <c r="A13338" s="29">
        <v>27576209</v>
      </c>
      <c r="B13338" s="29" t="s">
        <v>18</v>
      </c>
      <c r="C13338" s="29" t="s">
        <v>27855</v>
      </c>
      <c r="D13338" s="29" t="s">
        <v>27856</v>
      </c>
      <c r="E13338" s="29" t="s">
        <v>29</v>
      </c>
      <c r="F13338" s="30">
        <v>45939.413252314815</v>
      </c>
      <c r="G13338" s="31">
        <v>45939.480046296296</v>
      </c>
      <c r="H13338" s="32">
        <v>0</v>
      </c>
    </row>
    <row r="13339" spans="1:8" x14ac:dyDescent="0.3">
      <c r="A13339" s="29">
        <v>27574203</v>
      </c>
      <c r="B13339" s="29" t="s">
        <v>18</v>
      </c>
      <c r="C13339" s="29" t="s">
        <v>27857</v>
      </c>
      <c r="D13339" s="29" t="s">
        <v>27858</v>
      </c>
      <c r="E13339" s="29" t="s">
        <v>29</v>
      </c>
      <c r="F13339" s="30">
        <v>45938.570902777778</v>
      </c>
      <c r="G13339" s="31">
        <v>45938.636099537034</v>
      </c>
      <c r="H13339" s="32">
        <v>0</v>
      </c>
    </row>
    <row r="13340" spans="1:8" x14ac:dyDescent="0.3">
      <c r="A13340" s="29">
        <v>27574985</v>
      </c>
      <c r="B13340" s="29" t="s">
        <v>18</v>
      </c>
      <c r="C13340" s="29" t="s">
        <v>27859</v>
      </c>
      <c r="D13340" s="29" t="s">
        <v>27860</v>
      </c>
      <c r="E13340" s="29" t="s">
        <v>29</v>
      </c>
      <c r="F13340" s="30">
        <v>45938.816666666666</v>
      </c>
      <c r="G13340" s="31">
        <v>45938.876307870371</v>
      </c>
      <c r="H13340" s="32">
        <v>0</v>
      </c>
    </row>
    <row r="13341" spans="1:8" x14ac:dyDescent="0.3">
      <c r="A13341" s="29">
        <v>27618639</v>
      </c>
      <c r="B13341" s="29" t="s">
        <v>18</v>
      </c>
      <c r="C13341" s="29" t="s">
        <v>27861</v>
      </c>
      <c r="D13341" s="29" t="s">
        <v>27862</v>
      </c>
      <c r="E13341" s="29" t="s">
        <v>29</v>
      </c>
      <c r="F13341" s="30">
        <v>45950.692708333336</v>
      </c>
      <c r="G13341" s="31">
        <v>45950.719282407408</v>
      </c>
      <c r="H13341" s="32">
        <v>0</v>
      </c>
    </row>
    <row r="13342" spans="1:8" x14ac:dyDescent="0.3">
      <c r="A13342" s="29">
        <v>27549816</v>
      </c>
      <c r="B13342" s="29" t="s">
        <v>18</v>
      </c>
      <c r="C13342" s="29" t="s">
        <v>27863</v>
      </c>
      <c r="D13342" s="29" t="s">
        <v>27864</v>
      </c>
      <c r="E13342" s="29" t="s">
        <v>29</v>
      </c>
      <c r="F13342" s="30">
        <v>45933.567928240744</v>
      </c>
      <c r="G13342" s="31">
        <v>45933.594942129632</v>
      </c>
      <c r="H13342" s="32">
        <v>0</v>
      </c>
    </row>
    <row r="13343" spans="1:8" x14ac:dyDescent="0.3">
      <c r="A13343" s="29">
        <v>27605850</v>
      </c>
      <c r="B13343" s="29" t="s">
        <v>18</v>
      </c>
      <c r="C13343" s="29" t="s">
        <v>27865</v>
      </c>
      <c r="D13343" s="29" t="s">
        <v>27866</v>
      </c>
      <c r="E13343" s="29" t="s">
        <v>29</v>
      </c>
      <c r="F13343" s="30">
        <v>45946.385567129626</v>
      </c>
      <c r="G13343" s="31">
        <v>45946.466261574074</v>
      </c>
      <c r="H13343" s="32">
        <v>0</v>
      </c>
    </row>
    <row r="13344" spans="1:8" x14ac:dyDescent="0.3">
      <c r="A13344" s="29">
        <v>27548708</v>
      </c>
      <c r="B13344" s="29" t="s">
        <v>18</v>
      </c>
      <c r="C13344" s="29" t="s">
        <v>27867</v>
      </c>
      <c r="D13344" s="29" t="s">
        <v>27868</v>
      </c>
      <c r="E13344" s="29" t="s">
        <v>29</v>
      </c>
      <c r="F13344" s="30">
        <v>45932.675509259258</v>
      </c>
      <c r="G13344" s="31">
        <v>45932.708807870367</v>
      </c>
      <c r="H13344" s="32">
        <v>0</v>
      </c>
    </row>
    <row r="13345" spans="1:8" x14ac:dyDescent="0.3">
      <c r="A13345" s="29">
        <v>27577417</v>
      </c>
      <c r="B13345" s="29" t="s">
        <v>18</v>
      </c>
      <c r="C13345" s="29" t="s">
        <v>27869</v>
      </c>
      <c r="D13345" s="29" t="s">
        <v>27870</v>
      </c>
      <c r="E13345" s="29" t="s">
        <v>29</v>
      </c>
      <c r="F13345" s="30">
        <v>45940.385520833333</v>
      </c>
      <c r="G13345" s="31">
        <v>45940.438414351855</v>
      </c>
      <c r="H13345" s="32">
        <v>0</v>
      </c>
    </row>
    <row r="13346" spans="1:8" x14ac:dyDescent="0.3">
      <c r="A13346" s="29">
        <v>27578039</v>
      </c>
      <c r="B13346" s="29" t="s">
        <v>18</v>
      </c>
      <c r="C13346" s="29" t="s">
        <v>27871</v>
      </c>
      <c r="D13346" s="29" t="s">
        <v>27872</v>
      </c>
      <c r="E13346" s="29" t="s">
        <v>29</v>
      </c>
      <c r="F13346" s="30">
        <v>45940.601238425923</v>
      </c>
      <c r="G13346" s="31">
        <v>45940.66678240741</v>
      </c>
      <c r="H13346" s="32">
        <v>0</v>
      </c>
    </row>
    <row r="13347" spans="1:8" x14ac:dyDescent="0.3">
      <c r="A13347" s="29">
        <v>27556160</v>
      </c>
      <c r="B13347" s="29" t="s">
        <v>18</v>
      </c>
      <c r="C13347" s="29" t="s">
        <v>27873</v>
      </c>
      <c r="D13347" s="29" t="s">
        <v>27874</v>
      </c>
      <c r="E13347" s="29" t="s">
        <v>29</v>
      </c>
      <c r="F13347" s="30">
        <v>45936.635763888888</v>
      </c>
      <c r="G13347" s="31">
        <v>45936.688194444447</v>
      </c>
      <c r="H13347" s="32">
        <v>0</v>
      </c>
    </row>
    <row r="13348" spans="1:8" x14ac:dyDescent="0.3">
      <c r="A13348" s="29">
        <v>27682335</v>
      </c>
      <c r="B13348" s="29" t="s">
        <v>18</v>
      </c>
      <c r="C13348" s="29" t="s">
        <v>27875</v>
      </c>
      <c r="D13348" s="29" t="s">
        <v>27876</v>
      </c>
      <c r="E13348" s="29" t="s">
        <v>29</v>
      </c>
      <c r="F13348" s="30">
        <v>45960.425659722219</v>
      </c>
      <c r="G13348" s="31">
        <v>45960.617037037038</v>
      </c>
      <c r="H13348" s="32">
        <v>0</v>
      </c>
    </row>
    <row r="13349" spans="1:8" x14ac:dyDescent="0.3">
      <c r="A13349" s="29">
        <v>27682508</v>
      </c>
      <c r="B13349" s="29" t="s">
        <v>18</v>
      </c>
      <c r="C13349" s="29" t="s">
        <v>27877</v>
      </c>
      <c r="D13349" s="29" t="s">
        <v>27878</v>
      </c>
      <c r="E13349" s="29" t="s">
        <v>29</v>
      </c>
      <c r="F13349" s="30">
        <v>45960.49628472222</v>
      </c>
      <c r="G13349" s="31">
        <v>45960.612743055557</v>
      </c>
      <c r="H13349" s="32">
        <v>0</v>
      </c>
    </row>
    <row r="13350" spans="1:8" x14ac:dyDescent="0.3">
      <c r="A13350" s="29">
        <v>27547692</v>
      </c>
      <c r="B13350" s="29" t="s">
        <v>18</v>
      </c>
      <c r="C13350" s="29" t="s">
        <v>27879</v>
      </c>
      <c r="D13350" s="29" t="s">
        <v>27880</v>
      </c>
      <c r="E13350" s="29" t="s">
        <v>29</v>
      </c>
      <c r="F13350" s="30">
        <v>45932.38553240741</v>
      </c>
      <c r="G13350" s="31">
        <v>45932.407754629632</v>
      </c>
      <c r="H13350" s="32">
        <v>0</v>
      </c>
    </row>
    <row r="13351" spans="1:8" x14ac:dyDescent="0.3">
      <c r="A13351" s="29">
        <v>27683091</v>
      </c>
      <c r="B13351" s="29" t="s">
        <v>18</v>
      </c>
      <c r="C13351" s="29" t="s">
        <v>27881</v>
      </c>
      <c r="D13351" s="29" t="s">
        <v>27882</v>
      </c>
      <c r="E13351" s="29" t="s">
        <v>29</v>
      </c>
      <c r="F13351" s="30">
        <v>45960.656539351854</v>
      </c>
      <c r="G13351" s="31">
        <v>45960.713506944441</v>
      </c>
      <c r="H13351" s="32">
        <v>0</v>
      </c>
    </row>
    <row r="13352" spans="1:8" x14ac:dyDescent="0.3">
      <c r="A13352" s="29">
        <v>27641306</v>
      </c>
      <c r="B13352" s="29" t="s">
        <v>18</v>
      </c>
      <c r="C13352" s="29" t="s">
        <v>27883</v>
      </c>
      <c r="D13352" s="29" t="s">
        <v>27884</v>
      </c>
      <c r="E13352" s="29" t="s">
        <v>29</v>
      </c>
      <c r="F13352" s="30">
        <v>45953.699131944442</v>
      </c>
      <c r="G13352" s="31">
        <v>45954.448194444441</v>
      </c>
      <c r="H13352" s="32">
        <v>0</v>
      </c>
    </row>
    <row r="13353" spans="1:8" x14ac:dyDescent="0.3">
      <c r="A13353" s="29">
        <v>27648049</v>
      </c>
      <c r="B13353" s="29" t="s">
        <v>18</v>
      </c>
      <c r="C13353" s="29" t="s">
        <v>27885</v>
      </c>
      <c r="D13353" s="29" t="s">
        <v>27886</v>
      </c>
      <c r="E13353" s="29" t="s">
        <v>29</v>
      </c>
      <c r="F13353" s="30">
        <v>45954.62164351852</v>
      </c>
      <c r="G13353" s="31">
        <v>45954.709837962961</v>
      </c>
      <c r="H13353" s="32">
        <v>0</v>
      </c>
    </row>
    <row r="13354" spans="1:8" x14ac:dyDescent="0.3">
      <c r="A13354" s="29">
        <v>27648203</v>
      </c>
      <c r="B13354" s="29" t="s">
        <v>18</v>
      </c>
      <c r="C13354" s="29" t="s">
        <v>27887</v>
      </c>
      <c r="D13354" s="29" t="s">
        <v>27888</v>
      </c>
      <c r="E13354" s="29" t="s">
        <v>29</v>
      </c>
      <c r="F13354" s="30">
        <v>45954.659513888888</v>
      </c>
      <c r="G13354" s="31">
        <v>45954.69809027778</v>
      </c>
      <c r="H13354" s="32">
        <v>0</v>
      </c>
    </row>
    <row r="13355" spans="1:8" x14ac:dyDescent="0.3">
      <c r="A13355" s="29">
        <v>27604907</v>
      </c>
      <c r="B13355" s="29" t="s">
        <v>18</v>
      </c>
      <c r="C13355" s="29" t="s">
        <v>14460</v>
      </c>
      <c r="D13355" s="29" t="s">
        <v>27889</v>
      </c>
      <c r="E13355" s="29" t="s">
        <v>29</v>
      </c>
      <c r="F13355" s="30">
        <v>45945.959166666667</v>
      </c>
      <c r="G13355" s="31">
        <v>45946.3753125</v>
      </c>
      <c r="H13355" s="32">
        <v>0</v>
      </c>
    </row>
    <row r="13356" spans="1:8" x14ac:dyDescent="0.3">
      <c r="A13356" s="29">
        <v>27574388</v>
      </c>
      <c r="B13356" s="29" t="s">
        <v>18</v>
      </c>
      <c r="C13356" s="29" t="s">
        <v>27890</v>
      </c>
      <c r="D13356" s="29" t="s">
        <v>27891</v>
      </c>
      <c r="E13356" s="29" t="s">
        <v>29</v>
      </c>
      <c r="F13356" s="30">
        <v>45938.587673611109</v>
      </c>
      <c r="G13356" s="31">
        <v>45938.626585648148</v>
      </c>
      <c r="H13356" s="32">
        <v>0</v>
      </c>
    </row>
    <row r="13357" spans="1:8" x14ac:dyDescent="0.3">
      <c r="A13357" s="29">
        <v>27603891</v>
      </c>
      <c r="B13357" s="29" t="s">
        <v>18</v>
      </c>
      <c r="C13357" s="29" t="s">
        <v>27892</v>
      </c>
      <c r="D13357" s="29" t="s">
        <v>27893</v>
      </c>
      <c r="E13357" s="29" t="s">
        <v>29</v>
      </c>
      <c r="F13357" s="30">
        <v>45945.708425925928</v>
      </c>
      <c r="G13357" s="31">
        <v>45946.361620370371</v>
      </c>
      <c r="H13357" s="32">
        <v>0</v>
      </c>
    </row>
    <row r="13358" spans="1:8" x14ac:dyDescent="0.3">
      <c r="A13358" s="29">
        <v>27636993</v>
      </c>
      <c r="B13358" s="29" t="s">
        <v>18</v>
      </c>
      <c r="C13358" s="29" t="s">
        <v>27894</v>
      </c>
      <c r="D13358" s="29" t="s">
        <v>27895</v>
      </c>
      <c r="E13358" s="29" t="s">
        <v>29</v>
      </c>
      <c r="F13358" s="30">
        <v>45952.437604166669</v>
      </c>
      <c r="G13358" s="31">
        <v>45952.451018518521</v>
      </c>
      <c r="H13358" s="32">
        <v>0</v>
      </c>
    </row>
    <row r="13359" spans="1:8" x14ac:dyDescent="0.3">
      <c r="A13359" s="29">
        <v>27562752</v>
      </c>
      <c r="B13359" s="29" t="s">
        <v>18</v>
      </c>
      <c r="C13359" s="29" t="s">
        <v>27896</v>
      </c>
      <c r="D13359" s="29" t="s">
        <v>27897</v>
      </c>
      <c r="E13359" s="29" t="s">
        <v>29</v>
      </c>
      <c r="F13359" s="30">
        <v>45937.734386574077</v>
      </c>
      <c r="G13359" s="31">
        <v>45937.785497685189</v>
      </c>
      <c r="H13359" s="32">
        <v>0</v>
      </c>
    </row>
    <row r="13360" spans="1:8" x14ac:dyDescent="0.3">
      <c r="A13360" s="29">
        <v>27587939</v>
      </c>
      <c r="B13360" s="29" t="s">
        <v>18</v>
      </c>
      <c r="C13360" s="29" t="s">
        <v>27898</v>
      </c>
      <c r="D13360" s="29" t="s">
        <v>27899</v>
      </c>
      <c r="E13360" s="29" t="s">
        <v>29</v>
      </c>
      <c r="F13360" s="30">
        <v>45944.674259259256</v>
      </c>
      <c r="G13360" s="31">
        <v>45944.718472222223</v>
      </c>
      <c r="H13360" s="32">
        <v>0</v>
      </c>
    </row>
    <row r="13361" spans="1:8" x14ac:dyDescent="0.3">
      <c r="A13361" s="29">
        <v>27603740</v>
      </c>
      <c r="B13361" s="29" t="s">
        <v>18</v>
      </c>
      <c r="C13361" s="29" t="s">
        <v>27900</v>
      </c>
      <c r="D13361" s="29" t="s">
        <v>27901</v>
      </c>
      <c r="E13361" s="29" t="s">
        <v>29</v>
      </c>
      <c r="F13361" s="30">
        <v>45945.64025462963</v>
      </c>
      <c r="G13361" s="31">
        <v>45945.715914351851</v>
      </c>
      <c r="H13361" s="32">
        <v>0</v>
      </c>
    </row>
    <row r="13362" spans="1:8" x14ac:dyDescent="0.3">
      <c r="A13362" s="29">
        <v>27549663</v>
      </c>
      <c r="B13362" s="29" t="s">
        <v>18</v>
      </c>
      <c r="C13362" s="29" t="s">
        <v>27902</v>
      </c>
      <c r="D13362" s="29" t="s">
        <v>27903</v>
      </c>
      <c r="E13362" s="29" t="s">
        <v>29</v>
      </c>
      <c r="F13362" s="30">
        <v>45933.489131944443</v>
      </c>
      <c r="G13362" s="31">
        <v>45933.554884259262</v>
      </c>
      <c r="H13362" s="32">
        <v>0</v>
      </c>
    </row>
    <row r="13363" spans="1:8" x14ac:dyDescent="0.3">
      <c r="A13363" s="29">
        <v>27548775</v>
      </c>
      <c r="B13363" s="29" t="s">
        <v>18</v>
      </c>
      <c r="C13363" s="29" t="s">
        <v>27904</v>
      </c>
      <c r="D13363" s="29" t="s">
        <v>27905</v>
      </c>
      <c r="E13363" s="29" t="s">
        <v>29</v>
      </c>
      <c r="F13363" s="30">
        <v>45932.702511574076</v>
      </c>
      <c r="G13363" s="31">
        <v>45932.783576388887</v>
      </c>
      <c r="H13363" s="32">
        <v>0</v>
      </c>
    </row>
    <row r="13364" spans="1:8" x14ac:dyDescent="0.3">
      <c r="A13364" s="29">
        <v>27557352</v>
      </c>
      <c r="B13364" s="29" t="s">
        <v>18</v>
      </c>
      <c r="C13364" s="29" t="s">
        <v>27906</v>
      </c>
      <c r="D13364" s="29" t="s">
        <v>27907</v>
      </c>
      <c r="E13364" s="29" t="s">
        <v>29</v>
      </c>
      <c r="F13364" s="30">
        <v>45936.644259259258</v>
      </c>
      <c r="G13364" s="31">
        <v>45936.788043981483</v>
      </c>
      <c r="H13364" s="32">
        <v>0</v>
      </c>
    </row>
    <row r="13365" spans="1:8" x14ac:dyDescent="0.3">
      <c r="A13365" s="29">
        <v>27573387</v>
      </c>
      <c r="B13365" s="29" t="s">
        <v>18</v>
      </c>
      <c r="C13365" s="29" t="s">
        <v>6589</v>
      </c>
      <c r="D13365" s="29" t="s">
        <v>27908</v>
      </c>
      <c r="E13365" s="29" t="s">
        <v>29</v>
      </c>
      <c r="F13365" s="30">
        <v>45938.347754629627</v>
      </c>
      <c r="G13365" s="31">
        <v>45938.498437499999</v>
      </c>
      <c r="H13365" s="32">
        <v>0</v>
      </c>
    </row>
    <row r="13366" spans="1:8" x14ac:dyDescent="0.3">
      <c r="A13366" s="29">
        <v>27573129</v>
      </c>
      <c r="B13366" s="29" t="s">
        <v>18</v>
      </c>
      <c r="C13366" s="29" t="s">
        <v>27909</v>
      </c>
      <c r="D13366" s="29" t="s">
        <v>27910</v>
      </c>
      <c r="E13366" s="29" t="s">
        <v>29</v>
      </c>
      <c r="F13366" s="30">
        <v>45938.450891203705</v>
      </c>
      <c r="G13366" s="31">
        <v>45938.49759259259</v>
      </c>
      <c r="H13366" s="32">
        <v>0</v>
      </c>
    </row>
    <row r="13367" spans="1:8" x14ac:dyDescent="0.3">
      <c r="A13367" s="29">
        <v>27582389</v>
      </c>
      <c r="B13367" s="29" t="s">
        <v>18</v>
      </c>
      <c r="C13367" s="29" t="s">
        <v>27911</v>
      </c>
      <c r="D13367" s="29" t="s">
        <v>27912</v>
      </c>
      <c r="E13367" s="29" t="s">
        <v>29</v>
      </c>
      <c r="F13367" s="30">
        <v>45943.433171296296</v>
      </c>
      <c r="G13367" s="31">
        <v>45943.477592592593</v>
      </c>
      <c r="H13367" s="32">
        <v>0</v>
      </c>
    </row>
    <row r="13368" spans="1:8" x14ac:dyDescent="0.3">
      <c r="A13368" s="29">
        <v>27612839</v>
      </c>
      <c r="B13368" s="29" t="s">
        <v>18</v>
      </c>
      <c r="C13368" s="29" t="s">
        <v>27913</v>
      </c>
      <c r="D13368" s="29" t="s">
        <v>27914</v>
      </c>
      <c r="E13368" s="29" t="s">
        <v>29</v>
      </c>
      <c r="F13368" s="30">
        <v>45947.468449074076</v>
      </c>
      <c r="G13368" s="31">
        <v>45947.579027777778</v>
      </c>
      <c r="H13368" s="32">
        <v>0</v>
      </c>
    </row>
    <row r="13369" spans="1:8" x14ac:dyDescent="0.3">
      <c r="A13369" s="29">
        <v>27548532</v>
      </c>
      <c r="B13369" s="29" t="s">
        <v>18</v>
      </c>
      <c r="C13369" s="29" t="s">
        <v>27915</v>
      </c>
      <c r="D13369" s="29" t="s">
        <v>27916</v>
      </c>
      <c r="E13369" s="29" t="s">
        <v>29</v>
      </c>
      <c r="F13369" s="30">
        <v>45932.631620370368</v>
      </c>
      <c r="G13369" s="31">
        <v>45932.778344907405</v>
      </c>
      <c r="H13369" s="32">
        <v>0</v>
      </c>
    </row>
    <row r="13370" spans="1:8" x14ac:dyDescent="0.3">
      <c r="A13370" s="29">
        <v>27582349</v>
      </c>
      <c r="B13370" s="29" t="s">
        <v>18</v>
      </c>
      <c r="C13370" s="29" t="s">
        <v>27917</v>
      </c>
      <c r="D13370" s="29" t="s">
        <v>27918</v>
      </c>
      <c r="E13370" s="29" t="s">
        <v>29</v>
      </c>
      <c r="F13370" s="30">
        <v>45943.411747685182</v>
      </c>
      <c r="G13370" s="31">
        <v>45943.478958333333</v>
      </c>
      <c r="H13370" s="32">
        <v>0</v>
      </c>
    </row>
    <row r="13371" spans="1:8" x14ac:dyDescent="0.3">
      <c r="A13371" s="29">
        <v>27605675</v>
      </c>
      <c r="B13371" s="29" t="s">
        <v>18</v>
      </c>
      <c r="C13371" s="29" t="s">
        <v>27919</v>
      </c>
      <c r="D13371" s="29" t="s">
        <v>27920</v>
      </c>
      <c r="E13371" s="29" t="s">
        <v>29</v>
      </c>
      <c r="F13371" s="30">
        <v>45946.372870370367</v>
      </c>
      <c r="G13371" s="31">
        <v>45946.386631944442</v>
      </c>
      <c r="H13371" s="32">
        <v>0</v>
      </c>
    </row>
    <row r="13372" spans="1:8" x14ac:dyDescent="0.3">
      <c r="A13372" s="29">
        <v>27585119</v>
      </c>
      <c r="B13372" s="29" t="s">
        <v>18</v>
      </c>
      <c r="C13372" s="29" t="s">
        <v>27921</v>
      </c>
      <c r="D13372" s="29" t="s">
        <v>27922</v>
      </c>
      <c r="E13372" s="29" t="s">
        <v>29</v>
      </c>
      <c r="F13372" s="30">
        <v>45943.706203703703</v>
      </c>
      <c r="G13372" s="31">
        <v>45944.453414351854</v>
      </c>
      <c r="H13372" s="32">
        <v>0</v>
      </c>
    </row>
    <row r="13373" spans="1:8" x14ac:dyDescent="0.3">
      <c r="A13373" s="29">
        <v>27547794</v>
      </c>
      <c r="B13373" s="29" t="s">
        <v>18</v>
      </c>
      <c r="C13373" s="29" t="s">
        <v>27923</v>
      </c>
      <c r="D13373" s="29" t="s">
        <v>27924</v>
      </c>
      <c r="E13373" s="29" t="s">
        <v>29</v>
      </c>
      <c r="F13373" s="30">
        <v>45932.399317129632</v>
      </c>
      <c r="G13373" s="31">
        <v>45932.407002314816</v>
      </c>
      <c r="H13373" s="32">
        <v>0</v>
      </c>
    </row>
    <row r="13374" spans="1:8" x14ac:dyDescent="0.3">
      <c r="A13374" s="29">
        <v>27618111</v>
      </c>
      <c r="B13374" s="29" t="s">
        <v>18</v>
      </c>
      <c r="C13374" s="29" t="s">
        <v>27925</v>
      </c>
      <c r="D13374" s="29" t="s">
        <v>27926</v>
      </c>
      <c r="E13374" s="29" t="s">
        <v>29</v>
      </c>
      <c r="F13374" s="30">
        <v>45950.580879629626</v>
      </c>
      <c r="G13374" s="31">
        <v>45950.632986111108</v>
      </c>
      <c r="H13374" s="32">
        <v>0</v>
      </c>
    </row>
    <row r="13375" spans="1:8" x14ac:dyDescent="0.3">
      <c r="A13375" s="29">
        <v>27587914</v>
      </c>
      <c r="B13375" s="29" t="s">
        <v>18</v>
      </c>
      <c r="C13375" s="29" t="s">
        <v>27927</v>
      </c>
      <c r="D13375" s="29" t="s">
        <v>27928</v>
      </c>
      <c r="E13375" s="29" t="s">
        <v>29</v>
      </c>
      <c r="F13375" s="30">
        <v>45944.645983796298</v>
      </c>
      <c r="G13375" s="31">
        <v>45944.679143518515</v>
      </c>
      <c r="H13375" s="32">
        <v>0</v>
      </c>
    </row>
    <row r="13376" spans="1:8" x14ac:dyDescent="0.3">
      <c r="A13376" s="29">
        <v>27549211</v>
      </c>
      <c r="B13376" s="29" t="s">
        <v>18</v>
      </c>
      <c r="C13376" s="29" t="s">
        <v>27929</v>
      </c>
      <c r="D13376" s="29" t="s">
        <v>27930</v>
      </c>
      <c r="E13376" s="29" t="s">
        <v>29</v>
      </c>
      <c r="F13376" s="30">
        <v>45933.333449074074</v>
      </c>
      <c r="G13376" s="31">
        <v>45933.382337962961</v>
      </c>
      <c r="H13376" s="32">
        <v>0</v>
      </c>
    </row>
    <row r="13377" spans="1:8" x14ac:dyDescent="0.3">
      <c r="A13377" s="29">
        <v>27648071</v>
      </c>
      <c r="B13377" s="29" t="s">
        <v>18</v>
      </c>
      <c r="C13377" s="29" t="s">
        <v>27931</v>
      </c>
      <c r="D13377" s="29" t="s">
        <v>27932</v>
      </c>
      <c r="E13377" s="29" t="s">
        <v>29</v>
      </c>
      <c r="F13377" s="30">
        <v>45954.618611111109</v>
      </c>
      <c r="G13377" s="31">
        <v>45954.702141203707</v>
      </c>
      <c r="H13377" s="32">
        <v>0</v>
      </c>
    </row>
    <row r="13378" spans="1:8" x14ac:dyDescent="0.3">
      <c r="A13378" s="29">
        <v>27549437</v>
      </c>
      <c r="B13378" s="29" t="s">
        <v>18</v>
      </c>
      <c r="C13378" s="29" t="s">
        <v>27933</v>
      </c>
      <c r="D13378" s="29" t="s">
        <v>27934</v>
      </c>
      <c r="E13378" s="29" t="s">
        <v>29</v>
      </c>
      <c r="F13378" s="30">
        <v>45933.427129629628</v>
      </c>
      <c r="G13378" s="31">
        <v>45933.470578703702</v>
      </c>
      <c r="H13378" s="32">
        <v>0</v>
      </c>
    </row>
    <row r="13379" spans="1:8" x14ac:dyDescent="0.3">
      <c r="A13379" s="29">
        <v>27556287</v>
      </c>
      <c r="B13379" s="29" t="s">
        <v>18</v>
      </c>
      <c r="C13379" s="29" t="s">
        <v>27935</v>
      </c>
      <c r="D13379" s="29" t="s">
        <v>27936</v>
      </c>
      <c r="E13379" s="29" t="s">
        <v>29</v>
      </c>
      <c r="F13379" s="30">
        <v>45936.710682870369</v>
      </c>
      <c r="G13379" s="31">
        <v>45936.775659722225</v>
      </c>
      <c r="H13379" s="32">
        <v>0</v>
      </c>
    </row>
    <row r="13380" spans="1:8" x14ac:dyDescent="0.3">
      <c r="A13380" s="29">
        <v>27613181</v>
      </c>
      <c r="B13380" s="29" t="s">
        <v>18</v>
      </c>
      <c r="C13380" s="29" t="s">
        <v>27937</v>
      </c>
      <c r="D13380" s="29" t="s">
        <v>27938</v>
      </c>
      <c r="E13380" s="29" t="s">
        <v>29</v>
      </c>
      <c r="F13380" s="30">
        <v>45947.657349537039</v>
      </c>
      <c r="G13380" s="31">
        <v>45947.691782407404</v>
      </c>
      <c r="H13380" s="32">
        <v>0</v>
      </c>
    </row>
    <row r="13381" spans="1:8" x14ac:dyDescent="0.3">
      <c r="A13381" s="29">
        <v>27691262</v>
      </c>
      <c r="B13381" s="29" t="s">
        <v>18</v>
      </c>
      <c r="C13381" s="29" t="s">
        <v>27939</v>
      </c>
      <c r="D13381" s="29" t="s">
        <v>27940</v>
      </c>
      <c r="E13381" s="29" t="s">
        <v>29</v>
      </c>
      <c r="F13381" s="30">
        <v>45961.731203703705</v>
      </c>
      <c r="G13381" s="31">
        <v>45961.823877314811</v>
      </c>
      <c r="H13381" s="32">
        <v>0</v>
      </c>
    </row>
    <row r="13382" spans="1:8" x14ac:dyDescent="0.3">
      <c r="A13382" s="29">
        <v>27583446</v>
      </c>
      <c r="B13382" s="29" t="s">
        <v>18</v>
      </c>
      <c r="C13382" s="29" t="s">
        <v>27941</v>
      </c>
      <c r="D13382" s="29" t="s">
        <v>27942</v>
      </c>
      <c r="E13382" s="29" t="s">
        <v>29</v>
      </c>
      <c r="F13382" s="30">
        <v>45943.482106481482</v>
      </c>
      <c r="G13382" s="31">
        <v>45943.572083333333</v>
      </c>
      <c r="H13382" s="32">
        <v>0</v>
      </c>
    </row>
    <row r="13383" spans="1:8" x14ac:dyDescent="0.3">
      <c r="A13383" s="29">
        <v>27550242</v>
      </c>
      <c r="B13383" s="29" t="s">
        <v>18</v>
      </c>
      <c r="C13383" s="29" t="s">
        <v>27943</v>
      </c>
      <c r="D13383" s="29" t="s">
        <v>27944</v>
      </c>
      <c r="E13383" s="29" t="s">
        <v>29</v>
      </c>
      <c r="F13383" s="30">
        <v>45933.751608796294</v>
      </c>
      <c r="G13383" s="31">
        <v>45933.916990740741</v>
      </c>
      <c r="H13383" s="32">
        <v>0</v>
      </c>
    </row>
    <row r="13384" spans="1:8" x14ac:dyDescent="0.3">
      <c r="A13384" s="29">
        <v>27602355</v>
      </c>
      <c r="B13384" s="29" t="s">
        <v>18</v>
      </c>
      <c r="C13384" s="29" t="s">
        <v>27945</v>
      </c>
      <c r="D13384" s="29" t="s">
        <v>27946</v>
      </c>
      <c r="E13384" s="29" t="s">
        <v>29</v>
      </c>
      <c r="F13384" s="30">
        <v>45945.377951388888</v>
      </c>
      <c r="G13384" s="31">
        <v>45945.478900462964</v>
      </c>
      <c r="H13384" s="32">
        <v>0</v>
      </c>
    </row>
    <row r="13385" spans="1:8" x14ac:dyDescent="0.3">
      <c r="A13385" s="29">
        <v>27647630</v>
      </c>
      <c r="B13385" s="29" t="s">
        <v>18</v>
      </c>
      <c r="C13385" s="29" t="s">
        <v>27947</v>
      </c>
      <c r="D13385" s="29" t="s">
        <v>27948</v>
      </c>
      <c r="E13385" s="29" t="s">
        <v>29</v>
      </c>
      <c r="F13385" s="30">
        <v>45954.50304398148</v>
      </c>
      <c r="G13385" s="31">
        <v>45954.617488425924</v>
      </c>
      <c r="H13385" s="32">
        <v>0</v>
      </c>
    </row>
    <row r="13386" spans="1:8" x14ac:dyDescent="0.3">
      <c r="A13386" s="29">
        <v>27546500</v>
      </c>
      <c r="B13386" s="29" t="s">
        <v>18</v>
      </c>
      <c r="C13386" s="29" t="s">
        <v>27949</v>
      </c>
      <c r="D13386" s="29" t="s">
        <v>27950</v>
      </c>
      <c r="E13386" s="29" t="s">
        <v>29</v>
      </c>
      <c r="F13386" s="30">
        <v>45931.725173611114</v>
      </c>
      <c r="G13386" s="31">
        <v>45931.769444444442</v>
      </c>
      <c r="H13386" s="32">
        <v>0</v>
      </c>
    </row>
    <row r="13387" spans="1:8" x14ac:dyDescent="0.3">
      <c r="A13387" s="29">
        <v>27638345</v>
      </c>
      <c r="B13387" s="29" t="s">
        <v>18</v>
      </c>
      <c r="C13387" s="29" t="s">
        <v>27951</v>
      </c>
      <c r="D13387" s="29" t="s">
        <v>27952</v>
      </c>
      <c r="E13387" s="29" t="s">
        <v>29</v>
      </c>
      <c r="F13387" s="30">
        <v>45952.688194444447</v>
      </c>
      <c r="G13387" s="31">
        <v>45952.791875000003</v>
      </c>
      <c r="H13387" s="32">
        <v>0</v>
      </c>
    </row>
    <row r="13388" spans="1:8" x14ac:dyDescent="0.3">
      <c r="A13388" s="29">
        <v>27562394</v>
      </c>
      <c r="B13388" s="29" t="s">
        <v>18</v>
      </c>
      <c r="C13388" s="29" t="s">
        <v>27953</v>
      </c>
      <c r="D13388" s="29" t="s">
        <v>27954</v>
      </c>
      <c r="E13388" s="29" t="s">
        <v>29</v>
      </c>
      <c r="F13388" s="30">
        <v>45937.625092592592</v>
      </c>
      <c r="G13388" s="31">
        <v>45937.646701388891</v>
      </c>
      <c r="H13388" s="32">
        <v>0</v>
      </c>
    </row>
    <row r="13389" spans="1:8" x14ac:dyDescent="0.3">
      <c r="A13389" s="29">
        <v>27574911</v>
      </c>
      <c r="B13389" s="29" t="s">
        <v>18</v>
      </c>
      <c r="C13389" s="29" t="s">
        <v>27955</v>
      </c>
      <c r="D13389" s="29" t="s">
        <v>27956</v>
      </c>
      <c r="E13389" s="29" t="s">
        <v>29</v>
      </c>
      <c r="F13389" s="30">
        <v>45938.750081018516</v>
      </c>
      <c r="G13389" s="31">
        <v>45938.793310185189</v>
      </c>
      <c r="H13389" s="32">
        <v>0</v>
      </c>
    </row>
    <row r="13390" spans="1:8" x14ac:dyDescent="0.3">
      <c r="A13390" s="29">
        <v>27683122</v>
      </c>
      <c r="B13390" s="29" t="s">
        <v>18</v>
      </c>
      <c r="C13390" s="29" t="s">
        <v>27957</v>
      </c>
      <c r="D13390" s="29" t="s">
        <v>27958</v>
      </c>
      <c r="E13390" s="29" t="s">
        <v>29</v>
      </c>
      <c r="F13390" s="30">
        <v>45960.666712962964</v>
      </c>
      <c r="G13390" s="31">
        <v>45960.694351851853</v>
      </c>
      <c r="H13390" s="32">
        <v>0</v>
      </c>
    </row>
    <row r="13391" spans="1:8" x14ac:dyDescent="0.3">
      <c r="A13391" s="29">
        <v>27574196</v>
      </c>
      <c r="B13391" s="29" t="s">
        <v>18</v>
      </c>
      <c r="C13391" s="29" t="s">
        <v>27959</v>
      </c>
      <c r="D13391" s="29" t="s">
        <v>27960</v>
      </c>
      <c r="E13391" s="29" t="s">
        <v>29</v>
      </c>
      <c r="F13391" s="30">
        <v>45938.563437500001</v>
      </c>
      <c r="G13391" s="31">
        <v>45938.700983796298</v>
      </c>
      <c r="H13391" s="32">
        <v>0</v>
      </c>
    </row>
    <row r="13392" spans="1:8" x14ac:dyDescent="0.3">
      <c r="A13392" s="29">
        <v>27587853</v>
      </c>
      <c r="B13392" s="29" t="s">
        <v>18</v>
      </c>
      <c r="C13392" s="29" t="s">
        <v>27961</v>
      </c>
      <c r="D13392" s="29" t="s">
        <v>27962</v>
      </c>
      <c r="E13392" s="29" t="s">
        <v>29</v>
      </c>
      <c r="F13392" s="30">
        <v>45944.618460648147</v>
      </c>
      <c r="G13392" s="31">
        <v>45944.678078703706</v>
      </c>
      <c r="H13392" s="32">
        <v>0</v>
      </c>
    </row>
    <row r="13393" spans="1:8" x14ac:dyDescent="0.3">
      <c r="A13393" s="29">
        <v>27547669</v>
      </c>
      <c r="B13393" s="29" t="s">
        <v>18</v>
      </c>
      <c r="C13393" s="29" t="s">
        <v>27963</v>
      </c>
      <c r="D13393" s="29" t="s">
        <v>27964</v>
      </c>
      <c r="E13393" s="29" t="s">
        <v>29</v>
      </c>
      <c r="F13393" s="30">
        <v>45932.370393518519</v>
      </c>
      <c r="G13393" s="31">
        <v>45932.580682870372</v>
      </c>
      <c r="H13393" s="32">
        <v>0</v>
      </c>
    </row>
    <row r="13394" spans="1:8" x14ac:dyDescent="0.3">
      <c r="A13394" s="29">
        <v>27548607</v>
      </c>
      <c r="B13394" s="29" t="s">
        <v>18</v>
      </c>
      <c r="C13394" s="29" t="s">
        <v>27965</v>
      </c>
      <c r="D13394" s="29" t="s">
        <v>27966</v>
      </c>
      <c r="E13394" s="29" t="s">
        <v>29</v>
      </c>
      <c r="F13394" s="30">
        <v>45932.652314814812</v>
      </c>
      <c r="G13394" s="31">
        <v>45932.701574074075</v>
      </c>
      <c r="H13394" s="32">
        <v>0</v>
      </c>
    </row>
    <row r="13395" spans="1:8" x14ac:dyDescent="0.3">
      <c r="A13395" s="29">
        <v>27583728</v>
      </c>
      <c r="B13395" s="29" t="s">
        <v>18</v>
      </c>
      <c r="C13395" s="29" t="s">
        <v>27967</v>
      </c>
      <c r="D13395" s="29" t="s">
        <v>27968</v>
      </c>
      <c r="E13395" s="29" t="s">
        <v>29</v>
      </c>
      <c r="F13395" s="30">
        <v>45943.656076388892</v>
      </c>
      <c r="G13395" s="31">
        <v>45943.715763888889</v>
      </c>
      <c r="H13395" s="32">
        <v>0</v>
      </c>
    </row>
    <row r="13396" spans="1:8" x14ac:dyDescent="0.3">
      <c r="A13396" s="29">
        <v>27577657</v>
      </c>
      <c r="B13396" s="29" t="s">
        <v>18</v>
      </c>
      <c r="C13396" s="29" t="s">
        <v>27969</v>
      </c>
      <c r="D13396" s="29" t="s">
        <v>27970</v>
      </c>
      <c r="E13396" s="29" t="s">
        <v>29</v>
      </c>
      <c r="F13396" s="30">
        <v>45940.449687499997</v>
      </c>
      <c r="G13396" s="31">
        <v>45940.455879629626</v>
      </c>
      <c r="H13396" s="32">
        <v>0</v>
      </c>
    </row>
    <row r="13397" spans="1:8" x14ac:dyDescent="0.3">
      <c r="A13397" s="29">
        <v>27606315</v>
      </c>
      <c r="B13397" s="29" t="s">
        <v>18</v>
      </c>
      <c r="C13397" s="29" t="s">
        <v>27971</v>
      </c>
      <c r="D13397" s="29" t="s">
        <v>27972</v>
      </c>
      <c r="E13397" s="29" t="s">
        <v>29</v>
      </c>
      <c r="F13397" s="30">
        <v>45946.541747685187</v>
      </c>
      <c r="G13397" s="31">
        <v>45946.562384259261</v>
      </c>
      <c r="H13397" s="32">
        <v>0</v>
      </c>
    </row>
    <row r="13398" spans="1:8" x14ac:dyDescent="0.3">
      <c r="A13398" s="29">
        <v>27576797</v>
      </c>
      <c r="B13398" s="29" t="s">
        <v>18</v>
      </c>
      <c r="C13398" s="29" t="s">
        <v>27973</v>
      </c>
      <c r="D13398" s="29" t="s">
        <v>27974</v>
      </c>
      <c r="E13398" s="29" t="s">
        <v>29</v>
      </c>
      <c r="F13398" s="30">
        <v>45939.568796296298</v>
      </c>
      <c r="G13398" s="31">
        <v>45939.674317129633</v>
      </c>
      <c r="H13398" s="32">
        <v>0</v>
      </c>
    </row>
    <row r="13399" spans="1:8" x14ac:dyDescent="0.3">
      <c r="A13399" s="29">
        <v>27587077</v>
      </c>
      <c r="B13399" s="29" t="s">
        <v>18</v>
      </c>
      <c r="C13399" s="29" t="s">
        <v>27975</v>
      </c>
      <c r="D13399" s="29" t="s">
        <v>27976</v>
      </c>
      <c r="E13399" s="29" t="s">
        <v>29</v>
      </c>
      <c r="F13399" s="30">
        <v>45944.563414351855</v>
      </c>
      <c r="G13399" s="31">
        <v>45944.589317129627</v>
      </c>
      <c r="H13399" s="32">
        <v>0</v>
      </c>
    </row>
    <row r="13400" spans="1:8" x14ac:dyDescent="0.3">
      <c r="A13400" s="29">
        <v>27637812</v>
      </c>
      <c r="B13400" s="29" t="s">
        <v>18</v>
      </c>
      <c r="C13400" s="29" t="s">
        <v>27977</v>
      </c>
      <c r="D13400" s="29" t="s">
        <v>27978</v>
      </c>
      <c r="E13400" s="29" t="s">
        <v>29</v>
      </c>
      <c r="F13400" s="30">
        <v>45952.522928240738</v>
      </c>
      <c r="G13400" s="31">
        <v>45952.566979166666</v>
      </c>
      <c r="H13400" s="32">
        <v>0</v>
      </c>
    </row>
    <row r="13401" spans="1:8" x14ac:dyDescent="0.3">
      <c r="A13401" s="29">
        <v>27546412</v>
      </c>
      <c r="B13401" s="29" t="s">
        <v>18</v>
      </c>
      <c r="C13401" s="29" t="s">
        <v>27979</v>
      </c>
      <c r="D13401" s="29" t="s">
        <v>27980</v>
      </c>
      <c r="E13401" s="29" t="s">
        <v>29</v>
      </c>
      <c r="F13401" s="30">
        <v>45931.6875462963</v>
      </c>
      <c r="G13401" s="31">
        <v>45931.707766203705</v>
      </c>
      <c r="H13401" s="32">
        <v>0</v>
      </c>
    </row>
    <row r="13402" spans="1:8" x14ac:dyDescent="0.3">
      <c r="A13402" s="29">
        <v>27574901</v>
      </c>
      <c r="B13402" s="29" t="s">
        <v>18</v>
      </c>
      <c r="C13402" s="29" t="s">
        <v>27981</v>
      </c>
      <c r="D13402" s="29" t="s">
        <v>27982</v>
      </c>
      <c r="E13402" s="29" t="s">
        <v>29</v>
      </c>
      <c r="F13402" s="30">
        <v>45938.729212962964</v>
      </c>
      <c r="G13402" s="31">
        <v>45938.798356481479</v>
      </c>
      <c r="H13402" s="32">
        <v>0</v>
      </c>
    </row>
    <row r="13403" spans="1:8" x14ac:dyDescent="0.3">
      <c r="A13403" s="29">
        <v>27618020</v>
      </c>
      <c r="B13403" s="29" t="s">
        <v>18</v>
      </c>
      <c r="C13403" s="29" t="s">
        <v>27983</v>
      </c>
      <c r="D13403" s="29" t="s">
        <v>27984</v>
      </c>
      <c r="E13403" s="29" t="s">
        <v>29</v>
      </c>
      <c r="F13403" s="30">
        <v>45950.553090277775</v>
      </c>
      <c r="G13403" s="31">
        <v>45950.590983796297</v>
      </c>
      <c r="H13403" s="32">
        <v>0</v>
      </c>
    </row>
    <row r="13404" spans="1:8" x14ac:dyDescent="0.3">
      <c r="A13404" s="29">
        <v>27634391</v>
      </c>
      <c r="B13404" s="29" t="s">
        <v>18</v>
      </c>
      <c r="C13404" s="29" t="s">
        <v>27985</v>
      </c>
      <c r="D13404" s="29" t="s">
        <v>27986</v>
      </c>
      <c r="E13404" s="29" t="s">
        <v>29</v>
      </c>
      <c r="F13404" s="30">
        <v>45951.705092592594</v>
      </c>
      <c r="G13404" s="31">
        <v>45951.725069444445</v>
      </c>
      <c r="H13404" s="32">
        <v>0</v>
      </c>
    </row>
    <row r="13405" spans="1:8" x14ac:dyDescent="0.3">
      <c r="A13405" s="29">
        <v>27613212</v>
      </c>
      <c r="B13405" s="29" t="s">
        <v>18</v>
      </c>
      <c r="C13405" s="29" t="s">
        <v>27985</v>
      </c>
      <c r="D13405" s="29" t="s">
        <v>27987</v>
      </c>
      <c r="E13405" s="29" t="s">
        <v>29</v>
      </c>
      <c r="F13405" s="30">
        <v>45947.683159722219</v>
      </c>
      <c r="G13405" s="31">
        <v>45947.702060185184</v>
      </c>
      <c r="H13405" s="32">
        <v>0</v>
      </c>
    </row>
    <row r="13406" spans="1:8" x14ac:dyDescent="0.3">
      <c r="A13406" s="29">
        <v>27576813</v>
      </c>
      <c r="B13406" s="29" t="s">
        <v>18</v>
      </c>
      <c r="C13406" s="29" t="s">
        <v>27988</v>
      </c>
      <c r="D13406" s="29" t="s">
        <v>27989</v>
      </c>
      <c r="E13406" s="29" t="s">
        <v>29</v>
      </c>
      <c r="F13406" s="30">
        <v>45939.572291666664</v>
      </c>
      <c r="G13406" s="31">
        <v>45939.67428240741</v>
      </c>
      <c r="H13406" s="32">
        <v>0</v>
      </c>
    </row>
    <row r="13407" spans="1:8" x14ac:dyDescent="0.3">
      <c r="A13407" s="29">
        <v>27576639</v>
      </c>
      <c r="B13407" s="29" t="s">
        <v>18</v>
      </c>
      <c r="C13407" s="29" t="s">
        <v>27990</v>
      </c>
      <c r="D13407" s="29" t="s">
        <v>27991</v>
      </c>
      <c r="E13407" s="29" t="s">
        <v>29</v>
      </c>
      <c r="F13407" s="30">
        <v>45939.495497685188</v>
      </c>
      <c r="G13407" s="31">
        <v>45939.596828703703</v>
      </c>
      <c r="H13407" s="32">
        <v>0</v>
      </c>
    </row>
    <row r="13408" spans="1:8" x14ac:dyDescent="0.3">
      <c r="A13408" s="29">
        <v>27550111</v>
      </c>
      <c r="B13408" s="29" t="s">
        <v>18</v>
      </c>
      <c r="C13408" s="29" t="s">
        <v>27992</v>
      </c>
      <c r="D13408" s="29" t="s">
        <v>27993</v>
      </c>
      <c r="E13408" s="29" t="s">
        <v>29</v>
      </c>
      <c r="F13408" s="30">
        <v>45933.670972222222</v>
      </c>
      <c r="G13408" s="31">
        <v>45933.684247685182</v>
      </c>
      <c r="H13408" s="32">
        <v>0</v>
      </c>
    </row>
    <row r="13409" spans="1:8" x14ac:dyDescent="0.3">
      <c r="A13409" s="29">
        <v>27547865</v>
      </c>
      <c r="B13409" s="29" t="s">
        <v>18</v>
      </c>
      <c r="C13409" s="29" t="s">
        <v>27994</v>
      </c>
      <c r="D13409" s="29" t="s">
        <v>27995</v>
      </c>
      <c r="E13409" s="29" t="s">
        <v>29</v>
      </c>
      <c r="F13409" s="30">
        <v>45932.429583333331</v>
      </c>
      <c r="G13409" s="31">
        <v>45932.588842592595</v>
      </c>
      <c r="H13409" s="32">
        <v>0</v>
      </c>
    </row>
    <row r="13410" spans="1:8" x14ac:dyDescent="0.3">
      <c r="A13410" s="29">
        <v>27546145</v>
      </c>
      <c r="B13410" s="29" t="s">
        <v>18</v>
      </c>
      <c r="C13410" s="29" t="s">
        <v>27996</v>
      </c>
      <c r="D13410" s="29" t="s">
        <v>27997</v>
      </c>
      <c r="E13410" s="29" t="s">
        <v>29</v>
      </c>
      <c r="F13410" s="30">
        <v>45931.586863425924</v>
      </c>
      <c r="G13410" s="31">
        <v>45931.655138888891</v>
      </c>
      <c r="H13410" s="32">
        <v>0</v>
      </c>
    </row>
    <row r="13411" spans="1:8" x14ac:dyDescent="0.3">
      <c r="A13411" s="29">
        <v>27549907</v>
      </c>
      <c r="B13411" s="29" t="s">
        <v>18</v>
      </c>
      <c r="C13411" s="29" t="s">
        <v>27998</v>
      </c>
      <c r="D13411" s="29" t="s">
        <v>27999</v>
      </c>
      <c r="E13411" s="29" t="s">
        <v>29</v>
      </c>
      <c r="F13411" s="30">
        <v>45933.598263888889</v>
      </c>
      <c r="G13411" s="31">
        <v>45933.681608796294</v>
      </c>
      <c r="H13411" s="32">
        <v>0</v>
      </c>
    </row>
    <row r="13412" spans="1:8" x14ac:dyDescent="0.3">
      <c r="A13412" s="29">
        <v>27548151</v>
      </c>
      <c r="B13412" s="29" t="s">
        <v>18</v>
      </c>
      <c r="C13412" s="29" t="s">
        <v>28000</v>
      </c>
      <c r="D13412" s="29" t="s">
        <v>28001</v>
      </c>
      <c r="E13412" s="29" t="s">
        <v>29</v>
      </c>
      <c r="F13412" s="30">
        <v>45932.490300925929</v>
      </c>
      <c r="G13412" s="31">
        <v>45932.58394675926</v>
      </c>
      <c r="H13412" s="32">
        <v>0</v>
      </c>
    </row>
    <row r="13413" spans="1:8" x14ac:dyDescent="0.3">
      <c r="A13413" s="29">
        <v>27573137</v>
      </c>
      <c r="B13413" s="29" t="s">
        <v>18</v>
      </c>
      <c r="C13413" s="29" t="s">
        <v>28002</v>
      </c>
      <c r="D13413" s="29" t="s">
        <v>28003</v>
      </c>
      <c r="E13413" s="29" t="s">
        <v>29</v>
      </c>
      <c r="F13413" s="30">
        <v>45938.458148148151</v>
      </c>
      <c r="G13413" s="31">
        <v>45938.459710648145</v>
      </c>
      <c r="H13413" s="32">
        <v>0</v>
      </c>
    </row>
    <row r="13414" spans="1:8" x14ac:dyDescent="0.3">
      <c r="A13414" s="29">
        <v>27547830</v>
      </c>
      <c r="B13414" s="29" t="s">
        <v>18</v>
      </c>
      <c r="C13414" s="29" t="s">
        <v>28004</v>
      </c>
      <c r="D13414" s="29" t="s">
        <v>28005</v>
      </c>
      <c r="E13414" s="29" t="s">
        <v>29</v>
      </c>
      <c r="F13414" s="30">
        <v>45932.413518518515</v>
      </c>
      <c r="G13414" s="31">
        <v>45932.582708333335</v>
      </c>
      <c r="H13414" s="32">
        <v>0</v>
      </c>
    </row>
    <row r="13415" spans="1:8" x14ac:dyDescent="0.3">
      <c r="A13415" s="29">
        <v>27576873</v>
      </c>
      <c r="B13415" s="29" t="s">
        <v>18</v>
      </c>
      <c r="C13415" s="29" t="s">
        <v>28006</v>
      </c>
      <c r="D13415" s="29" t="s">
        <v>28007</v>
      </c>
      <c r="E13415" s="29" t="s">
        <v>29</v>
      </c>
      <c r="F13415" s="30">
        <v>45939.588622685187</v>
      </c>
      <c r="G13415" s="31">
        <v>45939.678553240738</v>
      </c>
      <c r="H13415" s="32">
        <v>0</v>
      </c>
    </row>
    <row r="13416" spans="1:8" x14ac:dyDescent="0.3">
      <c r="A13416" s="29">
        <v>27690777</v>
      </c>
      <c r="B13416" s="29" t="s">
        <v>18</v>
      </c>
      <c r="C13416" s="29" t="s">
        <v>28008</v>
      </c>
      <c r="D13416" s="29" t="s">
        <v>28009</v>
      </c>
      <c r="E13416" s="29" t="s">
        <v>29</v>
      </c>
      <c r="F13416" s="30">
        <v>45961.598692129628</v>
      </c>
      <c r="G13416" s="31">
        <v>45961.682488425926</v>
      </c>
      <c r="H13416" s="32">
        <v>0</v>
      </c>
    </row>
    <row r="13417" spans="1:8" x14ac:dyDescent="0.3">
      <c r="A13417" s="29">
        <v>27603857</v>
      </c>
      <c r="B13417" s="29" t="s">
        <v>18</v>
      </c>
      <c r="C13417" s="29" t="s">
        <v>28010</v>
      </c>
      <c r="D13417" s="29" t="s">
        <v>28011</v>
      </c>
      <c r="E13417" s="29" t="s">
        <v>29</v>
      </c>
      <c r="F13417" s="30">
        <v>45945.685185185182</v>
      </c>
      <c r="G13417" s="31">
        <v>45945.709143518521</v>
      </c>
      <c r="H13417" s="32">
        <v>0</v>
      </c>
    </row>
    <row r="13418" spans="1:8" x14ac:dyDescent="0.3">
      <c r="A13418" s="29">
        <v>27550076</v>
      </c>
      <c r="B13418" s="29" t="s">
        <v>18</v>
      </c>
      <c r="C13418" s="29" t="s">
        <v>28012</v>
      </c>
      <c r="D13418" s="29" t="s">
        <v>28013</v>
      </c>
      <c r="E13418" s="29" t="s">
        <v>29</v>
      </c>
      <c r="F13418" s="30">
        <v>45933.659328703703</v>
      </c>
      <c r="G13418" s="31">
        <v>45933.687858796293</v>
      </c>
      <c r="H13418" s="32">
        <v>0</v>
      </c>
    </row>
    <row r="13419" spans="1:8" x14ac:dyDescent="0.3">
      <c r="A13419" s="29">
        <v>27683200</v>
      </c>
      <c r="B13419" s="29" t="s">
        <v>18</v>
      </c>
      <c r="C13419" s="29" t="s">
        <v>28014</v>
      </c>
      <c r="D13419" s="29" t="s">
        <v>28015</v>
      </c>
      <c r="E13419" s="29" t="s">
        <v>29</v>
      </c>
      <c r="F13419" s="30">
        <v>45960.735578703701</v>
      </c>
      <c r="G13419" s="31">
        <v>45960.916215277779</v>
      </c>
      <c r="H13419" s="32">
        <v>0</v>
      </c>
    </row>
    <row r="13420" spans="1:8" x14ac:dyDescent="0.3">
      <c r="A13420" s="29">
        <v>27560906</v>
      </c>
      <c r="B13420" s="29" t="s">
        <v>18</v>
      </c>
      <c r="C13420" s="29" t="s">
        <v>28016</v>
      </c>
      <c r="D13420" s="29" t="s">
        <v>28017</v>
      </c>
      <c r="E13420" s="29" t="s">
        <v>29</v>
      </c>
      <c r="F13420" s="30">
        <v>45937.474282407406</v>
      </c>
      <c r="G13420" s="31">
        <v>45937.586678240739</v>
      </c>
      <c r="H13420" s="32">
        <v>0</v>
      </c>
    </row>
    <row r="13421" spans="1:8" x14ac:dyDescent="0.3">
      <c r="A13421" s="29">
        <v>27682396</v>
      </c>
      <c r="B13421" s="29" t="s">
        <v>18</v>
      </c>
      <c r="C13421" s="29" t="s">
        <v>28018</v>
      </c>
      <c r="D13421" s="29" t="s">
        <v>28019</v>
      </c>
      <c r="E13421" s="29" t="s">
        <v>29</v>
      </c>
      <c r="F13421" s="30">
        <v>45960.445451388892</v>
      </c>
      <c r="G13421" s="31">
        <v>45960.475486111114</v>
      </c>
      <c r="H13421" s="32">
        <v>0</v>
      </c>
    </row>
    <row r="13422" spans="1:8" x14ac:dyDescent="0.3">
      <c r="A13422" s="29">
        <v>27681667</v>
      </c>
      <c r="B13422" s="29" t="s">
        <v>18</v>
      </c>
      <c r="C13422" s="29" t="s">
        <v>28020</v>
      </c>
      <c r="D13422" s="29" t="s">
        <v>28021</v>
      </c>
      <c r="E13422" s="29" t="s">
        <v>29</v>
      </c>
      <c r="F13422" s="30">
        <v>45960.467673611114</v>
      </c>
      <c r="G13422" s="31">
        <v>45960.477465277778</v>
      </c>
      <c r="H13422" s="32">
        <v>0</v>
      </c>
    </row>
    <row r="13423" spans="1:8" x14ac:dyDescent="0.3">
      <c r="A13423" s="29">
        <v>27548482</v>
      </c>
      <c r="B13423" s="29" t="s">
        <v>18</v>
      </c>
      <c r="C13423" s="29" t="s">
        <v>28022</v>
      </c>
      <c r="D13423" s="29" t="s">
        <v>28023</v>
      </c>
      <c r="E13423" s="29" t="s">
        <v>29</v>
      </c>
      <c r="F13423" s="30">
        <v>45932.6250462963</v>
      </c>
      <c r="G13423" s="31">
        <v>45932.705243055556</v>
      </c>
      <c r="H13423" s="32">
        <v>0</v>
      </c>
    </row>
    <row r="13424" spans="1:8" x14ac:dyDescent="0.3">
      <c r="A13424" s="29">
        <v>27640596</v>
      </c>
      <c r="B13424" s="29" t="s">
        <v>18</v>
      </c>
      <c r="C13424" s="29" t="s">
        <v>28024</v>
      </c>
      <c r="D13424" s="29" t="s">
        <v>28025</v>
      </c>
      <c r="E13424" s="29" t="s">
        <v>29</v>
      </c>
      <c r="F13424" s="30">
        <v>45953.557268518518</v>
      </c>
      <c r="G13424" s="31">
        <v>45953.587824074071</v>
      </c>
      <c r="H13424" s="32">
        <v>0</v>
      </c>
    </row>
    <row r="13425" spans="1:8" x14ac:dyDescent="0.3">
      <c r="A13425" s="29">
        <v>27576697</v>
      </c>
      <c r="B13425" s="29" t="s">
        <v>18</v>
      </c>
      <c r="C13425" s="29" t="s">
        <v>28026</v>
      </c>
      <c r="D13425" s="29" t="s">
        <v>28027</v>
      </c>
      <c r="E13425" s="29" t="s">
        <v>29</v>
      </c>
      <c r="F13425" s="30">
        <v>45939.527291666665</v>
      </c>
      <c r="G13425" s="31">
        <v>45939.63045138889</v>
      </c>
      <c r="H13425" s="32">
        <v>0</v>
      </c>
    </row>
    <row r="13426" spans="1:8" x14ac:dyDescent="0.3">
      <c r="A13426" s="29">
        <v>27562387</v>
      </c>
      <c r="B13426" s="29" t="s">
        <v>18</v>
      </c>
      <c r="C13426" s="29" t="s">
        <v>28028</v>
      </c>
      <c r="D13426" s="29" t="s">
        <v>28029</v>
      </c>
      <c r="E13426" s="29" t="s">
        <v>29</v>
      </c>
      <c r="F13426" s="30">
        <v>45937.621967592589</v>
      </c>
      <c r="G13426" s="31">
        <v>45937.652951388889</v>
      </c>
      <c r="H13426" s="32">
        <v>0</v>
      </c>
    </row>
    <row r="13427" spans="1:8" x14ac:dyDescent="0.3">
      <c r="A13427" s="29">
        <v>27679866</v>
      </c>
      <c r="B13427" s="29" t="s">
        <v>18</v>
      </c>
      <c r="C13427" s="29" t="s">
        <v>28030</v>
      </c>
      <c r="D13427" s="29" t="s">
        <v>28031</v>
      </c>
      <c r="E13427" s="29" t="s">
        <v>29</v>
      </c>
      <c r="F13427" s="30">
        <v>45958.504155092596</v>
      </c>
      <c r="G13427" s="31">
        <v>45958.548611111109</v>
      </c>
      <c r="H13427" s="32">
        <v>0</v>
      </c>
    </row>
    <row r="13428" spans="1:8" x14ac:dyDescent="0.3">
      <c r="A13428" s="29">
        <v>27546278</v>
      </c>
      <c r="B13428" s="29" t="s">
        <v>18</v>
      </c>
      <c r="C13428" s="29" t="s">
        <v>28032</v>
      </c>
      <c r="D13428" s="29" t="s">
        <v>28033</v>
      </c>
      <c r="E13428" s="29" t="s">
        <v>29</v>
      </c>
      <c r="F13428" s="30">
        <v>45931.628541666665</v>
      </c>
      <c r="G13428" s="31">
        <v>45931.646168981482</v>
      </c>
      <c r="H13428" s="32">
        <v>0</v>
      </c>
    </row>
    <row r="13429" spans="1:8" x14ac:dyDescent="0.3">
      <c r="A13429" s="29">
        <v>27618769</v>
      </c>
      <c r="B13429" s="29" t="s">
        <v>18</v>
      </c>
      <c r="C13429" s="29" t="s">
        <v>28034</v>
      </c>
      <c r="D13429" s="29" t="s">
        <v>28035</v>
      </c>
      <c r="E13429" s="29" t="s">
        <v>29</v>
      </c>
      <c r="F13429" s="30">
        <v>45950.741319444445</v>
      </c>
      <c r="G13429" s="31">
        <v>45950.770833333336</v>
      </c>
      <c r="H13429" s="32">
        <v>0</v>
      </c>
    </row>
    <row r="13430" spans="1:8" x14ac:dyDescent="0.3">
      <c r="A13430" s="29">
        <v>27618212</v>
      </c>
      <c r="B13430" s="29" t="s">
        <v>18</v>
      </c>
      <c r="C13430" s="29" t="s">
        <v>28036</v>
      </c>
      <c r="D13430" s="29" t="s">
        <v>28037</v>
      </c>
      <c r="E13430" s="29" t="s">
        <v>29</v>
      </c>
      <c r="F13430" s="30">
        <v>45950.594317129631</v>
      </c>
      <c r="G13430" s="31">
        <v>45950.634409722225</v>
      </c>
      <c r="H13430" s="32">
        <v>0</v>
      </c>
    </row>
    <row r="13431" spans="1:8" x14ac:dyDescent="0.3">
      <c r="A13431" s="29">
        <v>27683002</v>
      </c>
      <c r="B13431" s="29" t="s">
        <v>18</v>
      </c>
      <c r="C13431" s="29" t="s">
        <v>28038</v>
      </c>
      <c r="D13431" s="29" t="s">
        <v>28039</v>
      </c>
      <c r="E13431" s="29" t="s">
        <v>29</v>
      </c>
      <c r="F13431" s="30">
        <v>45960.708391203705</v>
      </c>
      <c r="G13431" s="31">
        <v>45960.898599537039</v>
      </c>
      <c r="H13431" s="32">
        <v>0</v>
      </c>
    </row>
    <row r="13432" spans="1:8" x14ac:dyDescent="0.3">
      <c r="A13432" s="29">
        <v>27634672</v>
      </c>
      <c r="B13432" s="29" t="s">
        <v>18</v>
      </c>
      <c r="C13432" s="29" t="s">
        <v>28040</v>
      </c>
      <c r="D13432" s="29" t="s">
        <v>28041</v>
      </c>
      <c r="E13432" s="29" t="s">
        <v>29</v>
      </c>
      <c r="F13432" s="30">
        <v>45951.722141203703</v>
      </c>
      <c r="G13432" s="31">
        <v>45951.772037037037</v>
      </c>
      <c r="H13432" s="32">
        <v>0</v>
      </c>
    </row>
    <row r="13433" spans="1:8" x14ac:dyDescent="0.3">
      <c r="A13433" s="29">
        <v>27683228</v>
      </c>
      <c r="B13433" s="29" t="s">
        <v>18</v>
      </c>
      <c r="C13433" s="29" t="s">
        <v>28042</v>
      </c>
      <c r="D13433" s="29" t="s">
        <v>28043</v>
      </c>
      <c r="E13433" s="29" t="s">
        <v>29</v>
      </c>
      <c r="F13433" s="30">
        <v>45960.877766203703</v>
      </c>
      <c r="G13433" s="31">
        <v>45960.896701388891</v>
      </c>
      <c r="H13433" s="32">
        <v>0</v>
      </c>
    </row>
    <row r="13434" spans="1:8" x14ac:dyDescent="0.3">
      <c r="A13434" s="29">
        <v>27560826</v>
      </c>
      <c r="B13434" s="29" t="s">
        <v>18</v>
      </c>
      <c r="C13434" s="29" t="s">
        <v>28044</v>
      </c>
      <c r="D13434" s="29" t="s">
        <v>28045</v>
      </c>
      <c r="E13434" s="29" t="s">
        <v>29</v>
      </c>
      <c r="F13434" s="30">
        <v>45937.458449074074</v>
      </c>
      <c r="G13434" s="31">
        <v>45937.600011574075</v>
      </c>
      <c r="H13434" s="32">
        <v>0</v>
      </c>
    </row>
    <row r="13435" spans="1:8" x14ac:dyDescent="0.3">
      <c r="A13435" s="29">
        <v>27578956</v>
      </c>
      <c r="B13435" s="29" t="s">
        <v>18</v>
      </c>
      <c r="C13435" s="29" t="s">
        <v>28046</v>
      </c>
      <c r="D13435" s="29" t="s">
        <v>28047</v>
      </c>
      <c r="E13435" s="29" t="s">
        <v>29</v>
      </c>
      <c r="F13435" s="30">
        <v>45941.442094907405</v>
      </c>
      <c r="G13435" s="31">
        <v>45941.534537037034</v>
      </c>
      <c r="H13435" s="32">
        <v>0</v>
      </c>
    </row>
    <row r="13436" spans="1:8" x14ac:dyDescent="0.3">
      <c r="A13436" s="29">
        <v>27657595</v>
      </c>
      <c r="B13436" s="29" t="s">
        <v>18</v>
      </c>
      <c r="C13436" s="29" t="s">
        <v>28048</v>
      </c>
      <c r="D13436" s="29" t="s">
        <v>28049</v>
      </c>
      <c r="E13436" s="29" t="s">
        <v>29</v>
      </c>
      <c r="F13436" s="30">
        <v>45957.687557870369</v>
      </c>
      <c r="G13436" s="31">
        <v>45957.702650462961</v>
      </c>
      <c r="H13436" s="32">
        <v>0</v>
      </c>
    </row>
    <row r="13437" spans="1:8" x14ac:dyDescent="0.3">
      <c r="A13437" s="29">
        <v>27560900</v>
      </c>
      <c r="B13437" s="29" t="s">
        <v>18</v>
      </c>
      <c r="C13437" s="29" t="s">
        <v>28050</v>
      </c>
      <c r="D13437" s="29" t="s">
        <v>28051</v>
      </c>
      <c r="E13437" s="29" t="s">
        <v>29</v>
      </c>
      <c r="F13437" s="30">
        <v>45937.471365740741</v>
      </c>
      <c r="G13437" s="31">
        <v>45937.602870370371</v>
      </c>
      <c r="H13437" s="32">
        <v>0</v>
      </c>
    </row>
    <row r="13438" spans="1:8" x14ac:dyDescent="0.3">
      <c r="A13438" s="29">
        <v>27691073</v>
      </c>
      <c r="B13438" s="29" t="s">
        <v>19</v>
      </c>
      <c r="C13438" s="29" t="s">
        <v>28052</v>
      </c>
      <c r="D13438" s="29" t="s">
        <v>28053</v>
      </c>
      <c r="E13438" s="29" t="s">
        <v>29</v>
      </c>
      <c r="F13438" s="30">
        <v>45961.675949074073</v>
      </c>
      <c r="G13438" s="31">
        <v>45961.696192129632</v>
      </c>
      <c r="H13438" s="32">
        <v>0</v>
      </c>
    </row>
    <row r="13439" spans="1:8" x14ac:dyDescent="0.3">
      <c r="A13439" s="29">
        <v>27583263</v>
      </c>
      <c r="B13439" s="29" t="s">
        <v>18</v>
      </c>
      <c r="C13439" s="29" t="s">
        <v>462</v>
      </c>
      <c r="D13439" s="29" t="s">
        <v>28054</v>
      </c>
      <c r="E13439" s="29" t="s">
        <v>29</v>
      </c>
      <c r="F13439" s="30">
        <v>45943.392118055555</v>
      </c>
      <c r="G13439" s="31">
        <v>45943.449236111112</v>
      </c>
      <c r="H13439" s="32">
        <v>0</v>
      </c>
    </row>
    <row r="13440" spans="1:8" x14ac:dyDescent="0.3">
      <c r="A13440" s="29">
        <v>27578530</v>
      </c>
      <c r="B13440" s="29" t="s">
        <v>18</v>
      </c>
      <c r="C13440" s="29" t="s">
        <v>28055</v>
      </c>
      <c r="D13440" s="29" t="s">
        <v>28056</v>
      </c>
      <c r="E13440" s="29" t="s">
        <v>29</v>
      </c>
      <c r="F13440" s="30">
        <v>45940.695740740739</v>
      </c>
      <c r="G13440" s="31">
        <v>45940.714872685188</v>
      </c>
      <c r="H13440" s="32">
        <v>0</v>
      </c>
    </row>
    <row r="13441" spans="1:8" x14ac:dyDescent="0.3">
      <c r="A13441" s="29">
        <v>27640081</v>
      </c>
      <c r="B13441" s="29" t="s">
        <v>18</v>
      </c>
      <c r="C13441" s="29" t="s">
        <v>28055</v>
      </c>
      <c r="D13441" s="29" t="s">
        <v>28056</v>
      </c>
      <c r="E13441" s="29" t="s">
        <v>29</v>
      </c>
      <c r="F13441" s="30">
        <v>45953.406319444446</v>
      </c>
      <c r="G13441" s="31">
        <v>45953.417337962965</v>
      </c>
      <c r="H13441" s="32">
        <v>0</v>
      </c>
    </row>
    <row r="13442" spans="1:8" x14ac:dyDescent="0.3">
      <c r="A13442" s="29">
        <v>27612938</v>
      </c>
      <c r="B13442" s="29" t="s">
        <v>18</v>
      </c>
      <c r="C13442" s="29" t="s">
        <v>28057</v>
      </c>
      <c r="D13442" s="29" t="s">
        <v>28058</v>
      </c>
      <c r="E13442" s="29" t="s">
        <v>29</v>
      </c>
      <c r="F13442" s="30">
        <v>45947.573819444442</v>
      </c>
      <c r="G13442" s="31">
        <v>45947.63621527778</v>
      </c>
      <c r="H13442" s="32">
        <v>0</v>
      </c>
    </row>
    <row r="13443" spans="1:8" x14ac:dyDescent="0.3">
      <c r="A13443" s="29">
        <v>27682179</v>
      </c>
      <c r="B13443" s="29" t="s">
        <v>18</v>
      </c>
      <c r="C13443" s="29" t="s">
        <v>28059</v>
      </c>
      <c r="D13443" s="29" t="s">
        <v>28060</v>
      </c>
      <c r="E13443" s="29" t="s">
        <v>29</v>
      </c>
      <c r="F13443" s="30">
        <v>45960.343090277776</v>
      </c>
      <c r="G13443" s="31">
        <v>45960.432951388888</v>
      </c>
      <c r="H13443" s="32">
        <v>0</v>
      </c>
    </row>
    <row r="13444" spans="1:8" x14ac:dyDescent="0.3">
      <c r="A13444" s="29">
        <v>27546094</v>
      </c>
      <c r="B13444" s="29" t="s">
        <v>18</v>
      </c>
      <c r="C13444" s="29" t="s">
        <v>28061</v>
      </c>
      <c r="D13444" s="29" t="s">
        <v>28062</v>
      </c>
      <c r="E13444" s="29" t="s">
        <v>29</v>
      </c>
      <c r="F13444" s="30">
        <v>45931.571458333332</v>
      </c>
      <c r="G13444" s="31">
        <v>45931.663784722223</v>
      </c>
      <c r="H13444" s="32">
        <v>0</v>
      </c>
    </row>
    <row r="13445" spans="1:8" x14ac:dyDescent="0.3">
      <c r="A13445" s="29">
        <v>27681863</v>
      </c>
      <c r="B13445" s="29" t="s">
        <v>18</v>
      </c>
      <c r="C13445" s="29" t="s">
        <v>28063</v>
      </c>
      <c r="D13445" s="29" t="s">
        <v>28064</v>
      </c>
      <c r="E13445" s="29" t="s">
        <v>29</v>
      </c>
      <c r="F13445" s="30">
        <v>45960.554131944446</v>
      </c>
      <c r="G13445" s="31">
        <v>45960.590601851851</v>
      </c>
      <c r="H13445" s="32">
        <v>0</v>
      </c>
    </row>
    <row r="13446" spans="1:8" x14ac:dyDescent="0.3">
      <c r="A13446" s="29">
        <v>27582450</v>
      </c>
      <c r="B13446" s="29" t="s">
        <v>18</v>
      </c>
      <c r="C13446" s="29" t="s">
        <v>28065</v>
      </c>
      <c r="D13446" s="29" t="s">
        <v>28066</v>
      </c>
      <c r="E13446" s="29" t="s">
        <v>29</v>
      </c>
      <c r="F13446" s="30">
        <v>45943.473530092589</v>
      </c>
      <c r="G13446" s="31">
        <v>45943.564988425926</v>
      </c>
      <c r="H13446" s="32">
        <v>0</v>
      </c>
    </row>
    <row r="13447" spans="1:8" x14ac:dyDescent="0.3">
      <c r="A13447" s="29">
        <v>27573079</v>
      </c>
      <c r="B13447" s="29" t="s">
        <v>18</v>
      </c>
      <c r="C13447" s="29" t="s">
        <v>28067</v>
      </c>
      <c r="D13447" s="29" t="s">
        <v>28068</v>
      </c>
      <c r="E13447" s="29" t="s">
        <v>29</v>
      </c>
      <c r="F13447" s="30">
        <v>45938.413530092592</v>
      </c>
      <c r="G13447" s="31">
        <v>45938.66609953704</v>
      </c>
      <c r="H13447" s="32">
        <v>0</v>
      </c>
    </row>
    <row r="13448" spans="1:8" x14ac:dyDescent="0.3">
      <c r="A13448" s="29">
        <v>27582596</v>
      </c>
      <c r="B13448" s="29" t="s">
        <v>18</v>
      </c>
      <c r="C13448" s="29" t="s">
        <v>28069</v>
      </c>
      <c r="D13448" s="29" t="s">
        <v>28070</v>
      </c>
      <c r="E13448" s="29" t="s">
        <v>29</v>
      </c>
      <c r="F13448" s="30">
        <v>45943.608275462961</v>
      </c>
      <c r="G13448" s="31">
        <v>45943.65519675926</v>
      </c>
      <c r="H13448" s="32">
        <v>0</v>
      </c>
    </row>
    <row r="13449" spans="1:8" x14ac:dyDescent="0.3">
      <c r="A13449" s="29">
        <v>27546430</v>
      </c>
      <c r="B13449" s="29" t="s">
        <v>18</v>
      </c>
      <c r="C13449" s="29" t="s">
        <v>28071</v>
      </c>
      <c r="D13449" s="29" t="s">
        <v>28072</v>
      </c>
      <c r="E13449" s="29" t="s">
        <v>29</v>
      </c>
      <c r="F13449" s="30">
        <v>45931.698344907411</v>
      </c>
      <c r="G13449" s="31">
        <v>45931.714490740742</v>
      </c>
      <c r="H13449" s="32">
        <v>0</v>
      </c>
    </row>
    <row r="13450" spans="1:8" x14ac:dyDescent="0.3">
      <c r="A13450" s="29">
        <v>27691266</v>
      </c>
      <c r="B13450" s="29" t="s">
        <v>18</v>
      </c>
      <c r="C13450" s="29" t="s">
        <v>28073</v>
      </c>
      <c r="D13450" s="29" t="s">
        <v>28074</v>
      </c>
      <c r="E13450" s="29" t="s">
        <v>29</v>
      </c>
      <c r="F13450" s="30">
        <v>45961.733703703707</v>
      </c>
      <c r="G13450" s="31">
        <v>45961.803935185184</v>
      </c>
      <c r="H13450" s="32">
        <v>0</v>
      </c>
    </row>
    <row r="13451" spans="1:8" x14ac:dyDescent="0.3">
      <c r="A13451" s="29">
        <v>27546339</v>
      </c>
      <c r="B13451" s="29" t="s">
        <v>18</v>
      </c>
      <c r="C13451" s="29" t="s">
        <v>28075</v>
      </c>
      <c r="D13451" s="29" t="s">
        <v>28076</v>
      </c>
      <c r="E13451" s="29" t="s">
        <v>29</v>
      </c>
      <c r="F13451" s="30">
        <v>45931.649131944447</v>
      </c>
      <c r="G13451" s="31">
        <v>45932.399641203701</v>
      </c>
      <c r="H13451" s="32">
        <v>0</v>
      </c>
    </row>
    <row r="13452" spans="1:8" x14ac:dyDescent="0.3">
      <c r="A13452" s="29">
        <v>27681560</v>
      </c>
      <c r="B13452" s="29" t="s">
        <v>18</v>
      </c>
      <c r="C13452" s="29" t="s">
        <v>28077</v>
      </c>
      <c r="D13452" s="29" t="s">
        <v>28078</v>
      </c>
      <c r="E13452" s="29" t="s">
        <v>29</v>
      </c>
      <c r="F13452" s="30">
        <v>45960.435995370368</v>
      </c>
      <c r="G13452" s="31">
        <v>45960.460775462961</v>
      </c>
      <c r="H13452" s="32">
        <v>0</v>
      </c>
    </row>
    <row r="13453" spans="1:8" x14ac:dyDescent="0.3">
      <c r="A13453" s="29">
        <v>27576482</v>
      </c>
      <c r="B13453" s="29" t="s">
        <v>18</v>
      </c>
      <c r="C13453" s="29" t="s">
        <v>28077</v>
      </c>
      <c r="D13453" s="29" t="s">
        <v>28078</v>
      </c>
      <c r="E13453" s="29" t="s">
        <v>29</v>
      </c>
      <c r="F13453" s="30">
        <v>45939.455763888887</v>
      </c>
      <c r="G13453" s="31">
        <v>45939.469641203701</v>
      </c>
      <c r="H13453" s="32">
        <v>0</v>
      </c>
    </row>
    <row r="13454" spans="1:8" x14ac:dyDescent="0.3">
      <c r="A13454" s="29">
        <v>27561003</v>
      </c>
      <c r="B13454" s="29" t="s">
        <v>18</v>
      </c>
      <c r="C13454" s="29" t="s">
        <v>28079</v>
      </c>
      <c r="D13454" s="29" t="s">
        <v>28080</v>
      </c>
      <c r="E13454" s="29" t="s">
        <v>29</v>
      </c>
      <c r="F13454" s="30">
        <v>45937.513888888891</v>
      </c>
      <c r="G13454" s="31">
        <v>45937.621412037035</v>
      </c>
      <c r="H13454" s="32">
        <v>0</v>
      </c>
    </row>
    <row r="13455" spans="1:8" x14ac:dyDescent="0.3">
      <c r="A13455" s="29">
        <v>27641402</v>
      </c>
      <c r="B13455" s="29" t="s">
        <v>18</v>
      </c>
      <c r="C13455" s="29" t="s">
        <v>28081</v>
      </c>
      <c r="D13455" s="29" t="s">
        <v>28082</v>
      </c>
      <c r="E13455" s="29" t="s">
        <v>29</v>
      </c>
      <c r="F13455" s="30">
        <v>45953.7500462963</v>
      </c>
      <c r="G13455" s="31">
        <v>45954.581828703704</v>
      </c>
      <c r="H13455" s="32">
        <v>0</v>
      </c>
    </row>
    <row r="13456" spans="1:8" x14ac:dyDescent="0.3">
      <c r="A13456" s="29">
        <v>27637088</v>
      </c>
      <c r="B13456" s="29" t="s">
        <v>18</v>
      </c>
      <c r="C13456" s="29" t="s">
        <v>28083</v>
      </c>
      <c r="D13456" s="29" t="s">
        <v>28084</v>
      </c>
      <c r="E13456" s="29" t="s">
        <v>29</v>
      </c>
      <c r="F13456" s="30">
        <v>45952.48097222222</v>
      </c>
      <c r="G13456" s="31">
        <v>45952.494259259256</v>
      </c>
      <c r="H13456" s="32">
        <v>0</v>
      </c>
    </row>
    <row r="13457" spans="1:8" x14ac:dyDescent="0.3">
      <c r="A13457" s="29">
        <v>27545751</v>
      </c>
      <c r="B13457" s="29" t="s">
        <v>18</v>
      </c>
      <c r="C13457" s="29" t="s">
        <v>28085</v>
      </c>
      <c r="D13457" s="29" t="s">
        <v>28086</v>
      </c>
      <c r="E13457" s="29" t="s">
        <v>29</v>
      </c>
      <c r="F13457" s="30">
        <v>45931.470057870371</v>
      </c>
      <c r="G13457" s="31">
        <v>45931.491342592592</v>
      </c>
      <c r="H13457" s="32">
        <v>0</v>
      </c>
    </row>
    <row r="13458" spans="1:8" x14ac:dyDescent="0.3">
      <c r="A13458" s="29">
        <v>27618102</v>
      </c>
      <c r="B13458" s="29" t="s">
        <v>18</v>
      </c>
      <c r="C13458" s="29" t="s">
        <v>28087</v>
      </c>
      <c r="D13458" s="29" t="s">
        <v>28088</v>
      </c>
      <c r="E13458" s="29" t="s">
        <v>29</v>
      </c>
      <c r="F13458" s="30">
        <v>45950.573576388888</v>
      </c>
      <c r="G13458" s="31">
        <v>45950.702905092592</v>
      </c>
      <c r="H13458" s="32">
        <v>0</v>
      </c>
    </row>
    <row r="13459" spans="1:8" x14ac:dyDescent="0.3">
      <c r="A13459" s="29">
        <v>27573051</v>
      </c>
      <c r="B13459" s="29" t="s">
        <v>18</v>
      </c>
      <c r="C13459" s="29" t="s">
        <v>28089</v>
      </c>
      <c r="D13459" s="29" t="s">
        <v>28090</v>
      </c>
      <c r="E13459" s="29" t="s">
        <v>29</v>
      </c>
      <c r="F13459" s="30">
        <v>45938.401053240741</v>
      </c>
      <c r="G13459" s="31">
        <v>45938.488217592596</v>
      </c>
      <c r="H13459" s="32">
        <v>0</v>
      </c>
    </row>
    <row r="13460" spans="1:8" x14ac:dyDescent="0.3">
      <c r="A13460" s="29">
        <v>27578032</v>
      </c>
      <c r="B13460" s="29" t="s">
        <v>18</v>
      </c>
      <c r="C13460" s="29" t="s">
        <v>28091</v>
      </c>
      <c r="D13460" s="29" t="s">
        <v>28092</v>
      </c>
      <c r="E13460" s="29" t="s">
        <v>29</v>
      </c>
      <c r="F13460" s="30">
        <v>45940.598877314813</v>
      </c>
      <c r="G13460" s="31">
        <v>45940.612303240741</v>
      </c>
      <c r="H13460" s="32">
        <v>0</v>
      </c>
    </row>
    <row r="13461" spans="1:8" x14ac:dyDescent="0.3">
      <c r="A13461" s="29">
        <v>27548422</v>
      </c>
      <c r="B13461" s="29" t="s">
        <v>18</v>
      </c>
      <c r="C13461" s="29" t="s">
        <v>28093</v>
      </c>
      <c r="D13461" s="29" t="s">
        <v>28094</v>
      </c>
      <c r="E13461" s="29" t="s">
        <v>29</v>
      </c>
      <c r="F13461" s="30">
        <v>45932.611458333333</v>
      </c>
      <c r="G13461" s="31">
        <v>45932.662638888891</v>
      </c>
      <c r="H13461" s="32">
        <v>0</v>
      </c>
    </row>
    <row r="13462" spans="1:8" x14ac:dyDescent="0.3">
      <c r="A13462" s="29">
        <v>27647492</v>
      </c>
      <c r="B13462" s="29" t="s">
        <v>18</v>
      </c>
      <c r="C13462" s="29" t="s">
        <v>28095</v>
      </c>
      <c r="D13462" s="29" t="s">
        <v>28096</v>
      </c>
      <c r="E13462" s="29" t="s">
        <v>29</v>
      </c>
      <c r="F13462" s="30">
        <v>45954.459953703707</v>
      </c>
      <c r="G13462" s="31">
        <v>45954.588113425925</v>
      </c>
      <c r="H13462" s="32">
        <v>0</v>
      </c>
    </row>
    <row r="13463" spans="1:8" x14ac:dyDescent="0.3">
      <c r="A13463" s="29">
        <v>27639695</v>
      </c>
      <c r="B13463" s="29" t="s">
        <v>18</v>
      </c>
      <c r="C13463" s="29" t="s">
        <v>12851</v>
      </c>
      <c r="D13463" s="29" t="s">
        <v>28097</v>
      </c>
      <c r="E13463" s="29" t="s">
        <v>29</v>
      </c>
      <c r="F13463" s="30">
        <v>45953.437581018516</v>
      </c>
      <c r="G13463" s="31">
        <v>45953.495034722226</v>
      </c>
      <c r="H13463" s="32">
        <v>0</v>
      </c>
    </row>
    <row r="13464" spans="1:8" x14ac:dyDescent="0.3">
      <c r="A13464" s="29">
        <v>27574730</v>
      </c>
      <c r="B13464" s="29" t="s">
        <v>18</v>
      </c>
      <c r="C13464" s="29" t="s">
        <v>12851</v>
      </c>
      <c r="D13464" s="29" t="s">
        <v>28097</v>
      </c>
      <c r="E13464" s="29" t="s">
        <v>29</v>
      </c>
      <c r="F13464" s="30">
        <v>45938.631412037037</v>
      </c>
      <c r="G13464" s="31">
        <v>45938.64607638889</v>
      </c>
      <c r="H13464" s="32">
        <v>0</v>
      </c>
    </row>
    <row r="13465" spans="1:8" x14ac:dyDescent="0.3">
      <c r="A13465" s="29">
        <v>27573854</v>
      </c>
      <c r="B13465" s="29" t="s">
        <v>18</v>
      </c>
      <c r="C13465" s="29" t="s">
        <v>28098</v>
      </c>
      <c r="D13465" s="29" t="s">
        <v>28099</v>
      </c>
      <c r="E13465" s="29" t="s">
        <v>29</v>
      </c>
      <c r="F13465" s="30">
        <v>45938.499120370368</v>
      </c>
      <c r="G13465" s="31">
        <v>45938.647777777776</v>
      </c>
      <c r="H13465" s="32">
        <v>0</v>
      </c>
    </row>
    <row r="13466" spans="1:8" x14ac:dyDescent="0.3">
      <c r="A13466" s="29">
        <v>27603699</v>
      </c>
      <c r="B13466" s="29" t="s">
        <v>18</v>
      </c>
      <c r="C13466" s="29" t="s">
        <v>28100</v>
      </c>
      <c r="D13466" s="29" t="s">
        <v>28101</v>
      </c>
      <c r="E13466" s="29" t="s">
        <v>29</v>
      </c>
      <c r="F13466" s="30">
        <v>45945.62395833333</v>
      </c>
      <c r="G13466" s="31">
        <v>45945.686805555553</v>
      </c>
      <c r="H13466" s="32">
        <v>0</v>
      </c>
    </row>
    <row r="13467" spans="1:8" x14ac:dyDescent="0.3">
      <c r="A13467" s="29">
        <v>27690725</v>
      </c>
      <c r="B13467" s="29" t="s">
        <v>18</v>
      </c>
      <c r="C13467" s="29" t="s">
        <v>28100</v>
      </c>
      <c r="D13467" s="29" t="s">
        <v>28101</v>
      </c>
      <c r="E13467" s="29" t="s">
        <v>29</v>
      </c>
      <c r="F13467" s="30">
        <v>45961.583472222221</v>
      </c>
      <c r="G13467" s="31">
        <v>45961.651504629626</v>
      </c>
      <c r="H13467" s="32">
        <v>0</v>
      </c>
    </row>
    <row r="13468" spans="1:8" x14ac:dyDescent="0.3">
      <c r="A13468" s="29">
        <v>27617801</v>
      </c>
      <c r="B13468" s="29" t="s">
        <v>18</v>
      </c>
      <c r="C13468" s="29" t="s">
        <v>28102</v>
      </c>
      <c r="D13468" s="29" t="s">
        <v>28103</v>
      </c>
      <c r="E13468" s="29" t="s">
        <v>29</v>
      </c>
      <c r="F13468" s="30">
        <v>45950.466226851851</v>
      </c>
      <c r="G13468" s="31">
        <v>45950.580555555556</v>
      </c>
      <c r="H13468" s="32">
        <v>0</v>
      </c>
    </row>
    <row r="13469" spans="1:8" x14ac:dyDescent="0.3">
      <c r="A13469" s="29">
        <v>27606248</v>
      </c>
      <c r="B13469" s="29" t="s">
        <v>18</v>
      </c>
      <c r="C13469" s="29" t="s">
        <v>28104</v>
      </c>
      <c r="D13469" s="29" t="s">
        <v>28105</v>
      </c>
      <c r="E13469" s="29" t="s">
        <v>29</v>
      </c>
      <c r="F13469" s="30">
        <v>45946.512569444443</v>
      </c>
      <c r="G13469" s="31">
        <v>45946.556157407409</v>
      </c>
      <c r="H13469" s="32">
        <v>0</v>
      </c>
    </row>
    <row r="13470" spans="1:8" x14ac:dyDescent="0.3">
      <c r="A13470" s="29">
        <v>27603511</v>
      </c>
      <c r="B13470" s="29" t="s">
        <v>18</v>
      </c>
      <c r="C13470" s="29" t="s">
        <v>28106</v>
      </c>
      <c r="D13470" s="29" t="s">
        <v>28107</v>
      </c>
      <c r="E13470" s="29" t="s">
        <v>29</v>
      </c>
      <c r="F13470" s="30">
        <v>45945.507592592592</v>
      </c>
      <c r="G13470" s="31">
        <v>45945.61519675926</v>
      </c>
      <c r="H13470" s="32">
        <v>0</v>
      </c>
    </row>
    <row r="13471" spans="1:8" x14ac:dyDescent="0.3">
      <c r="A13471" s="29">
        <v>27573864</v>
      </c>
      <c r="B13471" s="29" t="s">
        <v>18</v>
      </c>
      <c r="C13471" s="29" t="s">
        <v>28108</v>
      </c>
      <c r="D13471" s="29" t="s">
        <v>28109</v>
      </c>
      <c r="E13471" s="29" t="s">
        <v>29</v>
      </c>
      <c r="F13471" s="30">
        <v>45938.51017361111</v>
      </c>
      <c r="G13471" s="31">
        <v>45938.673807870371</v>
      </c>
      <c r="H13471" s="32">
        <v>0</v>
      </c>
    </row>
    <row r="13472" spans="1:8" x14ac:dyDescent="0.3">
      <c r="A13472" s="29">
        <v>27638394</v>
      </c>
      <c r="B13472" s="29" t="s">
        <v>18</v>
      </c>
      <c r="C13472" s="29" t="s">
        <v>28110</v>
      </c>
      <c r="D13472" s="29" t="s">
        <v>28111</v>
      </c>
      <c r="E13472" s="29" t="s">
        <v>29</v>
      </c>
      <c r="F13472" s="30">
        <v>45952.700231481482</v>
      </c>
      <c r="G13472" s="31">
        <v>45952.796817129631</v>
      </c>
      <c r="H13472" s="32">
        <v>0</v>
      </c>
    </row>
    <row r="13473" spans="1:8" x14ac:dyDescent="0.3">
      <c r="A13473" s="29">
        <v>27657657</v>
      </c>
      <c r="B13473" s="29" t="s">
        <v>18</v>
      </c>
      <c r="C13473" s="29" t="s">
        <v>28112</v>
      </c>
      <c r="D13473" s="29" t="s">
        <v>28113</v>
      </c>
      <c r="E13473" s="29" t="s">
        <v>29</v>
      </c>
      <c r="F13473" s="30">
        <v>45957.705231481479</v>
      </c>
      <c r="G13473" s="31">
        <v>45957.717743055553</v>
      </c>
      <c r="H13473" s="32">
        <v>0</v>
      </c>
    </row>
    <row r="13474" spans="1:8" x14ac:dyDescent="0.3">
      <c r="A13474" s="29">
        <v>27679667</v>
      </c>
      <c r="B13474" s="29" t="s">
        <v>18</v>
      </c>
      <c r="C13474" s="29" t="s">
        <v>28112</v>
      </c>
      <c r="D13474" s="29" t="s">
        <v>28114</v>
      </c>
      <c r="E13474" s="29" t="s">
        <v>29</v>
      </c>
      <c r="F13474" s="30">
        <v>45958.486898148149</v>
      </c>
      <c r="G13474" s="31">
        <v>45958.513888888891</v>
      </c>
      <c r="H13474" s="32">
        <v>0</v>
      </c>
    </row>
    <row r="13475" spans="1:8" x14ac:dyDescent="0.3">
      <c r="A13475" s="29">
        <v>27640715</v>
      </c>
      <c r="B13475" s="29" t="s">
        <v>18</v>
      </c>
      <c r="C13475" s="29" t="s">
        <v>28115</v>
      </c>
      <c r="D13475" s="29" t="s">
        <v>28116</v>
      </c>
      <c r="E13475" s="29" t="s">
        <v>29</v>
      </c>
      <c r="F13475" s="30">
        <v>45953.585648148146</v>
      </c>
      <c r="G13475" s="31">
        <v>45953.617013888892</v>
      </c>
      <c r="H13475" s="32">
        <v>0</v>
      </c>
    </row>
    <row r="13476" spans="1:8" x14ac:dyDescent="0.3">
      <c r="A13476" s="29">
        <v>27618666</v>
      </c>
      <c r="B13476" s="29" t="s">
        <v>18</v>
      </c>
      <c r="C13476" s="29" t="s">
        <v>28117</v>
      </c>
      <c r="D13476" s="29" t="s">
        <v>28118</v>
      </c>
      <c r="E13476" s="29" t="s">
        <v>29</v>
      </c>
      <c r="F13476" s="30">
        <v>45950.708425925928</v>
      </c>
      <c r="G13476" s="31">
        <v>45950.714606481481</v>
      </c>
      <c r="H13476" s="32">
        <v>0</v>
      </c>
    </row>
    <row r="13477" spans="1:8" x14ac:dyDescent="0.3">
      <c r="A13477" s="29">
        <v>27550158</v>
      </c>
      <c r="B13477" s="29" t="s">
        <v>18</v>
      </c>
      <c r="C13477" s="29" t="s">
        <v>28119</v>
      </c>
      <c r="D13477" s="29" t="s">
        <v>28120</v>
      </c>
      <c r="E13477" s="29" t="s">
        <v>29</v>
      </c>
      <c r="F13477" s="30">
        <v>45933.691435185188</v>
      </c>
      <c r="G13477" s="31">
        <v>45933.709976851853</v>
      </c>
      <c r="H13477" s="32">
        <v>0</v>
      </c>
    </row>
    <row r="13478" spans="1:8" x14ac:dyDescent="0.3">
      <c r="A13478" s="29">
        <v>27573612</v>
      </c>
      <c r="B13478" s="29" t="s">
        <v>18</v>
      </c>
      <c r="C13478" s="29" t="s">
        <v>28121</v>
      </c>
      <c r="D13478" s="29" t="s">
        <v>28122</v>
      </c>
      <c r="E13478" s="29" t="s">
        <v>29</v>
      </c>
      <c r="F13478" s="30">
        <v>45938.468518518515</v>
      </c>
      <c r="G13478" s="31">
        <v>45938.472766203704</v>
      </c>
      <c r="H13478" s="32">
        <v>0</v>
      </c>
    </row>
    <row r="13479" spans="1:8" x14ac:dyDescent="0.3">
      <c r="A13479" s="29">
        <v>27578083</v>
      </c>
      <c r="B13479" s="29" t="s">
        <v>18</v>
      </c>
      <c r="C13479" s="29" t="s">
        <v>28123</v>
      </c>
      <c r="D13479" s="29" t="s">
        <v>28124</v>
      </c>
      <c r="E13479" s="29" t="s">
        <v>29</v>
      </c>
      <c r="F13479" s="30">
        <v>45940.614594907405</v>
      </c>
      <c r="G13479" s="31">
        <v>45940.70144675926</v>
      </c>
      <c r="H13479" s="32">
        <v>0</v>
      </c>
    </row>
    <row r="13480" spans="1:8" x14ac:dyDescent="0.3">
      <c r="A13480" s="29">
        <v>27545799</v>
      </c>
      <c r="B13480" s="29" t="s">
        <v>18</v>
      </c>
      <c r="C13480" s="29" t="s">
        <v>28125</v>
      </c>
      <c r="D13480" s="29" t="s">
        <v>28126</v>
      </c>
      <c r="E13480" s="29" t="s">
        <v>29</v>
      </c>
      <c r="F13480" s="30">
        <v>45931.498263888891</v>
      </c>
      <c r="G13480" s="31">
        <v>45931.577511574076</v>
      </c>
      <c r="H13480" s="32">
        <v>0</v>
      </c>
    </row>
    <row r="13481" spans="1:8" x14ac:dyDescent="0.3">
      <c r="A13481" s="29">
        <v>27574978</v>
      </c>
      <c r="B13481" s="29" t="s">
        <v>18</v>
      </c>
      <c r="C13481" s="29" t="s">
        <v>28127</v>
      </c>
      <c r="D13481" s="29" t="s">
        <v>28128</v>
      </c>
      <c r="E13481" s="29" t="s">
        <v>29</v>
      </c>
      <c r="F13481" s="30">
        <v>45938.791597222225</v>
      </c>
      <c r="G13481" s="31">
        <v>45938.80263888889</v>
      </c>
      <c r="H13481" s="32">
        <v>0</v>
      </c>
    </row>
    <row r="13482" spans="1:8" x14ac:dyDescent="0.3">
      <c r="A13482" s="29">
        <v>27587290</v>
      </c>
      <c r="B13482" s="29" t="s">
        <v>18</v>
      </c>
      <c r="C13482" s="29" t="s">
        <v>28129</v>
      </c>
      <c r="D13482" s="29" t="s">
        <v>28130</v>
      </c>
      <c r="E13482" s="29" t="s">
        <v>29</v>
      </c>
      <c r="F13482" s="30">
        <v>45944.666724537034</v>
      </c>
      <c r="G13482" s="31">
        <v>45944.704814814817</v>
      </c>
      <c r="H13482" s="32">
        <v>0</v>
      </c>
    </row>
    <row r="13483" spans="1:8" x14ac:dyDescent="0.3">
      <c r="A13483" s="29">
        <v>27682393</v>
      </c>
      <c r="B13483" s="29" t="s">
        <v>18</v>
      </c>
      <c r="C13483" s="29" t="s">
        <v>28129</v>
      </c>
      <c r="D13483" s="29" t="s">
        <v>28130</v>
      </c>
      <c r="E13483" s="29" t="s">
        <v>29</v>
      </c>
      <c r="F13483" s="30">
        <v>45960.441469907404</v>
      </c>
      <c r="G13483" s="31">
        <v>45960.442893518521</v>
      </c>
      <c r="H13483" s="32">
        <v>0</v>
      </c>
    </row>
    <row r="13484" spans="1:8" x14ac:dyDescent="0.3">
      <c r="A13484" s="29">
        <v>27635177</v>
      </c>
      <c r="B13484" s="29" t="s">
        <v>18</v>
      </c>
      <c r="C13484" s="29" t="s">
        <v>28131</v>
      </c>
      <c r="D13484" s="29" t="s">
        <v>28132</v>
      </c>
      <c r="E13484" s="29" t="s">
        <v>29</v>
      </c>
      <c r="F13484" s="30">
        <v>45951.512372685182</v>
      </c>
      <c r="G13484" s="31">
        <v>45951.579513888886</v>
      </c>
      <c r="H13484" s="32">
        <v>0</v>
      </c>
    </row>
    <row r="13485" spans="1:8" x14ac:dyDescent="0.3">
      <c r="A13485" s="29">
        <v>27578483</v>
      </c>
      <c r="B13485" s="29" t="s">
        <v>18</v>
      </c>
      <c r="C13485" s="29" t="s">
        <v>28133</v>
      </c>
      <c r="D13485" s="29" t="s">
        <v>28134</v>
      </c>
      <c r="E13485" s="29" t="s">
        <v>29</v>
      </c>
      <c r="F13485" s="30">
        <v>45940.690439814818</v>
      </c>
      <c r="G13485" s="31">
        <v>45940.710532407407</v>
      </c>
      <c r="H13485" s="32">
        <v>0</v>
      </c>
    </row>
    <row r="13486" spans="1:8" x14ac:dyDescent="0.3">
      <c r="A13486" s="29">
        <v>27602598</v>
      </c>
      <c r="B13486" s="29" t="s">
        <v>18</v>
      </c>
      <c r="C13486" s="29" t="s">
        <v>11213</v>
      </c>
      <c r="D13486" s="29" t="s">
        <v>28135</v>
      </c>
      <c r="E13486" s="29" t="s">
        <v>29</v>
      </c>
      <c r="F13486" s="30">
        <v>45945.583414351851</v>
      </c>
      <c r="G13486" s="31">
        <v>45945.701504629629</v>
      </c>
      <c r="H13486" s="32">
        <v>0</v>
      </c>
    </row>
    <row r="13487" spans="1:8" x14ac:dyDescent="0.3">
      <c r="A13487" s="29">
        <v>27657749</v>
      </c>
      <c r="B13487" s="29" t="s">
        <v>18</v>
      </c>
      <c r="C13487" s="29" t="s">
        <v>28136</v>
      </c>
      <c r="D13487" s="29" t="s">
        <v>28137</v>
      </c>
      <c r="E13487" s="29" t="s">
        <v>29</v>
      </c>
      <c r="F13487" s="30">
        <v>45957.754120370373</v>
      </c>
      <c r="G13487" s="31">
        <v>45957.784722222219</v>
      </c>
      <c r="H13487" s="32">
        <v>0</v>
      </c>
    </row>
    <row r="13488" spans="1:8" x14ac:dyDescent="0.3">
      <c r="A13488" s="29">
        <v>27576822</v>
      </c>
      <c r="B13488" s="29" t="s">
        <v>18</v>
      </c>
      <c r="C13488" s="29" t="s">
        <v>28138</v>
      </c>
      <c r="D13488" s="29" t="s">
        <v>28139</v>
      </c>
      <c r="E13488" s="29" t="s">
        <v>29</v>
      </c>
      <c r="F13488" s="30">
        <v>45939.578773148147</v>
      </c>
      <c r="G13488" s="31">
        <v>45939.666365740741</v>
      </c>
      <c r="H13488" s="32">
        <v>0</v>
      </c>
    </row>
    <row r="13489" spans="1:8" x14ac:dyDescent="0.3">
      <c r="A13489" s="29">
        <v>27587990</v>
      </c>
      <c r="B13489" s="29" t="s">
        <v>18</v>
      </c>
      <c r="C13489" s="29" t="s">
        <v>28140</v>
      </c>
      <c r="D13489" s="29" t="s">
        <v>28141</v>
      </c>
      <c r="E13489" s="29" t="s">
        <v>29</v>
      </c>
      <c r="F13489" s="30">
        <v>45944.712847222225</v>
      </c>
      <c r="G13489" s="31">
        <v>45944.722349537034</v>
      </c>
      <c r="H13489" s="32">
        <v>0</v>
      </c>
    </row>
    <row r="13490" spans="1:8" x14ac:dyDescent="0.3">
      <c r="A13490" s="29">
        <v>27690903</v>
      </c>
      <c r="B13490" s="29" t="s">
        <v>18</v>
      </c>
      <c r="C13490" s="29" t="s">
        <v>28142</v>
      </c>
      <c r="D13490" s="29" t="s">
        <v>28143</v>
      </c>
      <c r="E13490" s="29" t="s">
        <v>29</v>
      </c>
      <c r="F13490" s="30">
        <v>45961.634560185186</v>
      </c>
      <c r="G13490" s="31">
        <v>45961.675057870372</v>
      </c>
      <c r="H13490" s="32">
        <v>0</v>
      </c>
    </row>
    <row r="13491" spans="1:8" x14ac:dyDescent="0.3">
      <c r="A13491" s="29">
        <v>27555790</v>
      </c>
      <c r="B13491" s="29" t="s">
        <v>18</v>
      </c>
      <c r="C13491" s="29" t="s">
        <v>28144</v>
      </c>
      <c r="D13491" s="29" t="s">
        <v>28145</v>
      </c>
      <c r="E13491" s="29" t="s">
        <v>29</v>
      </c>
      <c r="F13491" s="30">
        <v>45936.397905092592</v>
      </c>
      <c r="G13491" s="31">
        <v>45936.570138888892</v>
      </c>
      <c r="H13491" s="32">
        <v>0</v>
      </c>
    </row>
    <row r="13492" spans="1:8" x14ac:dyDescent="0.3">
      <c r="A13492" s="29">
        <v>27557000</v>
      </c>
      <c r="B13492" s="29" t="s">
        <v>18</v>
      </c>
      <c r="C13492" s="29" t="s">
        <v>28144</v>
      </c>
      <c r="D13492" s="29" t="s">
        <v>28146</v>
      </c>
      <c r="E13492" s="29" t="s">
        <v>29</v>
      </c>
      <c r="F13492" s="30">
        <v>45936.403715277775</v>
      </c>
      <c r="G13492" s="31">
        <v>45936.569444444445</v>
      </c>
      <c r="H13492" s="32">
        <v>0</v>
      </c>
    </row>
    <row r="13493" spans="1:8" x14ac:dyDescent="0.3">
      <c r="A13493" s="29">
        <v>27561145</v>
      </c>
      <c r="B13493" s="29" t="s">
        <v>18</v>
      </c>
      <c r="C13493" s="29" t="s">
        <v>28147</v>
      </c>
      <c r="D13493" s="29" t="s">
        <v>28148</v>
      </c>
      <c r="E13493" s="29" t="s">
        <v>29</v>
      </c>
      <c r="F13493" s="30">
        <v>45937.587060185186</v>
      </c>
      <c r="G13493" s="31">
        <v>45937.641921296294</v>
      </c>
      <c r="H13493" s="32">
        <v>0</v>
      </c>
    </row>
    <row r="13494" spans="1:8" x14ac:dyDescent="0.3">
      <c r="A13494" s="29">
        <v>27573632</v>
      </c>
      <c r="B13494" s="29" t="s">
        <v>18</v>
      </c>
      <c r="C13494" s="29" t="s">
        <v>28149</v>
      </c>
      <c r="D13494" s="29" t="s">
        <v>28150</v>
      </c>
      <c r="E13494" s="29" t="s">
        <v>29</v>
      </c>
      <c r="F13494" s="30">
        <v>45938.4768287037</v>
      </c>
      <c r="G13494" s="31">
        <v>45938.492881944447</v>
      </c>
      <c r="H13494" s="32">
        <v>0</v>
      </c>
    </row>
    <row r="13495" spans="1:8" x14ac:dyDescent="0.3">
      <c r="A13495" s="29">
        <v>27690887</v>
      </c>
      <c r="B13495" s="29" t="s">
        <v>18</v>
      </c>
      <c r="C13495" s="29" t="s">
        <v>28151</v>
      </c>
      <c r="D13495" s="29" t="s">
        <v>28152</v>
      </c>
      <c r="E13495" s="29" t="s">
        <v>29</v>
      </c>
      <c r="F13495" s="30">
        <v>45961.628946759258</v>
      </c>
      <c r="G13495" s="31">
        <v>45961.678483796299</v>
      </c>
      <c r="H13495" s="32">
        <v>0</v>
      </c>
    </row>
    <row r="13496" spans="1:8" x14ac:dyDescent="0.3">
      <c r="A13496" s="29">
        <v>27556009</v>
      </c>
      <c r="B13496" s="29" t="s">
        <v>18</v>
      </c>
      <c r="C13496" s="29" t="s">
        <v>28153</v>
      </c>
      <c r="D13496" s="29" t="s">
        <v>28154</v>
      </c>
      <c r="E13496" s="29" t="s">
        <v>29</v>
      </c>
      <c r="F13496" s="30">
        <v>45936.554837962962</v>
      </c>
      <c r="G13496" s="31">
        <v>45936.563078703701</v>
      </c>
      <c r="H13496" s="32">
        <v>0</v>
      </c>
    </row>
    <row r="13497" spans="1:8" x14ac:dyDescent="0.3">
      <c r="A13497" s="29">
        <v>27682987</v>
      </c>
      <c r="B13497" s="29" t="s">
        <v>18</v>
      </c>
      <c r="C13497" s="29" t="s">
        <v>28155</v>
      </c>
      <c r="D13497" s="29" t="s">
        <v>28156</v>
      </c>
      <c r="E13497" s="29" t="s">
        <v>29</v>
      </c>
      <c r="F13497" s="30">
        <v>45960.695300925923</v>
      </c>
      <c r="G13497" s="31">
        <v>45960.70652777778</v>
      </c>
      <c r="H13497" s="32">
        <v>0</v>
      </c>
    </row>
    <row r="13498" spans="1:8" x14ac:dyDescent="0.3">
      <c r="A13498" s="29">
        <v>27574621</v>
      </c>
      <c r="B13498" s="29" t="s">
        <v>18</v>
      </c>
      <c r="C13498" s="29" t="s">
        <v>28157</v>
      </c>
      <c r="D13498" s="29" t="s">
        <v>28158</v>
      </c>
      <c r="E13498" s="29" t="s">
        <v>29</v>
      </c>
      <c r="F13498" s="30">
        <v>45938.670254629629</v>
      </c>
      <c r="G13498" s="31">
        <v>45938.680520833332</v>
      </c>
      <c r="H13498" s="32">
        <v>0</v>
      </c>
    </row>
    <row r="13499" spans="1:8" x14ac:dyDescent="0.3">
      <c r="A13499" s="29">
        <v>27603685</v>
      </c>
      <c r="B13499" s="29" t="s">
        <v>18</v>
      </c>
      <c r="C13499" s="29" t="s">
        <v>75</v>
      </c>
      <c r="D13499" s="29" t="s">
        <v>28159</v>
      </c>
      <c r="E13499" s="29" t="s">
        <v>29</v>
      </c>
      <c r="F13499" s="30">
        <v>45945.619849537034</v>
      </c>
      <c r="G13499" s="31">
        <v>45945.698576388888</v>
      </c>
      <c r="H13499" s="32">
        <v>0</v>
      </c>
    </row>
    <row r="13500" spans="1:8" x14ac:dyDescent="0.3">
      <c r="A13500" s="29">
        <v>27682652</v>
      </c>
      <c r="B13500" s="29" t="s">
        <v>18</v>
      </c>
      <c r="C13500" s="29" t="s">
        <v>28160</v>
      </c>
      <c r="D13500" s="29" t="s">
        <v>28161</v>
      </c>
      <c r="E13500" s="29" t="s">
        <v>29</v>
      </c>
      <c r="F13500" s="30">
        <v>45960.581307870372</v>
      </c>
      <c r="G13500" s="31">
        <v>45960.689768518518</v>
      </c>
      <c r="H13500" s="32">
        <v>0</v>
      </c>
    </row>
    <row r="13501" spans="1:8" x14ac:dyDescent="0.3">
      <c r="A13501" s="29">
        <v>27574019</v>
      </c>
      <c r="B13501" s="29" t="s">
        <v>18</v>
      </c>
      <c r="C13501" s="29" t="s">
        <v>28162</v>
      </c>
      <c r="D13501" s="29" t="s">
        <v>28163</v>
      </c>
      <c r="E13501" s="29" t="s">
        <v>29</v>
      </c>
      <c r="F13501" s="30">
        <v>45938.531018518515</v>
      </c>
      <c r="G13501" s="31">
        <v>45938.677395833336</v>
      </c>
      <c r="H13501" s="32">
        <v>0</v>
      </c>
    </row>
    <row r="13502" spans="1:8" x14ac:dyDescent="0.3">
      <c r="A13502" s="29">
        <v>27573082</v>
      </c>
      <c r="B13502" s="29" t="s">
        <v>18</v>
      </c>
      <c r="C13502" s="29" t="s">
        <v>28164</v>
      </c>
      <c r="D13502" s="29" t="s">
        <v>28165</v>
      </c>
      <c r="E13502" s="29" t="s">
        <v>29</v>
      </c>
      <c r="F13502" s="30">
        <v>45938.415648148148</v>
      </c>
      <c r="G13502" s="31">
        <v>45938.450092592589</v>
      </c>
      <c r="H13502" s="32">
        <v>0</v>
      </c>
    </row>
    <row r="13503" spans="1:8" x14ac:dyDescent="0.3">
      <c r="A13503" s="29">
        <v>27574558</v>
      </c>
      <c r="B13503" s="29" t="s">
        <v>18</v>
      </c>
      <c r="C13503" s="29" t="s">
        <v>28166</v>
      </c>
      <c r="D13503" s="29" t="s">
        <v>28167</v>
      </c>
      <c r="E13503" s="29" t="s">
        <v>29</v>
      </c>
      <c r="F13503" s="30">
        <v>45938.609942129631</v>
      </c>
      <c r="G13503" s="31">
        <v>45938.669953703706</v>
      </c>
      <c r="H13503" s="32">
        <v>0</v>
      </c>
    </row>
    <row r="13504" spans="1:8" x14ac:dyDescent="0.3">
      <c r="A13504" s="29">
        <v>27576236</v>
      </c>
      <c r="B13504" s="29" t="s">
        <v>18</v>
      </c>
      <c r="C13504" s="29" t="s">
        <v>28168</v>
      </c>
      <c r="D13504" s="29" t="s">
        <v>28169</v>
      </c>
      <c r="E13504" s="29" t="s">
        <v>29</v>
      </c>
      <c r="F13504" s="30">
        <v>45939.415185185186</v>
      </c>
      <c r="G13504" s="31">
        <v>45939.471284722225</v>
      </c>
      <c r="H13504" s="32">
        <v>0</v>
      </c>
    </row>
    <row r="13505" spans="1:8" x14ac:dyDescent="0.3">
      <c r="A13505" s="29">
        <v>27576499</v>
      </c>
      <c r="B13505" s="29" t="s">
        <v>18</v>
      </c>
      <c r="C13505" s="29" t="s">
        <v>28170</v>
      </c>
      <c r="D13505" s="29" t="s">
        <v>28171</v>
      </c>
      <c r="E13505" s="29" t="s">
        <v>29</v>
      </c>
      <c r="F13505" s="30">
        <v>45939.464641203704</v>
      </c>
      <c r="G13505" s="31">
        <v>45939.496354166666</v>
      </c>
      <c r="H13505" s="32">
        <v>0</v>
      </c>
    </row>
    <row r="13506" spans="1:8" x14ac:dyDescent="0.3">
      <c r="A13506" s="29">
        <v>27576237</v>
      </c>
      <c r="B13506" s="29" t="s">
        <v>18</v>
      </c>
      <c r="C13506" s="29" t="s">
        <v>28172</v>
      </c>
      <c r="D13506" s="29" t="s">
        <v>28173</v>
      </c>
      <c r="E13506" s="29" t="s">
        <v>29</v>
      </c>
      <c r="F13506" s="30">
        <v>45939.415277777778</v>
      </c>
      <c r="G13506" s="31">
        <v>45939.461053240739</v>
      </c>
      <c r="H13506" s="32">
        <v>0</v>
      </c>
    </row>
    <row r="13507" spans="1:8" x14ac:dyDescent="0.3">
      <c r="A13507" s="29">
        <v>27577419</v>
      </c>
      <c r="B13507" s="29" t="s">
        <v>18</v>
      </c>
      <c r="C13507" s="29" t="s">
        <v>28174</v>
      </c>
      <c r="D13507" s="29" t="s">
        <v>28175</v>
      </c>
      <c r="E13507" s="29" t="s">
        <v>29</v>
      </c>
      <c r="F13507" s="30">
        <v>45940.389236111114</v>
      </c>
      <c r="G13507" s="31">
        <v>45940.445787037039</v>
      </c>
      <c r="H13507" s="32">
        <v>0</v>
      </c>
    </row>
    <row r="13508" spans="1:8" x14ac:dyDescent="0.3">
      <c r="A13508" s="29">
        <v>27547902</v>
      </c>
      <c r="B13508" s="29" t="s">
        <v>18</v>
      </c>
      <c r="C13508" s="29" t="s">
        <v>28176</v>
      </c>
      <c r="D13508" s="29" t="s">
        <v>28177</v>
      </c>
      <c r="E13508" s="29" t="s">
        <v>29</v>
      </c>
      <c r="F13508" s="30">
        <v>45932.439895833333</v>
      </c>
      <c r="G13508" s="31">
        <v>45932.575659722221</v>
      </c>
      <c r="H13508" s="32">
        <v>0</v>
      </c>
    </row>
    <row r="13509" spans="1:8" x14ac:dyDescent="0.3">
      <c r="A13509" s="29">
        <v>27577233</v>
      </c>
      <c r="B13509" s="29" t="s">
        <v>18</v>
      </c>
      <c r="C13509" s="29" t="s">
        <v>28178</v>
      </c>
      <c r="D13509" s="29" t="s">
        <v>28179</v>
      </c>
      <c r="E13509" s="29" t="s">
        <v>29</v>
      </c>
      <c r="F13509" s="30">
        <v>45939.767488425925</v>
      </c>
      <c r="G13509" s="31">
        <v>45939.806076388886</v>
      </c>
      <c r="H13509" s="32">
        <v>0</v>
      </c>
    </row>
    <row r="13510" spans="1:8" x14ac:dyDescent="0.3">
      <c r="A13510" s="29">
        <v>27576528</v>
      </c>
      <c r="B13510" s="29" t="s">
        <v>18</v>
      </c>
      <c r="C13510" s="29" t="s">
        <v>28180</v>
      </c>
      <c r="D13510" s="29" t="s">
        <v>28181</v>
      </c>
      <c r="E13510" s="29" t="s">
        <v>29</v>
      </c>
      <c r="F13510" s="30">
        <v>45939.465300925927</v>
      </c>
      <c r="G13510" s="31">
        <v>45939.481805555559</v>
      </c>
      <c r="H13510" s="32">
        <v>0</v>
      </c>
    </row>
    <row r="13511" spans="1:8" x14ac:dyDescent="0.3">
      <c r="A13511" s="29">
        <v>27587892</v>
      </c>
      <c r="B13511" s="29" t="s">
        <v>18</v>
      </c>
      <c r="C13511" s="29" t="s">
        <v>28182</v>
      </c>
      <c r="D13511" s="29" t="s">
        <v>28183</v>
      </c>
      <c r="E13511" s="29" t="s">
        <v>29</v>
      </c>
      <c r="F13511" s="30">
        <v>45944.636631944442</v>
      </c>
      <c r="G13511" s="31">
        <v>45944.684571759259</v>
      </c>
      <c r="H13511" s="32">
        <v>0</v>
      </c>
    </row>
    <row r="13512" spans="1:8" x14ac:dyDescent="0.3">
      <c r="A13512" s="29">
        <v>27618268</v>
      </c>
      <c r="B13512" s="29" t="s">
        <v>18</v>
      </c>
      <c r="C13512" s="29" t="s">
        <v>28184</v>
      </c>
      <c r="D13512" s="29" t="s">
        <v>28185</v>
      </c>
      <c r="E13512" s="29" t="s">
        <v>29</v>
      </c>
      <c r="F13512" s="30">
        <v>45950.609953703701</v>
      </c>
      <c r="G13512" s="31">
        <v>45950.656157407408</v>
      </c>
      <c r="H13512" s="32">
        <v>0</v>
      </c>
    </row>
    <row r="13513" spans="1:8" x14ac:dyDescent="0.3">
      <c r="A13513" s="29">
        <v>27618850</v>
      </c>
      <c r="B13513" s="29" t="s">
        <v>18</v>
      </c>
      <c r="C13513" s="29" t="s">
        <v>28186</v>
      </c>
      <c r="D13513" s="29" t="s">
        <v>28187</v>
      </c>
      <c r="E13513" s="29" t="s">
        <v>29</v>
      </c>
      <c r="F13513" s="30">
        <v>45950.965254629627</v>
      </c>
      <c r="G13513" s="31">
        <v>45951.410671296297</v>
      </c>
      <c r="H13513" s="32">
        <v>0</v>
      </c>
    </row>
    <row r="13514" spans="1:8" x14ac:dyDescent="0.3">
      <c r="A13514" s="29">
        <v>27556320</v>
      </c>
      <c r="B13514" s="29" t="s">
        <v>18</v>
      </c>
      <c r="C13514" s="29" t="s">
        <v>28188</v>
      </c>
      <c r="D13514" s="29" t="s">
        <v>28189</v>
      </c>
      <c r="E13514" s="29" t="s">
        <v>29</v>
      </c>
      <c r="F13514" s="30">
        <v>45936.739178240743</v>
      </c>
      <c r="G13514" s="31">
        <v>45936.766504629632</v>
      </c>
      <c r="H13514" s="32">
        <v>0</v>
      </c>
    </row>
    <row r="13515" spans="1:8" x14ac:dyDescent="0.3">
      <c r="A13515" s="29">
        <v>27576227</v>
      </c>
      <c r="B13515" s="29" t="s">
        <v>18</v>
      </c>
      <c r="C13515" s="29" t="s">
        <v>28190</v>
      </c>
      <c r="D13515" s="29" t="s">
        <v>28191</v>
      </c>
      <c r="E13515" s="29" t="s">
        <v>29</v>
      </c>
      <c r="F13515" s="30">
        <v>45939.425983796296</v>
      </c>
      <c r="G13515" s="31">
        <v>45939.47320601852</v>
      </c>
      <c r="H13515" s="32">
        <v>0</v>
      </c>
    </row>
    <row r="13516" spans="1:8" x14ac:dyDescent="0.3">
      <c r="A13516" s="29">
        <v>27549973</v>
      </c>
      <c r="B13516" s="29" t="s">
        <v>18</v>
      </c>
      <c r="C13516" s="29" t="s">
        <v>28192</v>
      </c>
      <c r="D13516" s="29" t="s">
        <v>28193</v>
      </c>
      <c r="E13516" s="29" t="s">
        <v>29</v>
      </c>
      <c r="F13516" s="30">
        <v>45933.625034722223</v>
      </c>
      <c r="G13516" s="31">
        <v>45933.702210648145</v>
      </c>
      <c r="H13516" s="32">
        <v>0</v>
      </c>
    </row>
    <row r="13517" spans="1:8" x14ac:dyDescent="0.3">
      <c r="A13517" s="29">
        <v>27557204</v>
      </c>
      <c r="B13517" s="29" t="s">
        <v>18</v>
      </c>
      <c r="C13517" s="29" t="s">
        <v>28194</v>
      </c>
      <c r="D13517" s="29" t="s">
        <v>28195</v>
      </c>
      <c r="E13517" s="29" t="s">
        <v>29</v>
      </c>
      <c r="F13517" s="30">
        <v>45936.52034722222</v>
      </c>
      <c r="G13517" s="31">
        <v>45936.605034722219</v>
      </c>
      <c r="H13517" s="32">
        <v>0</v>
      </c>
    </row>
    <row r="13518" spans="1:8" x14ac:dyDescent="0.3">
      <c r="A13518" s="29">
        <v>27618411</v>
      </c>
      <c r="B13518" s="29" t="s">
        <v>18</v>
      </c>
      <c r="C13518" s="29" t="s">
        <v>28196</v>
      </c>
      <c r="D13518" s="29" t="s">
        <v>28197</v>
      </c>
      <c r="E13518" s="29" t="s">
        <v>29</v>
      </c>
      <c r="F13518" s="30">
        <v>45950.656284722223</v>
      </c>
      <c r="G13518" s="31">
        <v>45950.685312499998</v>
      </c>
      <c r="H13518" s="32">
        <v>0</v>
      </c>
    </row>
    <row r="13519" spans="1:8" x14ac:dyDescent="0.3">
      <c r="A13519" s="29">
        <v>27637786</v>
      </c>
      <c r="B13519" s="29" t="s">
        <v>18</v>
      </c>
      <c r="C13519" s="29" t="s">
        <v>28198</v>
      </c>
      <c r="D13519" s="29" t="s">
        <v>28199</v>
      </c>
      <c r="E13519" s="29" t="s">
        <v>29</v>
      </c>
      <c r="F13519" s="30">
        <v>45952.520868055559</v>
      </c>
      <c r="G13519" s="31">
        <v>45952.546168981484</v>
      </c>
      <c r="H13519" s="32">
        <v>0</v>
      </c>
    </row>
    <row r="13520" spans="1:8" x14ac:dyDescent="0.3">
      <c r="A13520" s="29">
        <v>27618744</v>
      </c>
      <c r="B13520" s="29" t="s">
        <v>18</v>
      </c>
      <c r="C13520" s="29" t="s">
        <v>28200</v>
      </c>
      <c r="D13520" s="29" t="s">
        <v>28201</v>
      </c>
      <c r="E13520" s="29" t="s">
        <v>29</v>
      </c>
      <c r="F13520" s="30">
        <v>45950.729189814818</v>
      </c>
      <c r="G13520" s="31">
        <v>45950.756944444445</v>
      </c>
      <c r="H13520" s="32">
        <v>0</v>
      </c>
    </row>
    <row r="13521" spans="1:8" x14ac:dyDescent="0.3">
      <c r="A13521" s="29">
        <v>27576679</v>
      </c>
      <c r="B13521" s="29" t="s">
        <v>18</v>
      </c>
      <c r="C13521" s="29" t="s">
        <v>28202</v>
      </c>
      <c r="D13521" s="29" t="s">
        <v>28203</v>
      </c>
      <c r="E13521" s="29" t="s">
        <v>29</v>
      </c>
      <c r="F13521" s="30">
        <v>45939.529548611114</v>
      </c>
      <c r="G13521" s="31">
        <v>45939.565011574072</v>
      </c>
      <c r="H13521" s="32">
        <v>0</v>
      </c>
    </row>
    <row r="13522" spans="1:8" x14ac:dyDescent="0.3">
      <c r="A13522" s="29">
        <v>27546555</v>
      </c>
      <c r="B13522" s="29" t="s">
        <v>18</v>
      </c>
      <c r="C13522" s="29" t="s">
        <v>28204</v>
      </c>
      <c r="D13522" s="29" t="s">
        <v>28205</v>
      </c>
      <c r="E13522" s="29" t="s">
        <v>29</v>
      </c>
      <c r="F13522" s="30">
        <v>45931.834201388891</v>
      </c>
      <c r="G13522" s="31">
        <v>45932.488807870373</v>
      </c>
      <c r="H13522" s="32">
        <v>0</v>
      </c>
    </row>
    <row r="13523" spans="1:8" x14ac:dyDescent="0.3">
      <c r="A13523" s="29">
        <v>27647405</v>
      </c>
      <c r="B13523" s="29" t="s">
        <v>18</v>
      </c>
      <c r="C13523" s="29" t="s">
        <v>28206</v>
      </c>
      <c r="D13523" s="29" t="s">
        <v>28207</v>
      </c>
      <c r="E13523" s="29" t="s">
        <v>29</v>
      </c>
      <c r="F13523" s="30">
        <v>45954.441122685188</v>
      </c>
      <c r="G13523" s="31">
        <v>45954.592627314814</v>
      </c>
      <c r="H13523" s="32">
        <v>0</v>
      </c>
    </row>
    <row r="13524" spans="1:8" x14ac:dyDescent="0.3">
      <c r="A13524" s="29">
        <v>27577261</v>
      </c>
      <c r="B13524" s="29" t="s">
        <v>18</v>
      </c>
      <c r="C13524" s="29" t="s">
        <v>28208</v>
      </c>
      <c r="D13524" s="29" t="s">
        <v>28209</v>
      </c>
      <c r="E13524" s="29" t="s">
        <v>29</v>
      </c>
      <c r="F13524" s="30">
        <v>45939.921689814815</v>
      </c>
      <c r="G13524" s="31">
        <v>45939.973657407405</v>
      </c>
      <c r="H13524" s="32">
        <v>0</v>
      </c>
    </row>
    <row r="13525" spans="1:8" x14ac:dyDescent="0.3">
      <c r="A13525" s="29">
        <v>27548362</v>
      </c>
      <c r="B13525" s="29" t="s">
        <v>18</v>
      </c>
      <c r="C13525" s="29" t="s">
        <v>28210</v>
      </c>
      <c r="D13525" s="29" t="s">
        <v>28211</v>
      </c>
      <c r="E13525" s="29" t="s">
        <v>29</v>
      </c>
      <c r="F13525" s="30">
        <v>45932.588333333333</v>
      </c>
      <c r="G13525" s="31">
        <v>45932.655775462961</v>
      </c>
      <c r="H13525" s="32">
        <v>0</v>
      </c>
    </row>
    <row r="13526" spans="1:8" x14ac:dyDescent="0.3">
      <c r="A13526" s="29">
        <v>27612852</v>
      </c>
      <c r="B13526" s="29" t="s">
        <v>18</v>
      </c>
      <c r="C13526" s="29" t="s">
        <v>28212</v>
      </c>
      <c r="D13526" s="29" t="s">
        <v>28213</v>
      </c>
      <c r="E13526" s="29" t="s">
        <v>29</v>
      </c>
      <c r="F13526" s="30">
        <v>45947.481145833335</v>
      </c>
      <c r="G13526" s="31">
        <v>45947.56832175926</v>
      </c>
      <c r="H13526" s="32">
        <v>0</v>
      </c>
    </row>
    <row r="13527" spans="1:8" x14ac:dyDescent="0.3">
      <c r="A13527" s="29">
        <v>27587045</v>
      </c>
      <c r="B13527" s="29" t="s">
        <v>18</v>
      </c>
      <c r="C13527" s="29" t="s">
        <v>28214</v>
      </c>
      <c r="D13527" s="29" t="s">
        <v>28215</v>
      </c>
      <c r="E13527" s="29" t="s">
        <v>29</v>
      </c>
      <c r="F13527" s="30">
        <v>45944.561365740738</v>
      </c>
      <c r="G13527" s="31">
        <v>45944.603761574072</v>
      </c>
      <c r="H13527" s="32">
        <v>0</v>
      </c>
    </row>
    <row r="13528" spans="1:8" x14ac:dyDescent="0.3">
      <c r="A13528" s="29">
        <v>27657620</v>
      </c>
      <c r="B13528" s="29" t="s">
        <v>18</v>
      </c>
      <c r="C13528" s="29" t="s">
        <v>28216</v>
      </c>
      <c r="D13528" s="29" t="s">
        <v>28217</v>
      </c>
      <c r="E13528" s="29" t="s">
        <v>29</v>
      </c>
      <c r="F13528" s="30">
        <v>45957.696018518516</v>
      </c>
      <c r="G13528" s="31">
        <v>45957.707037037035</v>
      </c>
      <c r="H13528" s="32">
        <v>0</v>
      </c>
    </row>
    <row r="13529" spans="1:8" x14ac:dyDescent="0.3">
      <c r="A13529" s="29">
        <v>27635204</v>
      </c>
      <c r="B13529" s="29" t="s">
        <v>18</v>
      </c>
      <c r="C13529" s="29" t="s">
        <v>28218</v>
      </c>
      <c r="D13529" s="29" t="s">
        <v>28219</v>
      </c>
      <c r="E13529" s="29" t="s">
        <v>29</v>
      </c>
      <c r="F13529" s="30">
        <v>45951.541712962964</v>
      </c>
      <c r="G13529" s="31">
        <v>45951.587245370371</v>
      </c>
      <c r="H13529" s="32">
        <v>0</v>
      </c>
    </row>
    <row r="13530" spans="1:8" x14ac:dyDescent="0.3">
      <c r="A13530" s="29">
        <v>27550397</v>
      </c>
      <c r="B13530" s="29" t="s">
        <v>18</v>
      </c>
      <c r="C13530" s="29" t="s">
        <v>28220</v>
      </c>
      <c r="D13530" s="29" t="s">
        <v>28221</v>
      </c>
      <c r="E13530" s="29" t="s">
        <v>29</v>
      </c>
      <c r="F13530" s="30">
        <v>45934.672210648147</v>
      </c>
      <c r="G13530" s="31">
        <v>45935.509027777778</v>
      </c>
      <c r="H13530" s="32">
        <v>0</v>
      </c>
    </row>
    <row r="13531" spans="1:8" x14ac:dyDescent="0.3">
      <c r="A13531" s="29">
        <v>27550029</v>
      </c>
      <c r="B13531" s="29" t="s">
        <v>18</v>
      </c>
      <c r="C13531" s="29" t="s">
        <v>28222</v>
      </c>
      <c r="D13531" s="29" t="s">
        <v>28223</v>
      </c>
      <c r="E13531" s="29" t="s">
        <v>29</v>
      </c>
      <c r="F13531" s="30">
        <v>45933.640868055554</v>
      </c>
      <c r="G13531" s="31">
        <v>45933.696053240739</v>
      </c>
      <c r="H13531" s="32">
        <v>0</v>
      </c>
    </row>
    <row r="13532" spans="1:8" x14ac:dyDescent="0.3">
      <c r="A13532" s="29">
        <v>27681794</v>
      </c>
      <c r="B13532" s="29" t="s">
        <v>18</v>
      </c>
      <c r="C13532" s="29" t="s">
        <v>28224</v>
      </c>
      <c r="D13532" s="29" t="s">
        <v>28225</v>
      </c>
      <c r="E13532" s="29" t="s">
        <v>29</v>
      </c>
      <c r="F13532" s="30">
        <v>45960.492974537039</v>
      </c>
      <c r="G13532" s="31">
        <v>45960.5781712963</v>
      </c>
      <c r="H13532" s="32">
        <v>0</v>
      </c>
    </row>
    <row r="13533" spans="1:8" x14ac:dyDescent="0.3">
      <c r="A13533" s="29">
        <v>27648486</v>
      </c>
      <c r="B13533" s="29" t="s">
        <v>18</v>
      </c>
      <c r="C13533" s="29" t="s">
        <v>28226</v>
      </c>
      <c r="D13533" s="29" t="s">
        <v>28227</v>
      </c>
      <c r="E13533" s="29" t="s">
        <v>29</v>
      </c>
      <c r="F13533" s="30">
        <v>45954.729201388887</v>
      </c>
      <c r="G13533" s="31">
        <v>45954.763888888891</v>
      </c>
      <c r="H13533" s="32">
        <v>0</v>
      </c>
    </row>
    <row r="13534" spans="1:8" x14ac:dyDescent="0.3">
      <c r="A13534" s="29">
        <v>27587926</v>
      </c>
      <c r="B13534" s="29" t="s">
        <v>18</v>
      </c>
      <c r="C13534" s="29" t="s">
        <v>28228</v>
      </c>
      <c r="D13534" s="29" t="s">
        <v>28229</v>
      </c>
      <c r="E13534" s="29" t="s">
        <v>29</v>
      </c>
      <c r="F13534" s="30">
        <v>45944.66302083333</v>
      </c>
      <c r="G13534" s="31">
        <v>45944.687962962962</v>
      </c>
      <c r="H13534" s="32">
        <v>0</v>
      </c>
    </row>
    <row r="13535" spans="1:8" x14ac:dyDescent="0.3">
      <c r="A13535" s="29">
        <v>27557087</v>
      </c>
      <c r="B13535" s="29" t="s">
        <v>18</v>
      </c>
      <c r="C13535" s="29" t="s">
        <v>28230</v>
      </c>
      <c r="D13535" s="29" t="s">
        <v>28231</v>
      </c>
      <c r="E13535" s="29" t="s">
        <v>29</v>
      </c>
      <c r="F13535" s="30">
        <v>45936.458368055559</v>
      </c>
      <c r="G13535" s="31">
        <v>45936.477268518516</v>
      </c>
      <c r="H13535" s="32">
        <v>0</v>
      </c>
    </row>
    <row r="13536" spans="1:8" x14ac:dyDescent="0.3">
      <c r="A13536" s="29">
        <v>27550245</v>
      </c>
      <c r="B13536" s="29" t="s">
        <v>18</v>
      </c>
      <c r="C13536" s="29" t="s">
        <v>28232</v>
      </c>
      <c r="D13536" s="29" t="s">
        <v>28233</v>
      </c>
      <c r="E13536" s="29" t="s">
        <v>29</v>
      </c>
      <c r="F13536" s="30">
        <v>45933.755011574074</v>
      </c>
      <c r="G13536" s="31">
        <v>45933.93072916667</v>
      </c>
      <c r="H13536" s="32">
        <v>0</v>
      </c>
    </row>
    <row r="13537" spans="1:8" x14ac:dyDescent="0.3">
      <c r="A13537" s="29">
        <v>27653932</v>
      </c>
      <c r="B13537" s="29" t="s">
        <v>18</v>
      </c>
      <c r="C13537" s="29" t="s">
        <v>28234</v>
      </c>
      <c r="D13537" s="29" t="s">
        <v>28235</v>
      </c>
      <c r="E13537" s="29" t="s">
        <v>29</v>
      </c>
      <c r="F13537" s="30">
        <v>45957.441342592596</v>
      </c>
      <c r="G13537" s="31">
        <v>45957.457928240743</v>
      </c>
      <c r="H13537" s="32">
        <v>0</v>
      </c>
    </row>
    <row r="13538" spans="1:8" x14ac:dyDescent="0.3">
      <c r="A13538" s="29">
        <v>27679651</v>
      </c>
      <c r="B13538" s="29" t="s">
        <v>18</v>
      </c>
      <c r="C13538" s="29" t="s">
        <v>28236</v>
      </c>
      <c r="D13538" s="29" t="s">
        <v>28237</v>
      </c>
      <c r="E13538" s="29" t="s">
        <v>29</v>
      </c>
      <c r="F13538" s="30">
        <v>45958.473217592589</v>
      </c>
      <c r="G13538" s="31">
        <v>45958.493055555555</v>
      </c>
      <c r="H13538" s="32">
        <v>0</v>
      </c>
    </row>
    <row r="13539" spans="1:8" x14ac:dyDescent="0.3">
      <c r="A13539" s="29">
        <v>27679877</v>
      </c>
      <c r="B13539" s="29" t="s">
        <v>18</v>
      </c>
      <c r="C13539" s="29" t="s">
        <v>28238</v>
      </c>
      <c r="D13539" s="29" t="s">
        <v>28239</v>
      </c>
      <c r="E13539" s="29" t="s">
        <v>29</v>
      </c>
      <c r="F13539" s="30">
        <v>45958.531180555554</v>
      </c>
      <c r="G13539" s="31">
        <v>45958.555555555555</v>
      </c>
      <c r="H13539" s="32">
        <v>0</v>
      </c>
    </row>
    <row r="13540" spans="1:8" x14ac:dyDescent="0.3">
      <c r="A13540" s="29">
        <v>27550124</v>
      </c>
      <c r="B13540" s="29" t="s">
        <v>18</v>
      </c>
      <c r="C13540" s="29" t="s">
        <v>28240</v>
      </c>
      <c r="D13540" s="29" t="s">
        <v>28241</v>
      </c>
      <c r="E13540" s="29" t="s">
        <v>29</v>
      </c>
      <c r="F13540" s="30">
        <v>45933.679814814815</v>
      </c>
      <c r="G13540" s="31">
        <v>45933.69903935185</v>
      </c>
      <c r="H13540" s="32">
        <v>0</v>
      </c>
    </row>
    <row r="13541" spans="1:8" x14ac:dyDescent="0.3">
      <c r="A13541" s="29">
        <v>27562701</v>
      </c>
      <c r="B13541" s="29" t="s">
        <v>18</v>
      </c>
      <c r="C13541" s="29" t="s">
        <v>28242</v>
      </c>
      <c r="D13541" s="29" t="s">
        <v>28243</v>
      </c>
      <c r="E13541" s="29" t="s">
        <v>29</v>
      </c>
      <c r="F13541" s="30">
        <v>45937.695104166669</v>
      </c>
      <c r="G13541" s="31">
        <v>45937.754537037035</v>
      </c>
      <c r="H13541" s="32">
        <v>0</v>
      </c>
    </row>
    <row r="13542" spans="1:8" x14ac:dyDescent="0.3">
      <c r="A13542" s="29">
        <v>27637673</v>
      </c>
      <c r="B13542" s="29" t="s">
        <v>18</v>
      </c>
      <c r="C13542" s="29" t="s">
        <v>28242</v>
      </c>
      <c r="D13542" s="29" t="s">
        <v>28243</v>
      </c>
      <c r="E13542" s="29" t="s">
        <v>29</v>
      </c>
      <c r="F13542" s="30">
        <v>45952.427141203705</v>
      </c>
      <c r="G13542" s="31">
        <v>45952.456597222219</v>
      </c>
      <c r="H13542" s="32">
        <v>0</v>
      </c>
    </row>
    <row r="13543" spans="1:8" x14ac:dyDescent="0.3">
      <c r="A13543" s="29">
        <v>27640414</v>
      </c>
      <c r="B13543" s="29" t="s">
        <v>18</v>
      </c>
      <c r="C13543" s="29" t="s">
        <v>28244</v>
      </c>
      <c r="D13543" s="29" t="s">
        <v>28245</v>
      </c>
      <c r="E13543" s="29" t="s">
        <v>29</v>
      </c>
      <c r="F13543" s="30">
        <v>45953.479212962964</v>
      </c>
      <c r="G13543" s="31">
        <v>45953.57540509259</v>
      </c>
      <c r="H13543" s="32">
        <v>0</v>
      </c>
    </row>
    <row r="13544" spans="1:8" x14ac:dyDescent="0.3">
      <c r="A13544" s="29">
        <v>27612612</v>
      </c>
      <c r="B13544" s="29" t="s">
        <v>18</v>
      </c>
      <c r="C13544" s="29" t="s">
        <v>28246</v>
      </c>
      <c r="D13544" s="29" t="s">
        <v>28247</v>
      </c>
      <c r="E13544" s="29" t="s">
        <v>29</v>
      </c>
      <c r="F13544" s="30">
        <v>45947.387152777781</v>
      </c>
      <c r="G13544" s="31">
        <v>45947.507222222222</v>
      </c>
      <c r="H13544" s="32">
        <v>0</v>
      </c>
    </row>
    <row r="13545" spans="1:8" x14ac:dyDescent="0.3">
      <c r="A13545" s="29">
        <v>27549499</v>
      </c>
      <c r="B13545" s="29" t="s">
        <v>18</v>
      </c>
      <c r="C13545" s="29" t="s">
        <v>28248</v>
      </c>
      <c r="D13545" s="29" t="s">
        <v>28249</v>
      </c>
      <c r="E13545" s="29" t="s">
        <v>29</v>
      </c>
      <c r="F13545" s="30">
        <v>45933.463541666664</v>
      </c>
      <c r="G13545" s="31">
        <v>45933.482060185182</v>
      </c>
      <c r="H13545" s="32">
        <v>0</v>
      </c>
    </row>
    <row r="13546" spans="1:8" x14ac:dyDescent="0.3">
      <c r="A13546" s="29">
        <v>27549414</v>
      </c>
      <c r="B13546" s="29" t="s">
        <v>18</v>
      </c>
      <c r="C13546" s="29" t="s">
        <v>28250</v>
      </c>
      <c r="D13546" s="29" t="s">
        <v>28251</v>
      </c>
      <c r="E13546" s="29" t="s">
        <v>29</v>
      </c>
      <c r="F13546" s="30">
        <v>45933.414594907408</v>
      </c>
      <c r="G13546" s="31">
        <v>45933.463194444441</v>
      </c>
      <c r="H13546" s="32">
        <v>0</v>
      </c>
    </row>
    <row r="13547" spans="1:8" x14ac:dyDescent="0.3">
      <c r="A13547" s="29">
        <v>27583319</v>
      </c>
      <c r="B13547" s="29" t="s">
        <v>18</v>
      </c>
      <c r="C13547" s="29" t="s">
        <v>28252</v>
      </c>
      <c r="D13547" s="29" t="s">
        <v>28253</v>
      </c>
      <c r="E13547" s="29" t="s">
        <v>29</v>
      </c>
      <c r="F13547" s="30">
        <v>45943.421076388891</v>
      </c>
      <c r="G13547" s="31">
        <v>45943.482407407406</v>
      </c>
      <c r="H13547" s="32">
        <v>0</v>
      </c>
    </row>
    <row r="13548" spans="1:8" x14ac:dyDescent="0.3">
      <c r="A13548" s="29">
        <v>27562211</v>
      </c>
      <c r="B13548" s="29" t="s">
        <v>18</v>
      </c>
      <c r="C13548" s="29" t="s">
        <v>28254</v>
      </c>
      <c r="D13548" s="29" t="s">
        <v>28255</v>
      </c>
      <c r="E13548" s="29" t="s">
        <v>29</v>
      </c>
      <c r="F13548" s="30">
        <v>45937.446111111109</v>
      </c>
      <c r="G13548" s="31">
        <v>45937.497743055559</v>
      </c>
      <c r="H13548" s="32">
        <v>0</v>
      </c>
    </row>
    <row r="13549" spans="1:8" x14ac:dyDescent="0.3">
      <c r="A13549" s="29">
        <v>27557330</v>
      </c>
      <c r="B13549" s="29" t="s">
        <v>18</v>
      </c>
      <c r="C13549" s="29" t="s">
        <v>28256</v>
      </c>
      <c r="D13549" s="29" t="s">
        <v>28257</v>
      </c>
      <c r="E13549" s="29" t="s">
        <v>29</v>
      </c>
      <c r="F13549" s="30">
        <v>45936.618587962963</v>
      </c>
      <c r="G13549" s="31">
        <v>45936.87122685185</v>
      </c>
      <c r="H13549" s="32">
        <v>0</v>
      </c>
    </row>
    <row r="13550" spans="1:8" x14ac:dyDescent="0.3">
      <c r="A13550" s="29">
        <v>27545635</v>
      </c>
      <c r="B13550" s="29" t="s">
        <v>18</v>
      </c>
      <c r="C13550" s="29" t="s">
        <v>28258</v>
      </c>
      <c r="D13550" s="29" t="s">
        <v>28259</v>
      </c>
      <c r="E13550" s="29" t="s">
        <v>29</v>
      </c>
      <c r="F13550" s="30">
        <v>45931.416331018518</v>
      </c>
      <c r="G13550" s="31">
        <v>45931.433067129627</v>
      </c>
      <c r="H13550" s="32">
        <v>0</v>
      </c>
    </row>
    <row r="13551" spans="1:8" x14ac:dyDescent="0.3">
      <c r="A13551" s="29">
        <v>27613097</v>
      </c>
      <c r="B13551" s="29" t="s">
        <v>18</v>
      </c>
      <c r="C13551" s="29" t="s">
        <v>28260</v>
      </c>
      <c r="D13551" s="29" t="s">
        <v>28261</v>
      </c>
      <c r="E13551" s="29" t="s">
        <v>29</v>
      </c>
      <c r="F13551" s="30">
        <v>45947.614108796297</v>
      </c>
      <c r="G13551" s="31">
        <v>45947.716747685183</v>
      </c>
      <c r="H13551" s="32">
        <v>0</v>
      </c>
    </row>
    <row r="13552" spans="1:8" x14ac:dyDescent="0.3">
      <c r="A13552" s="29">
        <v>27574624</v>
      </c>
      <c r="B13552" s="29" t="s">
        <v>18</v>
      </c>
      <c r="C13552" s="29" t="s">
        <v>28262</v>
      </c>
      <c r="D13552" s="29" t="s">
        <v>28263</v>
      </c>
      <c r="E13552" s="29" t="s">
        <v>29</v>
      </c>
      <c r="F13552" s="30">
        <v>45938.673564814817</v>
      </c>
      <c r="G13552" s="31">
        <v>45938.913819444446</v>
      </c>
      <c r="H13552" s="32">
        <v>0</v>
      </c>
    </row>
    <row r="13553" spans="1:8" x14ac:dyDescent="0.3">
      <c r="A13553" s="29">
        <v>27547943</v>
      </c>
      <c r="B13553" s="29" t="s">
        <v>18</v>
      </c>
      <c r="C13553" s="29" t="s">
        <v>28264</v>
      </c>
      <c r="D13553" s="29" t="s">
        <v>28265</v>
      </c>
      <c r="E13553" s="29" t="s">
        <v>29</v>
      </c>
      <c r="F13553" s="30">
        <v>45932.449780092589</v>
      </c>
      <c r="G13553" s="31">
        <v>45932.451423611114</v>
      </c>
      <c r="H13553" s="32">
        <v>0</v>
      </c>
    </row>
    <row r="13554" spans="1:8" x14ac:dyDescent="0.3">
      <c r="A13554" s="29">
        <v>27576665</v>
      </c>
      <c r="B13554" s="29" t="s">
        <v>18</v>
      </c>
      <c r="C13554" s="29" t="s">
        <v>28266</v>
      </c>
      <c r="D13554" s="29" t="s">
        <v>28267</v>
      </c>
      <c r="E13554" s="29" t="s">
        <v>29</v>
      </c>
      <c r="F13554" s="30">
        <v>45939.512719907405</v>
      </c>
      <c r="G13554" s="31">
        <v>45939.773506944446</v>
      </c>
      <c r="H13554" s="32">
        <v>0</v>
      </c>
    </row>
    <row r="13555" spans="1:8" x14ac:dyDescent="0.3">
      <c r="A13555" s="29">
        <v>27647356</v>
      </c>
      <c r="B13555" s="29" t="s">
        <v>18</v>
      </c>
      <c r="C13555" s="29" t="s">
        <v>28268</v>
      </c>
      <c r="D13555" s="29" t="s">
        <v>28269</v>
      </c>
      <c r="E13555" s="29" t="s">
        <v>29</v>
      </c>
      <c r="F13555" s="30">
        <v>45954.436805555553</v>
      </c>
      <c r="G13555" s="31">
        <v>45954.554467592592</v>
      </c>
      <c r="H13555" s="32">
        <v>0</v>
      </c>
    </row>
    <row r="13556" spans="1:8" x14ac:dyDescent="0.3">
      <c r="A13556" s="29">
        <v>27576949</v>
      </c>
      <c r="B13556" s="29" t="s">
        <v>18</v>
      </c>
      <c r="C13556" s="29" t="s">
        <v>28270</v>
      </c>
      <c r="D13556" s="29" t="s">
        <v>28271</v>
      </c>
      <c r="E13556" s="29" t="s">
        <v>29</v>
      </c>
      <c r="F13556" s="30">
        <v>45939.622314814813</v>
      </c>
      <c r="G13556" s="31">
        <v>45939.625243055554</v>
      </c>
      <c r="H13556" s="32">
        <v>0</v>
      </c>
    </row>
    <row r="13557" spans="1:8" x14ac:dyDescent="0.3">
      <c r="A13557" s="29">
        <v>27681945</v>
      </c>
      <c r="B13557" s="29" t="s">
        <v>18</v>
      </c>
      <c r="C13557" s="29" t="s">
        <v>28272</v>
      </c>
      <c r="D13557" s="29" t="s">
        <v>28273</v>
      </c>
      <c r="E13557" s="29" t="s">
        <v>29</v>
      </c>
      <c r="F13557" s="30">
        <v>45960.59269675926</v>
      </c>
      <c r="G13557" s="31">
        <v>45960.722037037034</v>
      </c>
      <c r="H13557" s="32">
        <v>0</v>
      </c>
    </row>
    <row r="13558" spans="1:8" x14ac:dyDescent="0.3">
      <c r="A13558" s="29">
        <v>27548258</v>
      </c>
      <c r="B13558" s="29" t="s">
        <v>18</v>
      </c>
      <c r="C13558" s="29" t="s">
        <v>28274</v>
      </c>
      <c r="D13558" s="29" t="s">
        <v>28275</v>
      </c>
      <c r="E13558" s="29" t="s">
        <v>29</v>
      </c>
      <c r="F13558" s="30">
        <v>45932.551319444443</v>
      </c>
      <c r="G13558" s="31">
        <v>45932.633912037039</v>
      </c>
      <c r="H13558" s="32">
        <v>0</v>
      </c>
    </row>
    <row r="13559" spans="1:8" x14ac:dyDescent="0.3">
      <c r="A13559" s="29">
        <v>27632759</v>
      </c>
      <c r="B13559" s="29" t="s">
        <v>18</v>
      </c>
      <c r="C13559" s="29" t="s">
        <v>28276</v>
      </c>
      <c r="D13559" s="29" t="s">
        <v>28277</v>
      </c>
      <c r="E13559" s="29" t="s">
        <v>29</v>
      </c>
      <c r="F13559" s="30">
        <v>45951.362291666665</v>
      </c>
      <c r="G13559" s="31">
        <v>45951.428055555552</v>
      </c>
      <c r="H13559" s="32">
        <v>0</v>
      </c>
    </row>
    <row r="13560" spans="1:8" x14ac:dyDescent="0.3">
      <c r="A13560" s="29">
        <v>27682187</v>
      </c>
      <c r="B13560" s="29" t="s">
        <v>18</v>
      </c>
      <c r="C13560" s="29" t="s">
        <v>28278</v>
      </c>
      <c r="D13560" s="29" t="s">
        <v>28279</v>
      </c>
      <c r="E13560" s="29" t="s">
        <v>29</v>
      </c>
      <c r="F13560" s="30">
        <v>45960.355312500003</v>
      </c>
      <c r="G13560" s="31">
        <v>45960.717418981483</v>
      </c>
      <c r="H13560" s="32">
        <v>0</v>
      </c>
    </row>
    <row r="13561" spans="1:8" x14ac:dyDescent="0.3">
      <c r="A13561" s="29">
        <v>27574631</v>
      </c>
      <c r="B13561" s="29" t="s">
        <v>18</v>
      </c>
      <c r="C13561" s="29" t="s">
        <v>28280</v>
      </c>
      <c r="D13561" s="29" t="s">
        <v>28281</v>
      </c>
      <c r="E13561" s="29" t="s">
        <v>29</v>
      </c>
      <c r="F13561" s="30">
        <v>45938.68041666667</v>
      </c>
      <c r="G13561" s="31">
        <v>45938.720416666663</v>
      </c>
      <c r="H13561" s="32">
        <v>0</v>
      </c>
    </row>
    <row r="13562" spans="1:8" x14ac:dyDescent="0.3">
      <c r="A13562" s="29">
        <v>27605856</v>
      </c>
      <c r="B13562" s="29" t="s">
        <v>18</v>
      </c>
      <c r="C13562" s="29" t="s">
        <v>2531</v>
      </c>
      <c r="D13562" s="29" t="s">
        <v>28282</v>
      </c>
      <c r="E13562" s="29" t="s">
        <v>29</v>
      </c>
      <c r="F13562" s="30">
        <v>45946.388518518521</v>
      </c>
      <c r="G13562" s="31">
        <v>45946.444409722222</v>
      </c>
      <c r="H13562" s="32">
        <v>0</v>
      </c>
    </row>
    <row r="13563" spans="1:8" x14ac:dyDescent="0.3">
      <c r="A13563" s="29">
        <v>27690764</v>
      </c>
      <c r="B13563" s="29" t="s">
        <v>18</v>
      </c>
      <c r="C13563" s="29" t="s">
        <v>28283</v>
      </c>
      <c r="D13563" s="29" t="s">
        <v>28284</v>
      </c>
      <c r="E13563" s="29" t="s">
        <v>29</v>
      </c>
      <c r="F13563" s="30">
        <v>45961.592106481483</v>
      </c>
      <c r="G13563" s="31">
        <v>45961.610763888886</v>
      </c>
      <c r="H13563" s="32">
        <v>0</v>
      </c>
    </row>
    <row r="13564" spans="1:8" x14ac:dyDescent="0.3">
      <c r="A13564" s="29">
        <v>27657544</v>
      </c>
      <c r="B13564" s="29" t="s">
        <v>18</v>
      </c>
      <c r="C13564" s="29" t="s">
        <v>28285</v>
      </c>
      <c r="D13564" s="29" t="s">
        <v>28286</v>
      </c>
      <c r="E13564" s="29" t="s">
        <v>29</v>
      </c>
      <c r="F13564" s="30">
        <v>45957.673993055556</v>
      </c>
      <c r="G13564" s="31">
        <v>45957.717291666668</v>
      </c>
      <c r="H13564" s="32">
        <v>0</v>
      </c>
    </row>
    <row r="13565" spans="1:8" x14ac:dyDescent="0.3">
      <c r="A13565" s="29">
        <v>27573648</v>
      </c>
      <c r="B13565" s="29" t="s">
        <v>18</v>
      </c>
      <c r="C13565" s="29" t="s">
        <v>28287</v>
      </c>
      <c r="D13565" s="29" t="s">
        <v>28288</v>
      </c>
      <c r="E13565" s="29" t="s">
        <v>29</v>
      </c>
      <c r="F13565" s="30">
        <v>45938.475763888891</v>
      </c>
      <c r="G13565" s="31">
        <v>45938.639444444445</v>
      </c>
      <c r="H13565" s="32">
        <v>0</v>
      </c>
    </row>
    <row r="13566" spans="1:8" x14ac:dyDescent="0.3">
      <c r="A13566" s="29">
        <v>27587263</v>
      </c>
      <c r="B13566" s="29" t="s">
        <v>18</v>
      </c>
      <c r="C13566" s="29" t="s">
        <v>27330</v>
      </c>
      <c r="D13566" s="29" t="s">
        <v>28289</v>
      </c>
      <c r="E13566" s="29" t="s">
        <v>29</v>
      </c>
      <c r="F13566" s="30">
        <v>45944.647569444445</v>
      </c>
      <c r="G13566" s="31">
        <v>45944.755578703705</v>
      </c>
      <c r="H13566" s="32">
        <v>0</v>
      </c>
    </row>
    <row r="13567" spans="1:8" x14ac:dyDescent="0.3">
      <c r="A13567" s="29">
        <v>27573540</v>
      </c>
      <c r="B13567" s="29" t="s">
        <v>18</v>
      </c>
      <c r="C13567" s="29" t="s">
        <v>28290</v>
      </c>
      <c r="D13567" s="29" t="s">
        <v>28291</v>
      </c>
      <c r="E13567" s="29" t="s">
        <v>29</v>
      </c>
      <c r="F13567" s="30">
        <v>45938.422222222223</v>
      </c>
      <c r="G13567" s="31">
        <v>45938.480127314811</v>
      </c>
      <c r="H13567" s="32">
        <v>0</v>
      </c>
    </row>
    <row r="13568" spans="1:8" x14ac:dyDescent="0.3">
      <c r="A13568" s="29">
        <v>27583735</v>
      </c>
      <c r="B13568" s="29" t="s">
        <v>18</v>
      </c>
      <c r="C13568" s="29" t="s">
        <v>28292</v>
      </c>
      <c r="D13568" s="29" t="s">
        <v>28293</v>
      </c>
      <c r="E13568" s="29" t="s">
        <v>29</v>
      </c>
      <c r="F13568" s="30">
        <v>45943.661168981482</v>
      </c>
      <c r="G13568" s="31">
        <v>45943.680104166669</v>
      </c>
      <c r="H13568" s="32">
        <v>0</v>
      </c>
    </row>
    <row r="13569" spans="1:8" x14ac:dyDescent="0.3">
      <c r="A13569" s="29">
        <v>27682635</v>
      </c>
      <c r="B13569" s="29" t="s">
        <v>18</v>
      </c>
      <c r="C13569" s="29" t="s">
        <v>28294</v>
      </c>
      <c r="D13569" s="29" t="s">
        <v>28295</v>
      </c>
      <c r="E13569" s="29" t="s">
        <v>29</v>
      </c>
      <c r="F13569" s="30">
        <v>45960.575706018521</v>
      </c>
      <c r="G13569" s="31">
        <v>45960.769756944443</v>
      </c>
      <c r="H13569" s="32">
        <v>0</v>
      </c>
    </row>
    <row r="13570" spans="1:8" x14ac:dyDescent="0.3">
      <c r="A13570" s="29">
        <v>27548531</v>
      </c>
      <c r="B13570" s="29" t="s">
        <v>18</v>
      </c>
      <c r="C13570" s="29" t="s">
        <v>28296</v>
      </c>
      <c r="D13570" s="29" t="s">
        <v>28297</v>
      </c>
      <c r="E13570" s="29" t="s">
        <v>29</v>
      </c>
      <c r="F13570" s="30">
        <v>45932.631377314814</v>
      </c>
      <c r="G13570" s="31">
        <v>45932.673692129632</v>
      </c>
      <c r="H13570" s="32">
        <v>0</v>
      </c>
    </row>
    <row r="13571" spans="1:8" x14ac:dyDescent="0.3">
      <c r="A13571" s="29">
        <v>27578075</v>
      </c>
      <c r="B13571" s="29" t="s">
        <v>18</v>
      </c>
      <c r="C13571" s="29" t="s">
        <v>28298</v>
      </c>
      <c r="D13571" s="29" t="s">
        <v>28299</v>
      </c>
      <c r="E13571" s="29" t="s">
        <v>29</v>
      </c>
      <c r="F13571" s="30">
        <v>45940.608391203707</v>
      </c>
      <c r="G13571" s="31">
        <v>45940.632141203707</v>
      </c>
      <c r="H13571" s="32">
        <v>0</v>
      </c>
    </row>
    <row r="13572" spans="1:8" x14ac:dyDescent="0.3">
      <c r="A13572" s="29">
        <v>27582305</v>
      </c>
      <c r="B13572" s="29" t="s">
        <v>18</v>
      </c>
      <c r="C13572" s="29" t="s">
        <v>164</v>
      </c>
      <c r="D13572" s="29" t="s">
        <v>28300</v>
      </c>
      <c r="E13572" s="29" t="s">
        <v>29</v>
      </c>
      <c r="F13572" s="30">
        <v>45943.397222222222</v>
      </c>
      <c r="G13572" s="31">
        <v>45943.401782407411</v>
      </c>
      <c r="H13572" s="32">
        <v>0</v>
      </c>
    </row>
    <row r="13573" spans="1:8" x14ac:dyDescent="0.3">
      <c r="A13573" s="29">
        <v>27548485</v>
      </c>
      <c r="B13573" s="29" t="s">
        <v>18</v>
      </c>
      <c r="C13573" s="29" t="s">
        <v>28301</v>
      </c>
      <c r="D13573" s="29" t="s">
        <v>28302</v>
      </c>
      <c r="E13573" s="29" t="s">
        <v>29</v>
      </c>
      <c r="F13573" s="30">
        <v>45932.626909722225</v>
      </c>
      <c r="G13573" s="31">
        <v>45932.670960648145</v>
      </c>
      <c r="H13573" s="32">
        <v>0</v>
      </c>
    </row>
    <row r="13574" spans="1:8" x14ac:dyDescent="0.3">
      <c r="A13574" s="29">
        <v>27545623</v>
      </c>
      <c r="B13574" s="29" t="s">
        <v>18</v>
      </c>
      <c r="C13574" s="29" t="s">
        <v>28303</v>
      </c>
      <c r="D13574" s="29" t="s">
        <v>28304</v>
      </c>
      <c r="E13574" s="29" t="s">
        <v>29</v>
      </c>
      <c r="F13574" s="30">
        <v>45931.406400462962</v>
      </c>
      <c r="G13574" s="31">
        <v>45931.413703703707</v>
      </c>
      <c r="H13574" s="32">
        <v>0</v>
      </c>
    </row>
    <row r="13575" spans="1:8" x14ac:dyDescent="0.3">
      <c r="A13575" s="29">
        <v>27618640</v>
      </c>
      <c r="B13575" s="29" t="s">
        <v>18</v>
      </c>
      <c r="C13575" s="29" t="s">
        <v>28305</v>
      </c>
      <c r="D13575" s="29" t="s">
        <v>28306</v>
      </c>
      <c r="E13575" s="29" t="s">
        <v>29</v>
      </c>
      <c r="F13575" s="30">
        <v>45950.693148148152</v>
      </c>
      <c r="G13575" s="31">
        <v>45950.716365740744</v>
      </c>
      <c r="H13575" s="32">
        <v>0</v>
      </c>
    </row>
    <row r="13576" spans="1:8" x14ac:dyDescent="0.3">
      <c r="A13576" s="29">
        <v>27582351</v>
      </c>
      <c r="B13576" s="29" t="s">
        <v>18</v>
      </c>
      <c r="C13576" s="29" t="s">
        <v>28307</v>
      </c>
      <c r="D13576" s="29" t="s">
        <v>28308</v>
      </c>
      <c r="E13576" s="29" t="s">
        <v>29</v>
      </c>
      <c r="F13576" s="30">
        <v>45943.413263888891</v>
      </c>
      <c r="G13576" s="31">
        <v>45943.427002314813</v>
      </c>
      <c r="H13576" s="32">
        <v>0</v>
      </c>
    </row>
    <row r="13577" spans="1:8" x14ac:dyDescent="0.3">
      <c r="A13577" s="29">
        <v>27545978</v>
      </c>
      <c r="B13577" s="29" t="s">
        <v>18</v>
      </c>
      <c r="C13577" s="29" t="s">
        <v>28309</v>
      </c>
      <c r="D13577" s="29" t="s">
        <v>28310</v>
      </c>
      <c r="E13577" s="29" t="s">
        <v>29</v>
      </c>
      <c r="F13577" s="30">
        <v>45931.51358796296</v>
      </c>
      <c r="G13577" s="31">
        <v>45931.559108796297</v>
      </c>
      <c r="H13577" s="32">
        <v>0</v>
      </c>
    </row>
    <row r="13578" spans="1:8" x14ac:dyDescent="0.3">
      <c r="A13578" s="29">
        <v>27546240</v>
      </c>
      <c r="B13578" s="29" t="s">
        <v>18</v>
      </c>
      <c r="C13578" s="29" t="s">
        <v>28311</v>
      </c>
      <c r="D13578" s="29" t="s">
        <v>28312</v>
      </c>
      <c r="E13578" s="29" t="s">
        <v>29</v>
      </c>
      <c r="F13578" s="30">
        <v>45931.614583333336</v>
      </c>
      <c r="G13578" s="31">
        <v>45931.653194444443</v>
      </c>
      <c r="H13578" s="32">
        <v>0</v>
      </c>
    </row>
    <row r="13579" spans="1:8" x14ac:dyDescent="0.3">
      <c r="A13579" s="29">
        <v>27577275</v>
      </c>
      <c r="B13579" s="29" t="s">
        <v>18</v>
      </c>
      <c r="C13579" s="29" t="s">
        <v>28313</v>
      </c>
      <c r="D13579" s="29" t="s">
        <v>28314</v>
      </c>
      <c r="E13579" s="29" t="s">
        <v>29</v>
      </c>
      <c r="F13579" s="30">
        <v>45940.014618055553</v>
      </c>
      <c r="G13579" s="31">
        <v>45940.386284722219</v>
      </c>
      <c r="H13579" s="32">
        <v>0</v>
      </c>
    </row>
    <row r="13580" spans="1:8" x14ac:dyDescent="0.3">
      <c r="A13580" s="29">
        <v>27681855</v>
      </c>
      <c r="B13580" s="29" t="s">
        <v>18</v>
      </c>
      <c r="C13580" s="29" t="s">
        <v>28315</v>
      </c>
      <c r="D13580" s="29" t="s">
        <v>28316</v>
      </c>
      <c r="E13580" s="29" t="s">
        <v>29</v>
      </c>
      <c r="F13580" s="30">
        <v>45960.551226851851</v>
      </c>
      <c r="G13580" s="31">
        <v>45960.784733796296</v>
      </c>
      <c r="H13580" s="32">
        <v>0</v>
      </c>
    </row>
    <row r="13581" spans="1:8" x14ac:dyDescent="0.3">
      <c r="A13581" s="29">
        <v>27548276</v>
      </c>
      <c r="B13581" s="29" t="s">
        <v>18</v>
      </c>
      <c r="C13581" s="29" t="s">
        <v>28317</v>
      </c>
      <c r="D13581" s="29" t="s">
        <v>28318</v>
      </c>
      <c r="E13581" s="29" t="s">
        <v>29</v>
      </c>
      <c r="F13581" s="30">
        <v>45932.54855324074</v>
      </c>
      <c r="G13581" s="31">
        <v>45932.61</v>
      </c>
      <c r="H13581" s="32">
        <v>0</v>
      </c>
    </row>
    <row r="13582" spans="1:8" x14ac:dyDescent="0.3">
      <c r="A13582" s="29">
        <v>27557267</v>
      </c>
      <c r="B13582" s="29" t="s">
        <v>18</v>
      </c>
      <c r="C13582" s="29" t="s">
        <v>28319</v>
      </c>
      <c r="D13582" s="29" t="s">
        <v>28320</v>
      </c>
      <c r="E13582" s="29" t="s">
        <v>29</v>
      </c>
      <c r="F13582" s="30">
        <v>45936.572962962964</v>
      </c>
      <c r="G13582" s="31">
        <v>45936.859490740739</v>
      </c>
      <c r="H13582" s="32">
        <v>0</v>
      </c>
    </row>
    <row r="13583" spans="1:8" x14ac:dyDescent="0.3">
      <c r="A13583" s="29">
        <v>27605851</v>
      </c>
      <c r="B13583" s="29" t="s">
        <v>18</v>
      </c>
      <c r="C13583" s="29" t="s">
        <v>28321</v>
      </c>
      <c r="D13583" s="29" t="s">
        <v>28322</v>
      </c>
      <c r="E13583" s="29" t="s">
        <v>29</v>
      </c>
      <c r="F13583" s="30">
        <v>45946.386736111112</v>
      </c>
      <c r="G13583" s="31">
        <v>45946.477847222224</v>
      </c>
      <c r="H13583" s="32">
        <v>0</v>
      </c>
    </row>
    <row r="13584" spans="1:8" x14ac:dyDescent="0.3">
      <c r="A13584" s="29">
        <v>27582505</v>
      </c>
      <c r="B13584" s="29" t="s">
        <v>18</v>
      </c>
      <c r="C13584" s="29" t="s">
        <v>28323</v>
      </c>
      <c r="D13584" s="29" t="s">
        <v>28324</v>
      </c>
      <c r="E13584" s="29" t="s">
        <v>29</v>
      </c>
      <c r="F13584" s="30">
        <v>45943.528275462966</v>
      </c>
      <c r="G13584" s="31">
        <v>45943.546643518515</v>
      </c>
      <c r="H13584" s="32">
        <v>0</v>
      </c>
    </row>
    <row r="13585" spans="1:8" x14ac:dyDescent="0.3">
      <c r="A13585" s="29">
        <v>27549314</v>
      </c>
      <c r="B13585" s="29" t="s">
        <v>18</v>
      </c>
      <c r="C13585" s="29" t="s">
        <v>28276</v>
      </c>
      <c r="D13585" s="29" t="s">
        <v>28325</v>
      </c>
      <c r="E13585" s="29" t="s">
        <v>29</v>
      </c>
      <c r="F13585" s="30">
        <v>45933.385520833333</v>
      </c>
      <c r="G13585" s="31">
        <v>45933.416180555556</v>
      </c>
      <c r="H13585" s="32">
        <v>0</v>
      </c>
    </row>
    <row r="13586" spans="1:8" x14ac:dyDescent="0.3">
      <c r="A13586" s="29">
        <v>27578044</v>
      </c>
      <c r="B13586" s="29" t="s">
        <v>18</v>
      </c>
      <c r="C13586" s="29" t="s">
        <v>28326</v>
      </c>
      <c r="D13586" s="29" t="s">
        <v>28327</v>
      </c>
      <c r="E13586" s="29" t="s">
        <v>29</v>
      </c>
      <c r="F13586" s="30">
        <v>45940.604027777779</v>
      </c>
      <c r="G13586" s="31">
        <v>45940.632557870369</v>
      </c>
      <c r="H13586" s="32">
        <v>0</v>
      </c>
    </row>
    <row r="13587" spans="1:8" x14ac:dyDescent="0.3">
      <c r="A13587" s="29">
        <v>27557424</v>
      </c>
      <c r="B13587" s="29" t="s">
        <v>18</v>
      </c>
      <c r="C13587" s="29" t="s">
        <v>28328</v>
      </c>
      <c r="D13587" s="29" t="s">
        <v>28329</v>
      </c>
      <c r="E13587" s="29" t="s">
        <v>29</v>
      </c>
      <c r="F13587" s="30">
        <v>45936.700439814813</v>
      </c>
      <c r="G13587" s="31">
        <v>45936.804652777777</v>
      </c>
      <c r="H13587" s="32">
        <v>0</v>
      </c>
    </row>
    <row r="13588" spans="1:8" x14ac:dyDescent="0.3">
      <c r="A13588" s="29">
        <v>27583314</v>
      </c>
      <c r="B13588" s="29" t="s">
        <v>18</v>
      </c>
      <c r="C13588" s="29" t="s">
        <v>28330</v>
      </c>
      <c r="D13588" s="29" t="s">
        <v>28331</v>
      </c>
      <c r="E13588" s="29" t="s">
        <v>29</v>
      </c>
      <c r="F13588" s="30">
        <v>45943.418599537035</v>
      </c>
      <c r="G13588" s="31">
        <v>45943.4297337963</v>
      </c>
      <c r="H13588" s="32">
        <v>0</v>
      </c>
    </row>
    <row r="13589" spans="1:8" x14ac:dyDescent="0.3">
      <c r="A13589" s="29">
        <v>27603750</v>
      </c>
      <c r="B13589" s="29" t="s">
        <v>18</v>
      </c>
      <c r="C13589" s="29" t="s">
        <v>28332</v>
      </c>
      <c r="D13589" s="29" t="s">
        <v>28333</v>
      </c>
      <c r="E13589" s="29" t="s">
        <v>29</v>
      </c>
      <c r="F13589" s="30">
        <v>45945.642592592594</v>
      </c>
      <c r="G13589" s="31">
        <v>45945.700300925928</v>
      </c>
      <c r="H13589" s="32">
        <v>0</v>
      </c>
    </row>
    <row r="13590" spans="1:8" x14ac:dyDescent="0.3">
      <c r="A13590" s="29">
        <v>27586942</v>
      </c>
      <c r="B13590" s="29" t="s">
        <v>18</v>
      </c>
      <c r="C13590" s="29" t="s">
        <v>28334</v>
      </c>
      <c r="D13590" s="29" t="s">
        <v>28335</v>
      </c>
      <c r="E13590" s="29" t="s">
        <v>29</v>
      </c>
      <c r="F13590" s="30">
        <v>45944.48269675926</v>
      </c>
      <c r="G13590" s="31">
        <v>45944.580034722225</v>
      </c>
      <c r="H13590" s="32">
        <v>0</v>
      </c>
    </row>
    <row r="13591" spans="1:8" x14ac:dyDescent="0.3">
      <c r="A13591" s="29">
        <v>27576611</v>
      </c>
      <c r="B13591" s="29" t="s">
        <v>18</v>
      </c>
      <c r="C13591" s="29" t="s">
        <v>28336</v>
      </c>
      <c r="D13591" s="29" t="s">
        <v>28337</v>
      </c>
      <c r="E13591" s="29" t="s">
        <v>29</v>
      </c>
      <c r="F13591" s="30">
        <v>45939.480752314812</v>
      </c>
      <c r="G13591" s="31">
        <v>45939.695891203701</v>
      </c>
      <c r="H13591" s="32">
        <v>0</v>
      </c>
    </row>
    <row r="13592" spans="1:8" x14ac:dyDescent="0.3">
      <c r="A13592" s="29">
        <v>27556242</v>
      </c>
      <c r="B13592" s="29" t="s">
        <v>18</v>
      </c>
      <c r="C13592" s="29" t="s">
        <v>28338</v>
      </c>
      <c r="D13592" s="29" t="s">
        <v>28339</v>
      </c>
      <c r="E13592" s="29" t="s">
        <v>29</v>
      </c>
      <c r="F13592" s="30">
        <v>45936.686562499999</v>
      </c>
      <c r="G13592" s="31">
        <v>45936.810520833336</v>
      </c>
      <c r="H13592" s="32">
        <v>0</v>
      </c>
    </row>
    <row r="13593" spans="1:8" x14ac:dyDescent="0.3">
      <c r="A13593" s="29">
        <v>27606430</v>
      </c>
      <c r="B13593" s="29" t="s">
        <v>18</v>
      </c>
      <c r="C13593" s="29" t="s">
        <v>28340</v>
      </c>
      <c r="D13593" s="29" t="s">
        <v>28341</v>
      </c>
      <c r="E13593" s="29" t="s">
        <v>29</v>
      </c>
      <c r="F13593" s="30">
        <v>45946.605613425927</v>
      </c>
      <c r="G13593" s="31">
        <v>45946.833321759259</v>
      </c>
      <c r="H13593" s="32">
        <v>0</v>
      </c>
    </row>
    <row r="13594" spans="1:8" x14ac:dyDescent="0.3">
      <c r="A13594" s="29">
        <v>27587960</v>
      </c>
      <c r="B13594" s="29" t="s">
        <v>18</v>
      </c>
      <c r="C13594" s="29" t="s">
        <v>28342</v>
      </c>
      <c r="D13594" s="29" t="s">
        <v>28343</v>
      </c>
      <c r="E13594" s="29" t="s">
        <v>29</v>
      </c>
      <c r="F13594" s="30">
        <v>45944.697071759256</v>
      </c>
      <c r="G13594" s="31">
        <v>45944.763819444444</v>
      </c>
      <c r="H13594" s="32">
        <v>0</v>
      </c>
    </row>
    <row r="13595" spans="1:8" x14ac:dyDescent="0.3">
      <c r="A13595" s="29">
        <v>27573859</v>
      </c>
      <c r="B13595" s="29" t="s">
        <v>18</v>
      </c>
      <c r="C13595" s="29" t="s">
        <v>28344</v>
      </c>
      <c r="D13595" s="29" t="s">
        <v>28345</v>
      </c>
      <c r="E13595" s="29" t="s">
        <v>29</v>
      </c>
      <c r="F13595" s="30">
        <v>45938.502638888887</v>
      </c>
      <c r="G13595" s="31">
        <v>45938.615208333336</v>
      </c>
      <c r="H13595" s="32">
        <v>0</v>
      </c>
    </row>
    <row r="13596" spans="1:8" x14ac:dyDescent="0.3">
      <c r="A13596" s="29">
        <v>27691049</v>
      </c>
      <c r="B13596" s="29" t="s">
        <v>18</v>
      </c>
      <c r="C13596" s="29" t="s">
        <v>28346</v>
      </c>
      <c r="D13596" s="29" t="s">
        <v>28347</v>
      </c>
      <c r="E13596" s="29" t="s">
        <v>29</v>
      </c>
      <c r="F13596" s="30">
        <v>45961.668958333335</v>
      </c>
      <c r="G13596" s="31">
        <v>45961.688611111109</v>
      </c>
      <c r="H13596" s="32">
        <v>0</v>
      </c>
    </row>
    <row r="13597" spans="1:8" x14ac:dyDescent="0.3">
      <c r="A13597" s="29">
        <v>27574648</v>
      </c>
      <c r="B13597" s="29" t="s">
        <v>18</v>
      </c>
      <c r="C13597" s="29" t="s">
        <v>28348</v>
      </c>
      <c r="D13597" s="29" t="s">
        <v>28349</v>
      </c>
      <c r="E13597" s="29" t="s">
        <v>29</v>
      </c>
      <c r="F13597" s="30">
        <v>45938.700694444444</v>
      </c>
      <c r="G13597" s="31">
        <v>45938.892731481479</v>
      </c>
      <c r="H13597" s="32">
        <v>0</v>
      </c>
    </row>
    <row r="13598" spans="1:8" x14ac:dyDescent="0.3">
      <c r="A13598" s="29">
        <v>27574405</v>
      </c>
      <c r="B13598" s="29" t="s">
        <v>18</v>
      </c>
      <c r="C13598" s="29" t="s">
        <v>28350</v>
      </c>
      <c r="D13598" s="29" t="s">
        <v>28351</v>
      </c>
      <c r="E13598" s="29" t="s">
        <v>29</v>
      </c>
      <c r="F13598" s="30">
        <v>45938.59516203704</v>
      </c>
      <c r="G13598" s="31">
        <v>45938.617858796293</v>
      </c>
      <c r="H13598" s="32">
        <v>0</v>
      </c>
    </row>
    <row r="13599" spans="1:8" x14ac:dyDescent="0.3">
      <c r="A13599" s="29">
        <v>27618113</v>
      </c>
      <c r="B13599" s="29" t="s">
        <v>18</v>
      </c>
      <c r="C13599" s="29" t="s">
        <v>28352</v>
      </c>
      <c r="D13599" s="29" t="s">
        <v>28353</v>
      </c>
      <c r="E13599" s="29" t="s">
        <v>29</v>
      </c>
      <c r="F13599" s="30">
        <v>45950.581388888888</v>
      </c>
      <c r="G13599" s="31">
        <v>45950.647916666669</v>
      </c>
      <c r="H13599" s="32">
        <v>0</v>
      </c>
    </row>
    <row r="13600" spans="1:8" x14ac:dyDescent="0.3">
      <c r="A13600" s="29">
        <v>27548161</v>
      </c>
      <c r="B13600" s="29" t="s">
        <v>18</v>
      </c>
      <c r="C13600" s="29" t="s">
        <v>28354</v>
      </c>
      <c r="D13600" s="29" t="s">
        <v>28355</v>
      </c>
      <c r="E13600" s="29" t="s">
        <v>29</v>
      </c>
      <c r="F13600" s="30">
        <v>45932.493692129632</v>
      </c>
      <c r="G13600" s="31">
        <v>45932.618009259262</v>
      </c>
      <c r="H13600" s="32">
        <v>0</v>
      </c>
    </row>
    <row r="13601" spans="1:8" x14ac:dyDescent="0.3">
      <c r="A13601" s="29">
        <v>27603673</v>
      </c>
      <c r="B13601" s="29" t="s">
        <v>18</v>
      </c>
      <c r="C13601" s="29" t="s">
        <v>28356</v>
      </c>
      <c r="D13601" s="29" t="s">
        <v>28357</v>
      </c>
      <c r="E13601" s="29" t="s">
        <v>29</v>
      </c>
      <c r="F13601" s="30">
        <v>45945.607893518521</v>
      </c>
      <c r="G13601" s="31">
        <v>45945.620636574073</v>
      </c>
      <c r="H13601" s="32">
        <v>0</v>
      </c>
    </row>
    <row r="13602" spans="1:8" x14ac:dyDescent="0.3">
      <c r="A13602" s="29">
        <v>27606737</v>
      </c>
      <c r="B13602" s="29" t="s">
        <v>18</v>
      </c>
      <c r="C13602" s="29" t="s">
        <v>28358</v>
      </c>
      <c r="D13602" s="29" t="s">
        <v>28359</v>
      </c>
      <c r="E13602" s="29" t="s">
        <v>29</v>
      </c>
      <c r="F13602" s="30">
        <v>45946.698657407411</v>
      </c>
      <c r="G13602" s="31">
        <v>45946.825879629629</v>
      </c>
      <c r="H13602" s="32">
        <v>0</v>
      </c>
    </row>
    <row r="13603" spans="1:8" x14ac:dyDescent="0.3">
      <c r="A13603" s="29">
        <v>27612397</v>
      </c>
      <c r="B13603" s="29" t="s">
        <v>18</v>
      </c>
      <c r="C13603" s="29" t="s">
        <v>28360</v>
      </c>
      <c r="D13603" s="29" t="s">
        <v>28361</v>
      </c>
      <c r="E13603" s="29" t="s">
        <v>29</v>
      </c>
      <c r="F13603" s="30">
        <v>45947.588113425925</v>
      </c>
      <c r="G13603" s="31">
        <v>45947.700787037036</v>
      </c>
      <c r="H13603" s="32">
        <v>0</v>
      </c>
    </row>
    <row r="13604" spans="1:8" x14ac:dyDescent="0.3">
      <c r="A13604" s="29">
        <v>27618736</v>
      </c>
      <c r="B13604" s="29" t="s">
        <v>18</v>
      </c>
      <c r="C13604" s="29" t="s">
        <v>28362</v>
      </c>
      <c r="D13604" s="29" t="s">
        <v>28363</v>
      </c>
      <c r="E13604" s="29" t="s">
        <v>29</v>
      </c>
      <c r="F13604" s="30">
        <v>45950.721967592595</v>
      </c>
      <c r="G13604" s="31">
        <v>45950.756944444445</v>
      </c>
      <c r="H13604" s="32">
        <v>0</v>
      </c>
    </row>
    <row r="13605" spans="1:8" x14ac:dyDescent="0.3">
      <c r="A13605" s="29">
        <v>27576669</v>
      </c>
      <c r="B13605" s="29" t="s">
        <v>18</v>
      </c>
      <c r="C13605" s="29" t="s">
        <v>28364</v>
      </c>
      <c r="D13605" s="29" t="s">
        <v>28365</v>
      </c>
      <c r="E13605" s="29" t="s">
        <v>29</v>
      </c>
      <c r="F13605" s="30">
        <v>45939.504236111112</v>
      </c>
      <c r="G13605" s="31">
        <v>45940.415324074071</v>
      </c>
      <c r="H13605" s="32">
        <v>0</v>
      </c>
    </row>
    <row r="13606" spans="1:8" x14ac:dyDescent="0.3">
      <c r="A13606" s="29">
        <v>27587267</v>
      </c>
      <c r="B13606" s="29" t="s">
        <v>18</v>
      </c>
      <c r="C13606" s="29" t="s">
        <v>28366</v>
      </c>
      <c r="D13606" s="29" t="s">
        <v>28367</v>
      </c>
      <c r="E13606" s="29" t="s">
        <v>29</v>
      </c>
      <c r="F13606" s="30">
        <v>45944.649976851855</v>
      </c>
      <c r="G13606" s="31">
        <v>45944.722430555557</v>
      </c>
      <c r="H13606" s="32">
        <v>0</v>
      </c>
    </row>
    <row r="13607" spans="1:8" x14ac:dyDescent="0.3">
      <c r="A13607" s="29">
        <v>27683158</v>
      </c>
      <c r="B13607" s="29" t="s">
        <v>18</v>
      </c>
      <c r="C13607" s="29" t="s">
        <v>28368</v>
      </c>
      <c r="D13607" s="29" t="s">
        <v>28369</v>
      </c>
      <c r="E13607" s="29" t="s">
        <v>29</v>
      </c>
      <c r="F13607" s="30">
        <v>45960.697129629632</v>
      </c>
      <c r="G13607" s="31">
        <v>45960.763564814813</v>
      </c>
      <c r="H13607" s="32">
        <v>0</v>
      </c>
    </row>
    <row r="13608" spans="1:8" x14ac:dyDescent="0.3">
      <c r="A13608" s="29">
        <v>27583666</v>
      </c>
      <c r="B13608" s="29" t="s">
        <v>18</v>
      </c>
      <c r="C13608" s="29" t="s">
        <v>28370</v>
      </c>
      <c r="D13608" s="29" t="s">
        <v>28371</v>
      </c>
      <c r="E13608" s="29" t="s">
        <v>29</v>
      </c>
      <c r="F13608" s="30">
        <v>45943.622303240743</v>
      </c>
      <c r="G13608" s="31">
        <v>45943.647256944445</v>
      </c>
      <c r="H13608" s="32">
        <v>0</v>
      </c>
    </row>
    <row r="13609" spans="1:8" x14ac:dyDescent="0.3">
      <c r="A13609" s="29">
        <v>27573762</v>
      </c>
      <c r="B13609" s="29" t="s">
        <v>18</v>
      </c>
      <c r="C13609" s="29" t="s">
        <v>28372</v>
      </c>
      <c r="D13609" s="29" t="s">
        <v>28373</v>
      </c>
      <c r="E13609" s="29" t="s">
        <v>29</v>
      </c>
      <c r="F13609" s="30">
        <v>45938.480439814812</v>
      </c>
      <c r="G13609" s="31">
        <v>45938.628645833334</v>
      </c>
      <c r="H13609" s="32">
        <v>0</v>
      </c>
    </row>
    <row r="13610" spans="1:8" x14ac:dyDescent="0.3">
      <c r="A13610" s="29">
        <v>27574686</v>
      </c>
      <c r="B13610" s="29" t="s">
        <v>18</v>
      </c>
      <c r="C13610" s="29" t="s">
        <v>28374</v>
      </c>
      <c r="D13610" s="29" t="s">
        <v>28375</v>
      </c>
      <c r="E13610" s="29" t="s">
        <v>29</v>
      </c>
      <c r="F13610" s="30">
        <v>45938.611145833333</v>
      </c>
      <c r="G13610" s="31">
        <v>45938.631261574075</v>
      </c>
      <c r="H13610" s="32">
        <v>0</v>
      </c>
    </row>
    <row r="13611" spans="1:8" x14ac:dyDescent="0.3">
      <c r="A13611" s="29">
        <v>27612945</v>
      </c>
      <c r="B13611" s="29" t="s">
        <v>18</v>
      </c>
      <c r="C13611" s="29" t="s">
        <v>28376</v>
      </c>
      <c r="D13611" s="29" t="s">
        <v>28377</v>
      </c>
      <c r="E13611" s="29" t="s">
        <v>29</v>
      </c>
      <c r="F13611" s="30">
        <v>45947.581689814811</v>
      </c>
      <c r="G13611" s="31">
        <v>45947.707094907404</v>
      </c>
      <c r="H13611" s="32">
        <v>0</v>
      </c>
    </row>
    <row r="13612" spans="1:8" x14ac:dyDescent="0.3">
      <c r="A13612" s="29">
        <v>27560831</v>
      </c>
      <c r="B13612" s="29" t="s">
        <v>18</v>
      </c>
      <c r="C13612" s="29" t="s">
        <v>28378</v>
      </c>
      <c r="D13612" s="29" t="s">
        <v>28379</v>
      </c>
      <c r="E13612" s="29" t="s">
        <v>29</v>
      </c>
      <c r="F13612" s="30">
        <v>45937.459548611114</v>
      </c>
      <c r="G13612" s="31">
        <v>45937.590937499997</v>
      </c>
      <c r="H13612" s="32">
        <v>0</v>
      </c>
    </row>
    <row r="13613" spans="1:8" x14ac:dyDescent="0.3">
      <c r="A13613" s="29">
        <v>27603731</v>
      </c>
      <c r="B13613" s="29" t="s">
        <v>18</v>
      </c>
      <c r="C13613" s="29" t="s">
        <v>28380</v>
      </c>
      <c r="D13613" s="29" t="s">
        <v>28381</v>
      </c>
      <c r="E13613" s="29" t="s">
        <v>29</v>
      </c>
      <c r="F13613" s="30">
        <v>45945.636192129627</v>
      </c>
      <c r="G13613" s="31">
        <v>45945.706585648149</v>
      </c>
      <c r="H13613" s="32">
        <v>0</v>
      </c>
    </row>
    <row r="13614" spans="1:8" x14ac:dyDescent="0.3">
      <c r="A13614" s="29">
        <v>27582329</v>
      </c>
      <c r="B13614" s="29" t="s">
        <v>18</v>
      </c>
      <c r="C13614" s="29" t="s">
        <v>28382</v>
      </c>
      <c r="D13614" s="29" t="s">
        <v>28383</v>
      </c>
      <c r="E13614" s="29" t="s">
        <v>29</v>
      </c>
      <c r="F13614" s="30">
        <v>45943.403252314813</v>
      </c>
      <c r="G13614" s="31">
        <v>45943.426793981482</v>
      </c>
      <c r="H13614" s="32">
        <v>0</v>
      </c>
    </row>
    <row r="13615" spans="1:8" x14ac:dyDescent="0.3">
      <c r="A13615" s="29">
        <v>27583259</v>
      </c>
      <c r="B13615" s="29" t="s">
        <v>18</v>
      </c>
      <c r="C13615" s="29" t="s">
        <v>28384</v>
      </c>
      <c r="D13615" s="29" t="s">
        <v>28385</v>
      </c>
      <c r="E13615" s="29" t="s">
        <v>29</v>
      </c>
      <c r="F13615" s="30">
        <v>45943.38957175926</v>
      </c>
      <c r="G13615" s="31">
        <v>45943.400208333333</v>
      </c>
      <c r="H13615" s="32">
        <v>0</v>
      </c>
    </row>
    <row r="13616" spans="1:8" x14ac:dyDescent="0.3">
      <c r="A13616" s="29">
        <v>27618429</v>
      </c>
      <c r="B13616" s="29" t="s">
        <v>18</v>
      </c>
      <c r="C13616" s="29" t="s">
        <v>28386</v>
      </c>
      <c r="D13616" s="29" t="s">
        <v>28387</v>
      </c>
      <c r="E13616" s="29" t="s">
        <v>29</v>
      </c>
      <c r="F13616" s="30">
        <v>45950.655752314815</v>
      </c>
      <c r="G13616" s="31">
        <v>45950.672256944446</v>
      </c>
      <c r="H13616" s="32">
        <v>0</v>
      </c>
    </row>
    <row r="13617" spans="1:8" x14ac:dyDescent="0.3">
      <c r="A13617" s="29">
        <v>27640297</v>
      </c>
      <c r="B13617" s="29" t="s">
        <v>18</v>
      </c>
      <c r="C13617" s="29" t="s">
        <v>28388</v>
      </c>
      <c r="D13617" s="29" t="s">
        <v>28389</v>
      </c>
      <c r="E13617" s="29" t="s">
        <v>29</v>
      </c>
      <c r="F13617" s="30">
        <v>45953.458414351851</v>
      </c>
      <c r="G13617" s="31">
        <v>45953.481944444444</v>
      </c>
      <c r="H13617" s="32">
        <v>0</v>
      </c>
    </row>
    <row r="13618" spans="1:8" x14ac:dyDescent="0.3">
      <c r="A13618" s="29">
        <v>27573862</v>
      </c>
      <c r="B13618" s="29" t="s">
        <v>18</v>
      </c>
      <c r="C13618" s="29" t="s">
        <v>28390</v>
      </c>
      <c r="D13618" s="29" t="s">
        <v>28391</v>
      </c>
      <c r="E13618" s="29" t="s">
        <v>29</v>
      </c>
      <c r="F13618" s="30">
        <v>45938.506898148145</v>
      </c>
      <c r="G13618" s="31">
        <v>45938.607060185182</v>
      </c>
      <c r="H13618" s="32">
        <v>0</v>
      </c>
    </row>
    <row r="13619" spans="1:8" x14ac:dyDescent="0.3">
      <c r="A13619" s="29">
        <v>27560755</v>
      </c>
      <c r="B13619" s="29" t="s">
        <v>18</v>
      </c>
      <c r="C13619" s="29" t="s">
        <v>28392</v>
      </c>
      <c r="D13619" s="29" t="s">
        <v>28393</v>
      </c>
      <c r="E13619" s="29" t="s">
        <v>29</v>
      </c>
      <c r="F13619" s="30">
        <v>45937.412557870368</v>
      </c>
      <c r="G13619" s="31">
        <v>45937.557685185187</v>
      </c>
      <c r="H13619" s="32">
        <v>0</v>
      </c>
    </row>
    <row r="13620" spans="1:8" x14ac:dyDescent="0.3">
      <c r="A13620" s="29">
        <v>27583304</v>
      </c>
      <c r="B13620" s="29" t="s">
        <v>18</v>
      </c>
      <c r="C13620" s="29" t="s">
        <v>28394</v>
      </c>
      <c r="D13620" s="29" t="s">
        <v>28395</v>
      </c>
      <c r="E13620" s="29" t="s">
        <v>29</v>
      </c>
      <c r="F13620" s="30">
        <v>45943.411157407405</v>
      </c>
      <c r="G13620" s="31">
        <v>45943.429606481484</v>
      </c>
      <c r="H13620" s="32">
        <v>0</v>
      </c>
    </row>
    <row r="13621" spans="1:8" x14ac:dyDescent="0.3">
      <c r="A13621" s="29">
        <v>27583685</v>
      </c>
      <c r="B13621" s="29" t="s">
        <v>18</v>
      </c>
      <c r="C13621" s="29" t="s">
        <v>28396</v>
      </c>
      <c r="D13621" s="29" t="s">
        <v>28397</v>
      </c>
      <c r="E13621" s="29" t="s">
        <v>29</v>
      </c>
      <c r="F13621" s="30">
        <v>45943.631979166668</v>
      </c>
      <c r="G13621" s="31">
        <v>45943.66201388889</v>
      </c>
      <c r="H13621" s="32">
        <v>0</v>
      </c>
    </row>
    <row r="13622" spans="1:8" x14ac:dyDescent="0.3">
      <c r="A13622" s="29">
        <v>27577805</v>
      </c>
      <c r="B13622" s="29" t="s">
        <v>18</v>
      </c>
      <c r="C13622" s="29" t="s">
        <v>28396</v>
      </c>
      <c r="D13622" s="29" t="s">
        <v>28398</v>
      </c>
      <c r="E13622" s="29" t="s">
        <v>29</v>
      </c>
      <c r="F13622" s="30">
        <v>45940.486041666663</v>
      </c>
      <c r="G13622" s="31">
        <v>45940.506481481483</v>
      </c>
      <c r="H13622" s="32">
        <v>0</v>
      </c>
    </row>
    <row r="13623" spans="1:8" x14ac:dyDescent="0.3">
      <c r="A13623" s="29">
        <v>27578189</v>
      </c>
      <c r="B13623" s="29" t="s">
        <v>18</v>
      </c>
      <c r="C13623" s="29" t="s">
        <v>28399</v>
      </c>
      <c r="D13623" s="29" t="s">
        <v>28400</v>
      </c>
      <c r="E13623" s="29" t="s">
        <v>29</v>
      </c>
      <c r="F13623" s="30">
        <v>45940.649988425925</v>
      </c>
      <c r="G13623" s="31">
        <v>45940.77752314815</v>
      </c>
      <c r="H13623" s="32">
        <v>0</v>
      </c>
    </row>
    <row r="13624" spans="1:8" x14ac:dyDescent="0.3">
      <c r="A13624" s="29">
        <v>27578221</v>
      </c>
      <c r="B13624" s="29" t="s">
        <v>18</v>
      </c>
      <c r="C13624" s="29" t="s">
        <v>28401</v>
      </c>
      <c r="D13624" s="29" t="s">
        <v>28402</v>
      </c>
      <c r="E13624" s="29" t="s">
        <v>29</v>
      </c>
      <c r="F13624" s="30">
        <v>45940.65929398148</v>
      </c>
      <c r="G13624" s="31">
        <v>45940.773854166669</v>
      </c>
      <c r="H13624" s="32">
        <v>0</v>
      </c>
    </row>
    <row r="13625" spans="1:8" x14ac:dyDescent="0.3">
      <c r="A13625" s="29">
        <v>27640460</v>
      </c>
      <c r="B13625" s="29" t="s">
        <v>18</v>
      </c>
      <c r="C13625" s="29" t="s">
        <v>28403</v>
      </c>
      <c r="D13625" s="29" t="s">
        <v>28404</v>
      </c>
      <c r="E13625" s="29" t="s">
        <v>29</v>
      </c>
      <c r="F13625" s="30">
        <v>45953.490335648145</v>
      </c>
      <c r="G13625" s="31">
        <v>45953.497812499998</v>
      </c>
      <c r="H13625" s="32">
        <v>0</v>
      </c>
    </row>
    <row r="13626" spans="1:8" x14ac:dyDescent="0.3">
      <c r="A13626" s="29">
        <v>27606765</v>
      </c>
      <c r="B13626" s="29" t="s">
        <v>18</v>
      </c>
      <c r="C13626" s="29" t="s">
        <v>28405</v>
      </c>
      <c r="D13626" s="29" t="s">
        <v>28406</v>
      </c>
      <c r="E13626" s="29" t="s">
        <v>29</v>
      </c>
      <c r="F13626" s="30">
        <v>45946.700925925928</v>
      </c>
      <c r="G13626" s="31">
        <v>45946.72179398148</v>
      </c>
      <c r="H13626" s="32">
        <v>0</v>
      </c>
    </row>
    <row r="13627" spans="1:8" x14ac:dyDescent="0.3">
      <c r="A13627" s="29">
        <v>27587955</v>
      </c>
      <c r="B13627" s="29" t="s">
        <v>18</v>
      </c>
      <c r="C13627" s="29" t="s">
        <v>28407</v>
      </c>
      <c r="D13627" s="29" t="s">
        <v>28408</v>
      </c>
      <c r="E13627" s="29" t="s">
        <v>29</v>
      </c>
      <c r="F13627" s="30">
        <v>45944.6875462963</v>
      </c>
      <c r="G13627" s="31">
        <v>45944.715405092589</v>
      </c>
      <c r="H13627" s="32">
        <v>0</v>
      </c>
    </row>
    <row r="13628" spans="1:8" x14ac:dyDescent="0.3">
      <c r="A13628" s="29">
        <v>27690601</v>
      </c>
      <c r="B13628" s="29" t="s">
        <v>18</v>
      </c>
      <c r="C13628" s="29" t="s">
        <v>28409</v>
      </c>
      <c r="D13628" s="29" t="s">
        <v>28410</v>
      </c>
      <c r="E13628" s="29" t="s">
        <v>29</v>
      </c>
      <c r="F13628" s="30">
        <v>45961.538263888891</v>
      </c>
      <c r="G13628" s="31">
        <v>45961.574201388888</v>
      </c>
      <c r="H13628" s="32">
        <v>0</v>
      </c>
    </row>
    <row r="13629" spans="1:8" x14ac:dyDescent="0.3">
      <c r="A13629" s="29">
        <v>27556243</v>
      </c>
      <c r="B13629" s="29" t="s">
        <v>18</v>
      </c>
      <c r="C13629" s="29" t="s">
        <v>28411</v>
      </c>
      <c r="D13629" s="29" t="s">
        <v>28412</v>
      </c>
      <c r="E13629" s="29" t="s">
        <v>29</v>
      </c>
      <c r="F13629" s="30">
        <v>45936.687488425923</v>
      </c>
      <c r="G13629" s="31">
        <v>45936.717233796298</v>
      </c>
      <c r="H13629" s="32">
        <v>0</v>
      </c>
    </row>
    <row r="13630" spans="1:8" x14ac:dyDescent="0.3">
      <c r="A13630" s="29">
        <v>27635250</v>
      </c>
      <c r="B13630" s="29" t="s">
        <v>18</v>
      </c>
      <c r="C13630" s="29" t="s">
        <v>28413</v>
      </c>
      <c r="D13630" s="29" t="s">
        <v>28414</v>
      </c>
      <c r="E13630" s="29" t="s">
        <v>29</v>
      </c>
      <c r="F13630" s="30">
        <v>45951.572800925926</v>
      </c>
      <c r="G13630" s="31">
        <v>45951.6091087963</v>
      </c>
      <c r="H13630" s="32">
        <v>0</v>
      </c>
    </row>
    <row r="13631" spans="1:8" x14ac:dyDescent="0.3">
      <c r="A13631" s="29">
        <v>27545777</v>
      </c>
      <c r="B13631" s="29" t="s">
        <v>18</v>
      </c>
      <c r="C13631" s="29" t="s">
        <v>28415</v>
      </c>
      <c r="D13631" s="29" t="s">
        <v>28416</v>
      </c>
      <c r="E13631" s="29" t="s">
        <v>29</v>
      </c>
      <c r="F13631" s="30">
        <v>45931.48642361111</v>
      </c>
      <c r="G13631" s="31">
        <v>45931.564571759256</v>
      </c>
      <c r="H13631" s="32">
        <v>0</v>
      </c>
    </row>
    <row r="13632" spans="1:8" x14ac:dyDescent="0.3">
      <c r="A13632" s="29">
        <v>27635244</v>
      </c>
      <c r="B13632" s="29" t="s">
        <v>18</v>
      </c>
      <c r="C13632" s="29" t="s">
        <v>28417</v>
      </c>
      <c r="D13632" s="29" t="s">
        <v>28418</v>
      </c>
      <c r="E13632" s="29" t="s">
        <v>29</v>
      </c>
      <c r="F13632" s="30">
        <v>45951.569548611114</v>
      </c>
      <c r="G13632" s="31">
        <v>45951.612638888888</v>
      </c>
      <c r="H13632" s="32">
        <v>0</v>
      </c>
    </row>
    <row r="13633" spans="1:8" x14ac:dyDescent="0.3">
      <c r="A13633" s="29">
        <v>27635149</v>
      </c>
      <c r="B13633" s="29" t="s">
        <v>18</v>
      </c>
      <c r="C13633" s="29" t="s">
        <v>28419</v>
      </c>
      <c r="D13633" s="29" t="s">
        <v>28420</v>
      </c>
      <c r="E13633" s="29" t="s">
        <v>29</v>
      </c>
      <c r="F13633" s="30">
        <v>45951.483530092592</v>
      </c>
      <c r="G13633" s="31">
        <v>45951.55777777778</v>
      </c>
      <c r="H13633" s="32">
        <v>0</v>
      </c>
    </row>
    <row r="13634" spans="1:8" x14ac:dyDescent="0.3">
      <c r="A13634" s="29">
        <v>27548725</v>
      </c>
      <c r="B13634" s="29" t="s">
        <v>18</v>
      </c>
      <c r="C13634" s="29" t="s">
        <v>28421</v>
      </c>
      <c r="D13634" s="29" t="s">
        <v>28422</v>
      </c>
      <c r="E13634" s="29" t="s">
        <v>29</v>
      </c>
      <c r="F13634" s="30">
        <v>45932.685011574074</v>
      </c>
      <c r="G13634" s="31">
        <v>45932.688206018516</v>
      </c>
      <c r="H13634" s="32">
        <v>0</v>
      </c>
    </row>
    <row r="13635" spans="1:8" x14ac:dyDescent="0.3">
      <c r="A13635" s="29">
        <v>27634893</v>
      </c>
      <c r="B13635" s="29" t="s">
        <v>18</v>
      </c>
      <c r="C13635" s="29" t="s">
        <v>28423</v>
      </c>
      <c r="D13635" s="29" t="s">
        <v>28424</v>
      </c>
      <c r="E13635" s="29" t="s">
        <v>29</v>
      </c>
      <c r="F13635" s="30">
        <v>45951.919629629629</v>
      </c>
      <c r="G13635" s="31">
        <v>45952.379756944443</v>
      </c>
      <c r="H13635" s="32">
        <v>0</v>
      </c>
    </row>
    <row r="13636" spans="1:8" x14ac:dyDescent="0.3">
      <c r="A13636" s="29">
        <v>27637567</v>
      </c>
      <c r="B13636" s="29" t="s">
        <v>18</v>
      </c>
      <c r="C13636" s="29" t="s">
        <v>28425</v>
      </c>
      <c r="D13636" s="29" t="s">
        <v>28426</v>
      </c>
      <c r="E13636" s="29" t="s">
        <v>29</v>
      </c>
      <c r="F13636" s="30">
        <v>45952.357118055559</v>
      </c>
      <c r="G13636" s="31">
        <v>45952.380590277775</v>
      </c>
      <c r="H13636" s="32">
        <v>0</v>
      </c>
    </row>
    <row r="13637" spans="1:8" x14ac:dyDescent="0.3">
      <c r="A13637" s="29">
        <v>27613195</v>
      </c>
      <c r="B13637" s="29" t="s">
        <v>18</v>
      </c>
      <c r="C13637" s="29" t="s">
        <v>28427</v>
      </c>
      <c r="D13637" s="29" t="s">
        <v>28428</v>
      </c>
      <c r="E13637" s="29" t="s">
        <v>29</v>
      </c>
      <c r="F13637" s="30">
        <v>45947.668321759258</v>
      </c>
      <c r="G13637" s="31">
        <v>45947.704768518517</v>
      </c>
      <c r="H13637" s="32">
        <v>0</v>
      </c>
    </row>
    <row r="13638" spans="1:8" x14ac:dyDescent="0.3">
      <c r="A13638" s="29">
        <v>27574209</v>
      </c>
      <c r="B13638" s="29" t="s">
        <v>18</v>
      </c>
      <c r="C13638" s="29" t="s">
        <v>28429</v>
      </c>
      <c r="D13638" s="29" t="s">
        <v>28430</v>
      </c>
      <c r="E13638" s="29" t="s">
        <v>29</v>
      </c>
      <c r="F13638" s="30">
        <v>45938.57236111111</v>
      </c>
      <c r="G13638" s="31">
        <v>45938.635625000003</v>
      </c>
      <c r="H13638" s="32">
        <v>0</v>
      </c>
    </row>
    <row r="13639" spans="1:8" x14ac:dyDescent="0.3">
      <c r="A13639" s="29">
        <v>27546323</v>
      </c>
      <c r="B13639" s="29" t="s">
        <v>18</v>
      </c>
      <c r="C13639" s="29" t="s">
        <v>28431</v>
      </c>
      <c r="D13639" s="29" t="s">
        <v>28432</v>
      </c>
      <c r="E13639" s="29" t="s">
        <v>29</v>
      </c>
      <c r="F13639" s="30">
        <v>45931.645891203705</v>
      </c>
      <c r="G13639" s="31">
        <v>45931.673425925925</v>
      </c>
      <c r="H13639" s="32">
        <v>0</v>
      </c>
    </row>
    <row r="13640" spans="1:8" x14ac:dyDescent="0.3">
      <c r="A13640" s="29">
        <v>27648422</v>
      </c>
      <c r="B13640" s="29" t="s">
        <v>18</v>
      </c>
      <c r="C13640" s="29" t="s">
        <v>28433</v>
      </c>
      <c r="D13640" s="29" t="s">
        <v>28434</v>
      </c>
      <c r="E13640" s="29" t="s">
        <v>29</v>
      </c>
      <c r="F13640" s="30">
        <v>45954.709837962961</v>
      </c>
      <c r="G13640" s="31">
        <v>45955.397824074076</v>
      </c>
      <c r="H13640" s="32">
        <v>0</v>
      </c>
    </row>
    <row r="13641" spans="1:8" x14ac:dyDescent="0.3">
      <c r="A13641" s="29">
        <v>27573569</v>
      </c>
      <c r="B13641" s="29" t="s">
        <v>18</v>
      </c>
      <c r="C13641" s="29" t="s">
        <v>28435</v>
      </c>
      <c r="D13641" s="29" t="s">
        <v>28436</v>
      </c>
      <c r="E13641" s="29" t="s">
        <v>29</v>
      </c>
      <c r="F13641" s="30">
        <v>45938.441423611112</v>
      </c>
      <c r="G13641" s="31">
        <v>45938.537858796299</v>
      </c>
      <c r="H13641" s="32">
        <v>0</v>
      </c>
    </row>
    <row r="13642" spans="1:8" x14ac:dyDescent="0.3">
      <c r="A13642" s="29">
        <v>27653403</v>
      </c>
      <c r="B13642" s="29" t="s">
        <v>18</v>
      </c>
      <c r="C13642" s="29" t="s">
        <v>28437</v>
      </c>
      <c r="D13642" s="29" t="s">
        <v>28438</v>
      </c>
      <c r="E13642" s="29" t="s">
        <v>29</v>
      </c>
      <c r="F13642" s="30">
        <v>45957.387592592589</v>
      </c>
      <c r="G13642" s="31">
        <v>45957.533796296295</v>
      </c>
      <c r="H13642" s="32">
        <v>0</v>
      </c>
    </row>
    <row r="13643" spans="1:8" x14ac:dyDescent="0.3">
      <c r="A13643" s="29">
        <v>27545677</v>
      </c>
      <c r="B13643" s="29" t="s">
        <v>18</v>
      </c>
      <c r="C13643" s="29" t="s">
        <v>28439</v>
      </c>
      <c r="D13643" s="29" t="s">
        <v>28440</v>
      </c>
      <c r="E13643" s="29" t="s">
        <v>29</v>
      </c>
      <c r="F13643" s="30">
        <v>45931.436782407407</v>
      </c>
      <c r="G13643" s="31">
        <v>45931.448437500003</v>
      </c>
      <c r="H13643" s="32">
        <v>0</v>
      </c>
    </row>
    <row r="13644" spans="1:8" x14ac:dyDescent="0.3">
      <c r="A13644" s="29">
        <v>27613117</v>
      </c>
      <c r="B13644" s="29" t="s">
        <v>18</v>
      </c>
      <c r="C13644" s="29" t="s">
        <v>28441</v>
      </c>
      <c r="D13644" s="29" t="s">
        <v>28442</v>
      </c>
      <c r="E13644" s="29" t="s">
        <v>29</v>
      </c>
      <c r="F13644" s="30">
        <v>45947.620752314811</v>
      </c>
      <c r="G13644" s="31">
        <v>45947.703090277777</v>
      </c>
      <c r="H13644" s="32">
        <v>0</v>
      </c>
    </row>
    <row r="13645" spans="1:8" x14ac:dyDescent="0.3">
      <c r="A13645" s="29">
        <v>27618285</v>
      </c>
      <c r="B13645" s="29" t="s">
        <v>18</v>
      </c>
      <c r="C13645" s="29" t="s">
        <v>28443</v>
      </c>
      <c r="D13645" s="29" t="s">
        <v>28444</v>
      </c>
      <c r="E13645" s="29" t="s">
        <v>29</v>
      </c>
      <c r="F13645" s="30">
        <v>45950.613287037035</v>
      </c>
      <c r="G13645" s="31">
        <v>45950.660868055558</v>
      </c>
      <c r="H13645" s="32">
        <v>0</v>
      </c>
    </row>
    <row r="13646" spans="1:8" x14ac:dyDescent="0.3">
      <c r="A13646" s="29">
        <v>27578556</v>
      </c>
      <c r="B13646" s="29" t="s">
        <v>18</v>
      </c>
      <c r="C13646" s="29" t="s">
        <v>28445</v>
      </c>
      <c r="D13646" s="29" t="s">
        <v>28446</v>
      </c>
      <c r="E13646" s="29" t="s">
        <v>29</v>
      </c>
      <c r="F13646" s="30">
        <v>45940.69872685185</v>
      </c>
      <c r="G13646" s="31">
        <v>45940.783518518518</v>
      </c>
      <c r="H13646" s="32">
        <v>0</v>
      </c>
    </row>
    <row r="13647" spans="1:8" x14ac:dyDescent="0.3">
      <c r="A13647" s="29">
        <v>27632794</v>
      </c>
      <c r="B13647" s="29" t="s">
        <v>19</v>
      </c>
      <c r="C13647" s="29" t="s">
        <v>28447</v>
      </c>
      <c r="D13647" s="29" t="s">
        <v>28448</v>
      </c>
      <c r="E13647" s="29" t="s">
        <v>29</v>
      </c>
      <c r="F13647" s="30">
        <v>45951.380636574075</v>
      </c>
      <c r="G13647" s="31">
        <v>45951.433657407404</v>
      </c>
      <c r="H13647" s="32">
        <v>0</v>
      </c>
    </row>
    <row r="13648" spans="1:8" x14ac:dyDescent="0.3">
      <c r="A13648" s="29">
        <v>27635358</v>
      </c>
      <c r="B13648" s="29" t="s">
        <v>18</v>
      </c>
      <c r="C13648" s="29" t="s">
        <v>28449</v>
      </c>
      <c r="D13648" s="29" t="s">
        <v>28450</v>
      </c>
      <c r="E13648" s="29" t="s">
        <v>29</v>
      </c>
      <c r="F13648" s="30">
        <v>45951.618379629632</v>
      </c>
      <c r="G13648" s="31">
        <v>45951.646354166667</v>
      </c>
      <c r="H13648" s="32">
        <v>0</v>
      </c>
    </row>
    <row r="13649" spans="1:8" x14ac:dyDescent="0.3">
      <c r="A13649" s="29">
        <v>27550039</v>
      </c>
      <c r="B13649" s="29" t="s">
        <v>18</v>
      </c>
      <c r="C13649" s="29" t="s">
        <v>28451</v>
      </c>
      <c r="D13649" s="29" t="s">
        <v>28452</v>
      </c>
      <c r="E13649" s="29" t="s">
        <v>29</v>
      </c>
      <c r="F13649" s="30">
        <v>45933.645057870373</v>
      </c>
      <c r="G13649" s="31">
        <v>45933.664293981485</v>
      </c>
      <c r="H13649" s="32">
        <v>0</v>
      </c>
    </row>
    <row r="13650" spans="1:8" x14ac:dyDescent="0.3">
      <c r="A13650" s="29">
        <v>27612438</v>
      </c>
      <c r="B13650" s="29" t="s">
        <v>18</v>
      </c>
      <c r="C13650" s="29" t="s">
        <v>28453</v>
      </c>
      <c r="D13650" s="29" t="s">
        <v>28454</v>
      </c>
      <c r="E13650" s="29" t="s">
        <v>29</v>
      </c>
      <c r="F13650" s="30">
        <v>45947.604201388887</v>
      </c>
      <c r="G13650" s="31">
        <v>45947.714594907404</v>
      </c>
      <c r="H13650" s="32">
        <v>0</v>
      </c>
    </row>
    <row r="13651" spans="1:8" x14ac:dyDescent="0.3">
      <c r="A13651" s="29">
        <v>27549947</v>
      </c>
      <c r="B13651" s="29" t="s">
        <v>19</v>
      </c>
      <c r="C13651" s="29" t="s">
        <v>28455</v>
      </c>
      <c r="D13651" s="29" t="s">
        <v>28456</v>
      </c>
      <c r="E13651" s="29" t="s">
        <v>29</v>
      </c>
      <c r="F13651" s="30">
        <v>45933.617268518516</v>
      </c>
      <c r="G13651" s="31">
        <v>45933.63082175926</v>
      </c>
      <c r="H13651" s="32">
        <v>0</v>
      </c>
    </row>
    <row r="13652" spans="1:8" x14ac:dyDescent="0.3">
      <c r="A13652" s="29">
        <v>27654039</v>
      </c>
      <c r="B13652" s="29" t="s">
        <v>18</v>
      </c>
      <c r="C13652" s="29" t="s">
        <v>28457</v>
      </c>
      <c r="D13652" s="29" t="s">
        <v>28458</v>
      </c>
      <c r="E13652" s="29" t="s">
        <v>29</v>
      </c>
      <c r="F13652" s="30">
        <v>45957.474583333336</v>
      </c>
      <c r="G13652" s="31">
        <v>45957.556921296295</v>
      </c>
      <c r="H13652" s="32">
        <v>0</v>
      </c>
    </row>
    <row r="13653" spans="1:8" x14ac:dyDescent="0.3">
      <c r="A13653" s="29">
        <v>27549976</v>
      </c>
      <c r="B13653" s="29" t="s">
        <v>18</v>
      </c>
      <c r="C13653" s="29" t="s">
        <v>28459</v>
      </c>
      <c r="D13653" s="29" t="s">
        <v>28460</v>
      </c>
      <c r="E13653" s="29" t="s">
        <v>29</v>
      </c>
      <c r="F13653" s="30">
        <v>45933.6250462963</v>
      </c>
      <c r="G13653" s="31">
        <v>45933.639409722222</v>
      </c>
      <c r="H13653" s="32">
        <v>0</v>
      </c>
    </row>
    <row r="13654" spans="1:8" x14ac:dyDescent="0.3">
      <c r="A13654" s="29">
        <v>27690464</v>
      </c>
      <c r="B13654" s="29" t="s">
        <v>19</v>
      </c>
      <c r="C13654" s="29" t="s">
        <v>28461</v>
      </c>
      <c r="D13654" s="29" t="s">
        <v>28462</v>
      </c>
      <c r="E13654" s="29" t="s">
        <v>29</v>
      </c>
      <c r="F13654" s="30">
        <v>45961.466689814813</v>
      </c>
      <c r="G13654" s="31">
        <v>45961.578969907408</v>
      </c>
      <c r="H13654" s="32">
        <v>0</v>
      </c>
    </row>
    <row r="13655" spans="1:8" x14ac:dyDescent="0.3">
      <c r="A13655" s="29">
        <v>27578084</v>
      </c>
      <c r="B13655" s="29" t="s">
        <v>19</v>
      </c>
      <c r="C13655" s="29" t="s">
        <v>27697</v>
      </c>
      <c r="D13655" s="29" t="s">
        <v>28463</v>
      </c>
      <c r="E13655" s="29" t="s">
        <v>29</v>
      </c>
      <c r="F13655" s="30">
        <v>45940.616273148145</v>
      </c>
      <c r="G13655" s="31">
        <v>45940.646921296298</v>
      </c>
      <c r="H13655" s="32">
        <v>0</v>
      </c>
    </row>
    <row r="13656" spans="1:8" x14ac:dyDescent="0.3">
      <c r="A13656" s="29">
        <v>27618336</v>
      </c>
      <c r="B13656" s="29" t="s">
        <v>19</v>
      </c>
      <c r="C13656" s="29" t="s">
        <v>28464</v>
      </c>
      <c r="D13656" s="29" t="s">
        <v>28465</v>
      </c>
      <c r="E13656" s="29" t="s">
        <v>29</v>
      </c>
      <c r="F13656" s="30">
        <v>45950.626863425925</v>
      </c>
      <c r="G13656" s="31">
        <v>45950.654085648152</v>
      </c>
      <c r="H13656" s="32">
        <v>0</v>
      </c>
    </row>
    <row r="13657" spans="1:8" x14ac:dyDescent="0.3">
      <c r="A13657" s="29">
        <v>27612274</v>
      </c>
      <c r="B13657" s="29" t="s">
        <v>18</v>
      </c>
      <c r="C13657" s="29" t="s">
        <v>28466</v>
      </c>
      <c r="D13657" s="29" t="s">
        <v>28467</v>
      </c>
      <c r="E13657" s="29" t="s">
        <v>29</v>
      </c>
      <c r="F13657" s="30">
        <v>45947.482199074075</v>
      </c>
      <c r="G13657" s="31">
        <v>45947.503171296295</v>
      </c>
      <c r="H13657" s="32">
        <v>0</v>
      </c>
    </row>
    <row r="13658" spans="1:8" x14ac:dyDescent="0.3">
      <c r="A13658" s="29">
        <v>27546424</v>
      </c>
      <c r="B13658" s="29" t="s">
        <v>18</v>
      </c>
      <c r="C13658" s="29" t="s">
        <v>28468</v>
      </c>
      <c r="D13658" s="29" t="s">
        <v>28469</v>
      </c>
      <c r="E13658" s="29" t="s">
        <v>29</v>
      </c>
      <c r="F13658" s="30">
        <v>45931.687615740739</v>
      </c>
      <c r="G13658" s="31">
        <v>45931.716747685183</v>
      </c>
      <c r="H13658" s="32">
        <v>0</v>
      </c>
    </row>
    <row r="13659" spans="1:8" x14ac:dyDescent="0.3">
      <c r="A13659" s="29">
        <v>27557286</v>
      </c>
      <c r="B13659" s="29" t="s">
        <v>18</v>
      </c>
      <c r="C13659" s="29" t="s">
        <v>28470</v>
      </c>
      <c r="D13659" s="29" t="s">
        <v>28471</v>
      </c>
      <c r="E13659" s="29" t="s">
        <v>29</v>
      </c>
      <c r="F13659" s="30">
        <v>45936.584444444445</v>
      </c>
      <c r="G13659" s="31">
        <v>45936.596863425926</v>
      </c>
      <c r="H13659" s="32">
        <v>0</v>
      </c>
    </row>
    <row r="13660" spans="1:8" x14ac:dyDescent="0.3">
      <c r="A13660" s="29">
        <v>27548370</v>
      </c>
      <c r="B13660" s="29" t="s">
        <v>18</v>
      </c>
      <c r="C13660" s="29" t="s">
        <v>28472</v>
      </c>
      <c r="D13660" s="29" t="s">
        <v>28473</v>
      </c>
      <c r="E13660" s="29" t="s">
        <v>29</v>
      </c>
      <c r="F13660" s="30">
        <v>45932.589131944442</v>
      </c>
      <c r="G13660" s="31">
        <v>45932.597199074073</v>
      </c>
      <c r="H13660" s="32">
        <v>0</v>
      </c>
    </row>
    <row r="13661" spans="1:8" x14ac:dyDescent="0.3">
      <c r="A13661" s="29">
        <v>27605668</v>
      </c>
      <c r="B13661" s="29" t="s">
        <v>18</v>
      </c>
      <c r="C13661" s="29" t="s">
        <v>28474</v>
      </c>
      <c r="D13661" s="29" t="s">
        <v>28475</v>
      </c>
      <c r="E13661" s="29" t="s">
        <v>29</v>
      </c>
      <c r="F13661" s="30">
        <v>45946.366840277777</v>
      </c>
      <c r="G13661" s="31">
        <v>45946.372835648152</v>
      </c>
      <c r="H13661" s="32">
        <v>0</v>
      </c>
    </row>
    <row r="13662" spans="1:8" x14ac:dyDescent="0.3">
      <c r="A13662" s="29">
        <v>27587781</v>
      </c>
      <c r="B13662" s="29" t="s">
        <v>18</v>
      </c>
      <c r="C13662" s="29" t="s">
        <v>28476</v>
      </c>
      <c r="D13662" s="29" t="s">
        <v>28477</v>
      </c>
      <c r="E13662" s="29" t="s">
        <v>29</v>
      </c>
      <c r="F13662" s="30">
        <v>45944.559525462966</v>
      </c>
      <c r="G13662" s="31">
        <v>45944.589837962965</v>
      </c>
      <c r="H13662" s="32">
        <v>0</v>
      </c>
    </row>
    <row r="13663" spans="1:8" x14ac:dyDescent="0.3">
      <c r="A13663" s="29">
        <v>27637767</v>
      </c>
      <c r="B13663" s="29" t="s">
        <v>18</v>
      </c>
      <c r="C13663" s="29" t="s">
        <v>28478</v>
      </c>
      <c r="D13663" s="29" t="s">
        <v>28479</v>
      </c>
      <c r="E13663" s="29" t="s">
        <v>29</v>
      </c>
      <c r="F13663" s="30">
        <v>45952.496562499997</v>
      </c>
      <c r="G13663" s="31">
        <v>45952.609398148146</v>
      </c>
      <c r="H13663" s="32">
        <v>0</v>
      </c>
    </row>
    <row r="13664" spans="1:8" x14ac:dyDescent="0.3">
      <c r="A13664" s="29">
        <v>27548025</v>
      </c>
      <c r="B13664" s="29" t="s">
        <v>18</v>
      </c>
      <c r="C13664" s="29" t="s">
        <v>28480</v>
      </c>
      <c r="D13664" s="29" t="s">
        <v>28481</v>
      </c>
      <c r="E13664" s="29" t="s">
        <v>29</v>
      </c>
      <c r="F13664" s="30">
        <v>45932.468124999999</v>
      </c>
      <c r="G13664" s="31">
        <v>45932.476759259262</v>
      </c>
      <c r="H13664" s="32">
        <v>0</v>
      </c>
    </row>
    <row r="13665" spans="1:8" x14ac:dyDescent="0.3">
      <c r="A13665" s="29">
        <v>27557296</v>
      </c>
      <c r="B13665" s="29" t="s">
        <v>18</v>
      </c>
      <c r="C13665" s="29" t="s">
        <v>28482</v>
      </c>
      <c r="D13665" s="29" t="s">
        <v>28483</v>
      </c>
      <c r="E13665" s="29" t="s">
        <v>29</v>
      </c>
      <c r="F13665" s="30">
        <v>45936.590057870373</v>
      </c>
      <c r="G13665" s="31">
        <v>45936.748564814814</v>
      </c>
      <c r="H13665" s="32">
        <v>0</v>
      </c>
    </row>
    <row r="13666" spans="1:8" x14ac:dyDescent="0.3">
      <c r="A13666" s="29">
        <v>27602357</v>
      </c>
      <c r="B13666" s="29" t="s">
        <v>18</v>
      </c>
      <c r="C13666" s="29" t="s">
        <v>28484</v>
      </c>
      <c r="D13666" s="29" t="s">
        <v>28485</v>
      </c>
      <c r="E13666" s="29" t="s">
        <v>29</v>
      </c>
      <c r="F13666" s="30">
        <v>45945.378634259258</v>
      </c>
      <c r="G13666" s="31">
        <v>45945.38354166667</v>
      </c>
      <c r="H13666" s="32">
        <v>0</v>
      </c>
    </row>
    <row r="13667" spans="1:8" x14ac:dyDescent="0.3">
      <c r="A13667" s="29">
        <v>27617972</v>
      </c>
      <c r="B13667" s="29" t="s">
        <v>18</v>
      </c>
      <c r="C13667" s="29" t="s">
        <v>28486</v>
      </c>
      <c r="D13667" s="29" t="s">
        <v>28487</v>
      </c>
      <c r="E13667" s="29" t="s">
        <v>29</v>
      </c>
      <c r="F13667" s="30">
        <v>45950.540601851855</v>
      </c>
      <c r="G13667" s="31">
        <v>45950.559502314813</v>
      </c>
      <c r="H13667" s="32">
        <v>0</v>
      </c>
    </row>
    <row r="13668" spans="1:8" x14ac:dyDescent="0.3">
      <c r="A13668" s="29">
        <v>27604044</v>
      </c>
      <c r="B13668" s="29" t="s">
        <v>18</v>
      </c>
      <c r="C13668" s="29" t="s">
        <v>28488</v>
      </c>
      <c r="D13668" s="29" t="s">
        <v>28489</v>
      </c>
      <c r="E13668" s="29" t="s">
        <v>29</v>
      </c>
      <c r="F13668" s="30">
        <v>45945.795057870368</v>
      </c>
      <c r="G13668" s="31">
        <v>45945.802905092591</v>
      </c>
      <c r="H13668" s="32">
        <v>0</v>
      </c>
    </row>
    <row r="13669" spans="1:8" x14ac:dyDescent="0.3">
      <c r="A13669" s="29">
        <v>27560807</v>
      </c>
      <c r="B13669" s="29" t="s">
        <v>18</v>
      </c>
      <c r="C13669" s="29" t="s">
        <v>28490</v>
      </c>
      <c r="D13669" s="29" t="s">
        <v>28491</v>
      </c>
      <c r="E13669" s="29" t="s">
        <v>29</v>
      </c>
      <c r="F13669" s="30">
        <v>45937.445439814815</v>
      </c>
      <c r="G13669" s="31">
        <v>45937.488912037035</v>
      </c>
      <c r="H13669" s="32">
        <v>0</v>
      </c>
    </row>
    <row r="13670" spans="1:8" x14ac:dyDescent="0.3">
      <c r="A13670" s="29">
        <v>27638248</v>
      </c>
      <c r="B13670" s="29" t="s">
        <v>18</v>
      </c>
      <c r="C13670" s="29" t="s">
        <v>28492</v>
      </c>
      <c r="D13670" s="29" t="s">
        <v>28493</v>
      </c>
      <c r="E13670" s="29" t="s">
        <v>29</v>
      </c>
      <c r="F13670" s="30">
        <v>45952.661817129629</v>
      </c>
      <c r="G13670" s="31">
        <v>45952.717175925929</v>
      </c>
      <c r="H13670" s="32">
        <v>0</v>
      </c>
    </row>
    <row r="13671" spans="1:8" x14ac:dyDescent="0.3">
      <c r="A13671" s="29">
        <v>27560925</v>
      </c>
      <c r="B13671" s="29" t="s">
        <v>18</v>
      </c>
      <c r="C13671" s="29" t="s">
        <v>28494</v>
      </c>
      <c r="D13671" s="29" t="s">
        <v>28495</v>
      </c>
      <c r="E13671" s="29" t="s">
        <v>29</v>
      </c>
      <c r="F13671" s="30">
        <v>45937.484479166669</v>
      </c>
      <c r="G13671" s="31">
        <v>45937.510312500002</v>
      </c>
      <c r="H13671" s="32">
        <v>0</v>
      </c>
    </row>
    <row r="13672" spans="1:8" x14ac:dyDescent="0.3">
      <c r="A13672" s="29">
        <v>27560982</v>
      </c>
      <c r="B13672" s="29" t="s">
        <v>18</v>
      </c>
      <c r="C13672" s="29" t="s">
        <v>28496</v>
      </c>
      <c r="D13672" s="29" t="s">
        <v>28497</v>
      </c>
      <c r="E13672" s="29" t="s">
        <v>29</v>
      </c>
      <c r="F13672" s="30">
        <v>45937.494791666664</v>
      </c>
      <c r="G13672" s="31">
        <v>45937.509629629632</v>
      </c>
      <c r="H13672" s="32">
        <v>0</v>
      </c>
    </row>
    <row r="13673" spans="1:8" x14ac:dyDescent="0.3">
      <c r="A13673" s="29">
        <v>27560895</v>
      </c>
      <c r="B13673" s="29" t="s">
        <v>18</v>
      </c>
      <c r="C13673" s="29" t="s">
        <v>28498</v>
      </c>
      <c r="D13673" s="29" t="s">
        <v>28499</v>
      </c>
      <c r="E13673" s="29" t="s">
        <v>29</v>
      </c>
      <c r="F13673" s="30">
        <v>45937.466469907406</v>
      </c>
      <c r="G13673" s="31">
        <v>45937.508379629631</v>
      </c>
      <c r="H13673" s="32">
        <v>0</v>
      </c>
    </row>
    <row r="13674" spans="1:8" x14ac:dyDescent="0.3">
      <c r="A13674" s="29">
        <v>27560830</v>
      </c>
      <c r="B13674" s="29" t="s">
        <v>18</v>
      </c>
      <c r="C13674" s="29" t="s">
        <v>28498</v>
      </c>
      <c r="D13674" s="29" t="s">
        <v>28500</v>
      </c>
      <c r="E13674" s="29" t="s">
        <v>29</v>
      </c>
      <c r="F13674" s="30">
        <v>45937.458668981482</v>
      </c>
      <c r="G13674" s="31">
        <v>45937.513368055559</v>
      </c>
      <c r="H13674" s="32">
        <v>0</v>
      </c>
    </row>
    <row r="13675" spans="1:8" x14ac:dyDescent="0.3">
      <c r="A13675" s="29">
        <v>27548030</v>
      </c>
      <c r="B13675" s="29" t="s">
        <v>18</v>
      </c>
      <c r="C13675" s="29" t="s">
        <v>28501</v>
      </c>
      <c r="D13675" s="29" t="s">
        <v>28502</v>
      </c>
      <c r="E13675" s="29" t="s">
        <v>29</v>
      </c>
      <c r="F13675" s="30">
        <v>45932.469918981478</v>
      </c>
      <c r="G13675" s="31">
        <v>45932.648599537039</v>
      </c>
      <c r="H13675" s="32">
        <v>0</v>
      </c>
    </row>
    <row r="13676" spans="1:8" x14ac:dyDescent="0.3">
      <c r="A13676" s="29">
        <v>27548393</v>
      </c>
      <c r="B13676" s="29" t="s">
        <v>18</v>
      </c>
      <c r="C13676" s="29" t="s">
        <v>28503</v>
      </c>
      <c r="D13676" s="29" t="s">
        <v>28504</v>
      </c>
      <c r="E13676" s="29" t="s">
        <v>29</v>
      </c>
      <c r="F13676" s="30">
        <v>45932.597696759258</v>
      </c>
      <c r="G13676" s="31">
        <v>45932.651944444442</v>
      </c>
      <c r="H13676" s="32">
        <v>0</v>
      </c>
    </row>
    <row r="13677" spans="1:8" x14ac:dyDescent="0.3">
      <c r="A13677" s="29">
        <v>27583526</v>
      </c>
      <c r="B13677" s="29" t="s">
        <v>18</v>
      </c>
      <c r="C13677" s="29" t="s">
        <v>28505</v>
      </c>
      <c r="D13677" s="29" t="s">
        <v>28506</v>
      </c>
      <c r="E13677" s="29" t="s">
        <v>29</v>
      </c>
      <c r="F13677" s="30">
        <v>45943.557442129626</v>
      </c>
      <c r="G13677" s="31">
        <v>45943.669525462959</v>
      </c>
      <c r="H13677" s="32">
        <v>0</v>
      </c>
    </row>
    <row r="13678" spans="1:8" x14ac:dyDescent="0.3">
      <c r="A13678" s="29">
        <v>27681610</v>
      </c>
      <c r="B13678" s="29" t="s">
        <v>18</v>
      </c>
      <c r="C13678" s="29" t="s">
        <v>28507</v>
      </c>
      <c r="D13678" s="29" t="s">
        <v>28508</v>
      </c>
      <c r="E13678" s="29" t="s">
        <v>29</v>
      </c>
      <c r="F13678" s="30">
        <v>45960.449780092589</v>
      </c>
      <c r="G13678" s="31">
        <v>45960.542442129627</v>
      </c>
      <c r="H13678" s="32">
        <v>0</v>
      </c>
    </row>
    <row r="13679" spans="1:8" x14ac:dyDescent="0.3">
      <c r="A13679" s="29">
        <v>27587041</v>
      </c>
      <c r="B13679" s="29" t="s">
        <v>18</v>
      </c>
      <c r="C13679" s="29" t="s">
        <v>28509</v>
      </c>
      <c r="D13679" s="29" t="s">
        <v>28510</v>
      </c>
      <c r="E13679" s="29" t="s">
        <v>29</v>
      </c>
      <c r="F13679" s="30">
        <v>45944.56046296296</v>
      </c>
      <c r="G13679" s="31">
        <v>45944.676979166667</v>
      </c>
      <c r="H13679" s="32">
        <v>0</v>
      </c>
    </row>
    <row r="13680" spans="1:8" x14ac:dyDescent="0.3">
      <c r="A13680" s="29">
        <v>27548190</v>
      </c>
      <c r="B13680" s="29" t="s">
        <v>18</v>
      </c>
      <c r="C13680" s="29" t="s">
        <v>28511</v>
      </c>
      <c r="D13680" s="29" t="s">
        <v>28512</v>
      </c>
      <c r="E13680" s="29" t="s">
        <v>29</v>
      </c>
      <c r="F13680" s="30">
        <v>45932.51803240741</v>
      </c>
      <c r="G13680" s="31">
        <v>45932.654305555552</v>
      </c>
      <c r="H13680" s="32">
        <v>0</v>
      </c>
    </row>
    <row r="13681" spans="1:8" x14ac:dyDescent="0.3">
      <c r="A13681" s="29">
        <v>27633755</v>
      </c>
      <c r="B13681" s="29" t="s">
        <v>18</v>
      </c>
      <c r="C13681" s="29" t="s">
        <v>28513</v>
      </c>
      <c r="D13681" s="29" t="s">
        <v>28514</v>
      </c>
      <c r="E13681" s="29" t="s">
        <v>29</v>
      </c>
      <c r="F13681" s="30">
        <v>45951.344143518516</v>
      </c>
      <c r="G13681" s="31">
        <v>45951.50854166667</v>
      </c>
      <c r="H13681" s="32">
        <v>0</v>
      </c>
    </row>
    <row r="13682" spans="1:8" x14ac:dyDescent="0.3">
      <c r="A13682" s="29">
        <v>27616938</v>
      </c>
      <c r="B13682" s="29" t="s">
        <v>18</v>
      </c>
      <c r="C13682" s="29" t="s">
        <v>28515</v>
      </c>
      <c r="D13682" s="29" t="s">
        <v>28516</v>
      </c>
      <c r="E13682" s="29" t="s">
        <v>29</v>
      </c>
      <c r="F13682" s="30">
        <v>45950.411874999998</v>
      </c>
      <c r="G13682" s="31">
        <v>45950.563854166663</v>
      </c>
      <c r="H13682" s="32">
        <v>0</v>
      </c>
    </row>
    <row r="13683" spans="1:8" x14ac:dyDescent="0.3">
      <c r="A13683" s="29">
        <v>27548754</v>
      </c>
      <c r="B13683" s="29" t="s">
        <v>18</v>
      </c>
      <c r="C13683" s="29" t="s">
        <v>28517</v>
      </c>
      <c r="D13683" s="29" t="s">
        <v>28518</v>
      </c>
      <c r="E13683" s="29" t="s">
        <v>29</v>
      </c>
      <c r="F13683" s="30">
        <v>45932.697905092595</v>
      </c>
      <c r="G13683" s="31">
        <v>45932.798321759263</v>
      </c>
      <c r="H13683" s="32">
        <v>0</v>
      </c>
    </row>
    <row r="13684" spans="1:8" x14ac:dyDescent="0.3">
      <c r="A13684" s="29">
        <v>27633742</v>
      </c>
      <c r="B13684" s="29" t="s">
        <v>18</v>
      </c>
      <c r="C13684" s="29" t="s">
        <v>28519</v>
      </c>
      <c r="D13684" s="29" t="s">
        <v>28520</v>
      </c>
      <c r="E13684" s="29" t="s">
        <v>29</v>
      </c>
      <c r="F13684" s="30">
        <v>45951.296076388891</v>
      </c>
      <c r="G13684" s="31">
        <v>45951.418587962966</v>
      </c>
      <c r="H13684" s="32">
        <v>0</v>
      </c>
    </row>
    <row r="13685" spans="1:8" x14ac:dyDescent="0.3">
      <c r="A13685" s="29">
        <v>27647339</v>
      </c>
      <c r="B13685" s="29" t="s">
        <v>18</v>
      </c>
      <c r="C13685" s="29" t="s">
        <v>28521</v>
      </c>
      <c r="D13685" s="29" t="s">
        <v>28522</v>
      </c>
      <c r="E13685" s="29" t="s">
        <v>29</v>
      </c>
      <c r="F13685" s="30">
        <v>45954.429618055554</v>
      </c>
      <c r="G13685" s="31">
        <v>45954.525046296294</v>
      </c>
      <c r="H13685" s="32">
        <v>0</v>
      </c>
    </row>
    <row r="13686" spans="1:8" x14ac:dyDescent="0.3">
      <c r="A13686" s="29">
        <v>27647623</v>
      </c>
      <c r="B13686" s="29" t="s">
        <v>18</v>
      </c>
      <c r="C13686" s="29" t="s">
        <v>28523</v>
      </c>
      <c r="D13686" s="29" t="s">
        <v>28524</v>
      </c>
      <c r="E13686" s="29" t="s">
        <v>29</v>
      </c>
      <c r="F13686" s="30">
        <v>45954.498576388891</v>
      </c>
      <c r="G13686" s="31">
        <v>45954.564143518517</v>
      </c>
      <c r="H13686" s="32">
        <v>0</v>
      </c>
    </row>
    <row r="13687" spans="1:8" x14ac:dyDescent="0.3">
      <c r="A13687" s="29">
        <v>27557031</v>
      </c>
      <c r="B13687" s="29" t="s">
        <v>18</v>
      </c>
      <c r="C13687" s="29" t="s">
        <v>28525</v>
      </c>
      <c r="D13687" s="29" t="s">
        <v>28526</v>
      </c>
      <c r="E13687" s="29" t="s">
        <v>29</v>
      </c>
      <c r="F13687" s="30">
        <v>45936.424942129626</v>
      </c>
      <c r="G13687" s="31">
        <v>45936.456134259257</v>
      </c>
      <c r="H13687" s="32">
        <v>0</v>
      </c>
    </row>
    <row r="13688" spans="1:8" x14ac:dyDescent="0.3">
      <c r="A13688" s="29">
        <v>27636994</v>
      </c>
      <c r="B13688" s="29" t="s">
        <v>18</v>
      </c>
      <c r="C13688" s="29" t="s">
        <v>28525</v>
      </c>
      <c r="D13688" s="29" t="s">
        <v>28527</v>
      </c>
      <c r="E13688" s="29" t="s">
        <v>29</v>
      </c>
      <c r="F13688" s="30">
        <v>45952.437615740739</v>
      </c>
      <c r="G13688" s="31">
        <v>45952.475960648146</v>
      </c>
      <c r="H13688" s="32">
        <v>0</v>
      </c>
    </row>
    <row r="13689" spans="1:8" x14ac:dyDescent="0.3">
      <c r="A13689" s="29">
        <v>27618229</v>
      </c>
      <c r="B13689" s="29" t="s">
        <v>18</v>
      </c>
      <c r="C13689" s="29" t="s">
        <v>28528</v>
      </c>
      <c r="D13689" s="29" t="s">
        <v>28529</v>
      </c>
      <c r="E13689" s="29" t="s">
        <v>29</v>
      </c>
      <c r="F13689" s="30">
        <v>45950.601574074077</v>
      </c>
      <c r="G13689" s="31">
        <v>45950.609050925923</v>
      </c>
      <c r="H13689" s="32">
        <v>0</v>
      </c>
    </row>
    <row r="13690" spans="1:8" x14ac:dyDescent="0.3">
      <c r="A13690" s="29">
        <v>27603252</v>
      </c>
      <c r="B13690" s="29" t="s">
        <v>18</v>
      </c>
      <c r="C13690" s="29" t="s">
        <v>28530</v>
      </c>
      <c r="D13690" s="29" t="s">
        <v>28531</v>
      </c>
      <c r="E13690" s="29" t="s">
        <v>29</v>
      </c>
      <c r="F13690" s="30">
        <v>45945.399108796293</v>
      </c>
      <c r="G13690" s="31">
        <v>45945.435763888891</v>
      </c>
      <c r="H13690" s="32">
        <v>0</v>
      </c>
    </row>
    <row r="13691" spans="1:8" x14ac:dyDescent="0.3">
      <c r="A13691" s="29">
        <v>27548625</v>
      </c>
      <c r="B13691" s="29" t="s">
        <v>18</v>
      </c>
      <c r="C13691" s="29" t="s">
        <v>28532</v>
      </c>
      <c r="D13691" s="29" t="s">
        <v>28533</v>
      </c>
      <c r="E13691" s="29" t="s">
        <v>29</v>
      </c>
      <c r="F13691" s="30">
        <v>45932.65929398148</v>
      </c>
      <c r="G13691" s="31">
        <v>45932.739293981482</v>
      </c>
      <c r="H13691" s="32">
        <v>0</v>
      </c>
    </row>
    <row r="13692" spans="1:8" x14ac:dyDescent="0.3">
      <c r="A13692" s="29">
        <v>27690832</v>
      </c>
      <c r="B13692" s="29" t="s">
        <v>18</v>
      </c>
      <c r="C13692" s="29" t="s">
        <v>28534</v>
      </c>
      <c r="D13692" s="29" t="s">
        <v>28535</v>
      </c>
      <c r="E13692" s="29" t="s">
        <v>29</v>
      </c>
      <c r="F13692" s="30">
        <v>45961.614479166667</v>
      </c>
      <c r="G13692" s="31">
        <v>45961.661400462966</v>
      </c>
      <c r="H13692" s="32">
        <v>0</v>
      </c>
    </row>
    <row r="13693" spans="1:8" x14ac:dyDescent="0.3">
      <c r="A13693" s="29">
        <v>27556228</v>
      </c>
      <c r="B13693" s="29" t="s">
        <v>18</v>
      </c>
      <c r="C13693" s="29" t="s">
        <v>28536</v>
      </c>
      <c r="D13693" s="29" t="s">
        <v>28537</v>
      </c>
      <c r="E13693" s="29" t="s">
        <v>29</v>
      </c>
      <c r="F13693" s="30">
        <v>45936.678020833337</v>
      </c>
      <c r="G13693" s="31">
        <v>45936.725231481483</v>
      </c>
      <c r="H13693" s="32">
        <v>0</v>
      </c>
    </row>
    <row r="13694" spans="1:8" x14ac:dyDescent="0.3">
      <c r="A13694" s="29">
        <v>27690617</v>
      </c>
      <c r="B13694" s="29" t="s">
        <v>18</v>
      </c>
      <c r="C13694" s="29" t="s">
        <v>28538</v>
      </c>
      <c r="D13694" s="29" t="s">
        <v>28539</v>
      </c>
      <c r="E13694" s="29" t="s">
        <v>29</v>
      </c>
      <c r="F13694" s="30">
        <v>45961.550092592595</v>
      </c>
      <c r="G13694" s="31">
        <v>45961.568067129629</v>
      </c>
      <c r="H13694" s="32">
        <v>0</v>
      </c>
    </row>
    <row r="13695" spans="1:8" x14ac:dyDescent="0.3">
      <c r="A13695" s="29">
        <v>27562686</v>
      </c>
      <c r="B13695" s="29" t="s">
        <v>18</v>
      </c>
      <c r="C13695" s="29" t="s">
        <v>28540</v>
      </c>
      <c r="D13695" s="29" t="s">
        <v>28541</v>
      </c>
      <c r="E13695" s="29" t="s">
        <v>29</v>
      </c>
      <c r="F13695" s="30">
        <v>45937.687627314815</v>
      </c>
      <c r="G13695" s="31">
        <v>45937.710381944446</v>
      </c>
      <c r="H13695" s="32">
        <v>0</v>
      </c>
    </row>
    <row r="13696" spans="1:8" x14ac:dyDescent="0.3">
      <c r="A13696" s="29">
        <v>27547979</v>
      </c>
      <c r="B13696" s="29" t="s">
        <v>18</v>
      </c>
      <c r="C13696" s="29" t="s">
        <v>28542</v>
      </c>
      <c r="D13696" s="29" t="s">
        <v>28543</v>
      </c>
      <c r="E13696" s="29" t="s">
        <v>29</v>
      </c>
      <c r="F13696" s="30">
        <v>45932.460740740738</v>
      </c>
      <c r="G13696" s="31">
        <v>45932.549375000002</v>
      </c>
      <c r="H13696" s="32">
        <v>0</v>
      </c>
    </row>
    <row r="13697" spans="1:8" x14ac:dyDescent="0.3">
      <c r="A13697" s="29">
        <v>27577543</v>
      </c>
      <c r="B13697" s="29" t="s">
        <v>18</v>
      </c>
      <c r="C13697" s="29" t="s">
        <v>28544</v>
      </c>
      <c r="D13697" s="29" t="s">
        <v>28545</v>
      </c>
      <c r="E13697" s="29" t="s">
        <v>29</v>
      </c>
      <c r="F13697" s="30">
        <v>45940.411736111113</v>
      </c>
      <c r="G13697" s="31">
        <v>45940.424583333333</v>
      </c>
      <c r="H13697" s="32">
        <v>0</v>
      </c>
    </row>
    <row r="13698" spans="1:8" x14ac:dyDescent="0.3">
      <c r="A13698" s="29">
        <v>27638423</v>
      </c>
      <c r="B13698" s="29" t="s">
        <v>18</v>
      </c>
      <c r="C13698" s="29" t="s">
        <v>28546</v>
      </c>
      <c r="D13698" s="29" t="s">
        <v>28547</v>
      </c>
      <c r="E13698" s="29" t="s">
        <v>29</v>
      </c>
      <c r="F13698" s="30">
        <v>45952.709745370368</v>
      </c>
      <c r="G13698" s="31">
        <v>45952.872384259259</v>
      </c>
      <c r="H13698" s="32">
        <v>0</v>
      </c>
    </row>
    <row r="13699" spans="1:8" x14ac:dyDescent="0.3">
      <c r="A13699" s="29">
        <v>27647741</v>
      </c>
      <c r="B13699" s="29" t="s">
        <v>18</v>
      </c>
      <c r="C13699" s="29" t="s">
        <v>28548</v>
      </c>
      <c r="D13699" s="29" t="s">
        <v>28549</v>
      </c>
      <c r="E13699" s="29" t="s">
        <v>29</v>
      </c>
      <c r="F13699" s="30">
        <v>45954.557638888888</v>
      </c>
      <c r="G13699" s="31">
        <v>45954.576331018521</v>
      </c>
      <c r="H13699" s="32">
        <v>0</v>
      </c>
    </row>
    <row r="13700" spans="1:8" x14ac:dyDescent="0.3">
      <c r="A13700" s="29">
        <v>27549981</v>
      </c>
      <c r="B13700" s="29" t="s">
        <v>18</v>
      </c>
      <c r="C13700" s="29" t="s">
        <v>28550</v>
      </c>
      <c r="D13700" s="29" t="s">
        <v>28551</v>
      </c>
      <c r="E13700" s="29" t="s">
        <v>29</v>
      </c>
      <c r="F13700" s="30">
        <v>45933.629189814812</v>
      </c>
      <c r="G13700" s="31">
        <v>45933.695625</v>
      </c>
      <c r="H13700" s="32">
        <v>0</v>
      </c>
    </row>
    <row r="13701" spans="1:8" x14ac:dyDescent="0.3">
      <c r="A13701" s="29">
        <v>27606432</v>
      </c>
      <c r="B13701" s="29" t="s">
        <v>18</v>
      </c>
      <c r="C13701" s="29" t="s">
        <v>28550</v>
      </c>
      <c r="D13701" s="29" t="s">
        <v>28552</v>
      </c>
      <c r="E13701" s="29" t="s">
        <v>29</v>
      </c>
      <c r="F13701" s="30">
        <v>45946.583668981482</v>
      </c>
      <c r="G13701" s="31">
        <v>45946.603310185186</v>
      </c>
      <c r="H13701" s="32">
        <v>0</v>
      </c>
    </row>
    <row r="13702" spans="1:8" x14ac:dyDescent="0.3">
      <c r="A13702" s="29">
        <v>27549992</v>
      </c>
      <c r="B13702" s="29" t="s">
        <v>18</v>
      </c>
      <c r="C13702" s="29" t="s">
        <v>28550</v>
      </c>
      <c r="D13702" s="29" t="s">
        <v>28553</v>
      </c>
      <c r="E13702" s="29" t="s">
        <v>29</v>
      </c>
      <c r="F13702" s="30">
        <v>45933.628900462965</v>
      </c>
      <c r="G13702" s="31">
        <v>45933.696064814816</v>
      </c>
      <c r="H13702" s="32">
        <v>0</v>
      </c>
    </row>
    <row r="13703" spans="1:8" x14ac:dyDescent="0.3">
      <c r="A13703" s="29">
        <v>27549964</v>
      </c>
      <c r="B13703" s="29" t="s">
        <v>18</v>
      </c>
      <c r="C13703" s="29" t="s">
        <v>28550</v>
      </c>
      <c r="D13703" s="29" t="s">
        <v>28554</v>
      </c>
      <c r="E13703" s="29" t="s">
        <v>29</v>
      </c>
      <c r="F13703" s="30">
        <v>45933.624537037038</v>
      </c>
      <c r="G13703" s="31">
        <v>45933.696539351855</v>
      </c>
      <c r="H13703" s="32">
        <v>0</v>
      </c>
    </row>
    <row r="13704" spans="1:8" x14ac:dyDescent="0.3">
      <c r="A13704" s="29">
        <v>27606433</v>
      </c>
      <c r="B13704" s="29" t="s">
        <v>18</v>
      </c>
      <c r="C13704" s="29" t="s">
        <v>28550</v>
      </c>
      <c r="D13704" s="29" t="s">
        <v>28555</v>
      </c>
      <c r="E13704" s="29" t="s">
        <v>29</v>
      </c>
      <c r="F13704" s="30">
        <v>45946.583668981482</v>
      </c>
      <c r="G13704" s="31">
        <v>45946.602685185186</v>
      </c>
      <c r="H13704" s="32">
        <v>0</v>
      </c>
    </row>
    <row r="13705" spans="1:8" x14ac:dyDescent="0.3">
      <c r="A13705" s="29">
        <v>27549956</v>
      </c>
      <c r="B13705" s="29" t="s">
        <v>18</v>
      </c>
      <c r="C13705" s="29" t="s">
        <v>28550</v>
      </c>
      <c r="D13705" s="29" t="s">
        <v>28556</v>
      </c>
      <c r="E13705" s="29" t="s">
        <v>29</v>
      </c>
      <c r="F13705" s="30">
        <v>45933.622025462966</v>
      </c>
      <c r="G13705" s="31">
        <v>45933.696967592594</v>
      </c>
      <c r="H13705" s="32">
        <v>0</v>
      </c>
    </row>
    <row r="13706" spans="1:8" x14ac:dyDescent="0.3">
      <c r="A13706" s="29">
        <v>27549971</v>
      </c>
      <c r="B13706" s="29" t="s">
        <v>18</v>
      </c>
      <c r="C13706" s="29" t="s">
        <v>28550</v>
      </c>
      <c r="D13706" s="29" t="s">
        <v>28557</v>
      </c>
      <c r="E13706" s="29" t="s">
        <v>29</v>
      </c>
      <c r="F13706" s="30">
        <v>45933.621076388888</v>
      </c>
      <c r="G13706" s="31">
        <v>45933.69736111111</v>
      </c>
      <c r="H13706" s="32">
        <v>0</v>
      </c>
    </row>
    <row r="13707" spans="1:8" x14ac:dyDescent="0.3">
      <c r="A13707" s="29">
        <v>27550031</v>
      </c>
      <c r="B13707" s="29" t="s">
        <v>18</v>
      </c>
      <c r="C13707" s="29" t="s">
        <v>28550</v>
      </c>
      <c r="D13707" s="29" t="s">
        <v>28558</v>
      </c>
      <c r="E13707" s="29" t="s">
        <v>29</v>
      </c>
      <c r="F13707" s="30">
        <v>45933.641388888886</v>
      </c>
      <c r="G13707" s="31">
        <v>45933.697777777779</v>
      </c>
      <c r="H13707" s="32">
        <v>0</v>
      </c>
    </row>
    <row r="13708" spans="1:8" x14ac:dyDescent="0.3">
      <c r="A13708" s="29">
        <v>27606135</v>
      </c>
      <c r="B13708" s="29" t="s">
        <v>18</v>
      </c>
      <c r="C13708" s="29" t="s">
        <v>28478</v>
      </c>
      <c r="D13708" s="29" t="s">
        <v>28559</v>
      </c>
      <c r="E13708" s="29" t="s">
        <v>29</v>
      </c>
      <c r="F13708" s="30">
        <v>45946.465775462966</v>
      </c>
      <c r="G13708" s="31">
        <v>45946.565763888888</v>
      </c>
      <c r="H13708" s="32">
        <v>0</v>
      </c>
    </row>
    <row r="13709" spans="1:8" x14ac:dyDescent="0.3">
      <c r="A13709" s="29">
        <v>27617742</v>
      </c>
      <c r="B13709" s="29" t="s">
        <v>18</v>
      </c>
      <c r="C13709" s="29" t="s">
        <v>28560</v>
      </c>
      <c r="D13709" s="29" t="s">
        <v>28561</v>
      </c>
      <c r="E13709" s="29" t="s">
        <v>29</v>
      </c>
      <c r="F13709" s="30">
        <v>45950.459479166668</v>
      </c>
      <c r="G13709" s="31">
        <v>45950.483344907407</v>
      </c>
      <c r="H13709" s="32">
        <v>0</v>
      </c>
    </row>
    <row r="13710" spans="1:8" x14ac:dyDescent="0.3">
      <c r="A13710" s="29">
        <v>27617704</v>
      </c>
      <c r="B13710" s="29" t="s">
        <v>18</v>
      </c>
      <c r="C13710" s="29" t="s">
        <v>28562</v>
      </c>
      <c r="D13710" s="29" t="s">
        <v>28563</v>
      </c>
      <c r="E13710" s="29" t="s">
        <v>29</v>
      </c>
      <c r="F13710" s="30">
        <v>45950.446087962962</v>
      </c>
      <c r="G13710" s="31">
        <v>45950.485381944447</v>
      </c>
      <c r="H13710" s="32">
        <v>0</v>
      </c>
    </row>
    <row r="13711" spans="1:8" x14ac:dyDescent="0.3">
      <c r="A13711" s="29">
        <v>27617765</v>
      </c>
      <c r="B13711" s="29" t="s">
        <v>18</v>
      </c>
      <c r="C13711" s="29" t="s">
        <v>28564</v>
      </c>
      <c r="D13711" s="29" t="s">
        <v>28565</v>
      </c>
      <c r="E13711" s="29" t="s">
        <v>29</v>
      </c>
      <c r="F13711" s="30">
        <v>45950.458680555559</v>
      </c>
      <c r="G13711" s="31">
        <v>45950.487847222219</v>
      </c>
      <c r="H13711" s="32">
        <v>0</v>
      </c>
    </row>
    <row r="13712" spans="1:8" x14ac:dyDescent="0.3">
      <c r="A13712" s="29">
        <v>27690566</v>
      </c>
      <c r="B13712" s="29" t="s">
        <v>18</v>
      </c>
      <c r="C13712" s="29" t="s">
        <v>28566</v>
      </c>
      <c r="D13712" s="29" t="s">
        <v>28567</v>
      </c>
      <c r="E13712" s="29" t="s">
        <v>29</v>
      </c>
      <c r="F13712" s="30">
        <v>45961.501226851855</v>
      </c>
      <c r="G13712" s="31">
        <v>45961.561249999999</v>
      </c>
      <c r="H13712" s="32">
        <v>0</v>
      </c>
    </row>
    <row r="13713" spans="1:8" x14ac:dyDescent="0.3">
      <c r="A13713" s="29">
        <v>27605901</v>
      </c>
      <c r="B13713" s="29" t="s">
        <v>18</v>
      </c>
      <c r="C13713" s="29" t="s">
        <v>28568</v>
      </c>
      <c r="D13713" s="29" t="s">
        <v>28569</v>
      </c>
      <c r="E13713" s="29" t="s">
        <v>29</v>
      </c>
      <c r="F13713" s="30">
        <v>45946.411550925928</v>
      </c>
      <c r="G13713" s="31">
        <v>45946.57</v>
      </c>
      <c r="H13713" s="32">
        <v>0</v>
      </c>
    </row>
    <row r="13714" spans="1:8" x14ac:dyDescent="0.3">
      <c r="A13714" s="29">
        <v>27641292</v>
      </c>
      <c r="B13714" s="29" t="s">
        <v>18</v>
      </c>
      <c r="C13714" s="29" t="s">
        <v>28570</v>
      </c>
      <c r="D13714" s="29" t="s">
        <v>28571</v>
      </c>
      <c r="E13714" s="29" t="s">
        <v>29</v>
      </c>
      <c r="F13714" s="30">
        <v>45953.692465277774</v>
      </c>
      <c r="G13714" s="31">
        <v>45953.701249999998</v>
      </c>
      <c r="H13714" s="32">
        <v>0</v>
      </c>
    </row>
    <row r="13715" spans="1:8" x14ac:dyDescent="0.3">
      <c r="A13715" s="29">
        <v>27641409</v>
      </c>
      <c r="B13715" s="29" t="s">
        <v>18</v>
      </c>
      <c r="C13715" s="29" t="s">
        <v>28572</v>
      </c>
      <c r="D13715" s="29" t="s">
        <v>28573</v>
      </c>
      <c r="E13715" s="29" t="s">
        <v>29</v>
      </c>
      <c r="F13715" s="30">
        <v>45953.745358796295</v>
      </c>
      <c r="G13715" s="31">
        <v>45953.760023148148</v>
      </c>
      <c r="H13715" s="32">
        <v>0</v>
      </c>
    </row>
    <row r="13716" spans="1:8" x14ac:dyDescent="0.3">
      <c r="A13716" s="29">
        <v>27582574</v>
      </c>
      <c r="B13716" s="29" t="s">
        <v>18</v>
      </c>
      <c r="C13716" s="29" t="s">
        <v>28574</v>
      </c>
      <c r="D13716" s="29" t="s">
        <v>28575</v>
      </c>
      <c r="E13716" s="29" t="s">
        <v>29</v>
      </c>
      <c r="F13716" s="30">
        <v>45943.592534722222</v>
      </c>
      <c r="G13716" s="31">
        <v>45943.605219907404</v>
      </c>
      <c r="H13716" s="32">
        <v>0</v>
      </c>
    </row>
    <row r="13717" spans="1:8" x14ac:dyDescent="0.3">
      <c r="A13717" s="29">
        <v>27545718</v>
      </c>
      <c r="B13717" s="29" t="s">
        <v>18</v>
      </c>
      <c r="C13717" s="29" t="s">
        <v>28576</v>
      </c>
      <c r="D13717" s="29" t="s">
        <v>28577</v>
      </c>
      <c r="E13717" s="29" t="s">
        <v>29</v>
      </c>
      <c r="F13717" s="30">
        <v>45931.461782407408</v>
      </c>
      <c r="G13717" s="31">
        <v>45931.730011574073</v>
      </c>
      <c r="H13717" s="32">
        <v>0</v>
      </c>
    </row>
    <row r="13718" spans="1:8" x14ac:dyDescent="0.3">
      <c r="A13718" s="29">
        <v>27545752</v>
      </c>
      <c r="B13718" s="29" t="s">
        <v>18</v>
      </c>
      <c r="C13718" s="29" t="s">
        <v>28576</v>
      </c>
      <c r="D13718" s="29" t="s">
        <v>28578</v>
      </c>
      <c r="E13718" s="29" t="s">
        <v>29</v>
      </c>
      <c r="F13718" s="30">
        <v>45931.471643518518</v>
      </c>
      <c r="G13718" s="31">
        <v>45931.730694444443</v>
      </c>
      <c r="H13718" s="32">
        <v>0</v>
      </c>
    </row>
    <row r="13719" spans="1:8" x14ac:dyDescent="0.3">
      <c r="A13719" s="29">
        <v>27545951</v>
      </c>
      <c r="B13719" s="29" t="s">
        <v>18</v>
      </c>
      <c r="C13719" s="29" t="s">
        <v>28576</v>
      </c>
      <c r="D13719" s="29" t="s">
        <v>28579</v>
      </c>
      <c r="E13719" s="29" t="s">
        <v>29</v>
      </c>
      <c r="F13719" s="30">
        <v>45931.501574074071</v>
      </c>
      <c r="G13719" s="31">
        <v>45931.731203703705</v>
      </c>
      <c r="H13719" s="32">
        <v>0</v>
      </c>
    </row>
    <row r="13720" spans="1:8" x14ac:dyDescent="0.3">
      <c r="A13720" s="29">
        <v>27545779</v>
      </c>
      <c r="B13720" s="29" t="s">
        <v>18</v>
      </c>
      <c r="C13720" s="29" t="s">
        <v>28576</v>
      </c>
      <c r="D13720" s="29" t="s">
        <v>28580</v>
      </c>
      <c r="E13720" s="29" t="s">
        <v>29</v>
      </c>
      <c r="F13720" s="30">
        <v>45931.487245370372</v>
      </c>
      <c r="G13720" s="31">
        <v>45931.732245370367</v>
      </c>
      <c r="H13720" s="32">
        <v>0</v>
      </c>
    </row>
    <row r="13721" spans="1:8" x14ac:dyDescent="0.3">
      <c r="A13721" s="29">
        <v>27545790</v>
      </c>
      <c r="B13721" s="29" t="s">
        <v>18</v>
      </c>
      <c r="C13721" s="29" t="s">
        <v>28576</v>
      </c>
      <c r="D13721" s="29" t="s">
        <v>28581</v>
      </c>
      <c r="E13721" s="29" t="s">
        <v>29</v>
      </c>
      <c r="F13721" s="30">
        <v>45931.491226851853</v>
      </c>
      <c r="G13721" s="31">
        <v>45931.72923611111</v>
      </c>
      <c r="H13721" s="32">
        <v>0</v>
      </c>
    </row>
    <row r="13722" spans="1:8" x14ac:dyDescent="0.3">
      <c r="A13722" s="29">
        <v>27690734</v>
      </c>
      <c r="B13722" s="29" t="s">
        <v>18</v>
      </c>
      <c r="C13722" s="29" t="s">
        <v>28582</v>
      </c>
      <c r="D13722" s="29" t="s">
        <v>28583</v>
      </c>
      <c r="E13722" s="29" t="s">
        <v>29</v>
      </c>
      <c r="F13722" s="30">
        <v>45961.585995370369</v>
      </c>
      <c r="G13722" s="31">
        <v>45961.656747685185</v>
      </c>
      <c r="H13722" s="32">
        <v>0</v>
      </c>
    </row>
    <row r="13723" spans="1:8" x14ac:dyDescent="0.3">
      <c r="A13723" s="29">
        <v>27690892</v>
      </c>
      <c r="B13723" s="29" t="s">
        <v>18</v>
      </c>
      <c r="C13723" s="29" t="s">
        <v>28584</v>
      </c>
      <c r="D13723" s="29" t="s">
        <v>28585</v>
      </c>
      <c r="E13723" s="29" t="s">
        <v>29</v>
      </c>
      <c r="F13723" s="30">
        <v>45961.629560185182</v>
      </c>
      <c r="G13723" s="31">
        <v>45961.663912037038</v>
      </c>
      <c r="H13723" s="32">
        <v>0</v>
      </c>
    </row>
    <row r="13724" spans="1:8" x14ac:dyDescent="0.3">
      <c r="A13724" s="29">
        <v>27576765</v>
      </c>
      <c r="B13724" s="29" t="s">
        <v>18</v>
      </c>
      <c r="C13724" s="29" t="s">
        <v>28586</v>
      </c>
      <c r="D13724" s="29" t="s">
        <v>28587</v>
      </c>
      <c r="E13724" s="29" t="s">
        <v>29</v>
      </c>
      <c r="F13724" s="30">
        <v>45939.561006944445</v>
      </c>
      <c r="G13724" s="31">
        <v>45939.71601851852</v>
      </c>
      <c r="H13724" s="32">
        <v>0</v>
      </c>
    </row>
    <row r="13725" spans="1:8" x14ac:dyDescent="0.3">
      <c r="A13725" s="29">
        <v>27602521</v>
      </c>
      <c r="B13725" s="29" t="s">
        <v>18</v>
      </c>
      <c r="C13725" s="29" t="s">
        <v>28588</v>
      </c>
      <c r="D13725" s="29" t="s">
        <v>28589</v>
      </c>
      <c r="E13725" s="29" t="s">
        <v>29</v>
      </c>
      <c r="F13725" s="30">
        <v>45945.496365740742</v>
      </c>
      <c r="G13725" s="31">
        <v>45945.764525462961</v>
      </c>
      <c r="H13725" s="32">
        <v>0</v>
      </c>
    </row>
    <row r="13726" spans="1:8" x14ac:dyDescent="0.3">
      <c r="A13726" s="29">
        <v>27679565</v>
      </c>
      <c r="B13726" s="29" t="s">
        <v>18</v>
      </c>
      <c r="C13726" s="29" t="s">
        <v>28590</v>
      </c>
      <c r="D13726" s="29" t="s">
        <v>28591</v>
      </c>
      <c r="E13726" s="29" t="s">
        <v>29</v>
      </c>
      <c r="F13726" s="30">
        <v>45958.405648148146</v>
      </c>
      <c r="G13726" s="31">
        <v>45958.922951388886</v>
      </c>
      <c r="H13726" s="32">
        <v>0</v>
      </c>
    </row>
    <row r="13727" spans="1:8" x14ac:dyDescent="0.3">
      <c r="A13727" s="29">
        <v>27648079</v>
      </c>
      <c r="B13727" s="29" t="s">
        <v>18</v>
      </c>
      <c r="C13727" s="29" t="s">
        <v>28592</v>
      </c>
      <c r="D13727" s="29" t="s">
        <v>28593</v>
      </c>
      <c r="E13727" s="29" t="s">
        <v>29</v>
      </c>
      <c r="F13727" s="30">
        <v>45954.625034722223</v>
      </c>
      <c r="G13727" s="31">
        <v>45954.968032407407</v>
      </c>
      <c r="H13727" s="32">
        <v>0</v>
      </c>
    </row>
    <row r="13728" spans="1:8" x14ac:dyDescent="0.3">
      <c r="A13728" s="29">
        <v>27577108</v>
      </c>
      <c r="B13728" s="29" t="s">
        <v>18</v>
      </c>
      <c r="C13728" s="29" t="s">
        <v>28594</v>
      </c>
      <c r="D13728" s="29" t="s">
        <v>28595</v>
      </c>
      <c r="E13728" s="29" t="s">
        <v>29</v>
      </c>
      <c r="F13728" s="30">
        <v>45939.666701388887</v>
      </c>
      <c r="G13728" s="31">
        <v>45939.762858796297</v>
      </c>
      <c r="H13728" s="32">
        <v>0</v>
      </c>
    </row>
    <row r="13729" spans="1:8" x14ac:dyDescent="0.3">
      <c r="A13729" s="29">
        <v>27641398</v>
      </c>
      <c r="B13729" s="29" t="s">
        <v>18</v>
      </c>
      <c r="C13729" s="29" t="s">
        <v>28596</v>
      </c>
      <c r="D13729" s="29" t="s">
        <v>28597</v>
      </c>
      <c r="E13729" s="29" t="s">
        <v>29</v>
      </c>
      <c r="F13729" s="30">
        <v>45953.736898148149</v>
      </c>
      <c r="G13729" s="31">
        <v>45953.918263888889</v>
      </c>
      <c r="H13729" s="32">
        <v>0</v>
      </c>
    </row>
    <row r="13730" spans="1:8" x14ac:dyDescent="0.3">
      <c r="A13730" s="29">
        <v>27679666</v>
      </c>
      <c r="B13730" s="29" t="s">
        <v>18</v>
      </c>
      <c r="C13730" s="29" t="s">
        <v>28598</v>
      </c>
      <c r="D13730" s="29" t="s">
        <v>28599</v>
      </c>
      <c r="E13730" s="29" t="s">
        <v>29</v>
      </c>
      <c r="F13730" s="30">
        <v>45958.486331018517</v>
      </c>
      <c r="G13730" s="31">
        <v>45958.928518518522</v>
      </c>
      <c r="H13730" s="32">
        <v>0</v>
      </c>
    </row>
    <row r="13731" spans="1:8" x14ac:dyDescent="0.3">
      <c r="A13731" s="29">
        <v>27647511</v>
      </c>
      <c r="B13731" s="29" t="s">
        <v>18</v>
      </c>
      <c r="C13731" s="29" t="s">
        <v>28600</v>
      </c>
      <c r="D13731" s="29" t="s">
        <v>28601</v>
      </c>
      <c r="E13731" s="29" t="s">
        <v>29</v>
      </c>
      <c r="F13731" s="30">
        <v>45954.468877314815</v>
      </c>
      <c r="G13731" s="31">
        <v>45954.600231481483</v>
      </c>
      <c r="H13731" s="32">
        <v>0</v>
      </c>
    </row>
    <row r="13732" spans="1:8" x14ac:dyDescent="0.3">
      <c r="A13732" s="29">
        <v>27586911</v>
      </c>
      <c r="B13732" s="29" t="s">
        <v>18</v>
      </c>
      <c r="C13732" s="29" t="s">
        <v>657</v>
      </c>
      <c r="D13732" s="29" t="s">
        <v>28602</v>
      </c>
      <c r="E13732" s="29" t="s">
        <v>29</v>
      </c>
      <c r="F13732" s="30">
        <v>45944.462546296294</v>
      </c>
      <c r="G13732" s="31">
        <v>45944.591203703705</v>
      </c>
      <c r="H13732" s="32">
        <v>0</v>
      </c>
    </row>
    <row r="13733" spans="1:8" x14ac:dyDescent="0.3">
      <c r="A13733" s="29">
        <v>27583328</v>
      </c>
      <c r="B13733" s="29" t="s">
        <v>18</v>
      </c>
      <c r="C13733" s="29" t="s">
        <v>28603</v>
      </c>
      <c r="D13733" s="29" t="s">
        <v>28604</v>
      </c>
      <c r="E13733" s="29" t="s">
        <v>29</v>
      </c>
      <c r="F13733" s="30">
        <v>45943.425115740742</v>
      </c>
      <c r="G13733" s="31">
        <v>45943.468032407407</v>
      </c>
      <c r="H13733" s="32">
        <v>0</v>
      </c>
    </row>
    <row r="13734" spans="1:8" x14ac:dyDescent="0.3">
      <c r="A13734" s="29">
        <v>27681919</v>
      </c>
      <c r="B13734" s="29" t="s">
        <v>18</v>
      </c>
      <c r="C13734" s="29" t="s">
        <v>28605</v>
      </c>
      <c r="D13734" s="29" t="s">
        <v>28606</v>
      </c>
      <c r="E13734" s="29" t="s">
        <v>29</v>
      </c>
      <c r="F13734" s="30">
        <v>45960.578009259261</v>
      </c>
      <c r="G13734" s="31">
        <v>45960.594837962963</v>
      </c>
      <c r="H13734" s="32">
        <v>0</v>
      </c>
    </row>
    <row r="13735" spans="1:8" x14ac:dyDescent="0.3">
      <c r="A13735" s="29">
        <v>27577872</v>
      </c>
      <c r="B13735" s="29" t="s">
        <v>18</v>
      </c>
      <c r="C13735" s="29" t="s">
        <v>28607</v>
      </c>
      <c r="D13735" s="29" t="s">
        <v>28608</v>
      </c>
      <c r="E13735" s="29" t="s">
        <v>29</v>
      </c>
      <c r="F13735" s="30">
        <v>45940.513229166667</v>
      </c>
      <c r="G13735" s="31">
        <v>45940.786620370367</v>
      </c>
      <c r="H13735" s="32">
        <v>0</v>
      </c>
    </row>
    <row r="13736" spans="1:8" x14ac:dyDescent="0.3">
      <c r="A13736" s="29">
        <v>27574577</v>
      </c>
      <c r="B13736" s="29" t="s">
        <v>19</v>
      </c>
      <c r="C13736" s="29" t="s">
        <v>28609</v>
      </c>
      <c r="D13736" s="29" t="s">
        <v>28610</v>
      </c>
      <c r="E13736" s="29" t="s">
        <v>29</v>
      </c>
      <c r="F13736" s="30">
        <v>45938.635706018518</v>
      </c>
      <c r="G13736" s="31">
        <v>45938.718263888892</v>
      </c>
      <c r="H13736" s="32">
        <v>0</v>
      </c>
    </row>
    <row r="13737" spans="1:8" x14ac:dyDescent="0.3">
      <c r="A13737" s="29">
        <v>27562377</v>
      </c>
      <c r="B13737" s="29" t="s">
        <v>18</v>
      </c>
      <c r="C13737" s="29" t="s">
        <v>28611</v>
      </c>
      <c r="D13737" s="29" t="s">
        <v>28612</v>
      </c>
      <c r="E13737" s="29" t="s">
        <v>29</v>
      </c>
      <c r="F13737" s="30">
        <v>45937.614687499998</v>
      </c>
      <c r="G13737" s="31">
        <v>45937.6325</v>
      </c>
      <c r="H13737" s="32">
        <v>0</v>
      </c>
    </row>
    <row r="13738" spans="1:8" x14ac:dyDescent="0.3">
      <c r="A13738" s="29">
        <v>27578536</v>
      </c>
      <c r="B13738" s="29" t="s">
        <v>18</v>
      </c>
      <c r="C13738" s="29" t="s">
        <v>28613</v>
      </c>
      <c r="D13738" s="29" t="s">
        <v>28614</v>
      </c>
      <c r="E13738" s="29" t="s">
        <v>29</v>
      </c>
      <c r="F13738" s="30">
        <v>45940.708379629628</v>
      </c>
      <c r="G13738" s="31">
        <v>45940.779004629629</v>
      </c>
      <c r="H13738" s="32">
        <v>0</v>
      </c>
    </row>
    <row r="13739" spans="1:8" x14ac:dyDescent="0.3">
      <c r="A13739" s="29">
        <v>27690815</v>
      </c>
      <c r="B13739" s="29" t="s">
        <v>18</v>
      </c>
      <c r="C13739" s="29" t="s">
        <v>28615</v>
      </c>
      <c r="D13739" s="29" t="s">
        <v>28616</v>
      </c>
      <c r="E13739" s="29" t="s">
        <v>29</v>
      </c>
      <c r="F13739" s="30">
        <v>45961.60565972222</v>
      </c>
      <c r="G13739" s="31">
        <v>45961.729398148149</v>
      </c>
      <c r="H13739" s="32">
        <v>0</v>
      </c>
    </row>
    <row r="13740" spans="1:8" x14ac:dyDescent="0.3">
      <c r="A13740" s="29">
        <v>27548195</v>
      </c>
      <c r="B13740" s="29" t="s">
        <v>18</v>
      </c>
      <c r="C13740" s="29" t="s">
        <v>28617</v>
      </c>
      <c r="D13740" s="29" t="s">
        <v>28618</v>
      </c>
      <c r="E13740" s="29" t="s">
        <v>29</v>
      </c>
      <c r="F13740" s="30">
        <v>45932.520937499998</v>
      </c>
      <c r="G13740" s="31">
        <v>45932.719456018516</v>
      </c>
      <c r="H13740" s="32">
        <v>0</v>
      </c>
    </row>
    <row r="13741" spans="1:8" x14ac:dyDescent="0.3">
      <c r="A13741" s="29">
        <v>27654164</v>
      </c>
      <c r="B13741" s="29" t="s">
        <v>18</v>
      </c>
      <c r="C13741" s="29" t="s">
        <v>28619</v>
      </c>
      <c r="D13741" s="29" t="s">
        <v>28620</v>
      </c>
      <c r="E13741" s="29" t="s">
        <v>29</v>
      </c>
      <c r="F13741" s="30">
        <v>45957.510474537034</v>
      </c>
      <c r="G13741" s="31">
        <v>45957.664166666669</v>
      </c>
      <c r="H13741" s="32">
        <v>0</v>
      </c>
    </row>
    <row r="13742" spans="1:8" x14ac:dyDescent="0.3">
      <c r="A13742" s="29">
        <v>27682537</v>
      </c>
      <c r="B13742" s="29" t="s">
        <v>18</v>
      </c>
      <c r="C13742" s="29" t="s">
        <v>28621</v>
      </c>
      <c r="D13742" s="29" t="s">
        <v>28622</v>
      </c>
      <c r="E13742" s="29" t="s">
        <v>29</v>
      </c>
      <c r="F13742" s="30">
        <v>45960.524398148147</v>
      </c>
      <c r="G13742" s="31">
        <v>45960.557175925926</v>
      </c>
      <c r="H13742" s="32">
        <v>0</v>
      </c>
    </row>
    <row r="13743" spans="1:8" x14ac:dyDescent="0.3">
      <c r="A13743" s="29">
        <v>27562601</v>
      </c>
      <c r="B13743" s="29" t="s">
        <v>18</v>
      </c>
      <c r="C13743" s="29" t="s">
        <v>28621</v>
      </c>
      <c r="D13743" s="29" t="s">
        <v>28622</v>
      </c>
      <c r="E13743" s="29" t="s">
        <v>29</v>
      </c>
      <c r="F13743" s="30">
        <v>45937.668715277781</v>
      </c>
      <c r="G13743" s="31">
        <v>45937.676238425927</v>
      </c>
      <c r="H13743" s="32">
        <v>0</v>
      </c>
    </row>
    <row r="13744" spans="1:8" x14ac:dyDescent="0.3">
      <c r="A13744" s="29">
        <v>27557373</v>
      </c>
      <c r="B13744" s="29" t="s">
        <v>18</v>
      </c>
      <c r="C13744" s="29" t="s">
        <v>28623</v>
      </c>
      <c r="D13744" s="29" t="s">
        <v>28624</v>
      </c>
      <c r="E13744" s="29" t="s">
        <v>29</v>
      </c>
      <c r="F13744" s="30">
        <v>45936.666770833333</v>
      </c>
      <c r="G13744" s="31">
        <v>45936.858900462961</v>
      </c>
      <c r="H13744" s="32">
        <v>0</v>
      </c>
    </row>
    <row r="13745" spans="1:8" x14ac:dyDescent="0.3">
      <c r="A13745" s="29">
        <v>27681820</v>
      </c>
      <c r="B13745" s="29" t="s">
        <v>18</v>
      </c>
      <c r="C13745" s="29" t="s">
        <v>28625</v>
      </c>
      <c r="D13745" s="29" t="s">
        <v>28626</v>
      </c>
      <c r="E13745" s="29" t="s">
        <v>29</v>
      </c>
      <c r="F13745" s="30">
        <v>45960.511284722219</v>
      </c>
      <c r="G13745" s="31">
        <v>45960.564143518517</v>
      </c>
      <c r="H13745" s="32">
        <v>0</v>
      </c>
    </row>
    <row r="13746" spans="1:8" x14ac:dyDescent="0.3">
      <c r="A13746" s="29">
        <v>27579202</v>
      </c>
      <c r="B13746" s="29" t="s">
        <v>18</v>
      </c>
      <c r="C13746" s="29" t="s">
        <v>28627</v>
      </c>
      <c r="D13746" s="29" t="s">
        <v>28628</v>
      </c>
      <c r="E13746" s="29" t="s">
        <v>29</v>
      </c>
      <c r="F13746" s="30">
        <v>45942.443842592591</v>
      </c>
      <c r="G13746" s="31">
        <v>45942.87945601852</v>
      </c>
      <c r="H13746" s="32">
        <v>0</v>
      </c>
    </row>
    <row r="13747" spans="1:8" x14ac:dyDescent="0.3">
      <c r="A13747" s="29">
        <v>27681748</v>
      </c>
      <c r="B13747" s="29" t="s">
        <v>18</v>
      </c>
      <c r="C13747" s="29" t="s">
        <v>16643</v>
      </c>
      <c r="D13747" s="29" t="s">
        <v>28629</v>
      </c>
      <c r="E13747" s="29" t="s">
        <v>29</v>
      </c>
      <c r="F13747" s="30">
        <v>45960.480775462966</v>
      </c>
      <c r="G13747" s="31">
        <v>45960.486296296294</v>
      </c>
      <c r="H13747" s="32">
        <v>0</v>
      </c>
    </row>
    <row r="13748" spans="1:8" x14ac:dyDescent="0.3">
      <c r="A13748" s="29">
        <v>27561004</v>
      </c>
      <c r="B13748" s="29" t="s">
        <v>18</v>
      </c>
      <c r="C13748" s="29" t="s">
        <v>16643</v>
      </c>
      <c r="D13748" s="29" t="s">
        <v>28629</v>
      </c>
      <c r="E13748" s="29" t="s">
        <v>29</v>
      </c>
      <c r="F13748" s="30">
        <v>45937.515243055554</v>
      </c>
      <c r="G13748" s="31">
        <v>45937.519328703704</v>
      </c>
      <c r="H13748" s="32">
        <v>0</v>
      </c>
    </row>
    <row r="13749" spans="1:8" x14ac:dyDescent="0.3">
      <c r="A13749" s="29">
        <v>27682430</v>
      </c>
      <c r="B13749" s="29" t="s">
        <v>18</v>
      </c>
      <c r="C13749" s="29" t="s">
        <v>28630</v>
      </c>
      <c r="D13749" s="29" t="s">
        <v>28631</v>
      </c>
      <c r="E13749" s="29" t="s">
        <v>29</v>
      </c>
      <c r="F13749" s="30">
        <v>45960.459768518522</v>
      </c>
      <c r="G13749" s="31">
        <v>45960.478020833332</v>
      </c>
      <c r="H13749" s="32">
        <v>0</v>
      </c>
    </row>
    <row r="13750" spans="1:8" x14ac:dyDescent="0.3">
      <c r="A13750" s="29">
        <v>27561001</v>
      </c>
      <c r="B13750" s="29" t="s">
        <v>18</v>
      </c>
      <c r="C13750" s="29" t="s">
        <v>28632</v>
      </c>
      <c r="D13750" s="29" t="s">
        <v>28633</v>
      </c>
      <c r="E13750" s="29" t="s">
        <v>29</v>
      </c>
      <c r="F13750" s="30">
        <v>45937.510578703703</v>
      </c>
      <c r="G13750" s="31">
        <v>45937.520636574074</v>
      </c>
      <c r="H13750" s="32">
        <v>0</v>
      </c>
    </row>
    <row r="13751" spans="1:8" x14ac:dyDescent="0.3">
      <c r="A13751" s="29">
        <v>27562543</v>
      </c>
      <c r="B13751" s="29" t="s">
        <v>18</v>
      </c>
      <c r="C13751" s="29" t="s">
        <v>28634</v>
      </c>
      <c r="D13751" s="29" t="s">
        <v>28635</v>
      </c>
      <c r="E13751" s="29" t="s">
        <v>29</v>
      </c>
      <c r="F13751" s="30">
        <v>45937.649421296293</v>
      </c>
      <c r="G13751" s="31">
        <v>45937.663761574076</v>
      </c>
      <c r="H13751" s="32">
        <v>0</v>
      </c>
    </row>
    <row r="13752" spans="1:8" x14ac:dyDescent="0.3">
      <c r="A13752" s="29">
        <v>27682468</v>
      </c>
      <c r="B13752" s="29" t="s">
        <v>18</v>
      </c>
      <c r="C13752" s="29" t="s">
        <v>28634</v>
      </c>
      <c r="D13752" s="29" t="s">
        <v>28635</v>
      </c>
      <c r="E13752" s="29" t="s">
        <v>29</v>
      </c>
      <c r="F13752" s="30">
        <v>45960.475798611114</v>
      </c>
      <c r="G13752" s="31">
        <v>45960.484398148146</v>
      </c>
      <c r="H13752" s="32">
        <v>0</v>
      </c>
    </row>
    <row r="13753" spans="1:8" x14ac:dyDescent="0.3">
      <c r="A13753" s="29">
        <v>27617925</v>
      </c>
      <c r="B13753" s="29" t="s">
        <v>18</v>
      </c>
      <c r="C13753" s="29" t="s">
        <v>28636</v>
      </c>
      <c r="D13753" s="29" t="s">
        <v>28637</v>
      </c>
      <c r="E13753" s="29" t="s">
        <v>29</v>
      </c>
      <c r="F13753" s="30">
        <v>45950.520891203705</v>
      </c>
      <c r="G13753" s="31">
        <v>45950.599432870367</v>
      </c>
      <c r="H13753" s="32">
        <v>0</v>
      </c>
    </row>
    <row r="13754" spans="1:8" x14ac:dyDescent="0.3">
      <c r="A13754" s="29">
        <v>27550046</v>
      </c>
      <c r="B13754" s="29" t="s">
        <v>18</v>
      </c>
      <c r="C13754" s="29" t="s">
        <v>28638</v>
      </c>
      <c r="D13754" s="29" t="s">
        <v>28639</v>
      </c>
      <c r="E13754" s="29" t="s">
        <v>29</v>
      </c>
      <c r="F13754" s="30">
        <v>45933.645879629628</v>
      </c>
      <c r="G13754" s="31">
        <v>45933.865925925929</v>
      </c>
      <c r="H13754" s="32">
        <v>0</v>
      </c>
    </row>
    <row r="13755" spans="1:8" x14ac:dyDescent="0.3">
      <c r="A13755" s="29">
        <v>27546470</v>
      </c>
      <c r="B13755" s="29" t="s">
        <v>18</v>
      </c>
      <c r="C13755" s="29" t="s">
        <v>28640</v>
      </c>
      <c r="D13755" s="29" t="s">
        <v>28641</v>
      </c>
      <c r="E13755" s="29" t="s">
        <v>29</v>
      </c>
      <c r="F13755" s="30">
        <v>45931.721516203703</v>
      </c>
      <c r="G13755" s="31">
        <v>45931.957175925927</v>
      </c>
      <c r="H13755" s="32">
        <v>0</v>
      </c>
    </row>
    <row r="13756" spans="1:8" x14ac:dyDescent="0.3">
      <c r="A13756" s="29">
        <v>27648544</v>
      </c>
      <c r="B13756" s="29" t="s">
        <v>18</v>
      </c>
      <c r="C13756" s="29" t="s">
        <v>28642</v>
      </c>
      <c r="D13756" s="29" t="s">
        <v>28643</v>
      </c>
      <c r="E13756" s="29" t="s">
        <v>29</v>
      </c>
      <c r="F13756" s="30">
        <v>45954.88957175926</v>
      </c>
      <c r="G13756" s="31">
        <v>45955.391875000001</v>
      </c>
      <c r="H13756" s="32">
        <v>0</v>
      </c>
    </row>
    <row r="13757" spans="1:8" x14ac:dyDescent="0.3">
      <c r="A13757" s="29">
        <v>27546371</v>
      </c>
      <c r="B13757" s="29" t="s">
        <v>18</v>
      </c>
      <c r="C13757" s="29" t="s">
        <v>28644</v>
      </c>
      <c r="D13757" s="29" t="s">
        <v>28645</v>
      </c>
      <c r="E13757" s="29" t="s">
        <v>29</v>
      </c>
      <c r="F13757" s="30">
        <v>45931.666701388887</v>
      </c>
      <c r="G13757" s="31">
        <v>45931.9612037037</v>
      </c>
      <c r="H13757" s="32">
        <v>0</v>
      </c>
    </row>
    <row r="13758" spans="1:8" x14ac:dyDescent="0.3">
      <c r="A13758" s="29">
        <v>27690038</v>
      </c>
      <c r="B13758" s="29" t="s">
        <v>18</v>
      </c>
      <c r="C13758" s="29" t="s">
        <v>28646</v>
      </c>
      <c r="D13758" s="29" t="s">
        <v>28647</v>
      </c>
      <c r="E13758" s="29" t="s">
        <v>29</v>
      </c>
      <c r="F13758" s="30">
        <v>45961.457557870373</v>
      </c>
      <c r="G13758" s="31">
        <v>45961.709988425922</v>
      </c>
      <c r="H13758" s="32">
        <v>0</v>
      </c>
    </row>
    <row r="13759" spans="1:8" x14ac:dyDescent="0.3">
      <c r="A13759" s="29">
        <v>27587959</v>
      </c>
      <c r="B13759" s="29" t="s">
        <v>18</v>
      </c>
      <c r="C13759" s="29" t="s">
        <v>28646</v>
      </c>
      <c r="D13759" s="29" t="s">
        <v>28647</v>
      </c>
      <c r="E13759" s="29" t="s">
        <v>29</v>
      </c>
      <c r="F13759" s="30">
        <v>45944.691099537034</v>
      </c>
      <c r="G13759" s="31">
        <v>45944.734976851854</v>
      </c>
      <c r="H13759" s="32">
        <v>0</v>
      </c>
    </row>
    <row r="13760" spans="1:8" x14ac:dyDescent="0.3">
      <c r="A13760" s="29">
        <v>27603821</v>
      </c>
      <c r="B13760" s="29" t="s">
        <v>18</v>
      </c>
      <c r="C13760" s="29" t="s">
        <v>28648</v>
      </c>
      <c r="D13760" s="29" t="s">
        <v>28649</v>
      </c>
      <c r="E13760" s="29" t="s">
        <v>29</v>
      </c>
      <c r="F13760" s="30">
        <v>45945.666747685187</v>
      </c>
      <c r="G13760" s="31">
        <v>45945.754513888889</v>
      </c>
      <c r="H13760" s="32">
        <v>0</v>
      </c>
    </row>
    <row r="13761" spans="1:8" x14ac:dyDescent="0.3">
      <c r="A13761" s="29">
        <v>27578535</v>
      </c>
      <c r="B13761" s="29" t="s">
        <v>18</v>
      </c>
      <c r="C13761" s="29" t="s">
        <v>28650</v>
      </c>
      <c r="D13761" s="29" t="s">
        <v>28651</v>
      </c>
      <c r="E13761" s="29" t="s">
        <v>29</v>
      </c>
      <c r="F13761" s="30">
        <v>45940.708368055559</v>
      </c>
      <c r="G13761" s="31">
        <v>45940.797592592593</v>
      </c>
      <c r="H13761" s="32">
        <v>0</v>
      </c>
    </row>
    <row r="13762" spans="1:8" x14ac:dyDescent="0.3">
      <c r="A13762" s="29">
        <v>27578645</v>
      </c>
      <c r="B13762" s="29" t="s">
        <v>18</v>
      </c>
      <c r="C13762" s="29" t="s">
        <v>28652</v>
      </c>
      <c r="D13762" s="29" t="s">
        <v>28653</v>
      </c>
      <c r="E13762" s="29" t="s">
        <v>29</v>
      </c>
      <c r="F13762" s="30">
        <v>45940.735381944447</v>
      </c>
      <c r="G13762" s="31">
        <v>45940.880972222221</v>
      </c>
      <c r="H13762" s="32">
        <v>0</v>
      </c>
    </row>
    <row r="13763" spans="1:8" x14ac:dyDescent="0.3">
      <c r="A13763" s="29">
        <v>27638182</v>
      </c>
      <c r="B13763" s="29" t="s">
        <v>18</v>
      </c>
      <c r="C13763" s="29" t="s">
        <v>28654</v>
      </c>
      <c r="D13763" s="29" t="s">
        <v>28655</v>
      </c>
      <c r="E13763" s="29" t="s">
        <v>29</v>
      </c>
      <c r="F13763" s="30">
        <v>45952.645868055559</v>
      </c>
      <c r="G13763" s="31">
        <v>45952.727256944447</v>
      </c>
      <c r="H13763" s="32">
        <v>0</v>
      </c>
    </row>
    <row r="13764" spans="1:8" x14ac:dyDescent="0.3">
      <c r="A13764" s="29">
        <v>27618686</v>
      </c>
      <c r="B13764" s="29" t="s">
        <v>18</v>
      </c>
      <c r="C13764" s="29" t="s">
        <v>28656</v>
      </c>
      <c r="D13764" s="29" t="s">
        <v>28657</v>
      </c>
      <c r="E13764" s="29" t="s">
        <v>29</v>
      </c>
      <c r="F13764" s="30">
        <v>45950.711076388892</v>
      </c>
      <c r="G13764" s="31">
        <v>45950.893877314818</v>
      </c>
      <c r="H13764" s="32">
        <v>0</v>
      </c>
    </row>
    <row r="13765" spans="1:8" x14ac:dyDescent="0.3">
      <c r="A13765" s="29">
        <v>27606310</v>
      </c>
      <c r="B13765" s="29" t="s">
        <v>18</v>
      </c>
      <c r="C13765" s="29" t="s">
        <v>28658</v>
      </c>
      <c r="D13765" s="29" t="s">
        <v>28659</v>
      </c>
      <c r="E13765" s="29" t="s">
        <v>29</v>
      </c>
      <c r="F13765" s="30">
        <v>45946.562569444446</v>
      </c>
      <c r="G13765" s="31">
        <v>45946.955370370371</v>
      </c>
      <c r="H13765" s="32">
        <v>0</v>
      </c>
    </row>
    <row r="13766" spans="1:8" x14ac:dyDescent="0.3">
      <c r="A13766" s="29">
        <v>27681487</v>
      </c>
      <c r="B13766" s="29" t="s">
        <v>18</v>
      </c>
      <c r="C13766" s="29" t="s">
        <v>28660</v>
      </c>
      <c r="D13766" s="29" t="s">
        <v>28661</v>
      </c>
      <c r="E13766" s="29" t="s">
        <v>29</v>
      </c>
      <c r="F13766" s="30">
        <v>45960.402094907404</v>
      </c>
      <c r="G13766" s="31">
        <v>45960.414560185185</v>
      </c>
      <c r="H13766" s="32">
        <v>0</v>
      </c>
    </row>
    <row r="13767" spans="1:8" x14ac:dyDescent="0.3">
      <c r="A13767" s="29">
        <v>27681466</v>
      </c>
      <c r="B13767" s="29" t="s">
        <v>18</v>
      </c>
      <c r="C13767" s="29" t="s">
        <v>28662</v>
      </c>
      <c r="D13767" s="29" t="s">
        <v>28663</v>
      </c>
      <c r="E13767" s="29" t="s">
        <v>29</v>
      </c>
      <c r="F13767" s="30">
        <v>45960.394317129627</v>
      </c>
      <c r="G13767" s="31">
        <v>45960.413402777776</v>
      </c>
      <c r="H13767" s="32">
        <v>0</v>
      </c>
    </row>
    <row r="13768" spans="1:8" x14ac:dyDescent="0.3">
      <c r="A13768" s="29">
        <v>27681661</v>
      </c>
      <c r="B13768" s="29" t="s">
        <v>18</v>
      </c>
      <c r="C13768" s="29" t="s">
        <v>28664</v>
      </c>
      <c r="D13768" s="29" t="s">
        <v>28665</v>
      </c>
      <c r="E13768" s="29" t="s">
        <v>29</v>
      </c>
      <c r="F13768" s="30">
        <v>45960.466041666667</v>
      </c>
      <c r="G13768" s="31">
        <v>45960.501284722224</v>
      </c>
      <c r="H13768" s="32">
        <v>0</v>
      </c>
    </row>
    <row r="13769" spans="1:8" x14ac:dyDescent="0.3">
      <c r="A13769" s="29">
        <v>27560772</v>
      </c>
      <c r="B13769" s="29" t="s">
        <v>18</v>
      </c>
      <c r="C13769" s="29" t="s">
        <v>28664</v>
      </c>
      <c r="D13769" s="29" t="s">
        <v>28665</v>
      </c>
      <c r="E13769" s="29" t="s">
        <v>29</v>
      </c>
      <c r="F13769" s="30">
        <v>45937.421111111114</v>
      </c>
      <c r="G13769" s="31">
        <v>45937.427453703705</v>
      </c>
      <c r="H13769" s="32">
        <v>0</v>
      </c>
    </row>
    <row r="13770" spans="1:8" x14ac:dyDescent="0.3">
      <c r="A13770" s="29">
        <v>27562206</v>
      </c>
      <c r="B13770" s="29" t="s">
        <v>18</v>
      </c>
      <c r="C13770" s="29" t="s">
        <v>28666</v>
      </c>
      <c r="D13770" s="29" t="s">
        <v>28667</v>
      </c>
      <c r="E13770" s="29" t="s">
        <v>29</v>
      </c>
      <c r="F13770" s="30">
        <v>45937.444097222222</v>
      </c>
      <c r="G13770" s="31">
        <v>45937.461226851854</v>
      </c>
      <c r="H13770" s="32">
        <v>0</v>
      </c>
    </row>
    <row r="13771" spans="1:8" x14ac:dyDescent="0.3">
      <c r="A13771" s="29">
        <v>27682527</v>
      </c>
      <c r="B13771" s="29" t="s">
        <v>18</v>
      </c>
      <c r="C13771" s="29" t="s">
        <v>28668</v>
      </c>
      <c r="D13771" s="29" t="s">
        <v>28669</v>
      </c>
      <c r="E13771" s="29" t="s">
        <v>29</v>
      </c>
      <c r="F13771" s="30">
        <v>45960.516967592594</v>
      </c>
      <c r="G13771" s="31">
        <v>45960.569861111115</v>
      </c>
      <c r="H13771" s="32">
        <v>0</v>
      </c>
    </row>
    <row r="13772" spans="1:8" x14ac:dyDescent="0.3">
      <c r="A13772" s="29">
        <v>27562743</v>
      </c>
      <c r="B13772" s="29" t="s">
        <v>18</v>
      </c>
      <c r="C13772" s="29" t="s">
        <v>28670</v>
      </c>
      <c r="D13772" s="29" t="s">
        <v>28671</v>
      </c>
      <c r="E13772" s="29" t="s">
        <v>29</v>
      </c>
      <c r="F13772" s="30">
        <v>45937.725810185184</v>
      </c>
      <c r="G13772" s="31">
        <v>45937.782638888886</v>
      </c>
      <c r="H13772" s="32">
        <v>0</v>
      </c>
    </row>
    <row r="13773" spans="1:8" x14ac:dyDescent="0.3">
      <c r="A13773" s="29">
        <v>27690736</v>
      </c>
      <c r="B13773" s="29" t="s">
        <v>18</v>
      </c>
      <c r="C13773" s="29" t="s">
        <v>28672</v>
      </c>
      <c r="D13773" s="29" t="s">
        <v>28673</v>
      </c>
      <c r="E13773" s="29" t="s">
        <v>29</v>
      </c>
      <c r="F13773" s="30">
        <v>45961.587407407409</v>
      </c>
      <c r="G13773" s="31">
        <v>45961.705613425926</v>
      </c>
      <c r="H13773" s="32">
        <v>0</v>
      </c>
    </row>
    <row r="13774" spans="1:8" x14ac:dyDescent="0.3">
      <c r="A13774" s="29">
        <v>27560990</v>
      </c>
      <c r="B13774" s="29" t="s">
        <v>18</v>
      </c>
      <c r="C13774" s="29" t="s">
        <v>28674</v>
      </c>
      <c r="D13774" s="29" t="s">
        <v>28675</v>
      </c>
      <c r="E13774" s="29" t="s">
        <v>29</v>
      </c>
      <c r="F13774" s="30">
        <v>45937.499143518522</v>
      </c>
      <c r="G13774" s="31">
        <v>45937.540335648147</v>
      </c>
      <c r="H13774" s="32">
        <v>0</v>
      </c>
    </row>
    <row r="13775" spans="1:8" x14ac:dyDescent="0.3">
      <c r="A13775" s="29">
        <v>27606605</v>
      </c>
      <c r="B13775" s="29" t="s">
        <v>18</v>
      </c>
      <c r="C13775" s="29" t="s">
        <v>28676</v>
      </c>
      <c r="D13775" s="29" t="s">
        <v>28677</v>
      </c>
      <c r="E13775" s="29" t="s">
        <v>29</v>
      </c>
      <c r="F13775" s="30">
        <v>45946.645868055559</v>
      </c>
      <c r="G13775" s="31">
        <v>45946.962858796294</v>
      </c>
      <c r="H13775" s="32">
        <v>0</v>
      </c>
    </row>
    <row r="13776" spans="1:8" x14ac:dyDescent="0.3">
      <c r="A13776" s="29">
        <v>27682384</v>
      </c>
      <c r="B13776" s="29" t="s">
        <v>18</v>
      </c>
      <c r="C13776" s="29" t="s">
        <v>28678</v>
      </c>
      <c r="D13776" s="29" t="s">
        <v>28679</v>
      </c>
      <c r="E13776" s="29" t="s">
        <v>29</v>
      </c>
      <c r="F13776" s="30">
        <v>45960.436805555553</v>
      </c>
      <c r="G13776" s="31">
        <v>45960.506921296299</v>
      </c>
      <c r="H13776" s="32">
        <v>0</v>
      </c>
    </row>
    <row r="13777" spans="1:8" x14ac:dyDescent="0.3">
      <c r="A13777" s="29">
        <v>27577109</v>
      </c>
      <c r="B13777" s="29" t="s">
        <v>18</v>
      </c>
      <c r="C13777" s="29" t="s">
        <v>28680</v>
      </c>
      <c r="D13777" s="29" t="s">
        <v>28681</v>
      </c>
      <c r="E13777" s="29" t="s">
        <v>29</v>
      </c>
      <c r="F13777" s="30">
        <v>45939.666712962964</v>
      </c>
      <c r="G13777" s="31">
        <v>45939.768761574072</v>
      </c>
      <c r="H13777" s="32">
        <v>0</v>
      </c>
    </row>
    <row r="13778" spans="1:8" x14ac:dyDescent="0.3">
      <c r="A13778" s="29">
        <v>27638418</v>
      </c>
      <c r="B13778" s="29" t="s">
        <v>18</v>
      </c>
      <c r="C13778" s="29" t="s">
        <v>28682</v>
      </c>
      <c r="D13778" s="29" t="s">
        <v>28683</v>
      </c>
      <c r="E13778" s="29" t="s">
        <v>29</v>
      </c>
      <c r="F13778" s="30">
        <v>45952.708379629628</v>
      </c>
      <c r="G13778" s="31">
        <v>45952.925254629627</v>
      </c>
      <c r="H13778" s="32">
        <v>0</v>
      </c>
    </row>
    <row r="13779" spans="1:8" x14ac:dyDescent="0.3">
      <c r="A13779" s="29">
        <v>27647647</v>
      </c>
      <c r="B13779" s="29" t="s">
        <v>18</v>
      </c>
      <c r="C13779" s="29" t="s">
        <v>28684</v>
      </c>
      <c r="D13779" s="29" t="s">
        <v>28685</v>
      </c>
      <c r="E13779" s="29" t="s">
        <v>29</v>
      </c>
      <c r="F13779" s="30">
        <v>45954.500034722223</v>
      </c>
      <c r="G13779" s="31">
        <v>45954.614201388889</v>
      </c>
      <c r="H13779" s="32">
        <v>0</v>
      </c>
    </row>
    <row r="13780" spans="1:8" x14ac:dyDescent="0.3">
      <c r="A13780" s="29">
        <v>27648244</v>
      </c>
      <c r="B13780" s="29" t="s">
        <v>18</v>
      </c>
      <c r="C13780" s="29" t="s">
        <v>28686</v>
      </c>
      <c r="D13780" s="29" t="s">
        <v>28687</v>
      </c>
      <c r="E13780" s="29" t="s">
        <v>29</v>
      </c>
      <c r="F13780" s="30">
        <v>45954.659895833334</v>
      </c>
      <c r="G13780" s="31">
        <v>45954.979571759257</v>
      </c>
      <c r="H13780" s="32">
        <v>0</v>
      </c>
    </row>
    <row r="13781" spans="1:8" x14ac:dyDescent="0.3">
      <c r="A13781" s="29">
        <v>27546347</v>
      </c>
      <c r="B13781" s="29" t="s">
        <v>18</v>
      </c>
      <c r="C13781" s="29" t="s">
        <v>28688</v>
      </c>
      <c r="D13781" s="29" t="s">
        <v>28689</v>
      </c>
      <c r="E13781" s="29" t="s">
        <v>29</v>
      </c>
      <c r="F13781" s="30">
        <v>45931.653090277781</v>
      </c>
      <c r="G13781" s="31">
        <v>45931.935243055559</v>
      </c>
      <c r="H13781" s="32">
        <v>0</v>
      </c>
    </row>
    <row r="13782" spans="1:8" x14ac:dyDescent="0.3">
      <c r="A13782" s="29">
        <v>27583852</v>
      </c>
      <c r="B13782" s="29" t="s">
        <v>18</v>
      </c>
      <c r="C13782" s="29" t="s">
        <v>28690</v>
      </c>
      <c r="D13782" s="29" t="s">
        <v>28691</v>
      </c>
      <c r="E13782" s="29" t="s">
        <v>29</v>
      </c>
      <c r="F13782" s="30">
        <v>45943.724791666667</v>
      </c>
      <c r="G13782" s="31">
        <v>45944.377604166664</v>
      </c>
      <c r="H13782" s="32">
        <v>0</v>
      </c>
    </row>
    <row r="13783" spans="1:8" x14ac:dyDescent="0.3">
      <c r="A13783" s="29">
        <v>27648369</v>
      </c>
      <c r="B13783" s="29" t="s">
        <v>18</v>
      </c>
      <c r="C13783" s="29" t="s">
        <v>28692</v>
      </c>
      <c r="D13783" s="29" t="s">
        <v>28693</v>
      </c>
      <c r="E13783" s="29" t="s">
        <v>29</v>
      </c>
      <c r="F13783" s="30">
        <v>45954.6875462963</v>
      </c>
      <c r="G13783" s="31">
        <v>45954.983796296299</v>
      </c>
      <c r="H13783" s="32">
        <v>0</v>
      </c>
    </row>
    <row r="13784" spans="1:8" x14ac:dyDescent="0.3">
      <c r="A13784" s="29">
        <v>27638456</v>
      </c>
      <c r="B13784" s="29" t="s">
        <v>18</v>
      </c>
      <c r="C13784" s="29" t="s">
        <v>28694</v>
      </c>
      <c r="D13784" s="29" t="s">
        <v>28695</v>
      </c>
      <c r="E13784" s="29" t="s">
        <v>29</v>
      </c>
      <c r="F13784" s="30">
        <v>45952.721759259257</v>
      </c>
      <c r="G13784" s="31">
        <v>45952.914675925924</v>
      </c>
      <c r="H13784" s="32">
        <v>0</v>
      </c>
    </row>
    <row r="13785" spans="1:8" x14ac:dyDescent="0.3">
      <c r="A13785" s="29">
        <v>27560951</v>
      </c>
      <c r="B13785" s="29" t="s">
        <v>18</v>
      </c>
      <c r="C13785" s="29" t="s">
        <v>28696</v>
      </c>
      <c r="D13785" s="29" t="s">
        <v>28697</v>
      </c>
      <c r="E13785" s="29" t="s">
        <v>29</v>
      </c>
      <c r="F13785" s="30">
        <v>45937.486863425926</v>
      </c>
      <c r="G13785" s="31">
        <v>45937.535092592596</v>
      </c>
      <c r="H13785" s="32">
        <v>0</v>
      </c>
    </row>
    <row r="13786" spans="1:8" x14ac:dyDescent="0.3">
      <c r="A13786" s="29">
        <v>27640299</v>
      </c>
      <c r="B13786" s="29" t="s">
        <v>18</v>
      </c>
      <c r="C13786" s="29" t="s">
        <v>28698</v>
      </c>
      <c r="D13786" s="29" t="s">
        <v>28699</v>
      </c>
      <c r="E13786" s="29" t="s">
        <v>29</v>
      </c>
      <c r="F13786" s="30">
        <v>45953.458726851852</v>
      </c>
      <c r="G13786" s="31">
        <v>45953.792187500003</v>
      </c>
      <c r="H13786" s="32">
        <v>0</v>
      </c>
    </row>
    <row r="13787" spans="1:8" x14ac:dyDescent="0.3">
      <c r="A13787" s="29">
        <v>27583744</v>
      </c>
      <c r="B13787" s="29" t="s">
        <v>18</v>
      </c>
      <c r="C13787" s="29" t="s">
        <v>28700</v>
      </c>
      <c r="D13787" s="29" t="s">
        <v>28701</v>
      </c>
      <c r="E13787" s="29" t="s">
        <v>29</v>
      </c>
      <c r="F13787" s="30">
        <v>45943.666701388887</v>
      </c>
      <c r="G13787" s="31">
        <v>45943.733576388891</v>
      </c>
      <c r="H13787" s="32">
        <v>0</v>
      </c>
    </row>
    <row r="13788" spans="1:8" x14ac:dyDescent="0.3">
      <c r="A13788" s="29">
        <v>27562214</v>
      </c>
      <c r="B13788" s="29" t="s">
        <v>18</v>
      </c>
      <c r="C13788" s="29" t="s">
        <v>28702</v>
      </c>
      <c r="D13788" s="29" t="s">
        <v>28703</v>
      </c>
      <c r="E13788" s="29" t="s">
        <v>29</v>
      </c>
      <c r="F13788" s="30">
        <v>45937.448275462964</v>
      </c>
      <c r="G13788" s="31">
        <v>45937.450590277775</v>
      </c>
      <c r="H13788" s="32">
        <v>0</v>
      </c>
    </row>
    <row r="13789" spans="1:8" x14ac:dyDescent="0.3">
      <c r="A13789" s="29">
        <v>27562399</v>
      </c>
      <c r="B13789" s="29" t="s">
        <v>18</v>
      </c>
      <c r="C13789" s="29" t="s">
        <v>28678</v>
      </c>
      <c r="D13789" s="29" t="s">
        <v>28704</v>
      </c>
      <c r="E13789" s="29" t="s">
        <v>29</v>
      </c>
      <c r="F13789" s="30">
        <v>45937.626539351855</v>
      </c>
      <c r="G13789" s="31">
        <v>45937.637453703705</v>
      </c>
      <c r="H13789" s="32">
        <v>0</v>
      </c>
    </row>
    <row r="13790" spans="1:8" x14ac:dyDescent="0.3">
      <c r="A13790" s="29">
        <v>27648184</v>
      </c>
      <c r="B13790" s="29" t="s">
        <v>18</v>
      </c>
      <c r="C13790" s="29" t="s">
        <v>28705</v>
      </c>
      <c r="D13790" s="29" t="s">
        <v>28706</v>
      </c>
      <c r="E13790" s="29" t="s">
        <v>29</v>
      </c>
      <c r="F13790" s="30">
        <v>45954.645879629628</v>
      </c>
      <c r="G13790" s="31">
        <v>45954.680312500001</v>
      </c>
      <c r="H13790" s="32">
        <v>0</v>
      </c>
    </row>
    <row r="13791" spans="1:8" x14ac:dyDescent="0.3">
      <c r="A13791" s="29">
        <v>27576778</v>
      </c>
      <c r="B13791" s="29" t="s">
        <v>18</v>
      </c>
      <c r="C13791" s="29" t="s">
        <v>28707</v>
      </c>
      <c r="D13791" s="29" t="s">
        <v>28708</v>
      </c>
      <c r="E13791" s="29" t="s">
        <v>29</v>
      </c>
      <c r="F13791" s="30">
        <v>45939.562523148146</v>
      </c>
      <c r="G13791" s="31">
        <v>45939.77952546296</v>
      </c>
      <c r="H13791" s="32">
        <v>0</v>
      </c>
    </row>
    <row r="13792" spans="1:8" x14ac:dyDescent="0.3">
      <c r="A13792" s="29">
        <v>27576941</v>
      </c>
      <c r="B13792" s="29" t="s">
        <v>18</v>
      </c>
      <c r="C13792" s="29" t="s">
        <v>28707</v>
      </c>
      <c r="D13792" s="29" t="s">
        <v>28709</v>
      </c>
      <c r="E13792" s="29" t="s">
        <v>29</v>
      </c>
      <c r="F13792" s="30">
        <v>45939.625023148146</v>
      </c>
      <c r="G13792" s="31">
        <v>45939.783414351848</v>
      </c>
      <c r="H13792" s="32">
        <v>0</v>
      </c>
    </row>
    <row r="13793" spans="1:8" x14ac:dyDescent="0.3">
      <c r="A13793" s="29">
        <v>27576719</v>
      </c>
      <c r="B13793" s="29" t="s">
        <v>18</v>
      </c>
      <c r="C13793" s="29" t="s">
        <v>28710</v>
      </c>
      <c r="D13793" s="29" t="s">
        <v>28711</v>
      </c>
      <c r="E13793" s="29" t="s">
        <v>29</v>
      </c>
      <c r="F13793" s="30">
        <v>45939.541701388887</v>
      </c>
      <c r="G13793" s="31">
        <v>45939.776053240741</v>
      </c>
      <c r="H13793" s="32">
        <v>0</v>
      </c>
    </row>
    <row r="13794" spans="1:8" x14ac:dyDescent="0.3">
      <c r="A13794" s="29">
        <v>27577849</v>
      </c>
      <c r="B13794" s="29" t="s">
        <v>18</v>
      </c>
      <c r="C13794" s="29" t="s">
        <v>28712</v>
      </c>
      <c r="D13794" s="29" t="s">
        <v>28713</v>
      </c>
      <c r="E13794" s="29" t="s">
        <v>29</v>
      </c>
      <c r="F13794" s="30">
        <v>45940.500034722223</v>
      </c>
      <c r="G13794" s="31">
        <v>45940.771793981483</v>
      </c>
      <c r="H13794" s="32">
        <v>0</v>
      </c>
    </row>
    <row r="13795" spans="1:8" x14ac:dyDescent="0.3">
      <c r="A13795" s="29">
        <v>27576720</v>
      </c>
      <c r="B13795" s="29" t="s">
        <v>18</v>
      </c>
      <c r="C13795" s="29" t="s">
        <v>28714</v>
      </c>
      <c r="D13795" s="29" t="s">
        <v>28715</v>
      </c>
      <c r="E13795" s="29" t="s">
        <v>29</v>
      </c>
      <c r="F13795" s="30">
        <v>45939.541712962964</v>
      </c>
      <c r="G13795" s="31">
        <v>45939.777569444443</v>
      </c>
      <c r="H13795" s="32">
        <v>0</v>
      </c>
    </row>
    <row r="13796" spans="1:8" x14ac:dyDescent="0.3">
      <c r="A13796" s="29">
        <v>27576689</v>
      </c>
      <c r="B13796" s="29" t="s">
        <v>18</v>
      </c>
      <c r="C13796" s="29" t="s">
        <v>28716</v>
      </c>
      <c r="D13796" s="29" t="s">
        <v>28717</v>
      </c>
      <c r="E13796" s="29" t="s">
        <v>29</v>
      </c>
      <c r="F13796" s="30">
        <v>45939.520868055559</v>
      </c>
      <c r="G13796" s="31">
        <v>45939.775416666664</v>
      </c>
      <c r="H13796" s="32">
        <v>0</v>
      </c>
    </row>
    <row r="13797" spans="1:8" x14ac:dyDescent="0.3">
      <c r="A13797" s="29">
        <v>27577138</v>
      </c>
      <c r="B13797" s="29" t="s">
        <v>18</v>
      </c>
      <c r="C13797" s="29" t="s">
        <v>28718</v>
      </c>
      <c r="D13797" s="29" t="s">
        <v>28719</v>
      </c>
      <c r="E13797" s="29" t="s">
        <v>29</v>
      </c>
      <c r="F13797" s="30">
        <v>45939.687534722223</v>
      </c>
      <c r="G13797" s="31">
        <v>45939.784131944441</v>
      </c>
      <c r="H13797" s="32">
        <v>0</v>
      </c>
    </row>
    <row r="13798" spans="1:8" x14ac:dyDescent="0.3">
      <c r="A13798" s="29">
        <v>27577191</v>
      </c>
      <c r="B13798" s="29" t="s">
        <v>18</v>
      </c>
      <c r="C13798" s="29" t="s">
        <v>28720</v>
      </c>
      <c r="D13798" s="29" t="s">
        <v>28721</v>
      </c>
      <c r="E13798" s="29" t="s">
        <v>29</v>
      </c>
      <c r="F13798" s="30">
        <v>45939.708379629628</v>
      </c>
      <c r="G13798" s="31">
        <v>45939.784791666665</v>
      </c>
      <c r="H13798" s="32">
        <v>0</v>
      </c>
    </row>
    <row r="13799" spans="1:8" x14ac:dyDescent="0.3">
      <c r="A13799" s="29">
        <v>27576658</v>
      </c>
      <c r="B13799" s="29" t="s">
        <v>18</v>
      </c>
      <c r="C13799" s="29" t="s">
        <v>28722</v>
      </c>
      <c r="D13799" s="29" t="s">
        <v>28723</v>
      </c>
      <c r="E13799" s="29" t="s">
        <v>29</v>
      </c>
      <c r="F13799" s="30">
        <v>45939.500057870369</v>
      </c>
      <c r="G13799" s="31">
        <v>45939.774629629632</v>
      </c>
      <c r="H13799" s="32">
        <v>0</v>
      </c>
    </row>
    <row r="13800" spans="1:8" x14ac:dyDescent="0.3">
      <c r="A13800" s="29">
        <v>27681525</v>
      </c>
      <c r="B13800" s="29" t="s">
        <v>18</v>
      </c>
      <c r="C13800" s="29" t="s">
        <v>28724</v>
      </c>
      <c r="D13800" s="29" t="s">
        <v>28725</v>
      </c>
      <c r="E13800" s="29" t="s">
        <v>29</v>
      </c>
      <c r="F13800" s="30">
        <v>45960.416712962964</v>
      </c>
      <c r="G13800" s="31">
        <v>45960.514120370368</v>
      </c>
      <c r="H13800" s="32">
        <v>0</v>
      </c>
    </row>
    <row r="13801" spans="1:8" x14ac:dyDescent="0.3">
      <c r="A13801" s="29">
        <v>27657273</v>
      </c>
      <c r="B13801" s="29" t="s">
        <v>18</v>
      </c>
      <c r="C13801" s="29" t="s">
        <v>28726</v>
      </c>
      <c r="D13801" s="29" t="s">
        <v>28727</v>
      </c>
      <c r="E13801" s="29" t="s">
        <v>29</v>
      </c>
      <c r="F13801" s="30">
        <v>45957.604212962964</v>
      </c>
      <c r="G13801" s="31">
        <v>45957.702152777776</v>
      </c>
      <c r="H13801" s="32">
        <v>0</v>
      </c>
    </row>
    <row r="13802" spans="1:8" x14ac:dyDescent="0.3">
      <c r="A13802" s="29">
        <v>27578639</v>
      </c>
      <c r="B13802" s="29" t="s">
        <v>18</v>
      </c>
      <c r="C13802" s="29" t="s">
        <v>28728</v>
      </c>
      <c r="D13802" s="29" t="s">
        <v>28729</v>
      </c>
      <c r="E13802" s="29" t="s">
        <v>29</v>
      </c>
      <c r="F13802" s="30">
        <v>45940.729201388887</v>
      </c>
      <c r="G13802" s="31">
        <v>45940.770613425928</v>
      </c>
      <c r="H13802" s="32">
        <v>0</v>
      </c>
    </row>
    <row r="13803" spans="1:8" x14ac:dyDescent="0.3">
      <c r="A13803" s="29">
        <v>27602723</v>
      </c>
      <c r="B13803" s="29" t="s">
        <v>18</v>
      </c>
      <c r="C13803" s="29" t="s">
        <v>28730</v>
      </c>
      <c r="D13803" s="29" t="s">
        <v>28731</v>
      </c>
      <c r="E13803" s="29" t="s">
        <v>29</v>
      </c>
      <c r="F13803" s="30">
        <v>45945.687534722223</v>
      </c>
      <c r="G13803" s="31">
        <v>45945.771655092591</v>
      </c>
      <c r="H13803" s="32">
        <v>0</v>
      </c>
    </row>
    <row r="13804" spans="1:8" x14ac:dyDescent="0.3">
      <c r="A13804" s="29">
        <v>27577608</v>
      </c>
      <c r="B13804" s="29" t="s">
        <v>18</v>
      </c>
      <c r="C13804" s="29" t="s">
        <v>28732</v>
      </c>
      <c r="D13804" s="29" t="s">
        <v>28733</v>
      </c>
      <c r="E13804" s="29" t="s">
        <v>29</v>
      </c>
      <c r="F13804" s="30">
        <v>45940.437523148146</v>
      </c>
      <c r="G13804" s="31">
        <v>45940.771134259259</v>
      </c>
      <c r="H13804" s="32">
        <v>0</v>
      </c>
    </row>
    <row r="13805" spans="1:8" x14ac:dyDescent="0.3">
      <c r="A13805" s="29">
        <v>27578545</v>
      </c>
      <c r="B13805" s="29" t="s">
        <v>18</v>
      </c>
      <c r="C13805" s="29" t="s">
        <v>28734</v>
      </c>
      <c r="D13805" s="29" t="s">
        <v>28735</v>
      </c>
      <c r="E13805" s="29" t="s">
        <v>29</v>
      </c>
      <c r="F13805" s="30">
        <v>45940.727303240739</v>
      </c>
      <c r="G13805" s="31">
        <v>45940.767581018517</v>
      </c>
      <c r="H13805" s="32">
        <v>0</v>
      </c>
    </row>
    <row r="13806" spans="1:8" x14ac:dyDescent="0.3">
      <c r="A13806" s="29">
        <v>27560795</v>
      </c>
      <c r="B13806" s="29" t="s">
        <v>18</v>
      </c>
      <c r="C13806" s="29" t="s">
        <v>28736</v>
      </c>
      <c r="D13806" s="29" t="s">
        <v>28737</v>
      </c>
      <c r="E13806" s="29" t="s">
        <v>29</v>
      </c>
      <c r="F13806" s="30">
        <v>45937.437824074077</v>
      </c>
      <c r="G13806" s="31">
        <v>45937.439421296294</v>
      </c>
      <c r="H13806" s="32">
        <v>0</v>
      </c>
    </row>
    <row r="13807" spans="1:8" x14ac:dyDescent="0.3">
      <c r="A13807" s="29">
        <v>27690565</v>
      </c>
      <c r="B13807" s="29" t="s">
        <v>18</v>
      </c>
      <c r="C13807" s="29" t="s">
        <v>28738</v>
      </c>
      <c r="D13807" s="29" t="s">
        <v>28739</v>
      </c>
      <c r="E13807" s="29" t="s">
        <v>29</v>
      </c>
      <c r="F13807" s="30">
        <v>45961.500057870369</v>
      </c>
      <c r="G13807" s="31">
        <v>45961.718194444446</v>
      </c>
      <c r="H13807" s="32">
        <v>0</v>
      </c>
    </row>
    <row r="13808" spans="1:8" x14ac:dyDescent="0.3">
      <c r="A13808" s="29">
        <v>27657512</v>
      </c>
      <c r="B13808" s="29" t="s">
        <v>18</v>
      </c>
      <c r="C13808" s="29" t="s">
        <v>28740</v>
      </c>
      <c r="D13808" s="29" t="s">
        <v>28741</v>
      </c>
      <c r="E13808" s="29" t="s">
        <v>29</v>
      </c>
      <c r="F13808" s="30">
        <v>45957.666724537034</v>
      </c>
      <c r="G13808" s="31">
        <v>45957.753518518519</v>
      </c>
      <c r="H13808" s="32">
        <v>0</v>
      </c>
    </row>
    <row r="13809" spans="1:8" x14ac:dyDescent="0.3">
      <c r="A13809" s="29">
        <v>27617927</v>
      </c>
      <c r="B13809" s="29" t="s">
        <v>18</v>
      </c>
      <c r="C13809" s="29" t="s">
        <v>28742</v>
      </c>
      <c r="D13809" s="29" t="s">
        <v>28743</v>
      </c>
      <c r="E13809" s="29" t="s">
        <v>29</v>
      </c>
      <c r="F13809" s="30">
        <v>45950.520902777775</v>
      </c>
      <c r="G13809" s="31">
        <v>45950.588148148148</v>
      </c>
      <c r="H13809" s="32">
        <v>0</v>
      </c>
    </row>
    <row r="13810" spans="1:8" x14ac:dyDescent="0.3">
      <c r="A13810" s="29">
        <v>27546483</v>
      </c>
      <c r="B13810" s="29" t="s">
        <v>18</v>
      </c>
      <c r="C13810" s="29" t="s">
        <v>28744</v>
      </c>
      <c r="D13810" s="29" t="s">
        <v>28745</v>
      </c>
      <c r="E13810" s="29" t="s">
        <v>29</v>
      </c>
      <c r="F13810" s="30">
        <v>45931.708379629628</v>
      </c>
      <c r="G13810" s="31">
        <v>45931.927141203705</v>
      </c>
      <c r="H13810" s="32">
        <v>0</v>
      </c>
    </row>
    <row r="13811" spans="1:8" x14ac:dyDescent="0.3">
      <c r="A13811" s="29">
        <v>27682499</v>
      </c>
      <c r="B13811" s="29" t="s">
        <v>18</v>
      </c>
      <c r="C13811" s="29" t="s">
        <v>28746</v>
      </c>
      <c r="D13811" s="29" t="s">
        <v>28747</v>
      </c>
      <c r="E13811" s="29" t="s">
        <v>29</v>
      </c>
      <c r="F13811" s="30">
        <v>45960.4924537037</v>
      </c>
      <c r="G13811" s="31">
        <v>45960.494722222225</v>
      </c>
      <c r="H13811" s="32">
        <v>0</v>
      </c>
    </row>
    <row r="13812" spans="1:8" x14ac:dyDescent="0.3">
      <c r="A13812" s="29">
        <v>27548656</v>
      </c>
      <c r="B13812" s="29" t="s">
        <v>18</v>
      </c>
      <c r="C13812" s="29" t="s">
        <v>28748</v>
      </c>
      <c r="D13812" s="29" t="s">
        <v>28749</v>
      </c>
      <c r="E13812" s="29" t="s">
        <v>29</v>
      </c>
      <c r="F13812" s="30">
        <v>45932.660844907405</v>
      </c>
      <c r="G13812" s="31">
        <v>45932.671527777777</v>
      </c>
      <c r="H13812" s="32">
        <v>0</v>
      </c>
    </row>
    <row r="13813" spans="1:8" x14ac:dyDescent="0.3">
      <c r="A13813" s="29">
        <v>27640091</v>
      </c>
      <c r="B13813" s="29" t="s">
        <v>18</v>
      </c>
      <c r="C13813" s="29" t="s">
        <v>28750</v>
      </c>
      <c r="D13813" s="29" t="s">
        <v>28751</v>
      </c>
      <c r="E13813" s="29" t="s">
        <v>29</v>
      </c>
      <c r="F13813" s="30">
        <v>45953.412268518521</v>
      </c>
      <c r="G13813" s="31">
        <v>45953.597430555557</v>
      </c>
      <c r="H13813" s="32">
        <v>0</v>
      </c>
    </row>
    <row r="13814" spans="1:8" x14ac:dyDescent="0.3">
      <c r="A13814" s="29">
        <v>27606571</v>
      </c>
      <c r="B13814" s="29" t="s">
        <v>18</v>
      </c>
      <c r="C13814" s="29" t="s">
        <v>28752</v>
      </c>
      <c r="D13814" s="29" t="s">
        <v>28753</v>
      </c>
      <c r="E13814" s="29" t="s">
        <v>29</v>
      </c>
      <c r="F13814" s="30">
        <v>45946.647187499999</v>
      </c>
      <c r="G13814" s="31">
        <v>45946.828101851854</v>
      </c>
      <c r="H13814" s="32">
        <v>0</v>
      </c>
    </row>
    <row r="13815" spans="1:8" x14ac:dyDescent="0.3">
      <c r="A13815" s="29">
        <v>27648556</v>
      </c>
      <c r="B13815" s="29" t="s">
        <v>18</v>
      </c>
      <c r="C13815" s="29" t="s">
        <v>28752</v>
      </c>
      <c r="D13815" s="29" t="s">
        <v>28754</v>
      </c>
      <c r="E13815" s="29" t="s">
        <v>29</v>
      </c>
      <c r="F13815" s="30">
        <v>45955.40934027778</v>
      </c>
      <c r="G13815" s="31">
        <v>45955.924062500002</v>
      </c>
      <c r="H13815" s="32">
        <v>0</v>
      </c>
    </row>
    <row r="13816" spans="1:8" x14ac:dyDescent="0.3">
      <c r="A13816" s="29">
        <v>27550329</v>
      </c>
      <c r="B13816" s="29" t="s">
        <v>18</v>
      </c>
      <c r="C13816" s="29" t="s">
        <v>28755</v>
      </c>
      <c r="D13816" s="29" t="s">
        <v>28756</v>
      </c>
      <c r="E13816" s="29" t="s">
        <v>29</v>
      </c>
      <c r="F13816" s="30">
        <v>45934.333460648151</v>
      </c>
      <c r="G13816" s="31">
        <v>45934.709456018521</v>
      </c>
      <c r="H13816" s="32">
        <v>0</v>
      </c>
    </row>
    <row r="13817" spans="1:8" x14ac:dyDescent="0.3">
      <c r="A13817" s="29">
        <v>27582400</v>
      </c>
      <c r="B13817" s="29" t="s">
        <v>18</v>
      </c>
      <c r="C13817" s="29" t="s">
        <v>28752</v>
      </c>
      <c r="D13817" s="29" t="s">
        <v>28757</v>
      </c>
      <c r="E13817" s="29" t="s">
        <v>29</v>
      </c>
      <c r="F13817" s="30">
        <v>45943.443287037036</v>
      </c>
      <c r="G13817" s="31">
        <v>45943.648113425923</v>
      </c>
      <c r="H13817" s="32">
        <v>0</v>
      </c>
    </row>
    <row r="13818" spans="1:8" x14ac:dyDescent="0.3">
      <c r="A13818" s="29">
        <v>27557095</v>
      </c>
      <c r="B13818" s="29" t="s">
        <v>18</v>
      </c>
      <c r="C13818" s="29" t="s">
        <v>28758</v>
      </c>
      <c r="D13818" s="29" t="s">
        <v>28759</v>
      </c>
      <c r="E13818" s="29" t="s">
        <v>29</v>
      </c>
      <c r="F13818" s="30">
        <v>45936.460509259261</v>
      </c>
      <c r="G13818" s="31">
        <v>45936.641331018516</v>
      </c>
      <c r="H13818" s="32">
        <v>0</v>
      </c>
    </row>
    <row r="13819" spans="1:8" x14ac:dyDescent="0.3">
      <c r="A13819" s="29">
        <v>27679497</v>
      </c>
      <c r="B13819" s="29" t="s">
        <v>18</v>
      </c>
      <c r="C13819" s="29" t="s">
        <v>28760</v>
      </c>
      <c r="D13819" s="29" t="s">
        <v>28761</v>
      </c>
      <c r="E13819" s="29" t="s">
        <v>29</v>
      </c>
      <c r="F13819" s="30">
        <v>45958.365023148152</v>
      </c>
      <c r="G13819" s="31">
        <v>45958.398518518516</v>
      </c>
      <c r="H13819" s="32">
        <v>0</v>
      </c>
    </row>
    <row r="13820" spans="1:8" x14ac:dyDescent="0.3">
      <c r="A13820" s="29">
        <v>27654100</v>
      </c>
      <c r="B13820" s="29" t="s">
        <v>18</v>
      </c>
      <c r="C13820" s="29" t="s">
        <v>28762</v>
      </c>
      <c r="D13820" s="29" t="s">
        <v>28763</v>
      </c>
      <c r="E13820" s="29" t="s">
        <v>29</v>
      </c>
      <c r="F13820" s="30">
        <v>45957.487604166665</v>
      </c>
      <c r="G13820" s="31">
        <v>45957.625925925924</v>
      </c>
      <c r="H13820" s="32">
        <v>0</v>
      </c>
    </row>
    <row r="13821" spans="1:8" x14ac:dyDescent="0.3">
      <c r="A13821" s="29">
        <v>27634670</v>
      </c>
      <c r="B13821" s="29" t="s">
        <v>18</v>
      </c>
      <c r="C13821" s="29" t="s">
        <v>28764</v>
      </c>
      <c r="D13821" s="29" t="s">
        <v>28765</v>
      </c>
      <c r="E13821" s="29" t="s">
        <v>29</v>
      </c>
      <c r="F13821" s="30">
        <v>45951.718784722223</v>
      </c>
      <c r="G13821" s="31">
        <v>45951.948055555556</v>
      </c>
      <c r="H13821" s="32">
        <v>0</v>
      </c>
    </row>
    <row r="13822" spans="1:8" x14ac:dyDescent="0.3">
      <c r="A13822" s="29">
        <v>27638363</v>
      </c>
      <c r="B13822" s="29" t="s">
        <v>18</v>
      </c>
      <c r="C13822" s="29" t="s">
        <v>28766</v>
      </c>
      <c r="D13822" s="29" t="s">
        <v>28767</v>
      </c>
      <c r="E13822" s="29" t="s">
        <v>29</v>
      </c>
      <c r="F13822" s="30">
        <v>45952.686562499999</v>
      </c>
      <c r="G13822" s="31">
        <v>45952.7190162037</v>
      </c>
      <c r="H13822" s="32">
        <v>0</v>
      </c>
    </row>
    <row r="13823" spans="1:8" x14ac:dyDescent="0.3">
      <c r="A13823" s="29">
        <v>27640262</v>
      </c>
      <c r="B13823" s="29" t="s">
        <v>18</v>
      </c>
      <c r="C13823" s="29" t="s">
        <v>28768</v>
      </c>
      <c r="D13823" s="29" t="s">
        <v>28769</v>
      </c>
      <c r="E13823" s="29" t="s">
        <v>29</v>
      </c>
      <c r="F13823" s="30">
        <v>45953.440208333333</v>
      </c>
      <c r="G13823" s="31">
        <v>45953.446527777778</v>
      </c>
      <c r="H13823" s="32">
        <v>0</v>
      </c>
    </row>
    <row r="13824" spans="1:8" x14ac:dyDescent="0.3">
      <c r="A13824" s="29">
        <v>27634296</v>
      </c>
      <c r="B13824" s="29" t="s">
        <v>18</v>
      </c>
      <c r="C13824" s="29" t="s">
        <v>28770</v>
      </c>
      <c r="D13824" s="29" t="s">
        <v>28771</v>
      </c>
      <c r="E13824" s="29" t="s">
        <v>29</v>
      </c>
      <c r="F13824" s="30">
        <v>45951.66611111111</v>
      </c>
      <c r="G13824" s="31">
        <v>45951.951238425929</v>
      </c>
      <c r="H13824" s="32">
        <v>0</v>
      </c>
    </row>
    <row r="13825" spans="1:8" x14ac:dyDescent="0.3">
      <c r="A13825" s="29">
        <v>27632934</v>
      </c>
      <c r="B13825" s="29" t="s">
        <v>18</v>
      </c>
      <c r="C13825" s="29" t="s">
        <v>28772</v>
      </c>
      <c r="D13825" s="29" t="s">
        <v>28773</v>
      </c>
      <c r="E13825" s="29" t="s">
        <v>29</v>
      </c>
      <c r="F13825" s="30">
        <v>45951.433067129627</v>
      </c>
      <c r="G13825" s="31">
        <v>45951.480185185188</v>
      </c>
      <c r="H13825" s="32">
        <v>0</v>
      </c>
    </row>
    <row r="13826" spans="1:8" x14ac:dyDescent="0.3">
      <c r="A13826" s="29">
        <v>27634146</v>
      </c>
      <c r="B13826" s="29" t="s">
        <v>18</v>
      </c>
      <c r="C13826" s="29" t="s">
        <v>17128</v>
      </c>
      <c r="D13826" s="29" t="s">
        <v>28774</v>
      </c>
      <c r="E13826" s="29" t="s">
        <v>29</v>
      </c>
      <c r="F13826" s="30">
        <v>45951.576469907406</v>
      </c>
      <c r="G13826" s="31">
        <v>45951.698263888888</v>
      </c>
      <c r="H13826" s="32">
        <v>0</v>
      </c>
    </row>
    <row r="13827" spans="1:8" x14ac:dyDescent="0.3">
      <c r="A13827" s="29">
        <v>27618098</v>
      </c>
      <c r="B13827" s="29" t="s">
        <v>18</v>
      </c>
      <c r="C13827" s="29" t="s">
        <v>28775</v>
      </c>
      <c r="D13827" s="29" t="s">
        <v>28776</v>
      </c>
      <c r="E13827" s="29" t="s">
        <v>29</v>
      </c>
      <c r="F13827" s="30">
        <v>45950.572824074072</v>
      </c>
      <c r="G13827" s="31">
        <v>45950.662233796298</v>
      </c>
      <c r="H13827" s="32">
        <v>0</v>
      </c>
    </row>
    <row r="13828" spans="1:8" x14ac:dyDescent="0.3">
      <c r="A13828" s="29">
        <v>27635233</v>
      </c>
      <c r="B13828" s="29" t="s">
        <v>18</v>
      </c>
      <c r="C13828" s="29" t="s">
        <v>28777</v>
      </c>
      <c r="D13828" s="29" t="s">
        <v>28778</v>
      </c>
      <c r="E13828" s="29" t="s">
        <v>29</v>
      </c>
      <c r="F13828" s="30">
        <v>45951.563194444447</v>
      </c>
      <c r="G13828" s="31">
        <v>45951.693611111114</v>
      </c>
      <c r="H13828" s="32">
        <v>0</v>
      </c>
    </row>
    <row r="13829" spans="1:8" x14ac:dyDescent="0.3">
      <c r="A13829" s="29">
        <v>27682701</v>
      </c>
      <c r="B13829" s="29" t="s">
        <v>18</v>
      </c>
      <c r="C13829" s="29" t="s">
        <v>28779</v>
      </c>
      <c r="D13829" s="29" t="s">
        <v>28780</v>
      </c>
      <c r="E13829" s="29" t="s">
        <v>29</v>
      </c>
      <c r="F13829" s="30">
        <v>45960.60193287037</v>
      </c>
      <c r="G13829" s="31">
        <v>45960.727187500001</v>
      </c>
      <c r="H13829" s="32">
        <v>0</v>
      </c>
    </row>
    <row r="13830" spans="1:8" x14ac:dyDescent="0.3">
      <c r="A13830" s="29">
        <v>27637078</v>
      </c>
      <c r="B13830" s="29" t="s">
        <v>18</v>
      </c>
      <c r="C13830" s="29" t="s">
        <v>28781</v>
      </c>
      <c r="D13830" s="29" t="s">
        <v>28782</v>
      </c>
      <c r="E13830" s="29" t="s">
        <v>29</v>
      </c>
      <c r="F13830" s="30">
        <v>45952.475497685184</v>
      </c>
      <c r="G13830" s="31">
        <v>45952.66777777778</v>
      </c>
      <c r="H13830" s="32">
        <v>0</v>
      </c>
    </row>
    <row r="13831" spans="1:8" x14ac:dyDescent="0.3">
      <c r="A13831" s="29">
        <v>27555928</v>
      </c>
      <c r="B13831" s="29" t="s">
        <v>18</v>
      </c>
      <c r="C13831" s="29" t="s">
        <v>28783</v>
      </c>
      <c r="D13831" s="29" t="s">
        <v>28784</v>
      </c>
      <c r="E13831" s="29" t="s">
        <v>29</v>
      </c>
      <c r="F13831" s="30">
        <v>45936.481747685182</v>
      </c>
      <c r="G13831" s="31">
        <v>45936.651423611111</v>
      </c>
      <c r="H13831" s="32">
        <v>0</v>
      </c>
    </row>
    <row r="13832" spans="1:8" x14ac:dyDescent="0.3">
      <c r="A13832" s="29">
        <v>27574128</v>
      </c>
      <c r="B13832" s="29" t="s">
        <v>18</v>
      </c>
      <c r="C13832" s="29" t="s">
        <v>28770</v>
      </c>
      <c r="D13832" s="29" t="s">
        <v>28785</v>
      </c>
      <c r="E13832" s="29" t="s">
        <v>29</v>
      </c>
      <c r="F13832" s="30">
        <v>45938.544016203705</v>
      </c>
      <c r="G13832" s="31">
        <v>45938.676157407404</v>
      </c>
      <c r="H13832" s="32">
        <v>0</v>
      </c>
    </row>
    <row r="13833" spans="1:8" x14ac:dyDescent="0.3">
      <c r="A13833" s="29">
        <v>27655404</v>
      </c>
      <c r="B13833" s="29" t="s">
        <v>18</v>
      </c>
      <c r="C13833" s="29" t="s">
        <v>28786</v>
      </c>
      <c r="D13833" s="29" t="s">
        <v>28787</v>
      </c>
      <c r="E13833" s="29" t="s">
        <v>29</v>
      </c>
      <c r="F13833" s="30">
        <v>45957.570810185185</v>
      </c>
      <c r="G13833" s="31">
        <v>45957.644386574073</v>
      </c>
      <c r="H13833" s="32">
        <v>0</v>
      </c>
    </row>
    <row r="13834" spans="1:8" x14ac:dyDescent="0.3">
      <c r="A13834" s="29">
        <v>27612447</v>
      </c>
      <c r="B13834" s="29" t="s">
        <v>18</v>
      </c>
      <c r="C13834" s="29" t="s">
        <v>28788</v>
      </c>
      <c r="D13834" s="29" t="s">
        <v>28789</v>
      </c>
      <c r="E13834" s="29" t="s">
        <v>29</v>
      </c>
      <c r="F13834" s="30">
        <v>45947.609201388892</v>
      </c>
      <c r="G13834" s="31">
        <v>45947.668530092589</v>
      </c>
      <c r="H13834" s="32">
        <v>0</v>
      </c>
    </row>
    <row r="13835" spans="1:8" x14ac:dyDescent="0.3">
      <c r="A13835" s="29">
        <v>27657309</v>
      </c>
      <c r="B13835" s="29" t="s">
        <v>18</v>
      </c>
      <c r="C13835" s="29" t="s">
        <v>28790</v>
      </c>
      <c r="D13835" s="29" t="s">
        <v>28791</v>
      </c>
      <c r="E13835" s="29" t="s">
        <v>29</v>
      </c>
      <c r="F13835" s="30">
        <v>45957.616180555553</v>
      </c>
      <c r="G13835" s="31">
        <v>45957.629988425928</v>
      </c>
      <c r="H13835" s="32">
        <v>0</v>
      </c>
    </row>
    <row r="13836" spans="1:8" x14ac:dyDescent="0.3">
      <c r="A13836" s="29">
        <v>27556213</v>
      </c>
      <c r="B13836" s="29" t="s">
        <v>18</v>
      </c>
      <c r="C13836" s="29" t="s">
        <v>1830</v>
      </c>
      <c r="D13836" s="29" t="s">
        <v>28792</v>
      </c>
      <c r="E13836" s="29" t="s">
        <v>29</v>
      </c>
      <c r="F13836" s="30">
        <v>45936.666261574072</v>
      </c>
      <c r="G13836" s="31">
        <v>45936.876238425924</v>
      </c>
      <c r="H13836" s="32">
        <v>0</v>
      </c>
    </row>
    <row r="13837" spans="1:8" x14ac:dyDescent="0.3">
      <c r="A13837" s="29">
        <v>27618389</v>
      </c>
      <c r="B13837" s="29" t="s">
        <v>18</v>
      </c>
      <c r="C13837" s="29" t="s">
        <v>28793</v>
      </c>
      <c r="D13837" s="29" t="s">
        <v>28794</v>
      </c>
      <c r="E13837" s="29" t="s">
        <v>29</v>
      </c>
      <c r="F13837" s="30">
        <v>45950.644675925927</v>
      </c>
      <c r="G13837" s="31">
        <v>45950.711122685185</v>
      </c>
      <c r="H13837" s="32">
        <v>0</v>
      </c>
    </row>
    <row r="13838" spans="1:8" x14ac:dyDescent="0.3">
      <c r="A13838" s="29">
        <v>27682429</v>
      </c>
      <c r="B13838" s="29" t="s">
        <v>18</v>
      </c>
      <c r="C13838" s="29" t="s">
        <v>28795</v>
      </c>
      <c r="D13838" s="29" t="s">
        <v>28796</v>
      </c>
      <c r="E13838" s="29" t="s">
        <v>29</v>
      </c>
      <c r="F13838" s="30">
        <v>45960.459768518522</v>
      </c>
      <c r="G13838" s="31">
        <v>45960.719421296293</v>
      </c>
      <c r="H13838" s="32">
        <v>0</v>
      </c>
    </row>
    <row r="13839" spans="1:8" x14ac:dyDescent="0.3">
      <c r="A13839" s="29">
        <v>27562562</v>
      </c>
      <c r="B13839" s="29" t="s">
        <v>18</v>
      </c>
      <c r="C13839" s="29" t="s">
        <v>28797</v>
      </c>
      <c r="D13839" s="29" t="s">
        <v>28798</v>
      </c>
      <c r="E13839" s="29" t="s">
        <v>29</v>
      </c>
      <c r="F13839" s="30">
        <v>45937.662199074075</v>
      </c>
      <c r="G13839" s="31">
        <v>45937.674803240741</v>
      </c>
      <c r="H13839" s="32">
        <v>0</v>
      </c>
    </row>
    <row r="13840" spans="1:8" x14ac:dyDescent="0.3">
      <c r="A13840" s="29">
        <v>27586791</v>
      </c>
      <c r="B13840" s="29" t="s">
        <v>18</v>
      </c>
      <c r="C13840" s="29" t="s">
        <v>28799</v>
      </c>
      <c r="D13840" s="29" t="s">
        <v>28800</v>
      </c>
      <c r="E13840" s="29" t="s">
        <v>29</v>
      </c>
      <c r="F13840" s="30">
        <v>45944.428414351853</v>
      </c>
      <c r="G13840" s="31">
        <v>45944.679108796299</v>
      </c>
      <c r="H13840" s="32">
        <v>0</v>
      </c>
    </row>
    <row r="13841" spans="1:8" x14ac:dyDescent="0.3">
      <c r="A13841" s="29">
        <v>27561146</v>
      </c>
      <c r="B13841" s="29" t="s">
        <v>18</v>
      </c>
      <c r="C13841" s="29" t="s">
        <v>28801</v>
      </c>
      <c r="D13841" s="29" t="s">
        <v>28802</v>
      </c>
      <c r="E13841" s="29" t="s">
        <v>29</v>
      </c>
      <c r="F13841" s="30">
        <v>45937.587094907409</v>
      </c>
      <c r="G13841" s="31">
        <v>45937.723680555559</v>
      </c>
      <c r="H13841" s="32">
        <v>0</v>
      </c>
    </row>
    <row r="13842" spans="1:8" x14ac:dyDescent="0.3">
      <c r="A13842" s="29">
        <v>27546524</v>
      </c>
      <c r="B13842" s="29" t="s">
        <v>18</v>
      </c>
      <c r="C13842" s="29" t="s">
        <v>28803</v>
      </c>
      <c r="D13842" s="29" t="s">
        <v>28804</v>
      </c>
      <c r="E13842" s="29" t="s">
        <v>29</v>
      </c>
      <c r="F13842" s="30">
        <v>45931.751805555556</v>
      </c>
      <c r="G13842" s="31">
        <v>45931.780590277776</v>
      </c>
      <c r="H13842" s="32">
        <v>0</v>
      </c>
    </row>
    <row r="13843" spans="1:8" x14ac:dyDescent="0.3">
      <c r="A13843" s="29">
        <v>27549858</v>
      </c>
      <c r="B13843" s="29" t="s">
        <v>18</v>
      </c>
      <c r="C13843" s="29" t="s">
        <v>28805</v>
      </c>
      <c r="D13843" s="29" t="s">
        <v>28806</v>
      </c>
      <c r="E13843" s="29" t="s">
        <v>29</v>
      </c>
      <c r="F13843" s="30">
        <v>45933.589953703704</v>
      </c>
      <c r="G13843" s="31">
        <v>45934.709780092591</v>
      </c>
      <c r="H13843" s="32">
        <v>276.99</v>
      </c>
    </row>
    <row r="13844" spans="1:8" x14ac:dyDescent="0.3">
      <c r="A13844" s="29">
        <v>27549871</v>
      </c>
      <c r="B13844" s="29" t="s">
        <v>18</v>
      </c>
      <c r="C13844" s="29" t="s">
        <v>28807</v>
      </c>
      <c r="D13844" s="29" t="s">
        <v>28808</v>
      </c>
      <c r="E13844" s="29" t="s">
        <v>29</v>
      </c>
      <c r="F13844" s="30">
        <v>45933.592256944445</v>
      </c>
      <c r="G13844" s="31">
        <v>45934.709050925929</v>
      </c>
      <c r="H13844" s="32">
        <v>276.99</v>
      </c>
    </row>
    <row r="13845" spans="1:8" x14ac:dyDescent="0.3">
      <c r="A13845" s="29">
        <v>27638534</v>
      </c>
      <c r="B13845" s="29" t="s">
        <v>18</v>
      </c>
      <c r="C13845" s="29" t="s">
        <v>28807</v>
      </c>
      <c r="D13845" s="29" t="s">
        <v>28808</v>
      </c>
      <c r="E13845" s="29" t="s">
        <v>29</v>
      </c>
      <c r="F13845" s="30">
        <v>45952.760462962964</v>
      </c>
      <c r="G13845" s="31">
        <v>45952.878032407411</v>
      </c>
      <c r="H13845" s="32">
        <v>0</v>
      </c>
    </row>
    <row r="13846" spans="1:8" x14ac:dyDescent="0.3">
      <c r="A13846" s="29">
        <v>27640722</v>
      </c>
      <c r="B13846" s="29" t="s">
        <v>18</v>
      </c>
      <c r="C13846" s="29" t="s">
        <v>28809</v>
      </c>
      <c r="D13846" s="29" t="s">
        <v>28810</v>
      </c>
      <c r="E13846" s="29" t="s">
        <v>29</v>
      </c>
      <c r="F13846" s="30">
        <v>45953.588622685187</v>
      </c>
      <c r="G13846" s="31">
        <v>45953.616736111115</v>
      </c>
      <c r="H13846" s="32">
        <v>0</v>
      </c>
    </row>
    <row r="13847" spans="1:8" x14ac:dyDescent="0.3">
      <c r="A13847" s="29">
        <v>27657242</v>
      </c>
      <c r="B13847" s="29" t="s">
        <v>18</v>
      </c>
      <c r="C13847" s="29" t="s">
        <v>28811</v>
      </c>
      <c r="D13847" s="29" t="s">
        <v>28812</v>
      </c>
      <c r="E13847" s="29" t="s">
        <v>29</v>
      </c>
      <c r="F13847" s="30">
        <v>45957.591817129629</v>
      </c>
      <c r="G13847" s="31">
        <v>45957.721412037034</v>
      </c>
      <c r="H13847" s="32">
        <v>0</v>
      </c>
    </row>
    <row r="13848" spans="1:8" x14ac:dyDescent="0.3">
      <c r="A13848" s="29">
        <v>27577982</v>
      </c>
      <c r="B13848" s="29" t="s">
        <v>18</v>
      </c>
      <c r="C13848" s="29" t="s">
        <v>28813</v>
      </c>
      <c r="D13848" s="29" t="s">
        <v>28814</v>
      </c>
      <c r="E13848" s="29" t="s">
        <v>29</v>
      </c>
      <c r="F13848" s="30">
        <v>45940.58116898148</v>
      </c>
      <c r="G13848" s="31">
        <v>45940.607349537036</v>
      </c>
      <c r="H13848" s="32">
        <v>0</v>
      </c>
    </row>
    <row r="13849" spans="1:8" x14ac:dyDescent="0.3">
      <c r="A13849" s="29">
        <v>27577942</v>
      </c>
      <c r="B13849" s="29" t="s">
        <v>18</v>
      </c>
      <c r="C13849" s="29" t="s">
        <v>28815</v>
      </c>
      <c r="D13849" s="29" t="s">
        <v>28816</v>
      </c>
      <c r="E13849" s="29" t="s">
        <v>29</v>
      </c>
      <c r="F13849" s="30">
        <v>45940.562141203707</v>
      </c>
      <c r="G13849" s="31">
        <v>45940.605266203704</v>
      </c>
      <c r="H13849" s="32">
        <v>0</v>
      </c>
    </row>
    <row r="13850" spans="1:8" x14ac:dyDescent="0.3">
      <c r="A13850" s="29">
        <v>27578002</v>
      </c>
      <c r="B13850" s="29" t="s">
        <v>18</v>
      </c>
      <c r="C13850" s="29" t="s">
        <v>28817</v>
      </c>
      <c r="D13850" s="29" t="s">
        <v>28818</v>
      </c>
      <c r="E13850" s="29" t="s">
        <v>29</v>
      </c>
      <c r="F13850" s="30">
        <v>45940.598020833335</v>
      </c>
      <c r="G13850" s="31">
        <v>45940.608217592591</v>
      </c>
      <c r="H13850" s="32">
        <v>0</v>
      </c>
    </row>
    <row r="13851" spans="1:8" x14ac:dyDescent="0.3">
      <c r="A13851" s="29">
        <v>27577961</v>
      </c>
      <c r="B13851" s="29" t="s">
        <v>18</v>
      </c>
      <c r="C13851" s="29" t="s">
        <v>28819</v>
      </c>
      <c r="D13851" s="29" t="s">
        <v>28820</v>
      </c>
      <c r="E13851" s="29" t="s">
        <v>29</v>
      </c>
      <c r="F13851" s="30">
        <v>45940.569201388891</v>
      </c>
      <c r="G13851" s="31">
        <v>45940.605891203704</v>
      </c>
      <c r="H13851" s="32">
        <v>0</v>
      </c>
    </row>
    <row r="13852" spans="1:8" x14ac:dyDescent="0.3">
      <c r="A13852" s="29">
        <v>27577965</v>
      </c>
      <c r="B13852" s="29" t="s">
        <v>18</v>
      </c>
      <c r="C13852" s="29" t="s">
        <v>28815</v>
      </c>
      <c r="D13852" s="29" t="s">
        <v>28821</v>
      </c>
      <c r="E13852" s="29" t="s">
        <v>29</v>
      </c>
      <c r="F13852" s="30">
        <v>45940.570462962962</v>
      </c>
      <c r="G13852" s="31">
        <v>45940.606886574074</v>
      </c>
      <c r="H13852" s="32">
        <v>0</v>
      </c>
    </row>
    <row r="13853" spans="1:8" x14ac:dyDescent="0.3">
      <c r="A13853" s="29">
        <v>27648056</v>
      </c>
      <c r="B13853" s="29" t="s">
        <v>18</v>
      </c>
      <c r="C13853" s="29" t="s">
        <v>28822</v>
      </c>
      <c r="D13853" s="29" t="s">
        <v>28823</v>
      </c>
      <c r="E13853" s="29" t="s">
        <v>29</v>
      </c>
      <c r="F13853" s="30">
        <v>45954.62809027778</v>
      </c>
      <c r="G13853" s="31">
        <v>45954.663425925923</v>
      </c>
      <c r="H13853" s="32">
        <v>0</v>
      </c>
    </row>
    <row r="13854" spans="1:8" x14ac:dyDescent="0.3">
      <c r="A13854" s="29">
        <v>27682492</v>
      </c>
      <c r="B13854" s="29" t="s">
        <v>18</v>
      </c>
      <c r="C13854" s="29" t="s">
        <v>28824</v>
      </c>
      <c r="D13854" s="29" t="s">
        <v>28825</v>
      </c>
      <c r="E13854" s="29" t="s">
        <v>29</v>
      </c>
      <c r="F13854" s="30">
        <v>45960.488981481481</v>
      </c>
      <c r="G13854" s="31">
        <v>45960.516736111109</v>
      </c>
      <c r="H13854" s="32">
        <v>0</v>
      </c>
    </row>
    <row r="13855" spans="1:8" x14ac:dyDescent="0.3">
      <c r="A13855" s="29">
        <v>27549493</v>
      </c>
      <c r="B13855" s="29" t="s">
        <v>18</v>
      </c>
      <c r="C13855" s="29" t="s">
        <v>28826</v>
      </c>
      <c r="D13855" s="29" t="s">
        <v>28827</v>
      </c>
      <c r="E13855" s="29" t="s">
        <v>29</v>
      </c>
      <c r="F13855" s="30">
        <v>45933.458391203705</v>
      </c>
      <c r="G13855" s="31">
        <v>45933.489907407406</v>
      </c>
      <c r="H13855" s="32">
        <v>0</v>
      </c>
    </row>
    <row r="13856" spans="1:8" x14ac:dyDescent="0.3">
      <c r="A13856" s="29">
        <v>27640432</v>
      </c>
      <c r="B13856" s="29" t="s">
        <v>18</v>
      </c>
      <c r="C13856" s="29" t="s">
        <v>28828</v>
      </c>
      <c r="D13856" s="29" t="s">
        <v>28829</v>
      </c>
      <c r="E13856" s="29" t="s">
        <v>29</v>
      </c>
      <c r="F13856" s="30">
        <v>45953.481990740744</v>
      </c>
      <c r="G13856" s="31">
        <v>45953.59033564815</v>
      </c>
      <c r="H13856" s="32">
        <v>0</v>
      </c>
    </row>
    <row r="13857" spans="1:8" x14ac:dyDescent="0.3">
      <c r="A13857" s="29">
        <v>27557083</v>
      </c>
      <c r="B13857" s="29" t="s">
        <v>18</v>
      </c>
      <c r="C13857" s="29" t="s">
        <v>28830</v>
      </c>
      <c r="D13857" s="29" t="s">
        <v>28831</v>
      </c>
      <c r="E13857" s="29" t="s">
        <v>29</v>
      </c>
      <c r="F13857" s="30">
        <v>45936.455659722225</v>
      </c>
      <c r="G13857" s="31">
        <v>45936.474930555552</v>
      </c>
      <c r="H13857" s="32">
        <v>0</v>
      </c>
    </row>
    <row r="13858" spans="1:8" x14ac:dyDescent="0.3">
      <c r="A13858" s="29">
        <v>27555763</v>
      </c>
      <c r="B13858" s="29" t="s">
        <v>18</v>
      </c>
      <c r="C13858" s="29" t="s">
        <v>28832</v>
      </c>
      <c r="D13858" s="29" t="s">
        <v>28833</v>
      </c>
      <c r="E13858" s="29" t="s">
        <v>29</v>
      </c>
      <c r="F13858" s="30">
        <v>45936.375567129631</v>
      </c>
      <c r="G13858" s="31">
        <v>45936.387002314812</v>
      </c>
      <c r="H13858" s="32">
        <v>0</v>
      </c>
    </row>
    <row r="13859" spans="1:8" x14ac:dyDescent="0.3">
      <c r="A13859" s="29">
        <v>27648954</v>
      </c>
      <c r="B13859" s="29" t="s">
        <v>18</v>
      </c>
      <c r="C13859" s="29" t="s">
        <v>28834</v>
      </c>
      <c r="D13859" s="29" t="s">
        <v>28835</v>
      </c>
      <c r="E13859" s="29" t="s">
        <v>29</v>
      </c>
      <c r="F13859" s="30">
        <v>45955.513564814813</v>
      </c>
      <c r="G13859" s="31">
        <v>45955.781030092592</v>
      </c>
      <c r="H13859" s="32">
        <v>0</v>
      </c>
    </row>
    <row r="13860" spans="1:8" x14ac:dyDescent="0.3">
      <c r="A13860" s="29">
        <v>27613201</v>
      </c>
      <c r="B13860" s="29" t="s">
        <v>18</v>
      </c>
      <c r="C13860" s="29" t="s">
        <v>28836</v>
      </c>
      <c r="D13860" s="29" t="s">
        <v>28837</v>
      </c>
      <c r="E13860" s="29" t="s">
        <v>29</v>
      </c>
      <c r="F13860" s="30">
        <v>45947.676469907405</v>
      </c>
      <c r="G13860" s="31">
        <v>45947.729525462964</v>
      </c>
      <c r="H13860" s="32">
        <v>0</v>
      </c>
    </row>
    <row r="13861" spans="1:8" x14ac:dyDescent="0.3">
      <c r="A13861" s="29">
        <v>27586821</v>
      </c>
      <c r="B13861" s="29" t="s">
        <v>18</v>
      </c>
      <c r="C13861" s="29" t="s">
        <v>7350</v>
      </c>
      <c r="D13861" s="29" t="s">
        <v>28838</v>
      </c>
      <c r="E13861" s="29" t="s">
        <v>29</v>
      </c>
      <c r="F13861" s="30">
        <v>45944.436423611114</v>
      </c>
      <c r="G13861" s="31">
        <v>45944.685231481482</v>
      </c>
      <c r="H13861" s="32">
        <v>0</v>
      </c>
    </row>
    <row r="13862" spans="1:8" x14ac:dyDescent="0.3">
      <c r="A13862" s="29">
        <v>27583593</v>
      </c>
      <c r="B13862" s="29" t="s">
        <v>18</v>
      </c>
      <c r="C13862" s="29" t="s">
        <v>7350</v>
      </c>
      <c r="D13862" s="29" t="s">
        <v>28839</v>
      </c>
      <c r="E13862" s="29" t="s">
        <v>29</v>
      </c>
      <c r="F13862" s="30">
        <v>45943.601979166669</v>
      </c>
      <c r="G13862" s="31">
        <v>45943.718425925923</v>
      </c>
      <c r="H13862" s="32">
        <v>0</v>
      </c>
    </row>
    <row r="13863" spans="1:8" x14ac:dyDescent="0.3">
      <c r="A13863" s="29">
        <v>27680564</v>
      </c>
      <c r="B13863" s="29" t="s">
        <v>18</v>
      </c>
      <c r="C13863" s="29" t="s">
        <v>7350</v>
      </c>
      <c r="D13863" s="29" t="s">
        <v>28839</v>
      </c>
      <c r="E13863" s="29" t="s">
        <v>29</v>
      </c>
      <c r="F13863" s="30">
        <v>45959.427129629628</v>
      </c>
      <c r="G13863" s="31">
        <v>45959.800844907404</v>
      </c>
      <c r="H13863" s="32">
        <v>0</v>
      </c>
    </row>
    <row r="13864" spans="1:8" x14ac:dyDescent="0.3">
      <c r="A13864" s="29">
        <v>27548722</v>
      </c>
      <c r="B13864" s="29" t="s">
        <v>18</v>
      </c>
      <c r="C13864" s="29" t="s">
        <v>28840</v>
      </c>
      <c r="D13864" s="29" t="s">
        <v>28841</v>
      </c>
      <c r="E13864" s="29" t="s">
        <v>29</v>
      </c>
      <c r="F13864" s="30">
        <v>45932.680104166669</v>
      </c>
      <c r="G13864" s="31">
        <v>45933.374837962961</v>
      </c>
      <c r="H13864" s="32">
        <v>0</v>
      </c>
    </row>
    <row r="13865" spans="1:8" x14ac:dyDescent="0.3">
      <c r="A13865" s="29">
        <v>27585090</v>
      </c>
      <c r="B13865" s="29" t="s">
        <v>18</v>
      </c>
      <c r="C13865" s="29" t="s">
        <v>28842</v>
      </c>
      <c r="D13865" s="29" t="s">
        <v>28843</v>
      </c>
      <c r="E13865" s="29" t="s">
        <v>29</v>
      </c>
      <c r="F13865" s="30">
        <v>45943.668611111112</v>
      </c>
      <c r="G13865" s="31">
        <v>45943.754178240742</v>
      </c>
      <c r="H13865" s="32">
        <v>0</v>
      </c>
    </row>
    <row r="13866" spans="1:8" x14ac:dyDescent="0.3">
      <c r="A13866" s="29">
        <v>27556969</v>
      </c>
      <c r="B13866" s="29" t="s">
        <v>18</v>
      </c>
      <c r="C13866" s="29" t="s">
        <v>28844</v>
      </c>
      <c r="D13866" s="29" t="s">
        <v>28845</v>
      </c>
      <c r="E13866" s="29" t="s">
        <v>29</v>
      </c>
      <c r="F13866" s="30">
        <v>45936.37703703704</v>
      </c>
      <c r="G13866" s="31">
        <v>45936.378125000003</v>
      </c>
      <c r="H13866" s="32">
        <v>0</v>
      </c>
    </row>
    <row r="13867" spans="1:8" x14ac:dyDescent="0.3">
      <c r="A13867" s="29">
        <v>27681591</v>
      </c>
      <c r="B13867" s="29" t="s">
        <v>18</v>
      </c>
      <c r="C13867" s="29" t="s">
        <v>28846</v>
      </c>
      <c r="D13867" s="29" t="s">
        <v>28847</v>
      </c>
      <c r="E13867" s="29" t="s">
        <v>29</v>
      </c>
      <c r="F13867" s="30">
        <v>45960.444456018522</v>
      </c>
      <c r="G13867" s="31">
        <v>45960.445567129631</v>
      </c>
      <c r="H13867" s="32">
        <v>0</v>
      </c>
    </row>
    <row r="13868" spans="1:8" x14ac:dyDescent="0.3">
      <c r="A13868" s="29">
        <v>27555788</v>
      </c>
      <c r="B13868" s="29" t="s">
        <v>18</v>
      </c>
      <c r="C13868" s="29" t="s">
        <v>28846</v>
      </c>
      <c r="D13868" s="29" t="s">
        <v>28847</v>
      </c>
      <c r="E13868" s="29" t="s">
        <v>29</v>
      </c>
      <c r="F13868" s="30">
        <v>45936.395057870373</v>
      </c>
      <c r="G13868" s="31">
        <v>45936.396504629629</v>
      </c>
      <c r="H13868" s="32">
        <v>0</v>
      </c>
    </row>
    <row r="13869" spans="1:8" x14ac:dyDescent="0.3">
      <c r="A13869" s="29">
        <v>27640773</v>
      </c>
      <c r="B13869" s="29" t="s">
        <v>18</v>
      </c>
      <c r="C13869" s="29" t="s">
        <v>28848</v>
      </c>
      <c r="D13869" s="29" t="s">
        <v>28849</v>
      </c>
      <c r="E13869" s="29" t="s">
        <v>29</v>
      </c>
      <c r="F13869" s="30">
        <v>45953.593252314815</v>
      </c>
      <c r="G13869" s="31">
        <v>45953.622094907405</v>
      </c>
      <c r="H13869" s="32">
        <v>0</v>
      </c>
    </row>
    <row r="13870" spans="1:8" x14ac:dyDescent="0.3">
      <c r="A13870" s="29">
        <v>27690397</v>
      </c>
      <c r="B13870" s="29" t="s">
        <v>18</v>
      </c>
      <c r="C13870" s="29" t="s">
        <v>28850</v>
      </c>
      <c r="D13870" s="29" t="s">
        <v>28851</v>
      </c>
      <c r="E13870" s="29" t="s">
        <v>29</v>
      </c>
      <c r="F13870" s="30">
        <v>45961.445891203701</v>
      </c>
      <c r="G13870" s="31">
        <v>45961.647326388891</v>
      </c>
      <c r="H13870" s="32">
        <v>0</v>
      </c>
    </row>
    <row r="13871" spans="1:8" x14ac:dyDescent="0.3">
      <c r="A13871" s="29">
        <v>27618426</v>
      </c>
      <c r="B13871" s="29" t="s">
        <v>18</v>
      </c>
      <c r="C13871" s="29" t="s">
        <v>19248</v>
      </c>
      <c r="D13871" s="29" t="s">
        <v>28852</v>
      </c>
      <c r="E13871" s="29" t="s">
        <v>29</v>
      </c>
      <c r="F13871" s="30">
        <v>45950.655347222222</v>
      </c>
      <c r="G13871" s="31">
        <v>45950.717685185184</v>
      </c>
      <c r="H13871" s="32">
        <v>0</v>
      </c>
    </row>
    <row r="13872" spans="1:8" x14ac:dyDescent="0.3">
      <c r="A13872" s="29">
        <v>27640850</v>
      </c>
      <c r="B13872" s="29" t="s">
        <v>18</v>
      </c>
      <c r="C13872" s="29" t="s">
        <v>28853</v>
      </c>
      <c r="D13872" s="29" t="s">
        <v>28854</v>
      </c>
      <c r="E13872" s="29" t="s">
        <v>29</v>
      </c>
      <c r="F13872" s="30">
        <v>45953.601388888892</v>
      </c>
      <c r="G13872" s="31">
        <v>45953.625810185185</v>
      </c>
      <c r="H13872" s="32">
        <v>0</v>
      </c>
    </row>
    <row r="13873" spans="1:8" x14ac:dyDescent="0.3">
      <c r="A13873" s="29">
        <v>27681600</v>
      </c>
      <c r="B13873" s="29" t="s">
        <v>18</v>
      </c>
      <c r="C13873" s="29" t="s">
        <v>28855</v>
      </c>
      <c r="D13873" s="29" t="s">
        <v>28856</v>
      </c>
      <c r="E13873" s="29" t="s">
        <v>29</v>
      </c>
      <c r="F13873" s="30">
        <v>45960.447465277779</v>
      </c>
      <c r="G13873" s="31">
        <v>45960.470266203702</v>
      </c>
      <c r="H13873" s="32">
        <v>0</v>
      </c>
    </row>
    <row r="13874" spans="1:8" x14ac:dyDescent="0.3">
      <c r="A13874" s="29">
        <v>27641103</v>
      </c>
      <c r="B13874" s="29" t="s">
        <v>18</v>
      </c>
      <c r="C13874" s="29" t="s">
        <v>28857</v>
      </c>
      <c r="D13874" s="29" t="s">
        <v>28858</v>
      </c>
      <c r="E13874" s="29" t="s">
        <v>29</v>
      </c>
      <c r="F13874" s="30">
        <v>45953.667997685188</v>
      </c>
      <c r="G13874" s="31">
        <v>45953.673472222225</v>
      </c>
      <c r="H13874" s="32">
        <v>0</v>
      </c>
    </row>
    <row r="13875" spans="1:8" x14ac:dyDescent="0.3">
      <c r="A13875" s="29">
        <v>27681892</v>
      </c>
      <c r="B13875" s="29" t="s">
        <v>18</v>
      </c>
      <c r="C13875" s="29" t="s">
        <v>28859</v>
      </c>
      <c r="D13875" s="29" t="s">
        <v>28860</v>
      </c>
      <c r="E13875" s="29" t="s">
        <v>29</v>
      </c>
      <c r="F13875" s="30">
        <v>45960.565567129626</v>
      </c>
      <c r="G13875" s="31">
        <v>45960.601238425923</v>
      </c>
      <c r="H13875" s="32">
        <v>0</v>
      </c>
    </row>
    <row r="13876" spans="1:8" x14ac:dyDescent="0.3">
      <c r="A13876" s="29">
        <v>27640666</v>
      </c>
      <c r="B13876" s="29" t="s">
        <v>18</v>
      </c>
      <c r="C13876" s="29" t="s">
        <v>28861</v>
      </c>
      <c r="D13876" s="29" t="s">
        <v>28862</v>
      </c>
      <c r="E13876" s="29" t="s">
        <v>29</v>
      </c>
      <c r="F13876" s="30">
        <v>45953.564259259256</v>
      </c>
      <c r="G13876" s="31">
        <v>45953.586481481485</v>
      </c>
      <c r="H13876" s="32">
        <v>0</v>
      </c>
    </row>
    <row r="13877" spans="1:8" x14ac:dyDescent="0.3">
      <c r="A13877" s="29">
        <v>27636997</v>
      </c>
      <c r="B13877" s="29" t="s">
        <v>18</v>
      </c>
      <c r="C13877" s="29" t="s">
        <v>28863</v>
      </c>
      <c r="D13877" s="29" t="s">
        <v>28864</v>
      </c>
      <c r="E13877" s="29" t="s">
        <v>29</v>
      </c>
      <c r="F13877" s="30">
        <v>45952.441076388888</v>
      </c>
      <c r="G13877" s="31">
        <v>45952.635844907411</v>
      </c>
      <c r="H13877" s="32">
        <v>0</v>
      </c>
    </row>
    <row r="13878" spans="1:8" x14ac:dyDescent="0.3">
      <c r="A13878" s="29">
        <v>27682413</v>
      </c>
      <c r="B13878" s="29" t="s">
        <v>18</v>
      </c>
      <c r="C13878" s="29" t="s">
        <v>28865</v>
      </c>
      <c r="D13878" s="29" t="s">
        <v>28866</v>
      </c>
      <c r="E13878" s="29" t="s">
        <v>29</v>
      </c>
      <c r="F13878" s="30">
        <v>45960.456354166665</v>
      </c>
      <c r="G13878" s="31">
        <v>45960.690578703703</v>
      </c>
      <c r="H13878" s="32">
        <v>0</v>
      </c>
    </row>
    <row r="13879" spans="1:8" x14ac:dyDescent="0.3">
      <c r="A13879" s="29">
        <v>27545694</v>
      </c>
      <c r="B13879" s="29" t="s">
        <v>18</v>
      </c>
      <c r="C13879" s="29" t="s">
        <v>28867</v>
      </c>
      <c r="D13879" s="29" t="s">
        <v>28868</v>
      </c>
      <c r="E13879" s="29" t="s">
        <v>29</v>
      </c>
      <c r="F13879" s="30">
        <v>45931.446747685186</v>
      </c>
      <c r="G13879" s="31">
        <v>45931.448148148149</v>
      </c>
      <c r="H13879" s="32">
        <v>0</v>
      </c>
    </row>
    <row r="13880" spans="1:8" x14ac:dyDescent="0.3">
      <c r="A13880" s="29">
        <v>27605731</v>
      </c>
      <c r="B13880" s="29" t="s">
        <v>18</v>
      </c>
      <c r="C13880" s="29" t="s">
        <v>28869</v>
      </c>
      <c r="D13880" s="29" t="s">
        <v>28870</v>
      </c>
      <c r="E13880" s="29" t="s">
        <v>29</v>
      </c>
      <c r="F13880" s="30">
        <v>45946.408020833333</v>
      </c>
      <c r="G13880" s="31">
        <v>45946.744652777779</v>
      </c>
      <c r="H13880" s="32">
        <v>0</v>
      </c>
    </row>
    <row r="13881" spans="1:8" x14ac:dyDescent="0.3">
      <c r="A13881" s="29">
        <v>27657603</v>
      </c>
      <c r="B13881" s="29" t="s">
        <v>18</v>
      </c>
      <c r="C13881" s="29" t="s">
        <v>28871</v>
      </c>
      <c r="D13881" s="29" t="s">
        <v>28872</v>
      </c>
      <c r="E13881" s="29" t="s">
        <v>29</v>
      </c>
      <c r="F13881" s="30">
        <v>45957.68959490741</v>
      </c>
      <c r="G13881" s="31">
        <v>45957.782777777778</v>
      </c>
      <c r="H13881" s="32">
        <v>0</v>
      </c>
    </row>
    <row r="13882" spans="1:8" x14ac:dyDescent="0.3">
      <c r="A13882" s="29">
        <v>27640680</v>
      </c>
      <c r="B13882" s="29" t="s">
        <v>18</v>
      </c>
      <c r="C13882" s="29" t="s">
        <v>28873</v>
      </c>
      <c r="D13882" s="29" t="s">
        <v>28874</v>
      </c>
      <c r="E13882" s="29" t="s">
        <v>29</v>
      </c>
      <c r="F13882" s="30">
        <v>45953.571736111109</v>
      </c>
      <c r="G13882" s="31">
        <v>45953.636481481481</v>
      </c>
      <c r="H13882" s="32">
        <v>0</v>
      </c>
    </row>
    <row r="13883" spans="1:8" x14ac:dyDescent="0.3">
      <c r="A13883" s="29">
        <v>27690358</v>
      </c>
      <c r="B13883" s="29" t="s">
        <v>18</v>
      </c>
      <c r="C13883" s="29" t="s">
        <v>28875</v>
      </c>
      <c r="D13883" s="29" t="s">
        <v>28876</v>
      </c>
      <c r="E13883" s="29" t="s">
        <v>29</v>
      </c>
      <c r="F13883" s="30">
        <v>45961.427557870367</v>
      </c>
      <c r="G13883" s="31">
        <v>45961.657118055555</v>
      </c>
      <c r="H13883" s="32">
        <v>0</v>
      </c>
    </row>
    <row r="13884" spans="1:8" x14ac:dyDescent="0.3">
      <c r="A13884" s="29">
        <v>27641688</v>
      </c>
      <c r="B13884" s="29" t="s">
        <v>18</v>
      </c>
      <c r="C13884" s="29" t="s">
        <v>28877</v>
      </c>
      <c r="D13884" s="29" t="s">
        <v>28878</v>
      </c>
      <c r="E13884" s="29" t="s">
        <v>29</v>
      </c>
      <c r="F13884" s="30">
        <v>45953.800219907411</v>
      </c>
      <c r="G13884" s="31">
        <v>45953.829421296294</v>
      </c>
      <c r="H13884" s="32">
        <v>0</v>
      </c>
    </row>
    <row r="13885" spans="1:8" x14ac:dyDescent="0.3">
      <c r="A13885" s="29">
        <v>27647217</v>
      </c>
      <c r="B13885" s="29" t="s">
        <v>18</v>
      </c>
      <c r="C13885" s="29" t="s">
        <v>28879</v>
      </c>
      <c r="D13885" s="29" t="s">
        <v>28880</v>
      </c>
      <c r="E13885" s="29" t="s">
        <v>29</v>
      </c>
      <c r="F13885" s="30">
        <v>45954.395636574074</v>
      </c>
      <c r="G13885" s="31">
        <v>45954.595381944448</v>
      </c>
      <c r="H13885" s="32">
        <v>0</v>
      </c>
    </row>
    <row r="13886" spans="1:8" x14ac:dyDescent="0.3">
      <c r="A13886" s="29">
        <v>27587971</v>
      </c>
      <c r="B13886" s="29" t="s">
        <v>18</v>
      </c>
      <c r="C13886" s="29" t="s">
        <v>28881</v>
      </c>
      <c r="D13886" s="29" t="s">
        <v>28882</v>
      </c>
      <c r="E13886" s="29" t="s">
        <v>29</v>
      </c>
      <c r="F13886" s="30">
        <v>45944.701261574075</v>
      </c>
      <c r="G13886" s="31">
        <v>45944.734525462962</v>
      </c>
      <c r="H13886" s="32">
        <v>0</v>
      </c>
    </row>
    <row r="13887" spans="1:8" x14ac:dyDescent="0.3">
      <c r="A13887" s="29">
        <v>27640633</v>
      </c>
      <c r="B13887" s="29" t="s">
        <v>18</v>
      </c>
      <c r="C13887" s="29" t="s">
        <v>28883</v>
      </c>
      <c r="D13887" s="29" t="s">
        <v>28884</v>
      </c>
      <c r="E13887" s="29" t="s">
        <v>29</v>
      </c>
      <c r="F13887" s="30">
        <v>45953.560266203705</v>
      </c>
      <c r="G13887" s="31">
        <v>45953.561967592592</v>
      </c>
      <c r="H13887" s="32">
        <v>0</v>
      </c>
    </row>
    <row r="13888" spans="1:8" x14ac:dyDescent="0.3">
      <c r="A13888" s="29">
        <v>27583723</v>
      </c>
      <c r="B13888" s="29" t="s">
        <v>18</v>
      </c>
      <c r="C13888" s="29" t="s">
        <v>28885</v>
      </c>
      <c r="D13888" s="29" t="s">
        <v>28886</v>
      </c>
      <c r="E13888" s="29" t="s">
        <v>29</v>
      </c>
      <c r="F13888" s="30">
        <v>45943.653541666667</v>
      </c>
      <c r="G13888" s="31">
        <v>45943.733819444446</v>
      </c>
      <c r="H13888" s="32">
        <v>0</v>
      </c>
    </row>
    <row r="13889" spans="1:8" x14ac:dyDescent="0.3">
      <c r="A13889" s="29">
        <v>27640647</v>
      </c>
      <c r="B13889" s="29" t="s">
        <v>18</v>
      </c>
      <c r="C13889" s="29" t="s">
        <v>28887</v>
      </c>
      <c r="D13889" s="29" t="s">
        <v>28888</v>
      </c>
      <c r="E13889" s="29" t="s">
        <v>29</v>
      </c>
      <c r="F13889" s="30">
        <v>45953.565104166664</v>
      </c>
      <c r="G13889" s="31">
        <v>45953.631053240744</v>
      </c>
      <c r="H13889" s="32">
        <v>0</v>
      </c>
    </row>
    <row r="13890" spans="1:8" x14ac:dyDescent="0.3">
      <c r="A13890" s="29">
        <v>27548018</v>
      </c>
      <c r="B13890" s="29" t="s">
        <v>18</v>
      </c>
      <c r="C13890" s="29" t="s">
        <v>28889</v>
      </c>
      <c r="D13890" s="29" t="s">
        <v>28890</v>
      </c>
      <c r="E13890" s="29" t="s">
        <v>29</v>
      </c>
      <c r="F13890" s="30">
        <v>45932.46597222222</v>
      </c>
      <c r="G13890" s="31">
        <v>45932.58488425926</v>
      </c>
      <c r="H13890" s="32">
        <v>0</v>
      </c>
    </row>
    <row r="13891" spans="1:8" x14ac:dyDescent="0.3">
      <c r="A13891" s="29">
        <v>27634195</v>
      </c>
      <c r="B13891" s="29" t="s">
        <v>18</v>
      </c>
      <c r="C13891" s="29" t="s">
        <v>24234</v>
      </c>
      <c r="D13891" s="29" t="s">
        <v>28891</v>
      </c>
      <c r="E13891" s="29" t="s">
        <v>29</v>
      </c>
      <c r="F13891" s="30">
        <v>45951.607361111113</v>
      </c>
      <c r="G13891" s="31">
        <v>45951.631435185183</v>
      </c>
      <c r="H13891" s="32">
        <v>0</v>
      </c>
    </row>
    <row r="13892" spans="1:8" x14ac:dyDescent="0.3">
      <c r="A13892" s="29">
        <v>27648017</v>
      </c>
      <c r="B13892" s="29" t="s">
        <v>18</v>
      </c>
      <c r="C13892" s="29" t="s">
        <v>28892</v>
      </c>
      <c r="D13892" s="29" t="s">
        <v>28893</v>
      </c>
      <c r="E13892" s="29" t="s">
        <v>29</v>
      </c>
      <c r="F13892" s="30">
        <v>45954.611041666663</v>
      </c>
      <c r="G13892" s="31">
        <v>45954.828425925924</v>
      </c>
      <c r="H13892" s="32">
        <v>0</v>
      </c>
    </row>
    <row r="13893" spans="1:8" x14ac:dyDescent="0.3">
      <c r="A13893" s="29">
        <v>27639658</v>
      </c>
      <c r="B13893" s="29" t="s">
        <v>18</v>
      </c>
      <c r="C13893" s="29" t="s">
        <v>28894</v>
      </c>
      <c r="D13893" s="29" t="s">
        <v>28895</v>
      </c>
      <c r="E13893" s="29" t="s">
        <v>29</v>
      </c>
      <c r="F13893" s="30">
        <v>45953.412835648145</v>
      </c>
      <c r="G13893" s="31">
        <v>45953.533425925925</v>
      </c>
      <c r="H13893" s="32">
        <v>0</v>
      </c>
    </row>
    <row r="13894" spans="1:8" x14ac:dyDescent="0.3">
      <c r="A13894" s="29">
        <v>27582474</v>
      </c>
      <c r="B13894" s="29" t="s">
        <v>18</v>
      </c>
      <c r="C13894" s="29" t="s">
        <v>28896</v>
      </c>
      <c r="D13894" s="29" t="s">
        <v>28897</v>
      </c>
      <c r="E13894" s="29" t="s">
        <v>29</v>
      </c>
      <c r="F13894" s="30">
        <v>45943.501168981478</v>
      </c>
      <c r="G13894" s="31">
        <v>45943.60728009259</v>
      </c>
      <c r="H13894" s="32">
        <v>0</v>
      </c>
    </row>
    <row r="13895" spans="1:8" x14ac:dyDescent="0.3">
      <c r="A13895" s="29">
        <v>27583620</v>
      </c>
      <c r="B13895" s="29" t="s">
        <v>18</v>
      </c>
      <c r="C13895" s="29" t="s">
        <v>28898</v>
      </c>
      <c r="D13895" s="29" t="s">
        <v>28899</v>
      </c>
      <c r="E13895" s="29" t="s">
        <v>29</v>
      </c>
      <c r="F13895" s="30">
        <v>45943.616087962961</v>
      </c>
      <c r="G13895" s="31">
        <v>45943.726423611108</v>
      </c>
      <c r="H13895" s="32">
        <v>0</v>
      </c>
    </row>
    <row r="13896" spans="1:8" x14ac:dyDescent="0.3">
      <c r="A13896" s="29">
        <v>27557005</v>
      </c>
      <c r="B13896" s="29" t="s">
        <v>18</v>
      </c>
      <c r="C13896" s="29" t="s">
        <v>28900</v>
      </c>
      <c r="D13896" s="29" t="s">
        <v>28901</v>
      </c>
      <c r="E13896" s="29" t="s">
        <v>29</v>
      </c>
      <c r="F13896" s="30">
        <v>45936.408993055556</v>
      </c>
      <c r="G13896" s="31">
        <v>45936.410833333335</v>
      </c>
      <c r="H13896" s="32">
        <v>0</v>
      </c>
    </row>
    <row r="13897" spans="1:8" x14ac:dyDescent="0.3">
      <c r="A13897" s="29">
        <v>27576858</v>
      </c>
      <c r="B13897" s="29" t="s">
        <v>18</v>
      </c>
      <c r="C13897" s="29" t="s">
        <v>28902</v>
      </c>
      <c r="D13897" s="29" t="s">
        <v>28903</v>
      </c>
      <c r="E13897" s="29" t="s">
        <v>29</v>
      </c>
      <c r="F13897" s="30">
        <v>45939.592615740738</v>
      </c>
      <c r="G13897" s="31">
        <v>45939.671273148146</v>
      </c>
      <c r="H13897" s="32">
        <v>0</v>
      </c>
    </row>
    <row r="13898" spans="1:8" x14ac:dyDescent="0.3">
      <c r="A13898" s="29">
        <v>27641063</v>
      </c>
      <c r="B13898" s="29" t="s">
        <v>18</v>
      </c>
      <c r="C13898" s="29" t="s">
        <v>28904</v>
      </c>
      <c r="D13898" s="29" t="s">
        <v>28905</v>
      </c>
      <c r="E13898" s="29" t="s">
        <v>29</v>
      </c>
      <c r="F13898" s="30">
        <v>45953.646423611113</v>
      </c>
      <c r="G13898" s="31">
        <v>45953.668333333335</v>
      </c>
      <c r="H13898" s="32">
        <v>0</v>
      </c>
    </row>
    <row r="13899" spans="1:8" x14ac:dyDescent="0.3">
      <c r="A13899" s="29">
        <v>27641007</v>
      </c>
      <c r="B13899" s="29" t="s">
        <v>18</v>
      </c>
      <c r="C13899" s="29" t="s">
        <v>28906</v>
      </c>
      <c r="D13899" s="29" t="s">
        <v>28907</v>
      </c>
      <c r="E13899" s="29" t="s">
        <v>29</v>
      </c>
      <c r="F13899" s="30">
        <v>45953.621435185189</v>
      </c>
      <c r="G13899" s="31">
        <v>45953.630983796298</v>
      </c>
      <c r="H13899" s="32">
        <v>0</v>
      </c>
    </row>
    <row r="13900" spans="1:8" x14ac:dyDescent="0.3">
      <c r="A13900" s="29">
        <v>27637129</v>
      </c>
      <c r="B13900" s="29" t="s">
        <v>18</v>
      </c>
      <c r="C13900" s="29" t="s">
        <v>28908</v>
      </c>
      <c r="D13900" s="29" t="s">
        <v>28909</v>
      </c>
      <c r="E13900" s="29" t="s">
        <v>29</v>
      </c>
      <c r="F13900" s="30">
        <v>45952.501168981478</v>
      </c>
      <c r="G13900" s="31">
        <v>45952.682349537034</v>
      </c>
      <c r="H13900" s="32">
        <v>0</v>
      </c>
    </row>
    <row r="13901" spans="1:8" x14ac:dyDescent="0.3">
      <c r="A13901" s="29">
        <v>27647726</v>
      </c>
      <c r="B13901" s="29" t="s">
        <v>18</v>
      </c>
      <c r="C13901" s="29" t="s">
        <v>28910</v>
      </c>
      <c r="D13901" s="29" t="s">
        <v>28911</v>
      </c>
      <c r="E13901" s="29" t="s">
        <v>29</v>
      </c>
      <c r="F13901" s="30">
        <v>45954.546388888892</v>
      </c>
      <c r="G13901" s="31">
        <v>45954.602164351854</v>
      </c>
      <c r="H13901" s="32">
        <v>0</v>
      </c>
    </row>
    <row r="13902" spans="1:8" x14ac:dyDescent="0.3">
      <c r="A13902" s="29">
        <v>27641308</v>
      </c>
      <c r="B13902" s="29" t="s">
        <v>18</v>
      </c>
      <c r="C13902" s="29" t="s">
        <v>28912</v>
      </c>
      <c r="D13902" s="29" t="s">
        <v>28913</v>
      </c>
      <c r="E13902" s="29" t="s">
        <v>29</v>
      </c>
      <c r="F13902" s="30">
        <v>45953.701782407406</v>
      </c>
      <c r="G13902" s="31">
        <v>45953.764328703706</v>
      </c>
      <c r="H13902" s="32">
        <v>0</v>
      </c>
    </row>
    <row r="13903" spans="1:8" x14ac:dyDescent="0.3">
      <c r="A13903" s="29">
        <v>27637771</v>
      </c>
      <c r="B13903" s="29" t="s">
        <v>18</v>
      </c>
      <c r="C13903" s="29" t="s">
        <v>28914</v>
      </c>
      <c r="D13903" s="29" t="s">
        <v>28915</v>
      </c>
      <c r="E13903" s="29" t="s">
        <v>29</v>
      </c>
      <c r="F13903" s="30">
        <v>45952.497650462959</v>
      </c>
      <c r="G13903" s="31">
        <v>45952.685925925929</v>
      </c>
      <c r="H13903" s="32">
        <v>0</v>
      </c>
    </row>
    <row r="13904" spans="1:8" x14ac:dyDescent="0.3">
      <c r="A13904" s="29">
        <v>27612934</v>
      </c>
      <c r="B13904" s="29" t="s">
        <v>18</v>
      </c>
      <c r="C13904" s="29" t="s">
        <v>28777</v>
      </c>
      <c r="D13904" s="29" t="s">
        <v>28916</v>
      </c>
      <c r="E13904" s="29" t="s">
        <v>29</v>
      </c>
      <c r="F13904" s="30">
        <v>45947.570300925923</v>
      </c>
      <c r="G13904" s="31">
        <v>45947.647488425922</v>
      </c>
      <c r="H13904" s="32">
        <v>0</v>
      </c>
    </row>
    <row r="13905" spans="1:8" x14ac:dyDescent="0.3">
      <c r="A13905" s="29">
        <v>27587166</v>
      </c>
      <c r="B13905" s="29" t="s">
        <v>18</v>
      </c>
      <c r="C13905" s="29" t="s">
        <v>28917</v>
      </c>
      <c r="D13905" s="29" t="s">
        <v>28918</v>
      </c>
      <c r="E13905" s="29" t="s">
        <v>29</v>
      </c>
      <c r="F13905" s="30">
        <v>45944.596388888887</v>
      </c>
      <c r="G13905" s="31">
        <v>45944.693657407406</v>
      </c>
      <c r="H13905" s="32">
        <v>0</v>
      </c>
    </row>
    <row r="13906" spans="1:8" x14ac:dyDescent="0.3">
      <c r="A13906" s="29">
        <v>27617767</v>
      </c>
      <c r="B13906" s="29" t="s">
        <v>18</v>
      </c>
      <c r="C13906" s="29" t="s">
        <v>28919</v>
      </c>
      <c r="D13906" s="29" t="s">
        <v>28920</v>
      </c>
      <c r="E13906" s="29" t="s">
        <v>29</v>
      </c>
      <c r="F13906" s="30">
        <v>45950.45884259259</v>
      </c>
      <c r="G13906" s="31">
        <v>45950.578217592592</v>
      </c>
      <c r="H13906" s="32">
        <v>0</v>
      </c>
    </row>
    <row r="13907" spans="1:8" x14ac:dyDescent="0.3">
      <c r="A13907" s="29">
        <v>27681567</v>
      </c>
      <c r="B13907" s="29" t="s">
        <v>18</v>
      </c>
      <c r="C13907" s="29" t="s">
        <v>28921</v>
      </c>
      <c r="D13907" s="29" t="s">
        <v>28922</v>
      </c>
      <c r="E13907" s="29" t="s">
        <v>29</v>
      </c>
      <c r="F13907" s="30">
        <v>45960.437488425923</v>
      </c>
      <c r="G13907" s="31">
        <v>45960.540578703702</v>
      </c>
      <c r="H13907" s="32">
        <v>0</v>
      </c>
    </row>
    <row r="13908" spans="1:8" x14ac:dyDescent="0.3">
      <c r="A13908" s="29">
        <v>27612411</v>
      </c>
      <c r="B13908" s="29" t="s">
        <v>18</v>
      </c>
      <c r="C13908" s="29" t="s">
        <v>28923</v>
      </c>
      <c r="D13908" s="29" t="s">
        <v>28924</v>
      </c>
      <c r="E13908" s="29" t="s">
        <v>29</v>
      </c>
      <c r="F13908" s="30">
        <v>45947.593391203707</v>
      </c>
      <c r="G13908" s="31">
        <v>45947.701886574076</v>
      </c>
      <c r="H13908" s="32">
        <v>0</v>
      </c>
    </row>
    <row r="13909" spans="1:8" x14ac:dyDescent="0.3">
      <c r="A13909" s="29">
        <v>27556310</v>
      </c>
      <c r="B13909" s="29" t="s">
        <v>18</v>
      </c>
      <c r="C13909" s="29" t="s">
        <v>28925</v>
      </c>
      <c r="D13909" s="29" t="s">
        <v>28926</v>
      </c>
      <c r="E13909" s="29" t="s">
        <v>29</v>
      </c>
      <c r="F13909" s="30">
        <v>45936.727233796293</v>
      </c>
      <c r="G13909" s="31">
        <v>45936.838912037034</v>
      </c>
      <c r="H13909" s="32">
        <v>0</v>
      </c>
    </row>
    <row r="13910" spans="1:8" x14ac:dyDescent="0.3">
      <c r="A13910" s="29">
        <v>27681545</v>
      </c>
      <c r="B13910" s="29" t="s">
        <v>18</v>
      </c>
      <c r="C13910" s="29" t="s">
        <v>28927</v>
      </c>
      <c r="D13910" s="29" t="s">
        <v>28928</v>
      </c>
      <c r="E13910" s="29" t="s">
        <v>29</v>
      </c>
      <c r="F13910" s="30">
        <v>45960.427673611113</v>
      </c>
      <c r="G13910" s="31">
        <v>45960.530671296299</v>
      </c>
      <c r="H13910" s="32">
        <v>0</v>
      </c>
    </row>
    <row r="13911" spans="1:8" x14ac:dyDescent="0.3">
      <c r="A13911" s="29">
        <v>27605825</v>
      </c>
      <c r="B13911" s="29" t="s">
        <v>19</v>
      </c>
      <c r="C13911" s="29" t="s">
        <v>28929</v>
      </c>
      <c r="D13911" s="29" t="s">
        <v>28930</v>
      </c>
      <c r="E13911" s="29" t="s">
        <v>29</v>
      </c>
      <c r="F13911" s="30">
        <v>45946.370844907404</v>
      </c>
      <c r="G13911" s="31">
        <v>45946.766446759262</v>
      </c>
      <c r="H13911" s="32">
        <v>0</v>
      </c>
    </row>
    <row r="13912" spans="1:8" x14ac:dyDescent="0.3">
      <c r="A13912" s="29">
        <v>27637904</v>
      </c>
      <c r="B13912" s="29" t="s">
        <v>19</v>
      </c>
      <c r="C13912" s="29" t="s">
        <v>28931</v>
      </c>
      <c r="D13912" s="29" t="s">
        <v>28932</v>
      </c>
      <c r="E13912" s="29" t="s">
        <v>29</v>
      </c>
      <c r="F13912" s="30">
        <v>45952.567418981482</v>
      </c>
      <c r="G13912" s="31">
        <v>45952.673622685186</v>
      </c>
      <c r="H13912" s="32">
        <v>0</v>
      </c>
    </row>
    <row r="13913" spans="1:8" x14ac:dyDescent="0.3">
      <c r="A13913" s="29">
        <v>27679489</v>
      </c>
      <c r="B13913" s="29" t="s">
        <v>19</v>
      </c>
      <c r="C13913" s="29" t="s">
        <v>28933</v>
      </c>
      <c r="D13913" s="29" t="s">
        <v>28934</v>
      </c>
      <c r="E13913" s="29" t="s">
        <v>29</v>
      </c>
      <c r="F13913" s="30">
        <v>45958.348807870374</v>
      </c>
      <c r="G13913" s="31">
        <v>45958.381944444445</v>
      </c>
      <c r="H13913" s="32">
        <v>0</v>
      </c>
    </row>
    <row r="13914" spans="1:8" x14ac:dyDescent="0.3">
      <c r="A13914" s="29">
        <v>27578139</v>
      </c>
      <c r="B13914" s="29" t="s">
        <v>19</v>
      </c>
      <c r="C13914" s="29" t="s">
        <v>28935</v>
      </c>
      <c r="D13914" s="29" t="s">
        <v>28936</v>
      </c>
      <c r="E13914" s="29" t="s">
        <v>29</v>
      </c>
      <c r="F13914" s="30">
        <v>45940.636793981481</v>
      </c>
      <c r="G13914" s="31">
        <v>45940.654652777775</v>
      </c>
      <c r="H13914" s="32">
        <v>0</v>
      </c>
    </row>
    <row r="13915" spans="1:8" x14ac:dyDescent="0.3">
      <c r="A13915" s="29">
        <v>27574608</v>
      </c>
      <c r="B13915" s="29" t="s">
        <v>19</v>
      </c>
      <c r="C13915" s="29" t="s">
        <v>28937</v>
      </c>
      <c r="D13915" s="29" t="s">
        <v>28938</v>
      </c>
      <c r="E13915" s="29" t="s">
        <v>29</v>
      </c>
      <c r="F13915" s="30">
        <v>45938.660208333335</v>
      </c>
      <c r="G13915" s="31">
        <v>45939.387986111113</v>
      </c>
      <c r="H13915" s="32">
        <v>0</v>
      </c>
    </row>
    <row r="13916" spans="1:8" x14ac:dyDescent="0.3">
      <c r="A13916" s="29">
        <v>27574627</v>
      </c>
      <c r="B13916" s="29" t="s">
        <v>19</v>
      </c>
      <c r="C13916" s="29" t="s">
        <v>6662</v>
      </c>
      <c r="D13916" s="29" t="s">
        <v>28939</v>
      </c>
      <c r="E13916" s="29" t="s">
        <v>29</v>
      </c>
      <c r="F13916" s="30">
        <v>45938.675868055558</v>
      </c>
      <c r="G13916" s="31">
        <v>45939.389456018522</v>
      </c>
      <c r="H13916" s="32">
        <v>0</v>
      </c>
    </row>
    <row r="13917" spans="1:8" x14ac:dyDescent="0.3">
      <c r="A13917" s="29">
        <v>27577787</v>
      </c>
      <c r="B13917" s="29" t="s">
        <v>19</v>
      </c>
      <c r="C13917" s="29" t="s">
        <v>28940</v>
      </c>
      <c r="D13917" s="29" t="s">
        <v>28941</v>
      </c>
      <c r="E13917" s="29" t="s">
        <v>29</v>
      </c>
      <c r="F13917" s="30">
        <v>45940.477650462963</v>
      </c>
      <c r="G13917" s="31">
        <v>45940.625243055554</v>
      </c>
      <c r="H13917" s="32">
        <v>0</v>
      </c>
    </row>
    <row r="13918" spans="1:8" x14ac:dyDescent="0.3">
      <c r="A13918" s="29">
        <v>27574633</v>
      </c>
      <c r="B13918" s="29" t="s">
        <v>19</v>
      </c>
      <c r="C13918" s="29" t="s">
        <v>28942</v>
      </c>
      <c r="D13918" s="29" t="s">
        <v>28943</v>
      </c>
      <c r="E13918" s="29" t="s">
        <v>29</v>
      </c>
      <c r="F13918" s="30">
        <v>45938.682546296295</v>
      </c>
      <c r="G13918" s="31">
        <v>45939.391180555554</v>
      </c>
      <c r="H13918" s="32">
        <v>0</v>
      </c>
    </row>
    <row r="13919" spans="1:8" x14ac:dyDescent="0.3">
      <c r="A13919" s="29">
        <v>27576249</v>
      </c>
      <c r="B13919" s="29" t="s">
        <v>19</v>
      </c>
      <c r="C13919" s="29" t="s">
        <v>28944</v>
      </c>
      <c r="D13919" s="29" t="s">
        <v>28945</v>
      </c>
      <c r="E13919" s="29" t="s">
        <v>29</v>
      </c>
      <c r="F13919" s="30">
        <v>45939.425462962965</v>
      </c>
      <c r="G13919" s="31">
        <v>45939.491053240738</v>
      </c>
      <c r="H13919" s="32">
        <v>0</v>
      </c>
    </row>
    <row r="13920" spans="1:8" x14ac:dyDescent="0.3">
      <c r="A13920" s="29">
        <v>27576954</v>
      </c>
      <c r="B13920" s="29" t="s">
        <v>19</v>
      </c>
      <c r="C13920" s="29" t="s">
        <v>28946</v>
      </c>
      <c r="D13920" s="29" t="s">
        <v>28947</v>
      </c>
      <c r="E13920" s="29" t="s">
        <v>29</v>
      </c>
      <c r="F13920" s="30">
        <v>45939.625949074078</v>
      </c>
      <c r="G13920" s="31">
        <v>45939.678877314815</v>
      </c>
      <c r="H13920" s="32">
        <v>0</v>
      </c>
    </row>
    <row r="13921" spans="1:8" x14ac:dyDescent="0.3">
      <c r="A13921" s="29">
        <v>27603284</v>
      </c>
      <c r="B13921" s="29" t="s">
        <v>19</v>
      </c>
      <c r="C13921" s="29" t="s">
        <v>28948</v>
      </c>
      <c r="D13921" s="29" t="s">
        <v>28949</v>
      </c>
      <c r="E13921" s="29" t="s">
        <v>29</v>
      </c>
      <c r="F13921" s="30">
        <v>45945.406597222223</v>
      </c>
      <c r="G13921" s="31">
        <v>45945.782152777778</v>
      </c>
      <c r="H13921" s="32">
        <v>0</v>
      </c>
    </row>
    <row r="13922" spans="1:8" x14ac:dyDescent="0.3">
      <c r="A13922" s="29">
        <v>27577906</v>
      </c>
      <c r="B13922" s="29" t="s">
        <v>19</v>
      </c>
      <c r="C13922" s="29" t="s">
        <v>28950</v>
      </c>
      <c r="D13922" s="29" t="s">
        <v>28951</v>
      </c>
      <c r="E13922" s="29" t="s">
        <v>29</v>
      </c>
      <c r="F13922" s="30">
        <v>45940.55300925926</v>
      </c>
      <c r="G13922" s="31">
        <v>45940.623483796298</v>
      </c>
      <c r="H13922" s="32">
        <v>0</v>
      </c>
    </row>
    <row r="13923" spans="1:8" x14ac:dyDescent="0.3">
      <c r="A13923" s="29">
        <v>27578073</v>
      </c>
      <c r="B13923" s="29" t="s">
        <v>19</v>
      </c>
      <c r="C13923" s="29" t="s">
        <v>28952</v>
      </c>
      <c r="D13923" s="29" t="s">
        <v>28953</v>
      </c>
      <c r="E13923" s="29" t="s">
        <v>29</v>
      </c>
      <c r="F13923" s="30">
        <v>45940.607268518521</v>
      </c>
      <c r="G13923" s="31">
        <v>45940.622766203705</v>
      </c>
      <c r="H13923" s="32">
        <v>0</v>
      </c>
    </row>
    <row r="13924" spans="1:8" x14ac:dyDescent="0.3">
      <c r="A13924" s="29">
        <v>27576924</v>
      </c>
      <c r="B13924" s="29" t="s">
        <v>19</v>
      </c>
      <c r="C13924" s="29" t="s">
        <v>28954</v>
      </c>
      <c r="D13924" s="29" t="s">
        <v>28955</v>
      </c>
      <c r="E13924" s="29" t="s">
        <v>29</v>
      </c>
      <c r="F13924" s="30">
        <v>45939.617129629631</v>
      </c>
      <c r="G13924" s="31">
        <v>45939.683877314812</v>
      </c>
      <c r="H13924" s="32">
        <v>0</v>
      </c>
    </row>
    <row r="13925" spans="1:8" x14ac:dyDescent="0.3">
      <c r="A13925" s="29">
        <v>27577786</v>
      </c>
      <c r="B13925" s="29" t="s">
        <v>19</v>
      </c>
      <c r="C13925" s="29" t="s">
        <v>28956</v>
      </c>
      <c r="D13925" s="29" t="s">
        <v>28957</v>
      </c>
      <c r="E13925" s="29" t="s">
        <v>29</v>
      </c>
      <c r="F13925" s="30">
        <v>45940.485532407409</v>
      </c>
      <c r="G13925" s="31">
        <v>45940.632060185184</v>
      </c>
      <c r="H13925" s="32">
        <v>0</v>
      </c>
    </row>
    <row r="13926" spans="1:8" x14ac:dyDescent="0.3">
      <c r="A13926" s="29">
        <v>27618088</v>
      </c>
      <c r="B13926" s="29" t="s">
        <v>19</v>
      </c>
      <c r="C13926" s="29" t="s">
        <v>28958</v>
      </c>
      <c r="D13926" s="29" t="s">
        <v>28959</v>
      </c>
      <c r="E13926" s="29" t="s">
        <v>29</v>
      </c>
      <c r="F13926" s="30">
        <v>45950.568206018521</v>
      </c>
      <c r="G13926" s="31">
        <v>45950.661226851851</v>
      </c>
      <c r="H13926" s="32">
        <v>0</v>
      </c>
    </row>
    <row r="13927" spans="1:8" x14ac:dyDescent="0.3">
      <c r="A13927" s="29">
        <v>27577423</v>
      </c>
      <c r="B13927" s="29" t="s">
        <v>19</v>
      </c>
      <c r="C13927" s="29" t="s">
        <v>28960</v>
      </c>
      <c r="D13927" s="29" t="s">
        <v>28961</v>
      </c>
      <c r="E13927" s="29" t="s">
        <v>29</v>
      </c>
      <c r="F13927" s="30">
        <v>45940.396979166668</v>
      </c>
      <c r="G13927" s="31">
        <v>45940.628877314812</v>
      </c>
      <c r="H13927" s="32">
        <v>0</v>
      </c>
    </row>
    <row r="13928" spans="1:8" x14ac:dyDescent="0.3">
      <c r="A13928" s="29">
        <v>27635248</v>
      </c>
      <c r="B13928" s="29" t="s">
        <v>19</v>
      </c>
      <c r="C13928" s="29" t="s">
        <v>28962</v>
      </c>
      <c r="D13928" s="29" t="s">
        <v>28963</v>
      </c>
      <c r="E13928" s="29" t="s">
        <v>29</v>
      </c>
      <c r="F13928" s="30">
        <v>45951.571944444448</v>
      </c>
      <c r="G13928" s="31">
        <v>45951.597025462965</v>
      </c>
      <c r="H13928" s="32">
        <v>0</v>
      </c>
    </row>
    <row r="13929" spans="1:8" x14ac:dyDescent="0.3">
      <c r="A13929" s="29">
        <v>27587819</v>
      </c>
      <c r="B13929" s="29" t="s">
        <v>19</v>
      </c>
      <c r="C13929" s="29" t="s">
        <v>28964</v>
      </c>
      <c r="D13929" s="29" t="s">
        <v>28965</v>
      </c>
      <c r="E13929" s="29" t="s">
        <v>29</v>
      </c>
      <c r="F13929" s="30">
        <v>45944.604050925926</v>
      </c>
      <c r="G13929" s="31">
        <v>45944.655081018522</v>
      </c>
      <c r="H13929" s="32">
        <v>0</v>
      </c>
    </row>
    <row r="13930" spans="1:8" x14ac:dyDescent="0.3">
      <c r="A13930" s="29">
        <v>27577785</v>
      </c>
      <c r="B13930" s="29" t="s">
        <v>19</v>
      </c>
      <c r="C13930" s="29" t="s">
        <v>28966</v>
      </c>
      <c r="D13930" s="29" t="s">
        <v>28967</v>
      </c>
      <c r="E13930" s="29" t="s">
        <v>29</v>
      </c>
      <c r="F13930" s="30">
        <v>45940.484201388892</v>
      </c>
      <c r="G13930" s="31">
        <v>45940.630520833336</v>
      </c>
      <c r="H13930" s="32">
        <v>0</v>
      </c>
    </row>
    <row r="13931" spans="1:8" x14ac:dyDescent="0.3">
      <c r="A13931" s="29">
        <v>27577813</v>
      </c>
      <c r="B13931" s="29" t="s">
        <v>19</v>
      </c>
      <c r="C13931" s="29" t="s">
        <v>28968</v>
      </c>
      <c r="D13931" s="29" t="s">
        <v>28969</v>
      </c>
      <c r="E13931" s="29" t="s">
        <v>29</v>
      </c>
      <c r="F13931" s="30">
        <v>45940.49</v>
      </c>
      <c r="G13931" s="31">
        <v>45940.63003472222</v>
      </c>
      <c r="H13931" s="32">
        <v>0</v>
      </c>
    </row>
    <row r="13932" spans="1:8" x14ac:dyDescent="0.3">
      <c r="A13932" s="29">
        <v>27578004</v>
      </c>
      <c r="B13932" s="29" t="s">
        <v>19</v>
      </c>
      <c r="C13932" s="29" t="s">
        <v>28970</v>
      </c>
      <c r="D13932" s="29" t="s">
        <v>28971</v>
      </c>
      <c r="E13932" s="29" t="s">
        <v>29</v>
      </c>
      <c r="F13932" s="30">
        <v>45940.602546296293</v>
      </c>
      <c r="G13932" s="31">
        <v>45940.628275462965</v>
      </c>
      <c r="H13932" s="32">
        <v>0</v>
      </c>
    </row>
    <row r="13933" spans="1:8" x14ac:dyDescent="0.3">
      <c r="A13933" s="29">
        <v>27578113</v>
      </c>
      <c r="B13933" s="29" t="s">
        <v>19</v>
      </c>
      <c r="C13933" s="29" t="s">
        <v>28972</v>
      </c>
      <c r="D13933" s="29" t="s">
        <v>28973</v>
      </c>
      <c r="E13933" s="29" t="s">
        <v>29</v>
      </c>
      <c r="F13933" s="30">
        <v>45940.624328703707</v>
      </c>
      <c r="G13933" s="31">
        <v>45940.62740740741</v>
      </c>
      <c r="H13933" s="32">
        <v>0</v>
      </c>
    </row>
    <row r="13934" spans="1:8" x14ac:dyDescent="0.3">
      <c r="A13934" s="29">
        <v>27612334</v>
      </c>
      <c r="B13934" s="29" t="s">
        <v>19</v>
      </c>
      <c r="C13934" s="29" t="s">
        <v>28974</v>
      </c>
      <c r="D13934" s="29" t="s">
        <v>28975</v>
      </c>
      <c r="E13934" s="29" t="s">
        <v>29</v>
      </c>
      <c r="F13934" s="30">
        <v>45947.549143518518</v>
      </c>
      <c r="G13934" s="31">
        <v>45947.639247685183</v>
      </c>
      <c r="H13934" s="32">
        <v>0</v>
      </c>
    </row>
    <row r="13935" spans="1:8" x14ac:dyDescent="0.3">
      <c r="A13935" s="29">
        <v>27577765</v>
      </c>
      <c r="B13935" s="29" t="s">
        <v>19</v>
      </c>
      <c r="C13935" s="29" t="s">
        <v>28976</v>
      </c>
      <c r="D13935" s="29" t="s">
        <v>28977</v>
      </c>
      <c r="E13935" s="29" t="s">
        <v>29</v>
      </c>
      <c r="F13935" s="30">
        <v>45940.476851851854</v>
      </c>
      <c r="G13935" s="31">
        <v>45940.633587962962</v>
      </c>
      <c r="H13935" s="32">
        <v>0</v>
      </c>
    </row>
    <row r="13936" spans="1:8" x14ac:dyDescent="0.3">
      <c r="A13936" s="29">
        <v>27574837</v>
      </c>
      <c r="B13936" s="29" t="s">
        <v>19</v>
      </c>
      <c r="C13936" s="29" t="s">
        <v>28978</v>
      </c>
      <c r="D13936" s="29" t="s">
        <v>28979</v>
      </c>
      <c r="E13936" s="29" t="s">
        <v>29</v>
      </c>
      <c r="F13936" s="30">
        <v>45938.687893518516</v>
      </c>
      <c r="G13936" s="31">
        <v>45939.394814814812</v>
      </c>
      <c r="H13936" s="32">
        <v>0</v>
      </c>
    </row>
    <row r="13937" spans="1:8" x14ac:dyDescent="0.3">
      <c r="A13937" s="29">
        <v>27574841</v>
      </c>
      <c r="B13937" s="29" t="s">
        <v>19</v>
      </c>
      <c r="C13937" s="29" t="s">
        <v>28980</v>
      </c>
      <c r="D13937" s="29" t="s">
        <v>28981</v>
      </c>
      <c r="E13937" s="29" t="s">
        <v>29</v>
      </c>
      <c r="F13937" s="30">
        <v>45938.694143518522</v>
      </c>
      <c r="G13937" s="31">
        <v>45939.396550925929</v>
      </c>
      <c r="H13937" s="32">
        <v>0</v>
      </c>
    </row>
    <row r="13938" spans="1:8" x14ac:dyDescent="0.3">
      <c r="A13938" s="29">
        <v>27577901</v>
      </c>
      <c r="B13938" s="29" t="s">
        <v>19</v>
      </c>
      <c r="C13938" s="29" t="s">
        <v>28982</v>
      </c>
      <c r="D13938" s="29" t="s">
        <v>28983</v>
      </c>
      <c r="E13938" s="29" t="s">
        <v>29</v>
      </c>
      <c r="F13938" s="30">
        <v>45940.54891203704</v>
      </c>
      <c r="G13938" s="31">
        <v>45940.634398148148</v>
      </c>
      <c r="H13938" s="32">
        <v>0</v>
      </c>
    </row>
    <row r="13939" spans="1:8" x14ac:dyDescent="0.3">
      <c r="A13939" s="29">
        <v>27574843</v>
      </c>
      <c r="B13939" s="29" t="s">
        <v>19</v>
      </c>
      <c r="C13939" s="29" t="s">
        <v>28984</v>
      </c>
      <c r="D13939" s="29" t="s">
        <v>28985</v>
      </c>
      <c r="E13939" s="29" t="s">
        <v>29</v>
      </c>
      <c r="F13939" s="30">
        <v>45938.695300925923</v>
      </c>
      <c r="G13939" s="31">
        <v>45939.398761574077</v>
      </c>
      <c r="H13939" s="32">
        <v>0</v>
      </c>
    </row>
    <row r="13940" spans="1:8" x14ac:dyDescent="0.3">
      <c r="A13940" s="29">
        <v>27576782</v>
      </c>
      <c r="B13940" s="29" t="s">
        <v>19</v>
      </c>
      <c r="C13940" s="29" t="s">
        <v>28986</v>
      </c>
      <c r="D13940" s="29" t="s">
        <v>28987</v>
      </c>
      <c r="E13940" s="29" t="s">
        <v>29</v>
      </c>
      <c r="F13940" s="30">
        <v>45939.564942129633</v>
      </c>
      <c r="G13940" s="31">
        <v>45939.685844907406</v>
      </c>
      <c r="H13940" s="32">
        <v>0</v>
      </c>
    </row>
    <row r="13941" spans="1:8" x14ac:dyDescent="0.3">
      <c r="A13941" s="29">
        <v>27577978</v>
      </c>
      <c r="B13941" s="29" t="s">
        <v>19</v>
      </c>
      <c r="C13941" s="29" t="s">
        <v>28988</v>
      </c>
      <c r="D13941" s="29" t="s">
        <v>28989</v>
      </c>
      <c r="E13941" s="29" t="s">
        <v>29</v>
      </c>
      <c r="F13941" s="30">
        <v>45940.578414351854</v>
      </c>
      <c r="G13941" s="31">
        <v>45940.635057870371</v>
      </c>
      <c r="H13941" s="32">
        <v>0</v>
      </c>
    </row>
    <row r="13942" spans="1:8" x14ac:dyDescent="0.3">
      <c r="A13942" s="29">
        <v>27635360</v>
      </c>
      <c r="B13942" s="29" t="s">
        <v>18</v>
      </c>
      <c r="C13942" s="29" t="s">
        <v>28990</v>
      </c>
      <c r="D13942" s="29" t="s">
        <v>28991</v>
      </c>
      <c r="E13942" s="29" t="s">
        <v>29</v>
      </c>
      <c r="F13942" s="30">
        <v>45951.620115740741</v>
      </c>
      <c r="G13942" s="31">
        <v>45951.929143518515</v>
      </c>
      <c r="H13942" s="32">
        <v>0</v>
      </c>
    </row>
    <row r="13943" spans="1:8" x14ac:dyDescent="0.3">
      <c r="A13943" s="29">
        <v>27691079</v>
      </c>
      <c r="B13943" s="29" t="s">
        <v>18</v>
      </c>
      <c r="C13943" s="29" t="s">
        <v>28992</v>
      </c>
      <c r="D13943" s="29" t="s">
        <v>28993</v>
      </c>
      <c r="E13943" s="29" t="s">
        <v>29</v>
      </c>
      <c r="F13943" s="30">
        <v>45961.678668981483</v>
      </c>
      <c r="G13943" s="31">
        <v>45961.883159722223</v>
      </c>
      <c r="H13943" s="32">
        <v>0</v>
      </c>
    </row>
    <row r="13944" spans="1:8" x14ac:dyDescent="0.3">
      <c r="A13944" s="29">
        <v>27578904</v>
      </c>
      <c r="B13944" s="29" t="s">
        <v>18</v>
      </c>
      <c r="C13944" s="29" t="s">
        <v>28994</v>
      </c>
      <c r="D13944" s="29" t="s">
        <v>28995</v>
      </c>
      <c r="E13944" s="29" t="s">
        <v>29</v>
      </c>
      <c r="F13944" s="30">
        <v>45941.317789351851</v>
      </c>
      <c r="G13944" s="31">
        <v>45941.444884259261</v>
      </c>
      <c r="H13944" s="32">
        <v>0</v>
      </c>
    </row>
    <row r="13945" spans="1:8" x14ac:dyDescent="0.3">
      <c r="A13945" s="29">
        <v>27557036</v>
      </c>
      <c r="B13945" s="29" t="s">
        <v>18</v>
      </c>
      <c r="C13945" s="29" t="s">
        <v>28996</v>
      </c>
      <c r="D13945" s="29" t="s">
        <v>28997</v>
      </c>
      <c r="E13945" s="29" t="s">
        <v>29</v>
      </c>
      <c r="F13945" s="30">
        <v>45936.430567129632</v>
      </c>
      <c r="G13945" s="31">
        <v>45936.432569444441</v>
      </c>
      <c r="H13945" s="32">
        <v>0</v>
      </c>
    </row>
    <row r="13946" spans="1:8" x14ac:dyDescent="0.3">
      <c r="A13946" s="29">
        <v>27545651</v>
      </c>
      <c r="B13946" s="29" t="s">
        <v>18</v>
      </c>
      <c r="C13946" s="29" t="s">
        <v>28996</v>
      </c>
      <c r="D13946" s="29" t="s">
        <v>28998</v>
      </c>
      <c r="E13946" s="29" t="s">
        <v>29</v>
      </c>
      <c r="F13946" s="30">
        <v>45931.426886574074</v>
      </c>
      <c r="G13946" s="31">
        <v>45931.428877314815</v>
      </c>
      <c r="H13946" s="32">
        <v>0</v>
      </c>
    </row>
    <row r="13947" spans="1:8" x14ac:dyDescent="0.3">
      <c r="A13947" s="29">
        <v>27640572</v>
      </c>
      <c r="B13947" s="29" t="s">
        <v>18</v>
      </c>
      <c r="C13947" s="29" t="s">
        <v>28999</v>
      </c>
      <c r="D13947" s="29" t="s">
        <v>29000</v>
      </c>
      <c r="E13947" s="29" t="s">
        <v>29</v>
      </c>
      <c r="F13947" s="30">
        <v>45953.542673611111</v>
      </c>
      <c r="G13947" s="31">
        <v>45953.567777777775</v>
      </c>
      <c r="H13947" s="32">
        <v>0</v>
      </c>
    </row>
    <row r="13948" spans="1:8" x14ac:dyDescent="0.3">
      <c r="A13948" s="29">
        <v>27640541</v>
      </c>
      <c r="B13948" s="29" t="s">
        <v>18</v>
      </c>
      <c r="C13948" s="29" t="s">
        <v>29001</v>
      </c>
      <c r="D13948" s="29" t="s">
        <v>29002</v>
      </c>
      <c r="E13948" s="29" t="s">
        <v>29</v>
      </c>
      <c r="F13948" s="30">
        <v>45953.536504629628</v>
      </c>
      <c r="G13948" s="31">
        <v>45953.568414351852</v>
      </c>
      <c r="H13948" s="32">
        <v>0</v>
      </c>
    </row>
    <row r="13949" spans="1:8" x14ac:dyDescent="0.3">
      <c r="A13949" s="29">
        <v>27578471</v>
      </c>
      <c r="B13949" s="29" t="s">
        <v>18</v>
      </c>
      <c r="C13949" s="29" t="s">
        <v>29003</v>
      </c>
      <c r="D13949" s="29" t="s">
        <v>29004</v>
      </c>
      <c r="E13949" s="29" t="s">
        <v>29</v>
      </c>
      <c r="F13949" s="30">
        <v>45940.686921296299</v>
      </c>
      <c r="G13949" s="31">
        <v>45940.75372685185</v>
      </c>
      <c r="H13949" s="32">
        <v>0</v>
      </c>
    </row>
    <row r="13950" spans="1:8" x14ac:dyDescent="0.3">
      <c r="A13950" s="29">
        <v>27578554</v>
      </c>
      <c r="B13950" s="29" t="s">
        <v>18</v>
      </c>
      <c r="C13950" s="29" t="s">
        <v>29005</v>
      </c>
      <c r="D13950" s="29" t="s">
        <v>29006</v>
      </c>
      <c r="E13950" s="29" t="s">
        <v>29</v>
      </c>
      <c r="F13950" s="30">
        <v>45940.69804398148</v>
      </c>
      <c r="G13950" s="31">
        <v>45940.798263888886</v>
      </c>
      <c r="H13950" s="32">
        <v>0</v>
      </c>
    </row>
    <row r="13951" spans="1:8" x14ac:dyDescent="0.3">
      <c r="A13951" s="29">
        <v>27578464</v>
      </c>
      <c r="B13951" s="29" t="s">
        <v>18</v>
      </c>
      <c r="C13951" s="29" t="s">
        <v>29007</v>
      </c>
      <c r="D13951" s="29" t="s">
        <v>29008</v>
      </c>
      <c r="E13951" s="29" t="s">
        <v>29</v>
      </c>
      <c r="F13951" s="30">
        <v>45940.683518518519</v>
      </c>
      <c r="G13951" s="31">
        <v>45940.754687499997</v>
      </c>
      <c r="H13951" s="32">
        <v>0</v>
      </c>
    </row>
    <row r="13952" spans="1:8" x14ac:dyDescent="0.3">
      <c r="A13952" s="29">
        <v>27578485</v>
      </c>
      <c r="B13952" s="29" t="s">
        <v>18</v>
      </c>
      <c r="C13952" s="29" t="s">
        <v>29009</v>
      </c>
      <c r="D13952" s="29" t="s">
        <v>29010</v>
      </c>
      <c r="E13952" s="29" t="s">
        <v>29</v>
      </c>
      <c r="F13952" s="30">
        <v>45940.693009259259</v>
      </c>
      <c r="G13952" s="31">
        <v>45940.798854166664</v>
      </c>
      <c r="H13952" s="32">
        <v>0</v>
      </c>
    </row>
    <row r="13953" spans="1:8" x14ac:dyDescent="0.3">
      <c r="A13953" s="29">
        <v>27578486</v>
      </c>
      <c r="B13953" s="29" t="s">
        <v>18</v>
      </c>
      <c r="C13953" s="29" t="s">
        <v>29011</v>
      </c>
      <c r="D13953" s="29" t="s">
        <v>29012</v>
      </c>
      <c r="E13953" s="29" t="s">
        <v>29</v>
      </c>
      <c r="F13953" s="30">
        <v>45940.69332175926</v>
      </c>
      <c r="G13953" s="31">
        <v>45940.799618055556</v>
      </c>
      <c r="H13953" s="32">
        <v>0</v>
      </c>
    </row>
    <row r="13954" spans="1:8" x14ac:dyDescent="0.3">
      <c r="A13954" s="29">
        <v>27578470</v>
      </c>
      <c r="B13954" s="29" t="s">
        <v>18</v>
      </c>
      <c r="C13954" s="29" t="s">
        <v>29013</v>
      </c>
      <c r="D13954" s="29" t="s">
        <v>29014</v>
      </c>
      <c r="E13954" s="29" t="s">
        <v>29</v>
      </c>
      <c r="F13954" s="30">
        <v>45940.68377314815</v>
      </c>
      <c r="G13954" s="31">
        <v>45940.752337962964</v>
      </c>
      <c r="H13954" s="32">
        <v>0</v>
      </c>
    </row>
    <row r="13955" spans="1:8" x14ac:dyDescent="0.3">
      <c r="A13955" s="29">
        <v>27635395</v>
      </c>
      <c r="B13955" s="29" t="s">
        <v>18</v>
      </c>
      <c r="C13955" s="29" t="s">
        <v>29015</v>
      </c>
      <c r="D13955" s="29" t="s">
        <v>29016</v>
      </c>
      <c r="E13955" s="29" t="s">
        <v>29</v>
      </c>
      <c r="F13955" s="30">
        <v>45951.648993055554</v>
      </c>
      <c r="G13955" s="31">
        <v>45951.935706018521</v>
      </c>
      <c r="H13955" s="32">
        <v>0</v>
      </c>
    </row>
    <row r="13956" spans="1:8" x14ac:dyDescent="0.3">
      <c r="A13956" s="29">
        <v>27548026</v>
      </c>
      <c r="B13956" s="29" t="s">
        <v>18</v>
      </c>
      <c r="C13956" s="29" t="s">
        <v>29017</v>
      </c>
      <c r="D13956" s="29" t="s">
        <v>29018</v>
      </c>
      <c r="E13956" s="29" t="s">
        <v>29</v>
      </c>
      <c r="F13956" s="30">
        <v>45932.468495370369</v>
      </c>
      <c r="G13956" s="31">
        <v>45932.803946759261</v>
      </c>
      <c r="H13956" s="32">
        <v>0</v>
      </c>
    </row>
    <row r="13957" spans="1:8" x14ac:dyDescent="0.3">
      <c r="A13957" s="29">
        <v>27556084</v>
      </c>
      <c r="B13957" s="29" t="s">
        <v>18</v>
      </c>
      <c r="C13957" s="29" t="s">
        <v>29019</v>
      </c>
      <c r="D13957" s="29" t="s">
        <v>29020</v>
      </c>
      <c r="E13957" s="29" t="s">
        <v>29</v>
      </c>
      <c r="F13957" s="30">
        <v>45936.602187500001</v>
      </c>
      <c r="G13957" s="31">
        <v>45936.699305555558</v>
      </c>
      <c r="H13957" s="32">
        <v>0</v>
      </c>
    </row>
    <row r="13958" spans="1:8" x14ac:dyDescent="0.3">
      <c r="A13958" s="29">
        <v>27681850</v>
      </c>
      <c r="B13958" s="29" t="s">
        <v>18</v>
      </c>
      <c r="C13958" s="29" t="s">
        <v>29021</v>
      </c>
      <c r="D13958" s="29" t="s">
        <v>29022</v>
      </c>
      <c r="E13958" s="29" t="s">
        <v>29</v>
      </c>
      <c r="F13958" s="30">
        <v>45960.54791666667</v>
      </c>
      <c r="G13958" s="31">
        <v>45960.589386574073</v>
      </c>
      <c r="H13958" s="32">
        <v>0</v>
      </c>
    </row>
    <row r="13959" spans="1:8" x14ac:dyDescent="0.3">
      <c r="A13959" s="29">
        <v>27546473</v>
      </c>
      <c r="B13959" s="29" t="s">
        <v>18</v>
      </c>
      <c r="C13959" s="29" t="s">
        <v>29023</v>
      </c>
      <c r="D13959" s="29" t="s">
        <v>29024</v>
      </c>
      <c r="E13959" s="29" t="s">
        <v>29</v>
      </c>
      <c r="F13959" s="30">
        <v>45931.721736111111</v>
      </c>
      <c r="G13959" s="31">
        <v>45931.819652777776</v>
      </c>
      <c r="H13959" s="32">
        <v>0</v>
      </c>
    </row>
    <row r="13960" spans="1:8" x14ac:dyDescent="0.3">
      <c r="A13960" s="29">
        <v>27681853</v>
      </c>
      <c r="B13960" s="29" t="s">
        <v>18</v>
      </c>
      <c r="C13960" s="29" t="s">
        <v>29025</v>
      </c>
      <c r="D13960" s="29" t="s">
        <v>29026</v>
      </c>
      <c r="E13960" s="29" t="s">
        <v>29</v>
      </c>
      <c r="F13960" s="30">
        <v>45960.550254629627</v>
      </c>
      <c r="G13960" s="31">
        <v>45960.628460648149</v>
      </c>
      <c r="H13960" s="32">
        <v>0</v>
      </c>
    </row>
    <row r="13961" spans="1:8" x14ac:dyDescent="0.3">
      <c r="A13961" s="29">
        <v>27587560</v>
      </c>
      <c r="B13961" s="29" t="s">
        <v>18</v>
      </c>
      <c r="C13961" s="29" t="s">
        <v>29027</v>
      </c>
      <c r="D13961" s="29" t="s">
        <v>29028</v>
      </c>
      <c r="E13961" s="29" t="s">
        <v>29</v>
      </c>
      <c r="F13961" s="30">
        <v>45944.363842592589</v>
      </c>
      <c r="G13961" s="31">
        <v>45944.670127314814</v>
      </c>
      <c r="H13961" s="32">
        <v>0</v>
      </c>
    </row>
    <row r="13962" spans="1:8" x14ac:dyDescent="0.3">
      <c r="A13962" s="29">
        <v>27548395</v>
      </c>
      <c r="B13962" s="29" t="s">
        <v>18</v>
      </c>
      <c r="C13962" s="29" t="s">
        <v>29029</v>
      </c>
      <c r="D13962" s="29" t="s">
        <v>29030</v>
      </c>
      <c r="E13962" s="29" t="s">
        <v>29</v>
      </c>
      <c r="F13962" s="30">
        <v>45932.599733796298</v>
      </c>
      <c r="G13962" s="31">
        <v>45932.821238425924</v>
      </c>
      <c r="H13962" s="32">
        <v>0</v>
      </c>
    </row>
    <row r="13963" spans="1:8" x14ac:dyDescent="0.3">
      <c r="A13963" s="29">
        <v>27583276</v>
      </c>
      <c r="B13963" s="29" t="s">
        <v>18</v>
      </c>
      <c r="C13963" s="29" t="s">
        <v>29031</v>
      </c>
      <c r="D13963" s="29" t="s">
        <v>29032</v>
      </c>
      <c r="E13963" s="29" t="s">
        <v>29</v>
      </c>
      <c r="F13963" s="30">
        <v>45943.396238425928</v>
      </c>
      <c r="G13963" s="31">
        <v>45943.54483796296</v>
      </c>
      <c r="H13963" s="32">
        <v>0</v>
      </c>
    </row>
    <row r="13964" spans="1:8" x14ac:dyDescent="0.3">
      <c r="A13964" s="29">
        <v>27640650</v>
      </c>
      <c r="B13964" s="29" t="s">
        <v>18</v>
      </c>
      <c r="C13964" s="29" t="s">
        <v>29033</v>
      </c>
      <c r="D13964" s="29" t="s">
        <v>29034</v>
      </c>
      <c r="E13964" s="29" t="s">
        <v>29</v>
      </c>
      <c r="F13964" s="30">
        <v>45953.566099537034</v>
      </c>
      <c r="G13964" s="31">
        <v>45953.58666666667</v>
      </c>
      <c r="H13964" s="32">
        <v>0</v>
      </c>
    </row>
    <row r="13965" spans="1:8" x14ac:dyDescent="0.3">
      <c r="A13965" s="29">
        <v>27682526</v>
      </c>
      <c r="B13965" s="29" t="s">
        <v>18</v>
      </c>
      <c r="C13965" s="29" t="s">
        <v>29035</v>
      </c>
      <c r="D13965" s="29" t="s">
        <v>29036</v>
      </c>
      <c r="E13965" s="29" t="s">
        <v>29</v>
      </c>
      <c r="F13965" s="30">
        <v>45960.516365740739</v>
      </c>
      <c r="G13965" s="31">
        <v>45960.606319444443</v>
      </c>
      <c r="H13965" s="32">
        <v>0</v>
      </c>
    </row>
    <row r="13966" spans="1:8" x14ac:dyDescent="0.3">
      <c r="A13966" s="29">
        <v>27557152</v>
      </c>
      <c r="B13966" s="29" t="s">
        <v>18</v>
      </c>
      <c r="C13966" s="29" t="s">
        <v>29037</v>
      </c>
      <c r="D13966" s="29" t="s">
        <v>29038</v>
      </c>
      <c r="E13966" s="29" t="s">
        <v>29</v>
      </c>
      <c r="F13966" s="30">
        <v>45936.488310185188</v>
      </c>
      <c r="G13966" s="31">
        <v>45936.623703703706</v>
      </c>
      <c r="H13966" s="32">
        <v>0</v>
      </c>
    </row>
    <row r="13967" spans="1:8" x14ac:dyDescent="0.3">
      <c r="A13967" s="29">
        <v>27557348</v>
      </c>
      <c r="B13967" s="29" t="s">
        <v>18</v>
      </c>
      <c r="C13967" s="29" t="s">
        <v>29039</v>
      </c>
      <c r="D13967" s="29" t="s">
        <v>29040</v>
      </c>
      <c r="E13967" s="29" t="s">
        <v>29</v>
      </c>
      <c r="F13967" s="30">
        <v>45936.640335648146</v>
      </c>
      <c r="G13967" s="31">
        <v>45936.82508101852</v>
      </c>
      <c r="H13967" s="32">
        <v>0</v>
      </c>
    </row>
    <row r="13968" spans="1:8" x14ac:dyDescent="0.3">
      <c r="A13968" s="29">
        <v>27576312</v>
      </c>
      <c r="B13968" s="29" t="s">
        <v>18</v>
      </c>
      <c r="C13968" s="29" t="s">
        <v>29041</v>
      </c>
      <c r="D13968" s="29" t="s">
        <v>29042</v>
      </c>
      <c r="E13968" s="29" t="s">
        <v>29</v>
      </c>
      <c r="F13968" s="30">
        <v>45939.444594907407</v>
      </c>
      <c r="G13968" s="31">
        <v>45939.504224537035</v>
      </c>
      <c r="H13968" s="32">
        <v>0</v>
      </c>
    </row>
    <row r="13969" spans="1:8" x14ac:dyDescent="0.3">
      <c r="A13969" s="29">
        <v>27577694</v>
      </c>
      <c r="B13969" s="29" t="s">
        <v>18</v>
      </c>
      <c r="C13969" s="29" t="s">
        <v>29043</v>
      </c>
      <c r="D13969" s="29" t="s">
        <v>29044</v>
      </c>
      <c r="E13969" s="29" t="s">
        <v>29</v>
      </c>
      <c r="F13969" s="30">
        <v>45940.453715277778</v>
      </c>
      <c r="G13969" s="31">
        <v>45940.564699074072</v>
      </c>
      <c r="H13969" s="32">
        <v>0</v>
      </c>
    </row>
    <row r="13970" spans="1:8" x14ac:dyDescent="0.3">
      <c r="A13970" s="29">
        <v>27574616</v>
      </c>
      <c r="B13970" s="29" t="s">
        <v>18</v>
      </c>
      <c r="C13970" s="29" t="s">
        <v>29045</v>
      </c>
      <c r="D13970" s="29" t="s">
        <v>29046</v>
      </c>
      <c r="E13970" s="29" t="s">
        <v>29</v>
      </c>
      <c r="F13970" s="30">
        <v>45938.66715277778</v>
      </c>
      <c r="G13970" s="31">
        <v>45939.438437500001</v>
      </c>
      <c r="H13970" s="32">
        <v>0</v>
      </c>
    </row>
    <row r="13971" spans="1:8" x14ac:dyDescent="0.3">
      <c r="A13971" s="29">
        <v>27578402</v>
      </c>
      <c r="B13971" s="29" t="s">
        <v>18</v>
      </c>
      <c r="C13971" s="29" t="s">
        <v>29047</v>
      </c>
      <c r="D13971" s="29" t="s">
        <v>29048</v>
      </c>
      <c r="E13971" s="29" t="s">
        <v>29</v>
      </c>
      <c r="F13971" s="30">
        <v>45940.672962962963</v>
      </c>
      <c r="G13971" s="31">
        <v>45940.777638888889</v>
      </c>
      <c r="H13971" s="32">
        <v>0</v>
      </c>
    </row>
    <row r="13972" spans="1:8" x14ac:dyDescent="0.3">
      <c r="A13972" s="29">
        <v>27579034</v>
      </c>
      <c r="B13972" s="29" t="s">
        <v>18</v>
      </c>
      <c r="C13972" s="29" t="s">
        <v>29049</v>
      </c>
      <c r="D13972" s="29" t="s">
        <v>29050</v>
      </c>
      <c r="E13972" s="29" t="s">
        <v>29</v>
      </c>
      <c r="F13972" s="30">
        <v>45941.583425925928</v>
      </c>
      <c r="G13972" s="31">
        <v>45941.747499999998</v>
      </c>
      <c r="H13972" s="32">
        <v>0</v>
      </c>
    </row>
    <row r="13973" spans="1:8" x14ac:dyDescent="0.3">
      <c r="A13973" s="29">
        <v>27681583</v>
      </c>
      <c r="B13973" s="29" t="s">
        <v>18</v>
      </c>
      <c r="C13973" s="29" t="s">
        <v>29051</v>
      </c>
      <c r="D13973" s="29" t="s">
        <v>29052</v>
      </c>
      <c r="E13973" s="29" t="s">
        <v>29</v>
      </c>
      <c r="F13973" s="30">
        <v>45960.44122685185</v>
      </c>
      <c r="G13973" s="31">
        <v>45960.617627314816</v>
      </c>
      <c r="H13973" s="32">
        <v>0</v>
      </c>
    </row>
    <row r="13974" spans="1:8" x14ac:dyDescent="0.3">
      <c r="A13974" s="29">
        <v>27641671</v>
      </c>
      <c r="B13974" s="29" t="s">
        <v>18</v>
      </c>
      <c r="C13974" s="29" t="s">
        <v>29053</v>
      </c>
      <c r="D13974" s="29" t="s">
        <v>29054</v>
      </c>
      <c r="E13974" s="29" t="s">
        <v>29</v>
      </c>
      <c r="F13974" s="30">
        <v>45953.754282407404</v>
      </c>
      <c r="G13974" s="31">
        <v>45953.774108796293</v>
      </c>
      <c r="H13974" s="32">
        <v>0</v>
      </c>
    </row>
    <row r="13975" spans="1:8" x14ac:dyDescent="0.3">
      <c r="A13975" s="29">
        <v>27640386</v>
      </c>
      <c r="B13975" s="29" t="s">
        <v>19</v>
      </c>
      <c r="C13975" s="29" t="s">
        <v>29055</v>
      </c>
      <c r="D13975" s="29" t="s">
        <v>29056</v>
      </c>
      <c r="E13975" s="29" t="s">
        <v>29</v>
      </c>
      <c r="F13975" s="30">
        <v>45953.466828703706</v>
      </c>
      <c r="G13975" s="31">
        <v>45953.577210648145</v>
      </c>
      <c r="H13975" s="32">
        <v>0</v>
      </c>
    </row>
    <row r="13976" spans="1:8" x14ac:dyDescent="0.3">
      <c r="A13976" s="29">
        <v>27602523</v>
      </c>
      <c r="B13976" s="29" t="s">
        <v>18</v>
      </c>
      <c r="C13976" s="29" t="s">
        <v>29057</v>
      </c>
      <c r="D13976" s="29" t="s">
        <v>29058</v>
      </c>
      <c r="E13976" s="29" t="s">
        <v>29</v>
      </c>
      <c r="F13976" s="30">
        <v>45945.49796296296</v>
      </c>
      <c r="G13976" s="31">
        <v>45945.501956018517</v>
      </c>
      <c r="H13976" s="32">
        <v>0</v>
      </c>
    </row>
    <row r="13977" spans="1:8" x14ac:dyDescent="0.3">
      <c r="A13977" s="29">
        <v>27641224</v>
      </c>
      <c r="B13977" s="29" t="s">
        <v>18</v>
      </c>
      <c r="C13977" s="29" t="s">
        <v>29059</v>
      </c>
      <c r="D13977" s="29" t="s">
        <v>29060</v>
      </c>
      <c r="E13977" s="29" t="s">
        <v>29</v>
      </c>
      <c r="F13977" s="30">
        <v>45953.668217592596</v>
      </c>
      <c r="G13977" s="31">
        <v>45953.682337962964</v>
      </c>
      <c r="H13977" s="32">
        <v>0</v>
      </c>
    </row>
    <row r="13978" spans="1:8" x14ac:dyDescent="0.3">
      <c r="A13978" s="29">
        <v>27690366</v>
      </c>
      <c r="B13978" s="29" t="s">
        <v>18</v>
      </c>
      <c r="C13978" s="29" t="s">
        <v>29061</v>
      </c>
      <c r="D13978" s="29" t="s">
        <v>29062</v>
      </c>
      <c r="E13978" s="29" t="s">
        <v>29</v>
      </c>
      <c r="F13978" s="30">
        <v>45961.431863425925</v>
      </c>
      <c r="G13978" s="31">
        <v>45961.657013888886</v>
      </c>
      <c r="H13978" s="32">
        <v>0</v>
      </c>
    </row>
    <row r="13979" spans="1:8" x14ac:dyDescent="0.3">
      <c r="A13979" s="29">
        <v>27638090</v>
      </c>
      <c r="B13979" s="29" t="s">
        <v>18</v>
      </c>
      <c r="C13979" s="29" t="s">
        <v>29063</v>
      </c>
      <c r="D13979" s="29" t="s">
        <v>29064</v>
      </c>
      <c r="E13979" s="29" t="s">
        <v>29</v>
      </c>
      <c r="F13979" s="30">
        <v>45952.624722222223</v>
      </c>
      <c r="G13979" s="31">
        <v>45952.647245370368</v>
      </c>
      <c r="H13979" s="32">
        <v>0</v>
      </c>
    </row>
    <row r="13980" spans="1:8" x14ac:dyDescent="0.3">
      <c r="A13980" s="29">
        <v>27637055</v>
      </c>
      <c r="B13980" s="29" t="s">
        <v>18</v>
      </c>
      <c r="C13980" s="29" t="s">
        <v>29065</v>
      </c>
      <c r="D13980" s="29" t="s">
        <v>29066</v>
      </c>
      <c r="E13980" s="29" t="s">
        <v>29</v>
      </c>
      <c r="F13980" s="30">
        <v>45952.462418981479</v>
      </c>
      <c r="G13980" s="31">
        <v>45952.469629629632</v>
      </c>
      <c r="H13980" s="32">
        <v>0</v>
      </c>
    </row>
    <row r="13981" spans="1:8" x14ac:dyDescent="0.3">
      <c r="A13981" s="29">
        <v>27636896</v>
      </c>
      <c r="B13981" s="29" t="s">
        <v>18</v>
      </c>
      <c r="C13981" s="29" t="s">
        <v>29067</v>
      </c>
      <c r="D13981" s="29" t="s">
        <v>29068</v>
      </c>
      <c r="E13981" s="29" t="s">
        <v>29</v>
      </c>
      <c r="F13981" s="30">
        <v>45952.397499999999</v>
      </c>
      <c r="G13981" s="31">
        <v>45952.455324074072</v>
      </c>
      <c r="H13981" s="32">
        <v>0</v>
      </c>
    </row>
    <row r="13982" spans="1:8" x14ac:dyDescent="0.3">
      <c r="A13982" s="29">
        <v>27638045</v>
      </c>
      <c r="B13982" s="29" t="s">
        <v>18</v>
      </c>
      <c r="C13982" s="29" t="s">
        <v>29069</v>
      </c>
      <c r="D13982" s="29" t="s">
        <v>29070</v>
      </c>
      <c r="E13982" s="29" t="s">
        <v>29</v>
      </c>
      <c r="F13982" s="30">
        <v>45952.604895833334</v>
      </c>
      <c r="G13982" s="31">
        <v>45952.64366898148</v>
      </c>
      <c r="H13982" s="32">
        <v>0</v>
      </c>
    </row>
    <row r="13983" spans="1:8" x14ac:dyDescent="0.3">
      <c r="A13983" s="29">
        <v>27638234</v>
      </c>
      <c r="B13983" s="29" t="s">
        <v>18</v>
      </c>
      <c r="C13983" s="29" t="s">
        <v>29071</v>
      </c>
      <c r="D13983" s="29" t="s">
        <v>29072</v>
      </c>
      <c r="E13983" s="29" t="s">
        <v>29</v>
      </c>
      <c r="F13983" s="30">
        <v>45952.65730324074</v>
      </c>
      <c r="G13983" s="31">
        <v>45952.714097222219</v>
      </c>
      <c r="H13983" s="32">
        <v>0</v>
      </c>
    </row>
    <row r="13984" spans="1:8" x14ac:dyDescent="0.3">
      <c r="A13984" s="29">
        <v>27638360</v>
      </c>
      <c r="B13984" s="29" t="s">
        <v>18</v>
      </c>
      <c r="C13984" s="29" t="s">
        <v>29073</v>
      </c>
      <c r="D13984" s="29" t="s">
        <v>29074</v>
      </c>
      <c r="E13984" s="29" t="s">
        <v>29</v>
      </c>
      <c r="F13984" s="30">
        <v>45952.68545138889</v>
      </c>
      <c r="G13984" s="31">
        <v>45952.710150462961</v>
      </c>
      <c r="H13984" s="32">
        <v>0</v>
      </c>
    </row>
    <row r="13985" spans="1:8" x14ac:dyDescent="0.3">
      <c r="A13985" s="29">
        <v>27638515</v>
      </c>
      <c r="B13985" s="29" t="s">
        <v>18</v>
      </c>
      <c r="C13985" s="29" t="s">
        <v>29075</v>
      </c>
      <c r="D13985" s="29" t="s">
        <v>29076</v>
      </c>
      <c r="E13985" s="29" t="s">
        <v>29</v>
      </c>
      <c r="F13985" s="30">
        <v>45952.758194444446</v>
      </c>
      <c r="G13985" s="31">
        <v>45953.382268518515</v>
      </c>
      <c r="H13985" s="32">
        <v>0</v>
      </c>
    </row>
    <row r="13986" spans="1:8" x14ac:dyDescent="0.3">
      <c r="A13986" s="29">
        <v>27636828</v>
      </c>
      <c r="B13986" s="29" t="s">
        <v>18</v>
      </c>
      <c r="C13986" s="29" t="s">
        <v>29077</v>
      </c>
      <c r="D13986" s="29" t="s">
        <v>29078</v>
      </c>
      <c r="E13986" s="29" t="s">
        <v>29</v>
      </c>
      <c r="F13986" s="30">
        <v>45952.365624999999</v>
      </c>
      <c r="G13986" s="31">
        <v>45952.451643518521</v>
      </c>
      <c r="H13986" s="32">
        <v>0</v>
      </c>
    </row>
    <row r="13987" spans="1:8" x14ac:dyDescent="0.3">
      <c r="A13987" s="29">
        <v>27638141</v>
      </c>
      <c r="B13987" s="29" t="s">
        <v>18</v>
      </c>
      <c r="C13987" s="29" t="s">
        <v>29079</v>
      </c>
      <c r="D13987" s="29" t="s">
        <v>29080</v>
      </c>
      <c r="E13987" s="29" t="s">
        <v>29</v>
      </c>
      <c r="F13987" s="30">
        <v>45952.631261574075</v>
      </c>
      <c r="G13987" s="31">
        <v>45952.639722222222</v>
      </c>
      <c r="H13987" s="32">
        <v>0</v>
      </c>
    </row>
    <row r="13988" spans="1:8" x14ac:dyDescent="0.3">
      <c r="A13988" s="29">
        <v>27637744</v>
      </c>
      <c r="B13988" s="29" t="s">
        <v>18</v>
      </c>
      <c r="C13988" s="29" t="s">
        <v>29081</v>
      </c>
      <c r="D13988" s="29" t="s">
        <v>29082</v>
      </c>
      <c r="E13988" s="29" t="s">
        <v>29</v>
      </c>
      <c r="F13988" s="30">
        <v>45952.480127314811</v>
      </c>
      <c r="G13988" s="31">
        <v>45952.58048611111</v>
      </c>
      <c r="H13988" s="32">
        <v>0</v>
      </c>
    </row>
    <row r="13989" spans="1:8" x14ac:dyDescent="0.3">
      <c r="A13989" s="29">
        <v>27638214</v>
      </c>
      <c r="B13989" s="29" t="s">
        <v>18</v>
      </c>
      <c r="C13989" s="29" t="s">
        <v>29083</v>
      </c>
      <c r="D13989" s="29" t="s">
        <v>29084</v>
      </c>
      <c r="E13989" s="29" t="s">
        <v>29</v>
      </c>
      <c r="F13989" s="30">
        <v>45952.649074074077</v>
      </c>
      <c r="G13989" s="31">
        <v>45952.712291666663</v>
      </c>
      <c r="H13989" s="32">
        <v>0</v>
      </c>
    </row>
    <row r="13990" spans="1:8" x14ac:dyDescent="0.3">
      <c r="A13990" s="29">
        <v>27636858</v>
      </c>
      <c r="B13990" s="29" t="s">
        <v>18</v>
      </c>
      <c r="C13990" s="29" t="s">
        <v>29085</v>
      </c>
      <c r="D13990" s="29" t="s">
        <v>29086</v>
      </c>
      <c r="E13990" s="29" t="s">
        <v>29</v>
      </c>
      <c r="F13990" s="30">
        <v>45952.374178240738</v>
      </c>
      <c r="G13990" s="31">
        <v>45952.435613425929</v>
      </c>
      <c r="H13990" s="32">
        <v>0</v>
      </c>
    </row>
    <row r="13991" spans="1:8" x14ac:dyDescent="0.3">
      <c r="A13991" s="29">
        <v>27641162</v>
      </c>
      <c r="B13991" s="29" t="s">
        <v>18</v>
      </c>
      <c r="C13991" s="29" t="s">
        <v>29087</v>
      </c>
      <c r="D13991" s="29" t="s">
        <v>29088</v>
      </c>
      <c r="E13991" s="29" t="s">
        <v>29</v>
      </c>
      <c r="F13991" s="30">
        <v>45953.638252314813</v>
      </c>
      <c r="G13991" s="31">
        <v>45953.649201388886</v>
      </c>
      <c r="H13991" s="32">
        <v>0</v>
      </c>
    </row>
    <row r="13992" spans="1:8" x14ac:dyDescent="0.3">
      <c r="A13992" s="29">
        <v>27641133</v>
      </c>
      <c r="B13992" s="29" t="s">
        <v>18</v>
      </c>
      <c r="C13992" s="29" t="s">
        <v>29089</v>
      </c>
      <c r="D13992" s="29" t="s">
        <v>29090</v>
      </c>
      <c r="E13992" s="29" t="s">
        <v>29</v>
      </c>
      <c r="F13992" s="30">
        <v>45953.619398148148</v>
      </c>
      <c r="G13992" s="31">
        <v>45953.686724537038</v>
      </c>
      <c r="H13992" s="32">
        <v>0</v>
      </c>
    </row>
    <row r="13993" spans="1:8" x14ac:dyDescent="0.3">
      <c r="A13993" s="29">
        <v>27657600</v>
      </c>
      <c r="B13993" s="29" t="s">
        <v>18</v>
      </c>
      <c r="C13993" s="29" t="s">
        <v>29089</v>
      </c>
      <c r="D13993" s="29" t="s">
        <v>29091</v>
      </c>
      <c r="E13993" s="29" t="s">
        <v>29</v>
      </c>
      <c r="F13993" s="30">
        <v>45957.688761574071</v>
      </c>
      <c r="G13993" s="31">
        <v>45957.693090277775</v>
      </c>
      <c r="H13993" s="32">
        <v>0</v>
      </c>
    </row>
    <row r="13994" spans="1:8" x14ac:dyDescent="0.3">
      <c r="A13994" s="29">
        <v>27638421</v>
      </c>
      <c r="B13994" s="29" t="s">
        <v>18</v>
      </c>
      <c r="C13994" s="29" t="s">
        <v>29092</v>
      </c>
      <c r="D13994" s="29" t="s">
        <v>29093</v>
      </c>
      <c r="E13994" s="29" t="s">
        <v>29</v>
      </c>
      <c r="F13994" s="30">
        <v>45952.709236111114</v>
      </c>
      <c r="G13994" s="31">
        <v>45952.731134259258</v>
      </c>
      <c r="H13994" s="32">
        <v>0</v>
      </c>
    </row>
    <row r="13995" spans="1:8" x14ac:dyDescent="0.3">
      <c r="A13995" s="29">
        <v>27683166</v>
      </c>
      <c r="B13995" s="29" t="s">
        <v>18</v>
      </c>
      <c r="C13995" s="29" t="s">
        <v>29092</v>
      </c>
      <c r="D13995" s="29" t="s">
        <v>29094</v>
      </c>
      <c r="E13995" s="29" t="s">
        <v>29</v>
      </c>
      <c r="F13995" s="30">
        <v>45960.702685185184</v>
      </c>
      <c r="G13995" s="31">
        <v>45960.70894675926</v>
      </c>
      <c r="H13995" s="32">
        <v>0</v>
      </c>
    </row>
    <row r="13996" spans="1:8" x14ac:dyDescent="0.3">
      <c r="A13996" s="29">
        <v>27637951</v>
      </c>
      <c r="B13996" s="29" t="s">
        <v>18</v>
      </c>
      <c r="C13996" s="29" t="s">
        <v>29095</v>
      </c>
      <c r="D13996" s="29" t="s">
        <v>29096</v>
      </c>
      <c r="E13996" s="29" t="s">
        <v>29</v>
      </c>
      <c r="F13996" s="30">
        <v>45952.588067129633</v>
      </c>
      <c r="G13996" s="31">
        <v>45952.599780092591</v>
      </c>
      <c r="H13996" s="32">
        <v>0</v>
      </c>
    </row>
    <row r="13997" spans="1:8" x14ac:dyDescent="0.3">
      <c r="A13997" s="29">
        <v>27657497</v>
      </c>
      <c r="B13997" s="29" t="s">
        <v>18</v>
      </c>
      <c r="C13997" s="29" t="s">
        <v>29095</v>
      </c>
      <c r="D13997" s="29" t="s">
        <v>29097</v>
      </c>
      <c r="E13997" s="29" t="s">
        <v>29</v>
      </c>
      <c r="F13997" s="30">
        <v>45957.662673611114</v>
      </c>
      <c r="G13997" s="31">
        <v>45957.665532407409</v>
      </c>
      <c r="H13997" s="32">
        <v>0</v>
      </c>
    </row>
    <row r="13998" spans="1:8" x14ac:dyDescent="0.3">
      <c r="A13998" s="29">
        <v>27640665</v>
      </c>
      <c r="B13998" s="29" t="s">
        <v>18</v>
      </c>
      <c r="C13998" s="29" t="s">
        <v>29098</v>
      </c>
      <c r="D13998" s="29" t="s">
        <v>29099</v>
      </c>
      <c r="E13998" s="29" t="s">
        <v>29</v>
      </c>
      <c r="F13998" s="30">
        <v>45953.563888888886</v>
      </c>
      <c r="G13998" s="31">
        <v>45953.578159722223</v>
      </c>
      <c r="H13998" s="32">
        <v>0</v>
      </c>
    </row>
    <row r="13999" spans="1:8" x14ac:dyDescent="0.3">
      <c r="A13999" s="29">
        <v>27647813</v>
      </c>
      <c r="B13999" s="29" t="s">
        <v>18</v>
      </c>
      <c r="C13999" s="29" t="s">
        <v>29100</v>
      </c>
      <c r="D13999" s="29" t="s">
        <v>29101</v>
      </c>
      <c r="E13999" s="29" t="s">
        <v>29</v>
      </c>
      <c r="F13999" s="30">
        <v>45954.568460648145</v>
      </c>
      <c r="G13999" s="31">
        <v>45954.698518518519</v>
      </c>
      <c r="H13999" s="32">
        <v>0</v>
      </c>
    </row>
    <row r="14000" spans="1:8" x14ac:dyDescent="0.3">
      <c r="A14000" s="29">
        <v>27640301</v>
      </c>
      <c r="B14000" s="29" t="s">
        <v>18</v>
      </c>
      <c r="C14000" s="29" t="s">
        <v>29102</v>
      </c>
      <c r="D14000" s="29" t="s">
        <v>29103</v>
      </c>
      <c r="E14000" s="29" t="s">
        <v>29</v>
      </c>
      <c r="F14000" s="30">
        <v>45953.45921296296</v>
      </c>
      <c r="G14000" s="31">
        <v>45953.552094907405</v>
      </c>
      <c r="H14000" s="32">
        <v>0</v>
      </c>
    </row>
    <row r="14001" spans="1:8" x14ac:dyDescent="0.3">
      <c r="A14001" s="29">
        <v>27682650</v>
      </c>
      <c r="B14001" s="29" t="s">
        <v>18</v>
      </c>
      <c r="C14001" s="29" t="s">
        <v>29104</v>
      </c>
      <c r="D14001" s="29" t="s">
        <v>29105</v>
      </c>
      <c r="E14001" s="29" t="s">
        <v>29</v>
      </c>
      <c r="F14001" s="30">
        <v>45960.581261574072</v>
      </c>
      <c r="G14001" s="31">
        <v>45960.703993055555</v>
      </c>
      <c r="H14001" s="32">
        <v>0</v>
      </c>
    </row>
    <row r="14002" spans="1:8" x14ac:dyDescent="0.3">
      <c r="A14002" s="29">
        <v>27638138</v>
      </c>
      <c r="B14002" s="29" t="s">
        <v>18</v>
      </c>
      <c r="C14002" s="29" t="s">
        <v>29106</v>
      </c>
      <c r="D14002" s="29" t="s">
        <v>29107</v>
      </c>
      <c r="E14002" s="29" t="s">
        <v>29</v>
      </c>
      <c r="F14002" s="30">
        <v>45952.629675925928</v>
      </c>
      <c r="G14002" s="31">
        <v>45952.718842592592</v>
      </c>
      <c r="H14002" s="32">
        <v>0</v>
      </c>
    </row>
    <row r="14003" spans="1:8" x14ac:dyDescent="0.3">
      <c r="A14003" s="29">
        <v>27638256</v>
      </c>
      <c r="B14003" s="29" t="s">
        <v>18</v>
      </c>
      <c r="C14003" s="29" t="s">
        <v>29108</v>
      </c>
      <c r="D14003" s="29" t="s">
        <v>29109</v>
      </c>
      <c r="E14003" s="29" t="s">
        <v>29</v>
      </c>
      <c r="F14003" s="30">
        <v>45952.666608796295</v>
      </c>
      <c r="G14003" s="31">
        <v>45952.721087962964</v>
      </c>
      <c r="H14003" s="32">
        <v>0</v>
      </c>
    </row>
    <row r="14004" spans="1:8" x14ac:dyDescent="0.3">
      <c r="A14004" s="29">
        <v>27679516</v>
      </c>
      <c r="B14004" s="29" t="s">
        <v>18</v>
      </c>
      <c r="C14004" s="29" t="s">
        <v>29110</v>
      </c>
      <c r="D14004" s="29" t="s">
        <v>29111</v>
      </c>
      <c r="E14004" s="29" t="s">
        <v>29</v>
      </c>
      <c r="F14004" s="30">
        <v>45958.377442129633</v>
      </c>
      <c r="G14004" s="31">
        <v>45958.990312499998</v>
      </c>
      <c r="H14004" s="32">
        <v>0</v>
      </c>
    </row>
    <row r="14005" spans="1:8" x14ac:dyDescent="0.3">
      <c r="A14005" s="29">
        <v>27641006</v>
      </c>
      <c r="B14005" s="29" t="s">
        <v>18</v>
      </c>
      <c r="C14005" s="29" t="s">
        <v>29112</v>
      </c>
      <c r="D14005" s="29" t="s">
        <v>29113</v>
      </c>
      <c r="E14005" s="29" t="s">
        <v>29</v>
      </c>
      <c r="F14005" s="30">
        <v>45953.621307870373</v>
      </c>
      <c r="G14005" s="31">
        <v>45953.693854166668</v>
      </c>
      <c r="H14005" s="32">
        <v>0</v>
      </c>
    </row>
    <row r="14006" spans="1:8" x14ac:dyDescent="0.3">
      <c r="A14006" s="29">
        <v>27638279</v>
      </c>
      <c r="B14006" s="29" t="s">
        <v>18</v>
      </c>
      <c r="C14006" s="29" t="s">
        <v>29114</v>
      </c>
      <c r="D14006" s="29" t="s">
        <v>29115</v>
      </c>
      <c r="E14006" s="29" t="s">
        <v>29</v>
      </c>
      <c r="F14006" s="30">
        <v>45952.668726851851</v>
      </c>
      <c r="G14006" s="31">
        <v>45952.727048611108</v>
      </c>
      <c r="H14006" s="32">
        <v>0</v>
      </c>
    </row>
    <row r="14007" spans="1:8" x14ac:dyDescent="0.3">
      <c r="A14007" s="29">
        <v>27637706</v>
      </c>
      <c r="B14007" s="29" t="s">
        <v>18</v>
      </c>
      <c r="C14007" s="29" t="s">
        <v>29116</v>
      </c>
      <c r="D14007" s="29" t="s">
        <v>29117</v>
      </c>
      <c r="E14007" s="29" t="s">
        <v>29</v>
      </c>
      <c r="F14007" s="30">
        <v>45952.453425925924</v>
      </c>
      <c r="G14007" s="31">
        <v>45952.483749999999</v>
      </c>
      <c r="H14007" s="32">
        <v>0</v>
      </c>
    </row>
    <row r="14008" spans="1:8" x14ac:dyDescent="0.3">
      <c r="A14008" s="29">
        <v>27640696</v>
      </c>
      <c r="B14008" s="29" t="s">
        <v>18</v>
      </c>
      <c r="C14008" s="29" t="s">
        <v>29118</v>
      </c>
      <c r="D14008" s="29" t="s">
        <v>29119</v>
      </c>
      <c r="E14008" s="29" t="s">
        <v>29</v>
      </c>
      <c r="F14008" s="30">
        <v>45953.575740740744</v>
      </c>
      <c r="G14008" s="31">
        <v>45953.697557870371</v>
      </c>
      <c r="H14008" s="32">
        <v>0</v>
      </c>
    </row>
    <row r="14009" spans="1:8" x14ac:dyDescent="0.3">
      <c r="A14009" s="29">
        <v>27638173</v>
      </c>
      <c r="B14009" s="29" t="s">
        <v>18</v>
      </c>
      <c r="C14009" s="29" t="s">
        <v>29120</v>
      </c>
      <c r="D14009" s="29" t="s">
        <v>29121</v>
      </c>
      <c r="E14009" s="29" t="s">
        <v>29</v>
      </c>
      <c r="F14009" s="30">
        <v>45952.642858796295</v>
      </c>
      <c r="G14009" s="31">
        <v>45952.723993055559</v>
      </c>
      <c r="H14009" s="32">
        <v>0</v>
      </c>
    </row>
    <row r="14010" spans="1:8" x14ac:dyDescent="0.3">
      <c r="A14010" s="29">
        <v>27640518</v>
      </c>
      <c r="B14010" s="29" t="s">
        <v>18</v>
      </c>
      <c r="C14010" s="29" t="s">
        <v>29122</v>
      </c>
      <c r="D14010" s="29" t="s">
        <v>29123</v>
      </c>
      <c r="E14010" s="29" t="s">
        <v>29</v>
      </c>
      <c r="F14010" s="30">
        <v>45953.514907407407</v>
      </c>
      <c r="G14010" s="31">
        <v>45953.544039351851</v>
      </c>
      <c r="H14010" s="32">
        <v>0</v>
      </c>
    </row>
    <row r="14011" spans="1:8" x14ac:dyDescent="0.3">
      <c r="A14011" s="29">
        <v>27640453</v>
      </c>
      <c r="B14011" s="29" t="s">
        <v>18</v>
      </c>
      <c r="C14011" s="29" t="s">
        <v>29124</v>
      </c>
      <c r="D14011" s="29" t="s">
        <v>29125</v>
      </c>
      <c r="E14011" s="29" t="s">
        <v>29</v>
      </c>
      <c r="F14011" s="30">
        <v>45953.481493055559</v>
      </c>
      <c r="G14011" s="31">
        <v>45953.558657407404</v>
      </c>
      <c r="H14011" s="32">
        <v>0</v>
      </c>
    </row>
    <row r="14012" spans="1:8" x14ac:dyDescent="0.3">
      <c r="A14012" s="29">
        <v>27682703</v>
      </c>
      <c r="B14012" s="29" t="s">
        <v>18</v>
      </c>
      <c r="C14012" s="29" t="s">
        <v>29124</v>
      </c>
      <c r="D14012" s="29" t="s">
        <v>29126</v>
      </c>
      <c r="E14012" s="29" t="s">
        <v>29</v>
      </c>
      <c r="F14012" s="30">
        <v>45960.602337962962</v>
      </c>
      <c r="G14012" s="31">
        <v>45960.700300925928</v>
      </c>
      <c r="H14012" s="32">
        <v>0</v>
      </c>
    </row>
    <row r="14013" spans="1:8" x14ac:dyDescent="0.3">
      <c r="A14013" s="29">
        <v>27637052</v>
      </c>
      <c r="B14013" s="29" t="s">
        <v>18</v>
      </c>
      <c r="C14013" s="29" t="s">
        <v>29063</v>
      </c>
      <c r="D14013" s="29" t="s">
        <v>29127</v>
      </c>
      <c r="E14013" s="29" t="s">
        <v>29</v>
      </c>
      <c r="F14013" s="30">
        <v>45952.460810185185</v>
      </c>
      <c r="G14013" s="31">
        <v>45952.474861111114</v>
      </c>
      <c r="H14013" s="32">
        <v>0</v>
      </c>
    </row>
    <row r="14014" spans="1:8" x14ac:dyDescent="0.3">
      <c r="A14014" s="29">
        <v>27636859</v>
      </c>
      <c r="B14014" s="29" t="s">
        <v>18</v>
      </c>
      <c r="C14014" s="29" t="s">
        <v>29128</v>
      </c>
      <c r="D14014" s="29" t="s">
        <v>29129</v>
      </c>
      <c r="E14014" s="29" t="s">
        <v>29</v>
      </c>
      <c r="F14014" s="30">
        <v>45952.376435185186</v>
      </c>
      <c r="G14014" s="31">
        <v>45952.478148148148</v>
      </c>
      <c r="H14014" s="32">
        <v>0</v>
      </c>
    </row>
    <row r="14015" spans="1:8" x14ac:dyDescent="0.3">
      <c r="A14015" s="29">
        <v>27640506</v>
      </c>
      <c r="B14015" s="29" t="s">
        <v>18</v>
      </c>
      <c r="C14015" s="29" t="s">
        <v>29130</v>
      </c>
      <c r="D14015" s="29" t="s">
        <v>29131</v>
      </c>
      <c r="E14015" s="29" t="s">
        <v>29</v>
      </c>
      <c r="F14015" s="30">
        <v>45953.50341435185</v>
      </c>
      <c r="G14015" s="31">
        <v>45953.562210648146</v>
      </c>
      <c r="H14015" s="32">
        <v>0</v>
      </c>
    </row>
    <row r="14016" spans="1:8" x14ac:dyDescent="0.3">
      <c r="A14016" s="29">
        <v>27654338</v>
      </c>
      <c r="B14016" s="29" t="s">
        <v>18</v>
      </c>
      <c r="C14016" s="29" t="s">
        <v>29132</v>
      </c>
      <c r="D14016" s="29" t="s">
        <v>29133</v>
      </c>
      <c r="E14016" s="29" t="s">
        <v>29</v>
      </c>
      <c r="F14016" s="30">
        <v>45957.502280092594</v>
      </c>
      <c r="G14016" s="31">
        <v>45957.673229166663</v>
      </c>
      <c r="H14016" s="32">
        <v>0</v>
      </c>
    </row>
    <row r="14017" spans="1:8" x14ac:dyDescent="0.3">
      <c r="A14017" s="29">
        <v>27640291</v>
      </c>
      <c r="B14017" s="29" t="s">
        <v>18</v>
      </c>
      <c r="C14017" s="29" t="s">
        <v>29134</v>
      </c>
      <c r="D14017" s="29" t="s">
        <v>29135</v>
      </c>
      <c r="E14017" s="29" t="s">
        <v>29</v>
      </c>
      <c r="F14017" s="30">
        <v>45953.457291666666</v>
      </c>
      <c r="G14017" s="31">
        <v>45953.555312500001</v>
      </c>
      <c r="H14017" s="32">
        <v>0</v>
      </c>
    </row>
    <row r="14018" spans="1:8" x14ac:dyDescent="0.3">
      <c r="A14018" s="29">
        <v>27690891</v>
      </c>
      <c r="B14018" s="29" t="s">
        <v>18</v>
      </c>
      <c r="C14018" s="29" t="s">
        <v>29136</v>
      </c>
      <c r="D14018" s="29" t="s">
        <v>29137</v>
      </c>
      <c r="E14018" s="29" t="s">
        <v>29</v>
      </c>
      <c r="F14018" s="30">
        <v>45961.629386574074</v>
      </c>
      <c r="G14018" s="31">
        <v>45961.665300925924</v>
      </c>
      <c r="H14018" s="32">
        <v>0</v>
      </c>
    </row>
    <row r="14019" spans="1:8" x14ac:dyDescent="0.3">
      <c r="A14019" s="29">
        <v>27638136</v>
      </c>
      <c r="B14019" s="29" t="s">
        <v>18</v>
      </c>
      <c r="C14019" s="29" t="s">
        <v>29138</v>
      </c>
      <c r="D14019" s="29" t="s">
        <v>29139</v>
      </c>
      <c r="E14019" s="29" t="s">
        <v>29</v>
      </c>
      <c r="F14019" s="30">
        <v>45952.629212962966</v>
      </c>
      <c r="G14019" s="31">
        <v>45952.65347222222</v>
      </c>
      <c r="H14019" s="32">
        <v>0</v>
      </c>
    </row>
    <row r="14020" spans="1:8" x14ac:dyDescent="0.3">
      <c r="A14020" s="29">
        <v>27638240</v>
      </c>
      <c r="B14020" s="29" t="s">
        <v>18</v>
      </c>
      <c r="C14020" s="29" t="s">
        <v>29140</v>
      </c>
      <c r="D14020" s="29" t="s">
        <v>29141</v>
      </c>
      <c r="E14020" s="29" t="s">
        <v>29</v>
      </c>
      <c r="F14020" s="30">
        <v>45952.658368055556</v>
      </c>
      <c r="G14020" s="31">
        <v>45952.66783564815</v>
      </c>
      <c r="H14020" s="32">
        <v>0</v>
      </c>
    </row>
    <row r="14021" spans="1:8" x14ac:dyDescent="0.3">
      <c r="A14021" s="29">
        <v>27638007</v>
      </c>
      <c r="B14021" s="29" t="s">
        <v>18</v>
      </c>
      <c r="C14021" s="29" t="s">
        <v>29142</v>
      </c>
      <c r="D14021" s="29" t="s">
        <v>29143</v>
      </c>
      <c r="E14021" s="29" t="s">
        <v>29</v>
      </c>
      <c r="F14021" s="30">
        <v>45952.598055555558</v>
      </c>
      <c r="G14021" s="31">
        <v>45952.659409722219</v>
      </c>
      <c r="H14021" s="32">
        <v>0</v>
      </c>
    </row>
    <row r="14022" spans="1:8" x14ac:dyDescent="0.3">
      <c r="A14022" s="29">
        <v>27647869</v>
      </c>
      <c r="B14022" s="29" t="s">
        <v>18</v>
      </c>
      <c r="C14022" s="29" t="s">
        <v>29144</v>
      </c>
      <c r="D14022" s="29" t="s">
        <v>29145</v>
      </c>
      <c r="E14022" s="29" t="s">
        <v>29</v>
      </c>
      <c r="F14022" s="30">
        <v>45954.58489583333</v>
      </c>
      <c r="G14022" s="31">
        <v>45954.687650462962</v>
      </c>
      <c r="H14022" s="32">
        <v>0</v>
      </c>
    </row>
    <row r="14023" spans="1:8" x14ac:dyDescent="0.3">
      <c r="A14023" s="29">
        <v>27690571</v>
      </c>
      <c r="B14023" s="29" t="s">
        <v>18</v>
      </c>
      <c r="C14023" s="29" t="s">
        <v>22855</v>
      </c>
      <c r="D14023" s="29" t="s">
        <v>29146</v>
      </c>
      <c r="E14023" s="29" t="s">
        <v>29</v>
      </c>
      <c r="F14023" s="30">
        <v>45961.504803240743</v>
      </c>
      <c r="G14023" s="31">
        <v>45961.649293981478</v>
      </c>
      <c r="H14023" s="32">
        <v>0</v>
      </c>
    </row>
    <row r="14024" spans="1:8" x14ac:dyDescent="0.3">
      <c r="A14024" s="29">
        <v>27680570</v>
      </c>
      <c r="B14024" s="29" t="s">
        <v>18</v>
      </c>
      <c r="C14024" s="29" t="s">
        <v>29147</v>
      </c>
      <c r="D14024" s="29" t="s">
        <v>29148</v>
      </c>
      <c r="E14024" s="29" t="s">
        <v>29</v>
      </c>
      <c r="F14024" s="30">
        <v>45959.652071759258</v>
      </c>
      <c r="G14024" s="31">
        <v>45959.953703703701</v>
      </c>
      <c r="H14024" s="32">
        <v>0</v>
      </c>
    </row>
    <row r="14025" spans="1:8" x14ac:dyDescent="0.3">
      <c r="A14025" s="29">
        <v>27690976</v>
      </c>
      <c r="B14025" s="29" t="s">
        <v>18</v>
      </c>
      <c r="C14025" s="29" t="s">
        <v>29149</v>
      </c>
      <c r="D14025" s="29" t="s">
        <v>29150</v>
      </c>
      <c r="E14025" s="29" t="s">
        <v>29</v>
      </c>
      <c r="F14025" s="30">
        <v>45961.649548611109</v>
      </c>
      <c r="G14025" s="31">
        <v>45961.659444444442</v>
      </c>
      <c r="H14025" s="32">
        <v>0</v>
      </c>
    </row>
    <row r="14026" spans="1:8" x14ac:dyDescent="0.3">
      <c r="A14026" s="29">
        <v>27636911</v>
      </c>
      <c r="B14026" s="29" t="s">
        <v>18</v>
      </c>
      <c r="C14026" s="29" t="s">
        <v>29073</v>
      </c>
      <c r="D14026" s="29" t="s">
        <v>29151</v>
      </c>
      <c r="E14026" s="29" t="s">
        <v>29</v>
      </c>
      <c r="F14026" s="30">
        <v>45952.40357638889</v>
      </c>
      <c r="G14026" s="31">
        <v>45952.464201388888</v>
      </c>
      <c r="H14026" s="32">
        <v>0</v>
      </c>
    </row>
    <row r="14027" spans="1:8" x14ac:dyDescent="0.3">
      <c r="A14027" s="29">
        <v>27641053</v>
      </c>
      <c r="B14027" s="29" t="s">
        <v>18</v>
      </c>
      <c r="C14027" s="29" t="s">
        <v>29152</v>
      </c>
      <c r="D14027" s="29" t="s">
        <v>29153</v>
      </c>
      <c r="E14027" s="29" t="s">
        <v>29</v>
      </c>
      <c r="F14027" s="30">
        <v>45953.644189814811</v>
      </c>
      <c r="G14027" s="31">
        <v>45953.658935185187</v>
      </c>
      <c r="H14027" s="32">
        <v>0</v>
      </c>
    </row>
    <row r="14028" spans="1:8" x14ac:dyDescent="0.3">
      <c r="A14028" s="29">
        <v>27638172</v>
      </c>
      <c r="B14028" s="29" t="s">
        <v>18</v>
      </c>
      <c r="C14028" s="29" t="s">
        <v>29154</v>
      </c>
      <c r="D14028" s="29" t="s">
        <v>29155</v>
      </c>
      <c r="E14028" s="29" t="s">
        <v>29</v>
      </c>
      <c r="F14028" s="30">
        <v>45952.642754629633</v>
      </c>
      <c r="G14028" s="31">
        <v>45952.664849537039</v>
      </c>
      <c r="H14028" s="32">
        <v>0</v>
      </c>
    </row>
    <row r="14029" spans="1:8" x14ac:dyDescent="0.3">
      <c r="A14029" s="29">
        <v>27638083</v>
      </c>
      <c r="B14029" s="29" t="s">
        <v>18</v>
      </c>
      <c r="C14029" s="29" t="s">
        <v>29156</v>
      </c>
      <c r="D14029" s="29" t="s">
        <v>29157</v>
      </c>
      <c r="E14029" s="29" t="s">
        <v>29</v>
      </c>
      <c r="F14029" s="30">
        <v>45952.619479166664</v>
      </c>
      <c r="G14029" s="31">
        <v>45952.65697916667</v>
      </c>
      <c r="H14029" s="32">
        <v>0</v>
      </c>
    </row>
    <row r="14030" spans="1:8" x14ac:dyDescent="0.3">
      <c r="A14030" s="29">
        <v>27648069</v>
      </c>
      <c r="B14030" s="29" t="s">
        <v>18</v>
      </c>
      <c r="C14030" s="29" t="s">
        <v>29158</v>
      </c>
      <c r="D14030" s="29" t="s">
        <v>29159</v>
      </c>
      <c r="E14030" s="29" t="s">
        <v>29</v>
      </c>
      <c r="F14030" s="30">
        <v>45954.618506944447</v>
      </c>
      <c r="G14030" s="31">
        <v>45954.684664351851</v>
      </c>
      <c r="H14030" s="32">
        <v>0</v>
      </c>
    </row>
    <row r="14031" spans="1:8" x14ac:dyDescent="0.3">
      <c r="A14031" s="29">
        <v>27640380</v>
      </c>
      <c r="B14031" s="29" t="s">
        <v>18</v>
      </c>
      <c r="C14031" s="29" t="s">
        <v>29160</v>
      </c>
      <c r="D14031" s="29" t="s">
        <v>29161</v>
      </c>
      <c r="E14031" s="29" t="s">
        <v>29</v>
      </c>
      <c r="F14031" s="30">
        <v>45953.465555555558</v>
      </c>
      <c r="G14031" s="31">
        <v>45953.566921296297</v>
      </c>
      <c r="H14031" s="32">
        <v>0</v>
      </c>
    </row>
    <row r="14032" spans="1:8" x14ac:dyDescent="0.3">
      <c r="A14032" s="29">
        <v>27681957</v>
      </c>
      <c r="B14032" s="29" t="s">
        <v>18</v>
      </c>
      <c r="C14032" s="29" t="s">
        <v>29162</v>
      </c>
      <c r="D14032" s="29" t="s">
        <v>29163</v>
      </c>
      <c r="E14032" s="29" t="s">
        <v>29</v>
      </c>
      <c r="F14032" s="30">
        <v>45960.599004629628</v>
      </c>
      <c r="G14032" s="31">
        <v>45960.691886574074</v>
      </c>
      <c r="H14032" s="32">
        <v>0</v>
      </c>
    </row>
    <row r="14033" spans="1:8" x14ac:dyDescent="0.3">
      <c r="A14033" s="29">
        <v>27638098</v>
      </c>
      <c r="B14033" s="29" t="s">
        <v>18</v>
      </c>
      <c r="C14033" s="29" t="s">
        <v>29164</v>
      </c>
      <c r="D14033" s="29" t="s">
        <v>29165</v>
      </c>
      <c r="E14033" s="29" t="s">
        <v>29</v>
      </c>
      <c r="F14033" s="30">
        <v>45952.620138888888</v>
      </c>
      <c r="G14033" s="31">
        <v>45952.662430555552</v>
      </c>
      <c r="H14033" s="32">
        <v>0</v>
      </c>
    </row>
    <row r="14034" spans="1:8" x14ac:dyDescent="0.3">
      <c r="A14034" s="29">
        <v>27679499</v>
      </c>
      <c r="B14034" s="29" t="s">
        <v>18</v>
      </c>
      <c r="C14034" s="29" t="s">
        <v>29166</v>
      </c>
      <c r="D14034" s="29" t="s">
        <v>29167</v>
      </c>
      <c r="E14034" s="29" t="s">
        <v>29</v>
      </c>
      <c r="F14034" s="30">
        <v>45958.367037037038</v>
      </c>
      <c r="G14034" s="31">
        <v>45958.995023148149</v>
      </c>
      <c r="H14034" s="32">
        <v>0</v>
      </c>
    </row>
    <row r="14035" spans="1:8" x14ac:dyDescent="0.3">
      <c r="A14035" s="29">
        <v>27548031</v>
      </c>
      <c r="B14035" s="29" t="s">
        <v>18</v>
      </c>
      <c r="C14035" s="29" t="s">
        <v>29168</v>
      </c>
      <c r="D14035" s="29" t="s">
        <v>29169</v>
      </c>
      <c r="E14035" s="29" t="s">
        <v>29</v>
      </c>
      <c r="F14035" s="30">
        <v>45932.471064814818</v>
      </c>
      <c r="G14035" s="31">
        <v>45932.488425925927</v>
      </c>
      <c r="H14035" s="32">
        <v>0</v>
      </c>
    </row>
    <row r="14036" spans="1:8" x14ac:dyDescent="0.3">
      <c r="A14036" s="29">
        <v>27602481</v>
      </c>
      <c r="B14036" s="29" t="s">
        <v>18</v>
      </c>
      <c r="C14036" s="29" t="s">
        <v>29170</v>
      </c>
      <c r="D14036" s="29" t="s">
        <v>29171</v>
      </c>
      <c r="E14036" s="29" t="s">
        <v>29</v>
      </c>
      <c r="F14036" s="30">
        <v>45945.468159722222</v>
      </c>
      <c r="G14036" s="31">
        <v>45945.470717592594</v>
      </c>
      <c r="H14036" s="32">
        <v>0</v>
      </c>
    </row>
    <row r="14037" spans="1:8" x14ac:dyDescent="0.3">
      <c r="A14037" s="29">
        <v>27557329</v>
      </c>
      <c r="B14037" s="29" t="s">
        <v>18</v>
      </c>
      <c r="C14037" s="29" t="s">
        <v>29172</v>
      </c>
      <c r="D14037" s="29" t="s">
        <v>29173</v>
      </c>
      <c r="E14037" s="29" t="s">
        <v>29</v>
      </c>
      <c r="F14037" s="30">
        <v>45936.618287037039</v>
      </c>
      <c r="G14037" s="31">
        <v>45936.888009259259</v>
      </c>
      <c r="H14037" s="32">
        <v>0</v>
      </c>
    </row>
    <row r="14038" spans="1:8" x14ac:dyDescent="0.3">
      <c r="A14038" s="29">
        <v>27587966</v>
      </c>
      <c r="B14038" s="29" t="s">
        <v>18</v>
      </c>
      <c r="C14038" s="29" t="s">
        <v>29174</v>
      </c>
      <c r="D14038" s="29" t="s">
        <v>29175</v>
      </c>
      <c r="E14038" s="29" t="s">
        <v>29</v>
      </c>
      <c r="F14038" s="30">
        <v>45944.699791666666</v>
      </c>
      <c r="G14038" s="31">
        <v>45944.715590277781</v>
      </c>
      <c r="H14038" s="32">
        <v>0</v>
      </c>
    </row>
    <row r="14039" spans="1:8" x14ac:dyDescent="0.3">
      <c r="A14039" s="29">
        <v>27586754</v>
      </c>
      <c r="B14039" s="29" t="s">
        <v>18</v>
      </c>
      <c r="C14039" s="29" t="s">
        <v>29176</v>
      </c>
      <c r="D14039" s="29" t="s">
        <v>29177</v>
      </c>
      <c r="E14039" s="29" t="s">
        <v>29</v>
      </c>
      <c r="F14039" s="30">
        <v>45944.40797453704</v>
      </c>
      <c r="G14039" s="31">
        <v>45944.677094907405</v>
      </c>
      <c r="H14039" s="32">
        <v>0</v>
      </c>
    </row>
    <row r="14040" spans="1:8" x14ac:dyDescent="0.3">
      <c r="A14040" s="29">
        <v>27550485</v>
      </c>
      <c r="B14040" s="29" t="s">
        <v>18</v>
      </c>
      <c r="C14040" s="29" t="s">
        <v>29178</v>
      </c>
      <c r="D14040" s="29" t="s">
        <v>29179</v>
      </c>
      <c r="E14040" s="29" t="s">
        <v>29</v>
      </c>
      <c r="F14040" s="30">
        <v>45935.785497685189</v>
      </c>
      <c r="G14040" s="31">
        <v>45936.349039351851</v>
      </c>
      <c r="H14040" s="32">
        <v>0</v>
      </c>
    </row>
    <row r="14041" spans="1:8" x14ac:dyDescent="0.3">
      <c r="A14041" s="29">
        <v>27633878</v>
      </c>
      <c r="B14041" s="29" t="s">
        <v>19</v>
      </c>
      <c r="C14041" s="29" t="s">
        <v>12248</v>
      </c>
      <c r="D14041" s="29" t="s">
        <v>29180</v>
      </c>
      <c r="E14041" s="29" t="s">
        <v>29</v>
      </c>
      <c r="F14041" s="30">
        <v>45951.395879629628</v>
      </c>
      <c r="G14041" s="31">
        <v>45951.887199074074</v>
      </c>
      <c r="H14041" s="32">
        <v>0</v>
      </c>
    </row>
    <row r="14042" spans="1:8" x14ac:dyDescent="0.3">
      <c r="A14042" s="29">
        <v>27682815</v>
      </c>
      <c r="B14042" s="29" t="s">
        <v>19</v>
      </c>
      <c r="C14042" s="29" t="s">
        <v>29181</v>
      </c>
      <c r="D14042" s="29" t="s">
        <v>29182</v>
      </c>
      <c r="E14042" s="29" t="s">
        <v>29</v>
      </c>
      <c r="F14042" s="30">
        <v>45960.645879629628</v>
      </c>
      <c r="G14042" s="31">
        <v>45960.737488425926</v>
      </c>
      <c r="H14042" s="32">
        <v>0</v>
      </c>
    </row>
    <row r="14043" spans="1:8" x14ac:dyDescent="0.3">
      <c r="A14043" s="29">
        <v>27648328</v>
      </c>
      <c r="B14043" s="29" t="s">
        <v>19</v>
      </c>
      <c r="C14043" s="29" t="s">
        <v>29183</v>
      </c>
      <c r="D14043" s="29" t="s">
        <v>29184</v>
      </c>
      <c r="E14043" s="29" t="s">
        <v>29</v>
      </c>
      <c r="F14043" s="30">
        <v>45954.677175925928</v>
      </c>
      <c r="G14043" s="31">
        <v>45954.928194444445</v>
      </c>
      <c r="H14043" s="32">
        <v>0</v>
      </c>
    </row>
    <row r="14044" spans="1:8" x14ac:dyDescent="0.3">
      <c r="A14044" s="29">
        <v>27690611</v>
      </c>
      <c r="B14044" s="29" t="s">
        <v>19</v>
      </c>
      <c r="C14044" s="29" t="s">
        <v>29185</v>
      </c>
      <c r="D14044" s="29" t="s">
        <v>29186</v>
      </c>
      <c r="E14044" s="29" t="s">
        <v>29</v>
      </c>
      <c r="F14044" s="30">
        <v>45961.541724537034</v>
      </c>
      <c r="G14044" s="31">
        <v>45961.768935185188</v>
      </c>
      <c r="H14044" s="32">
        <v>0</v>
      </c>
    </row>
    <row r="14045" spans="1:8" x14ac:dyDescent="0.3">
      <c r="A14045" s="29">
        <v>27603764</v>
      </c>
      <c r="B14045" s="29" t="s">
        <v>19</v>
      </c>
      <c r="C14045" s="29" t="s">
        <v>29187</v>
      </c>
      <c r="D14045" s="29" t="s">
        <v>29188</v>
      </c>
      <c r="E14045" s="29" t="s">
        <v>29</v>
      </c>
      <c r="F14045" s="30">
        <v>45945.645891203705</v>
      </c>
      <c r="G14045" s="31">
        <v>45945.87767361111</v>
      </c>
      <c r="H14045" s="32">
        <v>0</v>
      </c>
    </row>
    <row r="14046" spans="1:8" x14ac:dyDescent="0.3">
      <c r="A14046" s="29">
        <v>27680546</v>
      </c>
      <c r="B14046" s="29" t="s">
        <v>19</v>
      </c>
      <c r="C14046" s="29" t="s">
        <v>29189</v>
      </c>
      <c r="D14046" s="29" t="s">
        <v>29190</v>
      </c>
      <c r="E14046" s="29" t="s">
        <v>29</v>
      </c>
      <c r="F14046" s="30">
        <v>45958.782152777778</v>
      </c>
      <c r="G14046" s="31">
        <v>45959.877291666664</v>
      </c>
      <c r="H14046" s="32">
        <v>0</v>
      </c>
    </row>
    <row r="14047" spans="1:8" x14ac:dyDescent="0.3">
      <c r="A14047" s="29">
        <v>27613011</v>
      </c>
      <c r="B14047" s="29" t="s">
        <v>19</v>
      </c>
      <c r="C14047" s="29" t="s">
        <v>29191</v>
      </c>
      <c r="D14047" s="29" t="s">
        <v>29192</v>
      </c>
      <c r="E14047" s="29" t="s">
        <v>29</v>
      </c>
      <c r="F14047" s="30">
        <v>45947.645879629628</v>
      </c>
      <c r="G14047" s="31">
        <v>45947.755532407406</v>
      </c>
      <c r="H14047" s="32">
        <v>0</v>
      </c>
    </row>
    <row r="14048" spans="1:8" x14ac:dyDescent="0.3">
      <c r="A14048" s="29">
        <v>27577190</v>
      </c>
      <c r="B14048" s="29" t="s">
        <v>19</v>
      </c>
      <c r="C14048" s="29" t="s">
        <v>29193</v>
      </c>
      <c r="D14048" s="29" t="s">
        <v>29194</v>
      </c>
      <c r="E14048" s="29" t="s">
        <v>29</v>
      </c>
      <c r="F14048" s="30">
        <v>45939.708379629628</v>
      </c>
      <c r="G14048" s="31">
        <v>45940.842627314814</v>
      </c>
      <c r="H14048" s="32">
        <v>0</v>
      </c>
    </row>
    <row r="14049" spans="1:8" x14ac:dyDescent="0.3">
      <c r="A14049" s="29">
        <v>27681808</v>
      </c>
      <c r="B14049" s="29" t="s">
        <v>19</v>
      </c>
      <c r="C14049" s="29" t="s">
        <v>29195</v>
      </c>
      <c r="D14049" s="29" t="s">
        <v>29196</v>
      </c>
      <c r="E14049" s="29" t="s">
        <v>29</v>
      </c>
      <c r="F14049" s="30">
        <v>45960.501122685186</v>
      </c>
      <c r="G14049" s="31">
        <v>45960.73065972222</v>
      </c>
      <c r="H14049" s="32">
        <v>0</v>
      </c>
    </row>
    <row r="14050" spans="1:8" x14ac:dyDescent="0.3">
      <c r="A14050" s="29">
        <v>27647304</v>
      </c>
      <c r="B14050" s="29" t="s">
        <v>19</v>
      </c>
      <c r="C14050" s="29" t="s">
        <v>29197</v>
      </c>
      <c r="D14050" s="29" t="s">
        <v>29198</v>
      </c>
      <c r="E14050" s="29" t="s">
        <v>29</v>
      </c>
      <c r="F14050" s="30">
        <v>45954.416712962964</v>
      </c>
      <c r="G14050" s="31">
        <v>45956.341666666667</v>
      </c>
      <c r="H14050" s="32">
        <v>0</v>
      </c>
    </row>
    <row r="14051" spans="1:8" x14ac:dyDescent="0.3">
      <c r="A14051" s="29">
        <v>27653989</v>
      </c>
      <c r="B14051" s="29" t="s">
        <v>19</v>
      </c>
      <c r="C14051" s="29" t="s">
        <v>29199</v>
      </c>
      <c r="D14051" s="29" t="s">
        <v>29200</v>
      </c>
      <c r="E14051" s="29" t="s">
        <v>29</v>
      </c>
      <c r="F14051" s="30">
        <v>45957.458379629628</v>
      </c>
      <c r="G14051" s="31">
        <v>45957.723993055559</v>
      </c>
      <c r="H14051" s="32">
        <v>0</v>
      </c>
    </row>
    <row r="14052" spans="1:8" x14ac:dyDescent="0.3">
      <c r="A14052" s="29">
        <v>27654060</v>
      </c>
      <c r="B14052" s="29" t="s">
        <v>19</v>
      </c>
      <c r="C14052" s="29" t="s">
        <v>29199</v>
      </c>
      <c r="D14052" s="29" t="s">
        <v>29201</v>
      </c>
      <c r="E14052" s="29" t="s">
        <v>29</v>
      </c>
      <c r="F14052" s="30">
        <v>45957.479201388887</v>
      </c>
      <c r="G14052" s="31">
        <v>45957.725289351853</v>
      </c>
      <c r="H14052" s="32">
        <v>0</v>
      </c>
    </row>
    <row r="14053" spans="1:8" x14ac:dyDescent="0.3">
      <c r="A14053" s="29">
        <v>27605815</v>
      </c>
      <c r="B14053" s="29" t="s">
        <v>19</v>
      </c>
      <c r="C14053" s="29" t="s">
        <v>29202</v>
      </c>
      <c r="D14053" s="29" t="s">
        <v>29203</v>
      </c>
      <c r="E14053" s="29" t="s">
        <v>29</v>
      </c>
      <c r="F14053" s="30">
        <v>45946.354259259257</v>
      </c>
      <c r="G14053" s="31">
        <v>45947.496851851851</v>
      </c>
      <c r="H14053" s="32">
        <v>0</v>
      </c>
    </row>
    <row r="14054" spans="1:8" x14ac:dyDescent="0.3">
      <c r="A14054" s="29">
        <v>27634090</v>
      </c>
      <c r="B14054" s="29" t="s">
        <v>19</v>
      </c>
      <c r="C14054" s="29" t="s">
        <v>29204</v>
      </c>
      <c r="D14054" s="29" t="s">
        <v>29205</v>
      </c>
      <c r="E14054" s="29" t="s">
        <v>29</v>
      </c>
      <c r="F14054" s="30">
        <v>45951.500034722223</v>
      </c>
      <c r="G14054" s="31">
        <v>45953.470347222225</v>
      </c>
      <c r="H14054" s="32">
        <v>0</v>
      </c>
    </row>
    <row r="14055" spans="1:8" x14ac:dyDescent="0.3">
      <c r="A14055" s="29">
        <v>27573871</v>
      </c>
      <c r="B14055" s="29" t="s">
        <v>19</v>
      </c>
      <c r="C14055" s="29" t="s">
        <v>29206</v>
      </c>
      <c r="D14055" s="29" t="s">
        <v>29207</v>
      </c>
      <c r="E14055" s="29" t="s">
        <v>29</v>
      </c>
      <c r="F14055" s="30">
        <v>45938.500034722223</v>
      </c>
      <c r="G14055" s="31">
        <v>45940.354166666664</v>
      </c>
      <c r="H14055" s="32">
        <v>0</v>
      </c>
    </row>
    <row r="14056" spans="1:8" x14ac:dyDescent="0.3">
      <c r="A14056" s="29">
        <v>27602546</v>
      </c>
      <c r="B14056" s="29" t="s">
        <v>19</v>
      </c>
      <c r="C14056" s="29" t="s">
        <v>29208</v>
      </c>
      <c r="D14056" s="29" t="s">
        <v>29209</v>
      </c>
      <c r="E14056" s="29" t="s">
        <v>29</v>
      </c>
      <c r="F14056" s="30">
        <v>45945.520891203705</v>
      </c>
      <c r="G14056" s="31">
        <v>45945.846736111111</v>
      </c>
      <c r="H14056" s="32">
        <v>0</v>
      </c>
    </row>
    <row r="14057" spans="1:8" x14ac:dyDescent="0.3">
      <c r="A14057" s="29">
        <v>27574864</v>
      </c>
      <c r="B14057" s="29" t="s">
        <v>19</v>
      </c>
      <c r="C14057" s="29" t="s">
        <v>29210</v>
      </c>
      <c r="D14057" s="29" t="s">
        <v>29211</v>
      </c>
      <c r="E14057" s="29" t="s">
        <v>29</v>
      </c>
      <c r="F14057" s="30">
        <v>45938.708379629628</v>
      </c>
      <c r="G14057" s="31">
        <v>45939.542534722219</v>
      </c>
      <c r="H14057" s="32">
        <v>0</v>
      </c>
    </row>
    <row r="14058" spans="1:8" x14ac:dyDescent="0.3">
      <c r="A14058" s="29">
        <v>27574638</v>
      </c>
      <c r="B14058" s="29" t="s">
        <v>19</v>
      </c>
      <c r="C14058" s="29" t="s">
        <v>29212</v>
      </c>
      <c r="D14058" s="29" t="s">
        <v>29213</v>
      </c>
      <c r="E14058" s="29" t="s">
        <v>29</v>
      </c>
      <c r="F14058" s="30">
        <v>45938.6875462963</v>
      </c>
      <c r="G14058" s="31">
        <v>45939.544027777774</v>
      </c>
      <c r="H14058" s="32">
        <v>0</v>
      </c>
    </row>
    <row r="14059" spans="1:8" x14ac:dyDescent="0.3">
      <c r="A14059" s="29">
        <v>27647488</v>
      </c>
      <c r="B14059" s="29" t="s">
        <v>19</v>
      </c>
      <c r="C14059" s="29" t="s">
        <v>29214</v>
      </c>
      <c r="D14059" s="29" t="s">
        <v>29215</v>
      </c>
      <c r="E14059" s="29" t="s">
        <v>29</v>
      </c>
      <c r="F14059" s="30">
        <v>45954.458391203705</v>
      </c>
      <c r="G14059" s="31">
        <v>45955.461805555555</v>
      </c>
      <c r="H14059" s="32">
        <v>0</v>
      </c>
    </row>
    <row r="14060" spans="1:8" x14ac:dyDescent="0.3">
      <c r="A14060" s="29">
        <v>27682534</v>
      </c>
      <c r="B14060" s="29" t="s">
        <v>19</v>
      </c>
      <c r="C14060" s="29" t="s">
        <v>29216</v>
      </c>
      <c r="D14060" s="29" t="s">
        <v>29217</v>
      </c>
      <c r="E14060" s="29" t="s">
        <v>29</v>
      </c>
      <c r="F14060" s="30">
        <v>45960.520868055559</v>
      </c>
      <c r="G14060" s="31">
        <v>45960.786840277775</v>
      </c>
      <c r="H14060" s="32">
        <v>0</v>
      </c>
    </row>
    <row r="14061" spans="1:8" x14ac:dyDescent="0.3">
      <c r="A14061" s="29">
        <v>27562580</v>
      </c>
      <c r="B14061" s="29" t="s">
        <v>19</v>
      </c>
      <c r="C14061" s="29" t="s">
        <v>29218</v>
      </c>
      <c r="D14061" s="29" t="s">
        <v>29219</v>
      </c>
      <c r="E14061" s="29" t="s">
        <v>29</v>
      </c>
      <c r="F14061" s="30">
        <v>45937.666701388887</v>
      </c>
      <c r="G14061" s="31">
        <v>45939.443969907406</v>
      </c>
      <c r="H14061" s="32">
        <v>0</v>
      </c>
    </row>
    <row r="14062" spans="1:8" x14ac:dyDescent="0.3">
      <c r="A14062" s="29">
        <v>27557177</v>
      </c>
      <c r="B14062" s="29" t="s">
        <v>19</v>
      </c>
      <c r="C14062" s="29" t="s">
        <v>19322</v>
      </c>
      <c r="D14062" s="29" t="s">
        <v>29220</v>
      </c>
      <c r="E14062" s="29" t="s">
        <v>29</v>
      </c>
      <c r="F14062" s="30">
        <v>45936.500057870369</v>
      </c>
      <c r="G14062" s="31">
        <v>45937.362500000003</v>
      </c>
      <c r="H14062" s="32">
        <v>0</v>
      </c>
    </row>
    <row r="14063" spans="1:8" x14ac:dyDescent="0.3">
      <c r="A14063" s="29">
        <v>27557129</v>
      </c>
      <c r="B14063" s="29" t="s">
        <v>19</v>
      </c>
      <c r="C14063" s="29" t="s">
        <v>19322</v>
      </c>
      <c r="D14063" s="29" t="s">
        <v>29221</v>
      </c>
      <c r="E14063" s="29" t="s">
        <v>29</v>
      </c>
      <c r="F14063" s="30">
        <v>45936.479201388887</v>
      </c>
      <c r="G14063" s="31">
        <v>45937.802118055559</v>
      </c>
      <c r="H14063" s="32">
        <v>0</v>
      </c>
    </row>
    <row r="14064" spans="1:8" x14ac:dyDescent="0.3">
      <c r="A14064" s="29">
        <v>27573110</v>
      </c>
      <c r="B14064" s="29" t="s">
        <v>19</v>
      </c>
      <c r="C14064" s="29" t="s">
        <v>29222</v>
      </c>
      <c r="D14064" s="29" t="s">
        <v>29223</v>
      </c>
      <c r="E14064" s="29" t="s">
        <v>29</v>
      </c>
      <c r="F14064" s="30">
        <v>45938.4375462963</v>
      </c>
      <c r="G14064" s="31">
        <v>45939.504212962966</v>
      </c>
      <c r="H14064" s="32">
        <v>0</v>
      </c>
    </row>
    <row r="14065" spans="1:8" x14ac:dyDescent="0.3">
      <c r="A14065" s="29">
        <v>27648082</v>
      </c>
      <c r="B14065" s="29" t="s">
        <v>19</v>
      </c>
      <c r="C14065" s="29" t="s">
        <v>29224</v>
      </c>
      <c r="D14065" s="29" t="s">
        <v>29225</v>
      </c>
      <c r="E14065" s="29" t="s">
        <v>29</v>
      </c>
      <c r="F14065" s="30">
        <v>45954.6250462963</v>
      </c>
      <c r="G14065" s="31">
        <v>45955.460416666669</v>
      </c>
      <c r="H14065" s="32">
        <v>0</v>
      </c>
    </row>
    <row r="14066" spans="1:8" x14ac:dyDescent="0.3">
      <c r="A14066" s="29">
        <v>27548431</v>
      </c>
      <c r="B14066" s="29" t="s">
        <v>19</v>
      </c>
      <c r="C14066" s="29" t="s">
        <v>29226</v>
      </c>
      <c r="D14066" s="29" t="s">
        <v>29227</v>
      </c>
      <c r="E14066" s="29" t="s">
        <v>29</v>
      </c>
      <c r="F14066" s="30">
        <v>45932.604409722226</v>
      </c>
      <c r="G14066" s="31">
        <v>45933.862962962965</v>
      </c>
      <c r="H14066" s="32">
        <v>0</v>
      </c>
    </row>
    <row r="14067" spans="1:8" x14ac:dyDescent="0.3">
      <c r="A14067" s="29">
        <v>27636971</v>
      </c>
      <c r="B14067" s="29" t="s">
        <v>19</v>
      </c>
      <c r="C14067" s="29" t="s">
        <v>29228</v>
      </c>
      <c r="D14067" s="29" t="s">
        <v>29229</v>
      </c>
      <c r="E14067" s="29" t="s">
        <v>29</v>
      </c>
      <c r="F14067" s="30">
        <v>45952.429212962961</v>
      </c>
      <c r="G14067" s="31">
        <v>45952.462743055556</v>
      </c>
      <c r="H14067" s="32">
        <v>0</v>
      </c>
    </row>
    <row r="14068" spans="1:8" x14ac:dyDescent="0.3">
      <c r="A14068" s="29">
        <v>27618086</v>
      </c>
      <c r="B14068" s="29" t="s">
        <v>19</v>
      </c>
      <c r="C14068" s="29" t="s">
        <v>29230</v>
      </c>
      <c r="D14068" s="29" t="s">
        <v>29231</v>
      </c>
      <c r="E14068" s="29" t="s">
        <v>29</v>
      </c>
      <c r="F14068" s="30">
        <v>45950.566354166665</v>
      </c>
      <c r="G14068" s="31">
        <v>45950.648402777777</v>
      </c>
      <c r="H14068" s="32">
        <v>0</v>
      </c>
    </row>
    <row r="14069" spans="1:8" x14ac:dyDescent="0.3">
      <c r="A14069" s="29">
        <v>27576547</v>
      </c>
      <c r="B14069" s="29" t="s">
        <v>19</v>
      </c>
      <c r="C14069" s="29" t="s">
        <v>29232</v>
      </c>
      <c r="D14069" s="29" t="s">
        <v>29233</v>
      </c>
      <c r="E14069" s="29" t="s">
        <v>29</v>
      </c>
      <c r="F14069" s="30">
        <v>45939.468194444446</v>
      </c>
      <c r="G14069" s="31">
        <v>45939.562303240738</v>
      </c>
      <c r="H14069" s="32">
        <v>0</v>
      </c>
    </row>
    <row r="14070" spans="1:8" x14ac:dyDescent="0.3">
      <c r="A14070" s="29">
        <v>27634270</v>
      </c>
      <c r="B14070" s="29" t="s">
        <v>19</v>
      </c>
      <c r="C14070" s="29" t="s">
        <v>29234</v>
      </c>
      <c r="D14070" s="29" t="s">
        <v>29235</v>
      </c>
      <c r="E14070" s="29" t="s">
        <v>29</v>
      </c>
      <c r="F14070" s="30">
        <v>45951.650613425925</v>
      </c>
      <c r="G14070" s="31">
        <v>45951.719444444447</v>
      </c>
      <c r="H14070" s="32">
        <v>0</v>
      </c>
    </row>
    <row r="14071" spans="1:8" x14ac:dyDescent="0.3">
      <c r="A14071" s="29">
        <v>27549850</v>
      </c>
      <c r="B14071" s="29" t="s">
        <v>19</v>
      </c>
      <c r="C14071" s="29" t="s">
        <v>29236</v>
      </c>
      <c r="D14071" s="29" t="s">
        <v>29237</v>
      </c>
      <c r="E14071" s="29" t="s">
        <v>29</v>
      </c>
      <c r="F14071" s="30">
        <v>45933.579363425924</v>
      </c>
      <c r="G14071" s="31">
        <v>45933.670497685183</v>
      </c>
      <c r="H14071" s="32">
        <v>0</v>
      </c>
    </row>
    <row r="14072" spans="1:8" x14ac:dyDescent="0.3">
      <c r="A14072" s="29">
        <v>27576287</v>
      </c>
      <c r="B14072" s="29" t="s">
        <v>19</v>
      </c>
      <c r="C14072" s="29" t="s">
        <v>29238</v>
      </c>
      <c r="D14072" s="29" t="s">
        <v>29239</v>
      </c>
      <c r="E14072" s="29" t="s">
        <v>29</v>
      </c>
      <c r="F14072" s="30">
        <v>45939.445740740739</v>
      </c>
      <c r="G14072" s="31">
        <v>45939.579780092594</v>
      </c>
      <c r="H14072" s="32">
        <v>0</v>
      </c>
    </row>
    <row r="14073" spans="1:8" x14ac:dyDescent="0.3">
      <c r="A14073" s="29">
        <v>27546112</v>
      </c>
      <c r="B14073" s="29" t="s">
        <v>19</v>
      </c>
      <c r="C14073" s="29" t="s">
        <v>29240</v>
      </c>
      <c r="D14073" s="29" t="s">
        <v>29241</v>
      </c>
      <c r="E14073" s="29" t="s">
        <v>29</v>
      </c>
      <c r="F14073" s="30">
        <v>45931.589409722219</v>
      </c>
      <c r="G14073" s="31">
        <v>45931.747650462959</v>
      </c>
      <c r="H14073" s="32">
        <v>0</v>
      </c>
    </row>
    <row r="14074" spans="1:8" x14ac:dyDescent="0.3">
      <c r="A14074" s="29">
        <v>27573617</v>
      </c>
      <c r="B14074" s="29" t="s">
        <v>19</v>
      </c>
      <c r="C14074" s="29" t="s">
        <v>29242</v>
      </c>
      <c r="D14074" s="29" t="s">
        <v>29243</v>
      </c>
      <c r="E14074" s="29" t="s">
        <v>29</v>
      </c>
      <c r="F14074" s="30">
        <v>45938.470763888887</v>
      </c>
      <c r="G14074" s="31">
        <v>45938.668854166666</v>
      </c>
      <c r="H14074" s="32">
        <v>0</v>
      </c>
    </row>
    <row r="14075" spans="1:8" x14ac:dyDescent="0.3">
      <c r="A14075" s="29">
        <v>27576852</v>
      </c>
      <c r="B14075" s="29" t="s">
        <v>19</v>
      </c>
      <c r="C14075" s="29" t="s">
        <v>29244</v>
      </c>
      <c r="D14075" s="29" t="s">
        <v>29245</v>
      </c>
      <c r="E14075" s="29" t="s">
        <v>29</v>
      </c>
      <c r="F14075" s="30">
        <v>45939.588530092595</v>
      </c>
      <c r="G14075" s="31">
        <v>45939.650613425925</v>
      </c>
      <c r="H14075" s="32">
        <v>0</v>
      </c>
    </row>
    <row r="14076" spans="1:8" x14ac:dyDescent="0.3">
      <c r="A14076" s="29">
        <v>27682759</v>
      </c>
      <c r="B14076" s="29" t="s">
        <v>19</v>
      </c>
      <c r="C14076" s="29" t="s">
        <v>29246</v>
      </c>
      <c r="D14076" s="29" t="s">
        <v>29247</v>
      </c>
      <c r="E14076" s="29" t="s">
        <v>29</v>
      </c>
      <c r="F14076" s="30">
        <v>45960.623831018522</v>
      </c>
      <c r="G14076" s="31">
        <v>45960.626967592594</v>
      </c>
      <c r="H14076" s="32">
        <v>0</v>
      </c>
    </row>
    <row r="14077" spans="1:8" x14ac:dyDescent="0.3">
      <c r="A14077" s="29">
        <v>27576814</v>
      </c>
      <c r="B14077" s="29" t="s">
        <v>19</v>
      </c>
      <c r="C14077" s="29" t="s">
        <v>29248</v>
      </c>
      <c r="D14077" s="29" t="s">
        <v>29247</v>
      </c>
      <c r="E14077" s="29" t="s">
        <v>29</v>
      </c>
      <c r="F14077" s="30">
        <v>45939.572974537034</v>
      </c>
      <c r="G14077" s="31">
        <v>45939.574652777781</v>
      </c>
      <c r="H14077" s="32">
        <v>0</v>
      </c>
    </row>
    <row r="14078" spans="1:8" x14ac:dyDescent="0.3">
      <c r="A14078" s="29">
        <v>27576891</v>
      </c>
      <c r="B14078" s="29" t="s">
        <v>19</v>
      </c>
      <c r="C14078" s="29" t="s">
        <v>29249</v>
      </c>
      <c r="D14078" s="29" t="s">
        <v>29250</v>
      </c>
      <c r="E14078" s="29" t="s">
        <v>29</v>
      </c>
      <c r="F14078" s="30">
        <v>45939.601053240738</v>
      </c>
      <c r="G14078" s="31">
        <v>45939.601631944446</v>
      </c>
      <c r="H14078" s="32">
        <v>0</v>
      </c>
    </row>
    <row r="14079" spans="1:8" x14ac:dyDescent="0.3">
      <c r="A14079" s="29">
        <v>27648429</v>
      </c>
      <c r="B14079" s="29" t="s">
        <v>19</v>
      </c>
      <c r="C14079" s="29" t="s">
        <v>29251</v>
      </c>
      <c r="D14079" s="29" t="s">
        <v>29252</v>
      </c>
      <c r="E14079" s="29" t="s">
        <v>29</v>
      </c>
      <c r="F14079" s="30">
        <v>45954.712719907409</v>
      </c>
      <c r="G14079" s="31">
        <v>45955.482824074075</v>
      </c>
      <c r="H14079" s="32">
        <v>0</v>
      </c>
    </row>
    <row r="14080" spans="1:8" x14ac:dyDescent="0.3">
      <c r="A14080" s="29">
        <v>27679670</v>
      </c>
      <c r="B14080" s="29" t="s">
        <v>19</v>
      </c>
      <c r="C14080" s="29" t="s">
        <v>29253</v>
      </c>
      <c r="D14080" s="29" t="s">
        <v>29254</v>
      </c>
      <c r="E14080" s="29" t="s">
        <v>29</v>
      </c>
      <c r="F14080" s="30">
        <v>45958.488321759258</v>
      </c>
      <c r="G14080" s="31">
        <v>45958.708391203705</v>
      </c>
      <c r="H14080" s="32">
        <v>0</v>
      </c>
    </row>
    <row r="14081" spans="1:8" x14ac:dyDescent="0.3">
      <c r="A14081" s="29">
        <v>27617841</v>
      </c>
      <c r="B14081" s="29" t="s">
        <v>19</v>
      </c>
      <c r="C14081" s="29" t="s">
        <v>29255</v>
      </c>
      <c r="D14081" s="29" t="s">
        <v>29256</v>
      </c>
      <c r="E14081" s="29" t="s">
        <v>29</v>
      </c>
      <c r="F14081" s="30">
        <v>45950.476655092592</v>
      </c>
      <c r="G14081" s="31">
        <v>45950.540266203701</v>
      </c>
      <c r="H14081" s="32">
        <v>0</v>
      </c>
    </row>
    <row r="14082" spans="1:8" x14ac:dyDescent="0.3">
      <c r="A14082" s="29">
        <v>27690527</v>
      </c>
      <c r="B14082" s="29" t="s">
        <v>19</v>
      </c>
      <c r="C14082" s="29" t="s">
        <v>29257</v>
      </c>
      <c r="D14082" s="29" t="s">
        <v>29258</v>
      </c>
      <c r="E14082" s="29" t="s">
        <v>29</v>
      </c>
      <c r="F14082" s="30">
        <v>45961.488553240742</v>
      </c>
      <c r="G14082" s="31">
        <v>45961.601365740738</v>
      </c>
      <c r="H14082" s="32">
        <v>0</v>
      </c>
    </row>
    <row r="14083" spans="1:8" x14ac:dyDescent="0.3">
      <c r="A14083" s="29">
        <v>27690574</v>
      </c>
      <c r="B14083" s="29" t="s">
        <v>19</v>
      </c>
      <c r="C14083" s="29" t="s">
        <v>29257</v>
      </c>
      <c r="D14083" s="29" t="s">
        <v>29259</v>
      </c>
      <c r="E14083" s="29" t="s">
        <v>29</v>
      </c>
      <c r="F14083" s="30">
        <v>45961.510509259257</v>
      </c>
      <c r="G14083" s="31">
        <v>45961.60087962963</v>
      </c>
      <c r="H14083" s="32">
        <v>0</v>
      </c>
    </row>
    <row r="14084" spans="1:8" x14ac:dyDescent="0.3">
      <c r="A14084" s="29">
        <v>27587834</v>
      </c>
      <c r="B14084" s="29" t="s">
        <v>19</v>
      </c>
      <c r="C14084" s="29" t="s">
        <v>29260</v>
      </c>
      <c r="D14084" s="29" t="s">
        <v>29261</v>
      </c>
      <c r="E14084" s="29" t="s">
        <v>29</v>
      </c>
      <c r="F14084" s="30">
        <v>45944.607418981483</v>
      </c>
      <c r="G14084" s="31">
        <v>45944.609652777777</v>
      </c>
      <c r="H14084" s="32">
        <v>0</v>
      </c>
    </row>
    <row r="14085" spans="1:8" x14ac:dyDescent="0.3">
      <c r="A14085" s="29">
        <v>27587785</v>
      </c>
      <c r="B14085" s="29" t="s">
        <v>19</v>
      </c>
      <c r="C14085" s="29" t="s">
        <v>29262</v>
      </c>
      <c r="D14085" s="29" t="s">
        <v>29263</v>
      </c>
      <c r="E14085" s="29" t="s">
        <v>29</v>
      </c>
      <c r="F14085" s="30">
        <v>45944.566354166665</v>
      </c>
      <c r="G14085" s="31">
        <v>45944.568379629629</v>
      </c>
      <c r="H14085" s="32">
        <v>0</v>
      </c>
    </row>
    <row r="14086" spans="1:8" x14ac:dyDescent="0.3">
      <c r="A14086" s="29">
        <v>27576793</v>
      </c>
      <c r="B14086" s="29" t="s">
        <v>18</v>
      </c>
      <c r="C14086" s="29" t="s">
        <v>29264</v>
      </c>
      <c r="D14086" s="29" t="s">
        <v>29265</v>
      </c>
      <c r="E14086" s="29" t="s">
        <v>29</v>
      </c>
      <c r="F14086" s="30">
        <v>45939.56753472222</v>
      </c>
      <c r="G14086" s="31">
        <v>45939.616099537037</v>
      </c>
      <c r="H14086" s="32">
        <v>0</v>
      </c>
    </row>
    <row r="14087" spans="1:8" x14ac:dyDescent="0.3">
      <c r="A14087" s="29">
        <v>27633865</v>
      </c>
      <c r="B14087" s="29" t="s">
        <v>18</v>
      </c>
      <c r="C14087" s="29" t="s">
        <v>29266</v>
      </c>
      <c r="D14087" s="29" t="s">
        <v>29267</v>
      </c>
      <c r="E14087" s="29" t="s">
        <v>29</v>
      </c>
      <c r="F14087" s="30">
        <v>45951.391724537039</v>
      </c>
      <c r="G14087" s="31">
        <v>45951.392442129632</v>
      </c>
      <c r="H14087" s="32">
        <v>0</v>
      </c>
    </row>
    <row r="14088" spans="1:8" x14ac:dyDescent="0.3">
      <c r="A14088" s="29">
        <v>27606680</v>
      </c>
      <c r="B14088" s="29" t="s">
        <v>18</v>
      </c>
      <c r="C14088" s="29" t="s">
        <v>29268</v>
      </c>
      <c r="D14088" s="29" t="s">
        <v>29269</v>
      </c>
      <c r="E14088" s="29" t="s">
        <v>29</v>
      </c>
      <c r="F14088" s="30">
        <v>45946.679502314815</v>
      </c>
      <c r="G14088" s="31">
        <v>45946.736064814817</v>
      </c>
      <c r="H14088" s="32">
        <v>0</v>
      </c>
    </row>
    <row r="14089" spans="1:8" x14ac:dyDescent="0.3">
      <c r="A14089" s="29">
        <v>27633834</v>
      </c>
      <c r="B14089" s="29" t="s">
        <v>18</v>
      </c>
      <c r="C14089" s="29" t="s">
        <v>29270</v>
      </c>
      <c r="D14089" s="29" t="s">
        <v>29271</v>
      </c>
      <c r="E14089" s="29" t="s">
        <v>29</v>
      </c>
      <c r="F14089" s="30">
        <v>45951.373865740738</v>
      </c>
      <c r="G14089" s="31">
        <v>45951.376550925925</v>
      </c>
      <c r="H14089" s="32">
        <v>0</v>
      </c>
    </row>
    <row r="14090" spans="1:8" x14ac:dyDescent="0.3">
      <c r="A14090" s="29">
        <v>27555847</v>
      </c>
      <c r="B14090" s="29" t="s">
        <v>19</v>
      </c>
      <c r="C14090" s="29" t="s">
        <v>29272</v>
      </c>
      <c r="D14090" s="29" t="s">
        <v>29273</v>
      </c>
      <c r="E14090" s="29" t="s">
        <v>29</v>
      </c>
      <c r="F14090" s="30">
        <v>45936.427175925928</v>
      </c>
      <c r="G14090" s="31">
        <v>45936.508344907408</v>
      </c>
      <c r="H14090" s="32">
        <v>0</v>
      </c>
    </row>
    <row r="14091" spans="1:8" x14ac:dyDescent="0.3">
      <c r="A14091" s="29">
        <v>27633987</v>
      </c>
      <c r="B14091" s="29" t="s">
        <v>18</v>
      </c>
      <c r="C14091" s="29" t="s">
        <v>29274</v>
      </c>
      <c r="D14091" s="29" t="s">
        <v>29275</v>
      </c>
      <c r="E14091" s="29" t="s">
        <v>29</v>
      </c>
      <c r="F14091" s="30">
        <v>45951.451874999999</v>
      </c>
      <c r="G14091" s="31">
        <v>45951.592974537038</v>
      </c>
      <c r="H14091" s="32">
        <v>0</v>
      </c>
    </row>
    <row r="14092" spans="1:8" x14ac:dyDescent="0.3">
      <c r="A14092" s="29">
        <v>27555884</v>
      </c>
      <c r="B14092" s="29" t="s">
        <v>19</v>
      </c>
      <c r="C14092" s="29" t="s">
        <v>29276</v>
      </c>
      <c r="D14092" s="29" t="s">
        <v>29277</v>
      </c>
      <c r="E14092" s="29" t="s">
        <v>29</v>
      </c>
      <c r="F14092" s="30">
        <v>45936.447812500002</v>
      </c>
      <c r="G14092" s="31">
        <v>45936.789710648147</v>
      </c>
      <c r="H14092" s="32">
        <v>0</v>
      </c>
    </row>
    <row r="14093" spans="1:8" x14ac:dyDescent="0.3">
      <c r="A14093" s="29">
        <v>27647567</v>
      </c>
      <c r="B14093" s="29" t="s">
        <v>19</v>
      </c>
      <c r="C14093" s="29" t="s">
        <v>29278</v>
      </c>
      <c r="D14093" s="29" t="s">
        <v>29279</v>
      </c>
      <c r="E14093" s="29" t="s">
        <v>29</v>
      </c>
      <c r="F14093" s="30">
        <v>45954.477152777778</v>
      </c>
      <c r="G14093" s="31">
        <v>45954.612939814811</v>
      </c>
      <c r="H14093" s="32">
        <v>0</v>
      </c>
    </row>
    <row r="14094" spans="1:8" x14ac:dyDescent="0.3">
      <c r="A14094" s="29">
        <v>27647516</v>
      </c>
      <c r="B14094" s="29" t="s">
        <v>19</v>
      </c>
      <c r="C14094" s="29" t="s">
        <v>29280</v>
      </c>
      <c r="D14094" s="29" t="s">
        <v>29281</v>
      </c>
      <c r="E14094" s="29" t="s">
        <v>29</v>
      </c>
      <c r="F14094" s="30">
        <v>45954.471134259256</v>
      </c>
      <c r="G14094" s="31">
        <v>45954.614861111113</v>
      </c>
      <c r="H14094" s="32">
        <v>0</v>
      </c>
    </row>
    <row r="14095" spans="1:8" x14ac:dyDescent="0.3">
      <c r="A14095" s="29">
        <v>27635178</v>
      </c>
      <c r="B14095" s="29" t="s">
        <v>19</v>
      </c>
      <c r="C14095" s="29" t="s">
        <v>29282</v>
      </c>
      <c r="D14095" s="29" t="s">
        <v>29283</v>
      </c>
      <c r="E14095" s="29" t="s">
        <v>29</v>
      </c>
      <c r="F14095" s="30">
        <v>45951.51458333333</v>
      </c>
      <c r="G14095" s="31">
        <v>45951.585879629631</v>
      </c>
      <c r="H14095" s="32">
        <v>0</v>
      </c>
    </row>
    <row r="14096" spans="1:8" x14ac:dyDescent="0.3">
      <c r="A14096" s="29">
        <v>27634861</v>
      </c>
      <c r="B14096" s="29" t="s">
        <v>19</v>
      </c>
      <c r="C14096" s="29" t="s">
        <v>29284</v>
      </c>
      <c r="D14096" s="29" t="s">
        <v>29285</v>
      </c>
      <c r="E14096" s="29" t="s">
        <v>29</v>
      </c>
      <c r="F14096" s="30">
        <v>45951.770787037036</v>
      </c>
      <c r="G14096" s="31">
        <v>45951.777986111112</v>
      </c>
      <c r="H14096" s="32">
        <v>0</v>
      </c>
    </row>
    <row r="14097" spans="1:8" x14ac:dyDescent="0.3">
      <c r="A14097" s="29">
        <v>27637924</v>
      </c>
      <c r="B14097" s="29" t="s">
        <v>19</v>
      </c>
      <c r="C14097" s="29" t="s">
        <v>29286</v>
      </c>
      <c r="D14097" s="29" t="s">
        <v>29287</v>
      </c>
      <c r="E14097" s="29" t="s">
        <v>29</v>
      </c>
      <c r="F14097" s="30">
        <v>45952.576412037037</v>
      </c>
      <c r="G14097" s="31">
        <v>45952.657673611109</v>
      </c>
      <c r="H14097" s="32">
        <v>0</v>
      </c>
    </row>
    <row r="14098" spans="1:8" x14ac:dyDescent="0.3">
      <c r="A14098" s="29">
        <v>27545821</v>
      </c>
      <c r="B14098" s="29" t="s">
        <v>19</v>
      </c>
      <c r="C14098" s="29" t="s">
        <v>29288</v>
      </c>
      <c r="D14098" s="29" t="s">
        <v>29289</v>
      </c>
      <c r="E14098" s="29" t="s">
        <v>29</v>
      </c>
      <c r="F14098" s="30">
        <v>45931.452905092592</v>
      </c>
      <c r="G14098" s="31">
        <v>45931.677488425928</v>
      </c>
      <c r="H14098" s="32">
        <v>0</v>
      </c>
    </row>
    <row r="14099" spans="1:8" x14ac:dyDescent="0.3">
      <c r="A14099" s="29">
        <v>27587670</v>
      </c>
      <c r="B14099" s="29" t="s">
        <v>18</v>
      </c>
      <c r="C14099" s="29" t="s">
        <v>29290</v>
      </c>
      <c r="D14099" s="29" t="s">
        <v>29291</v>
      </c>
      <c r="E14099" s="29" t="s">
        <v>29</v>
      </c>
      <c r="F14099" s="30">
        <v>45944.450821759259</v>
      </c>
      <c r="G14099" s="31">
        <v>45944.64166666667</v>
      </c>
      <c r="H14099" s="32">
        <v>0</v>
      </c>
    </row>
    <row r="14100" spans="1:8" x14ac:dyDescent="0.3">
      <c r="A14100" s="29">
        <v>27638206</v>
      </c>
      <c r="B14100" s="29" t="s">
        <v>19</v>
      </c>
      <c r="C14100" s="29" t="s">
        <v>29292</v>
      </c>
      <c r="D14100" s="29" t="s">
        <v>29293</v>
      </c>
      <c r="E14100" s="29" t="s">
        <v>29</v>
      </c>
      <c r="F14100" s="30">
        <v>45952.649895833332</v>
      </c>
      <c r="G14100" s="31">
        <v>45952.650879629633</v>
      </c>
      <c r="H14100" s="32">
        <v>0</v>
      </c>
    </row>
    <row r="14101" spans="1:8" x14ac:dyDescent="0.3">
      <c r="A14101" s="29">
        <v>27549996</v>
      </c>
      <c r="B14101" s="29" t="s">
        <v>19</v>
      </c>
      <c r="C14101" s="29" t="s">
        <v>29292</v>
      </c>
      <c r="D14101" s="29" t="s">
        <v>29293</v>
      </c>
      <c r="E14101" s="29" t="s">
        <v>29</v>
      </c>
      <c r="F14101" s="30">
        <v>45933.633657407408</v>
      </c>
      <c r="G14101" s="31">
        <v>45933.708020833335</v>
      </c>
      <c r="H14101" s="32">
        <v>0</v>
      </c>
    </row>
    <row r="14102" spans="1:8" x14ac:dyDescent="0.3">
      <c r="A14102" s="29">
        <v>27549453</v>
      </c>
      <c r="B14102" s="29" t="s">
        <v>19</v>
      </c>
      <c r="C14102" s="29" t="s">
        <v>29294</v>
      </c>
      <c r="D14102" s="29" t="s">
        <v>29295</v>
      </c>
      <c r="E14102" s="29" t="s">
        <v>29</v>
      </c>
      <c r="F14102" s="30">
        <v>45933.433645833335</v>
      </c>
      <c r="G14102" s="31">
        <v>45934.51666666667</v>
      </c>
      <c r="H14102" s="32">
        <v>0</v>
      </c>
    </row>
    <row r="14103" spans="1:8" x14ac:dyDescent="0.3">
      <c r="A14103" s="29">
        <v>27632935</v>
      </c>
      <c r="B14103" s="29" t="s">
        <v>19</v>
      </c>
      <c r="C14103" s="29" t="s">
        <v>29296</v>
      </c>
      <c r="D14103" s="29" t="s">
        <v>29297</v>
      </c>
      <c r="E14103" s="29" t="s">
        <v>29</v>
      </c>
      <c r="F14103" s="30">
        <v>45951.433067129627</v>
      </c>
      <c r="G14103" s="31">
        <v>45951.435729166667</v>
      </c>
      <c r="H14103" s="32">
        <v>0</v>
      </c>
    </row>
    <row r="14104" spans="1:8" x14ac:dyDescent="0.3">
      <c r="A14104" s="29">
        <v>27603316</v>
      </c>
      <c r="B14104" s="29" t="s">
        <v>19</v>
      </c>
      <c r="C14104" s="29" t="s">
        <v>29298</v>
      </c>
      <c r="D14104" s="29" t="s">
        <v>29299</v>
      </c>
      <c r="E14104" s="29" t="s">
        <v>29</v>
      </c>
      <c r="F14104" s="30">
        <v>45945.425555555557</v>
      </c>
      <c r="G14104" s="31">
        <v>45945.697384259256</v>
      </c>
      <c r="H14104" s="32">
        <v>0</v>
      </c>
    </row>
    <row r="14105" spans="1:8" x14ac:dyDescent="0.3">
      <c r="A14105" s="29">
        <v>27612383</v>
      </c>
      <c r="B14105" s="29" t="s">
        <v>19</v>
      </c>
      <c r="C14105" s="29" t="s">
        <v>29300</v>
      </c>
      <c r="D14105" s="29" t="s">
        <v>29301</v>
      </c>
      <c r="E14105" s="29" t="s">
        <v>29</v>
      </c>
      <c r="F14105" s="30">
        <v>45947.580659722225</v>
      </c>
      <c r="G14105" s="31">
        <v>45947.680046296293</v>
      </c>
      <c r="H14105" s="32">
        <v>0</v>
      </c>
    </row>
    <row r="14106" spans="1:8" x14ac:dyDescent="0.3">
      <c r="A14106" s="29">
        <v>27632910</v>
      </c>
      <c r="B14106" s="29" t="s">
        <v>19</v>
      </c>
      <c r="C14106" s="29" t="s">
        <v>29302</v>
      </c>
      <c r="D14106" s="29" t="s">
        <v>29303</v>
      </c>
      <c r="E14106" s="29" t="s">
        <v>29</v>
      </c>
      <c r="F14106" s="30">
        <v>45951.423310185186</v>
      </c>
      <c r="G14106" s="31">
        <v>45951.424745370372</v>
      </c>
      <c r="H14106" s="32">
        <v>0</v>
      </c>
    </row>
    <row r="14107" spans="1:8" x14ac:dyDescent="0.3">
      <c r="A14107" s="29">
        <v>27574697</v>
      </c>
      <c r="B14107" s="29" t="s">
        <v>19</v>
      </c>
      <c r="C14107" s="29" t="s">
        <v>29304</v>
      </c>
      <c r="D14107" s="29" t="s">
        <v>29305</v>
      </c>
      <c r="E14107" s="29" t="s">
        <v>29</v>
      </c>
      <c r="F14107" s="30">
        <v>45938.616412037038</v>
      </c>
      <c r="G14107" s="31">
        <v>45938.715694444443</v>
      </c>
      <c r="H14107" s="32">
        <v>0</v>
      </c>
    </row>
    <row r="14108" spans="1:8" x14ac:dyDescent="0.3">
      <c r="A14108" s="29">
        <v>27574702</v>
      </c>
      <c r="B14108" s="29" t="s">
        <v>19</v>
      </c>
      <c r="C14108" s="29" t="s">
        <v>29304</v>
      </c>
      <c r="D14108" s="29" t="s">
        <v>29306</v>
      </c>
      <c r="E14108" s="29" t="s">
        <v>29</v>
      </c>
      <c r="F14108" s="30">
        <v>45938.617789351854</v>
      </c>
      <c r="G14108" s="31">
        <v>45938.716134259259</v>
      </c>
      <c r="H14108" s="32">
        <v>0</v>
      </c>
    </row>
    <row r="14109" spans="1:8" x14ac:dyDescent="0.3">
      <c r="A14109" s="29">
        <v>27587703</v>
      </c>
      <c r="B14109" s="29" t="s">
        <v>19</v>
      </c>
      <c r="C14109" s="29" t="s">
        <v>29307</v>
      </c>
      <c r="D14109" s="29" t="s">
        <v>29308</v>
      </c>
      <c r="E14109" s="29" t="s">
        <v>29</v>
      </c>
      <c r="F14109" s="30">
        <v>45944.489699074074</v>
      </c>
      <c r="G14109" s="31">
        <v>45944.492939814816</v>
      </c>
      <c r="H14109" s="32">
        <v>0</v>
      </c>
    </row>
    <row r="14110" spans="1:8" x14ac:dyDescent="0.3">
      <c r="A14110" s="29">
        <v>27690537</v>
      </c>
      <c r="B14110" s="29" t="s">
        <v>19</v>
      </c>
      <c r="C14110" s="29" t="s">
        <v>29309</v>
      </c>
      <c r="D14110" s="29" t="s">
        <v>29310</v>
      </c>
      <c r="E14110" s="29" t="s">
        <v>29</v>
      </c>
      <c r="F14110" s="30">
        <v>45961.495138888888</v>
      </c>
      <c r="G14110" s="31">
        <v>45961.813032407408</v>
      </c>
      <c r="H14110" s="32">
        <v>0</v>
      </c>
    </row>
    <row r="14111" spans="1:8" x14ac:dyDescent="0.3">
      <c r="A14111" s="29">
        <v>27586857</v>
      </c>
      <c r="B14111" s="29" t="s">
        <v>19</v>
      </c>
      <c r="C14111" s="29" t="s">
        <v>29311</v>
      </c>
      <c r="D14111" s="29" t="s">
        <v>29312</v>
      </c>
      <c r="E14111" s="29" t="s">
        <v>29</v>
      </c>
      <c r="F14111" s="30">
        <v>45944.448483796295</v>
      </c>
      <c r="G14111" s="31">
        <v>45944.509016203701</v>
      </c>
      <c r="H14111" s="32">
        <v>0</v>
      </c>
    </row>
    <row r="14112" spans="1:8" x14ac:dyDescent="0.3">
      <c r="A14112" s="29">
        <v>27632980</v>
      </c>
      <c r="B14112" s="29" t="s">
        <v>19</v>
      </c>
      <c r="C14112" s="29" t="s">
        <v>15833</v>
      </c>
      <c r="D14112" s="29" t="s">
        <v>29313</v>
      </c>
      <c r="E14112" s="29" t="s">
        <v>29</v>
      </c>
      <c r="F14112" s="30">
        <v>45951.456759259258</v>
      </c>
      <c r="G14112" s="31">
        <v>45951.799212962964</v>
      </c>
      <c r="H14112" s="32">
        <v>0</v>
      </c>
    </row>
    <row r="14113" spans="1:8" x14ac:dyDescent="0.3">
      <c r="A14113" s="29">
        <v>27633909</v>
      </c>
      <c r="B14113" s="29" t="s">
        <v>19</v>
      </c>
      <c r="C14113" s="29" t="s">
        <v>29314</v>
      </c>
      <c r="D14113" s="29" t="s">
        <v>29315</v>
      </c>
      <c r="E14113" s="29" t="s">
        <v>29</v>
      </c>
      <c r="F14113" s="30">
        <v>45951.40797453704</v>
      </c>
      <c r="G14113" s="31">
        <v>45951.444745370369</v>
      </c>
      <c r="H14113" s="32">
        <v>0</v>
      </c>
    </row>
    <row r="14114" spans="1:8" x14ac:dyDescent="0.3">
      <c r="A14114" s="29">
        <v>27632933</v>
      </c>
      <c r="B14114" s="29" t="s">
        <v>19</v>
      </c>
      <c r="C14114" s="29" t="s">
        <v>29316</v>
      </c>
      <c r="D14114" s="29" t="s">
        <v>29317</v>
      </c>
      <c r="E14114" s="29" t="s">
        <v>29</v>
      </c>
      <c r="F14114" s="30">
        <v>45951.433055555557</v>
      </c>
      <c r="G14114" s="31">
        <v>45951.442002314812</v>
      </c>
      <c r="H14114" s="32">
        <v>0</v>
      </c>
    </row>
    <row r="14115" spans="1:8" x14ac:dyDescent="0.3">
      <c r="A14115" s="29">
        <v>27647981</v>
      </c>
      <c r="B14115" s="29" t="s">
        <v>19</v>
      </c>
      <c r="C14115" s="29" t="s">
        <v>29318</v>
      </c>
      <c r="D14115" s="29" t="s">
        <v>29319</v>
      </c>
      <c r="E14115" s="29" t="s">
        <v>29</v>
      </c>
      <c r="F14115" s="30">
        <v>45954.603310185186</v>
      </c>
      <c r="G14115" s="31">
        <v>45955.400138888886</v>
      </c>
      <c r="H14115" s="32">
        <v>0</v>
      </c>
    </row>
    <row r="14116" spans="1:8" x14ac:dyDescent="0.3">
      <c r="A14116" s="29">
        <v>27647983</v>
      </c>
      <c r="B14116" s="29" t="s">
        <v>19</v>
      </c>
      <c r="C14116" s="29" t="s">
        <v>29318</v>
      </c>
      <c r="D14116" s="29" t="s">
        <v>29320</v>
      </c>
      <c r="E14116" s="29" t="s">
        <v>29</v>
      </c>
      <c r="F14116" s="30">
        <v>45954.603449074071</v>
      </c>
      <c r="G14116" s="31">
        <v>45955.401064814818</v>
      </c>
      <c r="H14116" s="32">
        <v>0</v>
      </c>
    </row>
    <row r="14117" spans="1:8" x14ac:dyDescent="0.3">
      <c r="A14117" s="29">
        <v>27633006</v>
      </c>
      <c r="B14117" s="29" t="s">
        <v>19</v>
      </c>
      <c r="C14117" s="29" t="s">
        <v>29321</v>
      </c>
      <c r="D14117" s="29" t="s">
        <v>29322</v>
      </c>
      <c r="E14117" s="29" t="s">
        <v>29</v>
      </c>
      <c r="F14117" s="30">
        <v>45951.467199074075</v>
      </c>
      <c r="G14117" s="31">
        <v>45951.468287037038</v>
      </c>
      <c r="H14117" s="32">
        <v>0</v>
      </c>
    </row>
    <row r="14118" spans="1:8" x14ac:dyDescent="0.3">
      <c r="A14118" s="29">
        <v>27635220</v>
      </c>
      <c r="B14118" s="29" t="s">
        <v>19</v>
      </c>
      <c r="C14118" s="29" t="s">
        <v>29323</v>
      </c>
      <c r="D14118" s="29" t="s">
        <v>29324</v>
      </c>
      <c r="E14118" s="29" t="s">
        <v>29</v>
      </c>
      <c r="F14118" s="30">
        <v>45951.555671296293</v>
      </c>
      <c r="G14118" s="31">
        <v>45951.751469907409</v>
      </c>
      <c r="H14118" s="32">
        <v>0</v>
      </c>
    </row>
    <row r="14119" spans="1:8" x14ac:dyDescent="0.3">
      <c r="A14119" s="29">
        <v>27587897</v>
      </c>
      <c r="B14119" s="29" t="s">
        <v>19</v>
      </c>
      <c r="C14119" s="29" t="s">
        <v>29325</v>
      </c>
      <c r="D14119" s="29" t="s">
        <v>29326</v>
      </c>
      <c r="E14119" s="29" t="s">
        <v>29</v>
      </c>
      <c r="F14119" s="30">
        <v>45944.641122685185</v>
      </c>
      <c r="G14119" s="31">
        <v>45944.714085648149</v>
      </c>
      <c r="H14119" s="32">
        <v>0</v>
      </c>
    </row>
    <row r="14120" spans="1:8" x14ac:dyDescent="0.3">
      <c r="A14120" s="29">
        <v>27634169</v>
      </c>
      <c r="B14120" s="29" t="s">
        <v>19</v>
      </c>
      <c r="C14120" s="29" t="s">
        <v>29327</v>
      </c>
      <c r="D14120" s="29" t="s">
        <v>29328</v>
      </c>
      <c r="E14120" s="29" t="s">
        <v>29</v>
      </c>
      <c r="F14120" s="30">
        <v>45951.586631944447</v>
      </c>
      <c r="G14120" s="31">
        <v>45951.718831018516</v>
      </c>
      <c r="H14120" s="32">
        <v>0</v>
      </c>
    </row>
    <row r="14121" spans="1:8" x14ac:dyDescent="0.3">
      <c r="A14121" s="29">
        <v>27576537</v>
      </c>
      <c r="B14121" s="29" t="s">
        <v>18</v>
      </c>
      <c r="C14121" s="29" t="s">
        <v>29329</v>
      </c>
      <c r="D14121" s="29" t="s">
        <v>29330</v>
      </c>
      <c r="E14121" s="29" t="s">
        <v>29</v>
      </c>
      <c r="F14121" s="30">
        <v>45939.468807870369</v>
      </c>
      <c r="G14121" s="31">
        <v>45939.610509259262</v>
      </c>
      <c r="H14121" s="32">
        <v>0</v>
      </c>
    </row>
    <row r="14122" spans="1:8" x14ac:dyDescent="0.3">
      <c r="A14122" s="29">
        <v>27640255</v>
      </c>
      <c r="B14122" s="29" t="s">
        <v>19</v>
      </c>
      <c r="C14122" s="29" t="s">
        <v>29331</v>
      </c>
      <c r="D14122" s="29" t="s">
        <v>29332</v>
      </c>
      <c r="E14122" s="29" t="s">
        <v>29</v>
      </c>
      <c r="F14122" s="30">
        <v>45953.438738425924</v>
      </c>
      <c r="G14122" s="31">
        <v>45953.441377314812</v>
      </c>
      <c r="H14122" s="32">
        <v>0</v>
      </c>
    </row>
    <row r="14123" spans="1:8" x14ac:dyDescent="0.3">
      <c r="A14123" s="29">
        <v>27648031</v>
      </c>
      <c r="B14123" s="29" t="s">
        <v>19</v>
      </c>
      <c r="C14123" s="29" t="s">
        <v>29333</v>
      </c>
      <c r="D14123" s="29" t="s">
        <v>29334</v>
      </c>
      <c r="E14123" s="29" t="s">
        <v>29</v>
      </c>
      <c r="F14123" s="30">
        <v>45954.610486111109</v>
      </c>
      <c r="G14123" s="31">
        <v>45955.471284722225</v>
      </c>
      <c r="H14123" s="32">
        <v>0</v>
      </c>
    </row>
    <row r="14124" spans="1:8" x14ac:dyDescent="0.3">
      <c r="A14124" s="29">
        <v>27683232</v>
      </c>
      <c r="B14124" s="29" t="s">
        <v>19</v>
      </c>
      <c r="C14124" s="29" t="s">
        <v>29335</v>
      </c>
      <c r="D14124" s="29" t="s">
        <v>29336</v>
      </c>
      <c r="E14124" s="29" t="s">
        <v>29</v>
      </c>
      <c r="F14124" s="30">
        <v>45960.900335648148</v>
      </c>
      <c r="G14124" s="31">
        <v>45960.98369212963</v>
      </c>
      <c r="H14124" s="32">
        <v>0</v>
      </c>
    </row>
    <row r="14125" spans="1:8" x14ac:dyDescent="0.3">
      <c r="A14125" s="29">
        <v>27586701</v>
      </c>
      <c r="B14125" s="29" t="s">
        <v>19</v>
      </c>
      <c r="C14125" s="29" t="s">
        <v>29337</v>
      </c>
      <c r="D14125" s="29" t="s">
        <v>29338</v>
      </c>
      <c r="E14125" s="29" t="s">
        <v>29</v>
      </c>
      <c r="F14125" s="30">
        <v>45944.363564814812</v>
      </c>
      <c r="G14125" s="31">
        <v>45944.592314814814</v>
      </c>
      <c r="H14125" s="32">
        <v>0</v>
      </c>
    </row>
    <row r="14126" spans="1:8" x14ac:dyDescent="0.3">
      <c r="A14126" s="29">
        <v>27617768</v>
      </c>
      <c r="B14126" s="29" t="s">
        <v>19</v>
      </c>
      <c r="C14126" s="29" t="s">
        <v>29339</v>
      </c>
      <c r="D14126" s="29" t="s">
        <v>29340</v>
      </c>
      <c r="E14126" s="29" t="s">
        <v>29</v>
      </c>
      <c r="F14126" s="30">
        <v>45950.460219907407</v>
      </c>
      <c r="G14126" s="31">
        <v>45950.608437499999</v>
      </c>
      <c r="H14126" s="32">
        <v>0</v>
      </c>
    </row>
    <row r="14127" spans="1:8" x14ac:dyDescent="0.3">
      <c r="A14127" s="29">
        <v>27617811</v>
      </c>
      <c r="B14127" s="29" t="s">
        <v>19</v>
      </c>
      <c r="C14127" s="29" t="s">
        <v>29341</v>
      </c>
      <c r="D14127" s="29" t="s">
        <v>29342</v>
      </c>
      <c r="E14127" s="29" t="s">
        <v>29</v>
      </c>
      <c r="F14127" s="30">
        <v>45950.470081018517</v>
      </c>
      <c r="G14127" s="31">
        <v>45950.572997685187</v>
      </c>
      <c r="H14127" s="32">
        <v>0</v>
      </c>
    </row>
    <row r="14128" spans="1:8" x14ac:dyDescent="0.3">
      <c r="A14128" s="29">
        <v>27557006</v>
      </c>
      <c r="B14128" s="29" t="s">
        <v>19</v>
      </c>
      <c r="C14128" s="29" t="s">
        <v>29343</v>
      </c>
      <c r="D14128" s="29" t="s">
        <v>29344</v>
      </c>
      <c r="E14128" s="29" t="s">
        <v>29</v>
      </c>
      <c r="F14128" s="30">
        <v>45936.410104166665</v>
      </c>
      <c r="G14128" s="31">
        <v>45936.723402777781</v>
      </c>
      <c r="H14128" s="32">
        <v>0</v>
      </c>
    </row>
    <row r="14129" spans="1:8" x14ac:dyDescent="0.3">
      <c r="A14129" s="29">
        <v>27583465</v>
      </c>
      <c r="B14129" s="29" t="s">
        <v>19</v>
      </c>
      <c r="C14129" s="29" t="s">
        <v>29339</v>
      </c>
      <c r="D14129" s="29" t="s">
        <v>29345</v>
      </c>
      <c r="E14129" s="29" t="s">
        <v>29</v>
      </c>
      <c r="F14129" s="30">
        <v>45943.489803240744</v>
      </c>
      <c r="G14129" s="31">
        <v>45943.680081018516</v>
      </c>
      <c r="H14129" s="32">
        <v>0</v>
      </c>
    </row>
    <row r="14130" spans="1:8" x14ac:dyDescent="0.3">
      <c r="A14130" s="29">
        <v>27618332</v>
      </c>
      <c r="B14130" s="29" t="s">
        <v>19</v>
      </c>
      <c r="C14130" s="29" t="s">
        <v>29346</v>
      </c>
      <c r="D14130" s="29" t="s">
        <v>29347</v>
      </c>
      <c r="E14130" s="29" t="s">
        <v>29</v>
      </c>
      <c r="F14130" s="30">
        <v>45950.632430555554</v>
      </c>
      <c r="G14130" s="31">
        <v>45950.707453703704</v>
      </c>
      <c r="H14130" s="32">
        <v>0</v>
      </c>
    </row>
    <row r="14131" spans="1:8" x14ac:dyDescent="0.3">
      <c r="A14131" s="29">
        <v>27647288</v>
      </c>
      <c r="B14131" s="29" t="s">
        <v>19</v>
      </c>
      <c r="C14131" s="29" t="s">
        <v>29348</v>
      </c>
      <c r="D14131" s="29" t="s">
        <v>29349</v>
      </c>
      <c r="E14131" s="29" t="s">
        <v>29</v>
      </c>
      <c r="F14131" s="30">
        <v>45954.410104166665</v>
      </c>
      <c r="G14131" s="31">
        <v>45954.510324074072</v>
      </c>
      <c r="H14131" s="32">
        <v>0</v>
      </c>
    </row>
    <row r="14132" spans="1:8" x14ac:dyDescent="0.3">
      <c r="A14132" s="29">
        <v>27587657</v>
      </c>
      <c r="B14132" s="29" t="s">
        <v>19</v>
      </c>
      <c r="C14132" s="29" t="s">
        <v>29350</v>
      </c>
      <c r="D14132" s="29" t="s">
        <v>29351</v>
      </c>
      <c r="E14132" s="29" t="s">
        <v>29</v>
      </c>
      <c r="F14132" s="30">
        <v>45944.43141203704</v>
      </c>
      <c r="G14132" s="31">
        <v>45944.585798611108</v>
      </c>
      <c r="H14132" s="32">
        <v>0</v>
      </c>
    </row>
    <row r="14133" spans="1:8" x14ac:dyDescent="0.3">
      <c r="A14133" s="29">
        <v>27549884</v>
      </c>
      <c r="B14133" s="29" t="s">
        <v>19</v>
      </c>
      <c r="C14133" s="29" t="s">
        <v>29352</v>
      </c>
      <c r="D14133" s="29" t="s">
        <v>29353</v>
      </c>
      <c r="E14133" s="29" t="s">
        <v>29</v>
      </c>
      <c r="F14133" s="30">
        <v>45933.598043981481</v>
      </c>
      <c r="G14133" s="31">
        <v>45933.719259259262</v>
      </c>
      <c r="H14133" s="32">
        <v>0</v>
      </c>
    </row>
    <row r="14134" spans="1:8" x14ac:dyDescent="0.3">
      <c r="A14134" s="29">
        <v>27647933</v>
      </c>
      <c r="B14134" s="29" t="s">
        <v>19</v>
      </c>
      <c r="C14134" s="29" t="s">
        <v>29354</v>
      </c>
      <c r="D14134" s="29" t="s">
        <v>29355</v>
      </c>
      <c r="E14134" s="29" t="s">
        <v>29</v>
      </c>
      <c r="F14134" s="30">
        <v>45954.591967592591</v>
      </c>
      <c r="G14134" s="31">
        <v>45954.752650462964</v>
      </c>
      <c r="H14134" s="32">
        <v>0</v>
      </c>
    </row>
    <row r="14135" spans="1:8" x14ac:dyDescent="0.3">
      <c r="A14135" s="29">
        <v>27576596</v>
      </c>
      <c r="B14135" s="29" t="s">
        <v>19</v>
      </c>
      <c r="C14135" s="29" t="s">
        <v>29356</v>
      </c>
      <c r="D14135" s="29" t="s">
        <v>29357</v>
      </c>
      <c r="E14135" s="29" t="s">
        <v>29</v>
      </c>
      <c r="F14135" s="30">
        <v>45939.487962962965</v>
      </c>
      <c r="G14135" s="31">
        <v>45939.688888888886</v>
      </c>
      <c r="H14135" s="32">
        <v>0</v>
      </c>
    </row>
    <row r="14136" spans="1:8" x14ac:dyDescent="0.3">
      <c r="A14136" s="29">
        <v>27683239</v>
      </c>
      <c r="B14136" s="29" t="s">
        <v>19</v>
      </c>
      <c r="C14136" s="29" t="s">
        <v>29358</v>
      </c>
      <c r="D14136" s="29" t="s">
        <v>29359</v>
      </c>
      <c r="E14136" s="29" t="s">
        <v>29</v>
      </c>
      <c r="F14136" s="30">
        <v>45960.980914351851</v>
      </c>
      <c r="G14136" s="31">
        <v>45961.640775462962</v>
      </c>
      <c r="H14136" s="32">
        <v>0</v>
      </c>
    </row>
    <row r="14137" spans="1:8" x14ac:dyDescent="0.3">
      <c r="A14137" s="29">
        <v>27547936</v>
      </c>
      <c r="B14137" s="29" t="s">
        <v>19</v>
      </c>
      <c r="C14137" s="29" t="s">
        <v>29360</v>
      </c>
      <c r="D14137" s="29" t="s">
        <v>29361</v>
      </c>
      <c r="E14137" s="29" t="s">
        <v>29</v>
      </c>
      <c r="F14137" s="30">
        <v>45932.446643518517</v>
      </c>
      <c r="G14137" s="31">
        <v>45932.652939814812</v>
      </c>
      <c r="H14137" s="32">
        <v>0</v>
      </c>
    </row>
    <row r="14138" spans="1:8" x14ac:dyDescent="0.3">
      <c r="A14138" s="29">
        <v>27577591</v>
      </c>
      <c r="B14138" s="29" t="s">
        <v>19</v>
      </c>
      <c r="C14138" s="29" t="s">
        <v>29362</v>
      </c>
      <c r="D14138" s="29" t="s">
        <v>29363</v>
      </c>
      <c r="E14138" s="29" t="s">
        <v>29</v>
      </c>
      <c r="F14138" s="30">
        <v>45940.427175925928</v>
      </c>
      <c r="G14138" s="31">
        <v>45940.507731481484</v>
      </c>
      <c r="H14138" s="32">
        <v>0</v>
      </c>
    </row>
    <row r="14139" spans="1:8" x14ac:dyDescent="0.3">
      <c r="A14139" s="29">
        <v>27639677</v>
      </c>
      <c r="B14139" s="29" t="s">
        <v>19</v>
      </c>
      <c r="C14139" s="29" t="s">
        <v>29364</v>
      </c>
      <c r="D14139" s="29" t="s">
        <v>29365</v>
      </c>
      <c r="E14139" s="29" t="s">
        <v>29</v>
      </c>
      <c r="F14139" s="30">
        <v>45953.42596064815</v>
      </c>
      <c r="G14139" s="31">
        <v>45953.589687500003</v>
      </c>
      <c r="H14139" s="32">
        <v>0</v>
      </c>
    </row>
    <row r="14140" spans="1:8" x14ac:dyDescent="0.3">
      <c r="A14140" s="29">
        <v>27606530</v>
      </c>
      <c r="B14140" s="29" t="s">
        <v>19</v>
      </c>
      <c r="C14140" s="29" t="s">
        <v>29366</v>
      </c>
      <c r="D14140" s="29" t="s">
        <v>29367</v>
      </c>
      <c r="E14140" s="29" t="s">
        <v>29</v>
      </c>
      <c r="F14140" s="30">
        <v>45946.616550925923</v>
      </c>
      <c r="G14140" s="31">
        <v>45946.747083333335</v>
      </c>
      <c r="H14140" s="32">
        <v>0</v>
      </c>
    </row>
    <row r="14141" spans="1:8" x14ac:dyDescent="0.3">
      <c r="A14141" s="29">
        <v>27556206</v>
      </c>
      <c r="B14141" s="29" t="s">
        <v>19</v>
      </c>
      <c r="C14141" s="29" t="s">
        <v>29368</v>
      </c>
      <c r="D14141" s="29" t="s">
        <v>29369</v>
      </c>
      <c r="E14141" s="29" t="s">
        <v>29</v>
      </c>
      <c r="F14141" s="30">
        <v>45936.659062500003</v>
      </c>
      <c r="G14141" s="31">
        <v>45936.706655092596</v>
      </c>
      <c r="H14141" s="32">
        <v>0</v>
      </c>
    </row>
    <row r="14142" spans="1:8" x14ac:dyDescent="0.3">
      <c r="A14142" s="29">
        <v>27617898</v>
      </c>
      <c r="B14142" s="29" t="s">
        <v>19</v>
      </c>
      <c r="C14142" s="29" t="s">
        <v>29370</v>
      </c>
      <c r="D14142" s="29" t="s">
        <v>29371</v>
      </c>
      <c r="E14142" s="29" t="s">
        <v>29</v>
      </c>
      <c r="F14142" s="30">
        <v>45950.489398148151</v>
      </c>
      <c r="G14142" s="31">
        <v>45950.706145833334</v>
      </c>
      <c r="H14142" s="32">
        <v>0</v>
      </c>
    </row>
    <row r="14143" spans="1:8" x14ac:dyDescent="0.3">
      <c r="A14143" s="29">
        <v>27637743</v>
      </c>
      <c r="B14143" s="29" t="s">
        <v>19</v>
      </c>
      <c r="C14143" s="29" t="s">
        <v>29372</v>
      </c>
      <c r="D14143" s="29" t="s">
        <v>29373</v>
      </c>
      <c r="E14143" s="29" t="s">
        <v>29</v>
      </c>
      <c r="F14143" s="30">
        <v>45952.480115740742</v>
      </c>
      <c r="G14143" s="31">
        <v>45952.764004629629</v>
      </c>
      <c r="H14143" s="32">
        <v>0</v>
      </c>
    </row>
    <row r="14144" spans="1:8" x14ac:dyDescent="0.3">
      <c r="A14144" s="29">
        <v>27690217</v>
      </c>
      <c r="B14144" s="29" t="s">
        <v>19</v>
      </c>
      <c r="C14144" s="29" t="s">
        <v>29374</v>
      </c>
      <c r="D14144" s="29" t="s">
        <v>29375</v>
      </c>
      <c r="E14144" s="29" t="s">
        <v>29</v>
      </c>
      <c r="F14144" s="30">
        <v>45961.379814814813</v>
      </c>
      <c r="G14144" s="31">
        <v>45961.685763888891</v>
      </c>
      <c r="H14144" s="32">
        <v>0</v>
      </c>
    </row>
    <row r="14145" spans="1:8" x14ac:dyDescent="0.3">
      <c r="A14145" s="29">
        <v>27612762</v>
      </c>
      <c r="B14145" s="29" t="s">
        <v>19</v>
      </c>
      <c r="C14145" s="29" t="s">
        <v>29376</v>
      </c>
      <c r="D14145" s="29" t="s">
        <v>29377</v>
      </c>
      <c r="E14145" s="29" t="s">
        <v>29</v>
      </c>
      <c r="F14145" s="30">
        <v>45947.421134259261</v>
      </c>
      <c r="G14145" s="31">
        <v>45947.471331018518</v>
      </c>
      <c r="H14145" s="32">
        <v>0</v>
      </c>
    </row>
    <row r="14146" spans="1:8" x14ac:dyDescent="0.3">
      <c r="A14146" s="29">
        <v>27606133</v>
      </c>
      <c r="B14146" s="29" t="s">
        <v>19</v>
      </c>
      <c r="C14146" s="29" t="s">
        <v>29378</v>
      </c>
      <c r="D14146" s="29" t="s">
        <v>29379</v>
      </c>
      <c r="E14146" s="29" t="s">
        <v>29</v>
      </c>
      <c r="F14146" s="30">
        <v>45946.465381944443</v>
      </c>
      <c r="G14146" s="31">
        <v>45946.63484953704</v>
      </c>
      <c r="H14146" s="32">
        <v>0</v>
      </c>
    </row>
    <row r="14147" spans="1:8" x14ac:dyDescent="0.3">
      <c r="A14147" s="29">
        <v>27603196</v>
      </c>
      <c r="B14147" s="29" t="s">
        <v>19</v>
      </c>
      <c r="C14147" s="29" t="s">
        <v>29380</v>
      </c>
      <c r="D14147" s="29" t="s">
        <v>29381</v>
      </c>
      <c r="E14147" s="29" t="s">
        <v>29</v>
      </c>
      <c r="F14147" s="30">
        <v>45945.357256944444</v>
      </c>
      <c r="G14147" s="31">
        <v>45945.587708333333</v>
      </c>
      <c r="H14147" s="32">
        <v>0</v>
      </c>
    </row>
    <row r="14148" spans="1:8" x14ac:dyDescent="0.3">
      <c r="A14148" s="29">
        <v>27657282</v>
      </c>
      <c r="B14148" s="29" t="s">
        <v>19</v>
      </c>
      <c r="C14148" s="29" t="s">
        <v>29382</v>
      </c>
      <c r="D14148" s="29" t="s">
        <v>29383</v>
      </c>
      <c r="E14148" s="29" t="s">
        <v>29</v>
      </c>
      <c r="F14148" s="30">
        <v>45957.608217592591</v>
      </c>
      <c r="G14148" s="31">
        <v>45957.763796296298</v>
      </c>
      <c r="H14148" s="32">
        <v>0</v>
      </c>
    </row>
    <row r="14149" spans="1:8" x14ac:dyDescent="0.3">
      <c r="A14149" s="29">
        <v>27634880</v>
      </c>
      <c r="B14149" s="29" t="s">
        <v>19</v>
      </c>
      <c r="C14149" s="29" t="s">
        <v>29384</v>
      </c>
      <c r="D14149" s="29" t="s">
        <v>29385</v>
      </c>
      <c r="E14149" s="29" t="s">
        <v>29</v>
      </c>
      <c r="F14149" s="30">
        <v>45951.828958333332</v>
      </c>
      <c r="G14149" s="31">
        <v>45952.386469907404</v>
      </c>
      <c r="H14149" s="32">
        <v>0</v>
      </c>
    </row>
    <row r="14150" spans="1:8" x14ac:dyDescent="0.3">
      <c r="A14150" s="29">
        <v>27635355</v>
      </c>
      <c r="B14150" s="29" t="s">
        <v>19</v>
      </c>
      <c r="C14150" s="29" t="s">
        <v>29386</v>
      </c>
      <c r="D14150" s="29" t="s">
        <v>29387</v>
      </c>
      <c r="E14150" s="29" t="s">
        <v>29</v>
      </c>
      <c r="F14150" s="30">
        <v>45951.617395833331</v>
      </c>
      <c r="G14150" s="31">
        <v>45951.634780092594</v>
      </c>
      <c r="H14150" s="32">
        <v>0</v>
      </c>
    </row>
    <row r="14151" spans="1:8" x14ac:dyDescent="0.3">
      <c r="A14151" s="29">
        <v>27654406</v>
      </c>
      <c r="B14151" s="29" t="s">
        <v>19</v>
      </c>
      <c r="C14151" s="29" t="s">
        <v>29388</v>
      </c>
      <c r="D14151" s="29" t="s">
        <v>29389</v>
      </c>
      <c r="E14151" s="29" t="s">
        <v>29</v>
      </c>
      <c r="F14151" s="30">
        <v>45957.529351851852</v>
      </c>
      <c r="G14151" s="31">
        <v>45957.741782407407</v>
      </c>
      <c r="H14151" s="32">
        <v>0</v>
      </c>
    </row>
    <row r="14152" spans="1:8" x14ac:dyDescent="0.3">
      <c r="A14152" s="29">
        <v>27560778</v>
      </c>
      <c r="B14152" s="29" t="s">
        <v>19</v>
      </c>
      <c r="C14152" s="29" t="s">
        <v>29390</v>
      </c>
      <c r="D14152" s="29" t="s">
        <v>29391</v>
      </c>
      <c r="E14152" s="29" t="s">
        <v>29</v>
      </c>
      <c r="F14152" s="30">
        <v>45937.423900462964</v>
      </c>
      <c r="G14152" s="31">
        <v>45937.456446759257</v>
      </c>
      <c r="H14152" s="32">
        <v>0</v>
      </c>
    </row>
    <row r="14153" spans="1:8" x14ac:dyDescent="0.3">
      <c r="A14153" s="29">
        <v>27560913</v>
      </c>
      <c r="B14153" s="29" t="s">
        <v>19</v>
      </c>
      <c r="C14153" s="29" t="s">
        <v>29392</v>
      </c>
      <c r="D14153" s="29" t="s">
        <v>29393</v>
      </c>
      <c r="E14153" s="29" t="s">
        <v>29</v>
      </c>
      <c r="F14153" s="30">
        <v>45937.476122685184</v>
      </c>
      <c r="G14153" s="31">
        <v>45937.591516203705</v>
      </c>
      <c r="H14153" s="32">
        <v>0</v>
      </c>
    </row>
    <row r="14154" spans="1:8" x14ac:dyDescent="0.3">
      <c r="A14154" s="29">
        <v>27638179</v>
      </c>
      <c r="B14154" s="29" t="s">
        <v>19</v>
      </c>
      <c r="C14154" s="29" t="s">
        <v>29394</v>
      </c>
      <c r="D14154" s="29" t="s">
        <v>29395</v>
      </c>
      <c r="E14154" s="29" t="s">
        <v>29</v>
      </c>
      <c r="F14154" s="30">
        <v>45952.645555555559</v>
      </c>
      <c r="G14154" s="31">
        <v>45952.691006944442</v>
      </c>
      <c r="H14154" s="32">
        <v>0</v>
      </c>
    </row>
    <row r="14155" spans="1:8" x14ac:dyDescent="0.3">
      <c r="A14155" s="29">
        <v>27618344</v>
      </c>
      <c r="B14155" s="29" t="s">
        <v>19</v>
      </c>
      <c r="C14155" s="29" t="s">
        <v>29396</v>
      </c>
      <c r="D14155" s="29" t="s">
        <v>29397</v>
      </c>
      <c r="E14155" s="29" t="s">
        <v>29</v>
      </c>
      <c r="F14155" s="30">
        <v>45950.63212962963</v>
      </c>
      <c r="G14155" s="31">
        <v>45950.714247685188</v>
      </c>
      <c r="H14155" s="32">
        <v>0</v>
      </c>
    </row>
    <row r="14156" spans="1:8" x14ac:dyDescent="0.3">
      <c r="A14156" s="29">
        <v>27637008</v>
      </c>
      <c r="B14156" s="29" t="s">
        <v>19</v>
      </c>
      <c r="C14156" s="29" t="s">
        <v>29398</v>
      </c>
      <c r="D14156" s="29" t="s">
        <v>29399</v>
      </c>
      <c r="E14156" s="29" t="s">
        <v>29</v>
      </c>
      <c r="F14156" s="30">
        <v>45952.447743055556</v>
      </c>
      <c r="G14156" s="31">
        <v>45952.960717592592</v>
      </c>
      <c r="H14156" s="32">
        <v>0</v>
      </c>
    </row>
    <row r="14157" spans="1:8" x14ac:dyDescent="0.3">
      <c r="A14157" s="29">
        <v>27647701</v>
      </c>
      <c r="B14157" s="29" t="s">
        <v>19</v>
      </c>
      <c r="C14157" s="29" t="s">
        <v>29400</v>
      </c>
      <c r="D14157" s="29" t="s">
        <v>29401</v>
      </c>
      <c r="E14157" s="29" t="s">
        <v>29</v>
      </c>
      <c r="F14157" s="30">
        <v>45954.541712962964</v>
      </c>
      <c r="G14157" s="31">
        <v>45954.590277777781</v>
      </c>
      <c r="H14157" s="32">
        <v>0</v>
      </c>
    </row>
    <row r="14158" spans="1:8" x14ac:dyDescent="0.3">
      <c r="A14158" s="29">
        <v>27549963</v>
      </c>
      <c r="B14158" s="29" t="s">
        <v>18</v>
      </c>
      <c r="C14158" s="29" t="s">
        <v>29402</v>
      </c>
      <c r="D14158" s="29" t="s">
        <v>29403</v>
      </c>
      <c r="E14158" s="29" t="s">
        <v>29</v>
      </c>
      <c r="F14158" s="30">
        <v>45933.624525462961</v>
      </c>
      <c r="G14158" s="31">
        <v>45933.945555555554</v>
      </c>
      <c r="H14158" s="32">
        <v>0</v>
      </c>
    </row>
    <row r="14159" spans="1:8" x14ac:dyDescent="0.3">
      <c r="A14159" s="29">
        <v>27547832</v>
      </c>
      <c r="B14159" s="29" t="s">
        <v>19</v>
      </c>
      <c r="C14159" s="29" t="s">
        <v>29404</v>
      </c>
      <c r="D14159" s="29" t="s">
        <v>29405</v>
      </c>
      <c r="E14159" s="29" t="s">
        <v>29</v>
      </c>
      <c r="F14159" s="30">
        <v>45932.414930555555</v>
      </c>
      <c r="G14159" s="31">
        <v>45932.842372685183</v>
      </c>
      <c r="H14159" s="32">
        <v>0</v>
      </c>
    </row>
    <row r="14160" spans="1:8" x14ac:dyDescent="0.3">
      <c r="A14160" s="29">
        <v>27617703</v>
      </c>
      <c r="B14160" s="29" t="s">
        <v>19</v>
      </c>
      <c r="C14160" s="29" t="s">
        <v>29406</v>
      </c>
      <c r="D14160" s="29" t="s">
        <v>29407</v>
      </c>
      <c r="E14160" s="29" t="s">
        <v>29</v>
      </c>
      <c r="F14160" s="30">
        <v>45950.445196759261</v>
      </c>
      <c r="G14160" s="31">
        <v>45950.541666666664</v>
      </c>
      <c r="H14160" s="32">
        <v>0</v>
      </c>
    </row>
    <row r="14161" spans="1:8" x14ac:dyDescent="0.3">
      <c r="A14161" s="29">
        <v>27690017</v>
      </c>
      <c r="B14161" s="29" t="s">
        <v>19</v>
      </c>
      <c r="C14161" s="29" t="s">
        <v>29408</v>
      </c>
      <c r="D14161" s="29" t="s">
        <v>29409</v>
      </c>
      <c r="E14161" s="29" t="s">
        <v>29</v>
      </c>
      <c r="F14161" s="30">
        <v>45961.448333333334</v>
      </c>
      <c r="G14161" s="31">
        <v>45961.615972222222</v>
      </c>
      <c r="H14161" s="32">
        <v>0</v>
      </c>
    </row>
    <row r="14162" spans="1:8" x14ac:dyDescent="0.3">
      <c r="A14162" s="29">
        <v>27545515</v>
      </c>
      <c r="B14162" s="29" t="s">
        <v>19</v>
      </c>
      <c r="C14162" s="29" t="s">
        <v>29410</v>
      </c>
      <c r="D14162" s="29" t="s">
        <v>29411</v>
      </c>
      <c r="E14162" s="29" t="s">
        <v>29</v>
      </c>
      <c r="F14162" s="30">
        <v>45931.326377314814</v>
      </c>
      <c r="G14162" s="31">
        <v>45931.596238425926</v>
      </c>
      <c r="H14162" s="32">
        <v>0</v>
      </c>
    </row>
    <row r="14163" spans="1:8" x14ac:dyDescent="0.3">
      <c r="A14163" s="29">
        <v>27641159</v>
      </c>
      <c r="B14163" s="29" t="s">
        <v>19</v>
      </c>
      <c r="C14163" s="29" t="s">
        <v>29412</v>
      </c>
      <c r="D14163" s="29" t="s">
        <v>29413</v>
      </c>
      <c r="E14163" s="29" t="s">
        <v>29</v>
      </c>
      <c r="F14163" s="30">
        <v>45953.636273148149</v>
      </c>
      <c r="G14163" s="31">
        <v>45954.5</v>
      </c>
      <c r="H14163" s="32">
        <v>0</v>
      </c>
    </row>
    <row r="14164" spans="1:8" x14ac:dyDescent="0.3">
      <c r="A14164" s="29">
        <v>27641062</v>
      </c>
      <c r="B14164" s="29" t="s">
        <v>19</v>
      </c>
      <c r="C14164" s="29" t="s">
        <v>29414</v>
      </c>
      <c r="D14164" s="29" t="s">
        <v>29415</v>
      </c>
      <c r="E14164" s="29" t="s">
        <v>29</v>
      </c>
      <c r="F14164" s="30">
        <v>45953.646134259259</v>
      </c>
      <c r="G14164" s="31">
        <v>45954.493055555555</v>
      </c>
      <c r="H14164" s="32">
        <v>0</v>
      </c>
    </row>
    <row r="14165" spans="1:8" x14ac:dyDescent="0.3">
      <c r="A14165" s="29">
        <v>27635167</v>
      </c>
      <c r="B14165" s="29" t="s">
        <v>19</v>
      </c>
      <c r="C14165" s="29" t="s">
        <v>29416</v>
      </c>
      <c r="D14165" s="29" t="s">
        <v>29417</v>
      </c>
      <c r="E14165" s="29" t="s">
        <v>29</v>
      </c>
      <c r="F14165" s="30">
        <v>45951.500069444446</v>
      </c>
      <c r="G14165" s="31">
        <v>45951.890243055554</v>
      </c>
      <c r="H14165" s="32">
        <v>0</v>
      </c>
    </row>
    <row r="14166" spans="1:8" x14ac:dyDescent="0.3">
      <c r="A14166" s="29">
        <v>27562627</v>
      </c>
      <c r="B14166" s="29" t="s">
        <v>19</v>
      </c>
      <c r="C14166" s="29" t="s">
        <v>29418</v>
      </c>
      <c r="D14166" s="29" t="s">
        <v>29419</v>
      </c>
      <c r="E14166" s="29" t="s">
        <v>29</v>
      </c>
      <c r="F14166" s="30">
        <v>45937.686620370368</v>
      </c>
      <c r="G14166" s="31">
        <v>45938.851979166669</v>
      </c>
      <c r="H14166" s="32">
        <v>0</v>
      </c>
    </row>
    <row r="14167" spans="1:8" x14ac:dyDescent="0.3">
      <c r="A14167" s="29">
        <v>27556091</v>
      </c>
      <c r="B14167" s="29" t="s">
        <v>18</v>
      </c>
      <c r="C14167" s="29" t="s">
        <v>29420</v>
      </c>
      <c r="D14167" s="29" t="s">
        <v>29421</v>
      </c>
      <c r="E14167" s="29" t="s">
        <v>29</v>
      </c>
      <c r="F14167" s="30">
        <v>45936.604004629633</v>
      </c>
      <c r="G14167" s="31">
        <v>45936.948182870372</v>
      </c>
      <c r="H14167" s="32">
        <v>0</v>
      </c>
    </row>
    <row r="14168" spans="1:8" x14ac:dyDescent="0.3">
      <c r="A14168" s="29">
        <v>27545655</v>
      </c>
      <c r="B14168" s="29" t="s">
        <v>18</v>
      </c>
      <c r="C14168" s="29" t="s">
        <v>29422</v>
      </c>
      <c r="D14168" s="29" t="s">
        <v>29423</v>
      </c>
      <c r="E14168" s="29" t="s">
        <v>29</v>
      </c>
      <c r="F14168" s="30">
        <v>45931.428449074076</v>
      </c>
      <c r="G14168" s="31">
        <v>45931.625254629631</v>
      </c>
      <c r="H14168" s="32">
        <v>0</v>
      </c>
    </row>
    <row r="14169" spans="1:8" x14ac:dyDescent="0.3">
      <c r="A14169" s="29">
        <v>27612340</v>
      </c>
      <c r="B14169" s="29" t="s">
        <v>18</v>
      </c>
      <c r="C14169" s="29" t="s">
        <v>29424</v>
      </c>
      <c r="D14169" s="29" t="s">
        <v>29425</v>
      </c>
      <c r="E14169" s="29" t="s">
        <v>29</v>
      </c>
      <c r="F14169" s="30">
        <v>45947.554212962961</v>
      </c>
      <c r="G14169" s="31">
        <v>45947.698379629626</v>
      </c>
      <c r="H14169" s="32">
        <v>0</v>
      </c>
    </row>
    <row r="14170" spans="1:8" x14ac:dyDescent="0.3">
      <c r="A14170" s="29">
        <v>27583484</v>
      </c>
      <c r="B14170" s="29" t="s">
        <v>18</v>
      </c>
      <c r="C14170" s="29" t="s">
        <v>29426</v>
      </c>
      <c r="D14170" s="29" t="s">
        <v>29427</v>
      </c>
      <c r="E14170" s="29" t="s">
        <v>29</v>
      </c>
      <c r="F14170" s="30">
        <v>45943.497604166667</v>
      </c>
      <c r="G14170" s="31">
        <v>45943.601793981485</v>
      </c>
      <c r="H14170" s="32">
        <v>0</v>
      </c>
    </row>
    <row r="14171" spans="1:8" x14ac:dyDescent="0.3">
      <c r="A14171" s="29">
        <v>27634088</v>
      </c>
      <c r="B14171" s="29" t="s">
        <v>18</v>
      </c>
      <c r="C14171" s="29" t="s">
        <v>29428</v>
      </c>
      <c r="D14171" s="29" t="s">
        <v>29429</v>
      </c>
      <c r="E14171" s="29" t="s">
        <v>29</v>
      </c>
      <c r="F14171" s="30">
        <v>45951.499907407408</v>
      </c>
      <c r="G14171" s="31">
        <v>45951.87096064815</v>
      </c>
      <c r="H14171" s="32">
        <v>0</v>
      </c>
    </row>
    <row r="14172" spans="1:8" x14ac:dyDescent="0.3">
      <c r="A14172" s="29">
        <v>27582401</v>
      </c>
      <c r="B14172" s="29" t="s">
        <v>18</v>
      </c>
      <c r="C14172" s="29" t="s">
        <v>29430</v>
      </c>
      <c r="D14172" s="29" t="s">
        <v>29431</v>
      </c>
      <c r="E14172" s="29" t="s">
        <v>29</v>
      </c>
      <c r="F14172" s="30">
        <v>45943.444293981483</v>
      </c>
      <c r="G14172" s="31">
        <v>45943.450243055559</v>
      </c>
      <c r="H14172" s="32">
        <v>0</v>
      </c>
    </row>
    <row r="14173" spans="1:8" x14ac:dyDescent="0.3">
      <c r="A14173" s="29">
        <v>27583368</v>
      </c>
      <c r="B14173" s="29" t="s">
        <v>18</v>
      </c>
      <c r="C14173" s="29" t="s">
        <v>29432</v>
      </c>
      <c r="D14173" s="29" t="s">
        <v>29433</v>
      </c>
      <c r="E14173" s="29" t="s">
        <v>29</v>
      </c>
      <c r="F14173" s="30">
        <v>45943.443935185183</v>
      </c>
      <c r="G14173" s="31">
        <v>45943.445648148147</v>
      </c>
      <c r="H14173" s="32">
        <v>0</v>
      </c>
    </row>
    <row r="14174" spans="1:8" x14ac:dyDescent="0.3">
      <c r="A14174" s="29">
        <v>27582412</v>
      </c>
      <c r="B14174" s="29" t="s">
        <v>18</v>
      </c>
      <c r="C14174" s="29" t="s">
        <v>29434</v>
      </c>
      <c r="D14174" s="29" t="s">
        <v>29435</v>
      </c>
      <c r="E14174" s="29" t="s">
        <v>29</v>
      </c>
      <c r="F14174" s="30">
        <v>45943.452268518522</v>
      </c>
      <c r="G14174" s="31">
        <v>45943.638437499998</v>
      </c>
      <c r="H14174" s="32">
        <v>0</v>
      </c>
    </row>
    <row r="14175" spans="1:8" x14ac:dyDescent="0.3">
      <c r="A14175" s="29">
        <v>27582328</v>
      </c>
      <c r="B14175" s="29" t="s">
        <v>19</v>
      </c>
      <c r="C14175" s="29" t="s">
        <v>26807</v>
      </c>
      <c r="D14175" s="29" t="s">
        <v>29436</v>
      </c>
      <c r="E14175" s="29" t="s">
        <v>29</v>
      </c>
      <c r="F14175" s="30">
        <v>45943.403252314813</v>
      </c>
      <c r="G14175" s="31">
        <v>45943.496886574074</v>
      </c>
      <c r="H14175" s="32">
        <v>0</v>
      </c>
    </row>
    <row r="14176" spans="1:8" x14ac:dyDescent="0.3">
      <c r="A14176" s="29">
        <v>27546526</v>
      </c>
      <c r="B14176" s="29" t="s">
        <v>19</v>
      </c>
      <c r="C14176" s="29" t="s">
        <v>29437</v>
      </c>
      <c r="D14176" s="29" t="s">
        <v>29438</v>
      </c>
      <c r="E14176" s="29" t="s">
        <v>29</v>
      </c>
      <c r="F14176" s="30">
        <v>45931.756377314814</v>
      </c>
      <c r="G14176" s="31">
        <v>45932.885706018518</v>
      </c>
      <c r="H14176" s="32">
        <v>0</v>
      </c>
    </row>
    <row r="14177" spans="1:8" x14ac:dyDescent="0.3">
      <c r="A14177" s="29">
        <v>27556137</v>
      </c>
      <c r="B14177" s="29" t="s">
        <v>19</v>
      </c>
      <c r="C14177" s="29" t="s">
        <v>29439</v>
      </c>
      <c r="D14177" s="29" t="s">
        <v>29440</v>
      </c>
      <c r="E14177" s="29" t="s">
        <v>29</v>
      </c>
      <c r="F14177" s="30">
        <v>45936.624166666668</v>
      </c>
      <c r="G14177" s="31">
        <v>45936.922708333332</v>
      </c>
      <c r="H14177" s="32">
        <v>0</v>
      </c>
    </row>
    <row r="14178" spans="1:8" x14ac:dyDescent="0.3">
      <c r="A14178" s="29">
        <v>27574595</v>
      </c>
      <c r="B14178" s="29" t="s">
        <v>19</v>
      </c>
      <c r="C14178" s="29" t="s">
        <v>29441</v>
      </c>
      <c r="D14178" s="29" t="s">
        <v>29442</v>
      </c>
      <c r="E14178" s="29" t="s">
        <v>29</v>
      </c>
      <c r="F14178" s="30">
        <v>45938.651064814818</v>
      </c>
      <c r="G14178" s="31">
        <v>45938.824803240743</v>
      </c>
      <c r="H14178" s="32">
        <v>0</v>
      </c>
    </row>
    <row r="14179" spans="1:8" x14ac:dyDescent="0.3">
      <c r="A14179" s="29">
        <v>27690879</v>
      </c>
      <c r="B14179" s="29" t="s">
        <v>19</v>
      </c>
      <c r="C14179" s="29" t="s">
        <v>29443</v>
      </c>
      <c r="D14179" s="29" t="s">
        <v>29444</v>
      </c>
      <c r="E14179" s="29" t="s">
        <v>29</v>
      </c>
      <c r="F14179" s="30">
        <v>45961.625069444446</v>
      </c>
      <c r="G14179" s="31">
        <v>45961.86996527778</v>
      </c>
      <c r="H14179" s="32">
        <v>0</v>
      </c>
    </row>
    <row r="14180" spans="1:8" x14ac:dyDescent="0.3">
      <c r="A14180" s="29">
        <v>27639647</v>
      </c>
      <c r="B14180" s="29" t="s">
        <v>18</v>
      </c>
      <c r="C14180" s="29" t="s">
        <v>28079</v>
      </c>
      <c r="D14180" s="29" t="s">
        <v>29445</v>
      </c>
      <c r="E14180" s="29" t="s">
        <v>29</v>
      </c>
      <c r="F14180" s="30">
        <v>45953.409490740742</v>
      </c>
      <c r="G14180" s="31">
        <v>45954.354166666664</v>
      </c>
      <c r="H14180" s="32">
        <v>0</v>
      </c>
    </row>
    <row r="14181" spans="1:8" x14ac:dyDescent="0.3">
      <c r="A14181" s="29">
        <v>27634190</v>
      </c>
      <c r="B14181" s="29" t="s">
        <v>18</v>
      </c>
      <c r="C14181" s="29" t="s">
        <v>29446</v>
      </c>
      <c r="D14181" s="29" t="s">
        <v>29447</v>
      </c>
      <c r="E14181" s="29" t="s">
        <v>29</v>
      </c>
      <c r="F14181" s="30">
        <v>45951.604270833333</v>
      </c>
      <c r="G14181" s="31">
        <v>45951.807106481479</v>
      </c>
      <c r="H14181" s="32">
        <v>0</v>
      </c>
    </row>
    <row r="14182" spans="1:8" x14ac:dyDescent="0.3">
      <c r="A14182" s="29">
        <v>27690823</v>
      </c>
      <c r="B14182" s="29" t="s">
        <v>18</v>
      </c>
      <c r="C14182" s="29" t="s">
        <v>29448</v>
      </c>
      <c r="D14182" s="29" t="s">
        <v>29449</v>
      </c>
      <c r="E14182" s="29" t="s">
        <v>29</v>
      </c>
      <c r="F14182" s="30">
        <v>45961.611087962963</v>
      </c>
      <c r="G14182" s="31">
        <v>45961.711053240739</v>
      </c>
      <c r="H14182" s="32">
        <v>0</v>
      </c>
    </row>
    <row r="14183" spans="1:8" x14ac:dyDescent="0.3">
      <c r="A14183" s="29">
        <v>27587212</v>
      </c>
      <c r="B14183" s="29" t="s">
        <v>18</v>
      </c>
      <c r="C14183" s="29" t="s">
        <v>29450</v>
      </c>
      <c r="D14183" s="29" t="s">
        <v>29451</v>
      </c>
      <c r="E14183" s="29" t="s">
        <v>29</v>
      </c>
      <c r="F14183" s="30">
        <v>45944.622337962966</v>
      </c>
      <c r="G14183" s="31">
        <v>45944.872777777775</v>
      </c>
      <c r="H14183" s="32">
        <v>0</v>
      </c>
    </row>
    <row r="14184" spans="1:8" x14ac:dyDescent="0.3">
      <c r="A14184" s="29">
        <v>27602753</v>
      </c>
      <c r="B14184" s="29" t="s">
        <v>19</v>
      </c>
      <c r="C14184" s="29" t="s">
        <v>29452</v>
      </c>
      <c r="D14184" s="29" t="s">
        <v>29453</v>
      </c>
      <c r="E14184" s="29" t="s">
        <v>29</v>
      </c>
      <c r="F14184" s="30">
        <v>45945.719351851854</v>
      </c>
      <c r="G14184" s="31">
        <v>45946.451631944445</v>
      </c>
      <c r="H14184" s="32">
        <v>0</v>
      </c>
    </row>
    <row r="14185" spans="1:8" x14ac:dyDescent="0.3">
      <c r="A14185" s="29">
        <v>27548338</v>
      </c>
      <c r="B14185" s="29" t="s">
        <v>18</v>
      </c>
      <c r="C14185" s="29" t="s">
        <v>29454</v>
      </c>
      <c r="D14185" s="29" t="s">
        <v>29455</v>
      </c>
      <c r="E14185" s="29" t="s">
        <v>29</v>
      </c>
      <c r="F14185" s="30">
        <v>45932.576724537037</v>
      </c>
      <c r="G14185" s="31">
        <v>45932.688043981485</v>
      </c>
      <c r="H14185" s="32">
        <v>0</v>
      </c>
    </row>
    <row r="14186" spans="1:8" x14ac:dyDescent="0.3">
      <c r="A14186" s="29">
        <v>27612647</v>
      </c>
      <c r="B14186" s="29" t="s">
        <v>18</v>
      </c>
      <c r="C14186" s="29" t="s">
        <v>29456</v>
      </c>
      <c r="D14186" s="29" t="s">
        <v>29457</v>
      </c>
      <c r="E14186" s="29" t="s">
        <v>29</v>
      </c>
      <c r="F14186" s="30">
        <v>45947.41133101852</v>
      </c>
      <c r="G14186" s="31">
        <v>45947.446157407408</v>
      </c>
      <c r="H14186" s="32">
        <v>0</v>
      </c>
    </row>
    <row r="14187" spans="1:8" x14ac:dyDescent="0.3">
      <c r="A14187" s="29">
        <v>27682554</v>
      </c>
      <c r="B14187" s="29" t="s">
        <v>18</v>
      </c>
      <c r="C14187" s="29" t="s">
        <v>29458</v>
      </c>
      <c r="D14187" s="29" t="s">
        <v>29459</v>
      </c>
      <c r="E14187" s="29" t="s">
        <v>29</v>
      </c>
      <c r="F14187" s="30">
        <v>45960.535844907405</v>
      </c>
      <c r="G14187" s="31">
        <v>45960.838900462964</v>
      </c>
      <c r="H14187" s="32">
        <v>0</v>
      </c>
    </row>
    <row r="14188" spans="1:8" x14ac:dyDescent="0.3">
      <c r="A14188" s="29">
        <v>27562209</v>
      </c>
      <c r="B14188" s="29" t="s">
        <v>18</v>
      </c>
      <c r="C14188" s="29" t="s">
        <v>29460</v>
      </c>
      <c r="D14188" s="29" t="s">
        <v>29461</v>
      </c>
      <c r="E14188" s="29" t="s">
        <v>29</v>
      </c>
      <c r="F14188" s="30">
        <v>45937.445115740738</v>
      </c>
      <c r="G14188" s="31">
        <v>45937.680254629631</v>
      </c>
      <c r="H14188" s="32">
        <v>0</v>
      </c>
    </row>
    <row r="14189" spans="1:8" x14ac:dyDescent="0.3">
      <c r="A14189" s="29">
        <v>27557189</v>
      </c>
      <c r="B14189" s="29" t="s">
        <v>18</v>
      </c>
      <c r="C14189" s="29" t="s">
        <v>29462</v>
      </c>
      <c r="D14189" s="29" t="s">
        <v>29463</v>
      </c>
      <c r="E14189" s="29" t="s">
        <v>29</v>
      </c>
      <c r="F14189" s="30">
        <v>45936.505196759259</v>
      </c>
      <c r="G14189" s="31">
        <v>45936.582812499997</v>
      </c>
      <c r="H14189" s="32">
        <v>0</v>
      </c>
    </row>
    <row r="14190" spans="1:8" x14ac:dyDescent="0.3">
      <c r="A14190" s="29">
        <v>27557030</v>
      </c>
      <c r="B14190" s="29" t="s">
        <v>18</v>
      </c>
      <c r="C14190" s="29" t="s">
        <v>29464</v>
      </c>
      <c r="D14190" s="29" t="s">
        <v>29465</v>
      </c>
      <c r="E14190" s="29" t="s">
        <v>29</v>
      </c>
      <c r="F14190" s="30">
        <v>45936.424687500003</v>
      </c>
      <c r="G14190" s="31">
        <v>45936.581643518519</v>
      </c>
      <c r="H14190" s="32">
        <v>0</v>
      </c>
    </row>
    <row r="14191" spans="1:8" x14ac:dyDescent="0.3">
      <c r="A14191" s="29">
        <v>27586920</v>
      </c>
      <c r="B14191" s="29" t="s">
        <v>18</v>
      </c>
      <c r="C14191" s="29" t="s">
        <v>29466</v>
      </c>
      <c r="D14191" s="29" t="s">
        <v>29467</v>
      </c>
      <c r="E14191" s="29" t="s">
        <v>29</v>
      </c>
      <c r="F14191" s="30">
        <v>45944.466840277775</v>
      </c>
      <c r="G14191" s="31">
        <v>45944.650625000002</v>
      </c>
      <c r="H14191" s="32">
        <v>0</v>
      </c>
    </row>
    <row r="14192" spans="1:8" x14ac:dyDescent="0.3">
      <c r="A14192" s="29">
        <v>27574987</v>
      </c>
      <c r="B14192" s="29" t="s">
        <v>18</v>
      </c>
      <c r="C14192" s="29" t="s">
        <v>29468</v>
      </c>
      <c r="D14192" s="29" t="s">
        <v>29469</v>
      </c>
      <c r="E14192" s="29" t="s">
        <v>29</v>
      </c>
      <c r="F14192" s="30">
        <v>45938.823252314818</v>
      </c>
      <c r="G14192" s="31">
        <v>45938.980393518519</v>
      </c>
      <c r="H14192" s="32">
        <v>0</v>
      </c>
    </row>
    <row r="14193" spans="1:8" x14ac:dyDescent="0.3">
      <c r="A14193" s="29">
        <v>27574592</v>
      </c>
      <c r="B14193" s="29" t="s">
        <v>18</v>
      </c>
      <c r="C14193" s="29" t="s">
        <v>29470</v>
      </c>
      <c r="D14193" s="29" t="s">
        <v>29471</v>
      </c>
      <c r="E14193" s="29" t="s">
        <v>29</v>
      </c>
      <c r="F14193" s="30">
        <v>45938.64739583333</v>
      </c>
      <c r="G14193" s="31">
        <v>45938.965891203705</v>
      </c>
      <c r="H14193" s="32">
        <v>0</v>
      </c>
    </row>
    <row r="14194" spans="1:8" x14ac:dyDescent="0.3">
      <c r="A14194" s="29">
        <v>27637921</v>
      </c>
      <c r="B14194" s="29" t="s">
        <v>18</v>
      </c>
      <c r="C14194" s="29" t="s">
        <v>29472</v>
      </c>
      <c r="D14194" s="29" t="s">
        <v>29473</v>
      </c>
      <c r="E14194" s="29" t="s">
        <v>29</v>
      </c>
      <c r="F14194" s="30">
        <v>45952.574594907404</v>
      </c>
      <c r="G14194" s="31">
        <v>45952.584837962961</v>
      </c>
      <c r="H14194" s="32">
        <v>0</v>
      </c>
    </row>
    <row r="14195" spans="1:8" x14ac:dyDescent="0.3">
      <c r="A14195" s="29">
        <v>27657350</v>
      </c>
      <c r="B14195" s="29" t="s">
        <v>18</v>
      </c>
      <c r="C14195" s="29" t="s">
        <v>29474</v>
      </c>
      <c r="D14195" s="29" t="s">
        <v>29475</v>
      </c>
      <c r="E14195" s="29" t="s">
        <v>29</v>
      </c>
      <c r="F14195" s="30">
        <v>45957.625543981485</v>
      </c>
      <c r="G14195" s="31">
        <v>45957.65625</v>
      </c>
      <c r="H14195" s="32">
        <v>0</v>
      </c>
    </row>
    <row r="14196" spans="1:8" x14ac:dyDescent="0.3">
      <c r="A14196" s="29">
        <v>27637847</v>
      </c>
      <c r="B14196" s="29" t="s">
        <v>18</v>
      </c>
      <c r="C14196" s="29" t="s">
        <v>29476</v>
      </c>
      <c r="D14196" s="29" t="s">
        <v>29477</v>
      </c>
      <c r="E14196" s="29" t="s">
        <v>29</v>
      </c>
      <c r="F14196" s="30">
        <v>45952.550729166665</v>
      </c>
      <c r="G14196" s="31">
        <v>45952.588541666664</v>
      </c>
      <c r="H14196" s="32">
        <v>0</v>
      </c>
    </row>
    <row r="14197" spans="1:8" x14ac:dyDescent="0.3">
      <c r="A14197" s="29">
        <v>27612829</v>
      </c>
      <c r="B14197" s="29" t="s">
        <v>18</v>
      </c>
      <c r="C14197" s="29" t="s">
        <v>29478</v>
      </c>
      <c r="D14197" s="29" t="s">
        <v>29479</v>
      </c>
      <c r="E14197" s="29" t="s">
        <v>29</v>
      </c>
      <c r="F14197" s="30">
        <v>45947.464189814818</v>
      </c>
      <c r="G14197" s="31">
        <v>45947.555555555555</v>
      </c>
      <c r="H14197" s="32">
        <v>0</v>
      </c>
    </row>
    <row r="14198" spans="1:8" x14ac:dyDescent="0.3">
      <c r="A14198" s="29">
        <v>27606345</v>
      </c>
      <c r="B14198" s="29" t="s">
        <v>18</v>
      </c>
      <c r="C14198" s="29" t="s">
        <v>29480</v>
      </c>
      <c r="D14198" s="29" t="s">
        <v>29481</v>
      </c>
      <c r="E14198" s="29" t="s">
        <v>29</v>
      </c>
      <c r="F14198" s="30">
        <v>45946.558888888889</v>
      </c>
      <c r="G14198" s="31">
        <v>45946.574652777781</v>
      </c>
      <c r="H14198" s="32">
        <v>0</v>
      </c>
    </row>
    <row r="14199" spans="1:8" x14ac:dyDescent="0.3">
      <c r="A14199" s="29">
        <v>27638245</v>
      </c>
      <c r="B14199" s="29" t="s">
        <v>19</v>
      </c>
      <c r="C14199" s="29" t="s">
        <v>29482</v>
      </c>
      <c r="D14199" s="29" t="s">
        <v>29483</v>
      </c>
      <c r="E14199" s="29" t="s">
        <v>29</v>
      </c>
      <c r="F14199" s="30">
        <v>45952.659201388888</v>
      </c>
      <c r="G14199" s="31">
        <v>45952.710011574076</v>
      </c>
      <c r="H14199" s="32">
        <v>0</v>
      </c>
    </row>
    <row r="14200" spans="1:8" x14ac:dyDescent="0.3">
      <c r="A14200" s="29">
        <v>27638230</v>
      </c>
      <c r="B14200" s="29" t="s">
        <v>19</v>
      </c>
      <c r="C14200" s="29" t="s">
        <v>29482</v>
      </c>
      <c r="D14200" s="29" t="s">
        <v>29484</v>
      </c>
      <c r="E14200" s="29" t="s">
        <v>29</v>
      </c>
      <c r="F14200" s="30">
        <v>45952.655185185184</v>
      </c>
      <c r="G14200" s="31">
        <v>45952.713275462964</v>
      </c>
      <c r="H14200" s="32">
        <v>0</v>
      </c>
    </row>
    <row r="14201" spans="1:8" x14ac:dyDescent="0.3">
      <c r="A14201" s="29">
        <v>27638243</v>
      </c>
      <c r="B14201" s="29" t="s">
        <v>19</v>
      </c>
      <c r="C14201" s="29" t="s">
        <v>29482</v>
      </c>
      <c r="D14201" s="29" t="s">
        <v>29485</v>
      </c>
      <c r="E14201" s="29" t="s">
        <v>29</v>
      </c>
      <c r="F14201" s="30">
        <v>45952.659004629626</v>
      </c>
      <c r="G14201" s="31">
        <v>45952.710625</v>
      </c>
      <c r="H14201" s="32">
        <v>0</v>
      </c>
    </row>
    <row r="14202" spans="1:8" x14ac:dyDescent="0.3">
      <c r="A14202" s="29">
        <v>27690696</v>
      </c>
      <c r="B14202" s="29" t="s">
        <v>18</v>
      </c>
      <c r="C14202" s="29" t="s">
        <v>29486</v>
      </c>
      <c r="D14202" s="29" t="s">
        <v>29487</v>
      </c>
      <c r="E14202" s="29" t="s">
        <v>29</v>
      </c>
      <c r="F14202" s="30">
        <v>45961.579583333332</v>
      </c>
      <c r="G14202" s="31">
        <v>45961.937569444446</v>
      </c>
      <c r="H14202" s="32">
        <v>0</v>
      </c>
    </row>
    <row r="14203" spans="1:8" x14ac:dyDescent="0.3">
      <c r="A14203" s="29">
        <v>27574728</v>
      </c>
      <c r="B14203" s="29" t="s">
        <v>18</v>
      </c>
      <c r="C14203" s="29" t="s">
        <v>29488</v>
      </c>
      <c r="D14203" s="29" t="s">
        <v>29489</v>
      </c>
      <c r="E14203" s="29" t="s">
        <v>29</v>
      </c>
      <c r="F14203" s="30">
        <v>45938.631215277775</v>
      </c>
      <c r="G14203" s="31">
        <v>45938.944421296299</v>
      </c>
      <c r="H14203" s="32">
        <v>0</v>
      </c>
    </row>
    <row r="14204" spans="1:8" x14ac:dyDescent="0.3">
      <c r="A14204" s="29">
        <v>27583540</v>
      </c>
      <c r="B14204" s="29" t="s">
        <v>18</v>
      </c>
      <c r="C14204" s="29" t="s">
        <v>29490</v>
      </c>
      <c r="D14204" s="29" t="s">
        <v>29491</v>
      </c>
      <c r="E14204" s="29" t="s">
        <v>29</v>
      </c>
      <c r="F14204" s="30">
        <v>45943.565671296295</v>
      </c>
      <c r="G14204" s="31">
        <v>45943.663055555553</v>
      </c>
      <c r="H14204" s="32">
        <v>0</v>
      </c>
    </row>
    <row r="14205" spans="1:8" x14ac:dyDescent="0.3">
      <c r="A14205" s="29">
        <v>27577067</v>
      </c>
      <c r="B14205" s="29" t="s">
        <v>18</v>
      </c>
      <c r="C14205" s="29" t="s">
        <v>29492</v>
      </c>
      <c r="D14205" s="29" t="s">
        <v>29493</v>
      </c>
      <c r="E14205" s="29" t="s">
        <v>29</v>
      </c>
      <c r="F14205" s="30">
        <v>45939.65084490741</v>
      </c>
      <c r="G14205" s="31">
        <v>45939.661585648151</v>
      </c>
      <c r="H14205" s="32">
        <v>0</v>
      </c>
    </row>
    <row r="14206" spans="1:8" x14ac:dyDescent="0.3">
      <c r="A14206" s="29">
        <v>27648030</v>
      </c>
      <c r="B14206" s="29" t="s">
        <v>19</v>
      </c>
      <c r="C14206" s="29" t="s">
        <v>29494</v>
      </c>
      <c r="D14206" s="29" t="s">
        <v>29495</v>
      </c>
      <c r="E14206" s="29" t="s">
        <v>29</v>
      </c>
      <c r="F14206" s="30">
        <v>45954.609074074076</v>
      </c>
      <c r="G14206" s="31">
        <v>45954.652777777781</v>
      </c>
      <c r="H14206" s="32">
        <v>0</v>
      </c>
    </row>
    <row r="14207" spans="1:8" x14ac:dyDescent="0.3">
      <c r="A14207" s="29">
        <v>27576809</v>
      </c>
      <c r="B14207" s="29" t="s">
        <v>19</v>
      </c>
      <c r="C14207" s="29" t="s">
        <v>29496</v>
      </c>
      <c r="D14207" s="29" t="s">
        <v>29497</v>
      </c>
      <c r="E14207" s="29" t="s">
        <v>29</v>
      </c>
      <c r="F14207" s="30">
        <v>45939.569953703707</v>
      </c>
      <c r="G14207" s="31">
        <v>45939.654687499999</v>
      </c>
      <c r="H14207" s="32">
        <v>0</v>
      </c>
    </row>
    <row r="14208" spans="1:8" x14ac:dyDescent="0.3">
      <c r="A14208" s="29">
        <v>27653866</v>
      </c>
      <c r="B14208" s="29" t="s">
        <v>19</v>
      </c>
      <c r="C14208" s="29" t="s">
        <v>29498</v>
      </c>
      <c r="D14208" s="29" t="s">
        <v>29499</v>
      </c>
      <c r="E14208" s="29" t="s">
        <v>29</v>
      </c>
      <c r="F14208" s="30">
        <v>45957.428819444445</v>
      </c>
      <c r="G14208" s="31">
        <v>45957.65625</v>
      </c>
      <c r="H14208" s="32">
        <v>0</v>
      </c>
    </row>
    <row r="14209" spans="1:8" x14ac:dyDescent="0.3">
      <c r="A14209" s="29">
        <v>27653883</v>
      </c>
      <c r="B14209" s="29" t="s">
        <v>19</v>
      </c>
      <c r="C14209" s="29" t="s">
        <v>29500</v>
      </c>
      <c r="D14209" s="29" t="s">
        <v>29501</v>
      </c>
      <c r="E14209" s="29" t="s">
        <v>29</v>
      </c>
      <c r="F14209" s="30">
        <v>45957.437071759261</v>
      </c>
      <c r="G14209" s="31">
        <v>45957.659722222219</v>
      </c>
      <c r="H14209" s="32">
        <v>0</v>
      </c>
    </row>
    <row r="14210" spans="1:8" x14ac:dyDescent="0.3">
      <c r="A14210" s="29">
        <v>27606674</v>
      </c>
      <c r="B14210" s="29" t="s">
        <v>19</v>
      </c>
      <c r="C14210" s="29" t="s">
        <v>29502</v>
      </c>
      <c r="D14210" s="29" t="s">
        <v>29503</v>
      </c>
      <c r="E14210" s="29" t="s">
        <v>29</v>
      </c>
      <c r="F14210" s="30">
        <v>45946.667013888888</v>
      </c>
      <c r="G14210" s="31">
        <v>45946.899259259262</v>
      </c>
      <c r="H14210" s="32">
        <v>0</v>
      </c>
    </row>
    <row r="14211" spans="1:8" x14ac:dyDescent="0.3">
      <c r="A14211" s="29">
        <v>27605817</v>
      </c>
      <c r="B14211" s="29" t="s">
        <v>19</v>
      </c>
      <c r="C14211" s="29" t="s">
        <v>29504</v>
      </c>
      <c r="D14211" s="29" t="s">
        <v>29505</v>
      </c>
      <c r="E14211" s="29" t="s">
        <v>29</v>
      </c>
      <c r="F14211" s="30">
        <v>45946.358275462961</v>
      </c>
      <c r="G14211" s="31">
        <v>45946.59778935185</v>
      </c>
      <c r="H14211" s="32">
        <v>0</v>
      </c>
    </row>
    <row r="14212" spans="1:8" x14ac:dyDescent="0.3">
      <c r="A14212" s="29">
        <v>27616934</v>
      </c>
      <c r="B14212" s="29" t="s">
        <v>19</v>
      </c>
      <c r="C14212" s="29" t="s">
        <v>29506</v>
      </c>
      <c r="D14212" s="29" t="s">
        <v>29507</v>
      </c>
      <c r="E14212" s="29" t="s">
        <v>29</v>
      </c>
      <c r="F14212" s="30">
        <v>45950.408842592595</v>
      </c>
      <c r="G14212" s="31">
        <v>45950.410590277781</v>
      </c>
      <c r="H14212" s="32">
        <v>0</v>
      </c>
    </row>
    <row r="14213" spans="1:8" x14ac:dyDescent="0.3">
      <c r="A14213" s="29">
        <v>27638364</v>
      </c>
      <c r="B14213" s="29" t="s">
        <v>19</v>
      </c>
      <c r="C14213" s="29" t="s">
        <v>29508</v>
      </c>
      <c r="D14213" s="29" t="s">
        <v>29509</v>
      </c>
      <c r="E14213" s="29" t="s">
        <v>29</v>
      </c>
      <c r="F14213" s="30">
        <v>45952.687361111108</v>
      </c>
      <c r="G14213" s="31">
        <v>45952.840937499997</v>
      </c>
      <c r="H14213" s="32">
        <v>0</v>
      </c>
    </row>
    <row r="14214" spans="1:8" x14ac:dyDescent="0.3">
      <c r="A14214" s="29">
        <v>27577793</v>
      </c>
      <c r="B14214" s="29" t="s">
        <v>19</v>
      </c>
      <c r="C14214" s="29" t="s">
        <v>29510</v>
      </c>
      <c r="D14214" s="29" t="s">
        <v>29511</v>
      </c>
      <c r="E14214" s="29" t="s">
        <v>29</v>
      </c>
      <c r="F14214" s="30">
        <v>45940.478541666664</v>
      </c>
      <c r="G14214" s="31">
        <v>45940.699236111112</v>
      </c>
      <c r="H14214" s="32">
        <v>0</v>
      </c>
    </row>
    <row r="14215" spans="1:8" x14ac:dyDescent="0.3">
      <c r="A14215" s="29">
        <v>27603904</v>
      </c>
      <c r="B14215" s="29" t="s">
        <v>18</v>
      </c>
      <c r="C14215" s="29" t="s">
        <v>29512</v>
      </c>
      <c r="D14215" s="29" t="s">
        <v>29513</v>
      </c>
      <c r="E14215" s="29" t="s">
        <v>29</v>
      </c>
      <c r="F14215" s="30">
        <v>45945.72011574074</v>
      </c>
      <c r="G14215" s="31">
        <v>45946.483472222222</v>
      </c>
      <c r="H14215" s="32">
        <v>0</v>
      </c>
    </row>
    <row r="14216" spans="1:8" x14ac:dyDescent="0.3">
      <c r="A14216" s="29">
        <v>27638068</v>
      </c>
      <c r="B14216" s="29" t="s">
        <v>18</v>
      </c>
      <c r="C14216" s="29" t="s">
        <v>29514</v>
      </c>
      <c r="D14216" s="29" t="s">
        <v>29515</v>
      </c>
      <c r="E14216" s="29" t="s">
        <v>29</v>
      </c>
      <c r="F14216" s="30">
        <v>45952.610439814816</v>
      </c>
      <c r="G14216" s="31">
        <v>45952.686145833337</v>
      </c>
      <c r="H14216" s="32">
        <v>0</v>
      </c>
    </row>
    <row r="14217" spans="1:8" x14ac:dyDescent="0.3">
      <c r="A14217" s="29">
        <v>27583300</v>
      </c>
      <c r="B14217" s="29" t="s">
        <v>18</v>
      </c>
      <c r="C14217" s="29" t="s">
        <v>29516</v>
      </c>
      <c r="D14217" s="29" t="s">
        <v>29517</v>
      </c>
      <c r="E14217" s="29" t="s">
        <v>29</v>
      </c>
      <c r="F14217" s="30">
        <v>45943.407916666663</v>
      </c>
      <c r="G14217" s="31">
        <v>45943.631099537037</v>
      </c>
      <c r="H14217" s="32">
        <v>0</v>
      </c>
    </row>
    <row r="14218" spans="1:8" x14ac:dyDescent="0.3">
      <c r="A14218" s="29">
        <v>27549866</v>
      </c>
      <c r="B14218" s="29" t="s">
        <v>18</v>
      </c>
      <c r="C14218" s="29" t="s">
        <v>29518</v>
      </c>
      <c r="D14218" s="29" t="s">
        <v>29519</v>
      </c>
      <c r="E14218" s="29" t="s">
        <v>29</v>
      </c>
      <c r="F14218" s="30">
        <v>45933.590254629627</v>
      </c>
      <c r="G14218" s="31">
        <v>45934.006030092591</v>
      </c>
      <c r="H14218" s="32">
        <v>0</v>
      </c>
    </row>
    <row r="14219" spans="1:8" x14ac:dyDescent="0.3">
      <c r="A14219" s="29">
        <v>27545701</v>
      </c>
      <c r="B14219" s="29" t="s">
        <v>18</v>
      </c>
      <c r="C14219" s="29" t="s">
        <v>29520</v>
      </c>
      <c r="D14219" s="29" t="s">
        <v>29521</v>
      </c>
      <c r="E14219" s="29" t="s">
        <v>29</v>
      </c>
      <c r="F14219" s="30">
        <v>45931.453958333332</v>
      </c>
      <c r="G14219" s="31">
        <v>45931.624791666669</v>
      </c>
      <c r="H14219" s="32">
        <v>0</v>
      </c>
    </row>
    <row r="14220" spans="1:8" x14ac:dyDescent="0.3">
      <c r="A14220" s="29">
        <v>27640286</v>
      </c>
      <c r="B14220" s="29" t="s">
        <v>18</v>
      </c>
      <c r="C14220" s="29" t="s">
        <v>29522</v>
      </c>
      <c r="D14220" s="29" t="s">
        <v>29523</v>
      </c>
      <c r="E14220" s="29" t="s">
        <v>29</v>
      </c>
      <c r="F14220" s="30">
        <v>45953.455208333333</v>
      </c>
      <c r="G14220" s="31">
        <v>45954.354166666664</v>
      </c>
      <c r="H14220" s="32">
        <v>0</v>
      </c>
    </row>
    <row r="14221" spans="1:8" x14ac:dyDescent="0.3">
      <c r="A14221" s="29">
        <v>27637793</v>
      </c>
      <c r="B14221" s="29" t="s">
        <v>18</v>
      </c>
      <c r="C14221" s="29" t="s">
        <v>29524</v>
      </c>
      <c r="D14221" s="29" t="s">
        <v>29525</v>
      </c>
      <c r="E14221" s="29" t="s">
        <v>29</v>
      </c>
      <c r="F14221" s="30">
        <v>45952.51017361111</v>
      </c>
      <c r="G14221" s="31">
        <v>45952.603009259263</v>
      </c>
      <c r="H14221" s="32">
        <v>0</v>
      </c>
    </row>
    <row r="14222" spans="1:8" x14ac:dyDescent="0.3">
      <c r="A14222" s="29">
        <v>27637749</v>
      </c>
      <c r="B14222" s="29" t="s">
        <v>18</v>
      </c>
      <c r="C14222" s="29" t="s">
        <v>29526</v>
      </c>
      <c r="D14222" s="29" t="s">
        <v>29527</v>
      </c>
      <c r="E14222" s="29" t="s">
        <v>29</v>
      </c>
      <c r="F14222" s="30">
        <v>45952.483969907407</v>
      </c>
      <c r="G14222" s="31">
        <v>45952.602083333331</v>
      </c>
      <c r="H14222" s="32">
        <v>0</v>
      </c>
    </row>
    <row r="14223" spans="1:8" x14ac:dyDescent="0.3">
      <c r="A14223" s="29">
        <v>27556001</v>
      </c>
      <c r="B14223" s="29" t="s">
        <v>19</v>
      </c>
      <c r="C14223" s="29" t="s">
        <v>29528</v>
      </c>
      <c r="D14223" s="29" t="s">
        <v>29529</v>
      </c>
      <c r="E14223" s="29" t="s">
        <v>29</v>
      </c>
      <c r="F14223" s="30">
        <v>45936.54923611111</v>
      </c>
      <c r="G14223" s="31">
        <v>45937.43513888889</v>
      </c>
      <c r="H14223" s="32">
        <v>0</v>
      </c>
    </row>
    <row r="14224" spans="1:8" x14ac:dyDescent="0.3">
      <c r="A14224" s="29">
        <v>27606228</v>
      </c>
      <c r="B14224" s="29" t="s">
        <v>19</v>
      </c>
      <c r="C14224" s="29" t="s">
        <v>29530</v>
      </c>
      <c r="D14224" s="29" t="s">
        <v>29531</v>
      </c>
      <c r="E14224" s="29" t="s">
        <v>29</v>
      </c>
      <c r="F14224" s="30">
        <v>45946.496319444443</v>
      </c>
      <c r="G14224" s="31">
        <v>45946.926979166667</v>
      </c>
      <c r="H14224" s="32">
        <v>0</v>
      </c>
    </row>
    <row r="14225" spans="1:8" x14ac:dyDescent="0.3">
      <c r="A14225" s="29">
        <v>27548122</v>
      </c>
      <c r="B14225" s="29" t="s">
        <v>19</v>
      </c>
      <c r="C14225" s="29" t="s">
        <v>29532</v>
      </c>
      <c r="D14225" s="29" t="s">
        <v>29533</v>
      </c>
      <c r="E14225" s="29" t="s">
        <v>29</v>
      </c>
      <c r="F14225" s="30">
        <v>45932.483576388891</v>
      </c>
      <c r="G14225" s="31">
        <v>45932.699560185189</v>
      </c>
      <c r="H14225" s="32">
        <v>0</v>
      </c>
    </row>
    <row r="14226" spans="1:8" x14ac:dyDescent="0.3">
      <c r="A14226" s="29">
        <v>27634684</v>
      </c>
      <c r="B14226" s="29" t="s">
        <v>19</v>
      </c>
      <c r="C14226" s="29" t="s">
        <v>29534</v>
      </c>
      <c r="D14226" s="29" t="s">
        <v>29535</v>
      </c>
      <c r="E14226" s="29" t="s">
        <v>29</v>
      </c>
      <c r="F14226" s="30">
        <v>45951.732511574075</v>
      </c>
      <c r="G14226" s="31">
        <v>45951.823437500003</v>
      </c>
      <c r="H14226" s="32">
        <v>0</v>
      </c>
    </row>
    <row r="14227" spans="1:8" x14ac:dyDescent="0.3">
      <c r="A14227" s="29">
        <v>27691044</v>
      </c>
      <c r="B14227" s="29" t="s">
        <v>19</v>
      </c>
      <c r="C14227" s="29" t="s">
        <v>29536</v>
      </c>
      <c r="D14227" s="29" t="s">
        <v>29537</v>
      </c>
      <c r="E14227" s="29" t="s">
        <v>29</v>
      </c>
      <c r="F14227" s="30">
        <v>45961.667743055557</v>
      </c>
      <c r="G14227" s="31">
        <v>45961.908472222225</v>
      </c>
      <c r="H14227" s="32">
        <v>0</v>
      </c>
    </row>
    <row r="14228" spans="1:8" x14ac:dyDescent="0.3">
      <c r="A14228" s="29">
        <v>27576925</v>
      </c>
      <c r="B14228" s="29" t="s">
        <v>19</v>
      </c>
      <c r="C14228" s="29" t="s">
        <v>29538</v>
      </c>
      <c r="D14228" s="29" t="s">
        <v>29539</v>
      </c>
      <c r="E14228" s="29" t="s">
        <v>29</v>
      </c>
      <c r="F14228" s="30">
        <v>45939.618136574078</v>
      </c>
      <c r="G14228" s="31">
        <v>45939.920995370368</v>
      </c>
      <c r="H14228" s="32">
        <v>0</v>
      </c>
    </row>
    <row r="14229" spans="1:8" x14ac:dyDescent="0.3">
      <c r="A14229" s="29">
        <v>27546108</v>
      </c>
      <c r="B14229" s="29" t="s">
        <v>19</v>
      </c>
      <c r="C14229" s="29" t="s">
        <v>29540</v>
      </c>
      <c r="D14229" s="29" t="s">
        <v>29541</v>
      </c>
      <c r="E14229" s="29" t="s">
        <v>29</v>
      </c>
      <c r="F14229" s="30">
        <v>45931.586064814815</v>
      </c>
      <c r="G14229" s="31">
        <v>45932.62568287037</v>
      </c>
      <c r="H14229" s="32">
        <v>0</v>
      </c>
    </row>
    <row r="14230" spans="1:8" x14ac:dyDescent="0.3">
      <c r="A14230" s="29">
        <v>27574711</v>
      </c>
      <c r="B14230" s="29" t="s">
        <v>19</v>
      </c>
      <c r="C14230" s="29" t="s">
        <v>29542</v>
      </c>
      <c r="D14230" s="29" t="s">
        <v>29543</v>
      </c>
      <c r="E14230" s="29" t="s">
        <v>29</v>
      </c>
      <c r="F14230" s="30">
        <v>45938.622013888889</v>
      </c>
      <c r="G14230" s="31">
        <v>45938.926296296297</v>
      </c>
      <c r="H14230" s="32">
        <v>0</v>
      </c>
    </row>
    <row r="14231" spans="1:8" x14ac:dyDescent="0.3">
      <c r="A14231" s="29">
        <v>27574579</v>
      </c>
      <c r="B14231" s="29" t="s">
        <v>19</v>
      </c>
      <c r="C14231" s="29" t="s">
        <v>29544</v>
      </c>
      <c r="D14231" s="29" t="s">
        <v>29545</v>
      </c>
      <c r="E14231" s="29" t="s">
        <v>29</v>
      </c>
      <c r="F14231" s="30">
        <v>45938.637141203704</v>
      </c>
      <c r="G14231" s="31">
        <v>45938.927708333336</v>
      </c>
      <c r="H14231" s="32">
        <v>0</v>
      </c>
    </row>
    <row r="14232" spans="1:8" x14ac:dyDescent="0.3">
      <c r="A14232" s="29">
        <v>27606282</v>
      </c>
      <c r="B14232" s="29" t="s">
        <v>19</v>
      </c>
      <c r="C14232" s="29" t="s">
        <v>29546</v>
      </c>
      <c r="D14232" s="29" t="s">
        <v>29547</v>
      </c>
      <c r="E14232" s="29" t="s">
        <v>29</v>
      </c>
      <c r="F14232" s="30">
        <v>45946.530543981484</v>
      </c>
      <c r="G14232" s="31">
        <v>45946.944537037038</v>
      </c>
      <c r="H14232" s="32">
        <v>0</v>
      </c>
    </row>
    <row r="14233" spans="1:8" x14ac:dyDescent="0.3">
      <c r="A14233" s="29">
        <v>27545940</v>
      </c>
      <c r="B14233" s="29" t="s">
        <v>19</v>
      </c>
      <c r="C14233" s="29" t="s">
        <v>29548</v>
      </c>
      <c r="D14233" s="29" t="s">
        <v>29549</v>
      </c>
      <c r="E14233" s="29" t="s">
        <v>29</v>
      </c>
      <c r="F14233" s="30">
        <v>45931.496782407405</v>
      </c>
      <c r="G14233" s="31">
        <v>45931.533715277779</v>
      </c>
      <c r="H14233" s="32">
        <v>0</v>
      </c>
    </row>
    <row r="14234" spans="1:8" x14ac:dyDescent="0.3">
      <c r="A14234" s="29">
        <v>27583602</v>
      </c>
      <c r="B14234" s="29" t="s">
        <v>19</v>
      </c>
      <c r="C14234" s="29" t="s">
        <v>29550</v>
      </c>
      <c r="D14234" s="29" t="s">
        <v>29551</v>
      </c>
      <c r="E14234" s="29" t="s">
        <v>29</v>
      </c>
      <c r="F14234" s="30">
        <v>45943.605150462965</v>
      </c>
      <c r="G14234" s="31">
        <v>45944.362500000003</v>
      </c>
      <c r="H14234" s="32">
        <v>0</v>
      </c>
    </row>
    <row r="14235" spans="1:8" x14ac:dyDescent="0.3">
      <c r="A14235" s="29">
        <v>27574585</v>
      </c>
      <c r="B14235" s="29" t="s">
        <v>19</v>
      </c>
      <c r="C14235" s="29" t="s">
        <v>29552</v>
      </c>
      <c r="D14235" s="29" t="s">
        <v>29553</v>
      </c>
      <c r="E14235" s="29" t="s">
        <v>29</v>
      </c>
      <c r="F14235" s="30">
        <v>45938.642997685187</v>
      </c>
      <c r="G14235" s="31">
        <v>45938.921689814815</v>
      </c>
      <c r="H14235" s="32">
        <v>0</v>
      </c>
    </row>
    <row r="14236" spans="1:8" x14ac:dyDescent="0.3">
      <c r="A14236" s="29">
        <v>27587272</v>
      </c>
      <c r="B14236" s="29" t="s">
        <v>19</v>
      </c>
      <c r="C14236" s="29" t="s">
        <v>29554</v>
      </c>
      <c r="D14236" s="29" t="s">
        <v>29555</v>
      </c>
      <c r="E14236" s="29" t="s">
        <v>29</v>
      </c>
      <c r="F14236" s="30">
        <v>45944.653923611113</v>
      </c>
      <c r="G14236" s="31">
        <v>45944.845185185186</v>
      </c>
      <c r="H14236" s="32">
        <v>0</v>
      </c>
    </row>
    <row r="14237" spans="1:8" x14ac:dyDescent="0.3">
      <c r="A14237" s="29">
        <v>27606207</v>
      </c>
      <c r="B14237" s="29" t="s">
        <v>19</v>
      </c>
      <c r="C14237" s="29" t="s">
        <v>29556</v>
      </c>
      <c r="D14237" s="29" t="s">
        <v>29557</v>
      </c>
      <c r="E14237" s="29" t="s">
        <v>29</v>
      </c>
      <c r="F14237" s="30">
        <v>45946.484675925924</v>
      </c>
      <c r="G14237" s="31">
        <v>45946.969594907408</v>
      </c>
      <c r="H14237" s="32">
        <v>0</v>
      </c>
    </row>
    <row r="14238" spans="1:8" x14ac:dyDescent="0.3">
      <c r="A14238" s="29">
        <v>27647590</v>
      </c>
      <c r="B14238" s="29" t="s">
        <v>19</v>
      </c>
      <c r="C14238" s="29" t="s">
        <v>29558</v>
      </c>
      <c r="D14238" s="29" t="s">
        <v>29559</v>
      </c>
      <c r="E14238" s="29" t="s">
        <v>29</v>
      </c>
      <c r="F14238" s="30">
        <v>45954.487523148149</v>
      </c>
      <c r="G14238" s="31">
        <v>45954.573449074072</v>
      </c>
      <c r="H14238" s="32">
        <v>0</v>
      </c>
    </row>
    <row r="14239" spans="1:8" x14ac:dyDescent="0.3">
      <c r="A14239" s="29">
        <v>27577104</v>
      </c>
      <c r="B14239" s="29" t="s">
        <v>19</v>
      </c>
      <c r="C14239" s="29" t="s">
        <v>29560</v>
      </c>
      <c r="D14239" s="29" t="s">
        <v>29561</v>
      </c>
      <c r="E14239" s="29" t="s">
        <v>29</v>
      </c>
      <c r="F14239" s="30">
        <v>45939.670694444445</v>
      </c>
      <c r="G14239" s="31">
        <v>45939.950671296298</v>
      </c>
      <c r="H14239" s="32">
        <v>0</v>
      </c>
    </row>
    <row r="14240" spans="1:8" x14ac:dyDescent="0.3">
      <c r="A14240" s="29">
        <v>27618650</v>
      </c>
      <c r="B14240" s="29" t="s">
        <v>19</v>
      </c>
      <c r="C14240" s="29" t="s">
        <v>29562</v>
      </c>
      <c r="D14240" s="29" t="s">
        <v>29563</v>
      </c>
      <c r="E14240" s="29" t="s">
        <v>29</v>
      </c>
      <c r="F14240" s="30">
        <v>45950.701319444444</v>
      </c>
      <c r="G14240" s="31">
        <v>45950.736111111109</v>
      </c>
      <c r="H14240" s="32">
        <v>0</v>
      </c>
    </row>
    <row r="14241" spans="1:8" x14ac:dyDescent="0.3">
      <c r="A14241" s="29">
        <v>27562622</v>
      </c>
      <c r="B14241" s="29" t="s">
        <v>19</v>
      </c>
      <c r="C14241" s="29" t="s">
        <v>29564</v>
      </c>
      <c r="D14241" s="29" t="s">
        <v>29565</v>
      </c>
      <c r="E14241" s="29" t="s">
        <v>29</v>
      </c>
      <c r="F14241" s="30">
        <v>45937.680335648147</v>
      </c>
      <c r="G14241" s="31">
        <v>45937.873460648145</v>
      </c>
      <c r="H14241" s="32">
        <v>0</v>
      </c>
    </row>
    <row r="14242" spans="1:8" x14ac:dyDescent="0.3">
      <c r="A14242" s="29">
        <v>27562698</v>
      </c>
      <c r="B14242" s="29" t="s">
        <v>19</v>
      </c>
      <c r="C14242" s="29" t="s">
        <v>29566</v>
      </c>
      <c r="D14242" s="29" t="s">
        <v>29567</v>
      </c>
      <c r="E14242" s="29" t="s">
        <v>29</v>
      </c>
      <c r="F14242" s="30">
        <v>45937.69494212963</v>
      </c>
      <c r="G14242" s="31">
        <v>45937.696458333332</v>
      </c>
      <c r="H14242" s="32">
        <v>0</v>
      </c>
    </row>
    <row r="14243" spans="1:8" x14ac:dyDescent="0.3">
      <c r="A14243" s="29">
        <v>27603645</v>
      </c>
      <c r="B14243" s="29" t="s">
        <v>19</v>
      </c>
      <c r="C14243" s="29" t="s">
        <v>29568</v>
      </c>
      <c r="D14243" s="29" t="s">
        <v>29569</v>
      </c>
      <c r="E14243" s="29" t="s">
        <v>29</v>
      </c>
      <c r="F14243" s="30">
        <v>45945.591053240743</v>
      </c>
      <c r="G14243" s="31">
        <v>45945.6640162037</v>
      </c>
      <c r="H14243" s="32">
        <v>0</v>
      </c>
    </row>
    <row r="14244" spans="1:8" x14ac:dyDescent="0.3">
      <c r="A14244" s="29">
        <v>27690300</v>
      </c>
      <c r="B14244" s="29" t="s">
        <v>19</v>
      </c>
      <c r="C14244" s="29" t="s">
        <v>29570</v>
      </c>
      <c r="D14244" s="29" t="s">
        <v>29571</v>
      </c>
      <c r="E14244" s="29" t="s">
        <v>29</v>
      </c>
      <c r="F14244" s="30">
        <v>45961.404050925928</v>
      </c>
      <c r="G14244" s="31">
        <v>45961.598506944443</v>
      </c>
      <c r="H14244" s="32">
        <v>0</v>
      </c>
    </row>
    <row r="14245" spans="1:8" x14ac:dyDescent="0.3">
      <c r="A14245" s="29">
        <v>27578531</v>
      </c>
      <c r="B14245" s="29" t="s">
        <v>19</v>
      </c>
      <c r="C14245" s="29" t="s">
        <v>29572</v>
      </c>
      <c r="D14245" s="29" t="s">
        <v>29573</v>
      </c>
      <c r="E14245" s="29" t="s">
        <v>29</v>
      </c>
      <c r="F14245" s="30">
        <v>45940.696145833332</v>
      </c>
      <c r="G14245" s="31">
        <v>45940.723611111112</v>
      </c>
      <c r="H14245" s="32">
        <v>0</v>
      </c>
    </row>
    <row r="14246" spans="1:8" x14ac:dyDescent="0.3">
      <c r="A14246" s="29">
        <v>27681421</v>
      </c>
      <c r="B14246" s="29" t="s">
        <v>19</v>
      </c>
      <c r="C14246" s="29" t="s">
        <v>29574</v>
      </c>
      <c r="D14246" s="29" t="s">
        <v>29575</v>
      </c>
      <c r="E14246" s="29" t="s">
        <v>29</v>
      </c>
      <c r="F14246" s="30">
        <v>45960.373518518521</v>
      </c>
      <c r="G14246" s="31">
        <v>45960.402777777781</v>
      </c>
      <c r="H14246" s="32">
        <v>0</v>
      </c>
    </row>
    <row r="14247" spans="1:8" x14ac:dyDescent="0.3">
      <c r="A14247" s="29">
        <v>27657598</v>
      </c>
      <c r="B14247" s="29" t="s">
        <v>19</v>
      </c>
      <c r="C14247" s="29" t="s">
        <v>29576</v>
      </c>
      <c r="D14247" s="29" t="s">
        <v>29577</v>
      </c>
      <c r="E14247" s="29" t="s">
        <v>29</v>
      </c>
      <c r="F14247" s="30">
        <v>45957.687731481485</v>
      </c>
      <c r="G14247" s="31">
        <v>45958.006944444445</v>
      </c>
      <c r="H14247" s="32">
        <v>0</v>
      </c>
    </row>
    <row r="14248" spans="1:8" x14ac:dyDescent="0.3">
      <c r="A14248" s="29">
        <v>27562081</v>
      </c>
      <c r="B14248" s="29" t="s">
        <v>19</v>
      </c>
      <c r="C14248" s="29" t="s">
        <v>28690</v>
      </c>
      <c r="D14248" s="29" t="s">
        <v>29578</v>
      </c>
      <c r="E14248" s="29" t="s">
        <v>29</v>
      </c>
      <c r="F14248" s="30">
        <v>45937.370706018519</v>
      </c>
      <c r="G14248" s="31">
        <v>45937.602094907408</v>
      </c>
      <c r="H14248" s="32">
        <v>0</v>
      </c>
    </row>
    <row r="14249" spans="1:8" x14ac:dyDescent="0.3">
      <c r="A14249" s="29">
        <v>27549977</v>
      </c>
      <c r="B14249" s="29" t="s">
        <v>19</v>
      </c>
      <c r="C14249" s="29" t="s">
        <v>29579</v>
      </c>
      <c r="D14249" s="29" t="s">
        <v>29580</v>
      </c>
      <c r="E14249" s="29" t="s">
        <v>29</v>
      </c>
      <c r="F14249" s="30">
        <v>45933.625057870369</v>
      </c>
      <c r="G14249" s="31">
        <v>45933.888344907406</v>
      </c>
      <c r="H14249" s="32">
        <v>0</v>
      </c>
    </row>
    <row r="14250" spans="1:8" x14ac:dyDescent="0.3">
      <c r="A14250" s="29">
        <v>27679562</v>
      </c>
      <c r="B14250" s="29" t="s">
        <v>19</v>
      </c>
      <c r="C14250" s="29" t="s">
        <v>29581</v>
      </c>
      <c r="D14250" s="29" t="s">
        <v>29582</v>
      </c>
      <c r="E14250" s="29" t="s">
        <v>29</v>
      </c>
      <c r="F14250" s="30">
        <v>45958.404432870368</v>
      </c>
      <c r="G14250" s="31">
        <v>45958.430555555555</v>
      </c>
      <c r="H14250" s="32">
        <v>0</v>
      </c>
    </row>
    <row r="14251" spans="1:8" x14ac:dyDescent="0.3">
      <c r="A14251" s="29">
        <v>27561022</v>
      </c>
      <c r="B14251" s="29" t="s">
        <v>19</v>
      </c>
      <c r="C14251" s="29" t="s">
        <v>29583</v>
      </c>
      <c r="D14251" s="29" t="s">
        <v>29584</v>
      </c>
      <c r="E14251" s="29" t="s">
        <v>29</v>
      </c>
      <c r="F14251" s="30">
        <v>45937.528055555558</v>
      </c>
      <c r="G14251" s="31">
        <v>45937.610520833332</v>
      </c>
      <c r="H14251" s="32">
        <v>0</v>
      </c>
    </row>
    <row r="14252" spans="1:8" x14ac:dyDescent="0.3">
      <c r="A14252" s="29">
        <v>27612635</v>
      </c>
      <c r="B14252" s="29" t="s">
        <v>19</v>
      </c>
      <c r="C14252" s="29" t="s">
        <v>29585</v>
      </c>
      <c r="D14252" s="29" t="s">
        <v>29586</v>
      </c>
      <c r="E14252" s="29" t="s">
        <v>29</v>
      </c>
      <c r="F14252" s="30">
        <v>45947.404606481483</v>
      </c>
      <c r="G14252" s="31">
        <v>45947.497557870367</v>
      </c>
      <c r="H14252" s="32">
        <v>0</v>
      </c>
    </row>
    <row r="14253" spans="1:8" x14ac:dyDescent="0.3">
      <c r="A14253" s="29">
        <v>27546446</v>
      </c>
      <c r="B14253" s="29" t="s">
        <v>19</v>
      </c>
      <c r="C14253" s="29" t="s">
        <v>29587</v>
      </c>
      <c r="D14253" s="29" t="s">
        <v>29588</v>
      </c>
      <c r="E14253" s="29" t="s">
        <v>29</v>
      </c>
      <c r="F14253" s="30">
        <v>45931.697615740741</v>
      </c>
      <c r="G14253" s="31">
        <v>45931.718043981484</v>
      </c>
      <c r="H14253" s="32">
        <v>0</v>
      </c>
    </row>
    <row r="14254" spans="1:8" x14ac:dyDescent="0.3">
      <c r="A14254" s="29">
        <v>27546447</v>
      </c>
      <c r="B14254" s="29" t="s">
        <v>19</v>
      </c>
      <c r="C14254" s="29" t="s">
        <v>29587</v>
      </c>
      <c r="D14254" s="29" t="s">
        <v>29589</v>
      </c>
      <c r="E14254" s="29" t="s">
        <v>29</v>
      </c>
      <c r="F14254" s="30">
        <v>45931.697835648149</v>
      </c>
      <c r="G14254" s="31">
        <v>45931.718321759261</v>
      </c>
      <c r="H14254" s="32">
        <v>0</v>
      </c>
    </row>
    <row r="14255" spans="1:8" x14ac:dyDescent="0.3">
      <c r="A14255" s="29">
        <v>27546449</v>
      </c>
      <c r="B14255" s="29" t="s">
        <v>19</v>
      </c>
      <c r="C14255" s="29" t="s">
        <v>29587</v>
      </c>
      <c r="D14255" s="29" t="s">
        <v>29590</v>
      </c>
      <c r="E14255" s="29" t="s">
        <v>29</v>
      </c>
      <c r="F14255" s="30">
        <v>45931.69803240741</v>
      </c>
      <c r="G14255" s="31">
        <v>45931.718854166669</v>
      </c>
      <c r="H14255" s="32">
        <v>0</v>
      </c>
    </row>
    <row r="14256" spans="1:8" x14ac:dyDescent="0.3">
      <c r="A14256" s="29">
        <v>27637126</v>
      </c>
      <c r="B14256" s="29" t="s">
        <v>19</v>
      </c>
      <c r="C14256" s="29" t="s">
        <v>29591</v>
      </c>
      <c r="D14256" s="29" t="s">
        <v>29592</v>
      </c>
      <c r="E14256" s="29" t="s">
        <v>29</v>
      </c>
      <c r="F14256" s="30">
        <v>45952.500706018516</v>
      </c>
      <c r="G14256" s="31">
        <v>45952.63821759259</v>
      </c>
      <c r="H14256" s="32">
        <v>0</v>
      </c>
    </row>
    <row r="14257" spans="1:8" x14ac:dyDescent="0.3">
      <c r="A14257" s="29">
        <v>27556049</v>
      </c>
      <c r="B14257" s="29" t="s">
        <v>19</v>
      </c>
      <c r="C14257" s="29" t="s">
        <v>29593</v>
      </c>
      <c r="D14257" s="29" t="s">
        <v>29594</v>
      </c>
      <c r="E14257" s="29" t="s">
        <v>29</v>
      </c>
      <c r="F14257" s="30">
        <v>45936.579212962963</v>
      </c>
      <c r="G14257" s="31">
        <v>45936.829745370371</v>
      </c>
      <c r="H14257" s="32">
        <v>0</v>
      </c>
    </row>
    <row r="14258" spans="1:8" x14ac:dyDescent="0.3">
      <c r="A14258" s="29">
        <v>27647627</v>
      </c>
      <c r="B14258" s="29" t="s">
        <v>19</v>
      </c>
      <c r="C14258" s="29" t="s">
        <v>246</v>
      </c>
      <c r="D14258" s="29" t="s">
        <v>29595</v>
      </c>
      <c r="E14258" s="29" t="s">
        <v>29</v>
      </c>
      <c r="F14258" s="30">
        <v>45954.497546296298</v>
      </c>
      <c r="G14258" s="31">
        <v>45954.563807870371</v>
      </c>
      <c r="H14258" s="32">
        <v>0</v>
      </c>
    </row>
    <row r="14259" spans="1:8" x14ac:dyDescent="0.3">
      <c r="A14259" s="29">
        <v>27635162</v>
      </c>
      <c r="B14259" s="29" t="s">
        <v>19</v>
      </c>
      <c r="C14259" s="29" t="s">
        <v>29596</v>
      </c>
      <c r="D14259" s="29" t="s">
        <v>29597</v>
      </c>
      <c r="E14259" s="29" t="s">
        <v>29</v>
      </c>
      <c r="F14259" s="30">
        <v>45951.498854166668</v>
      </c>
      <c r="G14259" s="31">
        <v>45951.58697916667</v>
      </c>
      <c r="H14259" s="32">
        <v>0</v>
      </c>
    </row>
    <row r="14260" spans="1:8" x14ac:dyDescent="0.3">
      <c r="A14260" s="29">
        <v>27606557</v>
      </c>
      <c r="B14260" s="29" t="s">
        <v>19</v>
      </c>
      <c r="C14260" s="29" t="s">
        <v>29598</v>
      </c>
      <c r="D14260" s="29" t="s">
        <v>29599</v>
      </c>
      <c r="E14260" s="29" t="s">
        <v>29</v>
      </c>
      <c r="F14260" s="30">
        <v>45946.638344907406</v>
      </c>
      <c r="G14260" s="31">
        <v>45946.877650462964</v>
      </c>
      <c r="H14260" s="32">
        <v>0</v>
      </c>
    </row>
    <row r="14261" spans="1:8" x14ac:dyDescent="0.3">
      <c r="A14261" s="29">
        <v>27577128</v>
      </c>
      <c r="B14261" s="29" t="s">
        <v>19</v>
      </c>
      <c r="C14261" s="29" t="s">
        <v>29600</v>
      </c>
      <c r="D14261" s="29" t="s">
        <v>29601</v>
      </c>
      <c r="E14261" s="29" t="s">
        <v>29</v>
      </c>
      <c r="F14261" s="30">
        <v>45939.680868055555</v>
      </c>
      <c r="G14261" s="31">
        <v>45939.711342592593</v>
      </c>
      <c r="H14261" s="32">
        <v>0</v>
      </c>
    </row>
    <row r="14262" spans="1:8" x14ac:dyDescent="0.3">
      <c r="A14262" s="29">
        <v>27573055</v>
      </c>
      <c r="B14262" s="29" t="s">
        <v>19</v>
      </c>
      <c r="C14262" s="29" t="s">
        <v>23476</v>
      </c>
      <c r="D14262" s="29" t="s">
        <v>29602</v>
      </c>
      <c r="E14262" s="29" t="s">
        <v>29</v>
      </c>
      <c r="F14262" s="30">
        <v>45938.402685185189</v>
      </c>
      <c r="G14262" s="31">
        <v>45938.605740740742</v>
      </c>
      <c r="H14262" s="32">
        <v>0</v>
      </c>
    </row>
    <row r="14263" spans="1:8" x14ac:dyDescent="0.3">
      <c r="A14263" s="29">
        <v>27586936</v>
      </c>
      <c r="B14263" s="29" t="s">
        <v>19</v>
      </c>
      <c r="C14263" s="29" t="s">
        <v>29603</v>
      </c>
      <c r="D14263" s="29" t="s">
        <v>29604</v>
      </c>
      <c r="E14263" s="29" t="s">
        <v>29</v>
      </c>
      <c r="F14263" s="30">
        <v>45944.47997685185</v>
      </c>
      <c r="G14263" s="31">
        <v>45944.663055555553</v>
      </c>
      <c r="H14263" s="32">
        <v>0</v>
      </c>
    </row>
    <row r="14264" spans="1:8" x14ac:dyDescent="0.3">
      <c r="A14264" s="29">
        <v>27605713</v>
      </c>
      <c r="B14264" s="29" t="s">
        <v>19</v>
      </c>
      <c r="C14264" s="29" t="s">
        <v>29605</v>
      </c>
      <c r="D14264" s="29" t="s">
        <v>29606</v>
      </c>
      <c r="E14264" s="29" t="s">
        <v>29</v>
      </c>
      <c r="F14264" s="30">
        <v>45946.3984375</v>
      </c>
      <c r="G14264" s="31">
        <v>45946.423541666663</v>
      </c>
      <c r="H14264" s="32">
        <v>0</v>
      </c>
    </row>
    <row r="14265" spans="1:8" x14ac:dyDescent="0.3">
      <c r="A14265" s="29">
        <v>27613090</v>
      </c>
      <c r="B14265" s="29" t="s">
        <v>19</v>
      </c>
      <c r="C14265" s="29" t="s">
        <v>29607</v>
      </c>
      <c r="D14265" s="29" t="s">
        <v>29608</v>
      </c>
      <c r="E14265" s="29" t="s">
        <v>29</v>
      </c>
      <c r="F14265" s="30">
        <v>45947.61210648148</v>
      </c>
      <c r="G14265" s="31">
        <v>45947.625</v>
      </c>
      <c r="H14265" s="32">
        <v>0</v>
      </c>
    </row>
    <row r="14266" spans="1:8" x14ac:dyDescent="0.3">
      <c r="A14266" s="29">
        <v>27602512</v>
      </c>
      <c r="B14266" s="29" t="s">
        <v>19</v>
      </c>
      <c r="C14266" s="29" t="s">
        <v>29609</v>
      </c>
      <c r="D14266" s="29" t="s">
        <v>29610</v>
      </c>
      <c r="E14266" s="29" t="s">
        <v>29</v>
      </c>
      <c r="F14266" s="30">
        <v>45945.48940972222</v>
      </c>
      <c r="G14266" s="31">
        <v>45945.58662037037</v>
      </c>
      <c r="H14266" s="32">
        <v>0</v>
      </c>
    </row>
    <row r="14267" spans="1:8" x14ac:dyDescent="0.3">
      <c r="A14267" s="29">
        <v>27605978</v>
      </c>
      <c r="B14267" s="29" t="s">
        <v>19</v>
      </c>
      <c r="C14267" s="29" t="s">
        <v>29611</v>
      </c>
      <c r="D14267" s="29" t="s">
        <v>29612</v>
      </c>
      <c r="E14267" s="29" t="s">
        <v>29</v>
      </c>
      <c r="F14267" s="30">
        <v>45946.42931712963</v>
      </c>
      <c r="G14267" s="31">
        <v>45946.430277777778</v>
      </c>
      <c r="H14267" s="32">
        <v>0</v>
      </c>
    </row>
    <row r="14268" spans="1:8" x14ac:dyDescent="0.3">
      <c r="A14268" s="29">
        <v>27603410</v>
      </c>
      <c r="B14268" s="29" t="s">
        <v>19</v>
      </c>
      <c r="C14268" s="29" t="s">
        <v>29613</v>
      </c>
      <c r="D14268" s="29" t="s">
        <v>29614</v>
      </c>
      <c r="E14268" s="29" t="s">
        <v>29</v>
      </c>
      <c r="F14268" s="30">
        <v>45945.458368055559</v>
      </c>
      <c r="G14268" s="31">
        <v>45945.817986111113</v>
      </c>
      <c r="H14268" s="32">
        <v>0</v>
      </c>
    </row>
    <row r="14269" spans="1:8" x14ac:dyDescent="0.3">
      <c r="A14269" s="29">
        <v>27640268</v>
      </c>
      <c r="B14269" s="29" t="s">
        <v>18</v>
      </c>
      <c r="C14269" s="29" t="s">
        <v>29615</v>
      </c>
      <c r="D14269" s="29" t="s">
        <v>29616</v>
      </c>
      <c r="E14269" s="29" t="s">
        <v>45</v>
      </c>
      <c r="F14269" s="30">
        <v>45953.441377314812</v>
      </c>
      <c r="G14269" s="31">
        <v>45953.551793981482</v>
      </c>
      <c r="H14269" s="32">
        <v>0</v>
      </c>
    </row>
    <row r="14270" spans="1:8" x14ac:dyDescent="0.3">
      <c r="A14270" s="29">
        <v>27649251</v>
      </c>
      <c r="B14270" s="29" t="s">
        <v>18</v>
      </c>
      <c r="C14270" s="29" t="s">
        <v>29617</v>
      </c>
      <c r="D14270" s="29" t="s">
        <v>29618</v>
      </c>
      <c r="E14270" s="29" t="s">
        <v>45</v>
      </c>
      <c r="F14270" s="30">
        <v>45956.597766203704</v>
      </c>
      <c r="G14270" s="31">
        <v>45956.630810185183</v>
      </c>
      <c r="H14270" s="32">
        <v>0</v>
      </c>
    </row>
    <row r="14271" spans="1:8" x14ac:dyDescent="0.3">
      <c r="A14271" s="29">
        <v>27549336</v>
      </c>
      <c r="B14271" s="29" t="s">
        <v>18</v>
      </c>
      <c r="C14271" s="29" t="s">
        <v>29619</v>
      </c>
      <c r="D14271" s="29" t="s">
        <v>29620</v>
      </c>
      <c r="E14271" s="29" t="s">
        <v>45</v>
      </c>
      <c r="F14271" s="30">
        <v>45933.380555555559</v>
      </c>
      <c r="G14271" s="31">
        <v>45933.675324074073</v>
      </c>
      <c r="H14271" s="32">
        <v>0</v>
      </c>
    </row>
    <row r="14272" spans="1:8" x14ac:dyDescent="0.3">
      <c r="A14272" s="29">
        <v>27602477</v>
      </c>
      <c r="B14272" s="29" t="s">
        <v>18</v>
      </c>
      <c r="C14272" s="29" t="s">
        <v>29621</v>
      </c>
      <c r="D14272" s="29" t="s">
        <v>29622</v>
      </c>
      <c r="E14272" s="29" t="s">
        <v>45</v>
      </c>
      <c r="F14272" s="30">
        <v>45945.46603009259</v>
      </c>
      <c r="G14272" s="31">
        <v>45945.644895833335</v>
      </c>
      <c r="H14272" s="32">
        <v>0</v>
      </c>
    </row>
    <row r="14273" spans="1:8" x14ac:dyDescent="0.3">
      <c r="A14273" s="29">
        <v>27641687</v>
      </c>
      <c r="B14273" s="29" t="s">
        <v>18</v>
      </c>
      <c r="C14273" s="29" t="s">
        <v>29623</v>
      </c>
      <c r="D14273" s="29" t="s">
        <v>29624</v>
      </c>
      <c r="E14273" s="29" t="s">
        <v>45</v>
      </c>
      <c r="F14273" s="30">
        <v>45953.795358796298</v>
      </c>
      <c r="G14273" s="31">
        <v>45954.633969907409</v>
      </c>
      <c r="H14273" s="32">
        <v>0</v>
      </c>
    </row>
    <row r="14274" spans="1:8" x14ac:dyDescent="0.3">
      <c r="A14274" s="29">
        <v>27648065</v>
      </c>
      <c r="B14274" s="29" t="s">
        <v>18</v>
      </c>
      <c r="C14274" s="29" t="s">
        <v>29625</v>
      </c>
      <c r="D14274" s="29" t="s">
        <v>29626</v>
      </c>
      <c r="E14274" s="29" t="s">
        <v>45</v>
      </c>
      <c r="F14274" s="30">
        <v>45954.617407407408</v>
      </c>
      <c r="G14274" s="31">
        <v>45954.779432870368</v>
      </c>
      <c r="H14274" s="32">
        <v>0</v>
      </c>
    </row>
    <row r="14275" spans="1:8" x14ac:dyDescent="0.3">
      <c r="A14275" s="29">
        <v>27617786</v>
      </c>
      <c r="B14275" s="29" t="s">
        <v>18</v>
      </c>
      <c r="C14275" s="29" t="s">
        <v>29627</v>
      </c>
      <c r="D14275" s="29" t="s">
        <v>29628</v>
      </c>
      <c r="E14275" s="29" t="s">
        <v>45</v>
      </c>
      <c r="F14275" s="30">
        <v>45950.469270833331</v>
      </c>
      <c r="G14275" s="31">
        <v>45950.782407407409</v>
      </c>
      <c r="H14275" s="32">
        <v>0</v>
      </c>
    </row>
    <row r="14276" spans="1:8" x14ac:dyDescent="0.3">
      <c r="A14276" s="29">
        <v>27586785</v>
      </c>
      <c r="B14276" s="29" t="s">
        <v>18</v>
      </c>
      <c r="C14276" s="29" t="s">
        <v>29629</v>
      </c>
      <c r="D14276" s="29" t="s">
        <v>29630</v>
      </c>
      <c r="E14276" s="29" t="s">
        <v>45</v>
      </c>
      <c r="F14276" s="30">
        <v>45944.42496527778</v>
      </c>
      <c r="G14276" s="31">
        <v>45944.628495370373</v>
      </c>
      <c r="H14276" s="32">
        <v>0</v>
      </c>
    </row>
    <row r="14277" spans="1:8" x14ac:dyDescent="0.3">
      <c r="A14277" s="29">
        <v>27606629</v>
      </c>
      <c r="B14277" s="29" t="s">
        <v>18</v>
      </c>
      <c r="C14277" s="29" t="s">
        <v>29631</v>
      </c>
      <c r="D14277" s="29" t="s">
        <v>29632</v>
      </c>
      <c r="E14277" s="29" t="s">
        <v>45</v>
      </c>
      <c r="F14277" s="30">
        <v>45946.665902777779</v>
      </c>
      <c r="G14277" s="31">
        <v>45946.771307870367</v>
      </c>
      <c r="H14277" s="32">
        <v>0</v>
      </c>
    </row>
    <row r="14278" spans="1:8" x14ac:dyDescent="0.3">
      <c r="A14278" s="29">
        <v>27577622</v>
      </c>
      <c r="B14278" s="29" t="s">
        <v>18</v>
      </c>
      <c r="C14278" s="29" t="s">
        <v>29633</v>
      </c>
      <c r="D14278" s="29" t="s">
        <v>29634</v>
      </c>
      <c r="E14278" s="29" t="s">
        <v>45</v>
      </c>
      <c r="F14278" s="30">
        <v>45940.442349537036</v>
      </c>
      <c r="G14278" s="31">
        <v>45940.822442129633</v>
      </c>
      <c r="H14278" s="32">
        <v>0</v>
      </c>
    </row>
    <row r="14279" spans="1:8" x14ac:dyDescent="0.3">
      <c r="A14279" s="29">
        <v>27574034</v>
      </c>
      <c r="B14279" s="29" t="s">
        <v>18</v>
      </c>
      <c r="C14279" s="29" t="s">
        <v>29635</v>
      </c>
      <c r="D14279" s="29" t="s">
        <v>29636</v>
      </c>
      <c r="E14279" s="29" t="s">
        <v>45</v>
      </c>
      <c r="F14279" s="30">
        <v>45938.528877314813</v>
      </c>
      <c r="G14279" s="31">
        <v>45938.705509259256</v>
      </c>
      <c r="H14279" s="32">
        <v>0</v>
      </c>
    </row>
    <row r="14280" spans="1:8" x14ac:dyDescent="0.3">
      <c r="A14280" s="29">
        <v>27641749</v>
      </c>
      <c r="B14280" s="29" t="s">
        <v>18</v>
      </c>
      <c r="C14280" s="29" t="s">
        <v>29637</v>
      </c>
      <c r="D14280" s="29" t="s">
        <v>29638</v>
      </c>
      <c r="E14280" s="29" t="s">
        <v>45</v>
      </c>
      <c r="F14280" s="30">
        <v>45954.131249999999</v>
      </c>
      <c r="G14280" s="31">
        <v>45954.857858796298</v>
      </c>
      <c r="H14280" s="32">
        <v>0</v>
      </c>
    </row>
    <row r="14281" spans="1:8" x14ac:dyDescent="0.3">
      <c r="A14281" s="29">
        <v>27683132</v>
      </c>
      <c r="B14281" s="29" t="s">
        <v>18</v>
      </c>
      <c r="C14281" s="29" t="s">
        <v>29639</v>
      </c>
      <c r="D14281" s="29" t="s">
        <v>29640</v>
      </c>
      <c r="E14281" s="29" t="s">
        <v>45</v>
      </c>
      <c r="F14281" s="30">
        <v>45960.67087962963</v>
      </c>
      <c r="G14281" s="31">
        <v>45960.845520833333</v>
      </c>
      <c r="H14281" s="32">
        <v>0</v>
      </c>
    </row>
    <row r="14282" spans="1:8" x14ac:dyDescent="0.3">
      <c r="A14282" s="29">
        <v>27618036</v>
      </c>
      <c r="B14282" s="29" t="s">
        <v>18</v>
      </c>
      <c r="C14282" s="29" t="s">
        <v>29641</v>
      </c>
      <c r="D14282" s="29" t="s">
        <v>29642</v>
      </c>
      <c r="E14282" s="29" t="s">
        <v>45</v>
      </c>
      <c r="F14282" s="30">
        <v>45950.559120370373</v>
      </c>
      <c r="G14282" s="31">
        <v>45950.708402777775</v>
      </c>
      <c r="H14282" s="32">
        <v>0</v>
      </c>
    </row>
    <row r="14283" spans="1:8" x14ac:dyDescent="0.3">
      <c r="A14283" s="29">
        <v>27612923</v>
      </c>
      <c r="B14283" s="29" t="s">
        <v>18</v>
      </c>
      <c r="C14283" s="29" t="s">
        <v>29643</v>
      </c>
      <c r="D14283" s="29" t="s">
        <v>29644</v>
      </c>
      <c r="E14283" s="29" t="s">
        <v>45</v>
      </c>
      <c r="F14283" s="30">
        <v>45947.558888888889</v>
      </c>
      <c r="G14283" s="31">
        <v>45947.607592592591</v>
      </c>
      <c r="H14283" s="32">
        <v>0</v>
      </c>
    </row>
    <row r="14284" spans="1:8" x14ac:dyDescent="0.3">
      <c r="A14284" s="29">
        <v>27612925</v>
      </c>
      <c r="B14284" s="29" t="s">
        <v>18</v>
      </c>
      <c r="C14284" s="29" t="s">
        <v>29643</v>
      </c>
      <c r="D14284" s="29" t="s">
        <v>29645</v>
      </c>
      <c r="E14284" s="29" t="s">
        <v>45</v>
      </c>
      <c r="F14284" s="30">
        <v>45947.558958333335</v>
      </c>
      <c r="G14284" s="31">
        <v>45947.611446759256</v>
      </c>
      <c r="H14284" s="32">
        <v>0</v>
      </c>
    </row>
    <row r="14285" spans="1:8" x14ac:dyDescent="0.3">
      <c r="A14285" s="29">
        <v>27613567</v>
      </c>
      <c r="B14285" s="29" t="s">
        <v>18</v>
      </c>
      <c r="C14285" s="29" t="s">
        <v>29646</v>
      </c>
      <c r="D14285" s="29" t="s">
        <v>29647</v>
      </c>
      <c r="E14285" s="29" t="s">
        <v>45</v>
      </c>
      <c r="F14285" s="30">
        <v>45948.669004629628</v>
      </c>
      <c r="G14285" s="31">
        <v>45949.589247685188</v>
      </c>
      <c r="H14285" s="32">
        <v>0</v>
      </c>
    </row>
    <row r="14286" spans="1:8" x14ac:dyDescent="0.3">
      <c r="A14286" s="29">
        <v>27549979</v>
      </c>
      <c r="B14286" s="29" t="s">
        <v>18</v>
      </c>
      <c r="C14286" s="29" t="s">
        <v>29648</v>
      </c>
      <c r="D14286" s="29" t="s">
        <v>29649</v>
      </c>
      <c r="E14286" s="29" t="s">
        <v>45</v>
      </c>
      <c r="F14286" s="30">
        <v>45933.626203703701</v>
      </c>
      <c r="G14286" s="31">
        <v>45933.838206018518</v>
      </c>
      <c r="H14286" s="32">
        <v>0</v>
      </c>
    </row>
    <row r="14287" spans="1:8" x14ac:dyDescent="0.3">
      <c r="A14287" s="29">
        <v>27647593</v>
      </c>
      <c r="B14287" s="29" t="s">
        <v>18</v>
      </c>
      <c r="C14287" s="29" t="s">
        <v>29650</v>
      </c>
      <c r="D14287" s="29" t="s">
        <v>29651</v>
      </c>
      <c r="E14287" s="29" t="s">
        <v>45</v>
      </c>
      <c r="F14287" s="30">
        <v>45954.491423611114</v>
      </c>
      <c r="G14287" s="31">
        <v>45954.555543981478</v>
      </c>
      <c r="H14287" s="32">
        <v>0</v>
      </c>
    </row>
    <row r="14288" spans="1:8" x14ac:dyDescent="0.3">
      <c r="A14288" s="29">
        <v>27658242</v>
      </c>
      <c r="B14288" s="29" t="s">
        <v>18</v>
      </c>
      <c r="C14288" s="29" t="s">
        <v>29652</v>
      </c>
      <c r="D14288" s="29" t="s">
        <v>29653</v>
      </c>
      <c r="E14288" s="29" t="s">
        <v>45</v>
      </c>
      <c r="F14288" s="30">
        <v>45957.892916666664</v>
      </c>
      <c r="G14288" s="31">
        <v>45958.625601851854</v>
      </c>
      <c r="H14288" s="32">
        <v>0</v>
      </c>
    </row>
    <row r="14289" spans="1:8" x14ac:dyDescent="0.3">
      <c r="A14289" s="29">
        <v>27641356</v>
      </c>
      <c r="B14289" s="29" t="s">
        <v>18</v>
      </c>
      <c r="C14289" s="29" t="s">
        <v>29654</v>
      </c>
      <c r="D14289" s="29" t="s">
        <v>29655</v>
      </c>
      <c r="E14289" s="29" t="s">
        <v>45</v>
      </c>
      <c r="F14289" s="30">
        <v>45953.730555555558</v>
      </c>
      <c r="G14289" s="31">
        <v>45953.84337962963</v>
      </c>
      <c r="H14289" s="32">
        <v>0</v>
      </c>
    </row>
    <row r="14290" spans="1:8" x14ac:dyDescent="0.3">
      <c r="A14290" s="29">
        <v>27602490</v>
      </c>
      <c r="B14290" s="29" t="s">
        <v>18</v>
      </c>
      <c r="C14290" s="29" t="s">
        <v>29656</v>
      </c>
      <c r="D14290" s="29" t="s">
        <v>29657</v>
      </c>
      <c r="E14290" s="29" t="s">
        <v>45</v>
      </c>
      <c r="F14290" s="30">
        <v>45945.472754629627</v>
      </c>
      <c r="G14290" s="31">
        <v>45945.712731481479</v>
      </c>
      <c r="H14290" s="32">
        <v>0</v>
      </c>
    </row>
    <row r="14291" spans="1:8" x14ac:dyDescent="0.3">
      <c r="A14291" s="29">
        <v>27679797</v>
      </c>
      <c r="B14291" s="29" t="s">
        <v>18</v>
      </c>
      <c r="C14291" s="29" t="s">
        <v>29658</v>
      </c>
      <c r="D14291" s="29" t="s">
        <v>29659</v>
      </c>
      <c r="E14291" s="29" t="s">
        <v>45</v>
      </c>
      <c r="F14291" s="30">
        <v>45958.444641203707</v>
      </c>
      <c r="G14291" s="31">
        <v>45958.635682870372</v>
      </c>
      <c r="H14291" s="32">
        <v>0</v>
      </c>
    </row>
    <row r="14292" spans="1:8" x14ac:dyDescent="0.3">
      <c r="A14292" s="29">
        <v>27583739</v>
      </c>
      <c r="B14292" s="29" t="s">
        <v>18</v>
      </c>
      <c r="C14292" s="29" t="s">
        <v>29660</v>
      </c>
      <c r="D14292" s="29" t="s">
        <v>29661</v>
      </c>
      <c r="E14292" s="29" t="s">
        <v>45</v>
      </c>
      <c r="F14292" s="30">
        <v>45943.663298611114</v>
      </c>
      <c r="G14292" s="31">
        <v>45943.871354166666</v>
      </c>
      <c r="H14292" s="32">
        <v>0</v>
      </c>
    </row>
    <row r="14293" spans="1:8" x14ac:dyDescent="0.3">
      <c r="A14293" s="29">
        <v>27679956</v>
      </c>
      <c r="B14293" s="29" t="s">
        <v>18</v>
      </c>
      <c r="C14293" s="29" t="s">
        <v>29662</v>
      </c>
      <c r="D14293" s="29" t="s">
        <v>29663</v>
      </c>
      <c r="E14293" s="29" t="s">
        <v>45</v>
      </c>
      <c r="F14293" s="30">
        <v>45959.686562499999</v>
      </c>
      <c r="G14293" s="31">
        <v>45960.625821759262</v>
      </c>
      <c r="H14293" s="32">
        <v>0</v>
      </c>
    </row>
    <row r="14294" spans="1:8" x14ac:dyDescent="0.3">
      <c r="A14294" s="29">
        <v>27618503</v>
      </c>
      <c r="B14294" s="29" t="s">
        <v>18</v>
      </c>
      <c r="C14294" s="29" t="s">
        <v>29664</v>
      </c>
      <c r="D14294" s="29" t="s">
        <v>29665</v>
      </c>
      <c r="E14294" s="29" t="s">
        <v>45</v>
      </c>
      <c r="F14294" s="30">
        <v>45950.675671296296</v>
      </c>
      <c r="G14294" s="31">
        <v>45950.788287037038</v>
      </c>
      <c r="H14294" s="32">
        <v>0</v>
      </c>
    </row>
    <row r="14295" spans="1:8" x14ac:dyDescent="0.3">
      <c r="A14295" s="29">
        <v>27618550</v>
      </c>
      <c r="B14295" s="29" t="s">
        <v>18</v>
      </c>
      <c r="C14295" s="29" t="s">
        <v>29664</v>
      </c>
      <c r="D14295" s="29" t="s">
        <v>29666</v>
      </c>
      <c r="E14295" s="29" t="s">
        <v>45</v>
      </c>
      <c r="F14295" s="30">
        <v>45950.681898148148</v>
      </c>
      <c r="G14295" s="31">
        <v>45950.787476851852</v>
      </c>
      <c r="H14295" s="32">
        <v>0</v>
      </c>
    </row>
    <row r="14296" spans="1:8" x14ac:dyDescent="0.3">
      <c r="A14296" s="29">
        <v>27618459</v>
      </c>
      <c r="B14296" s="29" t="s">
        <v>18</v>
      </c>
      <c r="C14296" s="29" t="s">
        <v>29667</v>
      </c>
      <c r="D14296" s="29" t="s">
        <v>29668</v>
      </c>
      <c r="E14296" s="29" t="s">
        <v>45</v>
      </c>
      <c r="F14296" s="30">
        <v>45950.661145833335</v>
      </c>
      <c r="G14296" s="31">
        <v>45950.788900462961</v>
      </c>
      <c r="H14296" s="32">
        <v>0</v>
      </c>
    </row>
    <row r="14297" spans="1:8" x14ac:dyDescent="0.3">
      <c r="A14297" s="29">
        <v>27633002</v>
      </c>
      <c r="B14297" s="29" t="s">
        <v>18</v>
      </c>
      <c r="C14297" s="29" t="s">
        <v>29669</v>
      </c>
      <c r="D14297" s="29" t="s">
        <v>29670</v>
      </c>
      <c r="E14297" s="29" t="s">
        <v>45</v>
      </c>
      <c r="F14297" s="30">
        <v>45951.466643518521</v>
      </c>
      <c r="G14297" s="31">
        <v>45951.781064814815</v>
      </c>
      <c r="H14297" s="32">
        <v>0</v>
      </c>
    </row>
    <row r="14298" spans="1:8" x14ac:dyDescent="0.3">
      <c r="A14298" s="29">
        <v>27618583</v>
      </c>
      <c r="B14298" s="29" t="s">
        <v>18</v>
      </c>
      <c r="C14298" s="29" t="s">
        <v>29664</v>
      </c>
      <c r="D14298" s="29" t="s">
        <v>29671</v>
      </c>
      <c r="E14298" s="29" t="s">
        <v>45</v>
      </c>
      <c r="F14298" s="30">
        <v>45950.683368055557</v>
      </c>
      <c r="G14298" s="31">
        <v>45950.776574074072</v>
      </c>
      <c r="H14298" s="32">
        <v>0</v>
      </c>
    </row>
    <row r="14299" spans="1:8" x14ac:dyDescent="0.3">
      <c r="A14299" s="29">
        <v>27618594</v>
      </c>
      <c r="B14299" s="29" t="s">
        <v>18</v>
      </c>
      <c r="C14299" s="29" t="s">
        <v>29664</v>
      </c>
      <c r="D14299" s="29" t="s">
        <v>29672</v>
      </c>
      <c r="E14299" s="29" t="s">
        <v>45</v>
      </c>
      <c r="F14299" s="30">
        <v>45950.684606481482</v>
      </c>
      <c r="G14299" s="31">
        <v>45950.778761574074</v>
      </c>
      <c r="H14299" s="32">
        <v>0</v>
      </c>
    </row>
    <row r="14300" spans="1:8" x14ac:dyDescent="0.3">
      <c r="A14300" s="29">
        <v>27618638</v>
      </c>
      <c r="B14300" s="29" t="s">
        <v>18</v>
      </c>
      <c r="C14300" s="29" t="s">
        <v>29673</v>
      </c>
      <c r="D14300" s="29" t="s">
        <v>29674</v>
      </c>
      <c r="E14300" s="29" t="s">
        <v>45</v>
      </c>
      <c r="F14300" s="30">
        <v>45950.692685185182</v>
      </c>
      <c r="G14300" s="31">
        <v>45950.778009259258</v>
      </c>
      <c r="H14300" s="32">
        <v>0</v>
      </c>
    </row>
    <row r="14301" spans="1:8" x14ac:dyDescent="0.3">
      <c r="A14301" s="29">
        <v>27648164</v>
      </c>
      <c r="B14301" s="29" t="s">
        <v>18</v>
      </c>
      <c r="C14301" s="29" t="s">
        <v>29675</v>
      </c>
      <c r="D14301" s="29" t="s">
        <v>29676</v>
      </c>
      <c r="E14301" s="29" t="s">
        <v>45</v>
      </c>
      <c r="F14301" s="30">
        <v>45954.642627314817</v>
      </c>
      <c r="G14301" s="31">
        <v>45954.861041666663</v>
      </c>
      <c r="H14301" s="32">
        <v>0</v>
      </c>
    </row>
    <row r="14302" spans="1:8" x14ac:dyDescent="0.3">
      <c r="A14302" s="29">
        <v>27618500</v>
      </c>
      <c r="B14302" s="29" t="s">
        <v>18</v>
      </c>
      <c r="C14302" s="29" t="s">
        <v>29677</v>
      </c>
      <c r="D14302" s="29" t="s">
        <v>29678</v>
      </c>
      <c r="E14302" s="29" t="s">
        <v>45</v>
      </c>
      <c r="F14302" s="30">
        <v>45950.674456018518</v>
      </c>
      <c r="G14302" s="31">
        <v>45950.783622685187</v>
      </c>
      <c r="H14302" s="32">
        <v>0</v>
      </c>
    </row>
    <row r="14303" spans="1:8" x14ac:dyDescent="0.3">
      <c r="A14303" s="29">
        <v>27633945</v>
      </c>
      <c r="B14303" s="29" t="s">
        <v>18</v>
      </c>
      <c r="C14303" s="29" t="s">
        <v>29679</v>
      </c>
      <c r="D14303" s="29" t="s">
        <v>29680</v>
      </c>
      <c r="E14303" s="29" t="s">
        <v>45</v>
      </c>
      <c r="F14303" s="30">
        <v>45951.436435185184</v>
      </c>
      <c r="G14303" s="31">
        <v>45951.778923611113</v>
      </c>
      <c r="H14303" s="32">
        <v>0</v>
      </c>
    </row>
    <row r="14304" spans="1:8" x14ac:dyDescent="0.3">
      <c r="A14304" s="29">
        <v>27618416</v>
      </c>
      <c r="B14304" s="29" t="s">
        <v>18</v>
      </c>
      <c r="C14304" s="29" t="s">
        <v>29681</v>
      </c>
      <c r="D14304" s="29" t="s">
        <v>29682</v>
      </c>
      <c r="E14304" s="29" t="s">
        <v>45</v>
      </c>
      <c r="F14304" s="30">
        <v>45950.651550925926</v>
      </c>
      <c r="G14304" s="31">
        <v>45950.784386574072</v>
      </c>
      <c r="H14304" s="32">
        <v>0</v>
      </c>
    </row>
    <row r="14305" spans="1:8" x14ac:dyDescent="0.3">
      <c r="A14305" s="29">
        <v>27633860</v>
      </c>
      <c r="B14305" s="29" t="s">
        <v>18</v>
      </c>
      <c r="C14305" s="29" t="s">
        <v>29683</v>
      </c>
      <c r="D14305" s="29" t="s">
        <v>29684</v>
      </c>
      <c r="E14305" s="29" t="s">
        <v>45</v>
      </c>
      <c r="F14305" s="30">
        <v>45951.388564814813</v>
      </c>
      <c r="G14305" s="31">
        <v>45951.781446759262</v>
      </c>
      <c r="H14305" s="32">
        <v>0</v>
      </c>
    </row>
    <row r="14306" spans="1:8" x14ac:dyDescent="0.3">
      <c r="A14306" s="29">
        <v>27633983</v>
      </c>
      <c r="B14306" s="29" t="s">
        <v>18</v>
      </c>
      <c r="C14306" s="29" t="s">
        <v>29685</v>
      </c>
      <c r="D14306" s="29" t="s">
        <v>29686</v>
      </c>
      <c r="E14306" s="29" t="s">
        <v>45</v>
      </c>
      <c r="F14306" s="30">
        <v>45951.448171296295</v>
      </c>
      <c r="G14306" s="31">
        <v>45951.782083333332</v>
      </c>
      <c r="H14306" s="32">
        <v>0</v>
      </c>
    </row>
    <row r="14307" spans="1:8" x14ac:dyDescent="0.3">
      <c r="A14307" s="29">
        <v>27634010</v>
      </c>
      <c r="B14307" s="29" t="s">
        <v>18</v>
      </c>
      <c r="C14307" s="29" t="s">
        <v>29687</v>
      </c>
      <c r="D14307" s="29" t="s">
        <v>29688</v>
      </c>
      <c r="E14307" s="29" t="s">
        <v>45</v>
      </c>
      <c r="F14307" s="30">
        <v>45951.46020833333</v>
      </c>
      <c r="G14307" s="31">
        <v>45951.781805555554</v>
      </c>
      <c r="H14307" s="32">
        <v>0</v>
      </c>
    </row>
    <row r="14308" spans="1:8" x14ac:dyDescent="0.3">
      <c r="A14308" s="29">
        <v>27635267</v>
      </c>
      <c r="B14308" s="29" t="s">
        <v>18</v>
      </c>
      <c r="C14308" s="29" t="s">
        <v>29689</v>
      </c>
      <c r="D14308" s="29" t="s">
        <v>29690</v>
      </c>
      <c r="E14308" s="29" t="s">
        <v>45</v>
      </c>
      <c r="F14308" s="30">
        <v>45951.579201388886</v>
      </c>
      <c r="G14308" s="31">
        <v>45951.782361111109</v>
      </c>
      <c r="H14308" s="32">
        <v>0</v>
      </c>
    </row>
    <row r="14309" spans="1:8" x14ac:dyDescent="0.3">
      <c r="A14309" s="29">
        <v>27618472</v>
      </c>
      <c r="B14309" s="29" t="s">
        <v>18</v>
      </c>
      <c r="C14309" s="29" t="s">
        <v>29691</v>
      </c>
      <c r="D14309" s="29" t="s">
        <v>29692</v>
      </c>
      <c r="E14309" s="29" t="s">
        <v>45</v>
      </c>
      <c r="F14309" s="30">
        <v>45950.671400462961</v>
      </c>
      <c r="G14309" s="31">
        <v>45950.781041666669</v>
      </c>
      <c r="H14309" s="32">
        <v>0</v>
      </c>
    </row>
    <row r="14310" spans="1:8" x14ac:dyDescent="0.3">
      <c r="A14310" s="29">
        <v>27634160</v>
      </c>
      <c r="B14310" s="29" t="s">
        <v>18</v>
      </c>
      <c r="C14310" s="29" t="s">
        <v>29693</v>
      </c>
      <c r="D14310" s="29" t="s">
        <v>29694</v>
      </c>
      <c r="E14310" s="29" t="s">
        <v>45</v>
      </c>
      <c r="F14310" s="30">
        <v>45951.582268518519</v>
      </c>
      <c r="G14310" s="31">
        <v>45951.782800925925</v>
      </c>
      <c r="H14310" s="32">
        <v>0</v>
      </c>
    </row>
    <row r="14311" spans="1:8" x14ac:dyDescent="0.3">
      <c r="A14311" s="29">
        <v>27618555</v>
      </c>
      <c r="B14311" s="29" t="s">
        <v>18</v>
      </c>
      <c r="C14311" s="29" t="s">
        <v>29695</v>
      </c>
      <c r="D14311" s="29" t="s">
        <v>29696</v>
      </c>
      <c r="E14311" s="29" t="s">
        <v>45</v>
      </c>
      <c r="F14311" s="30">
        <v>45950.680671296293</v>
      </c>
      <c r="G14311" s="31">
        <v>45950.781712962962</v>
      </c>
      <c r="H14311" s="32">
        <v>0</v>
      </c>
    </row>
    <row r="14312" spans="1:8" x14ac:dyDescent="0.3">
      <c r="A14312" s="29">
        <v>27618574</v>
      </c>
      <c r="B14312" s="29" t="s">
        <v>18</v>
      </c>
      <c r="C14312" s="29" t="s">
        <v>29697</v>
      </c>
      <c r="D14312" s="29" t="s">
        <v>29698</v>
      </c>
      <c r="E14312" s="29" t="s">
        <v>45</v>
      </c>
      <c r="F14312" s="30">
        <v>45950.690046296295</v>
      </c>
      <c r="G14312" s="31">
        <v>45950.78230324074</v>
      </c>
      <c r="H14312" s="32">
        <v>0</v>
      </c>
    </row>
    <row r="14313" spans="1:8" x14ac:dyDescent="0.3">
      <c r="A14313" s="29">
        <v>27618494</v>
      </c>
      <c r="B14313" s="29" t="s">
        <v>18</v>
      </c>
      <c r="C14313" s="29" t="s">
        <v>29664</v>
      </c>
      <c r="D14313" s="29" t="s">
        <v>29699</v>
      </c>
      <c r="E14313" s="29" t="s">
        <v>45</v>
      </c>
      <c r="F14313" s="30">
        <v>45950.675138888888</v>
      </c>
      <c r="G14313" s="31">
        <v>45950.789479166669</v>
      </c>
      <c r="H14313" s="32">
        <v>0</v>
      </c>
    </row>
    <row r="14314" spans="1:8" x14ac:dyDescent="0.3">
      <c r="A14314" s="29">
        <v>27618471</v>
      </c>
      <c r="B14314" s="29" t="s">
        <v>18</v>
      </c>
      <c r="C14314" s="29" t="s">
        <v>29664</v>
      </c>
      <c r="D14314" s="29" t="s">
        <v>29700</v>
      </c>
      <c r="E14314" s="29" t="s">
        <v>45</v>
      </c>
      <c r="F14314" s="30">
        <v>45950.671064814815</v>
      </c>
      <c r="G14314" s="31">
        <v>45950.789918981478</v>
      </c>
      <c r="H14314" s="32">
        <v>0</v>
      </c>
    </row>
    <row r="14315" spans="1:8" x14ac:dyDescent="0.3">
      <c r="A14315" s="29">
        <v>27618464</v>
      </c>
      <c r="B14315" s="29" t="s">
        <v>18</v>
      </c>
      <c r="C14315" s="29" t="s">
        <v>29693</v>
      </c>
      <c r="D14315" s="29" t="s">
        <v>29701</v>
      </c>
      <c r="E14315" s="29" t="s">
        <v>45</v>
      </c>
      <c r="F14315" s="30">
        <v>45950.665810185186</v>
      </c>
      <c r="G14315" s="31">
        <v>45950.782997685186</v>
      </c>
      <c r="H14315" s="32">
        <v>0</v>
      </c>
    </row>
    <row r="14316" spans="1:8" x14ac:dyDescent="0.3">
      <c r="A14316" s="29">
        <v>27550167</v>
      </c>
      <c r="B14316" s="29" t="s">
        <v>18</v>
      </c>
      <c r="C14316" s="29" t="s">
        <v>29702</v>
      </c>
      <c r="D14316" s="29" t="s">
        <v>29703</v>
      </c>
      <c r="E14316" s="29" t="s">
        <v>45</v>
      </c>
      <c r="F14316" s="30">
        <v>45933.69462962963</v>
      </c>
      <c r="G14316" s="31">
        <v>45933.823703703703</v>
      </c>
      <c r="H14316" s="32">
        <v>0</v>
      </c>
    </row>
    <row r="14317" spans="1:8" x14ac:dyDescent="0.3">
      <c r="A14317" s="29">
        <v>27633032</v>
      </c>
      <c r="B14317" s="29" t="s">
        <v>18</v>
      </c>
      <c r="C14317" s="29" t="s">
        <v>29704</v>
      </c>
      <c r="D14317" s="29" t="s">
        <v>29705</v>
      </c>
      <c r="E14317" s="29" t="s">
        <v>45</v>
      </c>
      <c r="F14317" s="30">
        <v>45951.480439814812</v>
      </c>
      <c r="G14317" s="31">
        <v>45951.689189814817</v>
      </c>
      <c r="H14317" s="32">
        <v>0</v>
      </c>
    </row>
    <row r="14318" spans="1:8" x14ac:dyDescent="0.3">
      <c r="A14318" s="29">
        <v>27641131</v>
      </c>
      <c r="B14318" s="29" t="s">
        <v>18</v>
      </c>
      <c r="C14318" s="29" t="s">
        <v>29706</v>
      </c>
      <c r="D14318" s="29" t="s">
        <v>29707</v>
      </c>
      <c r="E14318" s="29" t="s">
        <v>45</v>
      </c>
      <c r="F14318" s="30">
        <v>45953.619050925925</v>
      </c>
      <c r="G14318" s="31">
        <v>45953.622812499998</v>
      </c>
      <c r="H14318" s="32">
        <v>0</v>
      </c>
    </row>
    <row r="14319" spans="1:8" x14ac:dyDescent="0.3">
      <c r="A14319" s="29">
        <v>27640858</v>
      </c>
      <c r="B14319" s="29" t="s">
        <v>18</v>
      </c>
      <c r="C14319" s="29" t="s">
        <v>29708</v>
      </c>
      <c r="D14319" s="29" t="s">
        <v>29709</v>
      </c>
      <c r="E14319" s="29" t="s">
        <v>45</v>
      </c>
      <c r="F14319" s="30">
        <v>45953.606562499997</v>
      </c>
      <c r="G14319" s="31">
        <v>45953.619814814818</v>
      </c>
      <c r="H14319" s="32">
        <v>0</v>
      </c>
    </row>
    <row r="14320" spans="1:8" x14ac:dyDescent="0.3">
      <c r="A14320" s="29">
        <v>27653849</v>
      </c>
      <c r="B14320" s="29" t="s">
        <v>18</v>
      </c>
      <c r="C14320" s="29" t="s">
        <v>29710</v>
      </c>
      <c r="D14320" s="29" t="s">
        <v>29711</v>
      </c>
      <c r="E14320" s="29" t="s">
        <v>45</v>
      </c>
      <c r="F14320" s="30">
        <v>45957.423576388886</v>
      </c>
      <c r="G14320" s="31">
        <v>45957.492129629631</v>
      </c>
      <c r="H14320" s="32">
        <v>0</v>
      </c>
    </row>
    <row r="14321" spans="1:8" x14ac:dyDescent="0.3">
      <c r="A14321" s="29">
        <v>27556151</v>
      </c>
      <c r="B14321" s="29" t="s">
        <v>18</v>
      </c>
      <c r="C14321" s="29" t="s">
        <v>29712</v>
      </c>
      <c r="D14321" s="29" t="s">
        <v>29713</v>
      </c>
      <c r="E14321" s="29" t="s">
        <v>45</v>
      </c>
      <c r="F14321" s="30">
        <v>45936.630578703705</v>
      </c>
      <c r="G14321" s="31">
        <v>45936.70416666667</v>
      </c>
      <c r="H14321" s="32">
        <v>0</v>
      </c>
    </row>
    <row r="14322" spans="1:8" x14ac:dyDescent="0.3">
      <c r="A14322" s="29">
        <v>27654396</v>
      </c>
      <c r="B14322" s="29" t="s">
        <v>18</v>
      </c>
      <c r="C14322" s="29" t="s">
        <v>29714</v>
      </c>
      <c r="D14322" s="29" t="s">
        <v>29715</v>
      </c>
      <c r="E14322" s="29" t="s">
        <v>45</v>
      </c>
      <c r="F14322" s="30">
        <v>45957.524814814817</v>
      </c>
      <c r="G14322" s="31">
        <v>45958.350694444445</v>
      </c>
      <c r="H14322" s="32">
        <v>0</v>
      </c>
    </row>
    <row r="14323" spans="1:8" x14ac:dyDescent="0.3">
      <c r="A14323" s="29">
        <v>27658251</v>
      </c>
      <c r="B14323" s="29" t="s">
        <v>18</v>
      </c>
      <c r="C14323" s="29" t="s">
        <v>29716</v>
      </c>
      <c r="D14323" s="29" t="s">
        <v>29717</v>
      </c>
      <c r="E14323" s="29" t="s">
        <v>45</v>
      </c>
      <c r="F14323" s="30">
        <v>45957.936967592592</v>
      </c>
      <c r="G14323" s="31">
        <v>45958.349942129629</v>
      </c>
      <c r="H14323" s="32">
        <v>0</v>
      </c>
    </row>
    <row r="14324" spans="1:8" x14ac:dyDescent="0.3">
      <c r="A14324" s="29">
        <v>27556050</v>
      </c>
      <c r="B14324" s="29" t="s">
        <v>18</v>
      </c>
      <c r="C14324" s="29" t="s">
        <v>29718</v>
      </c>
      <c r="D14324" s="29" t="s">
        <v>29719</v>
      </c>
      <c r="E14324" s="29" t="s">
        <v>45</v>
      </c>
      <c r="F14324" s="30">
        <v>45936.579756944448</v>
      </c>
      <c r="G14324" s="31">
        <v>45936.935185185182</v>
      </c>
      <c r="H14324" s="32">
        <v>0</v>
      </c>
    </row>
    <row r="14325" spans="1:8" x14ac:dyDescent="0.3">
      <c r="A14325" s="29">
        <v>27574397</v>
      </c>
      <c r="B14325" s="29" t="s">
        <v>18</v>
      </c>
      <c r="C14325" s="29" t="s">
        <v>29720</v>
      </c>
      <c r="D14325" s="29" t="s">
        <v>29721</v>
      </c>
      <c r="E14325" s="29" t="s">
        <v>45</v>
      </c>
      <c r="F14325" s="30">
        <v>45938.589745370373</v>
      </c>
      <c r="G14325" s="31">
        <v>45938.750347222223</v>
      </c>
      <c r="H14325" s="32">
        <v>0</v>
      </c>
    </row>
    <row r="14326" spans="1:8" x14ac:dyDescent="0.3">
      <c r="A14326" s="29">
        <v>27648241</v>
      </c>
      <c r="B14326" s="29" t="s">
        <v>18</v>
      </c>
      <c r="C14326" s="29" t="s">
        <v>29722</v>
      </c>
      <c r="D14326" s="29" t="s">
        <v>29723</v>
      </c>
      <c r="E14326" s="29" t="s">
        <v>45</v>
      </c>
      <c r="F14326" s="30">
        <v>45954.664629629631</v>
      </c>
      <c r="G14326" s="31">
        <v>45954.713877314818</v>
      </c>
      <c r="H14326" s="32">
        <v>0</v>
      </c>
    </row>
    <row r="14327" spans="1:8" x14ac:dyDescent="0.3">
      <c r="A14327" s="29">
        <v>27647880</v>
      </c>
      <c r="B14327" s="29" t="s">
        <v>18</v>
      </c>
      <c r="C14327" s="29" t="s">
        <v>29724</v>
      </c>
      <c r="D14327" s="29" t="s">
        <v>29725</v>
      </c>
      <c r="E14327" s="29" t="s">
        <v>45</v>
      </c>
      <c r="F14327" s="30">
        <v>45954.591365740744</v>
      </c>
      <c r="G14327" s="31">
        <v>45954.71665509259</v>
      </c>
      <c r="H14327" s="32">
        <v>0</v>
      </c>
    </row>
    <row r="14328" spans="1:8" x14ac:dyDescent="0.3">
      <c r="A14328" s="29">
        <v>27690519</v>
      </c>
      <c r="B14328" s="29" t="s">
        <v>18</v>
      </c>
      <c r="C14328" s="29" t="s">
        <v>29726</v>
      </c>
      <c r="D14328" s="29" t="s">
        <v>29727</v>
      </c>
      <c r="E14328" s="29" t="s">
        <v>45</v>
      </c>
      <c r="F14328" s="30">
        <v>45961.485243055555</v>
      </c>
      <c r="G14328" s="31">
        <v>45961.716296296298</v>
      </c>
      <c r="H14328" s="32">
        <v>0</v>
      </c>
    </row>
    <row r="14329" spans="1:8" x14ac:dyDescent="0.3">
      <c r="A14329" s="29">
        <v>27583493</v>
      </c>
      <c r="B14329" s="29" t="s">
        <v>18</v>
      </c>
      <c r="C14329" s="29" t="s">
        <v>29728</v>
      </c>
      <c r="D14329" s="29" t="s">
        <v>29729</v>
      </c>
      <c r="E14329" s="29" t="s">
        <v>45</v>
      </c>
      <c r="F14329" s="30">
        <v>45943.51053240741</v>
      </c>
      <c r="G14329" s="31">
        <v>45943.684305555558</v>
      </c>
      <c r="H14329" s="32">
        <v>0</v>
      </c>
    </row>
    <row r="14330" spans="1:8" x14ac:dyDescent="0.3">
      <c r="A14330" s="29">
        <v>27562700</v>
      </c>
      <c r="B14330" s="29" t="s">
        <v>18</v>
      </c>
      <c r="C14330" s="29" t="s">
        <v>29730</v>
      </c>
      <c r="D14330" s="29" t="s">
        <v>29731</v>
      </c>
      <c r="E14330" s="29" t="s">
        <v>45</v>
      </c>
      <c r="F14330" s="30">
        <v>45937.695011574076</v>
      </c>
      <c r="G14330" s="31">
        <v>45937.898518518516</v>
      </c>
      <c r="H14330" s="32">
        <v>0</v>
      </c>
    </row>
    <row r="14331" spans="1:8" x14ac:dyDescent="0.3">
      <c r="A14331" s="29">
        <v>27548815</v>
      </c>
      <c r="B14331" s="29" t="s">
        <v>18</v>
      </c>
      <c r="C14331" s="29" t="s">
        <v>29732</v>
      </c>
      <c r="D14331" s="29" t="s">
        <v>29733</v>
      </c>
      <c r="E14331" s="29" t="s">
        <v>45</v>
      </c>
      <c r="F14331" s="30">
        <v>45932.72179398148</v>
      </c>
      <c r="G14331" s="31">
        <v>45932.751539351855</v>
      </c>
      <c r="H14331" s="32">
        <v>0</v>
      </c>
    </row>
    <row r="14332" spans="1:8" x14ac:dyDescent="0.3">
      <c r="A14332" s="29">
        <v>27548385</v>
      </c>
      <c r="B14332" s="29" t="s">
        <v>18</v>
      </c>
      <c r="C14332" s="29" t="s">
        <v>29734</v>
      </c>
      <c r="D14332" s="29" t="s">
        <v>29735</v>
      </c>
      <c r="E14332" s="29" t="s">
        <v>45</v>
      </c>
      <c r="F14332" s="30">
        <v>45932.593831018516</v>
      </c>
      <c r="G14332" s="31">
        <v>45932.749907407408</v>
      </c>
      <c r="H14332" s="32">
        <v>0</v>
      </c>
    </row>
    <row r="14333" spans="1:8" x14ac:dyDescent="0.3">
      <c r="A14333" s="29">
        <v>27682559</v>
      </c>
      <c r="B14333" s="29" t="s">
        <v>18</v>
      </c>
      <c r="C14333" s="29" t="s">
        <v>29736</v>
      </c>
      <c r="D14333" s="29" t="s">
        <v>29737</v>
      </c>
      <c r="E14333" s="29" t="s">
        <v>45</v>
      </c>
      <c r="F14333" s="30">
        <v>45960.539861111109</v>
      </c>
      <c r="G14333" s="31">
        <v>45960.706805555557</v>
      </c>
      <c r="H14333" s="32">
        <v>0</v>
      </c>
    </row>
    <row r="14334" spans="1:8" x14ac:dyDescent="0.3">
      <c r="A14334" s="29">
        <v>27556106</v>
      </c>
      <c r="B14334" s="29" t="s">
        <v>18</v>
      </c>
      <c r="C14334" s="29" t="s">
        <v>29738</v>
      </c>
      <c r="D14334" s="29" t="s">
        <v>29739</v>
      </c>
      <c r="E14334" s="29" t="s">
        <v>45</v>
      </c>
      <c r="F14334" s="30">
        <v>45936.612210648149</v>
      </c>
      <c r="G14334" s="31">
        <v>45937.563680555555</v>
      </c>
      <c r="H14334" s="32">
        <v>0</v>
      </c>
    </row>
    <row r="14335" spans="1:8" x14ac:dyDescent="0.3">
      <c r="A14335" s="29">
        <v>27612835</v>
      </c>
      <c r="B14335" s="29" t="s">
        <v>18</v>
      </c>
      <c r="C14335" s="29" t="s">
        <v>29740</v>
      </c>
      <c r="D14335" s="29" t="s">
        <v>29741</v>
      </c>
      <c r="E14335" s="29" t="s">
        <v>45</v>
      </c>
      <c r="F14335" s="30">
        <v>45947.467118055552</v>
      </c>
      <c r="G14335" s="31">
        <v>45947.715682870374</v>
      </c>
      <c r="H14335" s="32">
        <v>0</v>
      </c>
    </row>
    <row r="14336" spans="1:8" x14ac:dyDescent="0.3">
      <c r="A14336" s="29">
        <v>27635321</v>
      </c>
      <c r="B14336" s="29" t="s">
        <v>18</v>
      </c>
      <c r="C14336" s="29" t="s">
        <v>29742</v>
      </c>
      <c r="D14336" s="29" t="s">
        <v>29743</v>
      </c>
      <c r="E14336" s="29" t="s">
        <v>45</v>
      </c>
      <c r="F14336" s="30">
        <v>45951.597118055557</v>
      </c>
      <c r="G14336" s="31">
        <v>45951.611655092594</v>
      </c>
      <c r="H14336" s="32">
        <v>0</v>
      </c>
    </row>
    <row r="14337" spans="1:8" x14ac:dyDescent="0.3">
      <c r="A14337" s="29">
        <v>27606394</v>
      </c>
      <c r="B14337" s="29" t="s">
        <v>18</v>
      </c>
      <c r="C14337" s="29" t="s">
        <v>29744</v>
      </c>
      <c r="D14337" s="29" t="s">
        <v>29745</v>
      </c>
      <c r="E14337" s="29" t="s">
        <v>45</v>
      </c>
      <c r="F14337" s="30">
        <v>45946.57402777778</v>
      </c>
      <c r="G14337" s="31">
        <v>45946.634988425925</v>
      </c>
      <c r="H14337" s="32">
        <v>0</v>
      </c>
    </row>
    <row r="14338" spans="1:8" x14ac:dyDescent="0.3">
      <c r="A14338" s="29">
        <v>27641022</v>
      </c>
      <c r="B14338" s="29" t="s">
        <v>18</v>
      </c>
      <c r="C14338" s="29" t="s">
        <v>29746</v>
      </c>
      <c r="D14338" s="29" t="s">
        <v>29747</v>
      </c>
      <c r="E14338" s="29" t="s">
        <v>45</v>
      </c>
      <c r="F14338" s="30">
        <v>45953.628298611111</v>
      </c>
      <c r="G14338" s="31">
        <v>45953.777222222219</v>
      </c>
      <c r="H14338" s="32">
        <v>0</v>
      </c>
    </row>
    <row r="14339" spans="1:8" x14ac:dyDescent="0.3">
      <c r="A14339" s="29">
        <v>27557136</v>
      </c>
      <c r="B14339" s="29" t="s">
        <v>18</v>
      </c>
      <c r="C14339" s="29" t="s">
        <v>29748</v>
      </c>
      <c r="D14339" s="29" t="s">
        <v>29749</v>
      </c>
      <c r="E14339" s="29" t="s">
        <v>45</v>
      </c>
      <c r="F14339" s="30">
        <v>45936.480196759258</v>
      </c>
      <c r="G14339" s="31">
        <v>45936.696909722225</v>
      </c>
      <c r="H14339" s="32">
        <v>0</v>
      </c>
    </row>
    <row r="14340" spans="1:8" x14ac:dyDescent="0.3">
      <c r="A14340" s="29">
        <v>27634838</v>
      </c>
      <c r="B14340" s="29" t="s">
        <v>18</v>
      </c>
      <c r="C14340" s="29" t="s">
        <v>29750</v>
      </c>
      <c r="D14340" s="29" t="s">
        <v>29751</v>
      </c>
      <c r="E14340" s="29" t="s">
        <v>45</v>
      </c>
      <c r="F14340" s="30">
        <v>45951.753912037035</v>
      </c>
      <c r="G14340" s="31">
        <v>45952.366064814814</v>
      </c>
      <c r="H14340" s="32">
        <v>0</v>
      </c>
    </row>
    <row r="14341" spans="1:8" x14ac:dyDescent="0.3">
      <c r="A14341" s="29">
        <v>27640174</v>
      </c>
      <c r="B14341" s="29" t="s">
        <v>18</v>
      </c>
      <c r="C14341" s="29" t="s">
        <v>29752</v>
      </c>
      <c r="D14341" s="29" t="s">
        <v>29753</v>
      </c>
      <c r="E14341" s="29" t="s">
        <v>45</v>
      </c>
      <c r="F14341" s="30">
        <v>45953.429386574076</v>
      </c>
      <c r="G14341" s="31">
        <v>45953.655451388891</v>
      </c>
      <c r="H14341" s="32">
        <v>0</v>
      </c>
    </row>
    <row r="14342" spans="1:8" x14ac:dyDescent="0.3">
      <c r="A14342" s="29">
        <v>27604796</v>
      </c>
      <c r="B14342" s="29" t="s">
        <v>18</v>
      </c>
      <c r="C14342" s="29" t="s">
        <v>29754</v>
      </c>
      <c r="D14342" s="29" t="s">
        <v>29755</v>
      </c>
      <c r="E14342" s="29" t="s">
        <v>45</v>
      </c>
      <c r="F14342" s="30">
        <v>45945.808506944442</v>
      </c>
      <c r="G14342" s="31">
        <v>45946.577962962961</v>
      </c>
      <c r="H14342" s="32">
        <v>0</v>
      </c>
    </row>
    <row r="14343" spans="1:8" x14ac:dyDescent="0.3">
      <c r="A14343" s="29">
        <v>27635155</v>
      </c>
      <c r="B14343" s="29" t="s">
        <v>18</v>
      </c>
      <c r="C14343" s="29" t="s">
        <v>29756</v>
      </c>
      <c r="D14343" s="29" t="s">
        <v>29757</v>
      </c>
      <c r="E14343" s="29" t="s">
        <v>45</v>
      </c>
      <c r="F14343" s="30">
        <v>45951.486747685187</v>
      </c>
      <c r="G14343" s="31">
        <v>45951.562627314815</v>
      </c>
      <c r="H14343" s="32">
        <v>0</v>
      </c>
    </row>
    <row r="14344" spans="1:8" x14ac:dyDescent="0.3">
      <c r="A14344" s="29">
        <v>27617850</v>
      </c>
      <c r="B14344" s="29" t="s">
        <v>18</v>
      </c>
      <c r="C14344" s="29" t="s">
        <v>29758</v>
      </c>
      <c r="D14344" s="29" t="s">
        <v>29759</v>
      </c>
      <c r="E14344" s="29" t="s">
        <v>45</v>
      </c>
      <c r="F14344" s="30">
        <v>45950.479664351849</v>
      </c>
      <c r="G14344" s="31">
        <v>45950.684803240743</v>
      </c>
      <c r="H14344" s="32">
        <v>0</v>
      </c>
    </row>
    <row r="14345" spans="1:8" x14ac:dyDescent="0.3">
      <c r="A14345" s="29">
        <v>27617920</v>
      </c>
      <c r="B14345" s="29" t="s">
        <v>18</v>
      </c>
      <c r="C14345" s="29" t="s">
        <v>29760</v>
      </c>
      <c r="D14345" s="29" t="s">
        <v>29761</v>
      </c>
      <c r="E14345" s="29" t="s">
        <v>45</v>
      </c>
      <c r="F14345" s="30">
        <v>45950.512303240743</v>
      </c>
      <c r="G14345" s="31">
        <v>45950.683136574073</v>
      </c>
      <c r="H14345" s="32">
        <v>0</v>
      </c>
    </row>
    <row r="14346" spans="1:8" x14ac:dyDescent="0.3">
      <c r="A14346" s="29">
        <v>27680560</v>
      </c>
      <c r="B14346" s="29" t="s">
        <v>18</v>
      </c>
      <c r="C14346" s="29" t="s">
        <v>29762</v>
      </c>
      <c r="D14346" s="29" t="s">
        <v>29763</v>
      </c>
      <c r="E14346" s="29" t="s">
        <v>45</v>
      </c>
      <c r="F14346" s="30">
        <v>45959.380995370368</v>
      </c>
      <c r="G14346" s="31">
        <v>45959.415138888886</v>
      </c>
      <c r="H14346" s="32">
        <v>0</v>
      </c>
    </row>
    <row r="14347" spans="1:8" x14ac:dyDescent="0.3">
      <c r="A14347" s="29">
        <v>27613233</v>
      </c>
      <c r="B14347" s="29" t="s">
        <v>18</v>
      </c>
      <c r="C14347" s="29" t="s">
        <v>7442</v>
      </c>
      <c r="D14347" s="29" t="s">
        <v>29764</v>
      </c>
      <c r="E14347" s="29" t="s">
        <v>45</v>
      </c>
      <c r="F14347" s="30">
        <v>45947.705972222226</v>
      </c>
      <c r="G14347" s="31">
        <v>45948.464583333334</v>
      </c>
      <c r="H14347" s="32">
        <v>0</v>
      </c>
    </row>
    <row r="14348" spans="1:8" x14ac:dyDescent="0.3">
      <c r="A14348" s="29">
        <v>27613234</v>
      </c>
      <c r="B14348" s="29" t="s">
        <v>18</v>
      </c>
      <c r="C14348" s="29" t="s">
        <v>7442</v>
      </c>
      <c r="D14348" s="29" t="s">
        <v>29765</v>
      </c>
      <c r="E14348" s="29" t="s">
        <v>45</v>
      </c>
      <c r="F14348" s="30">
        <v>45947.706122685187</v>
      </c>
      <c r="G14348" s="31">
        <v>45948.448912037034</v>
      </c>
      <c r="H14348" s="32">
        <v>0</v>
      </c>
    </row>
    <row r="14349" spans="1:8" x14ac:dyDescent="0.3">
      <c r="A14349" s="29">
        <v>27634826</v>
      </c>
      <c r="B14349" s="29" t="s">
        <v>18</v>
      </c>
      <c r="C14349" s="29" t="s">
        <v>29766</v>
      </c>
      <c r="D14349" s="29" t="s">
        <v>29767</v>
      </c>
      <c r="E14349" s="29" t="s">
        <v>45</v>
      </c>
      <c r="F14349" s="30">
        <v>45951.751504629632</v>
      </c>
      <c r="G14349" s="31">
        <v>45952.37159722222</v>
      </c>
      <c r="H14349" s="32">
        <v>0</v>
      </c>
    </row>
    <row r="14350" spans="1:8" x14ac:dyDescent="0.3">
      <c r="A14350" s="29">
        <v>27618101</v>
      </c>
      <c r="B14350" s="29" t="s">
        <v>18</v>
      </c>
      <c r="C14350" s="29" t="s">
        <v>29768</v>
      </c>
      <c r="D14350" s="29" t="s">
        <v>29769</v>
      </c>
      <c r="E14350" s="29" t="s">
        <v>45</v>
      </c>
      <c r="F14350" s="30">
        <v>45950.573530092595</v>
      </c>
      <c r="G14350" s="31">
        <v>45950.677037037036</v>
      </c>
      <c r="H14350" s="32">
        <v>0</v>
      </c>
    </row>
    <row r="14351" spans="1:8" x14ac:dyDescent="0.3">
      <c r="A14351" s="29">
        <v>27657404</v>
      </c>
      <c r="B14351" s="29" t="s">
        <v>18</v>
      </c>
      <c r="C14351" s="29" t="s">
        <v>29770</v>
      </c>
      <c r="D14351" s="29" t="s">
        <v>29771</v>
      </c>
      <c r="E14351" s="29" t="s">
        <v>45</v>
      </c>
      <c r="F14351" s="30">
        <v>45957.639189814814</v>
      </c>
      <c r="G14351" s="31">
        <v>45958.360289351855</v>
      </c>
      <c r="H14351" s="32">
        <v>0</v>
      </c>
    </row>
    <row r="14352" spans="1:8" x14ac:dyDescent="0.3">
      <c r="A14352" s="29">
        <v>27640943</v>
      </c>
      <c r="B14352" s="29" t="s">
        <v>18</v>
      </c>
      <c r="C14352" s="29" t="s">
        <v>29772</v>
      </c>
      <c r="D14352" s="29" t="s">
        <v>29773</v>
      </c>
      <c r="E14352" s="29" t="s">
        <v>45</v>
      </c>
      <c r="F14352" s="30">
        <v>45953.608599537038</v>
      </c>
      <c r="G14352" s="31">
        <v>45953.651770833334</v>
      </c>
      <c r="H14352" s="32">
        <v>0</v>
      </c>
    </row>
    <row r="14353" spans="1:8" x14ac:dyDescent="0.3">
      <c r="A14353" s="29">
        <v>27638355</v>
      </c>
      <c r="B14353" s="29" t="s">
        <v>18</v>
      </c>
      <c r="C14353" s="29" t="s">
        <v>29774</v>
      </c>
      <c r="D14353" s="29" t="s">
        <v>29775</v>
      </c>
      <c r="E14353" s="29" t="s">
        <v>45</v>
      </c>
      <c r="F14353" s="30">
        <v>45952.680636574078</v>
      </c>
      <c r="G14353" s="31">
        <v>45952.827314814815</v>
      </c>
      <c r="H14353" s="32">
        <v>0</v>
      </c>
    </row>
    <row r="14354" spans="1:8" x14ac:dyDescent="0.3">
      <c r="A14354" s="29">
        <v>27612642</v>
      </c>
      <c r="B14354" s="29" t="s">
        <v>18</v>
      </c>
      <c r="C14354" s="29" t="s">
        <v>29776</v>
      </c>
      <c r="D14354" s="29" t="s">
        <v>29777</v>
      </c>
      <c r="E14354" s="29" t="s">
        <v>45</v>
      </c>
      <c r="F14354" s="30">
        <v>45947.407731481479</v>
      </c>
      <c r="G14354" s="31">
        <v>45947.59480324074</v>
      </c>
      <c r="H14354" s="32">
        <v>0</v>
      </c>
    </row>
    <row r="14355" spans="1:8" x14ac:dyDescent="0.3">
      <c r="A14355" s="29">
        <v>27647443</v>
      </c>
      <c r="B14355" s="29" t="s">
        <v>18</v>
      </c>
      <c r="C14355" s="29" t="s">
        <v>22271</v>
      </c>
      <c r="D14355" s="29" t="s">
        <v>29778</v>
      </c>
      <c r="E14355" s="29" t="s">
        <v>45</v>
      </c>
      <c r="F14355" s="30">
        <v>45954.458032407405</v>
      </c>
      <c r="G14355" s="31">
        <v>45954.660381944443</v>
      </c>
      <c r="H14355" s="32">
        <v>0</v>
      </c>
    </row>
    <row r="14356" spans="1:8" x14ac:dyDescent="0.3">
      <c r="A14356" s="29">
        <v>27618009</v>
      </c>
      <c r="B14356" s="29" t="s">
        <v>18</v>
      </c>
      <c r="C14356" s="29" t="s">
        <v>29779</v>
      </c>
      <c r="D14356" s="29" t="s">
        <v>29780</v>
      </c>
      <c r="E14356" s="29" t="s">
        <v>45</v>
      </c>
      <c r="F14356" s="30">
        <v>45950.546585648146</v>
      </c>
      <c r="G14356" s="31">
        <v>45950.679884259262</v>
      </c>
      <c r="H14356" s="32">
        <v>0</v>
      </c>
    </row>
    <row r="14357" spans="1:8" x14ac:dyDescent="0.3">
      <c r="A14357" s="29">
        <v>27637076</v>
      </c>
      <c r="B14357" s="29" t="s">
        <v>18</v>
      </c>
      <c r="C14357" s="29" t="s">
        <v>29781</v>
      </c>
      <c r="D14357" s="29" t="s">
        <v>29782</v>
      </c>
      <c r="E14357" s="29" t="s">
        <v>45</v>
      </c>
      <c r="F14357" s="30">
        <v>45952.474386574075</v>
      </c>
      <c r="G14357" s="31">
        <v>45952.651655092595</v>
      </c>
      <c r="H14357" s="32">
        <v>0</v>
      </c>
    </row>
    <row r="14358" spans="1:8" x14ac:dyDescent="0.3">
      <c r="A14358" s="29">
        <v>27681554</v>
      </c>
      <c r="B14358" s="29" t="s">
        <v>18</v>
      </c>
      <c r="C14358" s="29" t="s">
        <v>29783</v>
      </c>
      <c r="D14358" s="29" t="s">
        <v>29784</v>
      </c>
      <c r="E14358" s="29" t="s">
        <v>45</v>
      </c>
      <c r="F14358" s="30">
        <v>45960.433541666665</v>
      </c>
      <c r="G14358" s="31">
        <v>45960.663634259261</v>
      </c>
      <c r="H14358" s="32">
        <v>0</v>
      </c>
    </row>
    <row r="14359" spans="1:8" x14ac:dyDescent="0.3">
      <c r="A14359" s="29">
        <v>27617978</v>
      </c>
      <c r="B14359" s="29" t="s">
        <v>18</v>
      </c>
      <c r="C14359" s="29" t="s">
        <v>29785</v>
      </c>
      <c r="D14359" s="29" t="s">
        <v>29786</v>
      </c>
      <c r="E14359" s="29" t="s">
        <v>45</v>
      </c>
      <c r="F14359" s="30">
        <v>45950.550937499997</v>
      </c>
      <c r="G14359" s="31">
        <v>45950.675439814811</v>
      </c>
      <c r="H14359" s="32">
        <v>0</v>
      </c>
    </row>
    <row r="14360" spans="1:8" x14ac:dyDescent="0.3">
      <c r="A14360" s="29">
        <v>27647588</v>
      </c>
      <c r="B14360" s="29" t="s">
        <v>18</v>
      </c>
      <c r="C14360" s="29" t="s">
        <v>27184</v>
      </c>
      <c r="D14360" s="29" t="s">
        <v>29787</v>
      </c>
      <c r="E14360" s="29" t="s">
        <v>45</v>
      </c>
      <c r="F14360" s="30">
        <v>45954.486273148148</v>
      </c>
      <c r="G14360" s="31">
        <v>45954.662627314814</v>
      </c>
      <c r="H14360" s="32">
        <v>0</v>
      </c>
    </row>
    <row r="14361" spans="1:8" x14ac:dyDescent="0.3">
      <c r="A14361" s="29">
        <v>27613058</v>
      </c>
      <c r="B14361" s="29" t="s">
        <v>18</v>
      </c>
      <c r="C14361" s="29" t="s">
        <v>7442</v>
      </c>
      <c r="D14361" s="29" t="s">
        <v>29788</v>
      </c>
      <c r="E14361" s="29" t="s">
        <v>45</v>
      </c>
      <c r="F14361" s="30">
        <v>45947.706238425926</v>
      </c>
      <c r="G14361" s="31">
        <v>45948.440659722219</v>
      </c>
      <c r="H14361" s="32">
        <v>0</v>
      </c>
    </row>
    <row r="14362" spans="1:8" x14ac:dyDescent="0.3">
      <c r="A14362" s="29">
        <v>27613236</v>
      </c>
      <c r="B14362" s="29" t="s">
        <v>18</v>
      </c>
      <c r="C14362" s="29" t="s">
        <v>7442</v>
      </c>
      <c r="D14362" s="29" t="s">
        <v>29789</v>
      </c>
      <c r="E14362" s="29" t="s">
        <v>45</v>
      </c>
      <c r="F14362" s="30">
        <v>45947.706435185188</v>
      </c>
      <c r="G14362" s="31">
        <v>45948.43917824074</v>
      </c>
      <c r="H14362" s="32">
        <v>0</v>
      </c>
    </row>
    <row r="14363" spans="1:8" x14ac:dyDescent="0.3">
      <c r="A14363" s="29">
        <v>27613237</v>
      </c>
      <c r="B14363" s="29" t="s">
        <v>18</v>
      </c>
      <c r="C14363" s="29" t="s">
        <v>7442</v>
      </c>
      <c r="D14363" s="29" t="s">
        <v>29790</v>
      </c>
      <c r="E14363" s="29" t="s">
        <v>45</v>
      </c>
      <c r="F14363" s="30">
        <v>45947.706562500003</v>
      </c>
      <c r="G14363" s="31">
        <v>45948.443657407406</v>
      </c>
      <c r="H14363" s="32">
        <v>0</v>
      </c>
    </row>
    <row r="14364" spans="1:8" x14ac:dyDescent="0.3">
      <c r="A14364" s="29">
        <v>27657197</v>
      </c>
      <c r="B14364" s="29" t="s">
        <v>18</v>
      </c>
      <c r="C14364" s="29" t="s">
        <v>29791</v>
      </c>
      <c r="D14364" s="29" t="s">
        <v>29792</v>
      </c>
      <c r="E14364" s="29" t="s">
        <v>45</v>
      </c>
      <c r="F14364" s="30">
        <v>45957.57608796296</v>
      </c>
      <c r="G14364" s="31">
        <v>45957.682557870372</v>
      </c>
      <c r="H14364" s="32">
        <v>0</v>
      </c>
    </row>
    <row r="14365" spans="1:8" x14ac:dyDescent="0.3">
      <c r="A14365" s="29">
        <v>27634014</v>
      </c>
      <c r="B14365" s="29" t="s">
        <v>18</v>
      </c>
      <c r="C14365" s="29" t="s">
        <v>29793</v>
      </c>
      <c r="D14365" s="29" t="s">
        <v>29794</v>
      </c>
      <c r="E14365" s="29" t="s">
        <v>45</v>
      </c>
      <c r="F14365" s="30">
        <v>45951.463009259256</v>
      </c>
      <c r="G14365" s="31">
        <v>45951.56627314815</v>
      </c>
      <c r="H14365" s="32">
        <v>0</v>
      </c>
    </row>
    <row r="14366" spans="1:8" x14ac:dyDescent="0.3">
      <c r="A14366" s="29">
        <v>27679927</v>
      </c>
      <c r="B14366" s="29" t="s">
        <v>18</v>
      </c>
      <c r="C14366" s="29" t="s">
        <v>29795</v>
      </c>
      <c r="D14366" s="29" t="s">
        <v>29796</v>
      </c>
      <c r="E14366" s="29" t="s">
        <v>45</v>
      </c>
      <c r="F14366" s="30">
        <v>45958.806134259263</v>
      </c>
      <c r="G14366" s="31">
        <v>45959.411921296298</v>
      </c>
      <c r="H14366" s="32">
        <v>0</v>
      </c>
    </row>
    <row r="14367" spans="1:8" x14ac:dyDescent="0.3">
      <c r="A14367" s="29">
        <v>27605821</v>
      </c>
      <c r="B14367" s="29" t="s">
        <v>18</v>
      </c>
      <c r="C14367" s="29" t="s">
        <v>29797</v>
      </c>
      <c r="D14367" s="29" t="s">
        <v>29798</v>
      </c>
      <c r="E14367" s="29" t="s">
        <v>45</v>
      </c>
      <c r="F14367" s="30">
        <v>45946.368078703701</v>
      </c>
      <c r="G14367" s="31">
        <v>45946.589328703703</v>
      </c>
      <c r="H14367" s="32">
        <v>0</v>
      </c>
    </row>
    <row r="14368" spans="1:8" x14ac:dyDescent="0.3">
      <c r="A14368" s="29">
        <v>27604899</v>
      </c>
      <c r="B14368" s="29" t="s">
        <v>18</v>
      </c>
      <c r="C14368" s="29" t="s">
        <v>29799</v>
      </c>
      <c r="D14368" s="29" t="s">
        <v>29800</v>
      </c>
      <c r="E14368" s="29" t="s">
        <v>45</v>
      </c>
      <c r="F14368" s="30">
        <v>45945.901331018518</v>
      </c>
      <c r="G14368" s="31">
        <v>45946.586134259262</v>
      </c>
      <c r="H14368" s="32">
        <v>0</v>
      </c>
    </row>
    <row r="14369" spans="1:8" x14ac:dyDescent="0.3">
      <c r="A14369" s="29">
        <v>27606593</v>
      </c>
      <c r="B14369" s="29" t="s">
        <v>18</v>
      </c>
      <c r="C14369" s="29" t="s">
        <v>29801</v>
      </c>
      <c r="D14369" s="29" t="s">
        <v>29802</v>
      </c>
      <c r="E14369" s="29" t="s">
        <v>45</v>
      </c>
      <c r="F14369" s="30">
        <v>45946.637199074074</v>
      </c>
      <c r="G14369" s="31">
        <v>45947.588900462964</v>
      </c>
      <c r="H14369" s="32">
        <v>0</v>
      </c>
    </row>
    <row r="14370" spans="1:8" x14ac:dyDescent="0.3">
      <c r="A14370" s="29">
        <v>27647851</v>
      </c>
      <c r="B14370" s="29" t="s">
        <v>18</v>
      </c>
      <c r="C14370" s="29" t="s">
        <v>29803</v>
      </c>
      <c r="D14370" s="29" t="s">
        <v>29804</v>
      </c>
      <c r="E14370" s="29" t="s">
        <v>45</v>
      </c>
      <c r="F14370" s="30">
        <v>45954.578946759262</v>
      </c>
      <c r="G14370" s="31">
        <v>45954.666064814817</v>
      </c>
      <c r="H14370" s="32">
        <v>0</v>
      </c>
    </row>
    <row r="14371" spans="1:8" x14ac:dyDescent="0.3">
      <c r="A14371" s="29">
        <v>27653439</v>
      </c>
      <c r="B14371" s="29" t="s">
        <v>18</v>
      </c>
      <c r="C14371" s="29" t="s">
        <v>29805</v>
      </c>
      <c r="D14371" s="29" t="s">
        <v>29806</v>
      </c>
      <c r="E14371" s="29" t="s">
        <v>45</v>
      </c>
      <c r="F14371" s="30">
        <v>45957.395949074074</v>
      </c>
      <c r="G14371" s="31">
        <v>45957.683946759258</v>
      </c>
      <c r="H14371" s="32">
        <v>0</v>
      </c>
    </row>
    <row r="14372" spans="1:8" x14ac:dyDescent="0.3">
      <c r="A14372" s="29">
        <v>27606328</v>
      </c>
      <c r="B14372" s="29" t="s">
        <v>18</v>
      </c>
      <c r="C14372" s="29" t="s">
        <v>29807</v>
      </c>
      <c r="D14372" s="29" t="s">
        <v>29808</v>
      </c>
      <c r="E14372" s="29" t="s">
        <v>45</v>
      </c>
      <c r="F14372" s="30">
        <v>45946.551493055558</v>
      </c>
      <c r="G14372" s="31">
        <v>45946.583333333336</v>
      </c>
      <c r="H14372" s="32">
        <v>0</v>
      </c>
    </row>
    <row r="14373" spans="1:8" x14ac:dyDescent="0.3">
      <c r="A14373" s="29">
        <v>27681980</v>
      </c>
      <c r="B14373" s="29" t="s">
        <v>18</v>
      </c>
      <c r="C14373" s="29" t="s">
        <v>29809</v>
      </c>
      <c r="D14373" s="29" t="s">
        <v>29810</v>
      </c>
      <c r="E14373" s="29" t="s">
        <v>45</v>
      </c>
      <c r="F14373" s="30">
        <v>45960.60565972222</v>
      </c>
      <c r="G14373" s="31">
        <v>45960.674050925925</v>
      </c>
      <c r="H14373" s="32">
        <v>0</v>
      </c>
    </row>
    <row r="14374" spans="1:8" x14ac:dyDescent="0.3">
      <c r="A14374" s="29">
        <v>27613238</v>
      </c>
      <c r="B14374" s="29" t="s">
        <v>18</v>
      </c>
      <c r="C14374" s="29" t="s">
        <v>7442</v>
      </c>
      <c r="D14374" s="29" t="s">
        <v>29811</v>
      </c>
      <c r="E14374" s="29" t="s">
        <v>45</v>
      </c>
      <c r="F14374" s="30">
        <v>45947.706666666665</v>
      </c>
      <c r="G14374" s="31">
        <v>45948.452291666668</v>
      </c>
      <c r="H14374" s="32">
        <v>0</v>
      </c>
    </row>
    <row r="14375" spans="1:8" x14ac:dyDescent="0.3">
      <c r="A14375" s="29">
        <v>27613059</v>
      </c>
      <c r="B14375" s="29" t="s">
        <v>18</v>
      </c>
      <c r="C14375" s="29" t="s">
        <v>7442</v>
      </c>
      <c r="D14375" s="29" t="s">
        <v>29812</v>
      </c>
      <c r="E14375" s="29" t="s">
        <v>45</v>
      </c>
      <c r="F14375" s="30">
        <v>45947.706770833334</v>
      </c>
      <c r="G14375" s="31">
        <v>45948.454247685186</v>
      </c>
      <c r="H14375" s="32">
        <v>0</v>
      </c>
    </row>
    <row r="14376" spans="1:8" x14ac:dyDescent="0.3">
      <c r="A14376" s="29">
        <v>27618841</v>
      </c>
      <c r="B14376" s="29" t="s">
        <v>18</v>
      </c>
      <c r="C14376" s="29" t="s">
        <v>29813</v>
      </c>
      <c r="D14376" s="29" t="s">
        <v>29814</v>
      </c>
      <c r="E14376" s="29" t="s">
        <v>45</v>
      </c>
      <c r="F14376" s="30">
        <v>45950.906215277777</v>
      </c>
      <c r="G14376" s="31">
        <v>45951.441307870373</v>
      </c>
      <c r="H14376" s="32">
        <v>0</v>
      </c>
    </row>
    <row r="14377" spans="1:8" x14ac:dyDescent="0.3">
      <c r="A14377" s="29">
        <v>27634860</v>
      </c>
      <c r="B14377" s="29" t="s">
        <v>18</v>
      </c>
      <c r="C14377" s="29" t="s">
        <v>29815</v>
      </c>
      <c r="D14377" s="29" t="s">
        <v>29816</v>
      </c>
      <c r="E14377" s="29" t="s">
        <v>45</v>
      </c>
      <c r="F14377" s="30">
        <v>45951.768900462965</v>
      </c>
      <c r="G14377" s="31">
        <v>45951.901828703703</v>
      </c>
      <c r="H14377" s="32">
        <v>0</v>
      </c>
    </row>
    <row r="14378" spans="1:8" x14ac:dyDescent="0.3">
      <c r="A14378" s="29">
        <v>27634862</v>
      </c>
      <c r="B14378" s="29" t="s">
        <v>18</v>
      </c>
      <c r="C14378" s="29" t="s">
        <v>29817</v>
      </c>
      <c r="D14378" s="29" t="s">
        <v>29818</v>
      </c>
      <c r="E14378" s="29" t="s">
        <v>45</v>
      </c>
      <c r="F14378" s="30">
        <v>45951.773263888892</v>
      </c>
      <c r="G14378" s="31">
        <v>45951.90452546296</v>
      </c>
      <c r="H14378" s="32">
        <v>0</v>
      </c>
    </row>
    <row r="14379" spans="1:8" x14ac:dyDescent="0.3">
      <c r="A14379" s="29">
        <v>27680577</v>
      </c>
      <c r="B14379" s="29" t="s">
        <v>18</v>
      </c>
      <c r="C14379" s="29" t="s">
        <v>29819</v>
      </c>
      <c r="D14379" s="29" t="s">
        <v>29820</v>
      </c>
      <c r="E14379" s="29" t="s">
        <v>45</v>
      </c>
      <c r="F14379" s="30">
        <v>45959.860601851855</v>
      </c>
      <c r="G14379" s="31">
        <v>45960.668217592596</v>
      </c>
      <c r="H14379" s="32">
        <v>0</v>
      </c>
    </row>
    <row r="14380" spans="1:8" x14ac:dyDescent="0.3">
      <c r="A14380" s="29">
        <v>27617674</v>
      </c>
      <c r="B14380" s="29" t="s">
        <v>18</v>
      </c>
      <c r="C14380" s="29" t="s">
        <v>29821</v>
      </c>
      <c r="D14380" s="29" t="s">
        <v>29822</v>
      </c>
      <c r="E14380" s="29" t="s">
        <v>45</v>
      </c>
      <c r="F14380" s="30">
        <v>45950.43509259259</v>
      </c>
      <c r="G14380" s="31">
        <v>45950.609247685185</v>
      </c>
      <c r="H14380" s="32">
        <v>0</v>
      </c>
    </row>
    <row r="14381" spans="1:8" x14ac:dyDescent="0.3">
      <c r="A14381" s="29">
        <v>27617906</v>
      </c>
      <c r="B14381" s="29" t="s">
        <v>18</v>
      </c>
      <c r="C14381" s="29" t="s">
        <v>29823</v>
      </c>
      <c r="D14381" s="29" t="s">
        <v>29824</v>
      </c>
      <c r="E14381" s="29" t="s">
        <v>45</v>
      </c>
      <c r="F14381" s="30">
        <v>45950.494444444441</v>
      </c>
      <c r="G14381" s="31">
        <v>45950.616284722222</v>
      </c>
      <c r="H14381" s="32">
        <v>0</v>
      </c>
    </row>
    <row r="14382" spans="1:8" x14ac:dyDescent="0.3">
      <c r="A14382" s="29">
        <v>27640866</v>
      </c>
      <c r="B14382" s="29" t="s">
        <v>18</v>
      </c>
      <c r="C14382" s="29" t="s">
        <v>29825</v>
      </c>
      <c r="D14382" s="29" t="s">
        <v>29826</v>
      </c>
      <c r="E14382" s="29" t="s">
        <v>45</v>
      </c>
      <c r="F14382" s="30">
        <v>45953.605254629627</v>
      </c>
      <c r="G14382" s="31">
        <v>45953.664340277777</v>
      </c>
      <c r="H14382" s="32">
        <v>0</v>
      </c>
    </row>
    <row r="14383" spans="1:8" x14ac:dyDescent="0.3">
      <c r="A14383" s="29">
        <v>27681620</v>
      </c>
      <c r="B14383" s="29" t="s">
        <v>18</v>
      </c>
      <c r="C14383" s="29" t="s">
        <v>29827</v>
      </c>
      <c r="D14383" s="29" t="s">
        <v>29828</v>
      </c>
      <c r="E14383" s="29" t="s">
        <v>45</v>
      </c>
      <c r="F14383" s="30">
        <v>45960.453344907408</v>
      </c>
      <c r="G14383" s="31">
        <v>45960.66920138889</v>
      </c>
      <c r="H14383" s="32">
        <v>0</v>
      </c>
    </row>
    <row r="14384" spans="1:8" x14ac:dyDescent="0.3">
      <c r="A14384" s="29">
        <v>27613740</v>
      </c>
      <c r="B14384" s="29" t="s">
        <v>18</v>
      </c>
      <c r="C14384" s="29" t="s">
        <v>29829</v>
      </c>
      <c r="D14384" s="29" t="s">
        <v>29830</v>
      </c>
      <c r="E14384" s="29" t="s">
        <v>45</v>
      </c>
      <c r="F14384" s="30">
        <v>45949.813159722224</v>
      </c>
      <c r="G14384" s="31">
        <v>45950.607233796298</v>
      </c>
      <c r="H14384" s="32">
        <v>0</v>
      </c>
    </row>
    <row r="14385" spans="1:8" x14ac:dyDescent="0.3">
      <c r="A14385" s="29">
        <v>27618655</v>
      </c>
      <c r="B14385" s="29" t="s">
        <v>18</v>
      </c>
      <c r="C14385" s="29" t="s">
        <v>29831</v>
      </c>
      <c r="D14385" s="29" t="s">
        <v>29832</v>
      </c>
      <c r="E14385" s="29" t="s">
        <v>45</v>
      </c>
      <c r="F14385" s="30">
        <v>45950.701921296299</v>
      </c>
      <c r="G14385" s="31">
        <v>45951.443043981482</v>
      </c>
      <c r="H14385" s="32">
        <v>0</v>
      </c>
    </row>
    <row r="14386" spans="1:8" x14ac:dyDescent="0.3">
      <c r="A14386" s="29">
        <v>27681414</v>
      </c>
      <c r="B14386" s="29" t="s">
        <v>18</v>
      </c>
      <c r="C14386" s="29" t="s">
        <v>29833</v>
      </c>
      <c r="D14386" s="29" t="s">
        <v>29834</v>
      </c>
      <c r="E14386" s="29" t="s">
        <v>45</v>
      </c>
      <c r="F14386" s="30">
        <v>45960.364224537036</v>
      </c>
      <c r="G14386" s="31">
        <v>45960.670023148145</v>
      </c>
      <c r="H14386" s="32">
        <v>0</v>
      </c>
    </row>
    <row r="14387" spans="1:8" x14ac:dyDescent="0.3">
      <c r="A14387" s="29">
        <v>27633014</v>
      </c>
      <c r="B14387" s="29" t="s">
        <v>18</v>
      </c>
      <c r="C14387" s="29" t="s">
        <v>29835</v>
      </c>
      <c r="D14387" s="29" t="s">
        <v>29836</v>
      </c>
      <c r="E14387" s="29" t="s">
        <v>45</v>
      </c>
      <c r="F14387" s="30">
        <v>45951.469212962962</v>
      </c>
      <c r="G14387" s="31">
        <v>45951.570833333331</v>
      </c>
      <c r="H14387" s="32">
        <v>0</v>
      </c>
    </row>
    <row r="14388" spans="1:8" x14ac:dyDescent="0.3">
      <c r="A14388" s="29">
        <v>27613239</v>
      </c>
      <c r="B14388" s="29" t="s">
        <v>18</v>
      </c>
      <c r="C14388" s="29" t="s">
        <v>7442</v>
      </c>
      <c r="D14388" s="29" t="s">
        <v>29837</v>
      </c>
      <c r="E14388" s="29" t="s">
        <v>45</v>
      </c>
      <c r="F14388" s="30">
        <v>45947.70689814815</v>
      </c>
      <c r="G14388" s="31">
        <v>45948.562060185184</v>
      </c>
      <c r="H14388" s="32">
        <v>0</v>
      </c>
    </row>
    <row r="14389" spans="1:8" x14ac:dyDescent="0.3">
      <c r="A14389" s="29">
        <v>27613240</v>
      </c>
      <c r="B14389" s="29" t="s">
        <v>18</v>
      </c>
      <c r="C14389" s="29" t="s">
        <v>7442</v>
      </c>
      <c r="D14389" s="29" t="s">
        <v>29838</v>
      </c>
      <c r="E14389" s="29" t="s">
        <v>45</v>
      </c>
      <c r="F14389" s="30">
        <v>45947.707002314812</v>
      </c>
      <c r="G14389" s="31">
        <v>45948.459062499998</v>
      </c>
      <c r="H14389" s="32">
        <v>0</v>
      </c>
    </row>
    <row r="14390" spans="1:8" x14ac:dyDescent="0.3">
      <c r="A14390" s="29">
        <v>27638828</v>
      </c>
      <c r="B14390" s="29" t="s">
        <v>18</v>
      </c>
      <c r="C14390" s="29" t="s">
        <v>29839</v>
      </c>
      <c r="D14390" s="29" t="s">
        <v>29840</v>
      </c>
      <c r="E14390" s="29" t="s">
        <v>45</v>
      </c>
      <c r="F14390" s="30">
        <v>45952.991203703707</v>
      </c>
      <c r="G14390" s="31">
        <v>45953.668761574074</v>
      </c>
      <c r="H14390" s="32">
        <v>0</v>
      </c>
    </row>
    <row r="14391" spans="1:8" x14ac:dyDescent="0.3">
      <c r="A14391" s="29">
        <v>27618307</v>
      </c>
      <c r="B14391" s="29" t="s">
        <v>18</v>
      </c>
      <c r="C14391" s="29" t="s">
        <v>29841</v>
      </c>
      <c r="D14391" s="29" t="s">
        <v>29842</v>
      </c>
      <c r="E14391" s="29" t="s">
        <v>45</v>
      </c>
      <c r="F14391" s="30">
        <v>45950.624247685184</v>
      </c>
      <c r="G14391" s="31">
        <v>45951.455081018517</v>
      </c>
      <c r="H14391" s="32">
        <v>0</v>
      </c>
    </row>
    <row r="14392" spans="1:8" x14ac:dyDescent="0.3">
      <c r="A14392" s="29">
        <v>27612817</v>
      </c>
      <c r="B14392" s="29" t="s">
        <v>18</v>
      </c>
      <c r="C14392" s="29" t="s">
        <v>29843</v>
      </c>
      <c r="D14392" s="29" t="s">
        <v>29844</v>
      </c>
      <c r="E14392" s="29" t="s">
        <v>45</v>
      </c>
      <c r="F14392" s="30">
        <v>45947.457592592589</v>
      </c>
      <c r="G14392" s="31">
        <v>45947.599641203706</v>
      </c>
      <c r="H14392" s="32">
        <v>0</v>
      </c>
    </row>
    <row r="14393" spans="1:8" x14ac:dyDescent="0.3">
      <c r="A14393" s="29">
        <v>27658236</v>
      </c>
      <c r="B14393" s="29" t="s">
        <v>18</v>
      </c>
      <c r="C14393" s="29" t="s">
        <v>29845</v>
      </c>
      <c r="D14393" s="29" t="s">
        <v>29846</v>
      </c>
      <c r="E14393" s="29" t="s">
        <v>45</v>
      </c>
      <c r="F14393" s="30">
        <v>45957.851331018515</v>
      </c>
      <c r="G14393" s="31">
        <v>45958.363645833335</v>
      </c>
      <c r="H14393" s="32">
        <v>0</v>
      </c>
    </row>
    <row r="14394" spans="1:8" x14ac:dyDescent="0.3">
      <c r="A14394" s="29">
        <v>27612175</v>
      </c>
      <c r="B14394" s="29" t="s">
        <v>18</v>
      </c>
      <c r="C14394" s="29" t="s">
        <v>29847</v>
      </c>
      <c r="D14394" s="29" t="s">
        <v>29848</v>
      </c>
      <c r="E14394" s="29" t="s">
        <v>45</v>
      </c>
      <c r="F14394" s="30">
        <v>45947.410671296297</v>
      </c>
      <c r="G14394" s="31">
        <v>45947.601863425924</v>
      </c>
      <c r="H14394" s="32">
        <v>0</v>
      </c>
    </row>
    <row r="14395" spans="1:8" x14ac:dyDescent="0.3">
      <c r="A14395" s="29">
        <v>27632757</v>
      </c>
      <c r="B14395" s="29" t="s">
        <v>18</v>
      </c>
      <c r="C14395" s="29" t="s">
        <v>29849</v>
      </c>
      <c r="D14395" s="29" t="s">
        <v>29850</v>
      </c>
      <c r="E14395" s="29" t="s">
        <v>45</v>
      </c>
      <c r="F14395" s="30">
        <v>45951.361921296295</v>
      </c>
      <c r="G14395" s="31">
        <v>45951.590243055558</v>
      </c>
      <c r="H14395" s="32">
        <v>0</v>
      </c>
    </row>
    <row r="14396" spans="1:8" x14ac:dyDescent="0.3">
      <c r="A14396" s="29">
        <v>27682823</v>
      </c>
      <c r="B14396" s="29" t="s">
        <v>18</v>
      </c>
      <c r="C14396" s="29" t="s">
        <v>29851</v>
      </c>
      <c r="D14396" s="29" t="s">
        <v>29852</v>
      </c>
      <c r="E14396" s="29" t="s">
        <v>45</v>
      </c>
      <c r="F14396" s="30">
        <v>45960.652418981481</v>
      </c>
      <c r="G14396" s="31">
        <v>45960.677546296298</v>
      </c>
      <c r="H14396" s="32">
        <v>0</v>
      </c>
    </row>
    <row r="14397" spans="1:8" x14ac:dyDescent="0.3">
      <c r="A14397" s="29">
        <v>27653990</v>
      </c>
      <c r="B14397" s="29" t="s">
        <v>18</v>
      </c>
      <c r="C14397" s="29" t="s">
        <v>29853</v>
      </c>
      <c r="D14397" s="29" t="s">
        <v>29854</v>
      </c>
      <c r="E14397" s="29" t="s">
        <v>45</v>
      </c>
      <c r="F14397" s="30">
        <v>45957.458564814813</v>
      </c>
      <c r="G14397" s="31">
        <v>45957.886319444442</v>
      </c>
      <c r="H14397" s="32">
        <v>0</v>
      </c>
    </row>
    <row r="14398" spans="1:8" x14ac:dyDescent="0.3">
      <c r="A14398" s="29">
        <v>27613241</v>
      </c>
      <c r="B14398" s="29" t="s">
        <v>18</v>
      </c>
      <c r="C14398" s="29" t="s">
        <v>7442</v>
      </c>
      <c r="D14398" s="29" t="s">
        <v>29855</v>
      </c>
      <c r="E14398" s="29" t="s">
        <v>45</v>
      </c>
      <c r="F14398" s="30">
        <v>45947.707233796296</v>
      </c>
      <c r="G14398" s="31">
        <v>45948.60396990741</v>
      </c>
      <c r="H14398" s="32">
        <v>0</v>
      </c>
    </row>
    <row r="14399" spans="1:8" x14ac:dyDescent="0.3">
      <c r="A14399" s="29">
        <v>27613242</v>
      </c>
      <c r="B14399" s="29" t="s">
        <v>18</v>
      </c>
      <c r="C14399" s="29" t="s">
        <v>7442</v>
      </c>
      <c r="D14399" s="29" t="s">
        <v>29856</v>
      </c>
      <c r="E14399" s="29" t="s">
        <v>45</v>
      </c>
      <c r="F14399" s="30">
        <v>45947.707349537035</v>
      </c>
      <c r="G14399" s="31">
        <v>45948.584108796298</v>
      </c>
      <c r="H14399" s="32">
        <v>0</v>
      </c>
    </row>
    <row r="14400" spans="1:8" x14ac:dyDescent="0.3">
      <c r="A14400" s="29">
        <v>27681673</v>
      </c>
      <c r="B14400" s="29" t="s">
        <v>18</v>
      </c>
      <c r="C14400" s="29" t="s">
        <v>29857</v>
      </c>
      <c r="D14400" s="29" t="s">
        <v>29858</v>
      </c>
      <c r="E14400" s="29" t="s">
        <v>45</v>
      </c>
      <c r="F14400" s="30">
        <v>45960.469583333332</v>
      </c>
      <c r="G14400" s="31">
        <v>45960.680902777778</v>
      </c>
      <c r="H14400" s="32">
        <v>0</v>
      </c>
    </row>
    <row r="14401" spans="1:8" x14ac:dyDescent="0.3">
      <c r="A14401" s="29">
        <v>27647479</v>
      </c>
      <c r="B14401" s="29" t="s">
        <v>18</v>
      </c>
      <c r="C14401" s="29" t="s">
        <v>29859</v>
      </c>
      <c r="D14401" s="29" t="s">
        <v>29860</v>
      </c>
      <c r="E14401" s="29" t="s">
        <v>45</v>
      </c>
      <c r="F14401" s="30">
        <v>45954.463923611111</v>
      </c>
      <c r="G14401" s="31">
        <v>45954.673148148147</v>
      </c>
      <c r="H14401" s="32">
        <v>0</v>
      </c>
    </row>
    <row r="14402" spans="1:8" x14ac:dyDescent="0.3">
      <c r="A14402" s="29">
        <v>27657493</v>
      </c>
      <c r="B14402" s="29" t="s">
        <v>18</v>
      </c>
      <c r="C14402" s="29" t="s">
        <v>29861</v>
      </c>
      <c r="D14402" s="29" t="s">
        <v>29862</v>
      </c>
      <c r="E14402" s="29" t="s">
        <v>45</v>
      </c>
      <c r="F14402" s="30">
        <v>45957.661666666667</v>
      </c>
      <c r="G14402" s="31">
        <v>45957.889664351853</v>
      </c>
      <c r="H14402" s="32">
        <v>0</v>
      </c>
    </row>
    <row r="14403" spans="1:8" x14ac:dyDescent="0.3">
      <c r="A14403" s="29">
        <v>27641695</v>
      </c>
      <c r="B14403" s="29" t="s">
        <v>18</v>
      </c>
      <c r="C14403" s="29" t="s">
        <v>29863</v>
      </c>
      <c r="D14403" s="29" t="s">
        <v>29864</v>
      </c>
      <c r="E14403" s="29" t="s">
        <v>45</v>
      </c>
      <c r="F14403" s="30">
        <v>45953.836504629631</v>
      </c>
      <c r="G14403" s="31">
        <v>45953.896666666667</v>
      </c>
      <c r="H14403" s="32">
        <v>0</v>
      </c>
    </row>
    <row r="14404" spans="1:8" x14ac:dyDescent="0.3">
      <c r="A14404" s="29">
        <v>27612927</v>
      </c>
      <c r="B14404" s="29" t="s">
        <v>18</v>
      </c>
      <c r="C14404" s="29" t="s">
        <v>29865</v>
      </c>
      <c r="D14404" s="29" t="s">
        <v>29866</v>
      </c>
      <c r="E14404" s="29" t="s">
        <v>45</v>
      </c>
      <c r="F14404" s="30">
        <v>45947.560370370367</v>
      </c>
      <c r="G14404" s="31">
        <v>45947.607037037036</v>
      </c>
      <c r="H14404" s="32">
        <v>0</v>
      </c>
    </row>
    <row r="14405" spans="1:8" x14ac:dyDescent="0.3">
      <c r="A14405" s="29">
        <v>27613060</v>
      </c>
      <c r="B14405" s="29" t="s">
        <v>18</v>
      </c>
      <c r="C14405" s="29" t="s">
        <v>7442</v>
      </c>
      <c r="D14405" s="29" t="s">
        <v>29867</v>
      </c>
      <c r="E14405" s="29" t="s">
        <v>45</v>
      </c>
      <c r="F14405" s="30">
        <v>45947.707488425927</v>
      </c>
      <c r="G14405" s="31">
        <v>45948.598611111112</v>
      </c>
      <c r="H14405" s="32">
        <v>0</v>
      </c>
    </row>
    <row r="14406" spans="1:8" x14ac:dyDescent="0.3">
      <c r="A14406" s="29">
        <v>27613243</v>
      </c>
      <c r="B14406" s="29" t="s">
        <v>18</v>
      </c>
      <c r="C14406" s="29" t="s">
        <v>7442</v>
      </c>
      <c r="D14406" s="29" t="s">
        <v>29868</v>
      </c>
      <c r="E14406" s="29" t="s">
        <v>45</v>
      </c>
      <c r="F14406" s="30">
        <v>45947.707604166666</v>
      </c>
      <c r="G14406" s="31">
        <v>45948.594571759262</v>
      </c>
      <c r="H14406" s="32">
        <v>0</v>
      </c>
    </row>
    <row r="14407" spans="1:8" x14ac:dyDescent="0.3">
      <c r="A14407" s="29">
        <v>27618637</v>
      </c>
      <c r="B14407" s="29" t="s">
        <v>18</v>
      </c>
      <c r="C14407" s="29" t="s">
        <v>29869</v>
      </c>
      <c r="D14407" s="29" t="s">
        <v>29870</v>
      </c>
      <c r="E14407" s="29" t="s">
        <v>45</v>
      </c>
      <c r="F14407" s="30">
        <v>45950.692048611112</v>
      </c>
      <c r="G14407" s="31">
        <v>45951.449861111112</v>
      </c>
      <c r="H14407" s="32">
        <v>0</v>
      </c>
    </row>
    <row r="14408" spans="1:8" x14ac:dyDescent="0.3">
      <c r="A14408" s="29">
        <v>27618142</v>
      </c>
      <c r="B14408" s="29" t="s">
        <v>18</v>
      </c>
      <c r="C14408" s="29" t="s">
        <v>29871</v>
      </c>
      <c r="D14408" s="29" t="s">
        <v>29872</v>
      </c>
      <c r="E14408" s="29" t="s">
        <v>45</v>
      </c>
      <c r="F14408" s="30">
        <v>45950.595231481479</v>
      </c>
      <c r="G14408" s="31">
        <v>45950.696909722225</v>
      </c>
      <c r="H14408" s="32">
        <v>0</v>
      </c>
    </row>
    <row r="14409" spans="1:8" x14ac:dyDescent="0.3">
      <c r="A14409" s="29">
        <v>27618772</v>
      </c>
      <c r="B14409" s="29" t="s">
        <v>18</v>
      </c>
      <c r="C14409" s="29" t="s">
        <v>29873</v>
      </c>
      <c r="D14409" s="29" t="s">
        <v>29874</v>
      </c>
      <c r="E14409" s="29" t="s">
        <v>45</v>
      </c>
      <c r="F14409" s="30">
        <v>45950.751331018517</v>
      </c>
      <c r="G14409" s="31">
        <v>45951.448067129626</v>
      </c>
      <c r="H14409" s="32">
        <v>0</v>
      </c>
    </row>
    <row r="14410" spans="1:8" x14ac:dyDescent="0.3">
      <c r="A14410" s="29">
        <v>27634120</v>
      </c>
      <c r="B14410" s="29" t="s">
        <v>18</v>
      </c>
      <c r="C14410" s="29" t="s">
        <v>29875</v>
      </c>
      <c r="D14410" s="29" t="s">
        <v>29876</v>
      </c>
      <c r="E14410" s="29" t="s">
        <v>45</v>
      </c>
      <c r="F14410" s="30">
        <v>45951.557083333333</v>
      </c>
      <c r="G14410" s="31">
        <v>45951.580590277779</v>
      </c>
      <c r="H14410" s="32">
        <v>0</v>
      </c>
    </row>
    <row r="14411" spans="1:8" x14ac:dyDescent="0.3">
      <c r="A14411" s="29">
        <v>27680573</v>
      </c>
      <c r="B14411" s="29" t="s">
        <v>18</v>
      </c>
      <c r="C14411" s="29" t="s">
        <v>29877</v>
      </c>
      <c r="D14411" s="29" t="s">
        <v>29878</v>
      </c>
      <c r="E14411" s="29" t="s">
        <v>45</v>
      </c>
      <c r="F14411" s="30">
        <v>45959.684999999998</v>
      </c>
      <c r="G14411" s="31">
        <v>45959.694803240738</v>
      </c>
      <c r="H14411" s="32">
        <v>0</v>
      </c>
    </row>
    <row r="14412" spans="1:8" x14ac:dyDescent="0.3">
      <c r="A14412" s="29">
        <v>27654104</v>
      </c>
      <c r="B14412" s="29" t="s">
        <v>18</v>
      </c>
      <c r="C14412" s="29" t="s">
        <v>29879</v>
      </c>
      <c r="D14412" s="29" t="s">
        <v>29880</v>
      </c>
      <c r="E14412" s="29" t="s">
        <v>45</v>
      </c>
      <c r="F14412" s="30">
        <v>45957.488912037035</v>
      </c>
      <c r="G14412" s="31">
        <v>45957.715868055559</v>
      </c>
      <c r="H14412" s="32">
        <v>0</v>
      </c>
    </row>
    <row r="14413" spans="1:8" x14ac:dyDescent="0.3">
      <c r="A14413" s="29">
        <v>27690973</v>
      </c>
      <c r="B14413" s="29" t="s">
        <v>18</v>
      </c>
      <c r="C14413" s="29" t="s">
        <v>29881</v>
      </c>
      <c r="D14413" s="29" t="s">
        <v>29882</v>
      </c>
      <c r="E14413" s="29" t="s">
        <v>45</v>
      </c>
      <c r="F14413" s="30">
        <v>45961.649131944447</v>
      </c>
      <c r="G14413" s="31">
        <v>45961.680011574077</v>
      </c>
      <c r="H14413" s="32">
        <v>0</v>
      </c>
    </row>
    <row r="14414" spans="1:8" x14ac:dyDescent="0.3">
      <c r="A14414" s="29">
        <v>27654004</v>
      </c>
      <c r="B14414" s="29" t="s">
        <v>18</v>
      </c>
      <c r="C14414" s="29" t="s">
        <v>29883</v>
      </c>
      <c r="D14414" s="29" t="s">
        <v>29884</v>
      </c>
      <c r="E14414" s="29" t="s">
        <v>45</v>
      </c>
      <c r="F14414" s="30">
        <v>45957.463229166664</v>
      </c>
      <c r="G14414" s="31">
        <v>45957.711458333331</v>
      </c>
      <c r="H14414" s="32">
        <v>0</v>
      </c>
    </row>
    <row r="14415" spans="1:8" x14ac:dyDescent="0.3">
      <c r="A14415" s="29">
        <v>27653356</v>
      </c>
      <c r="B14415" s="29" t="s">
        <v>18</v>
      </c>
      <c r="C14415" s="29" t="s">
        <v>29885</v>
      </c>
      <c r="D14415" s="29" t="s">
        <v>29886</v>
      </c>
      <c r="E14415" s="29" t="s">
        <v>45</v>
      </c>
      <c r="F14415" s="30">
        <v>45957.366111111114</v>
      </c>
      <c r="G14415" s="31">
        <v>45957.713171296295</v>
      </c>
      <c r="H14415" s="32">
        <v>0</v>
      </c>
    </row>
    <row r="14416" spans="1:8" x14ac:dyDescent="0.3">
      <c r="A14416" s="29">
        <v>27613247</v>
      </c>
      <c r="B14416" s="29" t="s">
        <v>18</v>
      </c>
      <c r="C14416" s="29" t="s">
        <v>7442</v>
      </c>
      <c r="D14416" s="29" t="s">
        <v>29887</v>
      </c>
      <c r="E14416" s="29" t="s">
        <v>45</v>
      </c>
      <c r="F14416" s="30">
        <v>45947.708599537036</v>
      </c>
      <c r="G14416" s="31">
        <v>45948.568912037037</v>
      </c>
      <c r="H14416" s="32">
        <v>0</v>
      </c>
    </row>
    <row r="14417" spans="1:8" x14ac:dyDescent="0.3">
      <c r="A14417" s="29">
        <v>27613248</v>
      </c>
      <c r="B14417" s="29" t="s">
        <v>18</v>
      </c>
      <c r="C14417" s="29" t="s">
        <v>7442</v>
      </c>
      <c r="D14417" s="29" t="s">
        <v>29888</v>
      </c>
      <c r="E14417" s="29" t="s">
        <v>45</v>
      </c>
      <c r="F14417" s="30">
        <v>45947.708680555559</v>
      </c>
      <c r="G14417" s="31">
        <v>45948.566921296297</v>
      </c>
      <c r="H14417" s="32">
        <v>0</v>
      </c>
    </row>
    <row r="14418" spans="1:8" x14ac:dyDescent="0.3">
      <c r="A14418" s="29">
        <v>27613585</v>
      </c>
      <c r="B14418" s="29" t="s">
        <v>18</v>
      </c>
      <c r="C14418" s="29" t="s">
        <v>29889</v>
      </c>
      <c r="D14418" s="29" t="s">
        <v>29890</v>
      </c>
      <c r="E14418" s="29" t="s">
        <v>45</v>
      </c>
      <c r="F14418" s="30">
        <v>45948.753449074073</v>
      </c>
      <c r="G14418" s="31">
        <v>45949.463773148149</v>
      </c>
      <c r="H14418" s="32">
        <v>0</v>
      </c>
    </row>
    <row r="14419" spans="1:8" x14ac:dyDescent="0.3">
      <c r="A14419" s="29">
        <v>27606461</v>
      </c>
      <c r="B14419" s="29" t="s">
        <v>18</v>
      </c>
      <c r="C14419" s="29" t="s">
        <v>29891</v>
      </c>
      <c r="D14419" s="29" t="s">
        <v>29892</v>
      </c>
      <c r="E14419" s="29" t="s">
        <v>45</v>
      </c>
      <c r="F14419" s="30">
        <v>45946.600115740737</v>
      </c>
      <c r="G14419" s="31">
        <v>45946.911886574075</v>
      </c>
      <c r="H14419" s="32">
        <v>0</v>
      </c>
    </row>
    <row r="14420" spans="1:8" x14ac:dyDescent="0.3">
      <c r="A14420" s="29">
        <v>27602797</v>
      </c>
      <c r="B14420" s="29" t="s">
        <v>18</v>
      </c>
      <c r="C14420" s="29" t="s">
        <v>29893</v>
      </c>
      <c r="D14420" s="29" t="s">
        <v>29894</v>
      </c>
      <c r="E14420" s="29" t="s">
        <v>45</v>
      </c>
      <c r="F14420" s="30">
        <v>45945.793888888889</v>
      </c>
      <c r="G14420" s="31">
        <v>45946.598981481482</v>
      </c>
      <c r="H14420" s="32">
        <v>0</v>
      </c>
    </row>
    <row r="14421" spans="1:8" x14ac:dyDescent="0.3">
      <c r="A14421" s="29">
        <v>27638119</v>
      </c>
      <c r="B14421" s="29" t="s">
        <v>18</v>
      </c>
      <c r="C14421" s="29" t="s">
        <v>29895</v>
      </c>
      <c r="D14421" s="29" t="s">
        <v>29896</v>
      </c>
      <c r="E14421" s="29" t="s">
        <v>45</v>
      </c>
      <c r="F14421" s="30">
        <v>45952.628078703703</v>
      </c>
      <c r="G14421" s="31">
        <v>45952.831655092596</v>
      </c>
      <c r="H14421" s="32">
        <v>0</v>
      </c>
    </row>
    <row r="14422" spans="1:8" x14ac:dyDescent="0.3">
      <c r="A14422" s="29">
        <v>27690168</v>
      </c>
      <c r="B14422" s="29" t="s">
        <v>18</v>
      </c>
      <c r="C14422" s="29" t="s">
        <v>29897</v>
      </c>
      <c r="D14422" s="29" t="s">
        <v>29898</v>
      </c>
      <c r="E14422" s="29" t="s">
        <v>45</v>
      </c>
      <c r="F14422" s="30">
        <v>45961.356111111112</v>
      </c>
      <c r="G14422" s="31">
        <v>45961.677233796298</v>
      </c>
      <c r="H14422" s="32">
        <v>0</v>
      </c>
    </row>
    <row r="14423" spans="1:8" x14ac:dyDescent="0.3">
      <c r="A14423" s="29">
        <v>27616893</v>
      </c>
      <c r="B14423" s="29" t="s">
        <v>18</v>
      </c>
      <c r="C14423" s="29" t="s">
        <v>5376</v>
      </c>
      <c r="D14423" s="29" t="s">
        <v>29899</v>
      </c>
      <c r="E14423" s="29" t="s">
        <v>45</v>
      </c>
      <c r="F14423" s="30">
        <v>45950.387766203705</v>
      </c>
      <c r="G14423" s="31">
        <v>45950.694166666668</v>
      </c>
      <c r="H14423" s="32">
        <v>0</v>
      </c>
    </row>
    <row r="14424" spans="1:8" x14ac:dyDescent="0.3">
      <c r="A14424" s="29">
        <v>27616834</v>
      </c>
      <c r="B14424" s="29" t="s">
        <v>18</v>
      </c>
      <c r="C14424" s="29" t="s">
        <v>29900</v>
      </c>
      <c r="D14424" s="29" t="s">
        <v>29901</v>
      </c>
      <c r="E14424" s="29" t="s">
        <v>45</v>
      </c>
      <c r="F14424" s="30">
        <v>45950.351643518516</v>
      </c>
      <c r="G14424" s="31">
        <v>45950.691319444442</v>
      </c>
      <c r="H14424" s="32">
        <v>0</v>
      </c>
    </row>
    <row r="14425" spans="1:8" x14ac:dyDescent="0.3">
      <c r="A14425" s="29">
        <v>27618360</v>
      </c>
      <c r="B14425" s="29" t="s">
        <v>18</v>
      </c>
      <c r="C14425" s="29" t="s">
        <v>29902</v>
      </c>
      <c r="D14425" s="29" t="s">
        <v>29903</v>
      </c>
      <c r="E14425" s="29" t="s">
        <v>45</v>
      </c>
      <c r="F14425" s="30">
        <v>45950.640636574077</v>
      </c>
      <c r="G14425" s="31">
        <v>45951.459479166668</v>
      </c>
      <c r="H14425" s="32">
        <v>0</v>
      </c>
    </row>
    <row r="14426" spans="1:8" x14ac:dyDescent="0.3">
      <c r="A14426" s="29">
        <v>27613249</v>
      </c>
      <c r="B14426" s="29" t="s">
        <v>18</v>
      </c>
      <c r="C14426" s="29" t="s">
        <v>7442</v>
      </c>
      <c r="D14426" s="29" t="s">
        <v>29904</v>
      </c>
      <c r="E14426" s="29" t="s">
        <v>45</v>
      </c>
      <c r="F14426" s="30">
        <v>45947.708761574075</v>
      </c>
      <c r="G14426" s="31">
        <v>45948.57440972222</v>
      </c>
      <c r="H14426" s="32">
        <v>0</v>
      </c>
    </row>
    <row r="14427" spans="1:8" x14ac:dyDescent="0.3">
      <c r="A14427" s="29">
        <v>27613250</v>
      </c>
      <c r="B14427" s="29" t="s">
        <v>18</v>
      </c>
      <c r="C14427" s="29" t="s">
        <v>7442</v>
      </c>
      <c r="D14427" s="29" t="s">
        <v>29905</v>
      </c>
      <c r="E14427" s="29" t="s">
        <v>45</v>
      </c>
      <c r="F14427" s="30">
        <v>45947.708831018521</v>
      </c>
      <c r="G14427" s="31">
        <v>45948.573611111111</v>
      </c>
      <c r="H14427" s="32">
        <v>0</v>
      </c>
    </row>
    <row r="14428" spans="1:8" x14ac:dyDescent="0.3">
      <c r="A14428" s="29">
        <v>27654411</v>
      </c>
      <c r="B14428" s="29" t="s">
        <v>18</v>
      </c>
      <c r="C14428" s="29" t="s">
        <v>29906</v>
      </c>
      <c r="D14428" s="29" t="s">
        <v>29907</v>
      </c>
      <c r="E14428" s="29" t="s">
        <v>45</v>
      </c>
      <c r="F14428" s="30">
        <v>45957.532905092594</v>
      </c>
      <c r="G14428" s="31">
        <v>45957.880810185183</v>
      </c>
      <c r="H14428" s="32">
        <v>0</v>
      </c>
    </row>
    <row r="14429" spans="1:8" x14ac:dyDescent="0.3">
      <c r="A14429" s="29">
        <v>27683224</v>
      </c>
      <c r="B14429" s="29" t="s">
        <v>18</v>
      </c>
      <c r="C14429" s="29" t="s">
        <v>29908</v>
      </c>
      <c r="D14429" s="29" t="s">
        <v>29909</v>
      </c>
      <c r="E14429" s="29" t="s">
        <v>45</v>
      </c>
      <c r="F14429" s="30">
        <v>45960.857314814813</v>
      </c>
      <c r="G14429" s="31">
        <v>45961.68378472222</v>
      </c>
      <c r="H14429" s="32">
        <v>0</v>
      </c>
    </row>
    <row r="14430" spans="1:8" x14ac:dyDescent="0.3">
      <c r="A14430" s="29">
        <v>27682930</v>
      </c>
      <c r="B14430" s="29" t="s">
        <v>18</v>
      </c>
      <c r="C14430" s="29" t="s">
        <v>29910</v>
      </c>
      <c r="D14430" s="29" t="s">
        <v>29911</v>
      </c>
      <c r="E14430" s="29" t="s">
        <v>45</v>
      </c>
      <c r="F14430" s="30">
        <v>45960.659548611111</v>
      </c>
      <c r="G14430" s="31">
        <v>45960.685046296298</v>
      </c>
      <c r="H14430" s="32">
        <v>0</v>
      </c>
    </row>
    <row r="14431" spans="1:8" x14ac:dyDescent="0.3">
      <c r="A14431" s="29">
        <v>27681958</v>
      </c>
      <c r="B14431" s="29" t="s">
        <v>18</v>
      </c>
      <c r="C14431" s="29" t="s">
        <v>29912</v>
      </c>
      <c r="D14431" s="29" t="s">
        <v>29913</v>
      </c>
      <c r="E14431" s="29" t="s">
        <v>45</v>
      </c>
      <c r="F14431" s="30">
        <v>45960.599212962959</v>
      </c>
      <c r="G14431" s="31">
        <v>45960.685648148145</v>
      </c>
      <c r="H14431" s="32">
        <v>0</v>
      </c>
    </row>
    <row r="14432" spans="1:8" x14ac:dyDescent="0.3">
      <c r="A14432" s="29">
        <v>27657545</v>
      </c>
      <c r="B14432" s="29" t="s">
        <v>18</v>
      </c>
      <c r="C14432" s="29" t="s">
        <v>29914</v>
      </c>
      <c r="D14432" s="29" t="s">
        <v>29915</v>
      </c>
      <c r="E14432" s="29" t="s">
        <v>45</v>
      </c>
      <c r="F14432" s="30">
        <v>45957.674097222225</v>
      </c>
      <c r="G14432" s="31">
        <v>45957.691250000003</v>
      </c>
      <c r="H14432" s="32">
        <v>0</v>
      </c>
    </row>
    <row r="14433" spans="1:8" x14ac:dyDescent="0.3">
      <c r="A14433" s="29">
        <v>27634251</v>
      </c>
      <c r="B14433" s="29" t="s">
        <v>18</v>
      </c>
      <c r="C14433" s="29" t="s">
        <v>29916</v>
      </c>
      <c r="D14433" s="29" t="s">
        <v>29917</v>
      </c>
      <c r="E14433" s="29" t="s">
        <v>45</v>
      </c>
      <c r="F14433" s="30">
        <v>45951.632291666669</v>
      </c>
      <c r="G14433" s="31">
        <v>45952.359988425924</v>
      </c>
      <c r="H14433" s="32">
        <v>0</v>
      </c>
    </row>
    <row r="14434" spans="1:8" x14ac:dyDescent="0.3">
      <c r="A14434" s="29">
        <v>27635249</v>
      </c>
      <c r="B14434" s="29" t="s">
        <v>18</v>
      </c>
      <c r="C14434" s="29" t="s">
        <v>10934</v>
      </c>
      <c r="D14434" s="29" t="s">
        <v>29918</v>
      </c>
      <c r="E14434" s="29" t="s">
        <v>45</v>
      </c>
      <c r="F14434" s="30">
        <v>45951.572175925925</v>
      </c>
      <c r="G14434" s="31">
        <v>45951.599050925928</v>
      </c>
      <c r="H14434" s="32">
        <v>0</v>
      </c>
    </row>
    <row r="14435" spans="1:8" x14ac:dyDescent="0.3">
      <c r="A14435" s="29">
        <v>27638120</v>
      </c>
      <c r="B14435" s="29" t="s">
        <v>18</v>
      </c>
      <c r="C14435" s="29" t="s">
        <v>29919</v>
      </c>
      <c r="D14435" s="29" t="s">
        <v>29920</v>
      </c>
      <c r="E14435" s="29" t="s">
        <v>45</v>
      </c>
      <c r="F14435" s="30">
        <v>45952.628321759257</v>
      </c>
      <c r="G14435" s="31">
        <v>45952.834803240738</v>
      </c>
      <c r="H14435" s="32">
        <v>0</v>
      </c>
    </row>
    <row r="14436" spans="1:8" x14ac:dyDescent="0.3">
      <c r="A14436" s="29">
        <v>27617613</v>
      </c>
      <c r="B14436" s="29" t="s">
        <v>18</v>
      </c>
      <c r="C14436" s="29" t="s">
        <v>29921</v>
      </c>
      <c r="D14436" s="29" t="s">
        <v>29922</v>
      </c>
      <c r="E14436" s="29" t="s">
        <v>45</v>
      </c>
      <c r="F14436" s="30">
        <v>45950.421805555554</v>
      </c>
      <c r="G14436" s="31">
        <v>45950.634884259256</v>
      </c>
      <c r="H14436" s="32">
        <v>0</v>
      </c>
    </row>
    <row r="14437" spans="1:8" x14ac:dyDescent="0.3">
      <c r="A14437" s="29">
        <v>27679484</v>
      </c>
      <c r="B14437" s="29" t="s">
        <v>18</v>
      </c>
      <c r="C14437" s="29" t="s">
        <v>29923</v>
      </c>
      <c r="D14437" s="29" t="s">
        <v>29924</v>
      </c>
      <c r="E14437" s="29" t="s">
        <v>45</v>
      </c>
      <c r="F14437" s="30">
        <v>45958.331250000003</v>
      </c>
      <c r="G14437" s="31">
        <v>45958.366655092592</v>
      </c>
      <c r="H14437" s="32">
        <v>0</v>
      </c>
    </row>
    <row r="14438" spans="1:8" x14ac:dyDescent="0.3">
      <c r="A14438" s="29">
        <v>27657243</v>
      </c>
      <c r="B14438" s="29" t="s">
        <v>18</v>
      </c>
      <c r="C14438" s="29" t="s">
        <v>29925</v>
      </c>
      <c r="D14438" s="29" t="s">
        <v>29926</v>
      </c>
      <c r="E14438" s="29" t="s">
        <v>45</v>
      </c>
      <c r="F14438" s="30">
        <v>45957.592557870368</v>
      </c>
      <c r="G14438" s="31">
        <v>45957.698298611111</v>
      </c>
      <c r="H14438" s="32">
        <v>0</v>
      </c>
    </row>
    <row r="14439" spans="1:8" x14ac:dyDescent="0.3">
      <c r="A14439" s="29">
        <v>27634141</v>
      </c>
      <c r="B14439" s="29" t="s">
        <v>18</v>
      </c>
      <c r="C14439" s="29" t="s">
        <v>29927</v>
      </c>
      <c r="D14439" s="29" t="s">
        <v>29928</v>
      </c>
      <c r="E14439" s="29" t="s">
        <v>45</v>
      </c>
      <c r="F14439" s="30">
        <v>45951.570277777777</v>
      </c>
      <c r="G14439" s="31">
        <v>45951.6015625</v>
      </c>
      <c r="H14439" s="32">
        <v>0</v>
      </c>
    </row>
    <row r="14440" spans="1:8" x14ac:dyDescent="0.3">
      <c r="A14440" s="29">
        <v>27613251</v>
      </c>
      <c r="B14440" s="29" t="s">
        <v>18</v>
      </c>
      <c r="C14440" s="29" t="s">
        <v>7442</v>
      </c>
      <c r="D14440" s="29" t="s">
        <v>29929</v>
      </c>
      <c r="E14440" s="29" t="s">
        <v>45</v>
      </c>
      <c r="F14440" s="30">
        <v>45947.70890046296</v>
      </c>
      <c r="G14440" s="31">
        <v>45948.617442129631</v>
      </c>
      <c r="H14440" s="32">
        <v>0</v>
      </c>
    </row>
    <row r="14441" spans="1:8" x14ac:dyDescent="0.3">
      <c r="A14441" s="29">
        <v>27613252</v>
      </c>
      <c r="B14441" s="29" t="s">
        <v>18</v>
      </c>
      <c r="C14441" s="29" t="s">
        <v>7442</v>
      </c>
      <c r="D14441" s="29" t="s">
        <v>29930</v>
      </c>
      <c r="E14441" s="29" t="s">
        <v>45</v>
      </c>
      <c r="F14441" s="30">
        <v>45947.708993055552</v>
      </c>
      <c r="G14441" s="31">
        <v>45948.616631944446</v>
      </c>
      <c r="H14441" s="32">
        <v>0</v>
      </c>
    </row>
    <row r="14442" spans="1:8" x14ac:dyDescent="0.3">
      <c r="A14442" s="29">
        <v>27606834</v>
      </c>
      <c r="B14442" s="29" t="s">
        <v>18</v>
      </c>
      <c r="C14442" s="29" t="s">
        <v>29931</v>
      </c>
      <c r="D14442" s="29" t="s">
        <v>29932</v>
      </c>
      <c r="E14442" s="29" t="s">
        <v>45</v>
      </c>
      <c r="F14442" s="30">
        <v>45946.753657407404</v>
      </c>
      <c r="G14442" s="31">
        <v>45947.623437499999</v>
      </c>
      <c r="H14442" s="32">
        <v>0</v>
      </c>
    </row>
    <row r="14443" spans="1:8" x14ac:dyDescent="0.3">
      <c r="A14443" s="29">
        <v>27618490</v>
      </c>
      <c r="B14443" s="29" t="s">
        <v>18</v>
      </c>
      <c r="C14443" s="29" t="s">
        <v>29933</v>
      </c>
      <c r="D14443" s="29" t="s">
        <v>29934</v>
      </c>
      <c r="E14443" s="29" t="s">
        <v>45</v>
      </c>
      <c r="F14443" s="30">
        <v>45950.67359953704</v>
      </c>
      <c r="G14443" s="31">
        <v>45951.475821759261</v>
      </c>
      <c r="H14443" s="32">
        <v>0</v>
      </c>
    </row>
    <row r="14444" spans="1:8" x14ac:dyDescent="0.3">
      <c r="A14444" s="29">
        <v>27613591</v>
      </c>
      <c r="B14444" s="29" t="s">
        <v>18</v>
      </c>
      <c r="C14444" s="29" t="s">
        <v>7706</v>
      </c>
      <c r="D14444" s="29" t="s">
        <v>29935</v>
      </c>
      <c r="E14444" s="29" t="s">
        <v>45</v>
      </c>
      <c r="F14444" s="30">
        <v>45948.878298611111</v>
      </c>
      <c r="G14444" s="31">
        <v>45949.469687500001</v>
      </c>
      <c r="H14444" s="32">
        <v>0</v>
      </c>
    </row>
    <row r="14445" spans="1:8" x14ac:dyDescent="0.3">
      <c r="A14445" s="29">
        <v>27617916</v>
      </c>
      <c r="B14445" s="29" t="s">
        <v>18</v>
      </c>
      <c r="C14445" s="29" t="s">
        <v>29936</v>
      </c>
      <c r="D14445" s="29" t="s">
        <v>29937</v>
      </c>
      <c r="E14445" s="29" t="s">
        <v>45</v>
      </c>
      <c r="F14445" s="30">
        <v>45950.50341435185</v>
      </c>
      <c r="G14445" s="31">
        <v>45950.63789351852</v>
      </c>
      <c r="H14445" s="32">
        <v>0</v>
      </c>
    </row>
    <row r="14446" spans="1:8" x14ac:dyDescent="0.3">
      <c r="A14446" s="29">
        <v>27604885</v>
      </c>
      <c r="B14446" s="29" t="s">
        <v>18</v>
      </c>
      <c r="C14446" s="29" t="s">
        <v>29938</v>
      </c>
      <c r="D14446" s="29" t="s">
        <v>29939</v>
      </c>
      <c r="E14446" s="29" t="s">
        <v>45</v>
      </c>
      <c r="F14446" s="30">
        <v>45945.873784722222</v>
      </c>
      <c r="G14446" s="31">
        <v>45946.610219907408</v>
      </c>
      <c r="H14446" s="32">
        <v>0</v>
      </c>
    </row>
    <row r="14447" spans="1:8" x14ac:dyDescent="0.3">
      <c r="A14447" s="29">
        <v>27612275</v>
      </c>
      <c r="B14447" s="29" t="s">
        <v>18</v>
      </c>
      <c r="C14447" s="29" t="s">
        <v>29940</v>
      </c>
      <c r="D14447" s="29" t="s">
        <v>29941</v>
      </c>
      <c r="E14447" s="29" t="s">
        <v>45</v>
      </c>
      <c r="F14447" s="30">
        <v>45947.48233796296</v>
      </c>
      <c r="G14447" s="31">
        <v>45947.623402777775</v>
      </c>
      <c r="H14447" s="32">
        <v>0</v>
      </c>
    </row>
    <row r="14448" spans="1:8" x14ac:dyDescent="0.3">
      <c r="A14448" s="29">
        <v>27613721</v>
      </c>
      <c r="B14448" s="29" t="s">
        <v>18</v>
      </c>
      <c r="C14448" s="29" t="s">
        <v>19475</v>
      </c>
      <c r="D14448" s="29" t="s">
        <v>29942</v>
      </c>
      <c r="E14448" s="29" t="s">
        <v>45</v>
      </c>
      <c r="F14448" s="30">
        <v>45949.523912037039</v>
      </c>
      <c r="G14448" s="31">
        <v>45949.650231481479</v>
      </c>
      <c r="H14448" s="32">
        <v>0</v>
      </c>
    </row>
    <row r="14449" spans="1:8" x14ac:dyDescent="0.3">
      <c r="A14449" s="29">
        <v>27640469</v>
      </c>
      <c r="B14449" s="29" t="s">
        <v>18</v>
      </c>
      <c r="C14449" s="29" t="s">
        <v>29943</v>
      </c>
      <c r="D14449" s="29" t="s">
        <v>29944</v>
      </c>
      <c r="E14449" s="29" t="s">
        <v>45</v>
      </c>
      <c r="F14449" s="30">
        <v>45953.493136574078</v>
      </c>
      <c r="G14449" s="31">
        <v>45953.673043981478</v>
      </c>
      <c r="H14449" s="32">
        <v>0</v>
      </c>
    </row>
    <row r="14450" spans="1:8" x14ac:dyDescent="0.3">
      <c r="A14450" s="29">
        <v>27638139</v>
      </c>
      <c r="B14450" s="29" t="s">
        <v>18</v>
      </c>
      <c r="C14450" s="29" t="s">
        <v>21597</v>
      </c>
      <c r="D14450" s="29" t="s">
        <v>29945</v>
      </c>
      <c r="E14450" s="29" t="s">
        <v>45</v>
      </c>
      <c r="F14450" s="30">
        <v>45952.629814814813</v>
      </c>
      <c r="G14450" s="31">
        <v>45952.83798611111</v>
      </c>
      <c r="H14450" s="32">
        <v>0</v>
      </c>
    </row>
    <row r="14451" spans="1:8" x14ac:dyDescent="0.3">
      <c r="A14451" s="29">
        <v>27613253</v>
      </c>
      <c r="B14451" s="29" t="s">
        <v>18</v>
      </c>
      <c r="C14451" s="29" t="s">
        <v>7442</v>
      </c>
      <c r="D14451" s="29" t="s">
        <v>29946</v>
      </c>
      <c r="E14451" s="29" t="s">
        <v>45</v>
      </c>
      <c r="F14451" s="30">
        <v>45947.709050925929</v>
      </c>
      <c r="G14451" s="31">
        <v>45948.635254629633</v>
      </c>
      <c r="H14451" s="32">
        <v>0</v>
      </c>
    </row>
    <row r="14452" spans="1:8" x14ac:dyDescent="0.3">
      <c r="A14452" s="29">
        <v>27613254</v>
      </c>
      <c r="B14452" s="29" t="s">
        <v>18</v>
      </c>
      <c r="C14452" s="29" t="s">
        <v>7442</v>
      </c>
      <c r="D14452" s="29" t="s">
        <v>29947</v>
      </c>
      <c r="E14452" s="29" t="s">
        <v>45</v>
      </c>
      <c r="F14452" s="30">
        <v>45947.709143518521</v>
      </c>
      <c r="G14452" s="31">
        <v>45948.620856481481</v>
      </c>
      <c r="H14452" s="32">
        <v>0</v>
      </c>
    </row>
    <row r="14453" spans="1:8" x14ac:dyDescent="0.3">
      <c r="A14453" s="29">
        <v>27682991</v>
      </c>
      <c r="B14453" s="29" t="s">
        <v>18</v>
      </c>
      <c r="C14453" s="29" t="s">
        <v>29948</v>
      </c>
      <c r="D14453" s="29" t="s">
        <v>29949</v>
      </c>
      <c r="E14453" s="29" t="s">
        <v>45</v>
      </c>
      <c r="F14453" s="30">
        <v>45960.701655092591</v>
      </c>
      <c r="G14453" s="31">
        <v>45960.723391203705</v>
      </c>
      <c r="H14453" s="32">
        <v>0</v>
      </c>
    </row>
    <row r="14454" spans="1:8" x14ac:dyDescent="0.3">
      <c r="A14454" s="29">
        <v>27613192</v>
      </c>
      <c r="B14454" s="29" t="s">
        <v>18</v>
      </c>
      <c r="C14454" s="29" t="s">
        <v>29950</v>
      </c>
      <c r="D14454" s="29" t="s">
        <v>29951</v>
      </c>
      <c r="E14454" s="29" t="s">
        <v>45</v>
      </c>
      <c r="F14454" s="30">
        <v>45947.667083333334</v>
      </c>
      <c r="G14454" s="31">
        <v>45947.705254629633</v>
      </c>
      <c r="H14454" s="32">
        <v>0</v>
      </c>
    </row>
    <row r="14455" spans="1:8" x14ac:dyDescent="0.3">
      <c r="A14455" s="29">
        <v>27617592</v>
      </c>
      <c r="B14455" s="29" t="s">
        <v>18</v>
      </c>
      <c r="C14455" s="29" t="s">
        <v>29952</v>
      </c>
      <c r="D14455" s="29" t="s">
        <v>29953</v>
      </c>
      <c r="E14455" s="29" t="s">
        <v>45</v>
      </c>
      <c r="F14455" s="30">
        <v>45950.411944444444</v>
      </c>
      <c r="G14455" s="31">
        <v>45950.621354166666</v>
      </c>
      <c r="H14455" s="32">
        <v>0</v>
      </c>
    </row>
    <row r="14456" spans="1:8" x14ac:dyDescent="0.3">
      <c r="A14456" s="29">
        <v>27612442</v>
      </c>
      <c r="B14456" s="29" t="s">
        <v>18</v>
      </c>
      <c r="C14456" s="29" t="s">
        <v>15914</v>
      </c>
      <c r="D14456" s="29" t="s">
        <v>29954</v>
      </c>
      <c r="E14456" s="29" t="s">
        <v>45</v>
      </c>
      <c r="F14456" s="30">
        <v>45947.605300925927</v>
      </c>
      <c r="G14456" s="31">
        <v>45947.617627314816</v>
      </c>
      <c r="H14456" s="32">
        <v>0</v>
      </c>
    </row>
    <row r="14457" spans="1:8" x14ac:dyDescent="0.3">
      <c r="A14457" s="29">
        <v>27613548</v>
      </c>
      <c r="B14457" s="29" t="s">
        <v>18</v>
      </c>
      <c r="C14457" s="29" t="s">
        <v>29955</v>
      </c>
      <c r="D14457" s="29" t="s">
        <v>29956</v>
      </c>
      <c r="E14457" s="29" t="s">
        <v>45</v>
      </c>
      <c r="F14457" s="30">
        <v>45948.764444444445</v>
      </c>
      <c r="G14457" s="31">
        <v>45949.472314814811</v>
      </c>
      <c r="H14457" s="32">
        <v>0</v>
      </c>
    </row>
    <row r="14458" spans="1:8" x14ac:dyDescent="0.3">
      <c r="A14458" s="29">
        <v>27680549</v>
      </c>
      <c r="B14458" s="29" t="s">
        <v>18</v>
      </c>
      <c r="C14458" s="29" t="s">
        <v>29957</v>
      </c>
      <c r="D14458" s="29" t="s">
        <v>29958</v>
      </c>
      <c r="E14458" s="29" t="s">
        <v>45</v>
      </c>
      <c r="F14458" s="30">
        <v>45958.842743055553</v>
      </c>
      <c r="G14458" s="31">
        <v>45959.406493055554</v>
      </c>
      <c r="H14458" s="32">
        <v>0</v>
      </c>
    </row>
    <row r="14459" spans="1:8" x14ac:dyDescent="0.3">
      <c r="A14459" s="29">
        <v>27637799</v>
      </c>
      <c r="B14459" s="29" t="s">
        <v>18</v>
      </c>
      <c r="C14459" s="29" t="s">
        <v>29959</v>
      </c>
      <c r="D14459" s="29" t="s">
        <v>29960</v>
      </c>
      <c r="E14459" s="29" t="s">
        <v>45</v>
      </c>
      <c r="F14459" s="30">
        <v>45952.519050925926</v>
      </c>
      <c r="G14459" s="31">
        <v>45952.676921296297</v>
      </c>
      <c r="H14459" s="32">
        <v>0</v>
      </c>
    </row>
    <row r="14460" spans="1:8" x14ac:dyDescent="0.3">
      <c r="A14460" s="29">
        <v>27613160</v>
      </c>
      <c r="B14460" s="29" t="s">
        <v>18</v>
      </c>
      <c r="C14460" s="29" t="s">
        <v>29961</v>
      </c>
      <c r="D14460" s="29" t="s">
        <v>29962</v>
      </c>
      <c r="E14460" s="29" t="s">
        <v>45</v>
      </c>
      <c r="F14460" s="30">
        <v>45947.649629629632</v>
      </c>
      <c r="G14460" s="31">
        <v>45947.707476851851</v>
      </c>
      <c r="H14460" s="32">
        <v>0</v>
      </c>
    </row>
    <row r="14461" spans="1:8" x14ac:dyDescent="0.3">
      <c r="A14461" s="29">
        <v>27648009</v>
      </c>
      <c r="B14461" s="29" t="s">
        <v>18</v>
      </c>
      <c r="C14461" s="29" t="s">
        <v>29963</v>
      </c>
      <c r="D14461" s="29" t="s">
        <v>29964</v>
      </c>
      <c r="E14461" s="29" t="s">
        <v>45</v>
      </c>
      <c r="F14461" s="30">
        <v>45954.607557870368</v>
      </c>
      <c r="G14461" s="31">
        <v>45954.703229166669</v>
      </c>
      <c r="H14461" s="32">
        <v>0</v>
      </c>
    </row>
    <row r="14462" spans="1:8" x14ac:dyDescent="0.3">
      <c r="A14462" s="29">
        <v>27681815</v>
      </c>
      <c r="B14462" s="29" t="s">
        <v>18</v>
      </c>
      <c r="C14462" s="29" t="s">
        <v>29965</v>
      </c>
      <c r="D14462" s="29" t="s">
        <v>29966</v>
      </c>
      <c r="E14462" s="29" t="s">
        <v>45</v>
      </c>
      <c r="F14462" s="30">
        <v>45960.507314814815</v>
      </c>
      <c r="G14462" s="31">
        <v>45960.693715277775</v>
      </c>
      <c r="H14462" s="32">
        <v>0</v>
      </c>
    </row>
    <row r="14463" spans="1:8" x14ac:dyDescent="0.3">
      <c r="A14463" s="29">
        <v>27683128</v>
      </c>
      <c r="B14463" s="29" t="s">
        <v>18</v>
      </c>
      <c r="C14463" s="29" t="s">
        <v>29967</v>
      </c>
      <c r="D14463" s="29" t="s">
        <v>29968</v>
      </c>
      <c r="E14463" s="29" t="s">
        <v>45</v>
      </c>
      <c r="F14463" s="30">
        <v>45960.666921296295</v>
      </c>
      <c r="G14463" s="31">
        <v>45960.688530092593</v>
      </c>
      <c r="H14463" s="32">
        <v>0</v>
      </c>
    </row>
    <row r="14464" spans="1:8" x14ac:dyDescent="0.3">
      <c r="A14464" s="29">
        <v>27613064</v>
      </c>
      <c r="B14464" s="29" t="s">
        <v>18</v>
      </c>
      <c r="C14464" s="29" t="s">
        <v>7442</v>
      </c>
      <c r="D14464" s="29" t="s">
        <v>29969</v>
      </c>
      <c r="E14464" s="29" t="s">
        <v>45</v>
      </c>
      <c r="F14464" s="30">
        <v>45947.709282407406</v>
      </c>
      <c r="G14464" s="31">
        <v>45948.681307870371</v>
      </c>
      <c r="H14464" s="32">
        <v>0</v>
      </c>
    </row>
    <row r="14465" spans="1:8" x14ac:dyDescent="0.3">
      <c r="A14465" s="29">
        <v>27613065</v>
      </c>
      <c r="B14465" s="29" t="s">
        <v>18</v>
      </c>
      <c r="C14465" s="29" t="s">
        <v>7442</v>
      </c>
      <c r="D14465" s="29" t="s">
        <v>29970</v>
      </c>
      <c r="E14465" s="29" t="s">
        <v>45</v>
      </c>
      <c r="F14465" s="30">
        <v>45947.709374999999</v>
      </c>
      <c r="G14465" s="31">
        <v>45948.67659722222</v>
      </c>
      <c r="H14465" s="32">
        <v>0</v>
      </c>
    </row>
    <row r="14466" spans="1:8" x14ac:dyDescent="0.3">
      <c r="A14466" s="29">
        <v>27613256</v>
      </c>
      <c r="B14466" s="29" t="s">
        <v>18</v>
      </c>
      <c r="C14466" s="29" t="s">
        <v>7442</v>
      </c>
      <c r="D14466" s="29" t="s">
        <v>29971</v>
      </c>
      <c r="E14466" s="29" t="s">
        <v>45</v>
      </c>
      <c r="F14466" s="30">
        <v>45947.709756944445</v>
      </c>
      <c r="G14466" s="31">
        <v>45948.679328703707</v>
      </c>
      <c r="H14466" s="32">
        <v>0</v>
      </c>
    </row>
    <row r="14467" spans="1:8" x14ac:dyDescent="0.3">
      <c r="A14467" s="29">
        <v>27617820</v>
      </c>
      <c r="B14467" s="29" t="s">
        <v>18</v>
      </c>
      <c r="C14467" s="29" t="s">
        <v>29972</v>
      </c>
      <c r="D14467" s="29" t="s">
        <v>29973</v>
      </c>
      <c r="E14467" s="29" t="s">
        <v>45</v>
      </c>
      <c r="F14467" s="30">
        <v>45950.475347222222</v>
      </c>
      <c r="G14467" s="31">
        <v>45950.624803240738</v>
      </c>
      <c r="H14467" s="32">
        <v>0</v>
      </c>
    </row>
    <row r="14468" spans="1:8" x14ac:dyDescent="0.3">
      <c r="A14468" s="29">
        <v>27617707</v>
      </c>
      <c r="B14468" s="29" t="s">
        <v>18</v>
      </c>
      <c r="C14468" s="29" t="s">
        <v>29974</v>
      </c>
      <c r="D14468" s="29" t="s">
        <v>29975</v>
      </c>
      <c r="E14468" s="29" t="s">
        <v>45</v>
      </c>
      <c r="F14468" s="30">
        <v>45950.448067129626</v>
      </c>
      <c r="G14468" s="31">
        <v>45950.626736111109</v>
      </c>
      <c r="H14468" s="32">
        <v>0</v>
      </c>
    </row>
    <row r="14469" spans="1:8" x14ac:dyDescent="0.3">
      <c r="A14469" s="29">
        <v>27618225</v>
      </c>
      <c r="B14469" s="29" t="s">
        <v>18</v>
      </c>
      <c r="C14469" s="29" t="s">
        <v>29976</v>
      </c>
      <c r="D14469" s="29" t="s">
        <v>29977</v>
      </c>
      <c r="E14469" s="29" t="s">
        <v>45</v>
      </c>
      <c r="F14469" s="30">
        <v>45950.599803240744</v>
      </c>
      <c r="G14469" s="31">
        <v>45951.463958333334</v>
      </c>
      <c r="H14469" s="32">
        <v>0</v>
      </c>
    </row>
    <row r="14470" spans="1:8" x14ac:dyDescent="0.3">
      <c r="A14470" s="29">
        <v>27604900</v>
      </c>
      <c r="B14470" s="29" t="s">
        <v>18</v>
      </c>
      <c r="C14470" s="29" t="s">
        <v>29978</v>
      </c>
      <c r="D14470" s="29" t="s">
        <v>29979</v>
      </c>
      <c r="E14470" s="29" t="s">
        <v>45</v>
      </c>
      <c r="F14470" s="30">
        <v>45945.90896990741</v>
      </c>
      <c r="G14470" s="31">
        <v>45946.615208333336</v>
      </c>
      <c r="H14470" s="32">
        <v>0</v>
      </c>
    </row>
    <row r="14471" spans="1:8" x14ac:dyDescent="0.3">
      <c r="A14471" s="29">
        <v>27613353</v>
      </c>
      <c r="B14471" s="29" t="s">
        <v>18</v>
      </c>
      <c r="C14471" s="29" t="s">
        <v>29980</v>
      </c>
      <c r="D14471" s="29" t="s">
        <v>29981</v>
      </c>
      <c r="E14471" s="29" t="s">
        <v>45</v>
      </c>
      <c r="F14471" s="30">
        <v>45947.835266203707</v>
      </c>
      <c r="G14471" s="31">
        <v>45948.653124999997</v>
      </c>
      <c r="H14471" s="32">
        <v>0</v>
      </c>
    </row>
    <row r="14472" spans="1:8" x14ac:dyDescent="0.3">
      <c r="A14472" s="29">
        <v>27618800</v>
      </c>
      <c r="B14472" s="29" t="s">
        <v>18</v>
      </c>
      <c r="C14472" s="29" t="s">
        <v>29982</v>
      </c>
      <c r="D14472" s="29" t="s">
        <v>29983</v>
      </c>
      <c r="E14472" s="29" t="s">
        <v>45</v>
      </c>
      <c r="F14472" s="30">
        <v>45950.813761574071</v>
      </c>
      <c r="G14472" s="31">
        <v>45951.464884259258</v>
      </c>
      <c r="H14472" s="32">
        <v>0</v>
      </c>
    </row>
    <row r="14473" spans="1:8" x14ac:dyDescent="0.3">
      <c r="A14473" s="29">
        <v>27613257</v>
      </c>
      <c r="B14473" s="29" t="s">
        <v>18</v>
      </c>
      <c r="C14473" s="29" t="s">
        <v>7442</v>
      </c>
      <c r="D14473" s="29" t="s">
        <v>29984</v>
      </c>
      <c r="E14473" s="29" t="s">
        <v>45</v>
      </c>
      <c r="F14473" s="30">
        <v>45947.70989583333</v>
      </c>
      <c r="G14473" s="31">
        <v>45948.642025462963</v>
      </c>
      <c r="H14473" s="32">
        <v>0</v>
      </c>
    </row>
    <row r="14474" spans="1:8" x14ac:dyDescent="0.3">
      <c r="A14474" s="29">
        <v>27613067</v>
      </c>
      <c r="B14474" s="29" t="s">
        <v>18</v>
      </c>
      <c r="C14474" s="29" t="s">
        <v>7442</v>
      </c>
      <c r="D14474" s="29" t="s">
        <v>29985</v>
      </c>
      <c r="E14474" s="29" t="s">
        <v>45</v>
      </c>
      <c r="F14474" s="30">
        <v>45947.709965277776</v>
      </c>
      <c r="G14474" s="31">
        <v>45948.641435185185</v>
      </c>
      <c r="H14474" s="32">
        <v>0</v>
      </c>
    </row>
    <row r="14475" spans="1:8" x14ac:dyDescent="0.3">
      <c r="A14475" s="29">
        <v>27682824</v>
      </c>
      <c r="B14475" s="29" t="s">
        <v>18</v>
      </c>
      <c r="C14475" s="29" t="s">
        <v>29986</v>
      </c>
      <c r="D14475" s="29" t="s">
        <v>29987</v>
      </c>
      <c r="E14475" s="29" t="s">
        <v>45</v>
      </c>
      <c r="F14475" s="30">
        <v>45960.638055555559</v>
      </c>
      <c r="G14475" s="31">
        <v>45960.69121527778</v>
      </c>
      <c r="H14475" s="32">
        <v>0</v>
      </c>
    </row>
    <row r="14476" spans="1:8" x14ac:dyDescent="0.3">
      <c r="A14476" s="29">
        <v>27618635</v>
      </c>
      <c r="B14476" s="29" t="s">
        <v>18</v>
      </c>
      <c r="C14476" s="29" t="s">
        <v>29988</v>
      </c>
      <c r="D14476" s="29" t="s">
        <v>29989</v>
      </c>
      <c r="E14476" s="29" t="s">
        <v>45</v>
      </c>
      <c r="F14476" s="30">
        <v>45950.691388888888</v>
      </c>
      <c r="G14476" s="31">
        <v>45951.47184027778</v>
      </c>
      <c r="H14476" s="32">
        <v>0</v>
      </c>
    </row>
    <row r="14477" spans="1:8" x14ac:dyDescent="0.3">
      <c r="A14477" s="29">
        <v>27647618</v>
      </c>
      <c r="B14477" s="29" t="s">
        <v>18</v>
      </c>
      <c r="C14477" s="29" t="s">
        <v>29990</v>
      </c>
      <c r="D14477" s="29" t="s">
        <v>29991</v>
      </c>
      <c r="E14477" s="29" t="s">
        <v>45</v>
      </c>
      <c r="F14477" s="30">
        <v>45954.495729166665</v>
      </c>
      <c r="G14477" s="31">
        <v>45954.705555555556</v>
      </c>
      <c r="H14477" s="32">
        <v>0</v>
      </c>
    </row>
    <row r="14478" spans="1:8" x14ac:dyDescent="0.3">
      <c r="A14478" s="29">
        <v>27613310</v>
      </c>
      <c r="B14478" s="29" t="s">
        <v>18</v>
      </c>
      <c r="C14478" s="29" t="s">
        <v>29992</v>
      </c>
      <c r="D14478" s="29" t="s">
        <v>29993</v>
      </c>
      <c r="E14478" s="29" t="s">
        <v>45</v>
      </c>
      <c r="F14478" s="30">
        <v>45947.730717592596</v>
      </c>
      <c r="G14478" s="31">
        <v>45948.6484375</v>
      </c>
      <c r="H14478" s="32">
        <v>0</v>
      </c>
    </row>
    <row r="14479" spans="1:8" x14ac:dyDescent="0.3">
      <c r="A14479" s="29">
        <v>27681537</v>
      </c>
      <c r="B14479" s="29" t="s">
        <v>18</v>
      </c>
      <c r="C14479" s="29" t="s">
        <v>29994</v>
      </c>
      <c r="D14479" s="29" t="s">
        <v>29995</v>
      </c>
      <c r="E14479" s="29" t="s">
        <v>45</v>
      </c>
      <c r="F14479" s="30">
        <v>45960.423344907409</v>
      </c>
      <c r="G14479" s="31">
        <v>45960.692118055558</v>
      </c>
      <c r="H14479" s="32">
        <v>0</v>
      </c>
    </row>
    <row r="14480" spans="1:8" x14ac:dyDescent="0.3">
      <c r="A14480" s="29">
        <v>27679639</v>
      </c>
      <c r="B14480" s="29" t="s">
        <v>18</v>
      </c>
      <c r="C14480" s="29" t="s">
        <v>29996</v>
      </c>
      <c r="D14480" s="29" t="s">
        <v>29997</v>
      </c>
      <c r="E14480" s="29" t="s">
        <v>45</v>
      </c>
      <c r="F14480" s="30">
        <v>45958.464722222219</v>
      </c>
      <c r="G14480" s="31">
        <v>45958.676064814812</v>
      </c>
      <c r="H14480" s="32">
        <v>0</v>
      </c>
    </row>
    <row r="14481" spans="1:8" x14ac:dyDescent="0.3">
      <c r="A14481" s="29">
        <v>27618053</v>
      </c>
      <c r="B14481" s="29" t="s">
        <v>18</v>
      </c>
      <c r="C14481" s="29" t="s">
        <v>29998</v>
      </c>
      <c r="D14481" s="29" t="s">
        <v>29999</v>
      </c>
      <c r="E14481" s="29" t="s">
        <v>45</v>
      </c>
      <c r="F14481" s="30">
        <v>45950.564351851855</v>
      </c>
      <c r="G14481" s="31">
        <v>45950.629942129628</v>
      </c>
      <c r="H14481" s="32">
        <v>0</v>
      </c>
    </row>
    <row r="14482" spans="1:8" x14ac:dyDescent="0.3">
      <c r="A14482" s="29">
        <v>27641023</v>
      </c>
      <c r="B14482" s="29" t="s">
        <v>18</v>
      </c>
      <c r="C14482" s="29" t="s">
        <v>30000</v>
      </c>
      <c r="D14482" s="29" t="s">
        <v>30001</v>
      </c>
      <c r="E14482" s="29" t="s">
        <v>45</v>
      </c>
      <c r="F14482" s="30">
        <v>45953.628611111111</v>
      </c>
      <c r="G14482" s="31">
        <v>45953.686828703707</v>
      </c>
      <c r="H14482" s="32">
        <v>0</v>
      </c>
    </row>
    <row r="14483" spans="1:8" x14ac:dyDescent="0.3">
      <c r="A14483" s="29">
        <v>27613258</v>
      </c>
      <c r="B14483" s="29" t="s">
        <v>18</v>
      </c>
      <c r="C14483" s="29" t="s">
        <v>7442</v>
      </c>
      <c r="D14483" s="29" t="s">
        <v>30002</v>
      </c>
      <c r="E14483" s="29" t="s">
        <v>45</v>
      </c>
      <c r="F14483" s="30">
        <v>45947.710127314815</v>
      </c>
      <c r="G14483" s="31">
        <v>45948.645300925928</v>
      </c>
      <c r="H14483" s="32">
        <v>0</v>
      </c>
    </row>
    <row r="14484" spans="1:8" x14ac:dyDescent="0.3">
      <c r="A14484" s="29">
        <v>27613259</v>
      </c>
      <c r="B14484" s="29" t="s">
        <v>18</v>
      </c>
      <c r="C14484" s="29" t="s">
        <v>7442</v>
      </c>
      <c r="D14484" s="29" t="s">
        <v>30003</v>
      </c>
      <c r="E14484" s="29" t="s">
        <v>45</v>
      </c>
      <c r="F14484" s="30">
        <v>45947.710277777776</v>
      </c>
      <c r="G14484" s="31">
        <v>45948.644687499997</v>
      </c>
      <c r="H14484" s="32">
        <v>0</v>
      </c>
    </row>
    <row r="14485" spans="1:8" x14ac:dyDescent="0.3">
      <c r="A14485" s="29">
        <v>27638030</v>
      </c>
      <c r="B14485" s="29" t="s">
        <v>18</v>
      </c>
      <c r="C14485" s="29" t="s">
        <v>30004</v>
      </c>
      <c r="D14485" s="29" t="s">
        <v>30005</v>
      </c>
      <c r="E14485" s="29" t="s">
        <v>45</v>
      </c>
      <c r="F14485" s="30">
        <v>45952.596226851849</v>
      </c>
      <c r="G14485" s="31">
        <v>45952.645439814813</v>
      </c>
      <c r="H14485" s="32">
        <v>0</v>
      </c>
    </row>
    <row r="14486" spans="1:8" x14ac:dyDescent="0.3">
      <c r="A14486" s="29">
        <v>27657229</v>
      </c>
      <c r="B14486" s="29" t="s">
        <v>18</v>
      </c>
      <c r="C14486" s="29" t="s">
        <v>30006</v>
      </c>
      <c r="D14486" s="29" t="s">
        <v>30007</v>
      </c>
      <c r="E14486" s="29" t="s">
        <v>45</v>
      </c>
      <c r="F14486" s="30">
        <v>45957.587511574071</v>
      </c>
      <c r="G14486" s="31">
        <v>45957.895960648151</v>
      </c>
      <c r="H14486" s="32">
        <v>0</v>
      </c>
    </row>
    <row r="14487" spans="1:8" x14ac:dyDescent="0.3">
      <c r="A14487" s="29">
        <v>27641691</v>
      </c>
      <c r="B14487" s="29" t="s">
        <v>18</v>
      </c>
      <c r="C14487" s="29" t="s">
        <v>30008</v>
      </c>
      <c r="D14487" s="29" t="s">
        <v>30009</v>
      </c>
      <c r="E14487" s="29" t="s">
        <v>45</v>
      </c>
      <c r="F14487" s="30">
        <v>45953.818067129629</v>
      </c>
      <c r="G14487" s="31">
        <v>45953.902395833335</v>
      </c>
      <c r="H14487" s="32">
        <v>0</v>
      </c>
    </row>
    <row r="14488" spans="1:8" x14ac:dyDescent="0.3">
      <c r="A14488" s="29">
        <v>27641187</v>
      </c>
      <c r="B14488" s="29" t="s">
        <v>18</v>
      </c>
      <c r="C14488" s="29" t="s">
        <v>30010</v>
      </c>
      <c r="D14488" s="29" t="s">
        <v>30011</v>
      </c>
      <c r="E14488" s="29" t="s">
        <v>45</v>
      </c>
      <c r="F14488" s="30">
        <v>45953.651550925926</v>
      </c>
      <c r="G14488" s="31">
        <v>45953.678356481483</v>
      </c>
      <c r="H14488" s="32">
        <v>0</v>
      </c>
    </row>
    <row r="14489" spans="1:8" x14ac:dyDescent="0.3">
      <c r="A14489" s="29">
        <v>27647491</v>
      </c>
      <c r="B14489" s="29" t="s">
        <v>18</v>
      </c>
      <c r="C14489" s="29" t="s">
        <v>30012</v>
      </c>
      <c r="D14489" s="29" t="s">
        <v>30013</v>
      </c>
      <c r="E14489" s="29" t="s">
        <v>45</v>
      </c>
      <c r="F14489" s="30">
        <v>45954.459699074076</v>
      </c>
      <c r="G14489" s="31">
        <v>45954.708726851852</v>
      </c>
      <c r="H14489" s="32">
        <v>0</v>
      </c>
    </row>
    <row r="14490" spans="1:8" x14ac:dyDescent="0.3">
      <c r="A14490" s="29">
        <v>27613260</v>
      </c>
      <c r="B14490" s="29" t="s">
        <v>18</v>
      </c>
      <c r="C14490" s="29" t="s">
        <v>7442</v>
      </c>
      <c r="D14490" s="29" t="s">
        <v>30014</v>
      </c>
      <c r="E14490" s="29" t="s">
        <v>45</v>
      </c>
      <c r="F14490" s="30">
        <v>45947.710405092592</v>
      </c>
      <c r="G14490" s="31">
        <v>45948.623101851852</v>
      </c>
      <c r="H14490" s="32">
        <v>0</v>
      </c>
    </row>
    <row r="14491" spans="1:8" x14ac:dyDescent="0.3">
      <c r="A14491" s="29">
        <v>27613068</v>
      </c>
      <c r="B14491" s="29" t="s">
        <v>18</v>
      </c>
      <c r="C14491" s="29" t="s">
        <v>7442</v>
      </c>
      <c r="D14491" s="29" t="s">
        <v>30015</v>
      </c>
      <c r="E14491" s="29" t="s">
        <v>45</v>
      </c>
      <c r="F14491" s="30">
        <v>45947.710520833331</v>
      </c>
      <c r="G14491" s="31">
        <v>45948.624328703707</v>
      </c>
      <c r="H14491" s="32">
        <v>0</v>
      </c>
    </row>
    <row r="14492" spans="1:8" x14ac:dyDescent="0.3">
      <c r="A14492" s="29">
        <v>27618393</v>
      </c>
      <c r="B14492" s="29" t="s">
        <v>18</v>
      </c>
      <c r="C14492" s="29" t="s">
        <v>30016</v>
      </c>
      <c r="D14492" s="29" t="s">
        <v>30017</v>
      </c>
      <c r="E14492" s="29" t="s">
        <v>45</v>
      </c>
      <c r="F14492" s="30">
        <v>45950.645972222221</v>
      </c>
      <c r="G14492" s="31">
        <v>45951.48646990741</v>
      </c>
      <c r="H14492" s="32">
        <v>0</v>
      </c>
    </row>
    <row r="14493" spans="1:8" x14ac:dyDescent="0.3">
      <c r="A14493" s="29">
        <v>27618352</v>
      </c>
      <c r="B14493" s="29" t="s">
        <v>18</v>
      </c>
      <c r="C14493" s="29" t="s">
        <v>30018</v>
      </c>
      <c r="D14493" s="29" t="s">
        <v>30019</v>
      </c>
      <c r="E14493" s="29" t="s">
        <v>45</v>
      </c>
      <c r="F14493" s="30">
        <v>45950.635277777779</v>
      </c>
      <c r="G14493" s="31">
        <v>45950.709432870368</v>
      </c>
      <c r="H14493" s="32">
        <v>0</v>
      </c>
    </row>
    <row r="14494" spans="1:8" x14ac:dyDescent="0.3">
      <c r="A14494" s="29">
        <v>27617912</v>
      </c>
      <c r="B14494" s="29" t="s">
        <v>18</v>
      </c>
      <c r="C14494" s="29" t="s">
        <v>30020</v>
      </c>
      <c r="D14494" s="29" t="s">
        <v>30021</v>
      </c>
      <c r="E14494" s="29" t="s">
        <v>45</v>
      </c>
      <c r="F14494" s="30">
        <v>45950.501759259256</v>
      </c>
      <c r="G14494" s="31">
        <v>45950.643900462965</v>
      </c>
      <c r="H14494" s="32">
        <v>0</v>
      </c>
    </row>
    <row r="14495" spans="1:8" x14ac:dyDescent="0.3">
      <c r="A14495" s="29">
        <v>27633989</v>
      </c>
      <c r="B14495" s="29" t="s">
        <v>18</v>
      </c>
      <c r="C14495" s="29" t="s">
        <v>30022</v>
      </c>
      <c r="D14495" s="29" t="s">
        <v>30023</v>
      </c>
      <c r="E14495" s="29" t="s">
        <v>45</v>
      </c>
      <c r="F14495" s="30">
        <v>45951.452372685184</v>
      </c>
      <c r="G14495" s="31">
        <v>45951.488206018519</v>
      </c>
      <c r="H14495" s="32">
        <v>0</v>
      </c>
    </row>
    <row r="14496" spans="1:8" x14ac:dyDescent="0.3">
      <c r="A14496" s="29">
        <v>27641096</v>
      </c>
      <c r="B14496" s="29" t="s">
        <v>18</v>
      </c>
      <c r="C14496" s="29" t="s">
        <v>30024</v>
      </c>
      <c r="D14496" s="29" t="s">
        <v>30025</v>
      </c>
      <c r="E14496" s="29" t="s">
        <v>45</v>
      </c>
      <c r="F14496" s="30">
        <v>45953.659212962964</v>
      </c>
      <c r="G14496" s="31">
        <v>45953.68178240741</v>
      </c>
      <c r="H14496" s="32">
        <v>0</v>
      </c>
    </row>
    <row r="14497" spans="1:8" x14ac:dyDescent="0.3">
      <c r="A14497" s="29">
        <v>27633020</v>
      </c>
      <c r="B14497" s="29" t="s">
        <v>18</v>
      </c>
      <c r="C14497" s="29" t="s">
        <v>30026</v>
      </c>
      <c r="D14497" s="29" t="s">
        <v>30027</v>
      </c>
      <c r="E14497" s="29" t="s">
        <v>45</v>
      </c>
      <c r="F14497" s="30">
        <v>45951.475775462961</v>
      </c>
      <c r="G14497" s="31">
        <v>45951.493981481479</v>
      </c>
      <c r="H14497" s="32">
        <v>0</v>
      </c>
    </row>
    <row r="14498" spans="1:8" x14ac:dyDescent="0.3">
      <c r="A14498" s="29">
        <v>27604776</v>
      </c>
      <c r="B14498" s="29" t="s">
        <v>18</v>
      </c>
      <c r="C14498" s="29" t="s">
        <v>30028</v>
      </c>
      <c r="D14498" s="29" t="s">
        <v>30029</v>
      </c>
      <c r="E14498" s="29" t="s">
        <v>45</v>
      </c>
      <c r="F14498" s="30">
        <v>45945.811099537037</v>
      </c>
      <c r="G14498" s="31">
        <v>45946.623599537037</v>
      </c>
      <c r="H14498" s="32">
        <v>0</v>
      </c>
    </row>
    <row r="14499" spans="1:8" x14ac:dyDescent="0.3">
      <c r="A14499" s="29">
        <v>27618224</v>
      </c>
      <c r="B14499" s="29" t="s">
        <v>18</v>
      </c>
      <c r="C14499" s="29" t="s">
        <v>30030</v>
      </c>
      <c r="D14499" s="29" t="s">
        <v>30031</v>
      </c>
      <c r="E14499" s="29" t="s">
        <v>45</v>
      </c>
      <c r="F14499" s="30">
        <v>45950.599745370368</v>
      </c>
      <c r="G14499" s="31">
        <v>45951.483958333331</v>
      </c>
      <c r="H14499" s="32">
        <v>0</v>
      </c>
    </row>
    <row r="14500" spans="1:8" x14ac:dyDescent="0.3">
      <c r="A14500" s="29">
        <v>27613069</v>
      </c>
      <c r="B14500" s="29" t="s">
        <v>18</v>
      </c>
      <c r="C14500" s="29" t="s">
        <v>7442</v>
      </c>
      <c r="D14500" s="29" t="s">
        <v>30032</v>
      </c>
      <c r="E14500" s="29" t="s">
        <v>45</v>
      </c>
      <c r="F14500" s="30">
        <v>45947.710590277777</v>
      </c>
      <c r="G14500" s="31">
        <v>45948.631030092591</v>
      </c>
      <c r="H14500" s="32">
        <v>0</v>
      </c>
    </row>
    <row r="14501" spans="1:8" x14ac:dyDescent="0.3">
      <c r="A14501" s="29">
        <v>27613261</v>
      </c>
      <c r="B14501" s="29" t="s">
        <v>18</v>
      </c>
      <c r="C14501" s="29" t="s">
        <v>7442</v>
      </c>
      <c r="D14501" s="29" t="s">
        <v>30033</v>
      </c>
      <c r="E14501" s="29" t="s">
        <v>45</v>
      </c>
      <c r="F14501" s="30">
        <v>45947.710717592592</v>
      </c>
      <c r="G14501" s="31">
        <v>45948.630254629628</v>
      </c>
      <c r="H14501" s="32">
        <v>0</v>
      </c>
    </row>
    <row r="14502" spans="1:8" x14ac:dyDescent="0.3">
      <c r="A14502" s="29">
        <v>27647314</v>
      </c>
      <c r="B14502" s="29" t="s">
        <v>18</v>
      </c>
      <c r="C14502" s="29" t="s">
        <v>30034</v>
      </c>
      <c r="D14502" s="29" t="s">
        <v>30035</v>
      </c>
      <c r="E14502" s="29" t="s">
        <v>45</v>
      </c>
      <c r="F14502" s="30">
        <v>45954.4218287037</v>
      </c>
      <c r="G14502" s="31">
        <v>45954.65415509259</v>
      </c>
      <c r="H14502" s="32">
        <v>0</v>
      </c>
    </row>
    <row r="14503" spans="1:8" x14ac:dyDescent="0.3">
      <c r="A14503" s="29">
        <v>27618089</v>
      </c>
      <c r="B14503" s="29" t="s">
        <v>18</v>
      </c>
      <c r="C14503" s="29" t="s">
        <v>30036</v>
      </c>
      <c r="D14503" s="29" t="s">
        <v>30037</v>
      </c>
      <c r="E14503" s="29" t="s">
        <v>45</v>
      </c>
      <c r="F14503" s="30">
        <v>45950.56826388889</v>
      </c>
      <c r="G14503" s="31">
        <v>45950.90556712963</v>
      </c>
      <c r="H14503" s="32">
        <v>0</v>
      </c>
    </row>
    <row r="14504" spans="1:8" x14ac:dyDescent="0.3">
      <c r="A14504" s="29">
        <v>27657277</v>
      </c>
      <c r="B14504" s="29" t="s">
        <v>18</v>
      </c>
      <c r="C14504" s="29" t="s">
        <v>30038</v>
      </c>
      <c r="D14504" s="29" t="s">
        <v>30039</v>
      </c>
      <c r="E14504" s="29" t="s">
        <v>45</v>
      </c>
      <c r="F14504" s="30">
        <v>45957.605543981481</v>
      </c>
      <c r="G14504" s="31">
        <v>45957.671469907407</v>
      </c>
      <c r="H14504" s="32">
        <v>0</v>
      </c>
    </row>
    <row r="14505" spans="1:8" x14ac:dyDescent="0.3">
      <c r="A14505" s="29">
        <v>27606898</v>
      </c>
      <c r="B14505" s="29" t="s">
        <v>18</v>
      </c>
      <c r="C14505" s="29" t="s">
        <v>30040</v>
      </c>
      <c r="D14505" s="29" t="s">
        <v>30041</v>
      </c>
      <c r="E14505" s="29" t="s">
        <v>45</v>
      </c>
      <c r="F14505" s="30">
        <v>45947.006226851852</v>
      </c>
      <c r="G14505" s="31">
        <v>45947.687418981484</v>
      </c>
      <c r="H14505" s="32">
        <v>0</v>
      </c>
    </row>
    <row r="14506" spans="1:8" x14ac:dyDescent="0.3">
      <c r="A14506" s="29">
        <v>27654076</v>
      </c>
      <c r="B14506" s="29" t="s">
        <v>18</v>
      </c>
      <c r="C14506" s="29" t="s">
        <v>30042</v>
      </c>
      <c r="D14506" s="29" t="s">
        <v>30043</v>
      </c>
      <c r="E14506" s="29" t="s">
        <v>45</v>
      </c>
      <c r="F14506" s="30">
        <v>45957.481562499997</v>
      </c>
      <c r="G14506" s="31">
        <v>45957.675833333335</v>
      </c>
      <c r="H14506" s="32">
        <v>0</v>
      </c>
    </row>
    <row r="14507" spans="1:8" x14ac:dyDescent="0.3">
      <c r="A14507" s="29">
        <v>27618774</v>
      </c>
      <c r="B14507" s="29" t="s">
        <v>18</v>
      </c>
      <c r="C14507" s="29" t="s">
        <v>30044</v>
      </c>
      <c r="D14507" s="29" t="s">
        <v>30045</v>
      </c>
      <c r="E14507" s="29" t="s">
        <v>45</v>
      </c>
      <c r="F14507" s="30">
        <v>45950.767465277779</v>
      </c>
      <c r="G14507" s="31">
        <v>45950.907118055555</v>
      </c>
      <c r="H14507" s="32">
        <v>0</v>
      </c>
    </row>
    <row r="14508" spans="1:8" x14ac:dyDescent="0.3">
      <c r="A14508" s="29">
        <v>27679936</v>
      </c>
      <c r="B14508" s="29" t="s">
        <v>18</v>
      </c>
      <c r="C14508" s="29" t="s">
        <v>30046</v>
      </c>
      <c r="D14508" s="29" t="s">
        <v>30047</v>
      </c>
      <c r="E14508" s="29" t="s">
        <v>45</v>
      </c>
      <c r="F14508" s="30">
        <v>45959.408356481479</v>
      </c>
      <c r="G14508" s="31">
        <v>45959.422083333331</v>
      </c>
      <c r="H14508" s="32">
        <v>0</v>
      </c>
    </row>
    <row r="14509" spans="1:8" x14ac:dyDescent="0.3">
      <c r="A14509" s="29">
        <v>27637913</v>
      </c>
      <c r="B14509" s="29" t="s">
        <v>18</v>
      </c>
      <c r="C14509" s="29" t="s">
        <v>30048</v>
      </c>
      <c r="D14509" s="29" t="s">
        <v>30049</v>
      </c>
      <c r="E14509" s="29" t="s">
        <v>45</v>
      </c>
      <c r="F14509" s="30">
        <v>45952.564976851849</v>
      </c>
      <c r="G14509" s="31">
        <v>45952.670173611114</v>
      </c>
      <c r="H14509" s="32">
        <v>0</v>
      </c>
    </row>
    <row r="14510" spans="1:8" x14ac:dyDescent="0.3">
      <c r="A14510" s="29">
        <v>27638075</v>
      </c>
      <c r="B14510" s="29" t="s">
        <v>18</v>
      </c>
      <c r="C14510" s="29" t="s">
        <v>30050</v>
      </c>
      <c r="D14510" s="29" t="s">
        <v>30051</v>
      </c>
      <c r="E14510" s="29" t="s">
        <v>45</v>
      </c>
      <c r="F14510" s="30">
        <v>45952.61142361111</v>
      </c>
      <c r="G14510" s="31">
        <v>45952.668437499997</v>
      </c>
      <c r="H14510" s="32">
        <v>0</v>
      </c>
    </row>
    <row r="14511" spans="1:8" x14ac:dyDescent="0.3">
      <c r="A14511" s="29">
        <v>27613262</v>
      </c>
      <c r="B14511" s="29" t="s">
        <v>18</v>
      </c>
      <c r="C14511" s="29" t="s">
        <v>7442</v>
      </c>
      <c r="D14511" s="29" t="s">
        <v>30052</v>
      </c>
      <c r="E14511" s="29" t="s">
        <v>45</v>
      </c>
      <c r="F14511" s="30">
        <v>45947.710821759261</v>
      </c>
      <c r="G14511" s="31">
        <v>45948.558969907404</v>
      </c>
      <c r="H14511" s="32">
        <v>0</v>
      </c>
    </row>
    <row r="14512" spans="1:8" x14ac:dyDescent="0.3">
      <c r="A14512" s="29">
        <v>27613263</v>
      </c>
      <c r="B14512" s="29" t="s">
        <v>18</v>
      </c>
      <c r="C14512" s="29" t="s">
        <v>7442</v>
      </c>
      <c r="D14512" s="29" t="s">
        <v>30053</v>
      </c>
      <c r="E14512" s="29" t="s">
        <v>45</v>
      </c>
      <c r="F14512" s="30">
        <v>45947.7108912037</v>
      </c>
      <c r="G14512" s="31">
        <v>45948.415416666663</v>
      </c>
      <c r="H14512" s="32">
        <v>0</v>
      </c>
    </row>
    <row r="14513" spans="1:8" x14ac:dyDescent="0.3">
      <c r="A14513" s="29">
        <v>27613264</v>
      </c>
      <c r="B14513" s="29" t="s">
        <v>18</v>
      </c>
      <c r="C14513" s="29" t="s">
        <v>7442</v>
      </c>
      <c r="D14513" s="29" t="s">
        <v>30054</v>
      </c>
      <c r="E14513" s="29" t="s">
        <v>45</v>
      </c>
      <c r="F14513" s="30">
        <v>45947.710960648146</v>
      </c>
      <c r="G14513" s="31">
        <v>45948.399074074077</v>
      </c>
      <c r="H14513" s="32">
        <v>0</v>
      </c>
    </row>
    <row r="14514" spans="1:8" x14ac:dyDescent="0.3">
      <c r="A14514" s="29">
        <v>27653854</v>
      </c>
      <c r="B14514" s="29" t="s">
        <v>18</v>
      </c>
      <c r="C14514" s="29" t="s">
        <v>30055</v>
      </c>
      <c r="D14514" s="29" t="s">
        <v>30056</v>
      </c>
      <c r="E14514" s="29" t="s">
        <v>45</v>
      </c>
      <c r="F14514" s="30">
        <v>45957.425486111111</v>
      </c>
      <c r="G14514" s="31">
        <v>45957.661087962966</v>
      </c>
      <c r="H14514" s="32">
        <v>0</v>
      </c>
    </row>
    <row r="14515" spans="1:8" x14ac:dyDescent="0.3">
      <c r="A14515" s="29">
        <v>27632917</v>
      </c>
      <c r="B14515" s="29" t="s">
        <v>18</v>
      </c>
      <c r="C14515" s="29" t="s">
        <v>30057</v>
      </c>
      <c r="D14515" s="29" t="s">
        <v>30058</v>
      </c>
      <c r="E14515" s="29" t="s">
        <v>45</v>
      </c>
      <c r="F14515" s="30">
        <v>45951.425416666665</v>
      </c>
      <c r="G14515" s="31">
        <v>45951.550752314812</v>
      </c>
      <c r="H14515" s="32">
        <v>0</v>
      </c>
    </row>
    <row r="14516" spans="1:8" x14ac:dyDescent="0.3">
      <c r="A14516" s="29">
        <v>27640503</v>
      </c>
      <c r="B14516" s="29" t="s">
        <v>18</v>
      </c>
      <c r="C14516" s="29" t="s">
        <v>30059</v>
      </c>
      <c r="D14516" s="29" t="s">
        <v>30060</v>
      </c>
      <c r="E14516" s="29" t="s">
        <v>45</v>
      </c>
      <c r="F14516" s="30">
        <v>45953.528113425928</v>
      </c>
      <c r="G14516" s="31">
        <v>45953.646307870367</v>
      </c>
      <c r="H14516" s="32">
        <v>0</v>
      </c>
    </row>
    <row r="14517" spans="1:8" x14ac:dyDescent="0.3">
      <c r="A14517" s="29">
        <v>27613514</v>
      </c>
      <c r="B14517" s="29" t="s">
        <v>18</v>
      </c>
      <c r="C14517" s="29" t="s">
        <v>30061</v>
      </c>
      <c r="D14517" s="29" t="s">
        <v>30062</v>
      </c>
      <c r="E14517" s="29" t="s">
        <v>45</v>
      </c>
      <c r="F14517" s="30">
        <v>45948.554050925923</v>
      </c>
      <c r="G14517" s="31">
        <v>45949.454479166663</v>
      </c>
      <c r="H14517" s="32">
        <v>0</v>
      </c>
    </row>
    <row r="14518" spans="1:8" x14ac:dyDescent="0.3">
      <c r="A14518" s="29">
        <v>27612139</v>
      </c>
      <c r="B14518" s="29" t="s">
        <v>18</v>
      </c>
      <c r="C14518" s="29" t="s">
        <v>30063</v>
      </c>
      <c r="D14518" s="29" t="s">
        <v>30064</v>
      </c>
      <c r="E14518" s="29" t="s">
        <v>45</v>
      </c>
      <c r="F14518" s="30">
        <v>45947.393043981479</v>
      </c>
      <c r="G14518" s="31">
        <v>45947.628379629627</v>
      </c>
      <c r="H14518" s="32">
        <v>0</v>
      </c>
    </row>
    <row r="14519" spans="1:8" x14ac:dyDescent="0.3">
      <c r="A14519" s="29">
        <v>27616923</v>
      </c>
      <c r="B14519" s="29" t="s">
        <v>18</v>
      </c>
      <c r="C14519" s="29" t="s">
        <v>30065</v>
      </c>
      <c r="D14519" s="29" t="s">
        <v>30066</v>
      </c>
      <c r="E14519" s="29" t="s">
        <v>45</v>
      </c>
      <c r="F14519" s="30">
        <v>45950.400949074072</v>
      </c>
      <c r="G14519" s="31">
        <v>45950.6641087963</v>
      </c>
      <c r="H14519" s="32">
        <v>0</v>
      </c>
    </row>
    <row r="14520" spans="1:8" x14ac:dyDescent="0.3">
      <c r="A14520" s="29">
        <v>27653937</v>
      </c>
      <c r="B14520" s="29" t="s">
        <v>18</v>
      </c>
      <c r="C14520" s="29" t="s">
        <v>30067</v>
      </c>
      <c r="D14520" s="29" t="s">
        <v>30068</v>
      </c>
      <c r="E14520" s="29" t="s">
        <v>45</v>
      </c>
      <c r="F14520" s="30">
        <v>45957.442604166667</v>
      </c>
      <c r="G14520" s="31">
        <v>45957.658645833333</v>
      </c>
      <c r="H14520" s="32">
        <v>0</v>
      </c>
    </row>
    <row r="14521" spans="1:8" x14ac:dyDescent="0.3">
      <c r="A14521" s="29">
        <v>27635148</v>
      </c>
      <c r="B14521" s="29" t="s">
        <v>18</v>
      </c>
      <c r="C14521" s="29" t="s">
        <v>30069</v>
      </c>
      <c r="D14521" s="29" t="s">
        <v>30070</v>
      </c>
      <c r="E14521" s="29" t="s">
        <v>45</v>
      </c>
      <c r="F14521" s="30">
        <v>45951.483090277776</v>
      </c>
      <c r="G14521" s="31">
        <v>45951.552245370367</v>
      </c>
      <c r="H14521" s="32">
        <v>0</v>
      </c>
    </row>
    <row r="14522" spans="1:8" x14ac:dyDescent="0.3">
      <c r="A14522" s="29">
        <v>27617821</v>
      </c>
      <c r="B14522" s="29" t="s">
        <v>18</v>
      </c>
      <c r="C14522" s="29" t="s">
        <v>30071</v>
      </c>
      <c r="D14522" s="29" t="s">
        <v>30072</v>
      </c>
      <c r="E14522" s="29" t="s">
        <v>45</v>
      </c>
      <c r="F14522" s="30">
        <v>45950.476782407408</v>
      </c>
      <c r="G14522" s="31">
        <v>45950.666597222225</v>
      </c>
      <c r="H14522" s="32">
        <v>0</v>
      </c>
    </row>
    <row r="14523" spans="1:8" x14ac:dyDescent="0.3">
      <c r="A14523" s="29">
        <v>27617695</v>
      </c>
      <c r="B14523" s="29" t="s">
        <v>18</v>
      </c>
      <c r="C14523" s="29" t="s">
        <v>30073</v>
      </c>
      <c r="D14523" s="29" t="s">
        <v>30074</v>
      </c>
      <c r="E14523" s="29" t="s">
        <v>45</v>
      </c>
      <c r="F14523" s="30">
        <v>45950.440949074073</v>
      </c>
      <c r="G14523" s="31">
        <v>45950.670925925922</v>
      </c>
      <c r="H14523" s="32">
        <v>0</v>
      </c>
    </row>
    <row r="14524" spans="1:8" x14ac:dyDescent="0.3">
      <c r="A14524" s="29">
        <v>27617970</v>
      </c>
      <c r="B14524" s="29" t="s">
        <v>18</v>
      </c>
      <c r="C14524" s="29" t="s">
        <v>30075</v>
      </c>
      <c r="D14524" s="29" t="s">
        <v>30076</v>
      </c>
      <c r="E14524" s="29" t="s">
        <v>45</v>
      </c>
      <c r="F14524" s="30">
        <v>45950.535370370373</v>
      </c>
      <c r="G14524" s="31">
        <v>45950.669768518521</v>
      </c>
      <c r="H14524" s="32">
        <v>0</v>
      </c>
    </row>
    <row r="14525" spans="1:8" x14ac:dyDescent="0.3">
      <c r="A14525" s="29">
        <v>27690636</v>
      </c>
      <c r="B14525" s="29" t="s">
        <v>18</v>
      </c>
      <c r="C14525" s="29" t="s">
        <v>30077</v>
      </c>
      <c r="D14525" s="29" t="s">
        <v>30078</v>
      </c>
      <c r="E14525" s="29" t="s">
        <v>45</v>
      </c>
      <c r="F14525" s="30">
        <v>45961.562025462961</v>
      </c>
      <c r="G14525" s="31">
        <v>45961.671087962961</v>
      </c>
      <c r="H14525" s="32">
        <v>0</v>
      </c>
    </row>
    <row r="14526" spans="1:8" x14ac:dyDescent="0.3">
      <c r="A14526" s="29">
        <v>27649033</v>
      </c>
      <c r="B14526" s="29" t="s">
        <v>18</v>
      </c>
      <c r="C14526" s="29" t="s">
        <v>30079</v>
      </c>
      <c r="D14526" s="29" t="s">
        <v>30080</v>
      </c>
      <c r="E14526" s="29" t="s">
        <v>45</v>
      </c>
      <c r="F14526" s="30">
        <v>45955.706724537034</v>
      </c>
      <c r="G14526" s="31">
        <v>45956.371469907404</v>
      </c>
      <c r="H14526" s="32">
        <v>0</v>
      </c>
    </row>
    <row r="14527" spans="1:8" x14ac:dyDescent="0.3">
      <c r="A14527" s="29">
        <v>27613265</v>
      </c>
      <c r="B14527" s="29" t="s">
        <v>18</v>
      </c>
      <c r="C14527" s="29" t="s">
        <v>7442</v>
      </c>
      <c r="D14527" s="29" t="s">
        <v>30081</v>
      </c>
      <c r="E14527" s="29" t="s">
        <v>45</v>
      </c>
      <c r="F14527" s="30">
        <v>45947.711030092592</v>
      </c>
      <c r="G14527" s="31">
        <v>45948.474907407406</v>
      </c>
      <c r="H14527" s="32">
        <v>0</v>
      </c>
    </row>
    <row r="14528" spans="1:8" x14ac:dyDescent="0.3">
      <c r="A14528" s="29">
        <v>27613266</v>
      </c>
      <c r="B14528" s="29" t="s">
        <v>18</v>
      </c>
      <c r="C14528" s="29" t="s">
        <v>7442</v>
      </c>
      <c r="D14528" s="29" t="s">
        <v>30082</v>
      </c>
      <c r="E14528" s="29" t="s">
        <v>45</v>
      </c>
      <c r="F14528" s="30">
        <v>45947.711099537039</v>
      </c>
      <c r="G14528" s="31">
        <v>45948.390798611108</v>
      </c>
      <c r="H14528" s="32">
        <v>0</v>
      </c>
    </row>
    <row r="14529" spans="1:8" x14ac:dyDescent="0.3">
      <c r="A14529" s="29">
        <v>27617805</v>
      </c>
      <c r="B14529" s="29" t="s">
        <v>18</v>
      </c>
      <c r="C14529" s="29" t="s">
        <v>30083</v>
      </c>
      <c r="D14529" s="29" t="s">
        <v>30084</v>
      </c>
      <c r="E14529" s="29" t="s">
        <v>45</v>
      </c>
      <c r="F14529" s="30">
        <v>45950.470648148148</v>
      </c>
      <c r="G14529" s="31">
        <v>45950.900335648148</v>
      </c>
      <c r="H14529" s="32">
        <v>0</v>
      </c>
    </row>
    <row r="14530" spans="1:8" x14ac:dyDescent="0.3">
      <c r="A14530" s="29">
        <v>27613210</v>
      </c>
      <c r="B14530" s="29" t="s">
        <v>18</v>
      </c>
      <c r="C14530" s="29" t="s">
        <v>30085</v>
      </c>
      <c r="D14530" s="29" t="s">
        <v>30086</v>
      </c>
      <c r="E14530" s="29" t="s">
        <v>45</v>
      </c>
      <c r="F14530" s="30">
        <v>45947.682905092595</v>
      </c>
      <c r="G14530" s="31">
        <v>45947.698680555557</v>
      </c>
      <c r="H14530" s="32">
        <v>0</v>
      </c>
    </row>
    <row r="14531" spans="1:8" x14ac:dyDescent="0.3">
      <c r="A14531" s="29">
        <v>27613093</v>
      </c>
      <c r="B14531" s="29" t="s">
        <v>18</v>
      </c>
      <c r="C14531" s="29" t="s">
        <v>30087</v>
      </c>
      <c r="D14531" s="29" t="s">
        <v>30088</v>
      </c>
      <c r="E14531" s="29" t="s">
        <v>45</v>
      </c>
      <c r="F14531" s="30">
        <v>45947.613263888888</v>
      </c>
      <c r="G14531" s="31">
        <v>45947.652118055557</v>
      </c>
      <c r="H14531" s="32">
        <v>0</v>
      </c>
    </row>
    <row r="14532" spans="1:8" x14ac:dyDescent="0.3">
      <c r="A14532" s="29">
        <v>27635365</v>
      </c>
      <c r="B14532" s="29" t="s">
        <v>18</v>
      </c>
      <c r="C14532" s="29" t="s">
        <v>30089</v>
      </c>
      <c r="D14532" s="29" t="s">
        <v>30090</v>
      </c>
      <c r="E14532" s="29" t="s">
        <v>45</v>
      </c>
      <c r="F14532" s="30">
        <v>45951.623425925929</v>
      </c>
      <c r="G14532" s="31">
        <v>45951.766689814816</v>
      </c>
      <c r="H14532" s="32">
        <v>0</v>
      </c>
    </row>
    <row r="14533" spans="1:8" x14ac:dyDescent="0.3">
      <c r="A14533" s="29">
        <v>27618794</v>
      </c>
      <c r="B14533" s="29" t="s">
        <v>18</v>
      </c>
      <c r="C14533" s="29" t="s">
        <v>30091</v>
      </c>
      <c r="D14533" s="29" t="s">
        <v>30092</v>
      </c>
      <c r="E14533" s="29" t="s">
        <v>45</v>
      </c>
      <c r="F14533" s="30">
        <v>45950.770243055558</v>
      </c>
      <c r="G14533" s="31">
        <v>45951.433182870373</v>
      </c>
      <c r="H14533" s="32">
        <v>0</v>
      </c>
    </row>
    <row r="14534" spans="1:8" x14ac:dyDescent="0.3">
      <c r="A14534" s="29">
        <v>27680557</v>
      </c>
      <c r="B14534" s="29" t="s">
        <v>18</v>
      </c>
      <c r="C14534" s="29" t="s">
        <v>30093</v>
      </c>
      <c r="D14534" s="29" t="s">
        <v>30094</v>
      </c>
      <c r="E14534" s="29" t="s">
        <v>45</v>
      </c>
      <c r="F14534" s="30">
        <v>45959.007060185184</v>
      </c>
      <c r="G14534" s="31">
        <v>45959.419189814813</v>
      </c>
      <c r="H14534" s="32">
        <v>0</v>
      </c>
    </row>
    <row r="14535" spans="1:8" x14ac:dyDescent="0.3">
      <c r="A14535" s="29">
        <v>27658198</v>
      </c>
      <c r="B14535" s="29" t="s">
        <v>18</v>
      </c>
      <c r="C14535" s="29" t="s">
        <v>30095</v>
      </c>
      <c r="D14535" s="29" t="s">
        <v>30096</v>
      </c>
      <c r="E14535" s="29" t="s">
        <v>45</v>
      </c>
      <c r="F14535" s="30">
        <v>45957.806956018518</v>
      </c>
      <c r="G14535" s="31">
        <v>45958.355092592596</v>
      </c>
      <c r="H14535" s="32">
        <v>0</v>
      </c>
    </row>
    <row r="14536" spans="1:8" x14ac:dyDescent="0.3">
      <c r="A14536" s="29">
        <v>27640710</v>
      </c>
      <c r="B14536" s="29" t="s">
        <v>18</v>
      </c>
      <c r="C14536" s="29" t="s">
        <v>30097</v>
      </c>
      <c r="D14536" s="29" t="s">
        <v>30098</v>
      </c>
      <c r="E14536" s="29" t="s">
        <v>45</v>
      </c>
      <c r="F14536" s="30">
        <v>45953.581678240742</v>
      </c>
      <c r="G14536" s="31">
        <v>45953.643043981479</v>
      </c>
      <c r="H14536" s="32">
        <v>0</v>
      </c>
    </row>
    <row r="14537" spans="1:8" x14ac:dyDescent="0.3">
      <c r="A14537" s="29">
        <v>27616883</v>
      </c>
      <c r="B14537" s="29" t="s">
        <v>18</v>
      </c>
      <c r="C14537" s="29" t="s">
        <v>30099</v>
      </c>
      <c r="D14537" s="29" t="s">
        <v>30100</v>
      </c>
      <c r="E14537" s="29" t="s">
        <v>45</v>
      </c>
      <c r="F14537" s="30">
        <v>45950.378900462965</v>
      </c>
      <c r="G14537" s="31">
        <v>45950.898587962962</v>
      </c>
      <c r="H14537" s="32">
        <v>0</v>
      </c>
    </row>
    <row r="14538" spans="1:8" x14ac:dyDescent="0.3">
      <c r="A14538" s="29">
        <v>27606595</v>
      </c>
      <c r="B14538" s="29" t="s">
        <v>18</v>
      </c>
      <c r="C14538" s="29" t="s">
        <v>30101</v>
      </c>
      <c r="D14538" s="29" t="s">
        <v>30102</v>
      </c>
      <c r="E14538" s="29" t="s">
        <v>45</v>
      </c>
      <c r="F14538" s="30">
        <v>45946.637858796297</v>
      </c>
      <c r="G14538" s="31">
        <v>45946.91778935185</v>
      </c>
      <c r="H14538" s="32">
        <v>0</v>
      </c>
    </row>
    <row r="14539" spans="1:8" x14ac:dyDescent="0.3">
      <c r="A14539" s="29">
        <v>27613267</v>
      </c>
      <c r="B14539" s="29" t="s">
        <v>18</v>
      </c>
      <c r="C14539" s="29" t="s">
        <v>7442</v>
      </c>
      <c r="D14539" s="29" t="s">
        <v>30103</v>
      </c>
      <c r="E14539" s="29" t="s">
        <v>45</v>
      </c>
      <c r="F14539" s="30">
        <v>45947.711168981485</v>
      </c>
      <c r="G14539" s="31">
        <v>45948.471782407411</v>
      </c>
      <c r="H14539" s="32">
        <v>0</v>
      </c>
    </row>
    <row r="14540" spans="1:8" x14ac:dyDescent="0.3">
      <c r="A14540" s="29">
        <v>27613070</v>
      </c>
      <c r="B14540" s="29" t="s">
        <v>18</v>
      </c>
      <c r="C14540" s="29" t="s">
        <v>7442</v>
      </c>
      <c r="D14540" s="29" t="s">
        <v>30104</v>
      </c>
      <c r="E14540" s="29" t="s">
        <v>45</v>
      </c>
      <c r="F14540" s="30">
        <v>45947.711550925924</v>
      </c>
      <c r="G14540" s="31">
        <v>45948.383460648147</v>
      </c>
      <c r="H14540" s="32">
        <v>0</v>
      </c>
    </row>
    <row r="14541" spans="1:8" x14ac:dyDescent="0.3">
      <c r="A14541" s="29">
        <v>27682412</v>
      </c>
      <c r="B14541" s="29" t="s">
        <v>18</v>
      </c>
      <c r="C14541" s="29" t="s">
        <v>30105</v>
      </c>
      <c r="D14541" s="29" t="s">
        <v>30106</v>
      </c>
      <c r="E14541" s="29" t="s">
        <v>45</v>
      </c>
      <c r="F14541" s="30">
        <v>45960.455740740741</v>
      </c>
      <c r="G14541" s="31">
        <v>45960.659594907411</v>
      </c>
      <c r="H14541" s="32">
        <v>0</v>
      </c>
    </row>
    <row r="14542" spans="1:8" x14ac:dyDescent="0.3">
      <c r="A14542" s="29">
        <v>27612639</v>
      </c>
      <c r="B14542" s="29" t="s">
        <v>18</v>
      </c>
      <c r="C14542" s="29" t="s">
        <v>30107</v>
      </c>
      <c r="D14542" s="29" t="s">
        <v>30108</v>
      </c>
      <c r="E14542" s="29" t="s">
        <v>45</v>
      </c>
      <c r="F14542" s="30">
        <v>45947.405648148146</v>
      </c>
      <c r="G14542" s="31">
        <v>45947.637986111113</v>
      </c>
      <c r="H14542" s="32">
        <v>0</v>
      </c>
    </row>
    <row r="14543" spans="1:8" x14ac:dyDescent="0.3">
      <c r="A14543" s="29">
        <v>27679648</v>
      </c>
      <c r="B14543" s="29" t="s">
        <v>18</v>
      </c>
      <c r="C14543" s="29" t="s">
        <v>30109</v>
      </c>
      <c r="D14543" s="29" t="s">
        <v>30110</v>
      </c>
      <c r="E14543" s="29" t="s">
        <v>45</v>
      </c>
      <c r="F14543" s="30">
        <v>45958.470092592594</v>
      </c>
      <c r="G14543" s="31">
        <v>45958.686435185184</v>
      </c>
      <c r="H14543" s="32">
        <v>0</v>
      </c>
    </row>
    <row r="14544" spans="1:8" x14ac:dyDescent="0.3">
      <c r="A14544" s="29">
        <v>27657456</v>
      </c>
      <c r="B14544" s="29" t="s">
        <v>18</v>
      </c>
      <c r="C14544" s="29" t="s">
        <v>30111</v>
      </c>
      <c r="D14544" s="29" t="s">
        <v>30112</v>
      </c>
      <c r="E14544" s="29" t="s">
        <v>45</v>
      </c>
      <c r="F14544" s="30">
        <v>45957.651759259257</v>
      </c>
      <c r="G14544" s="31">
        <v>45957.664293981485</v>
      </c>
      <c r="H14544" s="32">
        <v>0</v>
      </c>
    </row>
    <row r="14545" spans="1:8" x14ac:dyDescent="0.3">
      <c r="A14545" s="29">
        <v>27612249</v>
      </c>
      <c r="B14545" s="29" t="s">
        <v>18</v>
      </c>
      <c r="C14545" s="29" t="s">
        <v>30113</v>
      </c>
      <c r="D14545" s="29" t="s">
        <v>30114</v>
      </c>
      <c r="E14545" s="29" t="s">
        <v>45</v>
      </c>
      <c r="F14545" s="30">
        <v>45947.464814814812</v>
      </c>
      <c r="G14545" s="31">
        <v>45947.647256944445</v>
      </c>
      <c r="H14545" s="32">
        <v>0</v>
      </c>
    </row>
    <row r="14546" spans="1:8" x14ac:dyDescent="0.3">
      <c r="A14546" s="29">
        <v>27612341</v>
      </c>
      <c r="B14546" s="29" t="s">
        <v>18</v>
      </c>
      <c r="C14546" s="29" t="s">
        <v>30115</v>
      </c>
      <c r="D14546" s="29" t="s">
        <v>30116</v>
      </c>
      <c r="E14546" s="29" t="s">
        <v>45</v>
      </c>
      <c r="F14546" s="30">
        <v>45947.555590277778</v>
      </c>
      <c r="G14546" s="31">
        <v>45947.635381944441</v>
      </c>
      <c r="H14546" s="32">
        <v>0</v>
      </c>
    </row>
    <row r="14547" spans="1:8" x14ac:dyDescent="0.3">
      <c r="A14547" s="29">
        <v>27618408</v>
      </c>
      <c r="B14547" s="29" t="s">
        <v>18</v>
      </c>
      <c r="C14547" s="29" t="s">
        <v>30117</v>
      </c>
      <c r="D14547" s="29" t="s">
        <v>30118</v>
      </c>
      <c r="E14547" s="29" t="s">
        <v>45</v>
      </c>
      <c r="F14547" s="30">
        <v>45950.654814814814</v>
      </c>
      <c r="G14547" s="31">
        <v>45951.436122685183</v>
      </c>
      <c r="H14547" s="32">
        <v>0</v>
      </c>
    </row>
    <row r="14548" spans="1:8" x14ac:dyDescent="0.3">
      <c r="A14548" s="29">
        <v>27637703</v>
      </c>
      <c r="B14548" s="29" t="s">
        <v>18</v>
      </c>
      <c r="C14548" s="29" t="s">
        <v>30119</v>
      </c>
      <c r="D14548" s="29" t="s">
        <v>30120</v>
      </c>
      <c r="E14548" s="29" t="s">
        <v>45</v>
      </c>
      <c r="F14548" s="30">
        <v>45952.449166666665</v>
      </c>
      <c r="G14548" s="31">
        <v>45952.6559837963</v>
      </c>
      <c r="H14548" s="32">
        <v>0</v>
      </c>
    </row>
    <row r="14549" spans="1:8" x14ac:dyDescent="0.3">
      <c r="A14549" s="29">
        <v>27682795</v>
      </c>
      <c r="B14549" s="29" t="s">
        <v>18</v>
      </c>
      <c r="C14549" s="29" t="s">
        <v>30121</v>
      </c>
      <c r="D14549" s="29" t="s">
        <v>30122</v>
      </c>
      <c r="E14549" s="29" t="s">
        <v>45</v>
      </c>
      <c r="F14549" s="30">
        <v>45960.633159722223</v>
      </c>
      <c r="G14549" s="31">
        <v>45960.661099537036</v>
      </c>
      <c r="H14549" s="32">
        <v>0</v>
      </c>
    </row>
    <row r="14550" spans="1:8" x14ac:dyDescent="0.3">
      <c r="A14550" s="29">
        <v>27606588</v>
      </c>
      <c r="B14550" s="29" t="s">
        <v>18</v>
      </c>
      <c r="C14550" s="29" t="s">
        <v>30123</v>
      </c>
      <c r="D14550" s="29" t="s">
        <v>30124</v>
      </c>
      <c r="E14550" s="29" t="s">
        <v>45</v>
      </c>
      <c r="F14550" s="30">
        <v>45946.63486111111</v>
      </c>
      <c r="G14550" s="31">
        <v>45946.921412037038</v>
      </c>
      <c r="H14550" s="32">
        <v>0</v>
      </c>
    </row>
    <row r="14551" spans="1:8" x14ac:dyDescent="0.3">
      <c r="A14551" s="29">
        <v>27612069</v>
      </c>
      <c r="B14551" s="29" t="s">
        <v>18</v>
      </c>
      <c r="C14551" s="29" t="s">
        <v>30125</v>
      </c>
      <c r="D14551" s="29" t="s">
        <v>30126</v>
      </c>
      <c r="E14551" s="29" t="s">
        <v>45</v>
      </c>
      <c r="F14551" s="30">
        <v>45947.341331018521</v>
      </c>
      <c r="G14551" s="31">
        <v>45947.640590277777</v>
      </c>
      <c r="H14551" s="32">
        <v>0</v>
      </c>
    </row>
    <row r="14552" spans="1:8" x14ac:dyDescent="0.3">
      <c r="A14552" s="29">
        <v>27640532</v>
      </c>
      <c r="B14552" s="29" t="s">
        <v>18</v>
      </c>
      <c r="C14552" s="29" t="s">
        <v>30127</v>
      </c>
      <c r="D14552" s="29" t="s">
        <v>30128</v>
      </c>
      <c r="E14552" s="29" t="s">
        <v>45</v>
      </c>
      <c r="F14552" s="30">
        <v>45953.527245370373</v>
      </c>
      <c r="G14552" s="31">
        <v>45953.640104166669</v>
      </c>
      <c r="H14552" s="32">
        <v>0</v>
      </c>
    </row>
    <row r="14553" spans="1:8" x14ac:dyDescent="0.3">
      <c r="A14553" s="29">
        <v>27612830</v>
      </c>
      <c r="B14553" s="29" t="s">
        <v>18</v>
      </c>
      <c r="C14553" s="29" t="s">
        <v>30129</v>
      </c>
      <c r="D14553" s="29" t="s">
        <v>30130</v>
      </c>
      <c r="E14553" s="29" t="s">
        <v>45</v>
      </c>
      <c r="F14553" s="30">
        <v>45947.464247685188</v>
      </c>
      <c r="G14553" s="31">
        <v>45947.633067129631</v>
      </c>
      <c r="H14553" s="32">
        <v>0</v>
      </c>
    </row>
    <row r="14554" spans="1:8" x14ac:dyDescent="0.3">
      <c r="A14554" s="29">
        <v>27613268</v>
      </c>
      <c r="B14554" s="29" t="s">
        <v>18</v>
      </c>
      <c r="C14554" s="29" t="s">
        <v>7442</v>
      </c>
      <c r="D14554" s="29" t="s">
        <v>30131</v>
      </c>
      <c r="E14554" s="29" t="s">
        <v>45</v>
      </c>
      <c r="F14554" s="30">
        <v>45947.71162037037</v>
      </c>
      <c r="G14554" s="31">
        <v>45948.484097222223</v>
      </c>
      <c r="H14554" s="32">
        <v>0</v>
      </c>
    </row>
    <row r="14555" spans="1:8" x14ac:dyDescent="0.3">
      <c r="A14555" s="29">
        <v>27613071</v>
      </c>
      <c r="B14555" s="29" t="s">
        <v>18</v>
      </c>
      <c r="C14555" s="29" t="s">
        <v>7442</v>
      </c>
      <c r="D14555" s="29" t="s">
        <v>30132</v>
      </c>
      <c r="E14555" s="29" t="s">
        <v>45</v>
      </c>
      <c r="F14555" s="30">
        <v>45947.711701388886</v>
      </c>
      <c r="G14555" s="31">
        <v>45948.376493055555</v>
      </c>
      <c r="H14555" s="32">
        <v>0</v>
      </c>
    </row>
    <row r="14556" spans="1:8" x14ac:dyDescent="0.3">
      <c r="A14556" s="29">
        <v>27613287</v>
      </c>
      <c r="B14556" s="29" t="s">
        <v>18</v>
      </c>
      <c r="C14556" s="29" t="s">
        <v>30133</v>
      </c>
      <c r="D14556" s="29" t="s">
        <v>30134</v>
      </c>
      <c r="E14556" s="29" t="s">
        <v>45</v>
      </c>
      <c r="F14556" s="30">
        <v>45947.724583333336</v>
      </c>
      <c r="G14556" s="31">
        <v>45948.405578703707</v>
      </c>
      <c r="H14556" s="32">
        <v>0</v>
      </c>
    </row>
    <row r="14557" spans="1:8" x14ac:dyDescent="0.3">
      <c r="A14557" s="29">
        <v>27654339</v>
      </c>
      <c r="B14557" s="29" t="s">
        <v>18</v>
      </c>
      <c r="C14557" s="29" t="s">
        <v>30135</v>
      </c>
      <c r="D14557" s="29" t="s">
        <v>30136</v>
      </c>
      <c r="E14557" s="29" t="s">
        <v>45</v>
      </c>
      <c r="F14557" s="30">
        <v>45957.502372685187</v>
      </c>
      <c r="G14557" s="31">
        <v>45957.668020833335</v>
      </c>
      <c r="H14557" s="32">
        <v>0</v>
      </c>
    </row>
    <row r="14558" spans="1:8" x14ac:dyDescent="0.3">
      <c r="A14558" s="29">
        <v>27612746</v>
      </c>
      <c r="B14558" s="29" t="s">
        <v>18</v>
      </c>
      <c r="C14558" s="29" t="s">
        <v>30137</v>
      </c>
      <c r="D14558" s="29" t="s">
        <v>30138</v>
      </c>
      <c r="E14558" s="29" t="s">
        <v>45</v>
      </c>
      <c r="F14558" s="30">
        <v>45947.414699074077</v>
      </c>
      <c r="G14558" s="31">
        <v>45947.677743055552</v>
      </c>
      <c r="H14558" s="32">
        <v>0</v>
      </c>
    </row>
    <row r="14559" spans="1:8" x14ac:dyDescent="0.3">
      <c r="A14559" s="29">
        <v>27605991</v>
      </c>
      <c r="B14559" s="29" t="s">
        <v>18</v>
      </c>
      <c r="C14559" s="29" t="s">
        <v>30139</v>
      </c>
      <c r="D14559" s="29" t="s">
        <v>30140</v>
      </c>
      <c r="E14559" s="29" t="s">
        <v>45</v>
      </c>
      <c r="F14559" s="30">
        <v>45946.43482638889</v>
      </c>
      <c r="G14559" s="31">
        <v>45946.57099537037</v>
      </c>
      <c r="H14559" s="32">
        <v>0</v>
      </c>
    </row>
    <row r="14560" spans="1:8" x14ac:dyDescent="0.3">
      <c r="A14560" s="29">
        <v>27638424</v>
      </c>
      <c r="B14560" s="29" t="s">
        <v>18</v>
      </c>
      <c r="C14560" s="29" t="s">
        <v>30141</v>
      </c>
      <c r="D14560" s="29" t="s">
        <v>30142</v>
      </c>
      <c r="E14560" s="29" t="s">
        <v>45</v>
      </c>
      <c r="F14560" s="30">
        <v>45952.709803240738</v>
      </c>
      <c r="G14560" s="31">
        <v>45952.821828703702</v>
      </c>
      <c r="H14560" s="32">
        <v>0</v>
      </c>
    </row>
    <row r="14561" spans="1:8" x14ac:dyDescent="0.3">
      <c r="A14561" s="29">
        <v>27618404</v>
      </c>
      <c r="B14561" s="29" t="s">
        <v>18</v>
      </c>
      <c r="C14561" s="29" t="s">
        <v>30143</v>
      </c>
      <c r="D14561" s="29" t="s">
        <v>30144</v>
      </c>
      <c r="E14561" s="29" t="s">
        <v>45</v>
      </c>
      <c r="F14561" s="30">
        <v>45950.651620370372</v>
      </c>
      <c r="G14561" s="31">
        <v>45951.421134259261</v>
      </c>
      <c r="H14561" s="32">
        <v>0</v>
      </c>
    </row>
    <row r="14562" spans="1:8" x14ac:dyDescent="0.3">
      <c r="A14562" s="29">
        <v>27640438</v>
      </c>
      <c r="B14562" s="29" t="s">
        <v>18</v>
      </c>
      <c r="C14562" s="29" t="s">
        <v>30145</v>
      </c>
      <c r="D14562" s="29" t="s">
        <v>30146</v>
      </c>
      <c r="E14562" s="29" t="s">
        <v>45</v>
      </c>
      <c r="F14562" s="30">
        <v>45953.486550925925</v>
      </c>
      <c r="G14562" s="31">
        <v>45953.629699074074</v>
      </c>
      <c r="H14562" s="32">
        <v>0</v>
      </c>
    </row>
    <row r="14563" spans="1:8" x14ac:dyDescent="0.3">
      <c r="A14563" s="29">
        <v>27618798</v>
      </c>
      <c r="B14563" s="29" t="s">
        <v>18</v>
      </c>
      <c r="C14563" s="29" t="s">
        <v>30147</v>
      </c>
      <c r="D14563" s="29" t="s">
        <v>30148</v>
      </c>
      <c r="E14563" s="29" t="s">
        <v>45</v>
      </c>
      <c r="F14563" s="30">
        <v>45950.789351851854</v>
      </c>
      <c r="G14563" s="31">
        <v>45951.423067129632</v>
      </c>
      <c r="H14563" s="32">
        <v>0</v>
      </c>
    </row>
    <row r="14564" spans="1:8" x14ac:dyDescent="0.3">
      <c r="A14564" s="29">
        <v>27612867</v>
      </c>
      <c r="B14564" s="29" t="s">
        <v>18</v>
      </c>
      <c r="C14564" s="29" t="s">
        <v>30149</v>
      </c>
      <c r="D14564" s="29" t="s">
        <v>30150</v>
      </c>
      <c r="E14564" s="29" t="s">
        <v>45</v>
      </c>
      <c r="F14564" s="30">
        <v>45947.489016203705</v>
      </c>
      <c r="G14564" s="31">
        <v>45947.679756944446</v>
      </c>
      <c r="H14564" s="32">
        <v>0</v>
      </c>
    </row>
    <row r="14565" spans="1:8" x14ac:dyDescent="0.3">
      <c r="A14565" s="29">
        <v>27633916</v>
      </c>
      <c r="B14565" s="29" t="s">
        <v>18</v>
      </c>
      <c r="C14565" s="29" t="s">
        <v>30151</v>
      </c>
      <c r="D14565" s="29" t="s">
        <v>30152</v>
      </c>
      <c r="E14565" s="29" t="s">
        <v>45</v>
      </c>
      <c r="F14565" s="30">
        <v>45951.416296296295</v>
      </c>
      <c r="G14565" s="31">
        <v>45951.547337962962</v>
      </c>
      <c r="H14565" s="32">
        <v>0</v>
      </c>
    </row>
    <row r="14566" spans="1:8" x14ac:dyDescent="0.3">
      <c r="A14566" s="29">
        <v>27613072</v>
      </c>
      <c r="B14566" s="29" t="s">
        <v>18</v>
      </c>
      <c r="C14566" s="29" t="s">
        <v>7442</v>
      </c>
      <c r="D14566" s="29" t="s">
        <v>30153</v>
      </c>
      <c r="E14566" s="29" t="s">
        <v>45</v>
      </c>
      <c r="F14566" s="30">
        <v>45947.711770833332</v>
      </c>
      <c r="G14566" s="31">
        <v>45948.553715277776</v>
      </c>
      <c r="H14566" s="32">
        <v>0</v>
      </c>
    </row>
    <row r="14567" spans="1:8" x14ac:dyDescent="0.3">
      <c r="A14567" s="29">
        <v>27613073</v>
      </c>
      <c r="B14567" s="29" t="s">
        <v>18</v>
      </c>
      <c r="C14567" s="29" t="s">
        <v>7442</v>
      </c>
      <c r="D14567" s="29" t="s">
        <v>30154</v>
      </c>
      <c r="E14567" s="29" t="s">
        <v>45</v>
      </c>
      <c r="F14567" s="30">
        <v>45947.711840277778</v>
      </c>
      <c r="G14567" s="31">
        <v>45948.403657407405</v>
      </c>
      <c r="H14567" s="32">
        <v>0</v>
      </c>
    </row>
    <row r="14568" spans="1:8" x14ac:dyDescent="0.3">
      <c r="A14568" s="29">
        <v>27618248</v>
      </c>
      <c r="B14568" s="29" t="s">
        <v>18</v>
      </c>
      <c r="C14568" s="29" t="s">
        <v>30155</v>
      </c>
      <c r="D14568" s="29" t="s">
        <v>30156</v>
      </c>
      <c r="E14568" s="29" t="s">
        <v>45</v>
      </c>
      <c r="F14568" s="30">
        <v>45950.605763888889</v>
      </c>
      <c r="G14568" s="31">
        <v>45951.426030092596</v>
      </c>
      <c r="H14568" s="32">
        <v>0</v>
      </c>
    </row>
    <row r="14569" spans="1:8" x14ac:dyDescent="0.3">
      <c r="A14569" s="29">
        <v>27613096</v>
      </c>
      <c r="B14569" s="29" t="s">
        <v>18</v>
      </c>
      <c r="C14569" s="29" t="s">
        <v>30157</v>
      </c>
      <c r="D14569" s="29" t="s">
        <v>30158</v>
      </c>
      <c r="E14569" s="29" t="s">
        <v>45</v>
      </c>
      <c r="F14569" s="30">
        <v>45947.613692129627</v>
      </c>
      <c r="G14569" s="31">
        <v>45947.692719907405</v>
      </c>
      <c r="H14569" s="32">
        <v>0</v>
      </c>
    </row>
    <row r="14570" spans="1:8" x14ac:dyDescent="0.3">
      <c r="A14570" s="29">
        <v>27637766</v>
      </c>
      <c r="B14570" s="29" t="s">
        <v>18</v>
      </c>
      <c r="C14570" s="29" t="s">
        <v>30159</v>
      </c>
      <c r="D14570" s="29" t="s">
        <v>30160</v>
      </c>
      <c r="E14570" s="29" t="s">
        <v>45</v>
      </c>
      <c r="F14570" s="30">
        <v>45952.496180555558</v>
      </c>
      <c r="G14570" s="31">
        <v>45952.665706018517</v>
      </c>
      <c r="H14570" s="32">
        <v>0</v>
      </c>
    </row>
    <row r="14571" spans="1:8" x14ac:dyDescent="0.3">
      <c r="A14571" s="29">
        <v>27612627</v>
      </c>
      <c r="B14571" s="29" t="s">
        <v>18</v>
      </c>
      <c r="C14571" s="29" t="s">
        <v>30161</v>
      </c>
      <c r="D14571" s="29" t="s">
        <v>30162</v>
      </c>
      <c r="E14571" s="29" t="s">
        <v>45</v>
      </c>
      <c r="F14571" s="30">
        <v>45947.397789351853</v>
      </c>
      <c r="G14571" s="31">
        <v>45947.690636574072</v>
      </c>
      <c r="H14571" s="32">
        <v>0</v>
      </c>
    </row>
    <row r="14572" spans="1:8" x14ac:dyDescent="0.3">
      <c r="A14572" s="29">
        <v>27637677</v>
      </c>
      <c r="B14572" s="29" t="s">
        <v>18</v>
      </c>
      <c r="C14572" s="29" t="s">
        <v>30163</v>
      </c>
      <c r="D14572" s="29" t="s">
        <v>30164</v>
      </c>
      <c r="E14572" s="29" t="s">
        <v>45</v>
      </c>
      <c r="F14572" s="30">
        <v>45952.431273148148</v>
      </c>
      <c r="G14572" s="31">
        <v>45952.663541666669</v>
      </c>
      <c r="H14572" s="32">
        <v>0</v>
      </c>
    </row>
    <row r="14573" spans="1:8" x14ac:dyDescent="0.3">
      <c r="A14573" s="29">
        <v>27641186</v>
      </c>
      <c r="B14573" s="29" t="s">
        <v>18</v>
      </c>
      <c r="C14573" s="29" t="s">
        <v>30165</v>
      </c>
      <c r="D14573" s="29" t="s">
        <v>30166</v>
      </c>
      <c r="E14573" s="29" t="s">
        <v>45</v>
      </c>
      <c r="F14573" s="30">
        <v>45953.650833333333</v>
      </c>
      <c r="G14573" s="31">
        <v>45953.711192129631</v>
      </c>
      <c r="H14573" s="32">
        <v>0</v>
      </c>
    </row>
    <row r="14574" spans="1:8" x14ac:dyDescent="0.3">
      <c r="A14574" s="29">
        <v>27640008</v>
      </c>
      <c r="B14574" s="29" t="s">
        <v>18</v>
      </c>
      <c r="C14574" s="29" t="s">
        <v>30167</v>
      </c>
      <c r="D14574" s="29" t="s">
        <v>30168</v>
      </c>
      <c r="E14574" s="29" t="s">
        <v>45</v>
      </c>
      <c r="F14574" s="30">
        <v>45953.384236111109</v>
      </c>
      <c r="G14574" s="31">
        <v>45953.63517361111</v>
      </c>
      <c r="H14574" s="32">
        <v>0</v>
      </c>
    </row>
    <row r="14575" spans="1:8" x14ac:dyDescent="0.3">
      <c r="A14575" s="29">
        <v>27618816</v>
      </c>
      <c r="B14575" s="29" t="s">
        <v>18</v>
      </c>
      <c r="C14575" s="29" t="s">
        <v>7484</v>
      </c>
      <c r="D14575" s="29" t="s">
        <v>30169</v>
      </c>
      <c r="E14575" s="29" t="s">
        <v>45</v>
      </c>
      <c r="F14575" s="30">
        <v>45950.803263888891</v>
      </c>
      <c r="G14575" s="31">
        <v>45951.427719907406</v>
      </c>
      <c r="H14575" s="32">
        <v>0</v>
      </c>
    </row>
    <row r="14576" spans="1:8" x14ac:dyDescent="0.3">
      <c r="A14576" s="29">
        <v>27638822</v>
      </c>
      <c r="B14576" s="29" t="s">
        <v>18</v>
      </c>
      <c r="C14576" s="29" t="s">
        <v>30170</v>
      </c>
      <c r="D14576" s="29" t="s">
        <v>30171</v>
      </c>
      <c r="E14576" s="29" t="s">
        <v>45</v>
      </c>
      <c r="F14576" s="30">
        <v>45952.905300925922</v>
      </c>
      <c r="G14576" s="31">
        <v>45953.632418981484</v>
      </c>
      <c r="H14576" s="32">
        <v>0</v>
      </c>
    </row>
    <row r="14577" spans="1:8" x14ac:dyDescent="0.3">
      <c r="A14577" s="29">
        <v>27649154</v>
      </c>
      <c r="B14577" s="29" t="s">
        <v>18</v>
      </c>
      <c r="C14577" s="29" t="s">
        <v>30172</v>
      </c>
      <c r="D14577" s="29" t="s">
        <v>30173</v>
      </c>
      <c r="E14577" s="29" t="s">
        <v>45</v>
      </c>
      <c r="F14577" s="30">
        <v>45956.507187499999</v>
      </c>
      <c r="G14577" s="31">
        <v>45956.566724537035</v>
      </c>
      <c r="H14577" s="32">
        <v>0</v>
      </c>
    </row>
    <row r="14578" spans="1:8" x14ac:dyDescent="0.3">
      <c r="A14578" s="29">
        <v>27683222</v>
      </c>
      <c r="B14578" s="29" t="s">
        <v>18</v>
      </c>
      <c r="C14578" s="29" t="s">
        <v>30174</v>
      </c>
      <c r="D14578" s="29" t="s">
        <v>30175</v>
      </c>
      <c r="E14578" s="29" t="s">
        <v>45</v>
      </c>
      <c r="F14578" s="30">
        <v>45960.794016203705</v>
      </c>
      <c r="G14578" s="31">
        <v>45961.666261574072</v>
      </c>
      <c r="H14578" s="32">
        <v>0</v>
      </c>
    </row>
    <row r="14579" spans="1:8" x14ac:dyDescent="0.3">
      <c r="A14579" s="29">
        <v>27617676</v>
      </c>
      <c r="B14579" s="29" t="s">
        <v>18</v>
      </c>
      <c r="C14579" s="29" t="s">
        <v>30176</v>
      </c>
      <c r="D14579" s="29" t="s">
        <v>30177</v>
      </c>
      <c r="E14579" s="29" t="s">
        <v>45</v>
      </c>
      <c r="F14579" s="30">
        <v>45950.437592592592</v>
      </c>
      <c r="G14579" s="31">
        <v>45950.902974537035</v>
      </c>
      <c r="H14579" s="32">
        <v>0</v>
      </c>
    </row>
    <row r="14580" spans="1:8" x14ac:dyDescent="0.3">
      <c r="A14580" s="29">
        <v>27639700</v>
      </c>
      <c r="B14580" s="29" t="s">
        <v>18</v>
      </c>
      <c r="C14580" s="29" t="s">
        <v>30178</v>
      </c>
      <c r="D14580" s="29" t="s">
        <v>30179</v>
      </c>
      <c r="E14580" s="29" t="s">
        <v>45</v>
      </c>
      <c r="F14580" s="30">
        <v>45953.442847222221</v>
      </c>
      <c r="G14580" s="31">
        <v>45953.633599537039</v>
      </c>
      <c r="H14580" s="32">
        <v>0</v>
      </c>
    </row>
    <row r="14581" spans="1:8" x14ac:dyDescent="0.3">
      <c r="A14581" s="29">
        <v>27647875</v>
      </c>
      <c r="B14581" s="29" t="s">
        <v>18</v>
      </c>
      <c r="C14581" s="29" t="s">
        <v>30180</v>
      </c>
      <c r="D14581" s="29" t="s">
        <v>30181</v>
      </c>
      <c r="E14581" s="29" t="s">
        <v>45</v>
      </c>
      <c r="F14581" s="30">
        <v>45954.589282407411</v>
      </c>
      <c r="G14581" s="31">
        <v>45954.656469907408</v>
      </c>
      <c r="H14581" s="32">
        <v>0</v>
      </c>
    </row>
    <row r="14582" spans="1:8" x14ac:dyDescent="0.3">
      <c r="A14582" s="29">
        <v>27613074</v>
      </c>
      <c r="B14582" s="29" t="s">
        <v>18</v>
      </c>
      <c r="C14582" s="29" t="s">
        <v>7442</v>
      </c>
      <c r="D14582" s="29" t="s">
        <v>30182</v>
      </c>
      <c r="E14582" s="29" t="s">
        <v>45</v>
      </c>
      <c r="F14582" s="30">
        <v>45947.711909722224</v>
      </c>
      <c r="G14582" s="31">
        <v>45948.556238425925</v>
      </c>
      <c r="H14582" s="32">
        <v>0</v>
      </c>
    </row>
    <row r="14583" spans="1:8" x14ac:dyDescent="0.3">
      <c r="A14583" s="29">
        <v>27613075</v>
      </c>
      <c r="B14583" s="29" t="s">
        <v>18</v>
      </c>
      <c r="C14583" s="29" t="s">
        <v>7442</v>
      </c>
      <c r="D14583" s="29" t="s">
        <v>30183</v>
      </c>
      <c r="E14583" s="29" t="s">
        <v>45</v>
      </c>
      <c r="F14583" s="30">
        <v>45947.71197916667</v>
      </c>
      <c r="G14583" s="31">
        <v>45948.410277777781</v>
      </c>
      <c r="H14583" s="32">
        <v>0</v>
      </c>
    </row>
    <row r="14584" spans="1:8" x14ac:dyDescent="0.3">
      <c r="A14584" s="29">
        <v>27606270</v>
      </c>
      <c r="B14584" s="29" t="s">
        <v>18</v>
      </c>
      <c r="C14584" s="29" t="s">
        <v>30184</v>
      </c>
      <c r="D14584" s="29" t="s">
        <v>30185</v>
      </c>
      <c r="E14584" s="29" t="s">
        <v>45</v>
      </c>
      <c r="F14584" s="30">
        <v>45946.527314814812</v>
      </c>
      <c r="G14584" s="31">
        <v>45946.559791666667</v>
      </c>
      <c r="H14584" s="32">
        <v>0</v>
      </c>
    </row>
    <row r="14585" spans="1:8" x14ac:dyDescent="0.3">
      <c r="A14585" s="29">
        <v>27612297</v>
      </c>
      <c r="B14585" s="29" t="s">
        <v>18</v>
      </c>
      <c r="C14585" s="29" t="s">
        <v>12298</v>
      </c>
      <c r="D14585" s="29" t="s">
        <v>30186</v>
      </c>
      <c r="E14585" s="29" t="s">
        <v>45</v>
      </c>
      <c r="F14585" s="30">
        <v>45947.494293981479</v>
      </c>
      <c r="G14585" s="31">
        <v>45947.683368055557</v>
      </c>
      <c r="H14585" s="32">
        <v>0</v>
      </c>
    </row>
    <row r="14586" spans="1:8" x14ac:dyDescent="0.3">
      <c r="A14586" s="29">
        <v>27604778</v>
      </c>
      <c r="B14586" s="29" t="s">
        <v>18</v>
      </c>
      <c r="C14586" s="29" t="s">
        <v>30187</v>
      </c>
      <c r="D14586" s="29" t="s">
        <v>30188</v>
      </c>
      <c r="E14586" s="29" t="s">
        <v>45</v>
      </c>
      <c r="F14586" s="30">
        <v>45945.846134259256</v>
      </c>
      <c r="G14586" s="31">
        <v>45946.562175925923</v>
      </c>
      <c r="H14586" s="32">
        <v>0</v>
      </c>
    </row>
    <row r="14587" spans="1:8" x14ac:dyDescent="0.3">
      <c r="A14587" s="29">
        <v>27638994</v>
      </c>
      <c r="B14587" s="29" t="s">
        <v>18</v>
      </c>
      <c r="C14587" s="29" t="s">
        <v>30189</v>
      </c>
      <c r="D14587" s="29" t="s">
        <v>30190</v>
      </c>
      <c r="E14587" s="29" t="s">
        <v>45</v>
      </c>
      <c r="F14587" s="30">
        <v>45952.860856481479</v>
      </c>
      <c r="G14587" s="31">
        <v>45953.627881944441</v>
      </c>
      <c r="H14587" s="32">
        <v>0</v>
      </c>
    </row>
    <row r="14588" spans="1:8" x14ac:dyDescent="0.3">
      <c r="A14588" s="29">
        <v>27641098</v>
      </c>
      <c r="B14588" s="29" t="s">
        <v>18</v>
      </c>
      <c r="C14588" s="29" t="s">
        <v>30191</v>
      </c>
      <c r="D14588" s="29" t="s">
        <v>30192</v>
      </c>
      <c r="E14588" s="29" t="s">
        <v>45</v>
      </c>
      <c r="F14588" s="30">
        <v>45953.664050925923</v>
      </c>
      <c r="G14588" s="31">
        <v>45953.706122685187</v>
      </c>
      <c r="H14588" s="32">
        <v>0</v>
      </c>
    </row>
    <row r="14589" spans="1:8" x14ac:dyDescent="0.3">
      <c r="A14589" s="29">
        <v>27690573</v>
      </c>
      <c r="B14589" s="29" t="s">
        <v>18</v>
      </c>
      <c r="C14589" s="29" t="s">
        <v>30193</v>
      </c>
      <c r="D14589" s="29" t="s">
        <v>30194</v>
      </c>
      <c r="E14589" s="29" t="s">
        <v>45</v>
      </c>
      <c r="F14589" s="30">
        <v>45961.508240740739</v>
      </c>
      <c r="G14589" s="31">
        <v>45961.663148148145</v>
      </c>
      <c r="H14589" s="32">
        <v>0</v>
      </c>
    </row>
    <row r="14590" spans="1:8" x14ac:dyDescent="0.3">
      <c r="A14590" s="29">
        <v>27634181</v>
      </c>
      <c r="B14590" s="29" t="s">
        <v>18</v>
      </c>
      <c r="C14590" s="29" t="s">
        <v>30195</v>
      </c>
      <c r="D14590" s="29" t="s">
        <v>30196</v>
      </c>
      <c r="E14590" s="29" t="s">
        <v>45</v>
      </c>
      <c r="F14590" s="30">
        <v>45951.601342592592</v>
      </c>
      <c r="G14590" s="31">
        <v>45951.606817129628</v>
      </c>
      <c r="H14590" s="32">
        <v>0</v>
      </c>
    </row>
    <row r="14591" spans="1:8" x14ac:dyDescent="0.3">
      <c r="A14591" s="29">
        <v>27613076</v>
      </c>
      <c r="B14591" s="29" t="s">
        <v>18</v>
      </c>
      <c r="C14591" s="29" t="s">
        <v>7442</v>
      </c>
      <c r="D14591" s="29" t="s">
        <v>30197</v>
      </c>
      <c r="E14591" s="29" t="s">
        <v>45</v>
      </c>
      <c r="F14591" s="30">
        <v>45947.712048611109</v>
      </c>
      <c r="G14591" s="31">
        <v>45948.551747685182</v>
      </c>
      <c r="H14591" s="32">
        <v>0</v>
      </c>
    </row>
    <row r="14592" spans="1:8" x14ac:dyDescent="0.3">
      <c r="A14592" s="29">
        <v>27613077</v>
      </c>
      <c r="B14592" s="29" t="s">
        <v>18</v>
      </c>
      <c r="C14592" s="29" t="s">
        <v>7442</v>
      </c>
      <c r="D14592" s="29" t="s">
        <v>30198</v>
      </c>
      <c r="E14592" s="29" t="s">
        <v>45</v>
      </c>
      <c r="F14592" s="30">
        <v>45947.712141203701</v>
      </c>
      <c r="G14592" s="31">
        <v>45948.39439814815</v>
      </c>
      <c r="H14592" s="32">
        <v>0</v>
      </c>
    </row>
    <row r="14593" spans="1:8" x14ac:dyDescent="0.3">
      <c r="A14593" s="29">
        <v>27583884</v>
      </c>
      <c r="B14593" s="29" t="s">
        <v>18</v>
      </c>
      <c r="C14593" s="29" t="s">
        <v>30199</v>
      </c>
      <c r="D14593" s="29" t="s">
        <v>30200</v>
      </c>
      <c r="E14593" s="29" t="s">
        <v>45</v>
      </c>
      <c r="F14593" s="30">
        <v>45943.904583333337</v>
      </c>
      <c r="G14593" s="31">
        <v>45944.588900462964</v>
      </c>
      <c r="H14593" s="32">
        <v>0</v>
      </c>
    </row>
    <row r="14594" spans="1:8" x14ac:dyDescent="0.3">
      <c r="A14594" s="29">
        <v>27574022</v>
      </c>
      <c r="B14594" s="29" t="s">
        <v>18</v>
      </c>
      <c r="C14594" s="29" t="s">
        <v>30201</v>
      </c>
      <c r="D14594" s="29" t="s">
        <v>30202</v>
      </c>
      <c r="E14594" s="29" t="s">
        <v>45</v>
      </c>
      <c r="F14594" s="30">
        <v>45938.533715277779</v>
      </c>
      <c r="G14594" s="31">
        <v>45938.772881944446</v>
      </c>
      <c r="H14594" s="32">
        <v>0</v>
      </c>
    </row>
    <row r="14595" spans="1:8" x14ac:dyDescent="0.3">
      <c r="A14595" s="29">
        <v>27557010</v>
      </c>
      <c r="B14595" s="29" t="s">
        <v>18</v>
      </c>
      <c r="C14595" s="29" t="s">
        <v>30203</v>
      </c>
      <c r="D14595" s="29" t="s">
        <v>30204</v>
      </c>
      <c r="E14595" s="29" t="s">
        <v>45</v>
      </c>
      <c r="F14595" s="30">
        <v>45936.41337962963</v>
      </c>
      <c r="G14595" s="31">
        <v>45936.713437500002</v>
      </c>
      <c r="H14595" s="32">
        <v>0</v>
      </c>
    </row>
    <row r="14596" spans="1:8" x14ac:dyDescent="0.3">
      <c r="A14596" s="29">
        <v>27546136</v>
      </c>
      <c r="B14596" s="29" t="s">
        <v>18</v>
      </c>
      <c r="C14596" s="29" t="s">
        <v>30205</v>
      </c>
      <c r="D14596" s="29" t="s">
        <v>30206</v>
      </c>
      <c r="E14596" s="29" t="s">
        <v>45</v>
      </c>
      <c r="F14596" s="30">
        <v>45931.583032407405</v>
      </c>
      <c r="G14596" s="31">
        <v>45931.649421296293</v>
      </c>
      <c r="H14596" s="32">
        <v>0</v>
      </c>
    </row>
    <row r="14597" spans="1:8" x14ac:dyDescent="0.3">
      <c r="A14597" s="29">
        <v>27618658</v>
      </c>
      <c r="B14597" s="29" t="s">
        <v>18</v>
      </c>
      <c r="C14597" s="29" t="s">
        <v>30207</v>
      </c>
      <c r="D14597" s="29" t="s">
        <v>30208</v>
      </c>
      <c r="E14597" s="29" t="s">
        <v>45</v>
      </c>
      <c r="F14597" s="30">
        <v>45950.702951388892</v>
      </c>
      <c r="G14597" s="31">
        <v>45950.891539351855</v>
      </c>
      <c r="H14597" s="32">
        <v>0</v>
      </c>
    </row>
    <row r="14598" spans="1:8" x14ac:dyDescent="0.3">
      <c r="A14598" s="29">
        <v>27680542</v>
      </c>
      <c r="B14598" s="29" t="s">
        <v>18</v>
      </c>
      <c r="C14598" s="29" t="s">
        <v>3215</v>
      </c>
      <c r="D14598" s="29" t="s">
        <v>30209</v>
      </c>
      <c r="E14598" s="29" t="s">
        <v>45</v>
      </c>
      <c r="F14598" s="30">
        <v>45958.726689814815</v>
      </c>
      <c r="G14598" s="31">
        <v>45959.39472222222</v>
      </c>
      <c r="H14598" s="32">
        <v>0</v>
      </c>
    </row>
    <row r="14599" spans="1:8" x14ac:dyDescent="0.3">
      <c r="A14599" s="29">
        <v>27653867</v>
      </c>
      <c r="B14599" s="29" t="s">
        <v>18</v>
      </c>
      <c r="C14599" s="29" t="s">
        <v>30210</v>
      </c>
      <c r="D14599" s="29" t="s">
        <v>30211</v>
      </c>
      <c r="E14599" s="29" t="s">
        <v>45</v>
      </c>
      <c r="F14599" s="30">
        <v>45957.429027777776</v>
      </c>
      <c r="G14599" s="31">
        <v>45957.871898148151</v>
      </c>
      <c r="H14599" s="32">
        <v>0</v>
      </c>
    </row>
    <row r="14600" spans="1:8" x14ac:dyDescent="0.3">
      <c r="A14600" s="29">
        <v>27638084</v>
      </c>
      <c r="B14600" s="29" t="s">
        <v>18</v>
      </c>
      <c r="C14600" s="29" t="s">
        <v>30212</v>
      </c>
      <c r="D14600" s="29" t="s">
        <v>30213</v>
      </c>
      <c r="E14600" s="29" t="s">
        <v>45</v>
      </c>
      <c r="F14600" s="30">
        <v>45952.619490740741</v>
      </c>
      <c r="G14600" s="31">
        <v>45952.816192129627</v>
      </c>
      <c r="H14600" s="32">
        <v>0</v>
      </c>
    </row>
    <row r="14601" spans="1:8" x14ac:dyDescent="0.3">
      <c r="A14601" s="29">
        <v>27557230</v>
      </c>
      <c r="B14601" s="29" t="s">
        <v>18</v>
      </c>
      <c r="C14601" s="29" t="s">
        <v>30214</v>
      </c>
      <c r="D14601" s="29" t="s">
        <v>30215</v>
      </c>
      <c r="E14601" s="29" t="s">
        <v>45</v>
      </c>
      <c r="F14601" s="30">
        <v>45936.542696759258</v>
      </c>
      <c r="G14601" s="31">
        <v>45936.927222222221</v>
      </c>
      <c r="H14601" s="32">
        <v>0</v>
      </c>
    </row>
    <row r="14602" spans="1:8" x14ac:dyDescent="0.3">
      <c r="A14602" s="29">
        <v>27549485</v>
      </c>
      <c r="B14602" s="29" t="s">
        <v>18</v>
      </c>
      <c r="C14602" s="29" t="s">
        <v>30216</v>
      </c>
      <c r="D14602" s="29" t="s">
        <v>30217</v>
      </c>
      <c r="E14602" s="29" t="s">
        <v>45</v>
      </c>
      <c r="F14602" s="30">
        <v>45933.455879629626</v>
      </c>
      <c r="G14602" s="31">
        <v>45933.69258101852</v>
      </c>
      <c r="H14602" s="32">
        <v>0</v>
      </c>
    </row>
    <row r="14603" spans="1:8" x14ac:dyDescent="0.3">
      <c r="A14603" s="29">
        <v>27612427</v>
      </c>
      <c r="B14603" s="29" t="s">
        <v>18</v>
      </c>
      <c r="C14603" s="29" t="s">
        <v>30218</v>
      </c>
      <c r="D14603" s="29" t="s">
        <v>30219</v>
      </c>
      <c r="E14603" s="29" t="s">
        <v>45</v>
      </c>
      <c r="F14603" s="30">
        <v>45947.600949074076</v>
      </c>
      <c r="G14603" s="31">
        <v>45947.88958333333</v>
      </c>
      <c r="H14603" s="32">
        <v>0</v>
      </c>
    </row>
    <row r="14604" spans="1:8" x14ac:dyDescent="0.3">
      <c r="A14604" s="29">
        <v>27545944</v>
      </c>
      <c r="B14604" s="29" t="s">
        <v>18</v>
      </c>
      <c r="C14604" s="29" t="s">
        <v>24154</v>
      </c>
      <c r="D14604" s="29" t="s">
        <v>30220</v>
      </c>
      <c r="E14604" s="29" t="s">
        <v>45</v>
      </c>
      <c r="F14604" s="30">
        <v>45931.497824074075</v>
      </c>
      <c r="G14604" s="31">
        <v>45931.655266203707</v>
      </c>
      <c r="H14604" s="32">
        <v>0</v>
      </c>
    </row>
    <row r="14605" spans="1:8" x14ac:dyDescent="0.3">
      <c r="A14605" s="29">
        <v>27647568</v>
      </c>
      <c r="B14605" s="29" t="s">
        <v>18</v>
      </c>
      <c r="C14605" s="29" t="s">
        <v>30221</v>
      </c>
      <c r="D14605" s="29" t="s">
        <v>30222</v>
      </c>
      <c r="E14605" s="29" t="s">
        <v>45</v>
      </c>
      <c r="F14605" s="30">
        <v>45954.478622685187</v>
      </c>
      <c r="G14605" s="31">
        <v>45954.677881944444</v>
      </c>
      <c r="H14605" s="32">
        <v>0</v>
      </c>
    </row>
    <row r="14606" spans="1:8" x14ac:dyDescent="0.3">
      <c r="A14606" s="29">
        <v>27613357</v>
      </c>
      <c r="B14606" s="29" t="s">
        <v>18</v>
      </c>
      <c r="C14606" s="29" t="s">
        <v>30223</v>
      </c>
      <c r="D14606" s="29" t="s">
        <v>30224</v>
      </c>
      <c r="E14606" s="29" t="s">
        <v>45</v>
      </c>
      <c r="F14606" s="30">
        <v>45947.969583333332</v>
      </c>
      <c r="G14606" s="31">
        <v>45948.688703703701</v>
      </c>
      <c r="H14606" s="32">
        <v>0</v>
      </c>
    </row>
    <row r="14607" spans="1:8" x14ac:dyDescent="0.3">
      <c r="A14607" s="29">
        <v>27641697</v>
      </c>
      <c r="B14607" s="29" t="s">
        <v>18</v>
      </c>
      <c r="C14607" s="29" t="s">
        <v>30225</v>
      </c>
      <c r="D14607" s="29" t="s">
        <v>30226</v>
      </c>
      <c r="E14607" s="29" t="s">
        <v>45</v>
      </c>
      <c r="F14607" s="30">
        <v>45953.851134259261</v>
      </c>
      <c r="G14607" s="31">
        <v>45954.676782407405</v>
      </c>
      <c r="H14607" s="32">
        <v>0</v>
      </c>
    </row>
    <row r="14608" spans="1:8" x14ac:dyDescent="0.3">
      <c r="A14608" s="29">
        <v>27690623</v>
      </c>
      <c r="B14608" s="29" t="s">
        <v>18</v>
      </c>
      <c r="C14608" s="29" t="s">
        <v>30227</v>
      </c>
      <c r="D14608" s="29" t="s">
        <v>30228</v>
      </c>
      <c r="E14608" s="29" t="s">
        <v>45</v>
      </c>
      <c r="F14608" s="30">
        <v>45961.551874999997</v>
      </c>
      <c r="G14608" s="31">
        <v>45961.69394675926</v>
      </c>
      <c r="H14608" s="32">
        <v>0</v>
      </c>
    </row>
    <row r="14609" spans="1:8" x14ac:dyDescent="0.3">
      <c r="A14609" s="29">
        <v>27573858</v>
      </c>
      <c r="B14609" s="29" t="s">
        <v>18</v>
      </c>
      <c r="C14609" s="29" t="s">
        <v>30229</v>
      </c>
      <c r="D14609" s="29" t="s">
        <v>30230</v>
      </c>
      <c r="E14609" s="29" t="s">
        <v>45</v>
      </c>
      <c r="F14609" s="30">
        <v>45938.502233796295</v>
      </c>
      <c r="G14609" s="31">
        <v>45938.763680555552</v>
      </c>
      <c r="H14609" s="32">
        <v>0</v>
      </c>
    </row>
    <row r="14610" spans="1:8" x14ac:dyDescent="0.3">
      <c r="A14610" s="29">
        <v>27690200</v>
      </c>
      <c r="B14610" s="29" t="s">
        <v>18</v>
      </c>
      <c r="C14610" s="29" t="s">
        <v>30231</v>
      </c>
      <c r="D14610" s="29" t="s">
        <v>30232</v>
      </c>
      <c r="E14610" s="29" t="s">
        <v>45</v>
      </c>
      <c r="F14610" s="30">
        <v>45961.370439814818</v>
      </c>
      <c r="G14610" s="31">
        <v>45961.696631944447</v>
      </c>
      <c r="H14610" s="32">
        <v>0</v>
      </c>
    </row>
    <row r="14611" spans="1:8" x14ac:dyDescent="0.3">
      <c r="A14611" s="29">
        <v>27603774</v>
      </c>
      <c r="B14611" s="29" t="s">
        <v>18</v>
      </c>
      <c r="C14611" s="29" t="s">
        <v>30233</v>
      </c>
      <c r="D14611" s="29" t="s">
        <v>30234</v>
      </c>
      <c r="E14611" s="29" t="s">
        <v>45</v>
      </c>
      <c r="F14611" s="30">
        <v>45945.65185185185</v>
      </c>
      <c r="G14611" s="31">
        <v>45945.684166666666</v>
      </c>
      <c r="H14611" s="32">
        <v>0</v>
      </c>
    </row>
    <row r="14612" spans="1:8" x14ac:dyDescent="0.3">
      <c r="A14612" s="29">
        <v>27578076</v>
      </c>
      <c r="B14612" s="29" t="s">
        <v>18</v>
      </c>
      <c r="C14612" s="29" t="s">
        <v>30235</v>
      </c>
      <c r="D14612" s="29" t="s">
        <v>30236</v>
      </c>
      <c r="E14612" s="29" t="s">
        <v>45</v>
      </c>
      <c r="F14612" s="30">
        <v>45940.608749999999</v>
      </c>
      <c r="G14612" s="31">
        <v>45940.678726851853</v>
      </c>
      <c r="H14612" s="32">
        <v>0</v>
      </c>
    </row>
    <row r="14613" spans="1:8" x14ac:dyDescent="0.3">
      <c r="A14613" s="29">
        <v>27641136</v>
      </c>
      <c r="B14613" s="29" t="s">
        <v>18</v>
      </c>
      <c r="C14613" s="29" t="s">
        <v>30237</v>
      </c>
      <c r="D14613" s="29" t="s">
        <v>30238</v>
      </c>
      <c r="E14613" s="29" t="s">
        <v>45</v>
      </c>
      <c r="F14613" s="30">
        <v>45953.620625000003</v>
      </c>
      <c r="G14613" s="31">
        <v>45953.701898148145</v>
      </c>
      <c r="H14613" s="32">
        <v>0</v>
      </c>
    </row>
    <row r="14614" spans="1:8" x14ac:dyDescent="0.3">
      <c r="A14614" s="29">
        <v>27606473</v>
      </c>
      <c r="B14614" s="29" t="s">
        <v>18</v>
      </c>
      <c r="C14614" s="29" t="s">
        <v>30239</v>
      </c>
      <c r="D14614" s="29" t="s">
        <v>30240</v>
      </c>
      <c r="E14614" s="29" t="s">
        <v>45</v>
      </c>
      <c r="F14614" s="30">
        <v>45946.605138888888</v>
      </c>
      <c r="G14614" s="31">
        <v>45946.896539351852</v>
      </c>
      <c r="H14614" s="32">
        <v>0</v>
      </c>
    </row>
    <row r="14615" spans="1:8" x14ac:dyDescent="0.3">
      <c r="A14615" s="29">
        <v>27617867</v>
      </c>
      <c r="B14615" s="29" t="s">
        <v>18</v>
      </c>
      <c r="C14615" s="29" t="s">
        <v>30241</v>
      </c>
      <c r="D14615" s="29" t="s">
        <v>30242</v>
      </c>
      <c r="E14615" s="29" t="s">
        <v>45</v>
      </c>
      <c r="F14615" s="30">
        <v>45950.487395833334</v>
      </c>
      <c r="G14615" s="31">
        <v>45950.885509259257</v>
      </c>
      <c r="H14615" s="32">
        <v>0</v>
      </c>
    </row>
    <row r="14616" spans="1:8" x14ac:dyDescent="0.3">
      <c r="A14616" s="29">
        <v>27603701</v>
      </c>
      <c r="B14616" s="29" t="s">
        <v>18</v>
      </c>
      <c r="C14616" s="29" t="s">
        <v>30243</v>
      </c>
      <c r="D14616" s="29" t="s">
        <v>30244</v>
      </c>
      <c r="E14616" s="29" t="s">
        <v>45</v>
      </c>
      <c r="F14616" s="30">
        <v>45945.624293981484</v>
      </c>
      <c r="G14616" s="31">
        <v>45945.677025462966</v>
      </c>
      <c r="H14616" s="32">
        <v>0</v>
      </c>
    </row>
    <row r="14617" spans="1:8" x14ac:dyDescent="0.3">
      <c r="A14617" s="29">
        <v>27556057</v>
      </c>
      <c r="B14617" s="29" t="s">
        <v>18</v>
      </c>
      <c r="C14617" s="29" t="s">
        <v>30245</v>
      </c>
      <c r="D14617" s="29" t="s">
        <v>30246</v>
      </c>
      <c r="E14617" s="29" t="s">
        <v>45</v>
      </c>
      <c r="F14617" s="30">
        <v>45936.587546296294</v>
      </c>
      <c r="G14617" s="31">
        <v>45936.920972222222</v>
      </c>
      <c r="H14617" s="32">
        <v>0</v>
      </c>
    </row>
    <row r="14618" spans="1:8" x14ac:dyDescent="0.3">
      <c r="A14618" s="29">
        <v>27648095</v>
      </c>
      <c r="B14618" s="29" t="s">
        <v>18</v>
      </c>
      <c r="C14618" s="29" t="s">
        <v>30247</v>
      </c>
      <c r="D14618" s="29" t="s">
        <v>30248</v>
      </c>
      <c r="E14618" s="29" t="s">
        <v>45</v>
      </c>
      <c r="F14618" s="30">
        <v>45954.635405092595</v>
      </c>
      <c r="G14618" s="31">
        <v>45954.688761574071</v>
      </c>
      <c r="H14618" s="32">
        <v>0</v>
      </c>
    </row>
    <row r="14619" spans="1:8" x14ac:dyDescent="0.3">
      <c r="A14619" s="29">
        <v>27546397</v>
      </c>
      <c r="B14619" s="29" t="s">
        <v>18</v>
      </c>
      <c r="C14619" s="29" t="s">
        <v>30249</v>
      </c>
      <c r="D14619" s="29" t="s">
        <v>30250</v>
      </c>
      <c r="E14619" s="29" t="s">
        <v>45</v>
      </c>
      <c r="F14619" s="30">
        <v>45931.669374999998</v>
      </c>
      <c r="G14619" s="31">
        <v>45932.578715277778</v>
      </c>
      <c r="H14619" s="32">
        <v>0</v>
      </c>
    </row>
    <row r="14620" spans="1:8" x14ac:dyDescent="0.3">
      <c r="A14620" s="29">
        <v>27605645</v>
      </c>
      <c r="B14620" s="29" t="s">
        <v>18</v>
      </c>
      <c r="C14620" s="29" t="s">
        <v>30251</v>
      </c>
      <c r="D14620" s="29" t="s">
        <v>30252</v>
      </c>
      <c r="E14620" s="29" t="s">
        <v>45</v>
      </c>
      <c r="F14620" s="30">
        <v>45946.352407407408</v>
      </c>
      <c r="G14620" s="31">
        <v>45946.901053240741</v>
      </c>
      <c r="H14620" s="32">
        <v>0</v>
      </c>
    </row>
    <row r="14621" spans="1:8" x14ac:dyDescent="0.3">
      <c r="A14621" s="29">
        <v>27587735</v>
      </c>
      <c r="B14621" s="29" t="s">
        <v>18</v>
      </c>
      <c r="C14621" s="29" t="s">
        <v>30253</v>
      </c>
      <c r="D14621" s="29" t="s">
        <v>30254</v>
      </c>
      <c r="E14621" s="29" t="s">
        <v>45</v>
      </c>
      <c r="F14621" s="30">
        <v>45944.501145833332</v>
      </c>
      <c r="G14621" s="31">
        <v>45944.579699074071</v>
      </c>
      <c r="H14621" s="32">
        <v>0</v>
      </c>
    </row>
    <row r="14622" spans="1:8" x14ac:dyDescent="0.3">
      <c r="A14622" s="29">
        <v>27618034</v>
      </c>
      <c r="B14622" s="29" t="s">
        <v>18</v>
      </c>
      <c r="C14622" s="29" t="s">
        <v>30255</v>
      </c>
      <c r="D14622" s="29" t="s">
        <v>30256</v>
      </c>
      <c r="E14622" s="29" t="s">
        <v>45</v>
      </c>
      <c r="F14622" s="30">
        <v>45950.557847222219</v>
      </c>
      <c r="G14622" s="31">
        <v>45950.887708333335</v>
      </c>
      <c r="H14622" s="32">
        <v>0</v>
      </c>
    </row>
    <row r="14623" spans="1:8" x14ac:dyDescent="0.3">
      <c r="A14623" s="29">
        <v>27681949</v>
      </c>
      <c r="B14623" s="29" t="s">
        <v>18</v>
      </c>
      <c r="C14623" s="29" t="s">
        <v>30257</v>
      </c>
      <c r="D14623" s="29" t="s">
        <v>30258</v>
      </c>
      <c r="E14623" s="29" t="s">
        <v>45</v>
      </c>
      <c r="F14623" s="30">
        <v>45960.594571759262</v>
      </c>
      <c r="G14623" s="31">
        <v>45960.699988425928</v>
      </c>
      <c r="H14623" s="32">
        <v>0</v>
      </c>
    </row>
    <row r="14624" spans="1:8" x14ac:dyDescent="0.3">
      <c r="A14624" s="29">
        <v>27547773</v>
      </c>
      <c r="B14624" s="29" t="s">
        <v>18</v>
      </c>
      <c r="C14624" s="29" t="s">
        <v>30259</v>
      </c>
      <c r="D14624" s="29" t="s">
        <v>30260</v>
      </c>
      <c r="E14624" s="29" t="s">
        <v>45</v>
      </c>
      <c r="F14624" s="30">
        <v>45932.386793981481</v>
      </c>
      <c r="G14624" s="31">
        <v>45932.757581018515</v>
      </c>
      <c r="H14624" s="32">
        <v>0</v>
      </c>
    </row>
    <row r="14625" spans="1:8" x14ac:dyDescent="0.3">
      <c r="A14625" s="29">
        <v>27546605</v>
      </c>
      <c r="B14625" s="29" t="s">
        <v>18</v>
      </c>
      <c r="C14625" s="29" t="s">
        <v>30261</v>
      </c>
      <c r="D14625" s="29" t="s">
        <v>30262</v>
      </c>
      <c r="E14625" s="29" t="s">
        <v>45</v>
      </c>
      <c r="F14625" s="30">
        <v>45931.973634259259</v>
      </c>
      <c r="G14625" s="31">
        <v>45932.575115740743</v>
      </c>
      <c r="H14625" s="32">
        <v>0</v>
      </c>
    </row>
    <row r="14626" spans="1:8" x14ac:dyDescent="0.3">
      <c r="A14626" s="29">
        <v>27549846</v>
      </c>
      <c r="B14626" s="29" t="s">
        <v>18</v>
      </c>
      <c r="C14626" s="29" t="s">
        <v>30263</v>
      </c>
      <c r="D14626" s="29" t="s">
        <v>30264</v>
      </c>
      <c r="E14626" s="29" t="s">
        <v>45</v>
      </c>
      <c r="F14626" s="30">
        <v>45933.575439814813</v>
      </c>
      <c r="G14626" s="31">
        <v>45933.695740740739</v>
      </c>
      <c r="H14626" s="32">
        <v>0</v>
      </c>
    </row>
    <row r="14627" spans="1:8" x14ac:dyDescent="0.3">
      <c r="A14627" s="29">
        <v>27648165</v>
      </c>
      <c r="B14627" s="29" t="s">
        <v>18</v>
      </c>
      <c r="C14627" s="29" t="s">
        <v>30265</v>
      </c>
      <c r="D14627" s="29" t="s">
        <v>30266</v>
      </c>
      <c r="E14627" s="29" t="s">
        <v>45</v>
      </c>
      <c r="F14627" s="30">
        <v>45954.642627314817</v>
      </c>
      <c r="G14627" s="31">
        <v>45954.691446759258</v>
      </c>
      <c r="H14627" s="32">
        <v>0</v>
      </c>
    </row>
    <row r="14628" spans="1:8" x14ac:dyDescent="0.3">
      <c r="A14628" s="29">
        <v>27573086</v>
      </c>
      <c r="B14628" s="29" t="s">
        <v>18</v>
      </c>
      <c r="C14628" s="29" t="s">
        <v>30267</v>
      </c>
      <c r="D14628" s="29" t="s">
        <v>30268</v>
      </c>
      <c r="E14628" s="29" t="s">
        <v>45</v>
      </c>
      <c r="F14628" s="30">
        <v>45938.421342592592</v>
      </c>
      <c r="G14628" s="31">
        <v>45938.760509259257</v>
      </c>
      <c r="H14628" s="32">
        <v>0</v>
      </c>
    </row>
    <row r="14629" spans="1:8" x14ac:dyDescent="0.3">
      <c r="A14629" s="29">
        <v>27682031</v>
      </c>
      <c r="B14629" s="29" t="s">
        <v>18</v>
      </c>
      <c r="C14629" s="29" t="s">
        <v>30269</v>
      </c>
      <c r="D14629" s="29" t="s">
        <v>30270</v>
      </c>
      <c r="E14629" s="29" t="s">
        <v>45</v>
      </c>
      <c r="F14629" s="30">
        <v>45960.613541666666</v>
      </c>
      <c r="G14629" s="31">
        <v>45960.730231481481</v>
      </c>
      <c r="H14629" s="32">
        <v>0</v>
      </c>
    </row>
    <row r="14630" spans="1:8" x14ac:dyDescent="0.3">
      <c r="A14630" s="29">
        <v>27576136</v>
      </c>
      <c r="B14630" s="29" t="s">
        <v>18</v>
      </c>
      <c r="C14630" s="29" t="s">
        <v>30271</v>
      </c>
      <c r="D14630" s="29" t="s">
        <v>30272</v>
      </c>
      <c r="E14630" s="29" t="s">
        <v>45</v>
      </c>
      <c r="F14630" s="30">
        <v>45939.392581018517</v>
      </c>
      <c r="G14630" s="31">
        <v>45939.900173611109</v>
      </c>
      <c r="H14630" s="32">
        <v>0</v>
      </c>
    </row>
    <row r="14631" spans="1:8" x14ac:dyDescent="0.3">
      <c r="A14631" s="29">
        <v>27602370</v>
      </c>
      <c r="B14631" s="29" t="s">
        <v>18</v>
      </c>
      <c r="C14631" s="29" t="s">
        <v>30273</v>
      </c>
      <c r="D14631" s="29" t="s">
        <v>30274</v>
      </c>
      <c r="E14631" s="29" t="s">
        <v>45</v>
      </c>
      <c r="F14631" s="30">
        <v>45945.397187499999</v>
      </c>
      <c r="G14631" s="31">
        <v>45945.688449074078</v>
      </c>
      <c r="H14631" s="32">
        <v>0</v>
      </c>
    </row>
    <row r="14632" spans="1:8" x14ac:dyDescent="0.3">
      <c r="A14632" s="29">
        <v>27550286</v>
      </c>
      <c r="B14632" s="29" t="s">
        <v>18</v>
      </c>
      <c r="C14632" s="29" t="s">
        <v>30275</v>
      </c>
      <c r="D14632" s="29" t="s">
        <v>30276</v>
      </c>
      <c r="E14632" s="29" t="s">
        <v>45</v>
      </c>
      <c r="F14632" s="30">
        <v>45933.922627314816</v>
      </c>
      <c r="G14632" s="31">
        <v>45934.597974537035</v>
      </c>
      <c r="H14632" s="32">
        <v>0</v>
      </c>
    </row>
    <row r="14633" spans="1:8" x14ac:dyDescent="0.3">
      <c r="A14633" s="29">
        <v>27548246</v>
      </c>
      <c r="B14633" s="29" t="s">
        <v>18</v>
      </c>
      <c r="C14633" s="29" t="s">
        <v>30277</v>
      </c>
      <c r="D14633" s="29" t="s">
        <v>30278</v>
      </c>
      <c r="E14633" s="29" t="s">
        <v>45</v>
      </c>
      <c r="F14633" s="30">
        <v>45932.542280092595</v>
      </c>
      <c r="G14633" s="31">
        <v>45932.76121527778</v>
      </c>
      <c r="H14633" s="32">
        <v>0</v>
      </c>
    </row>
    <row r="14634" spans="1:8" x14ac:dyDescent="0.3">
      <c r="A14634" s="29">
        <v>27548268</v>
      </c>
      <c r="B14634" s="29" t="s">
        <v>18</v>
      </c>
      <c r="C14634" s="29" t="s">
        <v>30279</v>
      </c>
      <c r="D14634" s="29" t="s">
        <v>30280</v>
      </c>
      <c r="E14634" s="29" t="s">
        <v>45</v>
      </c>
      <c r="F14634" s="30">
        <v>45932.543506944443</v>
      </c>
      <c r="G14634" s="31">
        <v>45932.76048611111</v>
      </c>
      <c r="H14634" s="32">
        <v>0</v>
      </c>
    </row>
    <row r="14635" spans="1:8" x14ac:dyDescent="0.3">
      <c r="A14635" s="29">
        <v>27555970</v>
      </c>
      <c r="B14635" s="29" t="s">
        <v>18</v>
      </c>
      <c r="C14635" s="29" t="s">
        <v>30281</v>
      </c>
      <c r="D14635" s="29" t="s">
        <v>30282</v>
      </c>
      <c r="E14635" s="29" t="s">
        <v>45</v>
      </c>
      <c r="F14635" s="30">
        <v>45936.511747685188</v>
      </c>
      <c r="G14635" s="31">
        <v>45936.923541666663</v>
      </c>
      <c r="H14635" s="32">
        <v>0</v>
      </c>
    </row>
    <row r="14636" spans="1:8" x14ac:dyDescent="0.3">
      <c r="A14636" s="29">
        <v>27634128</v>
      </c>
      <c r="B14636" s="29" t="s">
        <v>18</v>
      </c>
      <c r="C14636" s="29" t="s">
        <v>30283</v>
      </c>
      <c r="D14636" s="29" t="s">
        <v>30284</v>
      </c>
      <c r="E14636" s="29" t="s">
        <v>45</v>
      </c>
      <c r="F14636" s="30">
        <v>45951.56459490741</v>
      </c>
      <c r="G14636" s="31">
        <v>45951.639120370368</v>
      </c>
      <c r="H14636" s="32">
        <v>0</v>
      </c>
    </row>
    <row r="14637" spans="1:8" x14ac:dyDescent="0.3">
      <c r="A14637" s="29">
        <v>27577475</v>
      </c>
      <c r="B14637" s="29" t="s">
        <v>18</v>
      </c>
      <c r="C14637" s="29" t="s">
        <v>30285</v>
      </c>
      <c r="D14637" s="29" t="s">
        <v>30286</v>
      </c>
      <c r="E14637" s="29" t="s">
        <v>45</v>
      </c>
      <c r="F14637" s="30">
        <v>45940.387025462966</v>
      </c>
      <c r="G14637" s="31">
        <v>45940.683344907404</v>
      </c>
      <c r="H14637" s="32">
        <v>0</v>
      </c>
    </row>
    <row r="14638" spans="1:8" x14ac:dyDescent="0.3">
      <c r="A14638" s="29">
        <v>27691001</v>
      </c>
      <c r="B14638" s="29" t="s">
        <v>18</v>
      </c>
      <c r="C14638" s="29" t="s">
        <v>30287</v>
      </c>
      <c r="D14638" s="29" t="s">
        <v>30288</v>
      </c>
      <c r="E14638" s="29" t="s">
        <v>45</v>
      </c>
      <c r="F14638" s="30">
        <v>45961.660127314812</v>
      </c>
      <c r="G14638" s="31">
        <v>45961.68949074074</v>
      </c>
      <c r="H14638" s="32">
        <v>0</v>
      </c>
    </row>
    <row r="14639" spans="1:8" x14ac:dyDescent="0.3">
      <c r="A14639" s="29">
        <v>27586805</v>
      </c>
      <c r="B14639" s="29" t="s">
        <v>18</v>
      </c>
      <c r="C14639" s="29" t="s">
        <v>30289</v>
      </c>
      <c r="D14639" s="29" t="s">
        <v>30290</v>
      </c>
      <c r="E14639" s="29" t="s">
        <v>45</v>
      </c>
      <c r="F14639" s="30">
        <v>45944.432314814818</v>
      </c>
      <c r="G14639" s="31">
        <v>45944.583229166667</v>
      </c>
      <c r="H14639" s="32">
        <v>0</v>
      </c>
    </row>
    <row r="14640" spans="1:8" x14ac:dyDescent="0.3">
      <c r="A14640" s="29">
        <v>27653895</v>
      </c>
      <c r="B14640" s="29" t="s">
        <v>18</v>
      </c>
      <c r="C14640" s="29" t="s">
        <v>30291</v>
      </c>
      <c r="D14640" s="29" t="s">
        <v>30292</v>
      </c>
      <c r="E14640" s="29" t="s">
        <v>45</v>
      </c>
      <c r="F14640" s="30">
        <v>45957.439212962963</v>
      </c>
      <c r="G14640" s="31">
        <v>45957.875219907408</v>
      </c>
      <c r="H14640" s="32">
        <v>0</v>
      </c>
    </row>
    <row r="14641" spans="1:8" x14ac:dyDescent="0.3">
      <c r="A14641" s="29">
        <v>27550253</v>
      </c>
      <c r="B14641" s="29" t="s">
        <v>18</v>
      </c>
      <c r="C14641" s="29" t="s">
        <v>30293</v>
      </c>
      <c r="D14641" s="29" t="s">
        <v>30294</v>
      </c>
      <c r="E14641" s="29" t="s">
        <v>45</v>
      </c>
      <c r="F14641" s="30">
        <v>45933.80982638889</v>
      </c>
      <c r="G14641" s="31">
        <v>45934.604259259257</v>
      </c>
      <c r="H14641" s="32">
        <v>0</v>
      </c>
    </row>
    <row r="14642" spans="1:8" x14ac:dyDescent="0.3">
      <c r="A14642" s="29">
        <v>27682496</v>
      </c>
      <c r="B14642" s="29" t="s">
        <v>18</v>
      </c>
      <c r="C14642" s="29" t="s">
        <v>30295</v>
      </c>
      <c r="D14642" s="29" t="s">
        <v>30296</v>
      </c>
      <c r="E14642" s="29" t="s">
        <v>45</v>
      </c>
      <c r="F14642" s="30">
        <v>45960.489837962959</v>
      </c>
      <c r="G14642" s="31">
        <v>45960.696817129632</v>
      </c>
      <c r="H14642" s="32">
        <v>0</v>
      </c>
    </row>
    <row r="14643" spans="1:8" x14ac:dyDescent="0.3">
      <c r="A14643" s="29">
        <v>27649299</v>
      </c>
      <c r="B14643" s="29" t="s">
        <v>18</v>
      </c>
      <c r="C14643" s="29" t="s">
        <v>30297</v>
      </c>
      <c r="D14643" s="29" t="s">
        <v>30298</v>
      </c>
      <c r="E14643" s="29" t="s">
        <v>45</v>
      </c>
      <c r="F14643" s="30">
        <v>45957.026597222219</v>
      </c>
      <c r="G14643" s="31">
        <v>45957.87641203704</v>
      </c>
      <c r="H14643" s="32">
        <v>0</v>
      </c>
    </row>
    <row r="14644" spans="1:8" x14ac:dyDescent="0.3">
      <c r="A14644" s="29">
        <v>27548537</v>
      </c>
      <c r="B14644" s="29" t="s">
        <v>18</v>
      </c>
      <c r="C14644" s="29" t="s">
        <v>30299</v>
      </c>
      <c r="D14644" s="29" t="s">
        <v>30300</v>
      </c>
      <c r="E14644" s="29" t="s">
        <v>45</v>
      </c>
      <c r="F14644" s="30">
        <v>45932.632638888892</v>
      </c>
      <c r="G14644" s="31">
        <v>45932.764016203706</v>
      </c>
      <c r="H14644" s="32">
        <v>0</v>
      </c>
    </row>
    <row r="14645" spans="1:8" x14ac:dyDescent="0.3">
      <c r="A14645" s="29">
        <v>27548037</v>
      </c>
      <c r="B14645" s="29" t="s">
        <v>18</v>
      </c>
      <c r="C14645" s="29" t="s">
        <v>30301</v>
      </c>
      <c r="D14645" s="29" t="s">
        <v>30302</v>
      </c>
      <c r="E14645" s="29" t="s">
        <v>45</v>
      </c>
      <c r="F14645" s="30">
        <v>45932.47457175926</v>
      </c>
      <c r="G14645" s="31">
        <v>45932.763009259259</v>
      </c>
      <c r="H14645" s="32">
        <v>0</v>
      </c>
    </row>
    <row r="14646" spans="1:8" x14ac:dyDescent="0.3">
      <c r="A14646" s="29">
        <v>27573578</v>
      </c>
      <c r="B14646" s="29" t="s">
        <v>18</v>
      </c>
      <c r="C14646" s="29" t="s">
        <v>30303</v>
      </c>
      <c r="D14646" s="29" t="s">
        <v>30304</v>
      </c>
      <c r="E14646" s="29" t="s">
        <v>45</v>
      </c>
      <c r="F14646" s="30">
        <v>45938.449131944442</v>
      </c>
      <c r="G14646" s="31">
        <v>45938.768043981479</v>
      </c>
      <c r="H14646" s="32">
        <v>0</v>
      </c>
    </row>
    <row r="14647" spans="1:8" x14ac:dyDescent="0.3">
      <c r="A14647" s="29">
        <v>27680563</v>
      </c>
      <c r="B14647" s="29" t="s">
        <v>18</v>
      </c>
      <c r="C14647" s="29" t="s">
        <v>30305</v>
      </c>
      <c r="D14647" s="29" t="s">
        <v>30306</v>
      </c>
      <c r="E14647" s="29" t="s">
        <v>45</v>
      </c>
      <c r="F14647" s="30">
        <v>45959.40315972222</v>
      </c>
      <c r="G14647" s="31">
        <v>45959.671805555554</v>
      </c>
      <c r="H14647" s="32">
        <v>0</v>
      </c>
    </row>
    <row r="14648" spans="1:8" x14ac:dyDescent="0.3">
      <c r="A14648" s="29">
        <v>27647563</v>
      </c>
      <c r="B14648" s="29" t="s">
        <v>18</v>
      </c>
      <c r="C14648" s="29" t="s">
        <v>8020</v>
      </c>
      <c r="D14648" s="29" t="s">
        <v>30307</v>
      </c>
      <c r="E14648" s="29" t="s">
        <v>45</v>
      </c>
      <c r="F14648" s="30">
        <v>45954.484814814816</v>
      </c>
      <c r="G14648" s="31">
        <v>45954.684930555559</v>
      </c>
      <c r="H14648" s="32">
        <v>0</v>
      </c>
    </row>
    <row r="14649" spans="1:8" x14ac:dyDescent="0.3">
      <c r="A14649" s="29">
        <v>27548148</v>
      </c>
      <c r="B14649" s="29" t="s">
        <v>18</v>
      </c>
      <c r="C14649" s="29" t="s">
        <v>30308</v>
      </c>
      <c r="D14649" s="29" t="s">
        <v>30309</v>
      </c>
      <c r="E14649" s="29" t="s">
        <v>45</v>
      </c>
      <c r="F14649" s="30">
        <v>45932.489664351851</v>
      </c>
      <c r="G14649" s="31">
        <v>45932.768703703703</v>
      </c>
      <c r="H14649" s="32">
        <v>0</v>
      </c>
    </row>
    <row r="14650" spans="1:8" x14ac:dyDescent="0.3">
      <c r="A14650" s="29">
        <v>27548684</v>
      </c>
      <c r="B14650" s="29" t="s">
        <v>18</v>
      </c>
      <c r="C14650" s="29" t="s">
        <v>30310</v>
      </c>
      <c r="D14650" s="29" t="s">
        <v>30311</v>
      </c>
      <c r="E14650" s="29" t="s">
        <v>45</v>
      </c>
      <c r="F14650" s="30">
        <v>45932.674120370371</v>
      </c>
      <c r="G14650" s="31">
        <v>45932.76703703704</v>
      </c>
      <c r="H14650" s="32">
        <v>0</v>
      </c>
    </row>
    <row r="14651" spans="1:8" x14ac:dyDescent="0.3">
      <c r="A14651" s="29">
        <v>27562689</v>
      </c>
      <c r="B14651" s="29" t="s">
        <v>18</v>
      </c>
      <c r="C14651" s="29" t="s">
        <v>30312</v>
      </c>
      <c r="D14651" s="29" t="s">
        <v>30313</v>
      </c>
      <c r="E14651" s="29" t="s">
        <v>45</v>
      </c>
      <c r="F14651" s="30">
        <v>45937.689699074072</v>
      </c>
      <c r="G14651" s="31">
        <v>45937.888923611114</v>
      </c>
      <c r="H14651" s="32">
        <v>0</v>
      </c>
    </row>
    <row r="14652" spans="1:8" x14ac:dyDescent="0.3">
      <c r="A14652" s="29">
        <v>27546462</v>
      </c>
      <c r="B14652" s="29" t="s">
        <v>18</v>
      </c>
      <c r="C14652" s="29" t="s">
        <v>30314</v>
      </c>
      <c r="D14652" s="29" t="s">
        <v>30315</v>
      </c>
      <c r="E14652" s="29" t="s">
        <v>45</v>
      </c>
      <c r="F14652" s="30">
        <v>45931.710509259261</v>
      </c>
      <c r="G14652" s="31">
        <v>45931.825798611113</v>
      </c>
      <c r="H14652" s="32">
        <v>0</v>
      </c>
    </row>
    <row r="14653" spans="1:8" x14ac:dyDescent="0.3">
      <c r="A14653" s="29">
        <v>27577034</v>
      </c>
      <c r="B14653" s="29" t="s">
        <v>18</v>
      </c>
      <c r="C14653" s="29" t="s">
        <v>30316</v>
      </c>
      <c r="D14653" s="29" t="s">
        <v>30317</v>
      </c>
      <c r="E14653" s="29" t="s">
        <v>45</v>
      </c>
      <c r="F14653" s="30">
        <v>45939.640104166669</v>
      </c>
      <c r="G14653" s="31">
        <v>45939.887037037035</v>
      </c>
      <c r="H14653" s="32">
        <v>0</v>
      </c>
    </row>
    <row r="14654" spans="1:8" x14ac:dyDescent="0.3">
      <c r="A14654" s="29">
        <v>27573389</v>
      </c>
      <c r="B14654" s="29" t="s">
        <v>18</v>
      </c>
      <c r="C14654" s="29" t="s">
        <v>30318</v>
      </c>
      <c r="D14654" s="29" t="s">
        <v>30319</v>
      </c>
      <c r="E14654" s="29" t="s">
        <v>45</v>
      </c>
      <c r="F14654" s="30">
        <v>45938.353703703702</v>
      </c>
      <c r="G14654" s="31">
        <v>45938.39744212963</v>
      </c>
      <c r="H14654" s="32">
        <v>0</v>
      </c>
    </row>
    <row r="14655" spans="1:8" x14ac:dyDescent="0.3">
      <c r="A14655" s="29">
        <v>27573621</v>
      </c>
      <c r="B14655" s="29" t="s">
        <v>18</v>
      </c>
      <c r="C14655" s="29" t="s">
        <v>30320</v>
      </c>
      <c r="D14655" s="29" t="s">
        <v>30321</v>
      </c>
      <c r="E14655" s="29" t="s">
        <v>45</v>
      </c>
      <c r="F14655" s="30">
        <v>45938.472361111111</v>
      </c>
      <c r="G14655" s="31">
        <v>45938.809837962966</v>
      </c>
      <c r="H14655" s="32">
        <v>0</v>
      </c>
    </row>
    <row r="14656" spans="1:8" x14ac:dyDescent="0.3">
      <c r="A14656" s="29">
        <v>27577607</v>
      </c>
      <c r="B14656" s="29" t="s">
        <v>18</v>
      </c>
      <c r="C14656" s="29" t="s">
        <v>30322</v>
      </c>
      <c r="D14656" s="29" t="s">
        <v>30323</v>
      </c>
      <c r="E14656" s="29" t="s">
        <v>45</v>
      </c>
      <c r="F14656" s="30">
        <v>45940.436122685183</v>
      </c>
      <c r="G14656" s="31">
        <v>45940.673576388886</v>
      </c>
      <c r="H14656" s="32">
        <v>0</v>
      </c>
    </row>
    <row r="14657" spans="1:8" x14ac:dyDescent="0.3">
      <c r="A14657" s="29">
        <v>27641218</v>
      </c>
      <c r="B14657" s="29" t="s">
        <v>18</v>
      </c>
      <c r="C14657" s="29" t="s">
        <v>30324</v>
      </c>
      <c r="D14657" s="29" t="s">
        <v>30325</v>
      </c>
      <c r="E14657" s="29" t="s">
        <v>45</v>
      </c>
      <c r="F14657" s="30">
        <v>45953.668483796297</v>
      </c>
      <c r="G14657" s="31">
        <v>45953.786932870367</v>
      </c>
      <c r="H14657" s="32">
        <v>0</v>
      </c>
    </row>
    <row r="14658" spans="1:8" x14ac:dyDescent="0.3">
      <c r="A14658" s="29">
        <v>27588022</v>
      </c>
      <c r="B14658" s="29" t="s">
        <v>18</v>
      </c>
      <c r="C14658" s="29" t="s">
        <v>30326</v>
      </c>
      <c r="D14658" s="29" t="s">
        <v>30327</v>
      </c>
      <c r="E14658" s="29" t="s">
        <v>45</v>
      </c>
      <c r="F14658" s="30">
        <v>45944.822488425925</v>
      </c>
      <c r="G14658" s="31">
        <v>45945.397152777776</v>
      </c>
      <c r="H14658" s="32">
        <v>0</v>
      </c>
    </row>
    <row r="14659" spans="1:8" x14ac:dyDescent="0.3">
      <c r="A14659" s="29">
        <v>27556141</v>
      </c>
      <c r="B14659" s="29" t="s">
        <v>18</v>
      </c>
      <c r="C14659" s="29" t="s">
        <v>30328</v>
      </c>
      <c r="D14659" s="29" t="s">
        <v>30329</v>
      </c>
      <c r="E14659" s="29" t="s">
        <v>45</v>
      </c>
      <c r="F14659" s="30">
        <v>45936.625659722224</v>
      </c>
      <c r="G14659" s="31">
        <v>45936.831643518519</v>
      </c>
      <c r="H14659" s="32">
        <v>0</v>
      </c>
    </row>
    <row r="14660" spans="1:8" x14ac:dyDescent="0.3">
      <c r="A14660" s="29">
        <v>27637570</v>
      </c>
      <c r="B14660" s="29" t="s">
        <v>18</v>
      </c>
      <c r="C14660" s="29" t="s">
        <v>30330</v>
      </c>
      <c r="D14660" s="29" t="s">
        <v>30331</v>
      </c>
      <c r="E14660" s="29" t="s">
        <v>45</v>
      </c>
      <c r="F14660" s="30">
        <v>45952.359131944446</v>
      </c>
      <c r="G14660" s="31">
        <v>45952.687685185185</v>
      </c>
      <c r="H14660" s="32">
        <v>0</v>
      </c>
    </row>
    <row r="14661" spans="1:8" x14ac:dyDescent="0.3">
      <c r="A14661" s="29">
        <v>27606735</v>
      </c>
      <c r="B14661" s="29" t="s">
        <v>18</v>
      </c>
      <c r="C14661" s="29" t="s">
        <v>30332</v>
      </c>
      <c r="D14661" s="29" t="s">
        <v>30333</v>
      </c>
      <c r="E14661" s="29" t="s">
        <v>45</v>
      </c>
      <c r="F14661" s="30">
        <v>45946.697928240741</v>
      </c>
      <c r="G14661" s="31">
        <v>45946.885046296295</v>
      </c>
      <c r="H14661" s="32">
        <v>0</v>
      </c>
    </row>
    <row r="14662" spans="1:8" x14ac:dyDescent="0.3">
      <c r="A14662" s="29">
        <v>27546165</v>
      </c>
      <c r="B14662" s="29" t="s">
        <v>18</v>
      </c>
      <c r="C14662" s="29" t="s">
        <v>30332</v>
      </c>
      <c r="D14662" s="29" t="s">
        <v>30333</v>
      </c>
      <c r="E14662" s="29" t="s">
        <v>45</v>
      </c>
      <c r="F14662" s="30">
        <v>45931.597638888888</v>
      </c>
      <c r="G14662" s="31">
        <v>45931.67769675926</v>
      </c>
      <c r="H14662" s="32">
        <v>0</v>
      </c>
    </row>
    <row r="14663" spans="1:8" x14ac:dyDescent="0.3">
      <c r="A14663" s="29">
        <v>27618363</v>
      </c>
      <c r="B14663" s="29" t="s">
        <v>18</v>
      </c>
      <c r="C14663" s="29" t="s">
        <v>30334</v>
      </c>
      <c r="D14663" s="29" t="s">
        <v>30335</v>
      </c>
      <c r="E14663" s="29" t="s">
        <v>45</v>
      </c>
      <c r="F14663" s="30">
        <v>45950.641435185185</v>
      </c>
      <c r="G14663" s="31">
        <v>45950.872395833336</v>
      </c>
      <c r="H14663" s="32">
        <v>0</v>
      </c>
    </row>
    <row r="14664" spans="1:8" x14ac:dyDescent="0.3">
      <c r="A14664" s="29">
        <v>27679952</v>
      </c>
      <c r="B14664" s="29" t="s">
        <v>18</v>
      </c>
      <c r="C14664" s="29" t="s">
        <v>30336</v>
      </c>
      <c r="D14664" s="29" t="s">
        <v>30337</v>
      </c>
      <c r="E14664" s="29" t="s">
        <v>45</v>
      </c>
      <c r="F14664" s="30">
        <v>45959.628101851849</v>
      </c>
      <c r="G14664" s="31">
        <v>45960.559374999997</v>
      </c>
      <c r="H14664" s="32">
        <v>0</v>
      </c>
    </row>
    <row r="14665" spans="1:8" x14ac:dyDescent="0.3">
      <c r="A14665" s="29">
        <v>27582573</v>
      </c>
      <c r="B14665" s="29" t="s">
        <v>18</v>
      </c>
      <c r="C14665" s="29" t="s">
        <v>30338</v>
      </c>
      <c r="D14665" s="29" t="s">
        <v>30339</v>
      </c>
      <c r="E14665" s="29" t="s">
        <v>45</v>
      </c>
      <c r="F14665" s="30">
        <v>45943.591956018521</v>
      </c>
      <c r="G14665" s="31">
        <v>45943.676087962966</v>
      </c>
      <c r="H14665" s="32">
        <v>0</v>
      </c>
    </row>
    <row r="14666" spans="1:8" x14ac:dyDescent="0.3">
      <c r="A14666" s="29">
        <v>27683010</v>
      </c>
      <c r="B14666" s="29" t="s">
        <v>18</v>
      </c>
      <c r="C14666" s="29" t="s">
        <v>30340</v>
      </c>
      <c r="D14666" s="29" t="s">
        <v>30341</v>
      </c>
      <c r="E14666" s="29" t="s">
        <v>45</v>
      </c>
      <c r="F14666" s="30">
        <v>45960.725937499999</v>
      </c>
      <c r="G14666" s="31">
        <v>45960.754583333335</v>
      </c>
      <c r="H14666" s="32">
        <v>0</v>
      </c>
    </row>
    <row r="14667" spans="1:8" x14ac:dyDescent="0.3">
      <c r="A14667" s="29">
        <v>27641395</v>
      </c>
      <c r="B14667" s="29" t="s">
        <v>18</v>
      </c>
      <c r="C14667" s="29" t="s">
        <v>30342</v>
      </c>
      <c r="D14667" s="29" t="s">
        <v>30343</v>
      </c>
      <c r="E14667" s="29" t="s">
        <v>45</v>
      </c>
      <c r="F14667" s="30">
        <v>45953.735497685186</v>
      </c>
      <c r="G14667" s="31">
        <v>45953.791400462964</v>
      </c>
      <c r="H14667" s="32">
        <v>0</v>
      </c>
    </row>
    <row r="14668" spans="1:8" x14ac:dyDescent="0.3">
      <c r="A14668" s="29">
        <v>27561020</v>
      </c>
      <c r="B14668" s="29" t="s">
        <v>18</v>
      </c>
      <c r="C14668" s="29" t="s">
        <v>30344</v>
      </c>
      <c r="D14668" s="29" t="s">
        <v>30345</v>
      </c>
      <c r="E14668" s="29" t="s">
        <v>45</v>
      </c>
      <c r="F14668" s="30">
        <v>45937.527662037035</v>
      </c>
      <c r="G14668" s="31">
        <v>45937.838229166664</v>
      </c>
      <c r="H14668" s="32">
        <v>0</v>
      </c>
    </row>
    <row r="14669" spans="1:8" x14ac:dyDescent="0.3">
      <c r="A14669" s="29">
        <v>27562713</v>
      </c>
      <c r="B14669" s="29" t="s">
        <v>18</v>
      </c>
      <c r="C14669" s="29" t="s">
        <v>30346</v>
      </c>
      <c r="D14669" s="29" t="s">
        <v>30347</v>
      </c>
      <c r="E14669" s="29" t="s">
        <v>45</v>
      </c>
      <c r="F14669" s="30">
        <v>45937.700648148151</v>
      </c>
      <c r="G14669" s="31">
        <v>45937.839085648149</v>
      </c>
      <c r="H14669" s="32">
        <v>0</v>
      </c>
    </row>
    <row r="14670" spans="1:8" x14ac:dyDescent="0.3">
      <c r="A14670" s="29">
        <v>27562692</v>
      </c>
      <c r="B14670" s="29" t="s">
        <v>18</v>
      </c>
      <c r="C14670" s="29" t="s">
        <v>30348</v>
      </c>
      <c r="D14670" s="29" t="s">
        <v>30349</v>
      </c>
      <c r="E14670" s="29" t="s">
        <v>45</v>
      </c>
      <c r="F14670" s="30">
        <v>45937.691134259258</v>
      </c>
      <c r="G14670" s="31">
        <v>45937.840370370373</v>
      </c>
      <c r="H14670" s="32">
        <v>0</v>
      </c>
    </row>
    <row r="14671" spans="1:8" x14ac:dyDescent="0.3">
      <c r="A14671" s="29">
        <v>27636857</v>
      </c>
      <c r="B14671" s="29" t="s">
        <v>18</v>
      </c>
      <c r="C14671" s="29" t="s">
        <v>30344</v>
      </c>
      <c r="D14671" s="29" t="s">
        <v>30350</v>
      </c>
      <c r="E14671" s="29" t="s">
        <v>45</v>
      </c>
      <c r="F14671" s="30">
        <v>45952.372627314813</v>
      </c>
      <c r="G14671" s="31">
        <v>45952.632800925923</v>
      </c>
      <c r="H14671" s="32">
        <v>0</v>
      </c>
    </row>
    <row r="14672" spans="1:8" x14ac:dyDescent="0.3">
      <c r="A14672" s="29">
        <v>27573562</v>
      </c>
      <c r="B14672" s="29" t="s">
        <v>18</v>
      </c>
      <c r="C14672" s="29" t="s">
        <v>30351</v>
      </c>
      <c r="D14672" s="29" t="s">
        <v>30352</v>
      </c>
      <c r="E14672" s="29" t="s">
        <v>45</v>
      </c>
      <c r="F14672" s="30">
        <v>45938.436226851853</v>
      </c>
      <c r="G14672" s="31">
        <v>45938.653379629628</v>
      </c>
      <c r="H14672" s="32">
        <v>0</v>
      </c>
    </row>
    <row r="14673" spans="1:8" x14ac:dyDescent="0.3">
      <c r="A14673" s="29">
        <v>27560779</v>
      </c>
      <c r="B14673" s="29" t="s">
        <v>18</v>
      </c>
      <c r="C14673" s="29" t="s">
        <v>30353</v>
      </c>
      <c r="D14673" s="29" t="s">
        <v>30354</v>
      </c>
      <c r="E14673" s="29" t="s">
        <v>45</v>
      </c>
      <c r="F14673" s="30">
        <v>45937.424155092594</v>
      </c>
      <c r="G14673" s="31">
        <v>45937.831886574073</v>
      </c>
      <c r="H14673" s="32">
        <v>0</v>
      </c>
    </row>
    <row r="14674" spans="1:8" x14ac:dyDescent="0.3">
      <c r="A14674" s="29">
        <v>27654323</v>
      </c>
      <c r="B14674" s="29" t="s">
        <v>18</v>
      </c>
      <c r="C14674" s="29" t="s">
        <v>30355</v>
      </c>
      <c r="D14674" s="29" t="s">
        <v>30356</v>
      </c>
      <c r="E14674" s="29" t="s">
        <v>45</v>
      </c>
      <c r="F14674" s="30">
        <v>45957.496620370373</v>
      </c>
      <c r="G14674" s="31">
        <v>45957.705891203703</v>
      </c>
      <c r="H14674" s="32">
        <v>0</v>
      </c>
    </row>
    <row r="14675" spans="1:8" x14ac:dyDescent="0.3">
      <c r="A14675" s="29">
        <v>27657270</v>
      </c>
      <c r="B14675" s="29" t="s">
        <v>18</v>
      </c>
      <c r="C14675" s="29" t="s">
        <v>30357</v>
      </c>
      <c r="D14675" s="29" t="s">
        <v>30358</v>
      </c>
      <c r="E14675" s="29" t="s">
        <v>45</v>
      </c>
      <c r="F14675" s="30">
        <v>45957.603796296295</v>
      </c>
      <c r="G14675" s="31">
        <v>45957.715787037036</v>
      </c>
      <c r="H14675" s="32">
        <v>0</v>
      </c>
    </row>
    <row r="14676" spans="1:8" x14ac:dyDescent="0.3">
      <c r="A14676" s="29">
        <v>27576135</v>
      </c>
      <c r="B14676" s="29" t="s">
        <v>18</v>
      </c>
      <c r="C14676" s="29" t="s">
        <v>30359</v>
      </c>
      <c r="D14676" s="29" t="s">
        <v>30360</v>
      </c>
      <c r="E14676" s="29" t="s">
        <v>45</v>
      </c>
      <c r="F14676" s="30">
        <v>45939.390752314815</v>
      </c>
      <c r="G14676" s="31">
        <v>45939.711041666669</v>
      </c>
      <c r="H14676" s="32">
        <v>0</v>
      </c>
    </row>
    <row r="14677" spans="1:8" x14ac:dyDescent="0.3">
      <c r="A14677" s="29">
        <v>27550080</v>
      </c>
      <c r="B14677" s="29" t="s">
        <v>18</v>
      </c>
      <c r="C14677" s="29" t="s">
        <v>30361</v>
      </c>
      <c r="D14677" s="29" t="s">
        <v>30362</v>
      </c>
      <c r="E14677" s="29" t="s">
        <v>45</v>
      </c>
      <c r="F14677" s="30">
        <v>45933.662569444445</v>
      </c>
      <c r="G14677" s="31">
        <v>45933.828032407408</v>
      </c>
      <c r="H14677" s="32">
        <v>0</v>
      </c>
    </row>
    <row r="14678" spans="1:8" x14ac:dyDescent="0.3">
      <c r="A14678" s="29">
        <v>27640382</v>
      </c>
      <c r="B14678" s="29" t="s">
        <v>18</v>
      </c>
      <c r="C14678" s="29" t="s">
        <v>12414</v>
      </c>
      <c r="D14678" s="29" t="s">
        <v>30363</v>
      </c>
      <c r="E14678" s="29" t="s">
        <v>45</v>
      </c>
      <c r="F14678" s="30">
        <v>45953.465891203705</v>
      </c>
      <c r="G14678" s="31">
        <v>45953.710462962961</v>
      </c>
      <c r="H14678" s="32">
        <v>0</v>
      </c>
    </row>
    <row r="14679" spans="1:8" x14ac:dyDescent="0.3">
      <c r="A14679" s="29">
        <v>27640565</v>
      </c>
      <c r="B14679" s="29" t="s">
        <v>18</v>
      </c>
      <c r="C14679" s="29" t="s">
        <v>30364</v>
      </c>
      <c r="D14679" s="29" t="s">
        <v>30365</v>
      </c>
      <c r="E14679" s="29" t="s">
        <v>45</v>
      </c>
      <c r="F14679" s="30">
        <v>45953.539548611108</v>
      </c>
      <c r="G14679" s="31">
        <v>45953.701701388891</v>
      </c>
      <c r="H14679" s="32">
        <v>0</v>
      </c>
    </row>
    <row r="14680" spans="1:8" x14ac:dyDescent="0.3">
      <c r="A14680" s="29">
        <v>27574382</v>
      </c>
      <c r="B14680" s="29" t="s">
        <v>18</v>
      </c>
      <c r="C14680" s="29" t="s">
        <v>30366</v>
      </c>
      <c r="D14680" s="29" t="s">
        <v>30367</v>
      </c>
      <c r="E14680" s="29" t="s">
        <v>45</v>
      </c>
      <c r="F14680" s="30">
        <v>45938.585509259261</v>
      </c>
      <c r="G14680" s="31">
        <v>45938.694710648146</v>
      </c>
      <c r="H14680" s="32">
        <v>0</v>
      </c>
    </row>
    <row r="14681" spans="1:8" x14ac:dyDescent="0.3">
      <c r="A14681" s="29">
        <v>27577971</v>
      </c>
      <c r="B14681" s="29" t="s">
        <v>18</v>
      </c>
      <c r="C14681" s="29" t="s">
        <v>30368</v>
      </c>
      <c r="D14681" s="29" t="s">
        <v>30369</v>
      </c>
      <c r="E14681" s="29" t="s">
        <v>45</v>
      </c>
      <c r="F14681" s="30">
        <v>45940.574074074073</v>
      </c>
      <c r="G14681" s="31">
        <v>45940.816469907404</v>
      </c>
      <c r="H14681" s="32">
        <v>0</v>
      </c>
    </row>
    <row r="14682" spans="1:8" x14ac:dyDescent="0.3">
      <c r="A14682" s="29">
        <v>27647743</v>
      </c>
      <c r="B14682" s="29" t="s">
        <v>18</v>
      </c>
      <c r="C14682" s="29" t="s">
        <v>30370</v>
      </c>
      <c r="D14682" s="29" t="s">
        <v>30371</v>
      </c>
      <c r="E14682" s="29" t="s">
        <v>45</v>
      </c>
      <c r="F14682" s="30">
        <v>45954.558530092596</v>
      </c>
      <c r="G14682" s="31">
        <v>45954.582870370374</v>
      </c>
      <c r="H14682" s="32">
        <v>0</v>
      </c>
    </row>
    <row r="14683" spans="1:8" x14ac:dyDescent="0.3">
      <c r="A14683" s="29">
        <v>27547877</v>
      </c>
      <c r="B14683" s="29" t="s">
        <v>18</v>
      </c>
      <c r="C14683" s="29" t="s">
        <v>30372</v>
      </c>
      <c r="D14683" s="29" t="s">
        <v>30373</v>
      </c>
      <c r="E14683" s="29" t="s">
        <v>45</v>
      </c>
      <c r="F14683" s="30">
        <v>45932.451018518521</v>
      </c>
      <c r="G14683" s="31">
        <v>45932.705671296295</v>
      </c>
      <c r="H14683" s="32">
        <v>0</v>
      </c>
    </row>
    <row r="14684" spans="1:8" x14ac:dyDescent="0.3">
      <c r="A14684" s="29">
        <v>27640512</v>
      </c>
      <c r="B14684" s="29" t="s">
        <v>18</v>
      </c>
      <c r="C14684" s="29" t="s">
        <v>30374</v>
      </c>
      <c r="D14684" s="29" t="s">
        <v>30375</v>
      </c>
      <c r="E14684" s="29" t="s">
        <v>45</v>
      </c>
      <c r="F14684" s="30">
        <v>45953.510659722226</v>
      </c>
      <c r="G14684" s="31">
        <v>45953.696006944447</v>
      </c>
      <c r="H14684" s="32">
        <v>0</v>
      </c>
    </row>
    <row r="14685" spans="1:8" x14ac:dyDescent="0.3">
      <c r="A14685" s="29">
        <v>27641327</v>
      </c>
      <c r="B14685" s="29" t="s">
        <v>18</v>
      </c>
      <c r="C14685" s="29" t="s">
        <v>30376</v>
      </c>
      <c r="D14685" s="29" t="s">
        <v>30377</v>
      </c>
      <c r="E14685" s="29" t="s">
        <v>45</v>
      </c>
      <c r="F14685" s="30">
        <v>45953.711956018517</v>
      </c>
      <c r="G14685" s="31">
        <v>45953.846782407411</v>
      </c>
      <c r="H14685" s="32">
        <v>0</v>
      </c>
    </row>
    <row r="14686" spans="1:8" x14ac:dyDescent="0.3">
      <c r="A14686" s="29">
        <v>27657526</v>
      </c>
      <c r="B14686" s="29" t="s">
        <v>18</v>
      </c>
      <c r="C14686" s="29" t="s">
        <v>30378</v>
      </c>
      <c r="D14686" s="29" t="s">
        <v>30379</v>
      </c>
      <c r="E14686" s="29" t="s">
        <v>45</v>
      </c>
      <c r="F14686" s="30">
        <v>45957.669722222221</v>
      </c>
      <c r="G14686" s="31">
        <v>45957.848344907405</v>
      </c>
      <c r="H14686" s="32">
        <v>0</v>
      </c>
    </row>
    <row r="14687" spans="1:8" x14ac:dyDescent="0.3">
      <c r="A14687" s="29">
        <v>27550025</v>
      </c>
      <c r="B14687" s="29" t="s">
        <v>18</v>
      </c>
      <c r="C14687" s="29" t="s">
        <v>10398</v>
      </c>
      <c r="D14687" s="29" t="s">
        <v>30380</v>
      </c>
      <c r="E14687" s="29" t="s">
        <v>45</v>
      </c>
      <c r="F14687" s="30">
        <v>45933.664872685185</v>
      </c>
      <c r="G14687" s="31">
        <v>45933.832812499997</v>
      </c>
      <c r="H14687" s="32">
        <v>0</v>
      </c>
    </row>
    <row r="14688" spans="1:8" x14ac:dyDescent="0.3">
      <c r="A14688" s="29">
        <v>27549466</v>
      </c>
      <c r="B14688" s="29" t="s">
        <v>18</v>
      </c>
      <c r="C14688" s="29" t="s">
        <v>30381</v>
      </c>
      <c r="D14688" s="29" t="s">
        <v>30382</v>
      </c>
      <c r="E14688" s="29" t="s">
        <v>45</v>
      </c>
      <c r="F14688" s="30">
        <v>45933.440474537034</v>
      </c>
      <c r="G14688" s="31">
        <v>45933.635659722226</v>
      </c>
      <c r="H14688" s="32">
        <v>0</v>
      </c>
    </row>
    <row r="14689" spans="1:8" x14ac:dyDescent="0.3">
      <c r="A14689" s="29">
        <v>27681464</v>
      </c>
      <c r="B14689" s="29" t="s">
        <v>18</v>
      </c>
      <c r="C14689" s="29" t="s">
        <v>30383</v>
      </c>
      <c r="D14689" s="29" t="s">
        <v>30384</v>
      </c>
      <c r="E14689" s="29" t="s">
        <v>45</v>
      </c>
      <c r="F14689" s="30">
        <v>45960.393622685187</v>
      </c>
      <c r="G14689" s="31">
        <v>45960.396747685183</v>
      </c>
      <c r="H14689" s="32">
        <v>0</v>
      </c>
    </row>
    <row r="14690" spans="1:8" x14ac:dyDescent="0.3">
      <c r="A14690" s="29">
        <v>27556138</v>
      </c>
      <c r="B14690" s="29" t="s">
        <v>18</v>
      </c>
      <c r="C14690" s="29" t="s">
        <v>30385</v>
      </c>
      <c r="D14690" s="29" t="s">
        <v>30386</v>
      </c>
      <c r="E14690" s="29" t="s">
        <v>45</v>
      </c>
      <c r="F14690" s="30">
        <v>45936.624479166669</v>
      </c>
      <c r="G14690" s="31">
        <v>45936.762337962966</v>
      </c>
      <c r="H14690" s="32">
        <v>0</v>
      </c>
    </row>
    <row r="14691" spans="1:8" x14ac:dyDescent="0.3">
      <c r="A14691" s="29">
        <v>27577254</v>
      </c>
      <c r="B14691" s="29" t="s">
        <v>18</v>
      </c>
      <c r="C14691" s="29" t="s">
        <v>30387</v>
      </c>
      <c r="D14691" s="29" t="s">
        <v>30388</v>
      </c>
      <c r="E14691" s="29" t="s">
        <v>45</v>
      </c>
      <c r="F14691" s="30">
        <v>45939.844467592593</v>
      </c>
      <c r="G14691" s="31">
        <v>45940.426504629628</v>
      </c>
      <c r="H14691" s="32">
        <v>0</v>
      </c>
    </row>
    <row r="14692" spans="1:8" x14ac:dyDescent="0.3">
      <c r="A14692" s="29">
        <v>27683003</v>
      </c>
      <c r="B14692" s="29" t="s">
        <v>18</v>
      </c>
      <c r="C14692" s="29" t="s">
        <v>30389</v>
      </c>
      <c r="D14692" s="29" t="s">
        <v>30390</v>
      </c>
      <c r="E14692" s="29" t="s">
        <v>45</v>
      </c>
      <c r="F14692" s="30">
        <v>45960.711736111109</v>
      </c>
      <c r="G14692" s="31">
        <v>45960.836481481485</v>
      </c>
      <c r="H14692" s="32">
        <v>0</v>
      </c>
    </row>
    <row r="14693" spans="1:8" x14ac:dyDescent="0.3">
      <c r="A14693" s="29">
        <v>27649257</v>
      </c>
      <c r="B14693" s="29" t="s">
        <v>18</v>
      </c>
      <c r="C14693" s="29" t="s">
        <v>30391</v>
      </c>
      <c r="D14693" s="29" t="s">
        <v>30392</v>
      </c>
      <c r="E14693" s="29" t="s">
        <v>45</v>
      </c>
      <c r="F14693" s="30">
        <v>45956.615555555552</v>
      </c>
      <c r="G14693" s="31">
        <v>45956.639537037037</v>
      </c>
      <c r="H14693" s="32">
        <v>0</v>
      </c>
    </row>
    <row r="14694" spans="1:8" x14ac:dyDescent="0.3">
      <c r="A14694" s="29">
        <v>27616933</v>
      </c>
      <c r="B14694" s="29" t="s">
        <v>18</v>
      </c>
      <c r="C14694" s="29" t="s">
        <v>30393</v>
      </c>
      <c r="D14694" s="29" t="s">
        <v>30394</v>
      </c>
      <c r="E14694" s="29" t="s">
        <v>45</v>
      </c>
      <c r="F14694" s="30">
        <v>45950.407465277778</v>
      </c>
      <c r="G14694" s="31">
        <v>45950.696481481478</v>
      </c>
      <c r="H14694" s="32">
        <v>0</v>
      </c>
    </row>
    <row r="14695" spans="1:8" x14ac:dyDescent="0.3">
      <c r="A14695" s="29">
        <v>27587586</v>
      </c>
      <c r="B14695" s="29" t="s">
        <v>18</v>
      </c>
      <c r="C14695" s="29" t="s">
        <v>30395</v>
      </c>
      <c r="D14695" s="29" t="s">
        <v>30396</v>
      </c>
      <c r="E14695" s="29" t="s">
        <v>45</v>
      </c>
      <c r="F14695" s="30">
        <v>45944.372557870367</v>
      </c>
      <c r="G14695" s="31">
        <v>45944.711516203701</v>
      </c>
      <c r="H14695" s="32">
        <v>0</v>
      </c>
    </row>
    <row r="14696" spans="1:8" x14ac:dyDescent="0.3">
      <c r="A14696" s="29">
        <v>27612874</v>
      </c>
      <c r="B14696" s="29" t="s">
        <v>18</v>
      </c>
      <c r="C14696" s="29" t="s">
        <v>30397</v>
      </c>
      <c r="D14696" s="29" t="s">
        <v>30398</v>
      </c>
      <c r="E14696" s="29" t="s">
        <v>45</v>
      </c>
      <c r="F14696" s="30">
        <v>45947.493715277778</v>
      </c>
      <c r="G14696" s="31">
        <v>45947.622442129628</v>
      </c>
      <c r="H14696" s="32">
        <v>0</v>
      </c>
    </row>
    <row r="14697" spans="1:8" x14ac:dyDescent="0.3">
      <c r="A14697" s="29">
        <v>27638273</v>
      </c>
      <c r="B14697" s="29" t="s">
        <v>18</v>
      </c>
      <c r="C14697" s="29" t="s">
        <v>30399</v>
      </c>
      <c r="D14697" s="29" t="s">
        <v>30400</v>
      </c>
      <c r="E14697" s="29" t="s">
        <v>45</v>
      </c>
      <c r="F14697" s="30">
        <v>45952.663437499999</v>
      </c>
      <c r="G14697" s="31">
        <v>45952.884502314817</v>
      </c>
      <c r="H14697" s="32">
        <v>0</v>
      </c>
    </row>
    <row r="14698" spans="1:8" x14ac:dyDescent="0.3">
      <c r="A14698" s="29">
        <v>27549474</v>
      </c>
      <c r="B14698" s="29" t="s">
        <v>18</v>
      </c>
      <c r="C14698" s="29" t="s">
        <v>30401</v>
      </c>
      <c r="D14698" s="29" t="s">
        <v>30402</v>
      </c>
      <c r="E14698" s="29" t="s">
        <v>45</v>
      </c>
      <c r="F14698" s="30">
        <v>45933.450231481482</v>
      </c>
      <c r="G14698" s="31">
        <v>45933.641018518516</v>
      </c>
      <c r="H14698" s="32">
        <v>0</v>
      </c>
    </row>
    <row r="14699" spans="1:8" x14ac:dyDescent="0.3">
      <c r="A14699" s="29">
        <v>27681509</v>
      </c>
      <c r="B14699" s="29" t="s">
        <v>18</v>
      </c>
      <c r="C14699" s="29" t="s">
        <v>30403</v>
      </c>
      <c r="D14699" s="29" t="s">
        <v>30404</v>
      </c>
      <c r="E14699" s="29" t="s">
        <v>45</v>
      </c>
      <c r="F14699" s="30">
        <v>45960.407997685186</v>
      </c>
      <c r="G14699" s="31">
        <v>45960.66101851852</v>
      </c>
      <c r="H14699" s="32">
        <v>0</v>
      </c>
    </row>
    <row r="14700" spans="1:8" x14ac:dyDescent="0.3">
      <c r="A14700" s="29">
        <v>27612386</v>
      </c>
      <c r="B14700" s="29" t="s">
        <v>18</v>
      </c>
      <c r="C14700" s="29" t="s">
        <v>30405</v>
      </c>
      <c r="D14700" s="29" t="s">
        <v>30406</v>
      </c>
      <c r="E14700" s="29" t="s">
        <v>45</v>
      </c>
      <c r="F14700" s="30">
        <v>45947.582141203704</v>
      </c>
      <c r="G14700" s="31">
        <v>45947.628599537034</v>
      </c>
      <c r="H14700" s="32">
        <v>0</v>
      </c>
    </row>
    <row r="14701" spans="1:8" x14ac:dyDescent="0.3">
      <c r="A14701" s="29">
        <v>27653945</v>
      </c>
      <c r="B14701" s="29" t="s">
        <v>18</v>
      </c>
      <c r="C14701" s="29" t="s">
        <v>30407</v>
      </c>
      <c r="D14701" s="29" t="s">
        <v>30408</v>
      </c>
      <c r="E14701" s="29" t="s">
        <v>45</v>
      </c>
      <c r="F14701" s="30">
        <v>45957.444826388892</v>
      </c>
      <c r="G14701" s="31">
        <v>45957.626817129632</v>
      </c>
      <c r="H14701" s="32">
        <v>0</v>
      </c>
    </row>
    <row r="14702" spans="1:8" x14ac:dyDescent="0.3">
      <c r="A14702" s="29">
        <v>27555855</v>
      </c>
      <c r="B14702" s="29" t="s">
        <v>18</v>
      </c>
      <c r="C14702" s="29" t="s">
        <v>30409</v>
      </c>
      <c r="D14702" s="29" t="s">
        <v>30410</v>
      </c>
      <c r="E14702" s="29" t="s">
        <v>45</v>
      </c>
      <c r="F14702" s="30">
        <v>45936.434884259259</v>
      </c>
      <c r="G14702" s="31">
        <v>45936.436898148146</v>
      </c>
      <c r="H14702" s="32">
        <v>0</v>
      </c>
    </row>
    <row r="14703" spans="1:8" x14ac:dyDescent="0.3">
      <c r="A14703" s="29">
        <v>27557358</v>
      </c>
      <c r="B14703" s="29" t="s">
        <v>18</v>
      </c>
      <c r="C14703" s="29" t="s">
        <v>30411</v>
      </c>
      <c r="D14703" s="29" t="s">
        <v>30412</v>
      </c>
      <c r="E14703" s="29" t="s">
        <v>45</v>
      </c>
      <c r="F14703" s="30">
        <v>45936.661828703705</v>
      </c>
      <c r="G14703" s="31">
        <v>45936.702488425923</v>
      </c>
      <c r="H14703" s="32">
        <v>0</v>
      </c>
    </row>
    <row r="14704" spans="1:8" x14ac:dyDescent="0.3">
      <c r="A14704" s="29">
        <v>27648894</v>
      </c>
      <c r="B14704" s="29" t="s">
        <v>18</v>
      </c>
      <c r="C14704" s="29" t="s">
        <v>30413</v>
      </c>
      <c r="D14704" s="29" t="s">
        <v>30414</v>
      </c>
      <c r="E14704" s="29" t="s">
        <v>45</v>
      </c>
      <c r="F14704" s="30">
        <v>45955.575578703705</v>
      </c>
      <c r="G14704" s="31">
        <v>45955.66333333333</v>
      </c>
      <c r="H14704" s="32">
        <v>0</v>
      </c>
    </row>
    <row r="14705" spans="1:8" x14ac:dyDescent="0.3">
      <c r="A14705" s="29">
        <v>27585143</v>
      </c>
      <c r="B14705" s="29" t="s">
        <v>18</v>
      </c>
      <c r="C14705" s="29" t="s">
        <v>30415</v>
      </c>
      <c r="D14705" s="29" t="s">
        <v>30416</v>
      </c>
      <c r="E14705" s="29" t="s">
        <v>45</v>
      </c>
      <c r="F14705" s="30">
        <v>45943.729201388887</v>
      </c>
      <c r="G14705" s="31">
        <v>45943.875775462962</v>
      </c>
      <c r="H14705" s="32">
        <v>0</v>
      </c>
    </row>
    <row r="14706" spans="1:8" x14ac:dyDescent="0.3">
      <c r="A14706" s="29">
        <v>27681904</v>
      </c>
      <c r="B14706" s="29" t="s">
        <v>18</v>
      </c>
      <c r="C14706" s="29" t="s">
        <v>30417</v>
      </c>
      <c r="D14706" s="29" t="s">
        <v>30418</v>
      </c>
      <c r="E14706" s="29" t="s">
        <v>45</v>
      </c>
      <c r="F14706" s="30">
        <v>45960.572974537034</v>
      </c>
      <c r="G14706" s="31">
        <v>45960.645196759258</v>
      </c>
      <c r="H14706" s="32">
        <v>0</v>
      </c>
    </row>
    <row r="14707" spans="1:8" x14ac:dyDescent="0.3">
      <c r="A14707" s="29">
        <v>27560920</v>
      </c>
      <c r="B14707" s="29" t="s">
        <v>18</v>
      </c>
      <c r="C14707" s="29" t="s">
        <v>30419</v>
      </c>
      <c r="D14707" s="29" t="s">
        <v>30420</v>
      </c>
      <c r="E14707" s="29" t="s">
        <v>45</v>
      </c>
      <c r="F14707" s="30">
        <v>45937.481793981482</v>
      </c>
      <c r="G14707" s="31">
        <v>45937.626840277779</v>
      </c>
      <c r="H14707" s="32">
        <v>0</v>
      </c>
    </row>
    <row r="14708" spans="1:8" x14ac:dyDescent="0.3">
      <c r="A14708" s="29">
        <v>27682207</v>
      </c>
      <c r="B14708" s="29" t="s">
        <v>18</v>
      </c>
      <c r="C14708" s="29" t="s">
        <v>30421</v>
      </c>
      <c r="D14708" s="29" t="s">
        <v>30422</v>
      </c>
      <c r="E14708" s="29" t="s">
        <v>45</v>
      </c>
      <c r="F14708" s="30">
        <v>45960.367361111108</v>
      </c>
      <c r="G14708" s="31">
        <v>45960.641631944447</v>
      </c>
      <c r="H14708" s="32">
        <v>0</v>
      </c>
    </row>
    <row r="14709" spans="1:8" x14ac:dyDescent="0.3">
      <c r="A14709" s="29">
        <v>27555746</v>
      </c>
      <c r="B14709" s="29" t="s">
        <v>18</v>
      </c>
      <c r="C14709" s="29" t="s">
        <v>30423</v>
      </c>
      <c r="D14709" s="29" t="s">
        <v>30424</v>
      </c>
      <c r="E14709" s="29" t="s">
        <v>45</v>
      </c>
      <c r="F14709" s="30">
        <v>45936.365740740737</v>
      </c>
      <c r="G14709" s="31">
        <v>45936.699421296296</v>
      </c>
      <c r="H14709" s="32">
        <v>0</v>
      </c>
    </row>
    <row r="14710" spans="1:8" x14ac:dyDescent="0.3">
      <c r="A14710" s="29">
        <v>27657361</v>
      </c>
      <c r="B14710" s="29" t="s">
        <v>18</v>
      </c>
      <c r="C14710" s="29" t="s">
        <v>30425</v>
      </c>
      <c r="D14710" s="29" t="s">
        <v>30426</v>
      </c>
      <c r="E14710" s="29" t="s">
        <v>45</v>
      </c>
      <c r="F14710" s="30">
        <v>45957.627581018518</v>
      </c>
      <c r="G14710" s="31">
        <v>45957.675046296295</v>
      </c>
      <c r="H14710" s="32">
        <v>0</v>
      </c>
    </row>
    <row r="14711" spans="1:8" x14ac:dyDescent="0.3">
      <c r="A14711" s="29">
        <v>27649049</v>
      </c>
      <c r="B14711" s="29" t="s">
        <v>18</v>
      </c>
      <c r="C14711" s="29" t="s">
        <v>30427</v>
      </c>
      <c r="D14711" s="29" t="s">
        <v>30428</v>
      </c>
      <c r="E14711" s="29" t="s">
        <v>45</v>
      </c>
      <c r="F14711" s="30">
        <v>45955.908136574071</v>
      </c>
      <c r="G14711" s="31">
        <v>45956.418321759258</v>
      </c>
      <c r="H14711" s="32">
        <v>0</v>
      </c>
    </row>
    <row r="14712" spans="1:8" x14ac:dyDescent="0.3">
      <c r="A14712" s="29">
        <v>27648155</v>
      </c>
      <c r="B14712" s="29" t="s">
        <v>18</v>
      </c>
      <c r="C14712" s="29" t="s">
        <v>30429</v>
      </c>
      <c r="D14712" s="29" t="s">
        <v>30430</v>
      </c>
      <c r="E14712" s="29" t="s">
        <v>45</v>
      </c>
      <c r="F14712" s="30">
        <v>45954.639710648145</v>
      </c>
      <c r="G14712" s="31">
        <v>45954.855474537035</v>
      </c>
      <c r="H14712" s="32">
        <v>0</v>
      </c>
    </row>
    <row r="14713" spans="1:8" x14ac:dyDescent="0.3">
      <c r="A14713" s="29">
        <v>27582488</v>
      </c>
      <c r="B14713" s="29" t="s">
        <v>18</v>
      </c>
      <c r="C14713" s="29" t="s">
        <v>30431</v>
      </c>
      <c r="D14713" s="29" t="s">
        <v>30432</v>
      </c>
      <c r="E14713" s="29" t="s">
        <v>45</v>
      </c>
      <c r="F14713" s="30">
        <v>45943.51803240741</v>
      </c>
      <c r="G14713" s="31">
        <v>45943.692118055558</v>
      </c>
      <c r="H14713" s="32">
        <v>0</v>
      </c>
    </row>
    <row r="14714" spans="1:8" x14ac:dyDescent="0.3">
      <c r="A14714" s="29">
        <v>27550003</v>
      </c>
      <c r="B14714" s="29" t="s">
        <v>18</v>
      </c>
      <c r="C14714" s="29" t="s">
        <v>30433</v>
      </c>
      <c r="D14714" s="29" t="s">
        <v>30434</v>
      </c>
      <c r="E14714" s="29" t="s">
        <v>45</v>
      </c>
      <c r="F14714" s="30">
        <v>45933.638622685183</v>
      </c>
      <c r="G14714" s="31">
        <v>45933.848796296297</v>
      </c>
      <c r="H14714" s="32">
        <v>0</v>
      </c>
    </row>
    <row r="14715" spans="1:8" x14ac:dyDescent="0.3">
      <c r="A14715" s="29">
        <v>27583688</v>
      </c>
      <c r="B14715" s="29" t="s">
        <v>18</v>
      </c>
      <c r="C14715" s="29" t="s">
        <v>30435</v>
      </c>
      <c r="D14715" s="29" t="s">
        <v>30436</v>
      </c>
      <c r="E14715" s="29" t="s">
        <v>45</v>
      </c>
      <c r="F14715" s="30">
        <v>45943.63386574074</v>
      </c>
      <c r="G14715" s="31">
        <v>45943.713206018518</v>
      </c>
      <c r="H14715" s="32">
        <v>0</v>
      </c>
    </row>
    <row r="14716" spans="1:8" x14ac:dyDescent="0.3">
      <c r="A14716" s="29">
        <v>27681548</v>
      </c>
      <c r="B14716" s="29" t="s">
        <v>18</v>
      </c>
      <c r="C14716" s="29" t="s">
        <v>30437</v>
      </c>
      <c r="D14716" s="29" t="s">
        <v>30438</v>
      </c>
      <c r="E14716" s="29" t="s">
        <v>45</v>
      </c>
      <c r="F14716" s="30">
        <v>45960.430532407408</v>
      </c>
      <c r="G14716" s="31">
        <v>45960.636643518519</v>
      </c>
      <c r="H14716" s="32">
        <v>0</v>
      </c>
    </row>
    <row r="14717" spans="1:8" x14ac:dyDescent="0.3">
      <c r="A14717" s="29">
        <v>27617808</v>
      </c>
      <c r="B14717" s="29" t="s">
        <v>18</v>
      </c>
      <c r="C14717" s="29" t="s">
        <v>30439</v>
      </c>
      <c r="D14717" s="29" t="s">
        <v>30440</v>
      </c>
      <c r="E14717" s="29" t="s">
        <v>45</v>
      </c>
      <c r="F14717" s="30">
        <v>45950.471678240741</v>
      </c>
      <c r="G14717" s="31">
        <v>45950.845555555556</v>
      </c>
      <c r="H14717" s="32">
        <v>0</v>
      </c>
    </row>
    <row r="14718" spans="1:8" x14ac:dyDescent="0.3">
      <c r="A14718" s="29">
        <v>27618215</v>
      </c>
      <c r="B14718" s="29" t="s">
        <v>18</v>
      </c>
      <c r="C14718" s="29" t="s">
        <v>30441</v>
      </c>
      <c r="D14718" s="29" t="s">
        <v>30442</v>
      </c>
      <c r="E14718" s="29" t="s">
        <v>45</v>
      </c>
      <c r="F14718" s="30">
        <v>45950.596076388887</v>
      </c>
      <c r="G14718" s="31">
        <v>45950.850532407407</v>
      </c>
      <c r="H14718" s="32">
        <v>0</v>
      </c>
    </row>
    <row r="14719" spans="1:8" x14ac:dyDescent="0.3">
      <c r="A14719" s="29">
        <v>27640443</v>
      </c>
      <c r="B14719" s="29" t="s">
        <v>18</v>
      </c>
      <c r="C14719" s="29" t="s">
        <v>30443</v>
      </c>
      <c r="D14719" s="29" t="s">
        <v>30444</v>
      </c>
      <c r="E14719" s="29" t="s">
        <v>45</v>
      </c>
      <c r="F14719" s="30">
        <v>45953.48982638889</v>
      </c>
      <c r="G14719" s="31">
        <v>45953.686759259261</v>
      </c>
      <c r="H14719" s="32">
        <v>0</v>
      </c>
    </row>
    <row r="14720" spans="1:8" x14ac:dyDescent="0.3">
      <c r="A14720" s="29">
        <v>27576967</v>
      </c>
      <c r="B14720" s="29" t="s">
        <v>18</v>
      </c>
      <c r="C14720" s="29" t="s">
        <v>30445</v>
      </c>
      <c r="D14720" s="29" t="s">
        <v>30446</v>
      </c>
      <c r="E14720" s="29" t="s">
        <v>45</v>
      </c>
      <c r="F14720" s="30">
        <v>45939.628668981481</v>
      </c>
      <c r="G14720" s="31">
        <v>45939.781388888892</v>
      </c>
      <c r="H14720" s="32">
        <v>0</v>
      </c>
    </row>
    <row r="14721" spans="1:8" x14ac:dyDescent="0.3">
      <c r="A14721" s="29">
        <v>27562355</v>
      </c>
      <c r="B14721" s="29" t="s">
        <v>18</v>
      </c>
      <c r="C14721" s="29" t="s">
        <v>30447</v>
      </c>
      <c r="D14721" s="29" t="s">
        <v>30448</v>
      </c>
      <c r="E14721" s="29" t="s">
        <v>45</v>
      </c>
      <c r="F14721" s="30">
        <v>45937.597187500003</v>
      </c>
      <c r="G14721" s="31">
        <v>45937.632175925923</v>
      </c>
      <c r="H14721" s="32">
        <v>0</v>
      </c>
    </row>
    <row r="14722" spans="1:8" x14ac:dyDescent="0.3">
      <c r="A14722" s="29">
        <v>27682914</v>
      </c>
      <c r="B14722" s="29" t="s">
        <v>18</v>
      </c>
      <c r="C14722" s="29" t="s">
        <v>30449</v>
      </c>
      <c r="D14722" s="29" t="s">
        <v>30450</v>
      </c>
      <c r="E14722" s="29" t="s">
        <v>45</v>
      </c>
      <c r="F14722" s="30">
        <v>45960.654699074075</v>
      </c>
      <c r="G14722" s="31">
        <v>45960.803449074076</v>
      </c>
      <c r="H14722" s="32">
        <v>0</v>
      </c>
    </row>
    <row r="14723" spans="1:8" x14ac:dyDescent="0.3">
      <c r="A14723" s="29">
        <v>27578114</v>
      </c>
      <c r="B14723" s="29" t="s">
        <v>18</v>
      </c>
      <c r="C14723" s="29" t="s">
        <v>30451</v>
      </c>
      <c r="D14723" s="29" t="s">
        <v>30452</v>
      </c>
      <c r="E14723" s="29" t="s">
        <v>45</v>
      </c>
      <c r="F14723" s="30">
        <v>45940.624398148146</v>
      </c>
      <c r="G14723" s="31">
        <v>45941.449166666665</v>
      </c>
      <c r="H14723" s="32">
        <v>0</v>
      </c>
    </row>
    <row r="14724" spans="1:8" x14ac:dyDescent="0.3">
      <c r="A14724" s="29">
        <v>27657585</v>
      </c>
      <c r="B14724" s="29" t="s">
        <v>18</v>
      </c>
      <c r="C14724" s="29" t="s">
        <v>30453</v>
      </c>
      <c r="D14724" s="29" t="s">
        <v>30454</v>
      </c>
      <c r="E14724" s="29" t="s">
        <v>45</v>
      </c>
      <c r="F14724" s="30">
        <v>45957.685428240744</v>
      </c>
      <c r="G14724" s="31">
        <v>45957.815104166664</v>
      </c>
      <c r="H14724" s="32">
        <v>0</v>
      </c>
    </row>
    <row r="14725" spans="1:8" x14ac:dyDescent="0.3">
      <c r="A14725" s="29">
        <v>27633940</v>
      </c>
      <c r="B14725" s="29" t="s">
        <v>18</v>
      </c>
      <c r="C14725" s="29" t="s">
        <v>30455</v>
      </c>
      <c r="D14725" s="29" t="s">
        <v>30456</v>
      </c>
      <c r="E14725" s="29" t="s">
        <v>45</v>
      </c>
      <c r="F14725" s="30">
        <v>45951.434444444443</v>
      </c>
      <c r="G14725" s="31">
        <v>45951.704155092593</v>
      </c>
      <c r="H14725" s="32">
        <v>0</v>
      </c>
    </row>
    <row r="14726" spans="1:8" x14ac:dyDescent="0.3">
      <c r="A14726" s="29">
        <v>27583343</v>
      </c>
      <c r="B14726" s="29" t="s">
        <v>18</v>
      </c>
      <c r="C14726" s="29" t="s">
        <v>9514</v>
      </c>
      <c r="D14726" s="29" t="s">
        <v>30457</v>
      </c>
      <c r="E14726" s="29" t="s">
        <v>45</v>
      </c>
      <c r="F14726" s="30">
        <v>45943.437523148146</v>
      </c>
      <c r="G14726" s="31">
        <v>45943.655057870368</v>
      </c>
      <c r="H14726" s="32">
        <v>0</v>
      </c>
    </row>
    <row r="14727" spans="1:8" x14ac:dyDescent="0.3">
      <c r="A14727" s="29">
        <v>27649055</v>
      </c>
      <c r="B14727" s="29" t="s">
        <v>18</v>
      </c>
      <c r="C14727" s="29" t="s">
        <v>30458</v>
      </c>
      <c r="D14727" s="29" t="s">
        <v>30459</v>
      </c>
      <c r="E14727" s="29" t="s">
        <v>45</v>
      </c>
      <c r="F14727" s="30">
        <v>45956.333379629628</v>
      </c>
      <c r="G14727" s="31">
        <v>45956.47583333333</v>
      </c>
      <c r="H14727" s="32">
        <v>0</v>
      </c>
    </row>
    <row r="14728" spans="1:8" x14ac:dyDescent="0.3">
      <c r="A14728" s="29">
        <v>27639691</v>
      </c>
      <c r="B14728" s="29" t="s">
        <v>18</v>
      </c>
      <c r="C14728" s="29" t="s">
        <v>30460</v>
      </c>
      <c r="D14728" s="29" t="s">
        <v>30461</v>
      </c>
      <c r="E14728" s="29" t="s">
        <v>45</v>
      </c>
      <c r="F14728" s="30">
        <v>45953.433854166666</v>
      </c>
      <c r="G14728" s="31">
        <v>45953.489618055559</v>
      </c>
      <c r="H14728" s="32">
        <v>0</v>
      </c>
    </row>
    <row r="14729" spans="1:8" x14ac:dyDescent="0.3">
      <c r="A14729" s="29">
        <v>27582361</v>
      </c>
      <c r="B14729" s="29" t="s">
        <v>18</v>
      </c>
      <c r="C14729" s="29" t="s">
        <v>30462</v>
      </c>
      <c r="D14729" s="29" t="s">
        <v>30463</v>
      </c>
      <c r="E14729" s="29" t="s">
        <v>45</v>
      </c>
      <c r="F14729" s="30">
        <v>45943.416689814818</v>
      </c>
      <c r="G14729" s="31">
        <v>45943.421759259261</v>
      </c>
      <c r="H14729" s="32">
        <v>0</v>
      </c>
    </row>
    <row r="14730" spans="1:8" x14ac:dyDescent="0.3">
      <c r="A14730" s="29">
        <v>27647417</v>
      </c>
      <c r="B14730" s="29" t="s">
        <v>18</v>
      </c>
      <c r="C14730" s="29" t="s">
        <v>30464</v>
      </c>
      <c r="D14730" s="29" t="s">
        <v>30465</v>
      </c>
      <c r="E14730" s="29" t="s">
        <v>45</v>
      </c>
      <c r="F14730" s="30">
        <v>45954.44804398148</v>
      </c>
      <c r="G14730" s="31">
        <v>45954.642812500002</v>
      </c>
      <c r="H14730" s="32">
        <v>0</v>
      </c>
    </row>
    <row r="14731" spans="1:8" x14ac:dyDescent="0.3">
      <c r="A14731" s="29">
        <v>27637630</v>
      </c>
      <c r="B14731" s="29" t="s">
        <v>18</v>
      </c>
      <c r="C14731" s="29" t="s">
        <v>30466</v>
      </c>
      <c r="D14731" s="29" t="s">
        <v>30467</v>
      </c>
      <c r="E14731" s="29" t="s">
        <v>45</v>
      </c>
      <c r="F14731" s="30">
        <v>45952.396608796298</v>
      </c>
      <c r="G14731" s="31">
        <v>45952.616840277777</v>
      </c>
      <c r="H14731" s="32">
        <v>0</v>
      </c>
    </row>
    <row r="14732" spans="1:8" x14ac:dyDescent="0.3">
      <c r="A14732" s="29">
        <v>27636920</v>
      </c>
      <c r="B14732" s="29" t="s">
        <v>18</v>
      </c>
      <c r="C14732" s="29" t="s">
        <v>30468</v>
      </c>
      <c r="D14732" s="29" t="s">
        <v>30469</v>
      </c>
      <c r="E14732" s="29" t="s">
        <v>45</v>
      </c>
      <c r="F14732" s="30">
        <v>45952.40797453704</v>
      </c>
      <c r="G14732" s="31">
        <v>45952.616296296299</v>
      </c>
      <c r="H14732" s="32">
        <v>0</v>
      </c>
    </row>
    <row r="14733" spans="1:8" x14ac:dyDescent="0.3">
      <c r="A14733" s="29">
        <v>27641155</v>
      </c>
      <c r="B14733" s="29" t="s">
        <v>18</v>
      </c>
      <c r="C14733" s="29" t="s">
        <v>30470</v>
      </c>
      <c r="D14733" s="29" t="s">
        <v>30471</v>
      </c>
      <c r="E14733" s="29" t="s">
        <v>45</v>
      </c>
      <c r="F14733" s="30">
        <v>45953.632511574076</v>
      </c>
      <c r="G14733" s="31">
        <v>45953.801249999997</v>
      </c>
      <c r="H14733" s="32">
        <v>0</v>
      </c>
    </row>
    <row r="14734" spans="1:8" x14ac:dyDescent="0.3">
      <c r="A14734" s="29">
        <v>27634883</v>
      </c>
      <c r="B14734" s="29" t="s">
        <v>18</v>
      </c>
      <c r="C14734" s="29" t="s">
        <v>30472</v>
      </c>
      <c r="D14734" s="29" t="s">
        <v>30473</v>
      </c>
      <c r="E14734" s="29" t="s">
        <v>45</v>
      </c>
      <c r="F14734" s="30">
        <v>45951.842546296299</v>
      </c>
      <c r="G14734" s="31">
        <v>45952.621689814812</v>
      </c>
      <c r="H14734" s="32">
        <v>0</v>
      </c>
    </row>
    <row r="14735" spans="1:8" x14ac:dyDescent="0.3">
      <c r="A14735" s="29">
        <v>27637696</v>
      </c>
      <c r="B14735" s="29" t="s">
        <v>18</v>
      </c>
      <c r="C14735" s="29" t="s">
        <v>30474</v>
      </c>
      <c r="D14735" s="29" t="s">
        <v>30475</v>
      </c>
      <c r="E14735" s="29" t="s">
        <v>45</v>
      </c>
      <c r="F14735" s="30">
        <v>45952.44568287037</v>
      </c>
      <c r="G14735" s="31">
        <v>45952.620474537034</v>
      </c>
      <c r="H14735" s="32">
        <v>0</v>
      </c>
    </row>
    <row r="14736" spans="1:8" x14ac:dyDescent="0.3">
      <c r="A14736" s="29">
        <v>27637683</v>
      </c>
      <c r="B14736" s="29" t="s">
        <v>18</v>
      </c>
      <c r="C14736" s="29" t="s">
        <v>30466</v>
      </c>
      <c r="D14736" s="29" t="s">
        <v>30476</v>
      </c>
      <c r="E14736" s="29" t="s">
        <v>45</v>
      </c>
      <c r="F14736" s="30">
        <v>45952.43509259259</v>
      </c>
      <c r="G14736" s="31">
        <v>45952.621030092596</v>
      </c>
      <c r="H14736" s="32">
        <v>0</v>
      </c>
    </row>
    <row r="14737" spans="1:8" x14ac:dyDescent="0.3">
      <c r="A14737" s="29">
        <v>27612977</v>
      </c>
      <c r="B14737" s="29" t="s">
        <v>18</v>
      </c>
      <c r="C14737" s="29" t="s">
        <v>30477</v>
      </c>
      <c r="D14737" s="29" t="s">
        <v>30478</v>
      </c>
      <c r="E14737" s="29" t="s">
        <v>45</v>
      </c>
      <c r="F14737" s="30">
        <v>45947.619340277779</v>
      </c>
      <c r="G14737" s="31">
        <v>45947.889421296299</v>
      </c>
      <c r="H14737" s="32">
        <v>0</v>
      </c>
    </row>
    <row r="14738" spans="1:8" x14ac:dyDescent="0.3">
      <c r="A14738" s="29">
        <v>27634161</v>
      </c>
      <c r="B14738" s="29" t="s">
        <v>18</v>
      </c>
      <c r="C14738" s="29" t="s">
        <v>30479</v>
      </c>
      <c r="D14738" s="29" t="s">
        <v>30480</v>
      </c>
      <c r="E14738" s="29" t="s">
        <v>45</v>
      </c>
      <c r="F14738" s="30">
        <v>45951.584594907406</v>
      </c>
      <c r="G14738" s="31">
        <v>45951.827789351853</v>
      </c>
      <c r="H14738" s="32">
        <v>0</v>
      </c>
    </row>
    <row r="14739" spans="1:8" x14ac:dyDescent="0.3">
      <c r="A14739" s="29">
        <v>27577262</v>
      </c>
      <c r="B14739" s="29" t="s">
        <v>18</v>
      </c>
      <c r="C14739" s="29" t="s">
        <v>23476</v>
      </c>
      <c r="D14739" s="29" t="s">
        <v>30481</v>
      </c>
      <c r="E14739" s="29" t="s">
        <v>45</v>
      </c>
      <c r="F14739" s="30">
        <v>45939.989062499997</v>
      </c>
      <c r="G14739" s="31">
        <v>45940.884965277779</v>
      </c>
      <c r="H14739" s="32">
        <v>0</v>
      </c>
    </row>
    <row r="14740" spans="1:8" x14ac:dyDescent="0.3">
      <c r="A14740" s="29">
        <v>27690836</v>
      </c>
      <c r="B14740" s="29" t="s">
        <v>18</v>
      </c>
      <c r="C14740" s="29" t="s">
        <v>30482</v>
      </c>
      <c r="D14740" s="29" t="s">
        <v>30483</v>
      </c>
      <c r="E14740" s="29" t="s">
        <v>45</v>
      </c>
      <c r="F14740" s="30">
        <v>45961.615011574075</v>
      </c>
      <c r="G14740" s="31">
        <v>45961.822418981479</v>
      </c>
      <c r="H14740" s="32">
        <v>0</v>
      </c>
    </row>
    <row r="14741" spans="1:8" x14ac:dyDescent="0.3">
      <c r="A14741" s="29">
        <v>27682952</v>
      </c>
      <c r="B14741" s="29" t="s">
        <v>18</v>
      </c>
      <c r="C14741" s="29" t="s">
        <v>30484</v>
      </c>
      <c r="D14741" s="29" t="s">
        <v>30485</v>
      </c>
      <c r="E14741" s="29" t="s">
        <v>45</v>
      </c>
      <c r="F14741" s="30">
        <v>45960.673946759256</v>
      </c>
      <c r="G14741" s="31">
        <v>45960.712847222225</v>
      </c>
      <c r="H14741" s="32">
        <v>0</v>
      </c>
    </row>
    <row r="14742" spans="1:8" x14ac:dyDescent="0.3">
      <c r="A14742" s="29">
        <v>27562404</v>
      </c>
      <c r="B14742" s="29" t="s">
        <v>18</v>
      </c>
      <c r="C14742" s="29" t="s">
        <v>30486</v>
      </c>
      <c r="D14742" s="29" t="s">
        <v>30487</v>
      </c>
      <c r="E14742" s="29" t="s">
        <v>45</v>
      </c>
      <c r="F14742" s="30">
        <v>45937.627893518518</v>
      </c>
      <c r="G14742" s="31">
        <v>45937.824895833335</v>
      </c>
      <c r="H14742" s="32">
        <v>0</v>
      </c>
    </row>
    <row r="14743" spans="1:8" x14ac:dyDescent="0.3">
      <c r="A14743" s="29">
        <v>27637714</v>
      </c>
      <c r="B14743" s="29" t="s">
        <v>18</v>
      </c>
      <c r="C14743" s="29" t="s">
        <v>30488</v>
      </c>
      <c r="D14743" s="29" t="s">
        <v>30489</v>
      </c>
      <c r="E14743" s="29" t="s">
        <v>45</v>
      </c>
      <c r="F14743" s="30">
        <v>45952.456759259258</v>
      </c>
      <c r="G14743" s="31">
        <v>45952.849895833337</v>
      </c>
      <c r="H14743" s="32">
        <v>0</v>
      </c>
    </row>
    <row r="14744" spans="1:8" x14ac:dyDescent="0.3">
      <c r="A14744" s="29">
        <v>27605700</v>
      </c>
      <c r="B14744" s="29" t="s">
        <v>18</v>
      </c>
      <c r="C14744" s="29" t="s">
        <v>30490</v>
      </c>
      <c r="D14744" s="29" t="s">
        <v>30491</v>
      </c>
      <c r="E14744" s="29" t="s">
        <v>45</v>
      </c>
      <c r="F14744" s="30">
        <v>45946.391724537039</v>
      </c>
      <c r="G14744" s="31">
        <v>45946.65625</v>
      </c>
      <c r="H14744" s="32">
        <v>0</v>
      </c>
    </row>
    <row r="14745" spans="1:8" x14ac:dyDescent="0.3">
      <c r="A14745" s="29">
        <v>27612972</v>
      </c>
      <c r="B14745" s="29" t="s">
        <v>18</v>
      </c>
      <c r="C14745" s="29" t="s">
        <v>30492</v>
      </c>
      <c r="D14745" s="29" t="s">
        <v>30493</v>
      </c>
      <c r="E14745" s="29" t="s">
        <v>45</v>
      </c>
      <c r="F14745" s="30">
        <v>45947.614212962966</v>
      </c>
      <c r="G14745" s="31">
        <v>45947.778032407405</v>
      </c>
      <c r="H14745" s="32">
        <v>0</v>
      </c>
    </row>
    <row r="14746" spans="1:8" x14ac:dyDescent="0.3">
      <c r="A14746" s="29">
        <v>27690301</v>
      </c>
      <c r="B14746" s="29" t="s">
        <v>18</v>
      </c>
      <c r="C14746" s="29" t="s">
        <v>30494</v>
      </c>
      <c r="D14746" s="29" t="s">
        <v>30495</v>
      </c>
      <c r="E14746" s="29" t="s">
        <v>45</v>
      </c>
      <c r="F14746" s="30">
        <v>45961.404432870368</v>
      </c>
      <c r="G14746" s="31">
        <v>45961.787615740737</v>
      </c>
      <c r="H14746" s="32">
        <v>0</v>
      </c>
    </row>
    <row r="14747" spans="1:8" x14ac:dyDescent="0.3">
      <c r="A14747" s="29">
        <v>27557025</v>
      </c>
      <c r="B14747" s="29" t="s">
        <v>18</v>
      </c>
      <c r="C14747" s="29" t="s">
        <v>30496</v>
      </c>
      <c r="D14747" s="29" t="s">
        <v>30497</v>
      </c>
      <c r="E14747" s="29" t="s">
        <v>45</v>
      </c>
      <c r="F14747" s="30">
        <v>45936.42287037037</v>
      </c>
      <c r="G14747" s="31">
        <v>45936.693611111114</v>
      </c>
      <c r="H14747" s="32">
        <v>0</v>
      </c>
    </row>
    <row r="14748" spans="1:8" x14ac:dyDescent="0.3">
      <c r="A14748" s="29">
        <v>27606729</v>
      </c>
      <c r="B14748" s="29" t="s">
        <v>18</v>
      </c>
      <c r="C14748" s="29" t="s">
        <v>30498</v>
      </c>
      <c r="D14748" s="29" t="s">
        <v>30499</v>
      </c>
      <c r="E14748" s="29" t="s">
        <v>45</v>
      </c>
      <c r="F14748" s="30">
        <v>45946.699317129627</v>
      </c>
      <c r="G14748" s="31">
        <v>45946.856840277775</v>
      </c>
      <c r="H14748" s="32">
        <v>0</v>
      </c>
    </row>
    <row r="14749" spans="1:8" x14ac:dyDescent="0.3">
      <c r="A14749" s="29">
        <v>27606368</v>
      </c>
      <c r="B14749" s="29" t="s">
        <v>18</v>
      </c>
      <c r="C14749" s="29" t="s">
        <v>30500</v>
      </c>
      <c r="D14749" s="29" t="s">
        <v>30501</v>
      </c>
      <c r="E14749" s="29" t="s">
        <v>45</v>
      </c>
      <c r="F14749" s="30">
        <v>45946.573912037034</v>
      </c>
      <c r="G14749" s="31">
        <v>45946.616574074076</v>
      </c>
      <c r="H14749" s="32">
        <v>0</v>
      </c>
    </row>
    <row r="14750" spans="1:8" x14ac:dyDescent="0.3">
      <c r="A14750" s="29">
        <v>27640794</v>
      </c>
      <c r="B14750" s="29" t="s">
        <v>18</v>
      </c>
      <c r="C14750" s="29" t="s">
        <v>30502</v>
      </c>
      <c r="D14750" s="29" t="s">
        <v>30503</v>
      </c>
      <c r="E14750" s="29" t="s">
        <v>45</v>
      </c>
      <c r="F14750" s="30">
        <v>45953.59474537037</v>
      </c>
      <c r="G14750" s="31">
        <v>45953.677881944444</v>
      </c>
      <c r="H14750" s="32">
        <v>0</v>
      </c>
    </row>
    <row r="14751" spans="1:8" x14ac:dyDescent="0.3">
      <c r="A14751" s="29">
        <v>27606266</v>
      </c>
      <c r="B14751" s="29" t="s">
        <v>18</v>
      </c>
      <c r="C14751" s="29" t="s">
        <v>30504</v>
      </c>
      <c r="D14751" s="29" t="s">
        <v>30505</v>
      </c>
      <c r="E14751" s="29" t="s">
        <v>45</v>
      </c>
      <c r="F14751" s="30">
        <v>45946.511261574073</v>
      </c>
      <c r="G14751" s="31">
        <v>45946.555532407408</v>
      </c>
      <c r="H14751" s="32">
        <v>0</v>
      </c>
    </row>
    <row r="14752" spans="1:8" x14ac:dyDescent="0.3">
      <c r="A14752" s="29">
        <v>27548501</v>
      </c>
      <c r="B14752" s="29" t="s">
        <v>18</v>
      </c>
      <c r="C14752" s="29" t="s">
        <v>30506</v>
      </c>
      <c r="D14752" s="29" t="s">
        <v>30507</v>
      </c>
      <c r="E14752" s="29" t="s">
        <v>45</v>
      </c>
      <c r="F14752" s="30">
        <v>45932.626099537039</v>
      </c>
      <c r="G14752" s="31">
        <v>45932.820925925924</v>
      </c>
      <c r="H14752" s="32">
        <v>0</v>
      </c>
    </row>
    <row r="14753" spans="1:8" x14ac:dyDescent="0.3">
      <c r="A14753" s="29">
        <v>27555745</v>
      </c>
      <c r="B14753" s="29" t="s">
        <v>18</v>
      </c>
      <c r="C14753" s="29" t="s">
        <v>30508</v>
      </c>
      <c r="D14753" s="29" t="s">
        <v>30509</v>
      </c>
      <c r="E14753" s="29" t="s">
        <v>45</v>
      </c>
      <c r="F14753" s="30">
        <v>45936.365671296298</v>
      </c>
      <c r="G14753" s="31">
        <v>45936.70815972222</v>
      </c>
      <c r="H14753" s="32">
        <v>0</v>
      </c>
    </row>
    <row r="14754" spans="1:8" x14ac:dyDescent="0.3">
      <c r="A14754" s="29">
        <v>27679600</v>
      </c>
      <c r="B14754" s="29" t="s">
        <v>18</v>
      </c>
      <c r="C14754" s="29" t="s">
        <v>30510</v>
      </c>
      <c r="D14754" s="29" t="s">
        <v>30511</v>
      </c>
      <c r="E14754" s="29" t="s">
        <v>45</v>
      </c>
      <c r="F14754" s="30">
        <v>45958.427187499998</v>
      </c>
      <c r="G14754" s="31">
        <v>45958.447569444441</v>
      </c>
      <c r="H14754" s="32">
        <v>0</v>
      </c>
    </row>
    <row r="14755" spans="1:8" x14ac:dyDescent="0.3">
      <c r="A14755" s="29">
        <v>27557107</v>
      </c>
      <c r="B14755" s="29" t="s">
        <v>18</v>
      </c>
      <c r="C14755" s="29" t="s">
        <v>30512</v>
      </c>
      <c r="D14755" s="29" t="s">
        <v>30513</v>
      </c>
      <c r="E14755" s="29" t="s">
        <v>45</v>
      </c>
      <c r="F14755" s="30">
        <v>45936.46733796296</v>
      </c>
      <c r="G14755" s="31">
        <v>45936.806018518517</v>
      </c>
      <c r="H14755" s="32">
        <v>0</v>
      </c>
    </row>
    <row r="14756" spans="1:8" x14ac:dyDescent="0.3">
      <c r="A14756" s="29">
        <v>27562389</v>
      </c>
      <c r="B14756" s="29" t="s">
        <v>18</v>
      </c>
      <c r="C14756" s="29" t="s">
        <v>30514</v>
      </c>
      <c r="D14756" s="29" t="s">
        <v>30515</v>
      </c>
      <c r="E14756" s="29" t="s">
        <v>45</v>
      </c>
      <c r="F14756" s="30">
        <v>45937.623414351852</v>
      </c>
      <c r="G14756" s="31">
        <v>45937.794490740744</v>
      </c>
      <c r="H14756" s="32">
        <v>0</v>
      </c>
    </row>
    <row r="14757" spans="1:8" x14ac:dyDescent="0.3">
      <c r="A14757" s="29">
        <v>27577739</v>
      </c>
      <c r="B14757" s="29" t="s">
        <v>18</v>
      </c>
      <c r="C14757" s="29" t="s">
        <v>23679</v>
      </c>
      <c r="D14757" s="29" t="s">
        <v>30516</v>
      </c>
      <c r="E14757" s="29" t="s">
        <v>45</v>
      </c>
      <c r="F14757" s="30">
        <v>45940.467349537037</v>
      </c>
      <c r="G14757" s="31">
        <v>45940.650300925925</v>
      </c>
      <c r="H14757" s="32">
        <v>0</v>
      </c>
    </row>
    <row r="14758" spans="1:8" x14ac:dyDescent="0.3">
      <c r="A14758" s="29">
        <v>27545551</v>
      </c>
      <c r="B14758" s="29" t="s">
        <v>18</v>
      </c>
      <c r="C14758" s="29" t="s">
        <v>30517</v>
      </c>
      <c r="D14758" s="29" t="s">
        <v>30518</v>
      </c>
      <c r="E14758" s="29" t="s">
        <v>45</v>
      </c>
      <c r="F14758" s="30">
        <v>45931.377615740741</v>
      </c>
      <c r="G14758" s="31">
        <v>45931.712546296294</v>
      </c>
      <c r="H14758" s="32">
        <v>0</v>
      </c>
    </row>
    <row r="14759" spans="1:8" x14ac:dyDescent="0.3">
      <c r="A14759" s="29">
        <v>27653352</v>
      </c>
      <c r="B14759" s="29" t="s">
        <v>18</v>
      </c>
      <c r="C14759" s="29" t="s">
        <v>30519</v>
      </c>
      <c r="D14759" s="29" t="s">
        <v>30520</v>
      </c>
      <c r="E14759" s="29" t="s">
        <v>45</v>
      </c>
      <c r="F14759" s="30">
        <v>45957.363182870373</v>
      </c>
      <c r="G14759" s="31">
        <v>45957.803240740737</v>
      </c>
      <c r="H14759" s="32">
        <v>0</v>
      </c>
    </row>
    <row r="14760" spans="1:8" x14ac:dyDescent="0.3">
      <c r="A14760" s="29">
        <v>27577776</v>
      </c>
      <c r="B14760" s="29" t="s">
        <v>18</v>
      </c>
      <c r="C14760" s="29" t="s">
        <v>30521</v>
      </c>
      <c r="D14760" s="29" t="s">
        <v>30522</v>
      </c>
      <c r="E14760" s="29" t="s">
        <v>45</v>
      </c>
      <c r="F14760" s="30">
        <v>45940.481400462966</v>
      </c>
      <c r="G14760" s="31">
        <v>45940.653148148151</v>
      </c>
      <c r="H14760" s="32">
        <v>0</v>
      </c>
    </row>
    <row r="14761" spans="1:8" x14ac:dyDescent="0.3">
      <c r="A14761" s="29">
        <v>27602432</v>
      </c>
      <c r="B14761" s="29" t="s">
        <v>18</v>
      </c>
      <c r="C14761" s="29" t="s">
        <v>30523</v>
      </c>
      <c r="D14761" s="29" t="s">
        <v>30524</v>
      </c>
      <c r="E14761" s="29" t="s">
        <v>45</v>
      </c>
      <c r="F14761" s="30">
        <v>45945.445462962962</v>
      </c>
      <c r="G14761" s="31">
        <v>45945.654432870368</v>
      </c>
      <c r="H14761" s="32">
        <v>0</v>
      </c>
    </row>
    <row r="14762" spans="1:8" x14ac:dyDescent="0.3">
      <c r="A14762" s="29">
        <v>27618059</v>
      </c>
      <c r="B14762" s="29" t="s">
        <v>18</v>
      </c>
      <c r="C14762" s="29" t="s">
        <v>30525</v>
      </c>
      <c r="D14762" s="29" t="s">
        <v>30526</v>
      </c>
      <c r="E14762" s="29" t="s">
        <v>45</v>
      </c>
      <c r="F14762" s="30">
        <v>45950.566736111112</v>
      </c>
      <c r="G14762" s="31">
        <v>45950.687106481484</v>
      </c>
      <c r="H14762" s="32">
        <v>0</v>
      </c>
    </row>
    <row r="14763" spans="1:8" x14ac:dyDescent="0.3">
      <c r="A14763" s="29">
        <v>27606358</v>
      </c>
      <c r="B14763" s="29" t="s">
        <v>18</v>
      </c>
      <c r="C14763" s="29" t="s">
        <v>30527</v>
      </c>
      <c r="D14763" s="29" t="s">
        <v>30528</v>
      </c>
      <c r="E14763" s="29" t="s">
        <v>45</v>
      </c>
      <c r="F14763" s="30">
        <v>45946.566319444442</v>
      </c>
      <c r="G14763" s="31">
        <v>45946.567615740743</v>
      </c>
      <c r="H14763" s="32">
        <v>0</v>
      </c>
    </row>
    <row r="14764" spans="1:8" x14ac:dyDescent="0.3">
      <c r="A14764" s="29">
        <v>27648160</v>
      </c>
      <c r="B14764" s="29" t="s">
        <v>18</v>
      </c>
      <c r="C14764" s="29" t="s">
        <v>30529</v>
      </c>
      <c r="D14764" s="29" t="s">
        <v>30530</v>
      </c>
      <c r="E14764" s="29" t="s">
        <v>45</v>
      </c>
      <c r="F14764" s="30">
        <v>45954.641122685185</v>
      </c>
      <c r="G14764" s="31">
        <v>45954.71230324074</v>
      </c>
      <c r="H14764" s="32">
        <v>0</v>
      </c>
    </row>
    <row r="14765" spans="1:8" x14ac:dyDescent="0.3">
      <c r="A14765" s="29">
        <v>27618302</v>
      </c>
      <c r="B14765" s="29" t="s">
        <v>18</v>
      </c>
      <c r="C14765" s="29" t="s">
        <v>21978</v>
      </c>
      <c r="D14765" s="29" t="s">
        <v>30531</v>
      </c>
      <c r="E14765" s="29" t="s">
        <v>45</v>
      </c>
      <c r="F14765" s="30">
        <v>45950.61954861111</v>
      </c>
      <c r="G14765" s="31">
        <v>45950.838240740741</v>
      </c>
      <c r="H14765" s="32">
        <v>0</v>
      </c>
    </row>
    <row r="14766" spans="1:8" x14ac:dyDescent="0.3">
      <c r="A14766" s="29">
        <v>27654409</v>
      </c>
      <c r="B14766" s="29" t="s">
        <v>18</v>
      </c>
      <c r="C14766" s="29" t="s">
        <v>30532</v>
      </c>
      <c r="D14766" s="29" t="s">
        <v>30533</v>
      </c>
      <c r="E14766" s="29" t="s">
        <v>45</v>
      </c>
      <c r="F14766" s="30">
        <v>45957.530810185184</v>
      </c>
      <c r="G14766" s="31">
        <v>45957.637164351851</v>
      </c>
      <c r="H14766" s="32">
        <v>0</v>
      </c>
    </row>
    <row r="14767" spans="1:8" x14ac:dyDescent="0.3">
      <c r="A14767" s="29">
        <v>27562558</v>
      </c>
      <c r="B14767" s="29" t="s">
        <v>18</v>
      </c>
      <c r="C14767" s="29" t="s">
        <v>30534</v>
      </c>
      <c r="D14767" s="29" t="s">
        <v>30535</v>
      </c>
      <c r="E14767" s="29" t="s">
        <v>45</v>
      </c>
      <c r="F14767" s="30">
        <v>45937.660532407404</v>
      </c>
      <c r="G14767" s="31">
        <v>45938.591273148151</v>
      </c>
      <c r="H14767" s="32">
        <v>0</v>
      </c>
    </row>
    <row r="14768" spans="1:8" x14ac:dyDescent="0.3">
      <c r="A14768" s="29">
        <v>27654301</v>
      </c>
      <c r="B14768" s="29" t="s">
        <v>18</v>
      </c>
      <c r="C14768" s="29" t="s">
        <v>30536</v>
      </c>
      <c r="D14768" s="29" t="s">
        <v>30537</v>
      </c>
      <c r="E14768" s="29" t="s">
        <v>45</v>
      </c>
      <c r="F14768" s="30">
        <v>45957.491585648146</v>
      </c>
      <c r="G14768" s="31">
        <v>45957.634409722225</v>
      </c>
      <c r="H14768" s="32">
        <v>0</v>
      </c>
    </row>
    <row r="14769" spans="1:8" x14ac:dyDescent="0.3">
      <c r="A14769" s="29">
        <v>27549666</v>
      </c>
      <c r="B14769" s="29" t="s">
        <v>18</v>
      </c>
      <c r="C14769" s="29" t="s">
        <v>30538</v>
      </c>
      <c r="D14769" s="29" t="s">
        <v>30539</v>
      </c>
      <c r="E14769" s="29" t="s">
        <v>45</v>
      </c>
      <c r="F14769" s="30">
        <v>45933.490243055552</v>
      </c>
      <c r="G14769" s="31">
        <v>45933.659363425926</v>
      </c>
      <c r="H14769" s="32">
        <v>0</v>
      </c>
    </row>
    <row r="14770" spans="1:8" x14ac:dyDescent="0.3">
      <c r="A14770" s="29">
        <v>27606376</v>
      </c>
      <c r="B14770" s="29" t="s">
        <v>18</v>
      </c>
      <c r="C14770" s="29" t="s">
        <v>30540</v>
      </c>
      <c r="D14770" s="29" t="s">
        <v>30541</v>
      </c>
      <c r="E14770" s="29" t="s">
        <v>45</v>
      </c>
      <c r="F14770" s="30">
        <v>45946.565347222226</v>
      </c>
      <c r="G14770" s="31">
        <v>45946.685810185183</v>
      </c>
      <c r="H14770" s="32">
        <v>0</v>
      </c>
    </row>
    <row r="14771" spans="1:8" x14ac:dyDescent="0.3">
      <c r="A14771" s="29">
        <v>27546047</v>
      </c>
      <c r="B14771" s="29" t="s">
        <v>18</v>
      </c>
      <c r="C14771" s="29" t="s">
        <v>30542</v>
      </c>
      <c r="D14771" s="29" t="s">
        <v>30543</v>
      </c>
      <c r="E14771" s="29" t="s">
        <v>45</v>
      </c>
      <c r="F14771" s="30">
        <v>45931.556319444448</v>
      </c>
      <c r="G14771" s="31">
        <v>45931.838854166665</v>
      </c>
      <c r="H14771" s="32">
        <v>0</v>
      </c>
    </row>
    <row r="14772" spans="1:8" x14ac:dyDescent="0.3">
      <c r="A14772" s="29">
        <v>27545556</v>
      </c>
      <c r="B14772" s="29" t="s">
        <v>18</v>
      </c>
      <c r="C14772" s="29" t="s">
        <v>30544</v>
      </c>
      <c r="D14772" s="29" t="s">
        <v>30545</v>
      </c>
      <c r="E14772" s="29" t="s">
        <v>45</v>
      </c>
      <c r="F14772" s="30">
        <v>45931.382418981484</v>
      </c>
      <c r="G14772" s="31">
        <v>45931.47797453704</v>
      </c>
      <c r="H14772" s="32">
        <v>0</v>
      </c>
    </row>
    <row r="14773" spans="1:8" x14ac:dyDescent="0.3">
      <c r="A14773" s="29">
        <v>27577894</v>
      </c>
      <c r="B14773" s="29" t="s">
        <v>18</v>
      </c>
      <c r="C14773" s="29" t="s">
        <v>30546</v>
      </c>
      <c r="D14773" s="29" t="s">
        <v>30547</v>
      </c>
      <c r="E14773" s="29" t="s">
        <v>45</v>
      </c>
      <c r="F14773" s="30">
        <v>45940.541701388887</v>
      </c>
      <c r="G14773" s="31">
        <v>45940.763738425929</v>
      </c>
      <c r="H14773" s="32">
        <v>0</v>
      </c>
    </row>
    <row r="14774" spans="1:8" x14ac:dyDescent="0.3">
      <c r="A14774" s="29">
        <v>27647626</v>
      </c>
      <c r="B14774" s="29" t="s">
        <v>18</v>
      </c>
      <c r="C14774" s="29" t="s">
        <v>30548</v>
      </c>
      <c r="D14774" s="29" t="s">
        <v>30549</v>
      </c>
      <c r="E14774" s="29" t="s">
        <v>45</v>
      </c>
      <c r="F14774" s="30">
        <v>45954.497523148151</v>
      </c>
      <c r="G14774" s="31">
        <v>45954.797268518516</v>
      </c>
      <c r="H14774" s="32">
        <v>0</v>
      </c>
    </row>
    <row r="14775" spans="1:8" x14ac:dyDescent="0.3">
      <c r="A14775" s="29">
        <v>27617824</v>
      </c>
      <c r="B14775" s="29" t="s">
        <v>18</v>
      </c>
      <c r="C14775" s="29" t="s">
        <v>30550</v>
      </c>
      <c r="D14775" s="29" t="s">
        <v>30551</v>
      </c>
      <c r="E14775" s="29" t="s">
        <v>45</v>
      </c>
      <c r="F14775" s="30">
        <v>45950.478981481479</v>
      </c>
      <c r="G14775" s="31">
        <v>45950.680428240739</v>
      </c>
      <c r="H14775" s="32">
        <v>0</v>
      </c>
    </row>
    <row r="14776" spans="1:8" x14ac:dyDescent="0.3">
      <c r="A14776" s="29">
        <v>27606079</v>
      </c>
      <c r="B14776" s="29" t="s">
        <v>18</v>
      </c>
      <c r="C14776" s="29" t="s">
        <v>30550</v>
      </c>
      <c r="D14776" s="29" t="s">
        <v>30551</v>
      </c>
      <c r="E14776" s="29" t="s">
        <v>45</v>
      </c>
      <c r="F14776" s="30">
        <v>45946.447905092595</v>
      </c>
      <c r="G14776" s="31">
        <v>45946.674664351849</v>
      </c>
      <c r="H14776" s="32">
        <v>0</v>
      </c>
    </row>
    <row r="14777" spans="1:8" x14ac:dyDescent="0.3">
      <c r="A14777" s="29">
        <v>27618591</v>
      </c>
      <c r="B14777" s="29" t="s">
        <v>18</v>
      </c>
      <c r="C14777" s="29" t="s">
        <v>30552</v>
      </c>
      <c r="D14777" s="29" t="s">
        <v>30553</v>
      </c>
      <c r="E14777" s="29" t="s">
        <v>45</v>
      </c>
      <c r="F14777" s="30">
        <v>45950.684340277781</v>
      </c>
      <c r="G14777" s="31">
        <v>45951.389120370368</v>
      </c>
      <c r="H14777" s="32">
        <v>0</v>
      </c>
    </row>
    <row r="14778" spans="1:8" x14ac:dyDescent="0.3">
      <c r="A14778" s="29">
        <v>27606052</v>
      </c>
      <c r="B14778" s="29" t="s">
        <v>18</v>
      </c>
      <c r="C14778" s="29" t="s">
        <v>30554</v>
      </c>
      <c r="D14778" s="29" t="s">
        <v>30555</v>
      </c>
      <c r="E14778" s="29" t="s">
        <v>45</v>
      </c>
      <c r="F14778" s="30">
        <v>45946.442418981482</v>
      </c>
      <c r="G14778" s="31">
        <v>45946.661157407405</v>
      </c>
      <c r="H14778" s="32">
        <v>0</v>
      </c>
    </row>
    <row r="14779" spans="1:8" x14ac:dyDescent="0.3">
      <c r="A14779" s="29">
        <v>27634126</v>
      </c>
      <c r="B14779" s="29" t="s">
        <v>18</v>
      </c>
      <c r="C14779" s="29" t="s">
        <v>30556</v>
      </c>
      <c r="D14779" s="29" t="s">
        <v>30557</v>
      </c>
      <c r="E14779" s="29" t="s">
        <v>45</v>
      </c>
      <c r="F14779" s="30">
        <v>45951.562071759261</v>
      </c>
      <c r="G14779" s="31">
        <v>45951.701249999998</v>
      </c>
      <c r="H14779" s="32">
        <v>0</v>
      </c>
    </row>
    <row r="14780" spans="1:8" x14ac:dyDescent="0.3">
      <c r="A14780" s="29">
        <v>27641132</v>
      </c>
      <c r="B14780" s="29" t="s">
        <v>18</v>
      </c>
      <c r="C14780" s="29" t="s">
        <v>30558</v>
      </c>
      <c r="D14780" s="29" t="s">
        <v>30559</v>
      </c>
      <c r="E14780" s="29" t="s">
        <v>45</v>
      </c>
      <c r="F14780" s="30">
        <v>45953.619201388887</v>
      </c>
      <c r="G14780" s="31">
        <v>45953.692708333336</v>
      </c>
      <c r="H14780" s="32">
        <v>0</v>
      </c>
    </row>
    <row r="14781" spans="1:8" x14ac:dyDescent="0.3">
      <c r="A14781" s="29">
        <v>27618687</v>
      </c>
      <c r="B14781" s="29" t="s">
        <v>18</v>
      </c>
      <c r="C14781" s="29" t="s">
        <v>30560</v>
      </c>
      <c r="D14781" s="29" t="s">
        <v>30561</v>
      </c>
      <c r="E14781" s="29" t="s">
        <v>45</v>
      </c>
      <c r="F14781" s="30">
        <v>45950.711828703701</v>
      </c>
      <c r="G14781" s="31">
        <v>45951.577962962961</v>
      </c>
      <c r="H14781" s="32">
        <v>0</v>
      </c>
    </row>
    <row r="14782" spans="1:8" x14ac:dyDescent="0.3">
      <c r="A14782" s="29">
        <v>27634292</v>
      </c>
      <c r="B14782" s="29" t="s">
        <v>18</v>
      </c>
      <c r="C14782" s="29" t="s">
        <v>30562</v>
      </c>
      <c r="D14782" s="29" t="s">
        <v>30563</v>
      </c>
      <c r="E14782" s="29" t="s">
        <v>45</v>
      </c>
      <c r="F14782" s="30">
        <v>45951.663738425923</v>
      </c>
      <c r="G14782" s="31">
        <v>45951.793090277781</v>
      </c>
      <c r="H14782" s="32">
        <v>0</v>
      </c>
    </row>
    <row r="14783" spans="1:8" x14ac:dyDescent="0.3">
      <c r="A14783" s="29">
        <v>27587636</v>
      </c>
      <c r="B14783" s="29" t="s">
        <v>18</v>
      </c>
      <c r="C14783" s="29" t="s">
        <v>30564</v>
      </c>
      <c r="D14783" s="29" t="s">
        <v>30565</v>
      </c>
      <c r="E14783" s="29" t="s">
        <v>45</v>
      </c>
      <c r="F14783" s="30">
        <v>45944.404398148145</v>
      </c>
      <c r="G14783" s="31">
        <v>45944.60328703704</v>
      </c>
      <c r="H14783" s="32">
        <v>0</v>
      </c>
    </row>
    <row r="14784" spans="1:8" x14ac:dyDescent="0.3">
      <c r="A14784" s="29">
        <v>27605761</v>
      </c>
      <c r="B14784" s="29" t="s">
        <v>18</v>
      </c>
      <c r="C14784" s="29" t="s">
        <v>30566</v>
      </c>
      <c r="D14784" s="29" t="s">
        <v>30567</v>
      </c>
      <c r="E14784" s="29" t="s">
        <v>45</v>
      </c>
      <c r="F14784" s="30">
        <v>45946.423738425925</v>
      </c>
      <c r="G14784" s="31">
        <v>45946.608414351853</v>
      </c>
      <c r="H14784" s="32">
        <v>0</v>
      </c>
    </row>
    <row r="14785" spans="1:8" x14ac:dyDescent="0.3">
      <c r="A14785" s="29">
        <v>27577897</v>
      </c>
      <c r="B14785" s="29" t="s">
        <v>18</v>
      </c>
      <c r="C14785" s="29" t="s">
        <v>30568</v>
      </c>
      <c r="D14785" s="29" t="s">
        <v>30569</v>
      </c>
      <c r="E14785" s="29" t="s">
        <v>45</v>
      </c>
      <c r="F14785" s="30">
        <v>45940.541863425926</v>
      </c>
      <c r="G14785" s="31">
        <v>45940.767199074071</v>
      </c>
      <c r="H14785" s="32">
        <v>0</v>
      </c>
    </row>
    <row r="14786" spans="1:8" x14ac:dyDescent="0.3">
      <c r="A14786" s="29">
        <v>27633793</v>
      </c>
      <c r="B14786" s="29" t="s">
        <v>18</v>
      </c>
      <c r="C14786" s="29" t="s">
        <v>30570</v>
      </c>
      <c r="D14786" s="29" t="s">
        <v>30571</v>
      </c>
      <c r="E14786" s="29" t="s">
        <v>45</v>
      </c>
      <c r="F14786" s="30">
        <v>45951.356203703705</v>
      </c>
      <c r="G14786" s="31">
        <v>45951.696134259262</v>
      </c>
      <c r="H14786" s="32">
        <v>0</v>
      </c>
    </row>
    <row r="14787" spans="1:8" x14ac:dyDescent="0.3">
      <c r="A14787" s="29">
        <v>27606507</v>
      </c>
      <c r="B14787" s="29" t="s">
        <v>18</v>
      </c>
      <c r="C14787" s="29" t="s">
        <v>30572</v>
      </c>
      <c r="D14787" s="29" t="s">
        <v>30573</v>
      </c>
      <c r="E14787" s="29" t="s">
        <v>45</v>
      </c>
      <c r="F14787" s="30">
        <v>45946.622673611113</v>
      </c>
      <c r="G14787" s="31">
        <v>45946.67863425926</v>
      </c>
      <c r="H14787" s="32">
        <v>0</v>
      </c>
    </row>
    <row r="14788" spans="1:8" x14ac:dyDescent="0.3">
      <c r="A14788" s="29">
        <v>27640400</v>
      </c>
      <c r="B14788" s="29" t="s">
        <v>18</v>
      </c>
      <c r="C14788" s="29" t="s">
        <v>30574</v>
      </c>
      <c r="D14788" s="29" t="s">
        <v>30575</v>
      </c>
      <c r="E14788" s="29" t="s">
        <v>45</v>
      </c>
      <c r="F14788" s="30">
        <v>45953.474189814813</v>
      </c>
      <c r="G14788" s="31">
        <v>45953.54891203704</v>
      </c>
      <c r="H14788" s="32">
        <v>0</v>
      </c>
    </row>
    <row r="14789" spans="1:8" x14ac:dyDescent="0.3">
      <c r="A14789" s="29">
        <v>27641094</v>
      </c>
      <c r="B14789" s="29" t="s">
        <v>18</v>
      </c>
      <c r="C14789" s="29" t="s">
        <v>30576</v>
      </c>
      <c r="D14789" s="29" t="s">
        <v>30577</v>
      </c>
      <c r="E14789" s="29" t="s">
        <v>45</v>
      </c>
      <c r="F14789" s="30">
        <v>45953.658252314817</v>
      </c>
      <c r="G14789" s="31">
        <v>45953.852754629632</v>
      </c>
      <c r="H14789" s="32">
        <v>0</v>
      </c>
    </row>
    <row r="14790" spans="1:8" x14ac:dyDescent="0.3">
      <c r="A14790" s="29">
        <v>27640464</v>
      </c>
      <c r="B14790" s="29" t="s">
        <v>18</v>
      </c>
      <c r="C14790" s="29" t="s">
        <v>30578</v>
      </c>
      <c r="D14790" s="29" t="s">
        <v>30579</v>
      </c>
      <c r="E14790" s="29" t="s">
        <v>45</v>
      </c>
      <c r="F14790" s="30">
        <v>45953.49046296296</v>
      </c>
      <c r="G14790" s="31">
        <v>45953.683182870373</v>
      </c>
      <c r="H14790" s="32">
        <v>0</v>
      </c>
    </row>
    <row r="14791" spans="1:8" x14ac:dyDescent="0.3">
      <c r="A14791" s="29">
        <v>27545992</v>
      </c>
      <c r="B14791" s="29" t="s">
        <v>18</v>
      </c>
      <c r="C14791" s="29" t="s">
        <v>30580</v>
      </c>
      <c r="D14791" s="29" t="s">
        <v>30581</v>
      </c>
      <c r="E14791" s="29" t="s">
        <v>45</v>
      </c>
      <c r="F14791" s="30">
        <v>45931.531261574077</v>
      </c>
      <c r="G14791" s="31">
        <v>45931.65115740741</v>
      </c>
      <c r="H14791" s="32">
        <v>0</v>
      </c>
    </row>
    <row r="14792" spans="1:8" x14ac:dyDescent="0.3">
      <c r="A14792" s="29">
        <v>27576498</v>
      </c>
      <c r="B14792" s="29" t="s">
        <v>18</v>
      </c>
      <c r="C14792" s="29" t="s">
        <v>20510</v>
      </c>
      <c r="D14792" s="29" t="s">
        <v>30582</v>
      </c>
      <c r="E14792" s="29" t="s">
        <v>45</v>
      </c>
      <c r="F14792" s="30">
        <v>45939.462199074071</v>
      </c>
      <c r="G14792" s="31">
        <v>45939.678252314814</v>
      </c>
      <c r="H14792" s="32">
        <v>0</v>
      </c>
    </row>
    <row r="14793" spans="1:8" x14ac:dyDescent="0.3">
      <c r="A14793" s="29">
        <v>27545537</v>
      </c>
      <c r="B14793" s="29" t="s">
        <v>18</v>
      </c>
      <c r="C14793" s="29" t="s">
        <v>30583</v>
      </c>
      <c r="D14793" s="29" t="s">
        <v>30584</v>
      </c>
      <c r="E14793" s="29" t="s">
        <v>45</v>
      </c>
      <c r="F14793" s="30">
        <v>45931.350914351853</v>
      </c>
      <c r="G14793" s="31">
        <v>45931.647719907407</v>
      </c>
      <c r="H14793" s="32">
        <v>0</v>
      </c>
    </row>
    <row r="14794" spans="1:8" x14ac:dyDescent="0.3">
      <c r="A14794" s="29">
        <v>27605717</v>
      </c>
      <c r="B14794" s="29" t="s">
        <v>18</v>
      </c>
      <c r="C14794" s="29" t="s">
        <v>30585</v>
      </c>
      <c r="D14794" s="29" t="s">
        <v>30586</v>
      </c>
      <c r="E14794" s="29" t="s">
        <v>45</v>
      </c>
      <c r="F14794" s="30">
        <v>45946.400613425925</v>
      </c>
      <c r="G14794" s="31">
        <v>45946.580520833333</v>
      </c>
      <c r="H14794" s="32">
        <v>0</v>
      </c>
    </row>
    <row r="14795" spans="1:8" x14ac:dyDescent="0.3">
      <c r="A14795" s="29">
        <v>27648043</v>
      </c>
      <c r="B14795" s="29" t="s">
        <v>18</v>
      </c>
      <c r="C14795" s="29" t="s">
        <v>30587</v>
      </c>
      <c r="D14795" s="29" t="s">
        <v>30588</v>
      </c>
      <c r="E14795" s="29" t="s">
        <v>45</v>
      </c>
      <c r="F14795" s="30">
        <v>45954.616562499999</v>
      </c>
      <c r="G14795" s="31">
        <v>45954.800729166665</v>
      </c>
      <c r="H14795" s="32">
        <v>0</v>
      </c>
    </row>
    <row r="14796" spans="1:8" x14ac:dyDescent="0.3">
      <c r="A14796" s="29">
        <v>27612983</v>
      </c>
      <c r="B14796" s="29" t="s">
        <v>18</v>
      </c>
      <c r="C14796" s="29" t="s">
        <v>30589</v>
      </c>
      <c r="D14796" s="29" t="s">
        <v>30590</v>
      </c>
      <c r="E14796" s="29" t="s">
        <v>45</v>
      </c>
      <c r="F14796" s="30">
        <v>45947.622881944444</v>
      </c>
      <c r="G14796" s="31">
        <v>45947.868437500001</v>
      </c>
      <c r="H14796" s="32">
        <v>0</v>
      </c>
    </row>
    <row r="14797" spans="1:8" x14ac:dyDescent="0.3">
      <c r="A14797" s="29">
        <v>27576264</v>
      </c>
      <c r="B14797" s="29" t="s">
        <v>18</v>
      </c>
      <c r="C14797" s="29" t="s">
        <v>30591</v>
      </c>
      <c r="D14797" s="29" t="s">
        <v>30592</v>
      </c>
      <c r="E14797" s="29" t="s">
        <v>45</v>
      </c>
      <c r="F14797" s="30">
        <v>45939.433437500003</v>
      </c>
      <c r="G14797" s="31">
        <v>45939.671238425923</v>
      </c>
      <c r="H14797" s="32">
        <v>0</v>
      </c>
    </row>
    <row r="14798" spans="1:8" x14ac:dyDescent="0.3">
      <c r="A14798" s="29">
        <v>27653485</v>
      </c>
      <c r="B14798" s="29" t="s">
        <v>18</v>
      </c>
      <c r="C14798" s="29" t="s">
        <v>30591</v>
      </c>
      <c r="D14798" s="29" t="s">
        <v>30592</v>
      </c>
      <c r="E14798" s="29" t="s">
        <v>45</v>
      </c>
      <c r="F14798" s="30">
        <v>45957.406284722223</v>
      </c>
      <c r="G14798" s="31">
        <v>45957.811111111114</v>
      </c>
      <c r="H14798" s="32">
        <v>0</v>
      </c>
    </row>
    <row r="14799" spans="1:8" x14ac:dyDescent="0.3">
      <c r="A14799" s="29">
        <v>27683031</v>
      </c>
      <c r="B14799" s="29" t="s">
        <v>18</v>
      </c>
      <c r="C14799" s="29" t="s">
        <v>30593</v>
      </c>
      <c r="D14799" s="29" t="s">
        <v>30594</v>
      </c>
      <c r="E14799" s="29" t="s">
        <v>45</v>
      </c>
      <c r="F14799" s="30">
        <v>45960.878541666665</v>
      </c>
      <c r="G14799" s="31">
        <v>45961.762523148151</v>
      </c>
      <c r="H14799" s="32">
        <v>0</v>
      </c>
    </row>
    <row r="14800" spans="1:8" x14ac:dyDescent="0.3">
      <c r="A14800" s="29">
        <v>27578066</v>
      </c>
      <c r="B14800" s="29" t="s">
        <v>18</v>
      </c>
      <c r="C14800" s="29" t="s">
        <v>30595</v>
      </c>
      <c r="D14800" s="29" t="s">
        <v>30596</v>
      </c>
      <c r="E14800" s="29" t="s">
        <v>45</v>
      </c>
      <c r="F14800" s="30">
        <v>45940.614618055559</v>
      </c>
      <c r="G14800" s="31">
        <v>45940.771354166667</v>
      </c>
      <c r="H14800" s="32">
        <v>0</v>
      </c>
    </row>
    <row r="14801" spans="1:8" x14ac:dyDescent="0.3">
      <c r="A14801" s="29">
        <v>27578885</v>
      </c>
      <c r="B14801" s="29" t="s">
        <v>18</v>
      </c>
      <c r="C14801" s="29" t="s">
        <v>30595</v>
      </c>
      <c r="D14801" s="29" t="s">
        <v>30597</v>
      </c>
      <c r="E14801" s="29" t="s">
        <v>45</v>
      </c>
      <c r="F14801" s="30">
        <v>45941.333391203705</v>
      </c>
      <c r="G14801" s="31">
        <v>45941.614953703705</v>
      </c>
      <c r="H14801" s="32">
        <v>0</v>
      </c>
    </row>
    <row r="14802" spans="1:8" x14ac:dyDescent="0.3">
      <c r="A14802" s="29">
        <v>27556222</v>
      </c>
      <c r="B14802" s="29" t="s">
        <v>18</v>
      </c>
      <c r="C14802" s="29" t="s">
        <v>30598</v>
      </c>
      <c r="D14802" s="29" t="s">
        <v>30599</v>
      </c>
      <c r="E14802" s="29" t="s">
        <v>45</v>
      </c>
      <c r="F14802" s="30">
        <v>45936.67527777778</v>
      </c>
      <c r="G14802" s="31">
        <v>45937.371122685188</v>
      </c>
      <c r="H14802" s="32">
        <v>0</v>
      </c>
    </row>
    <row r="14803" spans="1:8" x14ac:dyDescent="0.3">
      <c r="A14803" s="29">
        <v>27606833</v>
      </c>
      <c r="B14803" s="29" t="s">
        <v>18</v>
      </c>
      <c r="C14803" s="29" t="s">
        <v>30600</v>
      </c>
      <c r="D14803" s="29" t="s">
        <v>30601</v>
      </c>
      <c r="E14803" s="29" t="s">
        <v>45</v>
      </c>
      <c r="F14803" s="30">
        <v>45946.752881944441</v>
      </c>
      <c r="G14803" s="31">
        <v>45946.865023148152</v>
      </c>
      <c r="H14803" s="32">
        <v>0</v>
      </c>
    </row>
    <row r="14804" spans="1:8" x14ac:dyDescent="0.3">
      <c r="A14804" s="29">
        <v>27681515</v>
      </c>
      <c r="B14804" s="29" t="s">
        <v>18</v>
      </c>
      <c r="C14804" s="29" t="s">
        <v>30602</v>
      </c>
      <c r="D14804" s="29" t="s">
        <v>30603</v>
      </c>
      <c r="E14804" s="29" t="s">
        <v>45</v>
      </c>
      <c r="F14804" s="30">
        <v>45960.410254629627</v>
      </c>
      <c r="G14804" s="31">
        <v>45960.664525462962</v>
      </c>
      <c r="H14804" s="32">
        <v>0</v>
      </c>
    </row>
    <row r="14805" spans="1:8" x14ac:dyDescent="0.3">
      <c r="A14805" s="29">
        <v>27606846</v>
      </c>
      <c r="B14805" s="29" t="s">
        <v>18</v>
      </c>
      <c r="C14805" s="29" t="s">
        <v>30604</v>
      </c>
      <c r="D14805" s="29" t="s">
        <v>30605</v>
      </c>
      <c r="E14805" s="29" t="s">
        <v>45</v>
      </c>
      <c r="F14805" s="30">
        <v>45946.775914351849</v>
      </c>
      <c r="G14805" s="31">
        <v>45946.860868055555</v>
      </c>
      <c r="H14805" s="32">
        <v>0</v>
      </c>
    </row>
    <row r="14806" spans="1:8" x14ac:dyDescent="0.3">
      <c r="A14806" s="29">
        <v>27578886</v>
      </c>
      <c r="B14806" s="29" t="s">
        <v>18</v>
      </c>
      <c r="C14806" s="29" t="s">
        <v>30606</v>
      </c>
      <c r="D14806" s="29" t="s">
        <v>30607</v>
      </c>
      <c r="E14806" s="29" t="s">
        <v>45</v>
      </c>
      <c r="F14806" s="30">
        <v>45941.333391203705</v>
      </c>
      <c r="G14806" s="31">
        <v>45941.611261574071</v>
      </c>
      <c r="H14806" s="32">
        <v>0</v>
      </c>
    </row>
    <row r="14807" spans="1:8" x14ac:dyDescent="0.3">
      <c r="A14807" s="29">
        <v>27557298</v>
      </c>
      <c r="B14807" s="29" t="s">
        <v>18</v>
      </c>
      <c r="C14807" s="29" t="s">
        <v>30608</v>
      </c>
      <c r="D14807" s="29" t="s">
        <v>30609</v>
      </c>
      <c r="E14807" s="29" t="s">
        <v>45</v>
      </c>
      <c r="F14807" s="30">
        <v>45936.591400462959</v>
      </c>
      <c r="G14807" s="31">
        <v>45936.713159722225</v>
      </c>
      <c r="H14807" s="32">
        <v>0</v>
      </c>
    </row>
    <row r="14808" spans="1:8" x14ac:dyDescent="0.3">
      <c r="A14808" s="29">
        <v>27617854</v>
      </c>
      <c r="B14808" s="29" t="s">
        <v>18</v>
      </c>
      <c r="C14808" s="29" t="s">
        <v>30610</v>
      </c>
      <c r="D14808" s="29" t="s">
        <v>30611</v>
      </c>
      <c r="E14808" s="29" t="s">
        <v>45</v>
      </c>
      <c r="F14808" s="30">
        <v>45950.482499999998</v>
      </c>
      <c r="G14808" s="31">
        <v>45950.618726851855</v>
      </c>
      <c r="H14808" s="32">
        <v>0</v>
      </c>
    </row>
    <row r="14809" spans="1:8" x14ac:dyDescent="0.3">
      <c r="A14809" s="29">
        <v>27641040</v>
      </c>
      <c r="B14809" s="29" t="s">
        <v>18</v>
      </c>
      <c r="C14809" s="29" t="s">
        <v>30612</v>
      </c>
      <c r="D14809" s="29" t="s">
        <v>30613</v>
      </c>
      <c r="E14809" s="29" t="s">
        <v>45</v>
      </c>
      <c r="F14809" s="30">
        <v>45953.635138888887</v>
      </c>
      <c r="G14809" s="31">
        <v>45953.856805555559</v>
      </c>
      <c r="H14809" s="32">
        <v>0</v>
      </c>
    </row>
    <row r="14810" spans="1:8" x14ac:dyDescent="0.3">
      <c r="A14810" s="29">
        <v>27647622</v>
      </c>
      <c r="B14810" s="29" t="s">
        <v>18</v>
      </c>
      <c r="C14810" s="29" t="s">
        <v>30614</v>
      </c>
      <c r="D14810" s="29" t="s">
        <v>30615</v>
      </c>
      <c r="E14810" s="29" t="s">
        <v>45</v>
      </c>
      <c r="F14810" s="30">
        <v>45954.498356481483</v>
      </c>
      <c r="G14810" s="31">
        <v>45954.848460648151</v>
      </c>
      <c r="H14810" s="32">
        <v>0</v>
      </c>
    </row>
    <row r="14811" spans="1:8" x14ac:dyDescent="0.3">
      <c r="A14811" s="29">
        <v>27618230</v>
      </c>
      <c r="B14811" s="29" t="s">
        <v>18</v>
      </c>
      <c r="C14811" s="29" t="s">
        <v>30616</v>
      </c>
      <c r="D14811" s="29" t="s">
        <v>30617</v>
      </c>
      <c r="E14811" s="29" t="s">
        <v>45</v>
      </c>
      <c r="F14811" s="30">
        <v>45950.60324074074</v>
      </c>
      <c r="G14811" s="31">
        <v>45950.626261574071</v>
      </c>
      <c r="H14811" s="32">
        <v>0</v>
      </c>
    </row>
    <row r="14812" spans="1:8" x14ac:dyDescent="0.3">
      <c r="A14812" s="29">
        <v>27602549</v>
      </c>
      <c r="B14812" s="29" t="s">
        <v>18</v>
      </c>
      <c r="C14812" s="29" t="s">
        <v>30618</v>
      </c>
      <c r="D14812" s="29" t="s">
        <v>30619</v>
      </c>
      <c r="E14812" s="29" t="s">
        <v>45</v>
      </c>
      <c r="F14812" s="30">
        <v>45945.532013888886</v>
      </c>
      <c r="G14812" s="31">
        <v>45945.663761574076</v>
      </c>
      <c r="H14812" s="32">
        <v>0</v>
      </c>
    </row>
    <row r="14813" spans="1:8" x14ac:dyDescent="0.3">
      <c r="A14813" s="29">
        <v>27640698</v>
      </c>
      <c r="B14813" s="29" t="s">
        <v>18</v>
      </c>
      <c r="C14813" s="29" t="s">
        <v>30620</v>
      </c>
      <c r="D14813" s="29" t="s">
        <v>30621</v>
      </c>
      <c r="E14813" s="29" t="s">
        <v>45</v>
      </c>
      <c r="F14813" s="30">
        <v>45953.576793981483</v>
      </c>
      <c r="G14813" s="31">
        <v>45953.578287037039</v>
      </c>
      <c r="H14813" s="32">
        <v>0</v>
      </c>
    </row>
    <row r="14814" spans="1:8" x14ac:dyDescent="0.3">
      <c r="A14814" s="29">
        <v>27632795</v>
      </c>
      <c r="B14814" s="29" t="s">
        <v>18</v>
      </c>
      <c r="C14814" s="29" t="s">
        <v>30622</v>
      </c>
      <c r="D14814" s="29" t="s">
        <v>30623</v>
      </c>
      <c r="E14814" s="29" t="s">
        <v>45</v>
      </c>
      <c r="F14814" s="30">
        <v>45951.386550925927</v>
      </c>
      <c r="G14814" s="31">
        <v>45951.84574074074</v>
      </c>
      <c r="H14814" s="32">
        <v>0</v>
      </c>
    </row>
    <row r="14815" spans="1:8" x14ac:dyDescent="0.3">
      <c r="A14815" s="29">
        <v>27573649</v>
      </c>
      <c r="B14815" s="29" t="s">
        <v>18</v>
      </c>
      <c r="C14815" s="29" t="s">
        <v>30624</v>
      </c>
      <c r="D14815" s="29" t="s">
        <v>30625</v>
      </c>
      <c r="E14815" s="29" t="s">
        <v>45</v>
      </c>
      <c r="F14815" s="30">
        <v>45938.477395833332</v>
      </c>
      <c r="G14815" s="31">
        <v>45938.877314814818</v>
      </c>
      <c r="H14815" s="32">
        <v>0</v>
      </c>
    </row>
    <row r="14816" spans="1:8" x14ac:dyDescent="0.3">
      <c r="A14816" s="29">
        <v>27640648</v>
      </c>
      <c r="B14816" s="29" t="s">
        <v>18</v>
      </c>
      <c r="C14816" s="29" t="s">
        <v>30626</v>
      </c>
      <c r="D14816" s="29" t="s">
        <v>30627</v>
      </c>
      <c r="E14816" s="29" t="s">
        <v>45</v>
      </c>
      <c r="F14816" s="30">
        <v>45953.565648148149</v>
      </c>
      <c r="G14816" s="31">
        <v>45953.5702662037</v>
      </c>
      <c r="H14816" s="32">
        <v>0</v>
      </c>
    </row>
    <row r="14817" spans="1:8" x14ac:dyDescent="0.3">
      <c r="A14817" s="29">
        <v>27649012</v>
      </c>
      <c r="B14817" s="29" t="s">
        <v>18</v>
      </c>
      <c r="C14817" s="29" t="s">
        <v>5354</v>
      </c>
      <c r="D14817" s="29" t="s">
        <v>30628</v>
      </c>
      <c r="E14817" s="29" t="s">
        <v>45</v>
      </c>
      <c r="F14817" s="30">
        <v>45955.670324074075</v>
      </c>
      <c r="G14817" s="31">
        <v>45956.428495370368</v>
      </c>
      <c r="H14817" s="32">
        <v>0</v>
      </c>
    </row>
    <row r="14818" spans="1:8" x14ac:dyDescent="0.3">
      <c r="A14818" s="29">
        <v>27577703</v>
      </c>
      <c r="B14818" s="29" t="s">
        <v>18</v>
      </c>
      <c r="C14818" s="29" t="s">
        <v>30629</v>
      </c>
      <c r="D14818" s="29" t="s">
        <v>30630</v>
      </c>
      <c r="E14818" s="29" t="s">
        <v>45</v>
      </c>
      <c r="F14818" s="30">
        <v>45940.45925925926</v>
      </c>
      <c r="G14818" s="31">
        <v>45940.786099537036</v>
      </c>
      <c r="H14818" s="32">
        <v>0</v>
      </c>
    </row>
    <row r="14819" spans="1:8" x14ac:dyDescent="0.3">
      <c r="A14819" s="29">
        <v>27618019</v>
      </c>
      <c r="B14819" s="29" t="s">
        <v>18</v>
      </c>
      <c r="C14819" s="29" t="s">
        <v>30631</v>
      </c>
      <c r="D14819" s="29" t="s">
        <v>30632</v>
      </c>
      <c r="E14819" s="29" t="s">
        <v>45</v>
      </c>
      <c r="F14819" s="30">
        <v>45950.552719907406</v>
      </c>
      <c r="G14819" s="31">
        <v>45950.633969907409</v>
      </c>
      <c r="H14819" s="32">
        <v>0</v>
      </c>
    </row>
    <row r="14820" spans="1:8" x14ac:dyDescent="0.3">
      <c r="A14820" s="29">
        <v>27657624</v>
      </c>
      <c r="B14820" s="29" t="s">
        <v>18</v>
      </c>
      <c r="C14820" s="29" t="s">
        <v>30633</v>
      </c>
      <c r="D14820" s="29" t="s">
        <v>30634</v>
      </c>
      <c r="E14820" s="29" t="s">
        <v>45</v>
      </c>
      <c r="F14820" s="30">
        <v>45957.697199074071</v>
      </c>
      <c r="G14820" s="31">
        <v>45957.765648148146</v>
      </c>
      <c r="H14820" s="32">
        <v>0</v>
      </c>
    </row>
    <row r="14821" spans="1:8" x14ac:dyDescent="0.3">
      <c r="A14821" s="29">
        <v>27577807</v>
      </c>
      <c r="B14821" s="29" t="s">
        <v>18</v>
      </c>
      <c r="C14821" s="29" t="s">
        <v>30635</v>
      </c>
      <c r="D14821" s="29" t="s">
        <v>30636</v>
      </c>
      <c r="E14821" s="29" t="s">
        <v>45</v>
      </c>
      <c r="F14821" s="30">
        <v>45940.487604166665</v>
      </c>
      <c r="G14821" s="31">
        <v>45940.784166666665</v>
      </c>
      <c r="H14821" s="32">
        <v>0</v>
      </c>
    </row>
    <row r="14822" spans="1:8" x14ac:dyDescent="0.3">
      <c r="A14822" s="29">
        <v>27557434</v>
      </c>
      <c r="B14822" s="29" t="s">
        <v>18</v>
      </c>
      <c r="C14822" s="29" t="s">
        <v>30629</v>
      </c>
      <c r="D14822" s="29" t="s">
        <v>30637</v>
      </c>
      <c r="E14822" s="29" t="s">
        <v>45</v>
      </c>
      <c r="F14822" s="30">
        <v>45936.710532407407</v>
      </c>
      <c r="G14822" s="31">
        <v>45937.388090277775</v>
      </c>
      <c r="H14822" s="32">
        <v>0</v>
      </c>
    </row>
    <row r="14823" spans="1:8" x14ac:dyDescent="0.3">
      <c r="A14823" s="29">
        <v>27618123</v>
      </c>
      <c r="B14823" s="29" t="s">
        <v>18</v>
      </c>
      <c r="C14823" s="29" t="s">
        <v>30638</v>
      </c>
      <c r="D14823" s="29" t="s">
        <v>30639</v>
      </c>
      <c r="E14823" s="29" t="s">
        <v>45</v>
      </c>
      <c r="F14823" s="30">
        <v>45950.583993055552</v>
      </c>
      <c r="G14823" s="31">
        <v>45950.629756944443</v>
      </c>
      <c r="H14823" s="32">
        <v>0</v>
      </c>
    </row>
    <row r="14824" spans="1:8" x14ac:dyDescent="0.3">
      <c r="A14824" s="29">
        <v>27578014</v>
      </c>
      <c r="B14824" s="29" t="s">
        <v>18</v>
      </c>
      <c r="C14824" s="29" t="s">
        <v>30640</v>
      </c>
      <c r="D14824" s="29" t="s">
        <v>30641</v>
      </c>
      <c r="E14824" s="29" t="s">
        <v>45</v>
      </c>
      <c r="F14824" s="30">
        <v>45940.588761574072</v>
      </c>
      <c r="G14824" s="31">
        <v>45940.778819444444</v>
      </c>
      <c r="H14824" s="32">
        <v>0</v>
      </c>
    </row>
    <row r="14825" spans="1:8" x14ac:dyDescent="0.3">
      <c r="A14825" s="29">
        <v>27640436</v>
      </c>
      <c r="B14825" s="29" t="s">
        <v>18</v>
      </c>
      <c r="C14825" s="29" t="s">
        <v>30642</v>
      </c>
      <c r="D14825" s="29" t="s">
        <v>30643</v>
      </c>
      <c r="E14825" s="29" t="s">
        <v>45</v>
      </c>
      <c r="F14825" s="30">
        <v>45953.482858796298</v>
      </c>
      <c r="G14825" s="31">
        <v>45953.861539351848</v>
      </c>
      <c r="H14825" s="32">
        <v>0</v>
      </c>
    </row>
    <row r="14826" spans="1:8" x14ac:dyDescent="0.3">
      <c r="A14826" s="29">
        <v>27605916</v>
      </c>
      <c r="B14826" s="29" t="s">
        <v>18</v>
      </c>
      <c r="C14826" s="29" t="s">
        <v>30644</v>
      </c>
      <c r="D14826" s="29" t="s">
        <v>30645</v>
      </c>
      <c r="E14826" s="29" t="s">
        <v>45</v>
      </c>
      <c r="F14826" s="30">
        <v>45946.425243055557</v>
      </c>
      <c r="G14826" s="31">
        <v>45946.62427083333</v>
      </c>
      <c r="H14826" s="32">
        <v>0</v>
      </c>
    </row>
    <row r="14827" spans="1:8" x14ac:dyDescent="0.3">
      <c r="A14827" s="29">
        <v>27548670</v>
      </c>
      <c r="B14827" s="29" t="s">
        <v>18</v>
      </c>
      <c r="C14827" s="29" t="s">
        <v>30646</v>
      </c>
      <c r="D14827" s="29" t="s">
        <v>30647</v>
      </c>
      <c r="E14827" s="29" t="s">
        <v>45</v>
      </c>
      <c r="F14827" s="30">
        <v>45932.666875000003</v>
      </c>
      <c r="G14827" s="31">
        <v>45932.87767361111</v>
      </c>
      <c r="H14827" s="32">
        <v>0</v>
      </c>
    </row>
    <row r="14828" spans="1:8" x14ac:dyDescent="0.3">
      <c r="A14828" s="29">
        <v>27606249</v>
      </c>
      <c r="B14828" s="29" t="s">
        <v>18</v>
      </c>
      <c r="C14828" s="29" t="s">
        <v>30648</v>
      </c>
      <c r="D14828" s="29" t="s">
        <v>30649</v>
      </c>
      <c r="E14828" s="29" t="s">
        <v>45</v>
      </c>
      <c r="F14828" s="30">
        <v>45946.512766203705</v>
      </c>
      <c r="G14828" s="31">
        <v>45946.616678240738</v>
      </c>
      <c r="H14828" s="32">
        <v>0</v>
      </c>
    </row>
    <row r="14829" spans="1:8" x14ac:dyDescent="0.3">
      <c r="A14829" s="29">
        <v>27577053</v>
      </c>
      <c r="B14829" s="29" t="s">
        <v>18</v>
      </c>
      <c r="C14829" s="29" t="s">
        <v>30101</v>
      </c>
      <c r="D14829" s="29" t="s">
        <v>30650</v>
      </c>
      <c r="E14829" s="29" t="s">
        <v>45</v>
      </c>
      <c r="F14829" s="30">
        <v>45939.648993055554</v>
      </c>
      <c r="G14829" s="31">
        <v>45939.788530092592</v>
      </c>
      <c r="H14829" s="32">
        <v>0</v>
      </c>
    </row>
    <row r="14830" spans="1:8" x14ac:dyDescent="0.3">
      <c r="A14830" s="29">
        <v>27557192</v>
      </c>
      <c r="B14830" s="29" t="s">
        <v>18</v>
      </c>
      <c r="C14830" s="29" t="s">
        <v>5563</v>
      </c>
      <c r="D14830" s="29" t="s">
        <v>30651</v>
      </c>
      <c r="E14830" s="29" t="s">
        <v>45</v>
      </c>
      <c r="F14830" s="30">
        <v>45936.509444444448</v>
      </c>
      <c r="G14830" s="31">
        <v>45936.687893518516</v>
      </c>
      <c r="H14830" s="32">
        <v>0</v>
      </c>
    </row>
    <row r="14831" spans="1:8" x14ac:dyDescent="0.3">
      <c r="A14831" s="29">
        <v>27682801</v>
      </c>
      <c r="B14831" s="29" t="s">
        <v>18</v>
      </c>
      <c r="C14831" s="29" t="s">
        <v>30652</v>
      </c>
      <c r="D14831" s="29" t="s">
        <v>30653</v>
      </c>
      <c r="E14831" s="29" t="s">
        <v>45</v>
      </c>
      <c r="F14831" s="30">
        <v>45960.636157407411</v>
      </c>
      <c r="G14831" s="31">
        <v>45960.693055555559</v>
      </c>
      <c r="H14831" s="32">
        <v>0</v>
      </c>
    </row>
    <row r="14832" spans="1:8" x14ac:dyDescent="0.3">
      <c r="A14832" s="29">
        <v>27557292</v>
      </c>
      <c r="B14832" s="29" t="s">
        <v>18</v>
      </c>
      <c r="C14832" s="29" t="s">
        <v>30654</v>
      </c>
      <c r="D14832" s="29" t="s">
        <v>30655</v>
      </c>
      <c r="E14832" s="29" t="s">
        <v>45</v>
      </c>
      <c r="F14832" s="30">
        <v>45936.587696759256</v>
      </c>
      <c r="G14832" s="31">
        <v>45936.780914351853</v>
      </c>
      <c r="H14832" s="32">
        <v>0</v>
      </c>
    </row>
    <row r="14833" spans="1:8" x14ac:dyDescent="0.3">
      <c r="A14833" s="29">
        <v>27613044</v>
      </c>
      <c r="B14833" s="29" t="s">
        <v>18</v>
      </c>
      <c r="C14833" s="29" t="s">
        <v>30656</v>
      </c>
      <c r="D14833" s="29" t="s">
        <v>30657</v>
      </c>
      <c r="E14833" s="29" t="s">
        <v>45</v>
      </c>
      <c r="F14833" s="30">
        <v>45947.687835648147</v>
      </c>
      <c r="G14833" s="31">
        <v>45947.820092592592</v>
      </c>
      <c r="H14833" s="32">
        <v>0</v>
      </c>
    </row>
    <row r="14834" spans="1:8" x14ac:dyDescent="0.3">
      <c r="A14834" s="29">
        <v>27681848</v>
      </c>
      <c r="B14834" s="29" t="s">
        <v>18</v>
      </c>
      <c r="C14834" s="29" t="s">
        <v>30658</v>
      </c>
      <c r="D14834" s="29" t="s">
        <v>30659</v>
      </c>
      <c r="E14834" s="29" t="s">
        <v>45</v>
      </c>
      <c r="F14834" s="30">
        <v>45960.54550925926</v>
      </c>
      <c r="G14834" s="31">
        <v>45960.698460648149</v>
      </c>
      <c r="H14834" s="32">
        <v>0</v>
      </c>
    </row>
    <row r="14835" spans="1:8" x14ac:dyDescent="0.3">
      <c r="A14835" s="29">
        <v>27683026</v>
      </c>
      <c r="B14835" s="29" t="s">
        <v>18</v>
      </c>
      <c r="C14835" s="29" t="s">
        <v>30660</v>
      </c>
      <c r="D14835" s="29" t="s">
        <v>30661</v>
      </c>
      <c r="E14835" s="29" t="s">
        <v>45</v>
      </c>
      <c r="F14835" s="30">
        <v>45960.814375000002</v>
      </c>
      <c r="G14835" s="31">
        <v>45961.652499999997</v>
      </c>
      <c r="H14835" s="32">
        <v>0</v>
      </c>
    </row>
    <row r="14836" spans="1:8" x14ac:dyDescent="0.3">
      <c r="A14836" s="29">
        <v>27683226</v>
      </c>
      <c r="B14836" s="29" t="s">
        <v>18</v>
      </c>
      <c r="C14836" s="29" t="s">
        <v>30662</v>
      </c>
      <c r="D14836" s="29" t="s">
        <v>30663</v>
      </c>
      <c r="E14836" s="29" t="s">
        <v>45</v>
      </c>
      <c r="F14836" s="30">
        <v>45960.862141203703</v>
      </c>
      <c r="G14836" s="31">
        <v>45961.650601851848</v>
      </c>
      <c r="H14836" s="32">
        <v>0</v>
      </c>
    </row>
    <row r="14837" spans="1:8" x14ac:dyDescent="0.3">
      <c r="A14837" s="29">
        <v>27683184</v>
      </c>
      <c r="B14837" s="29" t="s">
        <v>18</v>
      </c>
      <c r="C14837" s="29" t="s">
        <v>30664</v>
      </c>
      <c r="D14837" s="29" t="s">
        <v>30665</v>
      </c>
      <c r="E14837" s="29" t="s">
        <v>45</v>
      </c>
      <c r="F14837" s="30">
        <v>45960.720775462964</v>
      </c>
      <c r="G14837" s="31">
        <v>45960.787326388891</v>
      </c>
      <c r="H14837" s="32">
        <v>0</v>
      </c>
    </row>
    <row r="14838" spans="1:8" x14ac:dyDescent="0.3">
      <c r="A14838" s="29">
        <v>27683197</v>
      </c>
      <c r="B14838" s="29" t="s">
        <v>18</v>
      </c>
      <c r="C14838" s="29" t="s">
        <v>30666</v>
      </c>
      <c r="D14838" s="29" t="s">
        <v>30667</v>
      </c>
      <c r="E14838" s="29" t="s">
        <v>45</v>
      </c>
      <c r="F14838" s="30">
        <v>45960.733402777776</v>
      </c>
      <c r="G14838" s="31">
        <v>45960.786666666667</v>
      </c>
      <c r="H14838" s="32">
        <v>0</v>
      </c>
    </row>
    <row r="14839" spans="1:8" x14ac:dyDescent="0.3">
      <c r="A14839" s="29">
        <v>27681858</v>
      </c>
      <c r="B14839" s="29" t="s">
        <v>18</v>
      </c>
      <c r="C14839" s="29" t="s">
        <v>30668</v>
      </c>
      <c r="D14839" s="29" t="s">
        <v>30669</v>
      </c>
      <c r="E14839" s="29" t="s">
        <v>45</v>
      </c>
      <c r="F14839" s="30">
        <v>45960.55195601852</v>
      </c>
      <c r="G14839" s="31">
        <v>45960.724085648151</v>
      </c>
      <c r="H14839" s="32">
        <v>0</v>
      </c>
    </row>
    <row r="14840" spans="1:8" x14ac:dyDescent="0.3">
      <c r="A14840" s="29">
        <v>27683195</v>
      </c>
      <c r="B14840" s="29" t="s">
        <v>18</v>
      </c>
      <c r="C14840" s="29" t="s">
        <v>30670</v>
      </c>
      <c r="D14840" s="29" t="s">
        <v>30671</v>
      </c>
      <c r="E14840" s="29" t="s">
        <v>45</v>
      </c>
      <c r="F14840" s="30">
        <v>45960.730868055558</v>
      </c>
      <c r="G14840" s="31">
        <v>45960.785995370374</v>
      </c>
      <c r="H14840" s="32">
        <v>0</v>
      </c>
    </row>
    <row r="14841" spans="1:8" x14ac:dyDescent="0.3">
      <c r="A14841" s="29">
        <v>27681913</v>
      </c>
      <c r="B14841" s="29" t="s">
        <v>18</v>
      </c>
      <c r="C14841" s="29" t="s">
        <v>30668</v>
      </c>
      <c r="D14841" s="29" t="s">
        <v>30672</v>
      </c>
      <c r="E14841" s="29" t="s">
        <v>45</v>
      </c>
      <c r="F14841" s="30">
        <v>45960.574317129627</v>
      </c>
      <c r="G14841" s="31">
        <v>45960.721620370372</v>
      </c>
      <c r="H14841" s="32">
        <v>0</v>
      </c>
    </row>
    <row r="14842" spans="1:8" x14ac:dyDescent="0.3">
      <c r="A14842" s="29">
        <v>27681915</v>
      </c>
      <c r="B14842" s="29" t="s">
        <v>18</v>
      </c>
      <c r="C14842" s="29" t="s">
        <v>30673</v>
      </c>
      <c r="D14842" s="29" t="s">
        <v>30674</v>
      </c>
      <c r="E14842" s="29" t="s">
        <v>45</v>
      </c>
      <c r="F14842" s="30">
        <v>45960.57471064815</v>
      </c>
      <c r="G14842" s="31">
        <v>45960.716412037036</v>
      </c>
      <c r="H14842" s="32">
        <v>0</v>
      </c>
    </row>
    <row r="14843" spans="1:8" x14ac:dyDescent="0.3">
      <c r="A14843" s="29">
        <v>27682728</v>
      </c>
      <c r="B14843" s="29" t="s">
        <v>18</v>
      </c>
      <c r="C14843" s="29" t="s">
        <v>30673</v>
      </c>
      <c r="D14843" s="29" t="s">
        <v>30675</v>
      </c>
      <c r="E14843" s="29" t="s">
        <v>45</v>
      </c>
      <c r="F14843" s="30">
        <v>45960.612500000003</v>
      </c>
      <c r="G14843" s="31">
        <v>45960.714224537034</v>
      </c>
      <c r="H14843" s="32">
        <v>0</v>
      </c>
    </row>
    <row r="14844" spans="1:8" x14ac:dyDescent="0.3">
      <c r="A14844" s="29">
        <v>27681931</v>
      </c>
      <c r="B14844" s="29" t="s">
        <v>18</v>
      </c>
      <c r="C14844" s="29" t="s">
        <v>30676</v>
      </c>
      <c r="D14844" s="29" t="s">
        <v>30677</v>
      </c>
      <c r="E14844" s="29" t="s">
        <v>45</v>
      </c>
      <c r="F14844" s="30">
        <v>45960.584004629629</v>
      </c>
      <c r="G14844" s="31">
        <v>45960.707442129627</v>
      </c>
      <c r="H14844" s="32">
        <v>0</v>
      </c>
    </row>
    <row r="14845" spans="1:8" x14ac:dyDescent="0.3">
      <c r="A14845" s="29">
        <v>27574070</v>
      </c>
      <c r="B14845" s="29" t="s">
        <v>18</v>
      </c>
      <c r="C14845" s="29" t="s">
        <v>30678</v>
      </c>
      <c r="D14845" s="29" t="s">
        <v>30679</v>
      </c>
      <c r="E14845" s="29" t="s">
        <v>45</v>
      </c>
      <c r="F14845" s="30">
        <v>45938.537789351853</v>
      </c>
      <c r="G14845" s="31">
        <v>45938.666631944441</v>
      </c>
      <c r="H14845" s="32">
        <v>0</v>
      </c>
    </row>
    <row r="14846" spans="1:8" x14ac:dyDescent="0.3">
      <c r="A14846" s="29">
        <v>27605758</v>
      </c>
      <c r="B14846" s="29" t="s">
        <v>18</v>
      </c>
      <c r="C14846" s="29" t="s">
        <v>25080</v>
      </c>
      <c r="D14846" s="29" t="s">
        <v>30680</v>
      </c>
      <c r="E14846" s="29" t="s">
        <v>45</v>
      </c>
      <c r="F14846" s="30">
        <v>45946.423032407409</v>
      </c>
      <c r="G14846" s="31">
        <v>45946.605173611111</v>
      </c>
      <c r="H14846" s="32">
        <v>0</v>
      </c>
    </row>
    <row r="14847" spans="1:8" x14ac:dyDescent="0.3">
      <c r="A14847" s="29">
        <v>27606032</v>
      </c>
      <c r="B14847" s="29" t="s">
        <v>18</v>
      </c>
      <c r="C14847" s="29" t="s">
        <v>30681</v>
      </c>
      <c r="D14847" s="29" t="s">
        <v>30682</v>
      </c>
      <c r="E14847" s="29" t="s">
        <v>45</v>
      </c>
      <c r="F14847" s="30">
        <v>45946.434999999998</v>
      </c>
      <c r="G14847" s="31">
        <v>45946.492106481484</v>
      </c>
      <c r="H14847" s="32">
        <v>0</v>
      </c>
    </row>
    <row r="14848" spans="1:8" x14ac:dyDescent="0.3">
      <c r="A14848" s="29">
        <v>27637829</v>
      </c>
      <c r="B14848" s="29" t="s">
        <v>18</v>
      </c>
      <c r="C14848" s="29" t="s">
        <v>30683</v>
      </c>
      <c r="D14848" s="29" t="s">
        <v>30684</v>
      </c>
      <c r="E14848" s="29" t="s">
        <v>45</v>
      </c>
      <c r="F14848" s="30">
        <v>45952.539699074077</v>
      </c>
      <c r="G14848" s="31">
        <v>45952.800324074073</v>
      </c>
      <c r="H14848" s="32">
        <v>0</v>
      </c>
    </row>
    <row r="14849" spans="1:8" x14ac:dyDescent="0.3">
      <c r="A14849" s="29">
        <v>27602695</v>
      </c>
      <c r="B14849" s="29" t="s">
        <v>18</v>
      </c>
      <c r="C14849" s="29" t="s">
        <v>30676</v>
      </c>
      <c r="D14849" s="29" t="s">
        <v>30685</v>
      </c>
      <c r="E14849" s="29" t="s">
        <v>45</v>
      </c>
      <c r="F14849" s="30">
        <v>45945.667557870373</v>
      </c>
      <c r="G14849" s="31">
        <v>45945.859224537038</v>
      </c>
      <c r="H14849" s="32">
        <v>0</v>
      </c>
    </row>
    <row r="14850" spans="1:8" x14ac:dyDescent="0.3">
      <c r="A14850" s="29">
        <v>27654353</v>
      </c>
      <c r="B14850" s="29" t="s">
        <v>18</v>
      </c>
      <c r="C14850" s="29" t="s">
        <v>30686</v>
      </c>
      <c r="D14850" s="29" t="s">
        <v>30687</v>
      </c>
      <c r="E14850" s="29" t="s">
        <v>45</v>
      </c>
      <c r="F14850" s="30">
        <v>45957.508611111109</v>
      </c>
      <c r="G14850" s="31">
        <v>45957.606412037036</v>
      </c>
      <c r="H14850" s="32">
        <v>0</v>
      </c>
    </row>
    <row r="14851" spans="1:8" x14ac:dyDescent="0.3">
      <c r="A14851" s="29">
        <v>27683163</v>
      </c>
      <c r="B14851" s="29" t="s">
        <v>18</v>
      </c>
      <c r="C14851" s="29" t="s">
        <v>30688</v>
      </c>
      <c r="D14851" s="29" t="s">
        <v>30689</v>
      </c>
      <c r="E14851" s="29" t="s">
        <v>45</v>
      </c>
      <c r="F14851" s="30">
        <v>45960.70107638889</v>
      </c>
      <c r="G14851" s="31">
        <v>45960.78292824074</v>
      </c>
      <c r="H14851" s="32">
        <v>0</v>
      </c>
    </row>
    <row r="14852" spans="1:8" x14ac:dyDescent="0.3">
      <c r="A14852" s="29">
        <v>27606286</v>
      </c>
      <c r="B14852" s="29" t="s">
        <v>18</v>
      </c>
      <c r="C14852" s="29" t="s">
        <v>30690</v>
      </c>
      <c r="D14852" s="29" t="s">
        <v>30691</v>
      </c>
      <c r="E14852" s="29" t="s">
        <v>45</v>
      </c>
      <c r="F14852" s="30">
        <v>45946.537685185183</v>
      </c>
      <c r="G14852" s="31">
        <v>45946.611458333333</v>
      </c>
      <c r="H14852" s="32">
        <v>0</v>
      </c>
    </row>
    <row r="14853" spans="1:8" x14ac:dyDescent="0.3">
      <c r="A14853" s="29">
        <v>27587886</v>
      </c>
      <c r="B14853" s="29" t="s">
        <v>18</v>
      </c>
      <c r="C14853" s="29" t="s">
        <v>30692</v>
      </c>
      <c r="D14853" s="29" t="s">
        <v>30693</v>
      </c>
      <c r="E14853" s="29" t="s">
        <v>45</v>
      </c>
      <c r="F14853" s="30">
        <v>45944.633993055555</v>
      </c>
      <c r="G14853" s="31">
        <v>45944.692789351851</v>
      </c>
      <c r="H14853" s="32">
        <v>0</v>
      </c>
    </row>
    <row r="14854" spans="1:8" x14ac:dyDescent="0.3">
      <c r="A14854" s="29">
        <v>27550289</v>
      </c>
      <c r="B14854" s="29" t="s">
        <v>18</v>
      </c>
      <c r="C14854" s="29" t="s">
        <v>30694</v>
      </c>
      <c r="D14854" s="29" t="s">
        <v>30695</v>
      </c>
      <c r="E14854" s="29" t="s">
        <v>45</v>
      </c>
      <c r="F14854" s="30">
        <v>45933.959513888891</v>
      </c>
      <c r="G14854" s="31">
        <v>45934.473217592589</v>
      </c>
      <c r="H14854" s="32">
        <v>0</v>
      </c>
    </row>
    <row r="14855" spans="1:8" x14ac:dyDescent="0.3">
      <c r="A14855" s="29">
        <v>27612076</v>
      </c>
      <c r="B14855" s="29" t="s">
        <v>18</v>
      </c>
      <c r="C14855" s="29" t="s">
        <v>30696</v>
      </c>
      <c r="D14855" s="29" t="s">
        <v>30697</v>
      </c>
      <c r="E14855" s="29" t="s">
        <v>45</v>
      </c>
      <c r="F14855" s="30">
        <v>45947.348877314813</v>
      </c>
      <c r="G14855" s="31">
        <v>45947.633831018517</v>
      </c>
      <c r="H14855" s="32">
        <v>0</v>
      </c>
    </row>
    <row r="14856" spans="1:8" x14ac:dyDescent="0.3">
      <c r="A14856" s="29">
        <v>27555997</v>
      </c>
      <c r="B14856" s="29" t="s">
        <v>18</v>
      </c>
      <c r="C14856" s="29" t="s">
        <v>30698</v>
      </c>
      <c r="D14856" s="29" t="s">
        <v>30699</v>
      </c>
      <c r="E14856" s="29" t="s">
        <v>45</v>
      </c>
      <c r="F14856" s="30">
        <v>45936.543368055558</v>
      </c>
      <c r="G14856" s="31">
        <v>45936.770949074074</v>
      </c>
      <c r="H14856" s="32">
        <v>0</v>
      </c>
    </row>
    <row r="14857" spans="1:8" x14ac:dyDescent="0.3">
      <c r="A14857" s="29">
        <v>27602681</v>
      </c>
      <c r="B14857" s="29" t="s">
        <v>18</v>
      </c>
      <c r="C14857" s="29" t="s">
        <v>2174</v>
      </c>
      <c r="D14857" s="29" t="s">
        <v>30700</v>
      </c>
      <c r="E14857" s="29" t="s">
        <v>45</v>
      </c>
      <c r="F14857" s="30">
        <v>45945.655868055554</v>
      </c>
      <c r="G14857" s="31">
        <v>45945.868275462963</v>
      </c>
      <c r="H14857" s="32">
        <v>0</v>
      </c>
    </row>
    <row r="14858" spans="1:8" x14ac:dyDescent="0.3">
      <c r="A14858" s="29">
        <v>27606534</v>
      </c>
      <c r="B14858" s="29" t="s">
        <v>18</v>
      </c>
      <c r="C14858" s="29" t="s">
        <v>30701</v>
      </c>
      <c r="D14858" s="29" t="s">
        <v>30702</v>
      </c>
      <c r="E14858" s="29" t="s">
        <v>45</v>
      </c>
      <c r="F14858" s="30">
        <v>45946.619641203702</v>
      </c>
      <c r="G14858" s="31">
        <v>45946.709733796299</v>
      </c>
      <c r="H14858" s="32">
        <v>0</v>
      </c>
    </row>
    <row r="14859" spans="1:8" x14ac:dyDescent="0.3">
      <c r="A14859" s="29">
        <v>27606303</v>
      </c>
      <c r="B14859" s="29" t="s">
        <v>18</v>
      </c>
      <c r="C14859" s="29" t="s">
        <v>30703</v>
      </c>
      <c r="D14859" s="29" t="s">
        <v>30704</v>
      </c>
      <c r="E14859" s="29" t="s">
        <v>45</v>
      </c>
      <c r="F14859" s="30">
        <v>45946.554108796299</v>
      </c>
      <c r="G14859" s="31">
        <v>45946.621828703705</v>
      </c>
      <c r="H14859" s="32">
        <v>0</v>
      </c>
    </row>
    <row r="14860" spans="1:8" x14ac:dyDescent="0.3">
      <c r="A14860" s="29">
        <v>27606808</v>
      </c>
      <c r="B14860" s="29" t="s">
        <v>18</v>
      </c>
      <c r="C14860" s="29" t="s">
        <v>30705</v>
      </c>
      <c r="D14860" s="29" t="s">
        <v>30706</v>
      </c>
      <c r="E14860" s="29" t="s">
        <v>45</v>
      </c>
      <c r="F14860" s="30">
        <v>45946.744490740741</v>
      </c>
      <c r="G14860" s="31">
        <v>45946.853402777779</v>
      </c>
      <c r="H14860" s="32">
        <v>0</v>
      </c>
    </row>
    <row r="14861" spans="1:8" x14ac:dyDescent="0.3">
      <c r="A14861" s="29">
        <v>27691161</v>
      </c>
      <c r="B14861" s="29" t="s">
        <v>18</v>
      </c>
      <c r="C14861" s="29" t="s">
        <v>30707</v>
      </c>
      <c r="D14861" s="29" t="s">
        <v>30708</v>
      </c>
      <c r="E14861" s="29" t="s">
        <v>45</v>
      </c>
      <c r="F14861" s="30">
        <v>45961.695520833331</v>
      </c>
      <c r="G14861" s="31">
        <v>45961.70652777778</v>
      </c>
      <c r="H14861" s="32">
        <v>0</v>
      </c>
    </row>
    <row r="14862" spans="1:8" x14ac:dyDescent="0.3">
      <c r="A14862" s="29">
        <v>27613129</v>
      </c>
      <c r="B14862" s="29" t="s">
        <v>18</v>
      </c>
      <c r="C14862" s="29" t="s">
        <v>19216</v>
      </c>
      <c r="D14862" s="29" t="s">
        <v>30709</v>
      </c>
      <c r="E14862" s="29" t="s">
        <v>45</v>
      </c>
      <c r="F14862" s="30">
        <v>45947.627569444441</v>
      </c>
      <c r="G14862" s="31">
        <v>45947.77516203704</v>
      </c>
      <c r="H14862" s="32">
        <v>0</v>
      </c>
    </row>
    <row r="14863" spans="1:8" x14ac:dyDescent="0.3">
      <c r="A14863" s="29">
        <v>27612975</v>
      </c>
      <c r="B14863" s="29" t="s">
        <v>18</v>
      </c>
      <c r="C14863" s="29" t="s">
        <v>19216</v>
      </c>
      <c r="D14863" s="29" t="s">
        <v>30709</v>
      </c>
      <c r="E14863" s="29" t="s">
        <v>45</v>
      </c>
      <c r="F14863" s="30">
        <v>45947.616400462961</v>
      </c>
      <c r="G14863" s="31">
        <v>45947.786759259259</v>
      </c>
      <c r="H14863" s="32">
        <v>0</v>
      </c>
    </row>
    <row r="14864" spans="1:8" x14ac:dyDescent="0.3">
      <c r="A14864" s="29">
        <v>27546236</v>
      </c>
      <c r="B14864" s="29" t="s">
        <v>18</v>
      </c>
      <c r="C14864" s="29" t="s">
        <v>30710</v>
      </c>
      <c r="D14864" s="29" t="s">
        <v>30711</v>
      </c>
      <c r="E14864" s="29" t="s">
        <v>45</v>
      </c>
      <c r="F14864" s="30">
        <v>45931.612453703703</v>
      </c>
      <c r="G14864" s="31">
        <v>45931.773148148146</v>
      </c>
      <c r="H14864" s="32">
        <v>0</v>
      </c>
    </row>
    <row r="14865" spans="1:8" x14ac:dyDescent="0.3">
      <c r="A14865" s="29">
        <v>27648345</v>
      </c>
      <c r="B14865" s="29" t="s">
        <v>18</v>
      </c>
      <c r="C14865" s="29" t="s">
        <v>30712</v>
      </c>
      <c r="D14865" s="29" t="s">
        <v>30713</v>
      </c>
      <c r="E14865" s="29" t="s">
        <v>45</v>
      </c>
      <c r="F14865" s="30">
        <v>45954.681817129633</v>
      </c>
      <c r="G14865" s="31">
        <v>45954.831064814818</v>
      </c>
      <c r="H14865" s="32">
        <v>0</v>
      </c>
    </row>
    <row r="14866" spans="1:8" x14ac:dyDescent="0.3">
      <c r="A14866" s="29">
        <v>27577551</v>
      </c>
      <c r="B14866" s="29" t="s">
        <v>18</v>
      </c>
      <c r="C14866" s="29" t="s">
        <v>30714</v>
      </c>
      <c r="D14866" s="29" t="s">
        <v>30715</v>
      </c>
      <c r="E14866" s="29" t="s">
        <v>45</v>
      </c>
      <c r="F14866" s="30">
        <v>45940.411446759259</v>
      </c>
      <c r="G14866" s="31">
        <v>45940.756747685184</v>
      </c>
      <c r="H14866" s="32">
        <v>0</v>
      </c>
    </row>
    <row r="14867" spans="1:8" x14ac:dyDescent="0.3">
      <c r="A14867" s="29">
        <v>27618108</v>
      </c>
      <c r="B14867" s="29" t="s">
        <v>18</v>
      </c>
      <c r="C14867" s="29" t="s">
        <v>30716</v>
      </c>
      <c r="D14867" s="29" t="s">
        <v>30717</v>
      </c>
      <c r="E14867" s="29" t="s">
        <v>45</v>
      </c>
      <c r="F14867" s="30">
        <v>45950.583796296298</v>
      </c>
      <c r="G14867" s="31">
        <v>45950.664780092593</v>
      </c>
      <c r="H14867" s="32">
        <v>0</v>
      </c>
    </row>
    <row r="14868" spans="1:8" x14ac:dyDescent="0.3">
      <c r="A14868" s="29">
        <v>27545741</v>
      </c>
      <c r="B14868" s="29" t="s">
        <v>18</v>
      </c>
      <c r="C14868" s="29" t="s">
        <v>30718</v>
      </c>
      <c r="D14868" s="29" t="s">
        <v>30719</v>
      </c>
      <c r="E14868" s="29" t="s">
        <v>45</v>
      </c>
      <c r="F14868" s="30">
        <v>45931.463935185187</v>
      </c>
      <c r="G14868" s="31">
        <v>45931.709456018521</v>
      </c>
      <c r="H14868" s="32">
        <v>0</v>
      </c>
    </row>
    <row r="14869" spans="1:8" x14ac:dyDescent="0.3">
      <c r="A14869" s="29">
        <v>27648273</v>
      </c>
      <c r="B14869" s="29" t="s">
        <v>18</v>
      </c>
      <c r="C14869" s="29" t="s">
        <v>30720</v>
      </c>
      <c r="D14869" s="29" t="s">
        <v>30721</v>
      </c>
      <c r="E14869" s="29" t="s">
        <v>45</v>
      </c>
      <c r="F14869" s="30">
        <v>45954.672777777778</v>
      </c>
      <c r="G14869" s="31">
        <v>45954.835428240738</v>
      </c>
      <c r="H14869" s="32">
        <v>0</v>
      </c>
    </row>
    <row r="14870" spans="1:8" x14ac:dyDescent="0.3">
      <c r="A14870" s="29">
        <v>27586804</v>
      </c>
      <c r="B14870" s="29" t="s">
        <v>18</v>
      </c>
      <c r="C14870" s="29" t="s">
        <v>30722</v>
      </c>
      <c r="D14870" s="29" t="s">
        <v>30723</v>
      </c>
      <c r="E14870" s="29" t="s">
        <v>45</v>
      </c>
      <c r="F14870" s="30">
        <v>45944.431956018518</v>
      </c>
      <c r="G14870" s="31">
        <v>45944.618125000001</v>
      </c>
      <c r="H14870" s="32">
        <v>0</v>
      </c>
    </row>
    <row r="14871" spans="1:8" x14ac:dyDescent="0.3">
      <c r="A14871" s="29">
        <v>27550083</v>
      </c>
      <c r="B14871" s="29" t="s">
        <v>18</v>
      </c>
      <c r="C14871" s="29" t="s">
        <v>30724</v>
      </c>
      <c r="D14871" s="29" t="s">
        <v>30725</v>
      </c>
      <c r="E14871" s="29" t="s">
        <v>45</v>
      </c>
      <c r="F14871" s="30">
        <v>45933.666377314818</v>
      </c>
      <c r="G14871" s="31">
        <v>45933.873043981483</v>
      </c>
      <c r="H14871" s="32">
        <v>0</v>
      </c>
    </row>
    <row r="14872" spans="1:8" x14ac:dyDescent="0.3">
      <c r="A14872" s="29">
        <v>27679779</v>
      </c>
      <c r="B14872" s="29" t="s">
        <v>18</v>
      </c>
      <c r="C14872" s="29" t="s">
        <v>30726</v>
      </c>
      <c r="D14872" s="29" t="s">
        <v>30727</v>
      </c>
      <c r="E14872" s="29" t="s">
        <v>45</v>
      </c>
      <c r="F14872" s="30">
        <v>45958.432199074072</v>
      </c>
      <c r="G14872" s="31">
        <v>45958.458969907406</v>
      </c>
      <c r="H14872" s="32">
        <v>0</v>
      </c>
    </row>
    <row r="14873" spans="1:8" x14ac:dyDescent="0.3">
      <c r="A14873" s="29">
        <v>27548934</v>
      </c>
      <c r="B14873" s="29" t="s">
        <v>18</v>
      </c>
      <c r="C14873" s="29" t="s">
        <v>30728</v>
      </c>
      <c r="D14873" s="29" t="s">
        <v>30729</v>
      </c>
      <c r="E14873" s="29" t="s">
        <v>45</v>
      </c>
      <c r="F14873" s="30">
        <v>45932.83321759259</v>
      </c>
      <c r="G14873" s="31">
        <v>45933.386284722219</v>
      </c>
      <c r="H14873" s="32">
        <v>0</v>
      </c>
    </row>
    <row r="14874" spans="1:8" x14ac:dyDescent="0.3">
      <c r="A14874" s="29">
        <v>27606229</v>
      </c>
      <c r="B14874" s="29" t="s">
        <v>18</v>
      </c>
      <c r="C14874" s="29" t="s">
        <v>30730</v>
      </c>
      <c r="D14874" s="29" t="s">
        <v>30731</v>
      </c>
      <c r="E14874" s="29" t="s">
        <v>45</v>
      </c>
      <c r="F14874" s="30">
        <v>45946.496620370373</v>
      </c>
      <c r="G14874" s="31">
        <v>45946.587638888886</v>
      </c>
      <c r="H14874" s="32">
        <v>0</v>
      </c>
    </row>
    <row r="14875" spans="1:8" x14ac:dyDescent="0.3">
      <c r="A14875" s="29">
        <v>27583519</v>
      </c>
      <c r="B14875" s="29" t="s">
        <v>18</v>
      </c>
      <c r="C14875" s="29" t="s">
        <v>12029</v>
      </c>
      <c r="D14875" s="29" t="s">
        <v>30732</v>
      </c>
      <c r="E14875" s="29" t="s">
        <v>45</v>
      </c>
      <c r="F14875" s="30">
        <v>45943.54791666667</v>
      </c>
      <c r="G14875" s="31">
        <v>45943.682534722226</v>
      </c>
      <c r="H14875" s="32">
        <v>0</v>
      </c>
    </row>
    <row r="14876" spans="1:8" x14ac:dyDescent="0.3">
      <c r="A14876" s="29">
        <v>27654473</v>
      </c>
      <c r="B14876" s="29" t="s">
        <v>18</v>
      </c>
      <c r="C14876" s="29" t="s">
        <v>30733</v>
      </c>
      <c r="D14876" s="29" t="s">
        <v>30734</v>
      </c>
      <c r="E14876" s="29" t="s">
        <v>45</v>
      </c>
      <c r="F14876" s="30">
        <v>45957.565057870372</v>
      </c>
      <c r="G14876" s="31">
        <v>45957.688206018516</v>
      </c>
      <c r="H14876" s="32">
        <v>0</v>
      </c>
    </row>
    <row r="14877" spans="1:8" x14ac:dyDescent="0.3">
      <c r="A14877" s="29">
        <v>27657408</v>
      </c>
      <c r="B14877" s="29" t="s">
        <v>18</v>
      </c>
      <c r="C14877" s="29" t="s">
        <v>30735</v>
      </c>
      <c r="D14877" s="29" t="s">
        <v>30736</v>
      </c>
      <c r="E14877" s="29" t="s">
        <v>45</v>
      </c>
      <c r="F14877" s="30">
        <v>45957.64</v>
      </c>
      <c r="G14877" s="31">
        <v>45958.426932870374</v>
      </c>
      <c r="H14877" s="32">
        <v>0</v>
      </c>
    </row>
    <row r="14878" spans="1:8" x14ac:dyDescent="0.3">
      <c r="A14878" s="29">
        <v>27577815</v>
      </c>
      <c r="B14878" s="29" t="s">
        <v>18</v>
      </c>
      <c r="C14878" s="29" t="s">
        <v>30737</v>
      </c>
      <c r="D14878" s="29" t="s">
        <v>30738</v>
      </c>
      <c r="E14878" s="29" t="s">
        <v>45</v>
      </c>
      <c r="F14878" s="30">
        <v>45940.490729166668</v>
      </c>
      <c r="G14878" s="31">
        <v>45940.707743055558</v>
      </c>
      <c r="H14878" s="32">
        <v>0</v>
      </c>
    </row>
    <row r="14879" spans="1:8" x14ac:dyDescent="0.3">
      <c r="A14879" s="29">
        <v>27578115</v>
      </c>
      <c r="B14879" s="29" t="s">
        <v>18</v>
      </c>
      <c r="C14879" s="29" t="s">
        <v>30739</v>
      </c>
      <c r="D14879" s="29" t="s">
        <v>30740</v>
      </c>
      <c r="E14879" s="29" t="s">
        <v>45</v>
      </c>
      <c r="F14879" s="30">
        <v>45940.624837962961</v>
      </c>
      <c r="G14879" s="31">
        <v>45941.604166666664</v>
      </c>
      <c r="H14879" s="32">
        <v>0</v>
      </c>
    </row>
    <row r="14880" spans="1:8" x14ac:dyDescent="0.3">
      <c r="A14880" s="29">
        <v>27587845</v>
      </c>
      <c r="B14880" s="29" t="s">
        <v>18</v>
      </c>
      <c r="C14880" s="29" t="s">
        <v>30741</v>
      </c>
      <c r="D14880" s="29" t="s">
        <v>30742</v>
      </c>
      <c r="E14880" s="29" t="s">
        <v>45</v>
      </c>
      <c r="F14880" s="30">
        <v>45944.612893518519</v>
      </c>
      <c r="G14880" s="31">
        <v>45944.706689814811</v>
      </c>
      <c r="H14880" s="32">
        <v>0</v>
      </c>
    </row>
    <row r="14881" spans="1:8" x14ac:dyDescent="0.3">
      <c r="A14881" s="29">
        <v>27690593</v>
      </c>
      <c r="B14881" s="29" t="s">
        <v>18</v>
      </c>
      <c r="C14881" s="29" t="s">
        <v>30743</v>
      </c>
      <c r="D14881" s="29" t="s">
        <v>30744</v>
      </c>
      <c r="E14881" s="29" t="s">
        <v>45</v>
      </c>
      <c r="F14881" s="30">
        <v>45961.530092592591</v>
      </c>
      <c r="G14881" s="31">
        <v>45961.79210648148</v>
      </c>
      <c r="H14881" s="32">
        <v>0</v>
      </c>
    </row>
    <row r="14882" spans="1:8" x14ac:dyDescent="0.3">
      <c r="A14882" s="29">
        <v>27557301</v>
      </c>
      <c r="B14882" s="29" t="s">
        <v>18</v>
      </c>
      <c r="C14882" s="29" t="s">
        <v>30745</v>
      </c>
      <c r="D14882" s="29" t="s">
        <v>30746</v>
      </c>
      <c r="E14882" s="29" t="s">
        <v>45</v>
      </c>
      <c r="F14882" s="30">
        <v>45936.593715277777</v>
      </c>
      <c r="G14882" s="31">
        <v>45936.767534722225</v>
      </c>
      <c r="H14882" s="32">
        <v>0</v>
      </c>
    </row>
    <row r="14883" spans="1:8" x14ac:dyDescent="0.3">
      <c r="A14883" s="29">
        <v>27649013</v>
      </c>
      <c r="B14883" s="29" t="s">
        <v>18</v>
      </c>
      <c r="C14883" s="29" t="s">
        <v>30747</v>
      </c>
      <c r="D14883" s="29" t="s">
        <v>30748</v>
      </c>
      <c r="E14883" s="29" t="s">
        <v>45</v>
      </c>
      <c r="F14883" s="30">
        <v>45955.684490740743</v>
      </c>
      <c r="G14883" s="31">
        <v>45956.411851851852</v>
      </c>
      <c r="H14883" s="32">
        <v>0</v>
      </c>
    </row>
    <row r="14884" spans="1:8" x14ac:dyDescent="0.3">
      <c r="A14884" s="29">
        <v>27641267</v>
      </c>
      <c r="B14884" s="29" t="s">
        <v>18</v>
      </c>
      <c r="C14884" s="29" t="s">
        <v>30749</v>
      </c>
      <c r="D14884" s="29" t="s">
        <v>30750</v>
      </c>
      <c r="E14884" s="29" t="s">
        <v>45</v>
      </c>
      <c r="F14884" s="30">
        <v>45953.687141203707</v>
      </c>
      <c r="G14884" s="31">
        <v>45953.883229166669</v>
      </c>
      <c r="H14884" s="32">
        <v>0</v>
      </c>
    </row>
    <row r="14885" spans="1:8" x14ac:dyDescent="0.3">
      <c r="A14885" s="29">
        <v>27641689</v>
      </c>
      <c r="B14885" s="29" t="s">
        <v>18</v>
      </c>
      <c r="C14885" s="29" t="s">
        <v>30751</v>
      </c>
      <c r="D14885" s="29" t="s">
        <v>30752</v>
      </c>
      <c r="E14885" s="29" t="s">
        <v>45</v>
      </c>
      <c r="F14885" s="30">
        <v>45953.802256944444</v>
      </c>
      <c r="G14885" s="31">
        <v>45953.881388888891</v>
      </c>
      <c r="H14885" s="32">
        <v>0</v>
      </c>
    </row>
    <row r="14886" spans="1:8" x14ac:dyDescent="0.3">
      <c r="A14886" s="29">
        <v>27641726</v>
      </c>
      <c r="B14886" s="29" t="s">
        <v>18</v>
      </c>
      <c r="C14886" s="29" t="s">
        <v>30753</v>
      </c>
      <c r="D14886" s="29" t="s">
        <v>30754</v>
      </c>
      <c r="E14886" s="29" t="s">
        <v>45</v>
      </c>
      <c r="F14886" s="30">
        <v>45953.948148148149</v>
      </c>
      <c r="G14886" s="31">
        <v>45954.697858796295</v>
      </c>
      <c r="H14886" s="32">
        <v>0</v>
      </c>
    </row>
    <row r="14887" spans="1:8" x14ac:dyDescent="0.3">
      <c r="A14887" s="29">
        <v>27649327</v>
      </c>
      <c r="B14887" s="29" t="s">
        <v>18</v>
      </c>
      <c r="C14887" s="29" t="s">
        <v>30755</v>
      </c>
      <c r="D14887" s="29" t="s">
        <v>30756</v>
      </c>
      <c r="E14887" s="29" t="s">
        <v>45</v>
      </c>
      <c r="F14887" s="30">
        <v>45956.883240740739</v>
      </c>
      <c r="G14887" s="31">
        <v>45957.646747685183</v>
      </c>
      <c r="H14887" s="32">
        <v>0</v>
      </c>
    </row>
    <row r="14888" spans="1:8" x14ac:dyDescent="0.3">
      <c r="A14888" s="29">
        <v>27653459</v>
      </c>
      <c r="B14888" s="29" t="s">
        <v>18</v>
      </c>
      <c r="C14888" s="29" t="s">
        <v>30757</v>
      </c>
      <c r="D14888" s="29" t="s">
        <v>30758</v>
      </c>
      <c r="E14888" s="29" t="s">
        <v>45</v>
      </c>
      <c r="F14888" s="30">
        <v>45957.398969907408</v>
      </c>
      <c r="G14888" s="31">
        <v>45957.649270833332</v>
      </c>
      <c r="H14888" s="32">
        <v>0</v>
      </c>
    </row>
    <row r="14889" spans="1:8" x14ac:dyDescent="0.3">
      <c r="A14889" s="29">
        <v>27658240</v>
      </c>
      <c r="B14889" s="29" t="s">
        <v>18</v>
      </c>
      <c r="C14889" s="29" t="s">
        <v>26219</v>
      </c>
      <c r="D14889" s="29" t="s">
        <v>30759</v>
      </c>
      <c r="E14889" s="29" t="s">
        <v>45</v>
      </c>
      <c r="F14889" s="30">
        <v>45957.878807870373</v>
      </c>
      <c r="G14889" s="31">
        <v>45958.436261574076</v>
      </c>
      <c r="H14889" s="32">
        <v>0</v>
      </c>
    </row>
    <row r="14890" spans="1:8" x14ac:dyDescent="0.3">
      <c r="A14890" s="29">
        <v>27653871</v>
      </c>
      <c r="B14890" s="29" t="s">
        <v>18</v>
      </c>
      <c r="C14890" s="29" t="s">
        <v>30760</v>
      </c>
      <c r="D14890" s="29" t="s">
        <v>30761</v>
      </c>
      <c r="E14890" s="29" t="s">
        <v>45</v>
      </c>
      <c r="F14890" s="30">
        <v>45957.431550925925</v>
      </c>
      <c r="G14890" s="31">
        <v>45957.651932870373</v>
      </c>
      <c r="H14890" s="32">
        <v>0</v>
      </c>
    </row>
    <row r="14891" spans="1:8" x14ac:dyDescent="0.3">
      <c r="A14891" s="29">
        <v>27690727</v>
      </c>
      <c r="B14891" s="29" t="s">
        <v>18</v>
      </c>
      <c r="C14891" s="29" t="s">
        <v>30760</v>
      </c>
      <c r="D14891" s="29" t="s">
        <v>30762</v>
      </c>
      <c r="E14891" s="29" t="s">
        <v>45</v>
      </c>
      <c r="F14891" s="30">
        <v>45961.58425925926</v>
      </c>
      <c r="G14891" s="31">
        <v>45961.797511574077</v>
      </c>
      <c r="H14891" s="32">
        <v>0</v>
      </c>
    </row>
    <row r="14892" spans="1:8" x14ac:dyDescent="0.3">
      <c r="A14892" s="29">
        <v>27690738</v>
      </c>
      <c r="B14892" s="29" t="s">
        <v>18</v>
      </c>
      <c r="C14892" s="29" t="s">
        <v>30763</v>
      </c>
      <c r="D14892" s="29" t="s">
        <v>30764</v>
      </c>
      <c r="E14892" s="29" t="s">
        <v>45</v>
      </c>
      <c r="F14892" s="30">
        <v>45961.588692129626</v>
      </c>
      <c r="G14892" s="31">
        <v>45961.802442129629</v>
      </c>
      <c r="H14892" s="32">
        <v>0</v>
      </c>
    </row>
    <row r="14893" spans="1:8" x14ac:dyDescent="0.3">
      <c r="A14893" s="29">
        <v>27690678</v>
      </c>
      <c r="B14893" s="29" t="s">
        <v>18</v>
      </c>
      <c r="C14893" s="29" t="s">
        <v>30765</v>
      </c>
      <c r="D14893" s="29" t="s">
        <v>30766</v>
      </c>
      <c r="E14893" s="29" t="s">
        <v>45</v>
      </c>
      <c r="F14893" s="30">
        <v>45961.572847222225</v>
      </c>
      <c r="G14893" s="31">
        <v>45961.806087962963</v>
      </c>
      <c r="H14893" s="32">
        <v>0</v>
      </c>
    </row>
    <row r="14894" spans="1:8" x14ac:dyDescent="0.3">
      <c r="A14894" s="29">
        <v>27648089</v>
      </c>
      <c r="B14894" s="29" t="s">
        <v>18</v>
      </c>
      <c r="C14894" s="29" t="s">
        <v>30765</v>
      </c>
      <c r="D14894" s="29" t="s">
        <v>30767</v>
      </c>
      <c r="E14894" s="29" t="s">
        <v>45</v>
      </c>
      <c r="F14894" s="30">
        <v>45954.629502314812</v>
      </c>
      <c r="G14894" s="31">
        <v>45955.453229166669</v>
      </c>
      <c r="H14894" s="32">
        <v>0</v>
      </c>
    </row>
    <row r="14895" spans="1:8" x14ac:dyDescent="0.3">
      <c r="A14895" s="29">
        <v>27682368</v>
      </c>
      <c r="B14895" s="29" t="s">
        <v>18</v>
      </c>
      <c r="C14895" s="29" t="s">
        <v>30496</v>
      </c>
      <c r="D14895" s="29" t="s">
        <v>30768</v>
      </c>
      <c r="E14895" s="29" t="s">
        <v>45</v>
      </c>
      <c r="F14895" s="30">
        <v>45960.433587962965</v>
      </c>
      <c r="G14895" s="31">
        <v>45960.650694444441</v>
      </c>
      <c r="H14895" s="32">
        <v>0</v>
      </c>
    </row>
    <row r="14896" spans="1:8" x14ac:dyDescent="0.3">
      <c r="A14896" s="29">
        <v>27647176</v>
      </c>
      <c r="B14896" s="29" t="s">
        <v>18</v>
      </c>
      <c r="C14896" s="29" t="s">
        <v>30769</v>
      </c>
      <c r="D14896" s="29" t="s">
        <v>30770</v>
      </c>
      <c r="E14896" s="29" t="s">
        <v>45</v>
      </c>
      <c r="F14896" s="30">
        <v>45954.378819444442</v>
      </c>
      <c r="G14896" s="31">
        <v>45954.706284722219</v>
      </c>
      <c r="H14896" s="32">
        <v>0</v>
      </c>
    </row>
    <row r="14897" spans="1:8" x14ac:dyDescent="0.3">
      <c r="A14897" s="29">
        <v>27681854</v>
      </c>
      <c r="B14897" s="29" t="s">
        <v>18</v>
      </c>
      <c r="C14897" s="29" t="s">
        <v>30769</v>
      </c>
      <c r="D14897" s="29" t="s">
        <v>30771</v>
      </c>
      <c r="E14897" s="29" t="s">
        <v>45</v>
      </c>
      <c r="F14897" s="30">
        <v>45960.550300925926</v>
      </c>
      <c r="G14897" s="31">
        <v>45960.657442129632</v>
      </c>
      <c r="H14897" s="32">
        <v>0</v>
      </c>
    </row>
    <row r="14898" spans="1:8" x14ac:dyDescent="0.3">
      <c r="A14898" s="29">
        <v>27654442</v>
      </c>
      <c r="B14898" s="29" t="s">
        <v>18</v>
      </c>
      <c r="C14898" s="29" t="s">
        <v>30772</v>
      </c>
      <c r="D14898" s="29" t="s">
        <v>30773</v>
      </c>
      <c r="E14898" s="29" t="s">
        <v>45</v>
      </c>
      <c r="F14898" s="30">
        <v>45957.550682870373</v>
      </c>
      <c r="G14898" s="31">
        <v>45958.433275462965</v>
      </c>
      <c r="H14898" s="32">
        <v>0</v>
      </c>
    </row>
    <row r="14899" spans="1:8" x14ac:dyDescent="0.3">
      <c r="A14899" s="29">
        <v>27680578</v>
      </c>
      <c r="B14899" s="29" t="s">
        <v>18</v>
      </c>
      <c r="C14899" s="29" t="s">
        <v>30774</v>
      </c>
      <c r="D14899" s="29" t="s">
        <v>30775</v>
      </c>
      <c r="E14899" s="29" t="s">
        <v>45</v>
      </c>
      <c r="F14899" s="30">
        <v>45959.860972222225</v>
      </c>
      <c r="G14899" s="31">
        <v>45960.65552083333</v>
      </c>
      <c r="H14899" s="32">
        <v>0</v>
      </c>
    </row>
    <row r="14900" spans="1:8" x14ac:dyDescent="0.3">
      <c r="A14900" s="29">
        <v>27681874</v>
      </c>
      <c r="B14900" s="29" t="s">
        <v>18</v>
      </c>
      <c r="C14900" s="29" t="s">
        <v>30776</v>
      </c>
      <c r="D14900" s="29" t="s">
        <v>30777</v>
      </c>
      <c r="E14900" s="29" t="s">
        <v>45</v>
      </c>
      <c r="F14900" s="30">
        <v>45960.558506944442</v>
      </c>
      <c r="G14900" s="31">
        <v>45960.653657407405</v>
      </c>
      <c r="H14900" s="32">
        <v>0</v>
      </c>
    </row>
    <row r="14901" spans="1:8" x14ac:dyDescent="0.3">
      <c r="A14901" s="29">
        <v>27646857</v>
      </c>
      <c r="B14901" s="29" t="s">
        <v>18</v>
      </c>
      <c r="C14901" s="29" t="s">
        <v>30778</v>
      </c>
      <c r="D14901" s="29" t="s">
        <v>30779</v>
      </c>
      <c r="E14901" s="29" t="s">
        <v>45</v>
      </c>
      <c r="F14901" s="30">
        <v>45954.381041666667</v>
      </c>
      <c r="G14901" s="31">
        <v>45954.706412037034</v>
      </c>
      <c r="H14901" s="32">
        <v>0</v>
      </c>
    </row>
    <row r="14902" spans="1:8" x14ac:dyDescent="0.3">
      <c r="A14902" s="29">
        <v>27556963</v>
      </c>
      <c r="B14902" s="29" t="s">
        <v>18</v>
      </c>
      <c r="C14902" s="29" t="s">
        <v>30780</v>
      </c>
      <c r="D14902" s="29" t="s">
        <v>30781</v>
      </c>
      <c r="E14902" s="29" t="s">
        <v>45</v>
      </c>
      <c r="F14902" s="30">
        <v>45936.373217592591</v>
      </c>
      <c r="G14902" s="31">
        <v>45936.697847222225</v>
      </c>
      <c r="H14902" s="32">
        <v>0</v>
      </c>
    </row>
    <row r="14903" spans="1:8" x14ac:dyDescent="0.3">
      <c r="A14903" s="29">
        <v>27612307</v>
      </c>
      <c r="B14903" s="29" t="s">
        <v>18</v>
      </c>
      <c r="C14903" s="29" t="s">
        <v>30782</v>
      </c>
      <c r="D14903" s="29" t="s">
        <v>30783</v>
      </c>
      <c r="E14903" s="29" t="s">
        <v>45</v>
      </c>
      <c r="F14903" s="30">
        <v>45947.501377314817</v>
      </c>
      <c r="G14903" s="31">
        <v>45947.626180555555</v>
      </c>
      <c r="H14903" s="32">
        <v>0</v>
      </c>
    </row>
    <row r="14904" spans="1:8" x14ac:dyDescent="0.3">
      <c r="A14904" s="29">
        <v>27548511</v>
      </c>
      <c r="B14904" s="29" t="s">
        <v>18</v>
      </c>
      <c r="C14904" s="29" t="s">
        <v>30784</v>
      </c>
      <c r="D14904" s="29" t="s">
        <v>30785</v>
      </c>
      <c r="E14904" s="29" t="s">
        <v>45</v>
      </c>
      <c r="F14904" s="30">
        <v>45932.628449074073</v>
      </c>
      <c r="G14904" s="31">
        <v>45932.805254629631</v>
      </c>
      <c r="H14904" s="32">
        <v>0</v>
      </c>
    </row>
    <row r="14905" spans="1:8" x14ac:dyDescent="0.3">
      <c r="A14905" s="29">
        <v>27582472</v>
      </c>
      <c r="B14905" s="29" t="s">
        <v>18</v>
      </c>
      <c r="C14905" s="29" t="s">
        <v>21504</v>
      </c>
      <c r="D14905" s="29" t="s">
        <v>30786</v>
      </c>
      <c r="E14905" s="29" t="s">
        <v>45</v>
      </c>
      <c r="F14905" s="30">
        <v>45943.500949074078</v>
      </c>
      <c r="G14905" s="31">
        <v>45943.671458333331</v>
      </c>
      <c r="H14905" s="32">
        <v>0</v>
      </c>
    </row>
    <row r="14906" spans="1:8" x14ac:dyDescent="0.3">
      <c r="A14906" s="29">
        <v>27545995</v>
      </c>
      <c r="B14906" s="29" t="s">
        <v>18</v>
      </c>
      <c r="C14906" s="29" t="s">
        <v>30787</v>
      </c>
      <c r="D14906" s="29" t="s">
        <v>30788</v>
      </c>
      <c r="E14906" s="29" t="s">
        <v>45</v>
      </c>
      <c r="F14906" s="30">
        <v>45931.533125000002</v>
      </c>
      <c r="G14906" s="31">
        <v>45931.659351851849</v>
      </c>
      <c r="H14906" s="32">
        <v>0</v>
      </c>
    </row>
    <row r="14907" spans="1:8" x14ac:dyDescent="0.3">
      <c r="A14907" s="29">
        <v>27648230</v>
      </c>
      <c r="B14907" s="29" t="s">
        <v>18</v>
      </c>
      <c r="C14907" s="29" t="s">
        <v>30789</v>
      </c>
      <c r="D14907" s="29" t="s">
        <v>30790</v>
      </c>
      <c r="E14907" s="29" t="s">
        <v>45</v>
      </c>
      <c r="F14907" s="30">
        <v>45954.658472222225</v>
      </c>
      <c r="G14907" s="31">
        <v>45954.871620370373</v>
      </c>
      <c r="H14907" s="32">
        <v>0</v>
      </c>
    </row>
    <row r="14908" spans="1:8" x14ac:dyDescent="0.3">
      <c r="A14908" s="29">
        <v>27545937</v>
      </c>
      <c r="B14908" s="29" t="s">
        <v>18</v>
      </c>
      <c r="C14908" s="29" t="s">
        <v>30791</v>
      </c>
      <c r="D14908" s="29" t="s">
        <v>30792</v>
      </c>
      <c r="E14908" s="29" t="s">
        <v>45</v>
      </c>
      <c r="F14908" s="30">
        <v>45931.495023148149</v>
      </c>
      <c r="G14908" s="31">
        <v>45931.664687500001</v>
      </c>
      <c r="H14908" s="32">
        <v>0</v>
      </c>
    </row>
    <row r="14909" spans="1:8" x14ac:dyDescent="0.3">
      <c r="A14909" s="29">
        <v>27618380</v>
      </c>
      <c r="B14909" s="29" t="s">
        <v>18</v>
      </c>
      <c r="C14909" s="29" t="s">
        <v>30793</v>
      </c>
      <c r="D14909" s="29" t="s">
        <v>30794</v>
      </c>
      <c r="E14909" s="29" t="s">
        <v>45</v>
      </c>
      <c r="F14909" s="30">
        <v>45950.639398148145</v>
      </c>
      <c r="G14909" s="31">
        <v>45950.691550925927</v>
      </c>
      <c r="H14909" s="32">
        <v>0</v>
      </c>
    </row>
    <row r="14910" spans="1:8" x14ac:dyDescent="0.3">
      <c r="A14910" s="29">
        <v>27616965</v>
      </c>
      <c r="B14910" s="29" t="s">
        <v>18</v>
      </c>
      <c r="C14910" s="29" t="s">
        <v>30795</v>
      </c>
      <c r="D14910" s="29" t="s">
        <v>30796</v>
      </c>
      <c r="E14910" s="29" t="s">
        <v>45</v>
      </c>
      <c r="F14910" s="30">
        <v>45950.424050925925</v>
      </c>
      <c r="G14910" s="31">
        <v>45950.547442129631</v>
      </c>
      <c r="H14910" s="32">
        <v>0</v>
      </c>
    </row>
    <row r="14911" spans="1:8" x14ac:dyDescent="0.3">
      <c r="A14911" s="29">
        <v>27612843</v>
      </c>
      <c r="B14911" s="29" t="s">
        <v>18</v>
      </c>
      <c r="C14911" s="29" t="s">
        <v>30797</v>
      </c>
      <c r="D14911" s="29" t="s">
        <v>30798</v>
      </c>
      <c r="E14911" s="29" t="s">
        <v>45</v>
      </c>
      <c r="F14911" s="30">
        <v>45947.471331018518</v>
      </c>
      <c r="G14911" s="31">
        <v>45947.651458333334</v>
      </c>
      <c r="H14911" s="32">
        <v>0</v>
      </c>
    </row>
    <row r="14912" spans="1:8" x14ac:dyDescent="0.3">
      <c r="A14912" s="29">
        <v>27603465</v>
      </c>
      <c r="B14912" s="29" t="s">
        <v>18</v>
      </c>
      <c r="C14912" s="29" t="s">
        <v>30799</v>
      </c>
      <c r="D14912" s="29" t="s">
        <v>30800</v>
      </c>
      <c r="E14912" s="29" t="s">
        <v>45</v>
      </c>
      <c r="F14912" s="30">
        <v>45945.483993055554</v>
      </c>
      <c r="G14912" s="31">
        <v>45945.646631944444</v>
      </c>
      <c r="H14912" s="32">
        <v>0</v>
      </c>
    </row>
    <row r="14913" spans="1:8" x14ac:dyDescent="0.3">
      <c r="A14913" s="29">
        <v>27548816</v>
      </c>
      <c r="B14913" s="29" t="s">
        <v>18</v>
      </c>
      <c r="C14913" s="29" t="s">
        <v>30801</v>
      </c>
      <c r="D14913" s="29" t="s">
        <v>30802</v>
      </c>
      <c r="E14913" s="29" t="s">
        <v>45</v>
      </c>
      <c r="F14913" s="30">
        <v>45932.725740740738</v>
      </c>
      <c r="G14913" s="31">
        <v>45932.865046296298</v>
      </c>
      <c r="H14913" s="32">
        <v>0</v>
      </c>
    </row>
    <row r="14914" spans="1:8" x14ac:dyDescent="0.3">
      <c r="A14914" s="29">
        <v>27606455</v>
      </c>
      <c r="B14914" s="29" t="s">
        <v>18</v>
      </c>
      <c r="C14914" s="29" t="s">
        <v>30803</v>
      </c>
      <c r="D14914" s="29" t="s">
        <v>30804</v>
      </c>
      <c r="E14914" s="29" t="s">
        <v>45</v>
      </c>
      <c r="F14914" s="30">
        <v>45946.594594907408</v>
      </c>
      <c r="G14914" s="31">
        <v>45946.818437499998</v>
      </c>
      <c r="H14914" s="32">
        <v>0</v>
      </c>
    </row>
    <row r="14915" spans="1:8" x14ac:dyDescent="0.3">
      <c r="A14915" s="29">
        <v>27583607</v>
      </c>
      <c r="B14915" s="29" t="s">
        <v>18</v>
      </c>
      <c r="C14915" s="29" t="s">
        <v>30805</v>
      </c>
      <c r="D14915" s="29" t="s">
        <v>30806</v>
      </c>
      <c r="E14915" s="29" t="s">
        <v>45</v>
      </c>
      <c r="F14915" s="30">
        <v>45943.609050925923</v>
      </c>
      <c r="G14915" s="31">
        <v>45943.675682870373</v>
      </c>
      <c r="H14915" s="32">
        <v>0</v>
      </c>
    </row>
    <row r="14916" spans="1:8" x14ac:dyDescent="0.3">
      <c r="A14916" s="29">
        <v>27640734</v>
      </c>
      <c r="B14916" s="29" t="s">
        <v>18</v>
      </c>
      <c r="C14916" s="29" t="s">
        <v>30807</v>
      </c>
      <c r="D14916" s="29" t="s">
        <v>30808</v>
      </c>
      <c r="E14916" s="29" t="s">
        <v>45</v>
      </c>
      <c r="F14916" s="30">
        <v>45953.580185185187</v>
      </c>
      <c r="G14916" s="31">
        <v>45953.628333333334</v>
      </c>
      <c r="H14916" s="32">
        <v>0</v>
      </c>
    </row>
    <row r="14917" spans="1:8" x14ac:dyDescent="0.3">
      <c r="A14917" s="29">
        <v>27640704</v>
      </c>
      <c r="B14917" s="29" t="s">
        <v>18</v>
      </c>
      <c r="C14917" s="29" t="s">
        <v>30807</v>
      </c>
      <c r="D14917" s="29" t="s">
        <v>30809</v>
      </c>
      <c r="E14917" s="29" t="s">
        <v>45</v>
      </c>
      <c r="F14917" s="30">
        <v>45953.575497685182</v>
      </c>
      <c r="G14917" s="31">
        <v>45953.627430555556</v>
      </c>
      <c r="H14917" s="32">
        <v>0</v>
      </c>
    </row>
    <row r="14918" spans="1:8" x14ac:dyDescent="0.3">
      <c r="A14918" s="29">
        <v>27648270</v>
      </c>
      <c r="B14918" s="29" t="s">
        <v>18</v>
      </c>
      <c r="C14918" s="29" t="s">
        <v>30810</v>
      </c>
      <c r="D14918" s="29" t="s">
        <v>30811</v>
      </c>
      <c r="E14918" s="29" t="s">
        <v>45</v>
      </c>
      <c r="F14918" s="30">
        <v>45954.669733796298</v>
      </c>
      <c r="G14918" s="31">
        <v>45954.840486111112</v>
      </c>
      <c r="H14918" s="32">
        <v>0</v>
      </c>
    </row>
    <row r="14919" spans="1:8" x14ac:dyDescent="0.3">
      <c r="A14919" s="29">
        <v>27557097</v>
      </c>
      <c r="B14919" s="29" t="s">
        <v>18</v>
      </c>
      <c r="C14919" s="29" t="s">
        <v>30812</v>
      </c>
      <c r="D14919" s="29" t="s">
        <v>30813</v>
      </c>
      <c r="E14919" s="29" t="s">
        <v>45</v>
      </c>
      <c r="F14919" s="30">
        <v>45936.461226851854</v>
      </c>
      <c r="G14919" s="31">
        <v>45936.668136574073</v>
      </c>
      <c r="H14919" s="32">
        <v>0</v>
      </c>
    </row>
    <row r="14920" spans="1:8" x14ac:dyDescent="0.3">
      <c r="A14920" s="29">
        <v>27603222</v>
      </c>
      <c r="B14920" s="29" t="s">
        <v>18</v>
      </c>
      <c r="C14920" s="29" t="s">
        <v>30814</v>
      </c>
      <c r="D14920" s="29" t="s">
        <v>30815</v>
      </c>
      <c r="E14920" s="29" t="s">
        <v>45</v>
      </c>
      <c r="F14920" s="30">
        <v>45945.377164351848</v>
      </c>
      <c r="G14920" s="31">
        <v>45945.379918981482</v>
      </c>
      <c r="H14920" s="32">
        <v>0</v>
      </c>
    </row>
    <row r="14921" spans="1:8" x14ac:dyDescent="0.3">
      <c r="A14921" s="29">
        <v>27648007</v>
      </c>
      <c r="B14921" s="29" t="s">
        <v>18</v>
      </c>
      <c r="C14921" s="29" t="s">
        <v>30816</v>
      </c>
      <c r="D14921" s="29" t="s">
        <v>30817</v>
      </c>
      <c r="E14921" s="29" t="s">
        <v>45</v>
      </c>
      <c r="F14921" s="30">
        <v>45954.60732638889</v>
      </c>
      <c r="G14921" s="31">
        <v>45954.676724537036</v>
      </c>
      <c r="H14921" s="32">
        <v>0</v>
      </c>
    </row>
    <row r="14922" spans="1:8" x14ac:dyDescent="0.3">
      <c r="A14922" s="29">
        <v>27648382</v>
      </c>
      <c r="B14922" s="29" t="s">
        <v>18</v>
      </c>
      <c r="C14922" s="29" t="s">
        <v>30818</v>
      </c>
      <c r="D14922" s="29" t="s">
        <v>30819</v>
      </c>
      <c r="E14922" s="29" t="s">
        <v>45</v>
      </c>
      <c r="F14922" s="30">
        <v>45954.699664351851</v>
      </c>
      <c r="G14922" s="31">
        <v>45955.433680555558</v>
      </c>
      <c r="H14922" s="32">
        <v>0</v>
      </c>
    </row>
    <row r="14923" spans="1:8" x14ac:dyDescent="0.3">
      <c r="A14923" s="29">
        <v>27648557</v>
      </c>
      <c r="B14923" s="29" t="s">
        <v>18</v>
      </c>
      <c r="C14923" s="29" t="s">
        <v>30820</v>
      </c>
      <c r="D14923" s="29" t="s">
        <v>30821</v>
      </c>
      <c r="E14923" s="29" t="s">
        <v>45</v>
      </c>
      <c r="F14923" s="30">
        <v>45955.416944444441</v>
      </c>
      <c r="G14923" s="31">
        <v>45955.669675925928</v>
      </c>
      <c r="H14923" s="32">
        <v>0</v>
      </c>
    </row>
    <row r="14924" spans="1:8" x14ac:dyDescent="0.3">
      <c r="A14924" s="29">
        <v>27648152</v>
      </c>
      <c r="B14924" s="29" t="s">
        <v>18</v>
      </c>
      <c r="C14924" s="29" t="s">
        <v>30822</v>
      </c>
      <c r="D14924" s="29" t="s">
        <v>30823</v>
      </c>
      <c r="E14924" s="29" t="s">
        <v>45</v>
      </c>
      <c r="F14924" s="30">
        <v>45954.637129629627</v>
      </c>
      <c r="G14924" s="31">
        <v>45954.680671296293</v>
      </c>
      <c r="H14924" s="32">
        <v>0</v>
      </c>
    </row>
    <row r="14925" spans="1:8" x14ac:dyDescent="0.3">
      <c r="A14925" s="29">
        <v>27648093</v>
      </c>
      <c r="B14925" s="29" t="s">
        <v>18</v>
      </c>
      <c r="C14925" s="29" t="s">
        <v>30824</v>
      </c>
      <c r="D14925" s="29" t="s">
        <v>30825</v>
      </c>
      <c r="E14925" s="29" t="s">
        <v>45</v>
      </c>
      <c r="F14925" s="30">
        <v>45954.633263888885</v>
      </c>
      <c r="G14925" s="31">
        <v>45954.682071759256</v>
      </c>
      <c r="H14925" s="32">
        <v>0</v>
      </c>
    </row>
    <row r="14926" spans="1:8" x14ac:dyDescent="0.3">
      <c r="A14926" s="29">
        <v>27648050</v>
      </c>
      <c r="B14926" s="29" t="s">
        <v>18</v>
      </c>
      <c r="C14926" s="29" t="s">
        <v>18570</v>
      </c>
      <c r="D14926" s="29" t="s">
        <v>30826</v>
      </c>
      <c r="E14926" s="29" t="s">
        <v>45</v>
      </c>
      <c r="F14926" s="30">
        <v>45954.62228009259</v>
      </c>
      <c r="G14926" s="31">
        <v>45954.684687499997</v>
      </c>
      <c r="H14926" s="32">
        <v>0</v>
      </c>
    </row>
    <row r="14927" spans="1:8" x14ac:dyDescent="0.3">
      <c r="A14927" s="29">
        <v>27648068</v>
      </c>
      <c r="B14927" s="29" t="s">
        <v>18</v>
      </c>
      <c r="C14927" s="29" t="s">
        <v>30827</v>
      </c>
      <c r="D14927" s="29" t="s">
        <v>30828</v>
      </c>
      <c r="E14927" s="29" t="s">
        <v>45</v>
      </c>
      <c r="F14927" s="30">
        <v>45954.617789351854</v>
      </c>
      <c r="G14927" s="31">
        <v>45954.679432870369</v>
      </c>
      <c r="H14927" s="32">
        <v>0</v>
      </c>
    </row>
    <row r="14928" spans="1:8" x14ac:dyDescent="0.3">
      <c r="A14928" s="29">
        <v>27648372</v>
      </c>
      <c r="B14928" s="29" t="s">
        <v>18</v>
      </c>
      <c r="C14928" s="29" t="s">
        <v>30829</v>
      </c>
      <c r="D14928" s="29" t="s">
        <v>30830</v>
      </c>
      <c r="E14928" s="29" t="s">
        <v>45</v>
      </c>
      <c r="F14928" s="30">
        <v>45954.688055555554</v>
      </c>
      <c r="G14928" s="31">
        <v>45955.436481481483</v>
      </c>
      <c r="H14928" s="32">
        <v>0</v>
      </c>
    </row>
    <row r="14929" spans="1:8" x14ac:dyDescent="0.3">
      <c r="A14929" s="29">
        <v>27648034</v>
      </c>
      <c r="B14929" s="29" t="s">
        <v>18</v>
      </c>
      <c r="C14929" s="29" t="s">
        <v>157</v>
      </c>
      <c r="D14929" s="29" t="s">
        <v>30831</v>
      </c>
      <c r="E14929" s="29" t="s">
        <v>45</v>
      </c>
      <c r="F14929" s="30">
        <v>45954.612025462964</v>
      </c>
      <c r="G14929" s="31">
        <v>45954.677997685183</v>
      </c>
      <c r="H14929" s="32">
        <v>0</v>
      </c>
    </row>
    <row r="14930" spans="1:8" x14ac:dyDescent="0.3">
      <c r="A14930" s="29">
        <v>27657489</v>
      </c>
      <c r="B14930" s="29" t="s">
        <v>18</v>
      </c>
      <c r="C14930" s="29" t="s">
        <v>30832</v>
      </c>
      <c r="D14930" s="29" t="s">
        <v>30833</v>
      </c>
      <c r="E14930" s="29" t="s">
        <v>45</v>
      </c>
      <c r="F14930" s="30">
        <v>45957.66002314815</v>
      </c>
      <c r="G14930" s="31">
        <v>45957.781550925924</v>
      </c>
      <c r="H14930" s="32">
        <v>0</v>
      </c>
    </row>
    <row r="14931" spans="1:8" x14ac:dyDescent="0.3">
      <c r="A14931" s="29">
        <v>27587862</v>
      </c>
      <c r="B14931" s="29" t="s">
        <v>18</v>
      </c>
      <c r="C14931" s="29" t="s">
        <v>30834</v>
      </c>
      <c r="D14931" s="29" t="s">
        <v>30835</v>
      </c>
      <c r="E14931" s="29" t="s">
        <v>45</v>
      </c>
      <c r="F14931" s="30">
        <v>45944.623113425929</v>
      </c>
      <c r="G14931" s="31">
        <v>45944.668599537035</v>
      </c>
      <c r="H14931" s="32">
        <v>0</v>
      </c>
    </row>
    <row r="14932" spans="1:8" x14ac:dyDescent="0.3">
      <c r="A14932" s="29">
        <v>27548159</v>
      </c>
      <c r="B14932" s="29" t="s">
        <v>18</v>
      </c>
      <c r="C14932" s="29" t="s">
        <v>30836</v>
      </c>
      <c r="D14932" s="29" t="s">
        <v>30837</v>
      </c>
      <c r="E14932" s="29" t="s">
        <v>45</v>
      </c>
      <c r="F14932" s="30">
        <v>45932.492824074077</v>
      </c>
      <c r="G14932" s="31">
        <v>45932.642060185186</v>
      </c>
      <c r="H14932" s="32">
        <v>0</v>
      </c>
    </row>
    <row r="14933" spans="1:8" x14ac:dyDescent="0.3">
      <c r="A14933" s="29">
        <v>27633963</v>
      </c>
      <c r="B14933" s="29" t="s">
        <v>18</v>
      </c>
      <c r="C14933" s="29" t="s">
        <v>21350</v>
      </c>
      <c r="D14933" s="29" t="s">
        <v>30838</v>
      </c>
      <c r="E14933" s="29" t="s">
        <v>45</v>
      </c>
      <c r="F14933" s="30">
        <v>45951.440775462965</v>
      </c>
      <c r="G14933" s="31">
        <v>45951.719305555554</v>
      </c>
      <c r="H14933" s="32">
        <v>0</v>
      </c>
    </row>
    <row r="14934" spans="1:8" x14ac:dyDescent="0.3">
      <c r="A14934" s="29">
        <v>27647636</v>
      </c>
      <c r="B14934" s="29" t="s">
        <v>18</v>
      </c>
      <c r="C14934" s="29" t="s">
        <v>30839</v>
      </c>
      <c r="D14934" s="29" t="s">
        <v>30840</v>
      </c>
      <c r="E14934" s="29" t="s">
        <v>45</v>
      </c>
      <c r="F14934" s="30">
        <v>45954.507094907407</v>
      </c>
      <c r="G14934" s="31">
        <v>45954.672546296293</v>
      </c>
      <c r="H14934" s="32">
        <v>0</v>
      </c>
    </row>
    <row r="14935" spans="1:8" x14ac:dyDescent="0.3">
      <c r="A14935" s="29">
        <v>27657434</v>
      </c>
      <c r="B14935" s="29" t="s">
        <v>18</v>
      </c>
      <c r="C14935" s="29" t="s">
        <v>30841</v>
      </c>
      <c r="D14935" s="29" t="s">
        <v>30842</v>
      </c>
      <c r="E14935" s="29" t="s">
        <v>45</v>
      </c>
      <c r="F14935" s="30">
        <v>45957.646898148145</v>
      </c>
      <c r="G14935" s="31">
        <v>45957.784236111111</v>
      </c>
      <c r="H14935" s="32">
        <v>0</v>
      </c>
    </row>
    <row r="14936" spans="1:8" x14ac:dyDescent="0.3">
      <c r="A14936" s="29">
        <v>27612357</v>
      </c>
      <c r="B14936" s="29" t="s">
        <v>18</v>
      </c>
      <c r="C14936" s="29" t="s">
        <v>30843</v>
      </c>
      <c r="D14936" s="29" t="s">
        <v>30844</v>
      </c>
      <c r="E14936" s="29" t="s">
        <v>45</v>
      </c>
      <c r="F14936" s="30">
        <v>45947.565347222226</v>
      </c>
      <c r="G14936" s="31">
        <v>45947.678402777776</v>
      </c>
      <c r="H14936" s="32">
        <v>0</v>
      </c>
    </row>
    <row r="14937" spans="1:8" x14ac:dyDescent="0.3">
      <c r="A14937" s="29">
        <v>27546337</v>
      </c>
      <c r="B14937" s="29" t="s">
        <v>18</v>
      </c>
      <c r="C14937" s="29" t="s">
        <v>30845</v>
      </c>
      <c r="D14937" s="29" t="s">
        <v>30846</v>
      </c>
      <c r="E14937" s="29" t="s">
        <v>45</v>
      </c>
      <c r="F14937" s="30">
        <v>45931.648194444446</v>
      </c>
      <c r="G14937" s="31">
        <v>45931.893368055556</v>
      </c>
      <c r="H14937" s="32">
        <v>0</v>
      </c>
    </row>
    <row r="14938" spans="1:8" x14ac:dyDescent="0.3">
      <c r="A14938" s="29">
        <v>27690471</v>
      </c>
      <c r="B14938" s="29" t="s">
        <v>18</v>
      </c>
      <c r="C14938" s="29" t="s">
        <v>13966</v>
      </c>
      <c r="D14938" s="29" t="s">
        <v>30847</v>
      </c>
      <c r="E14938" s="29" t="s">
        <v>45</v>
      </c>
      <c r="F14938" s="30">
        <v>45961.470324074071</v>
      </c>
      <c r="G14938" s="31">
        <v>45961.645474537036</v>
      </c>
      <c r="H14938" s="32">
        <v>0</v>
      </c>
    </row>
    <row r="14939" spans="1:8" x14ac:dyDescent="0.3">
      <c r="A14939" s="29">
        <v>27587010</v>
      </c>
      <c r="B14939" s="29" t="s">
        <v>18</v>
      </c>
      <c r="C14939" s="29" t="s">
        <v>30848</v>
      </c>
      <c r="D14939" s="29" t="s">
        <v>30849</v>
      </c>
      <c r="E14939" s="29" t="s">
        <v>45</v>
      </c>
      <c r="F14939" s="30">
        <v>45944.549212962964</v>
      </c>
      <c r="G14939" s="31">
        <v>45944.650046296294</v>
      </c>
      <c r="H14939" s="32">
        <v>0</v>
      </c>
    </row>
    <row r="14940" spans="1:8" x14ac:dyDescent="0.3">
      <c r="A14940" s="29">
        <v>27545784</v>
      </c>
      <c r="B14940" s="29" t="s">
        <v>18</v>
      </c>
      <c r="C14940" s="29" t="s">
        <v>30850</v>
      </c>
      <c r="D14940" s="29" t="s">
        <v>30851</v>
      </c>
      <c r="E14940" s="29" t="s">
        <v>45</v>
      </c>
      <c r="F14940" s="30">
        <v>45931.489479166667</v>
      </c>
      <c r="G14940" s="31">
        <v>45931.685613425929</v>
      </c>
      <c r="H14940" s="32">
        <v>0</v>
      </c>
    </row>
    <row r="14941" spans="1:8" x14ac:dyDescent="0.3">
      <c r="A14941" s="29">
        <v>27573412</v>
      </c>
      <c r="B14941" s="29" t="s">
        <v>18</v>
      </c>
      <c r="C14941" s="29" t="s">
        <v>30852</v>
      </c>
      <c r="D14941" s="29" t="s">
        <v>30853</v>
      </c>
      <c r="E14941" s="29" t="s">
        <v>45</v>
      </c>
      <c r="F14941" s="30">
        <v>45938.366435185184</v>
      </c>
      <c r="G14941" s="31">
        <v>45938.655532407407</v>
      </c>
      <c r="H14941" s="32">
        <v>0</v>
      </c>
    </row>
    <row r="14942" spans="1:8" x14ac:dyDescent="0.3">
      <c r="A14942" s="29">
        <v>27638262</v>
      </c>
      <c r="B14942" s="29" t="s">
        <v>18</v>
      </c>
      <c r="C14942" s="29" t="s">
        <v>30854</v>
      </c>
      <c r="D14942" s="29" t="s">
        <v>30855</v>
      </c>
      <c r="E14942" s="29" t="s">
        <v>45</v>
      </c>
      <c r="F14942" s="30">
        <v>45952.667870370373</v>
      </c>
      <c r="G14942" s="31">
        <v>45952.807592592595</v>
      </c>
      <c r="H14942" s="32">
        <v>0</v>
      </c>
    </row>
    <row r="14943" spans="1:8" x14ac:dyDescent="0.3">
      <c r="A14943" s="29">
        <v>27562443</v>
      </c>
      <c r="B14943" s="29" t="s">
        <v>18</v>
      </c>
      <c r="C14943" s="29" t="s">
        <v>30856</v>
      </c>
      <c r="D14943" s="29" t="s">
        <v>30857</v>
      </c>
      <c r="E14943" s="29" t="s">
        <v>45</v>
      </c>
      <c r="F14943" s="30">
        <v>45937.63484953704</v>
      </c>
      <c r="G14943" s="31">
        <v>45937.787534722222</v>
      </c>
      <c r="H14943" s="32">
        <v>0</v>
      </c>
    </row>
    <row r="14944" spans="1:8" x14ac:dyDescent="0.3">
      <c r="A14944" s="29">
        <v>27587856</v>
      </c>
      <c r="B14944" s="29" t="s">
        <v>18</v>
      </c>
      <c r="C14944" s="29" t="s">
        <v>30858</v>
      </c>
      <c r="D14944" s="29" t="s">
        <v>30859</v>
      </c>
      <c r="E14944" s="29" t="s">
        <v>45</v>
      </c>
      <c r="F14944" s="30">
        <v>45944.619756944441</v>
      </c>
      <c r="G14944" s="31">
        <v>45944.657222222224</v>
      </c>
      <c r="H14944" s="32">
        <v>0</v>
      </c>
    </row>
    <row r="14945" spans="1:8" x14ac:dyDescent="0.3">
      <c r="A14945" s="29">
        <v>27657605</v>
      </c>
      <c r="B14945" s="29" t="s">
        <v>18</v>
      </c>
      <c r="C14945" s="29" t="s">
        <v>18714</v>
      </c>
      <c r="D14945" s="29" t="s">
        <v>30860</v>
      </c>
      <c r="E14945" s="29" t="s">
        <v>45</v>
      </c>
      <c r="F14945" s="30">
        <v>45957.691192129627</v>
      </c>
      <c r="G14945" s="31">
        <v>45957.789131944446</v>
      </c>
      <c r="H14945" s="32">
        <v>0</v>
      </c>
    </row>
    <row r="14946" spans="1:8" x14ac:dyDescent="0.3">
      <c r="A14946" s="29">
        <v>27690841</v>
      </c>
      <c r="B14946" s="29" t="s">
        <v>18</v>
      </c>
      <c r="C14946" s="29" t="s">
        <v>30861</v>
      </c>
      <c r="D14946" s="29" t="s">
        <v>30862</v>
      </c>
      <c r="E14946" s="29" t="s">
        <v>45</v>
      </c>
      <c r="F14946" s="30">
        <v>45961.616793981484</v>
      </c>
      <c r="G14946" s="31">
        <v>45961.686296296299</v>
      </c>
      <c r="H14946" s="32">
        <v>0</v>
      </c>
    </row>
    <row r="14947" spans="1:8" x14ac:dyDescent="0.3">
      <c r="A14947" s="29">
        <v>27578436</v>
      </c>
      <c r="B14947" s="29" t="s">
        <v>18</v>
      </c>
      <c r="C14947" s="29" t="s">
        <v>30863</v>
      </c>
      <c r="D14947" s="29" t="s">
        <v>30864</v>
      </c>
      <c r="E14947" s="29" t="s">
        <v>45</v>
      </c>
      <c r="F14947" s="30">
        <v>45940.675023148149</v>
      </c>
      <c r="G14947" s="31">
        <v>45941.457858796297</v>
      </c>
      <c r="H14947" s="32">
        <v>0</v>
      </c>
    </row>
    <row r="14948" spans="1:8" x14ac:dyDescent="0.3">
      <c r="A14948" s="29">
        <v>27578441</v>
      </c>
      <c r="B14948" s="29" t="s">
        <v>18</v>
      </c>
      <c r="C14948" s="29" t="s">
        <v>30863</v>
      </c>
      <c r="D14948" s="29" t="s">
        <v>30865</v>
      </c>
      <c r="E14948" s="29" t="s">
        <v>45</v>
      </c>
      <c r="F14948" s="30">
        <v>45940.676018518519</v>
      </c>
      <c r="G14948" s="31">
        <v>45941.45884259259</v>
      </c>
      <c r="H14948" s="32">
        <v>0</v>
      </c>
    </row>
    <row r="14949" spans="1:8" x14ac:dyDescent="0.3">
      <c r="A14949" s="29">
        <v>27635382</v>
      </c>
      <c r="B14949" s="29" t="s">
        <v>18</v>
      </c>
      <c r="C14949" s="29" t="s">
        <v>30866</v>
      </c>
      <c r="D14949" s="29" t="s">
        <v>30867</v>
      </c>
      <c r="E14949" s="29" t="s">
        <v>45</v>
      </c>
      <c r="F14949" s="30">
        <v>45951.636736111112</v>
      </c>
      <c r="G14949" s="31">
        <v>45951.841805555552</v>
      </c>
      <c r="H14949" s="32">
        <v>0</v>
      </c>
    </row>
    <row r="14950" spans="1:8" x14ac:dyDescent="0.3">
      <c r="A14950" s="29">
        <v>27612855</v>
      </c>
      <c r="B14950" s="29" t="s">
        <v>18</v>
      </c>
      <c r="C14950" s="29" t="s">
        <v>30868</v>
      </c>
      <c r="D14950" s="29" t="s">
        <v>30869</v>
      </c>
      <c r="E14950" s="29" t="s">
        <v>45</v>
      </c>
      <c r="F14950" s="30">
        <v>45947.483113425929</v>
      </c>
      <c r="G14950" s="31">
        <v>45947.539652777778</v>
      </c>
      <c r="H14950" s="32">
        <v>0</v>
      </c>
    </row>
    <row r="14951" spans="1:8" x14ac:dyDescent="0.3">
      <c r="A14951" s="29">
        <v>27606088</v>
      </c>
      <c r="B14951" s="29" t="s">
        <v>18</v>
      </c>
      <c r="C14951" s="29" t="s">
        <v>30870</v>
      </c>
      <c r="D14951" s="29" t="s">
        <v>30871</v>
      </c>
      <c r="E14951" s="29" t="s">
        <v>45</v>
      </c>
      <c r="F14951" s="30">
        <v>45946.452534722222</v>
      </c>
      <c r="G14951" s="31">
        <v>45946.453368055554</v>
      </c>
      <c r="H14951" s="32">
        <v>0</v>
      </c>
    </row>
    <row r="14952" spans="1:8" x14ac:dyDescent="0.3">
      <c r="A14952" s="29">
        <v>27616948</v>
      </c>
      <c r="B14952" s="29" t="s">
        <v>18</v>
      </c>
      <c r="C14952" s="29" t="s">
        <v>30872</v>
      </c>
      <c r="D14952" s="29" t="s">
        <v>30873</v>
      </c>
      <c r="E14952" s="29" t="s">
        <v>45</v>
      </c>
      <c r="F14952" s="30">
        <v>45950.414664351854</v>
      </c>
      <c r="G14952" s="31">
        <v>45950.601597222223</v>
      </c>
      <c r="H14952" s="32">
        <v>0</v>
      </c>
    </row>
    <row r="14953" spans="1:8" x14ac:dyDescent="0.3">
      <c r="A14953" s="29">
        <v>27606364</v>
      </c>
      <c r="B14953" s="29" t="s">
        <v>18</v>
      </c>
      <c r="C14953" s="29" t="s">
        <v>30874</v>
      </c>
      <c r="D14953" s="29" t="s">
        <v>30875</v>
      </c>
      <c r="E14953" s="29" t="s">
        <v>45</v>
      </c>
      <c r="F14953" s="30">
        <v>45946.571122685185</v>
      </c>
      <c r="G14953" s="31">
        <v>45946.581122685187</v>
      </c>
      <c r="H14953" s="32">
        <v>0</v>
      </c>
    </row>
    <row r="14954" spans="1:8" x14ac:dyDescent="0.3">
      <c r="A14954" s="29">
        <v>27618662</v>
      </c>
      <c r="B14954" s="29" t="s">
        <v>18</v>
      </c>
      <c r="C14954" s="29" t="s">
        <v>30876</v>
      </c>
      <c r="D14954" s="29" t="s">
        <v>30877</v>
      </c>
      <c r="E14954" s="29" t="s">
        <v>45</v>
      </c>
      <c r="F14954" s="30">
        <v>45950.707951388889</v>
      </c>
      <c r="G14954" s="31">
        <v>45951.380370370367</v>
      </c>
      <c r="H14954" s="32">
        <v>0</v>
      </c>
    </row>
    <row r="14955" spans="1:8" x14ac:dyDescent="0.3">
      <c r="A14955" s="29">
        <v>27573100</v>
      </c>
      <c r="B14955" s="29" t="s">
        <v>18</v>
      </c>
      <c r="C14955" s="29" t="s">
        <v>30878</v>
      </c>
      <c r="D14955" s="29" t="s">
        <v>30879</v>
      </c>
      <c r="E14955" s="29" t="s">
        <v>45</v>
      </c>
      <c r="F14955" s="30">
        <v>45938.432129629633</v>
      </c>
      <c r="G14955" s="31">
        <v>45938.647083333337</v>
      </c>
      <c r="H14955" s="32">
        <v>0</v>
      </c>
    </row>
    <row r="14956" spans="1:8" x14ac:dyDescent="0.3">
      <c r="A14956" s="29">
        <v>27582345</v>
      </c>
      <c r="B14956" s="29" t="s">
        <v>18</v>
      </c>
      <c r="C14956" s="29" t="s">
        <v>30880</v>
      </c>
      <c r="D14956" s="29" t="s">
        <v>30881</v>
      </c>
      <c r="E14956" s="29" t="s">
        <v>45</v>
      </c>
      <c r="F14956" s="30">
        <v>45943.410127314812</v>
      </c>
      <c r="G14956" s="31">
        <v>45943.694490740738</v>
      </c>
      <c r="H14956" s="32">
        <v>0</v>
      </c>
    </row>
    <row r="14957" spans="1:8" x14ac:dyDescent="0.3">
      <c r="A14957" s="29">
        <v>27647958</v>
      </c>
      <c r="B14957" s="29" t="s">
        <v>18</v>
      </c>
      <c r="C14957" s="29" t="s">
        <v>30882</v>
      </c>
      <c r="D14957" s="29" t="s">
        <v>30883</v>
      </c>
      <c r="E14957" s="29" t="s">
        <v>45</v>
      </c>
      <c r="F14957" s="30">
        <v>45954.599270833336</v>
      </c>
      <c r="G14957" s="31">
        <v>45954.643391203703</v>
      </c>
      <c r="H14957" s="32">
        <v>0</v>
      </c>
    </row>
    <row r="14958" spans="1:8" x14ac:dyDescent="0.3">
      <c r="A14958" s="29">
        <v>27549505</v>
      </c>
      <c r="B14958" s="29" t="s">
        <v>18</v>
      </c>
      <c r="C14958" s="29" t="s">
        <v>30884</v>
      </c>
      <c r="D14958" s="29" t="s">
        <v>30885</v>
      </c>
      <c r="E14958" s="29" t="s">
        <v>45</v>
      </c>
      <c r="F14958" s="30">
        <v>45933.466284722221</v>
      </c>
      <c r="G14958" s="31">
        <v>45933.703819444447</v>
      </c>
      <c r="H14958" s="32">
        <v>0</v>
      </c>
    </row>
    <row r="14959" spans="1:8" x14ac:dyDescent="0.3">
      <c r="A14959" s="29">
        <v>27605984</v>
      </c>
      <c r="B14959" s="29" t="s">
        <v>18</v>
      </c>
      <c r="C14959" s="29" t="s">
        <v>30886</v>
      </c>
      <c r="D14959" s="29" t="s">
        <v>30887</v>
      </c>
      <c r="E14959" s="29" t="s">
        <v>45</v>
      </c>
      <c r="F14959" s="30">
        <v>45946.432002314818</v>
      </c>
      <c r="G14959" s="31">
        <v>45946.432951388888</v>
      </c>
      <c r="H14959" s="32">
        <v>0</v>
      </c>
    </row>
    <row r="14960" spans="1:8" x14ac:dyDescent="0.3">
      <c r="A14960" s="29">
        <v>27605757</v>
      </c>
      <c r="B14960" s="29" t="s">
        <v>18</v>
      </c>
      <c r="C14960" s="29" t="s">
        <v>30888</v>
      </c>
      <c r="D14960" s="29" t="s">
        <v>30889</v>
      </c>
      <c r="E14960" s="29" t="s">
        <v>45</v>
      </c>
      <c r="F14960" s="30">
        <v>45946.423032407409</v>
      </c>
      <c r="G14960" s="31">
        <v>45946.42496527778</v>
      </c>
      <c r="H14960" s="32">
        <v>0</v>
      </c>
    </row>
    <row r="14961" spans="1:8" x14ac:dyDescent="0.3">
      <c r="A14961" s="29">
        <v>27576486</v>
      </c>
      <c r="B14961" s="29" t="s">
        <v>18</v>
      </c>
      <c r="C14961" s="29" t="s">
        <v>30890</v>
      </c>
      <c r="D14961" s="29" t="s">
        <v>30891</v>
      </c>
      <c r="E14961" s="29" t="s">
        <v>45</v>
      </c>
      <c r="F14961" s="30">
        <v>45939.458391203705</v>
      </c>
      <c r="G14961" s="31">
        <v>45939.626504629632</v>
      </c>
      <c r="H14961" s="32">
        <v>0</v>
      </c>
    </row>
    <row r="14962" spans="1:8" x14ac:dyDescent="0.3">
      <c r="A14962" s="29">
        <v>27583722</v>
      </c>
      <c r="B14962" s="29" t="s">
        <v>18</v>
      </c>
      <c r="C14962" s="29" t="s">
        <v>30892</v>
      </c>
      <c r="D14962" s="29" t="s">
        <v>30893</v>
      </c>
      <c r="E14962" s="29" t="s">
        <v>45</v>
      </c>
      <c r="F14962" s="30">
        <v>45943.65351851852</v>
      </c>
      <c r="G14962" s="31">
        <v>45943.885752314818</v>
      </c>
      <c r="H14962" s="32">
        <v>0</v>
      </c>
    </row>
    <row r="14963" spans="1:8" x14ac:dyDescent="0.3">
      <c r="A14963" s="29">
        <v>27647222</v>
      </c>
      <c r="B14963" s="29" t="s">
        <v>18</v>
      </c>
      <c r="C14963" s="29" t="s">
        <v>30894</v>
      </c>
      <c r="D14963" s="29" t="s">
        <v>30895</v>
      </c>
      <c r="E14963" s="29" t="s">
        <v>45</v>
      </c>
      <c r="F14963" s="30">
        <v>45954.396215277775</v>
      </c>
      <c r="G14963" s="31">
        <v>45954.660613425927</v>
      </c>
      <c r="H14963" s="32">
        <v>0</v>
      </c>
    </row>
    <row r="14964" spans="1:8" x14ac:dyDescent="0.3">
      <c r="A14964" s="29">
        <v>27657317</v>
      </c>
      <c r="B14964" s="29" t="s">
        <v>18</v>
      </c>
      <c r="C14964" s="29" t="s">
        <v>30896</v>
      </c>
      <c r="D14964" s="29" t="s">
        <v>30897</v>
      </c>
      <c r="E14964" s="29" t="s">
        <v>45</v>
      </c>
      <c r="F14964" s="30">
        <v>45957.618425925924</v>
      </c>
      <c r="G14964" s="31">
        <v>45957.797488425924</v>
      </c>
      <c r="H14964" s="32">
        <v>0</v>
      </c>
    </row>
    <row r="14965" spans="1:8" x14ac:dyDescent="0.3">
      <c r="A14965" s="29">
        <v>27681419</v>
      </c>
      <c r="B14965" s="29" t="s">
        <v>18</v>
      </c>
      <c r="C14965" s="29" t="s">
        <v>23685</v>
      </c>
      <c r="D14965" s="29" t="s">
        <v>30898</v>
      </c>
      <c r="E14965" s="29" t="s">
        <v>45</v>
      </c>
      <c r="F14965" s="30">
        <v>45960.369814814818</v>
      </c>
      <c r="G14965" s="31">
        <v>45960.674004629633</v>
      </c>
      <c r="H14965" s="32">
        <v>0</v>
      </c>
    </row>
    <row r="14966" spans="1:8" x14ac:dyDescent="0.3">
      <c r="A14966" s="29">
        <v>27606876</v>
      </c>
      <c r="B14966" s="29" t="s">
        <v>18</v>
      </c>
      <c r="C14966" s="29" t="s">
        <v>30899</v>
      </c>
      <c r="D14966" s="29" t="s">
        <v>30900</v>
      </c>
      <c r="E14966" s="29" t="s">
        <v>45</v>
      </c>
      <c r="F14966" s="30">
        <v>45946.830752314818</v>
      </c>
      <c r="G14966" s="31">
        <v>45947.572002314817</v>
      </c>
      <c r="H14966" s="32">
        <v>0</v>
      </c>
    </row>
    <row r="14967" spans="1:8" x14ac:dyDescent="0.3">
      <c r="A14967" s="29">
        <v>27548293</v>
      </c>
      <c r="B14967" s="29" t="s">
        <v>18</v>
      </c>
      <c r="C14967" s="29" t="s">
        <v>30901</v>
      </c>
      <c r="D14967" s="29" t="s">
        <v>30902</v>
      </c>
      <c r="E14967" s="29" t="s">
        <v>45</v>
      </c>
      <c r="F14967" s="30">
        <v>45932.558692129627</v>
      </c>
      <c r="G14967" s="31">
        <v>45932.631620370368</v>
      </c>
      <c r="H14967" s="32">
        <v>0</v>
      </c>
    </row>
    <row r="14968" spans="1:8" x14ac:dyDescent="0.3">
      <c r="A14968" s="29">
        <v>27573123</v>
      </c>
      <c r="B14968" s="29" t="s">
        <v>18</v>
      </c>
      <c r="C14968" s="29" t="s">
        <v>30903</v>
      </c>
      <c r="D14968" s="29" t="s">
        <v>30904</v>
      </c>
      <c r="E14968" s="29" t="s">
        <v>45</v>
      </c>
      <c r="F14968" s="30">
        <v>45938.447939814818</v>
      </c>
      <c r="G14968" s="31">
        <v>45938.62872685185</v>
      </c>
      <c r="H14968" s="32">
        <v>0</v>
      </c>
    </row>
    <row r="14969" spans="1:8" x14ac:dyDescent="0.3">
      <c r="A14969" s="29">
        <v>27612336</v>
      </c>
      <c r="B14969" s="29" t="s">
        <v>18</v>
      </c>
      <c r="C14969" s="29" t="s">
        <v>30905</v>
      </c>
      <c r="D14969" s="29" t="s">
        <v>30906</v>
      </c>
      <c r="E14969" s="29" t="s">
        <v>45</v>
      </c>
      <c r="F14969" s="30">
        <v>45947.550451388888</v>
      </c>
      <c r="G14969" s="31">
        <v>45947.791585648149</v>
      </c>
      <c r="H14969" s="32">
        <v>0</v>
      </c>
    </row>
    <row r="14970" spans="1:8" x14ac:dyDescent="0.3">
      <c r="A14970" s="29">
        <v>27548286</v>
      </c>
      <c r="B14970" s="29" t="s">
        <v>18</v>
      </c>
      <c r="C14970" s="29" t="s">
        <v>30907</v>
      </c>
      <c r="D14970" s="29" t="s">
        <v>30908</v>
      </c>
      <c r="E14970" s="29" t="s">
        <v>45</v>
      </c>
      <c r="F14970" s="30">
        <v>45932.55395833333</v>
      </c>
      <c r="G14970" s="31">
        <v>45932.625393518516</v>
      </c>
      <c r="H14970" s="32">
        <v>0</v>
      </c>
    </row>
    <row r="14971" spans="1:8" x14ac:dyDescent="0.3">
      <c r="A14971" s="29">
        <v>27556062</v>
      </c>
      <c r="B14971" s="29" t="s">
        <v>18</v>
      </c>
      <c r="C14971" s="29" t="s">
        <v>30909</v>
      </c>
      <c r="D14971" s="29" t="s">
        <v>30910</v>
      </c>
      <c r="E14971" s="29" t="s">
        <v>45</v>
      </c>
      <c r="F14971" s="30">
        <v>45936.587997685187</v>
      </c>
      <c r="G14971" s="31">
        <v>45936.797569444447</v>
      </c>
      <c r="H14971" s="32">
        <v>0</v>
      </c>
    </row>
    <row r="14972" spans="1:8" x14ac:dyDescent="0.3">
      <c r="A14972" s="29">
        <v>27576804</v>
      </c>
      <c r="B14972" s="29" t="s">
        <v>18</v>
      </c>
      <c r="C14972" s="29" t="s">
        <v>30911</v>
      </c>
      <c r="D14972" s="29" t="s">
        <v>30912</v>
      </c>
      <c r="E14972" s="29" t="s">
        <v>45</v>
      </c>
      <c r="F14972" s="30">
        <v>45939.571655092594</v>
      </c>
      <c r="G14972" s="31">
        <v>45939.634479166663</v>
      </c>
      <c r="H14972" s="32">
        <v>0</v>
      </c>
    </row>
    <row r="14973" spans="1:8" x14ac:dyDescent="0.3">
      <c r="A14973" s="29">
        <v>27577028</v>
      </c>
      <c r="B14973" s="29" t="s">
        <v>18</v>
      </c>
      <c r="C14973" s="29" t="s">
        <v>30913</v>
      </c>
      <c r="D14973" s="29" t="s">
        <v>30914</v>
      </c>
      <c r="E14973" s="29" t="s">
        <v>45</v>
      </c>
      <c r="F14973" s="30">
        <v>45939.638020833336</v>
      </c>
      <c r="G14973" s="31">
        <v>45939.822974537034</v>
      </c>
      <c r="H14973" s="32">
        <v>0</v>
      </c>
    </row>
    <row r="14974" spans="1:8" x14ac:dyDescent="0.3">
      <c r="A14974" s="29">
        <v>27612982</v>
      </c>
      <c r="B14974" s="29" t="s">
        <v>18</v>
      </c>
      <c r="C14974" s="29" t="s">
        <v>30915</v>
      </c>
      <c r="D14974" s="29" t="s">
        <v>30916</v>
      </c>
      <c r="E14974" s="29" t="s">
        <v>45</v>
      </c>
      <c r="F14974" s="30">
        <v>45947.622719907406</v>
      </c>
      <c r="G14974" s="31">
        <v>45947.795868055553</v>
      </c>
      <c r="H14974" s="32">
        <v>0</v>
      </c>
    </row>
    <row r="14975" spans="1:8" x14ac:dyDescent="0.3">
      <c r="A14975" s="29">
        <v>27560896</v>
      </c>
      <c r="B14975" s="29" t="s">
        <v>18</v>
      </c>
      <c r="C14975" s="29" t="s">
        <v>30917</v>
      </c>
      <c r="D14975" s="29" t="s">
        <v>30918</v>
      </c>
      <c r="E14975" s="29" t="s">
        <v>45</v>
      </c>
      <c r="F14975" s="30">
        <v>45937.468761574077</v>
      </c>
      <c r="G14975" s="31">
        <v>45937.694699074076</v>
      </c>
      <c r="H14975" s="32">
        <v>0</v>
      </c>
    </row>
    <row r="14976" spans="1:8" x14ac:dyDescent="0.3">
      <c r="A14976" s="29">
        <v>27583273</v>
      </c>
      <c r="B14976" s="29" t="s">
        <v>18</v>
      </c>
      <c r="C14976" s="29" t="s">
        <v>30919</v>
      </c>
      <c r="D14976" s="29" t="s">
        <v>30920</v>
      </c>
      <c r="E14976" s="29" t="s">
        <v>45</v>
      </c>
      <c r="F14976" s="30">
        <v>45943.395868055559</v>
      </c>
      <c r="G14976" s="31">
        <v>45943.665868055556</v>
      </c>
      <c r="H14976" s="32">
        <v>0</v>
      </c>
    </row>
    <row r="14977" spans="1:8" x14ac:dyDescent="0.3">
      <c r="A14977" s="29">
        <v>27635352</v>
      </c>
      <c r="B14977" s="29" t="s">
        <v>18</v>
      </c>
      <c r="C14977" s="29" t="s">
        <v>30921</v>
      </c>
      <c r="D14977" s="29" t="s">
        <v>30922</v>
      </c>
      <c r="E14977" s="29" t="s">
        <v>45</v>
      </c>
      <c r="F14977" s="30">
        <v>45951.615636574075</v>
      </c>
      <c r="G14977" s="31">
        <v>45951.810289351852</v>
      </c>
      <c r="H14977" s="32">
        <v>0</v>
      </c>
    </row>
    <row r="14978" spans="1:8" x14ac:dyDescent="0.3">
      <c r="A14978" s="29">
        <v>27638514</v>
      </c>
      <c r="B14978" s="29" t="s">
        <v>18</v>
      </c>
      <c r="C14978" s="29" t="s">
        <v>30923</v>
      </c>
      <c r="D14978" s="29" t="s">
        <v>30924</v>
      </c>
      <c r="E14978" s="29" t="s">
        <v>45</v>
      </c>
      <c r="F14978" s="30">
        <v>45952.754432870373</v>
      </c>
      <c r="G14978" s="31">
        <v>45952.874525462961</v>
      </c>
      <c r="H14978" s="32">
        <v>0</v>
      </c>
    </row>
    <row r="14979" spans="1:8" x14ac:dyDescent="0.3">
      <c r="A14979" s="29">
        <v>27654328</v>
      </c>
      <c r="B14979" s="29" t="s">
        <v>18</v>
      </c>
      <c r="C14979" s="29" t="s">
        <v>234</v>
      </c>
      <c r="D14979" s="29" t="s">
        <v>30925</v>
      </c>
      <c r="E14979" s="29" t="s">
        <v>45</v>
      </c>
      <c r="F14979" s="30">
        <v>45957.49927083333</v>
      </c>
      <c r="G14979" s="31">
        <v>45957.626631944448</v>
      </c>
      <c r="H14979" s="32">
        <v>0</v>
      </c>
    </row>
    <row r="14980" spans="1:8" x14ac:dyDescent="0.3">
      <c r="A14980" s="29">
        <v>27606612</v>
      </c>
      <c r="B14980" s="29" t="s">
        <v>18</v>
      </c>
      <c r="C14980" s="29" t="s">
        <v>30926</v>
      </c>
      <c r="D14980" s="29" t="s">
        <v>30927</v>
      </c>
      <c r="E14980" s="29" t="s">
        <v>45</v>
      </c>
      <c r="F14980" s="30">
        <v>45946.648125</v>
      </c>
      <c r="G14980" s="31">
        <v>45946.689942129633</v>
      </c>
      <c r="H14980" s="32">
        <v>0</v>
      </c>
    </row>
    <row r="14981" spans="1:8" x14ac:dyDescent="0.3">
      <c r="A14981" s="29">
        <v>27612616</v>
      </c>
      <c r="B14981" s="29" t="s">
        <v>18</v>
      </c>
      <c r="C14981" s="29" t="s">
        <v>30928</v>
      </c>
      <c r="D14981" s="29" t="s">
        <v>30929</v>
      </c>
      <c r="E14981" s="29" t="s">
        <v>45</v>
      </c>
      <c r="F14981" s="30">
        <v>45947.391134259262</v>
      </c>
      <c r="G14981" s="31">
        <v>45947.637743055559</v>
      </c>
      <c r="H14981" s="32">
        <v>0</v>
      </c>
    </row>
    <row r="14982" spans="1:8" x14ac:dyDescent="0.3">
      <c r="A14982" s="29">
        <v>27603310</v>
      </c>
      <c r="B14982" s="29" t="s">
        <v>18</v>
      </c>
      <c r="C14982" s="29" t="s">
        <v>30930</v>
      </c>
      <c r="D14982" s="29" t="s">
        <v>30931</v>
      </c>
      <c r="E14982" s="29" t="s">
        <v>45</v>
      </c>
      <c r="F14982" s="30">
        <v>45945.421678240738</v>
      </c>
      <c r="G14982" s="31">
        <v>45945.628564814811</v>
      </c>
      <c r="H14982" s="32">
        <v>0</v>
      </c>
    </row>
    <row r="14983" spans="1:8" x14ac:dyDescent="0.3">
      <c r="A14983" s="29">
        <v>27562762</v>
      </c>
      <c r="B14983" s="29" t="s">
        <v>18</v>
      </c>
      <c r="C14983" s="29" t="s">
        <v>30932</v>
      </c>
      <c r="D14983" s="29" t="s">
        <v>30933</v>
      </c>
      <c r="E14983" s="29" t="s">
        <v>45</v>
      </c>
      <c r="F14983" s="30">
        <v>45937.815162037034</v>
      </c>
      <c r="G14983" s="31">
        <v>45938.622372685182</v>
      </c>
      <c r="H14983" s="32">
        <v>0</v>
      </c>
    </row>
    <row r="14984" spans="1:8" x14ac:dyDescent="0.3">
      <c r="A14984" s="29">
        <v>27583359</v>
      </c>
      <c r="B14984" s="29" t="s">
        <v>18</v>
      </c>
      <c r="C14984" s="29" t="s">
        <v>30934</v>
      </c>
      <c r="D14984" s="29" t="s">
        <v>30935</v>
      </c>
      <c r="E14984" s="29" t="s">
        <v>45</v>
      </c>
      <c r="F14984" s="30">
        <v>45943.441817129627</v>
      </c>
      <c r="G14984" s="31">
        <v>45943.643159722225</v>
      </c>
      <c r="H14984" s="32">
        <v>0</v>
      </c>
    </row>
    <row r="14985" spans="1:8" x14ac:dyDescent="0.3">
      <c r="A14985" s="29">
        <v>27548723</v>
      </c>
      <c r="B14985" s="29" t="s">
        <v>18</v>
      </c>
      <c r="C14985" s="29" t="s">
        <v>30936</v>
      </c>
      <c r="D14985" s="29" t="s">
        <v>30937</v>
      </c>
      <c r="E14985" s="29" t="s">
        <v>45</v>
      </c>
      <c r="F14985" s="30">
        <v>45932.680520833332</v>
      </c>
      <c r="G14985" s="31">
        <v>45932.851585648146</v>
      </c>
      <c r="H14985" s="32">
        <v>0</v>
      </c>
    </row>
    <row r="14986" spans="1:8" x14ac:dyDescent="0.3">
      <c r="A14986" s="29">
        <v>27606153</v>
      </c>
      <c r="B14986" s="29" t="s">
        <v>18</v>
      </c>
      <c r="C14986" s="29" t="s">
        <v>30938</v>
      </c>
      <c r="D14986" s="29" t="s">
        <v>30939</v>
      </c>
      <c r="E14986" s="29" t="s">
        <v>45</v>
      </c>
      <c r="F14986" s="30">
        <v>45946.475821759261</v>
      </c>
      <c r="G14986" s="31">
        <v>45946.642962962964</v>
      </c>
      <c r="H14986" s="32">
        <v>0</v>
      </c>
    </row>
    <row r="14987" spans="1:8" x14ac:dyDescent="0.3">
      <c r="A14987" s="29">
        <v>27606157</v>
      </c>
      <c r="B14987" s="29" t="s">
        <v>18</v>
      </c>
      <c r="C14987" s="29" t="s">
        <v>30940</v>
      </c>
      <c r="D14987" s="29" t="s">
        <v>30941</v>
      </c>
      <c r="E14987" s="29" t="s">
        <v>45</v>
      </c>
      <c r="F14987" s="30">
        <v>45946.478425925925</v>
      </c>
      <c r="G14987" s="31">
        <v>45946.480069444442</v>
      </c>
      <c r="H14987" s="32">
        <v>0</v>
      </c>
    </row>
    <row r="14988" spans="1:8" x14ac:dyDescent="0.3">
      <c r="A14988" s="29">
        <v>27653432</v>
      </c>
      <c r="B14988" s="29" t="s">
        <v>18</v>
      </c>
      <c r="C14988" s="29" t="s">
        <v>30942</v>
      </c>
      <c r="D14988" s="29" t="s">
        <v>30943</v>
      </c>
      <c r="E14988" s="29" t="s">
        <v>45</v>
      </c>
      <c r="F14988" s="30">
        <v>45957.395682870374</v>
      </c>
      <c r="G14988" s="31">
        <v>45957.401562500003</v>
      </c>
      <c r="H14988" s="32">
        <v>0</v>
      </c>
    </row>
    <row r="14989" spans="1:8" x14ac:dyDescent="0.3">
      <c r="A14989" s="29">
        <v>27647233</v>
      </c>
      <c r="B14989" s="29" t="s">
        <v>18</v>
      </c>
      <c r="C14989" s="29" t="s">
        <v>30944</v>
      </c>
      <c r="D14989" s="29" t="s">
        <v>30945</v>
      </c>
      <c r="E14989" s="29" t="s">
        <v>45</v>
      </c>
      <c r="F14989" s="30">
        <v>45954.397673611114</v>
      </c>
      <c r="G14989" s="31">
        <v>45954.619293981479</v>
      </c>
      <c r="H14989" s="32">
        <v>0</v>
      </c>
    </row>
    <row r="14990" spans="1:8" x14ac:dyDescent="0.3">
      <c r="A14990" s="29">
        <v>27657396</v>
      </c>
      <c r="B14990" s="29" t="s">
        <v>18</v>
      </c>
      <c r="C14990" s="29" t="s">
        <v>30946</v>
      </c>
      <c r="D14990" s="29" t="s">
        <v>30947</v>
      </c>
      <c r="E14990" s="29" t="s">
        <v>45</v>
      </c>
      <c r="F14990" s="30">
        <v>45957.636944444443</v>
      </c>
      <c r="G14990" s="31">
        <v>45958.616018518522</v>
      </c>
      <c r="H14990" s="32">
        <v>0</v>
      </c>
    </row>
    <row r="14991" spans="1:8" x14ac:dyDescent="0.3">
      <c r="A14991" s="29">
        <v>27602517</v>
      </c>
      <c r="B14991" s="29" t="s">
        <v>18</v>
      </c>
      <c r="C14991" s="29" t="s">
        <v>30948</v>
      </c>
      <c r="D14991" s="29" t="s">
        <v>30949</v>
      </c>
      <c r="E14991" s="29" t="s">
        <v>45</v>
      </c>
      <c r="F14991" s="30">
        <v>45945.493564814817</v>
      </c>
      <c r="G14991" s="31">
        <v>45945.683252314811</v>
      </c>
      <c r="H14991" s="32">
        <v>0</v>
      </c>
    </row>
    <row r="14992" spans="1:8" x14ac:dyDescent="0.3">
      <c r="A14992" s="29">
        <v>27657248</v>
      </c>
      <c r="B14992" s="29" t="s">
        <v>18</v>
      </c>
      <c r="C14992" s="29" t="s">
        <v>23619</v>
      </c>
      <c r="D14992" s="29" t="s">
        <v>30950</v>
      </c>
      <c r="E14992" s="29" t="s">
        <v>45</v>
      </c>
      <c r="F14992" s="30">
        <v>45957.594664351855</v>
      </c>
      <c r="G14992" s="31">
        <v>45957.646087962959</v>
      </c>
      <c r="H14992" s="32">
        <v>0</v>
      </c>
    </row>
    <row r="14993" spans="1:8" x14ac:dyDescent="0.3">
      <c r="A14993" s="29">
        <v>27545787</v>
      </c>
      <c r="B14993" s="29" t="s">
        <v>18</v>
      </c>
      <c r="C14993" s="29" t="s">
        <v>30951</v>
      </c>
      <c r="D14993" s="29" t="s">
        <v>30952</v>
      </c>
      <c r="E14993" s="29" t="s">
        <v>45</v>
      </c>
      <c r="F14993" s="30">
        <v>45931.490717592591</v>
      </c>
      <c r="G14993" s="31">
        <v>45931.854201388887</v>
      </c>
      <c r="H14993" s="32">
        <v>0</v>
      </c>
    </row>
    <row r="14994" spans="1:8" x14ac:dyDescent="0.3">
      <c r="A14994" s="29">
        <v>27577163</v>
      </c>
      <c r="B14994" s="29" t="s">
        <v>18</v>
      </c>
      <c r="C14994" s="29" t="s">
        <v>30953</v>
      </c>
      <c r="D14994" s="29" t="s">
        <v>30954</v>
      </c>
      <c r="E14994" s="29" t="s">
        <v>45</v>
      </c>
      <c r="F14994" s="30">
        <v>45939.70045138889</v>
      </c>
      <c r="G14994" s="31">
        <v>45939.813449074078</v>
      </c>
      <c r="H14994" s="32">
        <v>0</v>
      </c>
    </row>
    <row r="14995" spans="1:8" x14ac:dyDescent="0.3">
      <c r="A14995" s="29">
        <v>27606847</v>
      </c>
      <c r="B14995" s="29" t="s">
        <v>18</v>
      </c>
      <c r="C14995" s="29" t="s">
        <v>30955</v>
      </c>
      <c r="D14995" s="29" t="s">
        <v>30956</v>
      </c>
      <c r="E14995" s="29" t="s">
        <v>45</v>
      </c>
      <c r="F14995" s="30">
        <v>45946.779340277775</v>
      </c>
      <c r="G14995" s="31">
        <v>45946.823553240742</v>
      </c>
      <c r="H14995" s="32">
        <v>0</v>
      </c>
    </row>
    <row r="14996" spans="1:8" x14ac:dyDescent="0.3">
      <c r="A14996" s="29">
        <v>27641320</v>
      </c>
      <c r="B14996" s="29" t="s">
        <v>18</v>
      </c>
      <c r="C14996" s="29" t="s">
        <v>30957</v>
      </c>
      <c r="D14996" s="29" t="s">
        <v>30958</v>
      </c>
      <c r="E14996" s="29" t="s">
        <v>45</v>
      </c>
      <c r="F14996" s="30">
        <v>45953.712731481479</v>
      </c>
      <c r="G14996" s="31">
        <v>45953.874166666668</v>
      </c>
      <c r="H14996" s="32">
        <v>0</v>
      </c>
    </row>
    <row r="14997" spans="1:8" x14ac:dyDescent="0.3">
      <c r="A14997" s="29">
        <v>27557079</v>
      </c>
      <c r="B14997" s="29" t="s">
        <v>18</v>
      </c>
      <c r="C14997" s="29" t="s">
        <v>30959</v>
      </c>
      <c r="D14997" s="29" t="s">
        <v>30960</v>
      </c>
      <c r="E14997" s="29" t="s">
        <v>45</v>
      </c>
      <c r="F14997" s="30">
        <v>45936.454328703701</v>
      </c>
      <c r="G14997" s="31">
        <v>45936.784537037034</v>
      </c>
      <c r="H14997" s="32">
        <v>0</v>
      </c>
    </row>
    <row r="14998" spans="1:8" x14ac:dyDescent="0.3">
      <c r="A14998" s="29">
        <v>27555976</v>
      </c>
      <c r="B14998" s="29" t="s">
        <v>18</v>
      </c>
      <c r="C14998" s="29" t="s">
        <v>30961</v>
      </c>
      <c r="D14998" s="29" t="s">
        <v>30962</v>
      </c>
      <c r="E14998" s="29" t="s">
        <v>45</v>
      </c>
      <c r="F14998" s="30">
        <v>45936.515717592592</v>
      </c>
      <c r="G14998" s="31">
        <v>45936.680856481478</v>
      </c>
      <c r="H14998" s="32">
        <v>0</v>
      </c>
    </row>
    <row r="14999" spans="1:8" x14ac:dyDescent="0.3">
      <c r="A14999" s="29">
        <v>27617884</v>
      </c>
      <c r="B14999" s="29" t="s">
        <v>18</v>
      </c>
      <c r="C14999" s="29" t="s">
        <v>30963</v>
      </c>
      <c r="D14999" s="29" t="s">
        <v>30964</v>
      </c>
      <c r="E14999" s="29" t="s">
        <v>45</v>
      </c>
      <c r="F14999" s="30">
        <v>45950.501168981478</v>
      </c>
      <c r="G14999" s="31">
        <v>45950.569166666668</v>
      </c>
      <c r="H14999" s="32">
        <v>0</v>
      </c>
    </row>
    <row r="15000" spans="1:8" x14ac:dyDescent="0.3">
      <c r="A15000" s="29">
        <v>27637759</v>
      </c>
      <c r="B15000" s="29" t="s">
        <v>18</v>
      </c>
      <c r="C15000" s="29" t="s">
        <v>5557</v>
      </c>
      <c r="D15000" s="29" t="s">
        <v>30965</v>
      </c>
      <c r="E15000" s="29" t="s">
        <v>45</v>
      </c>
      <c r="F15000" s="30">
        <v>45952.491747685184</v>
      </c>
      <c r="G15000" s="31">
        <v>45952.552511574075</v>
      </c>
      <c r="H15000" s="32">
        <v>0</v>
      </c>
    </row>
    <row r="15001" spans="1:8" x14ac:dyDescent="0.3">
      <c r="A15001" s="29">
        <v>27635396</v>
      </c>
      <c r="B15001" s="29" t="s">
        <v>18</v>
      </c>
      <c r="C15001" s="29" t="s">
        <v>30966</v>
      </c>
      <c r="D15001" s="29" t="s">
        <v>30967</v>
      </c>
      <c r="E15001" s="29" t="s">
        <v>45</v>
      </c>
      <c r="F15001" s="30">
        <v>45951.649050925924</v>
      </c>
      <c r="G15001" s="31">
        <v>45951.712893518517</v>
      </c>
      <c r="H15001" s="32">
        <v>0</v>
      </c>
    </row>
    <row r="15002" spans="1:8" x14ac:dyDescent="0.3">
      <c r="A15002" s="29">
        <v>27637684</v>
      </c>
      <c r="B15002" s="29" t="s">
        <v>18</v>
      </c>
      <c r="C15002" s="29" t="s">
        <v>30968</v>
      </c>
      <c r="D15002" s="29" t="s">
        <v>30969</v>
      </c>
      <c r="E15002" s="29" t="s">
        <v>45</v>
      </c>
      <c r="F15002" s="30">
        <v>45952.435555555552</v>
      </c>
      <c r="G15002" s="31">
        <v>45952.814953703702</v>
      </c>
      <c r="H15002" s="32">
        <v>0</v>
      </c>
    </row>
    <row r="15003" spans="1:8" x14ac:dyDescent="0.3">
      <c r="A15003" s="29">
        <v>27612331</v>
      </c>
      <c r="B15003" s="29" t="s">
        <v>18</v>
      </c>
      <c r="C15003" s="29" t="s">
        <v>30970</v>
      </c>
      <c r="D15003" s="29" t="s">
        <v>30971</v>
      </c>
      <c r="E15003" s="29" t="s">
        <v>45</v>
      </c>
      <c r="F15003" s="30">
        <v>45947.543865740743</v>
      </c>
      <c r="G15003" s="31">
        <v>45947.672905092593</v>
      </c>
      <c r="H15003" s="32">
        <v>0</v>
      </c>
    </row>
    <row r="15004" spans="1:8" x14ac:dyDescent="0.3">
      <c r="A15004" s="29">
        <v>27637832</v>
      </c>
      <c r="B15004" s="29" t="s">
        <v>18</v>
      </c>
      <c r="C15004" s="29" t="s">
        <v>30972</v>
      </c>
      <c r="D15004" s="29" t="s">
        <v>30973</v>
      </c>
      <c r="E15004" s="29" t="s">
        <v>45</v>
      </c>
      <c r="F15004" s="30">
        <v>45952.53701388889</v>
      </c>
      <c r="G15004" s="31">
        <v>45952.810543981483</v>
      </c>
      <c r="H15004" s="32">
        <v>0</v>
      </c>
    </row>
    <row r="15005" spans="1:8" x14ac:dyDescent="0.3">
      <c r="A15005" s="29">
        <v>27560897</v>
      </c>
      <c r="B15005" s="29" t="s">
        <v>18</v>
      </c>
      <c r="C15005" s="29" t="s">
        <v>30974</v>
      </c>
      <c r="D15005" s="29" t="s">
        <v>30975</v>
      </c>
      <c r="E15005" s="29" t="s">
        <v>45</v>
      </c>
      <c r="F15005" s="30">
        <v>45937.468831018516</v>
      </c>
      <c r="G15005" s="31">
        <v>45937.681446759256</v>
      </c>
      <c r="H15005" s="32">
        <v>0</v>
      </c>
    </row>
    <row r="15006" spans="1:8" x14ac:dyDescent="0.3">
      <c r="A15006" s="29">
        <v>27647970</v>
      </c>
      <c r="B15006" s="29" t="s">
        <v>18</v>
      </c>
      <c r="C15006" s="29" t="s">
        <v>30976</v>
      </c>
      <c r="D15006" s="29" t="s">
        <v>30977</v>
      </c>
      <c r="E15006" s="29" t="s">
        <v>45</v>
      </c>
      <c r="F15006" s="30">
        <v>45954.597314814811</v>
      </c>
      <c r="G15006" s="31">
        <v>45954.668113425927</v>
      </c>
      <c r="H15006" s="32">
        <v>0</v>
      </c>
    </row>
    <row r="15007" spans="1:8" x14ac:dyDescent="0.3">
      <c r="A15007" s="29">
        <v>27582298</v>
      </c>
      <c r="B15007" s="29" t="s">
        <v>18</v>
      </c>
      <c r="C15007" s="29" t="s">
        <v>30978</v>
      </c>
      <c r="D15007" s="29" t="s">
        <v>30979</v>
      </c>
      <c r="E15007" s="29" t="s">
        <v>45</v>
      </c>
      <c r="F15007" s="30">
        <v>45943.383287037039</v>
      </c>
      <c r="G15007" s="31">
        <v>45943.636678240742</v>
      </c>
      <c r="H15007" s="32">
        <v>0</v>
      </c>
    </row>
    <row r="15008" spans="1:8" x14ac:dyDescent="0.3">
      <c r="A15008" s="29">
        <v>27602368</v>
      </c>
      <c r="B15008" s="29" t="s">
        <v>18</v>
      </c>
      <c r="C15008" s="29" t="s">
        <v>30980</v>
      </c>
      <c r="D15008" s="29" t="s">
        <v>30981</v>
      </c>
      <c r="E15008" s="29" t="s">
        <v>45</v>
      </c>
      <c r="F15008" s="30">
        <v>45945.392222222225</v>
      </c>
      <c r="G15008" s="31">
        <v>45945.638182870367</v>
      </c>
      <c r="H15008" s="32">
        <v>0</v>
      </c>
    </row>
    <row r="15009" spans="1:8" x14ac:dyDescent="0.3">
      <c r="A15009" s="29">
        <v>27634203</v>
      </c>
      <c r="B15009" s="29" t="s">
        <v>18</v>
      </c>
      <c r="C15009" s="29" t="s">
        <v>30982</v>
      </c>
      <c r="D15009" s="29" t="s">
        <v>30983</v>
      </c>
      <c r="E15009" s="29" t="s">
        <v>45</v>
      </c>
      <c r="F15009" s="30">
        <v>45951.611932870372</v>
      </c>
      <c r="G15009" s="31">
        <v>45951.835462962961</v>
      </c>
      <c r="H15009" s="32">
        <v>0</v>
      </c>
    </row>
    <row r="15010" spans="1:8" x14ac:dyDescent="0.3">
      <c r="A15010" s="29">
        <v>27583578</v>
      </c>
      <c r="B15010" s="29" t="s">
        <v>18</v>
      </c>
      <c r="C15010" s="29" t="s">
        <v>30984</v>
      </c>
      <c r="D15010" s="29" t="s">
        <v>30985</v>
      </c>
      <c r="E15010" s="29" t="s">
        <v>45</v>
      </c>
      <c r="F15010" s="30">
        <v>45943.591180555559</v>
      </c>
      <c r="G15010" s="31">
        <v>45943.705636574072</v>
      </c>
      <c r="H15010" s="32">
        <v>0</v>
      </c>
    </row>
    <row r="15011" spans="1:8" x14ac:dyDescent="0.3">
      <c r="A15011" s="29">
        <v>27545330</v>
      </c>
      <c r="B15011" s="29" t="s">
        <v>18</v>
      </c>
      <c r="C15011" s="29" t="s">
        <v>30986</v>
      </c>
      <c r="D15011" s="29" t="s">
        <v>30987</v>
      </c>
      <c r="E15011" s="29" t="s">
        <v>45</v>
      </c>
      <c r="F15011" s="30">
        <v>45931.430497685185</v>
      </c>
      <c r="G15011" s="31">
        <v>45931.67391203704</v>
      </c>
      <c r="H15011" s="32">
        <v>0</v>
      </c>
    </row>
    <row r="15012" spans="1:8" x14ac:dyDescent="0.3">
      <c r="A15012" s="29">
        <v>27612362</v>
      </c>
      <c r="B15012" s="29" t="s">
        <v>18</v>
      </c>
      <c r="C15012" s="29" t="s">
        <v>30988</v>
      </c>
      <c r="D15012" s="29" t="s">
        <v>30989</v>
      </c>
      <c r="E15012" s="29" t="s">
        <v>45</v>
      </c>
      <c r="F15012" s="30">
        <v>45947.56832175926</v>
      </c>
      <c r="G15012" s="31">
        <v>45947.661620370367</v>
      </c>
      <c r="H15012" s="32">
        <v>0</v>
      </c>
    </row>
    <row r="15013" spans="1:8" x14ac:dyDescent="0.3">
      <c r="A15013" s="29">
        <v>27606037</v>
      </c>
      <c r="B15013" s="29" t="s">
        <v>18</v>
      </c>
      <c r="C15013" s="29" t="s">
        <v>30990</v>
      </c>
      <c r="D15013" s="29" t="s">
        <v>30991</v>
      </c>
      <c r="E15013" s="29" t="s">
        <v>45</v>
      </c>
      <c r="F15013" s="30">
        <v>45946.437731481485</v>
      </c>
      <c r="G15013" s="31">
        <v>45946.63480324074</v>
      </c>
      <c r="H15013" s="32">
        <v>0</v>
      </c>
    </row>
    <row r="15014" spans="1:8" x14ac:dyDescent="0.3">
      <c r="A15014" s="29">
        <v>27606639</v>
      </c>
      <c r="B15014" s="29" t="s">
        <v>18</v>
      </c>
      <c r="C15014" s="29" t="s">
        <v>30992</v>
      </c>
      <c r="D15014" s="29" t="s">
        <v>30993</v>
      </c>
      <c r="E15014" s="29" t="s">
        <v>45</v>
      </c>
      <c r="F15014" s="30">
        <v>45946.653368055559</v>
      </c>
      <c r="G15014" s="31">
        <v>45946.831273148149</v>
      </c>
      <c r="H15014" s="32">
        <v>0</v>
      </c>
    </row>
    <row r="15015" spans="1:8" x14ac:dyDescent="0.3">
      <c r="A15015" s="29">
        <v>27576928</v>
      </c>
      <c r="B15015" s="29" t="s">
        <v>18</v>
      </c>
      <c r="C15015" s="29" t="s">
        <v>30994</v>
      </c>
      <c r="D15015" s="29" t="s">
        <v>30995</v>
      </c>
      <c r="E15015" s="29" t="s">
        <v>45</v>
      </c>
      <c r="F15015" s="30">
        <v>45939.610868055555</v>
      </c>
      <c r="G15015" s="31">
        <v>45939.79420138889</v>
      </c>
      <c r="H15015" s="32">
        <v>0</v>
      </c>
    </row>
    <row r="15016" spans="1:8" x14ac:dyDescent="0.3">
      <c r="A15016" s="29">
        <v>27653942</v>
      </c>
      <c r="B15016" s="29" t="s">
        <v>18</v>
      </c>
      <c r="C15016" s="29" t="s">
        <v>30996</v>
      </c>
      <c r="D15016" s="29" t="s">
        <v>30997</v>
      </c>
      <c r="E15016" s="29" t="s">
        <v>45</v>
      </c>
      <c r="F15016" s="30">
        <v>45957.444363425922</v>
      </c>
      <c r="G15016" s="31">
        <v>45957.447199074071</v>
      </c>
      <c r="H15016" s="32">
        <v>0</v>
      </c>
    </row>
    <row r="15017" spans="1:8" x14ac:dyDescent="0.3">
      <c r="A15017" s="29">
        <v>27634244</v>
      </c>
      <c r="B15017" s="29" t="s">
        <v>18</v>
      </c>
      <c r="C15017" s="29" t="s">
        <v>30998</v>
      </c>
      <c r="D15017" s="29" t="s">
        <v>30999</v>
      </c>
      <c r="E15017" s="29" t="s">
        <v>45</v>
      </c>
      <c r="F15017" s="30">
        <v>45951.6250462963</v>
      </c>
      <c r="G15017" s="31">
        <v>45951.878310185188</v>
      </c>
      <c r="H15017" s="32">
        <v>0</v>
      </c>
    </row>
    <row r="15018" spans="1:8" x14ac:dyDescent="0.3">
      <c r="A15018" s="29">
        <v>27548450</v>
      </c>
      <c r="B15018" s="29" t="s">
        <v>18</v>
      </c>
      <c r="C15018" s="29" t="s">
        <v>31000</v>
      </c>
      <c r="D15018" s="29" t="s">
        <v>31001</v>
      </c>
      <c r="E15018" s="29" t="s">
        <v>45</v>
      </c>
      <c r="F15018" s="30">
        <v>45932.615208333336</v>
      </c>
      <c r="G15018" s="31">
        <v>45932.85628472222</v>
      </c>
      <c r="H15018" s="32">
        <v>0</v>
      </c>
    </row>
    <row r="15019" spans="1:8" x14ac:dyDescent="0.3">
      <c r="A15019" s="29">
        <v>27613025</v>
      </c>
      <c r="B15019" s="29" t="s">
        <v>18</v>
      </c>
      <c r="C15019" s="29" t="s">
        <v>31002</v>
      </c>
      <c r="D15019" s="29" t="s">
        <v>31003</v>
      </c>
      <c r="E15019" s="29" t="s">
        <v>45</v>
      </c>
      <c r="F15019" s="30">
        <v>45947.666550925926</v>
      </c>
      <c r="G15019" s="31">
        <v>45947.810150462959</v>
      </c>
      <c r="H15019" s="32">
        <v>0</v>
      </c>
    </row>
    <row r="15020" spans="1:8" x14ac:dyDescent="0.3">
      <c r="A15020" s="29">
        <v>27577159</v>
      </c>
      <c r="B15020" s="29" t="s">
        <v>18</v>
      </c>
      <c r="C15020" s="29" t="s">
        <v>31004</v>
      </c>
      <c r="D15020" s="29" t="s">
        <v>31005</v>
      </c>
      <c r="E15020" s="29" t="s">
        <v>45</v>
      </c>
      <c r="F15020" s="30">
        <v>45939.697939814818</v>
      </c>
      <c r="G15020" s="31">
        <v>45939.820069444446</v>
      </c>
      <c r="H15020" s="32">
        <v>0</v>
      </c>
    </row>
    <row r="15021" spans="1:8" x14ac:dyDescent="0.3">
      <c r="A15021" s="29">
        <v>27577780</v>
      </c>
      <c r="B15021" s="29" t="s">
        <v>18</v>
      </c>
      <c r="C15021" s="29" t="s">
        <v>31006</v>
      </c>
      <c r="D15021" s="29" t="s">
        <v>31007</v>
      </c>
      <c r="E15021" s="29" t="s">
        <v>45</v>
      </c>
      <c r="F15021" s="30">
        <v>45940.48269675926</v>
      </c>
      <c r="G15021" s="31">
        <v>45940.636192129627</v>
      </c>
      <c r="H15021" s="32">
        <v>0</v>
      </c>
    </row>
    <row r="15022" spans="1:8" x14ac:dyDescent="0.3">
      <c r="A15022" s="29">
        <v>27637791</v>
      </c>
      <c r="B15022" s="29" t="s">
        <v>18</v>
      </c>
      <c r="C15022" s="29" t="s">
        <v>31008</v>
      </c>
      <c r="D15022" s="29" t="s">
        <v>31009</v>
      </c>
      <c r="E15022" s="29" t="s">
        <v>45</v>
      </c>
      <c r="F15022" s="30">
        <v>45952.521319444444</v>
      </c>
      <c r="G15022" s="31">
        <v>45952.825740740744</v>
      </c>
      <c r="H15022" s="32">
        <v>0</v>
      </c>
    </row>
    <row r="15023" spans="1:8" x14ac:dyDescent="0.3">
      <c r="A15023" s="29">
        <v>27638142</v>
      </c>
      <c r="B15023" s="29" t="s">
        <v>18</v>
      </c>
      <c r="C15023" s="29" t="s">
        <v>31010</v>
      </c>
      <c r="D15023" s="29" t="s">
        <v>31011</v>
      </c>
      <c r="E15023" s="29" t="s">
        <v>45</v>
      </c>
      <c r="F15023" s="30">
        <v>45952.631435185183</v>
      </c>
      <c r="G15023" s="31">
        <v>45952.821493055555</v>
      </c>
      <c r="H15023" s="32">
        <v>0</v>
      </c>
    </row>
    <row r="15024" spans="1:8" x14ac:dyDescent="0.3">
      <c r="A15024" s="29">
        <v>27637813</v>
      </c>
      <c r="B15024" s="29" t="s">
        <v>18</v>
      </c>
      <c r="C15024" s="29" t="s">
        <v>31012</v>
      </c>
      <c r="D15024" s="29" t="s">
        <v>31013</v>
      </c>
      <c r="E15024" s="29" t="s">
        <v>45</v>
      </c>
      <c r="F15024" s="30">
        <v>45952.525659722225</v>
      </c>
      <c r="G15024" s="31">
        <v>45952.697118055556</v>
      </c>
      <c r="H15024" s="32">
        <v>0</v>
      </c>
    </row>
    <row r="15025" spans="1:8" x14ac:dyDescent="0.3">
      <c r="A15025" s="29">
        <v>27690049</v>
      </c>
      <c r="B15025" s="29" t="s">
        <v>18</v>
      </c>
      <c r="C15025" s="29" t="s">
        <v>31014</v>
      </c>
      <c r="D15025" s="29" t="s">
        <v>31015</v>
      </c>
      <c r="E15025" s="29" t="s">
        <v>45</v>
      </c>
      <c r="F15025" s="30">
        <v>45961.460648148146</v>
      </c>
      <c r="G15025" s="31">
        <v>45961.618159722224</v>
      </c>
      <c r="H15025" s="32">
        <v>0</v>
      </c>
    </row>
    <row r="15026" spans="1:8" x14ac:dyDescent="0.3">
      <c r="A15026" s="29">
        <v>27637709</v>
      </c>
      <c r="B15026" s="29" t="s">
        <v>18</v>
      </c>
      <c r="C15026" s="29" t="s">
        <v>31016</v>
      </c>
      <c r="D15026" s="29" t="s">
        <v>31017</v>
      </c>
      <c r="E15026" s="29" t="s">
        <v>45</v>
      </c>
      <c r="F15026" s="30">
        <v>45952.456203703703</v>
      </c>
      <c r="G15026" s="31">
        <v>45952.827581018515</v>
      </c>
      <c r="H15026" s="32">
        <v>0</v>
      </c>
    </row>
    <row r="15027" spans="1:8" x14ac:dyDescent="0.3">
      <c r="A15027" s="29">
        <v>27577704</v>
      </c>
      <c r="B15027" s="29" t="s">
        <v>18</v>
      </c>
      <c r="C15027" s="29" t="s">
        <v>31018</v>
      </c>
      <c r="D15027" s="29" t="s">
        <v>31019</v>
      </c>
      <c r="E15027" s="29" t="s">
        <v>45</v>
      </c>
      <c r="F15027" s="30">
        <v>45940.459479166668</v>
      </c>
      <c r="G15027" s="31">
        <v>45940.550162037034</v>
      </c>
      <c r="H15027" s="32">
        <v>0</v>
      </c>
    </row>
    <row r="15028" spans="1:8" x14ac:dyDescent="0.3">
      <c r="A15028" s="29">
        <v>27606301</v>
      </c>
      <c r="B15028" s="29" t="s">
        <v>18</v>
      </c>
      <c r="C15028" s="29" t="s">
        <v>31020</v>
      </c>
      <c r="D15028" s="29" t="s">
        <v>31021</v>
      </c>
      <c r="E15028" s="29" t="s">
        <v>45</v>
      </c>
      <c r="F15028" s="30">
        <v>45946.552719907406</v>
      </c>
      <c r="G15028" s="31">
        <v>45946.65898148148</v>
      </c>
      <c r="H15028" s="32">
        <v>0</v>
      </c>
    </row>
    <row r="15029" spans="1:8" x14ac:dyDescent="0.3">
      <c r="A15029" s="29">
        <v>27583267</v>
      </c>
      <c r="B15029" s="29" t="s">
        <v>18</v>
      </c>
      <c r="C15029" s="29" t="s">
        <v>31022</v>
      </c>
      <c r="D15029" s="29" t="s">
        <v>31023</v>
      </c>
      <c r="E15029" s="29" t="s">
        <v>45</v>
      </c>
      <c r="F15029" s="30">
        <v>45943.392789351848</v>
      </c>
      <c r="G15029" s="31">
        <v>45943.682962962965</v>
      </c>
      <c r="H15029" s="32">
        <v>0</v>
      </c>
    </row>
    <row r="15030" spans="1:8" x14ac:dyDescent="0.3">
      <c r="A15030" s="29">
        <v>27574603</v>
      </c>
      <c r="B15030" s="29" t="s">
        <v>18</v>
      </c>
      <c r="C15030" s="29" t="s">
        <v>31024</v>
      </c>
      <c r="D15030" s="29" t="s">
        <v>31025</v>
      </c>
      <c r="E15030" s="29" t="s">
        <v>45</v>
      </c>
      <c r="F15030" s="30">
        <v>45938.655601851853</v>
      </c>
      <c r="G15030" s="31">
        <v>45938.902766203704</v>
      </c>
      <c r="H15030" s="32">
        <v>0</v>
      </c>
    </row>
    <row r="15031" spans="1:8" x14ac:dyDescent="0.3">
      <c r="A15031" s="29">
        <v>27637825</v>
      </c>
      <c r="B15031" s="29" t="s">
        <v>18</v>
      </c>
      <c r="C15031" s="29" t="s">
        <v>31026</v>
      </c>
      <c r="D15031" s="29" t="s">
        <v>31027</v>
      </c>
      <c r="E15031" s="29" t="s">
        <v>45</v>
      </c>
      <c r="F15031" s="30">
        <v>45952.536782407406</v>
      </c>
      <c r="G15031" s="31">
        <v>45952.794618055559</v>
      </c>
      <c r="H15031" s="32">
        <v>0</v>
      </c>
    </row>
    <row r="15032" spans="1:8" x14ac:dyDescent="0.3">
      <c r="A15032" s="29">
        <v>27550370</v>
      </c>
      <c r="B15032" s="29" t="s">
        <v>18</v>
      </c>
      <c r="C15032" s="29" t="s">
        <v>31028</v>
      </c>
      <c r="D15032" s="29" t="s">
        <v>31029</v>
      </c>
      <c r="E15032" s="29" t="s">
        <v>45</v>
      </c>
      <c r="F15032" s="30">
        <v>45934.666863425926</v>
      </c>
      <c r="G15032" s="31">
        <v>45934.679849537039</v>
      </c>
      <c r="H15032" s="32">
        <v>0</v>
      </c>
    </row>
    <row r="15033" spans="1:8" x14ac:dyDescent="0.3">
      <c r="A15033" s="29">
        <v>27638160</v>
      </c>
      <c r="B15033" s="29" t="s">
        <v>18</v>
      </c>
      <c r="C15033" s="29" t="s">
        <v>31030</v>
      </c>
      <c r="D15033" s="29" t="s">
        <v>31031</v>
      </c>
      <c r="E15033" s="29" t="s">
        <v>45</v>
      </c>
      <c r="F15033" s="30">
        <v>45952.636504629627</v>
      </c>
      <c r="G15033" s="31">
        <v>45952.792349537034</v>
      </c>
      <c r="H15033" s="32">
        <v>0</v>
      </c>
    </row>
    <row r="15034" spans="1:8" x14ac:dyDescent="0.3">
      <c r="A15034" s="29">
        <v>27657320</v>
      </c>
      <c r="B15034" s="29" t="s">
        <v>18</v>
      </c>
      <c r="C15034" s="29" t="s">
        <v>31032</v>
      </c>
      <c r="D15034" s="29" t="s">
        <v>31033</v>
      </c>
      <c r="E15034" s="29" t="s">
        <v>45</v>
      </c>
      <c r="F15034" s="30">
        <v>45957.619039351855</v>
      </c>
      <c r="G15034" s="31">
        <v>45957.775312500002</v>
      </c>
      <c r="H15034" s="32">
        <v>0</v>
      </c>
    </row>
    <row r="15035" spans="1:8" x14ac:dyDescent="0.3">
      <c r="A15035" s="29">
        <v>27556063</v>
      </c>
      <c r="B15035" s="29" t="s">
        <v>18</v>
      </c>
      <c r="C15035" s="29" t="s">
        <v>23878</v>
      </c>
      <c r="D15035" s="29" t="s">
        <v>31034</v>
      </c>
      <c r="E15035" s="29" t="s">
        <v>45</v>
      </c>
      <c r="F15035" s="30">
        <v>45936.588148148148</v>
      </c>
      <c r="G15035" s="31">
        <v>45936.776018518518</v>
      </c>
      <c r="H15035" s="32">
        <v>0</v>
      </c>
    </row>
    <row r="15036" spans="1:8" x14ac:dyDescent="0.3">
      <c r="A15036" s="29">
        <v>27637798</v>
      </c>
      <c r="B15036" s="29" t="s">
        <v>18</v>
      </c>
      <c r="C15036" s="29" t="s">
        <v>31035</v>
      </c>
      <c r="D15036" s="29" t="s">
        <v>31036</v>
      </c>
      <c r="E15036" s="29" t="s">
        <v>45</v>
      </c>
      <c r="F15036" s="30">
        <v>45952.518148148149</v>
      </c>
      <c r="G15036" s="31">
        <v>45952.781574074077</v>
      </c>
      <c r="H15036" s="32">
        <v>0</v>
      </c>
    </row>
    <row r="15037" spans="1:8" x14ac:dyDescent="0.3">
      <c r="A15037" s="29">
        <v>27637920</v>
      </c>
      <c r="B15037" s="29" t="s">
        <v>18</v>
      </c>
      <c r="C15037" s="29" t="s">
        <v>31037</v>
      </c>
      <c r="D15037" s="29" t="s">
        <v>31038</v>
      </c>
      <c r="E15037" s="29" t="s">
        <v>45</v>
      </c>
      <c r="F15037" s="30">
        <v>45952.569780092592</v>
      </c>
      <c r="G15037" s="31">
        <v>45952.69189814815</v>
      </c>
      <c r="H15037" s="32">
        <v>0</v>
      </c>
    </row>
    <row r="15038" spans="1:8" x14ac:dyDescent="0.3">
      <c r="A15038" s="29">
        <v>27560926</v>
      </c>
      <c r="B15038" s="29" t="s">
        <v>18</v>
      </c>
      <c r="C15038" s="29" t="s">
        <v>31039</v>
      </c>
      <c r="D15038" s="29" t="s">
        <v>31040</v>
      </c>
      <c r="E15038" s="29" t="s">
        <v>45</v>
      </c>
      <c r="F15038" s="30">
        <v>45937.484722222223</v>
      </c>
      <c r="G15038" s="31">
        <v>45937.577951388892</v>
      </c>
      <c r="H15038" s="32">
        <v>0</v>
      </c>
    </row>
    <row r="15039" spans="1:8" x14ac:dyDescent="0.3">
      <c r="A15039" s="29">
        <v>27636922</v>
      </c>
      <c r="B15039" s="29" t="s">
        <v>18</v>
      </c>
      <c r="C15039" s="29" t="s">
        <v>31041</v>
      </c>
      <c r="D15039" s="29" t="s">
        <v>31042</v>
      </c>
      <c r="E15039" s="29" t="s">
        <v>45</v>
      </c>
      <c r="F15039" s="30">
        <v>45952.409120370372</v>
      </c>
      <c r="G15039" s="31">
        <v>45952.843252314815</v>
      </c>
      <c r="H15039" s="32">
        <v>0</v>
      </c>
    </row>
    <row r="15040" spans="1:8" x14ac:dyDescent="0.3">
      <c r="A15040" s="29">
        <v>27606425</v>
      </c>
      <c r="B15040" s="29" t="s">
        <v>18</v>
      </c>
      <c r="C15040" s="29" t="s">
        <v>31043</v>
      </c>
      <c r="D15040" s="29" t="s">
        <v>31044</v>
      </c>
      <c r="E15040" s="29" t="s">
        <v>45</v>
      </c>
      <c r="F15040" s="30">
        <v>45946.597592592596</v>
      </c>
      <c r="G15040" s="31">
        <v>45946.653773148151</v>
      </c>
      <c r="H15040" s="32">
        <v>0</v>
      </c>
    </row>
    <row r="15041" spans="1:8" x14ac:dyDescent="0.3">
      <c r="A15041" s="29">
        <v>27613019</v>
      </c>
      <c r="B15041" s="29" t="s">
        <v>18</v>
      </c>
      <c r="C15041" s="29" t="s">
        <v>31045</v>
      </c>
      <c r="D15041" s="29" t="s">
        <v>31046</v>
      </c>
      <c r="E15041" s="29" t="s">
        <v>45</v>
      </c>
      <c r="F15041" s="30">
        <v>45947.656273148146</v>
      </c>
      <c r="G15041" s="31">
        <v>45947.804236111115</v>
      </c>
      <c r="H15041" s="32">
        <v>0</v>
      </c>
    </row>
    <row r="15042" spans="1:8" x14ac:dyDescent="0.3">
      <c r="A15042" s="29">
        <v>27637760</v>
      </c>
      <c r="B15042" s="29" t="s">
        <v>18</v>
      </c>
      <c r="C15042" s="29" t="s">
        <v>30996</v>
      </c>
      <c r="D15042" s="29" t="s">
        <v>31047</v>
      </c>
      <c r="E15042" s="29" t="s">
        <v>45</v>
      </c>
      <c r="F15042" s="30">
        <v>45952.492569444446</v>
      </c>
      <c r="G15042" s="31">
        <v>45952.690046296295</v>
      </c>
      <c r="H15042" s="32">
        <v>0</v>
      </c>
    </row>
    <row r="15043" spans="1:8" x14ac:dyDescent="0.3">
      <c r="A15043" s="29">
        <v>27640764</v>
      </c>
      <c r="B15043" s="29" t="s">
        <v>18</v>
      </c>
      <c r="C15043" s="29" t="s">
        <v>31048</v>
      </c>
      <c r="D15043" s="29" t="s">
        <v>31049</v>
      </c>
      <c r="E15043" s="29" t="s">
        <v>45</v>
      </c>
      <c r="F15043" s="30">
        <v>45953.589317129627</v>
      </c>
      <c r="G15043" s="31">
        <v>45953.642546296294</v>
      </c>
      <c r="H15043" s="32">
        <v>0</v>
      </c>
    </row>
    <row r="15044" spans="1:8" x14ac:dyDescent="0.3">
      <c r="A15044" s="29">
        <v>27545781</v>
      </c>
      <c r="B15044" s="29" t="s">
        <v>18</v>
      </c>
      <c r="C15044" s="29" t="s">
        <v>31050</v>
      </c>
      <c r="D15044" s="29" t="s">
        <v>31051</v>
      </c>
      <c r="E15044" s="29" t="s">
        <v>45</v>
      </c>
      <c r="F15044" s="30">
        <v>45931.487500000003</v>
      </c>
      <c r="G15044" s="31">
        <v>45931.875717592593</v>
      </c>
      <c r="H15044" s="32">
        <v>0</v>
      </c>
    </row>
    <row r="15045" spans="1:8" x14ac:dyDescent="0.3">
      <c r="A15045" s="29">
        <v>27578957</v>
      </c>
      <c r="B15045" s="29" t="s">
        <v>18</v>
      </c>
      <c r="C15045" s="29" t="s">
        <v>31052</v>
      </c>
      <c r="D15045" s="29" t="s">
        <v>31053</v>
      </c>
      <c r="E15045" s="29" t="s">
        <v>45</v>
      </c>
      <c r="F15045" s="30">
        <v>45941.447939814818</v>
      </c>
      <c r="G15045" s="31">
        <v>45941.635231481479</v>
      </c>
      <c r="H15045" s="32">
        <v>0</v>
      </c>
    </row>
    <row r="15046" spans="1:8" x14ac:dyDescent="0.3">
      <c r="A15046" s="29">
        <v>27606293</v>
      </c>
      <c r="B15046" s="29" t="s">
        <v>18</v>
      </c>
      <c r="C15046" s="29" t="s">
        <v>31054</v>
      </c>
      <c r="D15046" s="29" t="s">
        <v>31055</v>
      </c>
      <c r="E15046" s="29" t="s">
        <v>45</v>
      </c>
      <c r="F15046" s="30">
        <v>45946.534907407404</v>
      </c>
      <c r="G15046" s="31">
        <v>45946.649131944447</v>
      </c>
      <c r="H15046" s="32">
        <v>0</v>
      </c>
    </row>
    <row r="15047" spans="1:8" x14ac:dyDescent="0.3">
      <c r="A15047" s="29">
        <v>27654329</v>
      </c>
      <c r="B15047" s="29" t="s">
        <v>18</v>
      </c>
      <c r="C15047" s="29" t="s">
        <v>31056</v>
      </c>
      <c r="D15047" s="29" t="s">
        <v>31057</v>
      </c>
      <c r="E15047" s="29" t="s">
        <v>45</v>
      </c>
      <c r="F15047" s="30">
        <v>45957.499780092592</v>
      </c>
      <c r="G15047" s="31">
        <v>45957.616840277777</v>
      </c>
      <c r="H15047" s="32">
        <v>0</v>
      </c>
    </row>
    <row r="15048" spans="1:8" x14ac:dyDescent="0.3">
      <c r="A15048" s="29">
        <v>27637726</v>
      </c>
      <c r="B15048" s="29" t="s">
        <v>18</v>
      </c>
      <c r="C15048" s="29" t="s">
        <v>31058</v>
      </c>
      <c r="D15048" s="29" t="s">
        <v>31059</v>
      </c>
      <c r="E15048" s="29" t="s">
        <v>45</v>
      </c>
      <c r="F15048" s="30">
        <v>45952.467395833337</v>
      </c>
      <c r="G15048" s="31">
        <v>45952.832407407404</v>
      </c>
      <c r="H15048" s="32">
        <v>0</v>
      </c>
    </row>
    <row r="15049" spans="1:8" x14ac:dyDescent="0.3">
      <c r="A15049" s="29">
        <v>27556220</v>
      </c>
      <c r="B15049" s="29" t="s">
        <v>18</v>
      </c>
      <c r="C15049" s="29" t="s">
        <v>31060</v>
      </c>
      <c r="D15049" s="29" t="s">
        <v>31061</v>
      </c>
      <c r="E15049" s="29" t="s">
        <v>45</v>
      </c>
      <c r="F15049" s="30">
        <v>45936.674259259256</v>
      </c>
      <c r="G15049" s="31">
        <v>45937.487372685187</v>
      </c>
      <c r="H15049" s="32">
        <v>0</v>
      </c>
    </row>
    <row r="15050" spans="1:8" x14ac:dyDescent="0.3">
      <c r="A15050" s="29">
        <v>27618049</v>
      </c>
      <c r="B15050" s="29" t="s">
        <v>18</v>
      </c>
      <c r="C15050" s="29" t="s">
        <v>31062</v>
      </c>
      <c r="D15050" s="29" t="s">
        <v>31063</v>
      </c>
      <c r="E15050" s="29" t="s">
        <v>45</v>
      </c>
      <c r="F15050" s="30">
        <v>45950.562905092593</v>
      </c>
      <c r="G15050" s="31">
        <v>45950.645127314812</v>
      </c>
      <c r="H15050" s="32">
        <v>0</v>
      </c>
    </row>
    <row r="15051" spans="1:8" x14ac:dyDescent="0.3">
      <c r="A15051" s="29">
        <v>27613094</v>
      </c>
      <c r="B15051" s="29" t="s">
        <v>18</v>
      </c>
      <c r="C15051" s="29" t="s">
        <v>31064</v>
      </c>
      <c r="D15051" s="29" t="s">
        <v>31065</v>
      </c>
      <c r="E15051" s="29" t="s">
        <v>45</v>
      </c>
      <c r="F15051" s="30">
        <v>45947.613645833335</v>
      </c>
      <c r="G15051" s="31">
        <v>45947.801192129627</v>
      </c>
      <c r="H15051" s="32">
        <v>0</v>
      </c>
    </row>
    <row r="15052" spans="1:8" x14ac:dyDescent="0.3">
      <c r="A15052" s="29">
        <v>27577377</v>
      </c>
      <c r="B15052" s="29" t="s">
        <v>18</v>
      </c>
      <c r="C15052" s="29" t="s">
        <v>31066</v>
      </c>
      <c r="D15052" s="29" t="s">
        <v>31067</v>
      </c>
      <c r="E15052" s="29" t="s">
        <v>45</v>
      </c>
      <c r="F15052" s="30">
        <v>45940.333391203705</v>
      </c>
      <c r="G15052" s="31">
        <v>45940.644386574073</v>
      </c>
      <c r="H15052" s="32">
        <v>0</v>
      </c>
    </row>
    <row r="15053" spans="1:8" x14ac:dyDescent="0.3">
      <c r="A15053" s="29">
        <v>27578117</v>
      </c>
      <c r="B15053" s="29" t="s">
        <v>18</v>
      </c>
      <c r="C15053" s="29" t="s">
        <v>31068</v>
      </c>
      <c r="D15053" s="29" t="s">
        <v>31069</v>
      </c>
      <c r="E15053" s="29" t="s">
        <v>45</v>
      </c>
      <c r="F15053" s="30">
        <v>45940.625023148146</v>
      </c>
      <c r="G15053" s="31">
        <v>45940.862326388888</v>
      </c>
      <c r="H15053" s="32">
        <v>0</v>
      </c>
    </row>
    <row r="15054" spans="1:8" x14ac:dyDescent="0.3">
      <c r="A15054" s="29">
        <v>27550094</v>
      </c>
      <c r="B15054" s="29" t="s">
        <v>18</v>
      </c>
      <c r="C15054" s="29" t="s">
        <v>31070</v>
      </c>
      <c r="D15054" s="29" t="s">
        <v>31071</v>
      </c>
      <c r="E15054" s="29" t="s">
        <v>45</v>
      </c>
      <c r="F15054" s="30">
        <v>45933.674212962964</v>
      </c>
      <c r="G15054" s="31">
        <v>45933.88071759259</v>
      </c>
      <c r="H15054" s="32">
        <v>0</v>
      </c>
    </row>
    <row r="15055" spans="1:8" x14ac:dyDescent="0.3">
      <c r="A15055" s="29">
        <v>27549592</v>
      </c>
      <c r="B15055" s="29" t="s">
        <v>18</v>
      </c>
      <c r="C15055" s="29" t="s">
        <v>31072</v>
      </c>
      <c r="D15055" s="29" t="s">
        <v>31073</v>
      </c>
      <c r="E15055" s="29" t="s">
        <v>45</v>
      </c>
      <c r="F15055" s="30">
        <v>45933.467731481483</v>
      </c>
      <c r="G15055" s="31">
        <v>45933.681608796294</v>
      </c>
      <c r="H15055" s="32">
        <v>0</v>
      </c>
    </row>
    <row r="15056" spans="1:8" x14ac:dyDescent="0.3">
      <c r="A15056" s="29">
        <v>27556960</v>
      </c>
      <c r="B15056" s="29" t="s">
        <v>18</v>
      </c>
      <c r="C15056" s="29" t="s">
        <v>31072</v>
      </c>
      <c r="D15056" s="29" t="s">
        <v>31074</v>
      </c>
      <c r="E15056" s="29" t="s">
        <v>45</v>
      </c>
      <c r="F15056" s="30">
        <v>45936.372349537036</v>
      </c>
      <c r="G15056" s="31">
        <v>45936.673981481479</v>
      </c>
      <c r="H15056" s="32">
        <v>0</v>
      </c>
    </row>
    <row r="15057" spans="1:8" x14ac:dyDescent="0.3">
      <c r="A15057" s="29">
        <v>27636818</v>
      </c>
      <c r="B15057" s="29" t="s">
        <v>18</v>
      </c>
      <c r="C15057" s="29" t="s">
        <v>31075</v>
      </c>
      <c r="D15057" s="29" t="s">
        <v>31076</v>
      </c>
      <c r="E15057" s="29" t="s">
        <v>45</v>
      </c>
      <c r="F15057" s="30">
        <v>45952.358668981484</v>
      </c>
      <c r="G15057" s="31">
        <v>45952.70888888889</v>
      </c>
      <c r="H15057" s="32">
        <v>0</v>
      </c>
    </row>
    <row r="15058" spans="1:8" x14ac:dyDescent="0.3">
      <c r="A15058" s="29">
        <v>27546598</v>
      </c>
      <c r="B15058" s="29" t="s">
        <v>18</v>
      </c>
      <c r="C15058" s="29" t="s">
        <v>31077</v>
      </c>
      <c r="D15058" s="29" t="s">
        <v>31078</v>
      </c>
      <c r="E15058" s="29" t="s">
        <v>45</v>
      </c>
      <c r="F15058" s="30">
        <v>45931.907881944448</v>
      </c>
      <c r="G15058" s="31">
        <v>45932.492002314815</v>
      </c>
      <c r="H15058" s="32">
        <v>0</v>
      </c>
    </row>
    <row r="15059" spans="1:8" x14ac:dyDescent="0.3">
      <c r="A15059" s="29">
        <v>27548410</v>
      </c>
      <c r="B15059" s="29" t="s">
        <v>18</v>
      </c>
      <c r="C15059" s="29" t="s">
        <v>31079</v>
      </c>
      <c r="D15059" s="29" t="s">
        <v>31080</v>
      </c>
      <c r="E15059" s="29" t="s">
        <v>45</v>
      </c>
      <c r="F15059" s="30">
        <v>45932.601863425924</v>
      </c>
      <c r="G15059" s="31">
        <v>45932.861446759256</v>
      </c>
      <c r="H15059" s="32">
        <v>0</v>
      </c>
    </row>
    <row r="15060" spans="1:8" x14ac:dyDescent="0.3">
      <c r="A15060" s="29">
        <v>27636935</v>
      </c>
      <c r="B15060" s="29" t="s">
        <v>18</v>
      </c>
      <c r="C15060" s="29" t="s">
        <v>31081</v>
      </c>
      <c r="D15060" s="29" t="s">
        <v>31082</v>
      </c>
      <c r="E15060" s="29" t="s">
        <v>45</v>
      </c>
      <c r="F15060" s="30">
        <v>45952.416458333333</v>
      </c>
      <c r="G15060" s="31">
        <v>45952.840509259258</v>
      </c>
      <c r="H15060" s="32">
        <v>0</v>
      </c>
    </row>
    <row r="15061" spans="1:8" x14ac:dyDescent="0.3">
      <c r="A15061" s="29">
        <v>27577082</v>
      </c>
      <c r="B15061" s="29" t="s">
        <v>18</v>
      </c>
      <c r="C15061" s="29" t="s">
        <v>31083</v>
      </c>
      <c r="D15061" s="29" t="s">
        <v>31084</v>
      </c>
      <c r="E15061" s="29" t="s">
        <v>45</v>
      </c>
      <c r="F15061" s="30">
        <v>45939.661122685182</v>
      </c>
      <c r="G15061" s="31">
        <v>45939.807303240741</v>
      </c>
      <c r="H15061" s="32">
        <v>0</v>
      </c>
    </row>
    <row r="15062" spans="1:8" x14ac:dyDescent="0.3">
      <c r="A15062" s="29">
        <v>27647481</v>
      </c>
      <c r="B15062" s="29" t="s">
        <v>18</v>
      </c>
      <c r="C15062" s="29" t="s">
        <v>31085</v>
      </c>
      <c r="D15062" s="29" t="s">
        <v>31086</v>
      </c>
      <c r="E15062" s="29" t="s">
        <v>45</v>
      </c>
      <c r="F15062" s="30">
        <v>45954.465462962966</v>
      </c>
      <c r="G15062" s="31">
        <v>45954.649560185186</v>
      </c>
      <c r="H15062" s="32">
        <v>0</v>
      </c>
    </row>
    <row r="15063" spans="1:8" x14ac:dyDescent="0.3">
      <c r="A15063" s="29">
        <v>27587093</v>
      </c>
      <c r="B15063" s="29" t="s">
        <v>18</v>
      </c>
      <c r="C15063" s="29" t="s">
        <v>31087</v>
      </c>
      <c r="D15063" s="29" t="s">
        <v>31088</v>
      </c>
      <c r="E15063" s="29" t="s">
        <v>45</v>
      </c>
      <c r="F15063" s="30">
        <v>45944.566516203704</v>
      </c>
      <c r="G15063" s="31">
        <v>45944.641527777778</v>
      </c>
      <c r="H15063" s="32">
        <v>0</v>
      </c>
    </row>
    <row r="15064" spans="1:8" x14ac:dyDescent="0.3">
      <c r="A15064" s="29">
        <v>27657340</v>
      </c>
      <c r="B15064" s="29" t="s">
        <v>18</v>
      </c>
      <c r="C15064" s="29" t="s">
        <v>11116</v>
      </c>
      <c r="D15064" s="29" t="s">
        <v>31089</v>
      </c>
      <c r="E15064" s="29" t="s">
        <v>45</v>
      </c>
      <c r="F15064" s="30">
        <v>45957.623807870368</v>
      </c>
      <c r="G15064" s="31">
        <v>45958.47</v>
      </c>
      <c r="H15064" s="32">
        <v>0</v>
      </c>
    </row>
    <row r="15065" spans="1:8" x14ac:dyDescent="0.3">
      <c r="A15065" s="29">
        <v>27690497</v>
      </c>
      <c r="B15065" s="29" t="s">
        <v>18</v>
      </c>
      <c r="C15065" s="29" t="s">
        <v>4667</v>
      </c>
      <c r="D15065" s="29" t="s">
        <v>31090</v>
      </c>
      <c r="E15065" s="29" t="s">
        <v>45</v>
      </c>
      <c r="F15065" s="30">
        <v>45961.484861111108</v>
      </c>
      <c r="G15065" s="31">
        <v>45961.635300925926</v>
      </c>
      <c r="H15065" s="32">
        <v>0</v>
      </c>
    </row>
    <row r="15066" spans="1:8" x14ac:dyDescent="0.3">
      <c r="A15066" s="29">
        <v>27578406</v>
      </c>
      <c r="B15066" s="29" t="s">
        <v>18</v>
      </c>
      <c r="C15066" s="29" t="s">
        <v>31091</v>
      </c>
      <c r="D15066" s="29" t="s">
        <v>31092</v>
      </c>
      <c r="E15066" s="29" t="s">
        <v>45</v>
      </c>
      <c r="F15066" s="30">
        <v>45940.677465277775</v>
      </c>
      <c r="G15066" s="31">
        <v>45940.869722222225</v>
      </c>
      <c r="H15066" s="32">
        <v>0</v>
      </c>
    </row>
    <row r="15067" spans="1:8" x14ac:dyDescent="0.3">
      <c r="A15067" s="29">
        <v>27546386</v>
      </c>
      <c r="B15067" s="29" t="s">
        <v>18</v>
      </c>
      <c r="C15067" s="29" t="s">
        <v>31093</v>
      </c>
      <c r="D15067" s="29" t="s">
        <v>31094</v>
      </c>
      <c r="E15067" s="29" t="s">
        <v>45</v>
      </c>
      <c r="F15067" s="30">
        <v>45931.670219907406</v>
      </c>
      <c r="G15067" s="31">
        <v>45931.881805555553</v>
      </c>
      <c r="H15067" s="32">
        <v>0</v>
      </c>
    </row>
    <row r="15068" spans="1:8" x14ac:dyDescent="0.3">
      <c r="A15068" s="29">
        <v>27560995</v>
      </c>
      <c r="B15068" s="29" t="s">
        <v>18</v>
      </c>
      <c r="C15068" s="29" t="s">
        <v>31095</v>
      </c>
      <c r="D15068" s="29" t="s">
        <v>31096</v>
      </c>
      <c r="E15068" s="29" t="s">
        <v>45</v>
      </c>
      <c r="F15068" s="30">
        <v>45937.502650462964</v>
      </c>
      <c r="G15068" s="31">
        <v>45937.686944444446</v>
      </c>
      <c r="H15068" s="32">
        <v>0</v>
      </c>
    </row>
    <row r="15069" spans="1:8" x14ac:dyDescent="0.3">
      <c r="A15069" s="29">
        <v>27681875</v>
      </c>
      <c r="B15069" s="29" t="s">
        <v>18</v>
      </c>
      <c r="C15069" s="29" t="s">
        <v>31097</v>
      </c>
      <c r="D15069" s="29" t="s">
        <v>31098</v>
      </c>
      <c r="E15069" s="29" t="s">
        <v>45</v>
      </c>
      <c r="F15069" s="30">
        <v>45960.559108796297</v>
      </c>
      <c r="G15069" s="31">
        <v>45960.594699074078</v>
      </c>
      <c r="H15069" s="32">
        <v>0</v>
      </c>
    </row>
    <row r="15070" spans="1:8" x14ac:dyDescent="0.3">
      <c r="A15070" s="29">
        <v>27546302</v>
      </c>
      <c r="B15070" s="29" t="s">
        <v>18</v>
      </c>
      <c r="C15070" s="29" t="s">
        <v>25323</v>
      </c>
      <c r="D15070" s="29" t="s">
        <v>31099</v>
      </c>
      <c r="E15070" s="29" t="s">
        <v>45</v>
      </c>
      <c r="F15070" s="30">
        <v>45931.637060185189</v>
      </c>
      <c r="G15070" s="31">
        <v>45931.884918981479</v>
      </c>
      <c r="H15070" s="32">
        <v>0</v>
      </c>
    </row>
    <row r="15071" spans="1:8" x14ac:dyDescent="0.3">
      <c r="A15071" s="29">
        <v>27577158</v>
      </c>
      <c r="B15071" s="29" t="s">
        <v>18</v>
      </c>
      <c r="C15071" s="29" t="s">
        <v>31100</v>
      </c>
      <c r="D15071" s="29" t="s">
        <v>31101</v>
      </c>
      <c r="E15071" s="29" t="s">
        <v>45</v>
      </c>
      <c r="F15071" s="30">
        <v>45939.697939814818</v>
      </c>
      <c r="G15071" s="31">
        <v>45939.802430555559</v>
      </c>
      <c r="H15071" s="32">
        <v>0</v>
      </c>
    </row>
    <row r="15072" spans="1:8" x14ac:dyDescent="0.3">
      <c r="A15072" s="29">
        <v>27548368</v>
      </c>
      <c r="B15072" s="29" t="s">
        <v>18</v>
      </c>
      <c r="C15072" s="29" t="s">
        <v>31102</v>
      </c>
      <c r="D15072" s="29" t="s">
        <v>31103</v>
      </c>
      <c r="E15072" s="29" t="s">
        <v>45</v>
      </c>
      <c r="F15072" s="30">
        <v>45932.587430555555</v>
      </c>
      <c r="G15072" s="31">
        <v>45932.636203703703</v>
      </c>
      <c r="H15072" s="32">
        <v>0</v>
      </c>
    </row>
    <row r="15073" spans="1:8" x14ac:dyDescent="0.3">
      <c r="A15073" s="29">
        <v>27546491</v>
      </c>
      <c r="B15073" s="29" t="s">
        <v>18</v>
      </c>
      <c r="C15073" s="29" t="s">
        <v>31104</v>
      </c>
      <c r="D15073" s="29" t="s">
        <v>31105</v>
      </c>
      <c r="E15073" s="29" t="s">
        <v>45</v>
      </c>
      <c r="F15073" s="30">
        <v>45931.719629629632</v>
      </c>
      <c r="G15073" s="31">
        <v>45931.888657407406</v>
      </c>
      <c r="H15073" s="32">
        <v>0</v>
      </c>
    </row>
    <row r="15074" spans="1:8" x14ac:dyDescent="0.3">
      <c r="A15074" s="29">
        <v>27689952</v>
      </c>
      <c r="B15074" s="29" t="s">
        <v>18</v>
      </c>
      <c r="C15074" s="29" t="s">
        <v>31106</v>
      </c>
      <c r="D15074" s="29" t="s">
        <v>31107</v>
      </c>
      <c r="E15074" s="29" t="s">
        <v>45</v>
      </c>
      <c r="F15074" s="30">
        <v>45961.395289351851</v>
      </c>
      <c r="G15074" s="31">
        <v>45961.641157407408</v>
      </c>
      <c r="H15074" s="32">
        <v>0</v>
      </c>
    </row>
    <row r="15075" spans="1:8" x14ac:dyDescent="0.3">
      <c r="A15075" s="29">
        <v>27639664</v>
      </c>
      <c r="B15075" s="29" t="s">
        <v>18</v>
      </c>
      <c r="C15075" s="29" t="s">
        <v>31108</v>
      </c>
      <c r="D15075" s="29" t="s">
        <v>31109</v>
      </c>
      <c r="E15075" s="29" t="s">
        <v>45</v>
      </c>
      <c r="F15075" s="30">
        <v>45953.416643518518</v>
      </c>
      <c r="G15075" s="31">
        <v>45953.659942129627</v>
      </c>
      <c r="H15075" s="32">
        <v>0</v>
      </c>
    </row>
    <row r="15076" spans="1:8" x14ac:dyDescent="0.3">
      <c r="A15076" s="29">
        <v>27639663</v>
      </c>
      <c r="B15076" s="29" t="s">
        <v>18</v>
      </c>
      <c r="C15076" s="29" t="s">
        <v>31108</v>
      </c>
      <c r="D15076" s="29" t="s">
        <v>31109</v>
      </c>
      <c r="E15076" s="29" t="s">
        <v>45</v>
      </c>
      <c r="F15076" s="30">
        <v>45953.416493055556</v>
      </c>
      <c r="G15076" s="31">
        <v>45953.658506944441</v>
      </c>
      <c r="H15076" s="32">
        <v>0</v>
      </c>
    </row>
    <row r="15077" spans="1:8" x14ac:dyDescent="0.3">
      <c r="A15077" s="29">
        <v>27640101</v>
      </c>
      <c r="B15077" s="29" t="s">
        <v>18</v>
      </c>
      <c r="C15077" s="29" t="s">
        <v>31108</v>
      </c>
      <c r="D15077" s="29" t="s">
        <v>31110</v>
      </c>
      <c r="E15077" s="29" t="s">
        <v>45</v>
      </c>
      <c r="F15077" s="30">
        <v>45953.416273148148</v>
      </c>
      <c r="G15077" s="31">
        <v>45953.65552083333</v>
      </c>
      <c r="H15077" s="32">
        <v>0</v>
      </c>
    </row>
    <row r="15078" spans="1:8" x14ac:dyDescent="0.3">
      <c r="A15078" s="29">
        <v>27640102</v>
      </c>
      <c r="B15078" s="29" t="s">
        <v>18</v>
      </c>
      <c r="C15078" s="29" t="s">
        <v>31108</v>
      </c>
      <c r="D15078" s="29" t="s">
        <v>31110</v>
      </c>
      <c r="E15078" s="29" t="s">
        <v>45</v>
      </c>
      <c r="F15078" s="30">
        <v>45953.416377314818</v>
      </c>
      <c r="G15078" s="31">
        <v>45953.654780092591</v>
      </c>
      <c r="H15078" s="32">
        <v>0</v>
      </c>
    </row>
    <row r="15079" spans="1:8" x14ac:dyDescent="0.3">
      <c r="A15079" s="29">
        <v>27681900</v>
      </c>
      <c r="B15079" s="29" t="s">
        <v>18</v>
      </c>
      <c r="C15079" s="29" t="s">
        <v>31111</v>
      </c>
      <c r="D15079" s="29" t="s">
        <v>31112</v>
      </c>
      <c r="E15079" s="29" t="s">
        <v>45</v>
      </c>
      <c r="F15079" s="30">
        <v>45960.568344907406</v>
      </c>
      <c r="G15079" s="31">
        <v>45960.600648148145</v>
      </c>
      <c r="H15079" s="32">
        <v>0</v>
      </c>
    </row>
    <row r="15080" spans="1:8" x14ac:dyDescent="0.3">
      <c r="A15080" s="29">
        <v>27612415</v>
      </c>
      <c r="B15080" s="29" t="s">
        <v>18</v>
      </c>
      <c r="C15080" s="29" t="s">
        <v>31113</v>
      </c>
      <c r="D15080" s="29" t="s">
        <v>31114</v>
      </c>
      <c r="E15080" s="29" t="s">
        <v>45</v>
      </c>
      <c r="F15080" s="30">
        <v>45947.597210648149</v>
      </c>
      <c r="G15080" s="31">
        <v>45947.669085648151</v>
      </c>
      <c r="H15080" s="32">
        <v>0</v>
      </c>
    </row>
    <row r="15081" spans="1:8" x14ac:dyDescent="0.3">
      <c r="A15081" s="29">
        <v>27613038</v>
      </c>
      <c r="B15081" s="29" t="s">
        <v>18</v>
      </c>
      <c r="C15081" s="29" t="s">
        <v>31115</v>
      </c>
      <c r="D15081" s="29" t="s">
        <v>31116</v>
      </c>
      <c r="E15081" s="29" t="s">
        <v>45</v>
      </c>
      <c r="F15081" s="30">
        <v>45947.685486111113</v>
      </c>
      <c r="G15081" s="31">
        <v>45948.465821759259</v>
      </c>
      <c r="H15081" s="32">
        <v>0</v>
      </c>
    </row>
    <row r="15082" spans="1:8" x14ac:dyDescent="0.3">
      <c r="A15082" s="29">
        <v>27547818</v>
      </c>
      <c r="B15082" s="29" t="s">
        <v>18</v>
      </c>
      <c r="C15082" s="29" t="s">
        <v>25746</v>
      </c>
      <c r="D15082" s="29" t="s">
        <v>31117</v>
      </c>
      <c r="E15082" s="29" t="s">
        <v>45</v>
      </c>
      <c r="F15082" s="30">
        <v>45932.41207175926</v>
      </c>
      <c r="G15082" s="31">
        <v>45932.413368055553</v>
      </c>
      <c r="H15082" s="32">
        <v>0</v>
      </c>
    </row>
    <row r="15083" spans="1:8" x14ac:dyDescent="0.3">
      <c r="A15083" s="29">
        <v>27682383</v>
      </c>
      <c r="B15083" s="29" t="s">
        <v>18</v>
      </c>
      <c r="C15083" s="29" t="s">
        <v>31118</v>
      </c>
      <c r="D15083" s="29" t="s">
        <v>31119</v>
      </c>
      <c r="E15083" s="29" t="s">
        <v>45</v>
      </c>
      <c r="F15083" s="30">
        <v>45960.436620370368</v>
      </c>
      <c r="G15083" s="31">
        <v>45960.438784722224</v>
      </c>
      <c r="H15083" s="32">
        <v>0</v>
      </c>
    </row>
    <row r="15084" spans="1:8" x14ac:dyDescent="0.3">
      <c r="A15084" s="29">
        <v>27556086</v>
      </c>
      <c r="B15084" s="29" t="s">
        <v>18</v>
      </c>
      <c r="C15084" s="29" t="s">
        <v>31120</v>
      </c>
      <c r="D15084" s="29" t="s">
        <v>31121</v>
      </c>
      <c r="E15084" s="29" t="s">
        <v>45</v>
      </c>
      <c r="F15084" s="30">
        <v>45936.60224537037</v>
      </c>
      <c r="G15084" s="31">
        <v>45937.435879629629</v>
      </c>
      <c r="H15084" s="32">
        <v>0</v>
      </c>
    </row>
    <row r="15085" spans="1:8" x14ac:dyDescent="0.3">
      <c r="A15085" s="29">
        <v>27547855</v>
      </c>
      <c r="B15085" s="29" t="s">
        <v>18</v>
      </c>
      <c r="C15085" s="29" t="s">
        <v>31122</v>
      </c>
      <c r="D15085" s="29" t="s">
        <v>31123</v>
      </c>
      <c r="E15085" s="29" t="s">
        <v>45</v>
      </c>
      <c r="F15085" s="30">
        <v>45932.428425925929</v>
      </c>
      <c r="G15085" s="31">
        <v>45932.89984953704</v>
      </c>
      <c r="H15085" s="32">
        <v>0</v>
      </c>
    </row>
    <row r="15086" spans="1:8" x14ac:dyDescent="0.3">
      <c r="A15086" s="29">
        <v>27550456</v>
      </c>
      <c r="B15086" s="29" t="s">
        <v>18</v>
      </c>
      <c r="C15086" s="29" t="s">
        <v>31124</v>
      </c>
      <c r="D15086" s="29" t="s">
        <v>31125</v>
      </c>
      <c r="E15086" s="29" t="s">
        <v>45</v>
      </c>
      <c r="F15086" s="30">
        <v>45935.384027777778</v>
      </c>
      <c r="G15086" s="31">
        <v>45935.556388888886</v>
      </c>
      <c r="H15086" s="32">
        <v>0</v>
      </c>
    </row>
    <row r="15087" spans="1:8" x14ac:dyDescent="0.3">
      <c r="A15087" s="29">
        <v>27550521</v>
      </c>
      <c r="B15087" s="29" t="s">
        <v>18</v>
      </c>
      <c r="C15087" s="29" t="s">
        <v>31126</v>
      </c>
      <c r="D15087" s="29" t="s">
        <v>31127</v>
      </c>
      <c r="E15087" s="29" t="s">
        <v>45</v>
      </c>
      <c r="F15087" s="30">
        <v>45935.719178240739</v>
      </c>
      <c r="G15087" s="31">
        <v>45936.645694444444</v>
      </c>
      <c r="H15087" s="32">
        <v>0</v>
      </c>
    </row>
    <row r="15088" spans="1:8" x14ac:dyDescent="0.3">
      <c r="A15088" s="29">
        <v>27546250</v>
      </c>
      <c r="B15088" s="29" t="s">
        <v>18</v>
      </c>
      <c r="C15088" s="29" t="s">
        <v>30285</v>
      </c>
      <c r="D15088" s="29" t="s">
        <v>31128</v>
      </c>
      <c r="E15088" s="29" t="s">
        <v>45</v>
      </c>
      <c r="F15088" s="30">
        <v>45931.617824074077</v>
      </c>
      <c r="G15088" s="31">
        <v>45932.419386574074</v>
      </c>
      <c r="H15088" s="32">
        <v>0</v>
      </c>
    </row>
    <row r="15089" spans="1:8" x14ac:dyDescent="0.3">
      <c r="A15089" s="29">
        <v>27548033</v>
      </c>
      <c r="B15089" s="29" t="s">
        <v>18</v>
      </c>
      <c r="C15089" s="29" t="s">
        <v>31129</v>
      </c>
      <c r="D15089" s="29" t="s">
        <v>31130</v>
      </c>
      <c r="E15089" s="29" t="s">
        <v>45</v>
      </c>
      <c r="F15089" s="30">
        <v>45932.472118055557</v>
      </c>
      <c r="G15089" s="31">
        <v>45932.686608796299</v>
      </c>
      <c r="H15089" s="32">
        <v>0</v>
      </c>
    </row>
    <row r="15090" spans="1:8" x14ac:dyDescent="0.3">
      <c r="A15090" s="29">
        <v>27550090</v>
      </c>
      <c r="B15090" s="29" t="s">
        <v>18</v>
      </c>
      <c r="C15090" s="29" t="s">
        <v>30598</v>
      </c>
      <c r="D15090" s="29" t="s">
        <v>31131</v>
      </c>
      <c r="E15090" s="29" t="s">
        <v>45</v>
      </c>
      <c r="F15090" s="30">
        <v>45933.66982638889</v>
      </c>
      <c r="G15090" s="31">
        <v>45933.864710648151</v>
      </c>
      <c r="H15090" s="32">
        <v>0</v>
      </c>
    </row>
    <row r="15091" spans="1:8" x14ac:dyDescent="0.3">
      <c r="A15091" s="29">
        <v>27548206</v>
      </c>
      <c r="B15091" s="29" t="s">
        <v>18</v>
      </c>
      <c r="C15091" s="29" t="s">
        <v>31132</v>
      </c>
      <c r="D15091" s="29" t="s">
        <v>31133</v>
      </c>
      <c r="E15091" s="29" t="s">
        <v>45</v>
      </c>
      <c r="F15091" s="30">
        <v>45932.528969907406</v>
      </c>
      <c r="G15091" s="31">
        <v>45932.694513888891</v>
      </c>
      <c r="H15091" s="32">
        <v>0</v>
      </c>
    </row>
    <row r="15092" spans="1:8" x14ac:dyDescent="0.3">
      <c r="A15092" s="29">
        <v>27561048</v>
      </c>
      <c r="B15092" s="29" t="s">
        <v>18</v>
      </c>
      <c r="C15092" s="29" t="s">
        <v>31134</v>
      </c>
      <c r="D15092" s="29" t="s">
        <v>31135</v>
      </c>
      <c r="E15092" s="29" t="s">
        <v>45</v>
      </c>
      <c r="F15092" s="30">
        <v>45937.558356481481</v>
      </c>
      <c r="G15092" s="31">
        <v>45937.667280092595</v>
      </c>
      <c r="H15092" s="32">
        <v>0</v>
      </c>
    </row>
    <row r="15093" spans="1:8" x14ac:dyDescent="0.3">
      <c r="A15093" s="29">
        <v>27587223</v>
      </c>
      <c r="B15093" s="29" t="s">
        <v>18</v>
      </c>
      <c r="C15093" s="29" t="s">
        <v>31136</v>
      </c>
      <c r="D15093" s="29" t="s">
        <v>31137</v>
      </c>
      <c r="E15093" s="29" t="s">
        <v>45</v>
      </c>
      <c r="F15093" s="30">
        <v>45944.625891203701</v>
      </c>
      <c r="G15093" s="31">
        <v>45945.452361111114</v>
      </c>
      <c r="H15093" s="32">
        <v>0</v>
      </c>
    </row>
    <row r="15094" spans="1:8" x14ac:dyDescent="0.3">
      <c r="A15094" s="29">
        <v>27582595</v>
      </c>
      <c r="B15094" s="29" t="s">
        <v>18</v>
      </c>
      <c r="C15094" s="29" t="s">
        <v>31138</v>
      </c>
      <c r="D15094" s="29" t="s">
        <v>31139</v>
      </c>
      <c r="E15094" s="29" t="s">
        <v>45</v>
      </c>
      <c r="F15094" s="30">
        <v>45943.60732638889</v>
      </c>
      <c r="G15094" s="31">
        <v>45943.653194444443</v>
      </c>
      <c r="H15094" s="32">
        <v>0</v>
      </c>
    </row>
    <row r="15095" spans="1:8" x14ac:dyDescent="0.3">
      <c r="A15095" s="29">
        <v>27618359</v>
      </c>
      <c r="B15095" s="29" t="s">
        <v>18</v>
      </c>
      <c r="C15095" s="29" t="s">
        <v>31140</v>
      </c>
      <c r="D15095" s="29" t="s">
        <v>31141</v>
      </c>
      <c r="E15095" s="29" t="s">
        <v>45</v>
      </c>
      <c r="F15095" s="30">
        <v>45950.638657407406</v>
      </c>
      <c r="G15095" s="31">
        <v>45950.650335648148</v>
      </c>
      <c r="H15095" s="32">
        <v>0</v>
      </c>
    </row>
    <row r="15096" spans="1:8" x14ac:dyDescent="0.3">
      <c r="A15096" s="29">
        <v>27633838</v>
      </c>
      <c r="B15096" s="29" t="s">
        <v>18</v>
      </c>
      <c r="C15096" s="29" t="s">
        <v>31142</v>
      </c>
      <c r="D15096" s="29" t="s">
        <v>31143</v>
      </c>
      <c r="E15096" s="29" t="s">
        <v>45</v>
      </c>
      <c r="F15096" s="30">
        <v>45951.375057870369</v>
      </c>
      <c r="G15096" s="31">
        <v>45951.827928240738</v>
      </c>
      <c r="H15096" s="32">
        <v>0</v>
      </c>
    </row>
    <row r="15097" spans="1:8" x14ac:dyDescent="0.3">
      <c r="A15097" s="29">
        <v>27546078</v>
      </c>
      <c r="B15097" s="29" t="s">
        <v>18</v>
      </c>
      <c r="C15097" s="29" t="s">
        <v>31144</v>
      </c>
      <c r="D15097" s="29" t="s">
        <v>31145</v>
      </c>
      <c r="E15097" s="29" t="s">
        <v>45</v>
      </c>
      <c r="F15097" s="30">
        <v>45931.559687499997</v>
      </c>
      <c r="G15097" s="31">
        <v>45931.705057870371</v>
      </c>
      <c r="H15097" s="32">
        <v>0</v>
      </c>
    </row>
    <row r="15098" spans="1:8" x14ac:dyDescent="0.3">
      <c r="A15098" s="29">
        <v>27690673</v>
      </c>
      <c r="B15098" s="29" t="s">
        <v>18</v>
      </c>
      <c r="C15098" s="29" t="s">
        <v>31146</v>
      </c>
      <c r="D15098" s="29" t="s">
        <v>31147</v>
      </c>
      <c r="E15098" s="29" t="s">
        <v>45</v>
      </c>
      <c r="F15098" s="30">
        <v>45961.570451388892</v>
      </c>
      <c r="G15098" s="31">
        <v>45961.623518518521</v>
      </c>
      <c r="H15098" s="32">
        <v>0</v>
      </c>
    </row>
    <row r="15099" spans="1:8" x14ac:dyDescent="0.3">
      <c r="A15099" s="29">
        <v>27562773</v>
      </c>
      <c r="B15099" s="29" t="s">
        <v>18</v>
      </c>
      <c r="C15099" s="29" t="s">
        <v>31148</v>
      </c>
      <c r="D15099" s="29" t="s">
        <v>31149</v>
      </c>
      <c r="E15099" s="29" t="s">
        <v>45</v>
      </c>
      <c r="F15099" s="30">
        <v>45937.897314814814</v>
      </c>
      <c r="G15099" s="31">
        <v>45938.639236111114</v>
      </c>
      <c r="H15099" s="32">
        <v>0</v>
      </c>
    </row>
    <row r="15100" spans="1:8" x14ac:dyDescent="0.3">
      <c r="A15100" s="29">
        <v>27546597</v>
      </c>
      <c r="B15100" s="29" t="s">
        <v>18</v>
      </c>
      <c r="C15100" s="29" t="s">
        <v>31150</v>
      </c>
      <c r="D15100" s="29" t="s">
        <v>31151</v>
      </c>
      <c r="E15100" s="29" t="s">
        <v>45</v>
      </c>
      <c r="F15100" s="30">
        <v>45931.897199074076</v>
      </c>
      <c r="G15100" s="31">
        <v>45932.60664351852</v>
      </c>
      <c r="H15100" s="32">
        <v>0</v>
      </c>
    </row>
    <row r="15101" spans="1:8" x14ac:dyDescent="0.3">
      <c r="A15101" s="29">
        <v>27546436</v>
      </c>
      <c r="B15101" s="29" t="s">
        <v>18</v>
      </c>
      <c r="C15101" s="29" t="s">
        <v>31152</v>
      </c>
      <c r="D15101" s="29" t="s">
        <v>31153</v>
      </c>
      <c r="E15101" s="29" t="s">
        <v>45</v>
      </c>
      <c r="F15101" s="30">
        <v>45931.690821759257</v>
      </c>
      <c r="G15101" s="31">
        <v>45931.858425925922</v>
      </c>
      <c r="H15101" s="32">
        <v>0</v>
      </c>
    </row>
    <row r="15102" spans="1:8" x14ac:dyDescent="0.3">
      <c r="A15102" s="29">
        <v>27578887</v>
      </c>
      <c r="B15102" s="29" t="s">
        <v>18</v>
      </c>
      <c r="C15102" s="29" t="s">
        <v>31154</v>
      </c>
      <c r="D15102" s="29" t="s">
        <v>31155</v>
      </c>
      <c r="E15102" s="29" t="s">
        <v>45</v>
      </c>
      <c r="F15102" s="30">
        <v>45941.333391203705</v>
      </c>
      <c r="G15102" s="31">
        <v>45941.626354166663</v>
      </c>
      <c r="H15102" s="32">
        <v>0</v>
      </c>
    </row>
    <row r="15103" spans="1:8" x14ac:dyDescent="0.3">
      <c r="A15103" s="29">
        <v>27546602</v>
      </c>
      <c r="B15103" s="29" t="s">
        <v>18</v>
      </c>
      <c r="C15103" s="29" t="s">
        <v>31156</v>
      </c>
      <c r="D15103" s="29" t="s">
        <v>31157</v>
      </c>
      <c r="E15103" s="29" t="s">
        <v>45</v>
      </c>
      <c r="F15103" s="30">
        <v>45931.933530092596</v>
      </c>
      <c r="G15103" s="31">
        <v>45932.610798611109</v>
      </c>
      <c r="H15103" s="32">
        <v>0</v>
      </c>
    </row>
    <row r="15104" spans="1:8" x14ac:dyDescent="0.3">
      <c r="A15104" s="29">
        <v>27548425</v>
      </c>
      <c r="B15104" s="29" t="s">
        <v>18</v>
      </c>
      <c r="C15104" s="29" t="s">
        <v>31158</v>
      </c>
      <c r="D15104" s="29" t="s">
        <v>31159</v>
      </c>
      <c r="E15104" s="29" t="s">
        <v>45</v>
      </c>
      <c r="F15104" s="30">
        <v>45932.616226851853</v>
      </c>
      <c r="G15104" s="31">
        <v>45933.442349537036</v>
      </c>
      <c r="H15104" s="32">
        <v>0</v>
      </c>
    </row>
    <row r="15105" spans="1:8" x14ac:dyDescent="0.3">
      <c r="A15105" s="29">
        <v>27578162</v>
      </c>
      <c r="B15105" s="29" t="s">
        <v>18</v>
      </c>
      <c r="C15105" s="29" t="s">
        <v>31160</v>
      </c>
      <c r="D15105" s="29" t="s">
        <v>31161</v>
      </c>
      <c r="E15105" s="29" t="s">
        <v>45</v>
      </c>
      <c r="F15105" s="30">
        <v>45940.646296296298</v>
      </c>
      <c r="G15105" s="31">
        <v>45940.856793981482</v>
      </c>
      <c r="H15105" s="32">
        <v>0</v>
      </c>
    </row>
    <row r="15106" spans="1:8" x14ac:dyDescent="0.3">
      <c r="A15106" s="29">
        <v>27546325</v>
      </c>
      <c r="B15106" s="29" t="s">
        <v>18</v>
      </c>
      <c r="C15106" s="29" t="s">
        <v>31162</v>
      </c>
      <c r="D15106" s="29" t="s">
        <v>31163</v>
      </c>
      <c r="E15106" s="29" t="s">
        <v>45</v>
      </c>
      <c r="F15106" s="30">
        <v>45931.647187499999</v>
      </c>
      <c r="G15106" s="31">
        <v>45931.862384259257</v>
      </c>
      <c r="H15106" s="32">
        <v>0</v>
      </c>
    </row>
    <row r="15107" spans="1:8" x14ac:dyDescent="0.3">
      <c r="A15107" s="29">
        <v>27618028</v>
      </c>
      <c r="B15107" s="29" t="s">
        <v>18</v>
      </c>
      <c r="C15107" s="29" t="s">
        <v>19591</v>
      </c>
      <c r="D15107" s="29" t="s">
        <v>31164</v>
      </c>
      <c r="E15107" s="29" t="s">
        <v>45</v>
      </c>
      <c r="F15107" s="30">
        <v>45950.555833333332</v>
      </c>
      <c r="G15107" s="31">
        <v>45950.656365740739</v>
      </c>
      <c r="H15107" s="32">
        <v>0</v>
      </c>
    </row>
    <row r="15108" spans="1:8" x14ac:dyDescent="0.3">
      <c r="A15108" s="29">
        <v>27557243</v>
      </c>
      <c r="B15108" s="29" t="s">
        <v>18</v>
      </c>
      <c r="C15108" s="29" t="s">
        <v>31165</v>
      </c>
      <c r="D15108" s="29" t="s">
        <v>31166</v>
      </c>
      <c r="E15108" s="29" t="s">
        <v>45</v>
      </c>
      <c r="F15108" s="30">
        <v>45936.558136574073</v>
      </c>
      <c r="G15108" s="31">
        <v>45936.789872685185</v>
      </c>
      <c r="H15108" s="32">
        <v>0</v>
      </c>
    </row>
    <row r="15109" spans="1:8" x14ac:dyDescent="0.3">
      <c r="A15109" s="29">
        <v>27546300</v>
      </c>
      <c r="B15109" s="29" t="s">
        <v>18</v>
      </c>
      <c r="C15109" s="29" t="s">
        <v>31167</v>
      </c>
      <c r="D15109" s="29" t="s">
        <v>31168</v>
      </c>
      <c r="E15109" s="29" t="s">
        <v>45</v>
      </c>
      <c r="F15109" s="30">
        <v>45931.634722222225</v>
      </c>
      <c r="G15109" s="31">
        <v>45931.867129629631</v>
      </c>
      <c r="H15109" s="32">
        <v>0</v>
      </c>
    </row>
    <row r="15110" spans="1:8" x14ac:dyDescent="0.3">
      <c r="A15110" s="29">
        <v>27548541</v>
      </c>
      <c r="B15110" s="29" t="s">
        <v>18</v>
      </c>
      <c r="C15110" s="29" t="s">
        <v>31169</v>
      </c>
      <c r="D15110" s="29" t="s">
        <v>31170</v>
      </c>
      <c r="E15110" s="29" t="s">
        <v>45</v>
      </c>
      <c r="F15110" s="30">
        <v>45932.633703703701</v>
      </c>
      <c r="G15110" s="31">
        <v>45933.437291666669</v>
      </c>
      <c r="H15110" s="32">
        <v>0</v>
      </c>
    </row>
    <row r="15111" spans="1:8" x14ac:dyDescent="0.3">
      <c r="A15111" s="29">
        <v>27690963</v>
      </c>
      <c r="B15111" s="29" t="s">
        <v>18</v>
      </c>
      <c r="C15111" s="29" t="s">
        <v>31171</v>
      </c>
      <c r="D15111" s="29" t="s">
        <v>31172</v>
      </c>
      <c r="E15111" s="29" t="s">
        <v>45</v>
      </c>
      <c r="F15111" s="30">
        <v>45961.646203703705</v>
      </c>
      <c r="G15111" s="31">
        <v>45961.697870370372</v>
      </c>
      <c r="H15111" s="32">
        <v>0</v>
      </c>
    </row>
    <row r="15112" spans="1:8" x14ac:dyDescent="0.3">
      <c r="A15112" s="29">
        <v>27574623</v>
      </c>
      <c r="B15112" s="29" t="s">
        <v>18</v>
      </c>
      <c r="C15112" s="29" t="s">
        <v>31173</v>
      </c>
      <c r="D15112" s="29" t="s">
        <v>31174</v>
      </c>
      <c r="E15112" s="29" t="s">
        <v>45</v>
      </c>
      <c r="F15112" s="30">
        <v>45938.670648148145</v>
      </c>
      <c r="G15112" s="31">
        <v>45938.908368055556</v>
      </c>
      <c r="H15112" s="32">
        <v>0</v>
      </c>
    </row>
    <row r="15113" spans="1:8" x14ac:dyDescent="0.3">
      <c r="A15113" s="29">
        <v>27654223</v>
      </c>
      <c r="B15113" s="29" t="s">
        <v>18</v>
      </c>
      <c r="C15113" s="29" t="s">
        <v>30458</v>
      </c>
      <c r="D15113" s="29" t="s">
        <v>31175</v>
      </c>
      <c r="E15113" s="29" t="s">
        <v>45</v>
      </c>
      <c r="F15113" s="30">
        <v>45957.709745370368</v>
      </c>
      <c r="G15113" s="31">
        <v>45957.761435185188</v>
      </c>
      <c r="H15113" s="32">
        <v>0</v>
      </c>
    </row>
    <row r="15114" spans="1:8" x14ac:dyDescent="0.3">
      <c r="A15114" s="29">
        <v>27586831</v>
      </c>
      <c r="B15114" s="29" t="s">
        <v>18</v>
      </c>
      <c r="C15114" s="29" t="s">
        <v>31176</v>
      </c>
      <c r="D15114" s="29" t="s">
        <v>31177</v>
      </c>
      <c r="E15114" s="29" t="s">
        <v>45</v>
      </c>
      <c r="F15114" s="30">
        <v>45944.437615740739</v>
      </c>
      <c r="G15114" s="31">
        <v>45944.686006944445</v>
      </c>
      <c r="H15114" s="32">
        <v>0</v>
      </c>
    </row>
    <row r="15115" spans="1:8" x14ac:dyDescent="0.3">
      <c r="A15115" s="29">
        <v>27578558</v>
      </c>
      <c r="B15115" s="29" t="s">
        <v>18</v>
      </c>
      <c r="C15115" s="29" t="s">
        <v>31178</v>
      </c>
      <c r="D15115" s="29" t="s">
        <v>31179</v>
      </c>
      <c r="E15115" s="29" t="s">
        <v>45</v>
      </c>
      <c r="F15115" s="30">
        <v>45940.698865740742</v>
      </c>
      <c r="G15115" s="31">
        <v>45940.891932870371</v>
      </c>
      <c r="H15115" s="32">
        <v>0</v>
      </c>
    </row>
    <row r="15116" spans="1:8" x14ac:dyDescent="0.3">
      <c r="A15116" s="29">
        <v>27546196</v>
      </c>
      <c r="B15116" s="29" t="s">
        <v>18</v>
      </c>
      <c r="C15116" s="29" t="s">
        <v>31180</v>
      </c>
      <c r="D15116" s="29" t="s">
        <v>31181</v>
      </c>
      <c r="E15116" s="29" t="s">
        <v>45</v>
      </c>
      <c r="F15116" s="30">
        <v>45931.603136574071</v>
      </c>
      <c r="G15116" s="31">
        <v>45932.438807870371</v>
      </c>
      <c r="H15116" s="32">
        <v>0</v>
      </c>
    </row>
    <row r="15117" spans="1:8" x14ac:dyDescent="0.3">
      <c r="A15117" s="29">
        <v>27548210</v>
      </c>
      <c r="B15117" s="29" t="s">
        <v>18</v>
      </c>
      <c r="C15117" s="29" t="s">
        <v>31182</v>
      </c>
      <c r="D15117" s="29" t="s">
        <v>31183</v>
      </c>
      <c r="E15117" s="29" t="s">
        <v>45</v>
      </c>
      <c r="F15117" s="30">
        <v>45932.531458333331</v>
      </c>
      <c r="G15117" s="31">
        <v>45932.676851851851</v>
      </c>
      <c r="H15117" s="32">
        <v>0</v>
      </c>
    </row>
    <row r="15118" spans="1:8" x14ac:dyDescent="0.3">
      <c r="A15118" s="29">
        <v>27603782</v>
      </c>
      <c r="B15118" s="29" t="s">
        <v>18</v>
      </c>
      <c r="C15118" s="29" t="s">
        <v>31184</v>
      </c>
      <c r="D15118" s="29" t="s">
        <v>31185</v>
      </c>
      <c r="E15118" s="29" t="s">
        <v>45</v>
      </c>
      <c r="F15118" s="30">
        <v>45945.654513888891</v>
      </c>
      <c r="G15118" s="31">
        <v>45945.702997685185</v>
      </c>
      <c r="H15118" s="32">
        <v>0</v>
      </c>
    </row>
    <row r="15119" spans="1:8" x14ac:dyDescent="0.3">
      <c r="A15119" s="29">
        <v>27634107</v>
      </c>
      <c r="B15119" s="29" t="s">
        <v>18</v>
      </c>
      <c r="C15119" s="29" t="s">
        <v>31186</v>
      </c>
      <c r="D15119" s="29" t="s">
        <v>31187</v>
      </c>
      <c r="E15119" s="29" t="s">
        <v>45</v>
      </c>
      <c r="F15119" s="30">
        <v>45951.543506944443</v>
      </c>
      <c r="G15119" s="31">
        <v>45951.844467592593</v>
      </c>
      <c r="H15119" s="32">
        <v>0</v>
      </c>
    </row>
    <row r="15120" spans="1:8" x14ac:dyDescent="0.3">
      <c r="A15120" s="29">
        <v>27654389</v>
      </c>
      <c r="B15120" s="29" t="s">
        <v>18</v>
      </c>
      <c r="C15120" s="29" t="s">
        <v>31188</v>
      </c>
      <c r="D15120" s="29" t="s">
        <v>31189</v>
      </c>
      <c r="E15120" s="29" t="s">
        <v>45</v>
      </c>
      <c r="F15120" s="30">
        <v>45957.518726851849</v>
      </c>
      <c r="G15120" s="31">
        <v>45957.803055555552</v>
      </c>
      <c r="H15120" s="32">
        <v>0</v>
      </c>
    </row>
    <row r="15121" spans="1:8" x14ac:dyDescent="0.3">
      <c r="A15121" s="29">
        <v>27548629</v>
      </c>
      <c r="B15121" s="29" t="s">
        <v>18</v>
      </c>
      <c r="C15121" s="29" t="s">
        <v>31190</v>
      </c>
      <c r="D15121" s="29" t="s">
        <v>31191</v>
      </c>
      <c r="E15121" s="29" t="s">
        <v>45</v>
      </c>
      <c r="F15121" s="30">
        <v>45932.653032407405</v>
      </c>
      <c r="G15121" s="31">
        <v>45933.43677083333</v>
      </c>
      <c r="H15121" s="32">
        <v>0</v>
      </c>
    </row>
    <row r="15122" spans="1:8" x14ac:dyDescent="0.3">
      <c r="A15122" s="29">
        <v>27556108</v>
      </c>
      <c r="B15122" s="29" t="s">
        <v>18</v>
      </c>
      <c r="C15122" s="29" t="s">
        <v>31192</v>
      </c>
      <c r="D15122" s="29" t="s">
        <v>31193</v>
      </c>
      <c r="E15122" s="29" t="s">
        <v>45</v>
      </c>
      <c r="F15122" s="30">
        <v>45936.613252314812</v>
      </c>
      <c r="G15122" s="31">
        <v>45936.765428240738</v>
      </c>
      <c r="H15122" s="32">
        <v>0</v>
      </c>
    </row>
    <row r="15123" spans="1:8" x14ac:dyDescent="0.3">
      <c r="A15123" s="29">
        <v>27587593</v>
      </c>
      <c r="B15123" s="29" t="s">
        <v>18</v>
      </c>
      <c r="C15123" s="29" t="s">
        <v>31194</v>
      </c>
      <c r="D15123" s="29" t="s">
        <v>31195</v>
      </c>
      <c r="E15123" s="29" t="s">
        <v>45</v>
      </c>
      <c r="F15123" s="30">
        <v>45944.38480324074</v>
      </c>
      <c r="G15123" s="31">
        <v>45944.633900462963</v>
      </c>
      <c r="H15123" s="32">
        <v>0</v>
      </c>
    </row>
    <row r="15124" spans="1:8" x14ac:dyDescent="0.3">
      <c r="A15124" s="29">
        <v>27556191</v>
      </c>
      <c r="B15124" s="29" t="s">
        <v>18</v>
      </c>
      <c r="C15124" s="29" t="s">
        <v>31196</v>
      </c>
      <c r="D15124" s="29" t="s">
        <v>31197</v>
      </c>
      <c r="E15124" s="29" t="s">
        <v>45</v>
      </c>
      <c r="F15124" s="30">
        <v>45936.647881944446</v>
      </c>
      <c r="G15124" s="31">
        <v>45936.76834490741</v>
      </c>
      <c r="H15124" s="32">
        <v>0</v>
      </c>
    </row>
    <row r="15125" spans="1:8" x14ac:dyDescent="0.3">
      <c r="A15125" s="29">
        <v>27546534</v>
      </c>
      <c r="B15125" s="29" t="s">
        <v>18</v>
      </c>
      <c r="C15125" s="29" t="s">
        <v>31198</v>
      </c>
      <c r="D15125" s="29" t="s">
        <v>31199</v>
      </c>
      <c r="E15125" s="29" t="s">
        <v>45</v>
      </c>
      <c r="F15125" s="30">
        <v>45931.796203703707</v>
      </c>
      <c r="G15125" s="31">
        <v>45932.493460648147</v>
      </c>
      <c r="H15125" s="32">
        <v>0</v>
      </c>
    </row>
    <row r="15126" spans="1:8" x14ac:dyDescent="0.3">
      <c r="A15126" s="29">
        <v>27548369</v>
      </c>
      <c r="B15126" s="29" t="s">
        <v>18</v>
      </c>
      <c r="C15126" s="29" t="s">
        <v>31200</v>
      </c>
      <c r="D15126" s="29" t="s">
        <v>31201</v>
      </c>
      <c r="E15126" s="29" t="s">
        <v>45</v>
      </c>
      <c r="F15126" s="30">
        <v>45932.58803240741</v>
      </c>
      <c r="G15126" s="31">
        <v>45933.483043981483</v>
      </c>
      <c r="H15126" s="32">
        <v>0</v>
      </c>
    </row>
    <row r="15127" spans="1:8" x14ac:dyDescent="0.3">
      <c r="A15127" s="29">
        <v>27690928</v>
      </c>
      <c r="B15127" s="29" t="s">
        <v>18</v>
      </c>
      <c r="C15127" s="29" t="s">
        <v>31202</v>
      </c>
      <c r="D15127" s="29" t="s">
        <v>31203</v>
      </c>
      <c r="E15127" s="29" t="s">
        <v>45</v>
      </c>
      <c r="F15127" s="30">
        <v>45961.643622685187</v>
      </c>
      <c r="G15127" s="31">
        <v>45961.863946759258</v>
      </c>
      <c r="H15127" s="32">
        <v>0</v>
      </c>
    </row>
    <row r="15128" spans="1:8" x14ac:dyDescent="0.3">
      <c r="A15128" s="29">
        <v>27550169</v>
      </c>
      <c r="B15128" s="29" t="s">
        <v>18</v>
      </c>
      <c r="C15128" s="29" t="s">
        <v>31204</v>
      </c>
      <c r="D15128" s="29" t="s">
        <v>31205</v>
      </c>
      <c r="E15128" s="29" t="s">
        <v>45</v>
      </c>
      <c r="F15128" s="30">
        <v>45933.696562500001</v>
      </c>
      <c r="G15128" s="31">
        <v>45934.464131944442</v>
      </c>
      <c r="H15128" s="32">
        <v>0</v>
      </c>
    </row>
    <row r="15129" spans="1:8" x14ac:dyDescent="0.3">
      <c r="A15129" s="29">
        <v>27577099</v>
      </c>
      <c r="B15129" s="29" t="s">
        <v>18</v>
      </c>
      <c r="C15129" s="29" t="s">
        <v>31206</v>
      </c>
      <c r="D15129" s="29" t="s">
        <v>31207</v>
      </c>
      <c r="E15129" s="29" t="s">
        <v>45</v>
      </c>
      <c r="F15129" s="30">
        <v>45939.666712962964</v>
      </c>
      <c r="G15129" s="31">
        <v>45940.439293981479</v>
      </c>
      <c r="H15129" s="32">
        <v>0</v>
      </c>
    </row>
    <row r="15130" spans="1:8" x14ac:dyDescent="0.3">
      <c r="A15130" s="29">
        <v>27690765</v>
      </c>
      <c r="B15130" s="29" t="s">
        <v>18</v>
      </c>
      <c r="C15130" s="29" t="s">
        <v>31208</v>
      </c>
      <c r="D15130" s="29" t="s">
        <v>31209</v>
      </c>
      <c r="E15130" s="29" t="s">
        <v>45</v>
      </c>
      <c r="F15130" s="30">
        <v>45961.592222222222</v>
      </c>
      <c r="G15130" s="31">
        <v>45961.871689814812</v>
      </c>
      <c r="H15130" s="32">
        <v>0</v>
      </c>
    </row>
    <row r="15131" spans="1:8" x14ac:dyDescent="0.3">
      <c r="A15131" s="29">
        <v>27556150</v>
      </c>
      <c r="B15131" s="29" t="s">
        <v>18</v>
      </c>
      <c r="C15131" s="29" t="s">
        <v>31210</v>
      </c>
      <c r="D15131" s="29" t="s">
        <v>31211</v>
      </c>
      <c r="E15131" s="29" t="s">
        <v>45</v>
      </c>
      <c r="F15131" s="30">
        <v>45936.630381944444</v>
      </c>
      <c r="G15131" s="31">
        <v>45936.761041666665</v>
      </c>
      <c r="H15131" s="32">
        <v>0</v>
      </c>
    </row>
    <row r="15132" spans="1:8" x14ac:dyDescent="0.3">
      <c r="A15132" s="29">
        <v>27587923</v>
      </c>
      <c r="B15132" s="29" t="s">
        <v>18</v>
      </c>
      <c r="C15132" s="29" t="s">
        <v>19682</v>
      </c>
      <c r="D15132" s="29" t="s">
        <v>31212</v>
      </c>
      <c r="E15132" s="29" t="s">
        <v>45</v>
      </c>
      <c r="F15132" s="30">
        <v>45944.655775462961</v>
      </c>
      <c r="G15132" s="31">
        <v>45944.901944444442</v>
      </c>
      <c r="H15132" s="32">
        <v>0</v>
      </c>
    </row>
    <row r="15133" spans="1:8" x14ac:dyDescent="0.3">
      <c r="A15133" s="29">
        <v>27587945</v>
      </c>
      <c r="B15133" s="29" t="s">
        <v>18</v>
      </c>
      <c r="C15133" s="29" t="s">
        <v>19682</v>
      </c>
      <c r="D15133" s="29" t="s">
        <v>31213</v>
      </c>
      <c r="E15133" s="29" t="s">
        <v>45</v>
      </c>
      <c r="F15133" s="30">
        <v>45944.682673611111</v>
      </c>
      <c r="G15133" s="31">
        <v>45944.899976851855</v>
      </c>
      <c r="H15133" s="32">
        <v>0</v>
      </c>
    </row>
    <row r="15134" spans="1:8" x14ac:dyDescent="0.3">
      <c r="A15134" s="29">
        <v>27587917</v>
      </c>
      <c r="B15134" s="29" t="s">
        <v>18</v>
      </c>
      <c r="C15134" s="29" t="s">
        <v>19682</v>
      </c>
      <c r="D15134" s="29" t="s">
        <v>31214</v>
      </c>
      <c r="E15134" s="29" t="s">
        <v>45</v>
      </c>
      <c r="F15134" s="30">
        <v>45944.648518518516</v>
      </c>
      <c r="G15134" s="31">
        <v>45944.900358796294</v>
      </c>
      <c r="H15134" s="32">
        <v>0</v>
      </c>
    </row>
    <row r="15135" spans="1:8" x14ac:dyDescent="0.3">
      <c r="A15135" s="29">
        <v>27557495</v>
      </c>
      <c r="B15135" s="29" t="s">
        <v>18</v>
      </c>
      <c r="C15135" s="29" t="s">
        <v>31215</v>
      </c>
      <c r="D15135" s="29" t="s">
        <v>31216</v>
      </c>
      <c r="E15135" s="29" t="s">
        <v>45</v>
      </c>
      <c r="F15135" s="30">
        <v>45936.919988425929</v>
      </c>
      <c r="G15135" s="31">
        <v>45937.709131944444</v>
      </c>
      <c r="H15135" s="32">
        <v>0</v>
      </c>
    </row>
    <row r="15136" spans="1:8" x14ac:dyDescent="0.3">
      <c r="A15136" s="29">
        <v>27690328</v>
      </c>
      <c r="B15136" s="29" t="s">
        <v>18</v>
      </c>
      <c r="C15136" s="29" t="s">
        <v>31215</v>
      </c>
      <c r="D15136" s="29" t="s">
        <v>31216</v>
      </c>
      <c r="E15136" s="29" t="s">
        <v>45</v>
      </c>
      <c r="F15136" s="30">
        <v>45961.417384259257</v>
      </c>
      <c r="G15136" s="31">
        <v>45961.426307870373</v>
      </c>
      <c r="H15136" s="32">
        <v>0</v>
      </c>
    </row>
    <row r="15137" spans="1:8" x14ac:dyDescent="0.3">
      <c r="A15137" s="29">
        <v>27556096</v>
      </c>
      <c r="B15137" s="29" t="s">
        <v>18</v>
      </c>
      <c r="C15137" s="29" t="s">
        <v>31217</v>
      </c>
      <c r="D15137" s="29" t="s">
        <v>31218</v>
      </c>
      <c r="E15137" s="29" t="s">
        <v>45</v>
      </c>
      <c r="F15137" s="30">
        <v>45936.606354166666</v>
      </c>
      <c r="G15137" s="31">
        <v>45936.774988425925</v>
      </c>
      <c r="H15137" s="32">
        <v>0</v>
      </c>
    </row>
    <row r="15138" spans="1:8" x14ac:dyDescent="0.3">
      <c r="A15138" s="29">
        <v>27545705</v>
      </c>
      <c r="B15138" s="29" t="s">
        <v>18</v>
      </c>
      <c r="C15138" s="29" t="s">
        <v>31219</v>
      </c>
      <c r="D15138" s="29" t="s">
        <v>31220</v>
      </c>
      <c r="E15138" s="29" t="s">
        <v>45</v>
      </c>
      <c r="F15138" s="30">
        <v>45931.454907407409</v>
      </c>
      <c r="G15138" s="31">
        <v>45931.556851851848</v>
      </c>
      <c r="H15138" s="32">
        <v>0</v>
      </c>
    </row>
    <row r="15139" spans="1:8" x14ac:dyDescent="0.3">
      <c r="A15139" s="29">
        <v>27635303</v>
      </c>
      <c r="B15139" s="29" t="s">
        <v>18</v>
      </c>
      <c r="C15139" s="29" t="s">
        <v>31221</v>
      </c>
      <c r="D15139" s="29" t="s">
        <v>31222</v>
      </c>
      <c r="E15139" s="29" t="s">
        <v>45</v>
      </c>
      <c r="F15139" s="30">
        <v>45951.58792824074</v>
      </c>
      <c r="G15139" s="31">
        <v>45951.834861111114</v>
      </c>
      <c r="H15139" s="32">
        <v>0</v>
      </c>
    </row>
    <row r="15140" spans="1:8" x14ac:dyDescent="0.3">
      <c r="A15140" s="29">
        <v>27556214</v>
      </c>
      <c r="B15140" s="29" t="s">
        <v>18</v>
      </c>
      <c r="C15140" s="29" t="s">
        <v>31223</v>
      </c>
      <c r="D15140" s="29" t="s">
        <v>31224</v>
      </c>
      <c r="E15140" s="29" t="s">
        <v>45</v>
      </c>
      <c r="F15140" s="30">
        <v>45936.667303240742</v>
      </c>
      <c r="G15140" s="31">
        <v>45936.793391203704</v>
      </c>
      <c r="H15140" s="32">
        <v>0</v>
      </c>
    </row>
    <row r="15141" spans="1:8" x14ac:dyDescent="0.3">
      <c r="A15141" s="29">
        <v>27640870</v>
      </c>
      <c r="B15141" s="29" t="s">
        <v>18</v>
      </c>
      <c r="C15141" s="29" t="s">
        <v>31225</v>
      </c>
      <c r="D15141" s="29" t="s">
        <v>31226</v>
      </c>
      <c r="E15141" s="29" t="s">
        <v>45</v>
      </c>
      <c r="F15141" s="30">
        <v>45953.606458333335</v>
      </c>
      <c r="G15141" s="31">
        <v>45953.641979166663</v>
      </c>
      <c r="H15141" s="32">
        <v>0</v>
      </c>
    </row>
    <row r="15142" spans="1:8" x14ac:dyDescent="0.3">
      <c r="A15142" s="29">
        <v>27557038</v>
      </c>
      <c r="B15142" s="29" t="s">
        <v>18</v>
      </c>
      <c r="C15142" s="29" t="s">
        <v>31227</v>
      </c>
      <c r="D15142" s="29" t="s">
        <v>31228</v>
      </c>
      <c r="E15142" s="29" t="s">
        <v>45</v>
      </c>
      <c r="F15142" s="30">
        <v>45936.430821759262</v>
      </c>
      <c r="G15142" s="31">
        <v>45936.625057870369</v>
      </c>
      <c r="H15142" s="32">
        <v>0</v>
      </c>
    </row>
    <row r="15143" spans="1:8" x14ac:dyDescent="0.3">
      <c r="A15143" s="29">
        <v>27556347</v>
      </c>
      <c r="B15143" s="29" t="s">
        <v>18</v>
      </c>
      <c r="C15143" s="29" t="s">
        <v>31229</v>
      </c>
      <c r="D15143" s="29" t="s">
        <v>31230</v>
      </c>
      <c r="E15143" s="29" t="s">
        <v>45</v>
      </c>
      <c r="F15143" s="30">
        <v>45937.081909722219</v>
      </c>
      <c r="G15143" s="31">
        <v>45937.713599537034</v>
      </c>
      <c r="H15143" s="32">
        <v>0</v>
      </c>
    </row>
    <row r="15144" spans="1:8" x14ac:dyDescent="0.3">
      <c r="A15144" s="29">
        <v>27648490</v>
      </c>
      <c r="B15144" s="29" t="s">
        <v>18</v>
      </c>
      <c r="C15144" s="29" t="s">
        <v>31231</v>
      </c>
      <c r="D15144" s="29" t="s">
        <v>31232</v>
      </c>
      <c r="E15144" s="29" t="s">
        <v>45</v>
      </c>
      <c r="F15144" s="30">
        <v>45954.750069444446</v>
      </c>
      <c r="G15144" s="31">
        <v>45955.420023148145</v>
      </c>
      <c r="H15144" s="32">
        <v>0</v>
      </c>
    </row>
    <row r="15145" spans="1:8" x14ac:dyDescent="0.3">
      <c r="A15145" s="29">
        <v>27606486</v>
      </c>
      <c r="B15145" s="29" t="s">
        <v>18</v>
      </c>
      <c r="C15145" s="29" t="s">
        <v>31233</v>
      </c>
      <c r="D15145" s="29" t="s">
        <v>31234</v>
      </c>
      <c r="E15145" s="29" t="s">
        <v>45</v>
      </c>
      <c r="F15145" s="30">
        <v>45946.609768518516</v>
      </c>
      <c r="G15145" s="31">
        <v>45946.873298611114</v>
      </c>
      <c r="H15145" s="32">
        <v>0</v>
      </c>
    </row>
    <row r="15146" spans="1:8" x14ac:dyDescent="0.3">
      <c r="A15146" s="29">
        <v>27648395</v>
      </c>
      <c r="B15146" s="29" t="s">
        <v>18</v>
      </c>
      <c r="C15146" s="29" t="s">
        <v>31235</v>
      </c>
      <c r="D15146" s="29" t="s">
        <v>31236</v>
      </c>
      <c r="E15146" s="29" t="s">
        <v>45</v>
      </c>
      <c r="F15146" s="30">
        <v>45954.706458333334</v>
      </c>
      <c r="G15146" s="31">
        <v>45954.788090277776</v>
      </c>
      <c r="H15146" s="32">
        <v>0</v>
      </c>
    </row>
    <row r="15147" spans="1:8" x14ac:dyDescent="0.3">
      <c r="A15147" s="29">
        <v>27587589</v>
      </c>
      <c r="B15147" s="29" t="s">
        <v>18</v>
      </c>
      <c r="C15147" s="29" t="s">
        <v>31237</v>
      </c>
      <c r="D15147" s="29" t="s">
        <v>31238</v>
      </c>
      <c r="E15147" s="29" t="s">
        <v>45</v>
      </c>
      <c r="F15147" s="30">
        <v>45944.377025462964</v>
      </c>
      <c r="G15147" s="31">
        <v>45944.657175925924</v>
      </c>
      <c r="H15147" s="32">
        <v>0</v>
      </c>
    </row>
    <row r="15148" spans="1:8" x14ac:dyDescent="0.3">
      <c r="A15148" s="29">
        <v>27550518</v>
      </c>
      <c r="B15148" s="29" t="s">
        <v>18</v>
      </c>
      <c r="C15148" s="29" t="s">
        <v>31239</v>
      </c>
      <c r="D15148" s="29" t="s">
        <v>31240</v>
      </c>
      <c r="E15148" s="29" t="s">
        <v>45</v>
      </c>
      <c r="F15148" s="30">
        <v>45935.670787037037</v>
      </c>
      <c r="G15148" s="31">
        <v>45936.632465277777</v>
      </c>
      <c r="H15148" s="32">
        <v>0</v>
      </c>
    </row>
    <row r="15149" spans="1:8" x14ac:dyDescent="0.3">
      <c r="A15149" s="29">
        <v>27557156</v>
      </c>
      <c r="B15149" s="29" t="s">
        <v>18</v>
      </c>
      <c r="C15149" s="29" t="s">
        <v>31241</v>
      </c>
      <c r="D15149" s="29" t="s">
        <v>31242</v>
      </c>
      <c r="E15149" s="29" t="s">
        <v>45</v>
      </c>
      <c r="F15149" s="30">
        <v>45936.491041666668</v>
      </c>
      <c r="G15149" s="31">
        <v>45936.629780092589</v>
      </c>
      <c r="H15149" s="32">
        <v>0</v>
      </c>
    </row>
    <row r="15150" spans="1:8" x14ac:dyDescent="0.3">
      <c r="A15150" s="29">
        <v>27578116</v>
      </c>
      <c r="B15150" s="29" t="s">
        <v>18</v>
      </c>
      <c r="C15150" s="29" t="s">
        <v>31243</v>
      </c>
      <c r="D15150" s="29" t="s">
        <v>31244</v>
      </c>
      <c r="E15150" s="29" t="s">
        <v>45</v>
      </c>
      <c r="F15150" s="30">
        <v>45940.624884259261</v>
      </c>
      <c r="G15150" s="31">
        <v>45940.839768518519</v>
      </c>
      <c r="H15150" s="32">
        <v>0</v>
      </c>
    </row>
    <row r="15151" spans="1:8" x14ac:dyDescent="0.3">
      <c r="A15151" s="29">
        <v>27577086</v>
      </c>
      <c r="B15151" s="29" t="s">
        <v>18</v>
      </c>
      <c r="C15151" s="29" t="s">
        <v>31245</v>
      </c>
      <c r="D15151" s="29" t="s">
        <v>31246</v>
      </c>
      <c r="E15151" s="29" t="s">
        <v>45</v>
      </c>
      <c r="F15151" s="30">
        <v>45939.66605324074</v>
      </c>
      <c r="G15151" s="31">
        <v>45940.49490740741</v>
      </c>
      <c r="H15151" s="32">
        <v>0</v>
      </c>
    </row>
    <row r="15152" spans="1:8" x14ac:dyDescent="0.3">
      <c r="A15152" s="29">
        <v>27639944</v>
      </c>
      <c r="B15152" s="29" t="s">
        <v>18</v>
      </c>
      <c r="C15152" s="29" t="s">
        <v>31247</v>
      </c>
      <c r="D15152" s="29" t="s">
        <v>31248</v>
      </c>
      <c r="E15152" s="29" t="s">
        <v>45</v>
      </c>
      <c r="F15152" s="30">
        <v>45953.341377314813</v>
      </c>
      <c r="G15152" s="31">
        <v>45953.646493055552</v>
      </c>
      <c r="H15152" s="32">
        <v>0</v>
      </c>
    </row>
    <row r="15153" spans="1:8" x14ac:dyDescent="0.3">
      <c r="A15153" s="29">
        <v>27557379</v>
      </c>
      <c r="B15153" s="29" t="s">
        <v>18</v>
      </c>
      <c r="C15153" s="29" t="s">
        <v>31249</v>
      </c>
      <c r="D15153" s="29" t="s">
        <v>31250</v>
      </c>
      <c r="E15153" s="29" t="s">
        <v>45</v>
      </c>
      <c r="F15153" s="30">
        <v>45936.674340277779</v>
      </c>
      <c r="G15153" s="31">
        <v>45936.79724537037</v>
      </c>
      <c r="H15153" s="32">
        <v>0</v>
      </c>
    </row>
    <row r="15154" spans="1:8" x14ac:dyDescent="0.3">
      <c r="A15154" s="29">
        <v>27654325</v>
      </c>
      <c r="B15154" s="29" t="s">
        <v>18</v>
      </c>
      <c r="C15154" s="29" t="s">
        <v>31251</v>
      </c>
      <c r="D15154" s="29" t="s">
        <v>31252</v>
      </c>
      <c r="E15154" s="29" t="s">
        <v>45</v>
      </c>
      <c r="F15154" s="30">
        <v>45957.498437499999</v>
      </c>
      <c r="G15154" s="31">
        <v>45957.813171296293</v>
      </c>
      <c r="H15154" s="32">
        <v>0</v>
      </c>
    </row>
    <row r="15155" spans="1:8" x14ac:dyDescent="0.3">
      <c r="A15155" s="29">
        <v>27548944</v>
      </c>
      <c r="B15155" s="29" t="s">
        <v>18</v>
      </c>
      <c r="C15155" s="29" t="s">
        <v>31253</v>
      </c>
      <c r="D15155" s="29" t="s">
        <v>31254</v>
      </c>
      <c r="E15155" s="29" t="s">
        <v>45</v>
      </c>
      <c r="F15155" s="30">
        <v>45932.943715277775</v>
      </c>
      <c r="G15155" s="31">
        <v>45933.697002314817</v>
      </c>
      <c r="H15155" s="32">
        <v>0</v>
      </c>
    </row>
    <row r="15156" spans="1:8" x14ac:dyDescent="0.3">
      <c r="A15156" s="29">
        <v>27654071</v>
      </c>
      <c r="B15156" s="29" t="s">
        <v>18</v>
      </c>
      <c r="C15156" s="29" t="s">
        <v>31255</v>
      </c>
      <c r="D15156" s="29" t="s">
        <v>31256</v>
      </c>
      <c r="E15156" s="29" t="s">
        <v>45</v>
      </c>
      <c r="F15156" s="30">
        <v>45957.480763888889</v>
      </c>
      <c r="G15156" s="31">
        <v>45957.809502314813</v>
      </c>
      <c r="H15156" s="32">
        <v>0</v>
      </c>
    </row>
    <row r="15157" spans="1:8" x14ac:dyDescent="0.3">
      <c r="A15157" s="29">
        <v>27546235</v>
      </c>
      <c r="B15157" s="29" t="s">
        <v>18</v>
      </c>
      <c r="C15157" s="29" t="s">
        <v>31257</v>
      </c>
      <c r="D15157" s="29" t="s">
        <v>31258</v>
      </c>
      <c r="E15157" s="29" t="s">
        <v>45</v>
      </c>
      <c r="F15157" s="30">
        <v>45931.624837962961</v>
      </c>
      <c r="G15157" s="31">
        <v>45931.711342592593</v>
      </c>
      <c r="H15157" s="32">
        <v>0</v>
      </c>
    </row>
    <row r="15158" spans="1:8" x14ac:dyDescent="0.3">
      <c r="A15158" s="29">
        <v>27612782</v>
      </c>
      <c r="B15158" s="29" t="s">
        <v>18</v>
      </c>
      <c r="C15158" s="29" t="s">
        <v>21316</v>
      </c>
      <c r="D15158" s="29" t="s">
        <v>31259</v>
      </c>
      <c r="E15158" s="29" t="s">
        <v>45</v>
      </c>
      <c r="F15158" s="30">
        <v>45947.433946759258</v>
      </c>
      <c r="G15158" s="31">
        <v>45947.690393518518</v>
      </c>
      <c r="H15158" s="32">
        <v>0</v>
      </c>
    </row>
    <row r="15159" spans="1:8" x14ac:dyDescent="0.3">
      <c r="A15159" s="29">
        <v>27577828</v>
      </c>
      <c r="B15159" s="29" t="s">
        <v>18</v>
      </c>
      <c r="C15159" s="29" t="s">
        <v>31260</v>
      </c>
      <c r="D15159" s="29" t="s">
        <v>31261</v>
      </c>
      <c r="E15159" s="29" t="s">
        <v>45</v>
      </c>
      <c r="F15159" s="30">
        <v>45940.49559027778</v>
      </c>
      <c r="G15159" s="31">
        <v>45940.560219907406</v>
      </c>
      <c r="H15159" s="32">
        <v>0</v>
      </c>
    </row>
    <row r="15160" spans="1:8" x14ac:dyDescent="0.3">
      <c r="A15160" s="29">
        <v>27691085</v>
      </c>
      <c r="B15160" s="29" t="s">
        <v>18</v>
      </c>
      <c r="C15160" s="29" t="s">
        <v>31262</v>
      </c>
      <c r="D15160" s="29" t="s">
        <v>31263</v>
      </c>
      <c r="E15160" s="29" t="s">
        <v>45</v>
      </c>
      <c r="F15160" s="30">
        <v>45961.68377314815</v>
      </c>
      <c r="G15160" s="31">
        <v>45961.843043981484</v>
      </c>
      <c r="H15160" s="32">
        <v>0</v>
      </c>
    </row>
    <row r="15161" spans="1:8" x14ac:dyDescent="0.3">
      <c r="A15161" s="29">
        <v>27585176</v>
      </c>
      <c r="B15161" s="29" t="s">
        <v>18</v>
      </c>
      <c r="C15161" s="29" t="s">
        <v>31264</v>
      </c>
      <c r="D15161" s="29" t="s">
        <v>31265</v>
      </c>
      <c r="E15161" s="29" t="s">
        <v>45</v>
      </c>
      <c r="F15161" s="30">
        <v>45943.865185185183</v>
      </c>
      <c r="G15161" s="31">
        <v>45944.647256944445</v>
      </c>
      <c r="H15161" s="32">
        <v>0</v>
      </c>
    </row>
    <row r="15162" spans="1:8" x14ac:dyDescent="0.3">
      <c r="A15162" s="29">
        <v>27602795</v>
      </c>
      <c r="B15162" s="29" t="s">
        <v>18</v>
      </c>
      <c r="C15162" s="29" t="s">
        <v>31266</v>
      </c>
      <c r="D15162" s="29" t="s">
        <v>31267</v>
      </c>
      <c r="E15162" s="29" t="s">
        <v>45</v>
      </c>
      <c r="F15162" s="30">
        <v>45945.790625000001</v>
      </c>
      <c r="G15162" s="31">
        <v>45946.632002314815</v>
      </c>
      <c r="H15162" s="32">
        <v>0</v>
      </c>
    </row>
    <row r="15163" spans="1:8" x14ac:dyDescent="0.3">
      <c r="A15163" s="29">
        <v>27613735</v>
      </c>
      <c r="B15163" s="29" t="s">
        <v>18</v>
      </c>
      <c r="C15163" s="29" t="s">
        <v>31268</v>
      </c>
      <c r="D15163" s="29" t="s">
        <v>31269</v>
      </c>
      <c r="E15163" s="29" t="s">
        <v>45</v>
      </c>
      <c r="F15163" s="30">
        <v>45949.652939814812</v>
      </c>
      <c r="G15163" s="31">
        <v>45950.638414351852</v>
      </c>
      <c r="H15163" s="32">
        <v>0</v>
      </c>
    </row>
    <row r="15164" spans="1:8" x14ac:dyDescent="0.3">
      <c r="A15164" s="29">
        <v>27638512</v>
      </c>
      <c r="B15164" s="29" t="s">
        <v>18</v>
      </c>
      <c r="C15164" s="29" t="s">
        <v>31270</v>
      </c>
      <c r="D15164" s="29" t="s">
        <v>31271</v>
      </c>
      <c r="E15164" s="29" t="s">
        <v>45</v>
      </c>
      <c r="F15164" s="30">
        <v>45952.75267361111</v>
      </c>
      <c r="G15164" s="31">
        <v>45953.637453703705</v>
      </c>
      <c r="H15164" s="32">
        <v>0</v>
      </c>
    </row>
    <row r="15165" spans="1:8" x14ac:dyDescent="0.3">
      <c r="A15165" s="29">
        <v>27550343</v>
      </c>
      <c r="B15165" s="29" t="s">
        <v>18</v>
      </c>
      <c r="C15165" s="29" t="s">
        <v>31272</v>
      </c>
      <c r="D15165" s="29" t="s">
        <v>31273</v>
      </c>
      <c r="E15165" s="29" t="s">
        <v>45</v>
      </c>
      <c r="F15165" s="30">
        <v>45934.542719907404</v>
      </c>
      <c r="G15165" s="31">
        <v>45934.695370370369</v>
      </c>
      <c r="H15165" s="32">
        <v>0</v>
      </c>
    </row>
    <row r="15166" spans="1:8" x14ac:dyDescent="0.3">
      <c r="A15166" s="29">
        <v>27612870</v>
      </c>
      <c r="B15166" s="29" t="s">
        <v>18</v>
      </c>
      <c r="C15166" s="29" t="s">
        <v>31274</v>
      </c>
      <c r="D15166" s="29" t="s">
        <v>31275</v>
      </c>
      <c r="E15166" s="29" t="s">
        <v>45</v>
      </c>
      <c r="F15166" s="30">
        <v>45947.491400462961</v>
      </c>
      <c r="G15166" s="31">
        <v>45947.702118055553</v>
      </c>
      <c r="H15166" s="32">
        <v>0</v>
      </c>
    </row>
    <row r="15167" spans="1:8" x14ac:dyDescent="0.3">
      <c r="A15167" s="29">
        <v>27573000</v>
      </c>
      <c r="B15167" s="29" t="s">
        <v>18</v>
      </c>
      <c r="C15167" s="29" t="s">
        <v>31276</v>
      </c>
      <c r="D15167" s="29" t="s">
        <v>31277</v>
      </c>
      <c r="E15167" s="29" t="s">
        <v>45</v>
      </c>
      <c r="F15167" s="30">
        <v>45938.38003472222</v>
      </c>
      <c r="G15167" s="31">
        <v>45938.860798611109</v>
      </c>
      <c r="H15167" s="32">
        <v>0</v>
      </c>
    </row>
    <row r="15168" spans="1:8" x14ac:dyDescent="0.3">
      <c r="A15168" s="29">
        <v>27574580</v>
      </c>
      <c r="B15168" s="29" t="s">
        <v>18</v>
      </c>
      <c r="C15168" s="29" t="s">
        <v>31278</v>
      </c>
      <c r="D15168" s="29" t="s">
        <v>31279</v>
      </c>
      <c r="E15168" s="29" t="s">
        <v>45</v>
      </c>
      <c r="F15168" s="30">
        <v>45938.637245370373</v>
      </c>
      <c r="G15168" s="31">
        <v>45938.858414351853</v>
      </c>
      <c r="H15168" s="32">
        <v>0</v>
      </c>
    </row>
    <row r="15169" spans="1:8" x14ac:dyDescent="0.3">
      <c r="A15169" s="29">
        <v>27573425</v>
      </c>
      <c r="B15169" s="29" t="s">
        <v>18</v>
      </c>
      <c r="C15169" s="29" t="s">
        <v>31280</v>
      </c>
      <c r="D15169" s="29" t="s">
        <v>31281</v>
      </c>
      <c r="E15169" s="29" t="s">
        <v>45</v>
      </c>
      <c r="F15169" s="30">
        <v>45938.378692129627</v>
      </c>
      <c r="G15169" s="31">
        <v>45938.857372685183</v>
      </c>
      <c r="H15169" s="32">
        <v>0</v>
      </c>
    </row>
    <row r="15170" spans="1:8" x14ac:dyDescent="0.3">
      <c r="A15170" s="29">
        <v>27561160</v>
      </c>
      <c r="B15170" s="29" t="s">
        <v>18</v>
      </c>
      <c r="C15170" s="29" t="s">
        <v>31282</v>
      </c>
      <c r="D15170" s="29" t="s">
        <v>31283</v>
      </c>
      <c r="E15170" s="29" t="s">
        <v>45</v>
      </c>
      <c r="F15170" s="30">
        <v>45937.600034722222</v>
      </c>
      <c r="G15170" s="31">
        <v>45937.641122685185</v>
      </c>
      <c r="H15170" s="32">
        <v>0</v>
      </c>
    </row>
    <row r="15171" spans="1:8" x14ac:dyDescent="0.3">
      <c r="A15171" s="29">
        <v>27574672</v>
      </c>
      <c r="B15171" s="29" t="s">
        <v>18</v>
      </c>
      <c r="C15171" s="29" t="s">
        <v>31284</v>
      </c>
      <c r="D15171" s="29" t="s">
        <v>31285</v>
      </c>
      <c r="E15171" s="29" t="s">
        <v>45</v>
      </c>
      <c r="F15171" s="30">
        <v>45938.604745370372</v>
      </c>
      <c r="G15171" s="31">
        <v>45938.865405092591</v>
      </c>
      <c r="H15171" s="32">
        <v>0</v>
      </c>
    </row>
    <row r="15172" spans="1:8" x14ac:dyDescent="0.3">
      <c r="A15172" s="29">
        <v>27573571</v>
      </c>
      <c r="B15172" s="29" t="s">
        <v>18</v>
      </c>
      <c r="C15172" s="29" t="s">
        <v>31286</v>
      </c>
      <c r="D15172" s="29" t="s">
        <v>31287</v>
      </c>
      <c r="E15172" s="29" t="s">
        <v>45</v>
      </c>
      <c r="F15172" s="30">
        <v>45938.442766203705</v>
      </c>
      <c r="G15172" s="31">
        <v>45938.681990740741</v>
      </c>
      <c r="H15172" s="32">
        <v>0</v>
      </c>
    </row>
    <row r="15173" spans="1:8" x14ac:dyDescent="0.3">
      <c r="A15173" s="29">
        <v>27577186</v>
      </c>
      <c r="B15173" s="29" t="s">
        <v>18</v>
      </c>
      <c r="C15173" s="29" t="s">
        <v>31288</v>
      </c>
      <c r="D15173" s="29" t="s">
        <v>31289</v>
      </c>
      <c r="E15173" s="29" t="s">
        <v>45</v>
      </c>
      <c r="F15173" s="30">
        <v>45939.709976851853</v>
      </c>
      <c r="G15173" s="31">
        <v>45939.777118055557</v>
      </c>
      <c r="H15173" s="32">
        <v>0</v>
      </c>
    </row>
    <row r="15174" spans="1:8" x14ac:dyDescent="0.3">
      <c r="A15174" s="29">
        <v>27548925</v>
      </c>
      <c r="B15174" s="29" t="s">
        <v>18</v>
      </c>
      <c r="C15174" s="29" t="s">
        <v>31290</v>
      </c>
      <c r="D15174" s="29" t="s">
        <v>31291</v>
      </c>
      <c r="E15174" s="29" t="s">
        <v>45</v>
      </c>
      <c r="F15174" s="30">
        <v>45932.7656712963</v>
      </c>
      <c r="G15174" s="31">
        <v>45933.595486111109</v>
      </c>
      <c r="H15174" s="32">
        <v>0</v>
      </c>
    </row>
    <row r="15175" spans="1:8" x14ac:dyDescent="0.3">
      <c r="A15175" s="29">
        <v>27557205</v>
      </c>
      <c r="B15175" s="29" t="s">
        <v>18</v>
      </c>
      <c r="C15175" s="29" t="s">
        <v>31292</v>
      </c>
      <c r="D15175" s="29" t="s">
        <v>31293</v>
      </c>
      <c r="E15175" s="29" t="s">
        <v>45</v>
      </c>
      <c r="F15175" s="30">
        <v>45936.520532407405</v>
      </c>
      <c r="G15175" s="31">
        <v>45936.641562500001</v>
      </c>
      <c r="H15175" s="32">
        <v>0</v>
      </c>
    </row>
    <row r="15176" spans="1:8" x14ac:dyDescent="0.3">
      <c r="A15176" s="29">
        <v>27548298</v>
      </c>
      <c r="B15176" s="29" t="s">
        <v>18</v>
      </c>
      <c r="C15176" s="29" t="s">
        <v>31294</v>
      </c>
      <c r="D15176" s="29" t="s">
        <v>31295</v>
      </c>
      <c r="E15176" s="29" t="s">
        <v>45</v>
      </c>
      <c r="F15176" s="30">
        <v>45932.563599537039</v>
      </c>
      <c r="G15176" s="31">
        <v>45933.478090277778</v>
      </c>
      <c r="H15176" s="32">
        <v>0</v>
      </c>
    </row>
    <row r="15177" spans="1:8" x14ac:dyDescent="0.3">
      <c r="A15177" s="29">
        <v>27653483</v>
      </c>
      <c r="B15177" s="29" t="s">
        <v>18</v>
      </c>
      <c r="C15177" s="29" t="s">
        <v>31296</v>
      </c>
      <c r="D15177" s="29" t="s">
        <v>31297</v>
      </c>
      <c r="E15177" s="29" t="s">
        <v>45</v>
      </c>
      <c r="F15177" s="30">
        <v>45957.405717592592</v>
      </c>
      <c r="G15177" s="31">
        <v>45957.670162037037</v>
      </c>
      <c r="H15177" s="32">
        <v>0</v>
      </c>
    </row>
    <row r="15178" spans="1:8" x14ac:dyDescent="0.3">
      <c r="A15178" s="29">
        <v>27574026</v>
      </c>
      <c r="B15178" s="29" t="s">
        <v>18</v>
      </c>
      <c r="C15178" s="29" t="s">
        <v>31298</v>
      </c>
      <c r="D15178" s="29" t="s">
        <v>31299</v>
      </c>
      <c r="E15178" s="29" t="s">
        <v>45</v>
      </c>
      <c r="F15178" s="30">
        <v>45938.538993055554</v>
      </c>
      <c r="G15178" s="31">
        <v>45938.858807870369</v>
      </c>
      <c r="H15178" s="32">
        <v>0</v>
      </c>
    </row>
    <row r="15179" spans="1:8" x14ac:dyDescent="0.3">
      <c r="A15179" s="29">
        <v>27557063</v>
      </c>
      <c r="B15179" s="29" t="s">
        <v>18</v>
      </c>
      <c r="C15179" s="29" t="s">
        <v>31300</v>
      </c>
      <c r="D15179" s="29" t="s">
        <v>31301</v>
      </c>
      <c r="E15179" s="29" t="s">
        <v>45</v>
      </c>
      <c r="F15179" s="30">
        <v>45936.444421296299</v>
      </c>
      <c r="G15179" s="31">
        <v>45936.654305555552</v>
      </c>
      <c r="H15179" s="32">
        <v>0</v>
      </c>
    </row>
    <row r="15180" spans="1:8" x14ac:dyDescent="0.3">
      <c r="A15180" s="29">
        <v>27574607</v>
      </c>
      <c r="B15180" s="29" t="s">
        <v>18</v>
      </c>
      <c r="C15180" s="29" t="s">
        <v>31302</v>
      </c>
      <c r="D15180" s="29" t="s">
        <v>31303</v>
      </c>
      <c r="E15180" s="29" t="s">
        <v>45</v>
      </c>
      <c r="F15180" s="30">
        <v>45938.660069444442</v>
      </c>
      <c r="G15180" s="31">
        <v>45938.81659722222</v>
      </c>
      <c r="H15180" s="32">
        <v>0</v>
      </c>
    </row>
    <row r="15181" spans="1:8" x14ac:dyDescent="0.3">
      <c r="A15181" s="29">
        <v>27617932</v>
      </c>
      <c r="B15181" s="29" t="s">
        <v>18</v>
      </c>
      <c r="C15181" s="29" t="s">
        <v>31304</v>
      </c>
      <c r="D15181" s="29" t="s">
        <v>31305</v>
      </c>
      <c r="E15181" s="29" t="s">
        <v>45</v>
      </c>
      <c r="F15181" s="30">
        <v>45950.513923611114</v>
      </c>
      <c r="G15181" s="31">
        <v>45950.824999999997</v>
      </c>
      <c r="H15181" s="32">
        <v>0</v>
      </c>
    </row>
    <row r="15182" spans="1:8" x14ac:dyDescent="0.3">
      <c r="A15182" s="29">
        <v>27587006</v>
      </c>
      <c r="B15182" s="29" t="s">
        <v>18</v>
      </c>
      <c r="C15182" s="29" t="s">
        <v>31306</v>
      </c>
      <c r="D15182" s="29" t="s">
        <v>31307</v>
      </c>
      <c r="E15182" s="29" t="s">
        <v>45</v>
      </c>
      <c r="F15182" s="30">
        <v>45944.546736111108</v>
      </c>
      <c r="G15182" s="31">
        <v>45944.634652777779</v>
      </c>
      <c r="H15182" s="32">
        <v>0</v>
      </c>
    </row>
    <row r="15183" spans="1:8" x14ac:dyDescent="0.3">
      <c r="A15183" s="29">
        <v>27556069</v>
      </c>
      <c r="B15183" s="29" t="s">
        <v>18</v>
      </c>
      <c r="C15183" s="29" t="s">
        <v>31308</v>
      </c>
      <c r="D15183" s="29" t="s">
        <v>31309</v>
      </c>
      <c r="E15183" s="29" t="s">
        <v>45</v>
      </c>
      <c r="F15183" s="30">
        <v>45936.591678240744</v>
      </c>
      <c r="G15183" s="31">
        <v>45936.641770833332</v>
      </c>
      <c r="H15183" s="32">
        <v>0</v>
      </c>
    </row>
    <row r="15184" spans="1:8" x14ac:dyDescent="0.3">
      <c r="A15184" s="29">
        <v>27637132</v>
      </c>
      <c r="B15184" s="29" t="s">
        <v>18</v>
      </c>
      <c r="C15184" s="29" t="s">
        <v>31310</v>
      </c>
      <c r="D15184" s="29" t="s">
        <v>31311</v>
      </c>
      <c r="E15184" s="29" t="s">
        <v>45</v>
      </c>
      <c r="F15184" s="30">
        <v>45952.501886574071</v>
      </c>
      <c r="G15184" s="31">
        <v>45952.543206018519</v>
      </c>
      <c r="H15184" s="32">
        <v>0</v>
      </c>
    </row>
    <row r="15185" spans="1:8" x14ac:dyDescent="0.3">
      <c r="A15185" s="29">
        <v>27562124</v>
      </c>
      <c r="B15185" s="29" t="s">
        <v>18</v>
      </c>
      <c r="C15185" s="29" t="s">
        <v>31312</v>
      </c>
      <c r="D15185" s="29" t="s">
        <v>31313</v>
      </c>
      <c r="E15185" s="29" t="s">
        <v>45</v>
      </c>
      <c r="F15185" s="30">
        <v>45937.406898148147</v>
      </c>
      <c r="G15185" s="31">
        <v>45937.674826388888</v>
      </c>
      <c r="H15185" s="32">
        <v>0</v>
      </c>
    </row>
    <row r="15186" spans="1:8" x14ac:dyDescent="0.3">
      <c r="A15186" s="29">
        <v>27679498</v>
      </c>
      <c r="B15186" s="29" t="s">
        <v>18</v>
      </c>
      <c r="C15186" s="29" t="s">
        <v>31314</v>
      </c>
      <c r="D15186" s="29" t="s">
        <v>31315</v>
      </c>
      <c r="E15186" s="29" t="s">
        <v>45</v>
      </c>
      <c r="F15186" s="30">
        <v>45958.366759259261</v>
      </c>
      <c r="G15186" s="31">
        <v>45958.554606481484</v>
      </c>
      <c r="H15186" s="32">
        <v>0</v>
      </c>
    </row>
    <row r="15187" spans="1:8" x14ac:dyDescent="0.3">
      <c r="A15187" s="29">
        <v>27562398</v>
      </c>
      <c r="B15187" s="29" t="s">
        <v>18</v>
      </c>
      <c r="C15187" s="29" t="s">
        <v>31316</v>
      </c>
      <c r="D15187" s="29" t="s">
        <v>31317</v>
      </c>
      <c r="E15187" s="29" t="s">
        <v>45</v>
      </c>
      <c r="F15187" s="30">
        <v>45937.626539351855</v>
      </c>
      <c r="G15187" s="31">
        <v>45937.855347222219</v>
      </c>
      <c r="H15187" s="32">
        <v>0</v>
      </c>
    </row>
    <row r="15188" spans="1:8" x14ac:dyDescent="0.3">
      <c r="A15188" s="29">
        <v>27648562</v>
      </c>
      <c r="B15188" s="29" t="s">
        <v>18</v>
      </c>
      <c r="C15188" s="29" t="s">
        <v>703</v>
      </c>
      <c r="D15188" s="29" t="s">
        <v>31318</v>
      </c>
      <c r="E15188" s="29" t="s">
        <v>45</v>
      </c>
      <c r="F15188" s="30">
        <v>45955.483518518522</v>
      </c>
      <c r="G15188" s="31">
        <v>45955.684618055559</v>
      </c>
      <c r="H15188" s="32">
        <v>0</v>
      </c>
    </row>
    <row r="15189" spans="1:8" x14ac:dyDescent="0.3">
      <c r="A15189" s="29">
        <v>27546529</v>
      </c>
      <c r="B15189" s="29" t="s">
        <v>18</v>
      </c>
      <c r="C15189" s="29" t="s">
        <v>31319</v>
      </c>
      <c r="D15189" s="29" t="s">
        <v>31320</v>
      </c>
      <c r="E15189" s="29" t="s">
        <v>45</v>
      </c>
      <c r="F15189" s="30">
        <v>45931.762615740743</v>
      </c>
      <c r="G15189" s="31">
        <v>45932.473969907405</v>
      </c>
      <c r="H15189" s="32">
        <v>0</v>
      </c>
    </row>
    <row r="15190" spans="1:8" x14ac:dyDescent="0.3">
      <c r="A15190" s="29">
        <v>27550233</v>
      </c>
      <c r="B15190" s="29" t="s">
        <v>18</v>
      </c>
      <c r="C15190" s="29" t="s">
        <v>31319</v>
      </c>
      <c r="D15190" s="29" t="s">
        <v>31320</v>
      </c>
      <c r="E15190" s="29" t="s">
        <v>45</v>
      </c>
      <c r="F15190" s="30">
        <v>45933.731203703705</v>
      </c>
      <c r="G15190" s="31">
        <v>45933.803229166668</v>
      </c>
      <c r="H15190" s="32">
        <v>0</v>
      </c>
    </row>
    <row r="15191" spans="1:8" x14ac:dyDescent="0.3">
      <c r="A15191" s="29">
        <v>27634121</v>
      </c>
      <c r="B15191" s="29" t="s">
        <v>18</v>
      </c>
      <c r="C15191" s="29" t="s">
        <v>29793</v>
      </c>
      <c r="D15191" s="29" t="s">
        <v>31321</v>
      </c>
      <c r="E15191" s="29" t="s">
        <v>45</v>
      </c>
      <c r="F15191" s="30">
        <v>45951.559201388889</v>
      </c>
      <c r="G15191" s="31">
        <v>45951.82408564815</v>
      </c>
      <c r="H15191" s="32">
        <v>0</v>
      </c>
    </row>
    <row r="15192" spans="1:8" x14ac:dyDescent="0.3">
      <c r="A15192" s="29">
        <v>27576832</v>
      </c>
      <c r="B15192" s="29" t="s">
        <v>18</v>
      </c>
      <c r="C15192" s="29" t="s">
        <v>31322</v>
      </c>
      <c r="D15192" s="29" t="s">
        <v>31323</v>
      </c>
      <c r="E15192" s="29" t="s">
        <v>45</v>
      </c>
      <c r="F15192" s="30">
        <v>45939.577025462961</v>
      </c>
      <c r="G15192" s="31">
        <v>45939.6796412037</v>
      </c>
      <c r="H15192" s="32">
        <v>0</v>
      </c>
    </row>
    <row r="15193" spans="1:8" x14ac:dyDescent="0.3">
      <c r="A15193" s="29">
        <v>27647296</v>
      </c>
      <c r="B15193" s="29" t="s">
        <v>18</v>
      </c>
      <c r="C15193" s="29" t="s">
        <v>31324</v>
      </c>
      <c r="D15193" s="29" t="s">
        <v>31325</v>
      </c>
      <c r="E15193" s="29" t="s">
        <v>45</v>
      </c>
      <c r="F15193" s="30">
        <v>45954.414710648147</v>
      </c>
      <c r="G15193" s="31">
        <v>45954.641493055555</v>
      </c>
      <c r="H15193" s="32">
        <v>0</v>
      </c>
    </row>
    <row r="15194" spans="1:8" x14ac:dyDescent="0.3">
      <c r="A15194" s="29">
        <v>27562761</v>
      </c>
      <c r="B15194" s="29" t="s">
        <v>18</v>
      </c>
      <c r="C15194" s="29" t="s">
        <v>31326</v>
      </c>
      <c r="D15194" s="29" t="s">
        <v>31327</v>
      </c>
      <c r="E15194" s="29" t="s">
        <v>45</v>
      </c>
      <c r="F15194" s="30">
        <v>45937.800625000003</v>
      </c>
      <c r="G15194" s="31">
        <v>45937.850543981483</v>
      </c>
      <c r="H15194" s="32">
        <v>0</v>
      </c>
    </row>
    <row r="15195" spans="1:8" x14ac:dyDescent="0.3">
      <c r="A15195" s="29">
        <v>27654460</v>
      </c>
      <c r="B15195" s="29" t="s">
        <v>18</v>
      </c>
      <c r="C15195" s="29" t="s">
        <v>31328</v>
      </c>
      <c r="D15195" s="29" t="s">
        <v>31329</v>
      </c>
      <c r="E15195" s="29" t="s">
        <v>45</v>
      </c>
      <c r="F15195" s="30">
        <v>45957.560636574075</v>
      </c>
      <c r="G15195" s="31">
        <v>45957.66474537037</v>
      </c>
      <c r="H15195" s="32">
        <v>0</v>
      </c>
    </row>
    <row r="15196" spans="1:8" x14ac:dyDescent="0.3">
      <c r="A15196" s="29">
        <v>27550040</v>
      </c>
      <c r="B15196" s="29" t="s">
        <v>18</v>
      </c>
      <c r="C15196" s="29" t="s">
        <v>31330</v>
      </c>
      <c r="D15196" s="29" t="s">
        <v>31331</v>
      </c>
      <c r="E15196" s="29" t="s">
        <v>45</v>
      </c>
      <c r="F15196" s="30">
        <v>45933.645069444443</v>
      </c>
      <c r="G15196" s="31">
        <v>45933.710162037038</v>
      </c>
      <c r="H15196" s="32">
        <v>0</v>
      </c>
    </row>
    <row r="15197" spans="1:8" x14ac:dyDescent="0.3">
      <c r="A15197" s="29">
        <v>27638052</v>
      </c>
      <c r="B15197" s="29" t="s">
        <v>18</v>
      </c>
      <c r="C15197" s="29" t="s">
        <v>31332</v>
      </c>
      <c r="D15197" s="29" t="s">
        <v>31333</v>
      </c>
      <c r="E15197" s="29" t="s">
        <v>45</v>
      </c>
      <c r="F15197" s="30">
        <v>45952.601747685185</v>
      </c>
      <c r="G15197" s="31">
        <v>45952.698703703703</v>
      </c>
      <c r="H15197" s="32">
        <v>0</v>
      </c>
    </row>
    <row r="15198" spans="1:8" x14ac:dyDescent="0.3">
      <c r="A15198" s="29">
        <v>27557334</v>
      </c>
      <c r="B15198" s="29" t="s">
        <v>18</v>
      </c>
      <c r="C15198" s="29" t="s">
        <v>31334</v>
      </c>
      <c r="D15198" s="29" t="s">
        <v>31335</v>
      </c>
      <c r="E15198" s="29" t="s">
        <v>45</v>
      </c>
      <c r="F15198" s="30">
        <v>45936.623738425929</v>
      </c>
      <c r="G15198" s="31">
        <v>45936.817546296297</v>
      </c>
      <c r="H15198" s="32">
        <v>0</v>
      </c>
    </row>
    <row r="15199" spans="1:8" x14ac:dyDescent="0.3">
      <c r="A15199" s="29">
        <v>27682409</v>
      </c>
      <c r="B15199" s="29" t="s">
        <v>18</v>
      </c>
      <c r="C15199" s="29" t="s">
        <v>31336</v>
      </c>
      <c r="D15199" s="29" t="s">
        <v>31337</v>
      </c>
      <c r="E15199" s="29" t="s">
        <v>45</v>
      </c>
      <c r="F15199" s="30">
        <v>45960.453831018516</v>
      </c>
      <c r="G15199" s="31">
        <v>45960.600671296299</v>
      </c>
      <c r="H15199" s="32">
        <v>0</v>
      </c>
    </row>
    <row r="15200" spans="1:8" x14ac:dyDescent="0.3">
      <c r="A15200" s="29">
        <v>27587775</v>
      </c>
      <c r="B15200" s="29" t="s">
        <v>18</v>
      </c>
      <c r="C15200" s="29" t="s">
        <v>31338</v>
      </c>
      <c r="D15200" s="29" t="s">
        <v>31339</v>
      </c>
      <c r="E15200" s="29" t="s">
        <v>45</v>
      </c>
      <c r="F15200" s="30">
        <v>45944.550057870372</v>
      </c>
      <c r="G15200" s="31">
        <v>45944.624618055554</v>
      </c>
      <c r="H15200" s="32">
        <v>0</v>
      </c>
    </row>
    <row r="15201" spans="1:8" x14ac:dyDescent="0.3">
      <c r="A15201" s="29">
        <v>27635378</v>
      </c>
      <c r="B15201" s="29" t="s">
        <v>18</v>
      </c>
      <c r="C15201" s="29" t="s">
        <v>31340</v>
      </c>
      <c r="D15201" s="29" t="s">
        <v>31341</v>
      </c>
      <c r="E15201" s="29" t="s">
        <v>45</v>
      </c>
      <c r="F15201" s="30">
        <v>45951.633240740739</v>
      </c>
      <c r="G15201" s="31">
        <v>45951.821342592593</v>
      </c>
      <c r="H15201" s="32">
        <v>0</v>
      </c>
    </row>
    <row r="15202" spans="1:8" x14ac:dyDescent="0.3">
      <c r="A15202" s="29">
        <v>27555996</v>
      </c>
      <c r="B15202" s="29" t="s">
        <v>18</v>
      </c>
      <c r="C15202" s="29" t="s">
        <v>31342</v>
      </c>
      <c r="D15202" s="29" t="s">
        <v>31343</v>
      </c>
      <c r="E15202" s="29" t="s">
        <v>45</v>
      </c>
      <c r="F15202" s="30">
        <v>45936.543182870373</v>
      </c>
      <c r="G15202" s="31">
        <v>45936.815115740741</v>
      </c>
      <c r="H15202" s="32">
        <v>0</v>
      </c>
    </row>
    <row r="15203" spans="1:8" x14ac:dyDescent="0.3">
      <c r="A15203" s="29">
        <v>27603479</v>
      </c>
      <c r="B15203" s="29" t="s">
        <v>18</v>
      </c>
      <c r="C15203" s="29" t="s">
        <v>31344</v>
      </c>
      <c r="D15203" s="29" t="s">
        <v>31345</v>
      </c>
      <c r="E15203" s="29" t="s">
        <v>45</v>
      </c>
      <c r="F15203" s="30">
        <v>45945.49454861111</v>
      </c>
      <c r="G15203" s="31">
        <v>45945.562280092592</v>
      </c>
      <c r="H15203" s="32">
        <v>0</v>
      </c>
    </row>
    <row r="15204" spans="1:8" x14ac:dyDescent="0.3">
      <c r="A15204" s="29">
        <v>27582564</v>
      </c>
      <c r="B15204" s="29" t="s">
        <v>18</v>
      </c>
      <c r="C15204" s="29" t="s">
        <v>31346</v>
      </c>
      <c r="D15204" s="29" t="s">
        <v>31347</v>
      </c>
      <c r="E15204" s="29" t="s">
        <v>45</v>
      </c>
      <c r="F15204" s="30">
        <v>45943.583981481483</v>
      </c>
      <c r="G15204" s="31">
        <v>45943.646053240744</v>
      </c>
      <c r="H15204" s="32">
        <v>0</v>
      </c>
    </row>
    <row r="15205" spans="1:8" x14ac:dyDescent="0.3">
      <c r="A15205" s="29">
        <v>27556188</v>
      </c>
      <c r="B15205" s="29" t="s">
        <v>18</v>
      </c>
      <c r="C15205" s="29" t="s">
        <v>31348</v>
      </c>
      <c r="D15205" s="29" t="s">
        <v>31349</v>
      </c>
      <c r="E15205" s="29" t="s">
        <v>45</v>
      </c>
      <c r="F15205" s="30">
        <v>45936.646550925929</v>
      </c>
      <c r="G15205" s="31">
        <v>45936.8205787037</v>
      </c>
      <c r="H15205" s="32">
        <v>0</v>
      </c>
    </row>
    <row r="15206" spans="1:8" x14ac:dyDescent="0.3">
      <c r="A15206" s="29">
        <v>27556201</v>
      </c>
      <c r="B15206" s="29" t="s">
        <v>18</v>
      </c>
      <c r="C15206" s="29" t="s">
        <v>30580</v>
      </c>
      <c r="D15206" s="29" t="s">
        <v>31350</v>
      </c>
      <c r="E15206" s="29" t="s">
        <v>45</v>
      </c>
      <c r="F15206" s="30">
        <v>45936.656284722223</v>
      </c>
      <c r="G15206" s="31">
        <v>45936.811724537038</v>
      </c>
      <c r="H15206" s="32">
        <v>0</v>
      </c>
    </row>
    <row r="15207" spans="1:8" x14ac:dyDescent="0.3">
      <c r="A15207" s="29">
        <v>27603294</v>
      </c>
      <c r="B15207" s="29" t="s">
        <v>18</v>
      </c>
      <c r="C15207" s="29" t="s">
        <v>31351</v>
      </c>
      <c r="D15207" s="29" t="s">
        <v>31352</v>
      </c>
      <c r="E15207" s="29" t="s">
        <v>45</v>
      </c>
      <c r="F15207" s="30">
        <v>45945.411643518521</v>
      </c>
      <c r="G15207" s="31">
        <v>45945.66684027778</v>
      </c>
      <c r="H15207" s="32">
        <v>0</v>
      </c>
    </row>
    <row r="15208" spans="1:8" x14ac:dyDescent="0.3">
      <c r="A15208" s="29">
        <v>27548124</v>
      </c>
      <c r="B15208" s="29" t="s">
        <v>18</v>
      </c>
      <c r="C15208" s="29" t="s">
        <v>31353</v>
      </c>
      <c r="D15208" s="29" t="s">
        <v>31354</v>
      </c>
      <c r="E15208" s="29" t="s">
        <v>45</v>
      </c>
      <c r="F15208" s="30">
        <v>45932.484756944446</v>
      </c>
      <c r="G15208" s="31">
        <v>45932.604560185187</v>
      </c>
      <c r="H15208" s="32">
        <v>0</v>
      </c>
    </row>
    <row r="15209" spans="1:8" x14ac:dyDescent="0.3">
      <c r="A15209" s="29">
        <v>27679689</v>
      </c>
      <c r="B15209" s="29" t="s">
        <v>18</v>
      </c>
      <c r="C15209" s="29" t="s">
        <v>31355</v>
      </c>
      <c r="D15209" s="29" t="s">
        <v>31356</v>
      </c>
      <c r="E15209" s="29" t="s">
        <v>45</v>
      </c>
      <c r="F15209" s="30">
        <v>45958.350983796299</v>
      </c>
      <c r="G15209" s="31">
        <v>45958.409884259258</v>
      </c>
      <c r="H15209" s="32">
        <v>0</v>
      </c>
    </row>
    <row r="15210" spans="1:8" x14ac:dyDescent="0.3">
      <c r="A15210" s="29">
        <v>27550267</v>
      </c>
      <c r="B15210" s="29" t="s">
        <v>18</v>
      </c>
      <c r="C15210" s="29" t="s">
        <v>31357</v>
      </c>
      <c r="D15210" s="29" t="s">
        <v>31358</v>
      </c>
      <c r="E15210" s="29" t="s">
        <v>45</v>
      </c>
      <c r="F15210" s="30">
        <v>45933.795798611114</v>
      </c>
      <c r="G15210" s="31">
        <v>45934.347928240742</v>
      </c>
      <c r="H15210" s="32">
        <v>0</v>
      </c>
    </row>
    <row r="15211" spans="1:8" x14ac:dyDescent="0.3">
      <c r="A15211" s="29">
        <v>27582587</v>
      </c>
      <c r="B15211" s="29" t="s">
        <v>18</v>
      </c>
      <c r="C15211" s="29" t="s">
        <v>31359</v>
      </c>
      <c r="D15211" s="29" t="s">
        <v>31360</v>
      </c>
      <c r="E15211" s="29" t="s">
        <v>45</v>
      </c>
      <c r="F15211" s="30">
        <v>45943.602222222224</v>
      </c>
      <c r="G15211" s="31">
        <v>45943.654004629629</v>
      </c>
      <c r="H15211" s="32">
        <v>0</v>
      </c>
    </row>
    <row r="15212" spans="1:8" x14ac:dyDescent="0.3">
      <c r="A15212" s="29">
        <v>27638031</v>
      </c>
      <c r="B15212" s="29" t="s">
        <v>18</v>
      </c>
      <c r="C15212" s="29" t="s">
        <v>31361</v>
      </c>
      <c r="D15212" s="29" t="s">
        <v>31362</v>
      </c>
      <c r="E15212" s="29" t="s">
        <v>45</v>
      </c>
      <c r="F15212" s="30">
        <v>45952.596689814818</v>
      </c>
      <c r="G15212" s="31">
        <v>45952.696053240739</v>
      </c>
      <c r="H15212" s="32">
        <v>0</v>
      </c>
    </row>
    <row r="15213" spans="1:8" x14ac:dyDescent="0.3">
      <c r="A15213" s="29">
        <v>27638795</v>
      </c>
      <c r="B15213" s="29" t="s">
        <v>18</v>
      </c>
      <c r="C15213" s="29" t="s">
        <v>31363</v>
      </c>
      <c r="D15213" s="29" t="s">
        <v>31364</v>
      </c>
      <c r="E15213" s="29" t="s">
        <v>45</v>
      </c>
      <c r="F15213" s="30">
        <v>45952.765300925923</v>
      </c>
      <c r="G15213" s="31">
        <v>45953.619710648149</v>
      </c>
      <c r="H15213" s="32">
        <v>0</v>
      </c>
    </row>
    <row r="15214" spans="1:8" x14ac:dyDescent="0.3">
      <c r="A15214" s="29">
        <v>27657275</v>
      </c>
      <c r="B15214" s="29" t="s">
        <v>18</v>
      </c>
      <c r="C15214" s="29" t="s">
        <v>31365</v>
      </c>
      <c r="D15214" s="29" t="s">
        <v>31366</v>
      </c>
      <c r="E15214" s="29" t="s">
        <v>45</v>
      </c>
      <c r="F15214" s="30">
        <v>45957.604513888888</v>
      </c>
      <c r="G15214" s="31">
        <v>45957.704375000001</v>
      </c>
      <c r="H15214" s="32">
        <v>0</v>
      </c>
    </row>
    <row r="15215" spans="1:8" x14ac:dyDescent="0.3">
      <c r="A15215" s="29">
        <v>27679578</v>
      </c>
      <c r="B15215" s="29" t="s">
        <v>18</v>
      </c>
      <c r="C15215" s="29" t="s">
        <v>31367</v>
      </c>
      <c r="D15215" s="29" t="s">
        <v>31368</v>
      </c>
      <c r="E15215" s="29" t="s">
        <v>45</v>
      </c>
      <c r="F15215" s="30">
        <v>45958.409108796295</v>
      </c>
      <c r="G15215" s="31">
        <v>45958.41306712963</v>
      </c>
      <c r="H15215" s="32">
        <v>0</v>
      </c>
    </row>
    <row r="15216" spans="1:8" x14ac:dyDescent="0.3">
      <c r="A15216" s="29">
        <v>27613214</v>
      </c>
      <c r="B15216" s="29" t="s">
        <v>18</v>
      </c>
      <c r="C15216" s="29" t="s">
        <v>31369</v>
      </c>
      <c r="D15216" s="29" t="s">
        <v>31370</v>
      </c>
      <c r="E15216" s="29" t="s">
        <v>45</v>
      </c>
      <c r="F15216" s="30">
        <v>45947.685335648152</v>
      </c>
      <c r="G15216" s="31">
        <v>45947.8749537037</v>
      </c>
      <c r="H15216" s="32">
        <v>0</v>
      </c>
    </row>
    <row r="15217" spans="1:8" x14ac:dyDescent="0.3">
      <c r="A15217" s="29">
        <v>27641263</v>
      </c>
      <c r="B15217" s="29" t="s">
        <v>18</v>
      </c>
      <c r="C15217" s="29" t="s">
        <v>31371</v>
      </c>
      <c r="D15217" s="29" t="s">
        <v>31372</v>
      </c>
      <c r="E15217" s="29" t="s">
        <v>45</v>
      </c>
      <c r="F15217" s="30">
        <v>45953.683113425926</v>
      </c>
      <c r="G15217" s="31">
        <v>45953.807025462964</v>
      </c>
      <c r="H15217" s="32">
        <v>0</v>
      </c>
    </row>
    <row r="15218" spans="1:8" x14ac:dyDescent="0.3">
      <c r="A15218" s="29">
        <v>27548226</v>
      </c>
      <c r="B15218" s="29" t="s">
        <v>18</v>
      </c>
      <c r="C15218" s="29" t="s">
        <v>31373</v>
      </c>
      <c r="D15218" s="29" t="s">
        <v>31374</v>
      </c>
      <c r="E15218" s="29" t="s">
        <v>45</v>
      </c>
      <c r="F15218" s="30">
        <v>45932.5387962963</v>
      </c>
      <c r="G15218" s="31">
        <v>45932.690300925926</v>
      </c>
      <c r="H15218" s="32">
        <v>0</v>
      </c>
    </row>
    <row r="15219" spans="1:8" x14ac:dyDescent="0.3">
      <c r="A15219" s="29">
        <v>27587681</v>
      </c>
      <c r="B15219" s="29" t="s">
        <v>18</v>
      </c>
      <c r="C15219" s="29" t="s">
        <v>31375</v>
      </c>
      <c r="D15219" s="29" t="s">
        <v>31376</v>
      </c>
      <c r="E15219" s="29" t="s">
        <v>45</v>
      </c>
      <c r="F15219" s="30">
        <v>45944.462731481479</v>
      </c>
      <c r="G15219" s="31">
        <v>45944.630856481483</v>
      </c>
      <c r="H15219" s="32">
        <v>0</v>
      </c>
    </row>
    <row r="15220" spans="1:8" x14ac:dyDescent="0.3">
      <c r="A15220" s="29">
        <v>27561137</v>
      </c>
      <c r="B15220" s="29" t="s">
        <v>18</v>
      </c>
      <c r="C15220" s="29" t="s">
        <v>31377</v>
      </c>
      <c r="D15220" s="29" t="s">
        <v>31378</v>
      </c>
      <c r="E15220" s="29" t="s">
        <v>45</v>
      </c>
      <c r="F15220" s="30">
        <v>45937.581192129626</v>
      </c>
      <c r="G15220" s="31">
        <v>45937.706377314818</v>
      </c>
      <c r="H15220" s="32">
        <v>0</v>
      </c>
    </row>
    <row r="15221" spans="1:8" x14ac:dyDescent="0.3">
      <c r="A15221" s="29">
        <v>27635385</v>
      </c>
      <c r="B15221" s="29" t="s">
        <v>18</v>
      </c>
      <c r="C15221" s="29" t="s">
        <v>31379</v>
      </c>
      <c r="D15221" s="29" t="s">
        <v>31380</v>
      </c>
      <c r="E15221" s="29" t="s">
        <v>45</v>
      </c>
      <c r="F15221" s="30">
        <v>45951.645601851851</v>
      </c>
      <c r="G15221" s="31">
        <v>45951.817777777775</v>
      </c>
      <c r="H15221" s="32">
        <v>0</v>
      </c>
    </row>
    <row r="15222" spans="1:8" x14ac:dyDescent="0.3">
      <c r="A15222" s="29">
        <v>27618335</v>
      </c>
      <c r="B15222" s="29" t="s">
        <v>18</v>
      </c>
      <c r="C15222" s="29" t="s">
        <v>31381</v>
      </c>
      <c r="D15222" s="29" t="s">
        <v>31382</v>
      </c>
      <c r="E15222" s="29" t="s">
        <v>45</v>
      </c>
      <c r="F15222" s="30">
        <v>45950.626689814817</v>
      </c>
      <c r="G15222" s="31">
        <v>45950.862326388888</v>
      </c>
      <c r="H15222" s="32">
        <v>0</v>
      </c>
    </row>
    <row r="15223" spans="1:8" x14ac:dyDescent="0.3">
      <c r="A15223" s="29">
        <v>27690900</v>
      </c>
      <c r="B15223" s="29" t="s">
        <v>18</v>
      </c>
      <c r="C15223" s="29" t="s">
        <v>31383</v>
      </c>
      <c r="D15223" s="29" t="s">
        <v>31384</v>
      </c>
      <c r="E15223" s="29" t="s">
        <v>45</v>
      </c>
      <c r="F15223" s="30">
        <v>45961.633067129631</v>
      </c>
      <c r="G15223" s="31">
        <v>45961.644421296296</v>
      </c>
      <c r="H15223" s="32">
        <v>0</v>
      </c>
    </row>
    <row r="15224" spans="1:8" x14ac:dyDescent="0.3">
      <c r="A15224" s="29">
        <v>27606389</v>
      </c>
      <c r="B15224" s="29" t="s">
        <v>18</v>
      </c>
      <c r="C15224" s="29" t="s">
        <v>31383</v>
      </c>
      <c r="D15224" s="29" t="s">
        <v>31384</v>
      </c>
      <c r="E15224" s="29" t="s">
        <v>45</v>
      </c>
      <c r="F15224" s="30">
        <v>45946.572106481479</v>
      </c>
      <c r="G15224" s="31">
        <v>45946.677777777775</v>
      </c>
      <c r="H15224" s="32">
        <v>0</v>
      </c>
    </row>
    <row r="15225" spans="1:8" x14ac:dyDescent="0.3">
      <c r="A15225" s="29">
        <v>27637750</v>
      </c>
      <c r="B15225" s="29" t="s">
        <v>18</v>
      </c>
      <c r="C15225" s="29" t="s">
        <v>31385</v>
      </c>
      <c r="D15225" s="29" t="s">
        <v>31386</v>
      </c>
      <c r="E15225" s="29" t="s">
        <v>45</v>
      </c>
      <c r="F15225" s="30">
        <v>45952.484085648146</v>
      </c>
      <c r="G15225" s="31">
        <v>45952.710694444446</v>
      </c>
      <c r="H15225" s="32">
        <v>0</v>
      </c>
    </row>
    <row r="15226" spans="1:8" x14ac:dyDescent="0.3">
      <c r="A15226" s="29">
        <v>27636914</v>
      </c>
      <c r="B15226" s="29" t="s">
        <v>18</v>
      </c>
      <c r="C15226" s="29" t="s">
        <v>31387</v>
      </c>
      <c r="D15226" s="29" t="s">
        <v>31388</v>
      </c>
      <c r="E15226" s="29" t="s">
        <v>45</v>
      </c>
      <c r="F15226" s="30">
        <v>45952.404814814814</v>
      </c>
      <c r="G15226" s="31">
        <v>45952.405763888892</v>
      </c>
      <c r="H15226" s="32">
        <v>0</v>
      </c>
    </row>
    <row r="15227" spans="1:8" x14ac:dyDescent="0.3">
      <c r="A15227" s="29">
        <v>27648133</v>
      </c>
      <c r="B15227" s="29" t="s">
        <v>18</v>
      </c>
      <c r="C15227" s="29" t="s">
        <v>31389</v>
      </c>
      <c r="D15227" s="29" t="s">
        <v>31390</v>
      </c>
      <c r="E15227" s="29" t="s">
        <v>45</v>
      </c>
      <c r="F15227" s="30">
        <v>45954.641030092593</v>
      </c>
      <c r="G15227" s="31">
        <v>45955.465636574074</v>
      </c>
      <c r="H15227" s="32">
        <v>0</v>
      </c>
    </row>
    <row r="15228" spans="1:8" x14ac:dyDescent="0.3">
      <c r="A15228" s="29">
        <v>27681859</v>
      </c>
      <c r="B15228" s="29" t="s">
        <v>18</v>
      </c>
      <c r="C15228" s="29" t="s">
        <v>31391</v>
      </c>
      <c r="D15228" s="29" t="s">
        <v>31392</v>
      </c>
      <c r="E15228" s="29" t="s">
        <v>45</v>
      </c>
      <c r="F15228" s="30">
        <v>45960.552187499998</v>
      </c>
      <c r="G15228" s="31">
        <v>45960.640289351853</v>
      </c>
      <c r="H15228" s="32">
        <v>0</v>
      </c>
    </row>
    <row r="15229" spans="1:8" x14ac:dyDescent="0.3">
      <c r="A15229" s="29">
        <v>27577777</v>
      </c>
      <c r="B15229" s="29" t="s">
        <v>18</v>
      </c>
      <c r="C15229" s="29" t="s">
        <v>31393</v>
      </c>
      <c r="D15229" s="29" t="s">
        <v>31394</v>
      </c>
      <c r="E15229" s="29" t="s">
        <v>45</v>
      </c>
      <c r="F15229" s="30">
        <v>45940.481423611112</v>
      </c>
      <c r="G15229" s="31">
        <v>45940.843287037038</v>
      </c>
      <c r="H15229" s="32">
        <v>0</v>
      </c>
    </row>
    <row r="15230" spans="1:8" x14ac:dyDescent="0.3">
      <c r="A15230" s="29">
        <v>27577970</v>
      </c>
      <c r="B15230" s="29" t="s">
        <v>18</v>
      </c>
      <c r="C15230" s="29" t="s">
        <v>31393</v>
      </c>
      <c r="D15230" s="29" t="s">
        <v>31395</v>
      </c>
      <c r="E15230" s="29" t="s">
        <v>45</v>
      </c>
      <c r="F15230" s="30">
        <v>45940.573819444442</v>
      </c>
      <c r="G15230" s="31">
        <v>45940.837870370371</v>
      </c>
      <c r="H15230" s="32">
        <v>0</v>
      </c>
    </row>
    <row r="15231" spans="1:8" x14ac:dyDescent="0.3">
      <c r="A15231" s="29">
        <v>27547725</v>
      </c>
      <c r="B15231" s="29" t="s">
        <v>18</v>
      </c>
      <c r="C15231" s="29" t="s">
        <v>31396</v>
      </c>
      <c r="D15231" s="29" t="s">
        <v>31397</v>
      </c>
      <c r="E15231" s="29" t="s">
        <v>45</v>
      </c>
      <c r="F15231" s="30">
        <v>45932.35083333333</v>
      </c>
      <c r="G15231" s="31">
        <v>45932.673506944448</v>
      </c>
      <c r="H15231" s="32">
        <v>0</v>
      </c>
    </row>
    <row r="15232" spans="1:8" x14ac:dyDescent="0.3">
      <c r="A15232" s="29">
        <v>27550206</v>
      </c>
      <c r="B15232" s="29" t="s">
        <v>19</v>
      </c>
      <c r="C15232" s="29" t="s">
        <v>31398</v>
      </c>
      <c r="D15232" s="29" t="s">
        <v>31399</v>
      </c>
      <c r="E15232" s="29" t="s">
        <v>45</v>
      </c>
      <c r="F15232" s="30">
        <v>45933.710416666669</v>
      </c>
      <c r="G15232" s="31">
        <v>45933.895370370374</v>
      </c>
      <c r="H15232" s="32">
        <v>0</v>
      </c>
    </row>
    <row r="15233" spans="1:8" x14ac:dyDescent="0.3">
      <c r="A15233" s="29">
        <v>27618465</v>
      </c>
      <c r="B15233" s="29" t="s">
        <v>19</v>
      </c>
      <c r="C15233" s="29" t="s">
        <v>31400</v>
      </c>
      <c r="D15233" s="29" t="s">
        <v>31401</v>
      </c>
      <c r="E15233" s="29" t="s">
        <v>45</v>
      </c>
      <c r="F15233" s="30">
        <v>45950.665995370371</v>
      </c>
      <c r="G15233" s="31">
        <v>45951.855902777781</v>
      </c>
      <c r="H15233" s="32">
        <v>0</v>
      </c>
    </row>
    <row r="15234" spans="1:8" x14ac:dyDescent="0.3">
      <c r="A15234" s="29">
        <v>27546418</v>
      </c>
      <c r="B15234" s="29" t="s">
        <v>19</v>
      </c>
      <c r="C15234" s="29" t="s">
        <v>31402</v>
      </c>
      <c r="D15234" s="29" t="s">
        <v>31403</v>
      </c>
      <c r="E15234" s="29" t="s">
        <v>45</v>
      </c>
      <c r="F15234" s="30">
        <v>45931.6797337963</v>
      </c>
      <c r="G15234" s="31">
        <v>45932.58520833333</v>
      </c>
      <c r="H15234" s="32">
        <v>0</v>
      </c>
    </row>
    <row r="15235" spans="1:8" x14ac:dyDescent="0.3">
      <c r="A15235" s="29">
        <v>27545745</v>
      </c>
      <c r="B15235" s="29" t="s">
        <v>19</v>
      </c>
      <c r="C15235" s="29" t="s">
        <v>31404</v>
      </c>
      <c r="D15235" s="29" t="s">
        <v>31405</v>
      </c>
      <c r="E15235" s="29" t="s">
        <v>45</v>
      </c>
      <c r="F15235" s="30">
        <v>45931.465358796297</v>
      </c>
      <c r="G15235" s="31">
        <v>45931.691319444442</v>
      </c>
      <c r="H15235" s="32">
        <v>0</v>
      </c>
    </row>
    <row r="15236" spans="1:8" x14ac:dyDescent="0.3">
      <c r="A15236" s="29">
        <v>27549400</v>
      </c>
      <c r="B15236" s="29" t="s">
        <v>18</v>
      </c>
      <c r="C15236" s="29" t="s">
        <v>31406</v>
      </c>
      <c r="D15236" s="29" t="s">
        <v>31407</v>
      </c>
      <c r="E15236" s="29" t="s">
        <v>45</v>
      </c>
      <c r="F15236" s="30">
        <v>45933.405451388891</v>
      </c>
      <c r="G15236" s="31">
        <v>45933.891909722224</v>
      </c>
      <c r="H15236" s="32">
        <v>0</v>
      </c>
    </row>
    <row r="15237" spans="1:8" x14ac:dyDescent="0.3">
      <c r="A15237" s="29">
        <v>27585075</v>
      </c>
      <c r="B15237" s="29" t="s">
        <v>19</v>
      </c>
      <c r="C15237" s="29" t="s">
        <v>31408</v>
      </c>
      <c r="D15237" s="29" t="s">
        <v>31409</v>
      </c>
      <c r="E15237" s="29" t="s">
        <v>45</v>
      </c>
      <c r="F15237" s="30">
        <v>45943.657141203701</v>
      </c>
      <c r="G15237" s="31">
        <v>45944.403726851851</v>
      </c>
      <c r="H15237" s="32">
        <v>0</v>
      </c>
    </row>
    <row r="15238" spans="1:8" x14ac:dyDescent="0.3">
      <c r="A15238" s="29">
        <v>27690816</v>
      </c>
      <c r="B15238" s="29" t="s">
        <v>19</v>
      </c>
      <c r="C15238" s="29" t="s">
        <v>31410</v>
      </c>
      <c r="D15238" s="29" t="s">
        <v>31411</v>
      </c>
      <c r="E15238" s="29" t="s">
        <v>45</v>
      </c>
      <c r="F15238" s="30">
        <v>45961.605671296296</v>
      </c>
      <c r="G15238" s="31">
        <v>45961.666875000003</v>
      </c>
      <c r="H15238" s="32">
        <v>0</v>
      </c>
    </row>
    <row r="15239" spans="1:8" x14ac:dyDescent="0.3">
      <c r="A15239" s="29">
        <v>27690409</v>
      </c>
      <c r="B15239" s="29" t="s">
        <v>19</v>
      </c>
      <c r="C15239" s="29" t="s">
        <v>31412</v>
      </c>
      <c r="D15239" s="29" t="s">
        <v>31413</v>
      </c>
      <c r="E15239" s="29" t="s">
        <v>45</v>
      </c>
      <c r="F15239" s="30">
        <v>45961.450439814813</v>
      </c>
      <c r="G15239" s="31">
        <v>45961.672233796293</v>
      </c>
      <c r="H15239" s="32">
        <v>0</v>
      </c>
    </row>
    <row r="15240" spans="1:8" x14ac:dyDescent="0.3">
      <c r="A15240" s="29">
        <v>27574969</v>
      </c>
      <c r="B15240" s="29" t="s">
        <v>19</v>
      </c>
      <c r="C15240" s="29" t="s">
        <v>31414</v>
      </c>
      <c r="D15240" s="29" t="s">
        <v>31415</v>
      </c>
      <c r="E15240" s="29" t="s">
        <v>45</v>
      </c>
      <c r="F15240" s="30">
        <v>45938.766840277778</v>
      </c>
      <c r="G15240" s="31">
        <v>45939.44672453704</v>
      </c>
      <c r="H15240" s="32">
        <v>0</v>
      </c>
    </row>
    <row r="15241" spans="1:8" x14ac:dyDescent="0.3">
      <c r="A15241" s="29">
        <v>27548154</v>
      </c>
      <c r="B15241" s="29" t="s">
        <v>19</v>
      </c>
      <c r="C15241" s="29" t="s">
        <v>31416</v>
      </c>
      <c r="D15241" s="29" t="s">
        <v>31417</v>
      </c>
      <c r="E15241" s="29" t="s">
        <v>45</v>
      </c>
      <c r="F15241" s="30">
        <v>45932.490567129629</v>
      </c>
      <c r="G15241" s="31">
        <v>45932.649664351855</v>
      </c>
      <c r="H15241" s="32">
        <v>0</v>
      </c>
    </row>
    <row r="15242" spans="1:8" x14ac:dyDescent="0.3">
      <c r="A15242" s="29">
        <v>27636985</v>
      </c>
      <c r="B15242" s="29" t="s">
        <v>19</v>
      </c>
      <c r="C15242" s="29" t="s">
        <v>31418</v>
      </c>
      <c r="D15242" s="29" t="s">
        <v>31419</v>
      </c>
      <c r="E15242" s="29" t="s">
        <v>45</v>
      </c>
      <c r="F15242" s="30">
        <v>45952.4371875</v>
      </c>
      <c r="G15242" s="31">
        <v>45952.768807870372</v>
      </c>
      <c r="H15242" s="32">
        <v>0</v>
      </c>
    </row>
    <row r="15243" spans="1:8" x14ac:dyDescent="0.3">
      <c r="A15243" s="29">
        <v>27616897</v>
      </c>
      <c r="B15243" s="29" t="s">
        <v>19</v>
      </c>
      <c r="C15243" s="29" t="s">
        <v>31420</v>
      </c>
      <c r="D15243" s="29" t="s">
        <v>31421</v>
      </c>
      <c r="E15243" s="29" t="s">
        <v>45</v>
      </c>
      <c r="F15243" s="30">
        <v>45950.390543981484</v>
      </c>
      <c r="G15243" s="31">
        <v>45950.60900462963</v>
      </c>
      <c r="H15243" s="32">
        <v>0</v>
      </c>
    </row>
    <row r="15244" spans="1:8" x14ac:dyDescent="0.3">
      <c r="A15244" s="29">
        <v>27647729</v>
      </c>
      <c r="B15244" s="29" t="s">
        <v>19</v>
      </c>
      <c r="C15244" s="29" t="s">
        <v>31422</v>
      </c>
      <c r="D15244" s="29" t="s">
        <v>31423</v>
      </c>
      <c r="E15244" s="29" t="s">
        <v>45</v>
      </c>
      <c r="F15244" s="30">
        <v>45954.548009259262</v>
      </c>
      <c r="G15244" s="31">
        <v>45954.634814814817</v>
      </c>
      <c r="H15244" s="32">
        <v>0</v>
      </c>
    </row>
    <row r="15245" spans="1:8" x14ac:dyDescent="0.3">
      <c r="A15245" s="29">
        <v>27691081</v>
      </c>
      <c r="B15245" s="29" t="s">
        <v>18</v>
      </c>
      <c r="C15245" s="29" t="s">
        <v>31424</v>
      </c>
      <c r="D15245" s="29" t="s">
        <v>31425</v>
      </c>
      <c r="E15245" s="29" t="s">
        <v>45</v>
      </c>
      <c r="F15245" s="30">
        <v>45961.680949074071</v>
      </c>
      <c r="G15245" s="31">
        <v>45961.774409722224</v>
      </c>
      <c r="H15245" s="32">
        <v>0</v>
      </c>
    </row>
    <row r="15246" spans="1:8" x14ac:dyDescent="0.3">
      <c r="A15246" s="29">
        <v>27545803</v>
      </c>
      <c r="B15246" s="29" t="s">
        <v>18</v>
      </c>
      <c r="C15246" s="29" t="s">
        <v>31426</v>
      </c>
      <c r="D15246" s="29" t="s">
        <v>31427</v>
      </c>
      <c r="E15246" s="29" t="s">
        <v>45</v>
      </c>
      <c r="F15246" s="30">
        <v>45931.503541666665</v>
      </c>
      <c r="G15246" s="31">
        <v>45931.696504629632</v>
      </c>
      <c r="H15246" s="32">
        <v>0</v>
      </c>
    </row>
    <row r="15247" spans="1:8" x14ac:dyDescent="0.3">
      <c r="A15247" s="29">
        <v>27549404</v>
      </c>
      <c r="B15247" s="29" t="s">
        <v>19</v>
      </c>
      <c r="C15247" s="29" t="s">
        <v>31428</v>
      </c>
      <c r="D15247" s="29" t="s">
        <v>31429</v>
      </c>
      <c r="E15247" s="29" t="s">
        <v>45</v>
      </c>
      <c r="F15247" s="30">
        <v>45933.40792824074</v>
      </c>
      <c r="G15247" s="31">
        <v>45934.482777777775</v>
      </c>
      <c r="H15247" s="32">
        <v>0</v>
      </c>
    </row>
    <row r="15248" spans="1:8" x14ac:dyDescent="0.3">
      <c r="A15248" s="29">
        <v>27579233</v>
      </c>
      <c r="B15248" s="29" t="s">
        <v>19</v>
      </c>
      <c r="C15248" s="29" t="s">
        <v>31430</v>
      </c>
      <c r="D15248" s="29" t="s">
        <v>31431</v>
      </c>
      <c r="E15248" s="29" t="s">
        <v>45</v>
      </c>
      <c r="F15248" s="30">
        <v>45942.5159375</v>
      </c>
      <c r="G15248" s="31">
        <v>45942.614421296297</v>
      </c>
      <c r="H15248" s="32">
        <v>0</v>
      </c>
    </row>
    <row r="15249" spans="1:8" x14ac:dyDescent="0.3">
      <c r="A15249" s="29">
        <v>27578396</v>
      </c>
      <c r="B15249" s="29" t="s">
        <v>19</v>
      </c>
      <c r="C15249" s="29" t="s">
        <v>31432</v>
      </c>
      <c r="D15249" s="29" t="s">
        <v>31433</v>
      </c>
      <c r="E15249" s="29" t="s">
        <v>45</v>
      </c>
      <c r="F15249" s="30">
        <v>45940.66878472222</v>
      </c>
      <c r="G15249" s="31">
        <v>45941.467349537037</v>
      </c>
      <c r="H15249" s="32">
        <v>0</v>
      </c>
    </row>
    <row r="15250" spans="1:8" x14ac:dyDescent="0.3">
      <c r="A15250" s="29">
        <v>27691181</v>
      </c>
      <c r="B15250" s="29" t="s">
        <v>19</v>
      </c>
      <c r="C15250" s="29" t="s">
        <v>31434</v>
      </c>
      <c r="D15250" s="29" t="s">
        <v>31435</v>
      </c>
      <c r="E15250" s="29" t="s">
        <v>45</v>
      </c>
      <c r="F15250" s="30">
        <v>45961.698564814818</v>
      </c>
      <c r="G15250" s="31">
        <v>45961.77070601852</v>
      </c>
      <c r="H15250" s="32">
        <v>0</v>
      </c>
    </row>
    <row r="15251" spans="1:8" x14ac:dyDescent="0.3">
      <c r="A15251" s="29">
        <v>27612764</v>
      </c>
      <c r="B15251" s="29" t="s">
        <v>19</v>
      </c>
      <c r="C15251" s="29" t="s">
        <v>31436</v>
      </c>
      <c r="D15251" s="29" t="s">
        <v>31437</v>
      </c>
      <c r="E15251" s="29" t="s">
        <v>45</v>
      </c>
      <c r="F15251" s="30">
        <v>45947.422719907408</v>
      </c>
      <c r="G15251" s="31">
        <v>45947.693391203706</v>
      </c>
      <c r="H15251" s="32">
        <v>0</v>
      </c>
    </row>
    <row r="15252" spans="1:8" x14ac:dyDescent="0.3">
      <c r="A15252" s="29">
        <v>27618685</v>
      </c>
      <c r="B15252" s="29" t="s">
        <v>19</v>
      </c>
      <c r="C15252" s="29" t="s">
        <v>31438</v>
      </c>
      <c r="D15252" s="29" t="s">
        <v>31439</v>
      </c>
      <c r="E15252" s="29" t="s">
        <v>45</v>
      </c>
      <c r="F15252" s="30">
        <v>45950.710856481484</v>
      </c>
      <c r="G15252" s="31">
        <v>45951.866412037038</v>
      </c>
      <c r="H15252" s="32">
        <v>0</v>
      </c>
    </row>
    <row r="15253" spans="1:8" x14ac:dyDescent="0.3">
      <c r="A15253" s="29">
        <v>27633873</v>
      </c>
      <c r="B15253" s="29" t="s">
        <v>19</v>
      </c>
      <c r="C15253" s="29" t="s">
        <v>31440</v>
      </c>
      <c r="D15253" s="29" t="s">
        <v>31441</v>
      </c>
      <c r="E15253" s="29" t="s">
        <v>45</v>
      </c>
      <c r="F15253" s="30">
        <v>45951.393576388888</v>
      </c>
      <c r="G15253" s="31">
        <v>45951.861064814817</v>
      </c>
      <c r="H15253" s="32">
        <v>0</v>
      </c>
    </row>
    <row r="15254" spans="1:8" x14ac:dyDescent="0.3">
      <c r="A15254" s="29">
        <v>27605870</v>
      </c>
      <c r="B15254" s="29" t="s">
        <v>18</v>
      </c>
      <c r="C15254" s="29" t="s">
        <v>31442</v>
      </c>
      <c r="D15254" s="29" t="s">
        <v>31443</v>
      </c>
      <c r="E15254" s="29" t="s">
        <v>45</v>
      </c>
      <c r="F15254" s="30">
        <v>45946.393275462964</v>
      </c>
      <c r="G15254" s="31">
        <v>45946.666018518517</v>
      </c>
      <c r="H15254" s="32">
        <v>0</v>
      </c>
    </row>
    <row r="15255" spans="1:8" x14ac:dyDescent="0.3">
      <c r="A15255" s="29">
        <v>27690490</v>
      </c>
      <c r="B15255" s="29" t="s">
        <v>18</v>
      </c>
      <c r="C15255" s="29" t="s">
        <v>31444</v>
      </c>
      <c r="D15255" s="29" t="s">
        <v>31445</v>
      </c>
      <c r="E15255" s="29" t="s">
        <v>45</v>
      </c>
      <c r="F15255" s="30">
        <v>45961.480983796297</v>
      </c>
      <c r="G15255" s="31">
        <v>45961.817488425928</v>
      </c>
      <c r="H15255" s="32">
        <v>0</v>
      </c>
    </row>
    <row r="15256" spans="1:8" x14ac:dyDescent="0.3">
      <c r="A15256" s="29">
        <v>27682518</v>
      </c>
      <c r="B15256" s="29" t="s">
        <v>18</v>
      </c>
      <c r="C15256" s="29" t="s">
        <v>31446</v>
      </c>
      <c r="D15256" s="29" t="s">
        <v>31447</v>
      </c>
      <c r="E15256" s="29" t="s">
        <v>45</v>
      </c>
      <c r="F15256" s="30">
        <v>45960.510671296295</v>
      </c>
      <c r="G15256" s="31">
        <v>45960.632175925923</v>
      </c>
      <c r="H15256" s="32">
        <v>0</v>
      </c>
    </row>
    <row r="15257" spans="1:8" x14ac:dyDescent="0.3">
      <c r="A15257" s="29">
        <v>27638077</v>
      </c>
      <c r="B15257" s="29" t="s">
        <v>18</v>
      </c>
      <c r="C15257" s="29" t="s">
        <v>31448</v>
      </c>
      <c r="D15257" s="29" t="s">
        <v>31449</v>
      </c>
      <c r="E15257" s="29" t="s">
        <v>45</v>
      </c>
      <c r="F15257" s="30">
        <v>45952.612118055556</v>
      </c>
      <c r="G15257" s="31">
        <v>45952.8908912037</v>
      </c>
      <c r="H15257" s="32">
        <v>0</v>
      </c>
    </row>
    <row r="15258" spans="1:8" x14ac:dyDescent="0.3">
      <c r="A15258" s="29">
        <v>27648510</v>
      </c>
      <c r="B15258" s="29" t="s">
        <v>18</v>
      </c>
      <c r="C15258" s="29" t="s">
        <v>31450</v>
      </c>
      <c r="D15258" s="29" t="s">
        <v>31451</v>
      </c>
      <c r="E15258" s="29" t="s">
        <v>45</v>
      </c>
      <c r="F15258" s="30">
        <v>45954.751006944447</v>
      </c>
      <c r="G15258" s="31">
        <v>45954.879340277781</v>
      </c>
      <c r="H15258" s="32">
        <v>0</v>
      </c>
    </row>
    <row r="15259" spans="1:8" x14ac:dyDescent="0.3">
      <c r="A15259" s="29">
        <v>27546531</v>
      </c>
      <c r="B15259" s="29" t="s">
        <v>18</v>
      </c>
      <c r="C15259" s="29" t="s">
        <v>31452</v>
      </c>
      <c r="D15259" s="29" t="s">
        <v>31453</v>
      </c>
      <c r="E15259" s="29" t="s">
        <v>45</v>
      </c>
      <c r="F15259" s="30">
        <v>45931.792048611111</v>
      </c>
      <c r="G15259" s="31">
        <v>45932.448020833333</v>
      </c>
      <c r="H15259" s="32">
        <v>0</v>
      </c>
    </row>
    <row r="15260" spans="1:8" x14ac:dyDescent="0.3">
      <c r="A15260" s="29">
        <v>27546523</v>
      </c>
      <c r="B15260" s="29" t="s">
        <v>18</v>
      </c>
      <c r="C15260" s="29" t="s">
        <v>31454</v>
      </c>
      <c r="D15260" s="29" t="s">
        <v>31455</v>
      </c>
      <c r="E15260" s="29" t="s">
        <v>45</v>
      </c>
      <c r="F15260" s="30">
        <v>45931.751238425924</v>
      </c>
      <c r="G15260" s="31">
        <v>45932.434039351851</v>
      </c>
      <c r="H15260" s="32">
        <v>0</v>
      </c>
    </row>
    <row r="15261" spans="1:8" x14ac:dyDescent="0.3">
      <c r="A15261" s="29">
        <v>27657318</v>
      </c>
      <c r="B15261" s="29" t="s">
        <v>18</v>
      </c>
      <c r="C15261" s="29" t="s">
        <v>31456</v>
      </c>
      <c r="D15261" s="29" t="s">
        <v>31457</v>
      </c>
      <c r="E15261" s="29" t="s">
        <v>45</v>
      </c>
      <c r="F15261" s="30">
        <v>45957.618460648147</v>
      </c>
      <c r="G15261" s="31">
        <v>45957.854525462964</v>
      </c>
      <c r="H15261" s="32">
        <v>0</v>
      </c>
    </row>
    <row r="15262" spans="1:8" x14ac:dyDescent="0.3">
      <c r="A15262" s="29">
        <v>27548178</v>
      </c>
      <c r="B15262" s="29" t="s">
        <v>18</v>
      </c>
      <c r="C15262" s="29" t="s">
        <v>20017</v>
      </c>
      <c r="D15262" s="29" t="s">
        <v>31458</v>
      </c>
      <c r="E15262" s="29" t="s">
        <v>45</v>
      </c>
      <c r="F15262" s="30">
        <v>45932.503946759258</v>
      </c>
      <c r="G15262" s="31">
        <v>45932.667245370372</v>
      </c>
      <c r="H15262" s="32">
        <v>0</v>
      </c>
    </row>
    <row r="15263" spans="1:8" x14ac:dyDescent="0.3">
      <c r="A15263" s="29">
        <v>27548438</v>
      </c>
      <c r="B15263" s="29" t="s">
        <v>18</v>
      </c>
      <c r="C15263" s="29" t="s">
        <v>31459</v>
      </c>
      <c r="D15263" s="29" t="s">
        <v>31460</v>
      </c>
      <c r="E15263" s="29" t="s">
        <v>45</v>
      </c>
      <c r="F15263" s="30">
        <v>45932.610520833332</v>
      </c>
      <c r="G15263" s="31">
        <v>45933.465451388889</v>
      </c>
      <c r="H15263" s="32">
        <v>0</v>
      </c>
    </row>
    <row r="15264" spans="1:8" x14ac:dyDescent="0.3">
      <c r="A15264" s="29">
        <v>27547839</v>
      </c>
      <c r="B15264" s="29" t="s">
        <v>18</v>
      </c>
      <c r="C15264" s="29" t="s">
        <v>31461</v>
      </c>
      <c r="D15264" s="29" t="s">
        <v>31462</v>
      </c>
      <c r="E15264" s="29" t="s">
        <v>45</v>
      </c>
      <c r="F15264" s="30">
        <v>45932.42082175926</v>
      </c>
      <c r="G15264" s="31">
        <v>45932.422291666669</v>
      </c>
      <c r="H15264" s="32">
        <v>0</v>
      </c>
    </row>
    <row r="15265" spans="1:8" x14ac:dyDescent="0.3">
      <c r="A15265" s="29">
        <v>27548153</v>
      </c>
      <c r="B15265" s="29" t="s">
        <v>18</v>
      </c>
      <c r="C15265" s="29" t="s">
        <v>31463</v>
      </c>
      <c r="D15265" s="29" t="s">
        <v>31464</v>
      </c>
      <c r="E15265" s="29" t="s">
        <v>45</v>
      </c>
      <c r="F15265" s="30">
        <v>45932.490439814814</v>
      </c>
      <c r="G15265" s="31">
        <v>45932.669166666667</v>
      </c>
      <c r="H15265" s="32">
        <v>0</v>
      </c>
    </row>
    <row r="15266" spans="1:8" x14ac:dyDescent="0.3">
      <c r="A15266" s="29">
        <v>27613178</v>
      </c>
      <c r="B15266" s="29" t="s">
        <v>18</v>
      </c>
      <c r="C15266" s="29" t="s">
        <v>18655</v>
      </c>
      <c r="D15266" s="29" t="s">
        <v>31465</v>
      </c>
      <c r="E15266" s="29" t="s">
        <v>45</v>
      </c>
      <c r="F15266" s="30">
        <v>45947.655393518522</v>
      </c>
      <c r="G15266" s="31">
        <v>45947.901967592596</v>
      </c>
      <c r="H15266" s="32">
        <v>0</v>
      </c>
    </row>
    <row r="15267" spans="1:8" x14ac:dyDescent="0.3">
      <c r="A15267" s="29">
        <v>27691070</v>
      </c>
      <c r="B15267" s="29" t="s">
        <v>18</v>
      </c>
      <c r="C15267" s="29" t="s">
        <v>17834</v>
      </c>
      <c r="D15267" s="29" t="s">
        <v>31466</v>
      </c>
      <c r="E15267" s="29" t="s">
        <v>45</v>
      </c>
      <c r="F15267" s="30">
        <v>45961.675162037034</v>
      </c>
      <c r="G15267" s="31">
        <v>45961.826990740738</v>
      </c>
      <c r="H15267" s="32">
        <v>0</v>
      </c>
    </row>
    <row r="15268" spans="1:8" x14ac:dyDescent="0.3">
      <c r="A15268" s="29">
        <v>27613122</v>
      </c>
      <c r="B15268" s="29" t="s">
        <v>18</v>
      </c>
      <c r="C15268" s="29" t="s">
        <v>31467</v>
      </c>
      <c r="D15268" s="29" t="s">
        <v>31468</v>
      </c>
      <c r="E15268" s="29" t="s">
        <v>45</v>
      </c>
      <c r="F15268" s="30">
        <v>45947.624328703707</v>
      </c>
      <c r="G15268" s="31">
        <v>45947.90079861111</v>
      </c>
      <c r="H15268" s="32">
        <v>0</v>
      </c>
    </row>
    <row r="15269" spans="1:8" x14ac:dyDescent="0.3">
      <c r="A15269" s="29">
        <v>27583488</v>
      </c>
      <c r="B15269" s="29" t="s">
        <v>18</v>
      </c>
      <c r="C15269" s="29" t="s">
        <v>31469</v>
      </c>
      <c r="D15269" s="29" t="s">
        <v>31470</v>
      </c>
      <c r="E15269" s="29" t="s">
        <v>45</v>
      </c>
      <c r="F15269" s="30">
        <v>45943.502002314817</v>
      </c>
      <c r="G15269" s="31">
        <v>45943.663807870369</v>
      </c>
      <c r="H15269" s="32">
        <v>0</v>
      </c>
    </row>
    <row r="15270" spans="1:8" x14ac:dyDescent="0.3">
      <c r="A15270" s="29">
        <v>27653810</v>
      </c>
      <c r="B15270" s="29" t="s">
        <v>18</v>
      </c>
      <c r="C15270" s="29" t="s">
        <v>31471</v>
      </c>
      <c r="D15270" s="29" t="s">
        <v>31472</v>
      </c>
      <c r="E15270" s="29" t="s">
        <v>45</v>
      </c>
      <c r="F15270" s="30">
        <v>45957.417962962965</v>
      </c>
      <c r="G15270" s="31">
        <v>45957.581388888888</v>
      </c>
      <c r="H15270" s="32">
        <v>0</v>
      </c>
    </row>
    <row r="15271" spans="1:8" x14ac:dyDescent="0.3">
      <c r="A15271" s="29">
        <v>27616935</v>
      </c>
      <c r="B15271" s="29" t="s">
        <v>18</v>
      </c>
      <c r="C15271" s="29" t="s">
        <v>31473</v>
      </c>
      <c r="D15271" s="29" t="s">
        <v>31474</v>
      </c>
      <c r="E15271" s="29" t="s">
        <v>45</v>
      </c>
      <c r="F15271" s="30">
        <v>45950.410277777781</v>
      </c>
      <c r="G15271" s="31">
        <v>45950.81827546296</v>
      </c>
      <c r="H15271" s="32">
        <v>0</v>
      </c>
    </row>
    <row r="15272" spans="1:8" x14ac:dyDescent="0.3">
      <c r="A15272" s="29">
        <v>27636932</v>
      </c>
      <c r="B15272" s="29" t="s">
        <v>18</v>
      </c>
      <c r="C15272" s="29" t="s">
        <v>31475</v>
      </c>
      <c r="D15272" s="29" t="s">
        <v>31476</v>
      </c>
      <c r="E15272" s="29" t="s">
        <v>45</v>
      </c>
      <c r="F15272" s="30">
        <v>45952.414699074077</v>
      </c>
      <c r="G15272" s="31">
        <v>45952.706018518518</v>
      </c>
      <c r="H15272" s="32">
        <v>0</v>
      </c>
    </row>
    <row r="15273" spans="1:8" x14ac:dyDescent="0.3">
      <c r="A15273" s="29">
        <v>27546178</v>
      </c>
      <c r="B15273" s="29" t="s">
        <v>18</v>
      </c>
      <c r="C15273" s="29" t="s">
        <v>31477</v>
      </c>
      <c r="D15273" s="29" t="s">
        <v>31478</v>
      </c>
      <c r="E15273" s="29" t="s">
        <v>45</v>
      </c>
      <c r="F15273" s="30">
        <v>45931.594444444447</v>
      </c>
      <c r="G15273" s="31">
        <v>45931.702731481484</v>
      </c>
      <c r="H15273" s="32">
        <v>0</v>
      </c>
    </row>
    <row r="15274" spans="1:8" x14ac:dyDescent="0.3">
      <c r="A15274" s="29">
        <v>27681628</v>
      </c>
      <c r="B15274" s="29" t="s">
        <v>18</v>
      </c>
      <c r="C15274" s="29" t="s">
        <v>31479</v>
      </c>
      <c r="D15274" s="29" t="s">
        <v>31480</v>
      </c>
      <c r="E15274" s="29" t="s">
        <v>45</v>
      </c>
      <c r="F15274" s="30">
        <v>45960.456134259257</v>
      </c>
      <c r="G15274" s="31">
        <v>45960.469942129632</v>
      </c>
      <c r="H15274" s="32">
        <v>0</v>
      </c>
    </row>
    <row r="15275" spans="1:8" x14ac:dyDescent="0.3">
      <c r="A15275" s="29">
        <v>27657384</v>
      </c>
      <c r="B15275" s="29" t="s">
        <v>18</v>
      </c>
      <c r="C15275" s="29" t="s">
        <v>31481</v>
      </c>
      <c r="D15275" s="29" t="s">
        <v>31482</v>
      </c>
      <c r="E15275" s="29" t="s">
        <v>45</v>
      </c>
      <c r="F15275" s="30">
        <v>45957.633275462962</v>
      </c>
      <c r="G15275" s="31">
        <v>45957.710509259261</v>
      </c>
      <c r="H15275" s="32">
        <v>0</v>
      </c>
    </row>
    <row r="15276" spans="1:8" x14ac:dyDescent="0.3">
      <c r="A15276" s="29">
        <v>27587152</v>
      </c>
      <c r="B15276" s="29" t="s">
        <v>18</v>
      </c>
      <c r="C15276" s="29" t="s">
        <v>31483</v>
      </c>
      <c r="D15276" s="29" t="s">
        <v>31484</v>
      </c>
      <c r="E15276" s="29" t="s">
        <v>45</v>
      </c>
      <c r="F15276" s="30">
        <v>45944.588750000003</v>
      </c>
      <c r="G15276" s="31">
        <v>45944.640601851854</v>
      </c>
      <c r="H15276" s="32">
        <v>0</v>
      </c>
    </row>
    <row r="15277" spans="1:8" x14ac:dyDescent="0.3">
      <c r="A15277" s="29">
        <v>27654337</v>
      </c>
      <c r="B15277" s="29" t="s">
        <v>18</v>
      </c>
      <c r="C15277" s="29" t="s">
        <v>31485</v>
      </c>
      <c r="D15277" s="29" t="s">
        <v>31486</v>
      </c>
      <c r="E15277" s="29" t="s">
        <v>45</v>
      </c>
      <c r="F15277" s="30">
        <v>45957.502118055556</v>
      </c>
      <c r="G15277" s="31">
        <v>45957.596006944441</v>
      </c>
      <c r="H15277" s="32">
        <v>0</v>
      </c>
    </row>
    <row r="15278" spans="1:8" x14ac:dyDescent="0.3">
      <c r="A15278" s="29">
        <v>27583770</v>
      </c>
      <c r="B15278" s="29" t="s">
        <v>18</v>
      </c>
      <c r="C15278" s="29" t="s">
        <v>31487</v>
      </c>
      <c r="D15278" s="29" t="s">
        <v>31488</v>
      </c>
      <c r="E15278" s="29" t="s">
        <v>45</v>
      </c>
      <c r="F15278" s="30">
        <v>45943.697789351849</v>
      </c>
      <c r="G15278" s="31">
        <v>45943.852962962963</v>
      </c>
      <c r="H15278" s="32">
        <v>0</v>
      </c>
    </row>
    <row r="15279" spans="1:8" x14ac:dyDescent="0.3">
      <c r="A15279" s="29">
        <v>27556169</v>
      </c>
      <c r="B15279" s="29" t="s">
        <v>18</v>
      </c>
      <c r="C15279" s="29" t="s">
        <v>31489</v>
      </c>
      <c r="D15279" s="29" t="s">
        <v>31490</v>
      </c>
      <c r="E15279" s="29" t="s">
        <v>45</v>
      </c>
      <c r="F15279" s="30">
        <v>45936.639918981484</v>
      </c>
      <c r="G15279" s="31">
        <v>45936.85796296296</v>
      </c>
      <c r="H15279" s="32">
        <v>0</v>
      </c>
    </row>
    <row r="15280" spans="1:8" x14ac:dyDescent="0.3">
      <c r="A15280" s="29">
        <v>27637034</v>
      </c>
      <c r="B15280" s="29" t="s">
        <v>18</v>
      </c>
      <c r="C15280" s="29" t="s">
        <v>31491</v>
      </c>
      <c r="D15280" s="29" t="s">
        <v>31492</v>
      </c>
      <c r="E15280" s="29" t="s">
        <v>45</v>
      </c>
      <c r="F15280" s="30">
        <v>45952.455682870372</v>
      </c>
      <c r="G15280" s="31">
        <v>45952.778958333336</v>
      </c>
      <c r="H15280" s="32">
        <v>0</v>
      </c>
    </row>
    <row r="15281" spans="1:8" x14ac:dyDescent="0.3">
      <c r="A15281" s="29">
        <v>27557033</v>
      </c>
      <c r="B15281" s="29" t="s">
        <v>18</v>
      </c>
      <c r="C15281" s="29" t="s">
        <v>31493</v>
      </c>
      <c r="D15281" s="29" t="s">
        <v>31494</v>
      </c>
      <c r="E15281" s="29" t="s">
        <v>45</v>
      </c>
      <c r="F15281" s="30">
        <v>45936.426111111112</v>
      </c>
      <c r="G15281" s="31">
        <v>45936.64603009259</v>
      </c>
      <c r="H15281" s="32">
        <v>0</v>
      </c>
    </row>
    <row r="15282" spans="1:8" x14ac:dyDescent="0.3">
      <c r="A15282" s="29">
        <v>27647829</v>
      </c>
      <c r="B15282" s="29" t="s">
        <v>18</v>
      </c>
      <c r="C15282" s="29" t="s">
        <v>31495</v>
      </c>
      <c r="D15282" s="29" t="s">
        <v>31496</v>
      </c>
      <c r="E15282" s="29" t="s">
        <v>45</v>
      </c>
      <c r="F15282" s="30">
        <v>45954.571770833332</v>
      </c>
      <c r="G15282" s="31">
        <v>45954.661481481482</v>
      </c>
      <c r="H15282" s="32">
        <v>0</v>
      </c>
    </row>
    <row r="15283" spans="1:8" x14ac:dyDescent="0.3">
      <c r="A15283" s="29">
        <v>27638210</v>
      </c>
      <c r="B15283" s="29" t="s">
        <v>18</v>
      </c>
      <c r="C15283" s="29" t="s">
        <v>31497</v>
      </c>
      <c r="D15283" s="29" t="s">
        <v>31498</v>
      </c>
      <c r="E15283" s="29" t="s">
        <v>45</v>
      </c>
      <c r="F15283" s="30">
        <v>45952.656273148146</v>
      </c>
      <c r="G15283" s="31">
        <v>45952.798761574071</v>
      </c>
      <c r="H15283" s="32">
        <v>0</v>
      </c>
    </row>
    <row r="15284" spans="1:8" x14ac:dyDescent="0.3">
      <c r="A15284" s="29">
        <v>27691159</v>
      </c>
      <c r="B15284" s="29" t="s">
        <v>18</v>
      </c>
      <c r="C15284" s="29" t="s">
        <v>31499</v>
      </c>
      <c r="D15284" s="29" t="s">
        <v>31500</v>
      </c>
      <c r="E15284" s="29" t="s">
        <v>45</v>
      </c>
      <c r="F15284" s="30">
        <v>45961.69394675926</v>
      </c>
      <c r="G15284" s="31">
        <v>45961.832777777781</v>
      </c>
      <c r="H15284" s="32">
        <v>0</v>
      </c>
    </row>
    <row r="15285" spans="1:8" x14ac:dyDescent="0.3">
      <c r="A15285" s="29">
        <v>27556211</v>
      </c>
      <c r="B15285" s="29" t="s">
        <v>18</v>
      </c>
      <c r="C15285" s="29" t="s">
        <v>31501</v>
      </c>
      <c r="D15285" s="29" t="s">
        <v>31502</v>
      </c>
      <c r="E15285" s="29" t="s">
        <v>45</v>
      </c>
      <c r="F15285" s="30">
        <v>45936.664768518516</v>
      </c>
      <c r="G15285" s="31">
        <v>45936.825416666667</v>
      </c>
      <c r="H15285" s="32">
        <v>0</v>
      </c>
    </row>
    <row r="15286" spans="1:8" x14ac:dyDescent="0.3">
      <c r="A15286" s="29">
        <v>27613175</v>
      </c>
      <c r="B15286" s="29" t="s">
        <v>18</v>
      </c>
      <c r="C15286" s="29" t="s">
        <v>31503</v>
      </c>
      <c r="D15286" s="29" t="s">
        <v>31504</v>
      </c>
      <c r="E15286" s="29" t="s">
        <v>45</v>
      </c>
      <c r="F15286" s="30">
        <v>45947.654999999999</v>
      </c>
      <c r="G15286" s="31">
        <v>45947.765798611108</v>
      </c>
      <c r="H15286" s="32">
        <v>0</v>
      </c>
    </row>
    <row r="15287" spans="1:8" x14ac:dyDescent="0.3">
      <c r="A15287" s="29">
        <v>27555731</v>
      </c>
      <c r="B15287" s="29" t="s">
        <v>18</v>
      </c>
      <c r="C15287" s="29" t="s">
        <v>31505</v>
      </c>
      <c r="D15287" s="29" t="s">
        <v>31506</v>
      </c>
      <c r="E15287" s="29" t="s">
        <v>45</v>
      </c>
      <c r="F15287" s="30">
        <v>45936.3593287037</v>
      </c>
      <c r="G15287" s="31">
        <v>45936.636504629627</v>
      </c>
      <c r="H15287" s="32">
        <v>0</v>
      </c>
    </row>
    <row r="15288" spans="1:8" x14ac:dyDescent="0.3">
      <c r="A15288" s="29">
        <v>27582429</v>
      </c>
      <c r="B15288" s="29" t="s">
        <v>18</v>
      </c>
      <c r="C15288" s="29" t="s">
        <v>31507</v>
      </c>
      <c r="D15288" s="29" t="s">
        <v>31508</v>
      </c>
      <c r="E15288" s="29" t="s">
        <v>45</v>
      </c>
      <c r="F15288" s="30">
        <v>45943.459502314814</v>
      </c>
      <c r="G15288" s="31">
        <v>45943.658206018517</v>
      </c>
      <c r="H15288" s="32">
        <v>0</v>
      </c>
    </row>
    <row r="15289" spans="1:8" x14ac:dyDescent="0.3">
      <c r="A15289" s="29">
        <v>27691045</v>
      </c>
      <c r="B15289" s="29" t="s">
        <v>18</v>
      </c>
      <c r="C15289" s="29" t="s">
        <v>31509</v>
      </c>
      <c r="D15289" s="29" t="s">
        <v>31510</v>
      </c>
      <c r="E15289" s="29" t="s">
        <v>45</v>
      </c>
      <c r="F15289" s="30">
        <v>45961.668043981481</v>
      </c>
      <c r="G15289" s="31">
        <v>45961.829502314817</v>
      </c>
      <c r="H15289" s="32">
        <v>0</v>
      </c>
    </row>
    <row r="15290" spans="1:8" x14ac:dyDescent="0.3">
      <c r="A15290" s="29">
        <v>27618146</v>
      </c>
      <c r="B15290" s="29" t="s">
        <v>18</v>
      </c>
      <c r="C15290" s="29" t="s">
        <v>31511</v>
      </c>
      <c r="D15290" s="29" t="s">
        <v>31512</v>
      </c>
      <c r="E15290" s="29" t="s">
        <v>45</v>
      </c>
      <c r="F15290" s="30">
        <v>45950.596168981479</v>
      </c>
      <c r="G15290" s="31">
        <v>45950.867997685185</v>
      </c>
      <c r="H15290" s="32">
        <v>0</v>
      </c>
    </row>
    <row r="15291" spans="1:8" x14ac:dyDescent="0.3">
      <c r="A15291" s="29">
        <v>27640718</v>
      </c>
      <c r="B15291" s="29" t="s">
        <v>18</v>
      </c>
      <c r="C15291" s="29" t="s">
        <v>31513</v>
      </c>
      <c r="D15291" s="29" t="s">
        <v>31514</v>
      </c>
      <c r="E15291" s="29" t="s">
        <v>45</v>
      </c>
      <c r="F15291" s="30">
        <v>45953.58625</v>
      </c>
      <c r="G15291" s="31">
        <v>45953.833472222221</v>
      </c>
      <c r="H15291" s="32">
        <v>0</v>
      </c>
    </row>
    <row r="15292" spans="1:8" x14ac:dyDescent="0.3">
      <c r="A15292" s="29">
        <v>27658276</v>
      </c>
      <c r="B15292" s="29" t="s">
        <v>18</v>
      </c>
      <c r="C15292" s="29" t="s">
        <v>31515</v>
      </c>
      <c r="D15292" s="29" t="s">
        <v>31516</v>
      </c>
      <c r="E15292" s="29" t="s">
        <v>45</v>
      </c>
      <c r="F15292" s="30">
        <v>45958.183437500003</v>
      </c>
      <c r="G15292" s="31">
        <v>45958.39984953704</v>
      </c>
      <c r="H15292" s="32">
        <v>0</v>
      </c>
    </row>
    <row r="15293" spans="1:8" x14ac:dyDescent="0.3">
      <c r="A15293" s="29">
        <v>27546139</v>
      </c>
      <c r="B15293" s="29" t="s">
        <v>18</v>
      </c>
      <c r="C15293" s="29" t="s">
        <v>31517</v>
      </c>
      <c r="D15293" s="29" t="s">
        <v>31518</v>
      </c>
      <c r="E15293" s="29" t="s">
        <v>45</v>
      </c>
      <c r="F15293" s="30">
        <v>45931.584745370368</v>
      </c>
      <c r="G15293" s="31">
        <v>45931.697800925926</v>
      </c>
      <c r="H15293" s="32">
        <v>0</v>
      </c>
    </row>
    <row r="15294" spans="1:8" x14ac:dyDescent="0.3">
      <c r="A15294" s="29">
        <v>27550405</v>
      </c>
      <c r="B15294" s="29" t="s">
        <v>18</v>
      </c>
      <c r="C15294" s="29" t="s">
        <v>31519</v>
      </c>
      <c r="D15294" s="29" t="s">
        <v>31520</v>
      </c>
      <c r="E15294" s="29" t="s">
        <v>45</v>
      </c>
      <c r="F15294" s="30">
        <v>45934.858252314814</v>
      </c>
      <c r="G15294" s="31">
        <v>45935.386874999997</v>
      </c>
      <c r="H15294" s="32">
        <v>0</v>
      </c>
    </row>
    <row r="15295" spans="1:8" x14ac:dyDescent="0.3">
      <c r="A15295" s="29">
        <v>27545101</v>
      </c>
      <c r="B15295" s="29" t="s">
        <v>18</v>
      </c>
      <c r="C15295" s="29" t="s">
        <v>16513</v>
      </c>
      <c r="D15295" s="29" t="s">
        <v>31521</v>
      </c>
      <c r="E15295" s="29" t="s">
        <v>45</v>
      </c>
      <c r="F15295" s="30">
        <v>45931.308796296296</v>
      </c>
      <c r="G15295" s="31">
        <v>45931.364317129628</v>
      </c>
      <c r="H15295" s="32">
        <v>0</v>
      </c>
    </row>
    <row r="15296" spans="1:8" x14ac:dyDescent="0.3">
      <c r="A15296" s="29">
        <v>27633001</v>
      </c>
      <c r="B15296" s="29" t="s">
        <v>18</v>
      </c>
      <c r="C15296" s="29" t="s">
        <v>31522</v>
      </c>
      <c r="D15296" s="29" t="s">
        <v>31523</v>
      </c>
      <c r="E15296" s="29" t="s">
        <v>45</v>
      </c>
      <c r="F15296" s="30">
        <v>45951.465937499997</v>
      </c>
      <c r="G15296" s="31">
        <v>45951.789166666669</v>
      </c>
      <c r="H15296" s="32">
        <v>0</v>
      </c>
    </row>
    <row r="15297" spans="1:8" x14ac:dyDescent="0.3">
      <c r="A15297" s="29">
        <v>27637046</v>
      </c>
      <c r="B15297" s="29" t="s">
        <v>18</v>
      </c>
      <c r="C15297" s="29" t="s">
        <v>31524</v>
      </c>
      <c r="D15297" s="29" t="s">
        <v>31525</v>
      </c>
      <c r="E15297" s="29" t="s">
        <v>45</v>
      </c>
      <c r="F15297" s="30">
        <v>45952.459687499999</v>
      </c>
      <c r="G15297" s="31">
        <v>45952.460740740738</v>
      </c>
      <c r="H15297" s="32">
        <v>0</v>
      </c>
    </row>
    <row r="15298" spans="1:8" x14ac:dyDescent="0.3">
      <c r="A15298" s="29">
        <v>27683233</v>
      </c>
      <c r="B15298" s="29" t="s">
        <v>18</v>
      </c>
      <c r="C15298" s="29" t="s">
        <v>29933</v>
      </c>
      <c r="D15298" s="29" t="s">
        <v>31526</v>
      </c>
      <c r="E15298" s="29" t="s">
        <v>45</v>
      </c>
      <c r="F15298" s="30">
        <v>45960.900555555556</v>
      </c>
      <c r="G15298" s="31">
        <v>45961.585763888892</v>
      </c>
      <c r="H15298" s="32">
        <v>0</v>
      </c>
    </row>
    <row r="15299" spans="1:8" x14ac:dyDescent="0.3">
      <c r="A15299" s="29">
        <v>27653480</v>
      </c>
      <c r="B15299" s="29" t="s">
        <v>18</v>
      </c>
      <c r="C15299" s="29" t="s">
        <v>31527</v>
      </c>
      <c r="D15299" s="29" t="s">
        <v>31528</v>
      </c>
      <c r="E15299" s="29" t="s">
        <v>45</v>
      </c>
      <c r="F15299" s="30">
        <v>45957.404641203706</v>
      </c>
      <c r="G15299" s="31">
        <v>45957.42695601852</v>
      </c>
      <c r="H15299" s="32">
        <v>0</v>
      </c>
    </row>
    <row r="15300" spans="1:8" x14ac:dyDescent="0.3">
      <c r="A15300" s="29">
        <v>27690916</v>
      </c>
      <c r="B15300" s="29" t="s">
        <v>18</v>
      </c>
      <c r="C15300" s="29" t="s">
        <v>31529</v>
      </c>
      <c r="D15300" s="29" t="s">
        <v>31530</v>
      </c>
      <c r="E15300" s="29" t="s">
        <v>45</v>
      </c>
      <c r="F15300" s="30">
        <v>45961.637592592589</v>
      </c>
      <c r="G15300" s="31">
        <v>45961.880196759259</v>
      </c>
      <c r="H15300" s="32">
        <v>0</v>
      </c>
    </row>
    <row r="15301" spans="1:8" x14ac:dyDescent="0.3">
      <c r="A15301" s="29">
        <v>27585087</v>
      </c>
      <c r="B15301" s="29" t="s">
        <v>18</v>
      </c>
      <c r="C15301" s="29" t="s">
        <v>31531</v>
      </c>
      <c r="D15301" s="29" t="s">
        <v>31532</v>
      </c>
      <c r="E15301" s="29" t="s">
        <v>45</v>
      </c>
      <c r="F15301" s="30">
        <v>45943.665520833332</v>
      </c>
      <c r="G15301" s="31">
        <v>45943.848113425927</v>
      </c>
      <c r="H15301" s="32">
        <v>0</v>
      </c>
    </row>
    <row r="15302" spans="1:8" x14ac:dyDescent="0.3">
      <c r="A15302" s="29">
        <v>27653489</v>
      </c>
      <c r="B15302" s="29" t="s">
        <v>18</v>
      </c>
      <c r="C15302" s="29" t="s">
        <v>31533</v>
      </c>
      <c r="D15302" s="29" t="s">
        <v>31534</v>
      </c>
      <c r="E15302" s="29" t="s">
        <v>45</v>
      </c>
      <c r="F15302" s="30">
        <v>45957.406944444447</v>
      </c>
      <c r="G15302" s="31">
        <v>45957.574513888889</v>
      </c>
      <c r="H15302" s="32">
        <v>0</v>
      </c>
    </row>
    <row r="15303" spans="1:8" x14ac:dyDescent="0.3">
      <c r="A15303" s="29">
        <v>27560912</v>
      </c>
      <c r="B15303" s="29" t="s">
        <v>18</v>
      </c>
      <c r="C15303" s="29" t="s">
        <v>31535</v>
      </c>
      <c r="D15303" s="29" t="s">
        <v>31536</v>
      </c>
      <c r="E15303" s="29" t="s">
        <v>45</v>
      </c>
      <c r="F15303" s="30">
        <v>45937.476041666669</v>
      </c>
      <c r="G15303" s="31">
        <v>45937.667986111112</v>
      </c>
      <c r="H15303" s="32">
        <v>0</v>
      </c>
    </row>
    <row r="15304" spans="1:8" x14ac:dyDescent="0.3">
      <c r="A15304" s="29">
        <v>27636958</v>
      </c>
      <c r="B15304" s="29" t="s">
        <v>18</v>
      </c>
      <c r="C15304" s="29" t="s">
        <v>20687</v>
      </c>
      <c r="D15304" s="29" t="s">
        <v>31537</v>
      </c>
      <c r="E15304" s="29" t="s">
        <v>45</v>
      </c>
      <c r="F15304" s="30">
        <v>45952.425416666665</v>
      </c>
      <c r="G15304" s="31">
        <v>45953.421261574076</v>
      </c>
      <c r="H15304" s="32">
        <v>0</v>
      </c>
    </row>
    <row r="15305" spans="1:8" x14ac:dyDescent="0.3">
      <c r="A15305" s="29">
        <v>27683227</v>
      </c>
      <c r="B15305" s="29" t="s">
        <v>18</v>
      </c>
      <c r="C15305" s="29" t="s">
        <v>31538</v>
      </c>
      <c r="D15305" s="29" t="s">
        <v>31539</v>
      </c>
      <c r="E15305" s="29" t="s">
        <v>45</v>
      </c>
      <c r="F15305" s="30">
        <v>45960.869745370372</v>
      </c>
      <c r="G15305" s="31">
        <v>45961.813263888886</v>
      </c>
      <c r="H15305" s="32">
        <v>0</v>
      </c>
    </row>
    <row r="15306" spans="1:8" x14ac:dyDescent="0.3">
      <c r="A15306" s="29">
        <v>27683187</v>
      </c>
      <c r="B15306" s="29" t="s">
        <v>18</v>
      </c>
      <c r="C15306" s="29" t="s">
        <v>31540</v>
      </c>
      <c r="D15306" s="29" t="s">
        <v>31541</v>
      </c>
      <c r="E15306" s="29" t="s">
        <v>45</v>
      </c>
      <c r="F15306" s="30">
        <v>45960.723611111112</v>
      </c>
      <c r="G15306" s="31">
        <v>45960.840057870373</v>
      </c>
      <c r="H15306" s="32">
        <v>0</v>
      </c>
    </row>
    <row r="15307" spans="1:8" x14ac:dyDescent="0.3">
      <c r="A15307" s="29">
        <v>27648272</v>
      </c>
      <c r="B15307" s="29" t="s">
        <v>18</v>
      </c>
      <c r="C15307" s="29" t="s">
        <v>31542</v>
      </c>
      <c r="D15307" s="29" t="s">
        <v>31543</v>
      </c>
      <c r="E15307" s="29" t="s">
        <v>45</v>
      </c>
      <c r="F15307" s="30">
        <v>45954.671851851854</v>
      </c>
      <c r="G15307" s="31">
        <v>45955.470902777779</v>
      </c>
      <c r="H15307" s="32">
        <v>0</v>
      </c>
    </row>
    <row r="15308" spans="1:8" x14ac:dyDescent="0.3">
      <c r="A15308" s="29">
        <v>27681629</v>
      </c>
      <c r="B15308" s="29" t="s">
        <v>18</v>
      </c>
      <c r="C15308" s="29" t="s">
        <v>31544</v>
      </c>
      <c r="D15308" s="29" t="s">
        <v>31545</v>
      </c>
      <c r="E15308" s="29" t="s">
        <v>45</v>
      </c>
      <c r="F15308" s="30">
        <v>45960.456284722219</v>
      </c>
      <c r="G15308" s="31">
        <v>45960.62704861111</v>
      </c>
      <c r="H15308" s="32">
        <v>0</v>
      </c>
    </row>
    <row r="15309" spans="1:8" x14ac:dyDescent="0.3">
      <c r="A15309" s="29">
        <v>27648887</v>
      </c>
      <c r="B15309" s="29" t="s">
        <v>18</v>
      </c>
      <c r="C15309" s="29" t="s">
        <v>31546</v>
      </c>
      <c r="D15309" s="29" t="s">
        <v>31547</v>
      </c>
      <c r="E15309" s="29" t="s">
        <v>45</v>
      </c>
      <c r="F15309" s="30">
        <v>45955.565034722225</v>
      </c>
      <c r="G15309" s="31">
        <v>45955.678159722222</v>
      </c>
      <c r="H15309" s="32">
        <v>0</v>
      </c>
    </row>
    <row r="15310" spans="1:8" x14ac:dyDescent="0.3">
      <c r="A15310" s="29">
        <v>27637654</v>
      </c>
      <c r="B15310" s="29" t="s">
        <v>18</v>
      </c>
      <c r="C15310" s="29" t="s">
        <v>31548</v>
      </c>
      <c r="D15310" s="29" t="s">
        <v>31549</v>
      </c>
      <c r="E15310" s="29" t="s">
        <v>45</v>
      </c>
      <c r="F15310" s="30">
        <v>45952.416365740741</v>
      </c>
      <c r="G15310" s="31">
        <v>45952.693240740744</v>
      </c>
      <c r="H15310" s="32">
        <v>0</v>
      </c>
    </row>
    <row r="15311" spans="1:8" x14ac:dyDescent="0.3">
      <c r="A15311" s="29">
        <v>27681752</v>
      </c>
      <c r="B15311" s="29" t="s">
        <v>18</v>
      </c>
      <c r="C15311" s="29" t="s">
        <v>31550</v>
      </c>
      <c r="D15311" s="29" t="s">
        <v>31551</v>
      </c>
      <c r="E15311" s="29" t="s">
        <v>45</v>
      </c>
      <c r="F15311" s="30">
        <v>45960.483969907407</v>
      </c>
      <c r="G15311" s="31">
        <v>45960.565555555557</v>
      </c>
      <c r="H15311" s="32">
        <v>0</v>
      </c>
    </row>
    <row r="15312" spans="1:8" x14ac:dyDescent="0.3">
      <c r="A15312" s="29">
        <v>27682437</v>
      </c>
      <c r="B15312" s="29" t="s">
        <v>18</v>
      </c>
      <c r="C15312" s="29" t="s">
        <v>31552</v>
      </c>
      <c r="D15312" s="29" t="s">
        <v>31553</v>
      </c>
      <c r="E15312" s="29" t="s">
        <v>45</v>
      </c>
      <c r="F15312" s="30">
        <v>45960.462847222225</v>
      </c>
      <c r="G15312" s="31">
        <v>45960.66375</v>
      </c>
      <c r="H15312" s="32">
        <v>0</v>
      </c>
    </row>
    <row r="15313" spans="1:8" x14ac:dyDescent="0.3">
      <c r="A15313" s="29">
        <v>27657263</v>
      </c>
      <c r="B15313" s="29" t="s">
        <v>18</v>
      </c>
      <c r="C15313" s="29" t="s">
        <v>31554</v>
      </c>
      <c r="D15313" s="29" t="s">
        <v>31555</v>
      </c>
      <c r="E15313" s="29" t="s">
        <v>45</v>
      </c>
      <c r="F15313" s="30">
        <v>45957.599583333336</v>
      </c>
      <c r="G15313" s="31">
        <v>45957.687743055554</v>
      </c>
      <c r="H15313" s="32">
        <v>0</v>
      </c>
    </row>
    <row r="15314" spans="1:8" x14ac:dyDescent="0.3">
      <c r="A15314" s="29">
        <v>27603738</v>
      </c>
      <c r="B15314" s="29" t="s">
        <v>18</v>
      </c>
      <c r="C15314" s="29" t="s">
        <v>31556</v>
      </c>
      <c r="D15314" s="29" t="s">
        <v>31557</v>
      </c>
      <c r="E15314" s="29" t="s">
        <v>45</v>
      </c>
      <c r="F15314" s="30">
        <v>45945.63989583333</v>
      </c>
      <c r="G15314" s="31">
        <v>45945.710613425923</v>
      </c>
      <c r="H15314" s="32">
        <v>0</v>
      </c>
    </row>
    <row r="15315" spans="1:8" x14ac:dyDescent="0.3">
      <c r="A15315" s="29">
        <v>27556100</v>
      </c>
      <c r="B15315" s="29" t="s">
        <v>18</v>
      </c>
      <c r="C15315" s="29" t="s">
        <v>31558</v>
      </c>
      <c r="D15315" s="29" t="s">
        <v>31559</v>
      </c>
      <c r="E15315" s="29" t="s">
        <v>45</v>
      </c>
      <c r="F15315" s="30">
        <v>45936.606979166667</v>
      </c>
      <c r="G15315" s="31">
        <v>45937.366539351853</v>
      </c>
      <c r="H15315" s="32">
        <v>0</v>
      </c>
    </row>
    <row r="15316" spans="1:8" x14ac:dyDescent="0.3">
      <c r="A15316" s="29">
        <v>27560672</v>
      </c>
      <c r="B15316" s="29" t="s">
        <v>18</v>
      </c>
      <c r="C15316" s="29" t="s">
        <v>31560</v>
      </c>
      <c r="D15316" s="29" t="s">
        <v>31561</v>
      </c>
      <c r="E15316" s="29" t="s">
        <v>45</v>
      </c>
      <c r="F15316" s="30">
        <v>45937.347280092596</v>
      </c>
      <c r="G15316" s="31">
        <v>45937.660231481481</v>
      </c>
      <c r="H15316" s="32">
        <v>0</v>
      </c>
    </row>
    <row r="15317" spans="1:8" x14ac:dyDescent="0.3">
      <c r="A15317" s="29">
        <v>27690807</v>
      </c>
      <c r="B15317" s="29" t="s">
        <v>18</v>
      </c>
      <c r="C15317" s="29" t="s">
        <v>31560</v>
      </c>
      <c r="D15317" s="29" t="s">
        <v>31561</v>
      </c>
      <c r="E15317" s="29" t="s">
        <v>45</v>
      </c>
      <c r="F15317" s="30">
        <v>45961.604201388887</v>
      </c>
      <c r="G15317" s="31">
        <v>45961.624374999999</v>
      </c>
      <c r="H15317" s="32">
        <v>0</v>
      </c>
    </row>
    <row r="15318" spans="1:8" x14ac:dyDescent="0.3">
      <c r="A15318" s="29">
        <v>27618337</v>
      </c>
      <c r="B15318" s="29" t="s">
        <v>18</v>
      </c>
      <c r="C15318" s="29" t="s">
        <v>31562</v>
      </c>
      <c r="D15318" s="29" t="s">
        <v>31563</v>
      </c>
      <c r="E15318" s="29" t="s">
        <v>45</v>
      </c>
      <c r="F15318" s="30">
        <v>45950.627071759256</v>
      </c>
      <c r="G15318" s="31">
        <v>45950.865231481483</v>
      </c>
      <c r="H15318" s="32">
        <v>0</v>
      </c>
    </row>
    <row r="15319" spans="1:8" x14ac:dyDescent="0.3">
      <c r="A15319" s="29">
        <v>27577137</v>
      </c>
      <c r="B15319" s="29" t="s">
        <v>18</v>
      </c>
      <c r="C15319" s="29" t="s">
        <v>31564</v>
      </c>
      <c r="D15319" s="29" t="s">
        <v>31565</v>
      </c>
      <c r="E15319" s="29" t="s">
        <v>45</v>
      </c>
      <c r="F15319" s="30">
        <v>45939.687465277777</v>
      </c>
      <c r="G15319" s="31">
        <v>45939.861921296295</v>
      </c>
      <c r="H15319" s="32">
        <v>0</v>
      </c>
    </row>
    <row r="15320" spans="1:8" x14ac:dyDescent="0.3">
      <c r="A15320" s="29">
        <v>27577658</v>
      </c>
      <c r="B15320" s="29" t="s">
        <v>18</v>
      </c>
      <c r="C15320" s="29" t="s">
        <v>31566</v>
      </c>
      <c r="D15320" s="29" t="s">
        <v>31567</v>
      </c>
      <c r="E15320" s="29" t="s">
        <v>45</v>
      </c>
      <c r="F15320" s="30">
        <v>45940.44972222222</v>
      </c>
      <c r="G15320" s="31">
        <v>45940.688877314817</v>
      </c>
      <c r="H15320" s="32">
        <v>0</v>
      </c>
    </row>
    <row r="15321" spans="1:8" x14ac:dyDescent="0.3">
      <c r="A15321" s="29">
        <v>27682758</v>
      </c>
      <c r="B15321" s="29" t="s">
        <v>18</v>
      </c>
      <c r="C15321" s="29" t="s">
        <v>31568</v>
      </c>
      <c r="D15321" s="29" t="s">
        <v>31569</v>
      </c>
      <c r="E15321" s="29" t="s">
        <v>45</v>
      </c>
      <c r="F15321" s="30">
        <v>45960.623784722222</v>
      </c>
      <c r="G15321" s="31">
        <v>45960.656006944446</v>
      </c>
      <c r="H15321" s="32">
        <v>0</v>
      </c>
    </row>
    <row r="15322" spans="1:8" x14ac:dyDescent="0.3">
      <c r="A15322" s="29">
        <v>27648948</v>
      </c>
      <c r="B15322" s="29" t="s">
        <v>18</v>
      </c>
      <c r="C15322" s="29" t="s">
        <v>31570</v>
      </c>
      <c r="D15322" s="29" t="s">
        <v>31571</v>
      </c>
      <c r="E15322" s="29" t="s">
        <v>45</v>
      </c>
      <c r="F15322" s="30">
        <v>45955.502002314817</v>
      </c>
      <c r="G15322" s="31">
        <v>45955.55704861111</v>
      </c>
      <c r="H15322" s="32">
        <v>0</v>
      </c>
    </row>
    <row r="15323" spans="1:8" x14ac:dyDescent="0.3">
      <c r="A15323" s="29">
        <v>27679554</v>
      </c>
      <c r="B15323" s="29" t="s">
        <v>18</v>
      </c>
      <c r="C15323" s="29" t="s">
        <v>31572</v>
      </c>
      <c r="D15323" s="29" t="s">
        <v>31573</v>
      </c>
      <c r="E15323" s="29" t="s">
        <v>45</v>
      </c>
      <c r="F15323" s="30">
        <v>45958.399872685186</v>
      </c>
      <c r="G15323" s="31">
        <v>45958.506481481483</v>
      </c>
      <c r="H15323" s="32">
        <v>0</v>
      </c>
    </row>
    <row r="15324" spans="1:8" x14ac:dyDescent="0.3">
      <c r="A15324" s="29">
        <v>27683198</v>
      </c>
      <c r="B15324" s="29" t="s">
        <v>18</v>
      </c>
      <c r="C15324" s="29" t="s">
        <v>31574</v>
      </c>
      <c r="D15324" s="29" t="s">
        <v>31575</v>
      </c>
      <c r="E15324" s="29" t="s">
        <v>45</v>
      </c>
      <c r="F15324" s="30">
        <v>45960.733541666668</v>
      </c>
      <c r="G15324" s="31">
        <v>45960.849953703706</v>
      </c>
      <c r="H15324" s="32">
        <v>0</v>
      </c>
    </row>
    <row r="15325" spans="1:8" x14ac:dyDescent="0.3">
      <c r="A15325" s="29">
        <v>27546248</v>
      </c>
      <c r="B15325" s="29" t="s">
        <v>18</v>
      </c>
      <c r="C15325" s="29" t="s">
        <v>31576</v>
      </c>
      <c r="D15325" s="29" t="s">
        <v>31577</v>
      </c>
      <c r="E15325" s="29" t="s">
        <v>45</v>
      </c>
      <c r="F15325" s="30">
        <v>45931.617442129631</v>
      </c>
      <c r="G15325" s="31">
        <v>45931.692662037036</v>
      </c>
      <c r="H15325" s="32">
        <v>0</v>
      </c>
    </row>
    <row r="15326" spans="1:8" x14ac:dyDescent="0.3">
      <c r="A15326" s="29">
        <v>27638149</v>
      </c>
      <c r="B15326" s="29" t="s">
        <v>18</v>
      </c>
      <c r="C15326" s="29" t="s">
        <v>31578</v>
      </c>
      <c r="D15326" s="29" t="s">
        <v>31579</v>
      </c>
      <c r="E15326" s="29" t="s">
        <v>45</v>
      </c>
      <c r="F15326" s="30">
        <v>45952.633993055555</v>
      </c>
      <c r="G15326" s="31">
        <v>45952.766712962963</v>
      </c>
      <c r="H15326" s="32">
        <v>0</v>
      </c>
    </row>
    <row r="15327" spans="1:8" x14ac:dyDescent="0.3">
      <c r="A15327" s="29">
        <v>27587928</v>
      </c>
      <c r="B15327" s="29" t="s">
        <v>18</v>
      </c>
      <c r="C15327" s="29" t="s">
        <v>31580</v>
      </c>
      <c r="D15327" s="29" t="s">
        <v>31581</v>
      </c>
      <c r="E15327" s="29" t="s">
        <v>45</v>
      </c>
      <c r="F15327" s="30">
        <v>45944.663402777776</v>
      </c>
      <c r="G15327" s="31">
        <v>45944.689722222225</v>
      </c>
      <c r="H15327" s="32">
        <v>0</v>
      </c>
    </row>
    <row r="15328" spans="1:8" x14ac:dyDescent="0.3">
      <c r="A15328" s="29">
        <v>27637699</v>
      </c>
      <c r="B15328" s="29" t="s">
        <v>18</v>
      </c>
      <c r="C15328" s="29" t="s">
        <v>31582</v>
      </c>
      <c r="D15328" s="29" t="s">
        <v>31583</v>
      </c>
      <c r="E15328" s="29" t="s">
        <v>45</v>
      </c>
      <c r="F15328" s="30">
        <v>45952.44699074074</v>
      </c>
      <c r="G15328" s="31">
        <v>45952.763541666667</v>
      </c>
      <c r="H15328" s="32">
        <v>0</v>
      </c>
    </row>
    <row r="15329" spans="1:8" x14ac:dyDescent="0.3">
      <c r="A15329" s="29">
        <v>27582355</v>
      </c>
      <c r="B15329" s="29" t="s">
        <v>18</v>
      </c>
      <c r="C15329" s="29" t="s">
        <v>31584</v>
      </c>
      <c r="D15329" s="29" t="s">
        <v>31585</v>
      </c>
      <c r="E15329" s="29" t="s">
        <v>45</v>
      </c>
      <c r="F15329" s="30">
        <v>45943.414178240739</v>
      </c>
      <c r="G15329" s="31">
        <v>45943.839849537035</v>
      </c>
      <c r="H15329" s="32">
        <v>0</v>
      </c>
    </row>
    <row r="15330" spans="1:8" x14ac:dyDescent="0.3">
      <c r="A15330" s="29">
        <v>27681499</v>
      </c>
      <c r="B15330" s="29" t="s">
        <v>18</v>
      </c>
      <c r="C15330" s="29" t="s">
        <v>31586</v>
      </c>
      <c r="D15330" s="29" t="s">
        <v>31587</v>
      </c>
      <c r="E15330" s="29" t="s">
        <v>45</v>
      </c>
      <c r="F15330" s="30">
        <v>45960.405462962961</v>
      </c>
      <c r="G15330" s="31">
        <v>45960.648043981484</v>
      </c>
      <c r="H15330" s="32">
        <v>0</v>
      </c>
    </row>
    <row r="15331" spans="1:8" x14ac:dyDescent="0.3">
      <c r="A15331" s="29">
        <v>27550056</v>
      </c>
      <c r="B15331" s="29" t="s">
        <v>18</v>
      </c>
      <c r="C15331" s="29" t="s">
        <v>31588</v>
      </c>
      <c r="D15331" s="29" t="s">
        <v>31589</v>
      </c>
      <c r="E15331" s="29" t="s">
        <v>45</v>
      </c>
      <c r="F15331" s="30">
        <v>45933.648020833331</v>
      </c>
      <c r="G15331" s="31">
        <v>45933.716678240744</v>
      </c>
      <c r="H15331" s="32">
        <v>0</v>
      </c>
    </row>
    <row r="15332" spans="1:8" x14ac:dyDescent="0.3">
      <c r="A15332" s="29">
        <v>27690596</v>
      </c>
      <c r="B15332" s="29" t="s">
        <v>18</v>
      </c>
      <c r="C15332" s="29" t="s">
        <v>31590</v>
      </c>
      <c r="D15332" s="29" t="s">
        <v>31591</v>
      </c>
      <c r="E15332" s="29" t="s">
        <v>45</v>
      </c>
      <c r="F15332" s="30">
        <v>45961.533854166664</v>
      </c>
      <c r="G15332" s="31">
        <v>45961.606319444443</v>
      </c>
      <c r="H15332" s="32">
        <v>0</v>
      </c>
    </row>
    <row r="15333" spans="1:8" x14ac:dyDescent="0.3">
      <c r="A15333" s="29">
        <v>27690972</v>
      </c>
      <c r="B15333" s="29" t="s">
        <v>18</v>
      </c>
      <c r="C15333" s="29" t="s">
        <v>31592</v>
      </c>
      <c r="D15333" s="29" t="s">
        <v>31593</v>
      </c>
      <c r="E15333" s="29" t="s">
        <v>45</v>
      </c>
      <c r="F15333" s="30">
        <v>45961.6481712963</v>
      </c>
      <c r="G15333" s="31">
        <v>45961.899398148147</v>
      </c>
      <c r="H15333" s="32">
        <v>0</v>
      </c>
    </row>
    <row r="15334" spans="1:8" x14ac:dyDescent="0.3">
      <c r="A15334" s="29">
        <v>27632942</v>
      </c>
      <c r="B15334" s="29" t="s">
        <v>18</v>
      </c>
      <c r="C15334" s="29" t="s">
        <v>31594</v>
      </c>
      <c r="D15334" s="29" t="s">
        <v>31595</v>
      </c>
      <c r="E15334" s="29" t="s">
        <v>45</v>
      </c>
      <c r="F15334" s="30">
        <v>45951.436550925922</v>
      </c>
      <c r="G15334" s="31">
        <v>45951.563703703701</v>
      </c>
      <c r="H15334" s="32">
        <v>0</v>
      </c>
    </row>
    <row r="15335" spans="1:8" x14ac:dyDescent="0.3">
      <c r="A15335" s="29">
        <v>27556193</v>
      </c>
      <c r="B15335" s="29" t="s">
        <v>18</v>
      </c>
      <c r="C15335" s="29" t="s">
        <v>31596</v>
      </c>
      <c r="D15335" s="29" t="s">
        <v>31597</v>
      </c>
      <c r="E15335" s="29" t="s">
        <v>45</v>
      </c>
      <c r="F15335" s="30">
        <v>45936.651180555556</v>
      </c>
      <c r="G15335" s="31">
        <v>45936.876284722224</v>
      </c>
      <c r="H15335" s="32">
        <v>0</v>
      </c>
    </row>
    <row r="15336" spans="1:8" x14ac:dyDescent="0.3">
      <c r="A15336" s="29">
        <v>27682933</v>
      </c>
      <c r="B15336" s="29" t="s">
        <v>18</v>
      </c>
      <c r="C15336" s="29" t="s">
        <v>31598</v>
      </c>
      <c r="D15336" s="29" t="s">
        <v>31599</v>
      </c>
      <c r="E15336" s="29" t="s">
        <v>45</v>
      </c>
      <c r="F15336" s="30">
        <v>45960.660694444443</v>
      </c>
      <c r="G15336" s="31">
        <v>45960.711678240739</v>
      </c>
      <c r="H15336" s="32">
        <v>0</v>
      </c>
    </row>
    <row r="15337" spans="1:8" x14ac:dyDescent="0.3">
      <c r="A15337" s="29">
        <v>27547854</v>
      </c>
      <c r="B15337" s="29" t="s">
        <v>18</v>
      </c>
      <c r="C15337" s="29" t="s">
        <v>31600</v>
      </c>
      <c r="D15337" s="29" t="s">
        <v>31601</v>
      </c>
      <c r="E15337" s="29" t="s">
        <v>45</v>
      </c>
      <c r="F15337" s="30">
        <v>45932.428067129629</v>
      </c>
      <c r="G15337" s="31">
        <v>45932.635150462964</v>
      </c>
      <c r="H15337" s="32">
        <v>0</v>
      </c>
    </row>
    <row r="15338" spans="1:8" x14ac:dyDescent="0.3">
      <c r="A15338" s="29">
        <v>27681503</v>
      </c>
      <c r="B15338" s="29" t="s">
        <v>18</v>
      </c>
      <c r="C15338" s="29" t="s">
        <v>31602</v>
      </c>
      <c r="D15338" s="29" t="s">
        <v>31603</v>
      </c>
      <c r="E15338" s="29" t="s">
        <v>45</v>
      </c>
      <c r="F15338" s="30">
        <v>45960.405972222223</v>
      </c>
      <c r="G15338" s="31">
        <v>45960.635393518518</v>
      </c>
      <c r="H15338" s="32">
        <v>0</v>
      </c>
    </row>
    <row r="15339" spans="1:8" x14ac:dyDescent="0.3">
      <c r="A15339" s="29">
        <v>27681917</v>
      </c>
      <c r="B15339" s="29" t="s">
        <v>18</v>
      </c>
      <c r="C15339" s="29" t="s">
        <v>31604</v>
      </c>
      <c r="D15339" s="29" t="s">
        <v>31605</v>
      </c>
      <c r="E15339" s="29" t="s">
        <v>45</v>
      </c>
      <c r="F15339" s="30">
        <v>45960.576226851852</v>
      </c>
      <c r="G15339" s="31">
        <v>45960.658229166664</v>
      </c>
      <c r="H15339" s="32">
        <v>0</v>
      </c>
    </row>
    <row r="15340" spans="1:8" x14ac:dyDescent="0.3">
      <c r="A15340" s="29">
        <v>27550155</v>
      </c>
      <c r="B15340" s="29" t="s">
        <v>18</v>
      </c>
      <c r="C15340" s="29" t="s">
        <v>16587</v>
      </c>
      <c r="D15340" s="29" t="s">
        <v>31606</v>
      </c>
      <c r="E15340" s="29" t="s">
        <v>45</v>
      </c>
      <c r="F15340" s="30">
        <v>45933.689097222225</v>
      </c>
      <c r="G15340" s="31">
        <v>45933.773298611108</v>
      </c>
      <c r="H15340" s="32">
        <v>0</v>
      </c>
    </row>
    <row r="15341" spans="1:8" x14ac:dyDescent="0.3">
      <c r="A15341" s="29">
        <v>27560909</v>
      </c>
      <c r="B15341" s="29" t="s">
        <v>18</v>
      </c>
      <c r="C15341" s="29" t="s">
        <v>31607</v>
      </c>
      <c r="D15341" s="29" t="s">
        <v>31608</v>
      </c>
      <c r="E15341" s="29" t="s">
        <v>45</v>
      </c>
      <c r="F15341" s="30">
        <v>45937.475428240738</v>
      </c>
      <c r="G15341" s="31">
        <v>45937.655671296299</v>
      </c>
      <c r="H15341" s="32">
        <v>0</v>
      </c>
    </row>
    <row r="15342" spans="1:8" x14ac:dyDescent="0.3">
      <c r="A15342" s="29">
        <v>27587881</v>
      </c>
      <c r="B15342" s="29" t="s">
        <v>18</v>
      </c>
      <c r="C15342" s="29" t="s">
        <v>31609</v>
      </c>
      <c r="D15342" s="29" t="s">
        <v>31610</v>
      </c>
      <c r="E15342" s="29" t="s">
        <v>45</v>
      </c>
      <c r="F15342" s="30">
        <v>45944.631053240744</v>
      </c>
      <c r="G15342" s="31">
        <v>45944.671585648146</v>
      </c>
      <c r="H15342" s="32">
        <v>0</v>
      </c>
    </row>
    <row r="15343" spans="1:8" x14ac:dyDescent="0.3">
      <c r="A15343" s="29">
        <v>27691002</v>
      </c>
      <c r="B15343" s="29" t="s">
        <v>18</v>
      </c>
      <c r="C15343" s="29" t="s">
        <v>31611</v>
      </c>
      <c r="D15343" s="29" t="s">
        <v>31612</v>
      </c>
      <c r="E15343" s="29" t="s">
        <v>45</v>
      </c>
      <c r="F15343" s="30">
        <v>45961.660925925928</v>
      </c>
      <c r="G15343" s="31">
        <v>45961.883622685185</v>
      </c>
      <c r="H15343" s="32">
        <v>0</v>
      </c>
    </row>
    <row r="15344" spans="1:8" x14ac:dyDescent="0.3">
      <c r="A15344" s="29">
        <v>27682715</v>
      </c>
      <c r="B15344" s="29" t="s">
        <v>18</v>
      </c>
      <c r="C15344" s="29" t="s">
        <v>31613</v>
      </c>
      <c r="D15344" s="29" t="s">
        <v>31614</v>
      </c>
      <c r="E15344" s="29" t="s">
        <v>45</v>
      </c>
      <c r="F15344" s="30">
        <v>45960.606805555559</v>
      </c>
      <c r="G15344" s="31">
        <v>45960.651701388888</v>
      </c>
      <c r="H15344" s="32">
        <v>0</v>
      </c>
    </row>
    <row r="15345" spans="1:8" x14ac:dyDescent="0.3">
      <c r="A15345" s="29">
        <v>27548724</v>
      </c>
      <c r="B15345" s="29" t="s">
        <v>18</v>
      </c>
      <c r="C15345" s="29" t="s">
        <v>31615</v>
      </c>
      <c r="D15345" s="29" t="s">
        <v>31616</v>
      </c>
      <c r="E15345" s="29" t="s">
        <v>45</v>
      </c>
      <c r="F15345" s="30">
        <v>45932.683981481481</v>
      </c>
      <c r="G15345" s="31">
        <v>45932.780347222222</v>
      </c>
      <c r="H15345" s="32">
        <v>0</v>
      </c>
    </row>
    <row r="15346" spans="1:8" x14ac:dyDescent="0.3">
      <c r="A15346" s="29">
        <v>27681598</v>
      </c>
      <c r="B15346" s="29" t="s">
        <v>18</v>
      </c>
      <c r="C15346" s="29" t="s">
        <v>31617</v>
      </c>
      <c r="D15346" s="29" t="s">
        <v>31618</v>
      </c>
      <c r="E15346" s="29" t="s">
        <v>45</v>
      </c>
      <c r="F15346" s="30">
        <v>45960.446967592594</v>
      </c>
      <c r="G15346" s="31">
        <v>45960.673750000002</v>
      </c>
      <c r="H15346" s="32">
        <v>0</v>
      </c>
    </row>
    <row r="15347" spans="1:8" x14ac:dyDescent="0.3">
      <c r="A15347" s="29">
        <v>27612325</v>
      </c>
      <c r="B15347" s="29" t="s">
        <v>18</v>
      </c>
      <c r="C15347" s="29" t="s">
        <v>31619</v>
      </c>
      <c r="D15347" s="29" t="s">
        <v>31620</v>
      </c>
      <c r="E15347" s="29" t="s">
        <v>45</v>
      </c>
      <c r="F15347" s="30">
        <v>45947.536990740744</v>
      </c>
      <c r="G15347" s="31">
        <v>45947.868750000001</v>
      </c>
      <c r="H15347" s="32">
        <v>0</v>
      </c>
    </row>
    <row r="15348" spans="1:8" x14ac:dyDescent="0.3">
      <c r="A15348" s="29">
        <v>27617814</v>
      </c>
      <c r="B15348" s="29" t="s">
        <v>18</v>
      </c>
      <c r="C15348" s="29" t="s">
        <v>31621</v>
      </c>
      <c r="D15348" s="29" t="s">
        <v>31622</v>
      </c>
      <c r="E15348" s="29" t="s">
        <v>45</v>
      </c>
      <c r="F15348" s="30">
        <v>45950.472268518519</v>
      </c>
      <c r="G15348" s="31">
        <v>45950.488043981481</v>
      </c>
      <c r="H15348" s="32">
        <v>0</v>
      </c>
    </row>
    <row r="15349" spans="1:8" x14ac:dyDescent="0.3">
      <c r="A15349" s="29">
        <v>27641100</v>
      </c>
      <c r="B15349" s="29" t="s">
        <v>18</v>
      </c>
      <c r="C15349" s="29" t="s">
        <v>31623</v>
      </c>
      <c r="D15349" s="29" t="s">
        <v>31624</v>
      </c>
      <c r="E15349" s="29" t="s">
        <v>45</v>
      </c>
      <c r="F15349" s="30">
        <v>45953.664965277778</v>
      </c>
      <c r="G15349" s="31">
        <v>45954.485219907408</v>
      </c>
      <c r="H15349" s="32">
        <v>0</v>
      </c>
    </row>
    <row r="15350" spans="1:8" x14ac:dyDescent="0.3">
      <c r="A15350" s="29">
        <v>27560991</v>
      </c>
      <c r="B15350" s="29" t="s">
        <v>18</v>
      </c>
      <c r="C15350" s="29" t="s">
        <v>31625</v>
      </c>
      <c r="D15350" s="29" t="s">
        <v>31626</v>
      </c>
      <c r="E15350" s="29" t="s">
        <v>45</v>
      </c>
      <c r="F15350" s="30">
        <v>45937.499236111114</v>
      </c>
      <c r="G15350" s="31">
        <v>45937.697500000002</v>
      </c>
      <c r="H15350" s="32">
        <v>0</v>
      </c>
    </row>
    <row r="15351" spans="1:8" x14ac:dyDescent="0.3">
      <c r="A15351" s="29">
        <v>27578473</v>
      </c>
      <c r="B15351" s="29" t="s">
        <v>18</v>
      </c>
      <c r="C15351" s="29" t="s">
        <v>31627</v>
      </c>
      <c r="D15351" s="29" t="s">
        <v>31628</v>
      </c>
      <c r="E15351" s="29" t="s">
        <v>45</v>
      </c>
      <c r="F15351" s="30">
        <v>45940.687372685185</v>
      </c>
      <c r="G15351" s="31">
        <v>45940.862314814818</v>
      </c>
      <c r="H15351" s="32">
        <v>0</v>
      </c>
    </row>
    <row r="15352" spans="1:8" x14ac:dyDescent="0.3">
      <c r="A15352" s="29">
        <v>27582455</v>
      </c>
      <c r="B15352" s="29" t="s">
        <v>18</v>
      </c>
      <c r="C15352" s="29" t="s">
        <v>31629</v>
      </c>
      <c r="D15352" s="29" t="s">
        <v>31630</v>
      </c>
      <c r="E15352" s="29" t="s">
        <v>45</v>
      </c>
      <c r="F15352" s="30">
        <v>45943.482418981483</v>
      </c>
      <c r="G15352" s="31">
        <v>45943.695983796293</v>
      </c>
      <c r="H15352" s="32">
        <v>0</v>
      </c>
    </row>
    <row r="15353" spans="1:8" x14ac:dyDescent="0.3">
      <c r="A15353" s="29">
        <v>27682536</v>
      </c>
      <c r="B15353" s="29" t="s">
        <v>18</v>
      </c>
      <c r="C15353" s="29" t="s">
        <v>31631</v>
      </c>
      <c r="D15353" s="29" t="s">
        <v>31632</v>
      </c>
      <c r="E15353" s="29" t="s">
        <v>45</v>
      </c>
      <c r="F15353" s="30">
        <v>45960.524259259262</v>
      </c>
      <c r="G15353" s="31">
        <v>45960.670069444444</v>
      </c>
      <c r="H15353" s="32">
        <v>0</v>
      </c>
    </row>
    <row r="15354" spans="1:8" x14ac:dyDescent="0.3">
      <c r="A15354" s="29">
        <v>27603328</v>
      </c>
      <c r="B15354" s="29" t="s">
        <v>18</v>
      </c>
      <c r="C15354" s="29" t="s">
        <v>31633</v>
      </c>
      <c r="D15354" s="29" t="s">
        <v>31634</v>
      </c>
      <c r="E15354" s="29" t="s">
        <v>45</v>
      </c>
      <c r="F15354" s="30">
        <v>45945.432627314818</v>
      </c>
      <c r="G15354" s="31">
        <v>45945.657638888886</v>
      </c>
      <c r="H15354" s="32">
        <v>0</v>
      </c>
    </row>
    <row r="15355" spans="1:8" x14ac:dyDescent="0.3">
      <c r="A15355" s="29">
        <v>27606115</v>
      </c>
      <c r="B15355" s="29" t="s">
        <v>18</v>
      </c>
      <c r="C15355" s="29" t="s">
        <v>31635</v>
      </c>
      <c r="D15355" s="29" t="s">
        <v>31636</v>
      </c>
      <c r="E15355" s="29" t="s">
        <v>45</v>
      </c>
      <c r="F15355" s="30">
        <v>45946.456956018519</v>
      </c>
      <c r="G15355" s="31">
        <v>45946.620972222219</v>
      </c>
      <c r="H15355" s="32">
        <v>0</v>
      </c>
    </row>
    <row r="15356" spans="1:8" x14ac:dyDescent="0.3">
      <c r="A15356" s="29">
        <v>27550344</v>
      </c>
      <c r="B15356" s="29" t="s">
        <v>18</v>
      </c>
      <c r="C15356" s="29" t="s">
        <v>31637</v>
      </c>
      <c r="D15356" s="29" t="s">
        <v>31638</v>
      </c>
      <c r="E15356" s="29" t="s">
        <v>45</v>
      </c>
      <c r="F15356" s="30">
        <v>45934.563738425924</v>
      </c>
      <c r="G15356" s="31">
        <v>45934.611261574071</v>
      </c>
      <c r="H15356" s="32">
        <v>0</v>
      </c>
    </row>
    <row r="15357" spans="1:8" x14ac:dyDescent="0.3">
      <c r="A15357" s="29">
        <v>27548330</v>
      </c>
      <c r="B15357" s="29" t="s">
        <v>18</v>
      </c>
      <c r="C15357" s="29" t="s">
        <v>31639</v>
      </c>
      <c r="D15357" s="29" t="s">
        <v>31640</v>
      </c>
      <c r="E15357" s="29" t="s">
        <v>45</v>
      </c>
      <c r="F15357" s="30">
        <v>45932.571666666663</v>
      </c>
      <c r="G15357" s="31">
        <v>45932.648356481484</v>
      </c>
      <c r="H15357" s="32">
        <v>0</v>
      </c>
    </row>
    <row r="15358" spans="1:8" x14ac:dyDescent="0.3">
      <c r="A15358" s="29">
        <v>27548044</v>
      </c>
      <c r="B15358" s="29" t="s">
        <v>18</v>
      </c>
      <c r="C15358" s="29" t="s">
        <v>31641</v>
      </c>
      <c r="D15358" s="29" t="s">
        <v>31642</v>
      </c>
      <c r="E15358" s="29" t="s">
        <v>45</v>
      </c>
      <c r="F15358" s="30">
        <v>45932.477060185185</v>
      </c>
      <c r="G15358" s="31">
        <v>45932.648217592592</v>
      </c>
      <c r="H15358" s="32">
        <v>0</v>
      </c>
    </row>
    <row r="15359" spans="1:8" x14ac:dyDescent="0.3">
      <c r="A15359" s="29">
        <v>27638274</v>
      </c>
      <c r="B15359" s="29" t="s">
        <v>18</v>
      </c>
      <c r="C15359" s="29" t="s">
        <v>31643</v>
      </c>
      <c r="D15359" s="29" t="s">
        <v>31644</v>
      </c>
      <c r="E15359" s="29" t="s">
        <v>45</v>
      </c>
      <c r="F15359" s="30">
        <v>45952.663912037038</v>
      </c>
      <c r="G15359" s="31">
        <v>45952.775185185186</v>
      </c>
      <c r="H15359" s="32">
        <v>0</v>
      </c>
    </row>
    <row r="15360" spans="1:8" x14ac:dyDescent="0.3">
      <c r="A15360" s="29">
        <v>27683129</v>
      </c>
      <c r="B15360" s="29" t="s">
        <v>18</v>
      </c>
      <c r="C15360" s="29" t="s">
        <v>31645</v>
      </c>
      <c r="D15360" s="29" t="s">
        <v>31646</v>
      </c>
      <c r="E15360" s="29" t="s">
        <v>45</v>
      </c>
      <c r="F15360" s="30">
        <v>45960.668055555558</v>
      </c>
      <c r="G15360" s="31">
        <v>45960.677800925929</v>
      </c>
      <c r="H15360" s="32">
        <v>0</v>
      </c>
    </row>
    <row r="15361" spans="1:8" x14ac:dyDescent="0.3">
      <c r="A15361" s="29">
        <v>27606033</v>
      </c>
      <c r="B15361" s="29" t="s">
        <v>18</v>
      </c>
      <c r="C15361" s="29" t="s">
        <v>25395</v>
      </c>
      <c r="D15361" s="29" t="s">
        <v>31647</v>
      </c>
      <c r="E15361" s="29" t="s">
        <v>45</v>
      </c>
      <c r="F15361" s="30">
        <v>45946.43509259259</v>
      </c>
      <c r="G15361" s="31">
        <v>45946.675462962965</v>
      </c>
      <c r="H15361" s="32">
        <v>0</v>
      </c>
    </row>
    <row r="15362" spans="1:8" x14ac:dyDescent="0.3">
      <c r="A15362" s="29">
        <v>27603489</v>
      </c>
      <c r="B15362" s="29" t="s">
        <v>18</v>
      </c>
      <c r="C15362" s="29" t="s">
        <v>31648</v>
      </c>
      <c r="D15362" s="29" t="s">
        <v>31649</v>
      </c>
      <c r="E15362" s="29" t="s">
        <v>45</v>
      </c>
      <c r="F15362" s="30">
        <v>45945.500219907408</v>
      </c>
      <c r="G15362" s="31">
        <v>45945.646990740737</v>
      </c>
      <c r="H15362" s="32">
        <v>0</v>
      </c>
    </row>
    <row r="15363" spans="1:8" x14ac:dyDescent="0.3">
      <c r="A15363" s="29">
        <v>27657506</v>
      </c>
      <c r="B15363" s="29" t="s">
        <v>18</v>
      </c>
      <c r="C15363" s="29" t="s">
        <v>31650</v>
      </c>
      <c r="D15363" s="29" t="s">
        <v>31651</v>
      </c>
      <c r="E15363" s="29" t="s">
        <v>45</v>
      </c>
      <c r="F15363" s="30">
        <v>45957.665937500002</v>
      </c>
      <c r="G15363" s="31">
        <v>45957.860532407409</v>
      </c>
      <c r="H15363" s="32">
        <v>0</v>
      </c>
    </row>
    <row r="15364" spans="1:8" x14ac:dyDescent="0.3">
      <c r="A15364" s="29">
        <v>27606155</v>
      </c>
      <c r="B15364" s="29" t="s">
        <v>18</v>
      </c>
      <c r="C15364" s="29" t="s">
        <v>31652</v>
      </c>
      <c r="D15364" s="29" t="s">
        <v>31653</v>
      </c>
      <c r="E15364" s="29" t="s">
        <v>45</v>
      </c>
      <c r="F15364" s="30">
        <v>45946.478344907409</v>
      </c>
      <c r="G15364" s="31">
        <v>45946.63484953704</v>
      </c>
      <c r="H15364" s="32">
        <v>0</v>
      </c>
    </row>
    <row r="15365" spans="1:8" x14ac:dyDescent="0.3">
      <c r="A15365" s="29">
        <v>27691241</v>
      </c>
      <c r="B15365" s="29" t="s">
        <v>18</v>
      </c>
      <c r="C15365" s="29" t="s">
        <v>31654</v>
      </c>
      <c r="D15365" s="29" t="s">
        <v>31655</v>
      </c>
      <c r="E15365" s="29" t="s">
        <v>45</v>
      </c>
      <c r="F15365" s="30">
        <v>45961.718182870369</v>
      </c>
      <c r="G15365" s="31">
        <v>45961.885844907411</v>
      </c>
      <c r="H15365" s="32">
        <v>0</v>
      </c>
    </row>
    <row r="15366" spans="1:8" x14ac:dyDescent="0.3">
      <c r="A15366" s="29">
        <v>27576887</v>
      </c>
      <c r="B15366" s="29" t="s">
        <v>18</v>
      </c>
      <c r="C15366" s="29" t="s">
        <v>31656</v>
      </c>
      <c r="D15366" s="29" t="s">
        <v>31657</v>
      </c>
      <c r="E15366" s="29" t="s">
        <v>45</v>
      </c>
      <c r="F15366" s="30">
        <v>45939.599594907406</v>
      </c>
      <c r="G15366" s="31">
        <v>45939.658483796295</v>
      </c>
      <c r="H15366" s="32">
        <v>0</v>
      </c>
    </row>
    <row r="15367" spans="1:8" x14ac:dyDescent="0.3">
      <c r="A15367" s="29">
        <v>27647521</v>
      </c>
      <c r="B15367" s="29" t="s">
        <v>18</v>
      </c>
      <c r="C15367" s="29" t="s">
        <v>31658</v>
      </c>
      <c r="D15367" s="29" t="s">
        <v>31659</v>
      </c>
      <c r="E15367" s="29" t="s">
        <v>45</v>
      </c>
      <c r="F15367" s="30">
        <v>45954.474999999999</v>
      </c>
      <c r="G15367" s="31">
        <v>45954.675069444442</v>
      </c>
      <c r="H15367" s="32">
        <v>0</v>
      </c>
    </row>
    <row r="15368" spans="1:8" x14ac:dyDescent="0.3">
      <c r="A15368" s="29">
        <v>27577652</v>
      </c>
      <c r="B15368" s="29" t="s">
        <v>18</v>
      </c>
      <c r="C15368" s="29" t="s">
        <v>31660</v>
      </c>
      <c r="D15368" s="29" t="s">
        <v>31661</v>
      </c>
      <c r="E15368" s="29" t="s">
        <v>45</v>
      </c>
      <c r="F15368" s="30">
        <v>45940.447650462964</v>
      </c>
      <c r="G15368" s="31">
        <v>45940.680381944447</v>
      </c>
      <c r="H15368" s="32">
        <v>0</v>
      </c>
    </row>
    <row r="15369" spans="1:8" x14ac:dyDescent="0.3">
      <c r="A15369" s="29">
        <v>27634885</v>
      </c>
      <c r="B15369" s="29" t="s">
        <v>18</v>
      </c>
      <c r="C15369" s="29" t="s">
        <v>31662</v>
      </c>
      <c r="D15369" s="29" t="s">
        <v>31663</v>
      </c>
      <c r="E15369" s="29" t="s">
        <v>45</v>
      </c>
      <c r="F15369" s="30">
        <v>45951.850034722222</v>
      </c>
      <c r="G15369" s="31">
        <v>45951.891956018517</v>
      </c>
      <c r="H15369" s="32">
        <v>0</v>
      </c>
    </row>
    <row r="15370" spans="1:8" x14ac:dyDescent="0.3">
      <c r="A15370" s="29">
        <v>27653975</v>
      </c>
      <c r="B15370" s="29" t="s">
        <v>18</v>
      </c>
      <c r="C15370" s="29" t="s">
        <v>31664</v>
      </c>
      <c r="D15370" s="29" t="s">
        <v>31665</v>
      </c>
      <c r="E15370" s="29" t="s">
        <v>45</v>
      </c>
      <c r="F15370" s="30">
        <v>45957.45008101852</v>
      </c>
      <c r="G15370" s="31">
        <v>45957.454976851855</v>
      </c>
      <c r="H15370" s="32">
        <v>0</v>
      </c>
    </row>
    <row r="15371" spans="1:8" x14ac:dyDescent="0.3">
      <c r="A15371" s="29">
        <v>27690209</v>
      </c>
      <c r="B15371" s="29" t="s">
        <v>18</v>
      </c>
      <c r="C15371" s="29" t="s">
        <v>31666</v>
      </c>
      <c r="D15371" s="29" t="s">
        <v>31667</v>
      </c>
      <c r="E15371" s="29" t="s">
        <v>45</v>
      </c>
      <c r="F15371" s="30">
        <v>45961.373657407406</v>
      </c>
      <c r="G15371" s="31">
        <v>45961.567291666666</v>
      </c>
      <c r="H15371" s="32">
        <v>0</v>
      </c>
    </row>
    <row r="15372" spans="1:8" x14ac:dyDescent="0.3">
      <c r="A15372" s="29">
        <v>27574762</v>
      </c>
      <c r="B15372" s="29" t="s">
        <v>18</v>
      </c>
      <c r="C15372" s="29" t="s">
        <v>31668</v>
      </c>
      <c r="D15372" s="29" t="s">
        <v>31669</v>
      </c>
      <c r="E15372" s="29" t="s">
        <v>45</v>
      </c>
      <c r="F15372" s="30">
        <v>45938.652881944443</v>
      </c>
      <c r="G15372" s="31">
        <v>45938.823796296296</v>
      </c>
      <c r="H15372" s="32">
        <v>0</v>
      </c>
    </row>
    <row r="15373" spans="1:8" x14ac:dyDescent="0.3">
      <c r="A15373" s="29">
        <v>27681810</v>
      </c>
      <c r="B15373" s="29" t="s">
        <v>18</v>
      </c>
      <c r="C15373" s="29" t="s">
        <v>31670</v>
      </c>
      <c r="D15373" s="29" t="s">
        <v>31671</v>
      </c>
      <c r="E15373" s="29" t="s">
        <v>45</v>
      </c>
      <c r="F15373" s="30">
        <v>45960.501539351855</v>
      </c>
      <c r="G15373" s="31">
        <v>45960.682685185187</v>
      </c>
      <c r="H15373" s="32">
        <v>0</v>
      </c>
    </row>
    <row r="15374" spans="1:8" x14ac:dyDescent="0.3">
      <c r="A15374" s="29">
        <v>27681830</v>
      </c>
      <c r="B15374" s="29" t="s">
        <v>18</v>
      </c>
      <c r="C15374" s="29" t="s">
        <v>31672</v>
      </c>
      <c r="D15374" s="29" t="s">
        <v>31673</v>
      </c>
      <c r="E15374" s="29" t="s">
        <v>45</v>
      </c>
      <c r="F15374" s="30">
        <v>45960.522418981483</v>
      </c>
      <c r="G15374" s="31">
        <v>45960.688009259262</v>
      </c>
      <c r="H15374" s="32">
        <v>0</v>
      </c>
    </row>
    <row r="15375" spans="1:8" x14ac:dyDescent="0.3">
      <c r="A15375" s="29">
        <v>27612924</v>
      </c>
      <c r="B15375" s="29" t="s">
        <v>18</v>
      </c>
      <c r="C15375" s="29" t="s">
        <v>31674</v>
      </c>
      <c r="D15375" s="29" t="s">
        <v>31675</v>
      </c>
      <c r="E15375" s="29" t="s">
        <v>45</v>
      </c>
      <c r="F15375" s="30">
        <v>45947.558935185189</v>
      </c>
      <c r="G15375" s="31">
        <v>45947.897245370368</v>
      </c>
      <c r="H15375" s="32">
        <v>0</v>
      </c>
    </row>
    <row r="15376" spans="1:8" x14ac:dyDescent="0.3">
      <c r="A15376" s="29">
        <v>27576098</v>
      </c>
      <c r="B15376" s="29" t="s">
        <v>18</v>
      </c>
      <c r="C15376" s="29" t="s">
        <v>31676</v>
      </c>
      <c r="D15376" s="29" t="s">
        <v>31677</v>
      </c>
      <c r="E15376" s="29" t="s">
        <v>45</v>
      </c>
      <c r="F15376" s="30">
        <v>45939.373912037037</v>
      </c>
      <c r="G15376" s="31">
        <v>45939.665127314816</v>
      </c>
      <c r="H15376" s="32">
        <v>0</v>
      </c>
    </row>
    <row r="15377" spans="1:8" x14ac:dyDescent="0.3">
      <c r="A15377" s="29">
        <v>27549483</v>
      </c>
      <c r="B15377" s="29" t="s">
        <v>18</v>
      </c>
      <c r="C15377" s="29" t="s">
        <v>31678</v>
      </c>
      <c r="D15377" s="29" t="s">
        <v>31679</v>
      </c>
      <c r="E15377" s="29" t="s">
        <v>45</v>
      </c>
      <c r="F15377" s="30">
        <v>45933.453819444447</v>
      </c>
      <c r="G15377" s="31">
        <v>45933.707129629627</v>
      </c>
      <c r="H15377" s="32">
        <v>0</v>
      </c>
    </row>
    <row r="15378" spans="1:8" x14ac:dyDescent="0.3">
      <c r="A15378" s="29">
        <v>27546306</v>
      </c>
      <c r="B15378" s="29" t="s">
        <v>18</v>
      </c>
      <c r="C15378" s="29" t="s">
        <v>31680</v>
      </c>
      <c r="D15378" s="29" t="s">
        <v>31681</v>
      </c>
      <c r="E15378" s="29" t="s">
        <v>45</v>
      </c>
      <c r="F15378" s="30">
        <v>45931.639016203706</v>
      </c>
      <c r="G15378" s="31">
        <v>45931.811493055553</v>
      </c>
      <c r="H15378" s="32">
        <v>0</v>
      </c>
    </row>
    <row r="15379" spans="1:8" x14ac:dyDescent="0.3">
      <c r="A15379" s="29">
        <v>27653878</v>
      </c>
      <c r="B15379" s="29" t="s">
        <v>18</v>
      </c>
      <c r="C15379" s="29" t="s">
        <v>31682</v>
      </c>
      <c r="D15379" s="29" t="s">
        <v>31683</v>
      </c>
      <c r="E15379" s="29" t="s">
        <v>45</v>
      </c>
      <c r="F15379" s="30">
        <v>45957.43482638889</v>
      </c>
      <c r="G15379" s="31">
        <v>45957.696944444448</v>
      </c>
      <c r="H15379" s="32">
        <v>0</v>
      </c>
    </row>
    <row r="15380" spans="1:8" x14ac:dyDescent="0.3">
      <c r="A15380" s="29">
        <v>27657279</v>
      </c>
      <c r="B15380" s="29" t="s">
        <v>18</v>
      </c>
      <c r="C15380" s="29" t="s">
        <v>31684</v>
      </c>
      <c r="D15380" s="29" t="s">
        <v>31685</v>
      </c>
      <c r="E15380" s="29" t="s">
        <v>45</v>
      </c>
      <c r="F15380" s="30">
        <v>45957.606122685182</v>
      </c>
      <c r="G15380" s="31">
        <v>45957.692037037035</v>
      </c>
      <c r="H15380" s="32">
        <v>0</v>
      </c>
    </row>
    <row r="15381" spans="1:8" x14ac:dyDescent="0.3">
      <c r="A15381" s="29">
        <v>27618504</v>
      </c>
      <c r="B15381" s="29" t="s">
        <v>18</v>
      </c>
      <c r="C15381" s="29" t="s">
        <v>31686</v>
      </c>
      <c r="D15381" s="29" t="s">
        <v>31687</v>
      </c>
      <c r="E15381" s="29" t="s">
        <v>45</v>
      </c>
      <c r="F15381" s="30">
        <v>45950.676620370374</v>
      </c>
      <c r="G15381" s="31">
        <v>45951.398935185185</v>
      </c>
      <c r="H15381" s="32">
        <v>0</v>
      </c>
    </row>
    <row r="15382" spans="1:8" x14ac:dyDescent="0.3">
      <c r="A15382" s="29">
        <v>27639709</v>
      </c>
      <c r="B15382" s="29" t="s">
        <v>18</v>
      </c>
      <c r="C15382" s="29" t="s">
        <v>31688</v>
      </c>
      <c r="D15382" s="29" t="s">
        <v>31689</v>
      </c>
      <c r="E15382" s="29" t="s">
        <v>45</v>
      </c>
      <c r="F15382" s="30">
        <v>45953.467442129629</v>
      </c>
      <c r="G15382" s="31">
        <v>45953.71465277778</v>
      </c>
      <c r="H15382" s="32">
        <v>0</v>
      </c>
    </row>
    <row r="15383" spans="1:8" x14ac:dyDescent="0.3">
      <c r="A15383" s="29">
        <v>27603798</v>
      </c>
      <c r="B15383" s="29" t="s">
        <v>18</v>
      </c>
      <c r="C15383" s="29" t="s">
        <v>31690</v>
      </c>
      <c r="D15383" s="29" t="s">
        <v>31691</v>
      </c>
      <c r="E15383" s="29" t="s">
        <v>45</v>
      </c>
      <c r="F15383" s="30">
        <v>45945.65898148148</v>
      </c>
      <c r="G15383" s="31">
        <v>45946.61005787037</v>
      </c>
      <c r="H15383" s="32">
        <v>0</v>
      </c>
    </row>
    <row r="15384" spans="1:8" x14ac:dyDescent="0.3">
      <c r="A15384" s="29">
        <v>27618312</v>
      </c>
      <c r="B15384" s="29" t="s">
        <v>18</v>
      </c>
      <c r="C15384" s="29" t="s">
        <v>31692</v>
      </c>
      <c r="D15384" s="29" t="s">
        <v>31693</v>
      </c>
      <c r="E15384" s="29" t="s">
        <v>45</v>
      </c>
      <c r="F15384" s="30">
        <v>45950.626076388886</v>
      </c>
      <c r="G15384" s="31">
        <v>45950.858981481484</v>
      </c>
      <c r="H15384" s="32">
        <v>0</v>
      </c>
    </row>
    <row r="15385" spans="1:8" x14ac:dyDescent="0.3">
      <c r="A15385" s="29">
        <v>27602603</v>
      </c>
      <c r="B15385" s="29" t="s">
        <v>18</v>
      </c>
      <c r="C15385" s="29" t="s">
        <v>31694</v>
      </c>
      <c r="D15385" s="29" t="s">
        <v>31695</v>
      </c>
      <c r="E15385" s="29" t="s">
        <v>45</v>
      </c>
      <c r="F15385" s="30">
        <v>45945.597175925926</v>
      </c>
      <c r="G15385" s="31">
        <v>45945.651956018519</v>
      </c>
      <c r="H15385" s="32">
        <v>0</v>
      </c>
    </row>
    <row r="15386" spans="1:8" x14ac:dyDescent="0.3">
      <c r="A15386" s="29">
        <v>27603594</v>
      </c>
      <c r="B15386" s="29" t="s">
        <v>18</v>
      </c>
      <c r="C15386" s="29" t="s">
        <v>24058</v>
      </c>
      <c r="D15386" s="29" t="s">
        <v>31696</v>
      </c>
      <c r="E15386" s="29" t="s">
        <v>45</v>
      </c>
      <c r="F15386" s="30">
        <v>45945.572500000002</v>
      </c>
      <c r="G15386" s="31">
        <v>45945.654328703706</v>
      </c>
      <c r="H15386" s="32">
        <v>0</v>
      </c>
    </row>
    <row r="15387" spans="1:8" x14ac:dyDescent="0.3">
      <c r="A15387" s="29">
        <v>27636968</v>
      </c>
      <c r="B15387" s="29" t="s">
        <v>18</v>
      </c>
      <c r="C15387" s="29" t="s">
        <v>31697</v>
      </c>
      <c r="D15387" s="29" t="s">
        <v>31698</v>
      </c>
      <c r="E15387" s="29" t="s">
        <v>45</v>
      </c>
      <c r="F15387" s="30">
        <v>45952.428969907407</v>
      </c>
      <c r="G15387" s="31">
        <v>45952.703449074077</v>
      </c>
      <c r="H15387" s="32">
        <v>0</v>
      </c>
    </row>
    <row r="15388" spans="1:8" x14ac:dyDescent="0.3">
      <c r="A15388" s="29">
        <v>27577065</v>
      </c>
      <c r="B15388" s="29" t="s">
        <v>18</v>
      </c>
      <c r="C15388" s="29" t="s">
        <v>31699</v>
      </c>
      <c r="D15388" s="29" t="s">
        <v>31700</v>
      </c>
      <c r="E15388" s="29" t="s">
        <v>45</v>
      </c>
      <c r="F15388" s="30">
        <v>45939.664409722223</v>
      </c>
      <c r="G15388" s="31">
        <v>45939.85528935185</v>
      </c>
      <c r="H15388" s="32">
        <v>0</v>
      </c>
    </row>
    <row r="15389" spans="1:8" x14ac:dyDescent="0.3">
      <c r="A15389" s="29">
        <v>27617899</v>
      </c>
      <c r="B15389" s="29" t="s">
        <v>18</v>
      </c>
      <c r="C15389" s="29" t="s">
        <v>31701</v>
      </c>
      <c r="D15389" s="29" t="s">
        <v>31702</v>
      </c>
      <c r="E15389" s="29" t="s">
        <v>45</v>
      </c>
      <c r="F15389" s="30">
        <v>45950.489664351851</v>
      </c>
      <c r="G15389" s="31">
        <v>45950.857152777775</v>
      </c>
      <c r="H15389" s="32">
        <v>0</v>
      </c>
    </row>
    <row r="15390" spans="1:8" x14ac:dyDescent="0.3">
      <c r="A15390" s="29">
        <v>27548157</v>
      </c>
      <c r="B15390" s="29" t="s">
        <v>18</v>
      </c>
      <c r="C15390" s="29" t="s">
        <v>31703</v>
      </c>
      <c r="D15390" s="29" t="s">
        <v>31704</v>
      </c>
      <c r="E15390" s="29" t="s">
        <v>45</v>
      </c>
      <c r="F15390" s="30">
        <v>45932.491678240738</v>
      </c>
      <c r="G15390" s="31">
        <v>45932.707569444443</v>
      </c>
      <c r="H15390" s="32">
        <v>0</v>
      </c>
    </row>
    <row r="15391" spans="1:8" x14ac:dyDescent="0.3">
      <c r="A15391" s="29">
        <v>27679596</v>
      </c>
      <c r="B15391" s="29" t="s">
        <v>18</v>
      </c>
      <c r="C15391" s="29" t="s">
        <v>31705</v>
      </c>
      <c r="D15391" s="29" t="s">
        <v>31706</v>
      </c>
      <c r="E15391" s="29" t="s">
        <v>45</v>
      </c>
      <c r="F15391" s="30">
        <v>45958.418796296297</v>
      </c>
      <c r="G15391" s="31">
        <v>45958.499039351853</v>
      </c>
      <c r="H15391" s="32">
        <v>0</v>
      </c>
    </row>
    <row r="15392" spans="1:8" x14ac:dyDescent="0.3">
      <c r="A15392" s="29">
        <v>27583863</v>
      </c>
      <c r="B15392" s="29" t="s">
        <v>18</v>
      </c>
      <c r="C15392" s="29" t="s">
        <v>31707</v>
      </c>
      <c r="D15392" s="29" t="s">
        <v>31708</v>
      </c>
      <c r="E15392" s="29" t="s">
        <v>45</v>
      </c>
      <c r="F15392" s="30">
        <v>45943.735914351855</v>
      </c>
      <c r="G15392" s="31">
        <v>45944.412280092591</v>
      </c>
      <c r="H15392" s="32">
        <v>0</v>
      </c>
    </row>
    <row r="15393" spans="1:8" x14ac:dyDescent="0.3">
      <c r="A15393" s="29">
        <v>27549861</v>
      </c>
      <c r="B15393" s="29" t="s">
        <v>18</v>
      </c>
      <c r="C15393" s="29" t="s">
        <v>31709</v>
      </c>
      <c r="D15393" s="29" t="s">
        <v>31710</v>
      </c>
      <c r="E15393" s="29" t="s">
        <v>45</v>
      </c>
      <c r="F15393" s="30">
        <v>45933.592187499999</v>
      </c>
      <c r="G15393" s="31">
        <v>45933.645567129628</v>
      </c>
      <c r="H15393" s="32">
        <v>0</v>
      </c>
    </row>
    <row r="15394" spans="1:8" x14ac:dyDescent="0.3">
      <c r="A15394" s="29">
        <v>27548188</v>
      </c>
      <c r="B15394" s="29" t="s">
        <v>18</v>
      </c>
      <c r="C15394" s="29" t="s">
        <v>31711</v>
      </c>
      <c r="D15394" s="29" t="s">
        <v>31712</v>
      </c>
      <c r="E15394" s="29" t="s">
        <v>45</v>
      </c>
      <c r="F15394" s="30">
        <v>45932.516087962962</v>
      </c>
      <c r="G15394" s="31">
        <v>45932.682199074072</v>
      </c>
      <c r="H15394" s="32">
        <v>0</v>
      </c>
    </row>
    <row r="15395" spans="1:8" x14ac:dyDescent="0.3">
      <c r="A15395" s="29">
        <v>27546400</v>
      </c>
      <c r="B15395" s="29" t="s">
        <v>18</v>
      </c>
      <c r="C15395" s="29" t="s">
        <v>31713</v>
      </c>
      <c r="D15395" s="29" t="s">
        <v>31714</v>
      </c>
      <c r="E15395" s="29" t="s">
        <v>45</v>
      </c>
      <c r="F15395" s="30">
        <v>45931.673159722224</v>
      </c>
      <c r="G15395" s="31">
        <v>45931.783842592595</v>
      </c>
      <c r="H15395" s="32">
        <v>0</v>
      </c>
    </row>
    <row r="15396" spans="1:8" x14ac:dyDescent="0.3">
      <c r="A15396" s="29">
        <v>27690810</v>
      </c>
      <c r="B15396" s="29" t="s">
        <v>18</v>
      </c>
      <c r="C15396" s="29" t="s">
        <v>31715</v>
      </c>
      <c r="D15396" s="29" t="s">
        <v>31716</v>
      </c>
      <c r="E15396" s="29" t="s">
        <v>45</v>
      </c>
      <c r="F15396" s="30">
        <v>45961.604212962964</v>
      </c>
      <c r="G15396" s="31">
        <v>45961.891793981478</v>
      </c>
      <c r="H15396" s="32">
        <v>0</v>
      </c>
    </row>
    <row r="15397" spans="1:8" x14ac:dyDescent="0.3">
      <c r="A15397" s="29">
        <v>27612608</v>
      </c>
      <c r="B15397" s="29" t="s">
        <v>18</v>
      </c>
      <c r="C15397" s="29" t="s">
        <v>31715</v>
      </c>
      <c r="D15397" s="29" t="s">
        <v>31716</v>
      </c>
      <c r="E15397" s="29" t="s">
        <v>45</v>
      </c>
      <c r="F15397" s="30">
        <v>45947.385520833333</v>
      </c>
      <c r="G15397" s="31">
        <v>45947.641469907408</v>
      </c>
      <c r="H15397" s="32">
        <v>0</v>
      </c>
    </row>
    <row r="15398" spans="1:8" x14ac:dyDescent="0.3">
      <c r="A15398" s="29">
        <v>27618109</v>
      </c>
      <c r="B15398" s="29" t="s">
        <v>18</v>
      </c>
      <c r="C15398" s="29" t="s">
        <v>31717</v>
      </c>
      <c r="D15398" s="29" t="s">
        <v>31718</v>
      </c>
      <c r="E15398" s="29" t="s">
        <v>45</v>
      </c>
      <c r="F15398" s="30">
        <v>45950.579050925924</v>
      </c>
      <c r="G15398" s="31">
        <v>45950.691064814811</v>
      </c>
      <c r="H15398" s="32">
        <v>0</v>
      </c>
    </row>
    <row r="15399" spans="1:8" x14ac:dyDescent="0.3">
      <c r="A15399" s="29">
        <v>27617872</v>
      </c>
      <c r="B15399" s="29" t="s">
        <v>18</v>
      </c>
      <c r="C15399" s="29" t="s">
        <v>31719</v>
      </c>
      <c r="D15399" s="29" t="s">
        <v>31720</v>
      </c>
      <c r="E15399" s="29" t="s">
        <v>45</v>
      </c>
      <c r="F15399" s="30">
        <v>45950.490324074075</v>
      </c>
      <c r="G15399" s="31">
        <v>45950.686203703706</v>
      </c>
      <c r="H15399" s="32">
        <v>0</v>
      </c>
    </row>
    <row r="15400" spans="1:8" x14ac:dyDescent="0.3">
      <c r="A15400" s="29">
        <v>27648504</v>
      </c>
      <c r="B15400" s="29" t="s">
        <v>18</v>
      </c>
      <c r="C15400" s="29" t="s">
        <v>31721</v>
      </c>
      <c r="D15400" s="29" t="s">
        <v>31722</v>
      </c>
      <c r="E15400" s="29" t="s">
        <v>45</v>
      </c>
      <c r="F15400" s="30">
        <v>45954.74895833333</v>
      </c>
      <c r="G15400" s="31">
        <v>45955.63385416667</v>
      </c>
      <c r="H15400" s="32">
        <v>0</v>
      </c>
    </row>
    <row r="15401" spans="1:8" x14ac:dyDescent="0.3">
      <c r="A15401" s="29">
        <v>27682388</v>
      </c>
      <c r="B15401" s="29" t="s">
        <v>18</v>
      </c>
      <c r="C15401" s="29" t="s">
        <v>31723</v>
      </c>
      <c r="D15401" s="29" t="s">
        <v>31724</v>
      </c>
      <c r="E15401" s="29" t="s">
        <v>45</v>
      </c>
      <c r="F15401" s="30">
        <v>45960.437893518516</v>
      </c>
      <c r="G15401" s="31">
        <v>45960.631724537037</v>
      </c>
      <c r="H15401" s="32">
        <v>0</v>
      </c>
    </row>
    <row r="15402" spans="1:8" x14ac:dyDescent="0.3">
      <c r="A15402" s="29">
        <v>27618768</v>
      </c>
      <c r="B15402" s="29" t="s">
        <v>18</v>
      </c>
      <c r="C15402" s="29" t="s">
        <v>31725</v>
      </c>
      <c r="D15402" s="29" t="s">
        <v>31726</v>
      </c>
      <c r="E15402" s="29" t="s">
        <v>45</v>
      </c>
      <c r="F15402" s="30">
        <v>45950.73978009259</v>
      </c>
      <c r="G15402" s="31">
        <v>45950.772314814814</v>
      </c>
      <c r="H15402" s="32">
        <v>0</v>
      </c>
    </row>
    <row r="15403" spans="1:8" x14ac:dyDescent="0.3">
      <c r="A15403" s="29">
        <v>27690625</v>
      </c>
      <c r="B15403" s="29" t="s">
        <v>18</v>
      </c>
      <c r="C15403" s="29" t="s">
        <v>31727</v>
      </c>
      <c r="D15403" s="29" t="s">
        <v>31728</v>
      </c>
      <c r="E15403" s="29" t="s">
        <v>45</v>
      </c>
      <c r="F15403" s="30">
        <v>45961.553796296299</v>
      </c>
      <c r="G15403" s="31">
        <v>45961.695405092592</v>
      </c>
      <c r="H15403" s="32">
        <v>0</v>
      </c>
    </row>
    <row r="15404" spans="1:8" x14ac:dyDescent="0.3">
      <c r="A15404" s="29">
        <v>27577581</v>
      </c>
      <c r="B15404" s="29" t="s">
        <v>18</v>
      </c>
      <c r="C15404" s="29" t="s">
        <v>31729</v>
      </c>
      <c r="D15404" s="29" t="s">
        <v>31730</v>
      </c>
      <c r="E15404" s="29" t="s">
        <v>45</v>
      </c>
      <c r="F15404" s="30">
        <v>45940.435150462959</v>
      </c>
      <c r="G15404" s="31">
        <v>45940.687881944446</v>
      </c>
      <c r="H15404" s="32">
        <v>0</v>
      </c>
    </row>
    <row r="15405" spans="1:8" x14ac:dyDescent="0.3">
      <c r="A15405" s="29">
        <v>27583340</v>
      </c>
      <c r="B15405" s="29" t="s">
        <v>18</v>
      </c>
      <c r="C15405" s="29" t="s">
        <v>31731</v>
      </c>
      <c r="D15405" s="29" t="s">
        <v>31732</v>
      </c>
      <c r="E15405" s="29" t="s">
        <v>45</v>
      </c>
      <c r="F15405" s="30">
        <v>45943.43608796296</v>
      </c>
      <c r="G15405" s="31">
        <v>45943.687094907407</v>
      </c>
      <c r="H15405" s="32">
        <v>0</v>
      </c>
    </row>
    <row r="15406" spans="1:8" x14ac:dyDescent="0.3">
      <c r="A15406" s="29">
        <v>27639641</v>
      </c>
      <c r="B15406" s="29" t="s">
        <v>18</v>
      </c>
      <c r="C15406" s="29" t="s">
        <v>31733</v>
      </c>
      <c r="D15406" s="29" t="s">
        <v>31734</v>
      </c>
      <c r="E15406" s="29" t="s">
        <v>45</v>
      </c>
      <c r="F15406" s="30">
        <v>45953.404131944444</v>
      </c>
      <c r="G15406" s="31">
        <v>45953.580520833333</v>
      </c>
      <c r="H15406" s="32">
        <v>0</v>
      </c>
    </row>
    <row r="15407" spans="1:8" x14ac:dyDescent="0.3">
      <c r="A15407" s="29">
        <v>27583205</v>
      </c>
      <c r="B15407" s="29" t="s">
        <v>18</v>
      </c>
      <c r="C15407" s="29" t="s">
        <v>10982</v>
      </c>
      <c r="D15407" s="29" t="s">
        <v>31735</v>
      </c>
      <c r="E15407" s="29" t="s">
        <v>45</v>
      </c>
      <c r="F15407" s="30">
        <v>45943.352835648147</v>
      </c>
      <c r="G15407" s="31">
        <v>45943.697893518518</v>
      </c>
      <c r="H15407" s="32">
        <v>0</v>
      </c>
    </row>
    <row r="15408" spans="1:8" x14ac:dyDescent="0.3">
      <c r="A15408" s="29">
        <v>27679635</v>
      </c>
      <c r="B15408" s="29" t="s">
        <v>18</v>
      </c>
      <c r="C15408" s="29" t="s">
        <v>31736</v>
      </c>
      <c r="D15408" s="29" t="s">
        <v>31737</v>
      </c>
      <c r="E15408" s="29" t="s">
        <v>45</v>
      </c>
      <c r="F15408" s="30">
        <v>45958.458726851852</v>
      </c>
      <c r="G15408" s="31">
        <v>45959.360960648148</v>
      </c>
      <c r="H15408" s="32">
        <v>0</v>
      </c>
    </row>
    <row r="15409" spans="1:8" x14ac:dyDescent="0.3">
      <c r="A15409" s="29">
        <v>27638158</v>
      </c>
      <c r="B15409" s="29" t="s">
        <v>18</v>
      </c>
      <c r="C15409" s="29" t="s">
        <v>31738</v>
      </c>
      <c r="D15409" s="29" t="s">
        <v>31739</v>
      </c>
      <c r="E15409" s="29" t="s">
        <v>45</v>
      </c>
      <c r="F15409" s="30">
        <v>45952.636435185188</v>
      </c>
      <c r="G15409" s="31">
        <v>45952.864525462966</v>
      </c>
      <c r="H15409" s="32">
        <v>0</v>
      </c>
    </row>
    <row r="15410" spans="1:8" x14ac:dyDescent="0.3">
      <c r="A15410" s="29">
        <v>27690010</v>
      </c>
      <c r="B15410" s="29" t="s">
        <v>18</v>
      </c>
      <c r="C15410" s="29" t="s">
        <v>31740</v>
      </c>
      <c r="D15410" s="29" t="s">
        <v>31741</v>
      </c>
      <c r="E15410" s="29" t="s">
        <v>45</v>
      </c>
      <c r="F15410" s="30">
        <v>45961.445532407408</v>
      </c>
      <c r="G15410" s="31">
        <v>45961.690381944441</v>
      </c>
      <c r="H15410" s="32">
        <v>0</v>
      </c>
    </row>
    <row r="15411" spans="1:8" x14ac:dyDescent="0.3">
      <c r="A15411" s="29">
        <v>27606072</v>
      </c>
      <c r="B15411" s="29" t="s">
        <v>18</v>
      </c>
      <c r="C15411" s="29" t="s">
        <v>31742</v>
      </c>
      <c r="D15411" s="29" t="s">
        <v>31743</v>
      </c>
      <c r="E15411" s="29" t="s">
        <v>45</v>
      </c>
      <c r="F15411" s="30">
        <v>45946.446655092594</v>
      </c>
      <c r="G15411" s="31">
        <v>45946.615740740737</v>
      </c>
      <c r="H15411" s="32">
        <v>0</v>
      </c>
    </row>
    <row r="15412" spans="1:8" x14ac:dyDescent="0.3">
      <c r="A15412" s="29">
        <v>27546326</v>
      </c>
      <c r="B15412" s="29" t="s">
        <v>18</v>
      </c>
      <c r="C15412" s="29" t="s">
        <v>31744</v>
      </c>
      <c r="D15412" s="29" t="s">
        <v>31745</v>
      </c>
      <c r="E15412" s="29" t="s">
        <v>45</v>
      </c>
      <c r="F15412" s="30">
        <v>45931.648298611108</v>
      </c>
      <c r="G15412" s="31">
        <v>45931.791886574072</v>
      </c>
      <c r="H15412" s="32">
        <v>0</v>
      </c>
    </row>
    <row r="15413" spans="1:8" x14ac:dyDescent="0.3">
      <c r="A15413" s="29">
        <v>27638818</v>
      </c>
      <c r="B15413" s="29" t="s">
        <v>18</v>
      </c>
      <c r="C15413" s="29" t="s">
        <v>31746</v>
      </c>
      <c r="D15413" s="29" t="s">
        <v>31747</v>
      </c>
      <c r="E15413" s="29" t="s">
        <v>45</v>
      </c>
      <c r="F15413" s="30">
        <v>45952.858159722222</v>
      </c>
      <c r="G15413" s="31">
        <v>45952.869675925926</v>
      </c>
      <c r="H15413" s="32">
        <v>0</v>
      </c>
    </row>
    <row r="15414" spans="1:8" x14ac:dyDescent="0.3">
      <c r="A15414" s="29">
        <v>27549848</v>
      </c>
      <c r="B15414" s="29" t="s">
        <v>18</v>
      </c>
      <c r="C15414" s="29" t="s">
        <v>31748</v>
      </c>
      <c r="D15414" s="29" t="s">
        <v>31749</v>
      </c>
      <c r="E15414" s="29" t="s">
        <v>45</v>
      </c>
      <c r="F15414" s="30">
        <v>45933.577141203707</v>
      </c>
      <c r="G15414" s="31">
        <v>45933.754432870373</v>
      </c>
      <c r="H15414" s="32">
        <v>0</v>
      </c>
    </row>
    <row r="15415" spans="1:8" x14ac:dyDescent="0.3">
      <c r="A15415" s="29">
        <v>27561155</v>
      </c>
      <c r="B15415" s="29" t="s">
        <v>18</v>
      </c>
      <c r="C15415" s="29" t="s">
        <v>31750</v>
      </c>
      <c r="D15415" s="29" t="s">
        <v>31751</v>
      </c>
      <c r="E15415" s="29" t="s">
        <v>45</v>
      </c>
      <c r="F15415" s="30">
        <v>45937.598460648151</v>
      </c>
      <c r="G15415" s="31">
        <v>45937.680115740739</v>
      </c>
      <c r="H15415" s="32">
        <v>0</v>
      </c>
    </row>
    <row r="15416" spans="1:8" x14ac:dyDescent="0.3">
      <c r="A15416" s="29">
        <v>27573175</v>
      </c>
      <c r="B15416" s="29" t="s">
        <v>18</v>
      </c>
      <c r="C15416" s="29" t="s">
        <v>31752</v>
      </c>
      <c r="D15416" s="29" t="s">
        <v>31753</v>
      </c>
      <c r="E15416" s="29" t="s">
        <v>45</v>
      </c>
      <c r="F15416" s="30">
        <v>45938.467997685184</v>
      </c>
      <c r="G15416" s="31">
        <v>45938.645740740743</v>
      </c>
      <c r="H15416" s="32">
        <v>0</v>
      </c>
    </row>
    <row r="15417" spans="1:8" x14ac:dyDescent="0.3">
      <c r="A15417" s="29">
        <v>27613550</v>
      </c>
      <c r="B15417" s="29" t="s">
        <v>18</v>
      </c>
      <c r="C15417" s="29" t="s">
        <v>31754</v>
      </c>
      <c r="D15417" s="29" t="s">
        <v>31755</v>
      </c>
      <c r="E15417" s="29" t="s">
        <v>45</v>
      </c>
      <c r="F15417" s="30">
        <v>45948.838263888887</v>
      </c>
      <c r="G15417" s="31">
        <v>45949.359826388885</v>
      </c>
      <c r="H15417" s="32">
        <v>0</v>
      </c>
    </row>
    <row r="15418" spans="1:8" x14ac:dyDescent="0.3">
      <c r="A15418" s="29">
        <v>27638387</v>
      </c>
      <c r="B15418" s="29" t="s">
        <v>18</v>
      </c>
      <c r="C15418" s="29" t="s">
        <v>31756</v>
      </c>
      <c r="D15418" s="29" t="s">
        <v>31757</v>
      </c>
      <c r="E15418" s="29" t="s">
        <v>45</v>
      </c>
      <c r="F15418" s="30">
        <v>45952.703958333332</v>
      </c>
      <c r="G15418" s="31">
        <v>45952.858923611115</v>
      </c>
      <c r="H15418" s="32">
        <v>0</v>
      </c>
    </row>
    <row r="15419" spans="1:8" x14ac:dyDescent="0.3">
      <c r="A15419" s="29">
        <v>27577131</v>
      </c>
      <c r="B15419" s="29" t="s">
        <v>18</v>
      </c>
      <c r="C15419" s="29" t="s">
        <v>31758</v>
      </c>
      <c r="D15419" s="29" t="s">
        <v>31759</v>
      </c>
      <c r="E15419" s="29" t="s">
        <v>45</v>
      </c>
      <c r="F15419" s="30">
        <v>45939.682187500002</v>
      </c>
      <c r="G15419" s="31">
        <v>45940.398622685185</v>
      </c>
      <c r="H15419" s="32">
        <v>0</v>
      </c>
    </row>
    <row r="15420" spans="1:8" x14ac:dyDescent="0.3">
      <c r="A15420" s="29">
        <v>27574649</v>
      </c>
      <c r="B15420" s="29" t="s">
        <v>18</v>
      </c>
      <c r="C15420" s="29" t="s">
        <v>31758</v>
      </c>
      <c r="D15420" s="29" t="s">
        <v>31760</v>
      </c>
      <c r="E15420" s="29" t="s">
        <v>45</v>
      </c>
      <c r="F15420" s="30">
        <v>45938.702870370369</v>
      </c>
      <c r="G15420" s="31">
        <v>45938.827384259261</v>
      </c>
      <c r="H15420" s="32">
        <v>0</v>
      </c>
    </row>
    <row r="15421" spans="1:8" x14ac:dyDescent="0.3">
      <c r="A15421" s="29">
        <v>27653404</v>
      </c>
      <c r="B15421" s="29" t="s">
        <v>18</v>
      </c>
      <c r="C15421" s="29" t="s">
        <v>31761</v>
      </c>
      <c r="D15421" s="29" t="s">
        <v>31762</v>
      </c>
      <c r="E15421" s="29" t="s">
        <v>45</v>
      </c>
      <c r="F15421" s="30">
        <v>45957.388113425928</v>
      </c>
      <c r="G15421" s="31">
        <v>45957.479942129627</v>
      </c>
      <c r="H15421" s="32">
        <v>0</v>
      </c>
    </row>
    <row r="15422" spans="1:8" x14ac:dyDescent="0.3">
      <c r="A15422" s="29">
        <v>27562720</v>
      </c>
      <c r="B15422" s="29" t="s">
        <v>18</v>
      </c>
      <c r="C15422" s="29" t="s">
        <v>31763</v>
      </c>
      <c r="D15422" s="29" t="s">
        <v>31764</v>
      </c>
      <c r="E15422" s="29" t="s">
        <v>45</v>
      </c>
      <c r="F15422" s="30">
        <v>45937.705706018518</v>
      </c>
      <c r="G15422" s="31">
        <v>45937.83965277778</v>
      </c>
      <c r="H15422" s="32">
        <v>0</v>
      </c>
    </row>
    <row r="15423" spans="1:8" x14ac:dyDescent="0.3">
      <c r="A15423" s="29">
        <v>27562718</v>
      </c>
      <c r="B15423" s="29" t="s">
        <v>18</v>
      </c>
      <c r="C15423" s="29" t="s">
        <v>31765</v>
      </c>
      <c r="D15423" s="29" t="s">
        <v>31766</v>
      </c>
      <c r="E15423" s="29" t="s">
        <v>45</v>
      </c>
      <c r="F15423" s="30">
        <v>45937.703912037039</v>
      </c>
      <c r="G15423" s="31">
        <v>45937.840995370374</v>
      </c>
      <c r="H15423" s="32">
        <v>0</v>
      </c>
    </row>
    <row r="15424" spans="1:8" x14ac:dyDescent="0.3">
      <c r="A15424" s="29">
        <v>27562617</v>
      </c>
      <c r="B15424" s="29" t="s">
        <v>18</v>
      </c>
      <c r="C15424" s="29" t="s">
        <v>22766</v>
      </c>
      <c r="D15424" s="29" t="s">
        <v>31767</v>
      </c>
      <c r="E15424" s="29" t="s">
        <v>45</v>
      </c>
      <c r="F15424" s="30">
        <v>45937.677048611113</v>
      </c>
      <c r="G15424" s="31">
        <v>45937.842974537038</v>
      </c>
      <c r="H15424" s="32">
        <v>0</v>
      </c>
    </row>
    <row r="15425" spans="1:8" x14ac:dyDescent="0.3">
      <c r="A15425" s="29">
        <v>27562616</v>
      </c>
      <c r="B15425" s="29" t="s">
        <v>18</v>
      </c>
      <c r="C15425" s="29" t="s">
        <v>31768</v>
      </c>
      <c r="D15425" s="29" t="s">
        <v>31769</v>
      </c>
      <c r="E15425" s="29" t="s">
        <v>45</v>
      </c>
      <c r="F15425" s="30">
        <v>45937.677002314813</v>
      </c>
      <c r="G15425" s="31">
        <v>45937.695775462962</v>
      </c>
      <c r="H15425" s="32">
        <v>0</v>
      </c>
    </row>
    <row r="15426" spans="1:8" x14ac:dyDescent="0.3">
      <c r="A15426" s="29">
        <v>27572991</v>
      </c>
      <c r="B15426" s="29" t="s">
        <v>18</v>
      </c>
      <c r="C15426" s="29" t="s">
        <v>31770</v>
      </c>
      <c r="D15426" s="29" t="s">
        <v>31771</v>
      </c>
      <c r="E15426" s="29" t="s">
        <v>45</v>
      </c>
      <c r="F15426" s="30">
        <v>45938.375057870369</v>
      </c>
      <c r="G15426" s="31">
        <v>45938.493807870371</v>
      </c>
      <c r="H15426" s="32">
        <v>0</v>
      </c>
    </row>
    <row r="15427" spans="1:8" x14ac:dyDescent="0.3">
      <c r="A15427" s="29">
        <v>27573567</v>
      </c>
      <c r="B15427" s="29" t="s">
        <v>18</v>
      </c>
      <c r="C15427" s="29" t="s">
        <v>31772</v>
      </c>
      <c r="D15427" s="29" t="s">
        <v>31773</v>
      </c>
      <c r="E15427" s="29" t="s">
        <v>45</v>
      </c>
      <c r="F15427" s="30">
        <v>45938.439293981479</v>
      </c>
      <c r="G15427" s="31">
        <v>45938.621423611112</v>
      </c>
      <c r="H15427" s="32">
        <v>0</v>
      </c>
    </row>
    <row r="15428" spans="1:8" x14ac:dyDescent="0.3">
      <c r="A15428" s="29">
        <v>27562696</v>
      </c>
      <c r="B15428" s="29" t="s">
        <v>18</v>
      </c>
      <c r="C15428" s="29" t="s">
        <v>31774</v>
      </c>
      <c r="D15428" s="29" t="s">
        <v>31775</v>
      </c>
      <c r="E15428" s="29" t="s">
        <v>45</v>
      </c>
      <c r="F15428" s="30">
        <v>45937.69462962963</v>
      </c>
      <c r="G15428" s="31">
        <v>45937.844004629631</v>
      </c>
      <c r="H15428" s="32">
        <v>0</v>
      </c>
    </row>
    <row r="15429" spans="1:8" x14ac:dyDescent="0.3">
      <c r="A15429" s="29">
        <v>27573499</v>
      </c>
      <c r="B15429" s="29" t="s">
        <v>18</v>
      </c>
      <c r="C15429" s="29" t="s">
        <v>31776</v>
      </c>
      <c r="D15429" s="29" t="s">
        <v>31777</v>
      </c>
      <c r="E15429" s="29" t="s">
        <v>45</v>
      </c>
      <c r="F15429" s="30">
        <v>45938.406770833331</v>
      </c>
      <c r="G15429" s="31">
        <v>45938.62327546296</v>
      </c>
      <c r="H15429" s="32">
        <v>0</v>
      </c>
    </row>
    <row r="15430" spans="1:8" x14ac:dyDescent="0.3">
      <c r="A15430" s="29">
        <v>27562609</v>
      </c>
      <c r="B15430" s="29" t="s">
        <v>18</v>
      </c>
      <c r="C15430" s="29" t="s">
        <v>31768</v>
      </c>
      <c r="D15430" s="29" t="s">
        <v>31778</v>
      </c>
      <c r="E15430" s="29" t="s">
        <v>45</v>
      </c>
      <c r="F15430" s="30">
        <v>45937.672719907408</v>
      </c>
      <c r="G15430" s="31">
        <v>45937.844907407409</v>
      </c>
      <c r="H15430" s="32">
        <v>0</v>
      </c>
    </row>
    <row r="15431" spans="1:8" x14ac:dyDescent="0.3">
      <c r="A15431" s="29">
        <v>27679741</v>
      </c>
      <c r="B15431" s="29" t="s">
        <v>18</v>
      </c>
      <c r="C15431" s="29" t="s">
        <v>31779</v>
      </c>
      <c r="D15431" s="29" t="s">
        <v>31780</v>
      </c>
      <c r="E15431" s="29" t="s">
        <v>45</v>
      </c>
      <c r="F15431" s="30">
        <v>45958.425671296296</v>
      </c>
      <c r="G15431" s="31">
        <v>45958.582939814813</v>
      </c>
      <c r="H15431" s="32">
        <v>0</v>
      </c>
    </row>
    <row r="15432" spans="1:8" x14ac:dyDescent="0.3">
      <c r="A15432" s="29">
        <v>27647982</v>
      </c>
      <c r="B15432" s="29" t="s">
        <v>18</v>
      </c>
      <c r="C15432" s="29" t="s">
        <v>681</v>
      </c>
      <c r="D15432" s="29" t="s">
        <v>31781</v>
      </c>
      <c r="E15432" s="29" t="s">
        <v>45</v>
      </c>
      <c r="F15432" s="30">
        <v>45954.603356481479</v>
      </c>
      <c r="G15432" s="31">
        <v>45954.656458333331</v>
      </c>
      <c r="H15432" s="32">
        <v>0</v>
      </c>
    </row>
    <row r="15433" spans="1:8" x14ac:dyDescent="0.3">
      <c r="A15433" s="29">
        <v>27639670</v>
      </c>
      <c r="B15433" s="29" t="s">
        <v>18</v>
      </c>
      <c r="C15433" s="29" t="s">
        <v>31782</v>
      </c>
      <c r="D15433" s="29" t="s">
        <v>31783</v>
      </c>
      <c r="E15433" s="29" t="s">
        <v>45</v>
      </c>
      <c r="F15433" s="30">
        <v>45953.419976851852</v>
      </c>
      <c r="G15433" s="31">
        <v>45953.559849537036</v>
      </c>
      <c r="H15433" s="32">
        <v>0</v>
      </c>
    </row>
    <row r="15434" spans="1:8" x14ac:dyDescent="0.3">
      <c r="A15434" s="29">
        <v>27562462</v>
      </c>
      <c r="B15434" s="29" t="s">
        <v>18</v>
      </c>
      <c r="C15434" s="29" t="s">
        <v>31784</v>
      </c>
      <c r="D15434" s="29" t="s">
        <v>31785</v>
      </c>
      <c r="E15434" s="29" t="s">
        <v>45</v>
      </c>
      <c r="F15434" s="30">
        <v>45937.642326388886</v>
      </c>
      <c r="G15434" s="31">
        <v>45937.854594907411</v>
      </c>
      <c r="H15434" s="32">
        <v>0</v>
      </c>
    </row>
    <row r="15435" spans="1:8" x14ac:dyDescent="0.3">
      <c r="A15435" s="29">
        <v>27576819</v>
      </c>
      <c r="B15435" s="29" t="s">
        <v>18</v>
      </c>
      <c r="C15435" s="29" t="s">
        <v>31786</v>
      </c>
      <c r="D15435" s="29" t="s">
        <v>31787</v>
      </c>
      <c r="E15435" s="29" t="s">
        <v>45</v>
      </c>
      <c r="F15435" s="30">
        <v>45939.57712962963</v>
      </c>
      <c r="G15435" s="31">
        <v>45939.668958333335</v>
      </c>
      <c r="H15435" s="32">
        <v>0</v>
      </c>
    </row>
    <row r="15436" spans="1:8" x14ac:dyDescent="0.3">
      <c r="A15436" s="29">
        <v>27585114</v>
      </c>
      <c r="B15436" s="29" t="s">
        <v>18</v>
      </c>
      <c r="C15436" s="29" t="s">
        <v>31788</v>
      </c>
      <c r="D15436" s="29" t="s">
        <v>31789</v>
      </c>
      <c r="E15436" s="29" t="s">
        <v>45</v>
      </c>
      <c r="F15436" s="30">
        <v>45943.696828703702</v>
      </c>
      <c r="G15436" s="31">
        <v>45943.9059837963</v>
      </c>
      <c r="H15436" s="32">
        <v>0</v>
      </c>
    </row>
    <row r="15437" spans="1:8" x14ac:dyDescent="0.3">
      <c r="A15437" s="29">
        <v>27573136</v>
      </c>
      <c r="B15437" s="29" t="s">
        <v>18</v>
      </c>
      <c r="C15437" s="29" t="s">
        <v>31790</v>
      </c>
      <c r="D15437" s="29" t="s">
        <v>31791</v>
      </c>
      <c r="E15437" s="29" t="s">
        <v>45</v>
      </c>
      <c r="F15437" s="30">
        <v>45938.456597222219</v>
      </c>
      <c r="G15437" s="31">
        <v>45938.629479166666</v>
      </c>
      <c r="H15437" s="32">
        <v>0</v>
      </c>
    </row>
    <row r="15438" spans="1:8" x14ac:dyDescent="0.3">
      <c r="A15438" s="29">
        <v>27690925</v>
      </c>
      <c r="B15438" s="29" t="s">
        <v>18</v>
      </c>
      <c r="C15438" s="29" t="s">
        <v>31792</v>
      </c>
      <c r="D15438" s="29" t="s">
        <v>31793</v>
      </c>
      <c r="E15438" s="29" t="s">
        <v>45</v>
      </c>
      <c r="F15438" s="30">
        <v>45961.642916666664</v>
      </c>
      <c r="G15438" s="31">
        <v>45961.703576388885</v>
      </c>
      <c r="H15438" s="32">
        <v>0</v>
      </c>
    </row>
    <row r="15439" spans="1:8" x14ac:dyDescent="0.3">
      <c r="A15439" s="29">
        <v>27549393</v>
      </c>
      <c r="B15439" s="29" t="s">
        <v>18</v>
      </c>
      <c r="C15439" s="29" t="s">
        <v>31794</v>
      </c>
      <c r="D15439" s="29" t="s">
        <v>31795</v>
      </c>
      <c r="E15439" s="29" t="s">
        <v>45</v>
      </c>
      <c r="F15439" s="30">
        <v>45933.397499999999</v>
      </c>
      <c r="G15439" s="31">
        <v>45933.664513888885</v>
      </c>
      <c r="H15439" s="32">
        <v>0</v>
      </c>
    </row>
    <row r="15440" spans="1:8" x14ac:dyDescent="0.3">
      <c r="A15440" s="29">
        <v>27577056</v>
      </c>
      <c r="B15440" s="29" t="s">
        <v>18</v>
      </c>
      <c r="C15440" s="29" t="s">
        <v>31796</v>
      </c>
      <c r="D15440" s="29" t="s">
        <v>31797</v>
      </c>
      <c r="E15440" s="29" t="s">
        <v>45</v>
      </c>
      <c r="F15440" s="30">
        <v>45939.652766203704</v>
      </c>
      <c r="G15440" s="31">
        <v>45939.691400462965</v>
      </c>
      <c r="H15440" s="32">
        <v>0</v>
      </c>
    </row>
    <row r="15441" spans="1:8" x14ac:dyDescent="0.3">
      <c r="A15441" s="29">
        <v>27606457</v>
      </c>
      <c r="B15441" s="29" t="s">
        <v>18</v>
      </c>
      <c r="C15441" s="29" t="s">
        <v>31798</v>
      </c>
      <c r="D15441" s="29" t="s">
        <v>31799</v>
      </c>
      <c r="E15441" s="29" t="s">
        <v>45</v>
      </c>
      <c r="F15441" s="30">
        <v>45946.595439814817</v>
      </c>
      <c r="G15441" s="31">
        <v>45946.855486111112</v>
      </c>
      <c r="H15441" s="32">
        <v>0</v>
      </c>
    </row>
    <row r="15442" spans="1:8" x14ac:dyDescent="0.3">
      <c r="A15442" s="29">
        <v>27657220</v>
      </c>
      <c r="B15442" s="29" t="s">
        <v>18</v>
      </c>
      <c r="C15442" s="29" t="s">
        <v>31800</v>
      </c>
      <c r="D15442" s="29" t="s">
        <v>31801</v>
      </c>
      <c r="E15442" s="29" t="s">
        <v>45</v>
      </c>
      <c r="F15442" s="30">
        <v>45957.584386574075</v>
      </c>
      <c r="G15442" s="31">
        <v>45957.893761574072</v>
      </c>
      <c r="H15442" s="32">
        <v>0</v>
      </c>
    </row>
    <row r="15443" spans="1:8" x14ac:dyDescent="0.3">
      <c r="A15443" s="29">
        <v>27574381</v>
      </c>
      <c r="B15443" s="29" t="s">
        <v>18</v>
      </c>
      <c r="C15443" s="29" t="s">
        <v>31802</v>
      </c>
      <c r="D15443" s="29" t="s">
        <v>31803</v>
      </c>
      <c r="E15443" s="29" t="s">
        <v>45</v>
      </c>
      <c r="F15443" s="30">
        <v>45938.585439814815</v>
      </c>
      <c r="G15443" s="31">
        <v>45938.822013888886</v>
      </c>
      <c r="H15443" s="32">
        <v>0</v>
      </c>
    </row>
    <row r="15444" spans="1:8" x14ac:dyDescent="0.3">
      <c r="A15444" s="29">
        <v>27576962</v>
      </c>
      <c r="B15444" s="29" t="s">
        <v>18</v>
      </c>
      <c r="C15444" s="29" t="s">
        <v>31804</v>
      </c>
      <c r="D15444" s="29" t="s">
        <v>31805</v>
      </c>
      <c r="E15444" s="29" t="s">
        <v>45</v>
      </c>
      <c r="F15444" s="30">
        <v>45939.632569444446</v>
      </c>
      <c r="G15444" s="31">
        <v>45939.871145833335</v>
      </c>
      <c r="H15444" s="32">
        <v>0</v>
      </c>
    </row>
    <row r="15445" spans="1:8" x14ac:dyDescent="0.3">
      <c r="A15445" s="29">
        <v>27653391</v>
      </c>
      <c r="B15445" s="29" t="s">
        <v>18</v>
      </c>
      <c r="C15445" s="29" t="s">
        <v>31806</v>
      </c>
      <c r="D15445" s="29" t="s">
        <v>31807</v>
      </c>
      <c r="E15445" s="29" t="s">
        <v>45</v>
      </c>
      <c r="F15445" s="30">
        <v>45957.378738425927</v>
      </c>
      <c r="G15445" s="31">
        <v>45957.645891203705</v>
      </c>
      <c r="H15445" s="32">
        <v>0</v>
      </c>
    </row>
    <row r="15446" spans="1:8" x14ac:dyDescent="0.3">
      <c r="A15446" s="29">
        <v>27648014</v>
      </c>
      <c r="B15446" s="29" t="s">
        <v>18</v>
      </c>
      <c r="C15446" s="29" t="s">
        <v>31808</v>
      </c>
      <c r="D15446" s="29" t="s">
        <v>31809</v>
      </c>
      <c r="E15446" s="29" t="s">
        <v>45</v>
      </c>
      <c r="F15446" s="30">
        <v>45954.60974537037</v>
      </c>
      <c r="G15446" s="31">
        <v>45954.893263888887</v>
      </c>
      <c r="H15446" s="32">
        <v>0</v>
      </c>
    </row>
    <row r="15447" spans="1:8" x14ac:dyDescent="0.3">
      <c r="A15447" s="29">
        <v>27545702</v>
      </c>
      <c r="B15447" s="29" t="s">
        <v>18</v>
      </c>
      <c r="C15447" s="29" t="s">
        <v>31810</v>
      </c>
      <c r="D15447" s="29" t="s">
        <v>31811</v>
      </c>
      <c r="E15447" s="29" t="s">
        <v>45</v>
      </c>
      <c r="F15447" s="30">
        <v>45931.454409722224</v>
      </c>
      <c r="G15447" s="31">
        <v>45931.671574074076</v>
      </c>
      <c r="H15447" s="32">
        <v>0</v>
      </c>
    </row>
    <row r="15448" spans="1:8" x14ac:dyDescent="0.3">
      <c r="A15448" s="29">
        <v>27606156</v>
      </c>
      <c r="B15448" s="29" t="s">
        <v>18</v>
      </c>
      <c r="C15448" s="29" t="s">
        <v>31812</v>
      </c>
      <c r="D15448" s="29" t="s">
        <v>31813</v>
      </c>
      <c r="E15448" s="29" t="s">
        <v>45</v>
      </c>
      <c r="F15448" s="30">
        <v>45946.478414351855</v>
      </c>
      <c r="G15448" s="31">
        <v>45946.615717592591</v>
      </c>
      <c r="H15448" s="32">
        <v>0</v>
      </c>
    </row>
    <row r="15449" spans="1:8" x14ac:dyDescent="0.3">
      <c r="A15449" s="29">
        <v>27653891</v>
      </c>
      <c r="B15449" s="29" t="s">
        <v>18</v>
      </c>
      <c r="C15449" s="29" t="s">
        <v>31814</v>
      </c>
      <c r="D15449" s="29" t="s">
        <v>31815</v>
      </c>
      <c r="E15449" s="29" t="s">
        <v>45</v>
      </c>
      <c r="F15449" s="30">
        <v>45957.438437500001</v>
      </c>
      <c r="G15449" s="31">
        <v>45957.641168981485</v>
      </c>
      <c r="H15449" s="32">
        <v>0</v>
      </c>
    </row>
    <row r="15450" spans="1:8" x14ac:dyDescent="0.3">
      <c r="A15450" s="29">
        <v>27547664</v>
      </c>
      <c r="B15450" s="29" t="s">
        <v>18</v>
      </c>
      <c r="C15450" s="29" t="s">
        <v>31816</v>
      </c>
      <c r="D15450" s="29" t="s">
        <v>31817</v>
      </c>
      <c r="E15450" s="29" t="s">
        <v>45</v>
      </c>
      <c r="F15450" s="30">
        <v>45932.366863425923</v>
      </c>
      <c r="G15450" s="31">
        <v>45932.638738425929</v>
      </c>
      <c r="H15450" s="32">
        <v>0</v>
      </c>
    </row>
    <row r="15451" spans="1:8" x14ac:dyDescent="0.3">
      <c r="A15451" s="29">
        <v>27576938</v>
      </c>
      <c r="B15451" s="29" t="s">
        <v>18</v>
      </c>
      <c r="C15451" s="29" t="s">
        <v>31818</v>
      </c>
      <c r="D15451" s="29" t="s">
        <v>31819</v>
      </c>
      <c r="E15451" s="29" t="s">
        <v>45</v>
      </c>
      <c r="F15451" s="30">
        <v>45939.62431712963</v>
      </c>
      <c r="G15451" s="31">
        <v>45939.859479166669</v>
      </c>
      <c r="H15451" s="32">
        <v>0</v>
      </c>
    </row>
    <row r="15452" spans="1:8" x14ac:dyDescent="0.3">
      <c r="A15452" s="29">
        <v>27578479</v>
      </c>
      <c r="B15452" s="29" t="s">
        <v>18</v>
      </c>
      <c r="C15452" s="29" t="s">
        <v>31820</v>
      </c>
      <c r="D15452" s="29" t="s">
        <v>31821</v>
      </c>
      <c r="E15452" s="29" t="s">
        <v>45</v>
      </c>
      <c r="F15452" s="30">
        <v>45940.687951388885</v>
      </c>
      <c r="G15452" s="31">
        <v>45940.850312499999</v>
      </c>
      <c r="H15452" s="32">
        <v>0</v>
      </c>
    </row>
    <row r="15453" spans="1:8" x14ac:dyDescent="0.3">
      <c r="A15453" s="29">
        <v>27689956</v>
      </c>
      <c r="B15453" s="29" t="s">
        <v>18</v>
      </c>
      <c r="C15453" s="29" t="s">
        <v>31822</v>
      </c>
      <c r="D15453" s="29" t="s">
        <v>31823</v>
      </c>
      <c r="E15453" s="29" t="s">
        <v>45</v>
      </c>
      <c r="F15453" s="30">
        <v>45961.400277777779</v>
      </c>
      <c r="G15453" s="31">
        <v>45961.608113425929</v>
      </c>
      <c r="H15453" s="32">
        <v>0</v>
      </c>
    </row>
    <row r="15454" spans="1:8" x14ac:dyDescent="0.3">
      <c r="A15454" s="29">
        <v>27640452</v>
      </c>
      <c r="B15454" s="29" t="s">
        <v>18</v>
      </c>
      <c r="C15454" s="29" t="s">
        <v>31824</v>
      </c>
      <c r="D15454" s="29" t="s">
        <v>31825</v>
      </c>
      <c r="E15454" s="29" t="s">
        <v>45</v>
      </c>
      <c r="F15454" s="30">
        <v>45953.479502314818</v>
      </c>
      <c r="G15454" s="31">
        <v>45953.480787037035</v>
      </c>
      <c r="H15454" s="32">
        <v>0</v>
      </c>
    </row>
    <row r="15455" spans="1:8" x14ac:dyDescent="0.3">
      <c r="A15455" s="29">
        <v>27682636</v>
      </c>
      <c r="B15455" s="29" t="s">
        <v>18</v>
      </c>
      <c r="C15455" s="29" t="s">
        <v>31826</v>
      </c>
      <c r="D15455" s="29" t="s">
        <v>31827</v>
      </c>
      <c r="E15455" s="29" t="s">
        <v>45</v>
      </c>
      <c r="F15455" s="30">
        <v>45960.575740740744</v>
      </c>
      <c r="G15455" s="31">
        <v>45960.670868055553</v>
      </c>
      <c r="H15455" s="32">
        <v>0</v>
      </c>
    </row>
    <row r="15456" spans="1:8" x14ac:dyDescent="0.3">
      <c r="A15456" s="29">
        <v>27561180</v>
      </c>
      <c r="B15456" s="29" t="s">
        <v>18</v>
      </c>
      <c r="C15456" s="29" t="s">
        <v>31828</v>
      </c>
      <c r="D15456" s="29" t="s">
        <v>31829</v>
      </c>
      <c r="E15456" s="29" t="s">
        <v>45</v>
      </c>
      <c r="F15456" s="30">
        <v>45937.611747685187</v>
      </c>
      <c r="G15456" s="31">
        <v>45938.471064814818</v>
      </c>
      <c r="H15456" s="32">
        <v>0</v>
      </c>
    </row>
    <row r="15457" spans="1:8" x14ac:dyDescent="0.3">
      <c r="A15457" s="29">
        <v>27546237</v>
      </c>
      <c r="B15457" s="29" t="s">
        <v>18</v>
      </c>
      <c r="C15457" s="29" t="s">
        <v>31830</v>
      </c>
      <c r="D15457" s="29" t="s">
        <v>31831</v>
      </c>
      <c r="E15457" s="29" t="s">
        <v>45</v>
      </c>
      <c r="F15457" s="30">
        <v>45931.613402777781</v>
      </c>
      <c r="G15457" s="31">
        <v>45931.649224537039</v>
      </c>
      <c r="H15457" s="32">
        <v>0</v>
      </c>
    </row>
    <row r="15458" spans="1:8" x14ac:dyDescent="0.3">
      <c r="A15458" s="29">
        <v>27556223</v>
      </c>
      <c r="B15458" s="29" t="s">
        <v>18</v>
      </c>
      <c r="C15458" s="29" t="s">
        <v>31832</v>
      </c>
      <c r="D15458" s="29" t="s">
        <v>31833</v>
      </c>
      <c r="E15458" s="29" t="s">
        <v>45</v>
      </c>
      <c r="F15458" s="30">
        <v>45936.675856481481</v>
      </c>
      <c r="G15458" s="31">
        <v>45936.806087962963</v>
      </c>
      <c r="H15458" s="32">
        <v>0</v>
      </c>
    </row>
    <row r="15459" spans="1:8" x14ac:dyDescent="0.3">
      <c r="A15459" s="29">
        <v>27588026</v>
      </c>
      <c r="B15459" s="29" t="s">
        <v>18</v>
      </c>
      <c r="C15459" s="29" t="s">
        <v>31834</v>
      </c>
      <c r="D15459" s="29" t="s">
        <v>31835</v>
      </c>
      <c r="E15459" s="29" t="s">
        <v>45</v>
      </c>
      <c r="F15459" s="30">
        <v>45944.855833333335</v>
      </c>
      <c r="G15459" s="31">
        <v>45945.713831018518</v>
      </c>
      <c r="H15459" s="32">
        <v>0</v>
      </c>
    </row>
    <row r="15460" spans="1:8" x14ac:dyDescent="0.3">
      <c r="A15460" s="29">
        <v>27549449</v>
      </c>
      <c r="B15460" s="29" t="s">
        <v>18</v>
      </c>
      <c r="C15460" s="29" t="s">
        <v>31836</v>
      </c>
      <c r="D15460" s="29" t="s">
        <v>31837</v>
      </c>
      <c r="E15460" s="29" t="s">
        <v>45</v>
      </c>
      <c r="F15460" s="30">
        <v>45933.43074074074</v>
      </c>
      <c r="G15460" s="31">
        <v>45933.439629629633</v>
      </c>
      <c r="H15460" s="32">
        <v>0</v>
      </c>
    </row>
    <row r="15461" spans="1:8" x14ac:dyDescent="0.3">
      <c r="A15461" s="29">
        <v>27640497</v>
      </c>
      <c r="B15461" s="29" t="s">
        <v>18</v>
      </c>
      <c r="C15461" s="29" t="s">
        <v>31838</v>
      </c>
      <c r="D15461" s="29" t="s">
        <v>31839</v>
      </c>
      <c r="E15461" s="29" t="s">
        <v>45</v>
      </c>
      <c r="F15461" s="30">
        <v>45953.516226851854</v>
      </c>
      <c r="G15461" s="31">
        <v>45953.552106481482</v>
      </c>
      <c r="H15461" s="32">
        <v>0</v>
      </c>
    </row>
    <row r="15462" spans="1:8" x14ac:dyDescent="0.3">
      <c r="A15462" s="29">
        <v>27586743</v>
      </c>
      <c r="B15462" s="29" t="s">
        <v>18</v>
      </c>
      <c r="C15462" s="29" t="s">
        <v>31840</v>
      </c>
      <c r="D15462" s="29" t="s">
        <v>31841</v>
      </c>
      <c r="E15462" s="29" t="s">
        <v>45</v>
      </c>
      <c r="F15462" s="30">
        <v>45944.401724537034</v>
      </c>
      <c r="G15462" s="31">
        <v>45944.881979166668</v>
      </c>
      <c r="H15462" s="32">
        <v>0</v>
      </c>
    </row>
    <row r="15463" spans="1:8" x14ac:dyDescent="0.3">
      <c r="A15463" s="29">
        <v>27557062</v>
      </c>
      <c r="B15463" s="29" t="s">
        <v>18</v>
      </c>
      <c r="C15463" s="29" t="s">
        <v>31842</v>
      </c>
      <c r="D15463" s="29" t="s">
        <v>31843</v>
      </c>
      <c r="E15463" s="29" t="s">
        <v>45</v>
      </c>
      <c r="F15463" s="30">
        <v>45936.443819444445</v>
      </c>
      <c r="G15463" s="31">
        <v>45936.673182870371</v>
      </c>
      <c r="H15463" s="32">
        <v>0</v>
      </c>
    </row>
    <row r="15464" spans="1:8" x14ac:dyDescent="0.3">
      <c r="A15464" s="29">
        <v>27682509</v>
      </c>
      <c r="B15464" s="29" t="s">
        <v>18</v>
      </c>
      <c r="C15464" s="29" t="s">
        <v>31844</v>
      </c>
      <c r="D15464" s="29" t="s">
        <v>31845</v>
      </c>
      <c r="E15464" s="29" t="s">
        <v>45</v>
      </c>
      <c r="F15464" s="30">
        <v>45960.496631944443</v>
      </c>
      <c r="G15464" s="31">
        <v>45960.661863425928</v>
      </c>
      <c r="H15464" s="32">
        <v>0</v>
      </c>
    </row>
    <row r="15465" spans="1:8" x14ac:dyDescent="0.3">
      <c r="A15465" s="29">
        <v>27576539</v>
      </c>
      <c r="B15465" s="29" t="s">
        <v>18</v>
      </c>
      <c r="C15465" s="29" t="s">
        <v>15689</v>
      </c>
      <c r="D15465" s="29" t="s">
        <v>31846</v>
      </c>
      <c r="E15465" s="29" t="s">
        <v>45</v>
      </c>
      <c r="F15465" s="30">
        <v>45939.468923611108</v>
      </c>
      <c r="G15465" s="31">
        <v>45939.888101851851</v>
      </c>
      <c r="H15465" s="32">
        <v>0</v>
      </c>
    </row>
    <row r="15466" spans="1:8" x14ac:dyDescent="0.3">
      <c r="A15466" s="29">
        <v>27586724</v>
      </c>
      <c r="B15466" s="29" t="s">
        <v>18</v>
      </c>
      <c r="C15466" s="29" t="s">
        <v>31847</v>
      </c>
      <c r="D15466" s="29" t="s">
        <v>31848</v>
      </c>
      <c r="E15466" s="29" t="s">
        <v>45</v>
      </c>
      <c r="F15466" s="30">
        <v>45944.387361111112</v>
      </c>
      <c r="G15466" s="31">
        <v>45944.665138888886</v>
      </c>
      <c r="H15466" s="32">
        <v>0</v>
      </c>
    </row>
    <row r="15467" spans="1:8" x14ac:dyDescent="0.3">
      <c r="A15467" s="29">
        <v>27555977</v>
      </c>
      <c r="B15467" s="29" t="s">
        <v>18</v>
      </c>
      <c r="C15467" s="29" t="s">
        <v>31849</v>
      </c>
      <c r="D15467" s="29" t="s">
        <v>31850</v>
      </c>
      <c r="E15467" s="29" t="s">
        <v>45</v>
      </c>
      <c r="F15467" s="30">
        <v>45936.515775462962</v>
      </c>
      <c r="G15467" s="31">
        <v>45936.744340277779</v>
      </c>
      <c r="H15467" s="32">
        <v>0</v>
      </c>
    </row>
    <row r="15468" spans="1:8" x14ac:dyDescent="0.3">
      <c r="A15468" s="29">
        <v>27683231</v>
      </c>
      <c r="B15468" s="29" t="s">
        <v>18</v>
      </c>
      <c r="C15468" s="29" t="s">
        <v>31851</v>
      </c>
      <c r="D15468" s="29" t="s">
        <v>31852</v>
      </c>
      <c r="E15468" s="29" t="s">
        <v>45</v>
      </c>
      <c r="F15468" s="30">
        <v>45960.896157407406</v>
      </c>
      <c r="G15468" s="31">
        <v>45961.72452546296</v>
      </c>
      <c r="H15468" s="32">
        <v>0</v>
      </c>
    </row>
    <row r="15469" spans="1:8" x14ac:dyDescent="0.3">
      <c r="A15469" s="29">
        <v>27579494</v>
      </c>
      <c r="B15469" s="29" t="s">
        <v>18</v>
      </c>
      <c r="C15469" s="29" t="s">
        <v>31853</v>
      </c>
      <c r="D15469" s="29" t="s">
        <v>31854</v>
      </c>
      <c r="E15469" s="29" t="s">
        <v>45</v>
      </c>
      <c r="F15469" s="30">
        <v>45942.684120370373</v>
      </c>
      <c r="G15469" s="31">
        <v>45943.642245370371</v>
      </c>
      <c r="H15469" s="32">
        <v>0</v>
      </c>
    </row>
    <row r="15470" spans="1:8" x14ac:dyDescent="0.3">
      <c r="A15470" s="29">
        <v>27679514</v>
      </c>
      <c r="B15470" s="29" t="s">
        <v>18</v>
      </c>
      <c r="C15470" s="29" t="s">
        <v>31855</v>
      </c>
      <c r="D15470" s="29" t="s">
        <v>31856</v>
      </c>
      <c r="E15470" s="29" t="s">
        <v>45</v>
      </c>
      <c r="F15470" s="30">
        <v>45958.375625000001</v>
      </c>
      <c r="G15470" s="31">
        <v>45958.576886574076</v>
      </c>
      <c r="H15470" s="32">
        <v>0</v>
      </c>
    </row>
    <row r="15471" spans="1:8" x14ac:dyDescent="0.3">
      <c r="A15471" s="29">
        <v>27573849</v>
      </c>
      <c r="B15471" s="29" t="s">
        <v>18</v>
      </c>
      <c r="C15471" s="29" t="s">
        <v>31857</v>
      </c>
      <c r="D15471" s="29" t="s">
        <v>31858</v>
      </c>
      <c r="E15471" s="29" t="s">
        <v>45</v>
      </c>
      <c r="F15471" s="30">
        <v>45938.492754629631</v>
      </c>
      <c r="G15471" s="31">
        <v>45938.616562499999</v>
      </c>
      <c r="H15471" s="32">
        <v>0</v>
      </c>
    </row>
    <row r="15472" spans="1:8" x14ac:dyDescent="0.3">
      <c r="A15472" s="29">
        <v>27681992</v>
      </c>
      <c r="B15472" s="29" t="s">
        <v>18</v>
      </c>
      <c r="C15472" s="29" t="s">
        <v>31859</v>
      </c>
      <c r="D15472" s="29" t="s">
        <v>31860</v>
      </c>
      <c r="E15472" s="29" t="s">
        <v>45</v>
      </c>
      <c r="F15472" s="30">
        <v>45960.610023148147</v>
      </c>
      <c r="G15472" s="31">
        <v>45960.636481481481</v>
      </c>
      <c r="H15472" s="32">
        <v>0</v>
      </c>
    </row>
    <row r="15473" spans="1:8" x14ac:dyDescent="0.3">
      <c r="A15473" s="29">
        <v>27578407</v>
      </c>
      <c r="B15473" s="29" t="s">
        <v>18</v>
      </c>
      <c r="C15473" s="29" t="s">
        <v>31861</v>
      </c>
      <c r="D15473" s="29" t="s">
        <v>31862</v>
      </c>
      <c r="E15473" s="29" t="s">
        <v>45</v>
      </c>
      <c r="F15473" s="30">
        <v>45940.678738425922</v>
      </c>
      <c r="G15473" s="31">
        <v>45940.834675925929</v>
      </c>
      <c r="H15473" s="32">
        <v>0</v>
      </c>
    </row>
    <row r="15474" spans="1:8" x14ac:dyDescent="0.3">
      <c r="A15474" s="29">
        <v>27562767</v>
      </c>
      <c r="B15474" s="29" t="s">
        <v>18</v>
      </c>
      <c r="C15474" s="29" t="s">
        <v>23118</v>
      </c>
      <c r="D15474" s="29" t="s">
        <v>31863</v>
      </c>
      <c r="E15474" s="29" t="s">
        <v>45</v>
      </c>
      <c r="F15474" s="30">
        <v>45937.855787037035</v>
      </c>
      <c r="G15474" s="31">
        <v>45938.60728009259</v>
      </c>
      <c r="H15474" s="32">
        <v>0</v>
      </c>
    </row>
    <row r="15475" spans="1:8" x14ac:dyDescent="0.3">
      <c r="A15475" s="29">
        <v>27586717</v>
      </c>
      <c r="B15475" s="29" t="s">
        <v>18</v>
      </c>
      <c r="C15475" s="29" t="s">
        <v>31864</v>
      </c>
      <c r="D15475" s="29" t="s">
        <v>31865</v>
      </c>
      <c r="E15475" s="29" t="s">
        <v>45</v>
      </c>
      <c r="F15475" s="30">
        <v>45944.378900462965</v>
      </c>
      <c r="G15475" s="31">
        <v>45944.828136574077</v>
      </c>
      <c r="H15475" s="32">
        <v>0</v>
      </c>
    </row>
    <row r="15476" spans="1:8" x14ac:dyDescent="0.3">
      <c r="A15476" s="29">
        <v>27640843</v>
      </c>
      <c r="B15476" s="29" t="s">
        <v>18</v>
      </c>
      <c r="C15476" s="29" t="s">
        <v>31866</v>
      </c>
      <c r="D15476" s="29" t="s">
        <v>31867</v>
      </c>
      <c r="E15476" s="29" t="s">
        <v>45</v>
      </c>
      <c r="F15476" s="30">
        <v>45953.604942129627</v>
      </c>
      <c r="G15476" s="31">
        <v>45953.615729166668</v>
      </c>
      <c r="H15476" s="32">
        <v>0</v>
      </c>
    </row>
    <row r="15477" spans="1:8" x14ac:dyDescent="0.3">
      <c r="A15477" s="29">
        <v>27562457</v>
      </c>
      <c r="B15477" s="29" t="s">
        <v>18</v>
      </c>
      <c r="C15477" s="29" t="s">
        <v>31868</v>
      </c>
      <c r="D15477" s="29" t="s">
        <v>31869</v>
      </c>
      <c r="E15477" s="29" t="s">
        <v>45</v>
      </c>
      <c r="F15477" s="30">
        <v>45937.641238425924</v>
      </c>
      <c r="G15477" s="31">
        <v>45937.893738425926</v>
      </c>
      <c r="H15477" s="32">
        <v>0</v>
      </c>
    </row>
    <row r="15478" spans="1:8" x14ac:dyDescent="0.3">
      <c r="A15478" s="29">
        <v>27657618</v>
      </c>
      <c r="B15478" s="29" t="s">
        <v>18</v>
      </c>
      <c r="C15478" s="29" t="s">
        <v>31870</v>
      </c>
      <c r="D15478" s="29" t="s">
        <v>31871</v>
      </c>
      <c r="E15478" s="29" t="s">
        <v>45</v>
      </c>
      <c r="F15478" s="30">
        <v>45957.695474537039</v>
      </c>
      <c r="G15478" s="31">
        <v>45957.822002314817</v>
      </c>
      <c r="H15478" s="32">
        <v>0</v>
      </c>
    </row>
    <row r="15479" spans="1:8" x14ac:dyDescent="0.3">
      <c r="A15479" s="29">
        <v>27679528</v>
      </c>
      <c r="B15479" s="29" t="s">
        <v>18</v>
      </c>
      <c r="C15479" s="29" t="s">
        <v>31872</v>
      </c>
      <c r="D15479" s="29" t="s">
        <v>31873</v>
      </c>
      <c r="E15479" s="29" t="s">
        <v>45</v>
      </c>
      <c r="F15479" s="30">
        <v>45958.389768518522</v>
      </c>
      <c r="G15479" s="31">
        <v>45958.570520833331</v>
      </c>
      <c r="H15479" s="32">
        <v>0</v>
      </c>
    </row>
    <row r="15480" spans="1:8" x14ac:dyDescent="0.3">
      <c r="A15480" s="29">
        <v>27683102</v>
      </c>
      <c r="B15480" s="29" t="s">
        <v>18</v>
      </c>
      <c r="C15480" s="29" t="s">
        <v>31874</v>
      </c>
      <c r="D15480" s="29" t="s">
        <v>31875</v>
      </c>
      <c r="E15480" s="29" t="s">
        <v>45</v>
      </c>
      <c r="F15480" s="30">
        <v>45960.658715277779</v>
      </c>
      <c r="G15480" s="31">
        <v>45960.699571759258</v>
      </c>
      <c r="H15480" s="32">
        <v>0</v>
      </c>
    </row>
    <row r="15481" spans="1:8" x14ac:dyDescent="0.3">
      <c r="A15481" s="29">
        <v>27562625</v>
      </c>
      <c r="B15481" s="29" t="s">
        <v>18</v>
      </c>
      <c r="C15481" s="29" t="s">
        <v>31876</v>
      </c>
      <c r="D15481" s="29" t="s">
        <v>31877</v>
      </c>
      <c r="E15481" s="29" t="s">
        <v>45</v>
      </c>
      <c r="F15481" s="30">
        <v>45937.684930555559</v>
      </c>
      <c r="G15481" s="31">
        <v>45937.908831018518</v>
      </c>
      <c r="H15481" s="32">
        <v>0</v>
      </c>
    </row>
    <row r="15482" spans="1:8" x14ac:dyDescent="0.3">
      <c r="A15482" s="29">
        <v>27556074</v>
      </c>
      <c r="B15482" s="29" t="s">
        <v>18</v>
      </c>
      <c r="C15482" s="29" t="s">
        <v>31876</v>
      </c>
      <c r="D15482" s="29" t="s">
        <v>31878</v>
      </c>
      <c r="E15482" s="29" t="s">
        <v>45</v>
      </c>
      <c r="F15482" s="30">
        <v>45936.594733796293</v>
      </c>
      <c r="G15482" s="31">
        <v>45936.724675925929</v>
      </c>
      <c r="H15482" s="32">
        <v>0</v>
      </c>
    </row>
    <row r="15483" spans="1:8" x14ac:dyDescent="0.3">
      <c r="A15483" s="29">
        <v>27640085</v>
      </c>
      <c r="B15483" s="29" t="s">
        <v>18</v>
      </c>
      <c r="C15483" s="29" t="s">
        <v>31879</v>
      </c>
      <c r="D15483" s="29" t="s">
        <v>31880</v>
      </c>
      <c r="E15483" s="29" t="s">
        <v>45</v>
      </c>
      <c r="F15483" s="30">
        <v>45953.408587962964</v>
      </c>
      <c r="G15483" s="31">
        <v>45953.631562499999</v>
      </c>
      <c r="H15483" s="32">
        <v>0</v>
      </c>
    </row>
    <row r="15484" spans="1:8" x14ac:dyDescent="0.3">
      <c r="A15484" s="29">
        <v>27562771</v>
      </c>
      <c r="B15484" s="29" t="s">
        <v>18</v>
      </c>
      <c r="C15484" s="29" t="s">
        <v>31881</v>
      </c>
      <c r="D15484" s="29" t="s">
        <v>31882</v>
      </c>
      <c r="E15484" s="29" t="s">
        <v>45</v>
      </c>
      <c r="F15484" s="30">
        <v>45937.883067129631</v>
      </c>
      <c r="G15484" s="31">
        <v>45938.464641203704</v>
      </c>
      <c r="H15484" s="32">
        <v>0</v>
      </c>
    </row>
    <row r="15485" spans="1:8" x14ac:dyDescent="0.3">
      <c r="A15485" s="29">
        <v>27546359</v>
      </c>
      <c r="B15485" s="29" t="s">
        <v>18</v>
      </c>
      <c r="C15485" s="29" t="s">
        <v>31883</v>
      </c>
      <c r="D15485" s="29" t="s">
        <v>31884</v>
      </c>
      <c r="E15485" s="29" t="s">
        <v>45</v>
      </c>
      <c r="F15485" s="30">
        <v>45931.657997685186</v>
      </c>
      <c r="G15485" s="31">
        <v>45931.80060185185</v>
      </c>
      <c r="H15485" s="32">
        <v>0</v>
      </c>
    </row>
    <row r="15486" spans="1:8" x14ac:dyDescent="0.3">
      <c r="A15486" s="29">
        <v>27574618</v>
      </c>
      <c r="B15486" s="29" t="s">
        <v>18</v>
      </c>
      <c r="C15486" s="29" t="s">
        <v>31885</v>
      </c>
      <c r="D15486" s="29" t="s">
        <v>31886</v>
      </c>
      <c r="E15486" s="29" t="s">
        <v>45</v>
      </c>
      <c r="F15486" s="30">
        <v>45938.669062499997</v>
      </c>
      <c r="G15486" s="31">
        <v>45938.850312499999</v>
      </c>
      <c r="H15486" s="32">
        <v>0</v>
      </c>
    </row>
    <row r="15487" spans="1:8" x14ac:dyDescent="0.3">
      <c r="A15487" s="29">
        <v>27546336</v>
      </c>
      <c r="B15487" s="29" t="s">
        <v>18</v>
      </c>
      <c r="C15487" s="29" t="s">
        <v>31887</v>
      </c>
      <c r="D15487" s="29" t="s">
        <v>31888</v>
      </c>
      <c r="E15487" s="29" t="s">
        <v>45</v>
      </c>
      <c r="F15487" s="30">
        <v>45931.64640046296</v>
      </c>
      <c r="G15487" s="31">
        <v>45931.806238425925</v>
      </c>
      <c r="H15487" s="32">
        <v>0</v>
      </c>
    </row>
    <row r="15488" spans="1:8" x14ac:dyDescent="0.3">
      <c r="A15488" s="29">
        <v>27640997</v>
      </c>
      <c r="B15488" s="29" t="s">
        <v>18</v>
      </c>
      <c r="C15488" s="29" t="s">
        <v>31889</v>
      </c>
      <c r="D15488" s="29" t="s">
        <v>31890</v>
      </c>
      <c r="E15488" s="29" t="s">
        <v>45</v>
      </c>
      <c r="F15488" s="30">
        <v>45953.617731481485</v>
      </c>
      <c r="G15488" s="31">
        <v>45953.623298611114</v>
      </c>
      <c r="H15488" s="32">
        <v>0</v>
      </c>
    </row>
    <row r="15489" spans="1:8" x14ac:dyDescent="0.3">
      <c r="A15489" s="29">
        <v>27577386</v>
      </c>
      <c r="B15489" s="29" t="s">
        <v>18</v>
      </c>
      <c r="C15489" s="29" t="s">
        <v>31891</v>
      </c>
      <c r="D15489" s="29" t="s">
        <v>31892</v>
      </c>
      <c r="E15489" s="29" t="s">
        <v>45</v>
      </c>
      <c r="F15489" s="30">
        <v>45940.347407407404</v>
      </c>
      <c r="G15489" s="31">
        <v>45940.555844907409</v>
      </c>
      <c r="H15489" s="32">
        <v>0</v>
      </c>
    </row>
    <row r="15490" spans="1:8" x14ac:dyDescent="0.3">
      <c r="A15490" s="29">
        <v>27585092</v>
      </c>
      <c r="B15490" s="29" t="s">
        <v>18</v>
      </c>
      <c r="C15490" s="29" t="s">
        <v>31893</v>
      </c>
      <c r="D15490" s="29" t="s">
        <v>31894</v>
      </c>
      <c r="E15490" s="29" t="s">
        <v>45</v>
      </c>
      <c r="F15490" s="30">
        <v>45943.670636574076</v>
      </c>
      <c r="G15490" s="31">
        <v>45944.563981481479</v>
      </c>
      <c r="H15490" s="32">
        <v>0</v>
      </c>
    </row>
    <row r="15491" spans="1:8" x14ac:dyDescent="0.3">
      <c r="A15491" s="29">
        <v>27555733</v>
      </c>
      <c r="B15491" s="29" t="s">
        <v>18</v>
      </c>
      <c r="C15491" s="29" t="s">
        <v>31895</v>
      </c>
      <c r="D15491" s="29" t="s">
        <v>31896</v>
      </c>
      <c r="E15491" s="29" t="s">
        <v>45</v>
      </c>
      <c r="F15491" s="30">
        <v>45936.361250000002</v>
      </c>
      <c r="G15491" s="31">
        <v>45936.612523148149</v>
      </c>
      <c r="H15491" s="32">
        <v>0</v>
      </c>
    </row>
    <row r="15492" spans="1:8" x14ac:dyDescent="0.3">
      <c r="A15492" s="29">
        <v>27632893</v>
      </c>
      <c r="B15492" s="29" t="s">
        <v>18</v>
      </c>
      <c r="C15492" s="29" t="s">
        <v>31897</v>
      </c>
      <c r="D15492" s="29" t="s">
        <v>31898</v>
      </c>
      <c r="E15492" s="29" t="s">
        <v>45</v>
      </c>
      <c r="F15492" s="30">
        <v>45951.417650462965</v>
      </c>
      <c r="G15492" s="31">
        <v>45951.67423611111</v>
      </c>
      <c r="H15492" s="32">
        <v>0</v>
      </c>
    </row>
    <row r="15493" spans="1:8" x14ac:dyDescent="0.3">
      <c r="A15493" s="29">
        <v>27653516</v>
      </c>
      <c r="B15493" s="29" t="s">
        <v>18</v>
      </c>
      <c r="C15493" s="29" t="s">
        <v>31899</v>
      </c>
      <c r="D15493" s="29" t="s">
        <v>31900</v>
      </c>
      <c r="E15493" s="29" t="s">
        <v>45</v>
      </c>
      <c r="F15493" s="30">
        <v>45957.414594907408</v>
      </c>
      <c r="G15493" s="31">
        <v>45957.588634259257</v>
      </c>
      <c r="H15493" s="32">
        <v>0</v>
      </c>
    </row>
    <row r="15494" spans="1:8" x14ac:dyDescent="0.3">
      <c r="A15494" s="29">
        <v>27634306</v>
      </c>
      <c r="B15494" s="29" t="s">
        <v>18</v>
      </c>
      <c r="C15494" s="29" t="s">
        <v>31901</v>
      </c>
      <c r="D15494" s="29" t="s">
        <v>31902</v>
      </c>
      <c r="E15494" s="29" t="s">
        <v>45</v>
      </c>
      <c r="F15494" s="30">
        <v>45951.673750000002</v>
      </c>
      <c r="G15494" s="31">
        <v>45951.860219907408</v>
      </c>
      <c r="H15494" s="32">
        <v>0</v>
      </c>
    </row>
    <row r="15495" spans="1:8" x14ac:dyDescent="0.3">
      <c r="A15495" s="29">
        <v>27603649</v>
      </c>
      <c r="B15495" s="29" t="s">
        <v>18</v>
      </c>
      <c r="C15495" s="29" t="s">
        <v>31903</v>
      </c>
      <c r="D15495" s="29" t="s">
        <v>31904</v>
      </c>
      <c r="E15495" s="29" t="s">
        <v>45</v>
      </c>
      <c r="F15495" s="30">
        <v>45945.593263888892</v>
      </c>
      <c r="G15495" s="31">
        <v>45945.666909722226</v>
      </c>
      <c r="H15495" s="32">
        <v>0</v>
      </c>
    </row>
    <row r="15496" spans="1:8" x14ac:dyDescent="0.3">
      <c r="A15496" s="29">
        <v>27653939</v>
      </c>
      <c r="B15496" s="29" t="s">
        <v>18</v>
      </c>
      <c r="C15496" s="29" t="s">
        <v>31905</v>
      </c>
      <c r="D15496" s="29" t="s">
        <v>31906</v>
      </c>
      <c r="E15496" s="29" t="s">
        <v>45</v>
      </c>
      <c r="F15496" s="30">
        <v>45957.443043981482</v>
      </c>
      <c r="G15496" s="31">
        <v>45957.581701388888</v>
      </c>
      <c r="H15496" s="32">
        <v>0</v>
      </c>
    </row>
    <row r="15497" spans="1:8" x14ac:dyDescent="0.3">
      <c r="A15497" s="29">
        <v>27638063</v>
      </c>
      <c r="B15497" s="29" t="s">
        <v>18</v>
      </c>
      <c r="C15497" s="29" t="s">
        <v>31905</v>
      </c>
      <c r="D15497" s="29" t="s">
        <v>31907</v>
      </c>
      <c r="E15497" s="29" t="s">
        <v>45</v>
      </c>
      <c r="F15497" s="30">
        <v>45952.606273148151</v>
      </c>
      <c r="G15497" s="31">
        <v>45952.685833333337</v>
      </c>
      <c r="H15497" s="32">
        <v>0</v>
      </c>
    </row>
    <row r="15498" spans="1:8" x14ac:dyDescent="0.3">
      <c r="A15498" s="29">
        <v>27573642</v>
      </c>
      <c r="B15498" s="29" t="s">
        <v>18</v>
      </c>
      <c r="C15498" s="29" t="s">
        <v>31908</v>
      </c>
      <c r="D15498" s="29" t="s">
        <v>31909</v>
      </c>
      <c r="E15498" s="29" t="s">
        <v>45</v>
      </c>
      <c r="F15498" s="30">
        <v>45938.474398148152</v>
      </c>
      <c r="G15498" s="31">
        <v>45938.718449074076</v>
      </c>
      <c r="H15498" s="32">
        <v>0</v>
      </c>
    </row>
    <row r="15499" spans="1:8" x14ac:dyDescent="0.3">
      <c r="A15499" s="29">
        <v>27573640</v>
      </c>
      <c r="B15499" s="29" t="s">
        <v>18</v>
      </c>
      <c r="C15499" s="29" t="s">
        <v>31908</v>
      </c>
      <c r="D15499" s="29" t="s">
        <v>31910</v>
      </c>
      <c r="E15499" s="29" t="s">
        <v>45</v>
      </c>
      <c r="F15499" s="30">
        <v>45938.474305555559</v>
      </c>
      <c r="G15499" s="31">
        <v>45938.717453703706</v>
      </c>
      <c r="H15499" s="32">
        <v>0</v>
      </c>
    </row>
    <row r="15500" spans="1:8" x14ac:dyDescent="0.3">
      <c r="A15500" s="29">
        <v>27635386</v>
      </c>
      <c r="B15500" s="29" t="s">
        <v>18</v>
      </c>
      <c r="C15500" s="29" t="s">
        <v>31911</v>
      </c>
      <c r="D15500" s="29" t="s">
        <v>31912</v>
      </c>
      <c r="E15500" s="29" t="s">
        <v>45</v>
      </c>
      <c r="F15500" s="30">
        <v>45951.645833333336</v>
      </c>
      <c r="G15500" s="31">
        <v>45951.852395833332</v>
      </c>
      <c r="H15500" s="32">
        <v>0</v>
      </c>
    </row>
    <row r="15501" spans="1:8" x14ac:dyDescent="0.3">
      <c r="A15501" s="29">
        <v>27546126</v>
      </c>
      <c r="B15501" s="29" t="s">
        <v>18</v>
      </c>
      <c r="C15501" s="29" t="s">
        <v>31913</v>
      </c>
      <c r="D15501" s="29" t="s">
        <v>31914</v>
      </c>
      <c r="E15501" s="29" t="s">
        <v>45</v>
      </c>
      <c r="F15501" s="30">
        <v>45931.578900462962</v>
      </c>
      <c r="G15501" s="31">
        <v>45931.717592592591</v>
      </c>
      <c r="H15501" s="32">
        <v>0</v>
      </c>
    </row>
    <row r="15502" spans="1:8" x14ac:dyDescent="0.3">
      <c r="A15502" s="29">
        <v>27573149</v>
      </c>
      <c r="B15502" s="29" t="s">
        <v>18</v>
      </c>
      <c r="C15502" s="29" t="s">
        <v>31915</v>
      </c>
      <c r="D15502" s="29" t="s">
        <v>31916</v>
      </c>
      <c r="E15502" s="29" t="s">
        <v>45</v>
      </c>
      <c r="F15502" s="30">
        <v>45938.461030092592</v>
      </c>
      <c r="G15502" s="31">
        <v>45938.844594907408</v>
      </c>
      <c r="H15502" s="32">
        <v>0</v>
      </c>
    </row>
    <row r="15503" spans="1:8" x14ac:dyDescent="0.3">
      <c r="A15503" s="29">
        <v>27681578</v>
      </c>
      <c r="B15503" s="29" t="s">
        <v>18</v>
      </c>
      <c r="C15503" s="29" t="s">
        <v>31917</v>
      </c>
      <c r="D15503" s="29" t="s">
        <v>31918</v>
      </c>
      <c r="E15503" s="29" t="s">
        <v>45</v>
      </c>
      <c r="F15503" s="30">
        <v>45960.439293981479</v>
      </c>
      <c r="G15503" s="31">
        <v>45960.475428240738</v>
      </c>
      <c r="H15503" s="32">
        <v>0</v>
      </c>
    </row>
    <row r="15504" spans="1:8" x14ac:dyDescent="0.3">
      <c r="A15504" s="29">
        <v>27681916</v>
      </c>
      <c r="B15504" s="29" t="s">
        <v>18</v>
      </c>
      <c r="C15504" s="29" t="s">
        <v>31919</v>
      </c>
      <c r="D15504" s="29" t="s">
        <v>31920</v>
      </c>
      <c r="E15504" s="29" t="s">
        <v>45</v>
      </c>
      <c r="F15504" s="30">
        <v>45960.576053240744</v>
      </c>
      <c r="G15504" s="31">
        <v>45960.576874999999</v>
      </c>
      <c r="H15504" s="32">
        <v>0</v>
      </c>
    </row>
    <row r="15505" spans="1:8" x14ac:dyDescent="0.3">
      <c r="A15505" s="29">
        <v>27613146</v>
      </c>
      <c r="B15505" s="29" t="s">
        <v>18</v>
      </c>
      <c r="C15505" s="29" t="s">
        <v>18655</v>
      </c>
      <c r="D15505" s="29" t="s">
        <v>31921</v>
      </c>
      <c r="E15505" s="29" t="s">
        <v>45</v>
      </c>
      <c r="F15505" s="30">
        <v>45947.639085648145</v>
      </c>
      <c r="G15505" s="31">
        <v>45947.673437500001</v>
      </c>
      <c r="H15505" s="32">
        <v>0</v>
      </c>
    </row>
    <row r="15506" spans="1:8" x14ac:dyDescent="0.3">
      <c r="A15506" s="29">
        <v>27654449</v>
      </c>
      <c r="B15506" s="29" t="s">
        <v>18</v>
      </c>
      <c r="C15506" s="29" t="s">
        <v>31922</v>
      </c>
      <c r="D15506" s="29" t="s">
        <v>31923</v>
      </c>
      <c r="E15506" s="29" t="s">
        <v>45</v>
      </c>
      <c r="F15506" s="30">
        <v>45957.554456018515</v>
      </c>
      <c r="G15506" s="31">
        <v>45957.902384259258</v>
      </c>
      <c r="H15506" s="32">
        <v>0</v>
      </c>
    </row>
    <row r="15507" spans="1:8" x14ac:dyDescent="0.3">
      <c r="A15507" s="29">
        <v>27574387</v>
      </c>
      <c r="B15507" s="29" t="s">
        <v>18</v>
      </c>
      <c r="C15507" s="29" t="s">
        <v>31924</v>
      </c>
      <c r="D15507" s="29" t="s">
        <v>31925</v>
      </c>
      <c r="E15507" s="29" t="s">
        <v>45</v>
      </c>
      <c r="F15507" s="30">
        <v>45938.58766203704</v>
      </c>
      <c r="G15507" s="31">
        <v>45938.817800925928</v>
      </c>
      <c r="H15507" s="32">
        <v>0</v>
      </c>
    </row>
    <row r="15508" spans="1:8" x14ac:dyDescent="0.3">
      <c r="A15508" s="29">
        <v>27681603</v>
      </c>
      <c r="B15508" s="29" t="s">
        <v>18</v>
      </c>
      <c r="C15508" s="29" t="s">
        <v>31926</v>
      </c>
      <c r="D15508" s="29" t="s">
        <v>31927</v>
      </c>
      <c r="E15508" s="29" t="s">
        <v>45</v>
      </c>
      <c r="F15508" s="30">
        <v>45960.448263888888</v>
      </c>
      <c r="G15508" s="31">
        <v>45960.666284722225</v>
      </c>
      <c r="H15508" s="32">
        <v>0</v>
      </c>
    </row>
    <row r="15509" spans="1:8" x14ac:dyDescent="0.3">
      <c r="A15509" s="29">
        <v>27612391</v>
      </c>
      <c r="B15509" s="29" t="s">
        <v>18</v>
      </c>
      <c r="C15509" s="29" t="s">
        <v>31928</v>
      </c>
      <c r="D15509" s="29" t="s">
        <v>31929</v>
      </c>
      <c r="E15509" s="29" t="s">
        <v>45</v>
      </c>
      <c r="F15509" s="30">
        <v>45947.586006944446</v>
      </c>
      <c r="G15509" s="31">
        <v>45947.652581018519</v>
      </c>
      <c r="H15509" s="32">
        <v>0</v>
      </c>
    </row>
    <row r="15510" spans="1:8" x14ac:dyDescent="0.3">
      <c r="A15510" s="29">
        <v>27680493</v>
      </c>
      <c r="B15510" s="29" t="s">
        <v>18</v>
      </c>
      <c r="C15510" s="29" t="s">
        <v>21744</v>
      </c>
      <c r="D15510" s="29" t="s">
        <v>31930</v>
      </c>
      <c r="E15510" s="29" t="s">
        <v>45</v>
      </c>
      <c r="F15510" s="30">
        <v>45958.51</v>
      </c>
      <c r="G15510" s="31">
        <v>45959.493831018517</v>
      </c>
      <c r="H15510" s="32">
        <v>0</v>
      </c>
    </row>
    <row r="15511" spans="1:8" x14ac:dyDescent="0.3">
      <c r="A15511" s="29">
        <v>27555933</v>
      </c>
      <c r="B15511" s="29" t="s">
        <v>18</v>
      </c>
      <c r="C15511" s="29" t="s">
        <v>31931</v>
      </c>
      <c r="D15511" s="29" t="s">
        <v>31932</v>
      </c>
      <c r="E15511" s="29" t="s">
        <v>45</v>
      </c>
      <c r="F15511" s="30">
        <v>45936.483252314814</v>
      </c>
      <c r="G15511" s="31">
        <v>45936.708495370367</v>
      </c>
      <c r="H15511" s="32">
        <v>0</v>
      </c>
    </row>
    <row r="15512" spans="1:8" x14ac:dyDescent="0.3">
      <c r="A15512" s="29">
        <v>27616909</v>
      </c>
      <c r="B15512" s="29" t="s">
        <v>18</v>
      </c>
      <c r="C15512" s="29" t="s">
        <v>31933</v>
      </c>
      <c r="D15512" s="29" t="s">
        <v>31934</v>
      </c>
      <c r="E15512" s="29" t="s">
        <v>45</v>
      </c>
      <c r="F15512" s="30">
        <v>45950.393009259256</v>
      </c>
      <c r="G15512" s="31">
        <v>45950.646550925929</v>
      </c>
      <c r="H15512" s="32">
        <v>0</v>
      </c>
    </row>
    <row r="15513" spans="1:8" x14ac:dyDescent="0.3">
      <c r="A15513" s="29">
        <v>27657482</v>
      </c>
      <c r="B15513" s="29" t="s">
        <v>18</v>
      </c>
      <c r="C15513" s="29" t="s">
        <v>31935</v>
      </c>
      <c r="D15513" s="29" t="s">
        <v>31936</v>
      </c>
      <c r="E15513" s="29" t="s">
        <v>45</v>
      </c>
      <c r="F15513" s="30">
        <v>45957.658067129632</v>
      </c>
      <c r="G15513" s="31">
        <v>45958.493923611109</v>
      </c>
      <c r="H15513" s="32">
        <v>0</v>
      </c>
    </row>
    <row r="15514" spans="1:8" x14ac:dyDescent="0.3">
      <c r="A15514" s="29">
        <v>27681837</v>
      </c>
      <c r="B15514" s="29" t="s">
        <v>18</v>
      </c>
      <c r="C15514" s="29" t="s">
        <v>31937</v>
      </c>
      <c r="D15514" s="29" t="s">
        <v>31938</v>
      </c>
      <c r="E15514" s="29" t="s">
        <v>45</v>
      </c>
      <c r="F15514" s="30">
        <v>45960.533113425925</v>
      </c>
      <c r="G15514" s="31">
        <v>45960.640289351853</v>
      </c>
      <c r="H15514" s="32">
        <v>0</v>
      </c>
    </row>
    <row r="15515" spans="1:8" x14ac:dyDescent="0.3">
      <c r="A15515" s="29">
        <v>27654070</v>
      </c>
      <c r="B15515" s="29" t="s">
        <v>18</v>
      </c>
      <c r="C15515" s="29" t="s">
        <v>31939</v>
      </c>
      <c r="D15515" s="29" t="s">
        <v>31940</v>
      </c>
      <c r="E15515" s="29" t="s">
        <v>45</v>
      </c>
      <c r="F15515" s="30">
        <v>45957.480682870373</v>
      </c>
      <c r="G15515" s="31">
        <v>45957.889097222222</v>
      </c>
      <c r="H15515" s="32">
        <v>0</v>
      </c>
    </row>
    <row r="15516" spans="1:8" x14ac:dyDescent="0.3">
      <c r="A15516" s="29">
        <v>27549864</v>
      </c>
      <c r="B15516" s="29" t="s">
        <v>18</v>
      </c>
      <c r="C15516" s="29" t="s">
        <v>31941</v>
      </c>
      <c r="D15516" s="29" t="s">
        <v>31942</v>
      </c>
      <c r="E15516" s="29" t="s">
        <v>45</v>
      </c>
      <c r="F15516" s="30">
        <v>45933.596608796295</v>
      </c>
      <c r="G15516" s="31">
        <v>45933.760474537034</v>
      </c>
      <c r="H15516" s="32">
        <v>0</v>
      </c>
    </row>
    <row r="15517" spans="1:8" x14ac:dyDescent="0.3">
      <c r="A15517" s="29">
        <v>27574642</v>
      </c>
      <c r="B15517" s="29" t="s">
        <v>18</v>
      </c>
      <c r="C15517" s="29" t="s">
        <v>21894</v>
      </c>
      <c r="D15517" s="29" t="s">
        <v>31943</v>
      </c>
      <c r="E15517" s="29" t="s">
        <v>45</v>
      </c>
      <c r="F15517" s="30">
        <v>45938.689606481479</v>
      </c>
      <c r="G15517" s="31">
        <v>45938.834155092591</v>
      </c>
      <c r="H15517" s="32">
        <v>0</v>
      </c>
    </row>
    <row r="15518" spans="1:8" x14ac:dyDescent="0.3">
      <c r="A15518" s="29">
        <v>27585038</v>
      </c>
      <c r="B15518" s="29" t="s">
        <v>18</v>
      </c>
      <c r="C15518" s="29" t="s">
        <v>31944</v>
      </c>
      <c r="D15518" s="29" t="s">
        <v>31945</v>
      </c>
      <c r="E15518" s="29" t="s">
        <v>45</v>
      </c>
      <c r="F15518" s="30">
        <v>45943.619097222225</v>
      </c>
      <c r="G15518" s="31">
        <v>45943.917372685188</v>
      </c>
      <c r="H15518" s="32">
        <v>0</v>
      </c>
    </row>
    <row r="15519" spans="1:8" x14ac:dyDescent="0.3">
      <c r="A15519" s="29">
        <v>27683234</v>
      </c>
      <c r="B15519" s="29" t="s">
        <v>18</v>
      </c>
      <c r="C15519" s="29" t="s">
        <v>31946</v>
      </c>
      <c r="D15519" s="29" t="s">
        <v>31947</v>
      </c>
      <c r="E15519" s="29" t="s">
        <v>45</v>
      </c>
      <c r="F15519" s="30">
        <v>45960.92628472222</v>
      </c>
      <c r="G15519" s="31">
        <v>45961.68173611111</v>
      </c>
      <c r="H15519" s="32">
        <v>0</v>
      </c>
    </row>
    <row r="15520" spans="1:8" x14ac:dyDescent="0.3">
      <c r="A15520" s="29">
        <v>27634097</v>
      </c>
      <c r="B15520" s="29" t="s">
        <v>18</v>
      </c>
      <c r="C15520" s="29" t="s">
        <v>31948</v>
      </c>
      <c r="D15520" s="29" t="s">
        <v>31949</v>
      </c>
      <c r="E15520" s="29" t="s">
        <v>45</v>
      </c>
      <c r="F15520" s="30">
        <v>45951.511134259257</v>
      </c>
      <c r="G15520" s="31">
        <v>45951.653703703705</v>
      </c>
      <c r="H15520" s="32">
        <v>0</v>
      </c>
    </row>
    <row r="15521" spans="1:8" x14ac:dyDescent="0.3">
      <c r="A15521" s="29">
        <v>27639644</v>
      </c>
      <c r="B15521" s="29" t="s">
        <v>18</v>
      </c>
      <c r="C15521" s="29" t="s">
        <v>31950</v>
      </c>
      <c r="D15521" s="29" t="s">
        <v>31951</v>
      </c>
      <c r="E15521" s="29" t="s">
        <v>45</v>
      </c>
      <c r="F15521" s="30">
        <v>45953.406770833331</v>
      </c>
      <c r="G15521" s="31">
        <v>45953.489745370367</v>
      </c>
      <c r="H15521" s="32">
        <v>0</v>
      </c>
    </row>
    <row r="15522" spans="1:8" x14ac:dyDescent="0.3">
      <c r="A15522" s="29">
        <v>27576218</v>
      </c>
      <c r="B15522" s="29" t="s">
        <v>18</v>
      </c>
      <c r="C15522" s="29" t="s">
        <v>31952</v>
      </c>
      <c r="D15522" s="29" t="s">
        <v>31953</v>
      </c>
      <c r="E15522" s="29" t="s">
        <v>45</v>
      </c>
      <c r="F15522" s="30">
        <v>45939.418032407404</v>
      </c>
      <c r="G15522" s="31">
        <v>45939.709340277775</v>
      </c>
      <c r="H15522" s="32">
        <v>0</v>
      </c>
    </row>
    <row r="15523" spans="1:8" x14ac:dyDescent="0.3">
      <c r="A15523" s="29">
        <v>27562760</v>
      </c>
      <c r="B15523" s="29" t="s">
        <v>18</v>
      </c>
      <c r="C15523" s="29" t="s">
        <v>31954</v>
      </c>
      <c r="D15523" s="29" t="s">
        <v>31955</v>
      </c>
      <c r="E15523" s="29" t="s">
        <v>45</v>
      </c>
      <c r="F15523" s="30">
        <v>45937.797268518516</v>
      </c>
      <c r="G15523" s="31">
        <v>45937.883055555554</v>
      </c>
      <c r="H15523" s="32">
        <v>0</v>
      </c>
    </row>
    <row r="15524" spans="1:8" x14ac:dyDescent="0.3">
      <c r="A15524" s="29">
        <v>27612428</v>
      </c>
      <c r="B15524" s="29" t="s">
        <v>18</v>
      </c>
      <c r="C15524" s="29" t="s">
        <v>22444</v>
      </c>
      <c r="D15524" s="29" t="s">
        <v>31956</v>
      </c>
      <c r="E15524" s="29" t="s">
        <v>45</v>
      </c>
      <c r="F15524" s="30">
        <v>45947.601018518515</v>
      </c>
      <c r="G15524" s="31">
        <v>45947.659259259257</v>
      </c>
      <c r="H15524" s="32">
        <v>0</v>
      </c>
    </row>
    <row r="15525" spans="1:8" x14ac:dyDescent="0.3">
      <c r="A15525" s="29">
        <v>27586928</v>
      </c>
      <c r="B15525" s="29" t="s">
        <v>18</v>
      </c>
      <c r="C15525" s="29" t="s">
        <v>31957</v>
      </c>
      <c r="D15525" s="29" t="s">
        <v>31958</v>
      </c>
      <c r="E15525" s="29" t="s">
        <v>45</v>
      </c>
      <c r="F15525" s="30">
        <v>45944.473807870374</v>
      </c>
      <c r="G15525" s="31">
        <v>45944.689560185187</v>
      </c>
      <c r="H15525" s="32">
        <v>0</v>
      </c>
    </row>
    <row r="15526" spans="1:8" x14ac:dyDescent="0.3">
      <c r="A15526" s="29">
        <v>27562117</v>
      </c>
      <c r="B15526" s="29" t="s">
        <v>18</v>
      </c>
      <c r="C15526" s="29" t="s">
        <v>31959</v>
      </c>
      <c r="D15526" s="29" t="s">
        <v>31960</v>
      </c>
      <c r="E15526" s="29" t="s">
        <v>45</v>
      </c>
      <c r="F15526" s="30">
        <v>45937.40184027778</v>
      </c>
      <c r="G15526" s="31">
        <v>45937.63863425926</v>
      </c>
      <c r="H15526" s="32">
        <v>0</v>
      </c>
    </row>
    <row r="15527" spans="1:8" x14ac:dyDescent="0.3">
      <c r="A15527" s="29">
        <v>27606704</v>
      </c>
      <c r="B15527" s="29" t="s">
        <v>18</v>
      </c>
      <c r="C15527" s="29" t="s">
        <v>18826</v>
      </c>
      <c r="D15527" s="29" t="s">
        <v>31961</v>
      </c>
      <c r="E15527" s="29" t="s">
        <v>45</v>
      </c>
      <c r="F15527" s="30">
        <v>45946.675219907411</v>
      </c>
      <c r="G15527" s="31">
        <v>45946.847372685188</v>
      </c>
      <c r="H15527" s="32">
        <v>0</v>
      </c>
    </row>
    <row r="15528" spans="1:8" x14ac:dyDescent="0.3">
      <c r="A15528" s="29">
        <v>27648266</v>
      </c>
      <c r="B15528" s="29" t="s">
        <v>18</v>
      </c>
      <c r="C15528" s="29" t="s">
        <v>31962</v>
      </c>
      <c r="D15528" s="29" t="s">
        <v>31963</v>
      </c>
      <c r="E15528" s="29" t="s">
        <v>45</v>
      </c>
      <c r="F15528" s="30">
        <v>45954.666273148148</v>
      </c>
      <c r="G15528" s="31">
        <v>45954.7731712963</v>
      </c>
      <c r="H15528" s="32">
        <v>0</v>
      </c>
    </row>
    <row r="15529" spans="1:8" x14ac:dyDescent="0.3">
      <c r="A15529" s="29">
        <v>27618345</v>
      </c>
      <c r="B15529" s="29" t="s">
        <v>18</v>
      </c>
      <c r="C15529" s="29" t="s">
        <v>31964</v>
      </c>
      <c r="D15529" s="29" t="s">
        <v>31965</v>
      </c>
      <c r="E15529" s="29" t="s">
        <v>45</v>
      </c>
      <c r="F15529" s="30">
        <v>45950.632581018515</v>
      </c>
      <c r="G15529" s="31">
        <v>45950.763819444444</v>
      </c>
      <c r="H15529" s="32">
        <v>0</v>
      </c>
    </row>
    <row r="15530" spans="1:8" x14ac:dyDescent="0.3">
      <c r="A15530" s="29">
        <v>27577134</v>
      </c>
      <c r="B15530" s="29" t="s">
        <v>18</v>
      </c>
      <c r="C15530" s="29" t="s">
        <v>21804</v>
      </c>
      <c r="D15530" s="29" t="s">
        <v>31966</v>
      </c>
      <c r="E15530" s="29" t="s">
        <v>45</v>
      </c>
      <c r="F15530" s="30">
        <v>45939.684652777774</v>
      </c>
      <c r="G15530" s="31">
        <v>45940.681898148148</v>
      </c>
      <c r="H15530" s="32">
        <v>0</v>
      </c>
    </row>
    <row r="15531" spans="1:8" x14ac:dyDescent="0.3">
      <c r="A15531" s="29">
        <v>27555973</v>
      </c>
      <c r="B15531" s="29" t="s">
        <v>18</v>
      </c>
      <c r="C15531" s="29" t="s">
        <v>31967</v>
      </c>
      <c r="D15531" s="29" t="s">
        <v>31968</v>
      </c>
      <c r="E15531" s="29" t="s">
        <v>45</v>
      </c>
      <c r="F15531" s="30">
        <v>45936.51458333333</v>
      </c>
      <c r="G15531" s="31">
        <v>45936.676400462966</v>
      </c>
      <c r="H15531" s="32">
        <v>0</v>
      </c>
    </row>
    <row r="15532" spans="1:8" x14ac:dyDescent="0.3">
      <c r="A15532" s="29">
        <v>27641046</v>
      </c>
      <c r="B15532" s="29" t="s">
        <v>18</v>
      </c>
      <c r="C15532" s="29" t="s">
        <v>31969</v>
      </c>
      <c r="D15532" s="29" t="s">
        <v>31970</v>
      </c>
      <c r="E15532" s="29" t="s">
        <v>45</v>
      </c>
      <c r="F15532" s="30">
        <v>45953.637245370373</v>
      </c>
      <c r="G15532" s="31">
        <v>45953.894652777781</v>
      </c>
      <c r="H15532" s="32">
        <v>0</v>
      </c>
    </row>
    <row r="15533" spans="1:8" x14ac:dyDescent="0.3">
      <c r="A15533" s="29">
        <v>27682439</v>
      </c>
      <c r="B15533" s="29" t="s">
        <v>18</v>
      </c>
      <c r="C15533" s="29" t="s">
        <v>31971</v>
      </c>
      <c r="D15533" s="29" t="s">
        <v>31972</v>
      </c>
      <c r="E15533" s="29" t="s">
        <v>45</v>
      </c>
      <c r="F15533" s="30">
        <v>45960.464641203704</v>
      </c>
      <c r="G15533" s="31">
        <v>45960.658506944441</v>
      </c>
      <c r="H15533" s="32">
        <v>0</v>
      </c>
    </row>
    <row r="15534" spans="1:8" x14ac:dyDescent="0.3">
      <c r="A15534" s="29">
        <v>27641262</v>
      </c>
      <c r="B15534" s="29" t="s">
        <v>18</v>
      </c>
      <c r="C15534" s="29" t="s">
        <v>31973</v>
      </c>
      <c r="D15534" s="29" t="s">
        <v>31974</v>
      </c>
      <c r="E15534" s="29" t="s">
        <v>45</v>
      </c>
      <c r="F15534" s="30">
        <v>45953.682766203703</v>
      </c>
      <c r="G15534" s="31">
        <v>45953.898506944446</v>
      </c>
      <c r="H15534" s="32">
        <v>0</v>
      </c>
    </row>
    <row r="15535" spans="1:8" x14ac:dyDescent="0.3">
      <c r="A15535" s="29">
        <v>27602633</v>
      </c>
      <c r="B15535" s="29" t="s">
        <v>18</v>
      </c>
      <c r="C15535" s="29" t="s">
        <v>31975</v>
      </c>
      <c r="D15535" s="29" t="s">
        <v>31976</v>
      </c>
      <c r="E15535" s="29" t="s">
        <v>45</v>
      </c>
      <c r="F15535" s="30">
        <v>45945.617314814815</v>
      </c>
      <c r="G15535" s="31">
        <v>45945.708796296298</v>
      </c>
      <c r="H15535" s="32">
        <v>0</v>
      </c>
    </row>
    <row r="15536" spans="1:8" x14ac:dyDescent="0.3">
      <c r="A15536" s="29">
        <v>27549423</v>
      </c>
      <c r="B15536" s="29" t="s">
        <v>18</v>
      </c>
      <c r="C15536" s="29" t="s">
        <v>31977</v>
      </c>
      <c r="D15536" s="29" t="s">
        <v>31978</v>
      </c>
      <c r="E15536" s="29" t="s">
        <v>45</v>
      </c>
      <c r="F15536" s="30">
        <v>45933.419479166667</v>
      </c>
      <c r="G15536" s="31">
        <v>45933.765381944446</v>
      </c>
      <c r="H15536" s="32">
        <v>0</v>
      </c>
    </row>
    <row r="15537" spans="1:8" x14ac:dyDescent="0.3">
      <c r="A15537" s="29">
        <v>27587813</v>
      </c>
      <c r="B15537" s="29" t="s">
        <v>18</v>
      </c>
      <c r="C15537" s="29" t="s">
        <v>31979</v>
      </c>
      <c r="D15537" s="29" t="s">
        <v>31980</v>
      </c>
      <c r="E15537" s="29" t="s">
        <v>45</v>
      </c>
      <c r="F15537" s="30">
        <v>45944.600798611114</v>
      </c>
      <c r="G15537" s="31">
        <v>45944.684872685182</v>
      </c>
      <c r="H15537" s="32">
        <v>0</v>
      </c>
    </row>
    <row r="15538" spans="1:8" x14ac:dyDescent="0.3">
      <c r="A15538" s="29">
        <v>27647988</v>
      </c>
      <c r="B15538" s="29" t="s">
        <v>18</v>
      </c>
      <c r="C15538" s="29" t="s">
        <v>31981</v>
      </c>
      <c r="D15538" s="29" t="s">
        <v>31982</v>
      </c>
      <c r="E15538" s="29" t="s">
        <v>45</v>
      </c>
      <c r="F15538" s="30">
        <v>45954.604537037034</v>
      </c>
      <c r="G15538" s="31">
        <v>45954.668935185182</v>
      </c>
      <c r="H15538" s="32">
        <v>0</v>
      </c>
    </row>
    <row r="15539" spans="1:8" x14ac:dyDescent="0.3">
      <c r="A15539" s="29">
        <v>27641093</v>
      </c>
      <c r="B15539" s="29" t="s">
        <v>18</v>
      </c>
      <c r="C15539" s="29" t="s">
        <v>31983</v>
      </c>
      <c r="D15539" s="29" t="s">
        <v>31984</v>
      </c>
      <c r="E15539" s="29" t="s">
        <v>45</v>
      </c>
      <c r="F15539" s="30">
        <v>45953.658090277779</v>
      </c>
      <c r="G15539" s="31">
        <v>45953.901076388887</v>
      </c>
      <c r="H15539" s="32">
        <v>0</v>
      </c>
    </row>
    <row r="15540" spans="1:8" x14ac:dyDescent="0.3">
      <c r="A15540" s="29">
        <v>27583521</v>
      </c>
      <c r="B15540" s="29" t="s">
        <v>18</v>
      </c>
      <c r="C15540" s="29" t="s">
        <v>31985</v>
      </c>
      <c r="D15540" s="29" t="s">
        <v>31986</v>
      </c>
      <c r="E15540" s="29" t="s">
        <v>45</v>
      </c>
      <c r="F15540" s="30">
        <v>45943.55027777778</v>
      </c>
      <c r="G15540" s="31">
        <v>45943.703969907408</v>
      </c>
      <c r="H15540" s="32">
        <v>0</v>
      </c>
    </row>
    <row r="15541" spans="1:8" x14ac:dyDescent="0.3">
      <c r="A15541" s="29">
        <v>27548324</v>
      </c>
      <c r="B15541" s="29" t="s">
        <v>18</v>
      </c>
      <c r="C15541" s="29" t="s">
        <v>31987</v>
      </c>
      <c r="D15541" s="29" t="s">
        <v>31988</v>
      </c>
      <c r="E15541" s="29" t="s">
        <v>45</v>
      </c>
      <c r="F15541" s="30">
        <v>45932.577916666669</v>
      </c>
      <c r="G15541" s="31">
        <v>45932.908703703702</v>
      </c>
      <c r="H15541" s="32">
        <v>0</v>
      </c>
    </row>
    <row r="15542" spans="1:8" x14ac:dyDescent="0.3">
      <c r="A15542" s="29">
        <v>27617810</v>
      </c>
      <c r="B15542" s="29" t="s">
        <v>18</v>
      </c>
      <c r="C15542" s="29" t="s">
        <v>31989</v>
      </c>
      <c r="D15542" s="29" t="s">
        <v>31990</v>
      </c>
      <c r="E15542" s="29" t="s">
        <v>45</v>
      </c>
      <c r="F15542" s="30">
        <v>45950.470069444447</v>
      </c>
      <c r="G15542" s="31">
        <v>45950.655914351853</v>
      </c>
      <c r="H15542" s="32">
        <v>0</v>
      </c>
    </row>
    <row r="15543" spans="1:8" x14ac:dyDescent="0.3">
      <c r="A15543" s="29">
        <v>27560961</v>
      </c>
      <c r="B15543" s="29" t="s">
        <v>18</v>
      </c>
      <c r="C15543" s="29" t="s">
        <v>31991</v>
      </c>
      <c r="D15543" s="29" t="s">
        <v>31992</v>
      </c>
      <c r="E15543" s="29" t="s">
        <v>45</v>
      </c>
      <c r="F15543" s="30">
        <v>45937.489328703705</v>
      </c>
      <c r="G15543" s="31">
        <v>45937.648576388892</v>
      </c>
      <c r="H15543" s="32">
        <v>0</v>
      </c>
    </row>
    <row r="15544" spans="1:8" x14ac:dyDescent="0.3">
      <c r="A15544" s="29">
        <v>27679849</v>
      </c>
      <c r="B15544" s="29" t="s">
        <v>18</v>
      </c>
      <c r="C15544" s="29" t="s">
        <v>31993</v>
      </c>
      <c r="D15544" s="29" t="s">
        <v>31994</v>
      </c>
      <c r="E15544" s="29" t="s">
        <v>45</v>
      </c>
      <c r="F15544" s="30">
        <v>45958.485185185185</v>
      </c>
      <c r="G15544" s="31">
        <v>45958.599108796298</v>
      </c>
      <c r="H15544" s="32">
        <v>0</v>
      </c>
    </row>
    <row r="15545" spans="1:8" x14ac:dyDescent="0.3">
      <c r="A15545" s="29">
        <v>27586786</v>
      </c>
      <c r="B15545" s="29" t="s">
        <v>18</v>
      </c>
      <c r="C15545" s="29" t="s">
        <v>31995</v>
      </c>
      <c r="D15545" s="29" t="s">
        <v>31996</v>
      </c>
      <c r="E15545" s="29" t="s">
        <v>45</v>
      </c>
      <c r="F15545" s="30">
        <v>45944.425937499997</v>
      </c>
      <c r="G15545" s="31">
        <v>45944.678726851853</v>
      </c>
      <c r="H15545" s="32">
        <v>0</v>
      </c>
    </row>
    <row r="15546" spans="1:8" x14ac:dyDescent="0.3">
      <c r="A15546" s="29">
        <v>27546296</v>
      </c>
      <c r="B15546" s="29" t="s">
        <v>18</v>
      </c>
      <c r="C15546" s="29" t="s">
        <v>31997</v>
      </c>
      <c r="D15546" s="29" t="s">
        <v>31998</v>
      </c>
      <c r="E15546" s="29" t="s">
        <v>45</v>
      </c>
      <c r="F15546" s="30">
        <v>45931.63003472222</v>
      </c>
      <c r="G15546" s="31">
        <v>45931.785868055558</v>
      </c>
      <c r="H15546" s="32">
        <v>0</v>
      </c>
    </row>
    <row r="15547" spans="1:8" x14ac:dyDescent="0.3">
      <c r="A15547" s="29">
        <v>27638064</v>
      </c>
      <c r="B15547" s="29" t="s">
        <v>18</v>
      </c>
      <c r="C15547" s="29" t="s">
        <v>877</v>
      </c>
      <c r="D15547" s="29" t="s">
        <v>31999</v>
      </c>
      <c r="E15547" s="29" t="s">
        <v>45</v>
      </c>
      <c r="F15547" s="30">
        <v>45952.608067129629</v>
      </c>
      <c r="G15547" s="31">
        <v>45952.89366898148</v>
      </c>
      <c r="H15547" s="32">
        <v>0</v>
      </c>
    </row>
    <row r="15548" spans="1:8" x14ac:dyDescent="0.3">
      <c r="A15548" s="29">
        <v>27640667</v>
      </c>
      <c r="B15548" s="29" t="s">
        <v>18</v>
      </c>
      <c r="C15548" s="29" t="s">
        <v>32000</v>
      </c>
      <c r="D15548" s="29" t="s">
        <v>32001</v>
      </c>
      <c r="E15548" s="29" t="s">
        <v>45</v>
      </c>
      <c r="F15548" s="30">
        <v>45953.566006944442</v>
      </c>
      <c r="G15548" s="31">
        <v>45953.673414351855</v>
      </c>
      <c r="H15548" s="32">
        <v>0</v>
      </c>
    </row>
    <row r="15549" spans="1:8" x14ac:dyDescent="0.3">
      <c r="A15549" s="29">
        <v>27638085</v>
      </c>
      <c r="B15549" s="29" t="s">
        <v>18</v>
      </c>
      <c r="C15549" s="29" t="s">
        <v>877</v>
      </c>
      <c r="D15549" s="29" t="s">
        <v>32002</v>
      </c>
      <c r="E15549" s="29" t="s">
        <v>45</v>
      </c>
      <c r="F15549" s="30">
        <v>45952.620520833334</v>
      </c>
      <c r="G15549" s="31">
        <v>45952.895150462966</v>
      </c>
      <c r="H15549" s="32">
        <v>0</v>
      </c>
    </row>
    <row r="15550" spans="1:8" x14ac:dyDescent="0.3">
      <c r="A15550" s="29">
        <v>27638152</v>
      </c>
      <c r="B15550" s="29" t="s">
        <v>18</v>
      </c>
      <c r="C15550" s="29" t="s">
        <v>877</v>
      </c>
      <c r="D15550" s="29" t="s">
        <v>32003</v>
      </c>
      <c r="E15550" s="29" t="s">
        <v>45</v>
      </c>
      <c r="F15550" s="30">
        <v>45952.634814814817</v>
      </c>
      <c r="G15550" s="31">
        <v>45952.89644675926</v>
      </c>
      <c r="H15550" s="32">
        <v>0</v>
      </c>
    </row>
    <row r="15551" spans="1:8" x14ac:dyDescent="0.3">
      <c r="A15551" s="29">
        <v>27638176</v>
      </c>
      <c r="B15551" s="29" t="s">
        <v>18</v>
      </c>
      <c r="C15551" s="29" t="s">
        <v>877</v>
      </c>
      <c r="D15551" s="29" t="s">
        <v>32004</v>
      </c>
      <c r="E15551" s="29" t="s">
        <v>45</v>
      </c>
      <c r="F15551" s="30">
        <v>45952.643819444442</v>
      </c>
      <c r="G15551" s="31">
        <v>45952.897511574076</v>
      </c>
      <c r="H15551" s="32">
        <v>0</v>
      </c>
    </row>
    <row r="15552" spans="1:8" x14ac:dyDescent="0.3">
      <c r="A15552" s="29">
        <v>27605695</v>
      </c>
      <c r="B15552" s="29" t="s">
        <v>18</v>
      </c>
      <c r="C15552" s="29" t="s">
        <v>32005</v>
      </c>
      <c r="D15552" s="29" t="s">
        <v>32006</v>
      </c>
      <c r="E15552" s="29" t="s">
        <v>45</v>
      </c>
      <c r="F15552" s="30">
        <v>45946.383356481485</v>
      </c>
      <c r="G15552" s="31">
        <v>45946.641030092593</v>
      </c>
      <c r="H15552" s="32">
        <v>0</v>
      </c>
    </row>
    <row r="15553" spans="1:8" x14ac:dyDescent="0.3">
      <c r="A15553" s="29">
        <v>27634075</v>
      </c>
      <c r="B15553" s="29" t="s">
        <v>18</v>
      </c>
      <c r="C15553" s="29" t="s">
        <v>32007</v>
      </c>
      <c r="D15553" s="29" t="s">
        <v>32008</v>
      </c>
      <c r="E15553" s="29" t="s">
        <v>45</v>
      </c>
      <c r="F15553" s="30">
        <v>45951.492164351854</v>
      </c>
      <c r="G15553" s="31">
        <v>45951.666273148148</v>
      </c>
      <c r="H15553" s="32">
        <v>0</v>
      </c>
    </row>
    <row r="15554" spans="1:8" x14ac:dyDescent="0.3">
      <c r="A15554" s="29">
        <v>27691265</v>
      </c>
      <c r="B15554" s="29" t="s">
        <v>18</v>
      </c>
      <c r="C15554" s="29" t="s">
        <v>32009</v>
      </c>
      <c r="D15554" s="29" t="s">
        <v>32010</v>
      </c>
      <c r="E15554" s="29" t="s">
        <v>45</v>
      </c>
      <c r="F15554" s="30">
        <v>45961.733576388891</v>
      </c>
      <c r="G15554" s="31">
        <v>45961.850358796299</v>
      </c>
      <c r="H15554" s="32">
        <v>0</v>
      </c>
    </row>
    <row r="15555" spans="1:8" x14ac:dyDescent="0.3">
      <c r="A15555" s="29">
        <v>27555926</v>
      </c>
      <c r="B15555" s="29" t="s">
        <v>18</v>
      </c>
      <c r="C15555" s="29" t="s">
        <v>32011</v>
      </c>
      <c r="D15555" s="29" t="s">
        <v>32012</v>
      </c>
      <c r="E15555" s="29" t="s">
        <v>45</v>
      </c>
      <c r="F15555" s="30">
        <v>45936.481307870374</v>
      </c>
      <c r="G15555" s="31">
        <v>45936.729722222219</v>
      </c>
      <c r="H15555" s="32">
        <v>0</v>
      </c>
    </row>
    <row r="15556" spans="1:8" x14ac:dyDescent="0.3">
      <c r="A15556" s="29">
        <v>27681463</v>
      </c>
      <c r="B15556" s="29" t="s">
        <v>18</v>
      </c>
      <c r="C15556" s="29" t="s">
        <v>32013</v>
      </c>
      <c r="D15556" s="29" t="s">
        <v>32014</v>
      </c>
      <c r="E15556" s="29" t="s">
        <v>45</v>
      </c>
      <c r="F15556" s="30">
        <v>45960.393368055556</v>
      </c>
      <c r="G15556" s="31">
        <v>45960.652106481481</v>
      </c>
      <c r="H15556" s="32">
        <v>0</v>
      </c>
    </row>
    <row r="15557" spans="1:8" x14ac:dyDescent="0.3">
      <c r="A15557" s="29">
        <v>27562183</v>
      </c>
      <c r="B15557" s="29" t="s">
        <v>18</v>
      </c>
      <c r="C15557" s="29" t="s">
        <v>31410</v>
      </c>
      <c r="D15557" s="29" t="s">
        <v>32015</v>
      </c>
      <c r="E15557" s="29" t="s">
        <v>45</v>
      </c>
      <c r="F15557" s="30">
        <v>45937.432754629626</v>
      </c>
      <c r="G15557" s="31">
        <v>45937.665694444448</v>
      </c>
      <c r="H15557" s="32">
        <v>0</v>
      </c>
    </row>
    <row r="15558" spans="1:8" x14ac:dyDescent="0.3">
      <c r="A15558" s="29">
        <v>27682239</v>
      </c>
      <c r="B15558" s="29" t="s">
        <v>18</v>
      </c>
      <c r="C15558" s="29" t="s">
        <v>32016</v>
      </c>
      <c r="D15558" s="29" t="s">
        <v>32017</v>
      </c>
      <c r="E15558" s="29" t="s">
        <v>45</v>
      </c>
      <c r="F15558" s="30">
        <v>45960.377638888887</v>
      </c>
      <c r="G15558" s="31">
        <v>45960.644386574073</v>
      </c>
      <c r="H15558" s="32">
        <v>0</v>
      </c>
    </row>
    <row r="15559" spans="1:8" x14ac:dyDescent="0.3">
      <c r="A15559" s="29">
        <v>27639701</v>
      </c>
      <c r="B15559" s="29" t="s">
        <v>18</v>
      </c>
      <c r="C15559" s="29" t="s">
        <v>32018</v>
      </c>
      <c r="D15559" s="29" t="s">
        <v>32019</v>
      </c>
      <c r="E15559" s="29" t="s">
        <v>45</v>
      </c>
      <c r="F15559" s="30">
        <v>45953.442916666667</v>
      </c>
      <c r="G15559" s="31">
        <v>45953.445509259262</v>
      </c>
      <c r="H15559" s="32">
        <v>0</v>
      </c>
    </row>
    <row r="15560" spans="1:8" x14ac:dyDescent="0.3">
      <c r="A15560" s="29">
        <v>27640256</v>
      </c>
      <c r="B15560" s="29" t="s">
        <v>18</v>
      </c>
      <c r="C15560" s="29" t="s">
        <v>32020</v>
      </c>
      <c r="D15560" s="29" t="s">
        <v>32021</v>
      </c>
      <c r="E15560" s="29" t="s">
        <v>45</v>
      </c>
      <c r="F15560" s="30">
        <v>45953.438750000001</v>
      </c>
      <c r="G15560" s="31">
        <v>45953.443472222221</v>
      </c>
      <c r="H15560" s="32">
        <v>0</v>
      </c>
    </row>
    <row r="15561" spans="1:8" x14ac:dyDescent="0.3">
      <c r="A15561" s="29">
        <v>27557218</v>
      </c>
      <c r="B15561" s="29" t="s">
        <v>18</v>
      </c>
      <c r="C15561" s="29" t="s">
        <v>32022</v>
      </c>
      <c r="D15561" s="29" t="s">
        <v>32023</v>
      </c>
      <c r="E15561" s="29" t="s">
        <v>45</v>
      </c>
      <c r="F15561" s="30">
        <v>45936.529444444444</v>
      </c>
      <c r="G15561" s="31">
        <v>45936.694282407407</v>
      </c>
      <c r="H15561" s="32">
        <v>0</v>
      </c>
    </row>
    <row r="15562" spans="1:8" x14ac:dyDescent="0.3">
      <c r="A15562" s="29">
        <v>27683174</v>
      </c>
      <c r="B15562" s="29" t="s">
        <v>18</v>
      </c>
      <c r="C15562" s="29" t="s">
        <v>32024</v>
      </c>
      <c r="D15562" s="29" t="s">
        <v>32025</v>
      </c>
      <c r="E15562" s="29" t="s">
        <v>45</v>
      </c>
      <c r="F15562" s="30">
        <v>45960.712500000001</v>
      </c>
      <c r="G15562" s="31">
        <v>45960.867152777777</v>
      </c>
      <c r="H15562" s="32">
        <v>0</v>
      </c>
    </row>
    <row r="15563" spans="1:8" x14ac:dyDescent="0.3">
      <c r="A15563" s="29">
        <v>27550426</v>
      </c>
      <c r="B15563" s="29" t="s">
        <v>18</v>
      </c>
      <c r="C15563" s="29" t="s">
        <v>32026</v>
      </c>
      <c r="D15563" s="29" t="s">
        <v>32027</v>
      </c>
      <c r="E15563" s="29" t="s">
        <v>45</v>
      </c>
      <c r="F15563" s="30">
        <v>45934.860856481479</v>
      </c>
      <c r="G15563" s="31">
        <v>45935.346886574072</v>
      </c>
      <c r="H15563" s="32">
        <v>0</v>
      </c>
    </row>
    <row r="15564" spans="1:8" x14ac:dyDescent="0.3">
      <c r="A15564" s="29">
        <v>27557238</v>
      </c>
      <c r="B15564" s="29" t="s">
        <v>18</v>
      </c>
      <c r="C15564" s="29" t="s">
        <v>32028</v>
      </c>
      <c r="D15564" s="29" t="s">
        <v>32029</v>
      </c>
      <c r="E15564" s="29" t="s">
        <v>45</v>
      </c>
      <c r="F15564" s="30">
        <v>45936.5546875</v>
      </c>
      <c r="G15564" s="31">
        <v>45936.7</v>
      </c>
      <c r="H15564" s="32">
        <v>0</v>
      </c>
    </row>
    <row r="15565" spans="1:8" x14ac:dyDescent="0.3">
      <c r="A15565" s="29">
        <v>27603440</v>
      </c>
      <c r="B15565" s="29" t="s">
        <v>18</v>
      </c>
      <c r="C15565" s="29" t="s">
        <v>32030</v>
      </c>
      <c r="D15565" s="29" t="s">
        <v>32031</v>
      </c>
      <c r="E15565" s="29" t="s">
        <v>45</v>
      </c>
      <c r="F15565" s="30">
        <v>45945.470601851855</v>
      </c>
      <c r="G15565" s="31">
        <v>45945.673182870371</v>
      </c>
      <c r="H15565" s="32">
        <v>0</v>
      </c>
    </row>
    <row r="15566" spans="1:8" x14ac:dyDescent="0.3">
      <c r="A15566" s="29">
        <v>27640762</v>
      </c>
      <c r="B15566" s="29" t="s">
        <v>18</v>
      </c>
      <c r="C15566" s="29" t="s">
        <v>32032</v>
      </c>
      <c r="D15566" s="29" t="s">
        <v>32033</v>
      </c>
      <c r="E15566" s="29" t="s">
        <v>45</v>
      </c>
      <c r="F15566" s="30">
        <v>45953.590567129628</v>
      </c>
      <c r="G15566" s="31">
        <v>45953.678078703706</v>
      </c>
      <c r="H15566" s="32">
        <v>0</v>
      </c>
    </row>
    <row r="15567" spans="1:8" x14ac:dyDescent="0.3">
      <c r="A15567" s="29">
        <v>27549988</v>
      </c>
      <c r="B15567" s="29" t="s">
        <v>18</v>
      </c>
      <c r="C15567" s="29" t="s">
        <v>32034</v>
      </c>
      <c r="D15567" s="29" t="s">
        <v>32035</v>
      </c>
      <c r="E15567" s="29" t="s">
        <v>45</v>
      </c>
      <c r="F15567" s="30">
        <v>45933.625844907408</v>
      </c>
      <c r="G15567" s="31">
        <v>45933.707731481481</v>
      </c>
      <c r="H15567" s="32">
        <v>0</v>
      </c>
    </row>
    <row r="15568" spans="1:8" x14ac:dyDescent="0.3">
      <c r="A15568" s="29">
        <v>27550002</v>
      </c>
      <c r="B15568" s="29" t="s">
        <v>18</v>
      </c>
      <c r="C15568" s="29" t="s">
        <v>32036</v>
      </c>
      <c r="D15568" s="29" t="s">
        <v>32037</v>
      </c>
      <c r="E15568" s="29" t="s">
        <v>45</v>
      </c>
      <c r="F15568" s="30">
        <v>45933.637777777774</v>
      </c>
      <c r="G15568" s="31">
        <v>45933.708611111113</v>
      </c>
      <c r="H15568" s="32">
        <v>0</v>
      </c>
    </row>
    <row r="15569" spans="1:8" x14ac:dyDescent="0.3">
      <c r="A15569" s="29">
        <v>27550204</v>
      </c>
      <c r="B15569" s="29" t="s">
        <v>18</v>
      </c>
      <c r="C15569" s="29" t="s">
        <v>32038</v>
      </c>
      <c r="D15569" s="29" t="s">
        <v>32039</v>
      </c>
      <c r="E15569" s="29" t="s">
        <v>45</v>
      </c>
      <c r="F15569" s="30">
        <v>45933.739849537036</v>
      </c>
      <c r="G15569" s="31">
        <v>45934.392534722225</v>
      </c>
      <c r="H15569" s="32">
        <v>0</v>
      </c>
    </row>
    <row r="15570" spans="1:8" x14ac:dyDescent="0.3">
      <c r="A15570" s="29">
        <v>27574021</v>
      </c>
      <c r="B15570" s="29" t="s">
        <v>18</v>
      </c>
      <c r="C15570" s="29" t="s">
        <v>16628</v>
      </c>
      <c r="D15570" s="29" t="s">
        <v>32040</v>
      </c>
      <c r="E15570" s="29" t="s">
        <v>45</v>
      </c>
      <c r="F15570" s="30">
        <v>45938.53193287037</v>
      </c>
      <c r="G15570" s="31">
        <v>45938.837638888886</v>
      </c>
      <c r="H15570" s="32">
        <v>0</v>
      </c>
    </row>
    <row r="15571" spans="1:8" x14ac:dyDescent="0.3">
      <c r="A15571" s="29">
        <v>27550072</v>
      </c>
      <c r="B15571" s="29" t="s">
        <v>18</v>
      </c>
      <c r="C15571" s="29" t="s">
        <v>32041</v>
      </c>
      <c r="D15571" s="29" t="s">
        <v>32042</v>
      </c>
      <c r="E15571" s="29" t="s">
        <v>45</v>
      </c>
      <c r="F15571" s="30">
        <v>45933.656770833331</v>
      </c>
      <c r="G15571" s="31">
        <v>45933.709305555552</v>
      </c>
      <c r="H15571" s="32">
        <v>0</v>
      </c>
    </row>
    <row r="15572" spans="1:8" x14ac:dyDescent="0.3">
      <c r="A15572" s="29">
        <v>27574036</v>
      </c>
      <c r="B15572" s="29" t="s">
        <v>18</v>
      </c>
      <c r="C15572" s="29" t="s">
        <v>32043</v>
      </c>
      <c r="D15572" s="29" t="s">
        <v>32044</v>
      </c>
      <c r="E15572" s="29" t="s">
        <v>45</v>
      </c>
      <c r="F15572" s="30">
        <v>45938.529560185183</v>
      </c>
      <c r="G15572" s="31">
        <v>45938.838229166664</v>
      </c>
      <c r="H15572" s="32">
        <v>0</v>
      </c>
    </row>
    <row r="15573" spans="1:8" x14ac:dyDescent="0.3">
      <c r="A15573" s="29">
        <v>27562527</v>
      </c>
      <c r="B15573" s="29" t="s">
        <v>18</v>
      </c>
      <c r="C15573" s="29" t="s">
        <v>10325</v>
      </c>
      <c r="D15573" s="29" t="s">
        <v>32045</v>
      </c>
      <c r="E15573" s="29" t="s">
        <v>45</v>
      </c>
      <c r="F15573" s="30">
        <v>45937.645844907405</v>
      </c>
      <c r="G15573" s="31">
        <v>45937.831122685187</v>
      </c>
      <c r="H15573" s="32">
        <v>0</v>
      </c>
    </row>
    <row r="15574" spans="1:8" x14ac:dyDescent="0.3">
      <c r="A15574" s="29">
        <v>27562391</v>
      </c>
      <c r="B15574" s="29" t="s">
        <v>18</v>
      </c>
      <c r="C15574" s="29" t="s">
        <v>10325</v>
      </c>
      <c r="D15574" s="29" t="s">
        <v>32046</v>
      </c>
      <c r="E15574" s="29" t="s">
        <v>45</v>
      </c>
      <c r="F15574" s="30">
        <v>45937.624895833331</v>
      </c>
      <c r="G15574" s="31">
        <v>45937.830243055556</v>
      </c>
      <c r="H15574" s="32">
        <v>0</v>
      </c>
    </row>
    <row r="15575" spans="1:8" x14ac:dyDescent="0.3">
      <c r="A15575" s="29">
        <v>27550144</v>
      </c>
      <c r="B15575" s="29" t="s">
        <v>18</v>
      </c>
      <c r="C15575" s="29" t="s">
        <v>32047</v>
      </c>
      <c r="D15575" s="29" t="s">
        <v>32048</v>
      </c>
      <c r="E15575" s="29" t="s">
        <v>45</v>
      </c>
      <c r="F15575" s="30">
        <v>45933.689756944441</v>
      </c>
      <c r="G15575" s="31">
        <v>45933.713460648149</v>
      </c>
      <c r="H15575" s="32">
        <v>0</v>
      </c>
    </row>
    <row r="15576" spans="1:8" x14ac:dyDescent="0.3">
      <c r="A15576" s="29">
        <v>27549896</v>
      </c>
      <c r="B15576" s="29" t="s">
        <v>18</v>
      </c>
      <c r="C15576" s="29" t="s">
        <v>32049</v>
      </c>
      <c r="D15576" s="29" t="s">
        <v>32050</v>
      </c>
      <c r="E15576" s="29" t="s">
        <v>45</v>
      </c>
      <c r="F15576" s="30">
        <v>45933.612870370373</v>
      </c>
      <c r="G15576" s="31">
        <v>45933.714224537034</v>
      </c>
      <c r="H15576" s="32">
        <v>0</v>
      </c>
    </row>
    <row r="15577" spans="1:8" x14ac:dyDescent="0.3">
      <c r="A15577" s="29">
        <v>27550009</v>
      </c>
      <c r="B15577" s="29" t="s">
        <v>18</v>
      </c>
      <c r="C15577" s="29" t="s">
        <v>32051</v>
      </c>
      <c r="D15577" s="29" t="s">
        <v>32052</v>
      </c>
      <c r="E15577" s="29" t="s">
        <v>45</v>
      </c>
      <c r="F15577" s="30">
        <v>45933.637592592589</v>
      </c>
      <c r="G15577" s="31">
        <v>45933.710625</v>
      </c>
      <c r="H15577" s="32">
        <v>0</v>
      </c>
    </row>
    <row r="15578" spans="1:8" x14ac:dyDescent="0.3">
      <c r="A15578" s="29">
        <v>27550258</v>
      </c>
      <c r="B15578" s="29" t="s">
        <v>18</v>
      </c>
      <c r="C15578" s="29" t="s">
        <v>32053</v>
      </c>
      <c r="D15578" s="29" t="s">
        <v>32054</v>
      </c>
      <c r="E15578" s="29" t="s">
        <v>45</v>
      </c>
      <c r="F15578" s="30">
        <v>45933.870613425926</v>
      </c>
      <c r="G15578" s="31">
        <v>45934.372858796298</v>
      </c>
      <c r="H15578" s="32">
        <v>0</v>
      </c>
    </row>
    <row r="15579" spans="1:8" x14ac:dyDescent="0.3">
      <c r="A15579" s="29">
        <v>27549915</v>
      </c>
      <c r="B15579" s="29" t="s">
        <v>18</v>
      </c>
      <c r="C15579" s="29" t="s">
        <v>32055</v>
      </c>
      <c r="D15579" s="29" t="s">
        <v>32056</v>
      </c>
      <c r="E15579" s="29" t="s">
        <v>45</v>
      </c>
      <c r="F15579" s="30">
        <v>45933.601087962961</v>
      </c>
      <c r="G15579" s="31">
        <v>45933.711423611108</v>
      </c>
      <c r="H15579" s="32">
        <v>0</v>
      </c>
    </row>
    <row r="15580" spans="1:8" x14ac:dyDescent="0.3">
      <c r="A15580" s="29">
        <v>27549890</v>
      </c>
      <c r="B15580" s="29" t="s">
        <v>18</v>
      </c>
      <c r="C15580" s="29" t="s">
        <v>32057</v>
      </c>
      <c r="D15580" s="29" t="s">
        <v>32058</v>
      </c>
      <c r="E15580" s="29" t="s">
        <v>45</v>
      </c>
      <c r="F15580" s="30">
        <v>45933.607731481483</v>
      </c>
      <c r="G15580" s="31">
        <v>45933.712418981479</v>
      </c>
      <c r="H15580" s="32">
        <v>0</v>
      </c>
    </row>
    <row r="15581" spans="1:8" x14ac:dyDescent="0.3">
      <c r="A15581" s="29">
        <v>27657353</v>
      </c>
      <c r="B15581" s="29" t="s">
        <v>18</v>
      </c>
      <c r="C15581" s="29" t="s">
        <v>32059</v>
      </c>
      <c r="D15581" s="29" t="s">
        <v>32060</v>
      </c>
      <c r="E15581" s="29" t="s">
        <v>45</v>
      </c>
      <c r="F15581" s="30">
        <v>45957.626145833332</v>
      </c>
      <c r="G15581" s="31">
        <v>45957.686203703706</v>
      </c>
      <c r="H15581" s="32">
        <v>0</v>
      </c>
    </row>
    <row r="15582" spans="1:8" x14ac:dyDescent="0.3">
      <c r="A15582" s="29">
        <v>27550457</v>
      </c>
      <c r="B15582" s="29" t="s">
        <v>18</v>
      </c>
      <c r="C15582" s="29" t="s">
        <v>32061</v>
      </c>
      <c r="D15582" s="29" t="s">
        <v>32062</v>
      </c>
      <c r="E15582" s="29" t="s">
        <v>45</v>
      </c>
      <c r="F15582" s="30">
        <v>45935.396145833336</v>
      </c>
      <c r="G15582" s="31">
        <v>45935.57607638889</v>
      </c>
      <c r="H15582" s="32">
        <v>0</v>
      </c>
    </row>
    <row r="15583" spans="1:8" x14ac:dyDescent="0.3">
      <c r="A15583" s="29">
        <v>27545552</v>
      </c>
      <c r="B15583" s="29" t="s">
        <v>18</v>
      </c>
      <c r="C15583" s="29" t="s">
        <v>32063</v>
      </c>
      <c r="D15583" s="29" t="s">
        <v>32064</v>
      </c>
      <c r="E15583" s="29" t="s">
        <v>45</v>
      </c>
      <c r="F15583" s="30">
        <v>45931.377939814818</v>
      </c>
      <c r="G15583" s="31">
        <v>45931.864247685182</v>
      </c>
      <c r="H15583" s="32">
        <v>0</v>
      </c>
    </row>
    <row r="15584" spans="1:8" x14ac:dyDescent="0.3">
      <c r="A15584" s="29">
        <v>27604896</v>
      </c>
      <c r="B15584" s="29" t="s">
        <v>18</v>
      </c>
      <c r="C15584" s="29" t="s">
        <v>32065</v>
      </c>
      <c r="D15584" s="29" t="s">
        <v>32066</v>
      </c>
      <c r="E15584" s="29" t="s">
        <v>45</v>
      </c>
      <c r="F15584" s="30">
        <v>45945.853148148148</v>
      </c>
      <c r="G15584" s="31">
        <v>45946.477465277778</v>
      </c>
      <c r="H15584" s="32">
        <v>0</v>
      </c>
    </row>
    <row r="15585" spans="1:8" x14ac:dyDescent="0.3">
      <c r="A15585" s="29">
        <v>27549161</v>
      </c>
      <c r="B15585" s="29" t="s">
        <v>18</v>
      </c>
      <c r="C15585" s="29" t="s">
        <v>32067</v>
      </c>
      <c r="D15585" s="29" t="s">
        <v>32068</v>
      </c>
      <c r="E15585" s="29" t="s">
        <v>45</v>
      </c>
      <c r="F15585" s="30">
        <v>45932.775416666664</v>
      </c>
      <c r="G15585" s="31">
        <v>45933.609490740739</v>
      </c>
      <c r="H15585" s="32">
        <v>0</v>
      </c>
    </row>
    <row r="15586" spans="1:8" x14ac:dyDescent="0.3">
      <c r="A15586" s="29">
        <v>27548749</v>
      </c>
      <c r="B15586" s="29" t="s">
        <v>18</v>
      </c>
      <c r="C15586" s="29" t="s">
        <v>32069</v>
      </c>
      <c r="D15586" s="29" t="s">
        <v>32070</v>
      </c>
      <c r="E15586" s="29" t="s">
        <v>45</v>
      </c>
      <c r="F15586" s="30">
        <v>45932.69494212963</v>
      </c>
      <c r="G15586" s="31">
        <v>45932.885914351849</v>
      </c>
      <c r="H15586" s="32">
        <v>0</v>
      </c>
    </row>
    <row r="15587" spans="1:8" x14ac:dyDescent="0.3">
      <c r="A15587" s="29">
        <v>27545904</v>
      </c>
      <c r="B15587" s="29" t="s">
        <v>18</v>
      </c>
      <c r="C15587" s="29" t="s">
        <v>32071</v>
      </c>
      <c r="D15587" s="29" t="s">
        <v>32072</v>
      </c>
      <c r="E15587" s="29" t="s">
        <v>45</v>
      </c>
      <c r="F15587" s="30">
        <v>45931.477118055554</v>
      </c>
      <c r="G15587" s="31">
        <v>45931.85633101852</v>
      </c>
      <c r="H15587" s="32">
        <v>0</v>
      </c>
    </row>
    <row r="15588" spans="1:8" x14ac:dyDescent="0.3">
      <c r="A15588" s="29">
        <v>27549341</v>
      </c>
      <c r="B15588" s="29" t="s">
        <v>18</v>
      </c>
      <c r="C15588" s="29" t="s">
        <v>32073</v>
      </c>
      <c r="D15588" s="29" t="s">
        <v>32074</v>
      </c>
      <c r="E15588" s="29" t="s">
        <v>45</v>
      </c>
      <c r="F15588" s="30">
        <v>45933.385289351849</v>
      </c>
      <c r="G15588" s="31">
        <v>45933.614201388889</v>
      </c>
      <c r="H15588" s="32">
        <v>0</v>
      </c>
    </row>
    <row r="15589" spans="1:8" x14ac:dyDescent="0.3">
      <c r="A15589" s="29">
        <v>27604777</v>
      </c>
      <c r="B15589" s="29" t="s">
        <v>19</v>
      </c>
      <c r="C15589" s="29" t="s">
        <v>32075</v>
      </c>
      <c r="D15589" s="29" t="s">
        <v>32076</v>
      </c>
      <c r="E15589" s="29" t="s">
        <v>45</v>
      </c>
      <c r="F15589" s="30">
        <v>45945.83489583333</v>
      </c>
      <c r="G15589" s="31">
        <v>45946.472708333335</v>
      </c>
      <c r="H15589" s="32">
        <v>0</v>
      </c>
    </row>
    <row r="15590" spans="1:8" x14ac:dyDescent="0.3">
      <c r="A15590" s="29">
        <v>27561090</v>
      </c>
      <c r="B15590" s="29" t="s">
        <v>18</v>
      </c>
      <c r="C15590" s="29" t="s">
        <v>32077</v>
      </c>
      <c r="D15590" s="29" t="s">
        <v>32078</v>
      </c>
      <c r="E15590" s="29" t="s">
        <v>45</v>
      </c>
      <c r="F15590" s="30">
        <v>45937.575671296298</v>
      </c>
      <c r="G15590" s="31">
        <v>45937.640243055554</v>
      </c>
      <c r="H15590" s="32">
        <v>0</v>
      </c>
    </row>
    <row r="15591" spans="1:8" x14ac:dyDescent="0.3">
      <c r="A15591" s="29">
        <v>27548118</v>
      </c>
      <c r="B15591" s="29" t="s">
        <v>18</v>
      </c>
      <c r="C15591" s="29" t="s">
        <v>9870</v>
      </c>
      <c r="D15591" s="29" t="s">
        <v>32079</v>
      </c>
      <c r="E15591" s="29" t="s">
        <v>45</v>
      </c>
      <c r="F15591" s="30">
        <v>45932.482719907406</v>
      </c>
      <c r="G15591" s="31">
        <v>45932.648761574077</v>
      </c>
      <c r="H15591" s="32">
        <v>0</v>
      </c>
    </row>
    <row r="15592" spans="1:8" x14ac:dyDescent="0.3">
      <c r="A15592" s="29">
        <v>27548275</v>
      </c>
      <c r="B15592" s="29" t="s">
        <v>18</v>
      </c>
      <c r="C15592" s="29" t="s">
        <v>32080</v>
      </c>
      <c r="D15592" s="29" t="s">
        <v>32081</v>
      </c>
      <c r="E15592" s="29" t="s">
        <v>45</v>
      </c>
      <c r="F15592" s="30">
        <v>45932.547858796293</v>
      </c>
      <c r="G15592" s="31">
        <v>45932.655902777777</v>
      </c>
      <c r="H15592" s="32">
        <v>0</v>
      </c>
    </row>
    <row r="15593" spans="1:8" x14ac:dyDescent="0.3">
      <c r="A15593" s="29">
        <v>27577822</v>
      </c>
      <c r="B15593" s="29" t="s">
        <v>18</v>
      </c>
      <c r="C15593" s="29" t="s">
        <v>32082</v>
      </c>
      <c r="D15593" s="29" t="s">
        <v>32083</v>
      </c>
      <c r="E15593" s="29" t="s">
        <v>45</v>
      </c>
      <c r="F15593" s="30">
        <v>45940.497465277775</v>
      </c>
      <c r="G15593" s="31">
        <v>45940.660624999997</v>
      </c>
      <c r="H15593" s="32">
        <v>0</v>
      </c>
    </row>
    <row r="15594" spans="1:8" x14ac:dyDescent="0.3">
      <c r="A15594" s="29">
        <v>27548445</v>
      </c>
      <c r="B15594" s="29" t="s">
        <v>18</v>
      </c>
      <c r="C15594" s="29" t="s">
        <v>32084</v>
      </c>
      <c r="D15594" s="29" t="s">
        <v>32085</v>
      </c>
      <c r="E15594" s="29" t="s">
        <v>45</v>
      </c>
      <c r="F15594" s="30">
        <v>45932.614062499997</v>
      </c>
      <c r="G15594" s="31">
        <v>45932.881435185183</v>
      </c>
      <c r="H15594" s="32">
        <v>0</v>
      </c>
    </row>
    <row r="15595" spans="1:8" x14ac:dyDescent="0.3">
      <c r="A15595" s="29">
        <v>27637968</v>
      </c>
      <c r="B15595" s="29" t="s">
        <v>18</v>
      </c>
      <c r="C15595" s="29" t="s">
        <v>32086</v>
      </c>
      <c r="D15595" s="29" t="s">
        <v>32087</v>
      </c>
      <c r="E15595" s="29" t="s">
        <v>45</v>
      </c>
      <c r="F15595" s="30">
        <v>45952.587361111109</v>
      </c>
      <c r="G15595" s="31">
        <v>45952.668449074074</v>
      </c>
      <c r="H15595" s="32">
        <v>0</v>
      </c>
    </row>
    <row r="15596" spans="1:8" x14ac:dyDescent="0.3">
      <c r="A15596" s="29">
        <v>27549855</v>
      </c>
      <c r="B15596" s="29" t="s">
        <v>18</v>
      </c>
      <c r="C15596" s="29" t="s">
        <v>32088</v>
      </c>
      <c r="D15596" s="29" t="s">
        <v>32089</v>
      </c>
      <c r="E15596" s="29" t="s">
        <v>45</v>
      </c>
      <c r="F15596" s="30">
        <v>45933.589594907404</v>
      </c>
      <c r="G15596" s="31">
        <v>45933.869942129626</v>
      </c>
      <c r="H15596" s="32">
        <v>0</v>
      </c>
    </row>
    <row r="15597" spans="1:8" x14ac:dyDescent="0.3">
      <c r="A15597" s="29">
        <v>27576283</v>
      </c>
      <c r="B15597" s="29" t="s">
        <v>18</v>
      </c>
      <c r="C15597" s="29" t="s">
        <v>32090</v>
      </c>
      <c r="D15597" s="29" t="s">
        <v>32091</v>
      </c>
      <c r="E15597" s="29" t="s">
        <v>45</v>
      </c>
      <c r="F15597" s="30">
        <v>45939.444768518515</v>
      </c>
      <c r="G15597" s="31">
        <v>45939.624328703707</v>
      </c>
      <c r="H15597" s="32">
        <v>0</v>
      </c>
    </row>
    <row r="15598" spans="1:8" x14ac:dyDescent="0.3">
      <c r="A15598" s="29">
        <v>27549529</v>
      </c>
      <c r="B15598" s="29" t="s">
        <v>18</v>
      </c>
      <c r="C15598" s="29" t="s">
        <v>32092</v>
      </c>
      <c r="D15598" s="29" t="s">
        <v>32093</v>
      </c>
      <c r="E15598" s="29" t="s">
        <v>45</v>
      </c>
      <c r="F15598" s="30">
        <v>45933.42454861111</v>
      </c>
      <c r="G15598" s="31">
        <v>45933.878645833334</v>
      </c>
      <c r="H15598" s="32">
        <v>0</v>
      </c>
    </row>
    <row r="15599" spans="1:8" x14ac:dyDescent="0.3">
      <c r="A15599" s="29">
        <v>27682212</v>
      </c>
      <c r="B15599" s="29" t="s">
        <v>18</v>
      </c>
      <c r="C15599" s="29" t="s">
        <v>32094</v>
      </c>
      <c r="D15599" s="29" t="s">
        <v>32095</v>
      </c>
      <c r="E15599" s="29" t="s">
        <v>45</v>
      </c>
      <c r="F15599" s="30">
        <v>45960.369351851848</v>
      </c>
      <c r="G15599" s="31">
        <v>45960.886782407404</v>
      </c>
      <c r="H15599" s="32">
        <v>0</v>
      </c>
    </row>
    <row r="15600" spans="1:8" x14ac:dyDescent="0.3">
      <c r="A15600" s="29">
        <v>27654049</v>
      </c>
      <c r="B15600" s="29" t="s">
        <v>18</v>
      </c>
      <c r="C15600" s="29" t="s">
        <v>32096</v>
      </c>
      <c r="D15600" s="29" t="s">
        <v>32097</v>
      </c>
      <c r="E15600" s="29" t="s">
        <v>45</v>
      </c>
      <c r="F15600" s="30">
        <v>45957.476550925923</v>
      </c>
      <c r="G15600" s="31">
        <v>45957.673136574071</v>
      </c>
      <c r="H15600" s="32">
        <v>0</v>
      </c>
    </row>
    <row r="15601" spans="1:8" x14ac:dyDescent="0.3">
      <c r="A15601" s="29">
        <v>27641297</v>
      </c>
      <c r="B15601" s="29" t="s">
        <v>18</v>
      </c>
      <c r="C15601" s="29" t="s">
        <v>32098</v>
      </c>
      <c r="D15601" s="29" t="s">
        <v>32099</v>
      </c>
      <c r="E15601" s="29" t="s">
        <v>45</v>
      </c>
      <c r="F15601" s="30">
        <v>45953.697939814818</v>
      </c>
      <c r="G15601" s="31">
        <v>45953.837754629632</v>
      </c>
      <c r="H15601" s="32">
        <v>0</v>
      </c>
    </row>
    <row r="15602" spans="1:8" x14ac:dyDescent="0.3">
      <c r="A15602" s="29">
        <v>27640395</v>
      </c>
      <c r="B15602" s="29" t="s">
        <v>18</v>
      </c>
      <c r="C15602" s="29" t="s">
        <v>20207</v>
      </c>
      <c r="D15602" s="29" t="s">
        <v>32100</v>
      </c>
      <c r="E15602" s="29" t="s">
        <v>45</v>
      </c>
      <c r="F15602" s="30">
        <v>45953.47011574074</v>
      </c>
      <c r="G15602" s="31">
        <v>45953.842499999999</v>
      </c>
      <c r="H15602" s="32">
        <v>0</v>
      </c>
    </row>
    <row r="15603" spans="1:8" x14ac:dyDescent="0.3">
      <c r="A15603" s="29">
        <v>27613255</v>
      </c>
      <c r="B15603" s="29" t="s">
        <v>18</v>
      </c>
      <c r="C15603" s="29" t="s">
        <v>32101</v>
      </c>
      <c r="D15603" s="29" t="s">
        <v>32102</v>
      </c>
      <c r="E15603" s="29" t="s">
        <v>45</v>
      </c>
      <c r="F15603" s="30">
        <v>45947.709618055553</v>
      </c>
      <c r="G15603" s="31">
        <v>45948.480624999997</v>
      </c>
      <c r="H15603" s="32">
        <v>0</v>
      </c>
    </row>
    <row r="15604" spans="1:8" x14ac:dyDescent="0.3">
      <c r="A15604" s="29">
        <v>27606489</v>
      </c>
      <c r="B15604" s="29" t="s">
        <v>18</v>
      </c>
      <c r="C15604" s="29" t="s">
        <v>32103</v>
      </c>
      <c r="D15604" s="29" t="s">
        <v>32104</v>
      </c>
      <c r="E15604" s="29" t="s">
        <v>45</v>
      </c>
      <c r="F15604" s="30">
        <v>45946.610868055555</v>
      </c>
      <c r="G15604" s="31">
        <v>45947.577372685184</v>
      </c>
      <c r="H15604" s="32">
        <v>0</v>
      </c>
    </row>
    <row r="15605" spans="1:8" x14ac:dyDescent="0.3">
      <c r="A15605" s="29">
        <v>27654255</v>
      </c>
      <c r="B15605" s="29" t="s">
        <v>18</v>
      </c>
      <c r="C15605" s="29" t="s">
        <v>32105</v>
      </c>
      <c r="D15605" s="29" t="s">
        <v>32106</v>
      </c>
      <c r="E15605" s="29" t="s">
        <v>45</v>
      </c>
      <c r="F15605" s="30">
        <v>45957.72488425926</v>
      </c>
      <c r="G15605" s="31">
        <v>45958.468831018516</v>
      </c>
      <c r="H15605" s="32">
        <v>0</v>
      </c>
    </row>
    <row r="15606" spans="1:8" x14ac:dyDescent="0.3">
      <c r="A15606" s="29">
        <v>27603824</v>
      </c>
      <c r="B15606" s="29" t="s">
        <v>19</v>
      </c>
      <c r="C15606" s="29" t="s">
        <v>7873</v>
      </c>
      <c r="D15606" s="29" t="s">
        <v>32107</v>
      </c>
      <c r="E15606" s="29" t="s">
        <v>45</v>
      </c>
      <c r="F15606" s="30">
        <v>45945.669606481482</v>
      </c>
      <c r="G15606" s="31">
        <v>45945.833622685182</v>
      </c>
      <c r="H15606" s="32">
        <v>0</v>
      </c>
    </row>
    <row r="15607" spans="1:8" x14ac:dyDescent="0.3">
      <c r="A15607" s="29">
        <v>27545696</v>
      </c>
      <c r="B15607" s="29" t="s">
        <v>18</v>
      </c>
      <c r="C15607" s="29" t="s">
        <v>32108</v>
      </c>
      <c r="D15607" s="29" t="s">
        <v>32109</v>
      </c>
      <c r="E15607" s="29" t="s">
        <v>45</v>
      </c>
      <c r="F15607" s="30">
        <v>45931.449340277781</v>
      </c>
      <c r="G15607" s="31">
        <v>45931.877187500002</v>
      </c>
      <c r="H15607" s="32">
        <v>0</v>
      </c>
    </row>
    <row r="15608" spans="1:8" x14ac:dyDescent="0.3">
      <c r="A15608" s="29">
        <v>27578072</v>
      </c>
      <c r="B15608" s="29" t="s">
        <v>18</v>
      </c>
      <c r="C15608" s="29" t="s">
        <v>32110</v>
      </c>
      <c r="D15608" s="29" t="s">
        <v>32111</v>
      </c>
      <c r="E15608" s="29" t="s">
        <v>45</v>
      </c>
      <c r="F15608" s="30">
        <v>45940.606620370374</v>
      </c>
      <c r="G15608" s="31">
        <v>45940.651238425926</v>
      </c>
      <c r="H15608" s="32">
        <v>0</v>
      </c>
    </row>
    <row r="15609" spans="1:8" x14ac:dyDescent="0.3">
      <c r="A15609" s="29">
        <v>27635174</v>
      </c>
      <c r="B15609" s="29" t="s">
        <v>18</v>
      </c>
      <c r="C15609" s="29" t="s">
        <v>32112</v>
      </c>
      <c r="D15609" s="29" t="s">
        <v>32113</v>
      </c>
      <c r="E15609" s="29" t="s">
        <v>45</v>
      </c>
      <c r="F15609" s="30">
        <v>45951.506574074076</v>
      </c>
      <c r="G15609" s="31">
        <v>45951.691284722219</v>
      </c>
      <c r="H15609" s="32">
        <v>0</v>
      </c>
    </row>
    <row r="15610" spans="1:8" x14ac:dyDescent="0.3">
      <c r="A15610" s="29">
        <v>27587739</v>
      </c>
      <c r="B15610" s="29" t="s">
        <v>18</v>
      </c>
      <c r="C15610" s="29" t="s">
        <v>32114</v>
      </c>
      <c r="D15610" s="29" t="s">
        <v>32115</v>
      </c>
      <c r="E15610" s="29" t="s">
        <v>45</v>
      </c>
      <c r="F15610" s="30">
        <v>45944.510370370372</v>
      </c>
      <c r="G15610" s="31">
        <v>45944.837939814817</v>
      </c>
      <c r="H15610" s="32">
        <v>0</v>
      </c>
    </row>
    <row r="15611" spans="1:8" x14ac:dyDescent="0.3">
      <c r="A15611" s="29">
        <v>27555913</v>
      </c>
      <c r="B15611" s="29" t="s">
        <v>18</v>
      </c>
      <c r="C15611" s="29" t="s">
        <v>32116</v>
      </c>
      <c r="D15611" s="29" t="s">
        <v>32117</v>
      </c>
      <c r="E15611" s="29" t="s">
        <v>45</v>
      </c>
      <c r="F15611" s="30">
        <v>45936.469039351854</v>
      </c>
      <c r="G15611" s="31">
        <v>45936.889444444445</v>
      </c>
      <c r="H15611" s="32">
        <v>0</v>
      </c>
    </row>
    <row r="15612" spans="1:8" x14ac:dyDescent="0.3">
      <c r="A15612" s="29">
        <v>27550269</v>
      </c>
      <c r="B15612" s="29" t="s">
        <v>18</v>
      </c>
      <c r="C15612" s="29" t="s">
        <v>32118</v>
      </c>
      <c r="D15612" s="29" t="s">
        <v>32119</v>
      </c>
      <c r="E15612" s="29" t="s">
        <v>45</v>
      </c>
      <c r="F15612" s="30">
        <v>45933.816400462965</v>
      </c>
      <c r="G15612" s="31">
        <v>45934.451666666668</v>
      </c>
      <c r="H15612" s="32">
        <v>0</v>
      </c>
    </row>
    <row r="15613" spans="1:8" x14ac:dyDescent="0.3">
      <c r="A15613" s="29">
        <v>27574641</v>
      </c>
      <c r="B15613" s="29" t="s">
        <v>18</v>
      </c>
      <c r="C15613" s="29" t="s">
        <v>32120</v>
      </c>
      <c r="D15613" s="29" t="s">
        <v>32121</v>
      </c>
      <c r="E15613" s="29" t="s">
        <v>45</v>
      </c>
      <c r="F15613" s="30">
        <v>45938.6877662037</v>
      </c>
      <c r="G15613" s="31">
        <v>45938.884502314817</v>
      </c>
      <c r="H15613" s="32">
        <v>0</v>
      </c>
    </row>
    <row r="15614" spans="1:8" x14ac:dyDescent="0.3">
      <c r="A15614" s="29">
        <v>27613047</v>
      </c>
      <c r="B15614" s="29" t="s">
        <v>18</v>
      </c>
      <c r="C15614" s="29" t="s">
        <v>32122</v>
      </c>
      <c r="D15614" s="29" t="s">
        <v>32123</v>
      </c>
      <c r="E15614" s="29" t="s">
        <v>45</v>
      </c>
      <c r="F15614" s="30">
        <v>45947.689479166664</v>
      </c>
      <c r="G15614" s="31">
        <v>45948.490208333336</v>
      </c>
      <c r="H15614" s="32">
        <v>0</v>
      </c>
    </row>
    <row r="15615" spans="1:8" x14ac:dyDescent="0.3">
      <c r="A15615" s="29">
        <v>27690008</v>
      </c>
      <c r="B15615" s="29" t="s">
        <v>18</v>
      </c>
      <c r="C15615" s="29" t="s">
        <v>32124</v>
      </c>
      <c r="D15615" s="29" t="s">
        <v>32125</v>
      </c>
      <c r="E15615" s="29" t="s">
        <v>45</v>
      </c>
      <c r="F15615" s="30">
        <v>45961.445381944446</v>
      </c>
      <c r="G15615" s="31">
        <v>45961.820706018516</v>
      </c>
      <c r="H15615" s="32">
        <v>0</v>
      </c>
    </row>
    <row r="15616" spans="1:8" x14ac:dyDescent="0.3">
      <c r="A15616" s="29">
        <v>27647728</v>
      </c>
      <c r="B15616" s="29" t="s">
        <v>18</v>
      </c>
      <c r="C15616" s="29" t="s">
        <v>32126</v>
      </c>
      <c r="D15616" s="29" t="s">
        <v>32127</v>
      </c>
      <c r="E15616" s="29" t="s">
        <v>45</v>
      </c>
      <c r="F15616" s="30">
        <v>45954.547372685185</v>
      </c>
      <c r="G15616" s="31">
        <v>45954.704976851855</v>
      </c>
      <c r="H15616" s="32">
        <v>0</v>
      </c>
    </row>
    <row r="15617" spans="1:8" x14ac:dyDescent="0.3">
      <c r="A15617" s="29">
        <v>27583883</v>
      </c>
      <c r="B15617" s="29" t="s">
        <v>18</v>
      </c>
      <c r="C15617" s="29" t="s">
        <v>32128</v>
      </c>
      <c r="D15617" s="29" t="s">
        <v>32129</v>
      </c>
      <c r="E15617" s="29" t="s">
        <v>45</v>
      </c>
      <c r="F15617" s="30">
        <v>45943.904374999998</v>
      </c>
      <c r="G15617" s="31">
        <v>45944.442326388889</v>
      </c>
      <c r="H15617" s="32">
        <v>0</v>
      </c>
    </row>
    <row r="15618" spans="1:8" x14ac:dyDescent="0.3">
      <c r="A15618" s="29">
        <v>27648355</v>
      </c>
      <c r="B15618" s="29" t="s">
        <v>18</v>
      </c>
      <c r="C15618" s="29" t="s">
        <v>32130</v>
      </c>
      <c r="D15618" s="29" t="s">
        <v>32131</v>
      </c>
      <c r="E15618" s="29" t="s">
        <v>45</v>
      </c>
      <c r="F15618" s="30">
        <v>45954.695879629631</v>
      </c>
      <c r="G15618" s="31">
        <v>45955.39502314815</v>
      </c>
      <c r="H15618" s="32">
        <v>0</v>
      </c>
    </row>
    <row r="15619" spans="1:8" x14ac:dyDescent="0.3">
      <c r="A15619" s="29">
        <v>27548661</v>
      </c>
      <c r="B15619" s="29" t="s">
        <v>18</v>
      </c>
      <c r="C15619" s="29" t="s">
        <v>32132</v>
      </c>
      <c r="D15619" s="29" t="s">
        <v>32133</v>
      </c>
      <c r="E15619" s="29" t="s">
        <v>45</v>
      </c>
      <c r="F15619" s="30">
        <v>45932.663321759261</v>
      </c>
      <c r="G15619" s="31">
        <v>45932.868402777778</v>
      </c>
      <c r="H15619" s="32">
        <v>0</v>
      </c>
    </row>
    <row r="15620" spans="1:8" x14ac:dyDescent="0.3">
      <c r="A15620" s="29">
        <v>27583784</v>
      </c>
      <c r="B15620" s="29" t="s">
        <v>18</v>
      </c>
      <c r="C15620" s="29" t="s">
        <v>32134</v>
      </c>
      <c r="D15620" s="29" t="s">
        <v>32135</v>
      </c>
      <c r="E15620" s="29" t="s">
        <v>45</v>
      </c>
      <c r="F15620" s="30">
        <v>45943.710173611114</v>
      </c>
      <c r="G15620" s="31">
        <v>45944.465104166666</v>
      </c>
      <c r="H15620" s="32">
        <v>0</v>
      </c>
    </row>
    <row r="15621" spans="1:8" x14ac:dyDescent="0.3">
      <c r="A15621" s="29">
        <v>27679827</v>
      </c>
      <c r="B15621" s="29" t="s">
        <v>18</v>
      </c>
      <c r="C15621" s="29" t="s">
        <v>32136</v>
      </c>
      <c r="D15621" s="29" t="s">
        <v>32137</v>
      </c>
      <c r="E15621" s="29" t="s">
        <v>45</v>
      </c>
      <c r="F15621" s="30">
        <v>45958.465474537035</v>
      </c>
      <c r="G15621" s="31">
        <v>45958.620648148149</v>
      </c>
      <c r="H15621" s="32">
        <v>0</v>
      </c>
    </row>
    <row r="15622" spans="1:8" x14ac:dyDescent="0.3">
      <c r="A15622" s="29">
        <v>27679674</v>
      </c>
      <c r="B15622" s="29" t="s">
        <v>18</v>
      </c>
      <c r="C15622" s="29" t="s">
        <v>32138</v>
      </c>
      <c r="D15622" s="29" t="s">
        <v>32139</v>
      </c>
      <c r="E15622" s="29" t="s">
        <v>45</v>
      </c>
      <c r="F15622" s="30">
        <v>45958.493831018517</v>
      </c>
      <c r="G15622" s="31">
        <v>45958.625277777777</v>
      </c>
      <c r="H15622" s="32">
        <v>0</v>
      </c>
    </row>
    <row r="15623" spans="1:8" x14ac:dyDescent="0.3">
      <c r="A15623" s="29">
        <v>27653759</v>
      </c>
      <c r="B15623" s="29" t="s">
        <v>18</v>
      </c>
      <c r="C15623" s="29" t="s">
        <v>32140</v>
      </c>
      <c r="D15623" s="29" t="s">
        <v>32141</v>
      </c>
      <c r="E15623" s="29" t="s">
        <v>45</v>
      </c>
      <c r="F15623" s="30">
        <v>45957.348923611113</v>
      </c>
      <c r="G15623" s="31">
        <v>45957.70758101852</v>
      </c>
      <c r="H15623" s="32">
        <v>0</v>
      </c>
    </row>
    <row r="15624" spans="1:8" x14ac:dyDescent="0.3">
      <c r="A15624" s="29">
        <v>27605727</v>
      </c>
      <c r="B15624" s="29" t="s">
        <v>18</v>
      </c>
      <c r="C15624" s="29" t="s">
        <v>32142</v>
      </c>
      <c r="D15624" s="29" t="s">
        <v>32143</v>
      </c>
      <c r="E15624" s="29" t="s">
        <v>45</v>
      </c>
      <c r="F15624" s="30">
        <v>45946.403865740744</v>
      </c>
      <c r="G15624" s="31">
        <v>45946.499328703707</v>
      </c>
      <c r="H15624" s="32">
        <v>0</v>
      </c>
    </row>
    <row r="15625" spans="1:8" x14ac:dyDescent="0.3">
      <c r="A15625" s="29">
        <v>27603418</v>
      </c>
      <c r="B15625" s="29" t="s">
        <v>18</v>
      </c>
      <c r="C15625" s="29" t="s">
        <v>32144</v>
      </c>
      <c r="D15625" s="29" t="s">
        <v>32145</v>
      </c>
      <c r="E15625" s="29" t="s">
        <v>45</v>
      </c>
      <c r="F15625" s="30">
        <v>45945.460439814815</v>
      </c>
      <c r="G15625" s="31">
        <v>45945.824849537035</v>
      </c>
      <c r="H15625" s="32">
        <v>0</v>
      </c>
    </row>
    <row r="15626" spans="1:8" x14ac:dyDescent="0.3">
      <c r="A15626" s="29">
        <v>27647289</v>
      </c>
      <c r="B15626" s="29" t="s">
        <v>18</v>
      </c>
      <c r="C15626" s="29" t="s">
        <v>32146</v>
      </c>
      <c r="D15626" s="29" t="s">
        <v>32147</v>
      </c>
      <c r="E15626" s="29" t="s">
        <v>45</v>
      </c>
      <c r="F15626" s="30">
        <v>45954.410127314812</v>
      </c>
      <c r="G15626" s="31">
        <v>45954.720821759256</v>
      </c>
      <c r="H15626" s="32">
        <v>0</v>
      </c>
    </row>
    <row r="15627" spans="1:8" x14ac:dyDescent="0.3">
      <c r="A15627" s="29">
        <v>27550460</v>
      </c>
      <c r="B15627" s="29" t="s">
        <v>18</v>
      </c>
      <c r="C15627" s="29" t="s">
        <v>32148</v>
      </c>
      <c r="D15627" s="29" t="s">
        <v>32149</v>
      </c>
      <c r="E15627" s="29" t="s">
        <v>45</v>
      </c>
      <c r="F15627" s="30">
        <v>45935.41684027778</v>
      </c>
      <c r="G15627" s="31">
        <v>45935.59101851852</v>
      </c>
      <c r="H15627" s="32">
        <v>0</v>
      </c>
    </row>
    <row r="15628" spans="1:8" x14ac:dyDescent="0.3">
      <c r="A15628" s="29">
        <v>27548807</v>
      </c>
      <c r="B15628" s="29" t="s">
        <v>18</v>
      </c>
      <c r="C15628" s="29" t="s">
        <v>32150</v>
      </c>
      <c r="D15628" s="29" t="s">
        <v>32151</v>
      </c>
      <c r="E15628" s="29" t="s">
        <v>45</v>
      </c>
      <c r="F15628" s="30">
        <v>45932.716956018521</v>
      </c>
      <c r="G15628" s="31">
        <v>45932.873287037037</v>
      </c>
      <c r="H15628" s="32">
        <v>0</v>
      </c>
    </row>
    <row r="15629" spans="1:8" x14ac:dyDescent="0.3">
      <c r="A15629" s="29">
        <v>27634392</v>
      </c>
      <c r="B15629" s="29" t="s">
        <v>18</v>
      </c>
      <c r="C15629" s="29" t="s">
        <v>32152</v>
      </c>
      <c r="D15629" s="29" t="s">
        <v>32153</v>
      </c>
      <c r="E15629" s="29" t="s">
        <v>45</v>
      </c>
      <c r="F15629" s="30">
        <v>45951.705324074072</v>
      </c>
      <c r="G15629" s="31">
        <v>45951.879710648151</v>
      </c>
      <c r="H15629" s="32">
        <v>0</v>
      </c>
    </row>
    <row r="15630" spans="1:8" x14ac:dyDescent="0.3">
      <c r="A15630" s="29">
        <v>27546086</v>
      </c>
      <c r="B15630" s="29" t="s">
        <v>18</v>
      </c>
      <c r="C15630" s="29" t="s">
        <v>32154</v>
      </c>
      <c r="D15630" s="29" t="s">
        <v>32155</v>
      </c>
      <c r="E15630" s="29" t="s">
        <v>45</v>
      </c>
      <c r="F15630" s="30">
        <v>45931.569305555553</v>
      </c>
      <c r="G15630" s="31">
        <v>45931.872731481482</v>
      </c>
      <c r="H15630" s="32">
        <v>0</v>
      </c>
    </row>
    <row r="15631" spans="1:8" x14ac:dyDescent="0.3">
      <c r="A15631" s="29">
        <v>27654095</v>
      </c>
      <c r="B15631" s="29" t="s">
        <v>18</v>
      </c>
      <c r="C15631" s="29" t="s">
        <v>32156</v>
      </c>
      <c r="D15631" s="29" t="s">
        <v>32157</v>
      </c>
      <c r="E15631" s="29" t="s">
        <v>45</v>
      </c>
      <c r="F15631" s="30">
        <v>45957.486712962964</v>
      </c>
      <c r="G15631" s="31">
        <v>45957.63616898148</v>
      </c>
      <c r="H15631" s="32">
        <v>0</v>
      </c>
    </row>
    <row r="15632" spans="1:8" x14ac:dyDescent="0.3">
      <c r="A15632" s="29">
        <v>27548530</v>
      </c>
      <c r="B15632" s="29" t="s">
        <v>18</v>
      </c>
      <c r="C15632" s="29" t="s">
        <v>32158</v>
      </c>
      <c r="D15632" s="29" t="s">
        <v>32159</v>
      </c>
      <c r="E15632" s="29" t="s">
        <v>45</v>
      </c>
      <c r="F15632" s="30">
        <v>45932.631192129629</v>
      </c>
      <c r="G15632" s="31">
        <v>45932.857129629629</v>
      </c>
      <c r="H15632" s="32">
        <v>0</v>
      </c>
    </row>
    <row r="15633" spans="1:8" x14ac:dyDescent="0.3">
      <c r="A15633" s="29">
        <v>27562342</v>
      </c>
      <c r="B15633" s="29" t="s">
        <v>18</v>
      </c>
      <c r="C15633" s="29" t="s">
        <v>32160</v>
      </c>
      <c r="D15633" s="29" t="s">
        <v>32161</v>
      </c>
      <c r="E15633" s="29" t="s">
        <v>45</v>
      </c>
      <c r="F15633" s="30">
        <v>45937.590682870374</v>
      </c>
      <c r="G15633" s="31">
        <v>45938.41715277778</v>
      </c>
      <c r="H15633" s="32">
        <v>0</v>
      </c>
    </row>
    <row r="15634" spans="1:8" x14ac:dyDescent="0.3">
      <c r="A15634" s="29">
        <v>27577129</v>
      </c>
      <c r="B15634" s="29" t="s">
        <v>18</v>
      </c>
      <c r="C15634" s="29" t="s">
        <v>32162</v>
      </c>
      <c r="D15634" s="29" t="s">
        <v>32163</v>
      </c>
      <c r="E15634" s="29" t="s">
        <v>45</v>
      </c>
      <c r="F15634" s="30">
        <v>45939.68136574074</v>
      </c>
      <c r="G15634" s="31">
        <v>45940.583113425928</v>
      </c>
      <c r="H15634" s="32">
        <v>0</v>
      </c>
    </row>
    <row r="15635" spans="1:8" x14ac:dyDescent="0.3">
      <c r="A15635" s="29">
        <v>27583581</v>
      </c>
      <c r="B15635" s="29" t="s">
        <v>18</v>
      </c>
      <c r="C15635" s="29" t="s">
        <v>32164</v>
      </c>
      <c r="D15635" s="29" t="s">
        <v>32165</v>
      </c>
      <c r="E15635" s="29" t="s">
        <v>45</v>
      </c>
      <c r="F15635" s="30">
        <v>45943.591782407406</v>
      </c>
      <c r="G15635" s="31">
        <v>45944.417303240742</v>
      </c>
      <c r="H15635" s="32">
        <v>0</v>
      </c>
    </row>
    <row r="15636" spans="1:8" x14ac:dyDescent="0.3">
      <c r="A15636" s="29">
        <v>27690614</v>
      </c>
      <c r="B15636" s="29" t="s">
        <v>18</v>
      </c>
      <c r="C15636" s="29" t="s">
        <v>32166</v>
      </c>
      <c r="D15636" s="29" t="s">
        <v>32167</v>
      </c>
      <c r="E15636" s="29" t="s">
        <v>45</v>
      </c>
      <c r="F15636" s="30">
        <v>45961.545937499999</v>
      </c>
      <c r="G15636" s="31">
        <v>45961.64199074074</v>
      </c>
      <c r="H15636" s="32">
        <v>0</v>
      </c>
    </row>
    <row r="15637" spans="1:8" x14ac:dyDescent="0.3">
      <c r="A15637" s="29">
        <v>27689955</v>
      </c>
      <c r="B15637" s="29" t="s">
        <v>18</v>
      </c>
      <c r="C15637" s="29" t="s">
        <v>32168</v>
      </c>
      <c r="D15637" s="29" t="s">
        <v>32169</v>
      </c>
      <c r="E15637" s="29" t="s">
        <v>45</v>
      </c>
      <c r="F15637" s="30">
        <v>45961.399826388886</v>
      </c>
      <c r="G15637" s="31">
        <v>45961.644872685189</v>
      </c>
      <c r="H15637" s="32">
        <v>0</v>
      </c>
    </row>
    <row r="15638" spans="1:8" x14ac:dyDescent="0.3">
      <c r="A15638" s="29">
        <v>27690846</v>
      </c>
      <c r="B15638" s="29" t="s">
        <v>18</v>
      </c>
      <c r="C15638" s="29" t="s">
        <v>32170</v>
      </c>
      <c r="D15638" s="29" t="s">
        <v>32171</v>
      </c>
      <c r="E15638" s="29" t="s">
        <v>45</v>
      </c>
      <c r="F15638" s="30">
        <v>45961.62090277778</v>
      </c>
      <c r="G15638" s="31">
        <v>45961.826168981483</v>
      </c>
      <c r="H15638" s="32">
        <v>0</v>
      </c>
    </row>
    <row r="15639" spans="1:8" x14ac:dyDescent="0.3">
      <c r="A15639" s="29">
        <v>27562704</v>
      </c>
      <c r="B15639" s="29" t="s">
        <v>18</v>
      </c>
      <c r="C15639" s="29" t="s">
        <v>13847</v>
      </c>
      <c r="D15639" s="29" t="s">
        <v>32172</v>
      </c>
      <c r="E15639" s="29" t="s">
        <v>45</v>
      </c>
      <c r="F15639" s="30">
        <v>45937.696851851855</v>
      </c>
      <c r="G15639" s="31">
        <v>45938.408206018517</v>
      </c>
      <c r="H15639" s="32">
        <v>0</v>
      </c>
    </row>
    <row r="15640" spans="1:8" x14ac:dyDescent="0.3">
      <c r="A15640" s="29">
        <v>27617942</v>
      </c>
      <c r="B15640" s="29" t="s">
        <v>18</v>
      </c>
      <c r="C15640" s="29" t="s">
        <v>32173</v>
      </c>
      <c r="D15640" s="29" t="s">
        <v>32174</v>
      </c>
      <c r="E15640" s="29" t="s">
        <v>45</v>
      </c>
      <c r="F15640" s="30">
        <v>45950.529039351852</v>
      </c>
      <c r="G15640" s="31">
        <v>45950.623877314814</v>
      </c>
      <c r="H15640" s="32">
        <v>0</v>
      </c>
    </row>
    <row r="15641" spans="1:8" x14ac:dyDescent="0.3">
      <c r="A15641" s="29">
        <v>27574609</v>
      </c>
      <c r="B15641" s="29" t="s">
        <v>18</v>
      </c>
      <c r="C15641" s="29" t="s">
        <v>32175</v>
      </c>
      <c r="D15641" s="29" t="s">
        <v>32176</v>
      </c>
      <c r="E15641" s="29" t="s">
        <v>45</v>
      </c>
      <c r="F15641" s="30">
        <v>45938.664664351854</v>
      </c>
      <c r="G15641" s="31">
        <v>45939.457499999997</v>
      </c>
      <c r="H15641" s="32">
        <v>0</v>
      </c>
    </row>
    <row r="15642" spans="1:8" x14ac:dyDescent="0.3">
      <c r="A15642" s="29">
        <v>27632916</v>
      </c>
      <c r="B15642" s="29" t="s">
        <v>18</v>
      </c>
      <c r="C15642" s="29" t="s">
        <v>32177</v>
      </c>
      <c r="D15642" s="29" t="s">
        <v>32178</v>
      </c>
      <c r="E15642" s="29" t="s">
        <v>45</v>
      </c>
      <c r="F15642" s="30">
        <v>45951.423796296294</v>
      </c>
      <c r="G15642" s="31">
        <v>45951.577962962961</v>
      </c>
      <c r="H15642" s="32">
        <v>0</v>
      </c>
    </row>
    <row r="15643" spans="1:8" x14ac:dyDescent="0.3">
      <c r="A15643" s="29">
        <v>27549410</v>
      </c>
      <c r="B15643" s="29" t="s">
        <v>18</v>
      </c>
      <c r="C15643" s="29" t="s">
        <v>32179</v>
      </c>
      <c r="D15643" s="29" t="s">
        <v>32180</v>
      </c>
      <c r="E15643" s="29" t="s">
        <v>45</v>
      </c>
      <c r="F15643" s="30">
        <v>45933.412905092591</v>
      </c>
      <c r="G15643" s="31">
        <v>45933.896979166668</v>
      </c>
      <c r="H15643" s="32">
        <v>0</v>
      </c>
    </row>
    <row r="15644" spans="1:8" x14ac:dyDescent="0.3">
      <c r="A15644" s="29">
        <v>27657313</v>
      </c>
      <c r="B15644" s="29" t="s">
        <v>18</v>
      </c>
      <c r="C15644" s="29" t="s">
        <v>32181</v>
      </c>
      <c r="D15644" s="29" t="s">
        <v>32182</v>
      </c>
      <c r="E15644" s="29" t="s">
        <v>45</v>
      </c>
      <c r="F15644" s="30">
        <v>45957.617210648146</v>
      </c>
      <c r="G15644" s="31">
        <v>45957.66201388889</v>
      </c>
      <c r="H15644" s="32">
        <v>0</v>
      </c>
    </row>
    <row r="15645" spans="1:8" x14ac:dyDescent="0.3">
      <c r="A15645" s="29">
        <v>27635367</v>
      </c>
      <c r="B15645" s="29" t="s">
        <v>18</v>
      </c>
      <c r="C15645" s="29" t="s">
        <v>18570</v>
      </c>
      <c r="D15645" s="29" t="s">
        <v>32183</v>
      </c>
      <c r="E15645" s="29" t="s">
        <v>45</v>
      </c>
      <c r="F15645" s="30">
        <v>45951.625844907408</v>
      </c>
      <c r="G15645" s="31">
        <v>45951.685995370368</v>
      </c>
      <c r="H15645" s="32">
        <v>0</v>
      </c>
    </row>
    <row r="15646" spans="1:8" x14ac:dyDescent="0.3">
      <c r="A15646" s="29">
        <v>27587183</v>
      </c>
      <c r="B15646" s="29" t="s">
        <v>18</v>
      </c>
      <c r="C15646" s="29" t="s">
        <v>32184</v>
      </c>
      <c r="D15646" s="29" t="s">
        <v>32185</v>
      </c>
      <c r="E15646" s="29" t="s">
        <v>45</v>
      </c>
      <c r="F15646" s="30">
        <v>45944.604895833334</v>
      </c>
      <c r="G15646" s="31">
        <v>45945.43582175926</v>
      </c>
      <c r="H15646" s="32">
        <v>0</v>
      </c>
    </row>
    <row r="15647" spans="1:8" x14ac:dyDescent="0.3">
      <c r="A15647" s="29">
        <v>27613586</v>
      </c>
      <c r="B15647" s="29" t="s">
        <v>18</v>
      </c>
      <c r="C15647" s="29" t="s">
        <v>32186</v>
      </c>
      <c r="D15647" s="29" t="s">
        <v>32187</v>
      </c>
      <c r="E15647" s="29" t="s">
        <v>45</v>
      </c>
      <c r="F15647" s="30">
        <v>45948.758553240739</v>
      </c>
      <c r="G15647" s="31">
        <v>45949.406840277778</v>
      </c>
      <c r="H15647" s="32">
        <v>0</v>
      </c>
    </row>
    <row r="15648" spans="1:8" x14ac:dyDescent="0.3">
      <c r="A15648" s="29">
        <v>27616954</v>
      </c>
      <c r="B15648" s="29" t="s">
        <v>18</v>
      </c>
      <c r="C15648" s="29" t="s">
        <v>32188</v>
      </c>
      <c r="D15648" s="29" t="s">
        <v>32189</v>
      </c>
      <c r="E15648" s="29" t="s">
        <v>45</v>
      </c>
      <c r="F15648" s="30">
        <v>45950.418298611112</v>
      </c>
      <c r="G15648" s="31">
        <v>45950.619826388887</v>
      </c>
      <c r="H15648" s="32">
        <v>0</v>
      </c>
    </row>
    <row r="15649" spans="1:8" x14ac:dyDescent="0.3">
      <c r="A15649" s="29">
        <v>27583323</v>
      </c>
      <c r="B15649" s="29" t="s">
        <v>18</v>
      </c>
      <c r="C15649" s="29" t="s">
        <v>32190</v>
      </c>
      <c r="D15649" s="29" t="s">
        <v>32191</v>
      </c>
      <c r="E15649" s="29" t="s">
        <v>45</v>
      </c>
      <c r="F15649" s="30">
        <v>45943.42287037037</v>
      </c>
      <c r="G15649" s="31">
        <v>45944.406041666669</v>
      </c>
      <c r="H15649" s="32">
        <v>0</v>
      </c>
    </row>
    <row r="15650" spans="1:8" x14ac:dyDescent="0.3">
      <c r="A15650" s="29">
        <v>27654414</v>
      </c>
      <c r="B15650" s="29" t="s">
        <v>18</v>
      </c>
      <c r="C15650" s="29" t="s">
        <v>32192</v>
      </c>
      <c r="D15650" s="29" t="s">
        <v>32193</v>
      </c>
      <c r="E15650" s="29" t="s">
        <v>45</v>
      </c>
      <c r="F15650" s="30">
        <v>45957.536493055559</v>
      </c>
      <c r="G15650" s="31">
        <v>45957.666342592594</v>
      </c>
      <c r="H15650" s="32">
        <v>0</v>
      </c>
    </row>
    <row r="15651" spans="1:8" x14ac:dyDescent="0.3">
      <c r="A15651" s="29">
        <v>27635230</v>
      </c>
      <c r="B15651" s="29" t="s">
        <v>18</v>
      </c>
      <c r="C15651" s="29" t="s">
        <v>32194</v>
      </c>
      <c r="D15651" s="29" t="s">
        <v>32195</v>
      </c>
      <c r="E15651" s="29" t="s">
        <v>45</v>
      </c>
      <c r="F15651" s="30">
        <v>45951.562858796293</v>
      </c>
      <c r="G15651" s="31">
        <v>45951.581157407411</v>
      </c>
      <c r="H15651" s="32">
        <v>0</v>
      </c>
    </row>
    <row r="15652" spans="1:8" x14ac:dyDescent="0.3">
      <c r="A15652" s="29">
        <v>27547797</v>
      </c>
      <c r="B15652" s="29" t="s">
        <v>18</v>
      </c>
      <c r="C15652" s="29" t="s">
        <v>6662</v>
      </c>
      <c r="D15652" s="29" t="s">
        <v>32196</v>
      </c>
      <c r="E15652" s="29" t="s">
        <v>45</v>
      </c>
      <c r="F15652" s="30">
        <v>45932.400011574071</v>
      </c>
      <c r="G15652" s="31">
        <v>45932.629872685182</v>
      </c>
      <c r="H15652" s="32">
        <v>0</v>
      </c>
    </row>
    <row r="15653" spans="1:8" x14ac:dyDescent="0.3">
      <c r="A15653" s="29">
        <v>27574574</v>
      </c>
      <c r="B15653" s="29" t="s">
        <v>18</v>
      </c>
      <c r="C15653" s="29" t="s">
        <v>32197</v>
      </c>
      <c r="D15653" s="29" t="s">
        <v>32198</v>
      </c>
      <c r="E15653" s="29" t="s">
        <v>45</v>
      </c>
      <c r="F15653" s="30">
        <v>45938.627870370372</v>
      </c>
      <c r="G15653" s="31">
        <v>45938.876435185186</v>
      </c>
      <c r="H15653" s="32">
        <v>0</v>
      </c>
    </row>
    <row r="15654" spans="1:8" x14ac:dyDescent="0.3">
      <c r="A15654" s="29">
        <v>27617960</v>
      </c>
      <c r="B15654" s="29" t="s">
        <v>18</v>
      </c>
      <c r="C15654" s="29" t="s">
        <v>32199</v>
      </c>
      <c r="D15654" s="29" t="s">
        <v>32200</v>
      </c>
      <c r="E15654" s="29" t="s">
        <v>45</v>
      </c>
      <c r="F15654" s="30">
        <v>45950.532835648148</v>
      </c>
      <c r="G15654" s="31">
        <v>45950.605023148149</v>
      </c>
      <c r="H15654" s="32">
        <v>0</v>
      </c>
    </row>
    <row r="15655" spans="1:8" x14ac:dyDescent="0.3">
      <c r="A15655" s="29">
        <v>27547793</v>
      </c>
      <c r="B15655" s="29" t="s">
        <v>18</v>
      </c>
      <c r="C15655" s="29" t="s">
        <v>6662</v>
      </c>
      <c r="D15655" s="29" t="s">
        <v>32201</v>
      </c>
      <c r="E15655" s="29" t="s">
        <v>45</v>
      </c>
      <c r="F15655" s="30">
        <v>45932.398530092592</v>
      </c>
      <c r="G15655" s="31">
        <v>45932.631666666668</v>
      </c>
      <c r="H15655" s="32">
        <v>0</v>
      </c>
    </row>
    <row r="15656" spans="1:8" x14ac:dyDescent="0.3">
      <c r="A15656" s="29">
        <v>27547795</v>
      </c>
      <c r="B15656" s="29" t="s">
        <v>18</v>
      </c>
      <c r="C15656" s="29" t="s">
        <v>6662</v>
      </c>
      <c r="D15656" s="29" t="s">
        <v>32202</v>
      </c>
      <c r="E15656" s="29" t="s">
        <v>45</v>
      </c>
      <c r="F15656" s="30">
        <v>45932.399421296293</v>
      </c>
      <c r="G15656" s="31">
        <v>45932.636250000003</v>
      </c>
      <c r="H15656" s="32">
        <v>0</v>
      </c>
    </row>
    <row r="15657" spans="1:8" x14ac:dyDescent="0.3">
      <c r="A15657" s="29">
        <v>27545344</v>
      </c>
      <c r="B15657" s="29" t="s">
        <v>18</v>
      </c>
      <c r="C15657" s="29" t="s">
        <v>32203</v>
      </c>
      <c r="D15657" s="29" t="s">
        <v>32204</v>
      </c>
      <c r="E15657" s="29" t="s">
        <v>45</v>
      </c>
      <c r="F15657" s="30">
        <v>45931.44736111111</v>
      </c>
      <c r="G15657" s="31">
        <v>45931.86037037037</v>
      </c>
      <c r="H15657" s="32">
        <v>0</v>
      </c>
    </row>
    <row r="15658" spans="1:8" x14ac:dyDescent="0.3">
      <c r="A15658" s="29">
        <v>27550096</v>
      </c>
      <c r="B15658" s="29" t="s">
        <v>18</v>
      </c>
      <c r="C15658" s="29" t="s">
        <v>20510</v>
      </c>
      <c r="D15658" s="29" t="s">
        <v>32205</v>
      </c>
      <c r="E15658" s="29" t="s">
        <v>45</v>
      </c>
      <c r="F15658" s="30">
        <v>45933.675358796296</v>
      </c>
      <c r="G15658" s="31">
        <v>45934.441874999997</v>
      </c>
      <c r="H15658" s="32">
        <v>0</v>
      </c>
    </row>
    <row r="15659" spans="1:8" x14ac:dyDescent="0.3">
      <c r="A15659" s="29">
        <v>27604883</v>
      </c>
      <c r="B15659" s="29" t="s">
        <v>18</v>
      </c>
      <c r="C15659" s="29" t="s">
        <v>7484</v>
      </c>
      <c r="D15659" s="29" t="s">
        <v>32206</v>
      </c>
      <c r="E15659" s="29" t="s">
        <v>45</v>
      </c>
      <c r="F15659" s="30">
        <v>45945.836770833332</v>
      </c>
      <c r="G15659" s="31">
        <v>45946.485729166663</v>
      </c>
      <c r="H15659" s="32">
        <v>0</v>
      </c>
    </row>
    <row r="15660" spans="1:8" x14ac:dyDescent="0.3">
      <c r="A15660" s="29">
        <v>27657302</v>
      </c>
      <c r="B15660" s="29" t="s">
        <v>18</v>
      </c>
      <c r="C15660" s="29" t="s">
        <v>32207</v>
      </c>
      <c r="D15660" s="29" t="s">
        <v>32208</v>
      </c>
      <c r="E15660" s="29" t="s">
        <v>45</v>
      </c>
      <c r="F15660" s="30">
        <v>45957.61347222222</v>
      </c>
      <c r="G15660" s="31">
        <v>45957.682337962964</v>
      </c>
      <c r="H15660" s="32">
        <v>0</v>
      </c>
    </row>
    <row r="15661" spans="1:8" x14ac:dyDescent="0.3">
      <c r="A15661" s="29">
        <v>27616881</v>
      </c>
      <c r="B15661" s="29" t="s">
        <v>18</v>
      </c>
      <c r="C15661" s="29" t="s">
        <v>32209</v>
      </c>
      <c r="D15661" s="29" t="s">
        <v>32210</v>
      </c>
      <c r="E15661" s="29" t="s">
        <v>45</v>
      </c>
      <c r="F15661" s="30">
        <v>45950.377418981479</v>
      </c>
      <c r="G15661" s="31">
        <v>45950.589421296296</v>
      </c>
      <c r="H15661" s="32">
        <v>0</v>
      </c>
    </row>
    <row r="15662" spans="1:8" x14ac:dyDescent="0.3">
      <c r="A15662" s="29">
        <v>27602742</v>
      </c>
      <c r="B15662" s="29" t="s">
        <v>18</v>
      </c>
      <c r="C15662" s="29" t="s">
        <v>32211</v>
      </c>
      <c r="D15662" s="29" t="s">
        <v>32212</v>
      </c>
      <c r="E15662" s="29" t="s">
        <v>45</v>
      </c>
      <c r="F15662" s="30">
        <v>45945.702835648146</v>
      </c>
      <c r="G15662" s="31">
        <v>45945.815949074073</v>
      </c>
      <c r="H15662" s="32">
        <v>0</v>
      </c>
    </row>
    <row r="15663" spans="1:8" x14ac:dyDescent="0.3">
      <c r="A15663" s="29">
        <v>27640592</v>
      </c>
      <c r="B15663" s="29" t="s">
        <v>18</v>
      </c>
      <c r="C15663" s="29" t="s">
        <v>32213</v>
      </c>
      <c r="D15663" s="29" t="s">
        <v>32214</v>
      </c>
      <c r="E15663" s="29" t="s">
        <v>45</v>
      </c>
      <c r="F15663" s="30">
        <v>45953.554861111108</v>
      </c>
      <c r="G15663" s="31">
        <v>45953.827777777777</v>
      </c>
      <c r="H15663" s="32">
        <v>0</v>
      </c>
    </row>
    <row r="15664" spans="1:8" x14ac:dyDescent="0.3">
      <c r="A15664" s="29">
        <v>27635175</v>
      </c>
      <c r="B15664" s="29" t="s">
        <v>18</v>
      </c>
      <c r="C15664" s="29" t="s">
        <v>32215</v>
      </c>
      <c r="D15664" s="29" t="s">
        <v>32216</v>
      </c>
      <c r="E15664" s="29" t="s">
        <v>45</v>
      </c>
      <c r="F15664" s="30">
        <v>45951.506701388891</v>
      </c>
      <c r="G15664" s="31">
        <v>45951.890474537038</v>
      </c>
      <c r="H15664" s="32">
        <v>0</v>
      </c>
    </row>
    <row r="15665" spans="1:8" x14ac:dyDescent="0.3">
      <c r="A15665" s="29">
        <v>27618133</v>
      </c>
      <c r="B15665" s="29" t="s">
        <v>18</v>
      </c>
      <c r="C15665" s="29" t="s">
        <v>32217</v>
      </c>
      <c r="D15665" s="29" t="s">
        <v>32218</v>
      </c>
      <c r="E15665" s="29" t="s">
        <v>45</v>
      </c>
      <c r="F15665" s="30">
        <v>45950.588078703702</v>
      </c>
      <c r="G15665" s="31">
        <v>45950.595659722225</v>
      </c>
      <c r="H15665" s="32">
        <v>0</v>
      </c>
    </row>
    <row r="15666" spans="1:8" x14ac:dyDescent="0.3">
      <c r="A15666" s="29">
        <v>27613213</v>
      </c>
      <c r="B15666" s="29" t="s">
        <v>18</v>
      </c>
      <c r="C15666" s="29" t="s">
        <v>32219</v>
      </c>
      <c r="D15666" s="29" t="s">
        <v>32220</v>
      </c>
      <c r="E15666" s="29" t="s">
        <v>45</v>
      </c>
      <c r="F15666" s="30">
        <v>45947.683310185188</v>
      </c>
      <c r="G15666" s="31">
        <v>45947.706365740742</v>
      </c>
      <c r="H15666" s="32">
        <v>0</v>
      </c>
    </row>
    <row r="15667" spans="1:8" x14ac:dyDescent="0.3">
      <c r="A15667" s="29">
        <v>27585045</v>
      </c>
      <c r="B15667" s="29" t="s">
        <v>18</v>
      </c>
      <c r="C15667" s="29" t="s">
        <v>32221</v>
      </c>
      <c r="D15667" s="29" t="s">
        <v>32222</v>
      </c>
      <c r="E15667" s="29" t="s">
        <v>45</v>
      </c>
      <c r="F15667" s="30">
        <v>45943.629849537036</v>
      </c>
      <c r="G15667" s="31">
        <v>45943.89739583333</v>
      </c>
      <c r="H15667" s="32">
        <v>0</v>
      </c>
    </row>
    <row r="15668" spans="1:8" x14ac:dyDescent="0.3">
      <c r="A15668" s="29">
        <v>27634087</v>
      </c>
      <c r="B15668" s="29" t="s">
        <v>18</v>
      </c>
      <c r="C15668" s="29" t="s">
        <v>32223</v>
      </c>
      <c r="D15668" s="29" t="s">
        <v>32224</v>
      </c>
      <c r="E15668" s="29" t="s">
        <v>45</v>
      </c>
      <c r="F15668" s="30">
        <v>45951.498692129629</v>
      </c>
      <c r="G15668" s="31">
        <v>45951.659675925926</v>
      </c>
      <c r="H15668" s="32">
        <v>0</v>
      </c>
    </row>
    <row r="15669" spans="1:8" x14ac:dyDescent="0.3">
      <c r="A15669" s="29">
        <v>27682577</v>
      </c>
      <c r="B15669" s="29" t="s">
        <v>18</v>
      </c>
      <c r="C15669" s="29" t="s">
        <v>32225</v>
      </c>
      <c r="D15669" s="29" t="s">
        <v>32226</v>
      </c>
      <c r="E15669" s="29" t="s">
        <v>45</v>
      </c>
      <c r="F15669" s="30">
        <v>45960.555555555555</v>
      </c>
      <c r="G15669" s="31">
        <v>45960.860613425924</v>
      </c>
      <c r="H15669" s="32">
        <v>0</v>
      </c>
    </row>
    <row r="15670" spans="1:8" x14ac:dyDescent="0.3">
      <c r="A15670" s="29">
        <v>27612404</v>
      </c>
      <c r="B15670" s="29" t="s">
        <v>18</v>
      </c>
      <c r="C15670" s="29" t="s">
        <v>32227</v>
      </c>
      <c r="D15670" s="29" t="s">
        <v>32228</v>
      </c>
      <c r="E15670" s="29" t="s">
        <v>45</v>
      </c>
      <c r="F15670" s="30">
        <v>45947.590844907405</v>
      </c>
      <c r="G15670" s="31">
        <v>45947.627488425926</v>
      </c>
      <c r="H15670" s="32">
        <v>0</v>
      </c>
    </row>
    <row r="15671" spans="1:8" x14ac:dyDescent="0.3">
      <c r="A15671" s="29">
        <v>27639688</v>
      </c>
      <c r="B15671" s="29" t="s">
        <v>18</v>
      </c>
      <c r="C15671" s="29" t="s">
        <v>12559</v>
      </c>
      <c r="D15671" s="29" t="s">
        <v>32229</v>
      </c>
      <c r="E15671" s="29" t="s">
        <v>45</v>
      </c>
      <c r="F15671" s="30">
        <v>45953.43246527778</v>
      </c>
      <c r="G15671" s="31">
        <v>45953.563761574071</v>
      </c>
      <c r="H15671" s="32">
        <v>0</v>
      </c>
    </row>
    <row r="15672" spans="1:8" x14ac:dyDescent="0.3">
      <c r="A15672" s="29">
        <v>27556170</v>
      </c>
      <c r="B15672" s="29" t="s">
        <v>18</v>
      </c>
      <c r="C15672" s="29" t="s">
        <v>32230</v>
      </c>
      <c r="D15672" s="29" t="s">
        <v>32231</v>
      </c>
      <c r="E15672" s="29" t="s">
        <v>45</v>
      </c>
      <c r="F15672" s="30">
        <v>45936.640428240738</v>
      </c>
      <c r="G15672" s="31">
        <v>45936.75105324074</v>
      </c>
      <c r="H15672" s="32">
        <v>0</v>
      </c>
    </row>
    <row r="15673" spans="1:8" x14ac:dyDescent="0.3">
      <c r="A15673" s="29">
        <v>27582291</v>
      </c>
      <c r="B15673" s="29" t="s">
        <v>18</v>
      </c>
      <c r="C15673" s="29" t="s">
        <v>32232</v>
      </c>
      <c r="D15673" s="29" t="s">
        <v>32233</v>
      </c>
      <c r="E15673" s="29" t="s">
        <v>45</v>
      </c>
      <c r="F15673" s="30">
        <v>45943.37972222222</v>
      </c>
      <c r="G15673" s="31">
        <v>45943.672754629632</v>
      </c>
      <c r="H15673" s="32">
        <v>0</v>
      </c>
    </row>
    <row r="15674" spans="1:8" x14ac:dyDescent="0.3">
      <c r="A15674" s="29">
        <v>27556154</v>
      </c>
      <c r="B15674" s="29" t="s">
        <v>18</v>
      </c>
      <c r="C15674" s="29" t="s">
        <v>32234</v>
      </c>
      <c r="D15674" s="29" t="s">
        <v>32235</v>
      </c>
      <c r="E15674" s="29" t="s">
        <v>45</v>
      </c>
      <c r="F15674" s="30">
        <v>45936.631956018522</v>
      </c>
      <c r="G15674" s="31">
        <v>45936.75577546296</v>
      </c>
      <c r="H15674" s="32">
        <v>0</v>
      </c>
    </row>
    <row r="15675" spans="1:8" x14ac:dyDescent="0.3">
      <c r="A15675" s="29">
        <v>27640949</v>
      </c>
      <c r="B15675" s="29" t="s">
        <v>18</v>
      </c>
      <c r="C15675" s="29" t="s">
        <v>32236</v>
      </c>
      <c r="D15675" s="29" t="s">
        <v>32237</v>
      </c>
      <c r="E15675" s="29" t="s">
        <v>45</v>
      </c>
      <c r="F15675" s="30">
        <v>45953.610902777778</v>
      </c>
      <c r="G15675" s="31">
        <v>45953.873981481483</v>
      </c>
      <c r="H15675" s="32">
        <v>0</v>
      </c>
    </row>
    <row r="15676" spans="1:8" x14ac:dyDescent="0.3">
      <c r="A15676" s="29">
        <v>27616955</v>
      </c>
      <c r="B15676" s="29" t="s">
        <v>18</v>
      </c>
      <c r="C15676" s="29" t="s">
        <v>32238</v>
      </c>
      <c r="D15676" s="29" t="s">
        <v>32239</v>
      </c>
      <c r="E15676" s="29" t="s">
        <v>45</v>
      </c>
      <c r="F15676" s="30">
        <v>45950.419432870367</v>
      </c>
      <c r="G15676" s="31">
        <v>45950.480844907404</v>
      </c>
      <c r="H15676" s="32">
        <v>0</v>
      </c>
    </row>
    <row r="15677" spans="1:8" x14ac:dyDescent="0.3">
      <c r="A15677" s="29">
        <v>27573545</v>
      </c>
      <c r="B15677" s="29" t="s">
        <v>18</v>
      </c>
      <c r="C15677" s="29" t="s">
        <v>32240</v>
      </c>
      <c r="D15677" s="29" t="s">
        <v>32241</v>
      </c>
      <c r="E15677" s="29" t="s">
        <v>45</v>
      </c>
      <c r="F15677" s="30">
        <v>45938.424953703703</v>
      </c>
      <c r="G15677" s="31">
        <v>45938.638287037036</v>
      </c>
      <c r="H15677" s="32">
        <v>0</v>
      </c>
    </row>
    <row r="15678" spans="1:8" x14ac:dyDescent="0.3">
      <c r="A15678" s="29">
        <v>27618414</v>
      </c>
      <c r="B15678" s="29" t="s">
        <v>18</v>
      </c>
      <c r="C15678" s="29" t="s">
        <v>32242</v>
      </c>
      <c r="D15678" s="29" t="s">
        <v>32243</v>
      </c>
      <c r="E15678" s="29" t="s">
        <v>45</v>
      </c>
      <c r="F15678" s="30">
        <v>45950.658958333333</v>
      </c>
      <c r="G15678" s="31">
        <v>45950.776956018519</v>
      </c>
      <c r="H15678" s="32">
        <v>0</v>
      </c>
    </row>
    <row r="15679" spans="1:8" x14ac:dyDescent="0.3">
      <c r="A15679" s="29">
        <v>27638008</v>
      </c>
      <c r="B15679" s="29" t="s">
        <v>18</v>
      </c>
      <c r="C15679" s="29" t="s">
        <v>32244</v>
      </c>
      <c r="D15679" s="29" t="s">
        <v>32245</v>
      </c>
      <c r="E15679" s="29" t="s">
        <v>45</v>
      </c>
      <c r="F15679" s="30">
        <v>45952.598449074074</v>
      </c>
      <c r="G15679" s="31">
        <v>45952.855173611111</v>
      </c>
      <c r="H15679" s="32">
        <v>0</v>
      </c>
    </row>
    <row r="15680" spans="1:8" x14ac:dyDescent="0.3">
      <c r="A15680" s="29">
        <v>27647558</v>
      </c>
      <c r="B15680" s="29" t="s">
        <v>18</v>
      </c>
      <c r="C15680" s="29" t="s">
        <v>32246</v>
      </c>
      <c r="D15680" s="29" t="s">
        <v>32247</v>
      </c>
      <c r="E15680" s="29" t="s">
        <v>45</v>
      </c>
      <c r="F15680" s="30">
        <v>45954.479201388887</v>
      </c>
      <c r="G15680" s="31">
        <v>45954.642754629633</v>
      </c>
      <c r="H15680" s="32">
        <v>0</v>
      </c>
    </row>
    <row r="15681" spans="1:8" x14ac:dyDescent="0.3">
      <c r="A15681" s="29">
        <v>27582561</v>
      </c>
      <c r="B15681" s="29" t="s">
        <v>18</v>
      </c>
      <c r="C15681" s="29" t="s">
        <v>21597</v>
      </c>
      <c r="D15681" s="29" t="s">
        <v>32248</v>
      </c>
      <c r="E15681" s="29" t="s">
        <v>45</v>
      </c>
      <c r="F15681" s="30">
        <v>45943.578240740739</v>
      </c>
      <c r="G15681" s="31">
        <v>45943.667719907404</v>
      </c>
      <c r="H15681" s="32">
        <v>0</v>
      </c>
    </row>
    <row r="15682" spans="1:8" x14ac:dyDescent="0.3">
      <c r="A15682" s="29">
        <v>27555899</v>
      </c>
      <c r="B15682" s="29" t="s">
        <v>18</v>
      </c>
      <c r="C15682" s="29" t="s">
        <v>32249</v>
      </c>
      <c r="D15682" s="29" t="s">
        <v>32250</v>
      </c>
      <c r="E15682" s="29" t="s">
        <v>45</v>
      </c>
      <c r="F15682" s="30">
        <v>45936.457962962966</v>
      </c>
      <c r="G15682" s="31">
        <v>45936.661435185182</v>
      </c>
      <c r="H15682" s="32">
        <v>0</v>
      </c>
    </row>
    <row r="15683" spans="1:8" x14ac:dyDescent="0.3">
      <c r="A15683" s="29">
        <v>27616980</v>
      </c>
      <c r="B15683" s="29" t="s">
        <v>18</v>
      </c>
      <c r="C15683" s="29" t="s">
        <v>32251</v>
      </c>
      <c r="D15683" s="29" t="s">
        <v>32252</v>
      </c>
      <c r="E15683" s="29" t="s">
        <v>45</v>
      </c>
      <c r="F15683" s="30">
        <v>45950.43546296296</v>
      </c>
      <c r="G15683" s="31">
        <v>45950.663738425923</v>
      </c>
      <c r="H15683" s="32">
        <v>0</v>
      </c>
    </row>
    <row r="15684" spans="1:8" x14ac:dyDescent="0.3">
      <c r="A15684" s="29">
        <v>27647557</v>
      </c>
      <c r="B15684" s="29" t="s">
        <v>18</v>
      </c>
      <c r="C15684" s="29" t="s">
        <v>32253</v>
      </c>
      <c r="D15684" s="29" t="s">
        <v>32254</v>
      </c>
      <c r="E15684" s="29" t="s">
        <v>45</v>
      </c>
      <c r="F15684" s="30">
        <v>45954.478518518517</v>
      </c>
      <c r="G15684" s="31">
        <v>45954.653020833335</v>
      </c>
      <c r="H15684" s="32">
        <v>0</v>
      </c>
    </row>
    <row r="15685" spans="1:8" x14ac:dyDescent="0.3">
      <c r="A15685" s="29">
        <v>27637824</v>
      </c>
      <c r="B15685" s="29" t="s">
        <v>18</v>
      </c>
      <c r="C15685" s="29" t="s">
        <v>32255</v>
      </c>
      <c r="D15685" s="29" t="s">
        <v>32256</v>
      </c>
      <c r="E15685" s="29" t="s">
        <v>45</v>
      </c>
      <c r="F15685" s="30">
        <v>45952.535486111112</v>
      </c>
      <c r="G15685" s="31">
        <v>45952.849687499998</v>
      </c>
      <c r="H15685" s="32">
        <v>0</v>
      </c>
    </row>
    <row r="15686" spans="1:8" x14ac:dyDescent="0.3">
      <c r="A15686" s="29">
        <v>27653863</v>
      </c>
      <c r="B15686" s="29" t="s">
        <v>18</v>
      </c>
      <c r="C15686" s="29" t="s">
        <v>32257</v>
      </c>
      <c r="D15686" s="29" t="s">
        <v>32258</v>
      </c>
      <c r="E15686" s="29" t="s">
        <v>45</v>
      </c>
      <c r="F15686" s="30">
        <v>45957.428020833337</v>
      </c>
      <c r="G15686" s="31">
        <v>45957.564004629632</v>
      </c>
      <c r="H15686" s="32">
        <v>0</v>
      </c>
    </row>
    <row r="15687" spans="1:8" x14ac:dyDescent="0.3">
      <c r="A15687" s="29">
        <v>27657410</v>
      </c>
      <c r="B15687" s="29" t="s">
        <v>18</v>
      </c>
      <c r="C15687" s="29" t="s">
        <v>32259</v>
      </c>
      <c r="D15687" s="29" t="s">
        <v>32260</v>
      </c>
      <c r="E15687" s="29" t="s">
        <v>45</v>
      </c>
      <c r="F15687" s="30">
        <v>45957.640833333331</v>
      </c>
      <c r="G15687" s="31">
        <v>45957.862638888888</v>
      </c>
      <c r="H15687" s="32">
        <v>0</v>
      </c>
    </row>
    <row r="15688" spans="1:8" x14ac:dyDescent="0.3">
      <c r="A15688" s="29">
        <v>27657405</v>
      </c>
      <c r="B15688" s="29" t="s">
        <v>18</v>
      </c>
      <c r="C15688" s="29" t="s">
        <v>20017</v>
      </c>
      <c r="D15688" s="29" t="s">
        <v>32261</v>
      </c>
      <c r="E15688" s="29" t="s">
        <v>45</v>
      </c>
      <c r="F15688" s="30">
        <v>45957.639374999999</v>
      </c>
      <c r="G15688" s="31">
        <v>45957.863275462965</v>
      </c>
      <c r="H15688" s="32">
        <v>0</v>
      </c>
    </row>
    <row r="15689" spans="1:8" x14ac:dyDescent="0.3">
      <c r="A15689" s="29">
        <v>27657402</v>
      </c>
      <c r="B15689" s="29" t="s">
        <v>18</v>
      </c>
      <c r="C15689" s="29" t="s">
        <v>32262</v>
      </c>
      <c r="D15689" s="29" t="s">
        <v>32263</v>
      </c>
      <c r="E15689" s="29" t="s">
        <v>45</v>
      </c>
      <c r="F15689" s="30">
        <v>45957.638321759259</v>
      </c>
      <c r="G15689" s="31">
        <v>45957.863969907405</v>
      </c>
      <c r="H15689" s="32">
        <v>0</v>
      </c>
    </row>
    <row r="15690" spans="1:8" x14ac:dyDescent="0.3">
      <c r="A15690" s="29">
        <v>27654467</v>
      </c>
      <c r="B15690" s="29" t="s">
        <v>18</v>
      </c>
      <c r="C15690" s="29" t="s">
        <v>32264</v>
      </c>
      <c r="D15690" s="29" t="s">
        <v>32265</v>
      </c>
      <c r="E15690" s="29" t="s">
        <v>45</v>
      </c>
      <c r="F15690" s="30">
        <v>45957.563043981485</v>
      </c>
      <c r="G15690" s="31">
        <v>45957.576064814813</v>
      </c>
      <c r="H15690" s="32">
        <v>0</v>
      </c>
    </row>
    <row r="15691" spans="1:8" x14ac:dyDescent="0.3">
      <c r="A15691" s="29">
        <v>27657326</v>
      </c>
      <c r="B15691" s="29" t="s">
        <v>18</v>
      </c>
      <c r="C15691" s="29" t="s">
        <v>32266</v>
      </c>
      <c r="D15691" s="29" t="s">
        <v>32267</v>
      </c>
      <c r="E15691" s="29" t="s">
        <v>45</v>
      </c>
      <c r="F15691" s="30">
        <v>45957.619930555556</v>
      </c>
      <c r="G15691" s="31">
        <v>45957.863726851851</v>
      </c>
      <c r="H15691" s="32">
        <v>0</v>
      </c>
    </row>
    <row r="15692" spans="1:8" x14ac:dyDescent="0.3">
      <c r="A15692" s="29">
        <v>27657206</v>
      </c>
      <c r="B15692" s="29" t="s">
        <v>18</v>
      </c>
      <c r="C15692" s="29" t="s">
        <v>130</v>
      </c>
      <c r="D15692" s="29" t="s">
        <v>32268</v>
      </c>
      <c r="E15692" s="29" t="s">
        <v>45</v>
      </c>
      <c r="F15692" s="30">
        <v>45957.579942129632</v>
      </c>
      <c r="G15692" s="31">
        <v>45957.857268518521</v>
      </c>
      <c r="H15692" s="32">
        <v>0</v>
      </c>
    </row>
    <row r="15693" spans="1:8" x14ac:dyDescent="0.3">
      <c r="A15693" s="29">
        <v>27634401</v>
      </c>
      <c r="B15693" s="29" t="s">
        <v>18</v>
      </c>
      <c r="C15693" s="29" t="s">
        <v>32269</v>
      </c>
      <c r="D15693" s="29" t="s">
        <v>32270</v>
      </c>
      <c r="E15693" s="29" t="s">
        <v>45</v>
      </c>
      <c r="F15693" s="30">
        <v>45951.708391203705</v>
      </c>
      <c r="G15693" s="31">
        <v>45951.870613425926</v>
      </c>
      <c r="H15693" s="32">
        <v>0</v>
      </c>
    </row>
    <row r="15694" spans="1:8" x14ac:dyDescent="0.3">
      <c r="A15694" s="29">
        <v>27606650</v>
      </c>
      <c r="B15694" s="29" t="s">
        <v>18</v>
      </c>
      <c r="C15694" s="29" t="s">
        <v>32271</v>
      </c>
      <c r="D15694" s="29" t="s">
        <v>32272</v>
      </c>
      <c r="E15694" s="29" t="s">
        <v>45</v>
      </c>
      <c r="F15694" s="30">
        <v>45946.663726851853</v>
      </c>
      <c r="G15694" s="31">
        <v>45946.838240740741</v>
      </c>
      <c r="H15694" s="32">
        <v>0</v>
      </c>
    </row>
    <row r="15695" spans="1:8" x14ac:dyDescent="0.3">
      <c r="A15695" s="29">
        <v>27691076</v>
      </c>
      <c r="B15695" s="29" t="s">
        <v>18</v>
      </c>
      <c r="C15695" s="29" t="s">
        <v>32273</v>
      </c>
      <c r="D15695" s="29" t="s">
        <v>32274</v>
      </c>
      <c r="E15695" s="29" t="s">
        <v>45</v>
      </c>
      <c r="F15695" s="30">
        <v>45961.677581018521</v>
      </c>
      <c r="G15695" s="31">
        <v>45961.834062499998</v>
      </c>
      <c r="H15695" s="32">
        <v>0</v>
      </c>
    </row>
    <row r="15696" spans="1:8" x14ac:dyDescent="0.3">
      <c r="A15696" s="29">
        <v>27657478</v>
      </c>
      <c r="B15696" s="29" t="s">
        <v>18</v>
      </c>
      <c r="C15696" s="29" t="s">
        <v>32275</v>
      </c>
      <c r="D15696" s="29" t="s">
        <v>32276</v>
      </c>
      <c r="E15696" s="29" t="s">
        <v>45</v>
      </c>
      <c r="F15696" s="30">
        <v>45957.657581018517</v>
      </c>
      <c r="G15696" s="31">
        <v>45957.869537037041</v>
      </c>
      <c r="H15696" s="32">
        <v>0</v>
      </c>
    </row>
    <row r="15697" spans="1:8" x14ac:dyDescent="0.3">
      <c r="A15697" s="29">
        <v>27681549</v>
      </c>
      <c r="B15697" s="29" t="s">
        <v>18</v>
      </c>
      <c r="C15697" s="29" t="s">
        <v>32277</v>
      </c>
      <c r="D15697" s="29" t="s">
        <v>32278</v>
      </c>
      <c r="E15697" s="29" t="s">
        <v>45</v>
      </c>
      <c r="F15697" s="30">
        <v>45960.43072916667</v>
      </c>
      <c r="G15697" s="31">
        <v>45960.693703703706</v>
      </c>
      <c r="H15697" s="32">
        <v>0</v>
      </c>
    </row>
    <row r="15698" spans="1:8" x14ac:dyDescent="0.3">
      <c r="A15698" s="29">
        <v>27641329</v>
      </c>
      <c r="B15698" s="29" t="s">
        <v>18</v>
      </c>
      <c r="C15698" s="29" t="s">
        <v>32279</v>
      </c>
      <c r="D15698" s="29" t="s">
        <v>32280</v>
      </c>
      <c r="E15698" s="29" t="s">
        <v>45</v>
      </c>
      <c r="F15698" s="30">
        <v>45953.712326388886</v>
      </c>
      <c r="G15698" s="31">
        <v>45953.862060185187</v>
      </c>
      <c r="H15698" s="32">
        <v>0</v>
      </c>
    </row>
    <row r="15699" spans="1:8" x14ac:dyDescent="0.3">
      <c r="A15699" s="29">
        <v>27586763</v>
      </c>
      <c r="B15699" s="29" t="s">
        <v>18</v>
      </c>
      <c r="C15699" s="29" t="s">
        <v>32281</v>
      </c>
      <c r="D15699" s="29" t="s">
        <v>32282</v>
      </c>
      <c r="E15699" s="29" t="s">
        <v>45</v>
      </c>
      <c r="F15699" s="30">
        <v>45944.413287037038</v>
      </c>
      <c r="G15699" s="31">
        <v>45944.553368055553</v>
      </c>
      <c r="H15699" s="32">
        <v>0</v>
      </c>
    </row>
    <row r="15700" spans="1:8" x14ac:dyDescent="0.3">
      <c r="A15700" s="29">
        <v>27640840</v>
      </c>
      <c r="B15700" s="29" t="s">
        <v>18</v>
      </c>
      <c r="C15700" s="29" t="s">
        <v>32283</v>
      </c>
      <c r="D15700" s="29" t="s">
        <v>32284</v>
      </c>
      <c r="E15700" s="29" t="s">
        <v>45</v>
      </c>
      <c r="F15700" s="30">
        <v>45953.603090277778</v>
      </c>
      <c r="G15700" s="31">
        <v>45953.683807870373</v>
      </c>
      <c r="H15700" s="32">
        <v>0</v>
      </c>
    </row>
    <row r="15701" spans="1:8" x14ac:dyDescent="0.3">
      <c r="A15701" s="29">
        <v>27573102</v>
      </c>
      <c r="B15701" s="29" t="s">
        <v>18</v>
      </c>
      <c r="C15701" s="29" t="s">
        <v>32285</v>
      </c>
      <c r="D15701" s="29" t="s">
        <v>32286</v>
      </c>
      <c r="E15701" s="29" t="s">
        <v>45</v>
      </c>
      <c r="F15701" s="30">
        <v>45938.433252314811</v>
      </c>
      <c r="G15701" s="31">
        <v>45938.657858796294</v>
      </c>
      <c r="H15701" s="32">
        <v>0</v>
      </c>
    </row>
    <row r="15702" spans="1:8" x14ac:dyDescent="0.3">
      <c r="A15702" s="29">
        <v>27546437</v>
      </c>
      <c r="B15702" s="29" t="s">
        <v>18</v>
      </c>
      <c r="C15702" s="29" t="s">
        <v>32287</v>
      </c>
      <c r="D15702" s="29" t="s">
        <v>32288</v>
      </c>
      <c r="E15702" s="29" t="s">
        <v>45</v>
      </c>
      <c r="F15702" s="30">
        <v>45931.691990740743</v>
      </c>
      <c r="G15702" s="31">
        <v>45931.82603009259</v>
      </c>
      <c r="H15702" s="32">
        <v>0</v>
      </c>
    </row>
    <row r="15703" spans="1:8" x14ac:dyDescent="0.3">
      <c r="A15703" s="29">
        <v>27613317</v>
      </c>
      <c r="B15703" s="29" t="s">
        <v>18</v>
      </c>
      <c r="C15703" s="29" t="s">
        <v>32287</v>
      </c>
      <c r="D15703" s="29" t="s">
        <v>32288</v>
      </c>
      <c r="E15703" s="29" t="s">
        <v>45</v>
      </c>
      <c r="F15703" s="30">
        <v>45947.7500462963</v>
      </c>
      <c r="G15703" s="31">
        <v>45948.546180555553</v>
      </c>
      <c r="H15703" s="32">
        <v>0</v>
      </c>
    </row>
    <row r="15704" spans="1:8" x14ac:dyDescent="0.3">
      <c r="A15704" s="29">
        <v>27618091</v>
      </c>
      <c r="B15704" s="29" t="s">
        <v>18</v>
      </c>
      <c r="C15704" s="29" t="s">
        <v>32181</v>
      </c>
      <c r="D15704" s="29" t="s">
        <v>32289</v>
      </c>
      <c r="E15704" s="29" t="s">
        <v>45</v>
      </c>
      <c r="F15704" s="30">
        <v>45950.568495370368</v>
      </c>
      <c r="G15704" s="31">
        <v>45950.704918981479</v>
      </c>
      <c r="H15704" s="32">
        <v>0</v>
      </c>
    </row>
    <row r="15705" spans="1:8" x14ac:dyDescent="0.3">
      <c r="A15705" s="29">
        <v>27617759</v>
      </c>
      <c r="B15705" s="29" t="s">
        <v>18</v>
      </c>
      <c r="C15705" s="29" t="s">
        <v>32290</v>
      </c>
      <c r="D15705" s="29" t="s">
        <v>32291</v>
      </c>
      <c r="E15705" s="29" t="s">
        <v>45</v>
      </c>
      <c r="F15705" s="30">
        <v>45950.457615740743</v>
      </c>
      <c r="G15705" s="31">
        <v>45950.712685185186</v>
      </c>
      <c r="H15705" s="32">
        <v>0</v>
      </c>
    </row>
    <row r="15706" spans="1:8" x14ac:dyDescent="0.3">
      <c r="A15706" s="29">
        <v>27562550</v>
      </c>
      <c r="B15706" s="29" t="s">
        <v>18</v>
      </c>
      <c r="C15706" s="29" t="s">
        <v>32292</v>
      </c>
      <c r="D15706" s="29" t="s">
        <v>32293</v>
      </c>
      <c r="E15706" s="29" t="s">
        <v>45</v>
      </c>
      <c r="F15706" s="30">
        <v>45937.653819444444</v>
      </c>
      <c r="G15706" s="31">
        <v>45938.45275462963</v>
      </c>
      <c r="H15706" s="32">
        <v>0</v>
      </c>
    </row>
    <row r="15707" spans="1:8" x14ac:dyDescent="0.3">
      <c r="A15707" s="29">
        <v>27647333</v>
      </c>
      <c r="B15707" s="29" t="s">
        <v>18</v>
      </c>
      <c r="C15707" s="29" t="s">
        <v>32292</v>
      </c>
      <c r="D15707" s="29" t="s">
        <v>32293</v>
      </c>
      <c r="E15707" s="29" t="s">
        <v>45</v>
      </c>
      <c r="F15707" s="30">
        <v>45954.427129629628</v>
      </c>
      <c r="G15707" s="31">
        <v>45954.692928240744</v>
      </c>
      <c r="H15707" s="32">
        <v>0</v>
      </c>
    </row>
    <row r="15708" spans="1:8" x14ac:dyDescent="0.3">
      <c r="A15708" s="29">
        <v>27647371</v>
      </c>
      <c r="B15708" s="29" t="s">
        <v>18</v>
      </c>
      <c r="C15708" s="29" t="s">
        <v>31876</v>
      </c>
      <c r="D15708" s="29" t="s">
        <v>32294</v>
      </c>
      <c r="E15708" s="29" t="s">
        <v>45</v>
      </c>
      <c r="F15708" s="30">
        <v>45954.437557870369</v>
      </c>
      <c r="G15708" s="31">
        <v>45954.692928240744</v>
      </c>
      <c r="H15708" s="32">
        <v>0</v>
      </c>
    </row>
    <row r="15709" spans="1:8" x14ac:dyDescent="0.3">
      <c r="A15709" s="29">
        <v>27585097</v>
      </c>
      <c r="B15709" s="29" t="s">
        <v>18</v>
      </c>
      <c r="C15709" s="29" t="s">
        <v>32295</v>
      </c>
      <c r="D15709" s="29" t="s">
        <v>32296</v>
      </c>
      <c r="E15709" s="29" t="s">
        <v>45</v>
      </c>
      <c r="F15709" s="30">
        <v>45943.674930555557</v>
      </c>
      <c r="G15709" s="31">
        <v>45944.550613425927</v>
      </c>
      <c r="H15709" s="32">
        <v>0</v>
      </c>
    </row>
    <row r="15710" spans="1:8" x14ac:dyDescent="0.3">
      <c r="A15710" s="29">
        <v>27618837</v>
      </c>
      <c r="B15710" s="29" t="s">
        <v>18</v>
      </c>
      <c r="C15710" s="29" t="s">
        <v>32297</v>
      </c>
      <c r="D15710" s="29" t="s">
        <v>32298</v>
      </c>
      <c r="E15710" s="29" t="s">
        <v>45</v>
      </c>
      <c r="F15710" s="30">
        <v>45950.881030092591</v>
      </c>
      <c r="G15710" s="31">
        <v>45951.645555555559</v>
      </c>
      <c r="H15710" s="32">
        <v>0</v>
      </c>
    </row>
    <row r="15711" spans="1:8" x14ac:dyDescent="0.3">
      <c r="A15711" s="29">
        <v>27548350</v>
      </c>
      <c r="B15711" s="29" t="s">
        <v>18</v>
      </c>
      <c r="C15711" s="29" t="s">
        <v>32299</v>
      </c>
      <c r="D15711" s="29" t="s">
        <v>32300</v>
      </c>
      <c r="E15711" s="29" t="s">
        <v>45</v>
      </c>
      <c r="F15711" s="30">
        <v>45932.58258101852</v>
      </c>
      <c r="G15711" s="31">
        <v>45932.714305555557</v>
      </c>
      <c r="H15711" s="32">
        <v>0</v>
      </c>
    </row>
    <row r="15712" spans="1:8" x14ac:dyDescent="0.3">
      <c r="A15712" s="29">
        <v>27546179</v>
      </c>
      <c r="B15712" s="29" t="s">
        <v>18</v>
      </c>
      <c r="C15712" s="29" t="s">
        <v>32301</v>
      </c>
      <c r="D15712" s="29" t="s">
        <v>32302</v>
      </c>
      <c r="E15712" s="29" t="s">
        <v>45</v>
      </c>
      <c r="F15712" s="30">
        <v>45931.596307870372</v>
      </c>
      <c r="G15712" s="31">
        <v>45931.664976851855</v>
      </c>
      <c r="H15712" s="32">
        <v>0</v>
      </c>
    </row>
    <row r="15713" spans="1:8" x14ac:dyDescent="0.3">
      <c r="A15713" s="29">
        <v>27617826</v>
      </c>
      <c r="B15713" s="29" t="s">
        <v>18</v>
      </c>
      <c r="C15713" s="29" t="s">
        <v>32303</v>
      </c>
      <c r="D15713" s="29" t="s">
        <v>32304</v>
      </c>
      <c r="E15713" s="29" t="s">
        <v>45</v>
      </c>
      <c r="F15713" s="30">
        <v>45950.479143518518</v>
      </c>
      <c r="G15713" s="31">
        <v>45950.699594907404</v>
      </c>
      <c r="H15713" s="32">
        <v>0</v>
      </c>
    </row>
    <row r="15714" spans="1:8" x14ac:dyDescent="0.3">
      <c r="A15714" s="29">
        <v>27576784</v>
      </c>
      <c r="B15714" s="29" t="s">
        <v>18</v>
      </c>
      <c r="C15714" s="29" t="s">
        <v>32305</v>
      </c>
      <c r="D15714" s="29" t="s">
        <v>32306</v>
      </c>
      <c r="E15714" s="29" t="s">
        <v>45</v>
      </c>
      <c r="F15714" s="30">
        <v>45939.565104166664</v>
      </c>
      <c r="G15714" s="31">
        <v>45939.644421296296</v>
      </c>
      <c r="H15714" s="32">
        <v>0</v>
      </c>
    </row>
    <row r="15715" spans="1:8" x14ac:dyDescent="0.3">
      <c r="A15715" s="29">
        <v>27641069</v>
      </c>
      <c r="B15715" s="29" t="s">
        <v>18</v>
      </c>
      <c r="C15715" s="29" t="s">
        <v>32307</v>
      </c>
      <c r="D15715" s="29" t="s">
        <v>32308</v>
      </c>
      <c r="E15715" s="29" t="s">
        <v>45</v>
      </c>
      <c r="F15715" s="30">
        <v>45953.650347222225</v>
      </c>
      <c r="G15715" s="31">
        <v>45953.858703703707</v>
      </c>
      <c r="H15715" s="32">
        <v>0</v>
      </c>
    </row>
    <row r="15716" spans="1:8" x14ac:dyDescent="0.3">
      <c r="A15716" s="29">
        <v>27634085</v>
      </c>
      <c r="B15716" s="29" t="s">
        <v>18</v>
      </c>
      <c r="C15716" s="29" t="s">
        <v>32309</v>
      </c>
      <c r="D15716" s="29" t="s">
        <v>32310</v>
      </c>
      <c r="E15716" s="29" t="s">
        <v>45</v>
      </c>
      <c r="F15716" s="30">
        <v>45951.496620370373</v>
      </c>
      <c r="G15716" s="31">
        <v>45951.641793981478</v>
      </c>
      <c r="H15716" s="32">
        <v>0</v>
      </c>
    </row>
    <row r="15717" spans="1:8" x14ac:dyDescent="0.3">
      <c r="A15717" s="29">
        <v>27617993</v>
      </c>
      <c r="B15717" s="29" t="s">
        <v>18</v>
      </c>
      <c r="C15717" s="29" t="s">
        <v>32311</v>
      </c>
      <c r="D15717" s="29" t="s">
        <v>32312</v>
      </c>
      <c r="E15717" s="29" t="s">
        <v>45</v>
      </c>
      <c r="F15717" s="30">
        <v>45950.5390162037</v>
      </c>
      <c r="G15717" s="31">
        <v>45950.550173611111</v>
      </c>
      <c r="H15717" s="32">
        <v>0</v>
      </c>
    </row>
    <row r="15718" spans="1:8" x14ac:dyDescent="0.3">
      <c r="A15718" s="29">
        <v>27616882</v>
      </c>
      <c r="B15718" s="29" t="s">
        <v>18</v>
      </c>
      <c r="C15718" s="29" t="s">
        <v>32313</v>
      </c>
      <c r="D15718" s="29" t="s">
        <v>32314</v>
      </c>
      <c r="E15718" s="29" t="s">
        <v>45</v>
      </c>
      <c r="F15718" s="30">
        <v>45950.378645833334</v>
      </c>
      <c r="G15718" s="31">
        <v>45950.807118055556</v>
      </c>
      <c r="H15718" s="32">
        <v>0</v>
      </c>
    </row>
    <row r="15719" spans="1:8" x14ac:dyDescent="0.3">
      <c r="A15719" s="29">
        <v>27587847</v>
      </c>
      <c r="B15719" s="29" t="s">
        <v>18</v>
      </c>
      <c r="C15719" s="29" t="s">
        <v>32315</v>
      </c>
      <c r="D15719" s="29" t="s">
        <v>32316</v>
      </c>
      <c r="E15719" s="29" t="s">
        <v>45</v>
      </c>
      <c r="F15719" s="30">
        <v>45944.614374999997</v>
      </c>
      <c r="G15719" s="31">
        <v>45944.713402777779</v>
      </c>
      <c r="H15719" s="32">
        <v>0</v>
      </c>
    </row>
    <row r="15720" spans="1:8" x14ac:dyDescent="0.3">
      <c r="A15720" s="29">
        <v>27690568</v>
      </c>
      <c r="B15720" s="29" t="s">
        <v>18</v>
      </c>
      <c r="C15720" s="29" t="s">
        <v>32317</v>
      </c>
      <c r="D15720" s="29" t="s">
        <v>32318</v>
      </c>
      <c r="E15720" s="29" t="s">
        <v>45</v>
      </c>
      <c r="F15720" s="30">
        <v>45961.502060185187</v>
      </c>
      <c r="G15720" s="31">
        <v>45961.674178240741</v>
      </c>
      <c r="H15720" s="32">
        <v>0</v>
      </c>
    </row>
    <row r="15721" spans="1:8" x14ac:dyDescent="0.3">
      <c r="A15721" s="29">
        <v>27586846</v>
      </c>
      <c r="B15721" s="29" t="s">
        <v>18</v>
      </c>
      <c r="C15721" s="29" t="s">
        <v>32319</v>
      </c>
      <c r="D15721" s="29" t="s">
        <v>32320</v>
      </c>
      <c r="E15721" s="29" t="s">
        <v>45</v>
      </c>
      <c r="F15721" s="30">
        <v>45944.444097222222</v>
      </c>
      <c r="G15721" s="31">
        <v>45944.707291666666</v>
      </c>
      <c r="H15721" s="32">
        <v>0</v>
      </c>
    </row>
    <row r="15722" spans="1:8" x14ac:dyDescent="0.3">
      <c r="A15722" s="29">
        <v>27586850</v>
      </c>
      <c r="B15722" s="29" t="s">
        <v>18</v>
      </c>
      <c r="C15722" s="29" t="s">
        <v>32319</v>
      </c>
      <c r="D15722" s="29" t="s">
        <v>32321</v>
      </c>
      <c r="E15722" s="29" t="s">
        <v>45</v>
      </c>
      <c r="F15722" s="30">
        <v>45944.445763888885</v>
      </c>
      <c r="G15722" s="31">
        <v>45944.703252314815</v>
      </c>
      <c r="H15722" s="32">
        <v>0</v>
      </c>
    </row>
    <row r="15723" spans="1:8" x14ac:dyDescent="0.3">
      <c r="A15723" s="29">
        <v>27586851</v>
      </c>
      <c r="B15723" s="29" t="s">
        <v>18</v>
      </c>
      <c r="C15723" s="29" t="s">
        <v>32319</v>
      </c>
      <c r="D15723" s="29" t="s">
        <v>32322</v>
      </c>
      <c r="E15723" s="29" t="s">
        <v>45</v>
      </c>
      <c r="F15723" s="30">
        <v>45944.446655092594</v>
      </c>
      <c r="G15723" s="31">
        <v>45944.705393518518</v>
      </c>
      <c r="H15723" s="32">
        <v>0</v>
      </c>
    </row>
    <row r="15724" spans="1:8" x14ac:dyDescent="0.3">
      <c r="A15724" s="29">
        <v>27606892</v>
      </c>
      <c r="B15724" s="29" t="s">
        <v>18</v>
      </c>
      <c r="C15724" s="29" t="s">
        <v>32323</v>
      </c>
      <c r="D15724" s="29" t="s">
        <v>32324</v>
      </c>
      <c r="E15724" s="29" t="s">
        <v>45</v>
      </c>
      <c r="F15724" s="30">
        <v>45946.955671296295</v>
      </c>
      <c r="G15724" s="31">
        <v>45947.659745370373</v>
      </c>
      <c r="H15724" s="32">
        <v>0</v>
      </c>
    </row>
    <row r="15725" spans="1:8" x14ac:dyDescent="0.3">
      <c r="A15725" s="29">
        <v>27574563</v>
      </c>
      <c r="B15725" s="29" t="s">
        <v>18</v>
      </c>
      <c r="C15725" s="29" t="s">
        <v>32325</v>
      </c>
      <c r="D15725" s="29" t="s">
        <v>32326</v>
      </c>
      <c r="E15725" s="29" t="s">
        <v>45</v>
      </c>
      <c r="F15725" s="30">
        <v>45938.624108796299</v>
      </c>
      <c r="G15725" s="31">
        <v>45938.782048611109</v>
      </c>
      <c r="H15725" s="32">
        <v>0</v>
      </c>
    </row>
    <row r="15726" spans="1:8" x14ac:dyDescent="0.3">
      <c r="A15726" s="29">
        <v>27618793</v>
      </c>
      <c r="B15726" s="29" t="s">
        <v>18</v>
      </c>
      <c r="C15726" s="29" t="s">
        <v>32327</v>
      </c>
      <c r="D15726" s="29" t="s">
        <v>32328</v>
      </c>
      <c r="E15726" s="29" t="s">
        <v>45</v>
      </c>
      <c r="F15726" s="30">
        <v>45950.758877314816</v>
      </c>
      <c r="G15726" s="31">
        <v>45951.637650462966</v>
      </c>
      <c r="H15726" s="32">
        <v>0</v>
      </c>
    </row>
    <row r="15727" spans="1:8" x14ac:dyDescent="0.3">
      <c r="A15727" s="29">
        <v>27577823</v>
      </c>
      <c r="B15727" s="29" t="s">
        <v>18</v>
      </c>
      <c r="C15727" s="29" t="s">
        <v>32329</v>
      </c>
      <c r="D15727" s="29" t="s">
        <v>32330</v>
      </c>
      <c r="E15727" s="29" t="s">
        <v>45</v>
      </c>
      <c r="F15727" s="30">
        <v>45940.498495370368</v>
      </c>
      <c r="G15727" s="31">
        <v>45940.57234953704</v>
      </c>
      <c r="H15727" s="32">
        <v>0</v>
      </c>
    </row>
    <row r="15728" spans="1:8" x14ac:dyDescent="0.3">
      <c r="A15728" s="29">
        <v>27561030</v>
      </c>
      <c r="B15728" s="29" t="s">
        <v>18</v>
      </c>
      <c r="C15728" s="29" t="s">
        <v>32331</v>
      </c>
      <c r="D15728" s="29" t="s">
        <v>32332</v>
      </c>
      <c r="E15728" s="29" t="s">
        <v>45</v>
      </c>
      <c r="F15728" s="30">
        <v>45937.540231481478</v>
      </c>
      <c r="G15728" s="31">
        <v>45937.691793981481</v>
      </c>
      <c r="H15728" s="32">
        <v>0</v>
      </c>
    </row>
    <row r="15729" spans="1:8" x14ac:dyDescent="0.3">
      <c r="A15729" s="29">
        <v>27606449</v>
      </c>
      <c r="B15729" s="29" t="s">
        <v>18</v>
      </c>
      <c r="C15729" s="29" t="s">
        <v>32333</v>
      </c>
      <c r="D15729" s="29" t="s">
        <v>32334</v>
      </c>
      <c r="E15729" s="29" t="s">
        <v>45</v>
      </c>
      <c r="F15729" s="30">
        <v>45946.589930555558</v>
      </c>
      <c r="G15729" s="31">
        <v>45946.670370370368</v>
      </c>
      <c r="H15729" s="32">
        <v>0</v>
      </c>
    </row>
    <row r="15730" spans="1:8" x14ac:dyDescent="0.3">
      <c r="A15730" s="29">
        <v>27680543</v>
      </c>
      <c r="B15730" s="29" t="s">
        <v>18</v>
      </c>
      <c r="C15730" s="29" t="s">
        <v>32335</v>
      </c>
      <c r="D15730" s="29" t="s">
        <v>32336</v>
      </c>
      <c r="E15730" s="29" t="s">
        <v>45</v>
      </c>
      <c r="F15730" s="30">
        <v>45958.727685185186</v>
      </c>
      <c r="G15730" s="31">
        <v>45959.352442129632</v>
      </c>
      <c r="H15730" s="32">
        <v>0</v>
      </c>
    </row>
    <row r="15731" spans="1:8" x14ac:dyDescent="0.3">
      <c r="A15731" s="29">
        <v>27576723</v>
      </c>
      <c r="B15731" s="29" t="s">
        <v>18</v>
      </c>
      <c r="C15731" s="29" t="s">
        <v>32337</v>
      </c>
      <c r="D15731" s="29" t="s">
        <v>32338</v>
      </c>
      <c r="E15731" s="29" t="s">
        <v>45</v>
      </c>
      <c r="F15731" s="30">
        <v>45939.54283564815</v>
      </c>
      <c r="G15731" s="31">
        <v>45939.634201388886</v>
      </c>
      <c r="H15731" s="32">
        <v>0</v>
      </c>
    </row>
    <row r="15732" spans="1:8" x14ac:dyDescent="0.3">
      <c r="A15732" s="29">
        <v>27602463</v>
      </c>
      <c r="B15732" s="29" t="s">
        <v>18</v>
      </c>
      <c r="C15732" s="29" t="s">
        <v>12154</v>
      </c>
      <c r="D15732" s="29" t="s">
        <v>32339</v>
      </c>
      <c r="E15732" s="29" t="s">
        <v>45</v>
      </c>
      <c r="F15732" s="30">
        <v>45945.458611111113</v>
      </c>
      <c r="G15732" s="31">
        <v>45945.663773148146</v>
      </c>
      <c r="H15732" s="32">
        <v>0</v>
      </c>
    </row>
    <row r="15733" spans="1:8" x14ac:dyDescent="0.3">
      <c r="A15733" s="29">
        <v>27603413</v>
      </c>
      <c r="B15733" s="29" t="s">
        <v>18</v>
      </c>
      <c r="C15733" s="29" t="s">
        <v>12154</v>
      </c>
      <c r="D15733" s="29" t="s">
        <v>32340</v>
      </c>
      <c r="E15733" s="29" t="s">
        <v>45</v>
      </c>
      <c r="F15733" s="30">
        <v>45945.458692129629</v>
      </c>
      <c r="G15733" s="31">
        <v>45945.664155092592</v>
      </c>
      <c r="H15733" s="32">
        <v>0</v>
      </c>
    </row>
    <row r="15734" spans="1:8" x14ac:dyDescent="0.3">
      <c r="A15734" s="29">
        <v>27602469</v>
      </c>
      <c r="B15734" s="29" t="s">
        <v>18</v>
      </c>
      <c r="C15734" s="29" t="s">
        <v>32341</v>
      </c>
      <c r="D15734" s="29" t="s">
        <v>32342</v>
      </c>
      <c r="E15734" s="29" t="s">
        <v>45</v>
      </c>
      <c r="F15734" s="30">
        <v>45945.460706018515</v>
      </c>
      <c r="G15734" s="31">
        <v>45945.664560185185</v>
      </c>
      <c r="H15734" s="32">
        <v>0</v>
      </c>
    </row>
    <row r="15735" spans="1:8" x14ac:dyDescent="0.3">
      <c r="A15735" s="29">
        <v>27602470</v>
      </c>
      <c r="B15735" s="29" t="s">
        <v>18</v>
      </c>
      <c r="C15735" s="29" t="s">
        <v>32341</v>
      </c>
      <c r="D15735" s="29" t="s">
        <v>32343</v>
      </c>
      <c r="E15735" s="29" t="s">
        <v>45</v>
      </c>
      <c r="F15735" s="30">
        <v>45945.460787037038</v>
      </c>
      <c r="G15735" s="31">
        <v>45945.665069444447</v>
      </c>
      <c r="H15735" s="32">
        <v>0</v>
      </c>
    </row>
    <row r="15736" spans="1:8" x14ac:dyDescent="0.3">
      <c r="A15736" s="29">
        <v>27603415</v>
      </c>
      <c r="B15736" s="29" t="s">
        <v>18</v>
      </c>
      <c r="C15736" s="29" t="s">
        <v>32344</v>
      </c>
      <c r="D15736" s="29" t="s">
        <v>32345</v>
      </c>
      <c r="E15736" s="29" t="s">
        <v>45</v>
      </c>
      <c r="F15736" s="30">
        <v>45945.459224537037</v>
      </c>
      <c r="G15736" s="31">
        <v>45945.665462962963</v>
      </c>
      <c r="H15736" s="32">
        <v>0</v>
      </c>
    </row>
    <row r="15737" spans="1:8" x14ac:dyDescent="0.3">
      <c r="A15737" s="29">
        <v>27603417</v>
      </c>
      <c r="B15737" s="29" t="s">
        <v>18</v>
      </c>
      <c r="C15737" s="29" t="s">
        <v>32344</v>
      </c>
      <c r="D15737" s="29" t="s">
        <v>32346</v>
      </c>
      <c r="E15737" s="29" t="s">
        <v>45</v>
      </c>
      <c r="F15737" s="30">
        <v>45945.459317129629</v>
      </c>
      <c r="G15737" s="31">
        <v>45945.665925925925</v>
      </c>
      <c r="H15737" s="32">
        <v>0</v>
      </c>
    </row>
    <row r="15738" spans="1:8" x14ac:dyDescent="0.3">
      <c r="A15738" s="29">
        <v>27602464</v>
      </c>
      <c r="B15738" s="29" t="s">
        <v>18</v>
      </c>
      <c r="C15738" s="29" t="s">
        <v>12154</v>
      </c>
      <c r="D15738" s="29" t="s">
        <v>32347</v>
      </c>
      <c r="E15738" s="29" t="s">
        <v>45</v>
      </c>
      <c r="F15738" s="30">
        <v>45945.458773148152</v>
      </c>
      <c r="G15738" s="31">
        <v>45945.662800925929</v>
      </c>
      <c r="H15738" s="32">
        <v>0</v>
      </c>
    </row>
    <row r="15739" spans="1:8" x14ac:dyDescent="0.3">
      <c r="A15739" s="29">
        <v>27602466</v>
      </c>
      <c r="B15739" s="29" t="s">
        <v>18</v>
      </c>
      <c r="C15739" s="29" t="s">
        <v>12154</v>
      </c>
      <c r="D15739" s="29" t="s">
        <v>32348</v>
      </c>
      <c r="E15739" s="29" t="s">
        <v>45</v>
      </c>
      <c r="F15739" s="30">
        <v>45945.458877314813</v>
      </c>
      <c r="G15739" s="31">
        <v>45945.663287037038</v>
      </c>
      <c r="H15739" s="32">
        <v>0</v>
      </c>
    </row>
    <row r="15740" spans="1:8" x14ac:dyDescent="0.3">
      <c r="A15740" s="29">
        <v>27602467</v>
      </c>
      <c r="B15740" s="29" t="s">
        <v>18</v>
      </c>
      <c r="C15740" s="29" t="s">
        <v>12154</v>
      </c>
      <c r="D15740" s="29" t="s">
        <v>32349</v>
      </c>
      <c r="E15740" s="29" t="s">
        <v>45</v>
      </c>
      <c r="F15740" s="30">
        <v>45945.458981481483</v>
      </c>
      <c r="G15740" s="31">
        <v>45945.666365740741</v>
      </c>
      <c r="H15740" s="32">
        <v>0</v>
      </c>
    </row>
    <row r="15741" spans="1:8" x14ac:dyDescent="0.3">
      <c r="A15741" s="29">
        <v>27618499</v>
      </c>
      <c r="B15741" s="29" t="s">
        <v>18</v>
      </c>
      <c r="C15741" s="29" t="s">
        <v>32350</v>
      </c>
      <c r="D15741" s="29" t="s">
        <v>32351</v>
      </c>
      <c r="E15741" s="29" t="s">
        <v>45</v>
      </c>
      <c r="F15741" s="30">
        <v>45950.673900462964</v>
      </c>
      <c r="G15741" s="31">
        <v>45950.80127314815</v>
      </c>
      <c r="H15741" s="32">
        <v>0</v>
      </c>
    </row>
    <row r="15742" spans="1:8" x14ac:dyDescent="0.3">
      <c r="A15742" s="29">
        <v>27550287</v>
      </c>
      <c r="B15742" s="29" t="s">
        <v>18</v>
      </c>
      <c r="C15742" s="29" t="s">
        <v>32352</v>
      </c>
      <c r="D15742" s="29" t="s">
        <v>32353</v>
      </c>
      <c r="E15742" s="29" t="s">
        <v>45</v>
      </c>
      <c r="F15742" s="30">
        <v>45933.940532407411</v>
      </c>
      <c r="G15742" s="31">
        <v>45934.489374999997</v>
      </c>
      <c r="H15742" s="32">
        <v>0</v>
      </c>
    </row>
    <row r="15743" spans="1:8" x14ac:dyDescent="0.3">
      <c r="A15743" s="29">
        <v>27556252</v>
      </c>
      <c r="B15743" s="29" t="s">
        <v>18</v>
      </c>
      <c r="C15743" s="29" t="s">
        <v>32354</v>
      </c>
      <c r="D15743" s="29" t="s">
        <v>32355</v>
      </c>
      <c r="E15743" s="29" t="s">
        <v>45</v>
      </c>
      <c r="F15743" s="30">
        <v>45936.690775462965</v>
      </c>
      <c r="G15743" s="31">
        <v>45936.841539351852</v>
      </c>
      <c r="H15743" s="32">
        <v>0</v>
      </c>
    </row>
    <row r="15744" spans="1:8" x14ac:dyDescent="0.3">
      <c r="A15744" s="29">
        <v>27653444</v>
      </c>
      <c r="B15744" s="29" t="s">
        <v>18</v>
      </c>
      <c r="C15744" s="29" t="s">
        <v>32356</v>
      </c>
      <c r="D15744" s="29" t="s">
        <v>32357</v>
      </c>
      <c r="E15744" s="29" t="s">
        <v>45</v>
      </c>
      <c r="F15744" s="30">
        <v>45957.396377314813</v>
      </c>
      <c r="G15744" s="31">
        <v>45957.536041666666</v>
      </c>
      <c r="H15744" s="32">
        <v>0</v>
      </c>
    </row>
    <row r="15745" spans="1:8" x14ac:dyDescent="0.3">
      <c r="A15745" s="29">
        <v>27612425</v>
      </c>
      <c r="B15745" s="29" t="s">
        <v>18</v>
      </c>
      <c r="C15745" s="29" t="s">
        <v>32358</v>
      </c>
      <c r="D15745" s="29" t="s">
        <v>32359</v>
      </c>
      <c r="E15745" s="29" t="s">
        <v>45</v>
      </c>
      <c r="F15745" s="30">
        <v>45947.60087962963</v>
      </c>
      <c r="G15745" s="31">
        <v>45947.761111111111</v>
      </c>
      <c r="H15745" s="32">
        <v>0</v>
      </c>
    </row>
    <row r="15746" spans="1:8" x14ac:dyDescent="0.3">
      <c r="A15746" s="29">
        <v>27613205</v>
      </c>
      <c r="B15746" s="29" t="s">
        <v>18</v>
      </c>
      <c r="C15746" s="29" t="s">
        <v>32360</v>
      </c>
      <c r="D15746" s="29" t="s">
        <v>32361</v>
      </c>
      <c r="E15746" s="29" t="s">
        <v>45</v>
      </c>
      <c r="F15746" s="30">
        <v>45947.680625000001</v>
      </c>
      <c r="G15746" s="31">
        <v>45947.76898148148</v>
      </c>
      <c r="H15746" s="32">
        <v>0</v>
      </c>
    </row>
    <row r="15747" spans="1:8" x14ac:dyDescent="0.3">
      <c r="A15747" s="29">
        <v>27682937</v>
      </c>
      <c r="B15747" s="29" t="s">
        <v>18</v>
      </c>
      <c r="C15747" s="29" t="s">
        <v>28542</v>
      </c>
      <c r="D15747" s="29" t="s">
        <v>32362</v>
      </c>
      <c r="E15747" s="29" t="s">
        <v>45</v>
      </c>
      <c r="F15747" s="30">
        <v>45960.661203703705</v>
      </c>
      <c r="G15747" s="31">
        <v>45960.677754629629</v>
      </c>
      <c r="H15747" s="32">
        <v>0</v>
      </c>
    </row>
    <row r="15748" spans="1:8" x14ac:dyDescent="0.3">
      <c r="A15748" s="29">
        <v>27618097</v>
      </c>
      <c r="B15748" s="29" t="s">
        <v>18</v>
      </c>
      <c r="C15748" s="29" t="s">
        <v>32363</v>
      </c>
      <c r="D15748" s="29" t="s">
        <v>32364</v>
      </c>
      <c r="E15748" s="29" t="s">
        <v>45</v>
      </c>
      <c r="F15748" s="30">
        <v>45950.571967592594</v>
      </c>
      <c r="G15748" s="31">
        <v>45950.787557870368</v>
      </c>
      <c r="H15748" s="32">
        <v>0</v>
      </c>
    </row>
    <row r="15749" spans="1:8" x14ac:dyDescent="0.3">
      <c r="A15749" s="29">
        <v>27637769</v>
      </c>
      <c r="B15749" s="29" t="s">
        <v>18</v>
      </c>
      <c r="C15749" s="29" t="s">
        <v>32365</v>
      </c>
      <c r="D15749" s="29" t="s">
        <v>32366</v>
      </c>
      <c r="E15749" s="29" t="s">
        <v>45</v>
      </c>
      <c r="F15749" s="30">
        <v>45952.497164351851</v>
      </c>
      <c r="G15749" s="31">
        <v>45952.69427083333</v>
      </c>
      <c r="H15749" s="32">
        <v>0</v>
      </c>
    </row>
    <row r="15750" spans="1:8" x14ac:dyDescent="0.3">
      <c r="A15750" s="29">
        <v>27606580</v>
      </c>
      <c r="B15750" s="29" t="s">
        <v>18</v>
      </c>
      <c r="C15750" s="29" t="s">
        <v>32367</v>
      </c>
      <c r="D15750" s="29" t="s">
        <v>32368</v>
      </c>
      <c r="E15750" s="29" t="s">
        <v>45</v>
      </c>
      <c r="F15750" s="30">
        <v>45946.632187499999</v>
      </c>
      <c r="G15750" s="31">
        <v>45946.841516203705</v>
      </c>
      <c r="H15750" s="32">
        <v>0</v>
      </c>
    </row>
    <row r="15751" spans="1:8" x14ac:dyDescent="0.3">
      <c r="A15751" s="29">
        <v>27546385</v>
      </c>
      <c r="B15751" s="29" t="s">
        <v>18</v>
      </c>
      <c r="C15751" s="29" t="s">
        <v>32369</v>
      </c>
      <c r="D15751" s="29" t="s">
        <v>32370</v>
      </c>
      <c r="E15751" s="29" t="s">
        <v>45</v>
      </c>
      <c r="F15751" s="30">
        <v>45931.669548611113</v>
      </c>
      <c r="G15751" s="31">
        <v>45931.813935185186</v>
      </c>
      <c r="H15751" s="32">
        <v>0</v>
      </c>
    </row>
    <row r="15752" spans="1:8" x14ac:dyDescent="0.3">
      <c r="A15752" s="29">
        <v>27549948</v>
      </c>
      <c r="B15752" s="29" t="s">
        <v>18</v>
      </c>
      <c r="C15752" s="29" t="s">
        <v>32371</v>
      </c>
      <c r="D15752" s="29" t="s">
        <v>32372</v>
      </c>
      <c r="E15752" s="29" t="s">
        <v>45</v>
      </c>
      <c r="F15752" s="30">
        <v>45933.617476851854</v>
      </c>
      <c r="G15752" s="31">
        <v>45933.786365740743</v>
      </c>
      <c r="H15752" s="32">
        <v>0</v>
      </c>
    </row>
    <row r="15753" spans="1:8" x14ac:dyDescent="0.3">
      <c r="A15753" s="29">
        <v>27576756</v>
      </c>
      <c r="B15753" s="29" t="s">
        <v>18</v>
      </c>
      <c r="C15753" s="29" t="s">
        <v>32373</v>
      </c>
      <c r="D15753" s="29" t="s">
        <v>32374</v>
      </c>
      <c r="E15753" s="29" t="s">
        <v>45</v>
      </c>
      <c r="F15753" s="30">
        <v>45939.555069444446</v>
      </c>
      <c r="G15753" s="31">
        <v>45939.639074074075</v>
      </c>
      <c r="H15753" s="32">
        <v>0</v>
      </c>
    </row>
    <row r="15754" spans="1:8" x14ac:dyDescent="0.3">
      <c r="A15754" s="29">
        <v>27641005</v>
      </c>
      <c r="B15754" s="29" t="s">
        <v>18</v>
      </c>
      <c r="C15754" s="29" t="s">
        <v>32375</v>
      </c>
      <c r="D15754" s="29" t="s">
        <v>32376</v>
      </c>
      <c r="E15754" s="29" t="s">
        <v>45</v>
      </c>
      <c r="F15754" s="30">
        <v>45953.621203703704</v>
      </c>
      <c r="G15754" s="31">
        <v>45953.85528935185</v>
      </c>
      <c r="H15754" s="32">
        <v>0</v>
      </c>
    </row>
    <row r="15755" spans="1:8" x14ac:dyDescent="0.3">
      <c r="A15755" s="29">
        <v>27616829</v>
      </c>
      <c r="B15755" s="29" t="s">
        <v>18</v>
      </c>
      <c r="C15755" s="29" t="s">
        <v>32377</v>
      </c>
      <c r="D15755" s="29" t="s">
        <v>32378</v>
      </c>
      <c r="E15755" s="29" t="s">
        <v>45</v>
      </c>
      <c r="F15755" s="30">
        <v>45950.350555555553</v>
      </c>
      <c r="G15755" s="31">
        <v>45950.797256944446</v>
      </c>
      <c r="H15755" s="32">
        <v>0</v>
      </c>
    </row>
    <row r="15756" spans="1:8" x14ac:dyDescent="0.3">
      <c r="A15756" s="29">
        <v>27587379</v>
      </c>
      <c r="B15756" s="29" t="s">
        <v>18</v>
      </c>
      <c r="C15756" s="29" t="s">
        <v>19216</v>
      </c>
      <c r="D15756" s="29" t="s">
        <v>32379</v>
      </c>
      <c r="E15756" s="29" t="s">
        <v>45</v>
      </c>
      <c r="F15756" s="30">
        <v>45944.97865740741</v>
      </c>
      <c r="G15756" s="31">
        <v>45945.573831018519</v>
      </c>
      <c r="H15756" s="32">
        <v>0</v>
      </c>
    </row>
    <row r="15757" spans="1:8" x14ac:dyDescent="0.3">
      <c r="A15757" s="29">
        <v>27613186</v>
      </c>
      <c r="B15757" s="29" t="s">
        <v>18</v>
      </c>
      <c r="C15757" s="29" t="s">
        <v>32380</v>
      </c>
      <c r="D15757" s="29" t="s">
        <v>32381</v>
      </c>
      <c r="E15757" s="29" t="s">
        <v>45</v>
      </c>
      <c r="F15757" s="30">
        <v>45947.662731481483</v>
      </c>
      <c r="G15757" s="31">
        <v>45947.772951388892</v>
      </c>
      <c r="H15757" s="32">
        <v>0</v>
      </c>
    </row>
    <row r="15758" spans="1:8" x14ac:dyDescent="0.3">
      <c r="A15758" s="29">
        <v>27557272</v>
      </c>
      <c r="B15758" s="29" t="s">
        <v>18</v>
      </c>
      <c r="C15758" s="29" t="s">
        <v>32382</v>
      </c>
      <c r="D15758" s="29" t="s">
        <v>32383</v>
      </c>
      <c r="E15758" s="29" t="s">
        <v>45</v>
      </c>
      <c r="F15758" s="30">
        <v>45936.577916666669</v>
      </c>
      <c r="G15758" s="31">
        <v>45936.833518518521</v>
      </c>
      <c r="H15758" s="32">
        <v>0</v>
      </c>
    </row>
    <row r="15759" spans="1:8" x14ac:dyDescent="0.3">
      <c r="A15759" s="29">
        <v>27606832</v>
      </c>
      <c r="B15759" s="29" t="s">
        <v>18</v>
      </c>
      <c r="C15759" s="29" t="s">
        <v>32384</v>
      </c>
      <c r="D15759" s="29" t="s">
        <v>32385</v>
      </c>
      <c r="E15759" s="29" t="s">
        <v>45</v>
      </c>
      <c r="F15759" s="30">
        <v>45946.751018518517</v>
      </c>
      <c r="G15759" s="31">
        <v>45947.662928240738</v>
      </c>
      <c r="H15759" s="32">
        <v>0</v>
      </c>
    </row>
    <row r="15760" spans="1:8" x14ac:dyDescent="0.3">
      <c r="A15760" s="29">
        <v>27573156</v>
      </c>
      <c r="B15760" s="29" t="s">
        <v>18</v>
      </c>
      <c r="C15760" s="29" t="s">
        <v>32386</v>
      </c>
      <c r="D15760" s="29" t="s">
        <v>32387</v>
      </c>
      <c r="E15760" s="29" t="s">
        <v>45</v>
      </c>
      <c r="F15760" s="30">
        <v>45938.464791666665</v>
      </c>
      <c r="G15760" s="31">
        <v>45938.6641087963</v>
      </c>
      <c r="H15760" s="32">
        <v>0</v>
      </c>
    </row>
    <row r="15761" spans="1:8" x14ac:dyDescent="0.3">
      <c r="A15761" s="29">
        <v>27578516</v>
      </c>
      <c r="B15761" s="29" t="s">
        <v>18</v>
      </c>
      <c r="C15761" s="29" t="s">
        <v>32388</v>
      </c>
      <c r="D15761" s="29" t="s">
        <v>32389</v>
      </c>
      <c r="E15761" s="29" t="s">
        <v>45</v>
      </c>
      <c r="F15761" s="30">
        <v>45940.693171296298</v>
      </c>
      <c r="G15761" s="31">
        <v>45940.812997685185</v>
      </c>
      <c r="H15761" s="32">
        <v>0</v>
      </c>
    </row>
    <row r="15762" spans="1:8" x14ac:dyDescent="0.3">
      <c r="A15762" s="29">
        <v>27587774</v>
      </c>
      <c r="B15762" s="29" t="s">
        <v>18</v>
      </c>
      <c r="C15762" s="29" t="s">
        <v>32390</v>
      </c>
      <c r="D15762" s="29" t="s">
        <v>32391</v>
      </c>
      <c r="E15762" s="29" t="s">
        <v>45</v>
      </c>
      <c r="F15762" s="30">
        <v>45944.548622685186</v>
      </c>
      <c r="G15762" s="31">
        <v>45944.86377314815</v>
      </c>
      <c r="H15762" s="32">
        <v>0</v>
      </c>
    </row>
    <row r="15763" spans="1:8" x14ac:dyDescent="0.3">
      <c r="A15763" s="29">
        <v>27613159</v>
      </c>
      <c r="B15763" s="29" t="s">
        <v>18</v>
      </c>
      <c r="C15763" s="29" t="s">
        <v>11025</v>
      </c>
      <c r="D15763" s="29" t="s">
        <v>32392</v>
      </c>
      <c r="E15763" s="29" t="s">
        <v>45</v>
      </c>
      <c r="F15763" s="30">
        <v>45947.648622685185</v>
      </c>
      <c r="G15763" s="31">
        <v>45947.667256944442</v>
      </c>
      <c r="H15763" s="32">
        <v>0</v>
      </c>
    </row>
    <row r="15764" spans="1:8" x14ac:dyDescent="0.3">
      <c r="A15764" s="29">
        <v>27602534</v>
      </c>
      <c r="B15764" s="29" t="s">
        <v>18</v>
      </c>
      <c r="C15764" s="29" t="s">
        <v>8471</v>
      </c>
      <c r="D15764" s="29" t="s">
        <v>32393</v>
      </c>
      <c r="E15764" s="29" t="s">
        <v>45</v>
      </c>
      <c r="F15764" s="30">
        <v>45945.510891203703</v>
      </c>
      <c r="G15764" s="31">
        <v>45945.719826388886</v>
      </c>
      <c r="H15764" s="32">
        <v>0</v>
      </c>
    </row>
    <row r="15765" spans="1:8" x14ac:dyDescent="0.3">
      <c r="A15765" s="29">
        <v>27648319</v>
      </c>
      <c r="B15765" s="29" t="s">
        <v>18</v>
      </c>
      <c r="C15765" s="29" t="s">
        <v>32394</v>
      </c>
      <c r="D15765" s="29" t="s">
        <v>32395</v>
      </c>
      <c r="E15765" s="29" t="s">
        <v>45</v>
      </c>
      <c r="F15765" s="30">
        <v>45954.677303240744</v>
      </c>
      <c r="G15765" s="31">
        <v>45954.766909722224</v>
      </c>
      <c r="H15765" s="32">
        <v>0</v>
      </c>
    </row>
    <row r="15766" spans="1:8" x14ac:dyDescent="0.3">
      <c r="A15766" s="29">
        <v>27557381</v>
      </c>
      <c r="B15766" s="29" t="s">
        <v>18</v>
      </c>
      <c r="C15766" s="29" t="s">
        <v>32396</v>
      </c>
      <c r="D15766" s="29" t="s">
        <v>32397</v>
      </c>
      <c r="E15766" s="29" t="s">
        <v>45</v>
      </c>
      <c r="F15766" s="30">
        <v>45936.675983796296</v>
      </c>
      <c r="G15766" s="31">
        <v>45936.812719907408</v>
      </c>
      <c r="H15766" s="32">
        <v>0</v>
      </c>
    </row>
    <row r="15767" spans="1:8" x14ac:dyDescent="0.3">
      <c r="A15767" s="29">
        <v>27583618</v>
      </c>
      <c r="B15767" s="29" t="s">
        <v>18</v>
      </c>
      <c r="C15767" s="29" t="s">
        <v>32398</v>
      </c>
      <c r="D15767" s="29" t="s">
        <v>32399</v>
      </c>
      <c r="E15767" s="29" t="s">
        <v>45</v>
      </c>
      <c r="F15767" s="30">
        <v>45943.615439814814</v>
      </c>
      <c r="G15767" s="31">
        <v>45943.725810185184</v>
      </c>
      <c r="H15767" s="32">
        <v>0</v>
      </c>
    </row>
    <row r="15768" spans="1:8" x14ac:dyDescent="0.3">
      <c r="A15768" s="29">
        <v>27683101</v>
      </c>
      <c r="B15768" s="29" t="s">
        <v>18</v>
      </c>
      <c r="C15768" s="29" t="s">
        <v>19041</v>
      </c>
      <c r="D15768" s="29" t="s">
        <v>32400</v>
      </c>
      <c r="E15768" s="29" t="s">
        <v>45</v>
      </c>
      <c r="F15768" s="30">
        <v>45960.658472222225</v>
      </c>
      <c r="G15768" s="31">
        <v>45960.712731481479</v>
      </c>
      <c r="H15768" s="32">
        <v>0</v>
      </c>
    </row>
    <row r="15769" spans="1:8" x14ac:dyDescent="0.3">
      <c r="A15769" s="29">
        <v>27612884</v>
      </c>
      <c r="B15769" s="29" t="s">
        <v>18</v>
      </c>
      <c r="C15769" s="29" t="s">
        <v>32401</v>
      </c>
      <c r="D15769" s="29" t="s">
        <v>32402</v>
      </c>
      <c r="E15769" s="29" t="s">
        <v>45</v>
      </c>
      <c r="F15769" s="30">
        <v>45947.530532407407</v>
      </c>
      <c r="G15769" s="31">
        <v>45947.651886574073</v>
      </c>
      <c r="H15769" s="32">
        <v>0</v>
      </c>
    </row>
    <row r="15770" spans="1:8" x14ac:dyDescent="0.3">
      <c r="A15770" s="29">
        <v>27606405</v>
      </c>
      <c r="B15770" s="29" t="s">
        <v>18</v>
      </c>
      <c r="C15770" s="29" t="s">
        <v>32403</v>
      </c>
      <c r="D15770" s="29" t="s">
        <v>32404</v>
      </c>
      <c r="E15770" s="29" t="s">
        <v>45</v>
      </c>
      <c r="F15770" s="30">
        <v>45946.579479166663</v>
      </c>
      <c r="G15770" s="31">
        <v>45946.665138888886</v>
      </c>
      <c r="H15770" s="32">
        <v>0</v>
      </c>
    </row>
    <row r="15771" spans="1:8" x14ac:dyDescent="0.3">
      <c r="A15771" s="29">
        <v>27612338</v>
      </c>
      <c r="B15771" s="29" t="s">
        <v>18</v>
      </c>
      <c r="C15771" s="29" t="s">
        <v>32405</v>
      </c>
      <c r="D15771" s="29" t="s">
        <v>32406</v>
      </c>
      <c r="E15771" s="29" t="s">
        <v>45</v>
      </c>
      <c r="F15771" s="30">
        <v>45947.553611111114</v>
      </c>
      <c r="G15771" s="31">
        <v>45947.647800925923</v>
      </c>
      <c r="H15771" s="32">
        <v>0</v>
      </c>
    </row>
    <row r="15772" spans="1:8" x14ac:dyDescent="0.3">
      <c r="A15772" s="29">
        <v>27560817</v>
      </c>
      <c r="B15772" s="29" t="s">
        <v>18</v>
      </c>
      <c r="C15772" s="29" t="s">
        <v>32407</v>
      </c>
      <c r="D15772" s="29" t="s">
        <v>32408</v>
      </c>
      <c r="E15772" s="29" t="s">
        <v>45</v>
      </c>
      <c r="F15772" s="30">
        <v>45937.453518518516</v>
      </c>
      <c r="G15772" s="31">
        <v>45937.676412037035</v>
      </c>
      <c r="H15772" s="32">
        <v>0</v>
      </c>
    </row>
    <row r="15773" spans="1:8" x14ac:dyDescent="0.3">
      <c r="A15773" s="29">
        <v>27562223</v>
      </c>
      <c r="B15773" s="29" t="s">
        <v>18</v>
      </c>
      <c r="C15773" s="29" t="s">
        <v>32407</v>
      </c>
      <c r="D15773" s="29" t="s">
        <v>32409</v>
      </c>
      <c r="E15773" s="29" t="s">
        <v>45</v>
      </c>
      <c r="F15773" s="30">
        <v>45937.453067129631</v>
      </c>
      <c r="G15773" s="31">
        <v>45937.675486111111</v>
      </c>
      <c r="H15773" s="32">
        <v>0</v>
      </c>
    </row>
    <row r="15774" spans="1:8" x14ac:dyDescent="0.3">
      <c r="A15774" s="29">
        <v>27560818</v>
      </c>
      <c r="B15774" s="29" t="s">
        <v>18</v>
      </c>
      <c r="C15774" s="29" t="s">
        <v>32407</v>
      </c>
      <c r="D15774" s="29" t="s">
        <v>32408</v>
      </c>
      <c r="E15774" s="29" t="s">
        <v>45</v>
      </c>
      <c r="F15774" s="30">
        <v>45937.453645833331</v>
      </c>
      <c r="G15774" s="31">
        <v>45937.676805555559</v>
      </c>
      <c r="H15774" s="32">
        <v>0</v>
      </c>
    </row>
    <row r="15775" spans="1:8" x14ac:dyDescent="0.3">
      <c r="A15775" s="29">
        <v>27560815</v>
      </c>
      <c r="B15775" s="29" t="s">
        <v>18</v>
      </c>
      <c r="C15775" s="29" t="s">
        <v>32407</v>
      </c>
      <c r="D15775" s="29" t="s">
        <v>32410</v>
      </c>
      <c r="E15775" s="29" t="s">
        <v>45</v>
      </c>
      <c r="F15775" s="30">
        <v>45937.453379629631</v>
      </c>
      <c r="G15775" s="31">
        <v>45937.679710648146</v>
      </c>
      <c r="H15775" s="32">
        <v>0</v>
      </c>
    </row>
    <row r="15776" spans="1:8" x14ac:dyDescent="0.3">
      <c r="A15776" s="29">
        <v>27560819</v>
      </c>
      <c r="B15776" s="29" t="s">
        <v>18</v>
      </c>
      <c r="C15776" s="29" t="s">
        <v>32407</v>
      </c>
      <c r="D15776" s="29" t="s">
        <v>32411</v>
      </c>
      <c r="E15776" s="29" t="s">
        <v>45</v>
      </c>
      <c r="F15776" s="30">
        <v>45937.45380787037</v>
      </c>
      <c r="G15776" s="31">
        <v>45937.681435185186</v>
      </c>
      <c r="H15776" s="32">
        <v>0</v>
      </c>
    </row>
    <row r="15777" spans="1:8" x14ac:dyDescent="0.3">
      <c r="A15777" s="29">
        <v>27603575</v>
      </c>
      <c r="B15777" s="29" t="s">
        <v>18</v>
      </c>
      <c r="C15777" s="29" t="s">
        <v>32412</v>
      </c>
      <c r="D15777" s="29" t="s">
        <v>32413</v>
      </c>
      <c r="E15777" s="29" t="s">
        <v>45</v>
      </c>
      <c r="F15777" s="30">
        <v>45945.566331018519</v>
      </c>
      <c r="G15777" s="31">
        <v>45945.682453703703</v>
      </c>
      <c r="H15777" s="32">
        <v>0</v>
      </c>
    </row>
    <row r="15778" spans="1:8" x14ac:dyDescent="0.3">
      <c r="A15778" s="29">
        <v>27603595</v>
      </c>
      <c r="B15778" s="29" t="s">
        <v>18</v>
      </c>
      <c r="C15778" s="29" t="s">
        <v>32412</v>
      </c>
      <c r="D15778" s="29" t="s">
        <v>32413</v>
      </c>
      <c r="E15778" s="29" t="s">
        <v>45</v>
      </c>
      <c r="F15778" s="30">
        <v>45945.574340277781</v>
      </c>
      <c r="G15778" s="31">
        <v>45945.682453703703</v>
      </c>
      <c r="H15778" s="32">
        <v>0</v>
      </c>
    </row>
    <row r="15779" spans="1:8" x14ac:dyDescent="0.3">
      <c r="A15779" s="29">
        <v>27640751</v>
      </c>
      <c r="B15779" s="29" t="s">
        <v>18</v>
      </c>
      <c r="C15779" s="29" t="s">
        <v>32414</v>
      </c>
      <c r="D15779" s="29" t="s">
        <v>32415</v>
      </c>
      <c r="E15779" s="29" t="s">
        <v>45</v>
      </c>
      <c r="F15779" s="30">
        <v>45953.58666666667</v>
      </c>
      <c r="G15779" s="31">
        <v>45953.710196759261</v>
      </c>
      <c r="H15779" s="32">
        <v>0</v>
      </c>
    </row>
    <row r="15780" spans="1:8" x14ac:dyDescent="0.3">
      <c r="A15780" s="29">
        <v>27690770</v>
      </c>
      <c r="B15780" s="29" t="s">
        <v>18</v>
      </c>
      <c r="C15780" s="29" t="s">
        <v>32416</v>
      </c>
      <c r="D15780" s="29" t="s">
        <v>32417</v>
      </c>
      <c r="E15780" s="29" t="s">
        <v>45</v>
      </c>
      <c r="F15780" s="30">
        <v>45961.595150462963</v>
      </c>
      <c r="G15780" s="31">
        <v>45961.669722222221</v>
      </c>
      <c r="H15780" s="32">
        <v>0</v>
      </c>
    </row>
    <row r="15781" spans="1:8" x14ac:dyDescent="0.3">
      <c r="A15781" s="29">
        <v>27606835</v>
      </c>
      <c r="B15781" s="29" t="s">
        <v>18</v>
      </c>
      <c r="C15781" s="29" t="s">
        <v>32418</v>
      </c>
      <c r="D15781" s="29" t="s">
        <v>32419</v>
      </c>
      <c r="E15781" s="29" t="s">
        <v>45</v>
      </c>
      <c r="F15781" s="30">
        <v>45946.754317129627</v>
      </c>
      <c r="G15781" s="31">
        <v>45946.915219907409</v>
      </c>
      <c r="H15781" s="32">
        <v>0</v>
      </c>
    </row>
    <row r="15782" spans="1:8" x14ac:dyDescent="0.3">
      <c r="A15782" s="29">
        <v>27606883</v>
      </c>
      <c r="B15782" s="29" t="s">
        <v>18</v>
      </c>
      <c r="C15782" s="29" t="s">
        <v>32420</v>
      </c>
      <c r="D15782" s="29" t="s">
        <v>32421</v>
      </c>
      <c r="E15782" s="29" t="s">
        <v>45</v>
      </c>
      <c r="F15782" s="30">
        <v>45946.872013888889</v>
      </c>
      <c r="G15782" s="31">
        <v>45947.65525462963</v>
      </c>
      <c r="H15782" s="32">
        <v>0</v>
      </c>
    </row>
    <row r="15783" spans="1:8" x14ac:dyDescent="0.3">
      <c r="A15783" s="29">
        <v>27639675</v>
      </c>
      <c r="B15783" s="29" t="s">
        <v>18</v>
      </c>
      <c r="C15783" s="29" t="s">
        <v>32422</v>
      </c>
      <c r="D15783" s="29" t="s">
        <v>32423</v>
      </c>
      <c r="E15783" s="29" t="s">
        <v>45</v>
      </c>
      <c r="F15783" s="30">
        <v>45953.424398148149</v>
      </c>
      <c r="G15783" s="31">
        <v>45953.694675925923</v>
      </c>
      <c r="H15783" s="32">
        <v>0</v>
      </c>
    </row>
    <row r="15784" spans="1:8" x14ac:dyDescent="0.3">
      <c r="A15784" s="29">
        <v>27548198</v>
      </c>
      <c r="B15784" s="29" t="s">
        <v>18</v>
      </c>
      <c r="C15784" s="29" t="s">
        <v>32424</v>
      </c>
      <c r="D15784" s="29" t="s">
        <v>32425</v>
      </c>
      <c r="E15784" s="29" t="s">
        <v>45</v>
      </c>
      <c r="F15784" s="30">
        <v>45932.521249999998</v>
      </c>
      <c r="G15784" s="31">
        <v>45932.686030092591</v>
      </c>
      <c r="H15784" s="32">
        <v>0</v>
      </c>
    </row>
    <row r="15785" spans="1:8" x14ac:dyDescent="0.3">
      <c r="A15785" s="29">
        <v>27602589</v>
      </c>
      <c r="B15785" s="29" t="s">
        <v>18</v>
      </c>
      <c r="C15785" s="29" t="s">
        <v>32426</v>
      </c>
      <c r="D15785" s="29" t="s">
        <v>32427</v>
      </c>
      <c r="E15785" s="29" t="s">
        <v>45</v>
      </c>
      <c r="F15785" s="30">
        <v>45945.579386574071</v>
      </c>
      <c r="G15785" s="31">
        <v>45945.698773148149</v>
      </c>
      <c r="H15785" s="32">
        <v>0</v>
      </c>
    </row>
    <row r="15786" spans="1:8" x14ac:dyDescent="0.3">
      <c r="A15786" s="29">
        <v>27603653</v>
      </c>
      <c r="B15786" s="29" t="s">
        <v>18</v>
      </c>
      <c r="C15786" s="29" t="s">
        <v>32426</v>
      </c>
      <c r="D15786" s="29" t="s">
        <v>32427</v>
      </c>
      <c r="E15786" s="29" t="s">
        <v>45</v>
      </c>
      <c r="F15786" s="30">
        <v>45945.594074074077</v>
      </c>
      <c r="G15786" s="31">
        <v>45945.711539351854</v>
      </c>
      <c r="H15786" s="32">
        <v>0</v>
      </c>
    </row>
    <row r="15787" spans="1:8" x14ac:dyDescent="0.3">
      <c r="A15787" s="29">
        <v>27602594</v>
      </c>
      <c r="B15787" s="29" t="s">
        <v>18</v>
      </c>
      <c r="C15787" s="29" t="s">
        <v>32426</v>
      </c>
      <c r="D15787" s="29" t="s">
        <v>32427</v>
      </c>
      <c r="E15787" s="29" t="s">
        <v>45</v>
      </c>
      <c r="F15787" s="30">
        <v>45945.583310185182</v>
      </c>
      <c r="G15787" s="31">
        <v>45945.698773148149</v>
      </c>
      <c r="H15787" s="32">
        <v>0</v>
      </c>
    </row>
    <row r="15788" spans="1:8" x14ac:dyDescent="0.3">
      <c r="A15788" s="29">
        <v>27606500</v>
      </c>
      <c r="B15788" s="29" t="s">
        <v>18</v>
      </c>
      <c r="C15788" s="29" t="s">
        <v>32428</v>
      </c>
      <c r="D15788" s="29" t="s">
        <v>32429</v>
      </c>
      <c r="E15788" s="29" t="s">
        <v>45</v>
      </c>
      <c r="F15788" s="30">
        <v>45946.617685185185</v>
      </c>
      <c r="G15788" s="31">
        <v>45946.834155092591</v>
      </c>
      <c r="H15788" s="32">
        <v>0</v>
      </c>
    </row>
    <row r="15789" spans="1:8" x14ac:dyDescent="0.3">
      <c r="A15789" s="29">
        <v>27577142</v>
      </c>
      <c r="B15789" s="29" t="s">
        <v>18</v>
      </c>
      <c r="C15789" s="29" t="s">
        <v>32430</v>
      </c>
      <c r="D15789" s="29" t="s">
        <v>32431</v>
      </c>
      <c r="E15789" s="29" t="s">
        <v>45</v>
      </c>
      <c r="F15789" s="30">
        <v>45939.688043981485</v>
      </c>
      <c r="G15789" s="31">
        <v>45939.847974537035</v>
      </c>
      <c r="H15789" s="32">
        <v>0</v>
      </c>
    </row>
    <row r="15790" spans="1:8" x14ac:dyDescent="0.3">
      <c r="A15790" s="29">
        <v>27690040</v>
      </c>
      <c r="B15790" s="29" t="s">
        <v>18</v>
      </c>
      <c r="C15790" s="29" t="s">
        <v>32432</v>
      </c>
      <c r="D15790" s="29" t="s">
        <v>32433</v>
      </c>
      <c r="E15790" s="29" t="s">
        <v>45</v>
      </c>
      <c r="F15790" s="30">
        <v>45961.458148148151</v>
      </c>
      <c r="G15790" s="31">
        <v>45961.636562500003</v>
      </c>
      <c r="H15790" s="32">
        <v>0</v>
      </c>
    </row>
    <row r="15791" spans="1:8" x14ac:dyDescent="0.3">
      <c r="A15791" s="29">
        <v>27548660</v>
      </c>
      <c r="B15791" s="29" t="s">
        <v>18</v>
      </c>
      <c r="C15791" s="29" t="s">
        <v>32434</v>
      </c>
      <c r="D15791" s="29" t="s">
        <v>32435</v>
      </c>
      <c r="E15791" s="29" t="s">
        <v>45</v>
      </c>
      <c r="F15791" s="30">
        <v>45932.663136574076</v>
      </c>
      <c r="G15791" s="31">
        <v>45932.847233796296</v>
      </c>
      <c r="H15791" s="32">
        <v>0</v>
      </c>
    </row>
    <row r="15792" spans="1:8" x14ac:dyDescent="0.3">
      <c r="A15792" s="29">
        <v>27548032</v>
      </c>
      <c r="B15792" s="29" t="s">
        <v>18</v>
      </c>
      <c r="C15792" s="29" t="s">
        <v>32436</v>
      </c>
      <c r="D15792" s="29" t="s">
        <v>32437</v>
      </c>
      <c r="E15792" s="29" t="s">
        <v>45</v>
      </c>
      <c r="F15792" s="30">
        <v>45932.472094907411</v>
      </c>
      <c r="G15792" s="31">
        <v>45932.665682870371</v>
      </c>
      <c r="H15792" s="32">
        <v>0</v>
      </c>
    </row>
    <row r="15793" spans="1:8" x14ac:dyDescent="0.3">
      <c r="A15793" s="29">
        <v>27606773</v>
      </c>
      <c r="B15793" s="29" t="s">
        <v>18</v>
      </c>
      <c r="C15793" s="29" t="s">
        <v>32438</v>
      </c>
      <c r="D15793" s="29" t="s">
        <v>32439</v>
      </c>
      <c r="E15793" s="29" t="s">
        <v>45</v>
      </c>
      <c r="F15793" s="30">
        <v>45946.715682870374</v>
      </c>
      <c r="G15793" s="31">
        <v>45946.825891203705</v>
      </c>
      <c r="H15793" s="32">
        <v>0</v>
      </c>
    </row>
    <row r="15794" spans="1:8" x14ac:dyDescent="0.3">
      <c r="A15794" s="29">
        <v>27549945</v>
      </c>
      <c r="B15794" s="29" t="s">
        <v>18</v>
      </c>
      <c r="C15794" s="29" t="s">
        <v>32440</v>
      </c>
      <c r="D15794" s="29" t="s">
        <v>32441</v>
      </c>
      <c r="E15794" s="29" t="s">
        <v>45</v>
      </c>
      <c r="F15794" s="30">
        <v>45933.615393518521</v>
      </c>
      <c r="G15794" s="31">
        <v>45933.796435185184</v>
      </c>
      <c r="H15794" s="32">
        <v>0</v>
      </c>
    </row>
    <row r="15795" spans="1:8" x14ac:dyDescent="0.3">
      <c r="A15795" s="29">
        <v>27557361</v>
      </c>
      <c r="B15795" s="29" t="s">
        <v>18</v>
      </c>
      <c r="C15795" s="29" t="s">
        <v>32442</v>
      </c>
      <c r="D15795" s="29" t="s">
        <v>32443</v>
      </c>
      <c r="E15795" s="29" t="s">
        <v>45</v>
      </c>
      <c r="F15795" s="30">
        <v>45936.662499999999</v>
      </c>
      <c r="G15795" s="31">
        <v>45936.837233796294</v>
      </c>
      <c r="H15795" s="32">
        <v>0</v>
      </c>
    </row>
    <row r="15796" spans="1:8" x14ac:dyDescent="0.3">
      <c r="A15796" s="29">
        <v>27605988</v>
      </c>
      <c r="B15796" s="29" t="s">
        <v>18</v>
      </c>
      <c r="C15796" s="29" t="s">
        <v>32444</v>
      </c>
      <c r="D15796" s="29" t="s">
        <v>32445</v>
      </c>
      <c r="E15796" s="29" t="s">
        <v>45</v>
      </c>
      <c r="F15796" s="30">
        <v>45946.433425925927</v>
      </c>
      <c r="G15796" s="31">
        <v>45946.660405092596</v>
      </c>
      <c r="H15796" s="32">
        <v>0</v>
      </c>
    </row>
    <row r="15797" spans="1:8" x14ac:dyDescent="0.3">
      <c r="A15797" s="29">
        <v>27636814</v>
      </c>
      <c r="B15797" s="29" t="s">
        <v>18</v>
      </c>
      <c r="C15797" s="29" t="s">
        <v>32446</v>
      </c>
      <c r="D15797" s="29" t="s">
        <v>32447</v>
      </c>
      <c r="E15797" s="29" t="s">
        <v>45</v>
      </c>
      <c r="F15797" s="30">
        <v>45952.33021990741</v>
      </c>
      <c r="G15797" s="31">
        <v>45952.700520833336</v>
      </c>
      <c r="H15797" s="32">
        <v>0</v>
      </c>
    </row>
    <row r="15798" spans="1:8" x14ac:dyDescent="0.3">
      <c r="A15798" s="29">
        <v>27575008</v>
      </c>
      <c r="B15798" s="29" t="s">
        <v>18</v>
      </c>
      <c r="C15798" s="29" t="s">
        <v>32448</v>
      </c>
      <c r="D15798" s="29" t="s">
        <v>32449</v>
      </c>
      <c r="E15798" s="29" t="s">
        <v>45</v>
      </c>
      <c r="F15798" s="30">
        <v>45938.991226851853</v>
      </c>
      <c r="G15798" s="31">
        <v>45939.878923611112</v>
      </c>
      <c r="H15798" s="32">
        <v>0</v>
      </c>
    </row>
    <row r="15799" spans="1:8" x14ac:dyDescent="0.3">
      <c r="A15799" s="29">
        <v>27618676</v>
      </c>
      <c r="B15799" s="29" t="s">
        <v>18</v>
      </c>
      <c r="C15799" s="29" t="s">
        <v>32450</v>
      </c>
      <c r="D15799" s="29" t="s">
        <v>32451</v>
      </c>
      <c r="E15799" s="29" t="s">
        <v>45</v>
      </c>
      <c r="F15799" s="30">
        <v>45950.706157407411</v>
      </c>
      <c r="G15799" s="31">
        <v>45950.842847222222</v>
      </c>
      <c r="H15799" s="32">
        <v>0</v>
      </c>
    </row>
    <row r="15800" spans="1:8" x14ac:dyDescent="0.3">
      <c r="A15800" s="29">
        <v>27657291</v>
      </c>
      <c r="B15800" s="29" t="s">
        <v>18</v>
      </c>
      <c r="C15800" s="29" t="s">
        <v>32452</v>
      </c>
      <c r="D15800" s="29" t="s">
        <v>32453</v>
      </c>
      <c r="E15800" s="29" t="s">
        <v>45</v>
      </c>
      <c r="F15800" s="30">
        <v>45957.610243055555</v>
      </c>
      <c r="G15800" s="31">
        <v>45958.430613425924</v>
      </c>
      <c r="H15800" s="32">
        <v>0</v>
      </c>
    </row>
    <row r="15801" spans="1:8" x14ac:dyDescent="0.3">
      <c r="A15801" s="29">
        <v>27617745</v>
      </c>
      <c r="B15801" s="29" t="s">
        <v>18</v>
      </c>
      <c r="C15801" s="29" t="s">
        <v>32454</v>
      </c>
      <c r="D15801" s="29" t="s">
        <v>32455</v>
      </c>
      <c r="E15801" s="29" t="s">
        <v>45</v>
      </c>
      <c r="F15801" s="30">
        <v>45950.462592592594</v>
      </c>
      <c r="G15801" s="31">
        <v>45950.699282407404</v>
      </c>
      <c r="H15801" s="32">
        <v>0</v>
      </c>
    </row>
    <row r="15802" spans="1:8" x14ac:dyDescent="0.3">
      <c r="A15802" s="29">
        <v>27557455</v>
      </c>
      <c r="B15802" s="29" t="s">
        <v>18</v>
      </c>
      <c r="C15802" s="29" t="s">
        <v>32456</v>
      </c>
      <c r="D15802" s="29" t="s">
        <v>32457</v>
      </c>
      <c r="E15802" s="29" t="s">
        <v>45</v>
      </c>
      <c r="F15802" s="30">
        <v>45936.733310185184</v>
      </c>
      <c r="G15802" s="31">
        <v>45937.455439814818</v>
      </c>
      <c r="H15802" s="32">
        <v>0</v>
      </c>
    </row>
    <row r="15803" spans="1:8" x14ac:dyDescent="0.3">
      <c r="A15803" s="29">
        <v>27640449</v>
      </c>
      <c r="B15803" s="29" t="s">
        <v>18</v>
      </c>
      <c r="C15803" s="29" t="s">
        <v>32458</v>
      </c>
      <c r="D15803" s="29" t="s">
        <v>32459</v>
      </c>
      <c r="E15803" s="29" t="s">
        <v>45</v>
      </c>
      <c r="F15803" s="30">
        <v>45953.476759259262</v>
      </c>
      <c r="G15803" s="31">
        <v>45953.623599537037</v>
      </c>
      <c r="H15803" s="32">
        <v>0</v>
      </c>
    </row>
    <row r="15804" spans="1:8" x14ac:dyDescent="0.3">
      <c r="A15804" s="29">
        <v>27548009</v>
      </c>
      <c r="B15804" s="29" t="s">
        <v>18</v>
      </c>
      <c r="C15804" s="29" t="s">
        <v>32460</v>
      </c>
      <c r="D15804" s="29" t="s">
        <v>32461</v>
      </c>
      <c r="E15804" s="29" t="s">
        <v>45</v>
      </c>
      <c r="F15804" s="30">
        <v>45932.463692129626</v>
      </c>
      <c r="G15804" s="31">
        <v>45932.635520833333</v>
      </c>
      <c r="H15804" s="32">
        <v>0</v>
      </c>
    </row>
    <row r="15805" spans="1:8" x14ac:dyDescent="0.3">
      <c r="A15805" s="29">
        <v>27577144</v>
      </c>
      <c r="B15805" s="29" t="s">
        <v>18</v>
      </c>
      <c r="C15805" s="29" t="s">
        <v>32462</v>
      </c>
      <c r="D15805" s="29" t="s">
        <v>32463</v>
      </c>
      <c r="E15805" s="29" t="s">
        <v>45</v>
      </c>
      <c r="F15805" s="30">
        <v>45939.69222222222</v>
      </c>
      <c r="G15805" s="31">
        <v>45939.844282407408</v>
      </c>
      <c r="H15805" s="32">
        <v>0</v>
      </c>
    </row>
    <row r="15806" spans="1:8" x14ac:dyDescent="0.3">
      <c r="A15806" s="29">
        <v>27606458</v>
      </c>
      <c r="B15806" s="29" t="s">
        <v>18</v>
      </c>
      <c r="C15806" s="29" t="s">
        <v>32464</v>
      </c>
      <c r="D15806" s="29" t="s">
        <v>32465</v>
      </c>
      <c r="E15806" s="29" t="s">
        <v>45</v>
      </c>
      <c r="F15806" s="30">
        <v>45946.595775462964</v>
      </c>
      <c r="G15806" s="31">
        <v>45946.818599537037</v>
      </c>
      <c r="H15806" s="32">
        <v>0</v>
      </c>
    </row>
    <row r="15807" spans="1:8" x14ac:dyDescent="0.3">
      <c r="A15807" s="29">
        <v>27638186</v>
      </c>
      <c r="B15807" s="29" t="s">
        <v>18</v>
      </c>
      <c r="C15807" s="29" t="s">
        <v>32466</v>
      </c>
      <c r="D15807" s="29" t="s">
        <v>32467</v>
      </c>
      <c r="E15807" s="29" t="s">
        <v>45</v>
      </c>
      <c r="F15807" s="30">
        <v>45952.646666666667</v>
      </c>
      <c r="G15807" s="31">
        <v>45952.715624999997</v>
      </c>
      <c r="H15807" s="32">
        <v>0</v>
      </c>
    </row>
    <row r="15808" spans="1:8" x14ac:dyDescent="0.3">
      <c r="A15808" s="29">
        <v>27557212</v>
      </c>
      <c r="B15808" s="29" t="s">
        <v>18</v>
      </c>
      <c r="C15808" s="29" t="s">
        <v>32468</v>
      </c>
      <c r="D15808" s="29" t="s">
        <v>32469</v>
      </c>
      <c r="E15808" s="29" t="s">
        <v>45</v>
      </c>
      <c r="F15808" s="30">
        <v>45936.523900462962</v>
      </c>
      <c r="G15808" s="31">
        <v>45936.846898148149</v>
      </c>
      <c r="H15808" s="32">
        <v>0</v>
      </c>
    </row>
    <row r="15809" spans="1:8" x14ac:dyDescent="0.3">
      <c r="A15809" s="29">
        <v>27546496</v>
      </c>
      <c r="B15809" s="29" t="s">
        <v>18</v>
      </c>
      <c r="C15809" s="29" t="s">
        <v>32470</v>
      </c>
      <c r="D15809" s="29" t="s">
        <v>32471</v>
      </c>
      <c r="E15809" s="29" t="s">
        <v>45</v>
      </c>
      <c r="F15809" s="30">
        <v>45931.724097222221</v>
      </c>
      <c r="G15809" s="31">
        <v>45931.838796296295</v>
      </c>
      <c r="H15809" s="32">
        <v>0</v>
      </c>
    </row>
    <row r="15810" spans="1:8" x14ac:dyDescent="0.3">
      <c r="A15810" s="29">
        <v>27585159</v>
      </c>
      <c r="B15810" s="29" t="s">
        <v>18</v>
      </c>
      <c r="C15810" s="29" t="s">
        <v>11216</v>
      </c>
      <c r="D15810" s="29" t="s">
        <v>32472</v>
      </c>
      <c r="E15810" s="29" t="s">
        <v>45</v>
      </c>
      <c r="F15810" s="30">
        <v>45943.748749999999</v>
      </c>
      <c r="G15810" s="31">
        <v>45944.543368055558</v>
      </c>
      <c r="H15810" s="32">
        <v>0</v>
      </c>
    </row>
    <row r="15811" spans="1:8" x14ac:dyDescent="0.3">
      <c r="A15811" s="29">
        <v>27550192</v>
      </c>
      <c r="B15811" s="29" t="s">
        <v>18</v>
      </c>
      <c r="C15811" s="29" t="s">
        <v>32473</v>
      </c>
      <c r="D15811" s="29" t="s">
        <v>32474</v>
      </c>
      <c r="E15811" s="29" t="s">
        <v>45</v>
      </c>
      <c r="F15811" s="30">
        <v>45933.704201388886</v>
      </c>
      <c r="G15811" s="31">
        <v>45934.399004629631</v>
      </c>
      <c r="H15811" s="32">
        <v>0</v>
      </c>
    </row>
    <row r="15812" spans="1:8" x14ac:dyDescent="0.3">
      <c r="A15812" s="29">
        <v>27657287</v>
      </c>
      <c r="B15812" s="29" t="s">
        <v>18</v>
      </c>
      <c r="C15812" s="29" t="s">
        <v>32475</v>
      </c>
      <c r="D15812" s="29" t="s">
        <v>32476</v>
      </c>
      <c r="E15812" s="29" t="s">
        <v>45</v>
      </c>
      <c r="F15812" s="30">
        <v>45957.609479166669</v>
      </c>
      <c r="G15812" s="31">
        <v>45957.784270833334</v>
      </c>
      <c r="H15812" s="32">
        <v>0</v>
      </c>
    </row>
    <row r="15813" spans="1:8" x14ac:dyDescent="0.3">
      <c r="A15813" s="29">
        <v>27657416</v>
      </c>
      <c r="B15813" s="29" t="s">
        <v>18</v>
      </c>
      <c r="C15813" s="29" t="s">
        <v>32477</v>
      </c>
      <c r="D15813" s="29" t="s">
        <v>32478</v>
      </c>
      <c r="E15813" s="29" t="s">
        <v>45</v>
      </c>
      <c r="F15813" s="30">
        <v>45957.644166666665</v>
      </c>
      <c r="G15813" s="31">
        <v>45957.782511574071</v>
      </c>
      <c r="H15813" s="32">
        <v>0</v>
      </c>
    </row>
    <row r="15814" spans="1:8" x14ac:dyDescent="0.3">
      <c r="A15814" s="29">
        <v>27657441</v>
      </c>
      <c r="B15814" s="29" t="s">
        <v>18</v>
      </c>
      <c r="C15814" s="29" t="s">
        <v>32479</v>
      </c>
      <c r="D15814" s="29" t="s">
        <v>32480</v>
      </c>
      <c r="E15814" s="29" t="s">
        <v>45</v>
      </c>
      <c r="F15814" s="30">
        <v>45957.648680555554</v>
      </c>
      <c r="G15814" s="31">
        <v>45957.782824074071</v>
      </c>
      <c r="H15814" s="32">
        <v>0</v>
      </c>
    </row>
    <row r="15815" spans="1:8" x14ac:dyDescent="0.3">
      <c r="A15815" s="29">
        <v>27681693</v>
      </c>
      <c r="B15815" s="29" t="s">
        <v>18</v>
      </c>
      <c r="C15815" s="29" t="s">
        <v>32481</v>
      </c>
      <c r="D15815" s="29" t="s">
        <v>32482</v>
      </c>
      <c r="E15815" s="29" t="s">
        <v>45</v>
      </c>
      <c r="F15815" s="30">
        <v>45960.477465277778</v>
      </c>
      <c r="G15815" s="31">
        <v>45960.489872685182</v>
      </c>
      <c r="H15815" s="32">
        <v>0</v>
      </c>
    </row>
    <row r="15816" spans="1:8" x14ac:dyDescent="0.3">
      <c r="A15816" s="29">
        <v>27657325</v>
      </c>
      <c r="B15816" s="29" t="s">
        <v>18</v>
      </c>
      <c r="C15816" s="29" t="s">
        <v>32483</v>
      </c>
      <c r="D15816" s="29" t="s">
        <v>32484</v>
      </c>
      <c r="E15816" s="29" t="s">
        <v>45</v>
      </c>
      <c r="F15816" s="30">
        <v>45957.619710648149</v>
      </c>
      <c r="G15816" s="31">
        <v>45957.783020833333</v>
      </c>
      <c r="H15816" s="32">
        <v>0</v>
      </c>
    </row>
    <row r="15817" spans="1:8" x14ac:dyDescent="0.3">
      <c r="A15817" s="29">
        <v>27658225</v>
      </c>
      <c r="B15817" s="29" t="s">
        <v>18</v>
      </c>
      <c r="C15817" s="29" t="s">
        <v>32485</v>
      </c>
      <c r="D15817" s="29" t="s">
        <v>32486</v>
      </c>
      <c r="E15817" s="29" t="s">
        <v>45</v>
      </c>
      <c r="F15817" s="30">
        <v>45957.78570601852</v>
      </c>
      <c r="G15817" s="31">
        <v>45957.787129629629</v>
      </c>
      <c r="H15817" s="32">
        <v>0</v>
      </c>
    </row>
    <row r="15818" spans="1:8" x14ac:dyDescent="0.3">
      <c r="A15818" s="29">
        <v>27657294</v>
      </c>
      <c r="B15818" s="29" t="s">
        <v>18</v>
      </c>
      <c r="C15818" s="29" t="s">
        <v>32487</v>
      </c>
      <c r="D15818" s="29" t="s">
        <v>32488</v>
      </c>
      <c r="E15818" s="29" t="s">
        <v>45</v>
      </c>
      <c r="F15818" s="30">
        <v>45957.610798611109</v>
      </c>
      <c r="G15818" s="31">
        <v>45957.781956018516</v>
      </c>
      <c r="H15818" s="32">
        <v>0</v>
      </c>
    </row>
    <row r="15819" spans="1:8" x14ac:dyDescent="0.3">
      <c r="A15819" s="29">
        <v>27657210</v>
      </c>
      <c r="B15819" s="29" t="s">
        <v>18</v>
      </c>
      <c r="C15819" s="29" t="s">
        <v>32489</v>
      </c>
      <c r="D15819" s="29" t="s">
        <v>32490</v>
      </c>
      <c r="E15819" s="29" t="s">
        <v>45</v>
      </c>
      <c r="F15819" s="30">
        <v>45957.582488425927</v>
      </c>
      <c r="G15819" s="31">
        <v>45957.778055555558</v>
      </c>
      <c r="H15819" s="32">
        <v>0</v>
      </c>
    </row>
    <row r="15820" spans="1:8" x14ac:dyDescent="0.3">
      <c r="A15820" s="29">
        <v>27582442</v>
      </c>
      <c r="B15820" s="29" t="s">
        <v>18</v>
      </c>
      <c r="C15820" s="29" t="s">
        <v>32491</v>
      </c>
      <c r="D15820" s="29" t="s">
        <v>32492</v>
      </c>
      <c r="E15820" s="29" t="s">
        <v>45</v>
      </c>
      <c r="F15820" s="30">
        <v>45943.466932870368</v>
      </c>
      <c r="G15820" s="31">
        <v>45943.601493055554</v>
      </c>
      <c r="H15820" s="32">
        <v>0</v>
      </c>
    </row>
    <row r="15821" spans="1:8" x14ac:dyDescent="0.3">
      <c r="A15821" s="29">
        <v>27606122</v>
      </c>
      <c r="B15821" s="29" t="s">
        <v>18</v>
      </c>
      <c r="C15821" s="29" t="s">
        <v>32493</v>
      </c>
      <c r="D15821" s="29" t="s">
        <v>32494</v>
      </c>
      <c r="E15821" s="29" t="s">
        <v>45</v>
      </c>
      <c r="F15821" s="30">
        <v>45946.4606712963</v>
      </c>
      <c r="G15821" s="31">
        <v>45946.677199074074</v>
      </c>
      <c r="H15821" s="32">
        <v>0</v>
      </c>
    </row>
    <row r="15822" spans="1:8" x14ac:dyDescent="0.3">
      <c r="A15822" s="29">
        <v>27606837</v>
      </c>
      <c r="B15822" s="29" t="s">
        <v>18</v>
      </c>
      <c r="C15822" s="29" t="s">
        <v>32495</v>
      </c>
      <c r="D15822" s="29" t="s">
        <v>32496</v>
      </c>
      <c r="E15822" s="29" t="s">
        <v>45</v>
      </c>
      <c r="F15822" s="30">
        <v>45946.756412037037</v>
      </c>
      <c r="G15822" s="31">
        <v>45947.638958333337</v>
      </c>
      <c r="H15822" s="32">
        <v>0</v>
      </c>
    </row>
    <row r="15823" spans="1:8" x14ac:dyDescent="0.3">
      <c r="A15823" s="29">
        <v>27680536</v>
      </c>
      <c r="B15823" s="29" t="s">
        <v>18</v>
      </c>
      <c r="C15823" s="29" t="s">
        <v>32497</v>
      </c>
      <c r="D15823" s="29" t="s">
        <v>32498</v>
      </c>
      <c r="E15823" s="29" t="s">
        <v>45</v>
      </c>
      <c r="F15823" s="30">
        <v>45958.642094907409</v>
      </c>
      <c r="G15823" s="31">
        <v>45958.684629629628</v>
      </c>
      <c r="H15823" s="32">
        <v>0</v>
      </c>
    </row>
    <row r="15824" spans="1:8" x14ac:dyDescent="0.3">
      <c r="A15824" s="29">
        <v>27681496</v>
      </c>
      <c r="B15824" s="29" t="s">
        <v>18</v>
      </c>
      <c r="C15824" s="29" t="s">
        <v>32499</v>
      </c>
      <c r="D15824" s="29" t="s">
        <v>32500</v>
      </c>
      <c r="E15824" s="29" t="s">
        <v>45</v>
      </c>
      <c r="F15824" s="30">
        <v>45960.405266203707</v>
      </c>
      <c r="G15824" s="31">
        <v>45960.673009259262</v>
      </c>
      <c r="H15824" s="32">
        <v>0</v>
      </c>
    </row>
    <row r="15825" spans="1:8" x14ac:dyDescent="0.3">
      <c r="A15825" s="29">
        <v>27679486</v>
      </c>
      <c r="B15825" s="29" t="s">
        <v>18</v>
      </c>
      <c r="C15825" s="29" t="s">
        <v>32501</v>
      </c>
      <c r="D15825" s="29" t="s">
        <v>32502</v>
      </c>
      <c r="E15825" s="29" t="s">
        <v>45</v>
      </c>
      <c r="F15825" s="30">
        <v>45958.345138888886</v>
      </c>
      <c r="G15825" s="31">
        <v>45958.68341435185</v>
      </c>
      <c r="H15825" s="32">
        <v>0</v>
      </c>
    </row>
    <row r="15826" spans="1:8" x14ac:dyDescent="0.3">
      <c r="A15826" s="29">
        <v>27546072</v>
      </c>
      <c r="B15826" s="29" t="s">
        <v>18</v>
      </c>
      <c r="C15826" s="29" t="s">
        <v>32503</v>
      </c>
      <c r="D15826" s="29" t="s">
        <v>32504</v>
      </c>
      <c r="E15826" s="29" t="s">
        <v>45</v>
      </c>
      <c r="F15826" s="30">
        <v>45931.563796296294</v>
      </c>
      <c r="G15826" s="31">
        <v>45931.678842592592</v>
      </c>
      <c r="H15826" s="32">
        <v>0</v>
      </c>
    </row>
    <row r="15827" spans="1:8" x14ac:dyDescent="0.3">
      <c r="A15827" s="29">
        <v>27639991</v>
      </c>
      <c r="B15827" s="29" t="s">
        <v>18</v>
      </c>
      <c r="C15827" s="29" t="s">
        <v>32505</v>
      </c>
      <c r="D15827" s="29" t="s">
        <v>32506</v>
      </c>
      <c r="E15827" s="29" t="s">
        <v>45</v>
      </c>
      <c r="F15827" s="30">
        <v>45953.373472222222</v>
      </c>
      <c r="G15827" s="31">
        <v>45953.635787037034</v>
      </c>
      <c r="H15827" s="32">
        <v>0</v>
      </c>
    </row>
    <row r="15828" spans="1:8" x14ac:dyDescent="0.3">
      <c r="A15828" s="29">
        <v>27582294</v>
      </c>
      <c r="B15828" s="29" t="s">
        <v>18</v>
      </c>
      <c r="C15828" s="29" t="s">
        <v>30364</v>
      </c>
      <c r="D15828" s="29" t="s">
        <v>32507</v>
      </c>
      <c r="E15828" s="29" t="s">
        <v>45</v>
      </c>
      <c r="F15828" s="30">
        <v>45943.380474537036</v>
      </c>
      <c r="G15828" s="31">
        <v>45943.637800925928</v>
      </c>
      <c r="H15828" s="32">
        <v>0</v>
      </c>
    </row>
    <row r="15829" spans="1:8" x14ac:dyDescent="0.3">
      <c r="A15829" s="29">
        <v>27546148</v>
      </c>
      <c r="B15829" s="29" t="s">
        <v>18</v>
      </c>
      <c r="C15829" s="29" t="s">
        <v>32508</v>
      </c>
      <c r="D15829" s="29" t="s">
        <v>32509</v>
      </c>
      <c r="E15829" s="29" t="s">
        <v>45</v>
      </c>
      <c r="F15829" s="30">
        <v>45931.588055555556</v>
      </c>
      <c r="G15829" s="31">
        <v>45931.714062500003</v>
      </c>
      <c r="H15829" s="32">
        <v>0</v>
      </c>
    </row>
    <row r="15830" spans="1:8" x14ac:dyDescent="0.3">
      <c r="A15830" s="29">
        <v>27587946</v>
      </c>
      <c r="B15830" s="29" t="s">
        <v>18</v>
      </c>
      <c r="C15830" s="29" t="s">
        <v>32510</v>
      </c>
      <c r="D15830" s="29" t="s">
        <v>32511</v>
      </c>
      <c r="E15830" s="29" t="s">
        <v>45</v>
      </c>
      <c r="F15830" s="30">
        <v>45944.683622685188</v>
      </c>
      <c r="G15830" s="31">
        <v>45944.885300925926</v>
      </c>
      <c r="H15830" s="32">
        <v>0</v>
      </c>
    </row>
    <row r="15831" spans="1:8" x14ac:dyDescent="0.3">
      <c r="A15831" s="29">
        <v>27653401</v>
      </c>
      <c r="B15831" s="29" t="s">
        <v>18</v>
      </c>
      <c r="C15831" s="29" t="s">
        <v>32512</v>
      </c>
      <c r="D15831" s="29" t="s">
        <v>32513</v>
      </c>
      <c r="E15831" s="29" t="s">
        <v>45</v>
      </c>
      <c r="F15831" s="30">
        <v>45957.385833333334</v>
      </c>
      <c r="G15831" s="31">
        <v>45957.629895833335</v>
      </c>
      <c r="H15831" s="32">
        <v>0</v>
      </c>
    </row>
    <row r="15832" spans="1:8" x14ac:dyDescent="0.3">
      <c r="A15832" s="29">
        <v>27548943</v>
      </c>
      <c r="B15832" s="29" t="s">
        <v>18</v>
      </c>
      <c r="C15832" s="29" t="s">
        <v>32514</v>
      </c>
      <c r="D15832" s="29" t="s">
        <v>32515</v>
      </c>
      <c r="E15832" s="29" t="s">
        <v>45</v>
      </c>
      <c r="F15832" s="30">
        <v>45932.941666666666</v>
      </c>
      <c r="G15832" s="31">
        <v>45933.474756944444</v>
      </c>
      <c r="H15832" s="32">
        <v>0</v>
      </c>
    </row>
    <row r="15833" spans="1:8" x14ac:dyDescent="0.3">
      <c r="A15833" s="29">
        <v>27603790</v>
      </c>
      <c r="B15833" s="29" t="s">
        <v>18</v>
      </c>
      <c r="C15833" s="29" t="s">
        <v>32516</v>
      </c>
      <c r="D15833" s="29" t="s">
        <v>32517</v>
      </c>
      <c r="E15833" s="29" t="s">
        <v>45</v>
      </c>
      <c r="F15833" s="30">
        <v>45945.65625</v>
      </c>
      <c r="G15833" s="31">
        <v>45945.897048611114</v>
      </c>
      <c r="H15833" s="32">
        <v>0</v>
      </c>
    </row>
    <row r="15834" spans="1:8" x14ac:dyDescent="0.3">
      <c r="A15834" s="29">
        <v>27604906</v>
      </c>
      <c r="B15834" s="29" t="s">
        <v>18</v>
      </c>
      <c r="C15834" s="29" t="s">
        <v>32518</v>
      </c>
      <c r="D15834" s="29" t="s">
        <v>32519</v>
      </c>
      <c r="E15834" s="29" t="s">
        <v>45</v>
      </c>
      <c r="F15834" s="30">
        <v>45945.954942129632</v>
      </c>
      <c r="G15834" s="31">
        <v>45946.691874999997</v>
      </c>
      <c r="H15834" s="32">
        <v>0</v>
      </c>
    </row>
    <row r="15835" spans="1:8" x14ac:dyDescent="0.3">
      <c r="A15835" s="29">
        <v>27574555</v>
      </c>
      <c r="B15835" s="29" t="s">
        <v>18</v>
      </c>
      <c r="C15835" s="29" t="s">
        <v>32520</v>
      </c>
      <c r="D15835" s="29" t="s">
        <v>32521</v>
      </c>
      <c r="E15835" s="29" t="s">
        <v>45</v>
      </c>
      <c r="F15835" s="30">
        <v>45938.601273148146</v>
      </c>
      <c r="G15835" s="31">
        <v>45938.678425925929</v>
      </c>
      <c r="H15835" s="32">
        <v>0</v>
      </c>
    </row>
    <row r="15836" spans="1:8" x14ac:dyDescent="0.3">
      <c r="A15836" s="29">
        <v>27602535</v>
      </c>
      <c r="B15836" s="29" t="s">
        <v>18</v>
      </c>
      <c r="C15836" s="29" t="s">
        <v>32522</v>
      </c>
      <c r="D15836" s="29" t="s">
        <v>32523</v>
      </c>
      <c r="E15836" s="29" t="s">
        <v>45</v>
      </c>
      <c r="F15836" s="30">
        <v>45945.511064814818</v>
      </c>
      <c r="G15836" s="31">
        <v>45945.635810185187</v>
      </c>
      <c r="H15836" s="32">
        <v>0</v>
      </c>
    </row>
    <row r="15837" spans="1:8" x14ac:dyDescent="0.3">
      <c r="A15837" s="29">
        <v>27574201</v>
      </c>
      <c r="B15837" s="29" t="s">
        <v>18</v>
      </c>
      <c r="C15837" s="29" t="s">
        <v>32524</v>
      </c>
      <c r="D15837" s="29" t="s">
        <v>32525</v>
      </c>
      <c r="E15837" s="29" t="s">
        <v>45</v>
      </c>
      <c r="F15837" s="30">
        <v>45938.568645833337</v>
      </c>
      <c r="G15837" s="31">
        <v>45938.622881944444</v>
      </c>
      <c r="H15837" s="32">
        <v>0</v>
      </c>
    </row>
    <row r="15838" spans="1:8" x14ac:dyDescent="0.3">
      <c r="A15838" s="29">
        <v>27579146</v>
      </c>
      <c r="B15838" s="29" t="s">
        <v>18</v>
      </c>
      <c r="C15838" s="29" t="s">
        <v>32526</v>
      </c>
      <c r="D15838" s="29" t="s">
        <v>32527</v>
      </c>
      <c r="E15838" s="29" t="s">
        <v>45</v>
      </c>
      <c r="F15838" s="30">
        <v>45941.974745370368</v>
      </c>
      <c r="G15838" s="31">
        <v>45942.557442129626</v>
      </c>
      <c r="H15838" s="32">
        <v>0</v>
      </c>
    </row>
    <row r="15839" spans="1:8" x14ac:dyDescent="0.3">
      <c r="A15839" s="29">
        <v>27586849</v>
      </c>
      <c r="B15839" s="29" t="s">
        <v>18</v>
      </c>
      <c r="C15839" s="29" t="s">
        <v>32528</v>
      </c>
      <c r="D15839" s="29" t="s">
        <v>32529</v>
      </c>
      <c r="E15839" s="29" t="s">
        <v>45</v>
      </c>
      <c r="F15839" s="30">
        <v>45944.445671296293</v>
      </c>
      <c r="G15839" s="31">
        <v>45944.655578703707</v>
      </c>
      <c r="H15839" s="32">
        <v>0</v>
      </c>
    </row>
    <row r="15840" spans="1:8" x14ac:dyDescent="0.3">
      <c r="A15840" s="29">
        <v>27606089</v>
      </c>
      <c r="B15840" s="29" t="s">
        <v>18</v>
      </c>
      <c r="C15840" s="29" t="s">
        <v>32530</v>
      </c>
      <c r="D15840" s="29" t="s">
        <v>32531</v>
      </c>
      <c r="E15840" s="29" t="s">
        <v>45</v>
      </c>
      <c r="F15840" s="30">
        <v>45946.45412037037</v>
      </c>
      <c r="G15840" s="31">
        <v>45946.703287037039</v>
      </c>
      <c r="H15840" s="32">
        <v>0</v>
      </c>
    </row>
    <row r="15841" spans="1:8" x14ac:dyDescent="0.3">
      <c r="A15841" s="29">
        <v>27574575</v>
      </c>
      <c r="B15841" s="29" t="s">
        <v>18</v>
      </c>
      <c r="C15841" s="29" t="s">
        <v>32532</v>
      </c>
      <c r="D15841" s="29" t="s">
        <v>32533</v>
      </c>
      <c r="E15841" s="29" t="s">
        <v>45</v>
      </c>
      <c r="F15841" s="30">
        <v>45938.63490740741</v>
      </c>
      <c r="G15841" s="31">
        <v>45938.638356481482</v>
      </c>
      <c r="H15841" s="32">
        <v>0</v>
      </c>
    </row>
    <row r="15842" spans="1:8" x14ac:dyDescent="0.3">
      <c r="A15842" s="29">
        <v>27573764</v>
      </c>
      <c r="B15842" s="29" t="s">
        <v>18</v>
      </c>
      <c r="C15842" s="29" t="s">
        <v>32534</v>
      </c>
      <c r="D15842" s="29" t="s">
        <v>32535</v>
      </c>
      <c r="E15842" s="29" t="s">
        <v>45</v>
      </c>
      <c r="F15842" s="30">
        <v>45938.480868055558</v>
      </c>
      <c r="G15842" s="31">
        <v>45938.624861111108</v>
      </c>
      <c r="H15842" s="32">
        <v>0</v>
      </c>
    </row>
    <row r="15843" spans="1:8" x14ac:dyDescent="0.3">
      <c r="A15843" s="29">
        <v>27573486</v>
      </c>
      <c r="B15843" s="29" t="s">
        <v>18</v>
      </c>
      <c r="C15843" s="29" t="s">
        <v>32536</v>
      </c>
      <c r="D15843" s="29" t="s">
        <v>32537</v>
      </c>
      <c r="E15843" s="29" t="s">
        <v>45</v>
      </c>
      <c r="F15843" s="30">
        <v>45938.39806712963</v>
      </c>
      <c r="G15843" s="31">
        <v>45938.625115740739</v>
      </c>
      <c r="H15843" s="32">
        <v>0</v>
      </c>
    </row>
    <row r="15844" spans="1:8" x14ac:dyDescent="0.3">
      <c r="A15844" s="29">
        <v>27573519</v>
      </c>
      <c r="B15844" s="29" t="s">
        <v>18</v>
      </c>
      <c r="C15844" s="29" t="s">
        <v>32538</v>
      </c>
      <c r="D15844" s="29" t="s">
        <v>32539</v>
      </c>
      <c r="E15844" s="29" t="s">
        <v>45</v>
      </c>
      <c r="F15844" s="30">
        <v>45938.417962962965</v>
      </c>
      <c r="G15844" s="31">
        <v>45938.627164351848</v>
      </c>
      <c r="H15844" s="32">
        <v>0</v>
      </c>
    </row>
    <row r="15845" spans="1:8" x14ac:dyDescent="0.3">
      <c r="A15845" s="29">
        <v>27577125</v>
      </c>
      <c r="B15845" s="29" t="s">
        <v>18</v>
      </c>
      <c r="C15845" s="29" t="s">
        <v>32540</v>
      </c>
      <c r="D15845" s="29" t="s">
        <v>32541</v>
      </c>
      <c r="E15845" s="29" t="s">
        <v>45</v>
      </c>
      <c r="F15845" s="30">
        <v>45939.677743055552</v>
      </c>
      <c r="G15845" s="31">
        <v>45940.363912037035</v>
      </c>
      <c r="H15845" s="32">
        <v>0</v>
      </c>
    </row>
    <row r="15846" spans="1:8" x14ac:dyDescent="0.3">
      <c r="A15846" s="29">
        <v>27573101</v>
      </c>
      <c r="B15846" s="29" t="s">
        <v>18</v>
      </c>
      <c r="C15846" s="29" t="s">
        <v>32542</v>
      </c>
      <c r="D15846" s="29" t="s">
        <v>32543</v>
      </c>
      <c r="E15846" s="29" t="s">
        <v>45</v>
      </c>
      <c r="F15846" s="30">
        <v>45938.43277777778</v>
      </c>
      <c r="G15846" s="31">
        <v>45938.631458333337</v>
      </c>
      <c r="H15846" s="32">
        <v>0</v>
      </c>
    </row>
    <row r="15847" spans="1:8" x14ac:dyDescent="0.3">
      <c r="A15847" s="29">
        <v>27573078</v>
      </c>
      <c r="B15847" s="29" t="s">
        <v>18</v>
      </c>
      <c r="C15847" s="29" t="s">
        <v>32544</v>
      </c>
      <c r="D15847" s="29" t="s">
        <v>32545</v>
      </c>
      <c r="E15847" s="29" t="s">
        <v>45</v>
      </c>
      <c r="F15847" s="30">
        <v>45938.412245370368</v>
      </c>
      <c r="G15847" s="31">
        <v>45938.631666666668</v>
      </c>
      <c r="H15847" s="32">
        <v>0</v>
      </c>
    </row>
    <row r="15848" spans="1:8" x14ac:dyDescent="0.3">
      <c r="A15848" s="29">
        <v>27573581</v>
      </c>
      <c r="B15848" s="29" t="s">
        <v>18</v>
      </c>
      <c r="C15848" s="29" t="s">
        <v>32546</v>
      </c>
      <c r="D15848" s="29" t="s">
        <v>32547</v>
      </c>
      <c r="E15848" s="29" t="s">
        <v>45</v>
      </c>
      <c r="F15848" s="30">
        <v>45938.44935185185</v>
      </c>
      <c r="G15848" s="31">
        <v>45938.631886574076</v>
      </c>
      <c r="H15848" s="32">
        <v>0</v>
      </c>
    </row>
    <row r="15849" spans="1:8" x14ac:dyDescent="0.3">
      <c r="A15849" s="29">
        <v>27574007</v>
      </c>
      <c r="B15849" s="29" t="s">
        <v>18</v>
      </c>
      <c r="C15849" s="29" t="s">
        <v>32548</v>
      </c>
      <c r="D15849" s="29" t="s">
        <v>32549</v>
      </c>
      <c r="E15849" s="29" t="s">
        <v>45</v>
      </c>
      <c r="F15849" s="30">
        <v>45938.514791666668</v>
      </c>
      <c r="G15849" s="31">
        <v>45938.635625000003</v>
      </c>
      <c r="H15849" s="32">
        <v>0</v>
      </c>
    </row>
    <row r="15850" spans="1:8" x14ac:dyDescent="0.3">
      <c r="A15850" s="29">
        <v>27574152</v>
      </c>
      <c r="B15850" s="29" t="s">
        <v>18</v>
      </c>
      <c r="C15850" s="29" t="s">
        <v>32550</v>
      </c>
      <c r="D15850" s="29" t="s">
        <v>32551</v>
      </c>
      <c r="E15850" s="29" t="s">
        <v>45</v>
      </c>
      <c r="F15850" s="30">
        <v>45938.552141203705</v>
      </c>
      <c r="G15850" s="31">
        <v>45938.635844907411</v>
      </c>
      <c r="H15850" s="32">
        <v>0</v>
      </c>
    </row>
    <row r="15851" spans="1:8" x14ac:dyDescent="0.3">
      <c r="A15851" s="29">
        <v>27574182</v>
      </c>
      <c r="B15851" s="29" t="s">
        <v>18</v>
      </c>
      <c r="C15851" s="29" t="s">
        <v>32552</v>
      </c>
      <c r="D15851" s="29" t="s">
        <v>32553</v>
      </c>
      <c r="E15851" s="29" t="s">
        <v>45</v>
      </c>
      <c r="F15851" s="30">
        <v>45938.572071759256</v>
      </c>
      <c r="G15851" s="31">
        <v>45938.636504629627</v>
      </c>
      <c r="H15851" s="32">
        <v>0</v>
      </c>
    </row>
    <row r="15852" spans="1:8" x14ac:dyDescent="0.3">
      <c r="A15852" s="29">
        <v>27574179</v>
      </c>
      <c r="B15852" s="29" t="s">
        <v>18</v>
      </c>
      <c r="C15852" s="29" t="s">
        <v>32554</v>
      </c>
      <c r="D15852" s="29" t="s">
        <v>32555</v>
      </c>
      <c r="E15852" s="29" t="s">
        <v>45</v>
      </c>
      <c r="F15852" s="30">
        <v>45938.566759259258</v>
      </c>
      <c r="G15852" s="31">
        <v>45938.636782407404</v>
      </c>
      <c r="H15852" s="32">
        <v>0</v>
      </c>
    </row>
    <row r="15853" spans="1:8" x14ac:dyDescent="0.3">
      <c r="A15853" s="29">
        <v>27647961</v>
      </c>
      <c r="B15853" s="29" t="s">
        <v>18</v>
      </c>
      <c r="C15853" s="29" t="s">
        <v>32556</v>
      </c>
      <c r="D15853" s="29" t="s">
        <v>32557</v>
      </c>
      <c r="E15853" s="29" t="s">
        <v>45</v>
      </c>
      <c r="F15853" s="30">
        <v>45954.603564814817</v>
      </c>
      <c r="G15853" s="31">
        <v>45954.88553240741</v>
      </c>
      <c r="H15853" s="32">
        <v>0</v>
      </c>
    </row>
    <row r="15854" spans="1:8" x14ac:dyDescent="0.3">
      <c r="A15854" s="29">
        <v>27574140</v>
      </c>
      <c r="B15854" s="29" t="s">
        <v>18</v>
      </c>
      <c r="C15854" s="29" t="s">
        <v>32550</v>
      </c>
      <c r="D15854" s="29" t="s">
        <v>32558</v>
      </c>
      <c r="E15854" s="29" t="s">
        <v>45</v>
      </c>
      <c r="F15854" s="30">
        <v>45938.546990740739</v>
      </c>
      <c r="G15854" s="31">
        <v>45938.627604166664</v>
      </c>
      <c r="H15854" s="32">
        <v>0</v>
      </c>
    </row>
    <row r="15855" spans="1:8" x14ac:dyDescent="0.3">
      <c r="A15855" s="29">
        <v>27574630</v>
      </c>
      <c r="B15855" s="29" t="s">
        <v>18</v>
      </c>
      <c r="C15855" s="29" t="s">
        <v>32559</v>
      </c>
      <c r="D15855" s="29" t="s">
        <v>32560</v>
      </c>
      <c r="E15855" s="29" t="s">
        <v>45</v>
      </c>
      <c r="F15855" s="30">
        <v>45938.678761574076</v>
      </c>
      <c r="G15855" s="31">
        <v>45938.701122685183</v>
      </c>
      <c r="H15855" s="32">
        <v>0</v>
      </c>
    </row>
    <row r="15856" spans="1:8" x14ac:dyDescent="0.3">
      <c r="A15856" s="29">
        <v>27577465</v>
      </c>
      <c r="B15856" s="29" t="s">
        <v>18</v>
      </c>
      <c r="C15856" s="29" t="s">
        <v>32561</v>
      </c>
      <c r="D15856" s="29" t="s">
        <v>32562</v>
      </c>
      <c r="E15856" s="29" t="s">
        <v>45</v>
      </c>
      <c r="F15856" s="30">
        <v>45940.378252314818</v>
      </c>
      <c r="G15856" s="31">
        <v>45940.708645833336</v>
      </c>
      <c r="H15856" s="32">
        <v>0</v>
      </c>
    </row>
    <row r="15857" spans="1:8" x14ac:dyDescent="0.3">
      <c r="A15857" s="29">
        <v>27574690</v>
      </c>
      <c r="B15857" s="29" t="s">
        <v>18</v>
      </c>
      <c r="C15857" s="29" t="s">
        <v>32563</v>
      </c>
      <c r="D15857" s="29" t="s">
        <v>32564</v>
      </c>
      <c r="E15857" s="29" t="s">
        <v>45</v>
      </c>
      <c r="F15857" s="30">
        <v>45938.614502314813</v>
      </c>
      <c r="G15857" s="31">
        <v>45938.672164351854</v>
      </c>
      <c r="H15857" s="32">
        <v>0</v>
      </c>
    </row>
    <row r="15858" spans="1:8" x14ac:dyDescent="0.3">
      <c r="A15858" s="29">
        <v>27576789</v>
      </c>
      <c r="B15858" s="29" t="s">
        <v>18</v>
      </c>
      <c r="C15858" s="29" t="s">
        <v>32565</v>
      </c>
      <c r="D15858" s="29" t="s">
        <v>32566</v>
      </c>
      <c r="E15858" s="29" t="s">
        <v>45</v>
      </c>
      <c r="F15858" s="30">
        <v>45939.562627314815</v>
      </c>
      <c r="G15858" s="31">
        <v>45939.70108796296</v>
      </c>
      <c r="H15858" s="32">
        <v>0</v>
      </c>
    </row>
    <row r="15859" spans="1:8" x14ac:dyDescent="0.3">
      <c r="A15859" s="29">
        <v>27574755</v>
      </c>
      <c r="B15859" s="29" t="s">
        <v>18</v>
      </c>
      <c r="C15859" s="29" t="s">
        <v>32567</v>
      </c>
      <c r="D15859" s="29" t="s">
        <v>32568</v>
      </c>
      <c r="E15859" s="29" t="s">
        <v>45</v>
      </c>
      <c r="F15859" s="30">
        <v>45938.648287037038</v>
      </c>
      <c r="G15859" s="31">
        <v>45938.673495370371</v>
      </c>
      <c r="H15859" s="32">
        <v>0</v>
      </c>
    </row>
    <row r="15860" spans="1:8" x14ac:dyDescent="0.3">
      <c r="A15860" s="29">
        <v>27574710</v>
      </c>
      <c r="B15860" s="29" t="s">
        <v>18</v>
      </c>
      <c r="C15860" s="29" t="s">
        <v>32569</v>
      </c>
      <c r="D15860" s="29" t="s">
        <v>32570</v>
      </c>
      <c r="E15860" s="29" t="s">
        <v>45</v>
      </c>
      <c r="F15860" s="30">
        <v>45938.621712962966</v>
      </c>
      <c r="G15860" s="31">
        <v>45938.671689814815</v>
      </c>
      <c r="H15860" s="32">
        <v>0</v>
      </c>
    </row>
    <row r="15861" spans="1:8" x14ac:dyDescent="0.3">
      <c r="A15861" s="29">
        <v>27577077</v>
      </c>
      <c r="B15861" s="29" t="s">
        <v>18</v>
      </c>
      <c r="C15861" s="29" t="s">
        <v>32571</v>
      </c>
      <c r="D15861" s="29" t="s">
        <v>32572</v>
      </c>
      <c r="E15861" s="29" t="s">
        <v>45</v>
      </c>
      <c r="F15861" s="30">
        <v>45939.657986111109</v>
      </c>
      <c r="G15861" s="31">
        <v>45939.698993055557</v>
      </c>
      <c r="H15861" s="32">
        <v>0</v>
      </c>
    </row>
    <row r="15862" spans="1:8" x14ac:dyDescent="0.3">
      <c r="A15862" s="29">
        <v>27574743</v>
      </c>
      <c r="B15862" s="29" t="s">
        <v>18</v>
      </c>
      <c r="C15862" s="29" t="s">
        <v>25146</v>
      </c>
      <c r="D15862" s="29" t="s">
        <v>32573</v>
      </c>
      <c r="E15862" s="29" t="s">
        <v>45</v>
      </c>
      <c r="F15862" s="30">
        <v>45938.639699074076</v>
      </c>
      <c r="G15862" s="31">
        <v>45938.658784722225</v>
      </c>
      <c r="H15862" s="32">
        <v>0</v>
      </c>
    </row>
    <row r="15863" spans="1:8" x14ac:dyDescent="0.3">
      <c r="A15863" s="29">
        <v>27574582</v>
      </c>
      <c r="B15863" s="29" t="s">
        <v>18</v>
      </c>
      <c r="C15863" s="29" t="s">
        <v>32574</v>
      </c>
      <c r="D15863" s="29" t="s">
        <v>32575</v>
      </c>
      <c r="E15863" s="29" t="s">
        <v>45</v>
      </c>
      <c r="F15863" s="30">
        <v>45938.638344907406</v>
      </c>
      <c r="G15863" s="31">
        <v>45938.656527777777</v>
      </c>
      <c r="H15863" s="32">
        <v>0</v>
      </c>
    </row>
    <row r="15864" spans="1:8" x14ac:dyDescent="0.3">
      <c r="A15864" s="29">
        <v>27574217</v>
      </c>
      <c r="B15864" s="29" t="s">
        <v>18</v>
      </c>
      <c r="C15864" s="29" t="s">
        <v>32576</v>
      </c>
      <c r="D15864" s="29" t="s">
        <v>32577</v>
      </c>
      <c r="E15864" s="29" t="s">
        <v>45</v>
      </c>
      <c r="F15864" s="30">
        <v>45938.577696759261</v>
      </c>
      <c r="G15864" s="31">
        <v>45938.663726851853</v>
      </c>
      <c r="H15864" s="32">
        <v>0</v>
      </c>
    </row>
    <row r="15865" spans="1:8" x14ac:dyDescent="0.3">
      <c r="A15865" s="29">
        <v>27574698</v>
      </c>
      <c r="B15865" s="29" t="s">
        <v>18</v>
      </c>
      <c r="C15865" s="29" t="s">
        <v>32578</v>
      </c>
      <c r="D15865" s="29" t="s">
        <v>32579</v>
      </c>
      <c r="E15865" s="29" t="s">
        <v>45</v>
      </c>
      <c r="F15865" s="30">
        <v>45938.616574074076</v>
      </c>
      <c r="G15865" s="31">
        <v>45938.66302083333</v>
      </c>
      <c r="H15865" s="32">
        <v>0</v>
      </c>
    </row>
    <row r="15866" spans="1:8" x14ac:dyDescent="0.3">
      <c r="A15866" s="29">
        <v>27574709</v>
      </c>
      <c r="B15866" s="29" t="s">
        <v>18</v>
      </c>
      <c r="C15866" s="29" t="s">
        <v>32569</v>
      </c>
      <c r="D15866" s="29" t="s">
        <v>32580</v>
      </c>
      <c r="E15866" s="29" t="s">
        <v>45</v>
      </c>
      <c r="F15866" s="30">
        <v>45938.621631944443</v>
      </c>
      <c r="G15866" s="31">
        <v>45938.660509259258</v>
      </c>
      <c r="H15866" s="32">
        <v>0</v>
      </c>
    </row>
    <row r="15867" spans="1:8" x14ac:dyDescent="0.3">
      <c r="A15867" s="29">
        <v>27613051</v>
      </c>
      <c r="B15867" s="29" t="s">
        <v>18</v>
      </c>
      <c r="C15867" s="29" t="s">
        <v>32581</v>
      </c>
      <c r="D15867" s="29" t="s">
        <v>32582</v>
      </c>
      <c r="E15867" s="29" t="s">
        <v>45</v>
      </c>
      <c r="F15867" s="30">
        <v>45947.694537037038</v>
      </c>
      <c r="G15867" s="31">
        <v>45947.861226851855</v>
      </c>
      <c r="H15867" s="32">
        <v>0</v>
      </c>
    </row>
    <row r="15868" spans="1:8" x14ac:dyDescent="0.3">
      <c r="A15868" s="29">
        <v>27574220</v>
      </c>
      <c r="B15868" s="29" t="s">
        <v>18</v>
      </c>
      <c r="C15868" s="29" t="s">
        <v>32583</v>
      </c>
      <c r="D15868" s="29" t="s">
        <v>32584</v>
      </c>
      <c r="E15868" s="29" t="s">
        <v>45</v>
      </c>
      <c r="F15868" s="30">
        <v>45938.578506944446</v>
      </c>
      <c r="G15868" s="31">
        <v>45938.664583333331</v>
      </c>
      <c r="H15868" s="32">
        <v>0</v>
      </c>
    </row>
    <row r="15869" spans="1:8" x14ac:dyDescent="0.3">
      <c r="A15869" s="29">
        <v>27574696</v>
      </c>
      <c r="B15869" s="29" t="s">
        <v>18</v>
      </c>
      <c r="C15869" s="29" t="s">
        <v>16649</v>
      </c>
      <c r="D15869" s="29" t="s">
        <v>32585</v>
      </c>
      <c r="E15869" s="29" t="s">
        <v>45</v>
      </c>
      <c r="F15869" s="30">
        <v>45938.61613425926</v>
      </c>
      <c r="G15869" s="31">
        <v>45938.664155092592</v>
      </c>
      <c r="H15869" s="32">
        <v>0</v>
      </c>
    </row>
    <row r="15870" spans="1:8" x14ac:dyDescent="0.3">
      <c r="A15870" s="29">
        <v>27574683</v>
      </c>
      <c r="B15870" s="29" t="s">
        <v>18</v>
      </c>
      <c r="C15870" s="29" t="s">
        <v>32586</v>
      </c>
      <c r="D15870" s="29" t="s">
        <v>32587</v>
      </c>
      <c r="E15870" s="29" t="s">
        <v>45</v>
      </c>
      <c r="F15870" s="30">
        <v>45938.607951388891</v>
      </c>
      <c r="G15870" s="31">
        <v>45938.665578703702</v>
      </c>
      <c r="H15870" s="32">
        <v>0</v>
      </c>
    </row>
    <row r="15871" spans="1:8" x14ac:dyDescent="0.3">
      <c r="A15871" s="29">
        <v>27574380</v>
      </c>
      <c r="B15871" s="29" t="s">
        <v>18</v>
      </c>
      <c r="C15871" s="29" t="s">
        <v>32588</v>
      </c>
      <c r="D15871" s="29" t="s">
        <v>32589</v>
      </c>
      <c r="E15871" s="29" t="s">
        <v>45</v>
      </c>
      <c r="F15871" s="30">
        <v>45938.58525462963</v>
      </c>
      <c r="G15871" s="31">
        <v>45938.665127314816</v>
      </c>
      <c r="H15871" s="32">
        <v>0</v>
      </c>
    </row>
    <row r="15872" spans="1:8" x14ac:dyDescent="0.3">
      <c r="A15872" s="29">
        <v>27574594</v>
      </c>
      <c r="B15872" s="29" t="s">
        <v>18</v>
      </c>
      <c r="C15872" s="29" t="s">
        <v>32590</v>
      </c>
      <c r="D15872" s="29" t="s">
        <v>32591</v>
      </c>
      <c r="E15872" s="29" t="s">
        <v>45</v>
      </c>
      <c r="F15872" s="30">
        <v>45938.650543981479</v>
      </c>
      <c r="G15872" s="31">
        <v>45938.66810185185</v>
      </c>
      <c r="H15872" s="32">
        <v>0</v>
      </c>
    </row>
    <row r="15873" spans="1:8" x14ac:dyDescent="0.3">
      <c r="A15873" s="29">
        <v>27576190</v>
      </c>
      <c r="B15873" s="29" t="s">
        <v>18</v>
      </c>
      <c r="C15873" s="29" t="s">
        <v>32592</v>
      </c>
      <c r="D15873" s="29" t="s">
        <v>32593</v>
      </c>
      <c r="E15873" s="29" t="s">
        <v>45</v>
      </c>
      <c r="F15873" s="30">
        <v>45939.411736111113</v>
      </c>
      <c r="G15873" s="31">
        <v>45939.697222222225</v>
      </c>
      <c r="H15873" s="32">
        <v>0</v>
      </c>
    </row>
    <row r="15874" spans="1:8" x14ac:dyDescent="0.3">
      <c r="A15874" s="29">
        <v>27574708</v>
      </c>
      <c r="B15874" s="29" t="s">
        <v>18</v>
      </c>
      <c r="C15874" s="29" t="s">
        <v>32569</v>
      </c>
      <c r="D15874" s="29" t="s">
        <v>32594</v>
      </c>
      <c r="E15874" s="29" t="s">
        <v>45</v>
      </c>
      <c r="F15874" s="30">
        <v>45938.621481481481</v>
      </c>
      <c r="G15874" s="31">
        <v>45938.666076388887</v>
      </c>
      <c r="H15874" s="32">
        <v>0</v>
      </c>
    </row>
    <row r="15875" spans="1:8" x14ac:dyDescent="0.3">
      <c r="A15875" s="29">
        <v>27561150</v>
      </c>
      <c r="B15875" s="29" t="s">
        <v>18</v>
      </c>
      <c r="C15875" s="29" t="s">
        <v>32595</v>
      </c>
      <c r="D15875" s="29" t="s">
        <v>32596</v>
      </c>
      <c r="E15875" s="29" t="s">
        <v>45</v>
      </c>
      <c r="F15875" s="30">
        <v>45937.593055555553</v>
      </c>
      <c r="G15875" s="31">
        <v>45937.687488425923</v>
      </c>
      <c r="H15875" s="32">
        <v>0</v>
      </c>
    </row>
    <row r="15876" spans="1:8" x14ac:dyDescent="0.3">
      <c r="A15876" s="29">
        <v>27603726</v>
      </c>
      <c r="B15876" s="29" t="s">
        <v>18</v>
      </c>
      <c r="C15876" s="29" t="s">
        <v>32597</v>
      </c>
      <c r="D15876" s="29" t="s">
        <v>32598</v>
      </c>
      <c r="E15876" s="29" t="s">
        <v>45</v>
      </c>
      <c r="F15876" s="30">
        <v>45945.634872685187</v>
      </c>
      <c r="G15876" s="31">
        <v>45945.891909722224</v>
      </c>
      <c r="H15876" s="32">
        <v>0</v>
      </c>
    </row>
    <row r="15877" spans="1:8" x14ac:dyDescent="0.3">
      <c r="A15877" s="29">
        <v>27576178</v>
      </c>
      <c r="B15877" s="29" t="s">
        <v>18</v>
      </c>
      <c r="C15877" s="29" t="s">
        <v>8983</v>
      </c>
      <c r="D15877" s="29" t="s">
        <v>32599</v>
      </c>
      <c r="E15877" s="29" t="s">
        <v>45</v>
      </c>
      <c r="F15877" s="30">
        <v>45939.404097222221</v>
      </c>
      <c r="G15877" s="31">
        <v>45939.865659722222</v>
      </c>
      <c r="H15877" s="32">
        <v>0</v>
      </c>
    </row>
    <row r="15878" spans="1:8" x14ac:dyDescent="0.3">
      <c r="A15878" s="29">
        <v>27640404</v>
      </c>
      <c r="B15878" s="29" t="s">
        <v>18</v>
      </c>
      <c r="C15878" s="29" t="s">
        <v>32600</v>
      </c>
      <c r="D15878" s="29" t="s">
        <v>32601</v>
      </c>
      <c r="E15878" s="29" t="s">
        <v>45</v>
      </c>
      <c r="F15878" s="30">
        <v>45953.476979166669</v>
      </c>
      <c r="G15878" s="31">
        <v>45953.660590277781</v>
      </c>
      <c r="H15878" s="32">
        <v>0</v>
      </c>
    </row>
    <row r="15879" spans="1:8" x14ac:dyDescent="0.3">
      <c r="A15879" s="29">
        <v>27606177</v>
      </c>
      <c r="B15879" s="29" t="s">
        <v>18</v>
      </c>
      <c r="C15879" s="29" t="s">
        <v>32602</v>
      </c>
      <c r="D15879" s="29" t="s">
        <v>32603</v>
      </c>
      <c r="E15879" s="29" t="s">
        <v>45</v>
      </c>
      <c r="F15879" s="30">
        <v>45946.476203703707</v>
      </c>
      <c r="G15879" s="31">
        <v>45946.712129629632</v>
      </c>
      <c r="H15879" s="32">
        <v>0</v>
      </c>
    </row>
    <row r="15880" spans="1:8" x14ac:dyDescent="0.3">
      <c r="A15880" s="29">
        <v>27576494</v>
      </c>
      <c r="B15880" s="29" t="s">
        <v>18</v>
      </c>
      <c r="C15880" s="29" t="s">
        <v>32604</v>
      </c>
      <c r="D15880" s="29" t="s">
        <v>32605</v>
      </c>
      <c r="E15880" s="29" t="s">
        <v>45</v>
      </c>
      <c r="F15880" s="30">
        <v>45939.459409722222</v>
      </c>
      <c r="G15880" s="31">
        <v>45939.708541666667</v>
      </c>
      <c r="H15880" s="32">
        <v>0</v>
      </c>
    </row>
    <row r="15881" spans="1:8" x14ac:dyDescent="0.3">
      <c r="A15881" s="29">
        <v>27602400</v>
      </c>
      <c r="B15881" s="29" t="s">
        <v>18</v>
      </c>
      <c r="C15881" s="29" t="s">
        <v>32606</v>
      </c>
      <c r="D15881" s="29" t="s">
        <v>32607</v>
      </c>
      <c r="E15881" s="29" t="s">
        <v>45</v>
      </c>
      <c r="F15881" s="30">
        <v>45945.415520833332</v>
      </c>
      <c r="G15881" s="31">
        <v>45945.640810185185</v>
      </c>
      <c r="H15881" s="32">
        <v>0</v>
      </c>
    </row>
    <row r="15882" spans="1:8" x14ac:dyDescent="0.3">
      <c r="A15882" s="29">
        <v>27612974</v>
      </c>
      <c r="B15882" s="29" t="s">
        <v>18</v>
      </c>
      <c r="C15882" s="29" t="s">
        <v>32608</v>
      </c>
      <c r="D15882" s="29" t="s">
        <v>32609</v>
      </c>
      <c r="E15882" s="29" t="s">
        <v>45</v>
      </c>
      <c r="F15882" s="30">
        <v>45947.615474537037</v>
      </c>
      <c r="G15882" s="31">
        <v>45947.878680555557</v>
      </c>
      <c r="H15882" s="32">
        <v>0</v>
      </c>
    </row>
    <row r="15883" spans="1:8" x14ac:dyDescent="0.3">
      <c r="A15883" s="29">
        <v>27606884</v>
      </c>
      <c r="B15883" s="29" t="s">
        <v>18</v>
      </c>
      <c r="C15883" s="29" t="s">
        <v>32610</v>
      </c>
      <c r="D15883" s="29" t="s">
        <v>32611</v>
      </c>
      <c r="E15883" s="29" t="s">
        <v>45</v>
      </c>
      <c r="F15883" s="30">
        <v>45946.874212962961</v>
      </c>
      <c r="G15883" s="31">
        <v>45947.369409722225</v>
      </c>
      <c r="H15883" s="32">
        <v>0</v>
      </c>
    </row>
    <row r="15884" spans="1:8" x14ac:dyDescent="0.3">
      <c r="A15884" s="29">
        <v>27640758</v>
      </c>
      <c r="B15884" s="29" t="s">
        <v>18</v>
      </c>
      <c r="C15884" s="29" t="s">
        <v>32612</v>
      </c>
      <c r="D15884" s="29" t="s">
        <v>32613</v>
      </c>
      <c r="E15884" s="29" t="s">
        <v>45</v>
      </c>
      <c r="F15884" s="30">
        <v>45953.58965277778</v>
      </c>
      <c r="G15884" s="31">
        <v>45953.701215277775</v>
      </c>
      <c r="H15884" s="32">
        <v>0</v>
      </c>
    </row>
    <row r="15885" spans="1:8" x14ac:dyDescent="0.3">
      <c r="A15885" s="29">
        <v>27640474</v>
      </c>
      <c r="B15885" s="29" t="s">
        <v>18</v>
      </c>
      <c r="C15885" s="29" t="s">
        <v>32614</v>
      </c>
      <c r="D15885" s="29" t="s">
        <v>32615</v>
      </c>
      <c r="E15885" s="29" t="s">
        <v>45</v>
      </c>
      <c r="F15885" s="30">
        <v>45953.495462962965</v>
      </c>
      <c r="G15885" s="31">
        <v>45953.702048611114</v>
      </c>
      <c r="H15885" s="32">
        <v>0</v>
      </c>
    </row>
    <row r="15886" spans="1:8" x14ac:dyDescent="0.3">
      <c r="A15886" s="29">
        <v>27635238</v>
      </c>
      <c r="B15886" s="29" t="s">
        <v>18</v>
      </c>
      <c r="C15886" s="29" t="s">
        <v>32616</v>
      </c>
      <c r="D15886" s="29" t="s">
        <v>32617</v>
      </c>
      <c r="E15886" s="29" t="s">
        <v>45</v>
      </c>
      <c r="F15886" s="30">
        <v>45951.566979166666</v>
      </c>
      <c r="G15886" s="31">
        <v>45951.762094907404</v>
      </c>
      <c r="H15886" s="32">
        <v>0</v>
      </c>
    </row>
    <row r="15887" spans="1:8" x14ac:dyDescent="0.3">
      <c r="A15887" s="29">
        <v>27557119</v>
      </c>
      <c r="B15887" s="29" t="s">
        <v>18</v>
      </c>
      <c r="C15887" s="29" t="s">
        <v>32618</v>
      </c>
      <c r="D15887" s="29" t="s">
        <v>32619</v>
      </c>
      <c r="E15887" s="29" t="s">
        <v>45</v>
      </c>
      <c r="F15887" s="30">
        <v>45936.471331018518</v>
      </c>
      <c r="G15887" s="31">
        <v>45936.665914351855</v>
      </c>
      <c r="H15887" s="32">
        <v>0</v>
      </c>
    </row>
    <row r="15888" spans="1:8" x14ac:dyDescent="0.3">
      <c r="A15888" s="29">
        <v>27549791</v>
      </c>
      <c r="B15888" s="29" t="s">
        <v>18</v>
      </c>
      <c r="C15888" s="29" t="s">
        <v>32620</v>
      </c>
      <c r="D15888" s="29" t="s">
        <v>32621</v>
      </c>
      <c r="E15888" s="29" t="s">
        <v>45</v>
      </c>
      <c r="F15888" s="30">
        <v>45933.567546296297</v>
      </c>
      <c r="G15888" s="31">
        <v>45933.661678240744</v>
      </c>
      <c r="H15888" s="32">
        <v>0</v>
      </c>
    </row>
    <row r="15889" spans="1:8" x14ac:dyDescent="0.3">
      <c r="A15889" s="29">
        <v>27637141</v>
      </c>
      <c r="B15889" s="29" t="s">
        <v>18</v>
      </c>
      <c r="C15889" s="29" t="s">
        <v>22080</v>
      </c>
      <c r="D15889" s="29" t="s">
        <v>32622</v>
      </c>
      <c r="E15889" s="29" t="s">
        <v>45</v>
      </c>
      <c r="F15889" s="30">
        <v>45952.507604166669</v>
      </c>
      <c r="G15889" s="31">
        <v>45952.904803240737</v>
      </c>
      <c r="H15889" s="32">
        <v>0</v>
      </c>
    </row>
    <row r="15890" spans="1:8" x14ac:dyDescent="0.3">
      <c r="A15890" s="29">
        <v>27587074</v>
      </c>
      <c r="B15890" s="29" t="s">
        <v>18</v>
      </c>
      <c r="C15890" s="29" t="s">
        <v>32623</v>
      </c>
      <c r="D15890" s="29" t="s">
        <v>32624</v>
      </c>
      <c r="E15890" s="29" t="s">
        <v>45</v>
      </c>
      <c r="F15890" s="30">
        <v>45944.563113425924</v>
      </c>
      <c r="G15890" s="31">
        <v>45944.650555555556</v>
      </c>
      <c r="H15890" s="32">
        <v>0</v>
      </c>
    </row>
    <row r="15891" spans="1:8" x14ac:dyDescent="0.3">
      <c r="A15891" s="29">
        <v>27618216</v>
      </c>
      <c r="B15891" s="29" t="s">
        <v>18</v>
      </c>
      <c r="C15891" s="29" t="s">
        <v>32625</v>
      </c>
      <c r="D15891" s="29" t="s">
        <v>32626</v>
      </c>
      <c r="E15891" s="29" t="s">
        <v>45</v>
      </c>
      <c r="F15891" s="30">
        <v>45950.597129629627</v>
      </c>
      <c r="G15891" s="31">
        <v>45950.764814814815</v>
      </c>
      <c r="H15891" s="32">
        <v>0</v>
      </c>
    </row>
    <row r="15892" spans="1:8" x14ac:dyDescent="0.3">
      <c r="A15892" s="29">
        <v>27613388</v>
      </c>
      <c r="B15892" s="29" t="s">
        <v>18</v>
      </c>
      <c r="C15892" s="29" t="s">
        <v>32627</v>
      </c>
      <c r="D15892" s="29" t="s">
        <v>32628</v>
      </c>
      <c r="E15892" s="29" t="s">
        <v>45</v>
      </c>
      <c r="F15892" s="30">
        <v>45947.927499999998</v>
      </c>
      <c r="G15892" s="31">
        <v>45948.684155092589</v>
      </c>
      <c r="H15892" s="32">
        <v>0</v>
      </c>
    </row>
    <row r="15893" spans="1:8" x14ac:dyDescent="0.3">
      <c r="A15893" s="29">
        <v>27562604</v>
      </c>
      <c r="B15893" s="29" t="s">
        <v>18</v>
      </c>
      <c r="C15893" s="29" t="s">
        <v>32629</v>
      </c>
      <c r="D15893" s="29" t="s">
        <v>32630</v>
      </c>
      <c r="E15893" s="29" t="s">
        <v>45</v>
      </c>
      <c r="F15893" s="30">
        <v>45937.669699074075</v>
      </c>
      <c r="G15893" s="31">
        <v>45937.861296296294</v>
      </c>
      <c r="H15893" s="32">
        <v>0</v>
      </c>
    </row>
    <row r="15894" spans="1:8" x14ac:dyDescent="0.3">
      <c r="A15894" s="29">
        <v>27585118</v>
      </c>
      <c r="B15894" s="29" t="s">
        <v>18</v>
      </c>
      <c r="C15894" s="29" t="s">
        <v>32631</v>
      </c>
      <c r="D15894" s="29" t="s">
        <v>32632</v>
      </c>
      <c r="E15894" s="29" t="s">
        <v>45</v>
      </c>
      <c r="F15894" s="30">
        <v>45943.702048611114</v>
      </c>
      <c r="G15894" s="31">
        <v>45943.86409722222</v>
      </c>
      <c r="H15894" s="32">
        <v>0</v>
      </c>
    </row>
    <row r="15895" spans="1:8" x14ac:dyDescent="0.3">
      <c r="A15895" s="29">
        <v>27578041</v>
      </c>
      <c r="B15895" s="29" t="s">
        <v>18</v>
      </c>
      <c r="C15895" s="29" t="s">
        <v>32633</v>
      </c>
      <c r="D15895" s="29" t="s">
        <v>32634</v>
      </c>
      <c r="E15895" s="29" t="s">
        <v>45</v>
      </c>
      <c r="F15895" s="30">
        <v>45940.60297453704</v>
      </c>
      <c r="G15895" s="31">
        <v>45940.63071759259</v>
      </c>
      <c r="H15895" s="32">
        <v>0</v>
      </c>
    </row>
    <row r="15896" spans="1:8" x14ac:dyDescent="0.3">
      <c r="A15896" s="29">
        <v>27606422</v>
      </c>
      <c r="B15896" s="29" t="s">
        <v>18</v>
      </c>
      <c r="C15896" s="29" t="s">
        <v>32635</v>
      </c>
      <c r="D15896" s="29" t="s">
        <v>32636</v>
      </c>
      <c r="E15896" s="29" t="s">
        <v>45</v>
      </c>
      <c r="F15896" s="30">
        <v>45946.596342592595</v>
      </c>
      <c r="G15896" s="31">
        <v>45946.764143518521</v>
      </c>
      <c r="H15896" s="32">
        <v>0</v>
      </c>
    </row>
    <row r="15897" spans="1:8" x14ac:dyDescent="0.3">
      <c r="A15897" s="29">
        <v>27639662</v>
      </c>
      <c r="B15897" s="29" t="s">
        <v>18</v>
      </c>
      <c r="C15897" s="29" t="s">
        <v>32637</v>
      </c>
      <c r="D15897" s="29" t="s">
        <v>32638</v>
      </c>
      <c r="E15897" s="29" t="s">
        <v>45</v>
      </c>
      <c r="F15897" s="30">
        <v>45953.41511574074</v>
      </c>
      <c r="G15897" s="31">
        <v>45953.473912037036</v>
      </c>
      <c r="H15897" s="32">
        <v>0</v>
      </c>
    </row>
    <row r="15898" spans="1:8" x14ac:dyDescent="0.3">
      <c r="A15898" s="29">
        <v>27690723</v>
      </c>
      <c r="B15898" s="29" t="s">
        <v>18</v>
      </c>
      <c r="C15898" s="29" t="s">
        <v>32639</v>
      </c>
      <c r="D15898" s="29" t="s">
        <v>32640</v>
      </c>
      <c r="E15898" s="29" t="s">
        <v>45</v>
      </c>
      <c r="F15898" s="30">
        <v>45961.583356481482</v>
      </c>
      <c r="G15898" s="31">
        <v>45961.863229166665</v>
      </c>
      <c r="H15898" s="32">
        <v>0</v>
      </c>
    </row>
    <row r="15899" spans="1:8" x14ac:dyDescent="0.3">
      <c r="A15899" s="29">
        <v>27578983</v>
      </c>
      <c r="B15899" s="29" t="s">
        <v>18</v>
      </c>
      <c r="C15899" s="29" t="s">
        <v>32641</v>
      </c>
      <c r="D15899" s="29" t="s">
        <v>32642</v>
      </c>
      <c r="E15899" s="29" t="s">
        <v>45</v>
      </c>
      <c r="F15899" s="30">
        <v>45941.48646990741</v>
      </c>
      <c r="G15899" s="31">
        <v>45941.593842592592</v>
      </c>
      <c r="H15899" s="32">
        <v>0</v>
      </c>
    </row>
    <row r="15900" spans="1:8" x14ac:dyDescent="0.3">
      <c r="A15900" s="29">
        <v>27550101</v>
      </c>
      <c r="B15900" s="29" t="s">
        <v>18</v>
      </c>
      <c r="C15900" s="29" t="s">
        <v>32643</v>
      </c>
      <c r="D15900" s="29" t="s">
        <v>32644</v>
      </c>
      <c r="E15900" s="29" t="s">
        <v>45</v>
      </c>
      <c r="F15900" s="30">
        <v>45933.678287037037</v>
      </c>
      <c r="G15900" s="31">
        <v>45933.81177083333</v>
      </c>
      <c r="H15900" s="32">
        <v>0</v>
      </c>
    </row>
    <row r="15901" spans="1:8" x14ac:dyDescent="0.3">
      <c r="A15901" s="29">
        <v>27655411</v>
      </c>
      <c r="B15901" s="29" t="s">
        <v>18</v>
      </c>
      <c r="C15901" s="29" t="s">
        <v>32645</v>
      </c>
      <c r="D15901" s="29" t="s">
        <v>32646</v>
      </c>
      <c r="E15901" s="29" t="s">
        <v>45</v>
      </c>
      <c r="F15901" s="30">
        <v>45957.571840277778</v>
      </c>
      <c r="G15901" s="31">
        <v>45957.644282407404</v>
      </c>
      <c r="H15901" s="32">
        <v>0</v>
      </c>
    </row>
    <row r="15902" spans="1:8" x14ac:dyDescent="0.3">
      <c r="A15902" s="29">
        <v>27679730</v>
      </c>
      <c r="B15902" s="29" t="s">
        <v>18</v>
      </c>
      <c r="C15902" s="29" t="s">
        <v>32647</v>
      </c>
      <c r="D15902" s="29" t="s">
        <v>32648</v>
      </c>
      <c r="E15902" s="29" t="s">
        <v>45</v>
      </c>
      <c r="F15902" s="30">
        <v>45958.403078703705</v>
      </c>
      <c r="G15902" s="31">
        <v>45958.518888888888</v>
      </c>
      <c r="H15902" s="32">
        <v>0</v>
      </c>
    </row>
    <row r="15903" spans="1:8" x14ac:dyDescent="0.3">
      <c r="A15903" s="29">
        <v>27546547</v>
      </c>
      <c r="B15903" s="29" t="s">
        <v>18</v>
      </c>
      <c r="C15903" s="29" t="s">
        <v>32649</v>
      </c>
      <c r="D15903" s="29" t="s">
        <v>32650</v>
      </c>
      <c r="E15903" s="29" t="s">
        <v>45</v>
      </c>
      <c r="F15903" s="30">
        <v>45931.772164351853</v>
      </c>
      <c r="G15903" s="31">
        <v>45932.393622685187</v>
      </c>
      <c r="H15903" s="32">
        <v>0</v>
      </c>
    </row>
    <row r="15904" spans="1:8" x14ac:dyDescent="0.3">
      <c r="A15904" s="29">
        <v>27606302</v>
      </c>
      <c r="B15904" s="29" t="s">
        <v>18</v>
      </c>
      <c r="C15904" s="29" t="s">
        <v>32651</v>
      </c>
      <c r="D15904" s="29" t="s">
        <v>32652</v>
      </c>
      <c r="E15904" s="29" t="s">
        <v>45</v>
      </c>
      <c r="F15904" s="30">
        <v>45946.553923611114</v>
      </c>
      <c r="G15904" s="31">
        <v>45946.759363425925</v>
      </c>
      <c r="H15904" s="32">
        <v>0</v>
      </c>
    </row>
    <row r="15905" spans="1:8" x14ac:dyDescent="0.3">
      <c r="A15905" s="29">
        <v>27638365</v>
      </c>
      <c r="B15905" s="29" t="s">
        <v>18</v>
      </c>
      <c r="C15905" s="29" t="s">
        <v>32653</v>
      </c>
      <c r="D15905" s="29" t="s">
        <v>32654</v>
      </c>
      <c r="E15905" s="29" t="s">
        <v>45</v>
      </c>
      <c r="F15905" s="30">
        <v>45952.688993055555</v>
      </c>
      <c r="G15905" s="31">
        <v>45952.89949074074</v>
      </c>
      <c r="H15905" s="32">
        <v>0</v>
      </c>
    </row>
    <row r="15906" spans="1:8" x14ac:dyDescent="0.3">
      <c r="A15906" s="29">
        <v>27577443</v>
      </c>
      <c r="B15906" s="29" t="s">
        <v>18</v>
      </c>
      <c r="C15906" s="29" t="s">
        <v>32655</v>
      </c>
      <c r="D15906" s="29" t="s">
        <v>32656</v>
      </c>
      <c r="E15906" s="29" t="s">
        <v>45</v>
      </c>
      <c r="F15906" s="30">
        <v>45940.363356481481</v>
      </c>
      <c r="G15906" s="31">
        <v>45940.411944444444</v>
      </c>
      <c r="H15906" s="32">
        <v>0</v>
      </c>
    </row>
    <row r="15907" spans="1:8" x14ac:dyDescent="0.3">
      <c r="A15907" s="29">
        <v>27613203</v>
      </c>
      <c r="B15907" s="29" t="s">
        <v>18</v>
      </c>
      <c r="C15907" s="29" t="s">
        <v>32657</v>
      </c>
      <c r="D15907" s="29" t="s">
        <v>32658</v>
      </c>
      <c r="E15907" s="29" t="s">
        <v>45</v>
      </c>
      <c r="F15907" s="30">
        <v>45947.680185185185</v>
      </c>
      <c r="G15907" s="31">
        <v>45947.875590277778</v>
      </c>
      <c r="H15907" s="32">
        <v>0</v>
      </c>
    </row>
    <row r="15908" spans="1:8" x14ac:dyDescent="0.3">
      <c r="A15908" s="29">
        <v>27606881</v>
      </c>
      <c r="B15908" s="29" t="s">
        <v>18</v>
      </c>
      <c r="C15908" s="29" t="s">
        <v>32659</v>
      </c>
      <c r="D15908" s="29" t="s">
        <v>32660</v>
      </c>
      <c r="E15908" s="29" t="s">
        <v>45</v>
      </c>
      <c r="F15908" s="30">
        <v>45946.855763888889</v>
      </c>
      <c r="G15908" s="31">
        <v>45947.422592592593</v>
      </c>
      <c r="H15908" s="32">
        <v>0</v>
      </c>
    </row>
    <row r="15909" spans="1:8" x14ac:dyDescent="0.3">
      <c r="A15909" s="29">
        <v>27634051</v>
      </c>
      <c r="B15909" s="29" t="s">
        <v>18</v>
      </c>
      <c r="C15909" s="29" t="s">
        <v>32661</v>
      </c>
      <c r="D15909" s="29" t="s">
        <v>32662</v>
      </c>
      <c r="E15909" s="29" t="s">
        <v>45</v>
      </c>
      <c r="F15909" s="30">
        <v>45951.479004629633</v>
      </c>
      <c r="G15909" s="31">
        <v>45951.767731481479</v>
      </c>
      <c r="H15909" s="32">
        <v>0</v>
      </c>
    </row>
    <row r="15910" spans="1:8" x14ac:dyDescent="0.3">
      <c r="A15910" s="29">
        <v>27574836</v>
      </c>
      <c r="B15910" s="29" t="s">
        <v>18</v>
      </c>
      <c r="C15910" s="29" t="s">
        <v>32663</v>
      </c>
      <c r="D15910" s="29" t="s">
        <v>32664</v>
      </c>
      <c r="E15910" s="29" t="s">
        <v>45</v>
      </c>
      <c r="F15910" s="30">
        <v>45938.687858796293</v>
      </c>
      <c r="G15910" s="31">
        <v>45938.847256944442</v>
      </c>
      <c r="H15910" s="32">
        <v>0</v>
      </c>
    </row>
    <row r="15911" spans="1:8" x14ac:dyDescent="0.3">
      <c r="A15911" s="29">
        <v>27690806</v>
      </c>
      <c r="B15911" s="29" t="s">
        <v>18</v>
      </c>
      <c r="C15911" s="29" t="s">
        <v>32665</v>
      </c>
      <c r="D15911" s="29" t="s">
        <v>32666</v>
      </c>
      <c r="E15911" s="29" t="s">
        <v>45</v>
      </c>
      <c r="F15911" s="30">
        <v>45961.604201388887</v>
      </c>
      <c r="G15911" s="31">
        <v>45961.859861111108</v>
      </c>
      <c r="H15911" s="32">
        <v>0</v>
      </c>
    </row>
    <row r="15912" spans="1:8" x14ac:dyDescent="0.3">
      <c r="A15912" s="29">
        <v>27605820</v>
      </c>
      <c r="B15912" s="29" t="s">
        <v>18</v>
      </c>
      <c r="C15912" s="29" t="s">
        <v>32665</v>
      </c>
      <c r="D15912" s="29" t="s">
        <v>32666</v>
      </c>
      <c r="E15912" s="29" t="s">
        <v>45</v>
      </c>
      <c r="F15912" s="30">
        <v>45946.366180555553</v>
      </c>
      <c r="G15912" s="31">
        <v>45946.543796296297</v>
      </c>
      <c r="H15912" s="32">
        <v>0</v>
      </c>
    </row>
    <row r="15913" spans="1:8" x14ac:dyDescent="0.3">
      <c r="A15913" s="29">
        <v>27606682</v>
      </c>
      <c r="B15913" s="29" t="s">
        <v>18</v>
      </c>
      <c r="C15913" s="29" t="s">
        <v>32667</v>
      </c>
      <c r="D15913" s="29" t="s">
        <v>32668</v>
      </c>
      <c r="E15913" s="29" t="s">
        <v>45</v>
      </c>
      <c r="F15913" s="30">
        <v>45946.680520833332</v>
      </c>
      <c r="G15913" s="31">
        <v>45946.887557870374</v>
      </c>
      <c r="H15913" s="32">
        <v>0</v>
      </c>
    </row>
    <row r="15914" spans="1:8" x14ac:dyDescent="0.3">
      <c r="A15914" s="29">
        <v>27616924</v>
      </c>
      <c r="B15914" s="29" t="s">
        <v>18</v>
      </c>
      <c r="C15914" s="29" t="s">
        <v>32669</v>
      </c>
      <c r="D15914" s="29" t="s">
        <v>32670</v>
      </c>
      <c r="E15914" s="29" t="s">
        <v>45</v>
      </c>
      <c r="F15914" s="30">
        <v>45950.401018518518</v>
      </c>
      <c r="G15914" s="31">
        <v>45950.678819444445</v>
      </c>
      <c r="H15914" s="32">
        <v>0</v>
      </c>
    </row>
    <row r="15915" spans="1:8" x14ac:dyDescent="0.3">
      <c r="A15915" s="29">
        <v>27613531</v>
      </c>
      <c r="B15915" s="29" t="s">
        <v>18</v>
      </c>
      <c r="C15915" s="29" t="s">
        <v>32671</v>
      </c>
      <c r="D15915" s="29" t="s">
        <v>32672</v>
      </c>
      <c r="E15915" s="29" t="s">
        <v>45</v>
      </c>
      <c r="F15915" s="30">
        <v>45948.592673611114</v>
      </c>
      <c r="G15915" s="31">
        <v>45949.363495370373</v>
      </c>
      <c r="H15915" s="32">
        <v>0</v>
      </c>
    </row>
    <row r="15916" spans="1:8" x14ac:dyDescent="0.3">
      <c r="A15916" s="29">
        <v>27679529</v>
      </c>
      <c r="B15916" s="29" t="s">
        <v>18</v>
      </c>
      <c r="C15916" s="29" t="s">
        <v>32673</v>
      </c>
      <c r="D15916" s="29" t="s">
        <v>32674</v>
      </c>
      <c r="E15916" s="29" t="s">
        <v>45</v>
      </c>
      <c r="F15916" s="30">
        <v>45958.389872685184</v>
      </c>
      <c r="G15916" s="31">
        <v>45958.587141203701</v>
      </c>
      <c r="H15916" s="32">
        <v>0</v>
      </c>
    </row>
    <row r="15917" spans="1:8" x14ac:dyDescent="0.3">
      <c r="A15917" s="29">
        <v>27577105</v>
      </c>
      <c r="B15917" s="29" t="s">
        <v>18</v>
      </c>
      <c r="C15917" s="29" t="s">
        <v>32675</v>
      </c>
      <c r="D15917" s="29" t="s">
        <v>32676</v>
      </c>
      <c r="E15917" s="29" t="s">
        <v>45</v>
      </c>
      <c r="F15917" s="30">
        <v>45939.671180555553</v>
      </c>
      <c r="G15917" s="31">
        <v>45939.906435185185</v>
      </c>
      <c r="H15917" s="32">
        <v>0</v>
      </c>
    </row>
    <row r="15918" spans="1:8" x14ac:dyDescent="0.3">
      <c r="A15918" s="29">
        <v>27561199</v>
      </c>
      <c r="B15918" s="29" t="s">
        <v>18</v>
      </c>
      <c r="C15918" s="29" t="s">
        <v>32677</v>
      </c>
      <c r="D15918" s="29" t="s">
        <v>32678</v>
      </c>
      <c r="E15918" s="29" t="s">
        <v>45</v>
      </c>
      <c r="F15918" s="30">
        <v>45937.677118055559</v>
      </c>
      <c r="G15918" s="31">
        <v>45937.876469907409</v>
      </c>
      <c r="H15918" s="32">
        <v>0</v>
      </c>
    </row>
    <row r="15919" spans="1:8" x14ac:dyDescent="0.3">
      <c r="A15919" s="29">
        <v>27576476</v>
      </c>
      <c r="B15919" s="29" t="s">
        <v>18</v>
      </c>
      <c r="C15919" s="29" t="s">
        <v>32679</v>
      </c>
      <c r="D15919" s="29" t="s">
        <v>32680</v>
      </c>
      <c r="E15919" s="29" t="s">
        <v>45</v>
      </c>
      <c r="F15919" s="30">
        <v>45939.450358796297</v>
      </c>
      <c r="G15919" s="31">
        <v>45939.683692129627</v>
      </c>
      <c r="H15919" s="32">
        <v>0</v>
      </c>
    </row>
    <row r="15920" spans="1:8" x14ac:dyDescent="0.3">
      <c r="A15920" s="29">
        <v>27562541</v>
      </c>
      <c r="B15920" s="29" t="s">
        <v>18</v>
      </c>
      <c r="C15920" s="29" t="s">
        <v>32681</v>
      </c>
      <c r="D15920" s="29" t="s">
        <v>32682</v>
      </c>
      <c r="E15920" s="29" t="s">
        <v>45</v>
      </c>
      <c r="F15920" s="30">
        <v>45937.648634259262</v>
      </c>
      <c r="G15920" s="31">
        <v>45937.858275462961</v>
      </c>
      <c r="H15920" s="32">
        <v>0</v>
      </c>
    </row>
    <row r="15921" spans="1:8" x14ac:dyDescent="0.3">
      <c r="A15921" s="29">
        <v>27603320</v>
      </c>
      <c r="B15921" s="29" t="s">
        <v>18</v>
      </c>
      <c r="C15921" s="29" t="s">
        <v>32683</v>
      </c>
      <c r="D15921" s="29" t="s">
        <v>32684</v>
      </c>
      <c r="E15921" s="29" t="s">
        <v>45</v>
      </c>
      <c r="F15921" s="30">
        <v>45945.427534722221</v>
      </c>
      <c r="G15921" s="31">
        <v>45945.640011574076</v>
      </c>
      <c r="H15921" s="32">
        <v>0</v>
      </c>
    </row>
    <row r="15922" spans="1:8" x14ac:dyDescent="0.3">
      <c r="A15922" s="29">
        <v>27550062</v>
      </c>
      <c r="B15922" s="29" t="s">
        <v>18</v>
      </c>
      <c r="C15922" s="29" t="s">
        <v>32685</v>
      </c>
      <c r="D15922" s="29" t="s">
        <v>32686</v>
      </c>
      <c r="E15922" s="29" t="s">
        <v>45</v>
      </c>
      <c r="F15922" s="30">
        <v>45933.651041666664</v>
      </c>
      <c r="G15922" s="31">
        <v>45933.738020833334</v>
      </c>
      <c r="H15922" s="32">
        <v>0</v>
      </c>
    </row>
    <row r="15923" spans="1:8" x14ac:dyDescent="0.3">
      <c r="A15923" s="29">
        <v>27602460</v>
      </c>
      <c r="B15923" s="29" t="s">
        <v>18</v>
      </c>
      <c r="C15923" s="29" t="s">
        <v>32687</v>
      </c>
      <c r="D15923" s="29" t="s">
        <v>32688</v>
      </c>
      <c r="E15923" s="29" t="s">
        <v>45</v>
      </c>
      <c r="F15923" s="30">
        <v>45945.458379629628</v>
      </c>
      <c r="G15923" s="31">
        <v>45945.636828703704</v>
      </c>
      <c r="H15923" s="32">
        <v>0</v>
      </c>
    </row>
    <row r="15924" spans="1:8" x14ac:dyDescent="0.3">
      <c r="A15924" s="29">
        <v>27606474</v>
      </c>
      <c r="B15924" s="29" t="s">
        <v>18</v>
      </c>
      <c r="C15924" s="29" t="s">
        <v>32689</v>
      </c>
      <c r="D15924" s="29" t="s">
        <v>32690</v>
      </c>
      <c r="E15924" s="29" t="s">
        <v>45</v>
      </c>
      <c r="F15924" s="30">
        <v>45946.605324074073</v>
      </c>
      <c r="G15924" s="31">
        <v>45946.882905092592</v>
      </c>
      <c r="H15924" s="32">
        <v>0</v>
      </c>
    </row>
    <row r="15925" spans="1:8" x14ac:dyDescent="0.3">
      <c r="A15925" s="29">
        <v>27576736</v>
      </c>
      <c r="B15925" s="29" t="s">
        <v>18</v>
      </c>
      <c r="C15925" s="29" t="s">
        <v>32691</v>
      </c>
      <c r="D15925" s="29" t="s">
        <v>32692</v>
      </c>
      <c r="E15925" s="29" t="s">
        <v>45</v>
      </c>
      <c r="F15925" s="30">
        <v>45939.542916666665</v>
      </c>
      <c r="G15925" s="31">
        <v>45939.658333333333</v>
      </c>
      <c r="H15925" s="32">
        <v>0</v>
      </c>
    </row>
    <row r="15926" spans="1:8" x14ac:dyDescent="0.3">
      <c r="A15926" s="29">
        <v>27557094</v>
      </c>
      <c r="B15926" s="29" t="s">
        <v>18</v>
      </c>
      <c r="C15926" s="29" t="s">
        <v>32693</v>
      </c>
      <c r="D15926" s="29" t="s">
        <v>32694</v>
      </c>
      <c r="E15926" s="29" t="s">
        <v>45</v>
      </c>
      <c r="F15926" s="30">
        <v>45936.460451388892</v>
      </c>
      <c r="G15926" s="31">
        <v>45936.617048611108</v>
      </c>
      <c r="H15926" s="32">
        <v>0</v>
      </c>
    </row>
    <row r="15927" spans="1:8" x14ac:dyDescent="0.3">
      <c r="A15927" s="29">
        <v>27654431</v>
      </c>
      <c r="B15927" s="29" t="s">
        <v>18</v>
      </c>
      <c r="C15927" s="29" t="s">
        <v>32695</v>
      </c>
      <c r="D15927" s="29" t="s">
        <v>32696</v>
      </c>
      <c r="E15927" s="29" t="s">
        <v>45</v>
      </c>
      <c r="F15927" s="30">
        <v>45957.545127314814</v>
      </c>
      <c r="G15927" s="31">
        <v>45957.642743055556</v>
      </c>
      <c r="H15927" s="32">
        <v>0</v>
      </c>
    </row>
    <row r="15928" spans="1:8" x14ac:dyDescent="0.3">
      <c r="A15928" s="29">
        <v>27654341</v>
      </c>
      <c r="B15928" s="29" t="s">
        <v>18</v>
      </c>
      <c r="C15928" s="29" t="s">
        <v>32697</v>
      </c>
      <c r="D15928" s="29" t="s">
        <v>32698</v>
      </c>
      <c r="E15928" s="29" t="s">
        <v>45</v>
      </c>
      <c r="F15928" s="30">
        <v>45957.502488425926</v>
      </c>
      <c r="G15928" s="31">
        <v>45957.647789351853</v>
      </c>
      <c r="H15928" s="32">
        <v>0</v>
      </c>
    </row>
    <row r="15929" spans="1:8" x14ac:dyDescent="0.3">
      <c r="A15929" s="29">
        <v>27657581</v>
      </c>
      <c r="B15929" s="29" t="s">
        <v>18</v>
      </c>
      <c r="C15929" s="29" t="s">
        <v>246</v>
      </c>
      <c r="D15929" s="29" t="s">
        <v>32699</v>
      </c>
      <c r="E15929" s="29" t="s">
        <v>45</v>
      </c>
      <c r="F15929" s="30">
        <v>45957.684571759259</v>
      </c>
      <c r="G15929" s="31">
        <v>45957.794212962966</v>
      </c>
      <c r="H15929" s="32">
        <v>0</v>
      </c>
    </row>
    <row r="15930" spans="1:8" x14ac:dyDescent="0.3">
      <c r="A15930" s="29">
        <v>27658250</v>
      </c>
      <c r="B15930" s="29" t="s">
        <v>18</v>
      </c>
      <c r="C15930" s="29" t="s">
        <v>32700</v>
      </c>
      <c r="D15930" s="29" t="s">
        <v>32701</v>
      </c>
      <c r="E15930" s="29" t="s">
        <v>45</v>
      </c>
      <c r="F15930" s="30">
        <v>45957.93109953704</v>
      </c>
      <c r="G15930" s="31">
        <v>45958.446701388886</v>
      </c>
      <c r="H15930" s="32">
        <v>0</v>
      </c>
    </row>
    <row r="15931" spans="1:8" x14ac:dyDescent="0.3">
      <c r="A15931" s="29">
        <v>27636862</v>
      </c>
      <c r="B15931" s="29" t="s">
        <v>18</v>
      </c>
      <c r="C15931" s="29" t="s">
        <v>32702</v>
      </c>
      <c r="D15931" s="29" t="s">
        <v>32703</v>
      </c>
      <c r="E15931" s="29" t="s">
        <v>45</v>
      </c>
      <c r="F15931" s="30">
        <v>45952.377916666665</v>
      </c>
      <c r="G15931" s="31">
        <v>45952.67900462963</v>
      </c>
      <c r="H15931" s="32">
        <v>0</v>
      </c>
    </row>
    <row r="15932" spans="1:8" x14ac:dyDescent="0.3">
      <c r="A15932" s="29">
        <v>27682977</v>
      </c>
      <c r="B15932" s="29" t="s">
        <v>18</v>
      </c>
      <c r="C15932" s="29" t="s">
        <v>32704</v>
      </c>
      <c r="D15932" s="29" t="s">
        <v>32705</v>
      </c>
      <c r="E15932" s="29" t="s">
        <v>45</v>
      </c>
      <c r="F15932" s="30">
        <v>45960.688298611109</v>
      </c>
      <c r="G15932" s="31">
        <v>45960.704988425925</v>
      </c>
      <c r="H15932" s="32">
        <v>0</v>
      </c>
    </row>
    <row r="15933" spans="1:8" x14ac:dyDescent="0.3">
      <c r="A15933" s="29">
        <v>27612807</v>
      </c>
      <c r="B15933" s="29" t="s">
        <v>18</v>
      </c>
      <c r="C15933" s="29" t="s">
        <v>32706</v>
      </c>
      <c r="D15933" s="29" t="s">
        <v>32707</v>
      </c>
      <c r="E15933" s="29" t="s">
        <v>45</v>
      </c>
      <c r="F15933" s="30">
        <v>45947.452037037037</v>
      </c>
      <c r="G15933" s="31">
        <v>45947.664594907408</v>
      </c>
      <c r="H15933" s="32">
        <v>0</v>
      </c>
    </row>
    <row r="15934" spans="1:8" x14ac:dyDescent="0.3">
      <c r="A15934" s="29">
        <v>27546103</v>
      </c>
      <c r="B15934" s="29" t="s">
        <v>18</v>
      </c>
      <c r="C15934" s="29" t="s">
        <v>32708</v>
      </c>
      <c r="D15934" s="29" t="s">
        <v>32709</v>
      </c>
      <c r="E15934" s="29" t="s">
        <v>45</v>
      </c>
      <c r="F15934" s="30">
        <v>45931.579780092594</v>
      </c>
      <c r="G15934" s="31">
        <v>45931.670289351852</v>
      </c>
      <c r="H15934" s="32">
        <v>0</v>
      </c>
    </row>
    <row r="15935" spans="1:8" x14ac:dyDescent="0.3">
      <c r="A15935" s="29">
        <v>27606578</v>
      </c>
      <c r="B15935" s="29" t="s">
        <v>18</v>
      </c>
      <c r="C15935" s="29" t="s">
        <v>32710</v>
      </c>
      <c r="D15935" s="29" t="s">
        <v>32711</v>
      </c>
      <c r="E15935" s="29" t="s">
        <v>45</v>
      </c>
      <c r="F15935" s="30">
        <v>45946.63144675926</v>
      </c>
      <c r="G15935" s="31">
        <v>45946.901875000003</v>
      </c>
      <c r="H15935" s="32">
        <v>0</v>
      </c>
    </row>
    <row r="15936" spans="1:8" x14ac:dyDescent="0.3">
      <c r="A15936" s="29">
        <v>27617951</v>
      </c>
      <c r="B15936" s="29" t="s">
        <v>18</v>
      </c>
      <c r="C15936" s="29" t="s">
        <v>32712</v>
      </c>
      <c r="D15936" s="29" t="s">
        <v>32713</v>
      </c>
      <c r="E15936" s="29" t="s">
        <v>45</v>
      </c>
      <c r="F15936" s="30">
        <v>45950.522233796299</v>
      </c>
      <c r="G15936" s="31">
        <v>45950.564675925925</v>
      </c>
      <c r="H15936" s="32">
        <v>0</v>
      </c>
    </row>
    <row r="15937" spans="1:8" x14ac:dyDescent="0.3">
      <c r="A15937" s="29">
        <v>27603679</v>
      </c>
      <c r="B15937" s="29" t="s">
        <v>18</v>
      </c>
      <c r="C15937" s="29" t="s">
        <v>32714</v>
      </c>
      <c r="D15937" s="29" t="s">
        <v>32715</v>
      </c>
      <c r="E15937" s="29" t="s">
        <v>45</v>
      </c>
      <c r="F15937" s="30">
        <v>45945.613888888889</v>
      </c>
      <c r="G15937" s="31">
        <v>45945.698645833334</v>
      </c>
      <c r="H15937" s="32">
        <v>0</v>
      </c>
    </row>
    <row r="15938" spans="1:8" x14ac:dyDescent="0.3">
      <c r="A15938" s="29">
        <v>27577975</v>
      </c>
      <c r="B15938" s="29" t="s">
        <v>18</v>
      </c>
      <c r="C15938" s="29" t="s">
        <v>32716</v>
      </c>
      <c r="D15938" s="29" t="s">
        <v>32717</v>
      </c>
      <c r="E15938" s="29" t="s">
        <v>45</v>
      </c>
      <c r="F15938" s="30">
        <v>45940.575983796298</v>
      </c>
      <c r="G15938" s="31">
        <v>45940.671400462961</v>
      </c>
      <c r="H15938" s="32">
        <v>0</v>
      </c>
    </row>
    <row r="15939" spans="1:8" x14ac:dyDescent="0.3">
      <c r="A15939" s="29">
        <v>27577501</v>
      </c>
      <c r="B15939" s="29" t="s">
        <v>18</v>
      </c>
      <c r="C15939" s="29" t="s">
        <v>32718</v>
      </c>
      <c r="D15939" s="29" t="s">
        <v>32719</v>
      </c>
      <c r="E15939" s="29" t="s">
        <v>45</v>
      </c>
      <c r="F15939" s="30">
        <v>45940.398009259261</v>
      </c>
      <c r="G15939" s="31">
        <v>45940.692719907405</v>
      </c>
      <c r="H15939" s="32">
        <v>0</v>
      </c>
    </row>
    <row r="15940" spans="1:8" x14ac:dyDescent="0.3">
      <c r="A15940" s="29">
        <v>27550145</v>
      </c>
      <c r="B15940" s="29" t="s">
        <v>18</v>
      </c>
      <c r="C15940" s="29" t="s">
        <v>32720</v>
      </c>
      <c r="D15940" s="29" t="s">
        <v>32721</v>
      </c>
      <c r="E15940" s="29" t="s">
        <v>45</v>
      </c>
      <c r="F15940" s="30">
        <v>45933.69222222222</v>
      </c>
      <c r="G15940" s="31">
        <v>45933.748344907406</v>
      </c>
      <c r="H15940" s="32">
        <v>0</v>
      </c>
    </row>
    <row r="15941" spans="1:8" x14ac:dyDescent="0.3">
      <c r="A15941" s="29">
        <v>27557216</v>
      </c>
      <c r="B15941" s="29" t="s">
        <v>18</v>
      </c>
      <c r="C15941" s="29" t="s">
        <v>32722</v>
      </c>
      <c r="D15941" s="29" t="s">
        <v>32723</v>
      </c>
      <c r="E15941" s="29" t="s">
        <v>45</v>
      </c>
      <c r="F15941" s="30">
        <v>45936.528009259258</v>
      </c>
      <c r="G15941" s="31">
        <v>45936.666909722226</v>
      </c>
      <c r="H15941" s="32">
        <v>0</v>
      </c>
    </row>
    <row r="15942" spans="1:8" x14ac:dyDescent="0.3">
      <c r="A15942" s="29">
        <v>27606582</v>
      </c>
      <c r="B15942" s="29" t="s">
        <v>18</v>
      </c>
      <c r="C15942" s="29" t="s">
        <v>32724</v>
      </c>
      <c r="D15942" s="29" t="s">
        <v>32725</v>
      </c>
      <c r="E15942" s="29" t="s">
        <v>45</v>
      </c>
      <c r="F15942" s="30">
        <v>45946.6325</v>
      </c>
      <c r="G15942" s="31">
        <v>45946.873900462961</v>
      </c>
      <c r="H15942" s="32">
        <v>0</v>
      </c>
    </row>
    <row r="15943" spans="1:8" x14ac:dyDescent="0.3">
      <c r="A15943" s="29">
        <v>27562524</v>
      </c>
      <c r="B15943" s="29" t="s">
        <v>18</v>
      </c>
      <c r="C15943" s="29" t="s">
        <v>32726</v>
      </c>
      <c r="D15943" s="29" t="s">
        <v>32727</v>
      </c>
      <c r="E15943" s="29" t="s">
        <v>45</v>
      </c>
      <c r="F15943" s="30">
        <v>45937.645231481481</v>
      </c>
      <c r="G15943" s="31">
        <v>45937.849340277775</v>
      </c>
      <c r="H15943" s="32">
        <v>0</v>
      </c>
    </row>
    <row r="15944" spans="1:8" x14ac:dyDescent="0.3">
      <c r="A15944" s="29">
        <v>27613590</v>
      </c>
      <c r="B15944" s="29" t="s">
        <v>18</v>
      </c>
      <c r="C15944" s="29" t="s">
        <v>32728</v>
      </c>
      <c r="D15944" s="29" t="s">
        <v>32729</v>
      </c>
      <c r="E15944" s="29" t="s">
        <v>45</v>
      </c>
      <c r="F15944" s="30">
        <v>45948.813020833331</v>
      </c>
      <c r="G15944" s="31">
        <v>45949.376620370371</v>
      </c>
      <c r="H15944" s="32">
        <v>0</v>
      </c>
    </row>
    <row r="15945" spans="1:8" x14ac:dyDescent="0.3">
      <c r="A15945" s="29">
        <v>27585086</v>
      </c>
      <c r="B15945" s="29" t="s">
        <v>18</v>
      </c>
      <c r="C15945" s="29" t="s">
        <v>32730</v>
      </c>
      <c r="D15945" s="29" t="s">
        <v>32731</v>
      </c>
      <c r="E15945" s="29" t="s">
        <v>45</v>
      </c>
      <c r="F15945" s="30">
        <v>45943.664849537039</v>
      </c>
      <c r="G15945" s="31">
        <v>45943.908055555556</v>
      </c>
      <c r="H15945" s="32">
        <v>0</v>
      </c>
    </row>
    <row r="15946" spans="1:8" x14ac:dyDescent="0.3">
      <c r="A15946" s="29">
        <v>27606699</v>
      </c>
      <c r="B15946" s="29" t="s">
        <v>18</v>
      </c>
      <c r="C15946" s="29" t="s">
        <v>32732</v>
      </c>
      <c r="D15946" s="29" t="s">
        <v>32733</v>
      </c>
      <c r="E15946" s="29" t="s">
        <v>45</v>
      </c>
      <c r="F15946" s="30">
        <v>45946.673506944448</v>
      </c>
      <c r="G15946" s="31">
        <v>45946.879317129627</v>
      </c>
      <c r="H15946" s="32">
        <v>0</v>
      </c>
    </row>
    <row r="15947" spans="1:8" x14ac:dyDescent="0.3">
      <c r="A15947" s="29">
        <v>27557128</v>
      </c>
      <c r="B15947" s="29" t="s">
        <v>18</v>
      </c>
      <c r="C15947" s="29" t="s">
        <v>32734</v>
      </c>
      <c r="D15947" s="29" t="s">
        <v>32735</v>
      </c>
      <c r="E15947" s="29" t="s">
        <v>45</v>
      </c>
      <c r="F15947" s="30">
        <v>45936.477002314816</v>
      </c>
      <c r="G15947" s="31">
        <v>45936.656527777777</v>
      </c>
      <c r="H15947" s="32">
        <v>0</v>
      </c>
    </row>
    <row r="15948" spans="1:8" x14ac:dyDescent="0.3">
      <c r="A15948" s="29">
        <v>27640955</v>
      </c>
      <c r="B15948" s="29" t="s">
        <v>18</v>
      </c>
      <c r="C15948" s="29" t="s">
        <v>32736</v>
      </c>
      <c r="D15948" s="29" t="s">
        <v>32737</v>
      </c>
      <c r="E15948" s="29" t="s">
        <v>45</v>
      </c>
      <c r="F15948" s="30">
        <v>45953.61146990741</v>
      </c>
      <c r="G15948" s="31">
        <v>45953.695277777777</v>
      </c>
      <c r="H15948" s="32">
        <v>0</v>
      </c>
    </row>
    <row r="15949" spans="1:8" x14ac:dyDescent="0.3">
      <c r="A15949" s="29">
        <v>27576291</v>
      </c>
      <c r="B15949" s="29" t="s">
        <v>18</v>
      </c>
      <c r="C15949" s="29" t="s">
        <v>32738</v>
      </c>
      <c r="D15949" s="29" t="s">
        <v>32739</v>
      </c>
      <c r="E15949" s="29" t="s">
        <v>45</v>
      </c>
      <c r="F15949" s="30">
        <v>45939.448206018518</v>
      </c>
      <c r="G15949" s="31">
        <v>45939.643518518518</v>
      </c>
      <c r="H15949" s="32">
        <v>0</v>
      </c>
    </row>
    <row r="15950" spans="1:8" x14ac:dyDescent="0.3">
      <c r="A15950" s="29">
        <v>27548538</v>
      </c>
      <c r="B15950" s="29" t="s">
        <v>18</v>
      </c>
      <c r="C15950" s="29" t="s">
        <v>32740</v>
      </c>
      <c r="D15950" s="29" t="s">
        <v>32741</v>
      </c>
      <c r="E15950" s="29" t="s">
        <v>45</v>
      </c>
      <c r="F15950" s="30">
        <v>45932.632800925923</v>
      </c>
      <c r="G15950" s="31">
        <v>45932.836759259262</v>
      </c>
      <c r="H15950" s="32">
        <v>0</v>
      </c>
    </row>
    <row r="15951" spans="1:8" x14ac:dyDescent="0.3">
      <c r="A15951" s="29">
        <v>27574663</v>
      </c>
      <c r="B15951" s="29" t="s">
        <v>18</v>
      </c>
      <c r="C15951" s="29" t="s">
        <v>32742</v>
      </c>
      <c r="D15951" s="29" t="s">
        <v>32743</v>
      </c>
      <c r="E15951" s="29" t="s">
        <v>45</v>
      </c>
      <c r="F15951" s="30">
        <v>45938.603136574071</v>
      </c>
      <c r="G15951" s="31">
        <v>45938.772685185184</v>
      </c>
      <c r="H15951" s="32">
        <v>0</v>
      </c>
    </row>
    <row r="15952" spans="1:8" x14ac:dyDescent="0.3">
      <c r="A15952" s="29">
        <v>27586659</v>
      </c>
      <c r="B15952" s="29" t="s">
        <v>18</v>
      </c>
      <c r="C15952" s="29" t="s">
        <v>32744</v>
      </c>
      <c r="D15952" s="29" t="s">
        <v>32745</v>
      </c>
      <c r="E15952" s="29" t="s">
        <v>45</v>
      </c>
      <c r="F15952" s="30">
        <v>45944.334930555553</v>
      </c>
      <c r="G15952" s="31">
        <v>45944.675173611111</v>
      </c>
      <c r="H15952" s="32">
        <v>0</v>
      </c>
    </row>
    <row r="15953" spans="1:8" x14ac:dyDescent="0.3">
      <c r="A15953" s="29">
        <v>27612756</v>
      </c>
      <c r="B15953" s="29" t="s">
        <v>18</v>
      </c>
      <c r="C15953" s="29" t="s">
        <v>32746</v>
      </c>
      <c r="D15953" s="29" t="s">
        <v>32747</v>
      </c>
      <c r="E15953" s="29" t="s">
        <v>45</v>
      </c>
      <c r="F15953" s="30">
        <v>45947.41946759259</v>
      </c>
      <c r="G15953" s="31">
        <v>45947.65892361111</v>
      </c>
      <c r="H15953" s="32">
        <v>0</v>
      </c>
    </row>
    <row r="15954" spans="1:8" x14ac:dyDescent="0.3">
      <c r="A15954" s="29">
        <v>27682698</v>
      </c>
      <c r="B15954" s="29" t="s">
        <v>18</v>
      </c>
      <c r="C15954" s="29" t="s">
        <v>32748</v>
      </c>
      <c r="D15954" s="29" t="s">
        <v>32749</v>
      </c>
      <c r="E15954" s="29" t="s">
        <v>45</v>
      </c>
      <c r="F15954" s="30">
        <v>45960.601388888892</v>
      </c>
      <c r="G15954" s="31">
        <v>45960.890844907408</v>
      </c>
      <c r="H15954" s="32">
        <v>0</v>
      </c>
    </row>
    <row r="15955" spans="1:8" x14ac:dyDescent="0.3">
      <c r="A15955" s="29">
        <v>27578079</v>
      </c>
      <c r="B15955" s="29" t="s">
        <v>18</v>
      </c>
      <c r="C15955" s="29" t="s">
        <v>32750</v>
      </c>
      <c r="D15955" s="29" t="s">
        <v>32751</v>
      </c>
      <c r="E15955" s="29" t="s">
        <v>45</v>
      </c>
      <c r="F15955" s="30">
        <v>45940.611446759256</v>
      </c>
      <c r="G15955" s="31">
        <v>45940.660324074073</v>
      </c>
      <c r="H15955" s="32">
        <v>0</v>
      </c>
    </row>
    <row r="15956" spans="1:8" x14ac:dyDescent="0.3">
      <c r="A15956" s="29">
        <v>27574764</v>
      </c>
      <c r="B15956" s="29" t="s">
        <v>18</v>
      </c>
      <c r="C15956" s="29" t="s">
        <v>32752</v>
      </c>
      <c r="D15956" s="29" t="s">
        <v>32753</v>
      </c>
      <c r="E15956" s="29" t="s">
        <v>45</v>
      </c>
      <c r="F15956" s="30">
        <v>45938.653194444443</v>
      </c>
      <c r="G15956" s="31">
        <v>45938.774768518517</v>
      </c>
      <c r="H15956" s="32">
        <v>0</v>
      </c>
    </row>
    <row r="15957" spans="1:8" x14ac:dyDescent="0.3">
      <c r="A15957" s="29">
        <v>27545742</v>
      </c>
      <c r="B15957" s="29" t="s">
        <v>18</v>
      </c>
      <c r="C15957" s="29" t="s">
        <v>32754</v>
      </c>
      <c r="D15957" s="29" t="s">
        <v>32755</v>
      </c>
      <c r="E15957" s="29" t="s">
        <v>45</v>
      </c>
      <c r="F15957" s="30">
        <v>45931.464479166665</v>
      </c>
      <c r="G15957" s="31">
        <v>45931.671307870369</v>
      </c>
      <c r="H15957" s="32">
        <v>0</v>
      </c>
    </row>
    <row r="15958" spans="1:8" x14ac:dyDescent="0.3">
      <c r="A15958" s="29">
        <v>27583786</v>
      </c>
      <c r="B15958" s="29" t="s">
        <v>18</v>
      </c>
      <c r="C15958" s="29" t="s">
        <v>32756</v>
      </c>
      <c r="D15958" s="29" t="s">
        <v>32757</v>
      </c>
      <c r="E15958" s="29" t="s">
        <v>45</v>
      </c>
      <c r="F15958" s="30">
        <v>45943.713923611111</v>
      </c>
      <c r="G15958" s="31">
        <v>45943.779988425929</v>
      </c>
      <c r="H15958" s="32">
        <v>0</v>
      </c>
    </row>
    <row r="15959" spans="1:8" x14ac:dyDescent="0.3">
      <c r="A15959" s="29">
        <v>27573853</v>
      </c>
      <c r="B15959" s="29" t="s">
        <v>18</v>
      </c>
      <c r="C15959" s="29" t="s">
        <v>32758</v>
      </c>
      <c r="D15959" s="29" t="s">
        <v>32759</v>
      </c>
      <c r="E15959" s="29" t="s">
        <v>45</v>
      </c>
      <c r="F15959" s="30">
        <v>45938.497719907406</v>
      </c>
      <c r="G15959" s="31">
        <v>45938.692696759259</v>
      </c>
      <c r="H15959" s="32">
        <v>0</v>
      </c>
    </row>
    <row r="15960" spans="1:8" x14ac:dyDescent="0.3">
      <c r="A15960" s="29">
        <v>27574994</v>
      </c>
      <c r="B15960" s="29" t="s">
        <v>18</v>
      </c>
      <c r="C15960" s="29" t="s">
        <v>32760</v>
      </c>
      <c r="D15960" s="29" t="s">
        <v>32761</v>
      </c>
      <c r="E15960" s="29" t="s">
        <v>45</v>
      </c>
      <c r="F15960" s="30">
        <v>45938.862592592595</v>
      </c>
      <c r="G15960" s="31">
        <v>45939.56622685185</v>
      </c>
      <c r="H15960" s="32">
        <v>0</v>
      </c>
    </row>
    <row r="15961" spans="1:8" x14ac:dyDescent="0.3">
      <c r="A15961" s="29">
        <v>27574626</v>
      </c>
      <c r="B15961" s="29" t="s">
        <v>18</v>
      </c>
      <c r="C15961" s="29" t="s">
        <v>12248</v>
      </c>
      <c r="D15961" s="29" t="s">
        <v>32762</v>
      </c>
      <c r="E15961" s="29" t="s">
        <v>45</v>
      </c>
      <c r="F15961" s="30">
        <v>45938.675254629627</v>
      </c>
      <c r="G15961" s="31">
        <v>45938.719594907408</v>
      </c>
      <c r="H15961" s="32">
        <v>0</v>
      </c>
    </row>
    <row r="15962" spans="1:8" x14ac:dyDescent="0.3">
      <c r="A15962" s="29">
        <v>27640846</v>
      </c>
      <c r="B15962" s="29" t="s">
        <v>18</v>
      </c>
      <c r="C15962" s="29" t="s">
        <v>32763</v>
      </c>
      <c r="D15962" s="29" t="s">
        <v>32764</v>
      </c>
      <c r="E15962" s="29" t="s">
        <v>45</v>
      </c>
      <c r="F15962" s="30">
        <v>45953.59946759259</v>
      </c>
      <c r="G15962" s="31">
        <v>45953.711712962962</v>
      </c>
      <c r="H15962" s="32">
        <v>0</v>
      </c>
    </row>
    <row r="15963" spans="1:8" x14ac:dyDescent="0.3">
      <c r="A15963" s="29">
        <v>27648096</v>
      </c>
      <c r="B15963" s="29" t="s">
        <v>18</v>
      </c>
      <c r="C15963" s="29" t="s">
        <v>32765</v>
      </c>
      <c r="D15963" s="29" t="s">
        <v>32766</v>
      </c>
      <c r="E15963" s="29" t="s">
        <v>45</v>
      </c>
      <c r="F15963" s="30">
        <v>45954.635717592595</v>
      </c>
      <c r="G15963" s="31">
        <v>45954.701666666668</v>
      </c>
      <c r="H15963" s="32">
        <v>0</v>
      </c>
    </row>
    <row r="15964" spans="1:8" x14ac:dyDescent="0.3">
      <c r="A15964" s="29">
        <v>27583524</v>
      </c>
      <c r="B15964" s="29" t="s">
        <v>18</v>
      </c>
      <c r="C15964" s="29" t="s">
        <v>27841</v>
      </c>
      <c r="D15964" s="29" t="s">
        <v>32767</v>
      </c>
      <c r="E15964" s="29" t="s">
        <v>45</v>
      </c>
      <c r="F15964" s="30">
        <v>45943.552106481482</v>
      </c>
      <c r="G15964" s="31">
        <v>45943.680300925924</v>
      </c>
      <c r="H15964" s="32">
        <v>0</v>
      </c>
    </row>
    <row r="15965" spans="1:8" x14ac:dyDescent="0.3">
      <c r="A15965" s="29">
        <v>27638115</v>
      </c>
      <c r="B15965" s="29" t="s">
        <v>18</v>
      </c>
      <c r="C15965" s="29" t="s">
        <v>27841</v>
      </c>
      <c r="D15965" s="29" t="s">
        <v>32768</v>
      </c>
      <c r="E15965" s="29" t="s">
        <v>45</v>
      </c>
      <c r="F15965" s="30">
        <v>45952.625868055555</v>
      </c>
      <c r="G15965" s="31">
        <v>45952.637974537036</v>
      </c>
      <c r="H15965" s="32">
        <v>0</v>
      </c>
    </row>
    <row r="15966" spans="1:8" x14ac:dyDescent="0.3">
      <c r="A15966" s="29">
        <v>27618450</v>
      </c>
      <c r="B15966" s="29" t="s">
        <v>18</v>
      </c>
      <c r="C15966" s="29" t="s">
        <v>32769</v>
      </c>
      <c r="D15966" s="29" t="s">
        <v>32770</v>
      </c>
      <c r="E15966" s="29" t="s">
        <v>45</v>
      </c>
      <c r="F15966" s="30">
        <v>45950.664537037039</v>
      </c>
      <c r="G15966" s="31">
        <v>45950.853715277779</v>
      </c>
      <c r="H15966" s="32">
        <v>0</v>
      </c>
    </row>
    <row r="15967" spans="1:8" x14ac:dyDescent="0.3">
      <c r="A15967" s="29">
        <v>27587804</v>
      </c>
      <c r="B15967" s="29" t="s">
        <v>18</v>
      </c>
      <c r="C15967" s="29" t="s">
        <v>32771</v>
      </c>
      <c r="D15967" s="29" t="s">
        <v>32772</v>
      </c>
      <c r="E15967" s="29" t="s">
        <v>45</v>
      </c>
      <c r="F15967" s="30">
        <v>45944.590601851851</v>
      </c>
      <c r="G15967" s="31">
        <v>45944.670486111114</v>
      </c>
      <c r="H15967" s="32">
        <v>0</v>
      </c>
    </row>
    <row r="15968" spans="1:8" x14ac:dyDescent="0.3">
      <c r="A15968" s="29">
        <v>27618735</v>
      </c>
      <c r="B15968" s="29" t="s">
        <v>18</v>
      </c>
      <c r="C15968" s="29" t="s">
        <v>32773</v>
      </c>
      <c r="D15968" s="29" t="s">
        <v>32774</v>
      </c>
      <c r="E15968" s="29" t="s">
        <v>45</v>
      </c>
      <c r="F15968" s="30">
        <v>45950.721643518518</v>
      </c>
      <c r="G15968" s="31">
        <v>45950.859085648146</v>
      </c>
      <c r="H15968" s="32">
        <v>0</v>
      </c>
    </row>
    <row r="15969" spans="1:8" x14ac:dyDescent="0.3">
      <c r="A15969" s="29">
        <v>27633933</v>
      </c>
      <c r="B15969" s="29" t="s">
        <v>18</v>
      </c>
      <c r="C15969" s="29" t="s">
        <v>32773</v>
      </c>
      <c r="D15969" s="29" t="s">
        <v>32775</v>
      </c>
      <c r="E15969" s="29" t="s">
        <v>45</v>
      </c>
      <c r="F15969" s="30">
        <v>45951.428020833337</v>
      </c>
      <c r="G15969" s="31">
        <v>45951.688321759262</v>
      </c>
      <c r="H15969" s="32">
        <v>0</v>
      </c>
    </row>
    <row r="15970" spans="1:8" x14ac:dyDescent="0.3">
      <c r="A15970" s="29">
        <v>27681518</v>
      </c>
      <c r="B15970" s="29" t="s">
        <v>18</v>
      </c>
      <c r="C15970" s="29" t="s">
        <v>32776</v>
      </c>
      <c r="D15970" s="29" t="s">
        <v>32777</v>
      </c>
      <c r="E15970" s="29" t="s">
        <v>45</v>
      </c>
      <c r="F15970" s="30">
        <v>45960.413148148145</v>
      </c>
      <c r="G15970" s="31">
        <v>45960.67428240741</v>
      </c>
      <c r="H15970" s="32">
        <v>0</v>
      </c>
    </row>
    <row r="15971" spans="1:8" x14ac:dyDescent="0.3">
      <c r="A15971" s="29">
        <v>27681467</v>
      </c>
      <c r="B15971" s="29" t="s">
        <v>18</v>
      </c>
      <c r="C15971" s="29" t="s">
        <v>32778</v>
      </c>
      <c r="D15971" s="29" t="s">
        <v>32779</v>
      </c>
      <c r="E15971" s="29" t="s">
        <v>45</v>
      </c>
      <c r="F15971" s="30">
        <v>45960.394895833335</v>
      </c>
      <c r="G15971" s="31">
        <v>45960.671435185184</v>
      </c>
      <c r="H15971" s="32">
        <v>0</v>
      </c>
    </row>
    <row r="15972" spans="1:8" x14ac:dyDescent="0.3">
      <c r="A15972" s="29">
        <v>27557270</v>
      </c>
      <c r="B15972" s="29" t="s">
        <v>18</v>
      </c>
      <c r="C15972" s="29" t="s">
        <v>32780</v>
      </c>
      <c r="D15972" s="29" t="s">
        <v>32781</v>
      </c>
      <c r="E15972" s="29" t="s">
        <v>45</v>
      </c>
      <c r="F15972" s="30">
        <v>45936.574780092589</v>
      </c>
      <c r="G15972" s="31">
        <v>45936.865740740737</v>
      </c>
      <c r="H15972" s="32">
        <v>0</v>
      </c>
    </row>
    <row r="15973" spans="1:8" x14ac:dyDescent="0.3">
      <c r="A15973" s="29">
        <v>27680541</v>
      </c>
      <c r="B15973" s="29" t="s">
        <v>18</v>
      </c>
      <c r="C15973" s="29" t="s">
        <v>32782</v>
      </c>
      <c r="D15973" s="29" t="s">
        <v>32783</v>
      </c>
      <c r="E15973" s="29" t="s">
        <v>45</v>
      </c>
      <c r="F15973" s="30">
        <v>45958.710833333331</v>
      </c>
      <c r="G15973" s="31">
        <v>45959.378252314818</v>
      </c>
      <c r="H15973" s="32">
        <v>0</v>
      </c>
    </row>
    <row r="15974" spans="1:8" x14ac:dyDescent="0.3">
      <c r="A15974" s="29">
        <v>27549454</v>
      </c>
      <c r="B15974" s="29" t="s">
        <v>18</v>
      </c>
      <c r="C15974" s="29" t="s">
        <v>32784</v>
      </c>
      <c r="D15974" s="29" t="s">
        <v>32785</v>
      </c>
      <c r="E15974" s="29" t="s">
        <v>45</v>
      </c>
      <c r="F15974" s="30">
        <v>45933.433923611112</v>
      </c>
      <c r="G15974" s="31">
        <v>45933.665196759262</v>
      </c>
      <c r="H15974" s="32">
        <v>0</v>
      </c>
    </row>
    <row r="15975" spans="1:8" x14ac:dyDescent="0.3">
      <c r="A15975" s="29">
        <v>27579113</v>
      </c>
      <c r="B15975" s="29" t="s">
        <v>18</v>
      </c>
      <c r="C15975" s="29" t="s">
        <v>32786</v>
      </c>
      <c r="D15975" s="29" t="s">
        <v>32787</v>
      </c>
      <c r="E15975" s="29" t="s">
        <v>45</v>
      </c>
      <c r="F15975" s="30">
        <v>45941.830462962964</v>
      </c>
      <c r="G15975" s="31">
        <v>45942.424444444441</v>
      </c>
      <c r="H15975" s="32">
        <v>0</v>
      </c>
    </row>
    <row r="15976" spans="1:8" x14ac:dyDescent="0.3">
      <c r="A15976" s="29">
        <v>27637869</v>
      </c>
      <c r="B15976" s="29" t="s">
        <v>18</v>
      </c>
      <c r="C15976" s="29" t="s">
        <v>32788</v>
      </c>
      <c r="D15976" s="29" t="s">
        <v>32789</v>
      </c>
      <c r="E15976" s="29" t="s">
        <v>45</v>
      </c>
      <c r="F15976" s="30">
        <v>45952.562303240738</v>
      </c>
      <c r="G15976" s="31">
        <v>45952.902592592596</v>
      </c>
      <c r="H15976" s="32">
        <v>0</v>
      </c>
    </row>
    <row r="15977" spans="1:8" x14ac:dyDescent="0.3">
      <c r="A15977" s="29">
        <v>27578467</v>
      </c>
      <c r="B15977" s="29" t="s">
        <v>18</v>
      </c>
      <c r="C15977" s="29" t="s">
        <v>32790</v>
      </c>
      <c r="D15977" s="29" t="s">
        <v>32791</v>
      </c>
      <c r="E15977" s="29" t="s">
        <v>45</v>
      </c>
      <c r="F15977" s="30">
        <v>45940.684374999997</v>
      </c>
      <c r="G15977" s="31">
        <v>45940.846365740741</v>
      </c>
      <c r="H15977" s="32">
        <v>0</v>
      </c>
    </row>
    <row r="15978" spans="1:8" x14ac:dyDescent="0.3">
      <c r="A15978" s="29">
        <v>27577463</v>
      </c>
      <c r="B15978" s="29" t="s">
        <v>18</v>
      </c>
      <c r="C15978" s="29" t="s">
        <v>32792</v>
      </c>
      <c r="D15978" s="29" t="s">
        <v>32793</v>
      </c>
      <c r="E15978" s="29" t="s">
        <v>45</v>
      </c>
      <c r="F15978" s="30">
        <v>45940.377893518518</v>
      </c>
      <c r="G15978" s="31">
        <v>45940.713680555556</v>
      </c>
      <c r="H15978" s="32">
        <v>0</v>
      </c>
    </row>
    <row r="15979" spans="1:8" x14ac:dyDescent="0.3">
      <c r="A15979" s="29">
        <v>27577229</v>
      </c>
      <c r="B15979" s="29" t="s">
        <v>18</v>
      </c>
      <c r="C15979" s="29" t="s">
        <v>32794</v>
      </c>
      <c r="D15979" s="29" t="s">
        <v>32795</v>
      </c>
      <c r="E15979" s="29" t="s">
        <v>45</v>
      </c>
      <c r="F15979" s="30">
        <v>45939.734467592592</v>
      </c>
      <c r="G15979" s="31">
        <v>45940.49790509259</v>
      </c>
      <c r="H15979" s="32">
        <v>0</v>
      </c>
    </row>
    <row r="15980" spans="1:8" x14ac:dyDescent="0.3">
      <c r="A15980" s="29">
        <v>27690821</v>
      </c>
      <c r="B15980" s="29" t="s">
        <v>18</v>
      </c>
      <c r="C15980" s="29" t="s">
        <v>32796</v>
      </c>
      <c r="D15980" s="29" t="s">
        <v>32797</v>
      </c>
      <c r="E15980" s="29" t="s">
        <v>45</v>
      </c>
      <c r="F15980" s="30">
        <v>45961.60833333333</v>
      </c>
      <c r="G15980" s="31">
        <v>45961.873553240737</v>
      </c>
      <c r="H15980" s="32">
        <v>0</v>
      </c>
    </row>
    <row r="15981" spans="1:8" x14ac:dyDescent="0.3">
      <c r="A15981" s="29">
        <v>27690894</v>
      </c>
      <c r="B15981" s="29" t="s">
        <v>18</v>
      </c>
      <c r="C15981" s="29" t="s">
        <v>32796</v>
      </c>
      <c r="D15981" s="29" t="s">
        <v>32797</v>
      </c>
      <c r="E15981" s="29" t="s">
        <v>45</v>
      </c>
      <c r="F15981" s="30">
        <v>45961.629756944443</v>
      </c>
      <c r="G15981" s="31">
        <v>45961.87127314815</v>
      </c>
      <c r="H15981" s="32">
        <v>0</v>
      </c>
    </row>
    <row r="15982" spans="1:8" x14ac:dyDescent="0.3">
      <c r="A15982" s="29">
        <v>27583809</v>
      </c>
      <c r="B15982" s="29" t="s">
        <v>18</v>
      </c>
      <c r="C15982" s="29" t="s">
        <v>32798</v>
      </c>
      <c r="D15982" s="29" t="s">
        <v>32799</v>
      </c>
      <c r="E15982" s="29" t="s">
        <v>45</v>
      </c>
      <c r="F15982" s="30">
        <v>45943.718773148146</v>
      </c>
      <c r="G15982" s="31">
        <v>45943.868344907409</v>
      </c>
      <c r="H15982" s="32">
        <v>0</v>
      </c>
    </row>
    <row r="15983" spans="1:8" x14ac:dyDescent="0.3">
      <c r="A15983" s="29">
        <v>27548181</v>
      </c>
      <c r="B15983" s="29" t="s">
        <v>18</v>
      </c>
      <c r="C15983" s="29" t="s">
        <v>32800</v>
      </c>
      <c r="D15983" s="29" t="s">
        <v>32801</v>
      </c>
      <c r="E15983" s="29" t="s">
        <v>45</v>
      </c>
      <c r="F15983" s="30">
        <v>45932.508136574077</v>
      </c>
      <c r="G15983" s="31">
        <v>45932.658136574071</v>
      </c>
      <c r="H15983" s="32">
        <v>0</v>
      </c>
    </row>
    <row r="15984" spans="1:8" x14ac:dyDescent="0.3">
      <c r="A15984" s="29">
        <v>27577491</v>
      </c>
      <c r="B15984" s="29" t="s">
        <v>18</v>
      </c>
      <c r="C15984" s="29" t="s">
        <v>32802</v>
      </c>
      <c r="D15984" s="29" t="s">
        <v>32803</v>
      </c>
      <c r="E15984" s="29" t="s">
        <v>45</v>
      </c>
      <c r="F15984" s="30">
        <v>45940.395740740743</v>
      </c>
      <c r="G15984" s="31">
        <v>45940.697731481479</v>
      </c>
      <c r="H15984" s="32">
        <v>0</v>
      </c>
    </row>
    <row r="15985" spans="1:8" x14ac:dyDescent="0.3">
      <c r="A15985" s="29">
        <v>27557441</v>
      </c>
      <c r="B15985" s="29" t="s">
        <v>18</v>
      </c>
      <c r="C15985" s="29" t="s">
        <v>28073</v>
      </c>
      <c r="D15985" s="29" t="s">
        <v>32804</v>
      </c>
      <c r="E15985" s="29" t="s">
        <v>45</v>
      </c>
      <c r="F15985" s="30">
        <v>45936.720821759256</v>
      </c>
      <c r="G15985" s="31">
        <v>45937.692013888889</v>
      </c>
      <c r="H15985" s="32">
        <v>0</v>
      </c>
    </row>
    <row r="15986" spans="1:8" x14ac:dyDescent="0.3">
      <c r="A15986" s="29">
        <v>27546581</v>
      </c>
      <c r="B15986" s="29" t="s">
        <v>18</v>
      </c>
      <c r="C15986" s="29" t="s">
        <v>32805</v>
      </c>
      <c r="D15986" s="29" t="s">
        <v>32806</v>
      </c>
      <c r="E15986" s="29" t="s">
        <v>45</v>
      </c>
      <c r="F15986" s="30">
        <v>45931.880208333336</v>
      </c>
      <c r="G15986" s="31">
        <v>45932.390694444446</v>
      </c>
      <c r="H15986" s="32">
        <v>0</v>
      </c>
    </row>
    <row r="15987" spans="1:8" x14ac:dyDescent="0.3">
      <c r="A15987" s="29">
        <v>27577116</v>
      </c>
      <c r="B15987" s="29" t="s">
        <v>18</v>
      </c>
      <c r="C15987" s="29" t="s">
        <v>32807</v>
      </c>
      <c r="D15987" s="29" t="s">
        <v>32808</v>
      </c>
      <c r="E15987" s="29" t="s">
        <v>45</v>
      </c>
      <c r="F15987" s="30">
        <v>45939.670451388891</v>
      </c>
      <c r="G15987" s="31">
        <v>45939.829502314817</v>
      </c>
      <c r="H15987" s="32">
        <v>0</v>
      </c>
    </row>
    <row r="15988" spans="1:8" x14ac:dyDescent="0.3">
      <c r="A15988" s="29">
        <v>27557174</v>
      </c>
      <c r="B15988" s="29" t="s">
        <v>18</v>
      </c>
      <c r="C15988" s="29" t="s">
        <v>32809</v>
      </c>
      <c r="D15988" s="29" t="s">
        <v>32810</v>
      </c>
      <c r="E15988" s="29" t="s">
        <v>45</v>
      </c>
      <c r="F15988" s="30">
        <v>45936.496666666666</v>
      </c>
      <c r="G15988" s="31">
        <v>45936.587210648147</v>
      </c>
      <c r="H15988" s="32">
        <v>0</v>
      </c>
    </row>
    <row r="15989" spans="1:8" x14ac:dyDescent="0.3">
      <c r="A15989" s="29">
        <v>27603887</v>
      </c>
      <c r="B15989" s="29" t="s">
        <v>18</v>
      </c>
      <c r="C15989" s="29" t="s">
        <v>32811</v>
      </c>
      <c r="D15989" s="29" t="s">
        <v>32812</v>
      </c>
      <c r="E15989" s="29" t="s">
        <v>45</v>
      </c>
      <c r="F15989" s="30">
        <v>45945.708113425928</v>
      </c>
      <c r="G15989" s="31">
        <v>45945.885393518518</v>
      </c>
      <c r="H15989" s="32">
        <v>0</v>
      </c>
    </row>
    <row r="15990" spans="1:8" x14ac:dyDescent="0.3">
      <c r="A15990" s="29">
        <v>27556152</v>
      </c>
      <c r="B15990" s="29" t="s">
        <v>18</v>
      </c>
      <c r="C15990" s="29" t="s">
        <v>32813</v>
      </c>
      <c r="D15990" s="29" t="s">
        <v>32814</v>
      </c>
      <c r="E15990" s="29" t="s">
        <v>45</v>
      </c>
      <c r="F15990" s="30">
        <v>45936.63082175926</v>
      </c>
      <c r="G15990" s="31">
        <v>45936.870173611111</v>
      </c>
      <c r="H15990" s="32">
        <v>0</v>
      </c>
    </row>
    <row r="15991" spans="1:8" x14ac:dyDescent="0.3">
      <c r="A15991" s="29">
        <v>27545867</v>
      </c>
      <c r="B15991" s="29" t="s">
        <v>18</v>
      </c>
      <c r="C15991" s="29" t="s">
        <v>32815</v>
      </c>
      <c r="D15991" s="29" t="s">
        <v>32816</v>
      </c>
      <c r="E15991" s="29" t="s">
        <v>45</v>
      </c>
      <c r="F15991" s="30">
        <v>45931.461805555555</v>
      </c>
      <c r="G15991" s="31">
        <v>45931.708587962959</v>
      </c>
      <c r="H15991" s="32">
        <v>0</v>
      </c>
    </row>
    <row r="15992" spans="1:8" x14ac:dyDescent="0.3">
      <c r="A15992" s="29">
        <v>27679672</v>
      </c>
      <c r="B15992" s="29" t="s">
        <v>18</v>
      </c>
      <c r="C15992" s="29" t="s">
        <v>32817</v>
      </c>
      <c r="D15992" s="29" t="s">
        <v>32818</v>
      </c>
      <c r="E15992" s="29" t="s">
        <v>45</v>
      </c>
      <c r="F15992" s="30">
        <v>45958.493425925924</v>
      </c>
      <c r="G15992" s="31">
        <v>45958.653310185182</v>
      </c>
      <c r="H15992" s="32">
        <v>0</v>
      </c>
    </row>
    <row r="15993" spans="1:8" x14ac:dyDescent="0.3">
      <c r="A15993" s="29">
        <v>27648479</v>
      </c>
      <c r="B15993" s="29" t="s">
        <v>18</v>
      </c>
      <c r="C15993" s="29" t="s">
        <v>32819</v>
      </c>
      <c r="D15993" s="29" t="s">
        <v>32820</v>
      </c>
      <c r="E15993" s="29" t="s">
        <v>45</v>
      </c>
      <c r="F15993" s="30">
        <v>45954.730821759258</v>
      </c>
      <c r="G15993" s="31">
        <v>45955.568993055553</v>
      </c>
      <c r="H15993" s="32">
        <v>0</v>
      </c>
    </row>
    <row r="15994" spans="1:8" x14ac:dyDescent="0.3">
      <c r="A15994" s="29">
        <v>27648545</v>
      </c>
      <c r="B15994" s="29" t="s">
        <v>18</v>
      </c>
      <c r="C15994" s="29" t="s">
        <v>32821</v>
      </c>
      <c r="D15994" s="29" t="s">
        <v>32822</v>
      </c>
      <c r="E15994" s="29" t="s">
        <v>45</v>
      </c>
      <c r="F15994" s="30">
        <v>45954.928252314814</v>
      </c>
      <c r="G15994" s="31">
        <v>45955.566562499997</v>
      </c>
      <c r="H15994" s="32">
        <v>0</v>
      </c>
    </row>
    <row r="15995" spans="1:8" x14ac:dyDescent="0.3">
      <c r="A15995" s="29">
        <v>27649030</v>
      </c>
      <c r="B15995" s="29" t="s">
        <v>18</v>
      </c>
      <c r="C15995" s="29" t="s">
        <v>32823</v>
      </c>
      <c r="D15995" s="29" t="s">
        <v>32824</v>
      </c>
      <c r="E15995" s="29" t="s">
        <v>45</v>
      </c>
      <c r="F15995" s="30">
        <v>45955.683749999997</v>
      </c>
      <c r="G15995" s="31">
        <v>45956.37871527778</v>
      </c>
      <c r="H15995" s="32">
        <v>0</v>
      </c>
    </row>
    <row r="15996" spans="1:8" x14ac:dyDescent="0.3">
      <c r="A15996" s="29">
        <v>27648512</v>
      </c>
      <c r="B15996" s="29" t="s">
        <v>18</v>
      </c>
      <c r="C15996" s="29" t="s">
        <v>32825</v>
      </c>
      <c r="D15996" s="29" t="s">
        <v>32826</v>
      </c>
      <c r="E15996" s="29" t="s">
        <v>45</v>
      </c>
      <c r="F15996" s="30">
        <v>45954.751423611109</v>
      </c>
      <c r="G15996" s="31">
        <v>45955.572442129633</v>
      </c>
      <c r="H15996" s="32">
        <v>0</v>
      </c>
    </row>
    <row r="15997" spans="1:8" x14ac:dyDescent="0.3">
      <c r="A15997" s="29">
        <v>27649138</v>
      </c>
      <c r="B15997" s="29" t="s">
        <v>18</v>
      </c>
      <c r="C15997" s="29" t="s">
        <v>32827</v>
      </c>
      <c r="D15997" s="29" t="s">
        <v>32828</v>
      </c>
      <c r="E15997" s="29" t="s">
        <v>45</v>
      </c>
      <c r="F15997" s="30">
        <v>45956.462476851855</v>
      </c>
      <c r="G15997" s="31">
        <v>45956.590601851851</v>
      </c>
      <c r="H15997" s="32">
        <v>0</v>
      </c>
    </row>
    <row r="15998" spans="1:8" x14ac:dyDescent="0.3">
      <c r="A15998" s="29">
        <v>27648317</v>
      </c>
      <c r="B15998" s="29" t="s">
        <v>18</v>
      </c>
      <c r="C15998" s="29" t="s">
        <v>32829</v>
      </c>
      <c r="D15998" s="29" t="s">
        <v>32830</v>
      </c>
      <c r="E15998" s="29" t="s">
        <v>45</v>
      </c>
      <c r="F15998" s="30">
        <v>45954.67460648148</v>
      </c>
      <c r="G15998" s="31">
        <v>45954.713750000003</v>
      </c>
      <c r="H15998" s="32">
        <v>0</v>
      </c>
    </row>
    <row r="15999" spans="1:8" x14ac:dyDescent="0.3">
      <c r="A15999" s="29">
        <v>27648324</v>
      </c>
      <c r="B15999" s="29" t="s">
        <v>18</v>
      </c>
      <c r="C15999" s="29" t="s">
        <v>15644</v>
      </c>
      <c r="D15999" s="29" t="s">
        <v>32831</v>
      </c>
      <c r="E15999" s="29" t="s">
        <v>45</v>
      </c>
      <c r="F15999" s="30">
        <v>45954.67591435185</v>
      </c>
      <c r="G15999" s="31">
        <v>45954.70857638889</v>
      </c>
      <c r="H15999" s="32">
        <v>0</v>
      </c>
    </row>
    <row r="16000" spans="1:8" x14ac:dyDescent="0.3">
      <c r="A16000" s="29">
        <v>27648338</v>
      </c>
      <c r="B16000" s="29" t="s">
        <v>18</v>
      </c>
      <c r="C16000" s="29" t="s">
        <v>32832</v>
      </c>
      <c r="D16000" s="29" t="s">
        <v>32833</v>
      </c>
      <c r="E16000" s="29" t="s">
        <v>45</v>
      </c>
      <c r="F16000" s="30">
        <v>45954.683553240742</v>
      </c>
      <c r="G16000" s="31">
        <v>45954.711076388892</v>
      </c>
      <c r="H16000" s="32">
        <v>0</v>
      </c>
    </row>
    <row r="16001" spans="1:8" x14ac:dyDescent="0.3">
      <c r="A16001" s="29">
        <v>27648501</v>
      </c>
      <c r="B16001" s="29" t="s">
        <v>18</v>
      </c>
      <c r="C16001" s="29" t="s">
        <v>32834</v>
      </c>
      <c r="D16001" s="29" t="s">
        <v>32835</v>
      </c>
      <c r="E16001" s="29" t="s">
        <v>45</v>
      </c>
      <c r="F16001" s="30">
        <v>45954.799155092594</v>
      </c>
      <c r="G16001" s="31">
        <v>45955.575879629629</v>
      </c>
      <c r="H16001" s="32">
        <v>0</v>
      </c>
    </row>
    <row r="16002" spans="1:8" x14ac:dyDescent="0.3">
      <c r="A16002" s="29">
        <v>27648350</v>
      </c>
      <c r="B16002" s="29" t="s">
        <v>18</v>
      </c>
      <c r="C16002" s="29" t="s">
        <v>32836</v>
      </c>
      <c r="D16002" s="29" t="s">
        <v>32837</v>
      </c>
      <c r="E16002" s="29" t="s">
        <v>45</v>
      </c>
      <c r="F16002" s="30">
        <v>45954.688946759263</v>
      </c>
      <c r="G16002" s="31">
        <v>45954.716493055559</v>
      </c>
      <c r="H16002" s="32">
        <v>0</v>
      </c>
    </row>
    <row r="16003" spans="1:8" x14ac:dyDescent="0.3">
      <c r="A16003" s="29">
        <v>27681686</v>
      </c>
      <c r="B16003" s="29" t="s">
        <v>18</v>
      </c>
      <c r="C16003" s="29" t="s">
        <v>32838</v>
      </c>
      <c r="D16003" s="29" t="s">
        <v>32839</v>
      </c>
      <c r="E16003" s="29" t="s">
        <v>45</v>
      </c>
      <c r="F16003" s="30">
        <v>45960.475393518522</v>
      </c>
      <c r="G16003" s="31">
        <v>45960.613530092596</v>
      </c>
      <c r="H16003" s="32">
        <v>0</v>
      </c>
    </row>
    <row r="16004" spans="1:8" x14ac:dyDescent="0.3">
      <c r="A16004" s="29">
        <v>27648138</v>
      </c>
      <c r="B16004" s="29" t="s">
        <v>18</v>
      </c>
      <c r="C16004" s="29" t="s">
        <v>27851</v>
      </c>
      <c r="D16004" s="29" t="s">
        <v>32840</v>
      </c>
      <c r="E16004" s="29" t="s">
        <v>45</v>
      </c>
      <c r="F16004" s="30">
        <v>45954.64334490741</v>
      </c>
      <c r="G16004" s="31">
        <v>45954.724293981482</v>
      </c>
      <c r="H16004" s="32">
        <v>0</v>
      </c>
    </row>
    <row r="16005" spans="1:8" x14ac:dyDescent="0.3">
      <c r="A16005" s="29">
        <v>27648357</v>
      </c>
      <c r="B16005" s="29" t="s">
        <v>18</v>
      </c>
      <c r="C16005" s="29" t="s">
        <v>32841</v>
      </c>
      <c r="D16005" s="29" t="s">
        <v>32842</v>
      </c>
      <c r="E16005" s="29" t="s">
        <v>45</v>
      </c>
      <c r="F16005" s="30">
        <v>45954.696840277778</v>
      </c>
      <c r="G16005" s="31">
        <v>45954.721875000003</v>
      </c>
      <c r="H16005" s="32">
        <v>0</v>
      </c>
    </row>
    <row r="16006" spans="1:8" x14ac:dyDescent="0.3">
      <c r="A16006" s="29">
        <v>27648171</v>
      </c>
      <c r="B16006" s="29" t="s">
        <v>18</v>
      </c>
      <c r="C16006" s="29" t="s">
        <v>32843</v>
      </c>
      <c r="D16006" s="29" t="s">
        <v>32844</v>
      </c>
      <c r="E16006" s="29" t="s">
        <v>45</v>
      </c>
      <c r="F16006" s="30">
        <v>45954.647719907407</v>
      </c>
      <c r="G16006" s="31">
        <v>45954.718101851853</v>
      </c>
      <c r="H16006" s="32">
        <v>0</v>
      </c>
    </row>
    <row r="16007" spans="1:8" x14ac:dyDescent="0.3">
      <c r="A16007" s="29">
        <v>27639645</v>
      </c>
      <c r="B16007" s="29" t="s">
        <v>18</v>
      </c>
      <c r="C16007" s="29" t="s">
        <v>32845</v>
      </c>
      <c r="D16007" s="29" t="s">
        <v>32846</v>
      </c>
      <c r="E16007" s="29" t="s">
        <v>45</v>
      </c>
      <c r="F16007" s="30">
        <v>45953.407280092593</v>
      </c>
      <c r="G16007" s="31">
        <v>45953.604722222219</v>
      </c>
      <c r="H16007" s="32">
        <v>0</v>
      </c>
    </row>
    <row r="16008" spans="1:8" x14ac:dyDescent="0.3">
      <c r="A16008" s="29">
        <v>27618361</v>
      </c>
      <c r="B16008" s="29" t="s">
        <v>18</v>
      </c>
      <c r="C16008" s="29" t="s">
        <v>12029</v>
      </c>
      <c r="D16008" s="29" t="s">
        <v>32847</v>
      </c>
      <c r="E16008" s="29" t="s">
        <v>45</v>
      </c>
      <c r="F16008" s="30">
        <v>45950.641215277778</v>
      </c>
      <c r="G16008" s="31">
        <v>45950.848993055559</v>
      </c>
      <c r="H16008" s="32">
        <v>0</v>
      </c>
    </row>
    <row r="16009" spans="1:8" x14ac:dyDescent="0.3">
      <c r="A16009" s="29">
        <v>27575001</v>
      </c>
      <c r="B16009" s="29" t="s">
        <v>18</v>
      </c>
      <c r="C16009" s="29" t="s">
        <v>32848</v>
      </c>
      <c r="D16009" s="29" t="s">
        <v>32849</v>
      </c>
      <c r="E16009" s="29" t="s">
        <v>45</v>
      </c>
      <c r="F16009" s="30">
        <v>45938.828032407408</v>
      </c>
      <c r="G16009" s="31">
        <v>45938.903032407405</v>
      </c>
      <c r="H16009" s="32">
        <v>0</v>
      </c>
    </row>
    <row r="16010" spans="1:8" x14ac:dyDescent="0.3">
      <c r="A16010" s="29">
        <v>27603838</v>
      </c>
      <c r="B16010" s="29" t="s">
        <v>18</v>
      </c>
      <c r="C16010" s="29" t="s">
        <v>32850</v>
      </c>
      <c r="D16010" s="29" t="s">
        <v>32851</v>
      </c>
      <c r="E16010" s="29" t="s">
        <v>45</v>
      </c>
      <c r="F16010" s="30">
        <v>45945.673726851855</v>
      </c>
      <c r="G16010" s="31">
        <v>45945.709039351852</v>
      </c>
      <c r="H16010" s="32">
        <v>0</v>
      </c>
    </row>
    <row r="16011" spans="1:8" x14ac:dyDescent="0.3">
      <c r="A16011" s="29">
        <v>27583674</v>
      </c>
      <c r="B16011" s="29" t="s">
        <v>18</v>
      </c>
      <c r="C16011" s="29" t="s">
        <v>32852</v>
      </c>
      <c r="D16011" s="29" t="s">
        <v>32853</v>
      </c>
      <c r="E16011" s="29" t="s">
        <v>45</v>
      </c>
      <c r="F16011" s="30">
        <v>45943.625601851854</v>
      </c>
      <c r="G16011" s="31">
        <v>45943.806701388887</v>
      </c>
      <c r="H16011" s="32">
        <v>0</v>
      </c>
    </row>
    <row r="16012" spans="1:8" x14ac:dyDescent="0.3">
      <c r="A16012" s="29">
        <v>27586943</v>
      </c>
      <c r="B16012" s="29" t="s">
        <v>18</v>
      </c>
      <c r="C16012" s="29" t="s">
        <v>32854</v>
      </c>
      <c r="D16012" s="29" t="s">
        <v>32855</v>
      </c>
      <c r="E16012" s="29" t="s">
        <v>45</v>
      </c>
      <c r="F16012" s="30">
        <v>45944.482881944445</v>
      </c>
      <c r="G16012" s="31">
        <v>45944.873993055553</v>
      </c>
      <c r="H16012" s="32">
        <v>0</v>
      </c>
    </row>
    <row r="16013" spans="1:8" x14ac:dyDescent="0.3">
      <c r="A16013" s="29">
        <v>27576167</v>
      </c>
      <c r="B16013" s="29" t="s">
        <v>18</v>
      </c>
      <c r="C16013" s="29" t="s">
        <v>32856</v>
      </c>
      <c r="D16013" s="29" t="s">
        <v>32857</v>
      </c>
      <c r="E16013" s="29" t="s">
        <v>45</v>
      </c>
      <c r="F16013" s="30">
        <v>45939.397546296299</v>
      </c>
      <c r="G16013" s="31">
        <v>45939.624837962961</v>
      </c>
      <c r="H16013" s="32">
        <v>0</v>
      </c>
    </row>
    <row r="16014" spans="1:8" x14ac:dyDescent="0.3">
      <c r="A16014" s="29">
        <v>27618739</v>
      </c>
      <c r="B16014" s="29" t="s">
        <v>18</v>
      </c>
      <c r="C16014" s="29" t="s">
        <v>32858</v>
      </c>
      <c r="D16014" s="29" t="s">
        <v>32859</v>
      </c>
      <c r="E16014" s="29" t="s">
        <v>45</v>
      </c>
      <c r="F16014" s="30">
        <v>45950.728865740741</v>
      </c>
      <c r="G16014" s="31">
        <v>45951.403645833336</v>
      </c>
      <c r="H16014" s="32">
        <v>0</v>
      </c>
    </row>
    <row r="16015" spans="1:8" x14ac:dyDescent="0.3">
      <c r="A16015" s="29">
        <v>27556143</v>
      </c>
      <c r="B16015" s="29" t="s">
        <v>18</v>
      </c>
      <c r="C16015" s="29" t="s">
        <v>32860</v>
      </c>
      <c r="D16015" s="29" t="s">
        <v>32861</v>
      </c>
      <c r="E16015" s="29" t="s">
        <v>45</v>
      </c>
      <c r="F16015" s="30">
        <v>45936.626504629632</v>
      </c>
      <c r="G16015" s="31">
        <v>45937.60429398148</v>
      </c>
      <c r="H16015" s="32">
        <v>0</v>
      </c>
    </row>
    <row r="16016" spans="1:8" x14ac:dyDescent="0.3">
      <c r="A16016" s="29">
        <v>27548596</v>
      </c>
      <c r="B16016" s="29" t="s">
        <v>18</v>
      </c>
      <c r="C16016" s="29" t="s">
        <v>32862</v>
      </c>
      <c r="D16016" s="29" t="s">
        <v>32863</v>
      </c>
      <c r="E16016" s="29" t="s">
        <v>45</v>
      </c>
      <c r="F16016" s="30">
        <v>45932.647326388891</v>
      </c>
      <c r="G16016" s="31">
        <v>45932.776689814818</v>
      </c>
      <c r="H16016" s="32">
        <v>0</v>
      </c>
    </row>
    <row r="16017" spans="1:8" x14ac:dyDescent="0.3">
      <c r="A16017" s="29">
        <v>27546124</v>
      </c>
      <c r="B16017" s="29" t="s">
        <v>18</v>
      </c>
      <c r="C16017" s="29" t="s">
        <v>32864</v>
      </c>
      <c r="D16017" s="29" t="s">
        <v>32865</v>
      </c>
      <c r="E16017" s="29" t="s">
        <v>45</v>
      </c>
      <c r="F16017" s="30">
        <v>45931.577534722222</v>
      </c>
      <c r="G16017" s="31">
        <v>45931.686944444446</v>
      </c>
      <c r="H16017" s="32">
        <v>0</v>
      </c>
    </row>
    <row r="16018" spans="1:8" x14ac:dyDescent="0.3">
      <c r="A16018" s="29">
        <v>27577574</v>
      </c>
      <c r="B16018" s="29" t="s">
        <v>18</v>
      </c>
      <c r="C16018" s="29" t="s">
        <v>32866</v>
      </c>
      <c r="D16018" s="29" t="s">
        <v>32867</v>
      </c>
      <c r="E16018" s="29" t="s">
        <v>45</v>
      </c>
      <c r="F16018" s="30">
        <v>45940.422256944446</v>
      </c>
      <c r="G16018" s="31">
        <v>45940.89702546296</v>
      </c>
      <c r="H16018" s="32">
        <v>0</v>
      </c>
    </row>
    <row r="16019" spans="1:8" x14ac:dyDescent="0.3">
      <c r="A16019" s="29">
        <v>27612430</v>
      </c>
      <c r="B16019" s="29" t="s">
        <v>18</v>
      </c>
      <c r="C16019" s="29" t="s">
        <v>32868</v>
      </c>
      <c r="D16019" s="29" t="s">
        <v>32869</v>
      </c>
      <c r="E16019" s="29" t="s">
        <v>45</v>
      </c>
      <c r="F16019" s="30">
        <v>45947.601643518516</v>
      </c>
      <c r="G16019" s="31">
        <v>45947.85292824074</v>
      </c>
      <c r="H16019" s="32">
        <v>0</v>
      </c>
    </row>
    <row r="16020" spans="1:8" x14ac:dyDescent="0.3">
      <c r="A16020" s="29">
        <v>27546247</v>
      </c>
      <c r="B16020" s="29" t="s">
        <v>18</v>
      </c>
      <c r="C16020" s="29" t="s">
        <v>32870</v>
      </c>
      <c r="D16020" s="29" t="s">
        <v>32871</v>
      </c>
      <c r="E16020" s="29" t="s">
        <v>45</v>
      </c>
      <c r="F16020" s="30">
        <v>45931.617245370369</v>
      </c>
      <c r="G16020" s="31">
        <v>45931.689270833333</v>
      </c>
      <c r="H16020" s="32">
        <v>0</v>
      </c>
    </row>
    <row r="16021" spans="1:8" x14ac:dyDescent="0.3">
      <c r="A16021" s="29">
        <v>27680534</v>
      </c>
      <c r="B16021" s="29" t="s">
        <v>18</v>
      </c>
      <c r="C16021" s="29" t="s">
        <v>17570</v>
      </c>
      <c r="D16021" s="29" t="s">
        <v>32872</v>
      </c>
      <c r="E16021" s="29" t="s">
        <v>45</v>
      </c>
      <c r="F16021" s="30">
        <v>45958.628576388888</v>
      </c>
      <c r="G16021" s="31">
        <v>45958.648958333331</v>
      </c>
      <c r="H16021" s="32">
        <v>0</v>
      </c>
    </row>
    <row r="16022" spans="1:8" x14ac:dyDescent="0.3">
      <c r="A16022" s="29">
        <v>27573558</v>
      </c>
      <c r="B16022" s="29" t="s">
        <v>18</v>
      </c>
      <c r="C16022" s="29" t="s">
        <v>32873</v>
      </c>
      <c r="D16022" s="29" t="s">
        <v>32874</v>
      </c>
      <c r="E16022" s="29" t="s">
        <v>45</v>
      </c>
      <c r="F16022" s="30">
        <v>45938.432430555556</v>
      </c>
      <c r="G16022" s="31">
        <v>45938.463067129633</v>
      </c>
      <c r="H16022" s="32">
        <v>0</v>
      </c>
    </row>
    <row r="16023" spans="1:8" x14ac:dyDescent="0.3">
      <c r="A16023" s="29">
        <v>27550022</v>
      </c>
      <c r="B16023" s="29" t="s">
        <v>18</v>
      </c>
      <c r="C16023" s="29" t="s">
        <v>32875</v>
      </c>
      <c r="D16023" s="29" t="s">
        <v>32876</v>
      </c>
      <c r="E16023" s="29" t="s">
        <v>45</v>
      </c>
      <c r="F16023" s="30">
        <v>45933.660821759258</v>
      </c>
      <c r="G16023" s="31">
        <v>45933.765277777777</v>
      </c>
      <c r="H16023" s="32">
        <v>0</v>
      </c>
    </row>
    <row r="16024" spans="1:8" x14ac:dyDescent="0.3">
      <c r="A16024" s="29">
        <v>27576713</v>
      </c>
      <c r="B16024" s="29" t="s">
        <v>18</v>
      </c>
      <c r="C16024" s="29" t="s">
        <v>32877</v>
      </c>
      <c r="D16024" s="29" t="s">
        <v>32878</v>
      </c>
      <c r="E16024" s="29" t="s">
        <v>45</v>
      </c>
      <c r="F16024" s="30">
        <v>45939.535393518519</v>
      </c>
      <c r="G16024" s="31">
        <v>45939.651608796295</v>
      </c>
      <c r="H16024" s="32">
        <v>0</v>
      </c>
    </row>
    <row r="16025" spans="1:8" x14ac:dyDescent="0.3">
      <c r="A16025" s="29">
        <v>27583496</v>
      </c>
      <c r="B16025" s="29" t="s">
        <v>18</v>
      </c>
      <c r="C16025" s="29" t="s">
        <v>32879</v>
      </c>
      <c r="D16025" s="29" t="s">
        <v>32880</v>
      </c>
      <c r="E16025" s="29" t="s">
        <v>45</v>
      </c>
      <c r="F16025" s="30">
        <v>45943.513518518521</v>
      </c>
      <c r="G16025" s="31">
        <v>45943.710520833331</v>
      </c>
      <c r="H16025" s="32">
        <v>0</v>
      </c>
    </row>
    <row r="16026" spans="1:8" x14ac:dyDescent="0.3">
      <c r="A16026" s="29">
        <v>27681683</v>
      </c>
      <c r="B16026" s="29" t="s">
        <v>18</v>
      </c>
      <c r="C16026" s="29" t="s">
        <v>32881</v>
      </c>
      <c r="D16026" s="29" t="s">
        <v>32882</v>
      </c>
      <c r="E16026" s="29" t="s">
        <v>45</v>
      </c>
      <c r="F16026" s="30">
        <v>45960.473680555559</v>
      </c>
      <c r="G16026" s="31">
        <v>45960.475231481483</v>
      </c>
      <c r="H16026" s="32">
        <v>0</v>
      </c>
    </row>
    <row r="16027" spans="1:8" x14ac:dyDescent="0.3">
      <c r="A16027" s="29">
        <v>27549857</v>
      </c>
      <c r="B16027" s="29" t="s">
        <v>18</v>
      </c>
      <c r="C16027" s="29" t="s">
        <v>32883</v>
      </c>
      <c r="D16027" s="29" t="s">
        <v>32884</v>
      </c>
      <c r="E16027" s="29" t="s">
        <v>45</v>
      </c>
      <c r="F16027" s="30">
        <v>45933.589930555558</v>
      </c>
      <c r="G16027" s="31">
        <v>45933.713946759257</v>
      </c>
      <c r="H16027" s="32">
        <v>0</v>
      </c>
    </row>
    <row r="16028" spans="1:8" x14ac:dyDescent="0.3">
      <c r="A16028" s="29">
        <v>27586695</v>
      </c>
      <c r="B16028" s="29" t="s">
        <v>18</v>
      </c>
      <c r="C16028" s="29" t="s">
        <v>32885</v>
      </c>
      <c r="D16028" s="29" t="s">
        <v>32886</v>
      </c>
      <c r="E16028" s="29" t="s">
        <v>45</v>
      </c>
      <c r="F16028" s="30">
        <v>45944.362951388888</v>
      </c>
      <c r="G16028" s="31">
        <v>45944.390092592592</v>
      </c>
      <c r="H16028" s="32">
        <v>0</v>
      </c>
    </row>
    <row r="16029" spans="1:8" x14ac:dyDescent="0.3">
      <c r="A16029" s="29">
        <v>27647704</v>
      </c>
      <c r="B16029" s="29" t="s">
        <v>18</v>
      </c>
      <c r="C16029" s="29" t="s">
        <v>32887</v>
      </c>
      <c r="D16029" s="29" t="s">
        <v>32888</v>
      </c>
      <c r="E16029" s="29" t="s">
        <v>45</v>
      </c>
      <c r="F16029" s="30">
        <v>45954.526388888888</v>
      </c>
      <c r="G16029" s="31">
        <v>45954.712858796294</v>
      </c>
      <c r="H16029" s="32">
        <v>0</v>
      </c>
    </row>
    <row r="16030" spans="1:8" x14ac:dyDescent="0.3">
      <c r="A16030" s="29">
        <v>27576933</v>
      </c>
      <c r="B16030" s="29" t="s">
        <v>18</v>
      </c>
      <c r="C16030" s="29" t="s">
        <v>32889</v>
      </c>
      <c r="D16030" s="29" t="s">
        <v>32890</v>
      </c>
      <c r="E16030" s="29" t="s">
        <v>45</v>
      </c>
      <c r="F16030" s="30">
        <v>45939.61891203704</v>
      </c>
      <c r="G16030" s="31">
        <v>45939.699421296296</v>
      </c>
      <c r="H16030" s="32">
        <v>0</v>
      </c>
    </row>
    <row r="16031" spans="1:8" x14ac:dyDescent="0.3">
      <c r="A16031" s="29">
        <v>27637725</v>
      </c>
      <c r="B16031" s="29" t="s">
        <v>18</v>
      </c>
      <c r="C16031" s="29" t="s">
        <v>32891</v>
      </c>
      <c r="D16031" s="29" t="s">
        <v>32892</v>
      </c>
      <c r="E16031" s="29" t="s">
        <v>45</v>
      </c>
      <c r="F16031" s="30">
        <v>45952.466296296298</v>
      </c>
      <c r="G16031" s="31">
        <v>45952.688611111109</v>
      </c>
      <c r="H16031" s="32">
        <v>0</v>
      </c>
    </row>
    <row r="16032" spans="1:8" x14ac:dyDescent="0.3">
      <c r="A16032" s="29">
        <v>27618294</v>
      </c>
      <c r="B16032" s="29" t="s">
        <v>18</v>
      </c>
      <c r="C16032" s="29" t="s">
        <v>32893</v>
      </c>
      <c r="D16032" s="29" t="s">
        <v>32894</v>
      </c>
      <c r="E16032" s="29" t="s">
        <v>45</v>
      </c>
      <c r="F16032" s="30">
        <v>45950.615856481483</v>
      </c>
      <c r="G16032" s="31">
        <v>45950.686180555553</v>
      </c>
      <c r="H16032" s="32">
        <v>0</v>
      </c>
    </row>
    <row r="16033" spans="1:8" x14ac:dyDescent="0.3">
      <c r="A16033" s="29">
        <v>27617836</v>
      </c>
      <c r="B16033" s="29" t="s">
        <v>18</v>
      </c>
      <c r="C16033" s="29" t="s">
        <v>32895</v>
      </c>
      <c r="D16033" s="29" t="s">
        <v>32896</v>
      </c>
      <c r="E16033" s="29" t="s">
        <v>45</v>
      </c>
      <c r="F16033" s="30">
        <v>45950.475497685184</v>
      </c>
      <c r="G16033" s="31">
        <v>45950.69127314815</v>
      </c>
      <c r="H16033" s="32">
        <v>0</v>
      </c>
    </row>
    <row r="16034" spans="1:8" x14ac:dyDescent="0.3">
      <c r="A16034" s="29">
        <v>27690530</v>
      </c>
      <c r="B16034" s="29" t="s">
        <v>18</v>
      </c>
      <c r="C16034" s="29" t="s">
        <v>32897</v>
      </c>
      <c r="D16034" s="29" t="s">
        <v>32898</v>
      </c>
      <c r="E16034" s="29" t="s">
        <v>45</v>
      </c>
      <c r="F16034" s="30">
        <v>45961.491296296299</v>
      </c>
      <c r="G16034" s="31">
        <v>45961.584722222222</v>
      </c>
      <c r="H16034" s="32">
        <v>0</v>
      </c>
    </row>
    <row r="16035" spans="1:8" x14ac:dyDescent="0.3">
      <c r="A16035" s="29">
        <v>27546105</v>
      </c>
      <c r="B16035" s="29" t="s">
        <v>18</v>
      </c>
      <c r="C16035" s="29" t="s">
        <v>32899</v>
      </c>
      <c r="D16035" s="29" t="s">
        <v>32900</v>
      </c>
      <c r="E16035" s="29" t="s">
        <v>45</v>
      </c>
      <c r="F16035" s="30">
        <v>45931.583518518521</v>
      </c>
      <c r="G16035" s="31">
        <v>45931.706018518518</v>
      </c>
      <c r="H16035" s="32">
        <v>0</v>
      </c>
    </row>
    <row r="16036" spans="1:8" x14ac:dyDescent="0.3">
      <c r="A16036" s="29">
        <v>27617847</v>
      </c>
      <c r="B16036" s="29" t="s">
        <v>18</v>
      </c>
      <c r="C16036" s="29" t="s">
        <v>32901</v>
      </c>
      <c r="D16036" s="29" t="s">
        <v>32902</v>
      </c>
      <c r="E16036" s="29" t="s">
        <v>45</v>
      </c>
      <c r="F16036" s="30">
        <v>45950.479201388887</v>
      </c>
      <c r="G16036" s="31">
        <v>45950.710347222222</v>
      </c>
      <c r="H16036" s="32">
        <v>0</v>
      </c>
    </row>
    <row r="16037" spans="1:8" x14ac:dyDescent="0.3">
      <c r="A16037" s="29">
        <v>27561085</v>
      </c>
      <c r="B16037" s="29" t="s">
        <v>18</v>
      </c>
      <c r="C16037" s="29" t="s">
        <v>32903</v>
      </c>
      <c r="D16037" s="29" t="s">
        <v>32904</v>
      </c>
      <c r="E16037" s="29" t="s">
        <v>45</v>
      </c>
      <c r="F16037" s="30">
        <v>45937.574594907404</v>
      </c>
      <c r="G16037" s="31">
        <v>45937.765208333331</v>
      </c>
      <c r="H16037" s="32">
        <v>0</v>
      </c>
    </row>
    <row r="16038" spans="1:8" x14ac:dyDescent="0.3">
      <c r="A16038" s="29">
        <v>27561082</v>
      </c>
      <c r="B16038" s="29" t="s">
        <v>18</v>
      </c>
      <c r="C16038" s="29" t="s">
        <v>32903</v>
      </c>
      <c r="D16038" s="29" t="s">
        <v>32905</v>
      </c>
      <c r="E16038" s="29" t="s">
        <v>45</v>
      </c>
      <c r="F16038" s="30">
        <v>45937.574363425927</v>
      </c>
      <c r="G16038" s="31">
        <v>45937.767187500001</v>
      </c>
      <c r="H16038" s="32">
        <v>0</v>
      </c>
    </row>
    <row r="16039" spans="1:8" x14ac:dyDescent="0.3">
      <c r="A16039" s="29">
        <v>27561083</v>
      </c>
      <c r="B16039" s="29" t="s">
        <v>18</v>
      </c>
      <c r="C16039" s="29" t="s">
        <v>32903</v>
      </c>
      <c r="D16039" s="29" t="s">
        <v>32906</v>
      </c>
      <c r="E16039" s="29" t="s">
        <v>45</v>
      </c>
      <c r="F16039" s="30">
        <v>45937.574444444443</v>
      </c>
      <c r="G16039" s="31">
        <v>45937.770682870374</v>
      </c>
      <c r="H16039" s="32">
        <v>0</v>
      </c>
    </row>
    <row r="16040" spans="1:8" x14ac:dyDescent="0.3">
      <c r="A16040" s="29">
        <v>27561084</v>
      </c>
      <c r="B16040" s="29" t="s">
        <v>18</v>
      </c>
      <c r="C16040" s="29" t="s">
        <v>32903</v>
      </c>
      <c r="D16040" s="29" t="s">
        <v>32907</v>
      </c>
      <c r="E16040" s="29" t="s">
        <v>45</v>
      </c>
      <c r="F16040" s="30">
        <v>45937.574513888889</v>
      </c>
      <c r="G16040" s="31">
        <v>45937.772777777776</v>
      </c>
      <c r="H16040" s="32">
        <v>0</v>
      </c>
    </row>
    <row r="16041" spans="1:8" x14ac:dyDescent="0.3">
      <c r="A16041" s="29">
        <v>27561086</v>
      </c>
      <c r="B16041" s="29" t="s">
        <v>18</v>
      </c>
      <c r="C16041" s="29" t="s">
        <v>32903</v>
      </c>
      <c r="D16041" s="29" t="s">
        <v>32908</v>
      </c>
      <c r="E16041" s="29" t="s">
        <v>45</v>
      </c>
      <c r="F16041" s="30">
        <v>45937.574664351851</v>
      </c>
      <c r="G16041" s="31">
        <v>45937.775439814817</v>
      </c>
      <c r="H16041" s="32">
        <v>0</v>
      </c>
    </row>
    <row r="16042" spans="1:8" x14ac:dyDescent="0.3">
      <c r="A16042" s="29">
        <v>27561081</v>
      </c>
      <c r="B16042" s="29" t="s">
        <v>18</v>
      </c>
      <c r="C16042" s="29" t="s">
        <v>32903</v>
      </c>
      <c r="D16042" s="29" t="s">
        <v>32909</v>
      </c>
      <c r="E16042" s="29" t="s">
        <v>45</v>
      </c>
      <c r="F16042" s="30">
        <v>45937.574282407404</v>
      </c>
      <c r="G16042" s="31">
        <v>45937.777233796296</v>
      </c>
      <c r="H16042" s="32">
        <v>0</v>
      </c>
    </row>
    <row r="16043" spans="1:8" x14ac:dyDescent="0.3">
      <c r="A16043" s="29">
        <v>27550425</v>
      </c>
      <c r="B16043" s="29" t="s">
        <v>18</v>
      </c>
      <c r="C16043" s="29" t="s">
        <v>29793</v>
      </c>
      <c r="D16043" s="29" t="s">
        <v>32910</v>
      </c>
      <c r="E16043" s="29" t="s">
        <v>45</v>
      </c>
      <c r="F16043" s="30">
        <v>45935.460659722223</v>
      </c>
      <c r="G16043" s="31">
        <v>45935.632592592592</v>
      </c>
      <c r="H16043" s="32">
        <v>0</v>
      </c>
    </row>
    <row r="16044" spans="1:8" x14ac:dyDescent="0.3">
      <c r="A16044" s="29">
        <v>27606291</v>
      </c>
      <c r="B16044" s="29" t="s">
        <v>18</v>
      </c>
      <c r="C16044" s="29" t="s">
        <v>32911</v>
      </c>
      <c r="D16044" s="29" t="s">
        <v>32912</v>
      </c>
      <c r="E16044" s="29" t="s">
        <v>45</v>
      </c>
      <c r="F16044" s="30">
        <v>45946.541319444441</v>
      </c>
      <c r="G16044" s="31">
        <v>45946.70621527778</v>
      </c>
      <c r="H16044" s="32">
        <v>0</v>
      </c>
    </row>
    <row r="16045" spans="1:8" x14ac:dyDescent="0.3">
      <c r="A16045" s="29">
        <v>27606264</v>
      </c>
      <c r="B16045" s="29" t="s">
        <v>18</v>
      </c>
      <c r="C16045" s="29" t="s">
        <v>32913</v>
      </c>
      <c r="D16045" s="29" t="s">
        <v>32914</v>
      </c>
      <c r="E16045" s="29" t="s">
        <v>45</v>
      </c>
      <c r="F16045" s="30">
        <v>45946.510023148148</v>
      </c>
      <c r="G16045" s="31">
        <v>45946.692465277774</v>
      </c>
      <c r="H16045" s="32">
        <v>0</v>
      </c>
    </row>
    <row r="16046" spans="1:8" x14ac:dyDescent="0.3">
      <c r="A16046" s="29">
        <v>27681680</v>
      </c>
      <c r="B16046" s="29" t="s">
        <v>18</v>
      </c>
      <c r="C16046" s="29" t="s">
        <v>32915</v>
      </c>
      <c r="D16046" s="29" t="s">
        <v>32916</v>
      </c>
      <c r="E16046" s="29" t="s">
        <v>45</v>
      </c>
      <c r="F16046" s="30">
        <v>45960.471145833333</v>
      </c>
      <c r="G16046" s="31">
        <v>45960.536215277774</v>
      </c>
      <c r="H16046" s="32">
        <v>0</v>
      </c>
    </row>
    <row r="16047" spans="1:8" x14ac:dyDescent="0.3">
      <c r="A16047" s="29">
        <v>27682807</v>
      </c>
      <c r="B16047" s="29" t="s">
        <v>18</v>
      </c>
      <c r="C16047" s="29" t="s">
        <v>32917</v>
      </c>
      <c r="D16047" s="29" t="s">
        <v>32918</v>
      </c>
      <c r="E16047" s="29" t="s">
        <v>45</v>
      </c>
      <c r="F16047" s="30">
        <v>45960.63653935185</v>
      </c>
      <c r="G16047" s="31">
        <v>45960.723449074074</v>
      </c>
      <c r="H16047" s="32">
        <v>0</v>
      </c>
    </row>
    <row r="16048" spans="1:8" x14ac:dyDescent="0.3">
      <c r="A16048" s="29">
        <v>27632755</v>
      </c>
      <c r="B16048" s="29" t="s">
        <v>18</v>
      </c>
      <c r="C16048" s="29" t="s">
        <v>32919</v>
      </c>
      <c r="D16048" s="29" t="s">
        <v>32920</v>
      </c>
      <c r="E16048" s="29" t="s">
        <v>45</v>
      </c>
      <c r="F16048" s="30">
        <v>45951.355115740742</v>
      </c>
      <c r="G16048" s="31">
        <v>45951.716099537036</v>
      </c>
      <c r="H16048" s="32">
        <v>0</v>
      </c>
    </row>
    <row r="16049" spans="1:8" x14ac:dyDescent="0.3">
      <c r="A16049" s="29">
        <v>27640945</v>
      </c>
      <c r="B16049" s="29" t="s">
        <v>18</v>
      </c>
      <c r="C16049" s="29" t="s">
        <v>32921</v>
      </c>
      <c r="D16049" s="29" t="s">
        <v>32922</v>
      </c>
      <c r="E16049" s="29" t="s">
        <v>45</v>
      </c>
      <c r="F16049" s="30">
        <v>45953.61041666667</v>
      </c>
      <c r="G16049" s="31">
        <v>45953.616493055553</v>
      </c>
      <c r="H16049" s="32">
        <v>0</v>
      </c>
    </row>
    <row r="16050" spans="1:8" x14ac:dyDescent="0.3">
      <c r="A16050" s="29">
        <v>27617842</v>
      </c>
      <c r="B16050" s="29" t="s">
        <v>18</v>
      </c>
      <c r="C16050" s="29" t="s">
        <v>32923</v>
      </c>
      <c r="D16050" s="29" t="s">
        <v>32924</v>
      </c>
      <c r="E16050" s="29" t="s">
        <v>45</v>
      </c>
      <c r="F16050" s="30">
        <v>45950.477719907409</v>
      </c>
      <c r="G16050" s="31">
        <v>45950.695370370369</v>
      </c>
      <c r="H16050" s="32">
        <v>0</v>
      </c>
    </row>
    <row r="16051" spans="1:8" x14ac:dyDescent="0.3">
      <c r="A16051" s="29">
        <v>27550170</v>
      </c>
      <c r="B16051" s="29" t="s">
        <v>18</v>
      </c>
      <c r="C16051" s="29" t="s">
        <v>32925</v>
      </c>
      <c r="D16051" s="29" t="s">
        <v>32926</v>
      </c>
      <c r="E16051" s="29" t="s">
        <v>45</v>
      </c>
      <c r="F16051" s="30">
        <v>45933.696655092594</v>
      </c>
      <c r="G16051" s="31">
        <v>45934.632245370369</v>
      </c>
      <c r="H16051" s="32">
        <v>0</v>
      </c>
    </row>
    <row r="16052" spans="1:8" x14ac:dyDescent="0.3">
      <c r="A16052" s="29">
        <v>27681531</v>
      </c>
      <c r="B16052" s="29" t="s">
        <v>18</v>
      </c>
      <c r="C16052" s="29" t="s">
        <v>32927</v>
      </c>
      <c r="D16052" s="29" t="s">
        <v>32928</v>
      </c>
      <c r="E16052" s="29" t="s">
        <v>45</v>
      </c>
      <c r="F16052" s="30">
        <v>45960.422164351854</v>
      </c>
      <c r="G16052" s="31">
        <v>45960.704988425925</v>
      </c>
      <c r="H16052" s="32">
        <v>0</v>
      </c>
    </row>
    <row r="16053" spans="1:8" x14ac:dyDescent="0.3">
      <c r="A16053" s="29">
        <v>27578180</v>
      </c>
      <c r="B16053" s="29" t="s">
        <v>18</v>
      </c>
      <c r="C16053" s="29" t="s">
        <v>32929</v>
      </c>
      <c r="D16053" s="29" t="s">
        <v>32930</v>
      </c>
      <c r="E16053" s="29" t="s">
        <v>45</v>
      </c>
      <c r="F16053" s="30">
        <v>45940.65420138889</v>
      </c>
      <c r="G16053" s="31">
        <v>45940.781099537038</v>
      </c>
      <c r="H16053" s="32">
        <v>0</v>
      </c>
    </row>
    <row r="16054" spans="1:8" x14ac:dyDescent="0.3">
      <c r="A16054" s="29">
        <v>27556097</v>
      </c>
      <c r="B16054" s="29" t="s">
        <v>18</v>
      </c>
      <c r="C16054" s="29" t="s">
        <v>32931</v>
      </c>
      <c r="D16054" s="29" t="s">
        <v>32932</v>
      </c>
      <c r="E16054" s="29" t="s">
        <v>45</v>
      </c>
      <c r="F16054" s="30">
        <v>45936.606446759259</v>
      </c>
      <c r="G16054" s="31">
        <v>45937.455636574072</v>
      </c>
      <c r="H16054" s="32">
        <v>0</v>
      </c>
    </row>
    <row r="16055" spans="1:8" x14ac:dyDescent="0.3">
      <c r="A16055" s="29">
        <v>27640854</v>
      </c>
      <c r="B16055" s="29" t="s">
        <v>18</v>
      </c>
      <c r="C16055" s="29" t="s">
        <v>21478</v>
      </c>
      <c r="D16055" s="29" t="s">
        <v>32933</v>
      </c>
      <c r="E16055" s="29" t="s">
        <v>45</v>
      </c>
      <c r="F16055" s="30">
        <v>45953.602743055555</v>
      </c>
      <c r="G16055" s="31">
        <v>45953.68241898148</v>
      </c>
      <c r="H16055" s="32">
        <v>0</v>
      </c>
    </row>
    <row r="16056" spans="1:8" x14ac:dyDescent="0.3">
      <c r="A16056" s="29">
        <v>27583547</v>
      </c>
      <c r="B16056" s="29" t="s">
        <v>18</v>
      </c>
      <c r="C16056" s="29" t="s">
        <v>32934</v>
      </c>
      <c r="D16056" s="29" t="s">
        <v>32935</v>
      </c>
      <c r="E16056" s="29" t="s">
        <v>45</v>
      </c>
      <c r="F16056" s="30">
        <v>45943.570428240739</v>
      </c>
      <c r="G16056" s="31">
        <v>45943.799571759257</v>
      </c>
      <c r="H16056" s="32">
        <v>0</v>
      </c>
    </row>
    <row r="16057" spans="1:8" x14ac:dyDescent="0.3">
      <c r="A16057" s="29">
        <v>27606886</v>
      </c>
      <c r="B16057" s="29" t="s">
        <v>18</v>
      </c>
      <c r="C16057" s="29" t="s">
        <v>32936</v>
      </c>
      <c r="D16057" s="29" t="s">
        <v>32937</v>
      </c>
      <c r="E16057" s="29" t="s">
        <v>45</v>
      </c>
      <c r="F16057" s="30">
        <v>45946.88554398148</v>
      </c>
      <c r="G16057" s="31">
        <v>45947.579432870371</v>
      </c>
      <c r="H16057" s="32">
        <v>0</v>
      </c>
    </row>
    <row r="16058" spans="1:8" x14ac:dyDescent="0.3">
      <c r="A16058" s="29">
        <v>27603700</v>
      </c>
      <c r="B16058" s="29" t="s">
        <v>18</v>
      </c>
      <c r="C16058" s="29" t="s">
        <v>32938</v>
      </c>
      <c r="D16058" s="29" t="s">
        <v>32939</v>
      </c>
      <c r="E16058" s="29" t="s">
        <v>45</v>
      </c>
      <c r="F16058" s="30">
        <v>45945.623981481483</v>
      </c>
      <c r="G16058" s="31">
        <v>45945.696192129632</v>
      </c>
      <c r="H16058" s="32">
        <v>0</v>
      </c>
    </row>
    <row r="16059" spans="1:8" x14ac:dyDescent="0.3">
      <c r="A16059" s="29">
        <v>27574352</v>
      </c>
      <c r="B16059" s="29" t="s">
        <v>18</v>
      </c>
      <c r="C16059" s="29" t="s">
        <v>32940</v>
      </c>
      <c r="D16059" s="29" t="s">
        <v>32941</v>
      </c>
      <c r="E16059" s="29" t="s">
        <v>45</v>
      </c>
      <c r="F16059" s="30">
        <v>45938.583136574074</v>
      </c>
      <c r="G16059" s="31">
        <v>45938.793425925927</v>
      </c>
      <c r="H16059" s="32">
        <v>0</v>
      </c>
    </row>
    <row r="16060" spans="1:8" x14ac:dyDescent="0.3">
      <c r="A16060" s="29">
        <v>27546303</v>
      </c>
      <c r="B16060" s="29" t="s">
        <v>18</v>
      </c>
      <c r="C16060" s="29" t="s">
        <v>32942</v>
      </c>
      <c r="D16060" s="29" t="s">
        <v>32943</v>
      </c>
      <c r="E16060" s="29" t="s">
        <v>45</v>
      </c>
      <c r="F16060" s="30">
        <v>45931.638009259259</v>
      </c>
      <c r="G16060" s="31">
        <v>45931.82199074074</v>
      </c>
      <c r="H16060" s="32">
        <v>0</v>
      </c>
    </row>
    <row r="16061" spans="1:8" x14ac:dyDescent="0.3">
      <c r="A16061" s="29">
        <v>27586948</v>
      </c>
      <c r="B16061" s="29" t="s">
        <v>18</v>
      </c>
      <c r="C16061" s="29" t="s">
        <v>23295</v>
      </c>
      <c r="D16061" s="29" t="s">
        <v>32944</v>
      </c>
      <c r="E16061" s="29" t="s">
        <v>45</v>
      </c>
      <c r="F16061" s="30">
        <v>45944.48609953704</v>
      </c>
      <c r="G16061" s="31">
        <v>45944.704189814816</v>
      </c>
      <c r="H16061" s="32">
        <v>0</v>
      </c>
    </row>
    <row r="16062" spans="1:8" x14ac:dyDescent="0.3">
      <c r="A16062" s="29">
        <v>27613062</v>
      </c>
      <c r="B16062" s="29" t="s">
        <v>18</v>
      </c>
      <c r="C16062" s="29" t="s">
        <v>32945</v>
      </c>
      <c r="D16062" s="29" t="s">
        <v>32946</v>
      </c>
      <c r="E16062" s="29" t="s">
        <v>45</v>
      </c>
      <c r="F16062" s="30">
        <v>45947.708356481482</v>
      </c>
      <c r="G16062" s="31">
        <v>45947.839074074072</v>
      </c>
      <c r="H16062" s="32">
        <v>0</v>
      </c>
    </row>
    <row r="16063" spans="1:8" x14ac:dyDescent="0.3">
      <c r="A16063" s="29">
        <v>27548327</v>
      </c>
      <c r="B16063" s="29" t="s">
        <v>18</v>
      </c>
      <c r="C16063" s="29" t="s">
        <v>32945</v>
      </c>
      <c r="D16063" s="29" t="s">
        <v>32946</v>
      </c>
      <c r="E16063" s="29" t="s">
        <v>45</v>
      </c>
      <c r="F16063" s="30">
        <v>45932.587106481478</v>
      </c>
      <c r="G16063" s="31">
        <v>45932.62641203704</v>
      </c>
      <c r="H16063" s="32">
        <v>0</v>
      </c>
    </row>
    <row r="16064" spans="1:8" x14ac:dyDescent="0.3">
      <c r="A16064" s="29">
        <v>27557417</v>
      </c>
      <c r="B16064" s="29" t="s">
        <v>18</v>
      </c>
      <c r="C16064" s="29" t="s">
        <v>32947</v>
      </c>
      <c r="D16064" s="29" t="s">
        <v>32948</v>
      </c>
      <c r="E16064" s="29" t="s">
        <v>45</v>
      </c>
      <c r="F16064" s="30">
        <v>45936.694131944445</v>
      </c>
      <c r="G16064" s="31">
        <v>45937.598946759259</v>
      </c>
      <c r="H16064" s="32">
        <v>0</v>
      </c>
    </row>
    <row r="16065" spans="1:8" x14ac:dyDescent="0.3">
      <c r="A16065" s="29">
        <v>27603809</v>
      </c>
      <c r="B16065" s="29" t="s">
        <v>18</v>
      </c>
      <c r="C16065" s="29" t="s">
        <v>32949</v>
      </c>
      <c r="D16065" s="29" t="s">
        <v>32950</v>
      </c>
      <c r="E16065" s="29" t="s">
        <v>45</v>
      </c>
      <c r="F16065" s="30">
        <v>45945.662245370368</v>
      </c>
      <c r="G16065" s="31">
        <v>45945.700972222221</v>
      </c>
      <c r="H16065" s="32">
        <v>0</v>
      </c>
    </row>
    <row r="16066" spans="1:8" x14ac:dyDescent="0.3">
      <c r="A16066" s="29">
        <v>27583669</v>
      </c>
      <c r="B16066" s="29" t="s">
        <v>18</v>
      </c>
      <c r="C16066" s="29" t="s">
        <v>32951</v>
      </c>
      <c r="D16066" s="29" t="s">
        <v>32952</v>
      </c>
      <c r="E16066" s="29" t="s">
        <v>45</v>
      </c>
      <c r="F16066" s="30">
        <v>45943.623182870368</v>
      </c>
      <c r="G16066" s="31">
        <v>45943.81890046296</v>
      </c>
      <c r="H16066" s="32">
        <v>0</v>
      </c>
    </row>
    <row r="16067" spans="1:8" x14ac:dyDescent="0.3">
      <c r="A16067" s="29">
        <v>27550359</v>
      </c>
      <c r="B16067" s="29" t="s">
        <v>18</v>
      </c>
      <c r="C16067" s="29" t="s">
        <v>32953</v>
      </c>
      <c r="D16067" s="29" t="s">
        <v>32954</v>
      </c>
      <c r="E16067" s="29" t="s">
        <v>45</v>
      </c>
      <c r="F16067" s="30">
        <v>45934.548263888886</v>
      </c>
      <c r="G16067" s="31">
        <v>45934.616886574076</v>
      </c>
      <c r="H16067" s="32">
        <v>0</v>
      </c>
    </row>
    <row r="16068" spans="1:8" x14ac:dyDescent="0.3">
      <c r="A16068" s="29">
        <v>27557248</v>
      </c>
      <c r="B16068" s="29" t="s">
        <v>18</v>
      </c>
      <c r="C16068" s="29" t="s">
        <v>6662</v>
      </c>
      <c r="D16068" s="29" t="s">
        <v>32955</v>
      </c>
      <c r="E16068" s="29" t="s">
        <v>45</v>
      </c>
      <c r="F16068" s="30">
        <v>45936.561215277776</v>
      </c>
      <c r="G16068" s="31">
        <v>45936.886793981481</v>
      </c>
      <c r="H16068" s="32">
        <v>0</v>
      </c>
    </row>
    <row r="16069" spans="1:8" x14ac:dyDescent="0.3">
      <c r="A16069" s="29">
        <v>27681452</v>
      </c>
      <c r="B16069" s="29" t="s">
        <v>18</v>
      </c>
      <c r="C16069" s="29" t="s">
        <v>20284</v>
      </c>
      <c r="D16069" s="29" t="s">
        <v>32956</v>
      </c>
      <c r="E16069" s="29" t="s">
        <v>45</v>
      </c>
      <c r="F16069" s="30">
        <v>45960.389699074076</v>
      </c>
      <c r="G16069" s="31">
        <v>45960.631226851852</v>
      </c>
      <c r="H16069" s="32">
        <v>0</v>
      </c>
    </row>
    <row r="16070" spans="1:8" x14ac:dyDescent="0.3">
      <c r="A16070" s="29">
        <v>27603308</v>
      </c>
      <c r="B16070" s="29" t="s">
        <v>18</v>
      </c>
      <c r="C16070" s="29" t="s">
        <v>32957</v>
      </c>
      <c r="D16070" s="29" t="s">
        <v>32958</v>
      </c>
      <c r="E16070" s="29" t="s">
        <v>45</v>
      </c>
      <c r="F16070" s="30">
        <v>45945.421435185184</v>
      </c>
      <c r="G16070" s="31">
        <v>45945.705694444441</v>
      </c>
      <c r="H16070" s="32">
        <v>0</v>
      </c>
    </row>
    <row r="16071" spans="1:8" x14ac:dyDescent="0.3">
      <c r="A16071" s="29">
        <v>27550073</v>
      </c>
      <c r="B16071" s="29" t="s">
        <v>18</v>
      </c>
      <c r="C16071" s="29" t="s">
        <v>32959</v>
      </c>
      <c r="D16071" s="29" t="s">
        <v>32960</v>
      </c>
      <c r="E16071" s="29" t="s">
        <v>45</v>
      </c>
      <c r="F16071" s="30">
        <v>45933.657500000001</v>
      </c>
      <c r="G16071" s="31">
        <v>45933.756331018521</v>
      </c>
      <c r="H16071" s="32">
        <v>0</v>
      </c>
    </row>
    <row r="16072" spans="1:8" x14ac:dyDescent="0.3">
      <c r="A16072" s="29">
        <v>27576260</v>
      </c>
      <c r="B16072" s="29" t="s">
        <v>18</v>
      </c>
      <c r="C16072" s="29" t="s">
        <v>32961</v>
      </c>
      <c r="D16072" s="29" t="s">
        <v>32962</v>
      </c>
      <c r="E16072" s="29" t="s">
        <v>45</v>
      </c>
      <c r="F16072" s="30">
        <v>45939.432604166665</v>
      </c>
      <c r="G16072" s="31">
        <v>45939.643194444441</v>
      </c>
      <c r="H16072" s="32">
        <v>0</v>
      </c>
    </row>
    <row r="16073" spans="1:8" x14ac:dyDescent="0.3">
      <c r="A16073" s="29">
        <v>27546454</v>
      </c>
      <c r="B16073" s="29" t="s">
        <v>18</v>
      </c>
      <c r="C16073" s="29" t="s">
        <v>32963</v>
      </c>
      <c r="D16073" s="29" t="s">
        <v>32964</v>
      </c>
      <c r="E16073" s="29" t="s">
        <v>45</v>
      </c>
      <c r="F16073" s="30">
        <v>45931.70207175926</v>
      </c>
      <c r="G16073" s="31">
        <v>45931.818333333336</v>
      </c>
      <c r="H16073" s="32">
        <v>0</v>
      </c>
    </row>
    <row r="16074" spans="1:8" x14ac:dyDescent="0.3">
      <c r="A16074" s="29">
        <v>27637868</v>
      </c>
      <c r="B16074" s="29" t="s">
        <v>18</v>
      </c>
      <c r="C16074" s="29" t="s">
        <v>32965</v>
      </c>
      <c r="D16074" s="29" t="s">
        <v>32966</v>
      </c>
      <c r="E16074" s="29" t="s">
        <v>45</v>
      </c>
      <c r="F16074" s="30">
        <v>45952.562060185184</v>
      </c>
      <c r="G16074" s="31">
        <v>45952.719421296293</v>
      </c>
      <c r="H16074" s="32">
        <v>0</v>
      </c>
    </row>
    <row r="16075" spans="1:8" x14ac:dyDescent="0.3">
      <c r="A16075" s="29">
        <v>27637939</v>
      </c>
      <c r="B16075" s="29" t="s">
        <v>18</v>
      </c>
      <c r="C16075" s="29" t="s">
        <v>32967</v>
      </c>
      <c r="D16075" s="29" t="s">
        <v>32968</v>
      </c>
      <c r="E16075" s="29" t="s">
        <v>45</v>
      </c>
      <c r="F16075" s="30">
        <v>45952.575601851851</v>
      </c>
      <c r="G16075" s="31">
        <v>45952.717048611114</v>
      </c>
      <c r="H16075" s="32">
        <v>0</v>
      </c>
    </row>
    <row r="16076" spans="1:8" x14ac:dyDescent="0.3">
      <c r="A16076" s="29">
        <v>27576899</v>
      </c>
      <c r="B16076" s="29" t="s">
        <v>18</v>
      </c>
      <c r="C16076" s="29" t="s">
        <v>32969</v>
      </c>
      <c r="D16076" s="29" t="s">
        <v>32970</v>
      </c>
      <c r="E16076" s="29" t="s">
        <v>45</v>
      </c>
      <c r="F16076" s="30">
        <v>45939.607824074075</v>
      </c>
      <c r="G16076" s="31">
        <v>45939.874756944446</v>
      </c>
      <c r="H16076" s="32">
        <v>0</v>
      </c>
    </row>
    <row r="16077" spans="1:8" x14ac:dyDescent="0.3">
      <c r="A16077" s="29">
        <v>27680554</v>
      </c>
      <c r="B16077" s="29" t="s">
        <v>18</v>
      </c>
      <c r="C16077" s="29" t="s">
        <v>32971</v>
      </c>
      <c r="D16077" s="29" t="s">
        <v>32972</v>
      </c>
      <c r="E16077" s="29" t="s">
        <v>45</v>
      </c>
      <c r="F16077" s="30">
        <v>45958.922418981485</v>
      </c>
      <c r="G16077" s="31">
        <v>45959.38722222222</v>
      </c>
      <c r="H16077" s="32">
        <v>0</v>
      </c>
    </row>
    <row r="16078" spans="1:8" x14ac:dyDescent="0.3">
      <c r="A16078" s="29">
        <v>27576769</v>
      </c>
      <c r="B16078" s="29" t="s">
        <v>18</v>
      </c>
      <c r="C16078" s="29" t="s">
        <v>32973</v>
      </c>
      <c r="D16078" s="29" t="s">
        <v>32974</v>
      </c>
      <c r="E16078" s="29" t="s">
        <v>45</v>
      </c>
      <c r="F16078" s="30">
        <v>45939.556273148148</v>
      </c>
      <c r="G16078" s="31">
        <v>45939.638564814813</v>
      </c>
      <c r="H16078" s="32">
        <v>0</v>
      </c>
    </row>
    <row r="16079" spans="1:8" x14ac:dyDescent="0.3">
      <c r="A16079" s="29">
        <v>27681906</v>
      </c>
      <c r="B16079" s="29" t="s">
        <v>18</v>
      </c>
      <c r="C16079" s="29" t="s">
        <v>32975</v>
      </c>
      <c r="D16079" s="29" t="s">
        <v>32976</v>
      </c>
      <c r="E16079" s="29" t="s">
        <v>45</v>
      </c>
      <c r="F16079" s="30">
        <v>45960.573229166665</v>
      </c>
      <c r="G16079" s="31">
        <v>45960.860219907408</v>
      </c>
      <c r="H16079" s="32">
        <v>0</v>
      </c>
    </row>
    <row r="16080" spans="1:8" x14ac:dyDescent="0.3">
      <c r="A16080" s="29">
        <v>27633842</v>
      </c>
      <c r="B16080" s="29" t="s">
        <v>18</v>
      </c>
      <c r="C16080" s="29" t="s">
        <v>32977</v>
      </c>
      <c r="D16080" s="29" t="s">
        <v>32978</v>
      </c>
      <c r="E16080" s="29" t="s">
        <v>45</v>
      </c>
      <c r="F16080" s="30">
        <v>45951.37572916667</v>
      </c>
      <c r="G16080" s="31">
        <v>45951.701099537036</v>
      </c>
      <c r="H16080" s="32">
        <v>0</v>
      </c>
    </row>
    <row r="16081" spans="1:8" x14ac:dyDescent="0.3">
      <c r="A16081" s="29">
        <v>27577675</v>
      </c>
      <c r="B16081" s="29" t="s">
        <v>18</v>
      </c>
      <c r="C16081" s="29" t="s">
        <v>32979</v>
      </c>
      <c r="D16081" s="29" t="s">
        <v>32980</v>
      </c>
      <c r="E16081" s="29" t="s">
        <v>45</v>
      </c>
      <c r="F16081" s="30">
        <v>45940.455810185187</v>
      </c>
      <c r="G16081" s="31">
        <v>45940.673483796294</v>
      </c>
      <c r="H16081" s="32">
        <v>0</v>
      </c>
    </row>
    <row r="16082" spans="1:8" x14ac:dyDescent="0.3">
      <c r="A16082" s="29">
        <v>27681682</v>
      </c>
      <c r="B16082" s="29" t="s">
        <v>18</v>
      </c>
      <c r="C16082" s="29" t="s">
        <v>32981</v>
      </c>
      <c r="D16082" s="29" t="s">
        <v>32982</v>
      </c>
      <c r="E16082" s="29" t="s">
        <v>45</v>
      </c>
      <c r="F16082" s="30">
        <v>45960.472743055558</v>
      </c>
      <c r="G16082" s="31">
        <v>45960.658425925925</v>
      </c>
      <c r="H16082" s="32">
        <v>0</v>
      </c>
    </row>
    <row r="16083" spans="1:8" x14ac:dyDescent="0.3">
      <c r="A16083" s="29">
        <v>27606271</v>
      </c>
      <c r="B16083" s="29" t="s">
        <v>18</v>
      </c>
      <c r="C16083" s="29" t="s">
        <v>32983</v>
      </c>
      <c r="D16083" s="29" t="s">
        <v>32984</v>
      </c>
      <c r="E16083" s="29" t="s">
        <v>45</v>
      </c>
      <c r="F16083" s="30">
        <v>45946.52783564815</v>
      </c>
      <c r="G16083" s="31">
        <v>45946.763518518521</v>
      </c>
      <c r="H16083" s="32">
        <v>0</v>
      </c>
    </row>
    <row r="16084" spans="1:8" x14ac:dyDescent="0.3">
      <c r="A16084" s="29">
        <v>27681530</v>
      </c>
      <c r="B16084" s="29" t="s">
        <v>18</v>
      </c>
      <c r="C16084" s="29" t="s">
        <v>32985</v>
      </c>
      <c r="D16084" s="29" t="s">
        <v>32986</v>
      </c>
      <c r="E16084" s="29" t="s">
        <v>45</v>
      </c>
      <c r="F16084" s="30">
        <v>45960.422129629631</v>
      </c>
      <c r="G16084" s="31">
        <v>45960.42355324074</v>
      </c>
      <c r="H16084" s="32">
        <v>0</v>
      </c>
    </row>
    <row r="16085" spans="1:8" x14ac:dyDescent="0.3">
      <c r="A16085" s="29">
        <v>27548582</v>
      </c>
      <c r="B16085" s="29" t="s">
        <v>18</v>
      </c>
      <c r="C16085" s="29" t="s">
        <v>16876</v>
      </c>
      <c r="D16085" s="29" t="s">
        <v>32987</v>
      </c>
      <c r="E16085" s="29" t="s">
        <v>45</v>
      </c>
      <c r="F16085" s="30">
        <v>45932.640543981484</v>
      </c>
      <c r="G16085" s="31">
        <v>45932.783518518518</v>
      </c>
      <c r="H16085" s="32">
        <v>0</v>
      </c>
    </row>
    <row r="16086" spans="1:8" x14ac:dyDescent="0.3">
      <c r="A16086" s="29">
        <v>27606627</v>
      </c>
      <c r="B16086" s="29" t="s">
        <v>18</v>
      </c>
      <c r="C16086" s="29" t="s">
        <v>32988</v>
      </c>
      <c r="D16086" s="29" t="s">
        <v>32989</v>
      </c>
      <c r="E16086" s="29" t="s">
        <v>45</v>
      </c>
      <c r="F16086" s="30">
        <v>45946.66337962963</v>
      </c>
      <c r="G16086" s="31">
        <v>45946.768854166665</v>
      </c>
      <c r="H16086" s="32">
        <v>0</v>
      </c>
    </row>
    <row r="16087" spans="1:8" x14ac:dyDescent="0.3">
      <c r="A16087" s="29">
        <v>27549244</v>
      </c>
      <c r="B16087" s="29" t="s">
        <v>18</v>
      </c>
      <c r="C16087" s="29" t="s">
        <v>32990</v>
      </c>
      <c r="D16087" s="29" t="s">
        <v>32991</v>
      </c>
      <c r="E16087" s="29" t="s">
        <v>45</v>
      </c>
      <c r="F16087" s="30">
        <v>45933.36378472222</v>
      </c>
      <c r="G16087" s="31">
        <v>45933.693113425928</v>
      </c>
      <c r="H16087" s="32">
        <v>0</v>
      </c>
    </row>
    <row r="16088" spans="1:8" x14ac:dyDescent="0.3">
      <c r="A16088" s="29">
        <v>27545689</v>
      </c>
      <c r="B16088" s="29" t="s">
        <v>18</v>
      </c>
      <c r="C16088" s="29" t="s">
        <v>32992</v>
      </c>
      <c r="D16088" s="29" t="s">
        <v>32993</v>
      </c>
      <c r="E16088" s="29" t="s">
        <v>45</v>
      </c>
      <c r="F16088" s="30">
        <v>45931.441701388889</v>
      </c>
      <c r="G16088" s="31">
        <v>45931.684131944443</v>
      </c>
      <c r="H16088" s="32">
        <v>0</v>
      </c>
    </row>
    <row r="16089" spans="1:8" x14ac:dyDescent="0.3">
      <c r="A16089" s="29">
        <v>27606462</v>
      </c>
      <c r="B16089" s="29" t="s">
        <v>18</v>
      </c>
      <c r="C16089" s="29" t="s">
        <v>32994</v>
      </c>
      <c r="D16089" s="29" t="s">
        <v>32995</v>
      </c>
      <c r="E16089" s="29" t="s">
        <v>45</v>
      </c>
      <c r="F16089" s="30">
        <v>45946.600243055553</v>
      </c>
      <c r="G16089" s="31">
        <v>45946.70952546296</v>
      </c>
      <c r="H16089" s="32">
        <v>0</v>
      </c>
    </row>
    <row r="16090" spans="1:8" x14ac:dyDescent="0.3">
      <c r="A16090" s="29">
        <v>27602510</v>
      </c>
      <c r="B16090" s="29" t="s">
        <v>18</v>
      </c>
      <c r="C16090" s="29" t="s">
        <v>32996</v>
      </c>
      <c r="D16090" s="29" t="s">
        <v>32997</v>
      </c>
      <c r="E16090" s="29" t="s">
        <v>45</v>
      </c>
      <c r="F16090" s="30">
        <v>45945.489178240743</v>
      </c>
      <c r="G16090" s="31">
        <v>45945.655081018522</v>
      </c>
      <c r="H16090" s="32">
        <v>0</v>
      </c>
    </row>
    <row r="16091" spans="1:8" x14ac:dyDescent="0.3">
      <c r="A16091" s="29">
        <v>27613177</v>
      </c>
      <c r="B16091" s="29" t="s">
        <v>18</v>
      </c>
      <c r="C16091" s="29" t="s">
        <v>32998</v>
      </c>
      <c r="D16091" s="29" t="s">
        <v>32999</v>
      </c>
      <c r="E16091" s="29" t="s">
        <v>45</v>
      </c>
      <c r="F16091" s="30">
        <v>45947.655185185184</v>
      </c>
      <c r="G16091" s="31">
        <v>45947.818159722221</v>
      </c>
      <c r="H16091" s="32">
        <v>0</v>
      </c>
    </row>
    <row r="16092" spans="1:8" x14ac:dyDescent="0.3">
      <c r="A16092" s="29">
        <v>27550001</v>
      </c>
      <c r="B16092" s="29" t="s">
        <v>18</v>
      </c>
      <c r="C16092" s="29" t="s">
        <v>33000</v>
      </c>
      <c r="D16092" s="29" t="s">
        <v>33001</v>
      </c>
      <c r="E16092" s="29" t="s">
        <v>45</v>
      </c>
      <c r="F16092" s="30">
        <v>45933.637326388889</v>
      </c>
      <c r="G16092" s="31">
        <v>45933.700057870374</v>
      </c>
      <c r="H16092" s="32">
        <v>0</v>
      </c>
    </row>
    <row r="16093" spans="1:8" x14ac:dyDescent="0.3">
      <c r="A16093" s="29">
        <v>27638815</v>
      </c>
      <c r="B16093" s="29" t="s">
        <v>18</v>
      </c>
      <c r="C16093" s="29" t="s">
        <v>33002</v>
      </c>
      <c r="D16093" s="29" t="s">
        <v>33003</v>
      </c>
      <c r="E16093" s="29" t="s">
        <v>45</v>
      </c>
      <c r="F16093" s="30">
        <v>45952.838738425926</v>
      </c>
      <c r="G16093" s="31">
        <v>45953.636932870373</v>
      </c>
      <c r="H16093" s="32">
        <v>0</v>
      </c>
    </row>
    <row r="16094" spans="1:8" x14ac:dyDescent="0.3">
      <c r="A16094" s="29">
        <v>27578552</v>
      </c>
      <c r="B16094" s="29" t="s">
        <v>18</v>
      </c>
      <c r="C16094" s="29" t="s">
        <v>33004</v>
      </c>
      <c r="D16094" s="29" t="s">
        <v>33005</v>
      </c>
      <c r="E16094" s="29" t="s">
        <v>45</v>
      </c>
      <c r="F16094" s="30">
        <v>45940.69730324074</v>
      </c>
      <c r="G16094" s="31">
        <v>45940.723645833335</v>
      </c>
      <c r="H16094" s="32">
        <v>0</v>
      </c>
    </row>
    <row r="16095" spans="1:8" x14ac:dyDescent="0.3">
      <c r="A16095" s="29">
        <v>27604891</v>
      </c>
      <c r="B16095" s="29" t="s">
        <v>18</v>
      </c>
      <c r="C16095" s="29" t="s">
        <v>33006</v>
      </c>
      <c r="D16095" s="29" t="s">
        <v>33007</v>
      </c>
      <c r="E16095" s="29" t="s">
        <v>45</v>
      </c>
      <c r="F16095" s="30">
        <v>45945.906238425923</v>
      </c>
      <c r="G16095" s="31">
        <v>45946.703923611109</v>
      </c>
      <c r="H16095" s="32">
        <v>0</v>
      </c>
    </row>
    <row r="16096" spans="1:8" x14ac:dyDescent="0.3">
      <c r="A16096" s="29">
        <v>27557043</v>
      </c>
      <c r="B16096" s="29" t="s">
        <v>18</v>
      </c>
      <c r="C16096" s="29" t="s">
        <v>33008</v>
      </c>
      <c r="D16096" s="29" t="s">
        <v>33009</v>
      </c>
      <c r="E16096" s="29" t="s">
        <v>45</v>
      </c>
      <c r="F16096" s="30">
        <v>45936.434340277781</v>
      </c>
      <c r="G16096" s="31">
        <v>45936.622557870367</v>
      </c>
      <c r="H16096" s="32">
        <v>0</v>
      </c>
    </row>
    <row r="16097" spans="1:8" x14ac:dyDescent="0.3">
      <c r="A16097" s="29">
        <v>27548182</v>
      </c>
      <c r="B16097" s="29" t="s">
        <v>18</v>
      </c>
      <c r="C16097" s="29" t="s">
        <v>33010</v>
      </c>
      <c r="D16097" s="29" t="s">
        <v>33011</v>
      </c>
      <c r="E16097" s="29" t="s">
        <v>45</v>
      </c>
      <c r="F16097" s="30">
        <v>45932.509976851848</v>
      </c>
      <c r="G16097" s="31">
        <v>45932.714108796295</v>
      </c>
      <c r="H16097" s="32">
        <v>0</v>
      </c>
    </row>
    <row r="16098" spans="1:8" x14ac:dyDescent="0.3">
      <c r="A16098" s="29">
        <v>27653802</v>
      </c>
      <c r="B16098" s="29" t="s">
        <v>18</v>
      </c>
      <c r="C16098" s="29" t="s">
        <v>33012</v>
      </c>
      <c r="D16098" s="29" t="s">
        <v>33013</v>
      </c>
      <c r="E16098" s="29" t="s">
        <v>45</v>
      </c>
      <c r="F16098" s="30">
        <v>45957.415497685186</v>
      </c>
      <c r="G16098" s="31">
        <v>45957.544432870367</v>
      </c>
      <c r="H16098" s="32">
        <v>0</v>
      </c>
    </row>
    <row r="16099" spans="1:8" x14ac:dyDescent="0.3">
      <c r="A16099" s="29">
        <v>27549658</v>
      </c>
      <c r="B16099" s="29" t="s">
        <v>19</v>
      </c>
      <c r="C16099" s="29" t="s">
        <v>33014</v>
      </c>
      <c r="D16099" s="29" t="s">
        <v>33015</v>
      </c>
      <c r="E16099" s="29" t="s">
        <v>45</v>
      </c>
      <c r="F16099" s="30">
        <v>45933.487453703703</v>
      </c>
      <c r="G16099" s="31">
        <v>45934.412916666668</v>
      </c>
      <c r="H16099" s="32">
        <v>0</v>
      </c>
    </row>
    <row r="16100" spans="1:8" x14ac:dyDescent="0.3">
      <c r="A16100" s="29">
        <v>27657604</v>
      </c>
      <c r="B16100" s="29" t="s">
        <v>18</v>
      </c>
      <c r="C16100" s="29" t="s">
        <v>33016</v>
      </c>
      <c r="D16100" s="29" t="s">
        <v>33017</v>
      </c>
      <c r="E16100" s="29" t="s">
        <v>45</v>
      </c>
      <c r="F16100" s="30">
        <v>45957.689895833333</v>
      </c>
      <c r="G16100" s="31">
        <v>45958.42391203704</v>
      </c>
      <c r="H16100" s="32">
        <v>0</v>
      </c>
    </row>
    <row r="16101" spans="1:8" x14ac:dyDescent="0.3">
      <c r="A16101" s="29">
        <v>27602764</v>
      </c>
      <c r="B16101" s="29" t="s">
        <v>18</v>
      </c>
      <c r="C16101" s="29" t="s">
        <v>33018</v>
      </c>
      <c r="D16101" s="29" t="s">
        <v>33019</v>
      </c>
      <c r="E16101" s="29" t="s">
        <v>45</v>
      </c>
      <c r="F16101" s="30">
        <v>45945.749490740738</v>
      </c>
      <c r="G16101" s="31">
        <v>45946.689317129632</v>
      </c>
      <c r="H16101" s="32">
        <v>0</v>
      </c>
    </row>
    <row r="16102" spans="1:8" x14ac:dyDescent="0.3">
      <c r="A16102" s="29">
        <v>27613026</v>
      </c>
      <c r="B16102" s="29" t="s">
        <v>18</v>
      </c>
      <c r="C16102" s="29" t="s">
        <v>33020</v>
      </c>
      <c r="D16102" s="29" t="s">
        <v>33021</v>
      </c>
      <c r="E16102" s="29" t="s">
        <v>45</v>
      </c>
      <c r="F16102" s="30">
        <v>45947.669409722221</v>
      </c>
      <c r="G16102" s="31">
        <v>45947.811284722222</v>
      </c>
      <c r="H16102" s="32">
        <v>0</v>
      </c>
    </row>
    <row r="16103" spans="1:8" x14ac:dyDescent="0.3">
      <c r="A16103" s="29">
        <v>27577238</v>
      </c>
      <c r="B16103" s="29" t="s">
        <v>18</v>
      </c>
      <c r="C16103" s="29" t="s">
        <v>33022</v>
      </c>
      <c r="D16103" s="29" t="s">
        <v>33023</v>
      </c>
      <c r="E16103" s="29" t="s">
        <v>45</v>
      </c>
      <c r="F16103" s="30">
        <v>45939.835902777777</v>
      </c>
      <c r="G16103" s="31">
        <v>45940.445717592593</v>
      </c>
      <c r="H16103" s="32">
        <v>0</v>
      </c>
    </row>
    <row r="16104" spans="1:8" x14ac:dyDescent="0.3">
      <c r="A16104" s="29">
        <v>27587268</v>
      </c>
      <c r="B16104" s="29" t="s">
        <v>18</v>
      </c>
      <c r="C16104" s="29" t="s">
        <v>33024</v>
      </c>
      <c r="D16104" s="29" t="s">
        <v>33025</v>
      </c>
      <c r="E16104" s="29" t="s">
        <v>45</v>
      </c>
      <c r="F16104" s="30">
        <v>45944.650138888886</v>
      </c>
      <c r="G16104" s="31">
        <v>45944.770682870374</v>
      </c>
      <c r="H16104" s="32">
        <v>0</v>
      </c>
    </row>
    <row r="16105" spans="1:8" x14ac:dyDescent="0.3">
      <c r="A16105" s="29">
        <v>27555863</v>
      </c>
      <c r="B16105" s="29" t="s">
        <v>18</v>
      </c>
      <c r="C16105" s="29" t="s">
        <v>33026</v>
      </c>
      <c r="D16105" s="29" t="s">
        <v>33027</v>
      </c>
      <c r="E16105" s="29" t="s">
        <v>45</v>
      </c>
      <c r="F16105" s="30">
        <v>45936.437569444446</v>
      </c>
      <c r="G16105" s="31">
        <v>45936.63003472222</v>
      </c>
      <c r="H16105" s="32">
        <v>0</v>
      </c>
    </row>
    <row r="16106" spans="1:8" x14ac:dyDescent="0.3">
      <c r="A16106" s="29">
        <v>27682645</v>
      </c>
      <c r="B16106" s="29" t="s">
        <v>18</v>
      </c>
      <c r="C16106" s="29" t="s">
        <v>33028</v>
      </c>
      <c r="D16106" s="29" t="s">
        <v>33029</v>
      </c>
      <c r="E16106" s="29" t="s">
        <v>45</v>
      </c>
      <c r="F16106" s="30">
        <v>45960.579965277779</v>
      </c>
      <c r="G16106" s="31">
        <v>45960.849305555559</v>
      </c>
      <c r="H16106" s="32">
        <v>0</v>
      </c>
    </row>
    <row r="16107" spans="1:8" x14ac:dyDescent="0.3">
      <c r="A16107" s="29">
        <v>27604904</v>
      </c>
      <c r="B16107" s="29" t="s">
        <v>18</v>
      </c>
      <c r="C16107" s="29" t="s">
        <v>33030</v>
      </c>
      <c r="D16107" s="29" t="s">
        <v>33031</v>
      </c>
      <c r="E16107" s="29" t="s">
        <v>45</v>
      </c>
      <c r="F16107" s="30">
        <v>45945.939027777778</v>
      </c>
      <c r="G16107" s="31">
        <v>45946.671840277777</v>
      </c>
      <c r="H16107" s="32">
        <v>0</v>
      </c>
    </row>
    <row r="16108" spans="1:8" x14ac:dyDescent="0.3">
      <c r="A16108" s="29">
        <v>27577932</v>
      </c>
      <c r="B16108" s="29" t="s">
        <v>18</v>
      </c>
      <c r="C16108" s="29" t="s">
        <v>33032</v>
      </c>
      <c r="D16108" s="29" t="s">
        <v>33033</v>
      </c>
      <c r="E16108" s="29" t="s">
        <v>45</v>
      </c>
      <c r="F16108" s="30">
        <v>45940.558946759258</v>
      </c>
      <c r="G16108" s="31">
        <v>45940.766643518517</v>
      </c>
      <c r="H16108" s="32">
        <v>0</v>
      </c>
    </row>
    <row r="16109" spans="1:8" x14ac:dyDescent="0.3">
      <c r="A16109" s="29">
        <v>27549494</v>
      </c>
      <c r="B16109" s="29" t="s">
        <v>18</v>
      </c>
      <c r="C16109" s="29" t="s">
        <v>33034</v>
      </c>
      <c r="D16109" s="29" t="s">
        <v>33035</v>
      </c>
      <c r="E16109" s="29" t="s">
        <v>45</v>
      </c>
      <c r="F16109" s="30">
        <v>45933.458865740744</v>
      </c>
      <c r="G16109" s="31">
        <v>45933.66070601852</v>
      </c>
      <c r="H16109" s="32">
        <v>0</v>
      </c>
    </row>
    <row r="16110" spans="1:8" x14ac:dyDescent="0.3">
      <c r="A16110" s="29">
        <v>27587008</v>
      </c>
      <c r="B16110" s="29" t="s">
        <v>18</v>
      </c>
      <c r="C16110" s="29" t="s">
        <v>33036</v>
      </c>
      <c r="D16110" s="29" t="s">
        <v>33037</v>
      </c>
      <c r="E16110" s="29" t="s">
        <v>45</v>
      </c>
      <c r="F16110" s="30">
        <v>45944.547662037039</v>
      </c>
      <c r="G16110" s="31">
        <v>45944.651759259257</v>
      </c>
      <c r="H16110" s="32">
        <v>0</v>
      </c>
    </row>
    <row r="16111" spans="1:8" x14ac:dyDescent="0.3">
      <c r="A16111" s="29">
        <v>27545692</v>
      </c>
      <c r="B16111" s="29" t="s">
        <v>18</v>
      </c>
      <c r="C16111" s="29" t="s">
        <v>33038</v>
      </c>
      <c r="D16111" s="29" t="s">
        <v>33039</v>
      </c>
      <c r="E16111" s="29" t="s">
        <v>45</v>
      </c>
      <c r="F16111" s="30">
        <v>45931.443530092591</v>
      </c>
      <c r="G16111" s="31">
        <v>45931.690937500003</v>
      </c>
      <c r="H16111" s="32">
        <v>0</v>
      </c>
    </row>
    <row r="16112" spans="1:8" x14ac:dyDescent="0.3">
      <c r="A16112" s="29">
        <v>27561158</v>
      </c>
      <c r="B16112" s="29" t="s">
        <v>18</v>
      </c>
      <c r="C16112" s="29" t="s">
        <v>33040</v>
      </c>
      <c r="D16112" s="29" t="s">
        <v>33041</v>
      </c>
      <c r="E16112" s="29" t="s">
        <v>45</v>
      </c>
      <c r="F16112" s="30">
        <v>45937.599374999998</v>
      </c>
      <c r="G16112" s="31">
        <v>45938.421412037038</v>
      </c>
      <c r="H16112" s="32">
        <v>0</v>
      </c>
    </row>
    <row r="16113" spans="1:8" x14ac:dyDescent="0.3">
      <c r="A16113" s="29">
        <v>27682408</v>
      </c>
      <c r="B16113" s="29" t="s">
        <v>18</v>
      </c>
      <c r="C16113" s="29" t="s">
        <v>33042</v>
      </c>
      <c r="D16113" s="29" t="s">
        <v>33043</v>
      </c>
      <c r="E16113" s="29" t="s">
        <v>45</v>
      </c>
      <c r="F16113" s="30">
        <v>45960.452800925923</v>
      </c>
      <c r="G16113" s="31">
        <v>45960.454953703702</v>
      </c>
      <c r="H16113" s="32">
        <v>0</v>
      </c>
    </row>
    <row r="16114" spans="1:8" x14ac:dyDescent="0.3">
      <c r="A16114" s="29">
        <v>27618311</v>
      </c>
      <c r="B16114" s="29" t="s">
        <v>18</v>
      </c>
      <c r="C16114" s="29" t="s">
        <v>33044</v>
      </c>
      <c r="D16114" s="29" t="s">
        <v>33045</v>
      </c>
      <c r="E16114" s="29" t="s">
        <v>45</v>
      </c>
      <c r="F16114" s="30">
        <v>45950.6252662037</v>
      </c>
      <c r="G16114" s="31">
        <v>45950.717465277776</v>
      </c>
      <c r="H16114" s="32">
        <v>0</v>
      </c>
    </row>
    <row r="16115" spans="1:8" x14ac:dyDescent="0.3">
      <c r="A16115" s="29">
        <v>27574733</v>
      </c>
      <c r="B16115" s="29" t="s">
        <v>18</v>
      </c>
      <c r="C16115" s="29" t="s">
        <v>33046</v>
      </c>
      <c r="D16115" s="29" t="s">
        <v>33047</v>
      </c>
      <c r="E16115" s="29" t="s">
        <v>45</v>
      </c>
      <c r="F16115" s="30">
        <v>45938.632488425923</v>
      </c>
      <c r="G16115" s="31">
        <v>45939.606724537036</v>
      </c>
      <c r="H16115" s="32">
        <v>0</v>
      </c>
    </row>
    <row r="16116" spans="1:8" x14ac:dyDescent="0.3">
      <c r="A16116" s="29">
        <v>27578024</v>
      </c>
      <c r="B16116" s="29" t="s">
        <v>18</v>
      </c>
      <c r="C16116" s="29" t="s">
        <v>33048</v>
      </c>
      <c r="D16116" s="29" t="s">
        <v>33049</v>
      </c>
      <c r="E16116" s="29" t="s">
        <v>45</v>
      </c>
      <c r="F16116" s="30">
        <v>45940.595069444447</v>
      </c>
      <c r="G16116" s="31">
        <v>45940.667962962965</v>
      </c>
      <c r="H16116" s="32">
        <v>0</v>
      </c>
    </row>
    <row r="16117" spans="1:8" x14ac:dyDescent="0.3">
      <c r="A16117" s="29">
        <v>27549852</v>
      </c>
      <c r="B16117" s="29" t="s">
        <v>18</v>
      </c>
      <c r="C16117" s="29" t="s">
        <v>31770</v>
      </c>
      <c r="D16117" s="29" t="s">
        <v>33050</v>
      </c>
      <c r="E16117" s="29" t="s">
        <v>45</v>
      </c>
      <c r="F16117" s="30">
        <v>45933.584131944444</v>
      </c>
      <c r="G16117" s="31">
        <v>45934.358564814815</v>
      </c>
      <c r="H16117" s="32">
        <v>0</v>
      </c>
    </row>
    <row r="16118" spans="1:8" x14ac:dyDescent="0.3">
      <c r="A16118" s="29">
        <v>27606416</v>
      </c>
      <c r="B16118" s="29" t="s">
        <v>18</v>
      </c>
      <c r="C16118" s="29" t="s">
        <v>33051</v>
      </c>
      <c r="D16118" s="29" t="s">
        <v>33052</v>
      </c>
      <c r="E16118" s="29" t="s">
        <v>45</v>
      </c>
      <c r="F16118" s="30">
        <v>45946.586944444447</v>
      </c>
      <c r="G16118" s="31">
        <v>45946.611759259256</v>
      </c>
      <c r="H16118" s="32">
        <v>0</v>
      </c>
    </row>
    <row r="16119" spans="1:8" x14ac:dyDescent="0.3">
      <c r="A16119" s="29">
        <v>27681907</v>
      </c>
      <c r="B16119" s="29" t="s">
        <v>18</v>
      </c>
      <c r="C16119" s="29" t="s">
        <v>33053</v>
      </c>
      <c r="D16119" s="29" t="s">
        <v>33054</v>
      </c>
      <c r="E16119" s="29" t="s">
        <v>45</v>
      </c>
      <c r="F16119" s="30">
        <v>45960.573321759257</v>
      </c>
      <c r="G16119" s="31">
        <v>45960.855740740742</v>
      </c>
      <c r="H16119" s="32">
        <v>0</v>
      </c>
    </row>
    <row r="16120" spans="1:8" x14ac:dyDescent="0.3">
      <c r="A16120" s="29">
        <v>27586783</v>
      </c>
      <c r="B16120" s="29" t="s">
        <v>18</v>
      </c>
      <c r="C16120" s="29" t="s">
        <v>33055</v>
      </c>
      <c r="D16120" s="29" t="s">
        <v>33056</v>
      </c>
      <c r="E16120" s="29" t="s">
        <v>45</v>
      </c>
      <c r="F16120" s="30">
        <v>45944.423900462964</v>
      </c>
      <c r="G16120" s="31">
        <v>45944.664895833332</v>
      </c>
      <c r="H16120" s="32">
        <v>0</v>
      </c>
    </row>
    <row r="16121" spans="1:8" x14ac:dyDescent="0.3">
      <c r="A16121" s="29">
        <v>27606621</v>
      </c>
      <c r="B16121" s="29" t="s">
        <v>18</v>
      </c>
      <c r="C16121" s="29" t="s">
        <v>33057</v>
      </c>
      <c r="D16121" s="29" t="s">
        <v>33058</v>
      </c>
      <c r="E16121" s="29" t="s">
        <v>45</v>
      </c>
      <c r="F16121" s="30">
        <v>45946.660821759258</v>
      </c>
      <c r="G16121" s="31">
        <v>45946.773900462962</v>
      </c>
      <c r="H16121" s="32">
        <v>0</v>
      </c>
    </row>
    <row r="16122" spans="1:8" x14ac:dyDescent="0.3">
      <c r="A16122" s="29">
        <v>27586824</v>
      </c>
      <c r="B16122" s="29" t="s">
        <v>18</v>
      </c>
      <c r="C16122" s="29" t="s">
        <v>33059</v>
      </c>
      <c r="D16122" s="29" t="s">
        <v>33060</v>
      </c>
      <c r="E16122" s="29" t="s">
        <v>45</v>
      </c>
      <c r="F16122" s="30">
        <v>45944.437118055554</v>
      </c>
      <c r="G16122" s="31">
        <v>45944.648009259261</v>
      </c>
      <c r="H16122" s="32">
        <v>0</v>
      </c>
    </row>
    <row r="16123" spans="1:8" x14ac:dyDescent="0.3">
      <c r="A16123" s="29">
        <v>27606382</v>
      </c>
      <c r="B16123" s="29" t="s">
        <v>18</v>
      </c>
      <c r="C16123" s="29" t="s">
        <v>9603</v>
      </c>
      <c r="D16123" s="29" t="s">
        <v>33061</v>
      </c>
      <c r="E16123" s="29" t="s">
        <v>45</v>
      </c>
      <c r="F16123" s="30">
        <v>45946.566874999997</v>
      </c>
      <c r="G16123" s="31">
        <v>45946.619583333333</v>
      </c>
      <c r="H16123" s="32">
        <v>0</v>
      </c>
    </row>
    <row r="16124" spans="1:8" x14ac:dyDescent="0.3">
      <c r="A16124" s="29">
        <v>27681644</v>
      </c>
      <c r="B16124" s="29" t="s">
        <v>18</v>
      </c>
      <c r="C16124" s="29" t="s">
        <v>33062</v>
      </c>
      <c r="D16124" s="29" t="s">
        <v>33063</v>
      </c>
      <c r="E16124" s="29" t="s">
        <v>45</v>
      </c>
      <c r="F16124" s="30">
        <v>45960.460266203707</v>
      </c>
      <c r="G16124" s="31">
        <v>45960.643275462964</v>
      </c>
      <c r="H16124" s="32">
        <v>0</v>
      </c>
    </row>
    <row r="16125" spans="1:8" x14ac:dyDescent="0.3">
      <c r="A16125" s="29">
        <v>27587104</v>
      </c>
      <c r="B16125" s="29" t="s">
        <v>18</v>
      </c>
      <c r="C16125" s="29" t="s">
        <v>8651</v>
      </c>
      <c r="D16125" s="29" t="s">
        <v>33064</v>
      </c>
      <c r="E16125" s="29" t="s">
        <v>45</v>
      </c>
      <c r="F16125" s="30">
        <v>45944.56958333333</v>
      </c>
      <c r="G16125" s="31">
        <v>45944.655185185184</v>
      </c>
      <c r="H16125" s="32">
        <v>0</v>
      </c>
    </row>
    <row r="16126" spans="1:8" x14ac:dyDescent="0.3">
      <c r="A16126" s="29">
        <v>27548982</v>
      </c>
      <c r="B16126" s="29" t="s">
        <v>18</v>
      </c>
      <c r="C16126" s="29" t="s">
        <v>33065</v>
      </c>
      <c r="D16126" s="29" t="s">
        <v>33066</v>
      </c>
      <c r="E16126" s="29" t="s">
        <v>45</v>
      </c>
      <c r="F16126" s="30">
        <v>45933.269293981481</v>
      </c>
      <c r="G16126" s="31">
        <v>45933.482893518521</v>
      </c>
      <c r="H16126" s="32">
        <v>0</v>
      </c>
    </row>
    <row r="16127" spans="1:8" x14ac:dyDescent="0.3">
      <c r="A16127" s="29">
        <v>27576682</v>
      </c>
      <c r="B16127" s="29" t="s">
        <v>18</v>
      </c>
      <c r="C16127" s="29" t="s">
        <v>33067</v>
      </c>
      <c r="D16127" s="29" t="s">
        <v>33068</v>
      </c>
      <c r="E16127" s="29" t="s">
        <v>45</v>
      </c>
      <c r="F16127" s="30">
        <v>45939.534687500003</v>
      </c>
      <c r="G16127" s="31">
        <v>45939.653043981481</v>
      </c>
      <c r="H16127" s="32">
        <v>0</v>
      </c>
    </row>
    <row r="16128" spans="1:8" x14ac:dyDescent="0.3">
      <c r="A16128" s="29">
        <v>27606137</v>
      </c>
      <c r="B16128" s="29" t="s">
        <v>18</v>
      </c>
      <c r="C16128" s="29" t="s">
        <v>33069</v>
      </c>
      <c r="D16128" s="29" t="s">
        <v>33070</v>
      </c>
      <c r="E16128" s="29" t="s">
        <v>45</v>
      </c>
      <c r="F16128" s="30">
        <v>45946.46702546296</v>
      </c>
      <c r="G16128" s="31">
        <v>45946.711145833331</v>
      </c>
      <c r="H16128" s="32">
        <v>0</v>
      </c>
    </row>
    <row r="16129" spans="1:8" x14ac:dyDescent="0.3">
      <c r="A16129" s="29">
        <v>27640747</v>
      </c>
      <c r="B16129" s="29" t="s">
        <v>18</v>
      </c>
      <c r="C16129" s="29" t="s">
        <v>33071</v>
      </c>
      <c r="D16129" s="29" t="s">
        <v>33072</v>
      </c>
      <c r="E16129" s="29" t="s">
        <v>45</v>
      </c>
      <c r="F16129" s="30">
        <v>45953.58425925926</v>
      </c>
      <c r="G16129" s="31">
        <v>45953.688055555554</v>
      </c>
      <c r="H16129" s="32">
        <v>0</v>
      </c>
    </row>
    <row r="16130" spans="1:8" x14ac:dyDescent="0.3">
      <c r="A16130" s="29">
        <v>27606299</v>
      </c>
      <c r="B16130" s="29" t="s">
        <v>18</v>
      </c>
      <c r="C16130" s="29" t="s">
        <v>33073</v>
      </c>
      <c r="D16130" s="29" t="s">
        <v>33074</v>
      </c>
      <c r="E16130" s="29" t="s">
        <v>45</v>
      </c>
      <c r="F16130" s="30">
        <v>45946.549120370371</v>
      </c>
      <c r="G16130" s="31">
        <v>45946.703622685185</v>
      </c>
      <c r="H16130" s="32">
        <v>0</v>
      </c>
    </row>
    <row r="16131" spans="1:8" x14ac:dyDescent="0.3">
      <c r="A16131" s="29">
        <v>27582503</v>
      </c>
      <c r="B16131" s="29" t="s">
        <v>18</v>
      </c>
      <c r="C16131" s="29" t="s">
        <v>33073</v>
      </c>
      <c r="D16131" s="29" t="s">
        <v>33075</v>
      </c>
      <c r="E16131" s="29" t="s">
        <v>45</v>
      </c>
      <c r="F16131" s="30">
        <v>45943.527766203704</v>
      </c>
      <c r="G16131" s="31">
        <v>45943.720393518517</v>
      </c>
      <c r="H16131" s="32">
        <v>0</v>
      </c>
    </row>
    <row r="16132" spans="1:8" x14ac:dyDescent="0.3">
      <c r="A16132" s="29">
        <v>27583687</v>
      </c>
      <c r="B16132" s="29" t="s">
        <v>18</v>
      </c>
      <c r="C16132" s="29" t="s">
        <v>33076</v>
      </c>
      <c r="D16132" s="29" t="s">
        <v>33077</v>
      </c>
      <c r="E16132" s="29" t="s">
        <v>45</v>
      </c>
      <c r="F16132" s="30">
        <v>45943.633576388886</v>
      </c>
      <c r="G16132" s="31">
        <v>45943.789884259262</v>
      </c>
      <c r="H16132" s="32">
        <v>0</v>
      </c>
    </row>
    <row r="16133" spans="1:8" x14ac:dyDescent="0.3">
      <c r="A16133" s="29">
        <v>27582497</v>
      </c>
      <c r="B16133" s="29" t="s">
        <v>18</v>
      </c>
      <c r="C16133" s="29" t="s">
        <v>33078</v>
      </c>
      <c r="D16133" s="29" t="s">
        <v>33079</v>
      </c>
      <c r="E16133" s="29" t="s">
        <v>45</v>
      </c>
      <c r="F16133" s="30">
        <v>45943.523773148147</v>
      </c>
      <c r="G16133" s="31">
        <v>45943.71638888889</v>
      </c>
      <c r="H16133" s="32">
        <v>0</v>
      </c>
    </row>
    <row r="16134" spans="1:8" x14ac:dyDescent="0.3">
      <c r="A16134" s="29">
        <v>27577106</v>
      </c>
      <c r="B16134" s="29" t="s">
        <v>18</v>
      </c>
      <c r="C16134" s="29" t="s">
        <v>33080</v>
      </c>
      <c r="D16134" s="29" t="s">
        <v>33081</v>
      </c>
      <c r="E16134" s="29" t="s">
        <v>45</v>
      </c>
      <c r="F16134" s="30">
        <v>45939.676458333335</v>
      </c>
      <c r="G16134" s="31">
        <v>45939.872314814813</v>
      </c>
      <c r="H16134" s="32">
        <v>0</v>
      </c>
    </row>
    <row r="16135" spans="1:8" x14ac:dyDescent="0.3">
      <c r="A16135" s="29">
        <v>27681446</v>
      </c>
      <c r="B16135" s="29" t="s">
        <v>18</v>
      </c>
      <c r="C16135" s="29" t="s">
        <v>33082</v>
      </c>
      <c r="D16135" s="29" t="s">
        <v>33083</v>
      </c>
      <c r="E16135" s="29" t="s">
        <v>45</v>
      </c>
      <c r="F16135" s="30">
        <v>45960.386284722219</v>
      </c>
      <c r="G16135" s="31">
        <v>45960.701249999998</v>
      </c>
      <c r="H16135" s="32">
        <v>0</v>
      </c>
    </row>
    <row r="16136" spans="1:8" x14ac:dyDescent="0.3">
      <c r="A16136" s="29">
        <v>27679963</v>
      </c>
      <c r="B16136" s="29" t="s">
        <v>18</v>
      </c>
      <c r="C16136" s="29" t="s">
        <v>3576</v>
      </c>
      <c r="D16136" s="29" t="s">
        <v>33084</v>
      </c>
      <c r="E16136" s="29" t="s">
        <v>45</v>
      </c>
      <c r="F16136" s="30">
        <v>45959.856087962966</v>
      </c>
      <c r="G16136" s="31">
        <v>45960.575636574074</v>
      </c>
      <c r="H16136" s="32">
        <v>0</v>
      </c>
    </row>
    <row r="16137" spans="1:8" x14ac:dyDescent="0.3">
      <c r="A16137" s="29">
        <v>27576240</v>
      </c>
      <c r="B16137" s="29" t="s">
        <v>18</v>
      </c>
      <c r="C16137" s="29" t="s">
        <v>33085</v>
      </c>
      <c r="D16137" s="29" t="s">
        <v>33086</v>
      </c>
      <c r="E16137" s="29" t="s">
        <v>45</v>
      </c>
      <c r="F16137" s="30">
        <v>45939.418275462966</v>
      </c>
      <c r="G16137" s="31">
        <v>45939.633946759262</v>
      </c>
      <c r="H16137" s="32">
        <v>0</v>
      </c>
    </row>
    <row r="16138" spans="1:8" x14ac:dyDescent="0.3">
      <c r="A16138" s="29">
        <v>27636873</v>
      </c>
      <c r="B16138" s="29" t="s">
        <v>18</v>
      </c>
      <c r="C16138" s="29" t="s">
        <v>33087</v>
      </c>
      <c r="D16138" s="29" t="s">
        <v>33088</v>
      </c>
      <c r="E16138" s="29" t="s">
        <v>45</v>
      </c>
      <c r="F16138" s="30">
        <v>45952.383784722224</v>
      </c>
      <c r="G16138" s="31">
        <v>45952.38559027778</v>
      </c>
      <c r="H16138" s="32">
        <v>0</v>
      </c>
    </row>
    <row r="16139" spans="1:8" x14ac:dyDescent="0.3">
      <c r="A16139" s="29">
        <v>27557387</v>
      </c>
      <c r="B16139" s="29" t="s">
        <v>18</v>
      </c>
      <c r="C16139" s="29" t="s">
        <v>33089</v>
      </c>
      <c r="D16139" s="29" t="s">
        <v>33090</v>
      </c>
      <c r="E16139" s="29" t="s">
        <v>45</v>
      </c>
      <c r="F16139" s="30">
        <v>45936.679768518516</v>
      </c>
      <c r="G16139" s="31">
        <v>45937.633587962962</v>
      </c>
      <c r="H16139" s="32">
        <v>0</v>
      </c>
    </row>
    <row r="16140" spans="1:8" x14ac:dyDescent="0.3">
      <c r="A16140" s="29">
        <v>27556239</v>
      </c>
      <c r="B16140" s="29" t="s">
        <v>18</v>
      </c>
      <c r="C16140" s="29" t="s">
        <v>33091</v>
      </c>
      <c r="D16140" s="29" t="s">
        <v>33092</v>
      </c>
      <c r="E16140" s="29" t="s">
        <v>45</v>
      </c>
      <c r="F16140" s="30">
        <v>45936.684976851851</v>
      </c>
      <c r="G16140" s="31">
        <v>45937.590636574074</v>
      </c>
      <c r="H16140" s="32">
        <v>0</v>
      </c>
    </row>
    <row r="16141" spans="1:8" x14ac:dyDescent="0.3">
      <c r="A16141" s="29">
        <v>27560992</v>
      </c>
      <c r="B16141" s="29" t="s">
        <v>18</v>
      </c>
      <c r="C16141" s="29" t="s">
        <v>33093</v>
      </c>
      <c r="D16141" s="29" t="s">
        <v>33094</v>
      </c>
      <c r="E16141" s="29" t="s">
        <v>45</v>
      </c>
      <c r="F16141" s="30">
        <v>45937.499942129631</v>
      </c>
      <c r="G16141" s="31">
        <v>45937.649062500001</v>
      </c>
      <c r="H16141" s="32">
        <v>0</v>
      </c>
    </row>
    <row r="16142" spans="1:8" x14ac:dyDescent="0.3">
      <c r="A16142" s="29">
        <v>27548163</v>
      </c>
      <c r="B16142" s="29" t="s">
        <v>18</v>
      </c>
      <c r="C16142" s="29" t="s">
        <v>33095</v>
      </c>
      <c r="D16142" s="29" t="s">
        <v>33096</v>
      </c>
      <c r="E16142" s="29" t="s">
        <v>45</v>
      </c>
      <c r="F16142" s="30">
        <v>45932.49454861111</v>
      </c>
      <c r="G16142" s="31">
        <v>45932.630023148151</v>
      </c>
      <c r="H16142" s="32">
        <v>0</v>
      </c>
    </row>
    <row r="16143" spans="1:8" x14ac:dyDescent="0.3">
      <c r="A16143" s="29">
        <v>27682386</v>
      </c>
      <c r="B16143" s="29" t="s">
        <v>18</v>
      </c>
      <c r="C16143" s="29" t="s">
        <v>33097</v>
      </c>
      <c r="D16143" s="29" t="s">
        <v>33098</v>
      </c>
      <c r="E16143" s="29" t="s">
        <v>45</v>
      </c>
      <c r="F16143" s="30">
        <v>45960.437754629631</v>
      </c>
      <c r="G16143" s="31">
        <v>45960.584837962961</v>
      </c>
      <c r="H16143" s="32">
        <v>0</v>
      </c>
    </row>
    <row r="16144" spans="1:8" x14ac:dyDescent="0.3">
      <c r="A16144" s="29">
        <v>27649258</v>
      </c>
      <c r="B16144" s="29" t="s">
        <v>18</v>
      </c>
      <c r="C16144" s="29" t="s">
        <v>33099</v>
      </c>
      <c r="D16144" s="29" t="s">
        <v>33100</v>
      </c>
      <c r="E16144" s="29" t="s">
        <v>45</v>
      </c>
      <c r="F16144" s="30">
        <v>45956.619502314818</v>
      </c>
      <c r="G16144" s="31">
        <v>45956.676770833335</v>
      </c>
      <c r="H16144" s="32">
        <v>0</v>
      </c>
    </row>
    <row r="16145" spans="1:8" x14ac:dyDescent="0.3">
      <c r="A16145" s="29">
        <v>27637842</v>
      </c>
      <c r="B16145" s="29" t="s">
        <v>18</v>
      </c>
      <c r="C16145" s="29" t="s">
        <v>33101</v>
      </c>
      <c r="D16145" s="29" t="s">
        <v>33102</v>
      </c>
      <c r="E16145" s="29" t="s">
        <v>45</v>
      </c>
      <c r="F16145" s="30">
        <v>45952.548449074071</v>
      </c>
      <c r="G16145" s="31">
        <v>45952.807824074072</v>
      </c>
      <c r="H16145" s="32">
        <v>0</v>
      </c>
    </row>
    <row r="16146" spans="1:8" x14ac:dyDescent="0.3">
      <c r="A16146" s="29">
        <v>27555887</v>
      </c>
      <c r="B16146" s="29" t="s">
        <v>18</v>
      </c>
      <c r="C16146" s="29" t="s">
        <v>33103</v>
      </c>
      <c r="D16146" s="29" t="s">
        <v>33104</v>
      </c>
      <c r="E16146" s="29" t="s">
        <v>45</v>
      </c>
      <c r="F16146" s="30">
        <v>45936.449629629627</v>
      </c>
      <c r="G16146" s="31">
        <v>45936.610555555555</v>
      </c>
      <c r="H16146" s="32">
        <v>0</v>
      </c>
    </row>
    <row r="16147" spans="1:8" x14ac:dyDescent="0.3">
      <c r="A16147" s="29">
        <v>27653998</v>
      </c>
      <c r="B16147" s="29" t="s">
        <v>18</v>
      </c>
      <c r="C16147" s="29" t="s">
        <v>33105</v>
      </c>
      <c r="D16147" s="29" t="s">
        <v>33106</v>
      </c>
      <c r="E16147" s="29" t="s">
        <v>45</v>
      </c>
      <c r="F16147" s="30">
        <v>45957.460543981484</v>
      </c>
      <c r="G16147" s="31">
        <v>45957.657476851855</v>
      </c>
      <c r="H16147" s="32">
        <v>0</v>
      </c>
    </row>
    <row r="16148" spans="1:8" x14ac:dyDescent="0.3">
      <c r="A16148" s="29">
        <v>27612313</v>
      </c>
      <c r="B16148" s="29" t="s">
        <v>18</v>
      </c>
      <c r="C16148" s="29" t="s">
        <v>33107</v>
      </c>
      <c r="D16148" s="29" t="s">
        <v>33108</v>
      </c>
      <c r="E16148" s="29" t="s">
        <v>45</v>
      </c>
      <c r="F16148" s="30">
        <v>45947.509733796294</v>
      </c>
      <c r="G16148" s="31">
        <v>45947.839074074072</v>
      </c>
      <c r="H16148" s="32">
        <v>0</v>
      </c>
    </row>
    <row r="16149" spans="1:8" x14ac:dyDescent="0.3">
      <c r="A16149" s="29">
        <v>27682029</v>
      </c>
      <c r="B16149" s="29" t="s">
        <v>18</v>
      </c>
      <c r="C16149" s="29" t="s">
        <v>33109</v>
      </c>
      <c r="D16149" s="29" t="s">
        <v>33110</v>
      </c>
      <c r="E16149" s="29" t="s">
        <v>45</v>
      </c>
      <c r="F16149" s="30">
        <v>45960.612881944442</v>
      </c>
      <c r="G16149" s="31">
        <v>45960.642129629632</v>
      </c>
      <c r="H16149" s="32">
        <v>0</v>
      </c>
    </row>
    <row r="16150" spans="1:8" x14ac:dyDescent="0.3">
      <c r="A16150" s="29">
        <v>27550189</v>
      </c>
      <c r="B16150" s="29" t="s">
        <v>18</v>
      </c>
      <c r="C16150" s="29" t="s">
        <v>33111</v>
      </c>
      <c r="D16150" s="29" t="s">
        <v>33112</v>
      </c>
      <c r="E16150" s="29" t="s">
        <v>45</v>
      </c>
      <c r="F16150" s="30">
        <v>45933.698807870373</v>
      </c>
      <c r="G16150" s="31">
        <v>45933.760451388887</v>
      </c>
      <c r="H16150" s="32">
        <v>0</v>
      </c>
    </row>
    <row r="16151" spans="1:8" x14ac:dyDescent="0.3">
      <c r="A16151" s="29">
        <v>27576578</v>
      </c>
      <c r="B16151" s="29" t="s">
        <v>18</v>
      </c>
      <c r="C16151" s="29" t="s">
        <v>22855</v>
      </c>
      <c r="D16151" s="29" t="s">
        <v>33113</v>
      </c>
      <c r="E16151" s="29" t="s">
        <v>45</v>
      </c>
      <c r="F16151" s="30">
        <v>45939.476666666669</v>
      </c>
      <c r="G16151" s="31">
        <v>45939.648321759261</v>
      </c>
      <c r="H16151" s="32">
        <v>0</v>
      </c>
    </row>
    <row r="16152" spans="1:8" x14ac:dyDescent="0.3">
      <c r="A16152" s="29">
        <v>27681429</v>
      </c>
      <c r="B16152" s="29" t="s">
        <v>18</v>
      </c>
      <c r="C16152" s="29" t="s">
        <v>33114</v>
      </c>
      <c r="D16152" s="29" t="s">
        <v>33115</v>
      </c>
      <c r="E16152" s="29" t="s">
        <v>45</v>
      </c>
      <c r="F16152" s="30">
        <v>45960.376238425924</v>
      </c>
      <c r="G16152" s="31">
        <v>45960.635023148148</v>
      </c>
      <c r="H16152" s="32">
        <v>0</v>
      </c>
    </row>
    <row r="16153" spans="1:8" x14ac:dyDescent="0.3">
      <c r="A16153" s="29">
        <v>27548415</v>
      </c>
      <c r="B16153" s="29" t="s">
        <v>18</v>
      </c>
      <c r="C16153" s="29" t="s">
        <v>33116</v>
      </c>
      <c r="D16153" s="29" t="s">
        <v>33117</v>
      </c>
      <c r="E16153" s="29" t="s">
        <v>45</v>
      </c>
      <c r="F16153" s="30">
        <v>45932.608113425929</v>
      </c>
      <c r="G16153" s="31">
        <v>45932.794166666667</v>
      </c>
      <c r="H16153" s="32">
        <v>0</v>
      </c>
    </row>
    <row r="16154" spans="1:8" x14ac:dyDescent="0.3">
      <c r="A16154" s="29">
        <v>27577237</v>
      </c>
      <c r="B16154" s="29" t="s">
        <v>18</v>
      </c>
      <c r="C16154" s="29" t="s">
        <v>33118</v>
      </c>
      <c r="D16154" s="29" t="s">
        <v>33119</v>
      </c>
      <c r="E16154" s="29" t="s">
        <v>45</v>
      </c>
      <c r="F16154" s="30">
        <v>45939.784560185188</v>
      </c>
      <c r="G16154" s="31">
        <v>45940.514201388891</v>
      </c>
      <c r="H16154" s="32">
        <v>0</v>
      </c>
    </row>
    <row r="16155" spans="1:8" x14ac:dyDescent="0.3">
      <c r="A16155" s="29">
        <v>27655410</v>
      </c>
      <c r="B16155" s="29" t="s">
        <v>18</v>
      </c>
      <c r="C16155" s="29" t="s">
        <v>33120</v>
      </c>
      <c r="D16155" s="29" t="s">
        <v>33121</v>
      </c>
      <c r="E16155" s="29" t="s">
        <v>45</v>
      </c>
      <c r="F16155" s="30">
        <v>45957.571782407409</v>
      </c>
      <c r="G16155" s="31">
        <v>45957.668680555558</v>
      </c>
      <c r="H16155" s="32">
        <v>0</v>
      </c>
    </row>
    <row r="16156" spans="1:8" x14ac:dyDescent="0.3">
      <c r="A16156" s="29">
        <v>27548802</v>
      </c>
      <c r="B16156" s="29" t="s">
        <v>18</v>
      </c>
      <c r="C16156" s="29" t="s">
        <v>33122</v>
      </c>
      <c r="D16156" s="29" t="s">
        <v>33123</v>
      </c>
      <c r="E16156" s="29" t="s">
        <v>45</v>
      </c>
      <c r="F16156" s="30">
        <v>45932.711643518516</v>
      </c>
      <c r="G16156" s="31">
        <v>45932.791180555556</v>
      </c>
      <c r="H16156" s="32">
        <v>0</v>
      </c>
    </row>
    <row r="16157" spans="1:8" x14ac:dyDescent="0.3">
      <c r="A16157" s="29">
        <v>27562710</v>
      </c>
      <c r="B16157" s="29" t="s">
        <v>18</v>
      </c>
      <c r="C16157" s="29" t="s">
        <v>33124</v>
      </c>
      <c r="D16157" s="29" t="s">
        <v>33125</v>
      </c>
      <c r="E16157" s="29" t="s">
        <v>45</v>
      </c>
      <c r="F16157" s="30">
        <v>45937.698923611111</v>
      </c>
      <c r="G16157" s="31">
        <v>45937.878460648149</v>
      </c>
      <c r="H16157" s="32">
        <v>0</v>
      </c>
    </row>
    <row r="16158" spans="1:8" x14ac:dyDescent="0.3">
      <c r="A16158" s="29">
        <v>27550188</v>
      </c>
      <c r="B16158" s="29" t="s">
        <v>18</v>
      </c>
      <c r="C16158" s="29" t="s">
        <v>22144</v>
      </c>
      <c r="D16158" s="29" t="s">
        <v>33126</v>
      </c>
      <c r="E16158" s="29" t="s">
        <v>45</v>
      </c>
      <c r="F16158" s="30">
        <v>45933.698796296296</v>
      </c>
      <c r="G16158" s="31">
        <v>45933.769988425927</v>
      </c>
      <c r="H16158" s="32">
        <v>0</v>
      </c>
    </row>
    <row r="16159" spans="1:8" x14ac:dyDescent="0.3">
      <c r="A16159" s="29">
        <v>27647508</v>
      </c>
      <c r="B16159" s="29" t="s">
        <v>18</v>
      </c>
      <c r="C16159" s="29" t="s">
        <v>33127</v>
      </c>
      <c r="D16159" s="29" t="s">
        <v>33128</v>
      </c>
      <c r="E16159" s="29" t="s">
        <v>45</v>
      </c>
      <c r="F16159" s="30">
        <v>45954.467465277776</v>
      </c>
      <c r="G16159" s="31">
        <v>45954.699780092589</v>
      </c>
      <c r="H16159" s="32">
        <v>0</v>
      </c>
    </row>
    <row r="16160" spans="1:8" x14ac:dyDescent="0.3">
      <c r="A16160" s="29">
        <v>27557048</v>
      </c>
      <c r="B16160" s="29" t="s">
        <v>18</v>
      </c>
      <c r="C16160" s="29" t="s">
        <v>33129</v>
      </c>
      <c r="D16160" s="29" t="s">
        <v>33130</v>
      </c>
      <c r="E16160" s="29" t="s">
        <v>45</v>
      </c>
      <c r="F16160" s="30">
        <v>45936.437256944446</v>
      </c>
      <c r="G16160" s="31">
        <v>45936.625127314815</v>
      </c>
      <c r="H16160" s="32">
        <v>0</v>
      </c>
    </row>
    <row r="16161" spans="1:8" x14ac:dyDescent="0.3">
      <c r="A16161" s="29">
        <v>27562101</v>
      </c>
      <c r="B16161" s="29" t="s">
        <v>18</v>
      </c>
      <c r="C16161" s="29" t="s">
        <v>33131</v>
      </c>
      <c r="D16161" s="29" t="s">
        <v>33132</v>
      </c>
      <c r="E16161" s="29" t="s">
        <v>45</v>
      </c>
      <c r="F16161" s="30">
        <v>45937.395543981482</v>
      </c>
      <c r="G16161" s="31">
        <v>45937.617083333331</v>
      </c>
      <c r="H16161" s="32">
        <v>0</v>
      </c>
    </row>
    <row r="16162" spans="1:8" x14ac:dyDescent="0.3">
      <c r="A16162" s="29">
        <v>27562238</v>
      </c>
      <c r="B16162" s="29" t="s">
        <v>18</v>
      </c>
      <c r="C16162" s="29" t="s">
        <v>33133</v>
      </c>
      <c r="D16162" s="29" t="s">
        <v>33134</v>
      </c>
      <c r="E16162" s="29" t="s">
        <v>45</v>
      </c>
      <c r="F16162" s="30">
        <v>45937.46125</v>
      </c>
      <c r="G16162" s="31">
        <v>45937.620462962965</v>
      </c>
      <c r="H16162" s="32">
        <v>0</v>
      </c>
    </row>
    <row r="16163" spans="1:8" x14ac:dyDescent="0.3">
      <c r="A16163" s="29">
        <v>27574643</v>
      </c>
      <c r="B16163" s="29" t="s">
        <v>18</v>
      </c>
      <c r="C16163" s="29" t="s">
        <v>33135</v>
      </c>
      <c r="D16163" s="29" t="s">
        <v>33136</v>
      </c>
      <c r="E16163" s="29" t="s">
        <v>45</v>
      </c>
      <c r="F16163" s="30">
        <v>45938.691087962965</v>
      </c>
      <c r="G16163" s="31">
        <v>45938.803726851853</v>
      </c>
      <c r="H16163" s="32">
        <v>0</v>
      </c>
    </row>
    <row r="16164" spans="1:8" x14ac:dyDescent="0.3">
      <c r="A16164" s="29">
        <v>27633851</v>
      </c>
      <c r="B16164" s="29" t="s">
        <v>18</v>
      </c>
      <c r="C16164" s="29" t="s">
        <v>33137</v>
      </c>
      <c r="D16164" s="29" t="s">
        <v>33138</v>
      </c>
      <c r="E16164" s="29" t="s">
        <v>45</v>
      </c>
      <c r="F16164" s="30">
        <v>45951.383692129632</v>
      </c>
      <c r="G16164" s="31">
        <v>45951.779965277776</v>
      </c>
      <c r="H16164" s="32">
        <v>0</v>
      </c>
    </row>
    <row r="16165" spans="1:8" x14ac:dyDescent="0.3">
      <c r="A16165" s="29">
        <v>27586993</v>
      </c>
      <c r="B16165" s="29" t="s">
        <v>18</v>
      </c>
      <c r="C16165" s="29" t="s">
        <v>33139</v>
      </c>
      <c r="D16165" s="29" t="s">
        <v>33140</v>
      </c>
      <c r="E16165" s="29" t="s">
        <v>45</v>
      </c>
      <c r="F16165" s="30">
        <v>45944.535254629627</v>
      </c>
      <c r="G16165" s="31">
        <v>45944.683032407411</v>
      </c>
      <c r="H16165" s="32">
        <v>0</v>
      </c>
    </row>
    <row r="16166" spans="1:8" x14ac:dyDescent="0.3">
      <c r="A16166" s="29">
        <v>27548776</v>
      </c>
      <c r="B16166" s="29" t="s">
        <v>18</v>
      </c>
      <c r="C16166" s="29" t="s">
        <v>33141</v>
      </c>
      <c r="D16166" s="29" t="s">
        <v>33142</v>
      </c>
      <c r="E16166" s="29" t="s">
        <v>45</v>
      </c>
      <c r="F16166" s="30">
        <v>45932.702777777777</v>
      </c>
      <c r="G16166" s="31">
        <v>45932.786226851851</v>
      </c>
      <c r="H16166" s="32">
        <v>0</v>
      </c>
    </row>
    <row r="16167" spans="1:8" x14ac:dyDescent="0.3">
      <c r="A16167" s="29">
        <v>27557221</v>
      </c>
      <c r="B16167" s="29" t="s">
        <v>18</v>
      </c>
      <c r="C16167" s="29" t="s">
        <v>33143</v>
      </c>
      <c r="D16167" s="29" t="s">
        <v>33144</v>
      </c>
      <c r="E16167" s="29" t="s">
        <v>45</v>
      </c>
      <c r="F16167" s="30">
        <v>45936.53565972222</v>
      </c>
      <c r="G16167" s="31">
        <v>45936.881226851852</v>
      </c>
      <c r="H16167" s="32">
        <v>0</v>
      </c>
    </row>
    <row r="16168" spans="1:8" x14ac:dyDescent="0.3">
      <c r="A16168" s="29">
        <v>27634379</v>
      </c>
      <c r="B16168" s="29" t="s">
        <v>18</v>
      </c>
      <c r="C16168" s="29" t="s">
        <v>33145</v>
      </c>
      <c r="D16168" s="29" t="s">
        <v>33146</v>
      </c>
      <c r="E16168" s="29" t="s">
        <v>45</v>
      </c>
      <c r="F16168" s="30">
        <v>45951.701921296299</v>
      </c>
      <c r="G16168" s="31">
        <v>45951.785543981481</v>
      </c>
      <c r="H16168" s="32">
        <v>0</v>
      </c>
    </row>
    <row r="16169" spans="1:8" x14ac:dyDescent="0.3">
      <c r="A16169" s="29">
        <v>27606148</v>
      </c>
      <c r="B16169" s="29" t="s">
        <v>18</v>
      </c>
      <c r="C16169" s="29" t="s">
        <v>33147</v>
      </c>
      <c r="D16169" s="29" t="s">
        <v>33148</v>
      </c>
      <c r="E16169" s="29" t="s">
        <v>45</v>
      </c>
      <c r="F16169" s="30">
        <v>45946.471504629626</v>
      </c>
      <c r="G16169" s="31">
        <v>45946.630740740744</v>
      </c>
      <c r="H16169" s="32">
        <v>0</v>
      </c>
    </row>
    <row r="16170" spans="1:8" x14ac:dyDescent="0.3">
      <c r="A16170" s="29">
        <v>27555892</v>
      </c>
      <c r="B16170" s="29" t="s">
        <v>18</v>
      </c>
      <c r="C16170" s="29" t="s">
        <v>33149</v>
      </c>
      <c r="D16170" s="29" t="s">
        <v>33150</v>
      </c>
      <c r="E16170" s="29" t="s">
        <v>45</v>
      </c>
      <c r="F16170" s="30">
        <v>45936.45244212963</v>
      </c>
      <c r="G16170" s="31">
        <v>45936.621006944442</v>
      </c>
      <c r="H16170" s="32">
        <v>0</v>
      </c>
    </row>
    <row r="16171" spans="1:8" x14ac:dyDescent="0.3">
      <c r="A16171" s="29">
        <v>27556158</v>
      </c>
      <c r="B16171" s="29" t="s">
        <v>18</v>
      </c>
      <c r="C16171" s="29" t="s">
        <v>33151</v>
      </c>
      <c r="D16171" s="29" t="s">
        <v>33152</v>
      </c>
      <c r="E16171" s="29" t="s">
        <v>45</v>
      </c>
      <c r="F16171" s="30">
        <v>45936.634745370371</v>
      </c>
      <c r="G16171" s="31">
        <v>45937.610972222225</v>
      </c>
      <c r="H16171" s="32">
        <v>0</v>
      </c>
    </row>
    <row r="16172" spans="1:8" x14ac:dyDescent="0.3">
      <c r="A16172" s="29">
        <v>27681596</v>
      </c>
      <c r="B16172" s="29" t="s">
        <v>18</v>
      </c>
      <c r="C16172" s="29" t="s">
        <v>33153</v>
      </c>
      <c r="D16172" s="29" t="s">
        <v>33154</v>
      </c>
      <c r="E16172" s="29" t="s">
        <v>45</v>
      </c>
      <c r="F16172" s="30">
        <v>45960.446053240739</v>
      </c>
      <c r="G16172" s="31">
        <v>45960.590081018519</v>
      </c>
      <c r="H16172" s="32">
        <v>0</v>
      </c>
    </row>
    <row r="16173" spans="1:8" x14ac:dyDescent="0.3">
      <c r="A16173" s="29">
        <v>27574842</v>
      </c>
      <c r="B16173" s="29" t="s">
        <v>18</v>
      </c>
      <c r="C16173" s="29" t="s">
        <v>33155</v>
      </c>
      <c r="D16173" s="29" t="s">
        <v>33156</v>
      </c>
      <c r="E16173" s="29" t="s">
        <v>45</v>
      </c>
      <c r="F16173" s="30">
        <v>45938.694780092592</v>
      </c>
      <c r="G16173" s="31">
        <v>45938.796527777777</v>
      </c>
      <c r="H16173" s="32">
        <v>0</v>
      </c>
    </row>
    <row r="16174" spans="1:8" x14ac:dyDescent="0.3">
      <c r="A16174" s="29">
        <v>27545618</v>
      </c>
      <c r="B16174" s="29" t="s">
        <v>18</v>
      </c>
      <c r="C16174" s="29" t="s">
        <v>33157</v>
      </c>
      <c r="D16174" s="29" t="s">
        <v>33158</v>
      </c>
      <c r="E16174" s="29" t="s">
        <v>45</v>
      </c>
      <c r="F16174" s="30">
        <v>45931.401412037034</v>
      </c>
      <c r="G16174" s="31">
        <v>45931.665243055555</v>
      </c>
      <c r="H16174" s="32">
        <v>0</v>
      </c>
    </row>
    <row r="16175" spans="1:8" x14ac:dyDescent="0.3">
      <c r="A16175" s="29">
        <v>27681582</v>
      </c>
      <c r="B16175" s="29" t="s">
        <v>18</v>
      </c>
      <c r="C16175" s="29" t="s">
        <v>33159</v>
      </c>
      <c r="D16175" s="29" t="s">
        <v>33160</v>
      </c>
      <c r="E16175" s="29" t="s">
        <v>45</v>
      </c>
      <c r="F16175" s="30">
        <v>45960.441192129627</v>
      </c>
      <c r="G16175" s="31">
        <v>45960.594490740739</v>
      </c>
      <c r="H16175" s="32">
        <v>0</v>
      </c>
    </row>
    <row r="16176" spans="1:8" x14ac:dyDescent="0.3">
      <c r="A16176" s="29">
        <v>27606899</v>
      </c>
      <c r="B16176" s="29" t="s">
        <v>18</v>
      </c>
      <c r="C16176" s="29" t="s">
        <v>33161</v>
      </c>
      <c r="D16176" s="29" t="s">
        <v>33162</v>
      </c>
      <c r="E16176" s="29" t="s">
        <v>45</v>
      </c>
      <c r="F16176" s="30">
        <v>45947.018148148149</v>
      </c>
      <c r="G16176" s="31">
        <v>45947.571331018517</v>
      </c>
      <c r="H16176" s="32">
        <v>0</v>
      </c>
    </row>
    <row r="16177" spans="1:8" x14ac:dyDescent="0.3">
      <c r="A16177" s="29">
        <v>27606859</v>
      </c>
      <c r="B16177" s="29" t="s">
        <v>18</v>
      </c>
      <c r="C16177" s="29" t="s">
        <v>33163</v>
      </c>
      <c r="D16177" s="29" t="s">
        <v>33164</v>
      </c>
      <c r="E16177" s="29" t="s">
        <v>45</v>
      </c>
      <c r="F16177" s="30">
        <v>45946.781273148146</v>
      </c>
      <c r="G16177" s="31">
        <v>45947.568923611114</v>
      </c>
      <c r="H16177" s="32">
        <v>0</v>
      </c>
    </row>
    <row r="16178" spans="1:8" x14ac:dyDescent="0.3">
      <c r="A16178" s="29">
        <v>27682222</v>
      </c>
      <c r="B16178" s="29" t="s">
        <v>18</v>
      </c>
      <c r="C16178" s="29" t="s">
        <v>33165</v>
      </c>
      <c r="D16178" s="29" t="s">
        <v>33166</v>
      </c>
      <c r="E16178" s="29" t="s">
        <v>45</v>
      </c>
      <c r="F16178" s="30">
        <v>45960.372071759259</v>
      </c>
      <c r="G16178" s="31">
        <v>45960.601238425923</v>
      </c>
      <c r="H16178" s="32">
        <v>0</v>
      </c>
    </row>
    <row r="16179" spans="1:8" x14ac:dyDescent="0.3">
      <c r="A16179" s="29">
        <v>27682188</v>
      </c>
      <c r="B16179" s="29" t="s">
        <v>18</v>
      </c>
      <c r="C16179" s="29" t="s">
        <v>33167</v>
      </c>
      <c r="D16179" s="29" t="s">
        <v>33168</v>
      </c>
      <c r="E16179" s="29" t="s">
        <v>45</v>
      </c>
      <c r="F16179" s="30">
        <v>45960.355706018519</v>
      </c>
      <c r="G16179" s="31">
        <v>45960.357789351852</v>
      </c>
      <c r="H16179" s="32">
        <v>0</v>
      </c>
    </row>
    <row r="16180" spans="1:8" x14ac:dyDescent="0.3">
      <c r="A16180" s="29">
        <v>27587998</v>
      </c>
      <c r="B16180" s="29" t="s">
        <v>18</v>
      </c>
      <c r="C16180" s="29" t="s">
        <v>33169</v>
      </c>
      <c r="D16180" s="29" t="s">
        <v>33170</v>
      </c>
      <c r="E16180" s="29" t="s">
        <v>45</v>
      </c>
      <c r="F16180" s="30">
        <v>45944.728159722225</v>
      </c>
      <c r="G16180" s="31">
        <v>45944.77679398148</v>
      </c>
      <c r="H16180" s="32">
        <v>0</v>
      </c>
    </row>
    <row r="16181" spans="1:8" x14ac:dyDescent="0.3">
      <c r="A16181" s="29">
        <v>27682696</v>
      </c>
      <c r="B16181" s="29" t="s">
        <v>18</v>
      </c>
      <c r="C16181" s="29" t="s">
        <v>33171</v>
      </c>
      <c r="D16181" s="29" t="s">
        <v>33172</v>
      </c>
      <c r="E16181" s="29" t="s">
        <v>45</v>
      </c>
      <c r="F16181" s="30">
        <v>45960.601168981484</v>
      </c>
      <c r="G16181" s="31">
        <v>45960.767847222225</v>
      </c>
      <c r="H16181" s="32">
        <v>0</v>
      </c>
    </row>
    <row r="16182" spans="1:8" x14ac:dyDescent="0.3">
      <c r="A16182" s="29">
        <v>27681969</v>
      </c>
      <c r="B16182" s="29" t="s">
        <v>18</v>
      </c>
      <c r="C16182" s="29" t="s">
        <v>33173</v>
      </c>
      <c r="D16182" s="29" t="s">
        <v>33174</v>
      </c>
      <c r="E16182" s="29" t="s">
        <v>45</v>
      </c>
      <c r="F16182" s="30">
        <v>45960.60423611111</v>
      </c>
      <c r="G16182" s="31">
        <v>45960.767175925925</v>
      </c>
      <c r="H16182" s="32">
        <v>0</v>
      </c>
    </row>
    <row r="16183" spans="1:8" x14ac:dyDescent="0.3">
      <c r="A16183" s="29">
        <v>27582605</v>
      </c>
      <c r="B16183" s="29" t="s">
        <v>18</v>
      </c>
      <c r="C16183" s="29" t="s">
        <v>33175</v>
      </c>
      <c r="D16183" s="29" t="s">
        <v>33176</v>
      </c>
      <c r="E16183" s="29" t="s">
        <v>45</v>
      </c>
      <c r="F16183" s="30">
        <v>45943.615115740744</v>
      </c>
      <c r="G16183" s="31">
        <v>45943.686944444446</v>
      </c>
      <c r="H16183" s="32">
        <v>0</v>
      </c>
    </row>
    <row r="16184" spans="1:8" x14ac:dyDescent="0.3">
      <c r="A16184" s="29">
        <v>27549448</v>
      </c>
      <c r="B16184" s="29" t="s">
        <v>18</v>
      </c>
      <c r="C16184" s="29" t="s">
        <v>33177</v>
      </c>
      <c r="D16184" s="29" t="s">
        <v>33178</v>
      </c>
      <c r="E16184" s="29" t="s">
        <v>45</v>
      </c>
      <c r="F16184" s="30">
        <v>45933.430659722224</v>
      </c>
      <c r="G16184" s="31">
        <v>45933.571122685185</v>
      </c>
      <c r="H16184" s="32">
        <v>0</v>
      </c>
    </row>
    <row r="16185" spans="1:8" x14ac:dyDescent="0.3">
      <c r="A16185" s="29">
        <v>27618227</v>
      </c>
      <c r="B16185" s="29" t="s">
        <v>18</v>
      </c>
      <c r="C16185" s="29" t="s">
        <v>33179</v>
      </c>
      <c r="D16185" s="29" t="s">
        <v>33180</v>
      </c>
      <c r="E16185" s="29" t="s">
        <v>45</v>
      </c>
      <c r="F16185" s="30">
        <v>45950.601215277777</v>
      </c>
      <c r="G16185" s="31">
        <v>45950.681562500002</v>
      </c>
      <c r="H16185" s="32">
        <v>0</v>
      </c>
    </row>
    <row r="16186" spans="1:8" x14ac:dyDescent="0.3">
      <c r="A16186" s="29">
        <v>27576250</v>
      </c>
      <c r="B16186" s="29" t="s">
        <v>18</v>
      </c>
      <c r="C16186" s="29" t="s">
        <v>33181</v>
      </c>
      <c r="D16186" s="29" t="s">
        <v>33182</v>
      </c>
      <c r="E16186" s="29" t="s">
        <v>45</v>
      </c>
      <c r="F16186" s="30">
        <v>45939.426689814813</v>
      </c>
      <c r="G16186" s="31">
        <v>45939.429247685184</v>
      </c>
      <c r="H16186" s="32">
        <v>0</v>
      </c>
    </row>
    <row r="16187" spans="1:8" x14ac:dyDescent="0.3">
      <c r="A16187" s="29">
        <v>27654475</v>
      </c>
      <c r="B16187" s="29" t="s">
        <v>18</v>
      </c>
      <c r="C16187" s="29" t="s">
        <v>33183</v>
      </c>
      <c r="D16187" s="29" t="s">
        <v>33184</v>
      </c>
      <c r="E16187" s="29" t="s">
        <v>45</v>
      </c>
      <c r="F16187" s="30">
        <v>45957.566122685188</v>
      </c>
      <c r="G16187" s="31">
        <v>45957.619571759256</v>
      </c>
      <c r="H16187" s="32">
        <v>0</v>
      </c>
    </row>
    <row r="16188" spans="1:8" x14ac:dyDescent="0.3">
      <c r="A16188" s="29">
        <v>27657369</v>
      </c>
      <c r="B16188" s="29" t="s">
        <v>18</v>
      </c>
      <c r="C16188" s="29" t="s">
        <v>33185</v>
      </c>
      <c r="D16188" s="29" t="s">
        <v>33186</v>
      </c>
      <c r="E16188" s="29" t="s">
        <v>45</v>
      </c>
      <c r="F16188" s="30">
        <v>45957.63013888889</v>
      </c>
      <c r="G16188" s="31">
        <v>45957.762800925928</v>
      </c>
      <c r="H16188" s="32">
        <v>0</v>
      </c>
    </row>
    <row r="16189" spans="1:8" x14ac:dyDescent="0.3">
      <c r="A16189" s="29">
        <v>27690559</v>
      </c>
      <c r="B16189" s="29" t="s">
        <v>18</v>
      </c>
      <c r="C16189" s="29" t="s">
        <v>33187</v>
      </c>
      <c r="D16189" s="29" t="s">
        <v>33188</v>
      </c>
      <c r="E16189" s="29" t="s">
        <v>45</v>
      </c>
      <c r="F16189" s="30">
        <v>45961.496504629627</v>
      </c>
      <c r="G16189" s="31">
        <v>45961.764953703707</v>
      </c>
      <c r="H16189" s="32">
        <v>0</v>
      </c>
    </row>
    <row r="16190" spans="1:8" x14ac:dyDescent="0.3">
      <c r="A16190" s="29">
        <v>27618343</v>
      </c>
      <c r="B16190" s="29" t="s">
        <v>18</v>
      </c>
      <c r="C16190" s="29" t="s">
        <v>33189</v>
      </c>
      <c r="D16190" s="29" t="s">
        <v>33190</v>
      </c>
      <c r="E16190" s="29" t="s">
        <v>45</v>
      </c>
      <c r="F16190" s="30">
        <v>45950.631736111114</v>
      </c>
      <c r="G16190" s="31">
        <v>45950.675150462965</v>
      </c>
      <c r="H16190" s="32">
        <v>0</v>
      </c>
    </row>
    <row r="16191" spans="1:8" x14ac:dyDescent="0.3">
      <c r="A16191" s="29">
        <v>27583762</v>
      </c>
      <c r="B16191" s="29" t="s">
        <v>18</v>
      </c>
      <c r="C16191" s="29" t="s">
        <v>33191</v>
      </c>
      <c r="D16191" s="29" t="s">
        <v>33192</v>
      </c>
      <c r="E16191" s="29" t="s">
        <v>45</v>
      </c>
      <c r="F16191" s="30">
        <v>45943.690752314818</v>
      </c>
      <c r="G16191" s="31">
        <v>45943.768171296295</v>
      </c>
      <c r="H16191" s="32">
        <v>0</v>
      </c>
    </row>
    <row r="16192" spans="1:8" x14ac:dyDescent="0.3">
      <c r="A16192" s="29">
        <v>27576950</v>
      </c>
      <c r="B16192" s="29" t="s">
        <v>18</v>
      </c>
      <c r="C16192" s="29" t="s">
        <v>33193</v>
      </c>
      <c r="D16192" s="29" t="s">
        <v>33194</v>
      </c>
      <c r="E16192" s="29" t="s">
        <v>45</v>
      </c>
      <c r="F16192" s="30">
        <v>45939.622430555559</v>
      </c>
      <c r="G16192" s="31">
        <v>45939.82708333333</v>
      </c>
      <c r="H16192" s="32">
        <v>0</v>
      </c>
    </row>
    <row r="16193" spans="1:8" x14ac:dyDescent="0.3">
      <c r="A16193" s="29">
        <v>27583481</v>
      </c>
      <c r="B16193" s="29" t="s">
        <v>18</v>
      </c>
      <c r="C16193" s="29" t="s">
        <v>33195</v>
      </c>
      <c r="D16193" s="29" t="s">
        <v>33196</v>
      </c>
      <c r="E16193" s="29" t="s">
        <v>45</v>
      </c>
      <c r="F16193" s="30">
        <v>45943.496655092589</v>
      </c>
      <c r="G16193" s="31">
        <v>45943.651203703703</v>
      </c>
      <c r="H16193" s="32">
        <v>0</v>
      </c>
    </row>
    <row r="16194" spans="1:8" x14ac:dyDescent="0.3">
      <c r="A16194" s="29">
        <v>27588001</v>
      </c>
      <c r="B16194" s="29" t="s">
        <v>18</v>
      </c>
      <c r="C16194" s="29" t="s">
        <v>33197</v>
      </c>
      <c r="D16194" s="29" t="s">
        <v>33198</v>
      </c>
      <c r="E16194" s="29" t="s">
        <v>45</v>
      </c>
      <c r="F16194" s="30">
        <v>45944.733437499999</v>
      </c>
      <c r="G16194" s="31">
        <v>45944.785543981481</v>
      </c>
      <c r="H16194" s="32">
        <v>0</v>
      </c>
    </row>
    <row r="16195" spans="1:8" x14ac:dyDescent="0.3">
      <c r="A16195" s="29">
        <v>27681543</v>
      </c>
      <c r="B16195" s="29" t="s">
        <v>18</v>
      </c>
      <c r="C16195" s="29" t="s">
        <v>33199</v>
      </c>
      <c r="D16195" s="29" t="s">
        <v>33200</v>
      </c>
      <c r="E16195" s="29" t="s">
        <v>45</v>
      </c>
      <c r="F16195" s="30">
        <v>45960.42423611111</v>
      </c>
      <c r="G16195" s="31">
        <v>45960.808449074073</v>
      </c>
      <c r="H16195" s="32">
        <v>0</v>
      </c>
    </row>
    <row r="16196" spans="1:8" x14ac:dyDescent="0.3">
      <c r="A16196" s="29">
        <v>27605912</v>
      </c>
      <c r="B16196" s="29" t="s">
        <v>18</v>
      </c>
      <c r="C16196" s="29" t="s">
        <v>33201</v>
      </c>
      <c r="D16196" s="29" t="s">
        <v>33202</v>
      </c>
      <c r="E16196" s="29" t="s">
        <v>45</v>
      </c>
      <c r="F16196" s="30">
        <v>45946.418055555558</v>
      </c>
      <c r="G16196" s="31">
        <v>45946.653761574074</v>
      </c>
      <c r="H16196" s="32">
        <v>0</v>
      </c>
    </row>
    <row r="16197" spans="1:8" x14ac:dyDescent="0.3">
      <c r="A16197" s="29">
        <v>27545666</v>
      </c>
      <c r="B16197" s="29" t="s">
        <v>18</v>
      </c>
      <c r="C16197" s="29" t="s">
        <v>33203</v>
      </c>
      <c r="D16197" s="29" t="s">
        <v>33204</v>
      </c>
      <c r="E16197" s="29" t="s">
        <v>45</v>
      </c>
      <c r="F16197" s="30">
        <v>45931.433275462965</v>
      </c>
      <c r="G16197" s="31">
        <v>45931.598923611113</v>
      </c>
      <c r="H16197" s="32">
        <v>0</v>
      </c>
    </row>
    <row r="16198" spans="1:8" x14ac:dyDescent="0.3">
      <c r="A16198" s="29">
        <v>27577085</v>
      </c>
      <c r="B16198" s="29" t="s">
        <v>18</v>
      </c>
      <c r="C16198" s="29" t="s">
        <v>33205</v>
      </c>
      <c r="D16198" s="29" t="s">
        <v>33206</v>
      </c>
      <c r="E16198" s="29" t="s">
        <v>45</v>
      </c>
      <c r="F16198" s="30">
        <v>45939.665046296293</v>
      </c>
      <c r="G16198" s="31">
        <v>45939.834502314814</v>
      </c>
      <c r="H16198" s="32">
        <v>0</v>
      </c>
    </row>
    <row r="16199" spans="1:8" x14ac:dyDescent="0.3">
      <c r="A16199" s="29">
        <v>27637748</v>
      </c>
      <c r="B16199" s="29" t="s">
        <v>18</v>
      </c>
      <c r="C16199" s="29" t="s">
        <v>33207</v>
      </c>
      <c r="D16199" s="29" t="s">
        <v>33208</v>
      </c>
      <c r="E16199" s="29" t="s">
        <v>45</v>
      </c>
      <c r="F16199" s="30">
        <v>45952.483124999999</v>
      </c>
      <c r="G16199" s="31">
        <v>45952.678865740738</v>
      </c>
      <c r="H16199" s="32">
        <v>0</v>
      </c>
    </row>
    <row r="16200" spans="1:8" x14ac:dyDescent="0.3">
      <c r="A16200" s="29">
        <v>27582440</v>
      </c>
      <c r="B16200" s="29" t="s">
        <v>18</v>
      </c>
      <c r="C16200" s="29" t="s">
        <v>33209</v>
      </c>
      <c r="D16200" s="29" t="s">
        <v>33210</v>
      </c>
      <c r="E16200" s="29" t="s">
        <v>45</v>
      </c>
      <c r="F16200" s="30">
        <v>45943.463993055557</v>
      </c>
      <c r="G16200" s="31">
        <v>45943.671180555553</v>
      </c>
      <c r="H16200" s="32">
        <v>0</v>
      </c>
    </row>
    <row r="16201" spans="1:8" x14ac:dyDescent="0.3">
      <c r="A16201" s="29">
        <v>27573604</v>
      </c>
      <c r="B16201" s="29" t="s">
        <v>18</v>
      </c>
      <c r="C16201" s="29" t="s">
        <v>33211</v>
      </c>
      <c r="D16201" s="29" t="s">
        <v>33212</v>
      </c>
      <c r="E16201" s="29" t="s">
        <v>45</v>
      </c>
      <c r="F16201" s="30">
        <v>45938.462326388886</v>
      </c>
      <c r="G16201" s="31">
        <v>45938.638379629629</v>
      </c>
      <c r="H16201" s="32">
        <v>0</v>
      </c>
    </row>
    <row r="16202" spans="1:8" x14ac:dyDescent="0.3">
      <c r="A16202" s="29">
        <v>27634418</v>
      </c>
      <c r="B16202" s="29" t="s">
        <v>18</v>
      </c>
      <c r="C16202" s="29" t="s">
        <v>33213</v>
      </c>
      <c r="D16202" s="29" t="s">
        <v>33214</v>
      </c>
      <c r="E16202" s="29" t="s">
        <v>45</v>
      </c>
      <c r="F16202" s="30">
        <v>45951.712361111109</v>
      </c>
      <c r="G16202" s="31">
        <v>45951.904942129629</v>
      </c>
      <c r="H16202" s="32">
        <v>0</v>
      </c>
    </row>
    <row r="16203" spans="1:8" x14ac:dyDescent="0.3">
      <c r="A16203" s="29">
        <v>27562620</v>
      </c>
      <c r="B16203" s="29" t="s">
        <v>18</v>
      </c>
      <c r="C16203" s="29" t="s">
        <v>33215</v>
      </c>
      <c r="D16203" s="29" t="s">
        <v>33216</v>
      </c>
      <c r="E16203" s="29" t="s">
        <v>45</v>
      </c>
      <c r="F16203" s="30">
        <v>45937.679120370369</v>
      </c>
      <c r="G16203" s="31">
        <v>45938.390104166669</v>
      </c>
      <c r="H16203" s="32">
        <v>0</v>
      </c>
    </row>
    <row r="16204" spans="1:8" x14ac:dyDescent="0.3">
      <c r="A16204" s="29">
        <v>27557145</v>
      </c>
      <c r="B16204" s="29" t="s">
        <v>18</v>
      </c>
      <c r="C16204" s="29" t="s">
        <v>33217</v>
      </c>
      <c r="D16204" s="29" t="s">
        <v>33218</v>
      </c>
      <c r="E16204" s="29" t="s">
        <v>45</v>
      </c>
      <c r="F16204" s="30">
        <v>45936.48605324074</v>
      </c>
      <c r="G16204" s="31">
        <v>45936.673298611109</v>
      </c>
      <c r="H16204" s="32">
        <v>0</v>
      </c>
    </row>
    <row r="16205" spans="1:8" x14ac:dyDescent="0.3">
      <c r="A16205" s="29">
        <v>27618647</v>
      </c>
      <c r="B16205" s="29" t="s">
        <v>18</v>
      </c>
      <c r="C16205" s="29" t="s">
        <v>33219</v>
      </c>
      <c r="D16205" s="29" t="s">
        <v>33220</v>
      </c>
      <c r="E16205" s="29" t="s">
        <v>45</v>
      </c>
      <c r="F16205" s="30">
        <v>45950.700312499997</v>
      </c>
      <c r="G16205" s="31">
        <v>45950.900763888887</v>
      </c>
      <c r="H16205" s="32">
        <v>0</v>
      </c>
    </row>
    <row r="16206" spans="1:8" x14ac:dyDescent="0.3">
      <c r="A16206" s="29">
        <v>27556166</v>
      </c>
      <c r="B16206" s="29" t="s">
        <v>18</v>
      </c>
      <c r="C16206" s="29" t="s">
        <v>33221</v>
      </c>
      <c r="D16206" s="29" t="s">
        <v>33222</v>
      </c>
      <c r="E16206" s="29" t="s">
        <v>45</v>
      </c>
      <c r="F16206" s="30">
        <v>45936.639282407406</v>
      </c>
      <c r="G16206" s="31">
        <v>45936.908379629633</v>
      </c>
      <c r="H16206" s="32">
        <v>0</v>
      </c>
    </row>
    <row r="16207" spans="1:8" x14ac:dyDescent="0.3">
      <c r="A16207" s="29">
        <v>27641161</v>
      </c>
      <c r="B16207" s="29" t="s">
        <v>18</v>
      </c>
      <c r="C16207" s="29" t="s">
        <v>26333</v>
      </c>
      <c r="D16207" s="29" t="s">
        <v>33223</v>
      </c>
      <c r="E16207" s="29" t="s">
        <v>45</v>
      </c>
      <c r="F16207" s="30">
        <v>45953.638136574074</v>
      </c>
      <c r="G16207" s="31">
        <v>45953.908067129632</v>
      </c>
      <c r="H16207" s="32">
        <v>0</v>
      </c>
    </row>
    <row r="16208" spans="1:8" x14ac:dyDescent="0.3">
      <c r="A16208" s="29">
        <v>27613231</v>
      </c>
      <c r="B16208" s="29" t="s">
        <v>18</v>
      </c>
      <c r="C16208" s="29" t="s">
        <v>33224</v>
      </c>
      <c r="D16208" s="29" t="s">
        <v>33225</v>
      </c>
      <c r="E16208" s="29" t="s">
        <v>45</v>
      </c>
      <c r="F16208" s="30">
        <v>45947.702986111108</v>
      </c>
      <c r="G16208" s="31">
        <v>45947.793773148151</v>
      </c>
      <c r="H16208" s="32">
        <v>0</v>
      </c>
    </row>
    <row r="16209" spans="1:8" x14ac:dyDescent="0.3">
      <c r="A16209" s="29">
        <v>27657490</v>
      </c>
      <c r="B16209" s="29" t="s">
        <v>18</v>
      </c>
      <c r="C16209" s="29" t="s">
        <v>30688</v>
      </c>
      <c r="D16209" s="29" t="s">
        <v>33226</v>
      </c>
      <c r="E16209" s="29" t="s">
        <v>45</v>
      </c>
      <c r="F16209" s="30">
        <v>45957.660601851851</v>
      </c>
      <c r="G16209" s="31">
        <v>45957.76798611111</v>
      </c>
      <c r="H16209" s="32">
        <v>0</v>
      </c>
    </row>
    <row r="16210" spans="1:8" x14ac:dyDescent="0.3">
      <c r="A16210" s="29">
        <v>27578399</v>
      </c>
      <c r="B16210" s="29" t="s">
        <v>18</v>
      </c>
      <c r="C16210" s="29" t="s">
        <v>33227</v>
      </c>
      <c r="D16210" s="29" t="s">
        <v>33228</v>
      </c>
      <c r="E16210" s="29" t="s">
        <v>45</v>
      </c>
      <c r="F16210" s="30">
        <v>45940.670624999999</v>
      </c>
      <c r="G16210" s="31">
        <v>45940.798125000001</v>
      </c>
      <c r="H16210" s="32">
        <v>0</v>
      </c>
    </row>
    <row r="16211" spans="1:8" x14ac:dyDescent="0.3">
      <c r="A16211" s="29">
        <v>27606075</v>
      </c>
      <c r="B16211" s="29" t="s">
        <v>18</v>
      </c>
      <c r="C16211" s="29" t="s">
        <v>33229</v>
      </c>
      <c r="D16211" s="29" t="s">
        <v>33230</v>
      </c>
      <c r="E16211" s="29" t="s">
        <v>45</v>
      </c>
      <c r="F16211" s="30">
        <v>45946.44699074074</v>
      </c>
      <c r="G16211" s="31">
        <v>45946.658182870371</v>
      </c>
      <c r="H16211" s="32">
        <v>0</v>
      </c>
    </row>
    <row r="16212" spans="1:8" x14ac:dyDescent="0.3">
      <c r="A16212" s="29">
        <v>27550522</v>
      </c>
      <c r="B16212" s="29" t="s">
        <v>18</v>
      </c>
      <c r="C16212" s="29" t="s">
        <v>33231</v>
      </c>
      <c r="D16212" s="29" t="s">
        <v>33232</v>
      </c>
      <c r="E16212" s="29" t="s">
        <v>45</v>
      </c>
      <c r="F16212" s="30">
        <v>45935.750752314816</v>
      </c>
      <c r="G16212" s="31">
        <v>45936.69462962963</v>
      </c>
      <c r="H16212" s="32">
        <v>0</v>
      </c>
    </row>
    <row r="16213" spans="1:8" x14ac:dyDescent="0.3">
      <c r="A16213" s="29">
        <v>27549926</v>
      </c>
      <c r="B16213" s="29" t="s">
        <v>18</v>
      </c>
      <c r="C16213" s="29" t="s">
        <v>33233</v>
      </c>
      <c r="D16213" s="29" t="s">
        <v>33234</v>
      </c>
      <c r="E16213" s="29" t="s">
        <v>45</v>
      </c>
      <c r="F16213" s="30">
        <v>45933.604814814818</v>
      </c>
      <c r="G16213" s="31">
        <v>45933.82980324074</v>
      </c>
      <c r="H16213" s="32">
        <v>0</v>
      </c>
    </row>
    <row r="16214" spans="1:8" x14ac:dyDescent="0.3">
      <c r="A16214" s="29">
        <v>27648393</v>
      </c>
      <c r="B16214" s="29" t="s">
        <v>18</v>
      </c>
      <c r="C16214" s="29" t="s">
        <v>33235</v>
      </c>
      <c r="D16214" s="29" t="s">
        <v>33236</v>
      </c>
      <c r="E16214" s="29" t="s">
        <v>45</v>
      </c>
      <c r="F16214" s="30">
        <v>45954.705381944441</v>
      </c>
      <c r="G16214" s="31">
        <v>45954.756469907406</v>
      </c>
      <c r="H16214" s="32">
        <v>0</v>
      </c>
    </row>
    <row r="16215" spans="1:8" x14ac:dyDescent="0.3">
      <c r="A16215" s="29">
        <v>27562744</v>
      </c>
      <c r="B16215" s="29" t="s">
        <v>18</v>
      </c>
      <c r="C16215" s="29" t="s">
        <v>33237</v>
      </c>
      <c r="D16215" s="29" t="s">
        <v>33238</v>
      </c>
      <c r="E16215" s="29" t="s">
        <v>45</v>
      </c>
      <c r="F16215" s="30">
        <v>45937.728321759256</v>
      </c>
      <c r="G16215" s="31">
        <v>45937.799664351849</v>
      </c>
      <c r="H16215" s="32">
        <v>0</v>
      </c>
    </row>
    <row r="16216" spans="1:8" x14ac:dyDescent="0.3">
      <c r="A16216" s="29">
        <v>27691089</v>
      </c>
      <c r="B16216" s="29" t="s">
        <v>18</v>
      </c>
      <c r="C16216" s="29" t="s">
        <v>33239</v>
      </c>
      <c r="D16216" s="29" t="s">
        <v>33240</v>
      </c>
      <c r="E16216" s="29" t="s">
        <v>45</v>
      </c>
      <c r="F16216" s="30">
        <v>45961.686724537038</v>
      </c>
      <c r="G16216" s="31">
        <v>45961.75545138889</v>
      </c>
      <c r="H16216" s="32">
        <v>0</v>
      </c>
    </row>
    <row r="16217" spans="1:8" x14ac:dyDescent="0.3">
      <c r="A16217" s="29">
        <v>27613742</v>
      </c>
      <c r="B16217" s="29" t="s">
        <v>18</v>
      </c>
      <c r="C16217" s="29" t="s">
        <v>33241</v>
      </c>
      <c r="D16217" s="29" t="s">
        <v>33242</v>
      </c>
      <c r="E16217" s="29" t="s">
        <v>45</v>
      </c>
      <c r="F16217" s="30">
        <v>45949.837800925925</v>
      </c>
      <c r="G16217" s="31">
        <v>45950.414976851855</v>
      </c>
      <c r="H16217" s="32">
        <v>0</v>
      </c>
    </row>
    <row r="16218" spans="1:8" x14ac:dyDescent="0.3">
      <c r="A16218" s="29">
        <v>27546346</v>
      </c>
      <c r="B16218" s="29" t="s">
        <v>18</v>
      </c>
      <c r="C16218" s="29" t="s">
        <v>33243</v>
      </c>
      <c r="D16218" s="29" t="s">
        <v>33244</v>
      </c>
      <c r="E16218" s="29" t="s">
        <v>45</v>
      </c>
      <c r="F16218" s="30">
        <v>45931.652129629627</v>
      </c>
      <c r="G16218" s="31">
        <v>45931.706018518518</v>
      </c>
      <c r="H16218" s="32">
        <v>0</v>
      </c>
    </row>
    <row r="16219" spans="1:8" x14ac:dyDescent="0.3">
      <c r="A16219" s="29">
        <v>27679590</v>
      </c>
      <c r="B16219" s="29" t="s">
        <v>18</v>
      </c>
      <c r="C16219" s="29" t="s">
        <v>33245</v>
      </c>
      <c r="D16219" s="29" t="s">
        <v>33246</v>
      </c>
      <c r="E16219" s="29" t="s">
        <v>45</v>
      </c>
      <c r="F16219" s="30">
        <v>45958.414953703701</v>
      </c>
      <c r="G16219" s="31">
        <v>45958.652986111112</v>
      </c>
      <c r="H16219" s="32">
        <v>0</v>
      </c>
    </row>
    <row r="16220" spans="1:8" x14ac:dyDescent="0.3">
      <c r="A16220" s="29">
        <v>27640398</v>
      </c>
      <c r="B16220" s="29" t="s">
        <v>18</v>
      </c>
      <c r="C16220" s="29" t="s">
        <v>33247</v>
      </c>
      <c r="D16220" s="29" t="s">
        <v>33248</v>
      </c>
      <c r="E16220" s="29" t="s">
        <v>45</v>
      </c>
      <c r="F16220" s="30">
        <v>45953.472997685189</v>
      </c>
      <c r="G16220" s="31">
        <v>45953.602997685186</v>
      </c>
      <c r="H16220" s="32">
        <v>0</v>
      </c>
    </row>
    <row r="16221" spans="1:8" x14ac:dyDescent="0.3">
      <c r="A16221" s="29">
        <v>27550053</v>
      </c>
      <c r="B16221" s="29" t="s">
        <v>18</v>
      </c>
      <c r="C16221" s="29" t="s">
        <v>33249</v>
      </c>
      <c r="D16221" s="29" t="s">
        <v>33250</v>
      </c>
      <c r="E16221" s="29" t="s">
        <v>45</v>
      </c>
      <c r="F16221" s="30">
        <v>45933.646944444445</v>
      </c>
      <c r="G16221" s="31">
        <v>45933.824849537035</v>
      </c>
      <c r="H16221" s="32">
        <v>0</v>
      </c>
    </row>
    <row r="16222" spans="1:8" x14ac:dyDescent="0.3">
      <c r="A16222" s="29">
        <v>27606278</v>
      </c>
      <c r="B16222" s="29" t="s">
        <v>18</v>
      </c>
      <c r="C16222" s="29" t="s">
        <v>33251</v>
      </c>
      <c r="D16222" s="29" t="s">
        <v>33252</v>
      </c>
      <c r="E16222" s="29" t="s">
        <v>45</v>
      </c>
      <c r="F16222" s="30">
        <v>45946.520949074074</v>
      </c>
      <c r="G16222" s="31">
        <v>45946.669189814813</v>
      </c>
      <c r="H16222" s="32">
        <v>0</v>
      </c>
    </row>
    <row r="16223" spans="1:8" x14ac:dyDescent="0.3">
      <c r="A16223" s="29">
        <v>27546202</v>
      </c>
      <c r="B16223" s="29" t="s">
        <v>18</v>
      </c>
      <c r="C16223" s="29" t="s">
        <v>33253</v>
      </c>
      <c r="D16223" s="29" t="s">
        <v>33254</v>
      </c>
      <c r="E16223" s="29" t="s">
        <v>45</v>
      </c>
      <c r="F16223" s="30">
        <v>45931.605486111112</v>
      </c>
      <c r="G16223" s="31">
        <v>45931.655138888891</v>
      </c>
      <c r="H16223" s="32">
        <v>0</v>
      </c>
    </row>
    <row r="16224" spans="1:8" x14ac:dyDescent="0.3">
      <c r="A16224" s="29">
        <v>27691013</v>
      </c>
      <c r="B16224" s="29" t="s">
        <v>18</v>
      </c>
      <c r="C16224" s="29" t="s">
        <v>33255</v>
      </c>
      <c r="D16224" s="29" t="s">
        <v>33256</v>
      </c>
      <c r="E16224" s="29" t="s">
        <v>45</v>
      </c>
      <c r="F16224" s="30">
        <v>45961.663854166669</v>
      </c>
      <c r="G16224" s="31">
        <v>45961.90662037037</v>
      </c>
      <c r="H16224" s="32">
        <v>0</v>
      </c>
    </row>
    <row r="16225" spans="1:8" x14ac:dyDescent="0.3">
      <c r="A16225" s="29">
        <v>27557179</v>
      </c>
      <c r="B16225" s="29" t="s">
        <v>18</v>
      </c>
      <c r="C16225" s="29" t="s">
        <v>33257</v>
      </c>
      <c r="D16225" s="29" t="s">
        <v>33258</v>
      </c>
      <c r="E16225" s="29" t="s">
        <v>45</v>
      </c>
      <c r="F16225" s="30">
        <v>45936.500219907408</v>
      </c>
      <c r="G16225" s="31">
        <v>45936.567407407405</v>
      </c>
      <c r="H16225" s="32">
        <v>0</v>
      </c>
    </row>
    <row r="16226" spans="1:8" x14ac:dyDescent="0.3">
      <c r="A16226" s="29">
        <v>27653864</v>
      </c>
      <c r="B16226" s="29" t="s">
        <v>18</v>
      </c>
      <c r="C16226" s="29" t="s">
        <v>33259</v>
      </c>
      <c r="D16226" s="29" t="s">
        <v>33260</v>
      </c>
      <c r="E16226" s="29" t="s">
        <v>45</v>
      </c>
      <c r="F16226" s="30">
        <v>45957.428020833337</v>
      </c>
      <c r="G16226" s="31">
        <v>45957.711365740739</v>
      </c>
      <c r="H16226" s="32">
        <v>0</v>
      </c>
    </row>
    <row r="16227" spans="1:8" x14ac:dyDescent="0.3">
      <c r="A16227" s="29">
        <v>27653931</v>
      </c>
      <c r="B16227" s="29" t="s">
        <v>18</v>
      </c>
      <c r="C16227" s="29" t="s">
        <v>33261</v>
      </c>
      <c r="D16227" s="29" t="s">
        <v>33262</v>
      </c>
      <c r="E16227" s="29" t="s">
        <v>45</v>
      </c>
      <c r="F16227" s="30">
        <v>45957.441284722219</v>
      </c>
      <c r="G16227" s="31">
        <v>45957.716840277775</v>
      </c>
      <c r="H16227" s="32">
        <v>0</v>
      </c>
    </row>
    <row r="16228" spans="1:8" x14ac:dyDescent="0.3">
      <c r="A16228" s="29">
        <v>27546352</v>
      </c>
      <c r="B16228" s="29" t="s">
        <v>18</v>
      </c>
      <c r="C16228" s="29" t="s">
        <v>33263</v>
      </c>
      <c r="D16228" s="29" t="s">
        <v>33264</v>
      </c>
      <c r="E16228" s="29" t="s">
        <v>45</v>
      </c>
      <c r="F16228" s="30">
        <v>45931.654421296298</v>
      </c>
      <c r="G16228" s="31">
        <v>45931.773831018516</v>
      </c>
      <c r="H16228" s="32">
        <v>0</v>
      </c>
    </row>
    <row r="16229" spans="1:8" x14ac:dyDescent="0.3">
      <c r="A16229" s="29">
        <v>27576619</v>
      </c>
      <c r="B16229" s="29" t="s">
        <v>18</v>
      </c>
      <c r="C16229" s="29" t="s">
        <v>18078</v>
      </c>
      <c r="D16229" s="29" t="s">
        <v>33265</v>
      </c>
      <c r="E16229" s="29" t="s">
        <v>45</v>
      </c>
      <c r="F16229" s="30">
        <v>45939.485555555555</v>
      </c>
      <c r="G16229" s="31">
        <v>45939.646701388891</v>
      </c>
      <c r="H16229" s="32">
        <v>0</v>
      </c>
    </row>
    <row r="16230" spans="1:8" x14ac:dyDescent="0.3">
      <c r="A16230" s="29">
        <v>27555774</v>
      </c>
      <c r="B16230" s="29" t="s">
        <v>18</v>
      </c>
      <c r="C16230" s="29" t="s">
        <v>1170</v>
      </c>
      <c r="D16230" s="29" t="s">
        <v>33266</v>
      </c>
      <c r="E16230" s="29" t="s">
        <v>45</v>
      </c>
      <c r="F16230" s="30">
        <v>45936.385995370372</v>
      </c>
      <c r="G16230" s="31">
        <v>45936.442708333336</v>
      </c>
      <c r="H16230" s="32">
        <v>0</v>
      </c>
    </row>
    <row r="16231" spans="1:8" x14ac:dyDescent="0.3">
      <c r="A16231" s="29">
        <v>27602358</v>
      </c>
      <c r="B16231" s="29" t="s">
        <v>18</v>
      </c>
      <c r="C16231" s="29" t="s">
        <v>33267</v>
      </c>
      <c r="D16231" s="29" t="s">
        <v>33268</v>
      </c>
      <c r="E16231" s="29" t="s">
        <v>45</v>
      </c>
      <c r="F16231" s="30">
        <v>45945.383773148147</v>
      </c>
      <c r="G16231" s="31">
        <v>45945.622291666667</v>
      </c>
      <c r="H16231" s="32">
        <v>0</v>
      </c>
    </row>
    <row r="16232" spans="1:8" x14ac:dyDescent="0.3">
      <c r="A16232" s="29">
        <v>27576331</v>
      </c>
      <c r="B16232" s="29" t="s">
        <v>18</v>
      </c>
      <c r="C16232" s="29" t="s">
        <v>30932</v>
      </c>
      <c r="D16232" s="29" t="s">
        <v>33269</v>
      </c>
      <c r="E16232" s="29" t="s">
        <v>45</v>
      </c>
      <c r="F16232" s="30">
        <v>45939.455914351849</v>
      </c>
      <c r="G16232" s="31">
        <v>45939.457627314812</v>
      </c>
      <c r="H16232" s="32">
        <v>0</v>
      </c>
    </row>
    <row r="16233" spans="1:8" x14ac:dyDescent="0.3">
      <c r="A16233" s="29">
        <v>27606041</v>
      </c>
      <c r="B16233" s="29" t="s">
        <v>18</v>
      </c>
      <c r="C16233" s="29" t="s">
        <v>33270</v>
      </c>
      <c r="D16233" s="29" t="s">
        <v>33271</v>
      </c>
      <c r="E16233" s="29" t="s">
        <v>45</v>
      </c>
      <c r="F16233" s="30">
        <v>45946.44054398148</v>
      </c>
      <c r="G16233" s="31">
        <v>45946.6875</v>
      </c>
      <c r="H16233" s="32">
        <v>0</v>
      </c>
    </row>
    <row r="16234" spans="1:8" x14ac:dyDescent="0.3">
      <c r="A16234" s="29">
        <v>27691136</v>
      </c>
      <c r="B16234" s="29" t="s">
        <v>18</v>
      </c>
      <c r="C16234" s="29" t="s">
        <v>33272</v>
      </c>
      <c r="D16234" s="29" t="s">
        <v>33273</v>
      </c>
      <c r="E16234" s="29" t="s">
        <v>45</v>
      </c>
      <c r="F16234" s="30">
        <v>45961.690960648149</v>
      </c>
      <c r="G16234" s="31">
        <v>45961.715104166666</v>
      </c>
      <c r="H16234" s="32">
        <v>0</v>
      </c>
    </row>
    <row r="16235" spans="1:8" x14ac:dyDescent="0.3">
      <c r="A16235" s="29">
        <v>27640660</v>
      </c>
      <c r="B16235" s="29" t="s">
        <v>18</v>
      </c>
      <c r="C16235" s="29" t="s">
        <v>33274</v>
      </c>
      <c r="D16235" s="29" t="s">
        <v>33275</v>
      </c>
      <c r="E16235" s="29" t="s">
        <v>45</v>
      </c>
      <c r="F16235" s="30">
        <v>45953.572592592594</v>
      </c>
      <c r="G16235" s="31">
        <v>45953.608865740738</v>
      </c>
      <c r="H16235" s="32">
        <v>0</v>
      </c>
    </row>
    <row r="16236" spans="1:8" x14ac:dyDescent="0.3">
      <c r="A16236" s="29">
        <v>27605906</v>
      </c>
      <c r="B16236" s="29" t="s">
        <v>18</v>
      </c>
      <c r="C16236" s="29" t="s">
        <v>18011</v>
      </c>
      <c r="D16236" s="29" t="s">
        <v>33276</v>
      </c>
      <c r="E16236" s="29" t="s">
        <v>45</v>
      </c>
      <c r="F16236" s="30">
        <v>45946.415243055555</v>
      </c>
      <c r="G16236" s="31">
        <v>45946.676412037035</v>
      </c>
      <c r="H16236" s="32">
        <v>0</v>
      </c>
    </row>
    <row r="16237" spans="1:8" x14ac:dyDescent="0.3">
      <c r="A16237" s="29">
        <v>27603598</v>
      </c>
      <c r="B16237" s="29" t="s">
        <v>18</v>
      </c>
      <c r="C16237" s="29" t="s">
        <v>33277</v>
      </c>
      <c r="D16237" s="29" t="s">
        <v>33278</v>
      </c>
      <c r="E16237" s="29" t="s">
        <v>45</v>
      </c>
      <c r="F16237" s="30">
        <v>45945.575324074074</v>
      </c>
      <c r="G16237" s="31">
        <v>45945.644178240742</v>
      </c>
      <c r="H16237" s="32">
        <v>0</v>
      </c>
    </row>
    <row r="16238" spans="1:8" x14ac:dyDescent="0.3">
      <c r="A16238" s="29">
        <v>27634295</v>
      </c>
      <c r="B16238" s="29" t="s">
        <v>18</v>
      </c>
      <c r="C16238" s="29" t="s">
        <v>33279</v>
      </c>
      <c r="D16238" s="29" t="s">
        <v>33280</v>
      </c>
      <c r="E16238" s="29" t="s">
        <v>45</v>
      </c>
      <c r="F16238" s="30">
        <v>45951.66609953704</v>
      </c>
      <c r="G16238" s="31">
        <v>45951.693784722222</v>
      </c>
      <c r="H16238" s="32">
        <v>0</v>
      </c>
    </row>
    <row r="16239" spans="1:8" x14ac:dyDescent="0.3">
      <c r="A16239" s="29">
        <v>27577526</v>
      </c>
      <c r="B16239" s="29" t="s">
        <v>18</v>
      </c>
      <c r="C16239" s="29" t="s">
        <v>33281</v>
      </c>
      <c r="D16239" s="29" t="s">
        <v>33282</v>
      </c>
      <c r="E16239" s="29" t="s">
        <v>45</v>
      </c>
      <c r="F16239" s="30">
        <v>45940.406990740739</v>
      </c>
      <c r="G16239" s="31">
        <v>45940.646574074075</v>
      </c>
      <c r="H16239" s="32">
        <v>0</v>
      </c>
    </row>
    <row r="16240" spans="1:8" x14ac:dyDescent="0.3">
      <c r="A16240" s="29">
        <v>27557244</v>
      </c>
      <c r="B16240" s="29" t="s">
        <v>18</v>
      </c>
      <c r="C16240" s="29" t="s">
        <v>33283</v>
      </c>
      <c r="D16240" s="29" t="s">
        <v>33284</v>
      </c>
      <c r="E16240" s="29" t="s">
        <v>45</v>
      </c>
      <c r="F16240" s="30">
        <v>45936.558622685188</v>
      </c>
      <c r="G16240" s="31">
        <v>45936.682395833333</v>
      </c>
      <c r="H16240" s="32">
        <v>0</v>
      </c>
    </row>
    <row r="16241" spans="1:8" x14ac:dyDescent="0.3">
      <c r="A16241" s="29">
        <v>27613393</v>
      </c>
      <c r="B16241" s="29" t="s">
        <v>18</v>
      </c>
      <c r="C16241" s="29" t="s">
        <v>33285</v>
      </c>
      <c r="D16241" s="29" t="s">
        <v>33286</v>
      </c>
      <c r="E16241" s="29" t="s">
        <v>45</v>
      </c>
      <c r="F16241" s="30">
        <v>45948.333391203705</v>
      </c>
      <c r="G16241" s="31">
        <v>45948.56318287037</v>
      </c>
      <c r="H16241" s="32">
        <v>0</v>
      </c>
    </row>
    <row r="16242" spans="1:8" x14ac:dyDescent="0.3">
      <c r="A16242" s="29">
        <v>27576187</v>
      </c>
      <c r="B16242" s="29" t="s">
        <v>18</v>
      </c>
      <c r="C16242" s="29" t="s">
        <v>33287</v>
      </c>
      <c r="D16242" s="29" t="s">
        <v>33288</v>
      </c>
      <c r="E16242" s="29" t="s">
        <v>45</v>
      </c>
      <c r="F16242" s="30">
        <v>45939.410324074073</v>
      </c>
      <c r="G16242" s="31">
        <v>45939.632511574076</v>
      </c>
      <c r="H16242" s="32">
        <v>0</v>
      </c>
    </row>
    <row r="16243" spans="1:8" x14ac:dyDescent="0.3">
      <c r="A16243" s="29">
        <v>27576571</v>
      </c>
      <c r="B16243" s="29" t="s">
        <v>18</v>
      </c>
      <c r="C16243" s="29" t="s">
        <v>33289</v>
      </c>
      <c r="D16243" s="29" t="s">
        <v>33290</v>
      </c>
      <c r="E16243" s="29" t="s">
        <v>45</v>
      </c>
      <c r="F16243" s="30">
        <v>45939.474791666667</v>
      </c>
      <c r="G16243" s="31">
        <v>45939.629849537036</v>
      </c>
      <c r="H16243" s="32">
        <v>0</v>
      </c>
    </row>
    <row r="16244" spans="1:8" x14ac:dyDescent="0.3">
      <c r="A16244" s="29">
        <v>27560918</v>
      </c>
      <c r="B16244" s="29" t="s">
        <v>18</v>
      </c>
      <c r="C16244" s="29" t="s">
        <v>33291</v>
      </c>
      <c r="D16244" s="29" t="s">
        <v>33292</v>
      </c>
      <c r="E16244" s="29" t="s">
        <v>45</v>
      </c>
      <c r="F16244" s="30">
        <v>45937.480347222219</v>
      </c>
      <c r="G16244" s="31">
        <v>45937.710185185184</v>
      </c>
      <c r="H16244" s="32">
        <v>0</v>
      </c>
    </row>
    <row r="16245" spans="1:8" x14ac:dyDescent="0.3">
      <c r="A16245" s="29">
        <v>27556060</v>
      </c>
      <c r="B16245" s="29" t="s">
        <v>18</v>
      </c>
      <c r="C16245" s="29" t="s">
        <v>33293</v>
      </c>
      <c r="D16245" s="29" t="s">
        <v>33294</v>
      </c>
      <c r="E16245" s="29" t="s">
        <v>45</v>
      </c>
      <c r="F16245" s="30">
        <v>45936.587962962964</v>
      </c>
      <c r="G16245" s="31">
        <v>45936.686759259261</v>
      </c>
      <c r="H16245" s="32">
        <v>0</v>
      </c>
    </row>
    <row r="16246" spans="1:8" x14ac:dyDescent="0.3">
      <c r="A16246" s="29">
        <v>27682434</v>
      </c>
      <c r="B16246" s="29" t="s">
        <v>18</v>
      </c>
      <c r="C16246" s="29" t="s">
        <v>33295</v>
      </c>
      <c r="D16246" s="29" t="s">
        <v>33296</v>
      </c>
      <c r="E16246" s="29" t="s">
        <v>45</v>
      </c>
      <c r="F16246" s="30">
        <v>45960.461539351854</v>
      </c>
      <c r="G16246" s="31">
        <v>45960.816655092596</v>
      </c>
      <c r="H16246" s="32">
        <v>0</v>
      </c>
    </row>
    <row r="16247" spans="1:8" x14ac:dyDescent="0.3">
      <c r="A16247" s="29">
        <v>27587003</v>
      </c>
      <c r="B16247" s="29" t="s">
        <v>18</v>
      </c>
      <c r="C16247" s="29" t="s">
        <v>33297</v>
      </c>
      <c r="D16247" s="29" t="s">
        <v>33298</v>
      </c>
      <c r="E16247" s="29" t="s">
        <v>45</v>
      </c>
      <c r="F16247" s="30">
        <v>45944.543611111112</v>
      </c>
      <c r="G16247" s="31">
        <v>45944.792743055557</v>
      </c>
      <c r="H16247" s="32">
        <v>0</v>
      </c>
    </row>
    <row r="16248" spans="1:8" x14ac:dyDescent="0.3">
      <c r="A16248" s="29">
        <v>27576892</v>
      </c>
      <c r="B16248" s="29" t="s">
        <v>18</v>
      </c>
      <c r="C16248" s="29" t="s">
        <v>33299</v>
      </c>
      <c r="D16248" s="29" t="s">
        <v>33300</v>
      </c>
      <c r="E16248" s="29" t="s">
        <v>45</v>
      </c>
      <c r="F16248" s="30">
        <v>45939.601527777777</v>
      </c>
      <c r="G16248" s="31">
        <v>45939.625856481478</v>
      </c>
      <c r="H16248" s="32">
        <v>0</v>
      </c>
    </row>
    <row r="16249" spans="1:8" x14ac:dyDescent="0.3">
      <c r="A16249" s="29">
        <v>27574734</v>
      </c>
      <c r="B16249" s="29" t="s">
        <v>18</v>
      </c>
      <c r="C16249" s="29" t="s">
        <v>33301</v>
      </c>
      <c r="D16249" s="29" t="s">
        <v>33302</v>
      </c>
      <c r="E16249" s="29" t="s">
        <v>45</v>
      </c>
      <c r="F16249" s="30">
        <v>45938.632708333331</v>
      </c>
      <c r="G16249" s="31">
        <v>45938.760844907411</v>
      </c>
      <c r="H16249" s="32">
        <v>0</v>
      </c>
    </row>
    <row r="16250" spans="1:8" x14ac:dyDescent="0.3">
      <c r="A16250" s="29">
        <v>27634047</v>
      </c>
      <c r="B16250" s="29" t="s">
        <v>18</v>
      </c>
      <c r="C16250" s="29" t="s">
        <v>33303</v>
      </c>
      <c r="D16250" s="29" t="s">
        <v>33304</v>
      </c>
      <c r="E16250" s="29" t="s">
        <v>45</v>
      </c>
      <c r="F16250" s="30">
        <v>45951.476388888892</v>
      </c>
      <c r="G16250" s="31">
        <v>45951.621944444443</v>
      </c>
      <c r="H16250" s="32">
        <v>0</v>
      </c>
    </row>
    <row r="16251" spans="1:8" x14ac:dyDescent="0.3">
      <c r="A16251" s="29">
        <v>27556965</v>
      </c>
      <c r="B16251" s="29" t="s">
        <v>18</v>
      </c>
      <c r="C16251" s="29" t="s">
        <v>33305</v>
      </c>
      <c r="D16251" s="29" t="s">
        <v>33306</v>
      </c>
      <c r="E16251" s="29" t="s">
        <v>45</v>
      </c>
      <c r="F16251" s="30">
        <v>45936.375474537039</v>
      </c>
      <c r="G16251" s="31">
        <v>45936.428368055553</v>
      </c>
      <c r="H16251" s="32">
        <v>0</v>
      </c>
    </row>
    <row r="16252" spans="1:8" x14ac:dyDescent="0.3">
      <c r="A16252" s="29">
        <v>27574190</v>
      </c>
      <c r="B16252" s="29" t="s">
        <v>18</v>
      </c>
      <c r="C16252" s="29" t="s">
        <v>33307</v>
      </c>
      <c r="D16252" s="29" t="s">
        <v>33308</v>
      </c>
      <c r="E16252" s="29" t="s">
        <v>45</v>
      </c>
      <c r="F16252" s="30">
        <v>45938.561377314814</v>
      </c>
      <c r="G16252" s="31">
        <v>45938.750902777778</v>
      </c>
      <c r="H16252" s="32">
        <v>0</v>
      </c>
    </row>
    <row r="16253" spans="1:8" x14ac:dyDescent="0.3">
      <c r="A16253" s="29">
        <v>27633009</v>
      </c>
      <c r="B16253" s="29" t="s">
        <v>18</v>
      </c>
      <c r="C16253" s="29" t="s">
        <v>33309</v>
      </c>
      <c r="D16253" s="29" t="s">
        <v>33310</v>
      </c>
      <c r="E16253" s="29" t="s">
        <v>45</v>
      </c>
      <c r="F16253" s="30">
        <v>45951.467835648145</v>
      </c>
      <c r="G16253" s="31">
        <v>45951.624861111108</v>
      </c>
      <c r="H16253" s="32">
        <v>0</v>
      </c>
    </row>
    <row r="16254" spans="1:8" x14ac:dyDescent="0.3">
      <c r="A16254" s="29">
        <v>27648964</v>
      </c>
      <c r="B16254" s="29" t="s">
        <v>18</v>
      </c>
      <c r="C16254" s="29" t="s">
        <v>33311</v>
      </c>
      <c r="D16254" s="29" t="s">
        <v>33312</v>
      </c>
      <c r="E16254" s="29" t="s">
        <v>45</v>
      </c>
      <c r="F16254" s="30">
        <v>45955.600347222222</v>
      </c>
      <c r="G16254" s="31">
        <v>45955.648715277777</v>
      </c>
      <c r="H16254" s="32">
        <v>0</v>
      </c>
    </row>
    <row r="16255" spans="1:8" x14ac:dyDescent="0.3">
      <c r="A16255" s="29">
        <v>27690800</v>
      </c>
      <c r="B16255" s="29" t="s">
        <v>18</v>
      </c>
      <c r="C16255" s="29" t="s">
        <v>33313</v>
      </c>
      <c r="D16255" s="29" t="s">
        <v>33314</v>
      </c>
      <c r="E16255" s="29" t="s">
        <v>45</v>
      </c>
      <c r="F16255" s="30">
        <v>45961.600925925923</v>
      </c>
      <c r="G16255" s="31">
        <v>45961.631307870368</v>
      </c>
      <c r="H16255" s="32">
        <v>0</v>
      </c>
    </row>
    <row r="16256" spans="1:8" x14ac:dyDescent="0.3">
      <c r="A16256" s="29">
        <v>27576882</v>
      </c>
      <c r="B16256" s="29" t="s">
        <v>18</v>
      </c>
      <c r="C16256" s="29" t="s">
        <v>33315</v>
      </c>
      <c r="D16256" s="29" t="s">
        <v>33316</v>
      </c>
      <c r="E16256" s="29" t="s">
        <v>45</v>
      </c>
      <c r="F16256" s="30">
        <v>45939.594224537039</v>
      </c>
      <c r="G16256" s="31">
        <v>45939.639293981483</v>
      </c>
      <c r="H16256" s="32">
        <v>0</v>
      </c>
    </row>
    <row r="16257" spans="1:8" x14ac:dyDescent="0.3">
      <c r="A16257" s="29">
        <v>27582446</v>
      </c>
      <c r="B16257" s="29" t="s">
        <v>18</v>
      </c>
      <c r="C16257" s="29" t="s">
        <v>33317</v>
      </c>
      <c r="D16257" s="29" t="s">
        <v>33318</v>
      </c>
      <c r="E16257" s="29" t="s">
        <v>45</v>
      </c>
      <c r="F16257" s="30">
        <v>45943.471087962964</v>
      </c>
      <c r="G16257" s="31">
        <v>45943.701655092591</v>
      </c>
      <c r="H16257" s="32">
        <v>0</v>
      </c>
    </row>
    <row r="16258" spans="1:8" x14ac:dyDescent="0.3">
      <c r="A16258" s="29">
        <v>27582411</v>
      </c>
      <c r="B16258" s="29" t="s">
        <v>18</v>
      </c>
      <c r="C16258" s="29" t="s">
        <v>33319</v>
      </c>
      <c r="D16258" s="29" t="s">
        <v>33320</v>
      </c>
      <c r="E16258" s="29" t="s">
        <v>45</v>
      </c>
      <c r="F16258" s="30">
        <v>45943.451203703706</v>
      </c>
      <c r="G16258" s="31">
        <v>45943.703483796293</v>
      </c>
      <c r="H16258" s="32">
        <v>0</v>
      </c>
    </row>
    <row r="16259" spans="1:8" x14ac:dyDescent="0.3">
      <c r="A16259" s="29">
        <v>27562369</v>
      </c>
      <c r="B16259" s="29" t="s">
        <v>18</v>
      </c>
      <c r="C16259" s="29" t="s">
        <v>33321</v>
      </c>
      <c r="D16259" s="29" t="s">
        <v>33322</v>
      </c>
      <c r="E16259" s="29" t="s">
        <v>45</v>
      </c>
      <c r="F16259" s="30">
        <v>45937.609074074076</v>
      </c>
      <c r="G16259" s="31">
        <v>45937.79078703704</v>
      </c>
      <c r="H16259" s="32">
        <v>0</v>
      </c>
    </row>
    <row r="16260" spans="1:8" x14ac:dyDescent="0.3">
      <c r="A16260" s="29">
        <v>27578144</v>
      </c>
      <c r="B16260" s="29" t="s">
        <v>18</v>
      </c>
      <c r="C16260" s="29" t="s">
        <v>33323</v>
      </c>
      <c r="D16260" s="29" t="s">
        <v>33324</v>
      </c>
      <c r="E16260" s="29" t="s">
        <v>45</v>
      </c>
      <c r="F16260" s="30">
        <v>45940.641759259262</v>
      </c>
      <c r="G16260" s="31">
        <v>45940.786909722221</v>
      </c>
      <c r="H16260" s="32">
        <v>0</v>
      </c>
    </row>
    <row r="16261" spans="1:8" x14ac:dyDescent="0.3">
      <c r="A16261" s="29">
        <v>27612398</v>
      </c>
      <c r="B16261" s="29" t="s">
        <v>18</v>
      </c>
      <c r="C16261" s="29" t="s">
        <v>33325</v>
      </c>
      <c r="D16261" s="29" t="s">
        <v>33326</v>
      </c>
      <c r="E16261" s="29" t="s">
        <v>45</v>
      </c>
      <c r="F16261" s="30">
        <v>45947.588275462964</v>
      </c>
      <c r="G16261" s="31">
        <v>45947.65115740741</v>
      </c>
      <c r="H16261" s="32">
        <v>0</v>
      </c>
    </row>
    <row r="16262" spans="1:8" x14ac:dyDescent="0.3">
      <c r="A16262" s="29">
        <v>27603729</v>
      </c>
      <c r="B16262" s="29" t="s">
        <v>18</v>
      </c>
      <c r="C16262" s="29" t="s">
        <v>33327</v>
      </c>
      <c r="D16262" s="29" t="s">
        <v>33328</v>
      </c>
      <c r="E16262" s="29" t="s">
        <v>45</v>
      </c>
      <c r="F16262" s="30">
        <v>45945.636064814818</v>
      </c>
      <c r="G16262" s="31">
        <v>45945.710752314815</v>
      </c>
      <c r="H16262" s="32">
        <v>0</v>
      </c>
    </row>
    <row r="16263" spans="1:8" x14ac:dyDescent="0.3">
      <c r="A16263" s="29">
        <v>27602448</v>
      </c>
      <c r="B16263" s="29" t="s">
        <v>18</v>
      </c>
      <c r="C16263" s="29" t="s">
        <v>33329</v>
      </c>
      <c r="D16263" s="29" t="s">
        <v>33330</v>
      </c>
      <c r="E16263" s="29" t="s">
        <v>45</v>
      </c>
      <c r="F16263" s="30">
        <v>45945.457453703704</v>
      </c>
      <c r="G16263" s="31">
        <v>45945.631956018522</v>
      </c>
      <c r="H16263" s="32">
        <v>0</v>
      </c>
    </row>
    <row r="16264" spans="1:8" x14ac:dyDescent="0.3">
      <c r="A16264" s="29">
        <v>27576939</v>
      </c>
      <c r="B16264" s="29" t="s">
        <v>18</v>
      </c>
      <c r="C16264" s="29" t="s">
        <v>33331</v>
      </c>
      <c r="D16264" s="29" t="s">
        <v>33332</v>
      </c>
      <c r="E16264" s="29" t="s">
        <v>45</v>
      </c>
      <c r="F16264" s="30">
        <v>45939.624490740738</v>
      </c>
      <c r="G16264" s="31">
        <v>45939.65184027778</v>
      </c>
      <c r="H16264" s="32">
        <v>0</v>
      </c>
    </row>
    <row r="16265" spans="1:8" x14ac:dyDescent="0.3">
      <c r="A16265" s="29">
        <v>27647911</v>
      </c>
      <c r="B16265" s="29" t="s">
        <v>18</v>
      </c>
      <c r="C16265" s="29" t="s">
        <v>33333</v>
      </c>
      <c r="D16265" s="29" t="s">
        <v>33334</v>
      </c>
      <c r="E16265" s="29" t="s">
        <v>45</v>
      </c>
      <c r="F16265" s="30">
        <v>45954.586550925924</v>
      </c>
      <c r="G16265" s="31">
        <v>45954.677384259259</v>
      </c>
      <c r="H16265" s="32">
        <v>0</v>
      </c>
    </row>
    <row r="16266" spans="1:8" x14ac:dyDescent="0.3">
      <c r="A16266" s="29">
        <v>27576931</v>
      </c>
      <c r="B16266" s="29" t="s">
        <v>18</v>
      </c>
      <c r="C16266" s="29" t="s">
        <v>33335</v>
      </c>
      <c r="D16266" s="29" t="s">
        <v>33336</v>
      </c>
      <c r="E16266" s="29" t="s">
        <v>45</v>
      </c>
      <c r="F16266" s="30">
        <v>45939.613854166666</v>
      </c>
      <c r="G16266" s="31">
        <v>45939.864803240744</v>
      </c>
      <c r="H16266" s="32">
        <v>0</v>
      </c>
    </row>
    <row r="16267" spans="1:8" x14ac:dyDescent="0.3">
      <c r="A16267" s="29">
        <v>27557262</v>
      </c>
      <c r="B16267" s="29" t="s">
        <v>18</v>
      </c>
      <c r="C16267" s="29" t="s">
        <v>33337</v>
      </c>
      <c r="D16267" s="29" t="s">
        <v>33338</v>
      </c>
      <c r="E16267" s="29" t="s">
        <v>45</v>
      </c>
      <c r="F16267" s="30">
        <v>45936.56863425926</v>
      </c>
      <c r="G16267" s="31">
        <v>45936.712905092594</v>
      </c>
      <c r="H16267" s="32">
        <v>0</v>
      </c>
    </row>
    <row r="16268" spans="1:8" x14ac:dyDescent="0.3">
      <c r="A16268" s="29">
        <v>27680494</v>
      </c>
      <c r="B16268" s="29" t="s">
        <v>18</v>
      </c>
      <c r="C16268" s="29" t="s">
        <v>33339</v>
      </c>
      <c r="D16268" s="29" t="s">
        <v>33340</v>
      </c>
      <c r="E16268" s="29" t="s">
        <v>45</v>
      </c>
      <c r="F16268" s="30">
        <v>45958.510995370372</v>
      </c>
      <c r="G16268" s="31">
        <v>45958.710057870368</v>
      </c>
      <c r="H16268" s="32">
        <v>0</v>
      </c>
    </row>
    <row r="16269" spans="1:8" x14ac:dyDescent="0.3">
      <c r="A16269" s="29">
        <v>27680495</v>
      </c>
      <c r="B16269" s="29" t="s">
        <v>18</v>
      </c>
      <c r="C16269" s="29" t="s">
        <v>33339</v>
      </c>
      <c r="D16269" s="29" t="s">
        <v>33340</v>
      </c>
      <c r="E16269" s="29" t="s">
        <v>45</v>
      </c>
      <c r="F16269" s="30">
        <v>45958.511087962965</v>
      </c>
      <c r="G16269" s="31">
        <v>45958.710057870368</v>
      </c>
      <c r="H16269" s="32">
        <v>0</v>
      </c>
    </row>
    <row r="16270" spans="1:8" x14ac:dyDescent="0.3">
      <c r="A16270" s="29">
        <v>27680496</v>
      </c>
      <c r="B16270" s="29" t="s">
        <v>18</v>
      </c>
      <c r="C16270" s="29" t="s">
        <v>33339</v>
      </c>
      <c r="D16270" s="29" t="s">
        <v>33340</v>
      </c>
      <c r="E16270" s="29" t="s">
        <v>45</v>
      </c>
      <c r="F16270" s="30">
        <v>45958.51116898148</v>
      </c>
      <c r="G16270" s="31">
        <v>45958.710057870368</v>
      </c>
      <c r="H16270" s="32">
        <v>0</v>
      </c>
    </row>
    <row r="16271" spans="1:8" x14ac:dyDescent="0.3">
      <c r="A16271" s="29">
        <v>27680509</v>
      </c>
      <c r="B16271" s="29" t="s">
        <v>18</v>
      </c>
      <c r="C16271" s="29" t="s">
        <v>33339</v>
      </c>
      <c r="D16271" s="29" t="s">
        <v>33341</v>
      </c>
      <c r="E16271" s="29" t="s">
        <v>45</v>
      </c>
      <c r="F16271" s="30">
        <v>45958.521365740744</v>
      </c>
      <c r="G16271" s="31">
        <v>45958.69636574074</v>
      </c>
      <c r="H16271" s="32">
        <v>0</v>
      </c>
    </row>
    <row r="16272" spans="1:8" x14ac:dyDescent="0.3">
      <c r="A16272" s="29">
        <v>27680497</v>
      </c>
      <c r="B16272" s="29" t="s">
        <v>18</v>
      </c>
      <c r="C16272" s="29" t="s">
        <v>33339</v>
      </c>
      <c r="D16272" s="29" t="s">
        <v>33342</v>
      </c>
      <c r="E16272" s="29" t="s">
        <v>45</v>
      </c>
      <c r="F16272" s="30">
        <v>45958.511689814812</v>
      </c>
      <c r="G16272" s="31">
        <v>45958.696712962963</v>
      </c>
      <c r="H16272" s="32">
        <v>0</v>
      </c>
    </row>
    <row r="16273" spans="1:8" x14ac:dyDescent="0.3">
      <c r="A16273" s="29">
        <v>27680498</v>
      </c>
      <c r="B16273" s="29" t="s">
        <v>18</v>
      </c>
      <c r="C16273" s="29" t="s">
        <v>33339</v>
      </c>
      <c r="D16273" s="29" t="s">
        <v>33343</v>
      </c>
      <c r="E16273" s="29" t="s">
        <v>45</v>
      </c>
      <c r="F16273" s="30">
        <v>45958.511863425927</v>
      </c>
      <c r="G16273" s="31">
        <v>45958.710057870368</v>
      </c>
      <c r="H16273" s="32">
        <v>0</v>
      </c>
    </row>
    <row r="16274" spans="1:8" x14ac:dyDescent="0.3">
      <c r="A16274" s="29">
        <v>27680499</v>
      </c>
      <c r="B16274" s="29" t="s">
        <v>18</v>
      </c>
      <c r="C16274" s="29" t="s">
        <v>33339</v>
      </c>
      <c r="D16274" s="29" t="s">
        <v>33344</v>
      </c>
      <c r="E16274" s="29" t="s">
        <v>45</v>
      </c>
      <c r="F16274" s="30">
        <v>45958.511944444443</v>
      </c>
      <c r="G16274" s="31">
        <v>45958.710057870368</v>
      </c>
      <c r="H16274" s="32">
        <v>0</v>
      </c>
    </row>
    <row r="16275" spans="1:8" x14ac:dyDescent="0.3">
      <c r="A16275" s="29">
        <v>27683183</v>
      </c>
      <c r="B16275" s="29" t="s">
        <v>18</v>
      </c>
      <c r="C16275" s="29" t="s">
        <v>33345</v>
      </c>
      <c r="D16275" s="29" t="s">
        <v>33346</v>
      </c>
      <c r="E16275" s="29" t="s">
        <v>45</v>
      </c>
      <c r="F16275" s="30">
        <v>45960.719930555555</v>
      </c>
      <c r="G16275" s="31">
        <v>45961.591435185182</v>
      </c>
      <c r="H16275" s="32">
        <v>0</v>
      </c>
    </row>
    <row r="16276" spans="1:8" x14ac:dyDescent="0.3">
      <c r="A16276" s="29">
        <v>27680500</v>
      </c>
      <c r="B16276" s="29" t="s">
        <v>18</v>
      </c>
      <c r="C16276" s="29" t="s">
        <v>33339</v>
      </c>
      <c r="D16276" s="29" t="s">
        <v>33347</v>
      </c>
      <c r="E16276" s="29" t="s">
        <v>45</v>
      </c>
      <c r="F16276" s="30">
        <v>45958.512025462966</v>
      </c>
      <c r="G16276" s="31">
        <v>45958.710069444445</v>
      </c>
      <c r="H16276" s="32">
        <v>0</v>
      </c>
    </row>
    <row r="16277" spans="1:8" x14ac:dyDescent="0.3">
      <c r="A16277" s="29">
        <v>27680501</v>
      </c>
      <c r="B16277" s="29" t="s">
        <v>18</v>
      </c>
      <c r="C16277" s="29" t="s">
        <v>33339</v>
      </c>
      <c r="D16277" s="29" t="s">
        <v>33348</v>
      </c>
      <c r="E16277" s="29" t="s">
        <v>45</v>
      </c>
      <c r="F16277" s="30">
        <v>45958.512523148151</v>
      </c>
      <c r="G16277" s="31">
        <v>45958.710069444445</v>
      </c>
      <c r="H16277" s="32">
        <v>0</v>
      </c>
    </row>
    <row r="16278" spans="1:8" x14ac:dyDescent="0.3">
      <c r="A16278" s="29">
        <v>27679869</v>
      </c>
      <c r="B16278" s="29" t="s">
        <v>18</v>
      </c>
      <c r="C16278" s="29" t="s">
        <v>33339</v>
      </c>
      <c r="D16278" s="29" t="s">
        <v>33348</v>
      </c>
      <c r="E16278" s="29" t="s">
        <v>45</v>
      </c>
      <c r="F16278" s="30">
        <v>45958.512650462966</v>
      </c>
      <c r="G16278" s="31">
        <v>45958.710069444445</v>
      </c>
      <c r="H16278" s="32">
        <v>0</v>
      </c>
    </row>
    <row r="16279" spans="1:8" x14ac:dyDescent="0.3">
      <c r="A16279" s="29">
        <v>27683009</v>
      </c>
      <c r="B16279" s="29" t="s">
        <v>18</v>
      </c>
      <c r="C16279" s="29" t="s">
        <v>33349</v>
      </c>
      <c r="D16279" s="29" t="s">
        <v>33350</v>
      </c>
      <c r="E16279" s="29" t="s">
        <v>45</v>
      </c>
      <c r="F16279" s="30">
        <v>45960.725243055553</v>
      </c>
      <c r="G16279" s="31">
        <v>45961.570960648147</v>
      </c>
      <c r="H16279" s="32">
        <v>0</v>
      </c>
    </row>
    <row r="16280" spans="1:8" x14ac:dyDescent="0.3">
      <c r="A16280" s="29">
        <v>27683014</v>
      </c>
      <c r="B16280" s="29" t="s">
        <v>18</v>
      </c>
      <c r="C16280" s="29" t="s">
        <v>33351</v>
      </c>
      <c r="D16280" s="29" t="s">
        <v>33352</v>
      </c>
      <c r="E16280" s="29" t="s">
        <v>45</v>
      </c>
      <c r="F16280" s="30">
        <v>45960.731562499997</v>
      </c>
      <c r="G16280" s="31">
        <v>45961.567210648151</v>
      </c>
      <c r="H16280" s="32">
        <v>0</v>
      </c>
    </row>
    <row r="16281" spans="1:8" x14ac:dyDescent="0.3">
      <c r="A16281" s="29">
        <v>27679870</v>
      </c>
      <c r="B16281" s="29" t="s">
        <v>18</v>
      </c>
      <c r="C16281" s="29" t="s">
        <v>33339</v>
      </c>
      <c r="D16281" s="29" t="s">
        <v>33353</v>
      </c>
      <c r="E16281" s="29" t="s">
        <v>45</v>
      </c>
      <c r="F16281" s="30">
        <v>45958.512835648151</v>
      </c>
      <c r="G16281" s="31">
        <v>45958.712013888886</v>
      </c>
      <c r="H16281" s="32">
        <v>0</v>
      </c>
    </row>
    <row r="16282" spans="1:8" x14ac:dyDescent="0.3">
      <c r="A16282" s="29">
        <v>27679871</v>
      </c>
      <c r="B16282" s="29" t="s">
        <v>18</v>
      </c>
      <c r="C16282" s="29" t="s">
        <v>33339</v>
      </c>
      <c r="D16282" s="29" t="s">
        <v>33354</v>
      </c>
      <c r="E16282" s="29" t="s">
        <v>45</v>
      </c>
      <c r="F16282" s="30">
        <v>45958.513113425928</v>
      </c>
      <c r="G16282" s="31">
        <v>45958.712175925924</v>
      </c>
      <c r="H16282" s="32">
        <v>0</v>
      </c>
    </row>
    <row r="16283" spans="1:8" x14ac:dyDescent="0.3">
      <c r="A16283" s="29">
        <v>27680502</v>
      </c>
      <c r="B16283" s="29" t="s">
        <v>18</v>
      </c>
      <c r="C16283" s="29" t="s">
        <v>33339</v>
      </c>
      <c r="D16283" s="29" t="s">
        <v>33355</v>
      </c>
      <c r="E16283" s="29" t="s">
        <v>45</v>
      </c>
      <c r="F16283" s="30">
        <v>45958.513368055559</v>
      </c>
      <c r="G16283" s="31">
        <v>45958.725208333337</v>
      </c>
      <c r="H16283" s="32">
        <v>0</v>
      </c>
    </row>
    <row r="16284" spans="1:8" x14ac:dyDescent="0.3">
      <c r="A16284" s="29">
        <v>27602499</v>
      </c>
      <c r="B16284" s="29" t="s">
        <v>18</v>
      </c>
      <c r="C16284" s="29" t="s">
        <v>33356</v>
      </c>
      <c r="D16284" s="29" t="s">
        <v>33357</v>
      </c>
      <c r="E16284" s="29" t="s">
        <v>45</v>
      </c>
      <c r="F16284" s="30">
        <v>45945.479687500003</v>
      </c>
      <c r="G16284" s="31">
        <v>45945.576643518521</v>
      </c>
      <c r="H16284" s="32">
        <v>0</v>
      </c>
    </row>
    <row r="16285" spans="1:8" x14ac:dyDescent="0.3">
      <c r="A16285" s="29">
        <v>27550194</v>
      </c>
      <c r="B16285" s="29" t="s">
        <v>18</v>
      </c>
      <c r="C16285" s="29" t="s">
        <v>33358</v>
      </c>
      <c r="D16285" s="29" t="s">
        <v>33359</v>
      </c>
      <c r="E16285" s="29" t="s">
        <v>45</v>
      </c>
      <c r="F16285" s="30">
        <v>45933.704328703701</v>
      </c>
      <c r="G16285" s="31">
        <v>45934.590173611112</v>
      </c>
      <c r="H16285" s="32">
        <v>0</v>
      </c>
    </row>
    <row r="16286" spans="1:8" x14ac:dyDescent="0.3">
      <c r="A16286" s="29">
        <v>27618063</v>
      </c>
      <c r="B16286" s="29" t="s">
        <v>18</v>
      </c>
      <c r="C16286" s="29" t="s">
        <v>33360</v>
      </c>
      <c r="D16286" s="29" t="s">
        <v>33361</v>
      </c>
      <c r="E16286" s="29" t="s">
        <v>45</v>
      </c>
      <c r="F16286" s="30">
        <v>45950.56925925926</v>
      </c>
      <c r="G16286" s="31">
        <v>45950.651712962965</v>
      </c>
      <c r="H16286" s="32">
        <v>0</v>
      </c>
    </row>
    <row r="16287" spans="1:8" x14ac:dyDescent="0.3">
      <c r="A16287" s="29">
        <v>27612825</v>
      </c>
      <c r="B16287" s="29" t="s">
        <v>18</v>
      </c>
      <c r="C16287" s="29" t="s">
        <v>33362</v>
      </c>
      <c r="D16287" s="29" t="s">
        <v>33363</v>
      </c>
      <c r="E16287" s="29" t="s">
        <v>45</v>
      </c>
      <c r="F16287" s="30">
        <v>45947.458923611113</v>
      </c>
      <c r="G16287" s="31">
        <v>45947.666412037041</v>
      </c>
      <c r="H16287" s="32">
        <v>0</v>
      </c>
    </row>
    <row r="16288" spans="1:8" x14ac:dyDescent="0.3">
      <c r="A16288" s="29">
        <v>27681454</v>
      </c>
      <c r="B16288" s="29" t="s">
        <v>18</v>
      </c>
      <c r="C16288" s="29" t="s">
        <v>33364</v>
      </c>
      <c r="D16288" s="29" t="s">
        <v>33365</v>
      </c>
      <c r="E16288" s="29" t="s">
        <v>45</v>
      </c>
      <c r="F16288" s="30">
        <v>45960.3906712963</v>
      </c>
      <c r="G16288" s="31">
        <v>45960.773587962962</v>
      </c>
      <c r="H16288" s="32">
        <v>0</v>
      </c>
    </row>
    <row r="16289" spans="1:8" x14ac:dyDescent="0.3">
      <c r="A16289" s="29">
        <v>27549989</v>
      </c>
      <c r="B16289" s="29" t="s">
        <v>18</v>
      </c>
      <c r="C16289" s="29" t="s">
        <v>33366</v>
      </c>
      <c r="D16289" s="29" t="s">
        <v>33367</v>
      </c>
      <c r="E16289" s="29" t="s">
        <v>45</v>
      </c>
      <c r="F16289" s="30">
        <v>45933.626342592594</v>
      </c>
      <c r="G16289" s="31">
        <v>45934.610613425924</v>
      </c>
      <c r="H16289" s="32">
        <v>0</v>
      </c>
    </row>
    <row r="16290" spans="1:8" x14ac:dyDescent="0.3">
      <c r="A16290" s="29">
        <v>27606900</v>
      </c>
      <c r="B16290" s="29" t="s">
        <v>18</v>
      </c>
      <c r="C16290" s="29" t="s">
        <v>33368</v>
      </c>
      <c r="D16290" s="29" t="s">
        <v>33369</v>
      </c>
      <c r="E16290" s="29" t="s">
        <v>45</v>
      </c>
      <c r="F16290" s="30">
        <v>45947.041319444441</v>
      </c>
      <c r="G16290" s="31">
        <v>45947.444120370368</v>
      </c>
      <c r="H16290" s="32">
        <v>0</v>
      </c>
    </row>
    <row r="16291" spans="1:8" x14ac:dyDescent="0.3">
      <c r="A16291" s="29">
        <v>27549557</v>
      </c>
      <c r="B16291" s="29" t="s">
        <v>18</v>
      </c>
      <c r="C16291" s="29" t="s">
        <v>33370</v>
      </c>
      <c r="D16291" s="29" t="s">
        <v>33371</v>
      </c>
      <c r="E16291" s="29" t="s">
        <v>45</v>
      </c>
      <c r="F16291" s="30">
        <v>45933.437534722223</v>
      </c>
      <c r="G16291" s="31">
        <v>45933.836157407408</v>
      </c>
      <c r="H16291" s="32">
        <v>0</v>
      </c>
    </row>
    <row r="16292" spans="1:8" x14ac:dyDescent="0.3">
      <c r="A16292" s="29">
        <v>27577228</v>
      </c>
      <c r="B16292" s="29" t="s">
        <v>18</v>
      </c>
      <c r="C16292" s="29" t="s">
        <v>33372</v>
      </c>
      <c r="D16292" s="29" t="s">
        <v>33373</v>
      </c>
      <c r="E16292" s="29" t="s">
        <v>45</v>
      </c>
      <c r="F16292" s="30">
        <v>45939.732268518521</v>
      </c>
      <c r="G16292" s="31">
        <v>45940.57309027778</v>
      </c>
      <c r="H16292" s="32">
        <v>0</v>
      </c>
    </row>
    <row r="16293" spans="1:8" x14ac:dyDescent="0.3">
      <c r="A16293" s="29">
        <v>27549569</v>
      </c>
      <c r="B16293" s="29" t="s">
        <v>18</v>
      </c>
      <c r="C16293" s="29" t="s">
        <v>33374</v>
      </c>
      <c r="D16293" s="29" t="s">
        <v>33375</v>
      </c>
      <c r="E16293" s="29" t="s">
        <v>45</v>
      </c>
      <c r="F16293" s="30">
        <v>45933.447951388887</v>
      </c>
      <c r="G16293" s="31">
        <v>45933.839131944442</v>
      </c>
      <c r="H16293" s="32">
        <v>0</v>
      </c>
    </row>
    <row r="16294" spans="1:8" x14ac:dyDescent="0.3">
      <c r="A16294" s="29">
        <v>27546354</v>
      </c>
      <c r="B16294" s="29" t="s">
        <v>18</v>
      </c>
      <c r="C16294" s="29" t="s">
        <v>33376</v>
      </c>
      <c r="D16294" s="29" t="s">
        <v>33377</v>
      </c>
      <c r="E16294" s="29" t="s">
        <v>45</v>
      </c>
      <c r="F16294" s="30">
        <v>45931.655393518522</v>
      </c>
      <c r="G16294" s="31">
        <v>45931.691030092596</v>
      </c>
      <c r="H16294" s="32">
        <v>0</v>
      </c>
    </row>
    <row r="16295" spans="1:8" x14ac:dyDescent="0.3">
      <c r="A16295" s="29">
        <v>27654400</v>
      </c>
      <c r="B16295" s="29" t="s">
        <v>18</v>
      </c>
      <c r="C16295" s="29" t="s">
        <v>33378</v>
      </c>
      <c r="D16295" s="29" t="s">
        <v>33379</v>
      </c>
      <c r="E16295" s="29" t="s">
        <v>45</v>
      </c>
      <c r="F16295" s="30">
        <v>45957.527013888888</v>
      </c>
      <c r="G16295" s="31">
        <v>45957.626516203702</v>
      </c>
      <c r="H16295" s="32">
        <v>0</v>
      </c>
    </row>
    <row r="16296" spans="1:8" x14ac:dyDescent="0.3">
      <c r="A16296" s="29">
        <v>27613126</v>
      </c>
      <c r="B16296" s="29" t="s">
        <v>18</v>
      </c>
      <c r="C16296" s="29" t="s">
        <v>33380</v>
      </c>
      <c r="D16296" s="29" t="s">
        <v>33381</v>
      </c>
      <c r="E16296" s="29" t="s">
        <v>45</v>
      </c>
      <c r="F16296" s="30">
        <v>45947.625671296293</v>
      </c>
      <c r="G16296" s="31">
        <v>45947.798935185187</v>
      </c>
      <c r="H16296" s="32">
        <v>0</v>
      </c>
    </row>
    <row r="16297" spans="1:8" x14ac:dyDescent="0.3">
      <c r="A16297" s="29">
        <v>27691143</v>
      </c>
      <c r="B16297" s="29" t="s">
        <v>18</v>
      </c>
      <c r="C16297" s="29" t="s">
        <v>33382</v>
      </c>
      <c r="D16297" s="29" t="s">
        <v>33383</v>
      </c>
      <c r="E16297" s="29" t="s">
        <v>45</v>
      </c>
      <c r="F16297" s="30">
        <v>45961.691481481481</v>
      </c>
      <c r="G16297" s="31">
        <v>45961.760428240741</v>
      </c>
      <c r="H16297" s="32">
        <v>0</v>
      </c>
    </row>
    <row r="16298" spans="1:8" x14ac:dyDescent="0.3">
      <c r="A16298" s="29">
        <v>27588019</v>
      </c>
      <c r="B16298" s="29" t="s">
        <v>18</v>
      </c>
      <c r="C16298" s="29" t="s">
        <v>33384</v>
      </c>
      <c r="D16298" s="29" t="s">
        <v>33385</v>
      </c>
      <c r="E16298" s="29" t="s">
        <v>45</v>
      </c>
      <c r="F16298" s="30">
        <v>45944.816620370373</v>
      </c>
      <c r="G16298" s="31">
        <v>45945.364895833336</v>
      </c>
      <c r="H16298" s="32">
        <v>0</v>
      </c>
    </row>
    <row r="16299" spans="1:8" x14ac:dyDescent="0.3">
      <c r="A16299" s="29">
        <v>27606077</v>
      </c>
      <c r="B16299" s="29" t="s">
        <v>18</v>
      </c>
      <c r="C16299" s="29" t="s">
        <v>33386</v>
      </c>
      <c r="D16299" s="29" t="s">
        <v>33387</v>
      </c>
      <c r="E16299" s="29" t="s">
        <v>45</v>
      </c>
      <c r="F16299" s="30">
        <v>45946.447430555556</v>
      </c>
      <c r="G16299" s="31">
        <v>45946.664826388886</v>
      </c>
      <c r="H16299" s="32">
        <v>0</v>
      </c>
    </row>
    <row r="16300" spans="1:8" x14ac:dyDescent="0.3">
      <c r="A16300" s="29">
        <v>27606061</v>
      </c>
      <c r="B16300" s="29" t="s">
        <v>18</v>
      </c>
      <c r="C16300" s="29" t="s">
        <v>33388</v>
      </c>
      <c r="D16300" s="29" t="s">
        <v>33389</v>
      </c>
      <c r="E16300" s="29" t="s">
        <v>45</v>
      </c>
      <c r="F16300" s="30">
        <v>45946.449733796297</v>
      </c>
      <c r="G16300" s="31">
        <v>45946.748645833337</v>
      </c>
      <c r="H16300" s="32">
        <v>0</v>
      </c>
    </row>
    <row r="16301" spans="1:8" x14ac:dyDescent="0.3">
      <c r="A16301" s="29">
        <v>27632974</v>
      </c>
      <c r="B16301" s="29" t="s">
        <v>18</v>
      </c>
      <c r="C16301" s="29" t="s">
        <v>33390</v>
      </c>
      <c r="D16301" s="29" t="s">
        <v>33391</v>
      </c>
      <c r="E16301" s="29" t="s">
        <v>45</v>
      </c>
      <c r="F16301" s="30">
        <v>45951.453252314815</v>
      </c>
      <c r="G16301" s="31">
        <v>45951.641539351855</v>
      </c>
      <c r="H16301" s="32">
        <v>0</v>
      </c>
    </row>
    <row r="16302" spans="1:8" x14ac:dyDescent="0.3">
      <c r="A16302" s="29">
        <v>27606874</v>
      </c>
      <c r="B16302" s="29" t="s">
        <v>18</v>
      </c>
      <c r="C16302" s="29" t="s">
        <v>33392</v>
      </c>
      <c r="D16302" s="29" t="s">
        <v>33393</v>
      </c>
      <c r="E16302" s="29" t="s">
        <v>45</v>
      </c>
      <c r="F16302" s="30">
        <v>45946.819791666669</v>
      </c>
      <c r="G16302" s="31">
        <v>45947.434930555559</v>
      </c>
      <c r="H16302" s="32">
        <v>0</v>
      </c>
    </row>
    <row r="16303" spans="1:8" x14ac:dyDescent="0.3">
      <c r="A16303" s="29">
        <v>27679935</v>
      </c>
      <c r="B16303" s="29" t="s">
        <v>18</v>
      </c>
      <c r="C16303" s="29" t="s">
        <v>33394</v>
      </c>
      <c r="D16303" s="29" t="s">
        <v>33395</v>
      </c>
      <c r="E16303" s="29" t="s">
        <v>45</v>
      </c>
      <c r="F16303" s="30">
        <v>45959.351678240739</v>
      </c>
      <c r="G16303" s="31">
        <v>45959.436238425929</v>
      </c>
      <c r="H16303" s="32">
        <v>0</v>
      </c>
    </row>
    <row r="16304" spans="1:8" x14ac:dyDescent="0.3">
      <c r="A16304" s="29">
        <v>27616896</v>
      </c>
      <c r="B16304" s="29" t="s">
        <v>18</v>
      </c>
      <c r="C16304" s="29" t="s">
        <v>33396</v>
      </c>
      <c r="D16304" s="29" t="s">
        <v>33397</v>
      </c>
      <c r="E16304" s="29" t="s">
        <v>45</v>
      </c>
      <c r="F16304" s="30">
        <v>45950.389108796298</v>
      </c>
      <c r="G16304" s="31">
        <v>45950.659189814818</v>
      </c>
      <c r="H16304" s="32">
        <v>0</v>
      </c>
    </row>
    <row r="16305" spans="1:8" x14ac:dyDescent="0.3">
      <c r="A16305" s="29">
        <v>27681536</v>
      </c>
      <c r="B16305" s="29" t="s">
        <v>18</v>
      </c>
      <c r="C16305" s="29" t="s">
        <v>33398</v>
      </c>
      <c r="D16305" s="29" t="s">
        <v>33399</v>
      </c>
      <c r="E16305" s="29" t="s">
        <v>45</v>
      </c>
      <c r="F16305" s="30">
        <v>45960.423275462963</v>
      </c>
      <c r="G16305" s="31">
        <v>45960.811898148146</v>
      </c>
      <c r="H16305" s="32">
        <v>0</v>
      </c>
    </row>
    <row r="16306" spans="1:8" x14ac:dyDescent="0.3">
      <c r="A16306" s="29">
        <v>27602525</v>
      </c>
      <c r="B16306" s="29" t="s">
        <v>18</v>
      </c>
      <c r="C16306" s="29" t="s">
        <v>33400</v>
      </c>
      <c r="D16306" s="29" t="s">
        <v>33401</v>
      </c>
      <c r="E16306" s="29" t="s">
        <v>45</v>
      </c>
      <c r="F16306" s="30">
        <v>45945.498692129629</v>
      </c>
      <c r="G16306" s="31">
        <v>45945.59480324074</v>
      </c>
      <c r="H16306" s="32">
        <v>0</v>
      </c>
    </row>
    <row r="16307" spans="1:8" x14ac:dyDescent="0.3">
      <c r="A16307" s="29">
        <v>27577977</v>
      </c>
      <c r="B16307" s="29" t="s">
        <v>18</v>
      </c>
      <c r="C16307" s="29" t="s">
        <v>33402</v>
      </c>
      <c r="D16307" s="29" t="s">
        <v>33403</v>
      </c>
      <c r="E16307" s="29" t="s">
        <v>45</v>
      </c>
      <c r="F16307" s="30">
        <v>45940.578067129631</v>
      </c>
      <c r="G16307" s="31">
        <v>45940.626539351855</v>
      </c>
      <c r="H16307" s="32">
        <v>0</v>
      </c>
    </row>
    <row r="16308" spans="1:8" x14ac:dyDescent="0.3">
      <c r="A16308" s="29">
        <v>27606316</v>
      </c>
      <c r="B16308" s="29" t="s">
        <v>18</v>
      </c>
      <c r="C16308" s="29" t="s">
        <v>33404</v>
      </c>
      <c r="D16308" s="29" t="s">
        <v>33405</v>
      </c>
      <c r="E16308" s="29" t="s">
        <v>45</v>
      </c>
      <c r="F16308" s="30">
        <v>45946.542453703703</v>
      </c>
      <c r="G16308" s="31">
        <v>45946.638761574075</v>
      </c>
      <c r="H16308" s="32">
        <v>0</v>
      </c>
    </row>
    <row r="16309" spans="1:8" x14ac:dyDescent="0.3">
      <c r="A16309" s="29">
        <v>27606251</v>
      </c>
      <c r="B16309" s="29" t="s">
        <v>18</v>
      </c>
      <c r="C16309" s="29" t="s">
        <v>33404</v>
      </c>
      <c r="D16309" s="29" t="s">
        <v>33406</v>
      </c>
      <c r="E16309" s="29" t="s">
        <v>45</v>
      </c>
      <c r="F16309" s="30">
        <v>45946.514733796299</v>
      </c>
      <c r="G16309" s="31">
        <v>45946.642164351855</v>
      </c>
      <c r="H16309" s="32">
        <v>0</v>
      </c>
    </row>
    <row r="16310" spans="1:8" x14ac:dyDescent="0.3">
      <c r="A16310" s="29">
        <v>27681956</v>
      </c>
      <c r="B16310" s="29" t="s">
        <v>18</v>
      </c>
      <c r="C16310" s="29" t="s">
        <v>33407</v>
      </c>
      <c r="D16310" s="29" t="s">
        <v>33408</v>
      </c>
      <c r="E16310" s="29" t="s">
        <v>45</v>
      </c>
      <c r="F16310" s="30">
        <v>45960.598738425928</v>
      </c>
      <c r="G16310" s="31">
        <v>45960.761041666665</v>
      </c>
      <c r="H16310" s="32">
        <v>0</v>
      </c>
    </row>
    <row r="16311" spans="1:8" x14ac:dyDescent="0.3">
      <c r="A16311" s="29">
        <v>27574207</v>
      </c>
      <c r="B16311" s="29" t="s">
        <v>18</v>
      </c>
      <c r="C16311" s="29" t="s">
        <v>12029</v>
      </c>
      <c r="D16311" s="29" t="s">
        <v>33409</v>
      </c>
      <c r="E16311" s="29" t="s">
        <v>45</v>
      </c>
      <c r="F16311" s="30">
        <v>45938.571180555555</v>
      </c>
      <c r="G16311" s="31">
        <v>45938.621817129628</v>
      </c>
      <c r="H16311" s="32">
        <v>0</v>
      </c>
    </row>
    <row r="16312" spans="1:8" x14ac:dyDescent="0.3">
      <c r="A16312" s="29">
        <v>27583509</v>
      </c>
      <c r="B16312" s="29" t="s">
        <v>18</v>
      </c>
      <c r="C16312" s="29" t="s">
        <v>33410</v>
      </c>
      <c r="D16312" s="29" t="s">
        <v>33411</v>
      </c>
      <c r="E16312" s="29" t="s">
        <v>45</v>
      </c>
      <c r="F16312" s="30">
        <v>45943.536550925928</v>
      </c>
      <c r="G16312" s="31">
        <v>45943.658483796295</v>
      </c>
      <c r="H16312" s="32">
        <v>0</v>
      </c>
    </row>
    <row r="16313" spans="1:8" x14ac:dyDescent="0.3">
      <c r="A16313" s="29">
        <v>27683162</v>
      </c>
      <c r="B16313" s="29" t="s">
        <v>18</v>
      </c>
      <c r="C16313" s="29" t="s">
        <v>33412</v>
      </c>
      <c r="D16313" s="29" t="s">
        <v>33413</v>
      </c>
      <c r="E16313" s="29" t="s">
        <v>45</v>
      </c>
      <c r="F16313" s="30">
        <v>45960.69971064815</v>
      </c>
      <c r="G16313" s="31">
        <v>45961.553310185183</v>
      </c>
      <c r="H16313" s="32">
        <v>0</v>
      </c>
    </row>
    <row r="16314" spans="1:8" x14ac:dyDescent="0.3">
      <c r="A16314" s="29">
        <v>27587782</v>
      </c>
      <c r="B16314" s="29" t="s">
        <v>18</v>
      </c>
      <c r="C16314" s="29" t="s">
        <v>33414</v>
      </c>
      <c r="D16314" s="29" t="s">
        <v>33415</v>
      </c>
      <c r="E16314" s="29" t="s">
        <v>45</v>
      </c>
      <c r="F16314" s="30">
        <v>45944.562534722223</v>
      </c>
      <c r="G16314" s="31">
        <v>45945.413668981484</v>
      </c>
      <c r="H16314" s="32">
        <v>0</v>
      </c>
    </row>
    <row r="16315" spans="1:8" x14ac:dyDescent="0.3">
      <c r="A16315" s="29">
        <v>27556002</v>
      </c>
      <c r="B16315" s="29" t="s">
        <v>18</v>
      </c>
      <c r="C16315" s="29" t="s">
        <v>33416</v>
      </c>
      <c r="D16315" s="29" t="s">
        <v>33417</v>
      </c>
      <c r="E16315" s="29" t="s">
        <v>45</v>
      </c>
      <c r="F16315" s="30">
        <v>45936.550324074073</v>
      </c>
      <c r="G16315" s="31">
        <v>45936.669722222221</v>
      </c>
      <c r="H16315" s="32">
        <v>0</v>
      </c>
    </row>
    <row r="16316" spans="1:8" x14ac:dyDescent="0.3">
      <c r="A16316" s="29">
        <v>27647947</v>
      </c>
      <c r="B16316" s="29" t="s">
        <v>18</v>
      </c>
      <c r="C16316" s="29" t="s">
        <v>33418</v>
      </c>
      <c r="D16316" s="29" t="s">
        <v>33419</v>
      </c>
      <c r="E16316" s="29" t="s">
        <v>45</v>
      </c>
      <c r="F16316" s="30">
        <v>45954.593240740738</v>
      </c>
      <c r="G16316" s="31">
        <v>45954.664409722223</v>
      </c>
      <c r="H16316" s="32">
        <v>0</v>
      </c>
    </row>
    <row r="16317" spans="1:8" x14ac:dyDescent="0.3">
      <c r="A16317" s="29">
        <v>27618811</v>
      </c>
      <c r="B16317" s="29" t="s">
        <v>18</v>
      </c>
      <c r="C16317" s="29" t="s">
        <v>33420</v>
      </c>
      <c r="D16317" s="29" t="s">
        <v>33421</v>
      </c>
      <c r="E16317" s="29" t="s">
        <v>45</v>
      </c>
      <c r="F16317" s="30">
        <v>45950.860023148147</v>
      </c>
      <c r="G16317" s="31">
        <v>45951.417905092596</v>
      </c>
      <c r="H16317" s="32">
        <v>0</v>
      </c>
    </row>
    <row r="16318" spans="1:8" x14ac:dyDescent="0.3">
      <c r="A16318" s="29">
        <v>27578541</v>
      </c>
      <c r="B16318" s="29" t="s">
        <v>18</v>
      </c>
      <c r="C16318" s="29" t="s">
        <v>33422</v>
      </c>
      <c r="D16318" s="29" t="s">
        <v>33423</v>
      </c>
      <c r="E16318" s="29" t="s">
        <v>45</v>
      </c>
      <c r="F16318" s="30">
        <v>45940.712326388886</v>
      </c>
      <c r="G16318" s="31">
        <v>45940.792847222219</v>
      </c>
      <c r="H16318" s="32">
        <v>0</v>
      </c>
    </row>
    <row r="16319" spans="1:8" x14ac:dyDescent="0.3">
      <c r="A16319" s="29">
        <v>27613020</v>
      </c>
      <c r="B16319" s="29" t="s">
        <v>18</v>
      </c>
      <c r="C16319" s="29" t="s">
        <v>33424</v>
      </c>
      <c r="D16319" s="29" t="s">
        <v>33425</v>
      </c>
      <c r="E16319" s="29" t="s">
        <v>45</v>
      </c>
      <c r="F16319" s="30">
        <v>45947.658009259256</v>
      </c>
      <c r="G16319" s="31">
        <v>45947.790358796294</v>
      </c>
      <c r="H16319" s="32">
        <v>0</v>
      </c>
    </row>
    <row r="16320" spans="1:8" x14ac:dyDescent="0.3">
      <c r="A16320" s="29">
        <v>27618629</v>
      </c>
      <c r="B16320" s="29" t="s">
        <v>18</v>
      </c>
      <c r="C16320" s="29" t="s">
        <v>33426</v>
      </c>
      <c r="D16320" s="29" t="s">
        <v>33427</v>
      </c>
      <c r="E16320" s="29" t="s">
        <v>45</v>
      </c>
      <c r="F16320" s="30">
        <v>45950.696539351855</v>
      </c>
      <c r="G16320" s="31">
        <v>45950.896724537037</v>
      </c>
      <c r="H16320" s="32">
        <v>0</v>
      </c>
    </row>
    <row r="16321" spans="1:8" x14ac:dyDescent="0.3">
      <c r="A16321" s="29">
        <v>27572992</v>
      </c>
      <c r="B16321" s="29" t="s">
        <v>18</v>
      </c>
      <c r="C16321" s="29" t="s">
        <v>33428</v>
      </c>
      <c r="D16321" s="29" t="s">
        <v>33429</v>
      </c>
      <c r="E16321" s="29" t="s">
        <v>45</v>
      </c>
      <c r="F16321" s="30">
        <v>45938.375543981485</v>
      </c>
      <c r="G16321" s="31">
        <v>45938.62572916667</v>
      </c>
      <c r="H16321" s="32">
        <v>0</v>
      </c>
    </row>
    <row r="16322" spans="1:8" x14ac:dyDescent="0.3">
      <c r="A16322" s="29">
        <v>27640581</v>
      </c>
      <c r="B16322" s="29" t="s">
        <v>18</v>
      </c>
      <c r="C16322" s="29" t="s">
        <v>10131</v>
      </c>
      <c r="D16322" s="29" t="s">
        <v>33430</v>
      </c>
      <c r="E16322" s="29" t="s">
        <v>45</v>
      </c>
      <c r="F16322" s="30">
        <v>45953.547962962963</v>
      </c>
      <c r="G16322" s="31">
        <v>45953.598136574074</v>
      </c>
      <c r="H16322" s="32">
        <v>0</v>
      </c>
    </row>
    <row r="16323" spans="1:8" x14ac:dyDescent="0.3">
      <c r="A16323" s="29">
        <v>27679629</v>
      </c>
      <c r="B16323" s="29" t="s">
        <v>18</v>
      </c>
      <c r="C16323" s="29" t="s">
        <v>33431</v>
      </c>
      <c r="D16323" s="29" t="s">
        <v>33432</v>
      </c>
      <c r="E16323" s="29" t="s">
        <v>45</v>
      </c>
      <c r="F16323" s="30">
        <v>45958.451793981483</v>
      </c>
      <c r="G16323" s="31">
        <v>45958.644999999997</v>
      </c>
      <c r="H16323" s="32">
        <v>0</v>
      </c>
    </row>
    <row r="16324" spans="1:8" x14ac:dyDescent="0.3">
      <c r="A16324" s="29">
        <v>27573468</v>
      </c>
      <c r="B16324" s="29" t="s">
        <v>18</v>
      </c>
      <c r="C16324" s="29" t="s">
        <v>33433</v>
      </c>
      <c r="D16324" s="29" t="s">
        <v>33434</v>
      </c>
      <c r="E16324" s="29" t="s">
        <v>45</v>
      </c>
      <c r="F16324" s="30">
        <v>45938.393541666665</v>
      </c>
      <c r="G16324" s="31">
        <v>45938.63045138889</v>
      </c>
      <c r="H16324" s="32">
        <v>0</v>
      </c>
    </row>
    <row r="16325" spans="1:8" x14ac:dyDescent="0.3">
      <c r="A16325" s="29">
        <v>27556070</v>
      </c>
      <c r="B16325" s="29" t="s">
        <v>18</v>
      </c>
      <c r="C16325" s="29" t="s">
        <v>33435</v>
      </c>
      <c r="D16325" s="29" t="s">
        <v>33436</v>
      </c>
      <c r="E16325" s="29" t="s">
        <v>45</v>
      </c>
      <c r="F16325" s="30">
        <v>45936.591840277775</v>
      </c>
      <c r="G16325" s="31">
        <v>45936.64234953704</v>
      </c>
      <c r="H16325" s="32">
        <v>0</v>
      </c>
    </row>
    <row r="16326" spans="1:8" x14ac:dyDescent="0.3">
      <c r="A16326" s="29">
        <v>27617870</v>
      </c>
      <c r="B16326" s="29" t="s">
        <v>18</v>
      </c>
      <c r="C16326" s="29" t="s">
        <v>29961</v>
      </c>
      <c r="D16326" s="29" t="s">
        <v>33437</v>
      </c>
      <c r="E16326" s="29" t="s">
        <v>45</v>
      </c>
      <c r="F16326" s="30">
        <v>45950.482754629629</v>
      </c>
      <c r="G16326" s="31">
        <v>45950.603576388887</v>
      </c>
      <c r="H16326" s="32">
        <v>0</v>
      </c>
    </row>
    <row r="16327" spans="1:8" x14ac:dyDescent="0.3">
      <c r="A16327" s="29">
        <v>27576282</v>
      </c>
      <c r="B16327" s="29" t="s">
        <v>18</v>
      </c>
      <c r="C16327" s="29" t="s">
        <v>23888</v>
      </c>
      <c r="D16327" s="29" t="s">
        <v>33438</v>
      </c>
      <c r="E16327" s="29" t="s">
        <v>45</v>
      </c>
      <c r="F16327" s="30">
        <v>45939.444363425922</v>
      </c>
      <c r="G16327" s="31">
        <v>45939.697696759256</v>
      </c>
      <c r="H16327" s="32">
        <v>0</v>
      </c>
    </row>
    <row r="16328" spans="1:8" x14ac:dyDescent="0.3">
      <c r="A16328" s="29">
        <v>27612864</v>
      </c>
      <c r="B16328" s="29" t="s">
        <v>18</v>
      </c>
      <c r="C16328" s="29" t="s">
        <v>33439</v>
      </c>
      <c r="D16328" s="29" t="s">
        <v>33440</v>
      </c>
      <c r="E16328" s="29" t="s">
        <v>45</v>
      </c>
      <c r="F16328" s="30">
        <v>45947.487175925926</v>
      </c>
      <c r="G16328" s="31">
        <v>45947.635960648149</v>
      </c>
      <c r="H16328" s="32">
        <v>0</v>
      </c>
    </row>
    <row r="16329" spans="1:8" x14ac:dyDescent="0.3">
      <c r="A16329" s="29">
        <v>27637087</v>
      </c>
      <c r="B16329" s="29" t="s">
        <v>18</v>
      </c>
      <c r="C16329" s="29" t="s">
        <v>33441</v>
      </c>
      <c r="D16329" s="29" t="s">
        <v>33442</v>
      </c>
      <c r="E16329" s="29" t="s">
        <v>45</v>
      </c>
      <c r="F16329" s="30">
        <v>45952.479490740741</v>
      </c>
      <c r="G16329" s="31">
        <v>45952.603368055556</v>
      </c>
      <c r="H16329" s="32">
        <v>0</v>
      </c>
    </row>
    <row r="16330" spans="1:8" x14ac:dyDescent="0.3">
      <c r="A16330" s="29">
        <v>27612378</v>
      </c>
      <c r="B16330" s="29" t="s">
        <v>18</v>
      </c>
      <c r="C16330" s="29" t="s">
        <v>33443</v>
      </c>
      <c r="D16330" s="29" t="s">
        <v>33444</v>
      </c>
      <c r="E16330" s="29" t="s">
        <v>45</v>
      </c>
      <c r="F16330" s="30">
        <v>45947.578125</v>
      </c>
      <c r="G16330" s="31">
        <v>45947.631863425922</v>
      </c>
      <c r="H16330" s="32">
        <v>0</v>
      </c>
    </row>
    <row r="16331" spans="1:8" x14ac:dyDescent="0.3">
      <c r="A16331" s="29">
        <v>27582541</v>
      </c>
      <c r="B16331" s="29" t="s">
        <v>18</v>
      </c>
      <c r="C16331" s="29" t="s">
        <v>33445</v>
      </c>
      <c r="D16331" s="29" t="s">
        <v>33446</v>
      </c>
      <c r="E16331" s="29" t="s">
        <v>45</v>
      </c>
      <c r="F16331" s="30">
        <v>45943.556620370371</v>
      </c>
      <c r="G16331" s="31">
        <v>45943.627118055556</v>
      </c>
      <c r="H16331" s="32">
        <v>0</v>
      </c>
    </row>
    <row r="16332" spans="1:8" x14ac:dyDescent="0.3">
      <c r="A16332" s="29">
        <v>27634017</v>
      </c>
      <c r="B16332" s="29" t="s">
        <v>18</v>
      </c>
      <c r="C16332" s="29" t="s">
        <v>33447</v>
      </c>
      <c r="D16332" s="29" t="s">
        <v>33448</v>
      </c>
      <c r="E16332" s="29" t="s">
        <v>45</v>
      </c>
      <c r="F16332" s="30">
        <v>45951.464756944442</v>
      </c>
      <c r="G16332" s="31">
        <v>45951.560925925929</v>
      </c>
      <c r="H16332" s="32">
        <v>0</v>
      </c>
    </row>
    <row r="16333" spans="1:8" x14ac:dyDescent="0.3">
      <c r="A16333" s="29">
        <v>27555982</v>
      </c>
      <c r="B16333" s="29" t="s">
        <v>18</v>
      </c>
      <c r="C16333" s="29" t="s">
        <v>33449</v>
      </c>
      <c r="D16333" s="29" t="s">
        <v>33450</v>
      </c>
      <c r="E16333" s="29" t="s">
        <v>45</v>
      </c>
      <c r="F16333" s="30">
        <v>45936.525104166663</v>
      </c>
      <c r="G16333" s="31">
        <v>45936.608726851853</v>
      </c>
      <c r="H16333" s="32">
        <v>0</v>
      </c>
    </row>
    <row r="16334" spans="1:8" x14ac:dyDescent="0.3">
      <c r="A16334" s="29">
        <v>27602511</v>
      </c>
      <c r="B16334" s="29" t="s">
        <v>18</v>
      </c>
      <c r="C16334" s="29" t="s">
        <v>33451</v>
      </c>
      <c r="D16334" s="29" t="s">
        <v>33452</v>
      </c>
      <c r="E16334" s="29" t="s">
        <v>45</v>
      </c>
      <c r="F16334" s="30">
        <v>45945.489398148151</v>
      </c>
      <c r="G16334" s="31">
        <v>45945.667013888888</v>
      </c>
      <c r="H16334" s="32">
        <v>0</v>
      </c>
    </row>
    <row r="16335" spans="1:8" x14ac:dyDescent="0.3">
      <c r="A16335" s="29">
        <v>27548539</v>
      </c>
      <c r="B16335" s="29" t="s">
        <v>18</v>
      </c>
      <c r="C16335" s="29" t="s">
        <v>29718</v>
      </c>
      <c r="D16335" s="29" t="s">
        <v>33453</v>
      </c>
      <c r="E16335" s="29" t="s">
        <v>45</v>
      </c>
      <c r="F16335" s="30">
        <v>45932.632881944446</v>
      </c>
      <c r="G16335" s="31">
        <v>45932.789548611108</v>
      </c>
      <c r="H16335" s="32">
        <v>0</v>
      </c>
    </row>
    <row r="16336" spans="1:8" x14ac:dyDescent="0.3">
      <c r="A16336" s="29">
        <v>27604901</v>
      </c>
      <c r="B16336" s="29" t="s">
        <v>18</v>
      </c>
      <c r="C16336" s="29" t="s">
        <v>33454</v>
      </c>
      <c r="D16336" s="29" t="s">
        <v>33455</v>
      </c>
      <c r="E16336" s="29" t="s">
        <v>45</v>
      </c>
      <c r="F16336" s="30">
        <v>45945.930439814816</v>
      </c>
      <c r="G16336" s="31">
        <v>45946.679618055554</v>
      </c>
      <c r="H16336" s="32">
        <v>0</v>
      </c>
    </row>
    <row r="16337" spans="1:8" x14ac:dyDescent="0.3">
      <c r="A16337" s="29">
        <v>27647883</v>
      </c>
      <c r="B16337" s="29" t="s">
        <v>18</v>
      </c>
      <c r="C16337" s="29" t="s">
        <v>33456</v>
      </c>
      <c r="D16337" s="29" t="s">
        <v>33457</v>
      </c>
      <c r="E16337" s="29" t="s">
        <v>45</v>
      </c>
      <c r="F16337" s="30">
        <v>45954.59170138889</v>
      </c>
      <c r="G16337" s="31">
        <v>45954.625879629632</v>
      </c>
      <c r="H16337" s="32">
        <v>0</v>
      </c>
    </row>
    <row r="16338" spans="1:8" x14ac:dyDescent="0.3">
      <c r="A16338" s="29">
        <v>27576333</v>
      </c>
      <c r="B16338" s="29" t="s">
        <v>18</v>
      </c>
      <c r="C16338" s="29" t="s">
        <v>33458</v>
      </c>
      <c r="D16338" s="29" t="s">
        <v>33459</v>
      </c>
      <c r="E16338" s="29" t="s">
        <v>45</v>
      </c>
      <c r="F16338" s="30">
        <v>45939.448634259257</v>
      </c>
      <c r="G16338" s="31">
        <v>45939.71162037037</v>
      </c>
      <c r="H16338" s="32">
        <v>0</v>
      </c>
    </row>
    <row r="16339" spans="1:8" x14ac:dyDescent="0.3">
      <c r="A16339" s="29">
        <v>27647816</v>
      </c>
      <c r="B16339" s="29" t="s">
        <v>18</v>
      </c>
      <c r="C16339" s="29" t="s">
        <v>33460</v>
      </c>
      <c r="D16339" s="29" t="s">
        <v>33461</v>
      </c>
      <c r="E16339" s="29" t="s">
        <v>45</v>
      </c>
      <c r="F16339" s="30">
        <v>45954.573333333334</v>
      </c>
      <c r="G16339" s="31">
        <v>45954.613703703704</v>
      </c>
      <c r="H16339" s="32">
        <v>0</v>
      </c>
    </row>
    <row r="16340" spans="1:8" x14ac:dyDescent="0.3">
      <c r="A16340" s="29">
        <v>27618394</v>
      </c>
      <c r="B16340" s="29" t="s">
        <v>18</v>
      </c>
      <c r="C16340" s="29" t="s">
        <v>33462</v>
      </c>
      <c r="D16340" s="29" t="s">
        <v>33463</v>
      </c>
      <c r="E16340" s="29" t="s">
        <v>45</v>
      </c>
      <c r="F16340" s="30">
        <v>45950.647037037037</v>
      </c>
      <c r="G16340" s="31">
        <v>45950.880543981482</v>
      </c>
      <c r="H16340" s="32">
        <v>0</v>
      </c>
    </row>
    <row r="16341" spans="1:8" x14ac:dyDescent="0.3">
      <c r="A16341" s="29">
        <v>27557121</v>
      </c>
      <c r="B16341" s="29" t="s">
        <v>18</v>
      </c>
      <c r="C16341" s="29" t="s">
        <v>33464</v>
      </c>
      <c r="D16341" s="29" t="s">
        <v>33465</v>
      </c>
      <c r="E16341" s="29" t="s">
        <v>45</v>
      </c>
      <c r="F16341" s="30">
        <v>45936.473067129627</v>
      </c>
      <c r="G16341" s="31">
        <v>45936.616180555553</v>
      </c>
      <c r="H16341" s="32">
        <v>0</v>
      </c>
    </row>
    <row r="16342" spans="1:8" x14ac:dyDescent="0.3">
      <c r="A16342" s="29">
        <v>27612395</v>
      </c>
      <c r="B16342" s="29" t="s">
        <v>18</v>
      </c>
      <c r="C16342" s="29" t="s">
        <v>33466</v>
      </c>
      <c r="D16342" s="29" t="s">
        <v>33467</v>
      </c>
      <c r="E16342" s="29" t="s">
        <v>45</v>
      </c>
      <c r="F16342" s="30">
        <v>45947.587407407409</v>
      </c>
      <c r="G16342" s="31">
        <v>45947.625023148146</v>
      </c>
      <c r="H16342" s="32">
        <v>0</v>
      </c>
    </row>
    <row r="16343" spans="1:8" x14ac:dyDescent="0.3">
      <c r="A16343" s="29">
        <v>27574818</v>
      </c>
      <c r="B16343" s="29" t="s">
        <v>18</v>
      </c>
      <c r="C16343" s="29" t="s">
        <v>33468</v>
      </c>
      <c r="D16343" s="29" t="s">
        <v>33469</v>
      </c>
      <c r="E16343" s="29" t="s">
        <v>45</v>
      </c>
      <c r="F16343" s="30">
        <v>45938.672430555554</v>
      </c>
      <c r="G16343" s="31">
        <v>45938.683599537035</v>
      </c>
      <c r="H16343" s="32">
        <v>0</v>
      </c>
    </row>
    <row r="16344" spans="1:8" x14ac:dyDescent="0.3">
      <c r="A16344" s="29">
        <v>27657462</v>
      </c>
      <c r="B16344" s="29" t="s">
        <v>18</v>
      </c>
      <c r="C16344" s="29" t="s">
        <v>33470</v>
      </c>
      <c r="D16344" s="29" t="s">
        <v>33471</v>
      </c>
      <c r="E16344" s="29" t="s">
        <v>45</v>
      </c>
      <c r="F16344" s="30">
        <v>45957.65320601852</v>
      </c>
      <c r="G16344" s="31">
        <v>45958.418414351851</v>
      </c>
      <c r="H16344" s="32">
        <v>0</v>
      </c>
    </row>
    <row r="16345" spans="1:8" x14ac:dyDescent="0.3">
      <c r="A16345" s="29">
        <v>27612269</v>
      </c>
      <c r="B16345" s="29" t="s">
        <v>18</v>
      </c>
      <c r="C16345" s="29" t="s">
        <v>33472</v>
      </c>
      <c r="D16345" s="29" t="s">
        <v>33473</v>
      </c>
      <c r="E16345" s="29" t="s">
        <v>45</v>
      </c>
      <c r="F16345" s="30">
        <v>45947.477268518516</v>
      </c>
      <c r="G16345" s="31">
        <v>45947.621203703704</v>
      </c>
      <c r="H16345" s="32">
        <v>0</v>
      </c>
    </row>
    <row r="16346" spans="1:8" x14ac:dyDescent="0.3">
      <c r="A16346" s="29">
        <v>27603608</v>
      </c>
      <c r="B16346" s="29" t="s">
        <v>18</v>
      </c>
      <c r="C16346" s="29" t="s">
        <v>33474</v>
      </c>
      <c r="D16346" s="29" t="s">
        <v>33475</v>
      </c>
      <c r="E16346" s="29" t="s">
        <v>45</v>
      </c>
      <c r="F16346" s="30">
        <v>45945.581203703703</v>
      </c>
      <c r="G16346" s="31">
        <v>45945.685046296298</v>
      </c>
      <c r="H16346" s="32">
        <v>0</v>
      </c>
    </row>
    <row r="16347" spans="1:8" x14ac:dyDescent="0.3">
      <c r="A16347" s="29">
        <v>27572985</v>
      </c>
      <c r="B16347" s="29" t="s">
        <v>18</v>
      </c>
      <c r="C16347" s="29" t="s">
        <v>33476</v>
      </c>
      <c r="D16347" s="29" t="s">
        <v>33477</v>
      </c>
      <c r="E16347" s="29" t="s">
        <v>45</v>
      </c>
      <c r="F16347" s="30">
        <v>45938.373414351852</v>
      </c>
      <c r="G16347" s="31">
        <v>45938.648796296293</v>
      </c>
      <c r="H16347" s="32">
        <v>0</v>
      </c>
    </row>
    <row r="16348" spans="1:8" x14ac:dyDescent="0.3">
      <c r="A16348" s="29">
        <v>27606184</v>
      </c>
      <c r="B16348" s="29" t="s">
        <v>18</v>
      </c>
      <c r="C16348" s="29" t="s">
        <v>15366</v>
      </c>
      <c r="D16348" s="29" t="s">
        <v>33478</v>
      </c>
      <c r="E16348" s="29" t="s">
        <v>45</v>
      </c>
      <c r="F16348" s="30">
        <v>45946.48033564815</v>
      </c>
      <c r="G16348" s="31">
        <v>45946.655092592591</v>
      </c>
      <c r="H16348" s="32">
        <v>0</v>
      </c>
    </row>
    <row r="16349" spans="1:8" x14ac:dyDescent="0.3">
      <c r="A16349" s="29">
        <v>27635356</v>
      </c>
      <c r="B16349" s="29" t="s">
        <v>18</v>
      </c>
      <c r="C16349" s="29" t="s">
        <v>33479</v>
      </c>
      <c r="D16349" s="29" t="s">
        <v>33480</v>
      </c>
      <c r="E16349" s="29" t="s">
        <v>45</v>
      </c>
      <c r="F16349" s="30">
        <v>45951.617476851854</v>
      </c>
      <c r="G16349" s="31">
        <v>45951.708460648151</v>
      </c>
      <c r="H16349" s="32">
        <v>0</v>
      </c>
    </row>
    <row r="16350" spans="1:8" x14ac:dyDescent="0.3">
      <c r="A16350" s="29">
        <v>27585072</v>
      </c>
      <c r="B16350" s="29" t="s">
        <v>18</v>
      </c>
      <c r="C16350" s="29" t="s">
        <v>33481</v>
      </c>
      <c r="D16350" s="29" t="s">
        <v>33482</v>
      </c>
      <c r="E16350" s="29" t="s">
        <v>45</v>
      </c>
      <c r="F16350" s="30">
        <v>45943.649618055555</v>
      </c>
      <c r="G16350" s="31">
        <v>45943.70853009259</v>
      </c>
      <c r="H16350" s="32">
        <v>0</v>
      </c>
    </row>
    <row r="16351" spans="1:8" x14ac:dyDescent="0.3">
      <c r="A16351" s="29">
        <v>27603705</v>
      </c>
      <c r="B16351" s="29" t="s">
        <v>18</v>
      </c>
      <c r="C16351" s="29" t="s">
        <v>33483</v>
      </c>
      <c r="D16351" s="29" t="s">
        <v>33484</v>
      </c>
      <c r="E16351" s="29" t="s">
        <v>45</v>
      </c>
      <c r="F16351" s="30">
        <v>45945.627430555556</v>
      </c>
      <c r="G16351" s="31">
        <v>45945.690254629626</v>
      </c>
      <c r="H16351" s="32">
        <v>0</v>
      </c>
    </row>
    <row r="16352" spans="1:8" x14ac:dyDescent="0.3">
      <c r="A16352" s="29">
        <v>27613633</v>
      </c>
      <c r="B16352" s="29" t="s">
        <v>18</v>
      </c>
      <c r="C16352" s="29" t="s">
        <v>33485</v>
      </c>
      <c r="D16352" s="29" t="s">
        <v>33486</v>
      </c>
      <c r="E16352" s="29" t="s">
        <v>45</v>
      </c>
      <c r="F16352" s="30">
        <v>45949.440162037034</v>
      </c>
      <c r="G16352" s="31">
        <v>45949.688333333332</v>
      </c>
      <c r="H16352" s="32">
        <v>0</v>
      </c>
    </row>
    <row r="16353" spans="1:8" x14ac:dyDescent="0.3">
      <c r="A16353" s="29">
        <v>27582547</v>
      </c>
      <c r="B16353" s="29" t="s">
        <v>18</v>
      </c>
      <c r="C16353" s="29" t="s">
        <v>33487</v>
      </c>
      <c r="D16353" s="29" t="s">
        <v>33488</v>
      </c>
      <c r="E16353" s="29" t="s">
        <v>45</v>
      </c>
      <c r="F16353" s="30">
        <v>45943.563263888886</v>
      </c>
      <c r="G16353" s="31">
        <v>45943.699571759258</v>
      </c>
      <c r="H16353" s="32">
        <v>0</v>
      </c>
    </row>
    <row r="16354" spans="1:8" x14ac:dyDescent="0.3">
      <c r="A16354" s="29">
        <v>27587811</v>
      </c>
      <c r="B16354" s="29" t="s">
        <v>18</v>
      </c>
      <c r="C16354" s="29" t="s">
        <v>33489</v>
      </c>
      <c r="D16354" s="29" t="s">
        <v>33490</v>
      </c>
      <c r="E16354" s="29" t="s">
        <v>45</v>
      </c>
      <c r="F16354" s="30">
        <v>45944.600740740738</v>
      </c>
      <c r="G16354" s="31">
        <v>45944.633449074077</v>
      </c>
      <c r="H16354" s="32">
        <v>0</v>
      </c>
    </row>
    <row r="16355" spans="1:8" x14ac:dyDescent="0.3">
      <c r="A16355" s="29">
        <v>27586919</v>
      </c>
      <c r="B16355" s="29" t="s">
        <v>18</v>
      </c>
      <c r="C16355" s="29" t="s">
        <v>33491</v>
      </c>
      <c r="D16355" s="29" t="s">
        <v>33492</v>
      </c>
      <c r="E16355" s="29" t="s">
        <v>45</v>
      </c>
      <c r="F16355" s="30">
        <v>45944.46665509259</v>
      </c>
      <c r="G16355" s="31">
        <v>45944.640682870369</v>
      </c>
      <c r="H16355" s="32">
        <v>0</v>
      </c>
    </row>
    <row r="16356" spans="1:8" x14ac:dyDescent="0.3">
      <c r="A16356" s="29">
        <v>27549953</v>
      </c>
      <c r="B16356" s="29" t="s">
        <v>18</v>
      </c>
      <c r="C16356" s="29" t="s">
        <v>33493</v>
      </c>
      <c r="D16356" s="29" t="s">
        <v>33494</v>
      </c>
      <c r="E16356" s="29" t="s">
        <v>45</v>
      </c>
      <c r="F16356" s="30">
        <v>45933.62090277778</v>
      </c>
      <c r="G16356" s="31">
        <v>45933.675937499997</v>
      </c>
      <c r="H16356" s="32">
        <v>0</v>
      </c>
    </row>
    <row r="16357" spans="1:8" x14ac:dyDescent="0.3">
      <c r="A16357" s="29">
        <v>27582359</v>
      </c>
      <c r="B16357" s="29" t="s">
        <v>18</v>
      </c>
      <c r="C16357" s="29" t="s">
        <v>33495</v>
      </c>
      <c r="D16357" s="29" t="s">
        <v>33496</v>
      </c>
      <c r="E16357" s="29" t="s">
        <v>45</v>
      </c>
      <c r="F16357" s="30">
        <v>45943.416122685187</v>
      </c>
      <c r="G16357" s="31">
        <v>45943.640439814815</v>
      </c>
      <c r="H16357" s="32">
        <v>0</v>
      </c>
    </row>
    <row r="16358" spans="1:8" x14ac:dyDescent="0.3">
      <c r="A16358" s="29">
        <v>27545889</v>
      </c>
      <c r="B16358" s="29" t="s">
        <v>18</v>
      </c>
      <c r="C16358" s="29" t="s">
        <v>33497</v>
      </c>
      <c r="D16358" s="29" t="s">
        <v>33498</v>
      </c>
      <c r="E16358" s="29" t="s">
        <v>45</v>
      </c>
      <c r="F16358" s="30">
        <v>45931.470729166664</v>
      </c>
      <c r="G16358" s="31">
        <v>45931.763541666667</v>
      </c>
      <c r="H16358" s="32">
        <v>0</v>
      </c>
    </row>
    <row r="16359" spans="1:8" x14ac:dyDescent="0.3">
      <c r="A16359" s="29">
        <v>27613083</v>
      </c>
      <c r="B16359" s="29" t="s">
        <v>18</v>
      </c>
      <c r="C16359" s="29" t="s">
        <v>33499</v>
      </c>
      <c r="D16359" s="29" t="s">
        <v>33500</v>
      </c>
      <c r="E16359" s="29" t="s">
        <v>45</v>
      </c>
      <c r="F16359" s="30">
        <v>45947.718773148146</v>
      </c>
      <c r="G16359" s="31">
        <v>45947.824444444443</v>
      </c>
      <c r="H16359" s="32">
        <v>0</v>
      </c>
    </row>
    <row r="16360" spans="1:8" x14ac:dyDescent="0.3">
      <c r="A16360" s="29">
        <v>27612872</v>
      </c>
      <c r="B16360" s="29" t="s">
        <v>18</v>
      </c>
      <c r="C16360" s="29" t="s">
        <v>33501</v>
      </c>
      <c r="D16360" s="29" t="s">
        <v>33502</v>
      </c>
      <c r="E16360" s="29" t="s">
        <v>45</v>
      </c>
      <c r="F16360" s="30">
        <v>45947.492106481484</v>
      </c>
      <c r="G16360" s="31">
        <v>45947.642905092594</v>
      </c>
      <c r="H16360" s="32">
        <v>0</v>
      </c>
    </row>
    <row r="16361" spans="1:8" x14ac:dyDescent="0.3">
      <c r="A16361" s="29">
        <v>27679621</v>
      </c>
      <c r="B16361" s="29" t="s">
        <v>18</v>
      </c>
      <c r="C16361" s="29" t="s">
        <v>25519</v>
      </c>
      <c r="D16361" s="29" t="s">
        <v>33503</v>
      </c>
      <c r="E16361" s="29" t="s">
        <v>45</v>
      </c>
      <c r="F16361" s="30">
        <v>45958.443159722221</v>
      </c>
      <c r="G16361" s="31">
        <v>45958.667060185187</v>
      </c>
      <c r="H16361" s="32">
        <v>0</v>
      </c>
    </row>
    <row r="16362" spans="1:8" x14ac:dyDescent="0.3">
      <c r="A16362" s="29">
        <v>27618840</v>
      </c>
      <c r="B16362" s="29" t="s">
        <v>18</v>
      </c>
      <c r="C16362" s="29" t="s">
        <v>33504</v>
      </c>
      <c r="D16362" s="29" t="s">
        <v>33505</v>
      </c>
      <c r="E16362" s="29" t="s">
        <v>45</v>
      </c>
      <c r="F16362" s="30">
        <v>45950.891469907408</v>
      </c>
      <c r="G16362" s="31">
        <v>45951.484247685185</v>
      </c>
      <c r="H16362" s="32">
        <v>0</v>
      </c>
    </row>
    <row r="16363" spans="1:8" x14ac:dyDescent="0.3">
      <c r="A16363" s="29">
        <v>27606410</v>
      </c>
      <c r="B16363" s="29" t="s">
        <v>18</v>
      </c>
      <c r="C16363" s="29" t="s">
        <v>168</v>
      </c>
      <c r="D16363" s="29" t="s">
        <v>33506</v>
      </c>
      <c r="E16363" s="29" t="s">
        <v>45</v>
      </c>
      <c r="F16363" s="30">
        <v>45946.583449074074</v>
      </c>
      <c r="G16363" s="31">
        <v>45947.495173611111</v>
      </c>
      <c r="H16363" s="32">
        <v>0</v>
      </c>
    </row>
    <row r="16364" spans="1:8" x14ac:dyDescent="0.3">
      <c r="A16364" s="29">
        <v>27681415</v>
      </c>
      <c r="B16364" s="29" t="s">
        <v>18</v>
      </c>
      <c r="C16364" s="29" t="s">
        <v>10934</v>
      </c>
      <c r="D16364" s="29" t="s">
        <v>33507</v>
      </c>
      <c r="E16364" s="29" t="s">
        <v>45</v>
      </c>
      <c r="F16364" s="30">
        <v>45960.36451388889</v>
      </c>
      <c r="G16364" s="31">
        <v>45960.651631944442</v>
      </c>
      <c r="H16364" s="32">
        <v>0</v>
      </c>
    </row>
    <row r="16365" spans="1:8" x14ac:dyDescent="0.3">
      <c r="A16365" s="29">
        <v>27546458</v>
      </c>
      <c r="B16365" s="29" t="s">
        <v>18</v>
      </c>
      <c r="C16365" s="29" t="s">
        <v>33508</v>
      </c>
      <c r="D16365" s="29" t="s">
        <v>33509</v>
      </c>
      <c r="E16365" s="29" t="s">
        <v>45</v>
      </c>
      <c r="F16365" s="30">
        <v>45931.706018518518</v>
      </c>
      <c r="G16365" s="31">
        <v>45932.382453703707</v>
      </c>
      <c r="H16365" s="32">
        <v>0</v>
      </c>
    </row>
    <row r="16366" spans="1:8" x14ac:dyDescent="0.3">
      <c r="A16366" s="29">
        <v>27618114</v>
      </c>
      <c r="B16366" s="29" t="s">
        <v>18</v>
      </c>
      <c r="C16366" s="29" t="s">
        <v>33510</v>
      </c>
      <c r="D16366" s="29" t="s">
        <v>33511</v>
      </c>
      <c r="E16366" s="29" t="s">
        <v>45</v>
      </c>
      <c r="F16366" s="30">
        <v>45950.581550925926</v>
      </c>
      <c r="G16366" s="31">
        <v>45950.621458333335</v>
      </c>
      <c r="H16366" s="32">
        <v>0</v>
      </c>
    </row>
    <row r="16367" spans="1:8" x14ac:dyDescent="0.3">
      <c r="A16367" s="29">
        <v>27548426</v>
      </c>
      <c r="B16367" s="29" t="s">
        <v>18</v>
      </c>
      <c r="C16367" s="29" t="s">
        <v>33512</v>
      </c>
      <c r="D16367" s="29" t="s">
        <v>33513</v>
      </c>
      <c r="E16367" s="29" t="s">
        <v>45</v>
      </c>
      <c r="F16367" s="30">
        <v>45932.616898148146</v>
      </c>
      <c r="G16367" s="31">
        <v>45933.469085648147</v>
      </c>
      <c r="H16367" s="32">
        <v>0</v>
      </c>
    </row>
    <row r="16368" spans="1:8" x14ac:dyDescent="0.3">
      <c r="A16368" s="29">
        <v>27648353</v>
      </c>
      <c r="B16368" s="29" t="s">
        <v>18</v>
      </c>
      <c r="C16368" s="29" t="s">
        <v>33514</v>
      </c>
      <c r="D16368" s="29" t="s">
        <v>33515</v>
      </c>
      <c r="E16368" s="29" t="s">
        <v>45</v>
      </c>
      <c r="F16368" s="30">
        <v>45954.692766203705</v>
      </c>
      <c r="G16368" s="31">
        <v>45954.906365740739</v>
      </c>
      <c r="H16368" s="32">
        <v>0</v>
      </c>
    </row>
    <row r="16369" spans="1:8" x14ac:dyDescent="0.3">
      <c r="A16369" s="29">
        <v>27618410</v>
      </c>
      <c r="B16369" s="29" t="s">
        <v>18</v>
      </c>
      <c r="C16369" s="29" t="s">
        <v>33516</v>
      </c>
      <c r="D16369" s="29" t="s">
        <v>33517</v>
      </c>
      <c r="E16369" s="29" t="s">
        <v>45</v>
      </c>
      <c r="F16369" s="30">
        <v>45950.655949074076</v>
      </c>
      <c r="G16369" s="31">
        <v>45950.875856481478</v>
      </c>
      <c r="H16369" s="32">
        <v>0</v>
      </c>
    </row>
    <row r="16370" spans="1:8" x14ac:dyDescent="0.3">
      <c r="A16370" s="29">
        <v>27545218</v>
      </c>
      <c r="B16370" s="29" t="s">
        <v>18</v>
      </c>
      <c r="C16370" s="29" t="s">
        <v>33518</v>
      </c>
      <c r="D16370" s="29" t="s">
        <v>33519</v>
      </c>
      <c r="E16370" s="29" t="s">
        <v>45</v>
      </c>
      <c r="F16370" s="30">
        <v>45931.378831018519</v>
      </c>
      <c r="G16370" s="31">
        <v>45931.754374999997</v>
      </c>
      <c r="H16370" s="32">
        <v>0</v>
      </c>
    </row>
    <row r="16371" spans="1:8" x14ac:dyDescent="0.3">
      <c r="A16371" s="29">
        <v>27617935</v>
      </c>
      <c r="B16371" s="29" t="s">
        <v>18</v>
      </c>
      <c r="C16371" s="29" t="s">
        <v>30216</v>
      </c>
      <c r="D16371" s="29" t="s">
        <v>33520</v>
      </c>
      <c r="E16371" s="29" t="s">
        <v>45</v>
      </c>
      <c r="F16371" s="30">
        <v>45950.518518518518</v>
      </c>
      <c r="G16371" s="31">
        <v>45950.616620370369</v>
      </c>
      <c r="H16371" s="32">
        <v>0</v>
      </c>
    </row>
    <row r="16372" spans="1:8" x14ac:dyDescent="0.3">
      <c r="A16372" s="29">
        <v>27653481</v>
      </c>
      <c r="B16372" s="29" t="s">
        <v>18</v>
      </c>
      <c r="C16372" s="29" t="s">
        <v>33521</v>
      </c>
      <c r="D16372" s="29" t="s">
        <v>33522</v>
      </c>
      <c r="E16372" s="29" t="s">
        <v>45</v>
      </c>
      <c r="F16372" s="30">
        <v>45957.404687499999</v>
      </c>
      <c r="G16372" s="31">
        <v>45957.650358796294</v>
      </c>
      <c r="H16372" s="32">
        <v>0</v>
      </c>
    </row>
    <row r="16373" spans="1:8" x14ac:dyDescent="0.3">
      <c r="A16373" s="29">
        <v>27618313</v>
      </c>
      <c r="B16373" s="29" t="s">
        <v>18</v>
      </c>
      <c r="C16373" s="29" t="s">
        <v>1170</v>
      </c>
      <c r="D16373" s="29" t="s">
        <v>33523</v>
      </c>
      <c r="E16373" s="29" t="s">
        <v>45</v>
      </c>
      <c r="F16373" s="30">
        <v>45950.626192129632</v>
      </c>
      <c r="G16373" s="31">
        <v>45950.641655092593</v>
      </c>
      <c r="H16373" s="32">
        <v>0</v>
      </c>
    </row>
    <row r="16374" spans="1:8" x14ac:dyDescent="0.3">
      <c r="A16374" s="29">
        <v>27654429</v>
      </c>
      <c r="B16374" s="29" t="s">
        <v>18</v>
      </c>
      <c r="C16374" s="29" t="s">
        <v>33524</v>
      </c>
      <c r="D16374" s="29" t="s">
        <v>33525</v>
      </c>
      <c r="E16374" s="29" t="s">
        <v>45</v>
      </c>
      <c r="F16374" s="30">
        <v>45957.544664351852</v>
      </c>
      <c r="G16374" s="31">
        <v>45957.635844907411</v>
      </c>
      <c r="H16374" s="32">
        <v>0</v>
      </c>
    </row>
    <row r="16375" spans="1:8" x14ac:dyDescent="0.3">
      <c r="A16375" s="29">
        <v>27576212</v>
      </c>
      <c r="B16375" s="29" t="s">
        <v>18</v>
      </c>
      <c r="C16375" s="29" t="s">
        <v>33526</v>
      </c>
      <c r="D16375" s="29" t="s">
        <v>33527</v>
      </c>
      <c r="E16375" s="29" t="s">
        <v>45</v>
      </c>
      <c r="F16375" s="30">
        <v>45939.414155092592</v>
      </c>
      <c r="G16375" s="31">
        <v>45939.668414351851</v>
      </c>
      <c r="H16375" s="32">
        <v>0</v>
      </c>
    </row>
    <row r="16376" spans="1:8" x14ac:dyDescent="0.3">
      <c r="A16376" s="29">
        <v>27647585</v>
      </c>
      <c r="B16376" s="29" t="s">
        <v>18</v>
      </c>
      <c r="C16376" s="29" t="s">
        <v>33528</v>
      </c>
      <c r="D16376" s="29" t="s">
        <v>33529</v>
      </c>
      <c r="E16376" s="29" t="s">
        <v>45</v>
      </c>
      <c r="F16376" s="30">
        <v>45954.483981481484</v>
      </c>
      <c r="G16376" s="31">
        <v>45954.638206018521</v>
      </c>
      <c r="H16376" s="32">
        <v>0</v>
      </c>
    </row>
    <row r="16377" spans="1:8" x14ac:dyDescent="0.3">
      <c r="A16377" s="29">
        <v>27549802</v>
      </c>
      <c r="B16377" s="29" t="s">
        <v>18</v>
      </c>
      <c r="C16377" s="29" t="s">
        <v>33530</v>
      </c>
      <c r="D16377" s="29" t="s">
        <v>33531</v>
      </c>
      <c r="E16377" s="29" t="s">
        <v>45</v>
      </c>
      <c r="F16377" s="30">
        <v>45933.572962962964</v>
      </c>
      <c r="G16377" s="31">
        <v>45933.685219907406</v>
      </c>
      <c r="H16377" s="32">
        <v>0</v>
      </c>
    </row>
    <row r="16378" spans="1:8" x14ac:dyDescent="0.3">
      <c r="A16378" s="29">
        <v>27587235</v>
      </c>
      <c r="B16378" s="29" t="s">
        <v>18</v>
      </c>
      <c r="C16378" s="29" t="s">
        <v>33532</v>
      </c>
      <c r="D16378" s="29" t="s">
        <v>33533</v>
      </c>
      <c r="E16378" s="29" t="s">
        <v>45</v>
      </c>
      <c r="F16378" s="30">
        <v>45944.629687499997</v>
      </c>
      <c r="G16378" s="31">
        <v>45944.687013888892</v>
      </c>
      <c r="H16378" s="32">
        <v>0</v>
      </c>
    </row>
    <row r="16379" spans="1:8" x14ac:dyDescent="0.3">
      <c r="A16379" s="29">
        <v>27587313</v>
      </c>
      <c r="B16379" s="29" t="s">
        <v>18</v>
      </c>
      <c r="C16379" s="29" t="s">
        <v>33534</v>
      </c>
      <c r="D16379" s="29" t="s">
        <v>33535</v>
      </c>
      <c r="E16379" s="29" t="s">
        <v>45</v>
      </c>
      <c r="F16379" s="30">
        <v>45944.686099537037</v>
      </c>
      <c r="G16379" s="31">
        <v>45944.760081018518</v>
      </c>
      <c r="H16379" s="32">
        <v>0</v>
      </c>
    </row>
    <row r="16380" spans="1:8" x14ac:dyDescent="0.3">
      <c r="A16380" s="29">
        <v>27641012</v>
      </c>
      <c r="B16380" s="29" t="s">
        <v>18</v>
      </c>
      <c r="C16380" s="29" t="s">
        <v>33536</v>
      </c>
      <c r="D16380" s="29" t="s">
        <v>33537</v>
      </c>
      <c r="E16380" s="29" t="s">
        <v>45</v>
      </c>
      <c r="F16380" s="30">
        <v>45953.624224537038</v>
      </c>
      <c r="G16380" s="31">
        <v>45953.762719907405</v>
      </c>
      <c r="H16380" s="32">
        <v>0</v>
      </c>
    </row>
    <row r="16381" spans="1:8" x14ac:dyDescent="0.3">
      <c r="A16381" s="29">
        <v>27603878</v>
      </c>
      <c r="B16381" s="29" t="s">
        <v>18</v>
      </c>
      <c r="C16381" s="29" t="s">
        <v>33538</v>
      </c>
      <c r="D16381" s="29" t="s">
        <v>33539</v>
      </c>
      <c r="E16381" s="29" t="s">
        <v>45</v>
      </c>
      <c r="F16381" s="30">
        <v>45945.699699074074</v>
      </c>
      <c r="G16381" s="31">
        <v>45945.765370370369</v>
      </c>
      <c r="H16381" s="32">
        <v>0</v>
      </c>
    </row>
    <row r="16382" spans="1:8" x14ac:dyDescent="0.3">
      <c r="A16382" s="29">
        <v>27585071</v>
      </c>
      <c r="B16382" s="29" t="s">
        <v>18</v>
      </c>
      <c r="C16382" s="29" t="s">
        <v>33540</v>
      </c>
      <c r="D16382" s="29" t="s">
        <v>33541</v>
      </c>
      <c r="E16382" s="29" t="s">
        <v>45</v>
      </c>
      <c r="F16382" s="30">
        <v>45943.648935185185</v>
      </c>
      <c r="G16382" s="31">
        <v>45943.688946759263</v>
      </c>
      <c r="H16382" s="32">
        <v>0</v>
      </c>
    </row>
    <row r="16383" spans="1:8" x14ac:dyDescent="0.3">
      <c r="A16383" s="29">
        <v>27557458</v>
      </c>
      <c r="B16383" s="29" t="s">
        <v>18</v>
      </c>
      <c r="C16383" s="29" t="s">
        <v>33542</v>
      </c>
      <c r="D16383" s="29" t="s">
        <v>33543</v>
      </c>
      <c r="E16383" s="29" t="s">
        <v>45</v>
      </c>
      <c r="F16383" s="30">
        <v>45936.735659722224</v>
      </c>
      <c r="G16383" s="31">
        <v>45937.549386574072</v>
      </c>
      <c r="H16383" s="32">
        <v>0</v>
      </c>
    </row>
    <row r="16384" spans="1:8" x14ac:dyDescent="0.3">
      <c r="A16384" s="29">
        <v>27637752</v>
      </c>
      <c r="B16384" s="29" t="s">
        <v>18</v>
      </c>
      <c r="C16384" s="29" t="s">
        <v>33544</v>
      </c>
      <c r="D16384" s="29" t="s">
        <v>33545</v>
      </c>
      <c r="E16384" s="29" t="s">
        <v>45</v>
      </c>
      <c r="F16384" s="30">
        <v>45952.486608796295</v>
      </c>
      <c r="G16384" s="31">
        <v>45952.61478009259</v>
      </c>
      <c r="H16384" s="32">
        <v>0</v>
      </c>
    </row>
    <row r="16385" spans="1:8" x14ac:dyDescent="0.3">
      <c r="A16385" s="29">
        <v>27618355</v>
      </c>
      <c r="B16385" s="29" t="s">
        <v>18</v>
      </c>
      <c r="C16385" s="29" t="s">
        <v>31294</v>
      </c>
      <c r="D16385" s="29" t="s">
        <v>33546</v>
      </c>
      <c r="E16385" s="29" t="s">
        <v>45</v>
      </c>
      <c r="F16385" s="30">
        <v>45950.635601851849</v>
      </c>
      <c r="G16385" s="31">
        <v>45950.869525462964</v>
      </c>
      <c r="H16385" s="32">
        <v>0</v>
      </c>
    </row>
    <row r="16386" spans="1:8" x14ac:dyDescent="0.3">
      <c r="A16386" s="29">
        <v>27546041</v>
      </c>
      <c r="B16386" s="29" t="s">
        <v>18</v>
      </c>
      <c r="C16386" s="29" t="s">
        <v>14079</v>
      </c>
      <c r="D16386" s="29" t="s">
        <v>33547</v>
      </c>
      <c r="E16386" s="29" t="s">
        <v>45</v>
      </c>
      <c r="F16386" s="30">
        <v>45931.553506944445</v>
      </c>
      <c r="G16386" s="31">
        <v>45931.758217592593</v>
      </c>
      <c r="H16386" s="32">
        <v>0</v>
      </c>
    </row>
    <row r="16387" spans="1:8" x14ac:dyDescent="0.3">
      <c r="A16387" s="29">
        <v>27641051</v>
      </c>
      <c r="B16387" s="29" t="s">
        <v>18</v>
      </c>
      <c r="C16387" s="29" t="s">
        <v>26219</v>
      </c>
      <c r="D16387" s="29" t="s">
        <v>33548</v>
      </c>
      <c r="E16387" s="29" t="s">
        <v>45</v>
      </c>
      <c r="F16387" s="30">
        <v>45953.64267361111</v>
      </c>
      <c r="G16387" s="31">
        <v>45953.774340277778</v>
      </c>
      <c r="H16387" s="32">
        <v>0</v>
      </c>
    </row>
    <row r="16388" spans="1:8" x14ac:dyDescent="0.3">
      <c r="A16388" s="29">
        <v>27562719</v>
      </c>
      <c r="B16388" s="29" t="s">
        <v>18</v>
      </c>
      <c r="C16388" s="29" t="s">
        <v>33549</v>
      </c>
      <c r="D16388" s="29" t="s">
        <v>33550</v>
      </c>
      <c r="E16388" s="29" t="s">
        <v>45</v>
      </c>
      <c r="F16388" s="30">
        <v>45937.705358796295</v>
      </c>
      <c r="G16388" s="31">
        <v>45937.748229166667</v>
      </c>
      <c r="H16388" s="32">
        <v>0</v>
      </c>
    </row>
    <row r="16389" spans="1:8" x14ac:dyDescent="0.3">
      <c r="A16389" s="29">
        <v>27618118</v>
      </c>
      <c r="B16389" s="29" t="s">
        <v>18</v>
      </c>
      <c r="C16389" s="29" t="s">
        <v>33551</v>
      </c>
      <c r="D16389" s="29" t="s">
        <v>33552</v>
      </c>
      <c r="E16389" s="29" t="s">
        <v>45</v>
      </c>
      <c r="F16389" s="30">
        <v>45950.583078703705</v>
      </c>
      <c r="G16389" s="31">
        <v>45950.885243055556</v>
      </c>
      <c r="H16389" s="32">
        <v>0</v>
      </c>
    </row>
    <row r="16390" spans="1:8" x14ac:dyDescent="0.3">
      <c r="A16390" s="29">
        <v>27648513</v>
      </c>
      <c r="B16390" s="29" t="s">
        <v>18</v>
      </c>
      <c r="C16390" s="29" t="s">
        <v>33553</v>
      </c>
      <c r="D16390" s="29" t="s">
        <v>33554</v>
      </c>
      <c r="E16390" s="29" t="s">
        <v>45</v>
      </c>
      <c r="F16390" s="30">
        <v>45954.767233796294</v>
      </c>
      <c r="G16390" s="31">
        <v>45955.377546296295</v>
      </c>
      <c r="H16390" s="32">
        <v>0</v>
      </c>
    </row>
    <row r="16391" spans="1:8" x14ac:dyDescent="0.3">
      <c r="A16391" s="29">
        <v>27682821</v>
      </c>
      <c r="B16391" s="29" t="s">
        <v>18</v>
      </c>
      <c r="C16391" s="29" t="s">
        <v>33555</v>
      </c>
      <c r="D16391" s="29" t="s">
        <v>33556</v>
      </c>
      <c r="E16391" s="29" t="s">
        <v>45</v>
      </c>
      <c r="F16391" s="30">
        <v>45960.651516203703</v>
      </c>
      <c r="G16391" s="31">
        <v>45960.865601851852</v>
      </c>
      <c r="H16391" s="32">
        <v>0</v>
      </c>
    </row>
    <row r="16392" spans="1:8" x14ac:dyDescent="0.3">
      <c r="A16392" s="29">
        <v>27588024</v>
      </c>
      <c r="B16392" s="29" t="s">
        <v>18</v>
      </c>
      <c r="C16392" s="29" t="s">
        <v>33557</v>
      </c>
      <c r="D16392" s="29" t="s">
        <v>33558</v>
      </c>
      <c r="E16392" s="29" t="s">
        <v>45</v>
      </c>
      <c r="F16392" s="30">
        <v>45944.836550925924</v>
      </c>
      <c r="G16392" s="31">
        <v>45945.672534722224</v>
      </c>
      <c r="H16392" s="32">
        <v>0</v>
      </c>
    </row>
    <row r="16393" spans="1:8" x14ac:dyDescent="0.3">
      <c r="A16393" s="29">
        <v>27657466</v>
      </c>
      <c r="B16393" s="29" t="s">
        <v>18</v>
      </c>
      <c r="C16393" s="29" t="s">
        <v>33559</v>
      </c>
      <c r="D16393" s="29" t="s">
        <v>33560</v>
      </c>
      <c r="E16393" s="29" t="s">
        <v>45</v>
      </c>
      <c r="F16393" s="30">
        <v>45957.655057870368</v>
      </c>
      <c r="G16393" s="31">
        <v>45958.413946759261</v>
      </c>
      <c r="H16393" s="32">
        <v>0</v>
      </c>
    </row>
    <row r="16394" spans="1:8" x14ac:dyDescent="0.3">
      <c r="A16394" s="29">
        <v>27578393</v>
      </c>
      <c r="B16394" s="29" t="s">
        <v>18</v>
      </c>
      <c r="C16394" s="29" t="s">
        <v>33561</v>
      </c>
      <c r="D16394" s="29" t="s">
        <v>33562</v>
      </c>
      <c r="E16394" s="29" t="s">
        <v>45</v>
      </c>
      <c r="F16394" s="30">
        <v>45940.665972222225</v>
      </c>
      <c r="G16394" s="31">
        <v>45940.771620370368</v>
      </c>
      <c r="H16394" s="32">
        <v>0</v>
      </c>
    </row>
    <row r="16395" spans="1:8" x14ac:dyDescent="0.3">
      <c r="A16395" s="29">
        <v>27653473</v>
      </c>
      <c r="B16395" s="29" t="s">
        <v>18</v>
      </c>
      <c r="C16395" s="29" t="s">
        <v>33563</v>
      </c>
      <c r="D16395" s="29" t="s">
        <v>33564</v>
      </c>
      <c r="E16395" s="29" t="s">
        <v>45</v>
      </c>
      <c r="F16395" s="30">
        <v>45957.401250000003</v>
      </c>
      <c r="G16395" s="31">
        <v>45957.641898148147</v>
      </c>
      <c r="H16395" s="32">
        <v>0</v>
      </c>
    </row>
    <row r="16396" spans="1:8" x14ac:dyDescent="0.3">
      <c r="A16396" s="29">
        <v>27549512</v>
      </c>
      <c r="B16396" s="29" t="s">
        <v>18</v>
      </c>
      <c r="C16396" s="29" t="s">
        <v>33565</v>
      </c>
      <c r="D16396" s="29" t="s">
        <v>33566</v>
      </c>
      <c r="E16396" s="29" t="s">
        <v>45</v>
      </c>
      <c r="F16396" s="30">
        <v>45933.410925925928</v>
      </c>
      <c r="G16396" s="31">
        <v>45933.668368055558</v>
      </c>
      <c r="H16396" s="32">
        <v>0</v>
      </c>
    </row>
    <row r="16397" spans="1:8" x14ac:dyDescent="0.3">
      <c r="A16397" s="29">
        <v>27606274</v>
      </c>
      <c r="B16397" s="29" t="s">
        <v>18</v>
      </c>
      <c r="C16397" s="29" t="s">
        <v>22295</v>
      </c>
      <c r="D16397" s="29" t="s">
        <v>33567</v>
      </c>
      <c r="E16397" s="29" t="s">
        <v>45</v>
      </c>
      <c r="F16397" s="30">
        <v>45946.519502314812</v>
      </c>
      <c r="G16397" s="31">
        <v>45946.780300925922</v>
      </c>
      <c r="H16397" s="32">
        <v>0</v>
      </c>
    </row>
    <row r="16398" spans="1:8" x14ac:dyDescent="0.3">
      <c r="A16398" s="29">
        <v>27640668</v>
      </c>
      <c r="B16398" s="29" t="s">
        <v>18</v>
      </c>
      <c r="C16398" s="29" t="s">
        <v>33568</v>
      </c>
      <c r="D16398" s="29" t="s">
        <v>33569</v>
      </c>
      <c r="E16398" s="29" t="s">
        <v>45</v>
      </c>
      <c r="F16398" s="30">
        <v>45953.567118055558</v>
      </c>
      <c r="G16398" s="31">
        <v>45953.649884259263</v>
      </c>
      <c r="H16398" s="32">
        <v>0</v>
      </c>
    </row>
    <row r="16399" spans="1:8" x14ac:dyDescent="0.3">
      <c r="A16399" s="29">
        <v>27547840</v>
      </c>
      <c r="B16399" s="29" t="s">
        <v>18</v>
      </c>
      <c r="C16399" s="29" t="s">
        <v>33570</v>
      </c>
      <c r="D16399" s="29" t="s">
        <v>33571</v>
      </c>
      <c r="E16399" s="29" t="s">
        <v>45</v>
      </c>
      <c r="F16399" s="30">
        <v>45932.421365740738</v>
      </c>
      <c r="G16399" s="31">
        <v>45932.820833333331</v>
      </c>
      <c r="H16399" s="32">
        <v>0</v>
      </c>
    </row>
    <row r="16400" spans="1:8" x14ac:dyDescent="0.3">
      <c r="A16400" s="29">
        <v>27641026</v>
      </c>
      <c r="B16400" s="29" t="s">
        <v>18</v>
      </c>
      <c r="C16400" s="29" t="s">
        <v>33572</v>
      </c>
      <c r="D16400" s="29" t="s">
        <v>33573</v>
      </c>
      <c r="E16400" s="29" t="s">
        <v>45</v>
      </c>
      <c r="F16400" s="30">
        <v>45953.629374999997</v>
      </c>
      <c r="G16400" s="31">
        <v>45953.768506944441</v>
      </c>
      <c r="H16400" s="32">
        <v>0</v>
      </c>
    </row>
    <row r="16401" spans="1:8" x14ac:dyDescent="0.3">
      <c r="A16401" s="29">
        <v>27606284</v>
      </c>
      <c r="B16401" s="29" t="s">
        <v>18</v>
      </c>
      <c r="C16401" s="29" t="s">
        <v>33574</v>
      </c>
      <c r="D16401" s="29" t="s">
        <v>33575</v>
      </c>
      <c r="E16401" s="29" t="s">
        <v>45</v>
      </c>
      <c r="F16401" s="30">
        <v>45946.531377314815</v>
      </c>
      <c r="G16401" s="31">
        <v>45946.64271990741</v>
      </c>
      <c r="H16401" s="32">
        <v>0</v>
      </c>
    </row>
    <row r="16402" spans="1:8" x14ac:dyDescent="0.3">
      <c r="A16402" s="29">
        <v>27548340</v>
      </c>
      <c r="B16402" s="29" t="s">
        <v>18</v>
      </c>
      <c r="C16402" s="29" t="s">
        <v>33576</v>
      </c>
      <c r="D16402" s="29" t="s">
        <v>33577</v>
      </c>
      <c r="E16402" s="29" t="s">
        <v>45</v>
      </c>
      <c r="F16402" s="30">
        <v>45932.577476851853</v>
      </c>
      <c r="G16402" s="31">
        <v>45932.825752314813</v>
      </c>
      <c r="H16402" s="32">
        <v>0</v>
      </c>
    </row>
    <row r="16403" spans="1:8" x14ac:dyDescent="0.3">
      <c r="A16403" s="29">
        <v>27641332</v>
      </c>
      <c r="B16403" s="29" t="s">
        <v>18</v>
      </c>
      <c r="C16403" s="29" t="s">
        <v>33578</v>
      </c>
      <c r="D16403" s="29" t="s">
        <v>33579</v>
      </c>
      <c r="E16403" s="29" t="s">
        <v>45</v>
      </c>
      <c r="F16403" s="30">
        <v>45953.718171296299</v>
      </c>
      <c r="G16403" s="31">
        <v>45953.814120370371</v>
      </c>
      <c r="H16403" s="32">
        <v>0</v>
      </c>
    </row>
    <row r="16404" spans="1:8" x14ac:dyDescent="0.3">
      <c r="A16404" s="29">
        <v>27618025</v>
      </c>
      <c r="B16404" s="29" t="s">
        <v>18</v>
      </c>
      <c r="C16404" s="29" t="s">
        <v>33580</v>
      </c>
      <c r="D16404" s="29" t="s">
        <v>33581</v>
      </c>
      <c r="E16404" s="29" t="s">
        <v>45</v>
      </c>
      <c r="F16404" s="30">
        <v>45950.554942129631</v>
      </c>
      <c r="G16404" s="31">
        <v>45950.665381944447</v>
      </c>
      <c r="H16404" s="32">
        <v>0</v>
      </c>
    </row>
    <row r="16405" spans="1:8" x14ac:dyDescent="0.3">
      <c r="A16405" s="29">
        <v>27562354</v>
      </c>
      <c r="B16405" s="29" t="s">
        <v>18</v>
      </c>
      <c r="C16405" s="29" t="s">
        <v>33582</v>
      </c>
      <c r="D16405" s="29" t="s">
        <v>33583</v>
      </c>
      <c r="E16405" s="29" t="s">
        <v>45</v>
      </c>
      <c r="F16405" s="30">
        <v>45937.596990740742</v>
      </c>
      <c r="G16405" s="31">
        <v>45937.661354166667</v>
      </c>
      <c r="H16405" s="32">
        <v>0</v>
      </c>
    </row>
    <row r="16406" spans="1:8" x14ac:dyDescent="0.3">
      <c r="A16406" s="29">
        <v>27549845</v>
      </c>
      <c r="B16406" s="29" t="s">
        <v>18</v>
      </c>
      <c r="C16406" s="29" t="s">
        <v>33584</v>
      </c>
      <c r="D16406" s="29" t="s">
        <v>33585</v>
      </c>
      <c r="E16406" s="29" t="s">
        <v>45</v>
      </c>
      <c r="F16406" s="30">
        <v>45933.589456018519</v>
      </c>
      <c r="G16406" s="31">
        <v>45933.853472222225</v>
      </c>
      <c r="H16406" s="32">
        <v>0</v>
      </c>
    </row>
    <row r="16407" spans="1:8" x14ac:dyDescent="0.3">
      <c r="A16407" s="29">
        <v>27562624</v>
      </c>
      <c r="B16407" s="29" t="s">
        <v>18</v>
      </c>
      <c r="C16407" s="29" t="s">
        <v>33586</v>
      </c>
      <c r="D16407" s="29" t="s">
        <v>33587</v>
      </c>
      <c r="E16407" s="29" t="s">
        <v>45</v>
      </c>
      <c r="F16407" s="30">
        <v>45937.683206018519</v>
      </c>
      <c r="G16407" s="31">
        <v>45937.69159722222</v>
      </c>
      <c r="H16407" s="32">
        <v>0</v>
      </c>
    </row>
    <row r="16408" spans="1:8" x14ac:dyDescent="0.3">
      <c r="A16408" s="29">
        <v>27577535</v>
      </c>
      <c r="B16408" s="29" t="s">
        <v>18</v>
      </c>
      <c r="C16408" s="29" t="s">
        <v>33588</v>
      </c>
      <c r="D16408" s="29" t="s">
        <v>33589</v>
      </c>
      <c r="E16408" s="29" t="s">
        <v>45</v>
      </c>
      <c r="F16408" s="30">
        <v>45940.405185185184</v>
      </c>
      <c r="G16408" s="31">
        <v>45940.696736111109</v>
      </c>
      <c r="H16408" s="32">
        <v>0</v>
      </c>
    </row>
    <row r="16409" spans="1:8" x14ac:dyDescent="0.3">
      <c r="A16409" s="29">
        <v>27635324</v>
      </c>
      <c r="B16409" s="29" t="s">
        <v>18</v>
      </c>
      <c r="C16409" s="29" t="s">
        <v>33590</v>
      </c>
      <c r="D16409" s="29" t="s">
        <v>33591</v>
      </c>
      <c r="E16409" s="29" t="s">
        <v>45</v>
      </c>
      <c r="F16409" s="30">
        <v>45951.600138888891</v>
      </c>
      <c r="G16409" s="31">
        <v>45951.70244212963</v>
      </c>
      <c r="H16409" s="32">
        <v>0</v>
      </c>
    </row>
    <row r="16410" spans="1:8" x14ac:dyDescent="0.3">
      <c r="A16410" s="29">
        <v>27679573</v>
      </c>
      <c r="B16410" s="29" t="s">
        <v>18</v>
      </c>
      <c r="C16410" s="29" t="s">
        <v>33592</v>
      </c>
      <c r="D16410" s="29" t="s">
        <v>33593</v>
      </c>
      <c r="E16410" s="29" t="s">
        <v>45</v>
      </c>
      <c r="F16410" s="30">
        <v>45958.408055555556</v>
      </c>
      <c r="G16410" s="31">
        <v>45958.633518518516</v>
      </c>
      <c r="H16410" s="32">
        <v>0</v>
      </c>
    </row>
    <row r="16411" spans="1:8" x14ac:dyDescent="0.3">
      <c r="A16411" s="29">
        <v>27681962</v>
      </c>
      <c r="B16411" s="29" t="s">
        <v>18</v>
      </c>
      <c r="C16411" s="29" t="s">
        <v>33594</v>
      </c>
      <c r="D16411" s="29" t="s">
        <v>33595</v>
      </c>
      <c r="E16411" s="29" t="s">
        <v>45</v>
      </c>
      <c r="F16411" s="30">
        <v>45960.601018518515</v>
      </c>
      <c r="G16411" s="31">
        <v>45960.89984953704</v>
      </c>
      <c r="H16411" s="32">
        <v>0</v>
      </c>
    </row>
    <row r="16412" spans="1:8" x14ac:dyDescent="0.3">
      <c r="A16412" s="29">
        <v>27690467</v>
      </c>
      <c r="B16412" s="29" t="s">
        <v>18</v>
      </c>
      <c r="C16412" s="29" t="s">
        <v>33596</v>
      </c>
      <c r="D16412" s="29" t="s">
        <v>33597</v>
      </c>
      <c r="E16412" s="29" t="s">
        <v>45</v>
      </c>
      <c r="F16412" s="30">
        <v>45961.469085648147</v>
      </c>
      <c r="G16412" s="31">
        <v>45961.808796296296</v>
      </c>
      <c r="H16412" s="32">
        <v>0</v>
      </c>
    </row>
    <row r="16413" spans="1:8" x14ac:dyDescent="0.3">
      <c r="A16413" s="29">
        <v>27577033</v>
      </c>
      <c r="B16413" s="29" t="s">
        <v>18</v>
      </c>
      <c r="C16413" s="29" t="s">
        <v>33598</v>
      </c>
      <c r="D16413" s="29" t="s">
        <v>33599</v>
      </c>
      <c r="E16413" s="29" t="s">
        <v>45</v>
      </c>
      <c r="F16413" s="30">
        <v>45939.639525462961</v>
      </c>
      <c r="G16413" s="31">
        <v>45939.840451388889</v>
      </c>
      <c r="H16413" s="32">
        <v>0</v>
      </c>
    </row>
    <row r="16414" spans="1:8" x14ac:dyDescent="0.3">
      <c r="A16414" s="29">
        <v>27635264</v>
      </c>
      <c r="B16414" s="29" t="s">
        <v>18</v>
      </c>
      <c r="C16414" s="29" t="s">
        <v>33600</v>
      </c>
      <c r="D16414" s="29" t="s">
        <v>33601</v>
      </c>
      <c r="E16414" s="29" t="s">
        <v>45</v>
      </c>
      <c r="F16414" s="30">
        <v>45951.577337962961</v>
      </c>
      <c r="G16414" s="31">
        <v>45951.710902777777</v>
      </c>
      <c r="H16414" s="32">
        <v>0</v>
      </c>
    </row>
    <row r="16415" spans="1:8" x14ac:dyDescent="0.3">
      <c r="A16415" s="29">
        <v>27556067</v>
      </c>
      <c r="B16415" s="29" t="s">
        <v>18</v>
      </c>
      <c r="C16415" s="29" t="s">
        <v>33602</v>
      </c>
      <c r="D16415" s="29" t="s">
        <v>33603</v>
      </c>
      <c r="E16415" s="29" t="s">
        <v>45</v>
      </c>
      <c r="F16415" s="30">
        <v>45936.589965277781</v>
      </c>
      <c r="G16415" s="31">
        <v>45936.868090277778</v>
      </c>
      <c r="H16415" s="32">
        <v>0</v>
      </c>
    </row>
    <row r="16416" spans="1:8" x14ac:dyDescent="0.3">
      <c r="A16416" s="29">
        <v>27546266</v>
      </c>
      <c r="B16416" s="29" t="s">
        <v>18</v>
      </c>
      <c r="C16416" s="29" t="s">
        <v>33604</v>
      </c>
      <c r="D16416" s="29" t="s">
        <v>33605</v>
      </c>
      <c r="E16416" s="29" t="s">
        <v>45</v>
      </c>
      <c r="F16416" s="30">
        <v>45931.628206018519</v>
      </c>
      <c r="G16416" s="31">
        <v>45931.905497685184</v>
      </c>
      <c r="H16416" s="32">
        <v>0</v>
      </c>
    </row>
    <row r="16417" spans="1:8" x14ac:dyDescent="0.3">
      <c r="A16417" s="29">
        <v>27548613</v>
      </c>
      <c r="B16417" s="29" t="s">
        <v>18</v>
      </c>
      <c r="C16417" s="29" t="s">
        <v>33606</v>
      </c>
      <c r="D16417" s="29" t="s">
        <v>33607</v>
      </c>
      <c r="E16417" s="29" t="s">
        <v>45</v>
      </c>
      <c r="F16417" s="30">
        <v>45932.648819444446</v>
      </c>
      <c r="G16417" s="31">
        <v>45933.556990740741</v>
      </c>
      <c r="H16417" s="32">
        <v>0</v>
      </c>
    </row>
    <row r="16418" spans="1:8" x14ac:dyDescent="0.3">
      <c r="A16418" s="29">
        <v>27549215</v>
      </c>
      <c r="B16418" s="29" t="s">
        <v>18</v>
      </c>
      <c r="C16418" s="29" t="s">
        <v>33608</v>
      </c>
      <c r="D16418" s="29" t="s">
        <v>33609</v>
      </c>
      <c r="E16418" s="29" t="s">
        <v>45</v>
      </c>
      <c r="F16418" s="30">
        <v>45933.350254629629</v>
      </c>
      <c r="G16418" s="31">
        <v>45933.560543981483</v>
      </c>
      <c r="H16418" s="32">
        <v>0</v>
      </c>
    </row>
    <row r="16419" spans="1:8" x14ac:dyDescent="0.3">
      <c r="A16419" s="29">
        <v>27545321</v>
      </c>
      <c r="B16419" s="29" t="s">
        <v>18</v>
      </c>
      <c r="C16419" s="29" t="s">
        <v>33610</v>
      </c>
      <c r="D16419" s="29" t="s">
        <v>33611</v>
      </c>
      <c r="E16419" s="29" t="s">
        <v>45</v>
      </c>
      <c r="F16419" s="30">
        <v>45931.428171296298</v>
      </c>
      <c r="G16419" s="31">
        <v>45931.847048611111</v>
      </c>
      <c r="H16419" s="32">
        <v>0</v>
      </c>
    </row>
    <row r="16420" spans="1:8" x14ac:dyDescent="0.3">
      <c r="A16420" s="29">
        <v>27546098</v>
      </c>
      <c r="B16420" s="29" t="s">
        <v>18</v>
      </c>
      <c r="C16420" s="29" t="s">
        <v>33612</v>
      </c>
      <c r="D16420" s="29" t="s">
        <v>33613</v>
      </c>
      <c r="E16420" s="29" t="s">
        <v>45</v>
      </c>
      <c r="F16420" s="30">
        <v>45931.571666666663</v>
      </c>
      <c r="G16420" s="31">
        <v>45931.887604166666</v>
      </c>
      <c r="H16420" s="32">
        <v>0</v>
      </c>
    </row>
    <row r="16421" spans="1:8" x14ac:dyDescent="0.3">
      <c r="A16421" s="29">
        <v>27577831</v>
      </c>
      <c r="B16421" s="29" t="s">
        <v>18</v>
      </c>
      <c r="C16421" s="29" t="s">
        <v>33614</v>
      </c>
      <c r="D16421" s="29" t="s">
        <v>33615</v>
      </c>
      <c r="E16421" s="29" t="s">
        <v>45</v>
      </c>
      <c r="F16421" s="30">
        <v>45940.496932870374</v>
      </c>
      <c r="G16421" s="31">
        <v>45940.686851851853</v>
      </c>
      <c r="H16421" s="32">
        <v>0</v>
      </c>
    </row>
    <row r="16422" spans="1:8" x14ac:dyDescent="0.3">
      <c r="A16422" s="29">
        <v>27612914</v>
      </c>
      <c r="B16422" s="29" t="s">
        <v>18</v>
      </c>
      <c r="C16422" s="29" t="s">
        <v>33616</v>
      </c>
      <c r="D16422" s="29" t="s">
        <v>33617</v>
      </c>
      <c r="E16422" s="29" t="s">
        <v>45</v>
      </c>
      <c r="F16422" s="30">
        <v>45947.55028935185</v>
      </c>
      <c r="G16422" s="31">
        <v>45947.708472222221</v>
      </c>
      <c r="H16422" s="32">
        <v>0</v>
      </c>
    </row>
    <row r="16423" spans="1:8" x14ac:dyDescent="0.3">
      <c r="A16423" s="29">
        <v>27577979</v>
      </c>
      <c r="B16423" s="29" t="s">
        <v>18</v>
      </c>
      <c r="C16423" s="29" t="s">
        <v>33618</v>
      </c>
      <c r="D16423" s="29" t="s">
        <v>33619</v>
      </c>
      <c r="E16423" s="29" t="s">
        <v>45</v>
      </c>
      <c r="F16423" s="30">
        <v>45940.579560185186</v>
      </c>
      <c r="G16423" s="31">
        <v>45940.706909722219</v>
      </c>
      <c r="H16423" s="32">
        <v>0</v>
      </c>
    </row>
    <row r="16424" spans="1:8" x14ac:dyDescent="0.3">
      <c r="A16424" s="29">
        <v>27683030</v>
      </c>
      <c r="B16424" s="29" t="s">
        <v>18</v>
      </c>
      <c r="C16424" s="29" t="s">
        <v>33620</v>
      </c>
      <c r="D16424" s="29" t="s">
        <v>33621</v>
      </c>
      <c r="E16424" s="29" t="s">
        <v>45</v>
      </c>
      <c r="F16424" s="30">
        <v>45960.846203703702</v>
      </c>
      <c r="G16424" s="31">
        <v>45961.369016203702</v>
      </c>
      <c r="H16424" s="32">
        <v>0</v>
      </c>
    </row>
    <row r="16425" spans="1:8" x14ac:dyDescent="0.3">
      <c r="A16425" s="29">
        <v>27587846</v>
      </c>
      <c r="B16425" s="29" t="s">
        <v>18</v>
      </c>
      <c r="C16425" s="29" t="s">
        <v>33622</v>
      </c>
      <c r="D16425" s="29" t="s">
        <v>33623</v>
      </c>
      <c r="E16425" s="29" t="s">
        <v>45</v>
      </c>
      <c r="F16425" s="30">
        <v>45944.614027777781</v>
      </c>
      <c r="G16425" s="31">
        <v>45944.799293981479</v>
      </c>
      <c r="H16425" s="32">
        <v>0</v>
      </c>
    </row>
    <row r="16426" spans="1:8" x14ac:dyDescent="0.3">
      <c r="A16426" s="29">
        <v>27587378</v>
      </c>
      <c r="B16426" s="29" t="s">
        <v>18</v>
      </c>
      <c r="C16426" s="29" t="s">
        <v>33624</v>
      </c>
      <c r="D16426" s="29" t="s">
        <v>33625</v>
      </c>
      <c r="E16426" s="29" t="s">
        <v>45</v>
      </c>
      <c r="F16426" s="30">
        <v>45944.974872685183</v>
      </c>
      <c r="G16426" s="31">
        <v>45945.404456018521</v>
      </c>
      <c r="H16426" s="32">
        <v>0</v>
      </c>
    </row>
    <row r="16427" spans="1:8" x14ac:dyDescent="0.3">
      <c r="A16427" s="29">
        <v>27556289</v>
      </c>
      <c r="B16427" s="29" t="s">
        <v>18</v>
      </c>
      <c r="C16427" s="29" t="s">
        <v>33626</v>
      </c>
      <c r="D16427" s="29" t="s">
        <v>33627</v>
      </c>
      <c r="E16427" s="29" t="s">
        <v>45</v>
      </c>
      <c r="F16427" s="30">
        <v>45936.71199074074</v>
      </c>
      <c r="G16427" s="31">
        <v>45936.875034722223</v>
      </c>
      <c r="H16427" s="32">
        <v>0</v>
      </c>
    </row>
    <row r="16428" spans="1:8" x14ac:dyDescent="0.3">
      <c r="A16428" s="29">
        <v>27557173</v>
      </c>
      <c r="B16428" s="29" t="s">
        <v>18</v>
      </c>
      <c r="C16428" s="29" t="s">
        <v>33628</v>
      </c>
      <c r="D16428" s="29" t="s">
        <v>33629</v>
      </c>
      <c r="E16428" s="29" t="s">
        <v>45</v>
      </c>
      <c r="F16428" s="30">
        <v>45936.49659722222</v>
      </c>
      <c r="G16428" s="31">
        <v>45936.873715277776</v>
      </c>
      <c r="H16428" s="32">
        <v>0</v>
      </c>
    </row>
    <row r="16429" spans="1:8" x14ac:dyDescent="0.3">
      <c r="A16429" s="29">
        <v>27682993</v>
      </c>
      <c r="B16429" s="29" t="s">
        <v>18</v>
      </c>
      <c r="C16429" s="29" t="s">
        <v>13657</v>
      </c>
      <c r="D16429" s="29" t="s">
        <v>33630</v>
      </c>
      <c r="E16429" s="29" t="s">
        <v>45</v>
      </c>
      <c r="F16429" s="30">
        <v>45960.703310185185</v>
      </c>
      <c r="G16429" s="31">
        <v>45960.762615740743</v>
      </c>
      <c r="H16429" s="32">
        <v>0</v>
      </c>
    </row>
    <row r="16430" spans="1:8" x14ac:dyDescent="0.3">
      <c r="A16430" s="29">
        <v>27681539</v>
      </c>
      <c r="B16430" s="29" t="s">
        <v>18</v>
      </c>
      <c r="C16430" s="29" t="s">
        <v>33631</v>
      </c>
      <c r="D16430" s="29" t="s">
        <v>33632</v>
      </c>
      <c r="E16430" s="29" t="s">
        <v>45</v>
      </c>
      <c r="F16430" s="30">
        <v>45960.423900462964</v>
      </c>
      <c r="G16430" s="31">
        <v>45960.477303240739</v>
      </c>
      <c r="H16430" s="32">
        <v>0</v>
      </c>
    </row>
    <row r="16431" spans="1:8" x14ac:dyDescent="0.3">
      <c r="A16431" s="29">
        <v>27582550</v>
      </c>
      <c r="B16431" s="29" t="s">
        <v>18</v>
      </c>
      <c r="C16431" s="29" t="s">
        <v>33633</v>
      </c>
      <c r="D16431" s="29" t="s">
        <v>33634</v>
      </c>
      <c r="E16431" s="29" t="s">
        <v>45</v>
      </c>
      <c r="F16431" s="30">
        <v>45943.565509259257</v>
      </c>
      <c r="G16431" s="31">
        <v>45943.693680555552</v>
      </c>
      <c r="H16431" s="32">
        <v>0</v>
      </c>
    </row>
    <row r="16432" spans="1:8" x14ac:dyDescent="0.3">
      <c r="A16432" s="29">
        <v>27578081</v>
      </c>
      <c r="B16432" s="29" t="s">
        <v>18</v>
      </c>
      <c r="C16432" s="29" t="s">
        <v>33635</v>
      </c>
      <c r="D16432" s="29" t="s">
        <v>33636</v>
      </c>
      <c r="E16432" s="29" t="s">
        <v>45</v>
      </c>
      <c r="F16432" s="30">
        <v>45940.613171296296</v>
      </c>
      <c r="G16432" s="31">
        <v>45940.918900462966</v>
      </c>
      <c r="H16432" s="32">
        <v>0</v>
      </c>
    </row>
    <row r="16433" spans="1:8" x14ac:dyDescent="0.3">
      <c r="A16433" s="29">
        <v>27577650</v>
      </c>
      <c r="B16433" s="29" t="s">
        <v>18</v>
      </c>
      <c r="C16433" s="29" t="s">
        <v>33637</v>
      </c>
      <c r="D16433" s="29" t="s">
        <v>33638</v>
      </c>
      <c r="E16433" s="29" t="s">
        <v>45</v>
      </c>
      <c r="F16433" s="30">
        <v>45940.446886574071</v>
      </c>
      <c r="G16433" s="31">
        <v>45940.554791666669</v>
      </c>
      <c r="H16433" s="32">
        <v>0</v>
      </c>
    </row>
    <row r="16434" spans="1:8" x14ac:dyDescent="0.3">
      <c r="A16434" s="29">
        <v>27618350</v>
      </c>
      <c r="B16434" s="29" t="s">
        <v>18</v>
      </c>
      <c r="C16434" s="29" t="s">
        <v>33639</v>
      </c>
      <c r="D16434" s="29" t="s">
        <v>33640</v>
      </c>
      <c r="E16434" s="29" t="s">
        <v>45</v>
      </c>
      <c r="F16434" s="30">
        <v>45950.633738425924</v>
      </c>
      <c r="G16434" s="31">
        <v>45950.710787037038</v>
      </c>
      <c r="H16434" s="32">
        <v>0</v>
      </c>
    </row>
    <row r="16435" spans="1:8" x14ac:dyDescent="0.3">
      <c r="A16435" s="29">
        <v>27586974</v>
      </c>
      <c r="B16435" s="29" t="s">
        <v>18</v>
      </c>
      <c r="C16435" s="29" t="s">
        <v>33641</v>
      </c>
      <c r="D16435" s="29" t="s">
        <v>33642</v>
      </c>
      <c r="E16435" s="29" t="s">
        <v>45</v>
      </c>
      <c r="F16435" s="30">
        <v>45944.510613425926</v>
      </c>
      <c r="G16435" s="31">
        <v>45944.696666666663</v>
      </c>
      <c r="H16435" s="32">
        <v>0</v>
      </c>
    </row>
    <row r="16436" spans="1:8" x14ac:dyDescent="0.3">
      <c r="A16436" s="29">
        <v>27582602</v>
      </c>
      <c r="B16436" s="29" t="s">
        <v>18</v>
      </c>
      <c r="C16436" s="29" t="s">
        <v>33643</v>
      </c>
      <c r="D16436" s="29" t="s">
        <v>33644</v>
      </c>
      <c r="E16436" s="29" t="s">
        <v>45</v>
      </c>
      <c r="F16436" s="30">
        <v>45943.613703703704</v>
      </c>
      <c r="G16436" s="31">
        <v>45943.707442129627</v>
      </c>
      <c r="H16436" s="32">
        <v>0</v>
      </c>
    </row>
    <row r="16437" spans="1:8" x14ac:dyDescent="0.3">
      <c r="A16437" s="29">
        <v>27578082</v>
      </c>
      <c r="B16437" s="29" t="s">
        <v>18</v>
      </c>
      <c r="C16437" s="29" t="s">
        <v>33635</v>
      </c>
      <c r="D16437" s="29" t="s">
        <v>33645</v>
      </c>
      <c r="E16437" s="29" t="s">
        <v>45</v>
      </c>
      <c r="F16437" s="30">
        <v>45940.613356481481</v>
      </c>
      <c r="G16437" s="31">
        <v>45940.909062500003</v>
      </c>
      <c r="H16437" s="32">
        <v>0</v>
      </c>
    </row>
    <row r="16438" spans="1:8" x14ac:dyDescent="0.3">
      <c r="A16438" s="29">
        <v>27690179</v>
      </c>
      <c r="B16438" s="29" t="s">
        <v>18</v>
      </c>
      <c r="C16438" s="29" t="s">
        <v>33646</v>
      </c>
      <c r="D16438" s="29" t="s">
        <v>33647</v>
      </c>
      <c r="E16438" s="29" t="s">
        <v>45</v>
      </c>
      <c r="F16438" s="30">
        <v>45961.362754629627</v>
      </c>
      <c r="G16438" s="31">
        <v>45961.827951388892</v>
      </c>
      <c r="H16438" s="32">
        <v>0</v>
      </c>
    </row>
    <row r="16439" spans="1:8" x14ac:dyDescent="0.3">
      <c r="A16439" s="29">
        <v>27577250</v>
      </c>
      <c r="B16439" s="29" t="s">
        <v>18</v>
      </c>
      <c r="C16439" s="29" t="s">
        <v>33648</v>
      </c>
      <c r="D16439" s="29" t="s">
        <v>33649</v>
      </c>
      <c r="E16439" s="29" t="s">
        <v>45</v>
      </c>
      <c r="F16439" s="30">
        <v>45939.832986111112</v>
      </c>
      <c r="G16439" s="31">
        <v>45940.414872685185</v>
      </c>
      <c r="H16439" s="32">
        <v>0</v>
      </c>
    </row>
    <row r="16440" spans="1:8" x14ac:dyDescent="0.3">
      <c r="A16440" s="29">
        <v>27577249</v>
      </c>
      <c r="B16440" s="29" t="s">
        <v>18</v>
      </c>
      <c r="C16440" s="29" t="s">
        <v>33648</v>
      </c>
      <c r="D16440" s="29" t="s">
        <v>33650</v>
      </c>
      <c r="E16440" s="29" t="s">
        <v>45</v>
      </c>
      <c r="F16440" s="30">
        <v>45939.832361111112</v>
      </c>
      <c r="G16440" s="31">
        <v>45940.413865740738</v>
      </c>
      <c r="H16440" s="32">
        <v>0</v>
      </c>
    </row>
    <row r="16441" spans="1:8" x14ac:dyDescent="0.3">
      <c r="A16441" s="29">
        <v>27638381</v>
      </c>
      <c r="B16441" s="29" t="s">
        <v>18</v>
      </c>
      <c r="C16441" s="29" t="s">
        <v>33639</v>
      </c>
      <c r="D16441" s="29" t="s">
        <v>33651</v>
      </c>
      <c r="E16441" s="29" t="s">
        <v>45</v>
      </c>
      <c r="F16441" s="30">
        <v>45952.701331018521</v>
      </c>
      <c r="G16441" s="31">
        <v>45952.7658912037</v>
      </c>
      <c r="H16441" s="32">
        <v>0</v>
      </c>
    </row>
    <row r="16442" spans="1:8" x14ac:dyDescent="0.3">
      <c r="A16442" s="29">
        <v>27577648</v>
      </c>
      <c r="B16442" s="29" t="s">
        <v>18</v>
      </c>
      <c r="C16442" s="29" t="s">
        <v>33637</v>
      </c>
      <c r="D16442" s="29" t="s">
        <v>33652</v>
      </c>
      <c r="E16442" s="29" t="s">
        <v>45</v>
      </c>
      <c r="F16442" s="30">
        <v>45940.446539351855</v>
      </c>
      <c r="G16442" s="31">
        <v>45940.542222222219</v>
      </c>
      <c r="H16442" s="32">
        <v>0</v>
      </c>
    </row>
    <row r="16443" spans="1:8" x14ac:dyDescent="0.3">
      <c r="A16443" s="29">
        <v>27576074</v>
      </c>
      <c r="B16443" s="29" t="s">
        <v>18</v>
      </c>
      <c r="C16443" s="29" t="s">
        <v>34</v>
      </c>
      <c r="D16443" s="29" t="s">
        <v>33653</v>
      </c>
      <c r="E16443" s="29" t="s">
        <v>45</v>
      </c>
      <c r="F16443" s="30">
        <v>45939.340983796297</v>
      </c>
      <c r="G16443" s="31">
        <v>45939.669675925928</v>
      </c>
      <c r="H16443" s="32">
        <v>0</v>
      </c>
    </row>
    <row r="16444" spans="1:8" x14ac:dyDescent="0.3">
      <c r="A16444" s="29">
        <v>27632973</v>
      </c>
      <c r="B16444" s="29" t="s">
        <v>18</v>
      </c>
      <c r="C16444" s="29" t="s">
        <v>33654</v>
      </c>
      <c r="D16444" s="29" t="s">
        <v>33655</v>
      </c>
      <c r="E16444" s="29" t="s">
        <v>45</v>
      </c>
      <c r="F16444" s="30">
        <v>45951.453206018516</v>
      </c>
      <c r="G16444" s="31">
        <v>45951.817384259259</v>
      </c>
      <c r="H16444" s="32">
        <v>0</v>
      </c>
    </row>
    <row r="16445" spans="1:8" x14ac:dyDescent="0.3">
      <c r="A16445" s="29">
        <v>27617752</v>
      </c>
      <c r="B16445" s="29" t="s">
        <v>18</v>
      </c>
      <c r="C16445" s="29" t="s">
        <v>33656</v>
      </c>
      <c r="D16445" s="29" t="s">
        <v>33657</v>
      </c>
      <c r="E16445" s="29" t="s">
        <v>45</v>
      </c>
      <c r="F16445" s="30">
        <v>45950.454571759263</v>
      </c>
      <c r="G16445" s="31">
        <v>45950.567824074074</v>
      </c>
      <c r="H16445" s="32">
        <v>0</v>
      </c>
    </row>
    <row r="16446" spans="1:8" x14ac:dyDescent="0.3">
      <c r="A16446" s="29">
        <v>27549874</v>
      </c>
      <c r="B16446" s="29" t="s">
        <v>18</v>
      </c>
      <c r="C16446" s="29" t="s">
        <v>33635</v>
      </c>
      <c r="D16446" s="29" t="s">
        <v>33658</v>
      </c>
      <c r="E16446" s="29" t="s">
        <v>45</v>
      </c>
      <c r="F16446" s="30">
        <v>45933.595960648148</v>
      </c>
      <c r="G16446" s="31">
        <v>45933.64502314815</v>
      </c>
      <c r="H16446" s="32">
        <v>0</v>
      </c>
    </row>
    <row r="16447" spans="1:8" x14ac:dyDescent="0.3">
      <c r="A16447" s="29">
        <v>27576560</v>
      </c>
      <c r="B16447" s="29" t="s">
        <v>18</v>
      </c>
      <c r="C16447" s="29" t="s">
        <v>33659</v>
      </c>
      <c r="D16447" s="29" t="s">
        <v>33660</v>
      </c>
      <c r="E16447" s="29" t="s">
        <v>45</v>
      </c>
      <c r="F16447" s="30">
        <v>45939.473391203705</v>
      </c>
      <c r="G16447" s="31">
        <v>45939.578726851854</v>
      </c>
      <c r="H16447" s="32">
        <v>0</v>
      </c>
    </row>
    <row r="16448" spans="1:8" x14ac:dyDescent="0.3">
      <c r="A16448" s="29">
        <v>27562226</v>
      </c>
      <c r="B16448" s="29" t="s">
        <v>18</v>
      </c>
      <c r="C16448" s="29" t="s">
        <v>33661</v>
      </c>
      <c r="D16448" s="29" t="s">
        <v>33662</v>
      </c>
      <c r="E16448" s="29" t="s">
        <v>45</v>
      </c>
      <c r="F16448" s="30">
        <v>45937.455729166664</v>
      </c>
      <c r="G16448" s="31">
        <v>45937.564398148148</v>
      </c>
      <c r="H16448" s="32">
        <v>0</v>
      </c>
    </row>
    <row r="16449" spans="1:8" x14ac:dyDescent="0.3">
      <c r="A16449" s="29">
        <v>27576607</v>
      </c>
      <c r="B16449" s="29" t="s">
        <v>18</v>
      </c>
      <c r="C16449" s="29" t="s">
        <v>33663</v>
      </c>
      <c r="D16449" s="29" t="s">
        <v>33664</v>
      </c>
      <c r="E16449" s="29" t="s">
        <v>45</v>
      </c>
      <c r="F16449" s="30">
        <v>45939.479907407411</v>
      </c>
      <c r="G16449" s="31">
        <v>45939.56113425926</v>
      </c>
      <c r="H16449" s="32">
        <v>0</v>
      </c>
    </row>
    <row r="16450" spans="1:8" x14ac:dyDescent="0.3">
      <c r="A16450" s="29">
        <v>27548187</v>
      </c>
      <c r="B16450" s="29" t="s">
        <v>18</v>
      </c>
      <c r="C16450" s="29" t="s">
        <v>33665</v>
      </c>
      <c r="D16450" s="29" t="s">
        <v>33666</v>
      </c>
      <c r="E16450" s="29" t="s">
        <v>45</v>
      </c>
      <c r="F16450" s="30">
        <v>45932.515567129631</v>
      </c>
      <c r="G16450" s="31">
        <v>45932.532719907409</v>
      </c>
      <c r="H16450" s="32">
        <v>0</v>
      </c>
    </row>
    <row r="16451" spans="1:8" x14ac:dyDescent="0.3">
      <c r="A16451" s="29">
        <v>27547826</v>
      </c>
      <c r="B16451" s="29" t="s">
        <v>18</v>
      </c>
      <c r="C16451" s="29" t="s">
        <v>33667</v>
      </c>
      <c r="D16451" s="29" t="s">
        <v>33668</v>
      </c>
      <c r="E16451" s="29" t="s">
        <v>45</v>
      </c>
      <c r="F16451" s="30">
        <v>45932.412210648145</v>
      </c>
      <c r="G16451" s="31">
        <v>45932.541018518517</v>
      </c>
      <c r="H16451" s="32">
        <v>0</v>
      </c>
    </row>
    <row r="16452" spans="1:8" x14ac:dyDescent="0.3">
      <c r="A16452" s="29">
        <v>27548685</v>
      </c>
      <c r="B16452" s="29" t="s">
        <v>18</v>
      </c>
      <c r="C16452" s="29" t="s">
        <v>32569</v>
      </c>
      <c r="D16452" s="29" t="s">
        <v>33669</v>
      </c>
      <c r="E16452" s="29" t="s">
        <v>45</v>
      </c>
      <c r="F16452" s="30">
        <v>45932.674212962964</v>
      </c>
      <c r="G16452" s="31">
        <v>45932.702893518515</v>
      </c>
      <c r="H16452" s="32">
        <v>0</v>
      </c>
    </row>
    <row r="16453" spans="1:8" x14ac:dyDescent="0.3">
      <c r="A16453" s="29">
        <v>27681891</v>
      </c>
      <c r="B16453" s="29" t="s">
        <v>18</v>
      </c>
      <c r="C16453" s="29" t="s">
        <v>33670</v>
      </c>
      <c r="D16453" s="29" t="s">
        <v>33671</v>
      </c>
      <c r="E16453" s="29" t="s">
        <v>45</v>
      </c>
      <c r="F16453" s="30">
        <v>45960.56486111111</v>
      </c>
      <c r="G16453" s="31">
        <v>45960.716736111113</v>
      </c>
      <c r="H16453" s="32">
        <v>0</v>
      </c>
    </row>
    <row r="16454" spans="1:8" x14ac:dyDescent="0.3">
      <c r="A16454" s="29">
        <v>27547801</v>
      </c>
      <c r="B16454" s="29" t="s">
        <v>18</v>
      </c>
      <c r="C16454" s="29" t="s">
        <v>33672</v>
      </c>
      <c r="D16454" s="29" t="s">
        <v>33673</v>
      </c>
      <c r="E16454" s="29" t="s">
        <v>45</v>
      </c>
      <c r="F16454" s="30">
        <v>45932.40662037037</v>
      </c>
      <c r="G16454" s="31">
        <v>45932.539641203701</v>
      </c>
      <c r="H16454" s="32">
        <v>0</v>
      </c>
    </row>
    <row r="16455" spans="1:8" x14ac:dyDescent="0.3">
      <c r="A16455" s="29">
        <v>27548314</v>
      </c>
      <c r="B16455" s="29" t="s">
        <v>18</v>
      </c>
      <c r="C16455" s="29" t="s">
        <v>33674</v>
      </c>
      <c r="D16455" s="29" t="s">
        <v>33675</v>
      </c>
      <c r="E16455" s="29" t="s">
        <v>45</v>
      </c>
      <c r="F16455" s="30">
        <v>45932.564062500001</v>
      </c>
      <c r="G16455" s="31">
        <v>45932.632233796299</v>
      </c>
      <c r="H16455" s="32">
        <v>0</v>
      </c>
    </row>
    <row r="16456" spans="1:8" x14ac:dyDescent="0.3">
      <c r="A16456" s="29">
        <v>27605903</v>
      </c>
      <c r="B16456" s="29" t="s">
        <v>18</v>
      </c>
      <c r="C16456" s="29" t="s">
        <v>33676</v>
      </c>
      <c r="D16456" s="29" t="s">
        <v>33677</v>
      </c>
      <c r="E16456" s="29" t="s">
        <v>45</v>
      </c>
      <c r="F16456" s="30">
        <v>45946.412418981483</v>
      </c>
      <c r="G16456" s="31">
        <v>45946.540138888886</v>
      </c>
      <c r="H16456" s="32">
        <v>0</v>
      </c>
    </row>
    <row r="16457" spans="1:8" x14ac:dyDescent="0.3">
      <c r="A16457" s="29">
        <v>27547868</v>
      </c>
      <c r="B16457" s="29" t="s">
        <v>18</v>
      </c>
      <c r="C16457" s="29" t="s">
        <v>33678</v>
      </c>
      <c r="D16457" s="29" t="s">
        <v>33679</v>
      </c>
      <c r="E16457" s="29" t="s">
        <v>45</v>
      </c>
      <c r="F16457" s="30">
        <v>45932.433703703704</v>
      </c>
      <c r="G16457" s="31">
        <v>45932.537141203706</v>
      </c>
      <c r="H16457" s="32">
        <v>0</v>
      </c>
    </row>
    <row r="16458" spans="1:8" x14ac:dyDescent="0.3">
      <c r="A16458" s="29">
        <v>27556985</v>
      </c>
      <c r="B16458" s="29" t="s">
        <v>18</v>
      </c>
      <c r="C16458" s="29" t="s">
        <v>33680</v>
      </c>
      <c r="D16458" s="29" t="s">
        <v>33681</v>
      </c>
      <c r="E16458" s="29" t="s">
        <v>45</v>
      </c>
      <c r="F16458" s="30">
        <v>45936.395185185182</v>
      </c>
      <c r="G16458" s="31">
        <v>45936.479513888888</v>
      </c>
      <c r="H16458" s="32">
        <v>0</v>
      </c>
    </row>
    <row r="16459" spans="1:8" x14ac:dyDescent="0.3">
      <c r="A16459" s="29">
        <v>27576840</v>
      </c>
      <c r="B16459" s="29" t="s">
        <v>18</v>
      </c>
      <c r="C16459" s="29" t="s">
        <v>33682</v>
      </c>
      <c r="D16459" s="29" t="s">
        <v>33683</v>
      </c>
      <c r="E16459" s="29" t="s">
        <v>45</v>
      </c>
      <c r="F16459" s="30">
        <v>45939.581747685188</v>
      </c>
      <c r="G16459" s="31">
        <v>45939.628275462965</v>
      </c>
      <c r="H16459" s="32">
        <v>0</v>
      </c>
    </row>
    <row r="16460" spans="1:8" x14ac:dyDescent="0.3">
      <c r="A16460" s="29">
        <v>27548185</v>
      </c>
      <c r="B16460" s="29" t="s">
        <v>18</v>
      </c>
      <c r="C16460" s="29" t="s">
        <v>33665</v>
      </c>
      <c r="D16460" s="29" t="s">
        <v>33684</v>
      </c>
      <c r="E16460" s="29" t="s">
        <v>45</v>
      </c>
      <c r="F16460" s="30">
        <v>45932.513078703705</v>
      </c>
      <c r="G16460" s="31">
        <v>45932.536689814813</v>
      </c>
      <c r="H16460" s="32">
        <v>0</v>
      </c>
    </row>
    <row r="16461" spans="1:8" x14ac:dyDescent="0.3">
      <c r="A16461" s="29">
        <v>27603457</v>
      </c>
      <c r="B16461" s="29" t="s">
        <v>18</v>
      </c>
      <c r="C16461" s="29" t="s">
        <v>22552</v>
      </c>
      <c r="D16461" s="29" t="s">
        <v>33685</v>
      </c>
      <c r="E16461" s="29" t="s">
        <v>45</v>
      </c>
      <c r="F16461" s="30">
        <v>45945.480046296296</v>
      </c>
      <c r="G16461" s="31">
        <v>45945.56082175926</v>
      </c>
      <c r="H16461" s="32">
        <v>0</v>
      </c>
    </row>
    <row r="16462" spans="1:8" x14ac:dyDescent="0.3">
      <c r="A16462" s="29">
        <v>27576523</v>
      </c>
      <c r="B16462" s="29" t="s">
        <v>18</v>
      </c>
      <c r="C16462" s="29" t="s">
        <v>33686</v>
      </c>
      <c r="D16462" s="29" t="s">
        <v>33687</v>
      </c>
      <c r="E16462" s="29" t="s">
        <v>45</v>
      </c>
      <c r="F16462" s="30">
        <v>45939.463460648149</v>
      </c>
      <c r="G16462" s="31">
        <v>45939.556875000002</v>
      </c>
      <c r="H16462" s="32">
        <v>0</v>
      </c>
    </row>
    <row r="16463" spans="1:8" x14ac:dyDescent="0.3">
      <c r="A16463" s="29">
        <v>27548183</v>
      </c>
      <c r="B16463" s="29" t="s">
        <v>18</v>
      </c>
      <c r="C16463" s="29" t="s">
        <v>33688</v>
      </c>
      <c r="D16463" s="29" t="s">
        <v>33689</v>
      </c>
      <c r="E16463" s="29" t="s">
        <v>45</v>
      </c>
      <c r="F16463" s="30">
        <v>45932.509988425925</v>
      </c>
      <c r="G16463" s="31">
        <v>45932.534907407404</v>
      </c>
      <c r="H16463" s="32">
        <v>0</v>
      </c>
    </row>
    <row r="16464" spans="1:8" x14ac:dyDescent="0.3">
      <c r="A16464" s="29">
        <v>27606460</v>
      </c>
      <c r="B16464" s="29" t="s">
        <v>18</v>
      </c>
      <c r="C16464" s="29" t="s">
        <v>33690</v>
      </c>
      <c r="D16464" s="29" t="s">
        <v>33691</v>
      </c>
      <c r="E16464" s="29" t="s">
        <v>45</v>
      </c>
      <c r="F16464" s="30">
        <v>45946.599918981483</v>
      </c>
      <c r="G16464" s="31">
        <v>45946.66238425926</v>
      </c>
      <c r="H16464" s="32">
        <v>0</v>
      </c>
    </row>
    <row r="16465" spans="1:8" x14ac:dyDescent="0.3">
      <c r="A16465" s="29">
        <v>27547867</v>
      </c>
      <c r="B16465" s="29" t="s">
        <v>18</v>
      </c>
      <c r="C16465" s="29" t="s">
        <v>33692</v>
      </c>
      <c r="D16465" s="29" t="s">
        <v>33693</v>
      </c>
      <c r="E16465" s="29" t="s">
        <v>45</v>
      </c>
      <c r="F16465" s="30">
        <v>45932.431145833332</v>
      </c>
      <c r="G16465" s="31">
        <v>45932.526400462964</v>
      </c>
      <c r="H16465" s="32">
        <v>0</v>
      </c>
    </row>
    <row r="16466" spans="1:8" x14ac:dyDescent="0.3">
      <c r="A16466" s="29">
        <v>27605756</v>
      </c>
      <c r="B16466" s="29" t="s">
        <v>18</v>
      </c>
      <c r="C16466" s="29" t="s">
        <v>33694</v>
      </c>
      <c r="D16466" s="29" t="s">
        <v>33695</v>
      </c>
      <c r="E16466" s="29" t="s">
        <v>45</v>
      </c>
      <c r="F16466" s="30">
        <v>45946.422337962962</v>
      </c>
      <c r="G16466" s="31">
        <v>45946.424143518518</v>
      </c>
      <c r="H16466" s="32">
        <v>0</v>
      </c>
    </row>
    <row r="16467" spans="1:8" x14ac:dyDescent="0.3">
      <c r="A16467" s="29">
        <v>27574724</v>
      </c>
      <c r="B16467" s="29" t="s">
        <v>18</v>
      </c>
      <c r="C16467" s="29" t="s">
        <v>33696</v>
      </c>
      <c r="D16467" s="29" t="s">
        <v>33697</v>
      </c>
      <c r="E16467" s="29" t="s">
        <v>45</v>
      </c>
      <c r="F16467" s="30">
        <v>45938.629166666666</v>
      </c>
      <c r="G16467" s="31">
        <v>45938.648587962962</v>
      </c>
      <c r="H16467" s="32">
        <v>0</v>
      </c>
    </row>
    <row r="16468" spans="1:8" x14ac:dyDescent="0.3">
      <c r="A16468" s="29">
        <v>27574726</v>
      </c>
      <c r="B16468" s="29" t="s">
        <v>18</v>
      </c>
      <c r="C16468" s="29" t="s">
        <v>33696</v>
      </c>
      <c r="D16468" s="29" t="s">
        <v>33698</v>
      </c>
      <c r="E16468" s="29" t="s">
        <v>45</v>
      </c>
      <c r="F16468" s="30">
        <v>45938.629479166666</v>
      </c>
      <c r="G16468" s="31">
        <v>45938.649791666663</v>
      </c>
      <c r="H16468" s="32">
        <v>0</v>
      </c>
    </row>
    <row r="16469" spans="1:8" x14ac:dyDescent="0.3">
      <c r="A16469" s="29">
        <v>27606040</v>
      </c>
      <c r="B16469" s="29" t="s">
        <v>18</v>
      </c>
      <c r="C16469" s="29" t="s">
        <v>33699</v>
      </c>
      <c r="D16469" s="29" t="s">
        <v>33700</v>
      </c>
      <c r="E16469" s="29" t="s">
        <v>45</v>
      </c>
      <c r="F16469" s="30">
        <v>45946.440462962964</v>
      </c>
      <c r="G16469" s="31">
        <v>45946.441747685189</v>
      </c>
      <c r="H16469" s="32">
        <v>0</v>
      </c>
    </row>
    <row r="16470" spans="1:8" x14ac:dyDescent="0.3">
      <c r="A16470" s="29">
        <v>27603494</v>
      </c>
      <c r="B16470" s="29" t="s">
        <v>18</v>
      </c>
      <c r="C16470" s="29" t="s">
        <v>33701</v>
      </c>
      <c r="D16470" s="29" t="s">
        <v>33702</v>
      </c>
      <c r="E16470" s="29" t="s">
        <v>45</v>
      </c>
      <c r="F16470" s="30">
        <v>45945.50371527778</v>
      </c>
      <c r="G16470" s="31">
        <v>45945.526365740741</v>
      </c>
      <c r="H16470" s="32">
        <v>0</v>
      </c>
    </row>
    <row r="16471" spans="1:8" x14ac:dyDescent="0.3">
      <c r="A16471" s="29">
        <v>27602537</v>
      </c>
      <c r="B16471" s="29" t="s">
        <v>18</v>
      </c>
      <c r="C16471" s="29" t="s">
        <v>33703</v>
      </c>
      <c r="D16471" s="29" t="s">
        <v>33704</v>
      </c>
      <c r="E16471" s="29" t="s">
        <v>45</v>
      </c>
      <c r="F16471" s="30">
        <v>45945.51221064815</v>
      </c>
      <c r="G16471" s="31">
        <v>45945.514780092592</v>
      </c>
      <c r="H16471" s="32">
        <v>0</v>
      </c>
    </row>
    <row r="16472" spans="1:8" x14ac:dyDescent="0.3">
      <c r="A16472" s="29">
        <v>27577740</v>
      </c>
      <c r="B16472" s="29" t="s">
        <v>18</v>
      </c>
      <c r="C16472" s="29" t="s">
        <v>33705</v>
      </c>
      <c r="D16472" s="29" t="s">
        <v>33706</v>
      </c>
      <c r="E16472" s="29" t="s">
        <v>45</v>
      </c>
      <c r="F16472" s="30">
        <v>45940.467523148145</v>
      </c>
      <c r="G16472" s="31">
        <v>45940.46875</v>
      </c>
      <c r="H16472" s="32">
        <v>0</v>
      </c>
    </row>
    <row r="16473" spans="1:8" x14ac:dyDescent="0.3">
      <c r="A16473" s="29">
        <v>27577962</v>
      </c>
      <c r="B16473" s="29" t="s">
        <v>18</v>
      </c>
      <c r="C16473" s="29" t="s">
        <v>33707</v>
      </c>
      <c r="D16473" s="29" t="s">
        <v>33708</v>
      </c>
      <c r="E16473" s="29" t="s">
        <v>45</v>
      </c>
      <c r="F16473" s="30">
        <v>45940.569305555553</v>
      </c>
      <c r="G16473" s="31">
        <v>45940.615613425929</v>
      </c>
      <c r="H16473" s="32">
        <v>0</v>
      </c>
    </row>
    <row r="16474" spans="1:8" x14ac:dyDescent="0.3">
      <c r="A16474" s="29">
        <v>27577960</v>
      </c>
      <c r="B16474" s="29" t="s">
        <v>18</v>
      </c>
      <c r="C16474" s="29" t="s">
        <v>33707</v>
      </c>
      <c r="D16474" s="29" t="s">
        <v>33709</v>
      </c>
      <c r="E16474" s="29" t="s">
        <v>45</v>
      </c>
      <c r="F16474" s="30">
        <v>45940.569178240738</v>
      </c>
      <c r="G16474" s="31">
        <v>45940.616296296299</v>
      </c>
      <c r="H16474" s="32">
        <v>0</v>
      </c>
    </row>
    <row r="16475" spans="1:8" x14ac:dyDescent="0.3">
      <c r="A16475" s="29">
        <v>27557059</v>
      </c>
      <c r="B16475" s="29" t="s">
        <v>18</v>
      </c>
      <c r="C16475" s="29" t="s">
        <v>25602</v>
      </c>
      <c r="D16475" s="29" t="s">
        <v>33710</v>
      </c>
      <c r="E16475" s="29" t="s">
        <v>45</v>
      </c>
      <c r="F16475" s="30">
        <v>45936.442986111113</v>
      </c>
      <c r="G16475" s="31">
        <v>45936.599710648145</v>
      </c>
      <c r="H16475" s="32">
        <v>0</v>
      </c>
    </row>
    <row r="16476" spans="1:8" x14ac:dyDescent="0.3">
      <c r="A16476" s="29">
        <v>27653983</v>
      </c>
      <c r="B16476" s="29" t="s">
        <v>18</v>
      </c>
      <c r="C16476" s="29" t="s">
        <v>18788</v>
      </c>
      <c r="D16476" s="29" t="s">
        <v>33711</v>
      </c>
      <c r="E16476" s="29" t="s">
        <v>45</v>
      </c>
      <c r="F16476" s="30">
        <v>45957.456192129626</v>
      </c>
      <c r="G16476" s="31">
        <v>45957.468206018515</v>
      </c>
      <c r="H16476" s="32">
        <v>0</v>
      </c>
    </row>
    <row r="16477" spans="1:8" x14ac:dyDescent="0.3">
      <c r="A16477" s="29">
        <v>27640401</v>
      </c>
      <c r="B16477" s="29" t="s">
        <v>18</v>
      </c>
      <c r="C16477" s="29" t="s">
        <v>33712</v>
      </c>
      <c r="D16477" s="29" t="s">
        <v>33713</v>
      </c>
      <c r="E16477" s="29" t="s">
        <v>45</v>
      </c>
      <c r="F16477" s="30">
        <v>45953.475219907406</v>
      </c>
      <c r="G16477" s="31">
        <v>45953.559687499997</v>
      </c>
      <c r="H16477" s="32">
        <v>0</v>
      </c>
    </row>
    <row r="16478" spans="1:8" x14ac:dyDescent="0.3">
      <c r="A16478" s="29">
        <v>27635359</v>
      </c>
      <c r="B16478" s="29" t="s">
        <v>18</v>
      </c>
      <c r="C16478" s="29" t="s">
        <v>33714</v>
      </c>
      <c r="D16478" s="29" t="s">
        <v>33715</v>
      </c>
      <c r="E16478" s="29" t="s">
        <v>45</v>
      </c>
      <c r="F16478" s="30">
        <v>45951.618784722225</v>
      </c>
      <c r="G16478" s="31">
        <v>45951.670023148145</v>
      </c>
      <c r="H16478" s="32">
        <v>0</v>
      </c>
    </row>
    <row r="16479" spans="1:8" x14ac:dyDescent="0.3">
      <c r="A16479" s="29">
        <v>27640548</v>
      </c>
      <c r="B16479" s="29" t="s">
        <v>18</v>
      </c>
      <c r="C16479" s="29" t="s">
        <v>33716</v>
      </c>
      <c r="D16479" s="29" t="s">
        <v>33717</v>
      </c>
      <c r="E16479" s="29" t="s">
        <v>45</v>
      </c>
      <c r="F16479" s="30">
        <v>45953.536412037036</v>
      </c>
      <c r="G16479" s="31">
        <v>45953.588252314818</v>
      </c>
      <c r="H16479" s="32">
        <v>0</v>
      </c>
    </row>
    <row r="16480" spans="1:8" x14ac:dyDescent="0.3">
      <c r="A16480" s="29">
        <v>27612790</v>
      </c>
      <c r="B16480" s="29" t="s">
        <v>18</v>
      </c>
      <c r="C16480" s="29" t="s">
        <v>33718</v>
      </c>
      <c r="D16480" s="29" t="s">
        <v>33719</v>
      </c>
      <c r="E16480" s="29" t="s">
        <v>45</v>
      </c>
      <c r="F16480" s="30">
        <v>45947.438472222224</v>
      </c>
      <c r="G16480" s="31">
        <v>45947.566423611112</v>
      </c>
      <c r="H16480" s="32">
        <v>0</v>
      </c>
    </row>
    <row r="16481" spans="1:8" x14ac:dyDescent="0.3">
      <c r="A16481" s="29">
        <v>27562449</v>
      </c>
      <c r="B16481" s="29" t="s">
        <v>18</v>
      </c>
      <c r="C16481" s="29" t="s">
        <v>33720</v>
      </c>
      <c r="D16481" s="29" t="s">
        <v>33721</v>
      </c>
      <c r="E16481" s="29" t="s">
        <v>45</v>
      </c>
      <c r="F16481" s="30">
        <v>45937.637245370373</v>
      </c>
      <c r="G16481" s="31">
        <v>45937.682002314818</v>
      </c>
      <c r="H16481" s="32">
        <v>0</v>
      </c>
    </row>
    <row r="16482" spans="1:8" x14ac:dyDescent="0.3">
      <c r="A16482" s="29">
        <v>27639696</v>
      </c>
      <c r="B16482" s="29" t="s">
        <v>18</v>
      </c>
      <c r="C16482" s="29" t="s">
        <v>33722</v>
      </c>
      <c r="D16482" s="29" t="s">
        <v>33723</v>
      </c>
      <c r="E16482" s="29" t="s">
        <v>45</v>
      </c>
      <c r="F16482" s="30">
        <v>45953.439432870371</v>
      </c>
      <c r="G16482" s="31">
        <v>45953.440462962964</v>
      </c>
      <c r="H16482" s="32">
        <v>0</v>
      </c>
    </row>
    <row r="16483" spans="1:8" x14ac:dyDescent="0.3">
      <c r="A16483" s="29">
        <v>27681460</v>
      </c>
      <c r="B16483" s="29" t="s">
        <v>18</v>
      </c>
      <c r="C16483" s="29" t="s">
        <v>33724</v>
      </c>
      <c r="D16483" s="29" t="s">
        <v>33725</v>
      </c>
      <c r="E16483" s="29" t="s">
        <v>45</v>
      </c>
      <c r="F16483" s="30">
        <v>45960.391886574071</v>
      </c>
      <c r="G16483" s="31">
        <v>45960.394247685188</v>
      </c>
      <c r="H16483" s="32">
        <v>0</v>
      </c>
    </row>
    <row r="16484" spans="1:8" x14ac:dyDescent="0.3">
      <c r="A16484" s="29">
        <v>27603449</v>
      </c>
      <c r="B16484" s="29" t="s">
        <v>18</v>
      </c>
      <c r="C16484" s="29" t="s">
        <v>33726</v>
      </c>
      <c r="D16484" s="29" t="s">
        <v>33727</v>
      </c>
      <c r="E16484" s="29" t="s">
        <v>45</v>
      </c>
      <c r="F16484" s="30">
        <v>45945.479212962964</v>
      </c>
      <c r="G16484" s="31">
        <v>45945.480891203704</v>
      </c>
      <c r="H16484" s="32">
        <v>0</v>
      </c>
    </row>
    <row r="16485" spans="1:8" x14ac:dyDescent="0.3">
      <c r="A16485" s="29">
        <v>27573765</v>
      </c>
      <c r="B16485" s="29" t="s">
        <v>18</v>
      </c>
      <c r="C16485" s="29" t="s">
        <v>33728</v>
      </c>
      <c r="D16485" s="29" t="s">
        <v>33729</v>
      </c>
      <c r="E16485" s="29" t="s">
        <v>45</v>
      </c>
      <c r="F16485" s="30">
        <v>45938.481087962966</v>
      </c>
      <c r="G16485" s="31">
        <v>45938.528217592589</v>
      </c>
      <c r="H16485" s="32">
        <v>0</v>
      </c>
    </row>
    <row r="16486" spans="1:8" x14ac:dyDescent="0.3">
      <c r="A16486" s="29">
        <v>27573188</v>
      </c>
      <c r="B16486" s="29" t="s">
        <v>18</v>
      </c>
      <c r="C16486" s="29" t="s">
        <v>33730</v>
      </c>
      <c r="D16486" s="29" t="s">
        <v>33731</v>
      </c>
      <c r="E16486" s="29" t="s">
        <v>45</v>
      </c>
      <c r="F16486" s="30">
        <v>45938.470185185186</v>
      </c>
      <c r="G16486" s="31">
        <v>45938.525069444448</v>
      </c>
      <c r="H16486" s="32">
        <v>0</v>
      </c>
    </row>
    <row r="16487" spans="1:8" x14ac:dyDescent="0.3">
      <c r="A16487" s="29">
        <v>27603552</v>
      </c>
      <c r="B16487" s="29" t="s">
        <v>18</v>
      </c>
      <c r="C16487" s="29" t="s">
        <v>33732</v>
      </c>
      <c r="D16487" s="29" t="s">
        <v>33733</v>
      </c>
      <c r="E16487" s="29" t="s">
        <v>45</v>
      </c>
      <c r="F16487" s="30">
        <v>45945.556527777779</v>
      </c>
      <c r="G16487" s="31">
        <v>45945.58730324074</v>
      </c>
      <c r="H16487" s="32">
        <v>0</v>
      </c>
    </row>
    <row r="16488" spans="1:8" x14ac:dyDescent="0.3">
      <c r="A16488" s="29">
        <v>27587795</v>
      </c>
      <c r="B16488" s="29" t="s">
        <v>18</v>
      </c>
      <c r="C16488" s="29" t="s">
        <v>33734</v>
      </c>
      <c r="D16488" s="29" t="s">
        <v>33735</v>
      </c>
      <c r="E16488" s="29" t="s">
        <v>45</v>
      </c>
      <c r="F16488" s="30">
        <v>45944.57916666667</v>
      </c>
      <c r="G16488" s="31">
        <v>45944.639467592591</v>
      </c>
      <c r="H16488" s="32">
        <v>0</v>
      </c>
    </row>
    <row r="16489" spans="1:8" x14ac:dyDescent="0.3">
      <c r="A16489" s="29">
        <v>27587831</v>
      </c>
      <c r="B16489" s="29" t="s">
        <v>18</v>
      </c>
      <c r="C16489" s="29" t="s">
        <v>33736</v>
      </c>
      <c r="D16489" s="29" t="s">
        <v>33737</v>
      </c>
      <c r="E16489" s="29" t="s">
        <v>45</v>
      </c>
      <c r="F16489" s="30">
        <v>45944.606307870374</v>
      </c>
      <c r="G16489" s="31">
        <v>45944.653645833336</v>
      </c>
      <c r="H16489" s="32">
        <v>0</v>
      </c>
    </row>
    <row r="16490" spans="1:8" x14ac:dyDescent="0.3">
      <c r="A16490" s="29">
        <v>27602489</v>
      </c>
      <c r="B16490" s="29" t="s">
        <v>18</v>
      </c>
      <c r="C16490" s="29" t="s">
        <v>33738</v>
      </c>
      <c r="D16490" s="29" t="s">
        <v>33739</v>
      </c>
      <c r="E16490" s="29" t="s">
        <v>45</v>
      </c>
      <c r="F16490" s="30">
        <v>45945.47246527778</v>
      </c>
      <c r="G16490" s="31">
        <v>45945.492106481484</v>
      </c>
      <c r="H16490" s="32">
        <v>0</v>
      </c>
    </row>
    <row r="16491" spans="1:8" x14ac:dyDescent="0.3">
      <c r="A16491" s="29">
        <v>27613528</v>
      </c>
      <c r="B16491" s="29" t="s">
        <v>18</v>
      </c>
      <c r="C16491" s="29" t="s">
        <v>33740</v>
      </c>
      <c r="D16491" s="29" t="s">
        <v>33741</v>
      </c>
      <c r="E16491" s="29" t="s">
        <v>45</v>
      </c>
      <c r="F16491" s="30">
        <v>45948.583958333336</v>
      </c>
      <c r="G16491" s="31">
        <v>45948.614756944444</v>
      </c>
      <c r="H16491" s="32">
        <v>0</v>
      </c>
    </row>
    <row r="16492" spans="1:8" x14ac:dyDescent="0.3">
      <c r="A16492" s="29">
        <v>27556278</v>
      </c>
      <c r="B16492" s="29" t="s">
        <v>18</v>
      </c>
      <c r="C16492" s="29" t="s">
        <v>33742</v>
      </c>
      <c r="D16492" s="29" t="s">
        <v>33743</v>
      </c>
      <c r="E16492" s="29" t="s">
        <v>45</v>
      </c>
      <c r="F16492" s="30">
        <v>45936.704004629632</v>
      </c>
      <c r="G16492" s="31">
        <v>45936.766331018516</v>
      </c>
      <c r="H16492" s="32">
        <v>0</v>
      </c>
    </row>
    <row r="16493" spans="1:8" x14ac:dyDescent="0.3">
      <c r="A16493" s="29">
        <v>27556277</v>
      </c>
      <c r="B16493" s="29" t="s">
        <v>18</v>
      </c>
      <c r="C16493" s="29" t="s">
        <v>33742</v>
      </c>
      <c r="D16493" s="29" t="s">
        <v>33744</v>
      </c>
      <c r="E16493" s="29" t="s">
        <v>45</v>
      </c>
      <c r="F16493" s="30">
        <v>45936.703622685185</v>
      </c>
      <c r="G16493" s="31">
        <v>45936.767384259256</v>
      </c>
      <c r="H16493" s="32">
        <v>0</v>
      </c>
    </row>
    <row r="16494" spans="1:8" x14ac:dyDescent="0.3">
      <c r="A16494" s="29">
        <v>27606414</v>
      </c>
      <c r="B16494" s="29" t="s">
        <v>18</v>
      </c>
      <c r="C16494" s="29" t="s">
        <v>33745</v>
      </c>
      <c r="D16494" s="29" t="s">
        <v>33746</v>
      </c>
      <c r="E16494" s="29" t="s">
        <v>45</v>
      </c>
      <c r="F16494" s="30">
        <v>45946.583078703705</v>
      </c>
      <c r="G16494" s="31">
        <v>45946.613032407404</v>
      </c>
      <c r="H16494" s="32">
        <v>0</v>
      </c>
    </row>
    <row r="16495" spans="1:8" x14ac:dyDescent="0.3">
      <c r="A16495" s="29">
        <v>27578070</v>
      </c>
      <c r="B16495" s="29" t="s">
        <v>18</v>
      </c>
      <c r="C16495" s="29" t="s">
        <v>33747</v>
      </c>
      <c r="D16495" s="29" t="s">
        <v>33748</v>
      </c>
      <c r="E16495" s="29" t="s">
        <v>45</v>
      </c>
      <c r="F16495" s="30">
        <v>45940.605347222219</v>
      </c>
      <c r="G16495" s="31">
        <v>45940.738449074073</v>
      </c>
      <c r="H16495" s="32">
        <v>0</v>
      </c>
    </row>
    <row r="16496" spans="1:8" x14ac:dyDescent="0.3">
      <c r="A16496" s="29">
        <v>27682738</v>
      </c>
      <c r="B16496" s="29" t="s">
        <v>18</v>
      </c>
      <c r="C16496" s="29" t="s">
        <v>33749</v>
      </c>
      <c r="D16496" s="29" t="s">
        <v>33750</v>
      </c>
      <c r="E16496" s="29" t="s">
        <v>45</v>
      </c>
      <c r="F16496" s="30">
        <v>45960.616249999999</v>
      </c>
      <c r="G16496" s="31">
        <v>45960.659675925926</v>
      </c>
      <c r="H16496" s="32">
        <v>0</v>
      </c>
    </row>
    <row r="16497" spans="1:8" x14ac:dyDescent="0.3">
      <c r="A16497" s="29">
        <v>27557341</v>
      </c>
      <c r="B16497" s="29" t="s">
        <v>18</v>
      </c>
      <c r="C16497" s="29" t="s">
        <v>33751</v>
      </c>
      <c r="D16497" s="29" t="s">
        <v>33752</v>
      </c>
      <c r="E16497" s="29" t="s">
        <v>45</v>
      </c>
      <c r="F16497" s="30">
        <v>45936.628171296295</v>
      </c>
      <c r="G16497" s="31">
        <v>45936.693819444445</v>
      </c>
      <c r="H16497" s="32">
        <v>0</v>
      </c>
    </row>
    <row r="16498" spans="1:8" x14ac:dyDescent="0.3">
      <c r="A16498" s="29">
        <v>27641052</v>
      </c>
      <c r="B16498" s="29" t="s">
        <v>18</v>
      </c>
      <c r="C16498" s="29" t="s">
        <v>33753</v>
      </c>
      <c r="D16498" s="29" t="s">
        <v>33754</v>
      </c>
      <c r="E16498" s="29" t="s">
        <v>45</v>
      </c>
      <c r="F16498" s="30">
        <v>45953.642696759256</v>
      </c>
      <c r="G16498" s="31">
        <v>45953.651435185187</v>
      </c>
      <c r="H16498" s="32">
        <v>0</v>
      </c>
    </row>
    <row r="16499" spans="1:8" x14ac:dyDescent="0.3">
      <c r="A16499" s="29">
        <v>27682036</v>
      </c>
      <c r="B16499" s="29" t="s">
        <v>18</v>
      </c>
      <c r="C16499" s="29" t="s">
        <v>33749</v>
      </c>
      <c r="D16499" s="29" t="s">
        <v>33750</v>
      </c>
      <c r="E16499" s="29" t="s">
        <v>45</v>
      </c>
      <c r="F16499" s="30">
        <v>45960.616574074076</v>
      </c>
      <c r="G16499" s="31">
        <v>45960.662557870368</v>
      </c>
      <c r="H16499" s="32">
        <v>0</v>
      </c>
    </row>
    <row r="16500" spans="1:8" x14ac:dyDescent="0.3">
      <c r="A16500" s="29">
        <v>27603365</v>
      </c>
      <c r="B16500" s="29" t="s">
        <v>18</v>
      </c>
      <c r="C16500" s="29" t="s">
        <v>33755</v>
      </c>
      <c r="D16500" s="29" t="s">
        <v>33756</v>
      </c>
      <c r="E16500" s="29" t="s">
        <v>45</v>
      </c>
      <c r="F16500" s="30">
        <v>45945.447754629633</v>
      </c>
      <c r="G16500" s="31">
        <v>45945.465914351851</v>
      </c>
      <c r="H16500" s="32">
        <v>0</v>
      </c>
    </row>
    <row r="16501" spans="1:8" x14ac:dyDescent="0.3">
      <c r="A16501" s="29">
        <v>27682742</v>
      </c>
      <c r="B16501" s="29" t="s">
        <v>18</v>
      </c>
      <c r="C16501" s="29" t="s">
        <v>33749</v>
      </c>
      <c r="D16501" s="29" t="s">
        <v>33750</v>
      </c>
      <c r="E16501" s="29" t="s">
        <v>45</v>
      </c>
      <c r="F16501" s="30">
        <v>45960.617534722223</v>
      </c>
      <c r="G16501" s="31">
        <v>45960.664814814816</v>
      </c>
      <c r="H16501" s="32">
        <v>0</v>
      </c>
    </row>
    <row r="16502" spans="1:8" x14ac:dyDescent="0.3">
      <c r="A16502" s="29">
        <v>27682746</v>
      </c>
      <c r="B16502" s="29" t="s">
        <v>18</v>
      </c>
      <c r="C16502" s="29" t="s">
        <v>33749</v>
      </c>
      <c r="D16502" s="29" t="s">
        <v>33750</v>
      </c>
      <c r="E16502" s="29" t="s">
        <v>45</v>
      </c>
      <c r="F16502" s="30">
        <v>45960.618587962963</v>
      </c>
      <c r="G16502" s="31">
        <v>45960.667488425926</v>
      </c>
      <c r="H16502" s="32">
        <v>0</v>
      </c>
    </row>
    <row r="16503" spans="1:8" x14ac:dyDescent="0.3">
      <c r="A16503" s="29">
        <v>27618303</v>
      </c>
      <c r="B16503" s="29" t="s">
        <v>18</v>
      </c>
      <c r="C16503" s="29" t="s">
        <v>33749</v>
      </c>
      <c r="D16503" s="29" t="s">
        <v>33757</v>
      </c>
      <c r="E16503" s="29" t="s">
        <v>45</v>
      </c>
      <c r="F16503" s="30">
        <v>45950.62027777778</v>
      </c>
      <c r="G16503" s="31">
        <v>45950.64565972222</v>
      </c>
      <c r="H16503" s="32">
        <v>0</v>
      </c>
    </row>
    <row r="16504" spans="1:8" x14ac:dyDescent="0.3">
      <c r="A16504" s="29">
        <v>27577672</v>
      </c>
      <c r="B16504" s="29" t="s">
        <v>18</v>
      </c>
      <c r="C16504" s="29" t="s">
        <v>33758</v>
      </c>
      <c r="D16504" s="29" t="s">
        <v>33759</v>
      </c>
      <c r="E16504" s="29" t="s">
        <v>45</v>
      </c>
      <c r="F16504" s="30">
        <v>45940.453240740739</v>
      </c>
      <c r="G16504" s="31">
        <v>45940.510798611111</v>
      </c>
      <c r="H16504" s="32">
        <v>0</v>
      </c>
    </row>
    <row r="16505" spans="1:8" x14ac:dyDescent="0.3">
      <c r="A16505" s="29">
        <v>27638236</v>
      </c>
      <c r="B16505" s="29" t="s">
        <v>18</v>
      </c>
      <c r="C16505" s="29" t="s">
        <v>33760</v>
      </c>
      <c r="D16505" s="29" t="s">
        <v>33761</v>
      </c>
      <c r="E16505" s="29" t="s">
        <v>45</v>
      </c>
      <c r="F16505" s="30">
        <v>45952.657511574071</v>
      </c>
      <c r="G16505" s="31">
        <v>45952.65892361111</v>
      </c>
      <c r="H16505" s="32">
        <v>0</v>
      </c>
    </row>
    <row r="16506" spans="1:8" x14ac:dyDescent="0.3">
      <c r="A16506" s="29">
        <v>27605699</v>
      </c>
      <c r="B16506" s="29" t="s">
        <v>18</v>
      </c>
      <c r="C16506" s="29" t="s">
        <v>33762</v>
      </c>
      <c r="D16506" s="29" t="s">
        <v>33763</v>
      </c>
      <c r="E16506" s="29" t="s">
        <v>45</v>
      </c>
      <c r="F16506" s="30">
        <v>45946.391643518517</v>
      </c>
      <c r="G16506" s="31">
        <v>45946.439409722225</v>
      </c>
      <c r="H16506" s="32">
        <v>0</v>
      </c>
    </row>
    <row r="16507" spans="1:8" x14ac:dyDescent="0.3">
      <c r="A16507" s="29">
        <v>27577806</v>
      </c>
      <c r="B16507" s="29" t="s">
        <v>18</v>
      </c>
      <c r="C16507" s="29" t="s">
        <v>33764</v>
      </c>
      <c r="D16507" s="29" t="s">
        <v>33765</v>
      </c>
      <c r="E16507" s="29" t="s">
        <v>45</v>
      </c>
      <c r="F16507" s="30">
        <v>45940.486597222225</v>
      </c>
      <c r="G16507" s="31">
        <v>45940.510798611111</v>
      </c>
      <c r="H16507" s="32">
        <v>0</v>
      </c>
    </row>
    <row r="16508" spans="1:8" x14ac:dyDescent="0.3">
      <c r="A16508" s="29">
        <v>27606836</v>
      </c>
      <c r="B16508" s="29" t="s">
        <v>18</v>
      </c>
      <c r="C16508" s="29" t="s">
        <v>33766</v>
      </c>
      <c r="D16508" s="29" t="s">
        <v>33767</v>
      </c>
      <c r="E16508" s="29" t="s">
        <v>45</v>
      </c>
      <c r="F16508" s="30">
        <v>45946.755023148151</v>
      </c>
      <c r="G16508" s="31">
        <v>45946.802754629629</v>
      </c>
      <c r="H16508" s="32">
        <v>0</v>
      </c>
    </row>
    <row r="16509" spans="1:8" x14ac:dyDescent="0.3">
      <c r="A16509" s="29">
        <v>27577614</v>
      </c>
      <c r="B16509" s="29" t="s">
        <v>18</v>
      </c>
      <c r="C16509" s="29" t="s">
        <v>33768</v>
      </c>
      <c r="D16509" s="29" t="s">
        <v>33769</v>
      </c>
      <c r="E16509" s="29" t="s">
        <v>45</v>
      </c>
      <c r="F16509" s="30">
        <v>45940.439976851849</v>
      </c>
      <c r="G16509" s="31">
        <v>45940.499120370368</v>
      </c>
      <c r="H16509" s="32">
        <v>0</v>
      </c>
    </row>
    <row r="16510" spans="1:8" x14ac:dyDescent="0.3">
      <c r="A16510" s="29">
        <v>27680581</v>
      </c>
      <c r="B16510" s="29" t="s">
        <v>18</v>
      </c>
      <c r="C16510" s="29" t="s">
        <v>33770</v>
      </c>
      <c r="D16510" s="29" t="s">
        <v>33771</v>
      </c>
      <c r="E16510" s="29" t="s">
        <v>45</v>
      </c>
      <c r="F16510" s="30">
        <v>45959.874259259261</v>
      </c>
      <c r="G16510" s="31">
        <v>45960.360625000001</v>
      </c>
      <c r="H16510" s="32">
        <v>0</v>
      </c>
    </row>
    <row r="16511" spans="1:8" x14ac:dyDescent="0.3">
      <c r="A16511" s="29">
        <v>27690698</v>
      </c>
      <c r="B16511" s="29" t="s">
        <v>18</v>
      </c>
      <c r="C16511" s="29" t="s">
        <v>33772</v>
      </c>
      <c r="D16511" s="29" t="s">
        <v>33773</v>
      </c>
      <c r="E16511" s="29" t="s">
        <v>45</v>
      </c>
      <c r="F16511" s="30">
        <v>45961.581053240741</v>
      </c>
      <c r="G16511" s="31">
        <v>45961.658043981479</v>
      </c>
      <c r="H16511" s="32">
        <v>0</v>
      </c>
    </row>
    <row r="16512" spans="1:8" x14ac:dyDescent="0.3">
      <c r="A16512" s="29">
        <v>27562375</v>
      </c>
      <c r="B16512" s="29" t="s">
        <v>18</v>
      </c>
      <c r="C16512" s="29" t="s">
        <v>295</v>
      </c>
      <c r="D16512" s="29" t="s">
        <v>33774</v>
      </c>
      <c r="E16512" s="29" t="s">
        <v>45</v>
      </c>
      <c r="F16512" s="30">
        <v>45937.61451388889</v>
      </c>
      <c r="G16512" s="31">
        <v>45937.719467592593</v>
      </c>
      <c r="H16512" s="32">
        <v>0</v>
      </c>
    </row>
    <row r="16513" spans="1:8" x14ac:dyDescent="0.3">
      <c r="A16513" s="29">
        <v>27618458</v>
      </c>
      <c r="B16513" s="29" t="s">
        <v>18</v>
      </c>
      <c r="C16513" s="29" t="s">
        <v>33775</v>
      </c>
      <c r="D16513" s="29" t="s">
        <v>33776</v>
      </c>
      <c r="E16513" s="29" t="s">
        <v>45</v>
      </c>
      <c r="F16513" s="30">
        <v>45950.660694444443</v>
      </c>
      <c r="G16513" s="31">
        <v>45950.687349537038</v>
      </c>
      <c r="H16513" s="32">
        <v>0</v>
      </c>
    </row>
    <row r="16514" spans="1:8" x14ac:dyDescent="0.3">
      <c r="A16514" s="29">
        <v>27681588</v>
      </c>
      <c r="B16514" s="29" t="s">
        <v>19</v>
      </c>
      <c r="C16514" s="29" t="s">
        <v>33777</v>
      </c>
      <c r="D16514" s="29" t="s">
        <v>33778</v>
      </c>
      <c r="E16514" s="29" t="s">
        <v>45</v>
      </c>
      <c r="F16514" s="30">
        <v>45960.442453703705</v>
      </c>
      <c r="G16514" s="31">
        <v>45960.574756944443</v>
      </c>
      <c r="H16514" s="32">
        <v>0</v>
      </c>
    </row>
    <row r="16515" spans="1:8" x14ac:dyDescent="0.3">
      <c r="A16515" s="29">
        <v>27587111</v>
      </c>
      <c r="B16515" s="29" t="s">
        <v>19</v>
      </c>
      <c r="C16515" s="29" t="s">
        <v>33779</v>
      </c>
      <c r="D16515" s="29" t="s">
        <v>33780</v>
      </c>
      <c r="E16515" s="29" t="s">
        <v>45</v>
      </c>
      <c r="F16515" s="30">
        <v>45944.572951388887</v>
      </c>
      <c r="G16515" s="31">
        <v>45945.540011574078</v>
      </c>
      <c r="H16515" s="32">
        <v>0</v>
      </c>
    </row>
    <row r="16516" spans="1:8" x14ac:dyDescent="0.3">
      <c r="A16516" s="29">
        <v>27548674</v>
      </c>
      <c r="B16516" s="29" t="s">
        <v>18</v>
      </c>
      <c r="C16516" s="29" t="s">
        <v>33781</v>
      </c>
      <c r="D16516" s="29" t="s">
        <v>33782</v>
      </c>
      <c r="E16516" s="29" t="s">
        <v>45</v>
      </c>
      <c r="F16516" s="30">
        <v>45932.667743055557</v>
      </c>
      <c r="G16516" s="31">
        <v>45932.794548611113</v>
      </c>
      <c r="H16516" s="32">
        <v>0</v>
      </c>
    </row>
    <row r="16517" spans="1:8" x14ac:dyDescent="0.3">
      <c r="A16517" s="29">
        <v>27560805</v>
      </c>
      <c r="B16517" s="29" t="s">
        <v>19</v>
      </c>
      <c r="C16517" s="29" t="s">
        <v>33783</v>
      </c>
      <c r="D16517" s="29" t="s">
        <v>33784</v>
      </c>
      <c r="E16517" s="29" t="s">
        <v>45</v>
      </c>
      <c r="F16517" s="30">
        <v>45937.444791666669</v>
      </c>
      <c r="G16517" s="31">
        <v>45937.552569444444</v>
      </c>
      <c r="H16517" s="32">
        <v>0</v>
      </c>
    </row>
    <row r="16518" spans="1:8" x14ac:dyDescent="0.3">
      <c r="A16518" s="29">
        <v>27557161</v>
      </c>
      <c r="B16518" s="29" t="s">
        <v>19</v>
      </c>
      <c r="C16518" s="29" t="s">
        <v>33785</v>
      </c>
      <c r="D16518" s="29" t="s">
        <v>33786</v>
      </c>
      <c r="E16518" s="29" t="s">
        <v>45</v>
      </c>
      <c r="F16518" s="30">
        <v>45936.492638888885</v>
      </c>
      <c r="G16518" s="31">
        <v>45936.578773148147</v>
      </c>
      <c r="H16518" s="32">
        <v>0</v>
      </c>
    </row>
    <row r="16519" spans="1:8" x14ac:dyDescent="0.3">
      <c r="A16519" s="29">
        <v>27550134</v>
      </c>
      <c r="B16519" s="29" t="s">
        <v>19</v>
      </c>
      <c r="C16519" s="29" t="s">
        <v>33787</v>
      </c>
      <c r="D16519" s="29" t="s">
        <v>33788</v>
      </c>
      <c r="E16519" s="29" t="s">
        <v>45</v>
      </c>
      <c r="F16519" s="30">
        <v>45933.682974537034</v>
      </c>
      <c r="G16519" s="31">
        <v>45933.79415509259</v>
      </c>
      <c r="H16519" s="32">
        <v>0</v>
      </c>
    </row>
    <row r="16520" spans="1:8" x14ac:dyDescent="0.3">
      <c r="A16520" s="29">
        <v>27555962</v>
      </c>
      <c r="B16520" s="29" t="s">
        <v>19</v>
      </c>
      <c r="C16520" s="29" t="s">
        <v>33789</v>
      </c>
      <c r="D16520" s="29" t="s">
        <v>33790</v>
      </c>
      <c r="E16520" s="29" t="s">
        <v>45</v>
      </c>
      <c r="F16520" s="30">
        <v>45936.501168981478</v>
      </c>
      <c r="G16520" s="31">
        <v>45936.555914351855</v>
      </c>
      <c r="H16520" s="32">
        <v>0</v>
      </c>
    </row>
    <row r="16521" spans="1:8" x14ac:dyDescent="0.3">
      <c r="A16521" s="29">
        <v>27549756</v>
      </c>
      <c r="B16521" s="29" t="s">
        <v>19</v>
      </c>
      <c r="C16521" s="29" t="s">
        <v>33791</v>
      </c>
      <c r="D16521" s="29" t="s">
        <v>33792</v>
      </c>
      <c r="E16521" s="29" t="s">
        <v>45</v>
      </c>
      <c r="F16521" s="30">
        <v>45933.553923611114</v>
      </c>
      <c r="G16521" s="31">
        <v>45933.710625</v>
      </c>
      <c r="H16521" s="32">
        <v>0</v>
      </c>
    </row>
    <row r="16522" spans="1:8" x14ac:dyDescent="0.3">
      <c r="A16522" s="29">
        <v>27577414</v>
      </c>
      <c r="B16522" s="29" t="s">
        <v>19</v>
      </c>
      <c r="C16522" s="29" t="s">
        <v>33793</v>
      </c>
      <c r="D16522" s="29" t="s">
        <v>33794</v>
      </c>
      <c r="E16522" s="29" t="s">
        <v>45</v>
      </c>
      <c r="F16522" s="30">
        <v>45940.371851851851</v>
      </c>
      <c r="G16522" s="31">
        <v>45940.498483796298</v>
      </c>
      <c r="H16522" s="32">
        <v>0</v>
      </c>
    </row>
    <row r="16523" spans="1:8" x14ac:dyDescent="0.3">
      <c r="A16523" s="29">
        <v>27577570</v>
      </c>
      <c r="B16523" s="29" t="s">
        <v>19</v>
      </c>
      <c r="C16523" s="29" t="s">
        <v>33795</v>
      </c>
      <c r="D16523" s="29" t="s">
        <v>33796</v>
      </c>
      <c r="E16523" s="29" t="s">
        <v>45</v>
      </c>
      <c r="F16523" s="30">
        <v>45940.418715277781</v>
      </c>
      <c r="G16523" s="31">
        <v>45940.490949074076</v>
      </c>
      <c r="H16523" s="32">
        <v>0</v>
      </c>
    </row>
    <row r="16524" spans="1:8" x14ac:dyDescent="0.3">
      <c r="A16524" s="29">
        <v>27690526</v>
      </c>
      <c r="B16524" s="29" t="s">
        <v>19</v>
      </c>
      <c r="C16524" s="29" t="s">
        <v>18570</v>
      </c>
      <c r="D16524" s="29" t="s">
        <v>33797</v>
      </c>
      <c r="E16524" s="29" t="s">
        <v>45</v>
      </c>
      <c r="F16524" s="30">
        <v>45961.488402777781</v>
      </c>
      <c r="G16524" s="31">
        <v>45961.591145833336</v>
      </c>
      <c r="H16524" s="32">
        <v>0</v>
      </c>
    </row>
    <row r="16525" spans="1:8" x14ac:dyDescent="0.3">
      <c r="A16525" s="29">
        <v>27555820</v>
      </c>
      <c r="B16525" s="29" t="s">
        <v>19</v>
      </c>
      <c r="C16525" s="29" t="s">
        <v>33798</v>
      </c>
      <c r="D16525" s="29" t="s">
        <v>33799</v>
      </c>
      <c r="E16525" s="29" t="s">
        <v>45</v>
      </c>
      <c r="F16525" s="30">
        <v>45936.409247685187</v>
      </c>
      <c r="G16525" s="31">
        <v>45936.449594907404</v>
      </c>
      <c r="H16525" s="32">
        <v>0</v>
      </c>
    </row>
    <row r="16526" spans="1:8" x14ac:dyDescent="0.3">
      <c r="A16526" s="29">
        <v>27679610</v>
      </c>
      <c r="B16526" s="29" t="s">
        <v>19</v>
      </c>
      <c r="C16526" s="29" t="s">
        <v>33800</v>
      </c>
      <c r="D16526" s="29" t="s">
        <v>33801</v>
      </c>
      <c r="E16526" s="29" t="s">
        <v>45</v>
      </c>
      <c r="F16526" s="30">
        <v>45958.434328703705</v>
      </c>
      <c r="G16526" s="31">
        <v>45958.541481481479</v>
      </c>
      <c r="H16526" s="32">
        <v>0</v>
      </c>
    </row>
    <row r="16527" spans="1:8" x14ac:dyDescent="0.3">
      <c r="A16527" s="29">
        <v>27548249</v>
      </c>
      <c r="B16527" s="29" t="s">
        <v>19</v>
      </c>
      <c r="C16527" s="29" t="s">
        <v>33802</v>
      </c>
      <c r="D16527" s="29" t="s">
        <v>33803</v>
      </c>
      <c r="E16527" s="29" t="s">
        <v>45</v>
      </c>
      <c r="F16527" s="30">
        <v>45932.5390625</v>
      </c>
      <c r="G16527" s="31">
        <v>45932.688923611109</v>
      </c>
      <c r="H16527" s="32">
        <v>0</v>
      </c>
    </row>
    <row r="16528" spans="1:8" x14ac:dyDescent="0.3">
      <c r="A16528" s="29">
        <v>27548381</v>
      </c>
      <c r="B16528" s="29" t="s">
        <v>19</v>
      </c>
      <c r="C16528" s="29" t="s">
        <v>33804</v>
      </c>
      <c r="D16528" s="29" t="s">
        <v>33805</v>
      </c>
      <c r="E16528" s="29" t="s">
        <v>45</v>
      </c>
      <c r="F16528" s="30">
        <v>45932.592662037037</v>
      </c>
      <c r="G16528" s="31">
        <v>45932.693518518521</v>
      </c>
      <c r="H16528" s="32">
        <v>0</v>
      </c>
    </row>
    <row r="16529" spans="1:8" x14ac:dyDescent="0.3">
      <c r="A16529" s="29">
        <v>27550293</v>
      </c>
      <c r="B16529" s="29" t="s">
        <v>19</v>
      </c>
      <c r="C16529" s="29" t="s">
        <v>33806</v>
      </c>
      <c r="D16529" s="29" t="s">
        <v>33807</v>
      </c>
      <c r="E16529" s="29" t="s">
        <v>45</v>
      </c>
      <c r="F16529" s="30">
        <v>45934.055162037039</v>
      </c>
      <c r="G16529" s="31">
        <v>45934.430879629632</v>
      </c>
      <c r="H16529" s="32">
        <v>0</v>
      </c>
    </row>
    <row r="16530" spans="1:8" x14ac:dyDescent="0.3">
      <c r="A16530" s="29">
        <v>27618324</v>
      </c>
      <c r="B16530" s="29" t="s">
        <v>19</v>
      </c>
      <c r="C16530" s="29" t="s">
        <v>33808</v>
      </c>
      <c r="D16530" s="29" t="s">
        <v>33809</v>
      </c>
      <c r="E16530" s="29" t="s">
        <v>45</v>
      </c>
      <c r="F16530" s="30">
        <v>45950.624490740738</v>
      </c>
      <c r="G16530" s="31">
        <v>45952.592499999999</v>
      </c>
      <c r="H16530" s="32">
        <v>0</v>
      </c>
    </row>
    <row r="16531" spans="1:8" x14ac:dyDescent="0.3">
      <c r="A16531" s="29">
        <v>27548416</v>
      </c>
      <c r="B16531" s="29" t="s">
        <v>19</v>
      </c>
      <c r="C16531" s="29" t="s">
        <v>33810</v>
      </c>
      <c r="D16531" s="29" t="s">
        <v>33811</v>
      </c>
      <c r="E16531" s="29" t="s">
        <v>45</v>
      </c>
      <c r="F16531" s="30">
        <v>45932.608356481483</v>
      </c>
      <c r="G16531" s="31">
        <v>45932.685358796298</v>
      </c>
      <c r="H16531" s="32">
        <v>0</v>
      </c>
    </row>
    <row r="16532" spans="1:8" x14ac:dyDescent="0.3">
      <c r="A16532" s="29">
        <v>27641050</v>
      </c>
      <c r="B16532" s="29" t="s">
        <v>19</v>
      </c>
      <c r="C16532" s="29" t="s">
        <v>33812</v>
      </c>
      <c r="D16532" s="29" t="s">
        <v>33813</v>
      </c>
      <c r="E16532" s="29" t="s">
        <v>45</v>
      </c>
      <c r="F16532" s="30">
        <v>45953.639861111114</v>
      </c>
      <c r="G16532" s="31">
        <v>45953.824571759258</v>
      </c>
      <c r="H16532" s="32">
        <v>0</v>
      </c>
    </row>
    <row r="16533" spans="1:8" x14ac:dyDescent="0.3">
      <c r="A16533" s="29">
        <v>27549294</v>
      </c>
      <c r="B16533" s="29" t="s">
        <v>19</v>
      </c>
      <c r="C16533" s="29" t="s">
        <v>33814</v>
      </c>
      <c r="D16533" s="29" t="s">
        <v>33815</v>
      </c>
      <c r="E16533" s="29" t="s">
        <v>45</v>
      </c>
      <c r="F16533" s="30">
        <v>45933.375868055555</v>
      </c>
      <c r="G16533" s="31">
        <v>45933.473900462966</v>
      </c>
      <c r="H16533" s="32">
        <v>0</v>
      </c>
    </row>
    <row r="16534" spans="1:8" x14ac:dyDescent="0.3">
      <c r="A16534" s="29">
        <v>27546366</v>
      </c>
      <c r="B16534" s="29" t="s">
        <v>19</v>
      </c>
      <c r="C16534" s="29" t="s">
        <v>30836</v>
      </c>
      <c r="D16534" s="29" t="s">
        <v>33816</v>
      </c>
      <c r="E16534" s="29" t="s">
        <v>45</v>
      </c>
      <c r="F16534" s="30">
        <v>45931.663263888891</v>
      </c>
      <c r="G16534" s="31">
        <v>45931.724560185183</v>
      </c>
      <c r="H16534" s="32">
        <v>0</v>
      </c>
    </row>
    <row r="16535" spans="1:8" x14ac:dyDescent="0.3">
      <c r="A16535" s="29">
        <v>27583397</v>
      </c>
      <c r="B16535" s="29" t="s">
        <v>18</v>
      </c>
      <c r="C16535" s="29" t="s">
        <v>33817</v>
      </c>
      <c r="D16535" s="29" t="s">
        <v>33818</v>
      </c>
      <c r="E16535" s="29" t="s">
        <v>45</v>
      </c>
      <c r="F16535" s="30">
        <v>45943.462361111109</v>
      </c>
      <c r="G16535" s="31">
        <v>45943.723078703704</v>
      </c>
      <c r="H16535" s="32">
        <v>0</v>
      </c>
    </row>
    <row r="16536" spans="1:8" x14ac:dyDescent="0.3">
      <c r="A16536" s="29">
        <v>27582423</v>
      </c>
      <c r="B16536" s="29" t="s">
        <v>18</v>
      </c>
      <c r="C16536" s="29" t="s">
        <v>33817</v>
      </c>
      <c r="D16536" s="29" t="s">
        <v>33819</v>
      </c>
      <c r="E16536" s="29" t="s">
        <v>45</v>
      </c>
      <c r="F16536" s="30">
        <v>45943.457048611112</v>
      </c>
      <c r="G16536" s="31">
        <v>45943.723333333335</v>
      </c>
      <c r="H16536" s="32">
        <v>0</v>
      </c>
    </row>
    <row r="16537" spans="1:8" x14ac:dyDescent="0.3">
      <c r="A16537" s="29">
        <v>27606782</v>
      </c>
      <c r="B16537" s="29" t="s">
        <v>18</v>
      </c>
      <c r="C16537" s="29" t="s">
        <v>33820</v>
      </c>
      <c r="D16537" s="29" t="s">
        <v>33821</v>
      </c>
      <c r="E16537" s="29" t="s">
        <v>45</v>
      </c>
      <c r="F16537" s="30">
        <v>45946.726469907408</v>
      </c>
      <c r="G16537" s="31">
        <v>45946.761516203704</v>
      </c>
      <c r="H16537" s="32">
        <v>0</v>
      </c>
    </row>
    <row r="16538" spans="1:8" x14ac:dyDescent="0.3">
      <c r="A16538" s="29">
        <v>27585069</v>
      </c>
      <c r="B16538" s="29" t="s">
        <v>18</v>
      </c>
      <c r="C16538" s="29" t="s">
        <v>33822</v>
      </c>
      <c r="D16538" s="29" t="s">
        <v>33823</v>
      </c>
      <c r="E16538" s="29" t="s">
        <v>45</v>
      </c>
      <c r="F16538" s="30">
        <v>45943.648611111108</v>
      </c>
      <c r="G16538" s="31">
        <v>45943.727268518516</v>
      </c>
      <c r="H16538" s="32">
        <v>0</v>
      </c>
    </row>
    <row r="16539" spans="1:8" x14ac:dyDescent="0.3">
      <c r="A16539" s="29">
        <v>27612133</v>
      </c>
      <c r="B16539" s="29" t="s">
        <v>18</v>
      </c>
      <c r="C16539" s="29" t="s">
        <v>33824</v>
      </c>
      <c r="D16539" s="29" t="s">
        <v>33825</v>
      </c>
      <c r="E16539" s="29" t="s">
        <v>45</v>
      </c>
      <c r="F16539" s="30">
        <v>45947.388009259259</v>
      </c>
      <c r="G16539" s="31">
        <v>45947.410694444443</v>
      </c>
      <c r="H16539" s="32">
        <v>0</v>
      </c>
    </row>
    <row r="16540" spans="1:8" x14ac:dyDescent="0.3">
      <c r="A16540" s="29">
        <v>27583253</v>
      </c>
      <c r="B16540" s="29" t="s">
        <v>18</v>
      </c>
      <c r="C16540" s="29" t="s">
        <v>33826</v>
      </c>
      <c r="D16540" s="29" t="s">
        <v>33827</v>
      </c>
      <c r="E16540" s="29" t="s">
        <v>45</v>
      </c>
      <c r="F16540" s="30">
        <v>45943.383993055555</v>
      </c>
      <c r="G16540" s="31">
        <v>45943.386481481481</v>
      </c>
      <c r="H16540" s="32">
        <v>0</v>
      </c>
    </row>
    <row r="16541" spans="1:8" x14ac:dyDescent="0.3">
      <c r="A16541" s="29">
        <v>27641381</v>
      </c>
      <c r="B16541" s="29" t="s">
        <v>18</v>
      </c>
      <c r="C16541" s="29" t="s">
        <v>9230</v>
      </c>
      <c r="D16541" s="29" t="s">
        <v>33828</v>
      </c>
      <c r="E16541" s="29" t="s">
        <v>45</v>
      </c>
      <c r="F16541" s="30">
        <v>45953.727523148147</v>
      </c>
      <c r="G16541" s="31">
        <v>45953.817604166667</v>
      </c>
      <c r="H16541" s="32">
        <v>0</v>
      </c>
    </row>
    <row r="16542" spans="1:8" x14ac:dyDescent="0.3">
      <c r="A16542" s="29">
        <v>27605693</v>
      </c>
      <c r="B16542" s="29" t="s">
        <v>18</v>
      </c>
      <c r="C16542" s="29" t="s">
        <v>33829</v>
      </c>
      <c r="D16542" s="29" t="s">
        <v>33830</v>
      </c>
      <c r="E16542" s="29" t="s">
        <v>45</v>
      </c>
      <c r="F16542" s="30">
        <v>45946.381203703706</v>
      </c>
      <c r="G16542" s="31">
        <v>45946.382349537038</v>
      </c>
      <c r="H16542" s="32">
        <v>0</v>
      </c>
    </row>
    <row r="16543" spans="1:8" x14ac:dyDescent="0.3">
      <c r="A16543" s="29">
        <v>27585074</v>
      </c>
      <c r="B16543" s="29" t="s">
        <v>18</v>
      </c>
      <c r="C16543" s="29" t="s">
        <v>33831</v>
      </c>
      <c r="D16543" s="29" t="s">
        <v>33832</v>
      </c>
      <c r="E16543" s="29" t="s">
        <v>45</v>
      </c>
      <c r="F16543" s="30">
        <v>45943.656851851854</v>
      </c>
      <c r="G16543" s="31">
        <v>45943.730995370373</v>
      </c>
      <c r="H16543" s="32">
        <v>0</v>
      </c>
    </row>
    <row r="16544" spans="1:8" x14ac:dyDescent="0.3">
      <c r="A16544" s="29">
        <v>27549824</v>
      </c>
      <c r="B16544" s="29" t="s">
        <v>18</v>
      </c>
      <c r="C16544" s="29" t="s">
        <v>33833</v>
      </c>
      <c r="D16544" s="29" t="s">
        <v>33834</v>
      </c>
      <c r="E16544" s="29" t="s">
        <v>45</v>
      </c>
      <c r="F16544" s="30">
        <v>45933.574317129627</v>
      </c>
      <c r="G16544" s="31">
        <v>45933.762060185189</v>
      </c>
      <c r="H16544" s="32">
        <v>0</v>
      </c>
    </row>
    <row r="16545" spans="1:8" x14ac:dyDescent="0.3">
      <c r="A16545" s="29">
        <v>27654351</v>
      </c>
      <c r="B16545" s="29" t="s">
        <v>18</v>
      </c>
      <c r="C16545" s="29" t="s">
        <v>9230</v>
      </c>
      <c r="D16545" s="29" t="s">
        <v>33835</v>
      </c>
      <c r="E16545" s="29" t="s">
        <v>45</v>
      </c>
      <c r="F16545" s="30">
        <v>45957.508483796293</v>
      </c>
      <c r="G16545" s="31">
        <v>45957.703425925924</v>
      </c>
      <c r="H16545" s="32">
        <v>0</v>
      </c>
    </row>
    <row r="16546" spans="1:8" x14ac:dyDescent="0.3">
      <c r="A16546" s="29">
        <v>27576562</v>
      </c>
      <c r="B16546" s="29" t="s">
        <v>19</v>
      </c>
      <c r="C16546" s="29" t="s">
        <v>33836</v>
      </c>
      <c r="D16546" s="29" t="s">
        <v>33837</v>
      </c>
      <c r="E16546" s="29" t="s">
        <v>45</v>
      </c>
      <c r="F16546" s="30">
        <v>45939.47446759259</v>
      </c>
      <c r="G16546" s="31">
        <v>45939.491643518515</v>
      </c>
      <c r="H16546" s="32">
        <v>0</v>
      </c>
    </row>
    <row r="16547" spans="1:8" x14ac:dyDescent="0.3">
      <c r="A16547" s="29">
        <v>27612306</v>
      </c>
      <c r="B16547" s="29" t="s">
        <v>18</v>
      </c>
      <c r="C16547" s="29" t="s">
        <v>33838</v>
      </c>
      <c r="D16547" s="29" t="s">
        <v>33839</v>
      </c>
      <c r="E16547" s="29" t="s">
        <v>45</v>
      </c>
      <c r="F16547" s="30">
        <v>45947.501122685186</v>
      </c>
      <c r="G16547" s="31">
        <v>45947.688530092593</v>
      </c>
      <c r="H16547" s="32">
        <v>0</v>
      </c>
    </row>
    <row r="16548" spans="1:8" x14ac:dyDescent="0.3">
      <c r="A16548" s="29">
        <v>27654031</v>
      </c>
      <c r="B16548" s="29" t="s">
        <v>18</v>
      </c>
      <c r="C16548" s="29" t="s">
        <v>33840</v>
      </c>
      <c r="D16548" s="29" t="s">
        <v>33841</v>
      </c>
      <c r="E16548" s="29" t="s">
        <v>45</v>
      </c>
      <c r="F16548" s="30">
        <v>45957.470925925925</v>
      </c>
      <c r="G16548" s="31">
        <v>45957.67591435185</v>
      </c>
      <c r="H16548" s="32">
        <v>0</v>
      </c>
    </row>
    <row r="16549" spans="1:8" x14ac:dyDescent="0.3">
      <c r="A16549" s="29">
        <v>27585106</v>
      </c>
      <c r="B16549" s="29" t="s">
        <v>18</v>
      </c>
      <c r="C16549" s="29" t="s">
        <v>33842</v>
      </c>
      <c r="D16549" s="29" t="s">
        <v>33843</v>
      </c>
      <c r="E16549" s="29" t="s">
        <v>45</v>
      </c>
      <c r="F16549" s="30">
        <v>45943.686944444446</v>
      </c>
      <c r="G16549" s="31">
        <v>45943.73646990741</v>
      </c>
      <c r="H16549" s="32">
        <v>0</v>
      </c>
    </row>
    <row r="16550" spans="1:8" x14ac:dyDescent="0.3">
      <c r="A16550" s="29">
        <v>27653389</v>
      </c>
      <c r="B16550" s="29" t="s">
        <v>18</v>
      </c>
      <c r="C16550" s="29" t="s">
        <v>33844</v>
      </c>
      <c r="D16550" s="29" t="s">
        <v>33845</v>
      </c>
      <c r="E16550" s="29" t="s">
        <v>45</v>
      </c>
      <c r="F16550" s="30">
        <v>45957.377581018518</v>
      </c>
      <c r="G16550" s="31">
        <v>45957.403032407405</v>
      </c>
      <c r="H16550" s="32">
        <v>0</v>
      </c>
    </row>
    <row r="16551" spans="1:8" x14ac:dyDescent="0.3">
      <c r="A16551" s="29">
        <v>27576502</v>
      </c>
      <c r="B16551" s="29" t="s">
        <v>18</v>
      </c>
      <c r="C16551" s="29" t="s">
        <v>33846</v>
      </c>
      <c r="D16551" s="29" t="s">
        <v>33847</v>
      </c>
      <c r="E16551" s="29" t="s">
        <v>45</v>
      </c>
      <c r="F16551" s="30">
        <v>45939.465960648151</v>
      </c>
      <c r="G16551" s="31">
        <v>45939.477662037039</v>
      </c>
      <c r="H16551" s="32">
        <v>0</v>
      </c>
    </row>
    <row r="16552" spans="1:8" x14ac:dyDescent="0.3">
      <c r="A16552" s="29">
        <v>27653505</v>
      </c>
      <c r="B16552" s="29" t="s">
        <v>18</v>
      </c>
      <c r="C16552" s="29" t="s">
        <v>33848</v>
      </c>
      <c r="D16552" s="29" t="s">
        <v>33849</v>
      </c>
      <c r="E16552" s="29" t="s">
        <v>45</v>
      </c>
      <c r="F16552" s="30">
        <v>45957.411319444444</v>
      </c>
      <c r="G16552" s="31">
        <v>45957.644594907404</v>
      </c>
      <c r="H16552" s="32">
        <v>0</v>
      </c>
    </row>
    <row r="16553" spans="1:8" x14ac:dyDescent="0.3">
      <c r="A16553" s="29">
        <v>27681826</v>
      </c>
      <c r="B16553" s="29" t="s">
        <v>18</v>
      </c>
      <c r="C16553" s="29" t="s">
        <v>33850</v>
      </c>
      <c r="D16553" s="29" t="s">
        <v>33851</v>
      </c>
      <c r="E16553" s="29" t="s">
        <v>45</v>
      </c>
      <c r="F16553" s="30">
        <v>45960.519780092596</v>
      </c>
      <c r="G16553" s="31">
        <v>45960.673946759256</v>
      </c>
      <c r="H16553" s="32">
        <v>0</v>
      </c>
    </row>
    <row r="16554" spans="1:8" x14ac:dyDescent="0.3">
      <c r="A16554" s="29">
        <v>27683179</v>
      </c>
      <c r="B16554" s="29" t="s">
        <v>18</v>
      </c>
      <c r="C16554" s="29" t="s">
        <v>33852</v>
      </c>
      <c r="D16554" s="29" t="s">
        <v>33853</v>
      </c>
      <c r="E16554" s="29" t="s">
        <v>45</v>
      </c>
      <c r="F16554" s="30">
        <v>45960.715243055558</v>
      </c>
      <c r="G16554" s="31">
        <v>45960.747106481482</v>
      </c>
      <c r="H16554" s="32">
        <v>0</v>
      </c>
    </row>
    <row r="16555" spans="1:8" x14ac:dyDescent="0.3">
      <c r="A16555" s="29">
        <v>27583385</v>
      </c>
      <c r="B16555" s="29" t="s">
        <v>18</v>
      </c>
      <c r="C16555" s="29" t="s">
        <v>33854</v>
      </c>
      <c r="D16555" s="29" t="s">
        <v>33855</v>
      </c>
      <c r="E16555" s="29" t="s">
        <v>45</v>
      </c>
      <c r="F16555" s="30">
        <v>45943.452824074076</v>
      </c>
      <c r="G16555" s="31">
        <v>45943.562337962961</v>
      </c>
      <c r="H16555" s="32">
        <v>0</v>
      </c>
    </row>
    <row r="16556" spans="1:8" x14ac:dyDescent="0.3">
      <c r="A16556" s="29">
        <v>27545829</v>
      </c>
      <c r="B16556" s="29" t="s">
        <v>18</v>
      </c>
      <c r="C16556" s="29" t="s">
        <v>33856</v>
      </c>
      <c r="D16556" s="29" t="s">
        <v>33857</v>
      </c>
      <c r="E16556" s="29" t="s">
        <v>45</v>
      </c>
      <c r="F16556" s="30">
        <v>45931.456493055557</v>
      </c>
      <c r="G16556" s="31">
        <v>45931.781666666669</v>
      </c>
      <c r="H16556" s="32">
        <v>0</v>
      </c>
    </row>
    <row r="16557" spans="1:8" x14ac:dyDescent="0.3">
      <c r="A16557" s="29">
        <v>27545554</v>
      </c>
      <c r="B16557" s="29" t="s">
        <v>18</v>
      </c>
      <c r="C16557" s="29" t="s">
        <v>33858</v>
      </c>
      <c r="D16557" s="29" t="s">
        <v>33859</v>
      </c>
      <c r="E16557" s="29" t="s">
        <v>45</v>
      </c>
      <c r="F16557" s="30">
        <v>45931.379930555559</v>
      </c>
      <c r="G16557" s="31">
        <v>45931.404097222221</v>
      </c>
      <c r="H16557" s="32">
        <v>0</v>
      </c>
    </row>
    <row r="16558" spans="1:8" x14ac:dyDescent="0.3">
      <c r="A16558" s="29">
        <v>27547977</v>
      </c>
      <c r="B16558" s="29" t="s">
        <v>18</v>
      </c>
      <c r="C16558" s="29" t="s">
        <v>33860</v>
      </c>
      <c r="D16558" s="29" t="s">
        <v>33861</v>
      </c>
      <c r="E16558" s="29" t="s">
        <v>45</v>
      </c>
      <c r="F16558" s="30">
        <v>45932.459398148145</v>
      </c>
      <c r="G16558" s="31">
        <v>45932.460393518515</v>
      </c>
      <c r="H16558" s="32">
        <v>0</v>
      </c>
    </row>
    <row r="16559" spans="1:8" x14ac:dyDescent="0.3">
      <c r="A16559" s="29">
        <v>27562184</v>
      </c>
      <c r="B16559" s="29" t="s">
        <v>18</v>
      </c>
      <c r="C16559" s="29" t="s">
        <v>27142</v>
      </c>
      <c r="D16559" s="29" t="s">
        <v>33862</v>
      </c>
      <c r="E16559" s="29" t="s">
        <v>45</v>
      </c>
      <c r="F16559" s="30">
        <v>45937.432789351849</v>
      </c>
      <c r="G16559" s="31">
        <v>45937.505624999998</v>
      </c>
      <c r="H16559" s="32">
        <v>0</v>
      </c>
    </row>
    <row r="16560" spans="1:8" x14ac:dyDescent="0.3">
      <c r="A16560" s="29">
        <v>27616926</v>
      </c>
      <c r="B16560" s="29" t="s">
        <v>18</v>
      </c>
      <c r="C16560" s="29" t="s">
        <v>33863</v>
      </c>
      <c r="D16560" s="29" t="s">
        <v>33864</v>
      </c>
      <c r="E16560" s="29" t="s">
        <v>45</v>
      </c>
      <c r="F16560" s="30">
        <v>45950.402581018519</v>
      </c>
      <c r="G16560" s="31">
        <v>45950.900150462963</v>
      </c>
      <c r="H16560" s="32">
        <v>0</v>
      </c>
    </row>
    <row r="16561" spans="1:8" x14ac:dyDescent="0.3">
      <c r="A16561" s="29">
        <v>27547881</v>
      </c>
      <c r="B16561" s="29" t="s">
        <v>18</v>
      </c>
      <c r="C16561" s="29" t="s">
        <v>33865</v>
      </c>
      <c r="D16561" s="29" t="s">
        <v>33866</v>
      </c>
      <c r="E16561" s="29" t="s">
        <v>45</v>
      </c>
      <c r="F16561" s="30">
        <v>45932.452222222222</v>
      </c>
      <c r="G16561" s="31">
        <v>45932.534942129627</v>
      </c>
      <c r="H16561" s="32">
        <v>0</v>
      </c>
    </row>
    <row r="16562" spans="1:8" x14ac:dyDescent="0.3">
      <c r="A16562" s="29">
        <v>27549577</v>
      </c>
      <c r="B16562" s="29" t="s">
        <v>18</v>
      </c>
      <c r="C16562" s="29" t="s">
        <v>28478</v>
      </c>
      <c r="D16562" s="29" t="s">
        <v>33867</v>
      </c>
      <c r="E16562" s="29" t="s">
        <v>45</v>
      </c>
      <c r="F16562" s="30">
        <v>45933.461817129632</v>
      </c>
      <c r="G16562" s="31">
        <v>45933.756666666668</v>
      </c>
      <c r="H16562" s="32">
        <v>0</v>
      </c>
    </row>
    <row r="16563" spans="1:8" x14ac:dyDescent="0.3">
      <c r="A16563" s="29">
        <v>27587131</v>
      </c>
      <c r="B16563" s="29" t="s">
        <v>19</v>
      </c>
      <c r="C16563" s="29" t="s">
        <v>33868</v>
      </c>
      <c r="D16563" s="29" t="s">
        <v>33869</v>
      </c>
      <c r="E16563" s="29" t="s">
        <v>45</v>
      </c>
      <c r="F16563" s="30">
        <v>45944.579675925925</v>
      </c>
      <c r="G16563" s="31">
        <v>45944.731273148151</v>
      </c>
      <c r="H16563" s="32">
        <v>0</v>
      </c>
    </row>
    <row r="16564" spans="1:8" x14ac:dyDescent="0.3">
      <c r="A16564" s="29">
        <v>27653874</v>
      </c>
      <c r="B16564" s="29" t="s">
        <v>19</v>
      </c>
      <c r="C16564" s="29" t="s">
        <v>33870</v>
      </c>
      <c r="D16564" s="29" t="s">
        <v>33871</v>
      </c>
      <c r="E16564" s="29" t="s">
        <v>45</v>
      </c>
      <c r="F16564" s="30">
        <v>45957.433287037034</v>
      </c>
      <c r="G16564" s="31">
        <v>45957.596990740742</v>
      </c>
      <c r="H16564" s="32">
        <v>0</v>
      </c>
    </row>
    <row r="16565" spans="1:8" x14ac:dyDescent="0.3">
      <c r="A16565" s="29">
        <v>27618425</v>
      </c>
      <c r="B16565" s="29" t="s">
        <v>19</v>
      </c>
      <c r="C16565" s="29" t="s">
        <v>33872</v>
      </c>
      <c r="D16565" s="29" t="s">
        <v>33873</v>
      </c>
      <c r="E16565" s="29" t="s">
        <v>45</v>
      </c>
      <c r="F16565" s="30">
        <v>45950.655324074076</v>
      </c>
      <c r="G16565" s="31">
        <v>45950.909201388888</v>
      </c>
      <c r="H16565" s="32">
        <v>0</v>
      </c>
    </row>
    <row r="16566" spans="1:8" x14ac:dyDescent="0.3">
      <c r="A16566" s="29">
        <v>27637687</v>
      </c>
      <c r="B16566" s="29" t="s">
        <v>19</v>
      </c>
      <c r="C16566" s="29" t="s">
        <v>9211</v>
      </c>
      <c r="D16566" s="29" t="s">
        <v>33874</v>
      </c>
      <c r="E16566" s="29" t="s">
        <v>45</v>
      </c>
      <c r="F16566" s="30">
        <v>45952.438796296294</v>
      </c>
      <c r="G16566" s="31">
        <v>45952.582268518519</v>
      </c>
      <c r="H16566" s="32">
        <v>0</v>
      </c>
    </row>
    <row r="16567" spans="1:8" x14ac:dyDescent="0.3">
      <c r="A16567" s="29">
        <v>27577456</v>
      </c>
      <c r="B16567" s="29" t="s">
        <v>18</v>
      </c>
      <c r="C16567" s="29" t="s">
        <v>33875</v>
      </c>
      <c r="D16567" s="29" t="s">
        <v>33876</v>
      </c>
      <c r="E16567" s="29" t="s">
        <v>45</v>
      </c>
      <c r="F16567" s="30">
        <v>45940.376400462963</v>
      </c>
      <c r="G16567" s="31">
        <v>45940.512141203704</v>
      </c>
      <c r="H16567" s="32">
        <v>0</v>
      </c>
    </row>
    <row r="16568" spans="1:8" x14ac:dyDescent="0.3">
      <c r="A16568" s="29">
        <v>27545239</v>
      </c>
      <c r="B16568" s="29" t="s">
        <v>18</v>
      </c>
      <c r="C16568" s="29" t="s">
        <v>13834</v>
      </c>
      <c r="D16568" s="29" t="s">
        <v>33877</v>
      </c>
      <c r="E16568" s="29" t="s">
        <v>45</v>
      </c>
      <c r="F16568" s="30">
        <v>45931.395370370374</v>
      </c>
      <c r="G16568" s="31">
        <v>45931.400046296294</v>
      </c>
      <c r="H16568" s="32">
        <v>0</v>
      </c>
    </row>
    <row r="16569" spans="1:8" x14ac:dyDescent="0.3">
      <c r="A16569" s="29">
        <v>27562403</v>
      </c>
      <c r="B16569" s="29" t="s">
        <v>18</v>
      </c>
      <c r="C16569" s="29" t="s">
        <v>33878</v>
      </c>
      <c r="D16569" s="29" t="s">
        <v>33879</v>
      </c>
      <c r="E16569" s="29" t="s">
        <v>45</v>
      </c>
      <c r="F16569" s="30">
        <v>45937.62767361111</v>
      </c>
      <c r="G16569" s="31">
        <v>45937.790138888886</v>
      </c>
      <c r="H16569" s="32">
        <v>0</v>
      </c>
    </row>
    <row r="16570" spans="1:8" x14ac:dyDescent="0.3">
      <c r="A16570" s="29">
        <v>27682440</v>
      </c>
      <c r="B16570" s="29" t="s">
        <v>18</v>
      </c>
      <c r="C16570" s="29" t="s">
        <v>33880</v>
      </c>
      <c r="D16570" s="29" t="s">
        <v>33881</v>
      </c>
      <c r="E16570" s="29" t="s">
        <v>45</v>
      </c>
      <c r="F16570" s="30">
        <v>45960.46534722222</v>
      </c>
      <c r="G16570" s="31">
        <v>45960.695034722223</v>
      </c>
      <c r="H16570" s="32">
        <v>0</v>
      </c>
    </row>
    <row r="16571" spans="1:8" x14ac:dyDescent="0.3">
      <c r="A16571" s="29">
        <v>27574685</v>
      </c>
      <c r="B16571" s="29" t="s">
        <v>18</v>
      </c>
      <c r="C16571" s="29" t="s">
        <v>33882</v>
      </c>
      <c r="D16571" s="29" t="s">
        <v>33883</v>
      </c>
      <c r="E16571" s="29" t="s">
        <v>45</v>
      </c>
      <c r="F16571" s="30">
        <v>45938.610775462963</v>
      </c>
      <c r="G16571" s="31">
        <v>45938.68582175926</v>
      </c>
      <c r="H16571" s="32">
        <v>0</v>
      </c>
    </row>
    <row r="16572" spans="1:8" x14ac:dyDescent="0.3">
      <c r="A16572" s="29">
        <v>27681670</v>
      </c>
      <c r="B16572" s="29" t="s">
        <v>18</v>
      </c>
      <c r="C16572" s="29" t="s">
        <v>33884</v>
      </c>
      <c r="D16572" s="29" t="s">
        <v>33885</v>
      </c>
      <c r="E16572" s="29" t="s">
        <v>45</v>
      </c>
      <c r="F16572" s="30">
        <v>45960.46875</v>
      </c>
      <c r="G16572" s="31">
        <v>45960.700590277775</v>
      </c>
      <c r="H16572" s="32">
        <v>0</v>
      </c>
    </row>
    <row r="16573" spans="1:8" x14ac:dyDescent="0.3">
      <c r="A16573" s="29">
        <v>27582458</v>
      </c>
      <c r="B16573" s="29" t="s">
        <v>18</v>
      </c>
      <c r="C16573" s="29" t="s">
        <v>33886</v>
      </c>
      <c r="D16573" s="29" t="s">
        <v>33887</v>
      </c>
      <c r="E16573" s="29" t="s">
        <v>45</v>
      </c>
      <c r="F16573" s="30">
        <v>45943.482754629629</v>
      </c>
      <c r="G16573" s="31">
        <v>45943.509791666664</v>
      </c>
      <c r="H16573" s="32">
        <v>0</v>
      </c>
    </row>
    <row r="16574" spans="1:8" x14ac:dyDescent="0.3">
      <c r="A16574" s="29">
        <v>27586840</v>
      </c>
      <c r="B16574" s="29" t="s">
        <v>18</v>
      </c>
      <c r="C16574" s="29" t="s">
        <v>33888</v>
      </c>
      <c r="D16574" s="29" t="s">
        <v>33889</v>
      </c>
      <c r="E16574" s="29" t="s">
        <v>45</v>
      </c>
      <c r="F16574" s="30">
        <v>45944.440810185188</v>
      </c>
      <c r="G16574" s="31">
        <v>45944.565081018518</v>
      </c>
      <c r="H16574" s="32">
        <v>0</v>
      </c>
    </row>
    <row r="16575" spans="1:8" x14ac:dyDescent="0.3">
      <c r="A16575" s="29">
        <v>27549946</v>
      </c>
      <c r="B16575" s="29" t="s">
        <v>18</v>
      </c>
      <c r="C16575" s="29" t="s">
        <v>33890</v>
      </c>
      <c r="D16575" s="29" t="s">
        <v>33891</v>
      </c>
      <c r="E16575" s="29" t="s">
        <v>45</v>
      </c>
      <c r="F16575" s="30">
        <v>45933.615914351853</v>
      </c>
      <c r="G16575" s="31">
        <v>45933.771099537036</v>
      </c>
      <c r="H16575" s="32">
        <v>0</v>
      </c>
    </row>
    <row r="16576" spans="1:8" x14ac:dyDescent="0.3">
      <c r="A16576" s="29">
        <v>27602540</v>
      </c>
      <c r="B16576" s="29" t="s">
        <v>18</v>
      </c>
      <c r="C16576" s="29" t="s">
        <v>33892</v>
      </c>
      <c r="D16576" s="29" t="s">
        <v>33893</v>
      </c>
      <c r="E16576" s="29" t="s">
        <v>45</v>
      </c>
      <c r="F16576" s="30">
        <v>45945.5156712963</v>
      </c>
      <c r="G16576" s="31">
        <v>45945.599918981483</v>
      </c>
      <c r="H16576" s="32">
        <v>0</v>
      </c>
    </row>
    <row r="16577" spans="1:8" x14ac:dyDescent="0.3">
      <c r="A16577" s="29">
        <v>27618413</v>
      </c>
      <c r="B16577" s="29" t="s">
        <v>18</v>
      </c>
      <c r="C16577" s="29" t="s">
        <v>33894</v>
      </c>
      <c r="D16577" s="29" t="s">
        <v>33895</v>
      </c>
      <c r="E16577" s="29" t="s">
        <v>45</v>
      </c>
      <c r="F16577" s="30">
        <v>45950.658831018518</v>
      </c>
      <c r="G16577" s="31">
        <v>45950.734780092593</v>
      </c>
      <c r="H16577" s="32">
        <v>0</v>
      </c>
    </row>
    <row r="16578" spans="1:8" x14ac:dyDescent="0.3">
      <c r="A16578" s="29">
        <v>27618448</v>
      </c>
      <c r="B16578" s="29" t="s">
        <v>18</v>
      </c>
      <c r="C16578" s="29" t="s">
        <v>33894</v>
      </c>
      <c r="D16578" s="29" t="s">
        <v>33896</v>
      </c>
      <c r="E16578" s="29" t="s">
        <v>45</v>
      </c>
      <c r="F16578" s="30">
        <v>45950.664131944446</v>
      </c>
      <c r="G16578" s="31">
        <v>45950.729942129627</v>
      </c>
      <c r="H16578" s="32">
        <v>0</v>
      </c>
    </row>
    <row r="16579" spans="1:8" x14ac:dyDescent="0.3">
      <c r="A16579" s="29">
        <v>27618653</v>
      </c>
      <c r="B16579" s="29" t="s">
        <v>18</v>
      </c>
      <c r="C16579" s="29" t="s">
        <v>33897</v>
      </c>
      <c r="D16579" s="29" t="s">
        <v>33898</v>
      </c>
      <c r="E16579" s="29" t="s">
        <v>45</v>
      </c>
      <c r="F16579" s="30">
        <v>45950.702708333331</v>
      </c>
      <c r="G16579" s="31">
        <v>45950.743368055555</v>
      </c>
      <c r="H16579" s="32">
        <v>0</v>
      </c>
    </row>
    <row r="16580" spans="1:8" x14ac:dyDescent="0.3">
      <c r="A16580" s="29">
        <v>27612958</v>
      </c>
      <c r="B16580" s="29" t="s">
        <v>18</v>
      </c>
      <c r="C16580" s="29" t="s">
        <v>33899</v>
      </c>
      <c r="D16580" s="29" t="s">
        <v>33900</v>
      </c>
      <c r="E16580" s="29" t="s">
        <v>45</v>
      </c>
      <c r="F16580" s="30">
        <v>45947.591689814813</v>
      </c>
      <c r="G16580" s="31">
        <v>45947.654699074075</v>
      </c>
      <c r="H16580" s="32">
        <v>0</v>
      </c>
    </row>
    <row r="16581" spans="1:8" x14ac:dyDescent="0.3">
      <c r="A16581" s="29">
        <v>27648172</v>
      </c>
      <c r="B16581" s="29" t="s">
        <v>18</v>
      </c>
      <c r="C16581" s="29" t="s">
        <v>33901</v>
      </c>
      <c r="D16581" s="29" t="s">
        <v>33902</v>
      </c>
      <c r="E16581" s="29" t="s">
        <v>45</v>
      </c>
      <c r="F16581" s="30">
        <v>45954.648321759261</v>
      </c>
      <c r="G16581" s="31">
        <v>45954.96534722222</v>
      </c>
      <c r="H16581" s="32">
        <v>0</v>
      </c>
    </row>
    <row r="16582" spans="1:8" x14ac:dyDescent="0.3">
      <c r="A16582" s="29">
        <v>27648396</v>
      </c>
      <c r="B16582" s="29" t="s">
        <v>18</v>
      </c>
      <c r="C16582" s="29" t="s">
        <v>12081</v>
      </c>
      <c r="D16582" s="29" t="s">
        <v>33903</v>
      </c>
      <c r="E16582" s="29" t="s">
        <v>45</v>
      </c>
      <c r="F16582" s="30">
        <v>45954.706516203703</v>
      </c>
      <c r="G16582" s="31">
        <v>45954.963368055556</v>
      </c>
      <c r="H16582" s="32">
        <v>0</v>
      </c>
    </row>
    <row r="16583" spans="1:8" x14ac:dyDescent="0.3">
      <c r="A16583" s="29">
        <v>27648390</v>
      </c>
      <c r="B16583" s="29" t="s">
        <v>18</v>
      </c>
      <c r="C16583" s="29" t="s">
        <v>12081</v>
      </c>
      <c r="D16583" s="29" t="s">
        <v>33904</v>
      </c>
      <c r="E16583" s="29" t="s">
        <v>45</v>
      </c>
      <c r="F16583" s="30">
        <v>45954.704201388886</v>
      </c>
      <c r="G16583" s="31">
        <v>45954.964467592596</v>
      </c>
      <c r="H16583" s="32">
        <v>0</v>
      </c>
    </row>
    <row r="16584" spans="1:8" x14ac:dyDescent="0.3">
      <c r="A16584" s="29">
        <v>27578597</v>
      </c>
      <c r="B16584" s="29" t="s">
        <v>18</v>
      </c>
      <c r="C16584" s="29" t="s">
        <v>33905</v>
      </c>
      <c r="D16584" s="29" t="s">
        <v>33906</v>
      </c>
      <c r="E16584" s="29" t="s">
        <v>45</v>
      </c>
      <c r="F16584" s="30">
        <v>45940.713101851848</v>
      </c>
      <c r="G16584" s="31">
        <v>45941.028090277781</v>
      </c>
      <c r="H16584" s="32">
        <v>0</v>
      </c>
    </row>
    <row r="16585" spans="1:8" x14ac:dyDescent="0.3">
      <c r="A16585" s="29">
        <v>27617940</v>
      </c>
      <c r="B16585" s="29" t="s">
        <v>18</v>
      </c>
      <c r="C16585" s="29" t="s">
        <v>208</v>
      </c>
      <c r="D16585" s="29" t="s">
        <v>33907</v>
      </c>
      <c r="E16585" s="29" t="s">
        <v>45</v>
      </c>
      <c r="F16585" s="30">
        <v>45950.524236111109</v>
      </c>
      <c r="G16585" s="31">
        <v>45950.587164351855</v>
      </c>
      <c r="H16585" s="32">
        <v>0</v>
      </c>
    </row>
    <row r="16586" spans="1:8" x14ac:dyDescent="0.3">
      <c r="A16586" s="29">
        <v>27683182</v>
      </c>
      <c r="B16586" s="29" t="s">
        <v>18</v>
      </c>
      <c r="C16586" s="29" t="s">
        <v>33908</v>
      </c>
      <c r="D16586" s="29" t="s">
        <v>33909</v>
      </c>
      <c r="E16586" s="29" t="s">
        <v>45</v>
      </c>
      <c r="F16586" s="30">
        <v>45960.719305555554</v>
      </c>
      <c r="G16586" s="31">
        <v>45960.83693287037</v>
      </c>
      <c r="H16586" s="32">
        <v>0</v>
      </c>
    </row>
    <row r="16587" spans="1:8" x14ac:dyDescent="0.3">
      <c r="A16587" s="29">
        <v>27640304</v>
      </c>
      <c r="B16587" s="29" t="s">
        <v>18</v>
      </c>
      <c r="C16587" s="29" t="s">
        <v>33910</v>
      </c>
      <c r="D16587" s="29" t="s">
        <v>33911</v>
      </c>
      <c r="E16587" s="29" t="s">
        <v>45</v>
      </c>
      <c r="F16587" s="30">
        <v>45953.46166666667</v>
      </c>
      <c r="G16587" s="31">
        <v>45953.502071759256</v>
      </c>
      <c r="H16587" s="32">
        <v>0</v>
      </c>
    </row>
    <row r="16588" spans="1:8" x14ac:dyDescent="0.3">
      <c r="A16588" s="29">
        <v>27606125</v>
      </c>
      <c r="B16588" s="29" t="s">
        <v>18</v>
      </c>
      <c r="C16588" s="29" t="s">
        <v>4671</v>
      </c>
      <c r="D16588" s="29" t="s">
        <v>33912</v>
      </c>
      <c r="E16588" s="29" t="s">
        <v>45</v>
      </c>
      <c r="F16588" s="30">
        <v>45946.461643518516</v>
      </c>
      <c r="G16588" s="31">
        <v>45946.760127314818</v>
      </c>
      <c r="H16588" s="32">
        <v>0</v>
      </c>
    </row>
    <row r="16589" spans="1:8" x14ac:dyDescent="0.3">
      <c r="A16589" s="29">
        <v>27613089</v>
      </c>
      <c r="B16589" s="29" t="s">
        <v>18</v>
      </c>
      <c r="C16589" s="29" t="s">
        <v>33913</v>
      </c>
      <c r="D16589" s="29" t="s">
        <v>33914</v>
      </c>
      <c r="E16589" s="29" t="s">
        <v>45</v>
      </c>
      <c r="F16589" s="30">
        <v>45947.611354166664</v>
      </c>
      <c r="G16589" s="31">
        <v>45947.623483796298</v>
      </c>
      <c r="H16589" s="32">
        <v>0</v>
      </c>
    </row>
    <row r="16590" spans="1:8" x14ac:dyDescent="0.3">
      <c r="A16590" s="29">
        <v>27557115</v>
      </c>
      <c r="B16590" s="29" t="s">
        <v>18</v>
      </c>
      <c r="C16590" s="29" t="s">
        <v>33915</v>
      </c>
      <c r="D16590" s="29" t="s">
        <v>33916</v>
      </c>
      <c r="E16590" s="29" t="s">
        <v>45</v>
      </c>
      <c r="F16590" s="30">
        <v>45936.468888888892</v>
      </c>
      <c r="G16590" s="31">
        <v>45936.827928240738</v>
      </c>
      <c r="H16590" s="32">
        <v>0</v>
      </c>
    </row>
    <row r="16591" spans="1:8" x14ac:dyDescent="0.3">
      <c r="A16591" s="29">
        <v>27637639</v>
      </c>
      <c r="B16591" s="29" t="s">
        <v>18</v>
      </c>
      <c r="C16591" s="29" t="s">
        <v>33917</v>
      </c>
      <c r="D16591" s="29" t="s">
        <v>33918</v>
      </c>
      <c r="E16591" s="29" t="s">
        <v>45</v>
      </c>
      <c r="F16591" s="30">
        <v>45952.405706018515</v>
      </c>
      <c r="G16591" s="31">
        <v>45952.580081018517</v>
      </c>
      <c r="H16591" s="32">
        <v>0</v>
      </c>
    </row>
    <row r="16592" spans="1:8" x14ac:dyDescent="0.3">
      <c r="A16592" s="29">
        <v>27613157</v>
      </c>
      <c r="B16592" s="29" t="s">
        <v>18</v>
      </c>
      <c r="C16592" s="29" t="s">
        <v>33919</v>
      </c>
      <c r="D16592" s="29" t="s">
        <v>33920</v>
      </c>
      <c r="E16592" s="29" t="s">
        <v>45</v>
      </c>
      <c r="F16592" s="30">
        <v>45947.647222222222</v>
      </c>
      <c r="G16592" s="31">
        <v>45947.670740740738</v>
      </c>
      <c r="H16592" s="32">
        <v>0</v>
      </c>
    </row>
    <row r="16593" spans="1:8" x14ac:dyDescent="0.3">
      <c r="A16593" s="29">
        <v>27577507</v>
      </c>
      <c r="B16593" s="29" t="s">
        <v>18</v>
      </c>
      <c r="C16593" s="29" t="s">
        <v>33921</v>
      </c>
      <c r="D16593" s="29" t="s">
        <v>33922</v>
      </c>
      <c r="E16593" s="29" t="s">
        <v>45</v>
      </c>
      <c r="F16593" s="30">
        <v>45940.398611111108</v>
      </c>
      <c r="G16593" s="31">
        <v>45940.689872685187</v>
      </c>
      <c r="H16593" s="32">
        <v>0</v>
      </c>
    </row>
    <row r="16594" spans="1:8" x14ac:dyDescent="0.3">
      <c r="A16594" s="29">
        <v>27577485</v>
      </c>
      <c r="B16594" s="29" t="s">
        <v>18</v>
      </c>
      <c r="C16594" s="29" t="s">
        <v>33921</v>
      </c>
      <c r="D16594" s="29" t="s">
        <v>33923</v>
      </c>
      <c r="E16594" s="29" t="s">
        <v>45</v>
      </c>
      <c r="F16594" s="30">
        <v>45940.394988425927</v>
      </c>
      <c r="G16594" s="31">
        <v>45940.697025462963</v>
      </c>
      <c r="H16594" s="32">
        <v>0</v>
      </c>
    </row>
    <row r="16595" spans="1:8" x14ac:dyDescent="0.3">
      <c r="A16595" s="29">
        <v>27606686</v>
      </c>
      <c r="B16595" s="29" t="s">
        <v>18</v>
      </c>
      <c r="C16595" s="29" t="s">
        <v>33924</v>
      </c>
      <c r="D16595" s="29" t="s">
        <v>33925</v>
      </c>
      <c r="E16595" s="29" t="s">
        <v>45</v>
      </c>
      <c r="F16595" s="30">
        <v>45946.683981481481</v>
      </c>
      <c r="G16595" s="31">
        <v>45946.807939814818</v>
      </c>
      <c r="H16595" s="32">
        <v>0</v>
      </c>
    </row>
    <row r="16596" spans="1:8" x14ac:dyDescent="0.3">
      <c r="A16596" s="29">
        <v>27546334</v>
      </c>
      <c r="B16596" s="29" t="s">
        <v>18</v>
      </c>
      <c r="C16596" s="29" t="s">
        <v>33926</v>
      </c>
      <c r="D16596" s="29" t="s">
        <v>33927</v>
      </c>
      <c r="E16596" s="29" t="s">
        <v>45</v>
      </c>
      <c r="F16596" s="30">
        <v>45931.656284722223</v>
      </c>
      <c r="G16596" s="31">
        <v>45931.770150462966</v>
      </c>
      <c r="H16596" s="32">
        <v>0</v>
      </c>
    </row>
    <row r="16597" spans="1:8" x14ac:dyDescent="0.3">
      <c r="A16597" s="29">
        <v>27577575</v>
      </c>
      <c r="B16597" s="29" t="s">
        <v>19</v>
      </c>
      <c r="C16597" s="29" t="s">
        <v>33928</v>
      </c>
      <c r="D16597" s="29" t="s">
        <v>33929</v>
      </c>
      <c r="E16597" s="29" t="s">
        <v>45</v>
      </c>
      <c r="F16597" s="30">
        <v>45940.425555555557</v>
      </c>
      <c r="G16597" s="31">
        <v>45940.439236111109</v>
      </c>
      <c r="H16597" s="32">
        <v>0</v>
      </c>
    </row>
    <row r="16598" spans="1:8" x14ac:dyDescent="0.3">
      <c r="A16598" s="29">
        <v>27653870</v>
      </c>
      <c r="B16598" s="29" t="s">
        <v>19</v>
      </c>
      <c r="C16598" s="29" t="s">
        <v>33930</v>
      </c>
      <c r="D16598" s="29" t="s">
        <v>33931</v>
      </c>
      <c r="E16598" s="29" t="s">
        <v>45</v>
      </c>
      <c r="F16598" s="30">
        <v>45957.431006944447</v>
      </c>
      <c r="G16598" s="31">
        <v>45957.502824074072</v>
      </c>
      <c r="H16598" s="32">
        <v>0</v>
      </c>
    </row>
    <row r="16599" spans="1:8" x14ac:dyDescent="0.3">
      <c r="A16599" s="29">
        <v>27603681</v>
      </c>
      <c r="B16599" s="29" t="s">
        <v>19</v>
      </c>
      <c r="C16599" s="29" t="s">
        <v>33932</v>
      </c>
      <c r="D16599" s="29" t="s">
        <v>33933</v>
      </c>
      <c r="E16599" s="29" t="s">
        <v>45</v>
      </c>
      <c r="F16599" s="30">
        <v>45945.617222222223</v>
      </c>
      <c r="G16599" s="31">
        <v>45945.624976851854</v>
      </c>
      <c r="H16599" s="32">
        <v>0</v>
      </c>
    </row>
    <row r="16600" spans="1:8" x14ac:dyDescent="0.3">
      <c r="A16600" s="29">
        <v>27612896</v>
      </c>
      <c r="B16600" s="29" t="s">
        <v>19</v>
      </c>
      <c r="C16600" s="29" t="s">
        <v>33934</v>
      </c>
      <c r="D16600" s="29" t="s">
        <v>33935</v>
      </c>
      <c r="E16600" s="29" t="s">
        <v>45</v>
      </c>
      <c r="F16600" s="30">
        <v>45947.545590277776</v>
      </c>
      <c r="G16600" s="31">
        <v>45947.594837962963</v>
      </c>
      <c r="H16600" s="32">
        <v>0</v>
      </c>
    </row>
    <row r="16601" spans="1:8" x14ac:dyDescent="0.3">
      <c r="A16601" s="29">
        <v>27545547</v>
      </c>
      <c r="B16601" s="29" t="s">
        <v>19</v>
      </c>
      <c r="C16601" s="29" t="s">
        <v>33936</v>
      </c>
      <c r="D16601" s="29" t="s">
        <v>33937</v>
      </c>
      <c r="E16601" s="29" t="s">
        <v>45</v>
      </c>
      <c r="F16601" s="30">
        <v>45931.370289351849</v>
      </c>
      <c r="G16601" s="31">
        <v>45931.407731481479</v>
      </c>
      <c r="H16601" s="32">
        <v>0</v>
      </c>
    </row>
    <row r="16602" spans="1:8" x14ac:dyDescent="0.3">
      <c r="A16602" s="29">
        <v>27583411</v>
      </c>
      <c r="B16602" s="29" t="s">
        <v>19</v>
      </c>
      <c r="C16602" s="29" t="s">
        <v>19591</v>
      </c>
      <c r="D16602" s="29" t="s">
        <v>33938</v>
      </c>
      <c r="E16602" s="29" t="s">
        <v>45</v>
      </c>
      <c r="F16602" s="30">
        <v>45943.470324074071</v>
      </c>
      <c r="G16602" s="31">
        <v>45943.495972222219</v>
      </c>
      <c r="H16602" s="32">
        <v>0</v>
      </c>
    </row>
    <row r="16603" spans="1:8" x14ac:dyDescent="0.3">
      <c r="A16603" s="29">
        <v>27576876</v>
      </c>
      <c r="B16603" s="29" t="s">
        <v>18</v>
      </c>
      <c r="C16603" s="29" t="s">
        <v>33939</v>
      </c>
      <c r="D16603" s="29" t="s">
        <v>33940</v>
      </c>
      <c r="E16603" s="29" t="s">
        <v>45</v>
      </c>
      <c r="F16603" s="30">
        <v>45939.590983796297</v>
      </c>
      <c r="G16603" s="31">
        <v>45939.62972222222</v>
      </c>
      <c r="H16603" s="32">
        <v>0</v>
      </c>
    </row>
    <row r="16604" spans="1:8" x14ac:dyDescent="0.3">
      <c r="A16604" s="29">
        <v>27634366</v>
      </c>
      <c r="B16604" s="29" t="s">
        <v>18</v>
      </c>
      <c r="C16604" s="29" t="s">
        <v>33941</v>
      </c>
      <c r="D16604" s="29" t="s">
        <v>33942</v>
      </c>
      <c r="E16604" s="29" t="s">
        <v>45</v>
      </c>
      <c r="F16604" s="30">
        <v>45951.695289351854</v>
      </c>
      <c r="G16604" s="31">
        <v>45951.749374999999</v>
      </c>
      <c r="H16604" s="32">
        <v>0</v>
      </c>
    </row>
    <row r="16605" spans="1:8" x14ac:dyDescent="0.3">
      <c r="A16605" s="29">
        <v>27636915</v>
      </c>
      <c r="B16605" s="29" t="s">
        <v>18</v>
      </c>
      <c r="C16605" s="29" t="s">
        <v>33943</v>
      </c>
      <c r="D16605" s="29" t="s">
        <v>33944</v>
      </c>
      <c r="E16605" s="29" t="s">
        <v>45</v>
      </c>
      <c r="F16605" s="30">
        <v>45952.405925925923</v>
      </c>
      <c r="G16605" s="31">
        <v>45952.436539351853</v>
      </c>
      <c r="H16605" s="32">
        <v>0</v>
      </c>
    </row>
    <row r="16606" spans="1:8" x14ac:dyDescent="0.3">
      <c r="A16606" s="29">
        <v>27637784</v>
      </c>
      <c r="B16606" s="29" t="s">
        <v>18</v>
      </c>
      <c r="C16606" s="29" t="s">
        <v>33945</v>
      </c>
      <c r="D16606" s="29" t="s">
        <v>33946</v>
      </c>
      <c r="E16606" s="29" t="s">
        <v>45</v>
      </c>
      <c r="F16606" s="30">
        <v>45952.5159375</v>
      </c>
      <c r="G16606" s="31">
        <v>45952.544872685183</v>
      </c>
      <c r="H16606" s="32">
        <v>0</v>
      </c>
    </row>
    <row r="16607" spans="1:8" x14ac:dyDescent="0.3">
      <c r="A16607" s="29">
        <v>27618433</v>
      </c>
      <c r="B16607" s="29" t="s">
        <v>18</v>
      </c>
      <c r="C16607" s="29" t="s">
        <v>33947</v>
      </c>
      <c r="D16607" s="29" t="s">
        <v>33948</v>
      </c>
      <c r="E16607" s="29" t="s">
        <v>45</v>
      </c>
      <c r="F16607" s="30">
        <v>45950.657511574071</v>
      </c>
      <c r="G16607" s="31">
        <v>45950.661238425928</v>
      </c>
      <c r="H16607" s="32">
        <v>0</v>
      </c>
    </row>
    <row r="16608" spans="1:8" x14ac:dyDescent="0.3">
      <c r="A16608" s="29">
        <v>27603460</v>
      </c>
      <c r="B16608" s="29" t="s">
        <v>18</v>
      </c>
      <c r="C16608" s="29" t="s">
        <v>31531</v>
      </c>
      <c r="D16608" s="29" t="s">
        <v>33949</v>
      </c>
      <c r="E16608" s="29" t="s">
        <v>45</v>
      </c>
      <c r="F16608" s="30">
        <v>45945.481782407405</v>
      </c>
      <c r="G16608" s="31">
        <v>45945.561562499999</v>
      </c>
      <c r="H16608" s="32">
        <v>0</v>
      </c>
    </row>
    <row r="16609" spans="1:8" x14ac:dyDescent="0.3">
      <c r="A16609" s="29">
        <v>27602501</v>
      </c>
      <c r="B16609" s="29" t="s">
        <v>18</v>
      </c>
      <c r="C16609" s="29" t="s">
        <v>33950</v>
      </c>
      <c r="D16609" s="29" t="s">
        <v>33951</v>
      </c>
      <c r="E16609" s="29" t="s">
        <v>45</v>
      </c>
      <c r="F16609" s="30">
        <v>45945.48033564815</v>
      </c>
      <c r="G16609" s="31">
        <v>45945.486481481479</v>
      </c>
      <c r="H16609" s="32">
        <v>0</v>
      </c>
    </row>
    <row r="16610" spans="1:8" x14ac:dyDescent="0.3">
      <c r="A16610" s="29">
        <v>27582560</v>
      </c>
      <c r="B16610" s="29" t="s">
        <v>18</v>
      </c>
      <c r="C16610" s="29" t="s">
        <v>33952</v>
      </c>
      <c r="D16610" s="29" t="s">
        <v>33953</v>
      </c>
      <c r="E16610" s="29" t="s">
        <v>45</v>
      </c>
      <c r="F16610" s="30">
        <v>45943.577291666668</v>
      </c>
      <c r="G16610" s="31">
        <v>45943.622523148151</v>
      </c>
      <c r="H16610" s="32">
        <v>0</v>
      </c>
    </row>
    <row r="16611" spans="1:8" x14ac:dyDescent="0.3">
      <c r="A16611" s="29">
        <v>27690465</v>
      </c>
      <c r="B16611" s="29" t="s">
        <v>18</v>
      </c>
      <c r="C16611" s="29" t="s">
        <v>33954</v>
      </c>
      <c r="D16611" s="29" t="s">
        <v>33955</v>
      </c>
      <c r="E16611" s="29" t="s">
        <v>45</v>
      </c>
      <c r="F16611" s="30">
        <v>45961.468842592592</v>
      </c>
      <c r="G16611" s="31">
        <v>45961.500717592593</v>
      </c>
      <c r="H16611" s="32">
        <v>0</v>
      </c>
    </row>
    <row r="16612" spans="1:8" x14ac:dyDescent="0.3">
      <c r="A16612" s="29">
        <v>27657607</v>
      </c>
      <c r="B16612" s="29" t="s">
        <v>18</v>
      </c>
      <c r="C16612" s="29" t="s">
        <v>33956</v>
      </c>
      <c r="D16612" s="29" t="s">
        <v>33957</v>
      </c>
      <c r="E16612" s="29" t="s">
        <v>45</v>
      </c>
      <c r="F16612" s="30">
        <v>45957.691874999997</v>
      </c>
      <c r="G16612" s="31">
        <v>45957.736504629633</v>
      </c>
      <c r="H16612" s="32">
        <v>0</v>
      </c>
    </row>
    <row r="16613" spans="1:8" x14ac:dyDescent="0.3">
      <c r="A16613" s="29">
        <v>27587634</v>
      </c>
      <c r="B16613" s="29" t="s">
        <v>18</v>
      </c>
      <c r="C16613" s="29" t="s">
        <v>33958</v>
      </c>
      <c r="D16613" s="29" t="s">
        <v>33959</v>
      </c>
      <c r="E16613" s="29" t="s">
        <v>45</v>
      </c>
      <c r="F16613" s="30">
        <v>45944.396319444444</v>
      </c>
      <c r="G16613" s="31">
        <v>45944.474502314813</v>
      </c>
      <c r="H16613" s="32">
        <v>0</v>
      </c>
    </row>
    <row r="16614" spans="1:8" x14ac:dyDescent="0.3">
      <c r="A16614" s="29">
        <v>27682813</v>
      </c>
      <c r="B16614" s="29" t="s">
        <v>18</v>
      </c>
      <c r="C16614" s="29" t="s">
        <v>33960</v>
      </c>
      <c r="D16614" s="29" t="s">
        <v>33961</v>
      </c>
      <c r="E16614" s="29" t="s">
        <v>45</v>
      </c>
      <c r="F16614" s="30">
        <v>45960.641030092593</v>
      </c>
      <c r="G16614" s="31">
        <v>45960.674166666664</v>
      </c>
      <c r="H16614" s="32">
        <v>0</v>
      </c>
    </row>
    <row r="16615" spans="1:8" x14ac:dyDescent="0.3">
      <c r="A16615" s="29">
        <v>27649052</v>
      </c>
      <c r="B16615" s="29" t="s">
        <v>18</v>
      </c>
      <c r="C16615" s="29" t="s">
        <v>33962</v>
      </c>
      <c r="D16615" s="29" t="s">
        <v>33963</v>
      </c>
      <c r="E16615" s="29" t="s">
        <v>45</v>
      </c>
      <c r="F16615" s="30">
        <v>45955.946203703701</v>
      </c>
      <c r="G16615" s="31">
        <v>45955.961006944446</v>
      </c>
      <c r="H16615" s="32">
        <v>0</v>
      </c>
    </row>
    <row r="16616" spans="1:8" x14ac:dyDescent="0.3">
      <c r="A16616" s="29">
        <v>27617840</v>
      </c>
      <c r="B16616" s="29" t="s">
        <v>18</v>
      </c>
      <c r="C16616" s="29" t="s">
        <v>33964</v>
      </c>
      <c r="D16616" s="29" t="s">
        <v>33965</v>
      </c>
      <c r="E16616" s="29" t="s">
        <v>45</v>
      </c>
      <c r="F16616" s="30">
        <v>45950.4765625</v>
      </c>
      <c r="G16616" s="31">
        <v>45950.566782407404</v>
      </c>
      <c r="H16616" s="32">
        <v>0</v>
      </c>
    </row>
    <row r="16617" spans="1:8" x14ac:dyDescent="0.3">
      <c r="A16617" s="29">
        <v>27579033</v>
      </c>
      <c r="B16617" s="29" t="s">
        <v>18</v>
      </c>
      <c r="C16617" s="29" t="s">
        <v>33966</v>
      </c>
      <c r="D16617" s="29" t="s">
        <v>33967</v>
      </c>
      <c r="E16617" s="29" t="s">
        <v>45</v>
      </c>
      <c r="F16617" s="30">
        <v>45941.578993055555</v>
      </c>
      <c r="G16617" s="31">
        <v>45941.738680555558</v>
      </c>
      <c r="H16617" s="32">
        <v>0</v>
      </c>
    </row>
    <row r="16618" spans="1:8" x14ac:dyDescent="0.3">
      <c r="A16618" s="29">
        <v>27560715</v>
      </c>
      <c r="B16618" s="29" t="s">
        <v>18</v>
      </c>
      <c r="C16618" s="29" t="s">
        <v>33968</v>
      </c>
      <c r="D16618" s="29" t="s">
        <v>33969</v>
      </c>
      <c r="E16618" s="29" t="s">
        <v>45</v>
      </c>
      <c r="F16618" s="30">
        <v>45937.392141203702</v>
      </c>
      <c r="G16618" s="31">
        <v>45937.468645833331</v>
      </c>
      <c r="H16618" s="32">
        <v>0</v>
      </c>
    </row>
    <row r="16619" spans="1:8" x14ac:dyDescent="0.3">
      <c r="A16619" s="29">
        <v>27690523</v>
      </c>
      <c r="B16619" s="29" t="s">
        <v>18</v>
      </c>
      <c r="C16619" s="29" t="s">
        <v>1134</v>
      </c>
      <c r="D16619" s="29" t="s">
        <v>33970</v>
      </c>
      <c r="E16619" s="29" t="s">
        <v>45</v>
      </c>
      <c r="F16619" s="30">
        <v>45961.486550925925</v>
      </c>
      <c r="G16619" s="31">
        <v>45961.551874999997</v>
      </c>
      <c r="H16619" s="32">
        <v>0</v>
      </c>
    </row>
    <row r="16620" spans="1:8" x14ac:dyDescent="0.3">
      <c r="A16620" s="29">
        <v>27617943</v>
      </c>
      <c r="B16620" s="29" t="s">
        <v>18</v>
      </c>
      <c r="C16620" s="29" t="s">
        <v>33971</v>
      </c>
      <c r="D16620" s="29" t="s">
        <v>33972</v>
      </c>
      <c r="E16620" s="29" t="s">
        <v>45</v>
      </c>
      <c r="F16620" s="30">
        <v>45950.529513888891</v>
      </c>
      <c r="G16620" s="31">
        <v>45950.559849537036</v>
      </c>
      <c r="H16620" s="32">
        <v>0</v>
      </c>
    </row>
    <row r="16621" spans="1:8" x14ac:dyDescent="0.3">
      <c r="A16621" s="29">
        <v>27641686</v>
      </c>
      <c r="B16621" s="29" t="s">
        <v>18</v>
      </c>
      <c r="C16621" s="29" t="s">
        <v>33973</v>
      </c>
      <c r="D16621" s="29" t="s">
        <v>33974</v>
      </c>
      <c r="E16621" s="29" t="s">
        <v>45</v>
      </c>
      <c r="F16621" s="30">
        <v>45953.786990740744</v>
      </c>
      <c r="G16621" s="31">
        <v>45953.862662037034</v>
      </c>
      <c r="H16621" s="32">
        <v>0</v>
      </c>
    </row>
    <row r="16622" spans="1:8" x14ac:dyDescent="0.3">
      <c r="A16622" s="29">
        <v>27603647</v>
      </c>
      <c r="B16622" s="29" t="s">
        <v>18</v>
      </c>
      <c r="C16622" s="29" t="s">
        <v>33975</v>
      </c>
      <c r="D16622" s="29" t="s">
        <v>33976</v>
      </c>
      <c r="E16622" s="29" t="s">
        <v>45</v>
      </c>
      <c r="F16622" s="30">
        <v>45945.592361111114</v>
      </c>
      <c r="G16622" s="31">
        <v>45945.634282407409</v>
      </c>
      <c r="H16622" s="32">
        <v>0</v>
      </c>
    </row>
    <row r="16623" spans="1:8" x14ac:dyDescent="0.3">
      <c r="A16623" s="29">
        <v>27654345</v>
      </c>
      <c r="B16623" s="29" t="s">
        <v>18</v>
      </c>
      <c r="C16623" s="29" t="s">
        <v>33977</v>
      </c>
      <c r="D16623" s="29" t="s">
        <v>33978</v>
      </c>
      <c r="E16623" s="29" t="s">
        <v>45</v>
      </c>
      <c r="F16623" s="30">
        <v>45957.505671296298</v>
      </c>
      <c r="G16623" s="31">
        <v>45957.571053240739</v>
      </c>
      <c r="H16623" s="32">
        <v>0</v>
      </c>
    </row>
    <row r="16624" spans="1:8" x14ac:dyDescent="0.3">
      <c r="A16624" s="29">
        <v>27616879</v>
      </c>
      <c r="B16624" s="29" t="s">
        <v>18</v>
      </c>
      <c r="C16624" s="29" t="s">
        <v>33979</v>
      </c>
      <c r="D16624" s="29" t="s">
        <v>33980</v>
      </c>
      <c r="E16624" s="29" t="s">
        <v>45</v>
      </c>
      <c r="F16624" s="30">
        <v>45950.376296296294</v>
      </c>
      <c r="G16624" s="31">
        <v>45950.414502314816</v>
      </c>
      <c r="H16624" s="32">
        <v>0</v>
      </c>
    </row>
    <row r="16625" spans="1:8" x14ac:dyDescent="0.3">
      <c r="A16625" s="29">
        <v>27583569</v>
      </c>
      <c r="B16625" s="29" t="s">
        <v>18</v>
      </c>
      <c r="C16625" s="29" t="s">
        <v>33981</v>
      </c>
      <c r="D16625" s="29" t="s">
        <v>33982</v>
      </c>
      <c r="E16625" s="29" t="s">
        <v>45</v>
      </c>
      <c r="F16625" s="30">
        <v>45943.584930555553</v>
      </c>
      <c r="G16625" s="31">
        <v>45943.61613425926</v>
      </c>
      <c r="H16625" s="32">
        <v>0</v>
      </c>
    </row>
    <row r="16626" spans="1:8" x14ac:dyDescent="0.3">
      <c r="A16626" s="29">
        <v>27574918</v>
      </c>
      <c r="B16626" s="29" t="s">
        <v>18</v>
      </c>
      <c r="C16626" s="29" t="s">
        <v>33983</v>
      </c>
      <c r="D16626" s="29" t="s">
        <v>33984</v>
      </c>
      <c r="E16626" s="29" t="s">
        <v>45</v>
      </c>
      <c r="F16626" s="30">
        <v>45938.760578703703</v>
      </c>
      <c r="G16626" s="31">
        <v>45938.784456018519</v>
      </c>
      <c r="H16626" s="32">
        <v>0</v>
      </c>
    </row>
    <row r="16627" spans="1:8" x14ac:dyDescent="0.3">
      <c r="A16627" s="29">
        <v>27681656</v>
      </c>
      <c r="B16627" s="29" t="s">
        <v>18</v>
      </c>
      <c r="C16627" s="29" t="s">
        <v>33985</v>
      </c>
      <c r="D16627" s="29" t="s">
        <v>33986</v>
      </c>
      <c r="E16627" s="29" t="s">
        <v>45</v>
      </c>
      <c r="F16627" s="30">
        <v>45960.464016203703</v>
      </c>
      <c r="G16627" s="31">
        <v>45960.516180555554</v>
      </c>
      <c r="H16627" s="32">
        <v>0</v>
      </c>
    </row>
    <row r="16628" spans="1:8" x14ac:dyDescent="0.3">
      <c r="A16628" s="29">
        <v>27557078</v>
      </c>
      <c r="B16628" s="29" t="s">
        <v>18</v>
      </c>
      <c r="C16628" s="29" t="s">
        <v>29965</v>
      </c>
      <c r="D16628" s="29" t="s">
        <v>33987</v>
      </c>
      <c r="E16628" s="29" t="s">
        <v>45</v>
      </c>
      <c r="F16628" s="30">
        <v>45936.453032407408</v>
      </c>
      <c r="G16628" s="31">
        <v>45936.480243055557</v>
      </c>
      <c r="H16628" s="32">
        <v>0</v>
      </c>
    </row>
    <row r="16629" spans="1:8" x14ac:dyDescent="0.3">
      <c r="A16629" s="29">
        <v>27587854</v>
      </c>
      <c r="B16629" s="29" t="s">
        <v>18</v>
      </c>
      <c r="C16629" s="29" t="s">
        <v>33988</v>
      </c>
      <c r="D16629" s="29" t="s">
        <v>33989</v>
      </c>
      <c r="E16629" s="29" t="s">
        <v>45</v>
      </c>
      <c r="F16629" s="30">
        <v>45944.618680555555</v>
      </c>
      <c r="G16629" s="31">
        <v>45944.708182870374</v>
      </c>
      <c r="H16629" s="32">
        <v>0</v>
      </c>
    </row>
    <row r="16630" spans="1:8" x14ac:dyDescent="0.3">
      <c r="A16630" s="29">
        <v>27578023</v>
      </c>
      <c r="B16630" s="29" t="s">
        <v>18</v>
      </c>
      <c r="C16630" s="29" t="s">
        <v>33990</v>
      </c>
      <c r="D16630" s="29" t="s">
        <v>33991</v>
      </c>
      <c r="E16630" s="29" t="s">
        <v>45</v>
      </c>
      <c r="F16630" s="30">
        <v>45940.594687500001</v>
      </c>
      <c r="G16630" s="31">
        <v>45940.674456018518</v>
      </c>
      <c r="H16630" s="32">
        <v>0</v>
      </c>
    </row>
    <row r="16631" spans="1:8" x14ac:dyDescent="0.3">
      <c r="A16631" s="29">
        <v>27561175</v>
      </c>
      <c r="B16631" s="29" t="s">
        <v>18</v>
      </c>
      <c r="C16631" s="29" t="s">
        <v>33992</v>
      </c>
      <c r="D16631" s="29" t="s">
        <v>33993</v>
      </c>
      <c r="E16631" s="29" t="s">
        <v>45</v>
      </c>
      <c r="F16631" s="30">
        <v>45937.607569444444</v>
      </c>
      <c r="G16631" s="31">
        <v>45937.618194444447</v>
      </c>
      <c r="H16631" s="32">
        <v>0</v>
      </c>
    </row>
    <row r="16632" spans="1:8" x14ac:dyDescent="0.3">
      <c r="A16632" s="29">
        <v>27557191</v>
      </c>
      <c r="B16632" s="29" t="s">
        <v>18</v>
      </c>
      <c r="C16632" s="29" t="s">
        <v>33994</v>
      </c>
      <c r="D16632" s="29" t="s">
        <v>33995</v>
      </c>
      <c r="E16632" s="29" t="s">
        <v>45</v>
      </c>
      <c r="F16632" s="30">
        <v>45936.509386574071</v>
      </c>
      <c r="G16632" s="31">
        <v>45936.560104166667</v>
      </c>
      <c r="H16632" s="32">
        <v>0</v>
      </c>
    </row>
    <row r="16633" spans="1:8" x14ac:dyDescent="0.3">
      <c r="A16633" s="29">
        <v>27562708</v>
      </c>
      <c r="B16633" s="29" t="s">
        <v>18</v>
      </c>
      <c r="C16633" s="29" t="s">
        <v>7911</v>
      </c>
      <c r="D16633" s="29" t="s">
        <v>33996</v>
      </c>
      <c r="E16633" s="29" t="s">
        <v>45</v>
      </c>
      <c r="F16633" s="30">
        <v>45937.697951388887</v>
      </c>
      <c r="G16633" s="31">
        <v>45937.707106481481</v>
      </c>
      <c r="H16633" s="32">
        <v>0</v>
      </c>
    </row>
    <row r="16634" spans="1:8" x14ac:dyDescent="0.3">
      <c r="A16634" s="29">
        <v>27648158</v>
      </c>
      <c r="B16634" s="29" t="s">
        <v>18</v>
      </c>
      <c r="C16634" s="29" t="s">
        <v>33997</v>
      </c>
      <c r="D16634" s="29" t="s">
        <v>33998</v>
      </c>
      <c r="E16634" s="29" t="s">
        <v>45</v>
      </c>
      <c r="F16634" s="30">
        <v>45954.640787037039</v>
      </c>
      <c r="G16634" s="31">
        <v>45954.677037037036</v>
      </c>
      <c r="H16634" s="32">
        <v>0</v>
      </c>
    </row>
    <row r="16635" spans="1:8" x14ac:dyDescent="0.3">
      <c r="A16635" s="29">
        <v>27583370</v>
      </c>
      <c r="B16635" s="29" t="s">
        <v>18</v>
      </c>
      <c r="C16635" s="29" t="s">
        <v>33999</v>
      </c>
      <c r="D16635" s="29" t="s">
        <v>34000</v>
      </c>
      <c r="E16635" s="29" t="s">
        <v>45</v>
      </c>
      <c r="F16635" s="30">
        <v>45943.445104166669</v>
      </c>
      <c r="G16635" s="31">
        <v>45943.528043981481</v>
      </c>
      <c r="H16635" s="32">
        <v>0</v>
      </c>
    </row>
    <row r="16636" spans="1:8" x14ac:dyDescent="0.3">
      <c r="A16636" s="29">
        <v>27618269</v>
      </c>
      <c r="B16636" s="29" t="s">
        <v>18</v>
      </c>
      <c r="C16636" s="29" t="s">
        <v>34001</v>
      </c>
      <c r="D16636" s="29" t="s">
        <v>34002</v>
      </c>
      <c r="E16636" s="29" t="s">
        <v>45</v>
      </c>
      <c r="F16636" s="30">
        <v>45950.610138888886</v>
      </c>
      <c r="G16636" s="31">
        <v>45950.645289351851</v>
      </c>
      <c r="H16636" s="32">
        <v>0</v>
      </c>
    </row>
    <row r="16637" spans="1:8" x14ac:dyDescent="0.3">
      <c r="A16637" s="29">
        <v>27550074</v>
      </c>
      <c r="B16637" s="29" t="s">
        <v>18</v>
      </c>
      <c r="C16637" s="29" t="s">
        <v>34003</v>
      </c>
      <c r="D16637" s="29" t="s">
        <v>34004</v>
      </c>
      <c r="E16637" s="29" t="s">
        <v>45</v>
      </c>
      <c r="F16637" s="30">
        <v>45933.658321759256</v>
      </c>
      <c r="G16637" s="31">
        <v>45933.670104166667</v>
      </c>
      <c r="H16637" s="32">
        <v>0</v>
      </c>
    </row>
    <row r="16638" spans="1:8" x14ac:dyDescent="0.3">
      <c r="A16638" s="29">
        <v>27546304</v>
      </c>
      <c r="B16638" s="29" t="s">
        <v>18</v>
      </c>
      <c r="C16638" s="29" t="s">
        <v>34005</v>
      </c>
      <c r="D16638" s="29" t="s">
        <v>34006</v>
      </c>
      <c r="E16638" s="29" t="s">
        <v>45</v>
      </c>
      <c r="F16638" s="30">
        <v>45931.638078703705</v>
      </c>
      <c r="G16638" s="31">
        <v>45931.694791666669</v>
      </c>
      <c r="H16638" s="32">
        <v>0</v>
      </c>
    </row>
    <row r="16639" spans="1:8" x14ac:dyDescent="0.3">
      <c r="A16639" s="29">
        <v>27653511</v>
      </c>
      <c r="B16639" s="29" t="s">
        <v>18</v>
      </c>
      <c r="C16639" s="29" t="s">
        <v>34007</v>
      </c>
      <c r="D16639" s="29" t="s">
        <v>34008</v>
      </c>
      <c r="E16639" s="29" t="s">
        <v>45</v>
      </c>
      <c r="F16639" s="30">
        <v>45957.41333333333</v>
      </c>
      <c r="G16639" s="31">
        <v>45957.512719907405</v>
      </c>
      <c r="H16639" s="32">
        <v>0</v>
      </c>
    </row>
    <row r="16640" spans="1:8" x14ac:dyDescent="0.3">
      <c r="A16640" s="29">
        <v>27548782</v>
      </c>
      <c r="B16640" s="29" t="s">
        <v>18</v>
      </c>
      <c r="C16640" s="29" t="s">
        <v>34009</v>
      </c>
      <c r="D16640" s="29" t="s">
        <v>34010</v>
      </c>
      <c r="E16640" s="29" t="s">
        <v>45</v>
      </c>
      <c r="F16640" s="30">
        <v>45932.705972222226</v>
      </c>
      <c r="G16640" s="31">
        <v>45932.733298611114</v>
      </c>
      <c r="H16640" s="32">
        <v>0</v>
      </c>
    </row>
    <row r="16641" spans="1:8" x14ac:dyDescent="0.3">
      <c r="A16641" s="29">
        <v>27573789</v>
      </c>
      <c r="B16641" s="29" t="s">
        <v>18</v>
      </c>
      <c r="C16641" s="29" t="s">
        <v>34011</v>
      </c>
      <c r="D16641" s="29" t="s">
        <v>34012</v>
      </c>
      <c r="E16641" s="29" t="s">
        <v>45</v>
      </c>
      <c r="F16641" s="30">
        <v>45938.497199074074</v>
      </c>
      <c r="G16641" s="31">
        <v>45938.575092592589</v>
      </c>
      <c r="H16641" s="32">
        <v>0</v>
      </c>
    </row>
    <row r="16642" spans="1:8" x14ac:dyDescent="0.3">
      <c r="A16642" s="29">
        <v>27556016</v>
      </c>
      <c r="B16642" s="29" t="s">
        <v>18</v>
      </c>
      <c r="C16642" s="29" t="s">
        <v>34013</v>
      </c>
      <c r="D16642" s="29" t="s">
        <v>34014</v>
      </c>
      <c r="E16642" s="29" t="s">
        <v>45</v>
      </c>
      <c r="F16642" s="30">
        <v>45936.558229166665</v>
      </c>
      <c r="G16642" s="31">
        <v>45936.601180555554</v>
      </c>
      <c r="H16642" s="32">
        <v>0</v>
      </c>
    </row>
    <row r="16643" spans="1:8" x14ac:dyDescent="0.3">
      <c r="A16643" s="29">
        <v>27556056</v>
      </c>
      <c r="B16643" s="29" t="s">
        <v>18</v>
      </c>
      <c r="C16643" s="29" t="s">
        <v>18735</v>
      </c>
      <c r="D16643" s="29" t="s">
        <v>34015</v>
      </c>
      <c r="E16643" s="29" t="s">
        <v>45</v>
      </c>
      <c r="F16643" s="30">
        <v>45936.586053240739</v>
      </c>
      <c r="G16643" s="31">
        <v>45936.601574074077</v>
      </c>
      <c r="H16643" s="32">
        <v>0</v>
      </c>
    </row>
    <row r="16644" spans="1:8" x14ac:dyDescent="0.3">
      <c r="A16644" s="29">
        <v>27654220</v>
      </c>
      <c r="B16644" s="29" t="s">
        <v>18</v>
      </c>
      <c r="C16644" s="29" t="s">
        <v>34016</v>
      </c>
      <c r="D16644" s="29" t="s">
        <v>34017</v>
      </c>
      <c r="E16644" s="29" t="s">
        <v>45</v>
      </c>
      <c r="F16644" s="30">
        <v>45957.703229166669</v>
      </c>
      <c r="G16644" s="31">
        <v>45957.735069444447</v>
      </c>
      <c r="H16644" s="32">
        <v>0</v>
      </c>
    </row>
    <row r="16645" spans="1:8" x14ac:dyDescent="0.3">
      <c r="A16645" s="29">
        <v>27606561</v>
      </c>
      <c r="B16645" s="29" t="s">
        <v>18</v>
      </c>
      <c r="C16645" s="29" t="s">
        <v>34018</v>
      </c>
      <c r="D16645" s="29" t="s">
        <v>34019</v>
      </c>
      <c r="E16645" s="29" t="s">
        <v>45</v>
      </c>
      <c r="F16645" s="30">
        <v>45946.640775462962</v>
      </c>
      <c r="G16645" s="31">
        <v>45946.688784722224</v>
      </c>
      <c r="H16645" s="32">
        <v>0</v>
      </c>
    </row>
    <row r="16646" spans="1:8" x14ac:dyDescent="0.3">
      <c r="A16646" s="29">
        <v>27549510</v>
      </c>
      <c r="B16646" s="29" t="s">
        <v>18</v>
      </c>
      <c r="C16646" s="29" t="s">
        <v>34020</v>
      </c>
      <c r="D16646" s="29" t="s">
        <v>34021</v>
      </c>
      <c r="E16646" s="29" t="s">
        <v>45</v>
      </c>
      <c r="F16646" s="30">
        <v>45933.408356481479</v>
      </c>
      <c r="G16646" s="31">
        <v>45933.473298611112</v>
      </c>
      <c r="H16646" s="32">
        <v>0</v>
      </c>
    </row>
    <row r="16647" spans="1:8" x14ac:dyDescent="0.3">
      <c r="A16647" s="29">
        <v>27653821</v>
      </c>
      <c r="B16647" s="29" t="s">
        <v>18</v>
      </c>
      <c r="C16647" s="29" t="s">
        <v>34022</v>
      </c>
      <c r="D16647" s="29" t="s">
        <v>34023</v>
      </c>
      <c r="E16647" s="29" t="s">
        <v>45</v>
      </c>
      <c r="F16647" s="30">
        <v>45957.421770833331</v>
      </c>
      <c r="G16647" s="31">
        <v>45957.460324074076</v>
      </c>
      <c r="H16647" s="32">
        <v>0</v>
      </c>
    </row>
    <row r="16648" spans="1:8" x14ac:dyDescent="0.3">
      <c r="A16648" s="29">
        <v>27634283</v>
      </c>
      <c r="B16648" s="29" t="s">
        <v>18</v>
      </c>
      <c r="C16648" s="29" t="s">
        <v>34024</v>
      </c>
      <c r="D16648" s="29" t="s">
        <v>34025</v>
      </c>
      <c r="E16648" s="29" t="s">
        <v>45</v>
      </c>
      <c r="F16648" s="30">
        <v>45951.658113425925</v>
      </c>
      <c r="G16648" s="31">
        <v>45951.690995370373</v>
      </c>
      <c r="H16648" s="32">
        <v>0</v>
      </c>
    </row>
    <row r="16649" spans="1:8" x14ac:dyDescent="0.3">
      <c r="A16649" s="29">
        <v>27548335</v>
      </c>
      <c r="B16649" s="29" t="s">
        <v>18</v>
      </c>
      <c r="C16649" s="29" t="s">
        <v>34026</v>
      </c>
      <c r="D16649" s="29" t="s">
        <v>34027</v>
      </c>
      <c r="E16649" s="29" t="s">
        <v>45</v>
      </c>
      <c r="F16649" s="30">
        <v>45932.57613425926</v>
      </c>
      <c r="G16649" s="31">
        <v>45932.617858796293</v>
      </c>
      <c r="H16649" s="32">
        <v>0</v>
      </c>
    </row>
    <row r="16650" spans="1:8" x14ac:dyDescent="0.3">
      <c r="A16650" s="29">
        <v>27638010</v>
      </c>
      <c r="B16650" s="29" t="s">
        <v>18</v>
      </c>
      <c r="C16650" s="29" t="s">
        <v>34028</v>
      </c>
      <c r="D16650" s="29" t="s">
        <v>34029</v>
      </c>
      <c r="E16650" s="29" t="s">
        <v>45</v>
      </c>
      <c r="F16650" s="30">
        <v>45952.599930555552</v>
      </c>
      <c r="G16650" s="31">
        <v>45952.617847222224</v>
      </c>
      <c r="H16650" s="32">
        <v>0</v>
      </c>
    </row>
    <row r="16651" spans="1:8" x14ac:dyDescent="0.3">
      <c r="A16651" s="29">
        <v>27682741</v>
      </c>
      <c r="B16651" s="29" t="s">
        <v>18</v>
      </c>
      <c r="C16651" s="29" t="s">
        <v>34030</v>
      </c>
      <c r="D16651" s="29" t="s">
        <v>34031</v>
      </c>
      <c r="E16651" s="29" t="s">
        <v>45</v>
      </c>
      <c r="F16651" s="30">
        <v>45960.616967592592</v>
      </c>
      <c r="G16651" s="31">
        <v>45960.674456018518</v>
      </c>
      <c r="H16651" s="32">
        <v>0</v>
      </c>
    </row>
    <row r="16652" spans="1:8" x14ac:dyDescent="0.3">
      <c r="A16652" s="29">
        <v>27583710</v>
      </c>
      <c r="B16652" s="29" t="s">
        <v>18</v>
      </c>
      <c r="C16652" s="29" t="s">
        <v>34032</v>
      </c>
      <c r="D16652" s="29" t="s">
        <v>34033</v>
      </c>
      <c r="E16652" s="29" t="s">
        <v>45</v>
      </c>
      <c r="F16652" s="30">
        <v>45943.647418981483</v>
      </c>
      <c r="G16652" s="31">
        <v>45943.716504629629</v>
      </c>
      <c r="H16652" s="32">
        <v>0</v>
      </c>
    </row>
    <row r="16653" spans="1:8" x14ac:dyDescent="0.3">
      <c r="A16653" s="29">
        <v>27635350</v>
      </c>
      <c r="B16653" s="29" t="s">
        <v>18</v>
      </c>
      <c r="C16653" s="29" t="s">
        <v>34034</v>
      </c>
      <c r="D16653" s="29" t="s">
        <v>34035</v>
      </c>
      <c r="E16653" s="29" t="s">
        <v>45</v>
      </c>
      <c r="F16653" s="30">
        <v>45951.615011574075</v>
      </c>
      <c r="G16653" s="31">
        <v>45951.667430555557</v>
      </c>
      <c r="H16653" s="32">
        <v>0</v>
      </c>
    </row>
    <row r="16654" spans="1:8" x14ac:dyDescent="0.3">
      <c r="A16654" s="29">
        <v>27637936</v>
      </c>
      <c r="B16654" s="29" t="s">
        <v>18</v>
      </c>
      <c r="C16654" s="29" t="s">
        <v>34028</v>
      </c>
      <c r="D16654" s="29" t="s">
        <v>34036</v>
      </c>
      <c r="E16654" s="29" t="s">
        <v>45</v>
      </c>
      <c r="F16654" s="30">
        <v>45952.572337962964</v>
      </c>
      <c r="G16654" s="31">
        <v>45952.627268518518</v>
      </c>
      <c r="H16654" s="32">
        <v>0</v>
      </c>
    </row>
    <row r="16655" spans="1:8" x14ac:dyDescent="0.3">
      <c r="A16655" s="29">
        <v>27690563</v>
      </c>
      <c r="B16655" s="29" t="s">
        <v>18</v>
      </c>
      <c r="C16655" s="29" t="s">
        <v>34037</v>
      </c>
      <c r="D16655" s="29" t="s">
        <v>34038</v>
      </c>
      <c r="E16655" s="29" t="s">
        <v>45</v>
      </c>
      <c r="F16655" s="30">
        <v>45961.498877314814</v>
      </c>
      <c r="G16655" s="31">
        <v>45961.550694444442</v>
      </c>
      <c r="H16655" s="32">
        <v>0</v>
      </c>
    </row>
    <row r="16656" spans="1:8" x14ac:dyDescent="0.3">
      <c r="A16656" s="29">
        <v>27638032</v>
      </c>
      <c r="B16656" s="29" t="s">
        <v>18</v>
      </c>
      <c r="C16656" s="29" t="s">
        <v>34039</v>
      </c>
      <c r="D16656" s="29" t="s">
        <v>34040</v>
      </c>
      <c r="E16656" s="29" t="s">
        <v>45</v>
      </c>
      <c r="F16656" s="30">
        <v>45952.596828703703</v>
      </c>
      <c r="G16656" s="31">
        <v>45952.608981481484</v>
      </c>
      <c r="H16656" s="32">
        <v>0</v>
      </c>
    </row>
    <row r="16657" spans="1:8" x14ac:dyDescent="0.3">
      <c r="A16657" s="29">
        <v>27548484</v>
      </c>
      <c r="B16657" s="29" t="s">
        <v>18</v>
      </c>
      <c r="C16657" s="29" t="s">
        <v>34041</v>
      </c>
      <c r="D16657" s="29" t="s">
        <v>34042</v>
      </c>
      <c r="E16657" s="29" t="s">
        <v>45</v>
      </c>
      <c r="F16657" s="30">
        <v>45932.625243055554</v>
      </c>
      <c r="G16657" s="31">
        <v>45932.644687499997</v>
      </c>
      <c r="H16657" s="32">
        <v>0</v>
      </c>
    </row>
    <row r="16658" spans="1:8" x14ac:dyDescent="0.3">
      <c r="A16658" s="29">
        <v>27606498</v>
      </c>
      <c r="B16658" s="29" t="s">
        <v>18</v>
      </c>
      <c r="C16658" s="29" t="s">
        <v>34043</v>
      </c>
      <c r="D16658" s="29" t="s">
        <v>34044</v>
      </c>
      <c r="E16658" s="29" t="s">
        <v>45</v>
      </c>
      <c r="F16658" s="30">
        <v>45946.615127314813</v>
      </c>
      <c r="G16658" s="31">
        <v>45946.621527777781</v>
      </c>
      <c r="H16658" s="32">
        <v>0</v>
      </c>
    </row>
    <row r="16659" spans="1:8" x14ac:dyDescent="0.3">
      <c r="A16659" s="29">
        <v>27577482</v>
      </c>
      <c r="B16659" s="29" t="s">
        <v>18</v>
      </c>
      <c r="C16659" s="29" t="s">
        <v>34045</v>
      </c>
      <c r="D16659" s="29" t="s">
        <v>34046</v>
      </c>
      <c r="E16659" s="29" t="s">
        <v>45</v>
      </c>
      <c r="F16659" s="30">
        <v>45940.394282407404</v>
      </c>
      <c r="G16659" s="31">
        <v>45940.439085648148</v>
      </c>
      <c r="H16659" s="32">
        <v>0</v>
      </c>
    </row>
    <row r="16660" spans="1:8" x14ac:dyDescent="0.3">
      <c r="A16660" s="29">
        <v>27634282</v>
      </c>
      <c r="B16660" s="29" t="s">
        <v>18</v>
      </c>
      <c r="C16660" s="29" t="s">
        <v>34047</v>
      </c>
      <c r="D16660" s="29" t="s">
        <v>34048</v>
      </c>
      <c r="E16660" s="29" t="s">
        <v>45</v>
      </c>
      <c r="F16660" s="30">
        <v>45951.657372685186</v>
      </c>
      <c r="G16660" s="31">
        <v>45951.706203703703</v>
      </c>
      <c r="H16660" s="32">
        <v>0</v>
      </c>
    </row>
    <row r="16661" spans="1:8" x14ac:dyDescent="0.3">
      <c r="A16661" s="29">
        <v>27548533</v>
      </c>
      <c r="B16661" s="29" t="s">
        <v>18</v>
      </c>
      <c r="C16661" s="29" t="s">
        <v>34049</v>
      </c>
      <c r="D16661" s="29" t="s">
        <v>34050</v>
      </c>
      <c r="E16661" s="29" t="s">
        <v>45</v>
      </c>
      <c r="F16661" s="30">
        <v>45932.631782407407</v>
      </c>
      <c r="G16661" s="31">
        <v>45932.658993055556</v>
      </c>
      <c r="H16661" s="32">
        <v>0</v>
      </c>
    </row>
    <row r="16662" spans="1:8" x14ac:dyDescent="0.3">
      <c r="A16662" s="29">
        <v>27690684</v>
      </c>
      <c r="B16662" s="29" t="s">
        <v>18</v>
      </c>
      <c r="C16662" s="29" t="s">
        <v>34051</v>
      </c>
      <c r="D16662" s="29" t="s">
        <v>34052</v>
      </c>
      <c r="E16662" s="29" t="s">
        <v>45</v>
      </c>
      <c r="F16662" s="30">
        <v>45961.574131944442</v>
      </c>
      <c r="G16662" s="31">
        <v>45961.636273148149</v>
      </c>
      <c r="H16662" s="32">
        <v>0</v>
      </c>
    </row>
    <row r="16663" spans="1:8" x14ac:dyDescent="0.3">
      <c r="A16663" s="29">
        <v>27582469</v>
      </c>
      <c r="B16663" s="29" t="s">
        <v>18</v>
      </c>
      <c r="C16663" s="29" t="s">
        <v>33973</v>
      </c>
      <c r="D16663" s="29" t="s">
        <v>34053</v>
      </c>
      <c r="E16663" s="29" t="s">
        <v>45</v>
      </c>
      <c r="F16663" s="30">
        <v>45943.498379629629</v>
      </c>
      <c r="G16663" s="31">
        <v>45943.517245370371</v>
      </c>
      <c r="H16663" s="32">
        <v>0</v>
      </c>
    </row>
    <row r="16664" spans="1:8" x14ac:dyDescent="0.3">
      <c r="A16664" s="29">
        <v>27583485</v>
      </c>
      <c r="B16664" s="29" t="s">
        <v>18</v>
      </c>
      <c r="C16664" s="29" t="s">
        <v>33973</v>
      </c>
      <c r="D16664" s="29" t="s">
        <v>34053</v>
      </c>
      <c r="E16664" s="29" t="s">
        <v>45</v>
      </c>
      <c r="F16664" s="30">
        <v>45943.501006944447</v>
      </c>
      <c r="G16664" s="31">
        <v>45943.517546296294</v>
      </c>
      <c r="H16664" s="32">
        <v>0</v>
      </c>
    </row>
    <row r="16665" spans="1:8" x14ac:dyDescent="0.3">
      <c r="A16665" s="29">
        <v>27612194</v>
      </c>
      <c r="B16665" s="29" t="s">
        <v>18</v>
      </c>
      <c r="C16665" s="29" t="s">
        <v>24310</v>
      </c>
      <c r="D16665" s="29" t="s">
        <v>34053</v>
      </c>
      <c r="E16665" s="29" t="s">
        <v>45</v>
      </c>
      <c r="F16665" s="30">
        <v>45947.423564814817</v>
      </c>
      <c r="G16665" s="31">
        <v>45947.454351851855</v>
      </c>
      <c r="H16665" s="32">
        <v>0</v>
      </c>
    </row>
    <row r="16666" spans="1:8" x14ac:dyDescent="0.3">
      <c r="A16666" s="29">
        <v>27582476</v>
      </c>
      <c r="B16666" s="29" t="s">
        <v>18</v>
      </c>
      <c r="C16666" s="29" t="s">
        <v>33973</v>
      </c>
      <c r="D16666" s="29" t="s">
        <v>34053</v>
      </c>
      <c r="E16666" s="29" t="s">
        <v>45</v>
      </c>
      <c r="F16666" s="30">
        <v>45943.501481481479</v>
      </c>
      <c r="G16666" s="31">
        <v>45943.5155787037</v>
      </c>
      <c r="H16666" s="32">
        <v>0</v>
      </c>
    </row>
    <row r="16667" spans="1:8" x14ac:dyDescent="0.3">
      <c r="A16667" s="29">
        <v>27583489</v>
      </c>
      <c r="B16667" s="29" t="s">
        <v>18</v>
      </c>
      <c r="C16667" s="29" t="s">
        <v>24310</v>
      </c>
      <c r="D16667" s="29" t="s">
        <v>34053</v>
      </c>
      <c r="E16667" s="29" t="s">
        <v>45</v>
      </c>
      <c r="F16667" s="30">
        <v>45943.503229166665</v>
      </c>
      <c r="G16667" s="31">
        <v>45943.515914351854</v>
      </c>
      <c r="H16667" s="32">
        <v>0</v>
      </c>
    </row>
    <row r="16668" spans="1:8" x14ac:dyDescent="0.3">
      <c r="A16668" s="29">
        <v>27691158</v>
      </c>
      <c r="B16668" s="29" t="s">
        <v>18</v>
      </c>
      <c r="C16668" s="29" t="s">
        <v>34054</v>
      </c>
      <c r="D16668" s="29" t="s">
        <v>34055</v>
      </c>
      <c r="E16668" s="29" t="s">
        <v>45</v>
      </c>
      <c r="F16668" s="30">
        <v>45961.69390046296</v>
      </c>
      <c r="G16668" s="31">
        <v>45961.72351851852</v>
      </c>
      <c r="H16668" s="32">
        <v>0</v>
      </c>
    </row>
    <row r="16669" spans="1:8" x14ac:dyDescent="0.3">
      <c r="A16669" s="29">
        <v>27562132</v>
      </c>
      <c r="B16669" s="29" t="s">
        <v>18</v>
      </c>
      <c r="C16669" s="29" t="s">
        <v>34056</v>
      </c>
      <c r="D16669" s="29" t="s">
        <v>34057</v>
      </c>
      <c r="E16669" s="29" t="s">
        <v>45</v>
      </c>
      <c r="F16669" s="30">
        <v>45937.413287037038</v>
      </c>
      <c r="G16669" s="31">
        <v>45937.483657407407</v>
      </c>
      <c r="H16669" s="32">
        <v>0</v>
      </c>
    </row>
    <row r="16670" spans="1:8" x14ac:dyDescent="0.3">
      <c r="A16670" s="29">
        <v>27546471</v>
      </c>
      <c r="B16670" s="29" t="s">
        <v>18</v>
      </c>
      <c r="C16670" s="29" t="s">
        <v>34058</v>
      </c>
      <c r="D16670" s="29" t="s">
        <v>34059</v>
      </c>
      <c r="E16670" s="29" t="s">
        <v>45</v>
      </c>
      <c r="F16670" s="30">
        <v>45931.721539351849</v>
      </c>
      <c r="G16670" s="31">
        <v>45932.332152777781</v>
      </c>
      <c r="H16670" s="32">
        <v>0</v>
      </c>
    </row>
    <row r="16671" spans="1:8" x14ac:dyDescent="0.3">
      <c r="A16671" s="29">
        <v>27632948</v>
      </c>
      <c r="B16671" s="29" t="s">
        <v>18</v>
      </c>
      <c r="C16671" s="29" t="s">
        <v>34060</v>
      </c>
      <c r="D16671" s="29" t="s">
        <v>34061</v>
      </c>
      <c r="E16671" s="29" t="s">
        <v>45</v>
      </c>
      <c r="F16671" s="30">
        <v>45951.441689814812</v>
      </c>
      <c r="G16671" s="31">
        <v>45951.497615740744</v>
      </c>
      <c r="H16671" s="32">
        <v>0</v>
      </c>
    </row>
    <row r="16672" spans="1:8" x14ac:dyDescent="0.3">
      <c r="A16672" s="29">
        <v>27633965</v>
      </c>
      <c r="B16672" s="29" t="s">
        <v>18</v>
      </c>
      <c r="C16672" s="29" t="s">
        <v>34060</v>
      </c>
      <c r="D16672" s="29" t="s">
        <v>34062</v>
      </c>
      <c r="E16672" s="29" t="s">
        <v>45</v>
      </c>
      <c r="F16672" s="30">
        <v>45951.442256944443</v>
      </c>
      <c r="G16672" s="31">
        <v>45951.497997685183</v>
      </c>
      <c r="H16672" s="32">
        <v>0</v>
      </c>
    </row>
    <row r="16673" spans="1:8" x14ac:dyDescent="0.3">
      <c r="A16673" s="29">
        <v>27618386</v>
      </c>
      <c r="B16673" s="29" t="s">
        <v>18</v>
      </c>
      <c r="C16673" s="29" t="s">
        <v>34063</v>
      </c>
      <c r="D16673" s="29" t="s">
        <v>34064</v>
      </c>
      <c r="E16673" s="29" t="s">
        <v>45</v>
      </c>
      <c r="F16673" s="30">
        <v>45950.643287037034</v>
      </c>
      <c r="G16673" s="31">
        <v>45950.698935185188</v>
      </c>
      <c r="H16673" s="32">
        <v>0</v>
      </c>
    </row>
    <row r="16674" spans="1:8" x14ac:dyDescent="0.3">
      <c r="A16674" s="29">
        <v>27586778</v>
      </c>
      <c r="B16674" s="29" t="s">
        <v>19</v>
      </c>
      <c r="C16674" s="29" t="s">
        <v>34065</v>
      </c>
      <c r="D16674" s="29" t="s">
        <v>34066</v>
      </c>
      <c r="E16674" s="29" t="s">
        <v>45</v>
      </c>
      <c r="F16674" s="30">
        <v>45944.422453703701</v>
      </c>
      <c r="G16674" s="31">
        <v>45944.475138888891</v>
      </c>
      <c r="H16674" s="32">
        <v>0</v>
      </c>
    </row>
    <row r="16675" spans="1:8" x14ac:dyDescent="0.3">
      <c r="A16675" s="29">
        <v>27586822</v>
      </c>
      <c r="B16675" s="29" t="s">
        <v>19</v>
      </c>
      <c r="C16675" s="29" t="s">
        <v>34065</v>
      </c>
      <c r="D16675" s="29" t="s">
        <v>34067</v>
      </c>
      <c r="E16675" s="29" t="s">
        <v>45</v>
      </c>
      <c r="F16675" s="30">
        <v>45944.436643518522</v>
      </c>
      <c r="G16675" s="31">
        <v>45944.476006944446</v>
      </c>
      <c r="H16675" s="32">
        <v>0</v>
      </c>
    </row>
    <row r="16676" spans="1:8" x14ac:dyDescent="0.3">
      <c r="A16676" s="29">
        <v>27690352</v>
      </c>
      <c r="B16676" s="29" t="s">
        <v>18</v>
      </c>
      <c r="C16676" s="29" t="s">
        <v>34068</v>
      </c>
      <c r="D16676" s="29" t="s">
        <v>34069</v>
      </c>
      <c r="E16676" s="29" t="s">
        <v>45</v>
      </c>
      <c r="F16676" s="30">
        <v>45961.426898148151</v>
      </c>
      <c r="G16676" s="31">
        <v>45961.500914351855</v>
      </c>
      <c r="H16676" s="32">
        <v>0</v>
      </c>
    </row>
    <row r="16677" spans="1:8" x14ac:dyDescent="0.3">
      <c r="A16677" s="29">
        <v>27573426</v>
      </c>
      <c r="B16677" s="29" t="s">
        <v>18</v>
      </c>
      <c r="C16677" s="29" t="s">
        <v>34070</v>
      </c>
      <c r="D16677" s="29" t="s">
        <v>34071</v>
      </c>
      <c r="E16677" s="29" t="s">
        <v>45</v>
      </c>
      <c r="F16677" s="30">
        <v>45938.378842592596</v>
      </c>
      <c r="G16677" s="31">
        <v>45938.460428240738</v>
      </c>
      <c r="H16677" s="32">
        <v>0</v>
      </c>
    </row>
    <row r="16678" spans="1:8" x14ac:dyDescent="0.3">
      <c r="A16678" s="29">
        <v>27560754</v>
      </c>
      <c r="B16678" s="29" t="s">
        <v>18</v>
      </c>
      <c r="C16678" s="29" t="s">
        <v>34072</v>
      </c>
      <c r="D16678" s="29" t="s">
        <v>34073</v>
      </c>
      <c r="E16678" s="29" t="s">
        <v>45</v>
      </c>
      <c r="F16678" s="30">
        <v>45937.412060185183</v>
      </c>
      <c r="G16678" s="31">
        <v>45937.483831018515</v>
      </c>
      <c r="H16678" s="32">
        <v>0</v>
      </c>
    </row>
    <row r="16679" spans="1:8" x14ac:dyDescent="0.3">
      <c r="A16679" s="29">
        <v>27560970</v>
      </c>
      <c r="B16679" s="29" t="s">
        <v>18</v>
      </c>
      <c r="C16679" s="29" t="s">
        <v>34074</v>
      </c>
      <c r="D16679" s="29" t="s">
        <v>34075</v>
      </c>
      <c r="E16679" s="29" t="s">
        <v>45</v>
      </c>
      <c r="F16679" s="30">
        <v>45937.49082175926</v>
      </c>
      <c r="G16679" s="31">
        <v>45937.560173611113</v>
      </c>
      <c r="H16679" s="32">
        <v>0</v>
      </c>
    </row>
    <row r="16680" spans="1:8" x14ac:dyDescent="0.3">
      <c r="A16680" s="29">
        <v>27691080</v>
      </c>
      <c r="B16680" s="29" t="s">
        <v>18</v>
      </c>
      <c r="C16680" s="29" t="s">
        <v>34076</v>
      </c>
      <c r="D16680" s="29" t="s">
        <v>34077</v>
      </c>
      <c r="E16680" s="29" t="s">
        <v>45</v>
      </c>
      <c r="F16680" s="30">
        <v>45961.679143518515</v>
      </c>
      <c r="G16680" s="31">
        <v>45961.724965277775</v>
      </c>
      <c r="H16680" s="32">
        <v>0</v>
      </c>
    </row>
    <row r="16681" spans="1:8" x14ac:dyDescent="0.3">
      <c r="A16681" s="29">
        <v>27574180</v>
      </c>
      <c r="B16681" s="29" t="s">
        <v>18</v>
      </c>
      <c r="C16681" s="29" t="s">
        <v>34076</v>
      </c>
      <c r="D16681" s="29" t="s">
        <v>34078</v>
      </c>
      <c r="E16681" s="29" t="s">
        <v>45</v>
      </c>
      <c r="F16681" s="30">
        <v>45938.570416666669</v>
      </c>
      <c r="G16681" s="31">
        <v>45938.697314814817</v>
      </c>
      <c r="H16681" s="32">
        <v>0</v>
      </c>
    </row>
    <row r="16682" spans="1:8" x14ac:dyDescent="0.3">
      <c r="A16682" s="29">
        <v>27690913</v>
      </c>
      <c r="B16682" s="29" t="s">
        <v>18</v>
      </c>
      <c r="C16682" s="29" t="s">
        <v>18490</v>
      </c>
      <c r="D16682" s="29" t="s">
        <v>34079</v>
      </c>
      <c r="E16682" s="29" t="s">
        <v>45</v>
      </c>
      <c r="F16682" s="30">
        <v>45961.63653935185</v>
      </c>
      <c r="G16682" s="31">
        <v>45961.729085648149</v>
      </c>
      <c r="H16682" s="32">
        <v>0</v>
      </c>
    </row>
    <row r="16683" spans="1:8" x14ac:dyDescent="0.3">
      <c r="A16683" s="29">
        <v>27562740</v>
      </c>
      <c r="B16683" s="29" t="s">
        <v>18</v>
      </c>
      <c r="C16683" s="29" t="s">
        <v>34080</v>
      </c>
      <c r="D16683" s="29" t="s">
        <v>34081</v>
      </c>
      <c r="E16683" s="29" t="s">
        <v>45</v>
      </c>
      <c r="F16683" s="30">
        <v>45937.724699074075</v>
      </c>
      <c r="G16683" s="31">
        <v>45937.748368055552</v>
      </c>
      <c r="H16683" s="32">
        <v>0</v>
      </c>
    </row>
    <row r="16684" spans="1:8" x14ac:dyDescent="0.3">
      <c r="A16684" s="29">
        <v>27546197</v>
      </c>
      <c r="B16684" s="29" t="s">
        <v>18</v>
      </c>
      <c r="C16684" s="29" t="s">
        <v>34082</v>
      </c>
      <c r="D16684" s="29" t="s">
        <v>34083</v>
      </c>
      <c r="E16684" s="29" t="s">
        <v>45</v>
      </c>
      <c r="F16684" s="30">
        <v>45931.603159722225</v>
      </c>
      <c r="G16684" s="31">
        <v>45931.712094907409</v>
      </c>
      <c r="H16684" s="32">
        <v>0</v>
      </c>
    </row>
    <row r="16685" spans="1:8" x14ac:dyDescent="0.3">
      <c r="A16685" s="29">
        <v>27647959</v>
      </c>
      <c r="B16685" s="29" t="s">
        <v>18</v>
      </c>
      <c r="C16685" s="29" t="s">
        <v>34084</v>
      </c>
      <c r="D16685" s="29" t="s">
        <v>34085</v>
      </c>
      <c r="E16685" s="29" t="s">
        <v>45</v>
      </c>
      <c r="F16685" s="30">
        <v>45954.600613425922</v>
      </c>
      <c r="G16685" s="31">
        <v>45954.637465277781</v>
      </c>
      <c r="H16685" s="32">
        <v>0</v>
      </c>
    </row>
    <row r="16686" spans="1:8" x14ac:dyDescent="0.3">
      <c r="A16686" s="29">
        <v>27690522</v>
      </c>
      <c r="B16686" s="29" t="s">
        <v>18</v>
      </c>
      <c r="C16686" s="29" t="s">
        <v>1134</v>
      </c>
      <c r="D16686" s="29" t="s">
        <v>34086</v>
      </c>
      <c r="E16686" s="29" t="s">
        <v>45</v>
      </c>
      <c r="F16686" s="30">
        <v>45961.486458333333</v>
      </c>
      <c r="G16686" s="31">
        <v>45961.553657407407</v>
      </c>
      <c r="H16686" s="32">
        <v>0</v>
      </c>
    </row>
    <row r="16687" spans="1:8" x14ac:dyDescent="0.3">
      <c r="A16687" s="29">
        <v>27690219</v>
      </c>
      <c r="B16687" s="29" t="s">
        <v>18</v>
      </c>
      <c r="C16687" s="29" t="s">
        <v>34087</v>
      </c>
      <c r="D16687" s="29" t="s">
        <v>34088</v>
      </c>
      <c r="E16687" s="29" t="s">
        <v>45</v>
      </c>
      <c r="F16687" s="30">
        <v>45961.380671296298</v>
      </c>
      <c r="G16687" s="31">
        <v>45961.388680555552</v>
      </c>
      <c r="H16687" s="32">
        <v>0</v>
      </c>
    </row>
    <row r="16688" spans="1:8" x14ac:dyDescent="0.3">
      <c r="A16688" s="29">
        <v>27577040</v>
      </c>
      <c r="B16688" s="29" t="s">
        <v>18</v>
      </c>
      <c r="C16688" s="29" t="s">
        <v>34089</v>
      </c>
      <c r="D16688" s="29" t="s">
        <v>34090</v>
      </c>
      <c r="E16688" s="29" t="s">
        <v>45</v>
      </c>
      <c r="F16688" s="30">
        <v>45939.643680555557</v>
      </c>
      <c r="G16688" s="31">
        <v>45939.662638888891</v>
      </c>
      <c r="H16688" s="32">
        <v>0</v>
      </c>
    </row>
    <row r="16689" spans="1:8" x14ac:dyDescent="0.3">
      <c r="A16689" s="29">
        <v>27586929</v>
      </c>
      <c r="B16689" s="29" t="s">
        <v>18</v>
      </c>
      <c r="C16689" s="29" t="s">
        <v>34091</v>
      </c>
      <c r="D16689" s="29" t="s">
        <v>34092</v>
      </c>
      <c r="E16689" s="29" t="s">
        <v>45</v>
      </c>
      <c r="F16689" s="30">
        <v>45944.476157407407</v>
      </c>
      <c r="G16689" s="31">
        <v>45944.494953703703</v>
      </c>
      <c r="H16689" s="32">
        <v>0</v>
      </c>
    </row>
    <row r="16690" spans="1:8" x14ac:dyDescent="0.3">
      <c r="A16690" s="29">
        <v>27548158</v>
      </c>
      <c r="B16690" s="29" t="s">
        <v>18</v>
      </c>
      <c r="C16690" s="29" t="s">
        <v>34093</v>
      </c>
      <c r="D16690" s="29" t="s">
        <v>34094</v>
      </c>
      <c r="E16690" s="29" t="s">
        <v>45</v>
      </c>
      <c r="F16690" s="30">
        <v>45932.492777777778</v>
      </c>
      <c r="G16690" s="31">
        <v>45932.566990740743</v>
      </c>
      <c r="H16690" s="32">
        <v>0</v>
      </c>
    </row>
    <row r="16691" spans="1:8" x14ac:dyDescent="0.3">
      <c r="A16691" s="29">
        <v>27647536</v>
      </c>
      <c r="B16691" s="29" t="s">
        <v>18</v>
      </c>
      <c r="C16691" s="29" t="s">
        <v>34095</v>
      </c>
      <c r="D16691" s="29" t="s">
        <v>34096</v>
      </c>
      <c r="E16691" s="29" t="s">
        <v>45</v>
      </c>
      <c r="F16691" s="30">
        <v>45954.470590277779</v>
      </c>
      <c r="G16691" s="31">
        <v>45954.503495370373</v>
      </c>
      <c r="H16691" s="32">
        <v>0</v>
      </c>
    </row>
    <row r="16692" spans="1:8" x14ac:dyDescent="0.3">
      <c r="A16692" s="29">
        <v>27576906</v>
      </c>
      <c r="B16692" s="29" t="s">
        <v>18</v>
      </c>
      <c r="C16692" s="29" t="s">
        <v>34097</v>
      </c>
      <c r="D16692" s="29" t="s">
        <v>34098</v>
      </c>
      <c r="E16692" s="29" t="s">
        <v>45</v>
      </c>
      <c r="F16692" s="30">
        <v>45939.610567129632</v>
      </c>
      <c r="G16692" s="31">
        <v>45939.710023148145</v>
      </c>
      <c r="H16692" s="32">
        <v>0</v>
      </c>
    </row>
    <row r="16693" spans="1:8" x14ac:dyDescent="0.3">
      <c r="A16693" s="29">
        <v>27576631</v>
      </c>
      <c r="B16693" s="29" t="s">
        <v>18</v>
      </c>
      <c r="C16693" s="29" t="s">
        <v>34099</v>
      </c>
      <c r="D16693" s="29" t="s">
        <v>34100</v>
      </c>
      <c r="E16693" s="29" t="s">
        <v>45</v>
      </c>
      <c r="F16693" s="30">
        <v>45939.488749999997</v>
      </c>
      <c r="G16693" s="31">
        <v>45939.499085648145</v>
      </c>
      <c r="H16693" s="32">
        <v>0</v>
      </c>
    </row>
    <row r="16694" spans="1:8" x14ac:dyDescent="0.3">
      <c r="A16694" s="29">
        <v>27586756</v>
      </c>
      <c r="B16694" s="29" t="s">
        <v>18</v>
      </c>
      <c r="C16694" s="29" t="s">
        <v>34101</v>
      </c>
      <c r="D16694" s="29" t="s">
        <v>34102</v>
      </c>
      <c r="E16694" s="29" t="s">
        <v>45</v>
      </c>
      <c r="F16694" s="30">
        <v>45944.408750000002</v>
      </c>
      <c r="G16694" s="31">
        <v>45944.487754629627</v>
      </c>
      <c r="H16694" s="32">
        <v>0</v>
      </c>
    </row>
    <row r="16695" spans="1:8" x14ac:dyDescent="0.3">
      <c r="A16695" s="29">
        <v>27637865</v>
      </c>
      <c r="B16695" s="29" t="s">
        <v>18</v>
      </c>
      <c r="C16695" s="29" t="s">
        <v>34103</v>
      </c>
      <c r="D16695" s="29" t="s">
        <v>34104</v>
      </c>
      <c r="E16695" s="29" t="s">
        <v>45</v>
      </c>
      <c r="F16695" s="30">
        <v>45952.555277777778</v>
      </c>
      <c r="G16695" s="31">
        <v>45952.63921296296</v>
      </c>
      <c r="H16695" s="32">
        <v>0</v>
      </c>
    </row>
    <row r="16696" spans="1:8" x14ac:dyDescent="0.3">
      <c r="A16696" s="29">
        <v>27577814</v>
      </c>
      <c r="B16696" s="29" t="s">
        <v>18</v>
      </c>
      <c r="C16696" s="29" t="s">
        <v>34105</v>
      </c>
      <c r="D16696" s="29" t="s">
        <v>34106</v>
      </c>
      <c r="E16696" s="29" t="s">
        <v>45</v>
      </c>
      <c r="F16696" s="30">
        <v>45940.490717592591</v>
      </c>
      <c r="G16696" s="31">
        <v>45940.585601851853</v>
      </c>
      <c r="H16696" s="32">
        <v>0</v>
      </c>
    </row>
    <row r="16697" spans="1:8" x14ac:dyDescent="0.3">
      <c r="A16697" s="29">
        <v>27634178</v>
      </c>
      <c r="B16697" s="29" t="s">
        <v>18</v>
      </c>
      <c r="C16697" s="29" t="s">
        <v>24445</v>
      </c>
      <c r="D16697" s="29" t="s">
        <v>34107</v>
      </c>
      <c r="E16697" s="29" t="s">
        <v>45</v>
      </c>
      <c r="F16697" s="30">
        <v>45951.599212962959</v>
      </c>
      <c r="G16697" s="31">
        <v>45951.649421296293</v>
      </c>
      <c r="H16697" s="32">
        <v>0</v>
      </c>
    </row>
    <row r="16698" spans="1:8" x14ac:dyDescent="0.3">
      <c r="A16698" s="29">
        <v>27550011</v>
      </c>
      <c r="B16698" s="29" t="s">
        <v>18</v>
      </c>
      <c r="C16698" s="29" t="s">
        <v>34108</v>
      </c>
      <c r="D16698" s="29" t="s">
        <v>34109</v>
      </c>
      <c r="E16698" s="29" t="s">
        <v>45</v>
      </c>
      <c r="F16698" s="30">
        <v>45933.640798611108</v>
      </c>
      <c r="G16698" s="31">
        <v>45933.656944444447</v>
      </c>
      <c r="H16698" s="32">
        <v>0</v>
      </c>
    </row>
    <row r="16699" spans="1:8" x14ac:dyDescent="0.3">
      <c r="A16699" s="29">
        <v>27556194</v>
      </c>
      <c r="B16699" s="29" t="s">
        <v>18</v>
      </c>
      <c r="C16699" s="29" t="s">
        <v>34110</v>
      </c>
      <c r="D16699" s="29" t="s">
        <v>34111</v>
      </c>
      <c r="E16699" s="29" t="s">
        <v>45</v>
      </c>
      <c r="F16699" s="30">
        <v>45936.65315972222</v>
      </c>
      <c r="G16699" s="31">
        <v>45936.80259259259</v>
      </c>
      <c r="H16699" s="32">
        <v>0</v>
      </c>
    </row>
    <row r="16700" spans="1:8" x14ac:dyDescent="0.3">
      <c r="A16700" s="29">
        <v>27653880</v>
      </c>
      <c r="B16700" s="29" t="s">
        <v>18</v>
      </c>
      <c r="C16700" s="29" t="s">
        <v>34112</v>
      </c>
      <c r="D16700" s="29" t="s">
        <v>34113</v>
      </c>
      <c r="E16700" s="29" t="s">
        <v>45</v>
      </c>
      <c r="F16700" s="30">
        <v>45957.434918981482</v>
      </c>
      <c r="G16700" s="31">
        <v>45957.740891203706</v>
      </c>
      <c r="H16700" s="32">
        <v>0</v>
      </c>
    </row>
    <row r="16701" spans="1:8" x14ac:dyDescent="0.3">
      <c r="A16701" s="29">
        <v>27640458</v>
      </c>
      <c r="B16701" s="29" t="s">
        <v>18</v>
      </c>
      <c r="C16701" s="29" t="s">
        <v>34114</v>
      </c>
      <c r="D16701" s="29" t="s">
        <v>34115</v>
      </c>
      <c r="E16701" s="29" t="s">
        <v>45</v>
      </c>
      <c r="F16701" s="30">
        <v>45953.488067129627</v>
      </c>
      <c r="G16701" s="31">
        <v>45953.637638888889</v>
      </c>
      <c r="H16701" s="32">
        <v>0</v>
      </c>
    </row>
    <row r="16702" spans="1:8" x14ac:dyDescent="0.3">
      <c r="A16702" s="29">
        <v>27549468</v>
      </c>
      <c r="B16702" s="29" t="s">
        <v>18</v>
      </c>
      <c r="C16702" s="29" t="s">
        <v>34116</v>
      </c>
      <c r="D16702" s="29" t="s">
        <v>34117</v>
      </c>
      <c r="E16702" s="29" t="s">
        <v>45</v>
      </c>
      <c r="F16702" s="30">
        <v>45933.443402777775</v>
      </c>
      <c r="G16702" s="31">
        <v>45933.494629629633</v>
      </c>
      <c r="H16702" s="32">
        <v>0</v>
      </c>
    </row>
    <row r="16703" spans="1:8" x14ac:dyDescent="0.3">
      <c r="A16703" s="29">
        <v>27632956</v>
      </c>
      <c r="B16703" s="29" t="s">
        <v>18</v>
      </c>
      <c r="C16703" s="29" t="s">
        <v>34118</v>
      </c>
      <c r="D16703" s="29" t="s">
        <v>34119</v>
      </c>
      <c r="E16703" s="29" t="s">
        <v>45</v>
      </c>
      <c r="F16703" s="30">
        <v>45951.444976851853</v>
      </c>
      <c r="G16703" s="31">
        <v>45951.492777777778</v>
      </c>
      <c r="H16703" s="32">
        <v>0</v>
      </c>
    </row>
    <row r="16704" spans="1:8" x14ac:dyDescent="0.3">
      <c r="A16704" s="29">
        <v>27617775</v>
      </c>
      <c r="B16704" s="29" t="s">
        <v>18</v>
      </c>
      <c r="C16704" s="29" t="s">
        <v>34120</v>
      </c>
      <c r="D16704" s="29" t="s">
        <v>34121</v>
      </c>
      <c r="E16704" s="29" t="s">
        <v>45</v>
      </c>
      <c r="F16704" s="30">
        <v>45950.461168981485</v>
      </c>
      <c r="G16704" s="31">
        <v>45950.572430555556</v>
      </c>
      <c r="H16704" s="32">
        <v>0</v>
      </c>
    </row>
    <row r="16705" spans="1:8" x14ac:dyDescent="0.3">
      <c r="A16705" s="29">
        <v>27618785</v>
      </c>
      <c r="B16705" s="29" t="s">
        <v>18</v>
      </c>
      <c r="C16705" s="29" t="s">
        <v>34122</v>
      </c>
      <c r="D16705" s="29" t="s">
        <v>34123</v>
      </c>
      <c r="E16705" s="29" t="s">
        <v>45</v>
      </c>
      <c r="F16705" s="30">
        <v>45950.746759259258</v>
      </c>
      <c r="G16705" s="31">
        <v>45950.874814814815</v>
      </c>
      <c r="H16705" s="32">
        <v>0</v>
      </c>
    </row>
    <row r="16706" spans="1:8" x14ac:dyDescent="0.3">
      <c r="A16706" s="29">
        <v>27583396</v>
      </c>
      <c r="B16706" s="29" t="s">
        <v>18</v>
      </c>
      <c r="C16706" s="29" t="s">
        <v>34124</v>
      </c>
      <c r="D16706" s="29" t="s">
        <v>34125</v>
      </c>
      <c r="E16706" s="29" t="s">
        <v>45</v>
      </c>
      <c r="F16706" s="30">
        <v>45943.462326388886</v>
      </c>
      <c r="G16706" s="31">
        <v>45943.627685185187</v>
      </c>
      <c r="H16706" s="32">
        <v>0</v>
      </c>
    </row>
    <row r="16707" spans="1:8" x14ac:dyDescent="0.3">
      <c r="A16707" s="29">
        <v>27617593</v>
      </c>
      <c r="B16707" s="29" t="s">
        <v>18</v>
      </c>
      <c r="C16707" s="29" t="s">
        <v>34126</v>
      </c>
      <c r="D16707" s="29" t="s">
        <v>34127</v>
      </c>
      <c r="E16707" s="29" t="s">
        <v>45</v>
      </c>
      <c r="F16707" s="30">
        <v>45950.413032407407</v>
      </c>
      <c r="G16707" s="31">
        <v>45950.417685185188</v>
      </c>
      <c r="H16707" s="32">
        <v>0</v>
      </c>
    </row>
    <row r="16708" spans="1:8" x14ac:dyDescent="0.3">
      <c r="A16708" s="29">
        <v>27617823</v>
      </c>
      <c r="B16708" s="29" t="s">
        <v>18</v>
      </c>
      <c r="C16708" s="29" t="s">
        <v>34128</v>
      </c>
      <c r="D16708" s="29" t="s">
        <v>34129</v>
      </c>
      <c r="E16708" s="29" t="s">
        <v>45</v>
      </c>
      <c r="F16708" s="30">
        <v>45950.477002314816</v>
      </c>
      <c r="G16708" s="31">
        <v>45950.579282407409</v>
      </c>
      <c r="H16708" s="32">
        <v>0</v>
      </c>
    </row>
    <row r="16709" spans="1:8" x14ac:dyDescent="0.3">
      <c r="A16709" s="29">
        <v>27640017</v>
      </c>
      <c r="B16709" s="29" t="s">
        <v>19</v>
      </c>
      <c r="C16709" s="29" t="s">
        <v>34130</v>
      </c>
      <c r="D16709" s="29" t="s">
        <v>34131</v>
      </c>
      <c r="E16709" s="29" t="s">
        <v>45</v>
      </c>
      <c r="F16709" s="30">
        <v>45953.390752314815</v>
      </c>
      <c r="G16709" s="31">
        <v>45953.79184027778</v>
      </c>
      <c r="H16709" s="32">
        <v>0</v>
      </c>
    </row>
    <row r="16710" spans="1:8" x14ac:dyDescent="0.3">
      <c r="A16710" s="29">
        <v>27632968</v>
      </c>
      <c r="B16710" s="29" t="s">
        <v>19</v>
      </c>
      <c r="C16710" s="29" t="s">
        <v>34132</v>
      </c>
      <c r="D16710" s="29" t="s">
        <v>34133</v>
      </c>
      <c r="E16710" s="29" t="s">
        <v>45</v>
      </c>
      <c r="F16710" s="30">
        <v>45951.451458333337</v>
      </c>
      <c r="G16710" s="31">
        <v>45951.586550925924</v>
      </c>
      <c r="H16710" s="32">
        <v>0</v>
      </c>
    </row>
    <row r="16711" spans="1:8" x14ac:dyDescent="0.3">
      <c r="A16711" s="29">
        <v>27618264</v>
      </c>
      <c r="B16711" s="29" t="s">
        <v>18</v>
      </c>
      <c r="C16711" s="29" t="s">
        <v>34134</v>
      </c>
      <c r="D16711" s="29" t="s">
        <v>34135</v>
      </c>
      <c r="E16711" s="29" t="s">
        <v>45</v>
      </c>
      <c r="F16711" s="30">
        <v>45950.608460648145</v>
      </c>
      <c r="G16711" s="31">
        <v>45950.879467592589</v>
      </c>
      <c r="H16711" s="32">
        <v>0</v>
      </c>
    </row>
    <row r="16712" spans="1:8" x14ac:dyDescent="0.3">
      <c r="A16712" s="29">
        <v>27616974</v>
      </c>
      <c r="B16712" s="29" t="s">
        <v>18</v>
      </c>
      <c r="C16712" s="29" t="s">
        <v>34136</v>
      </c>
      <c r="D16712" s="29" t="s">
        <v>34137</v>
      </c>
      <c r="E16712" s="29" t="s">
        <v>45</v>
      </c>
      <c r="F16712" s="30">
        <v>45950.429895833331</v>
      </c>
      <c r="G16712" s="31">
        <v>45950.589675925927</v>
      </c>
      <c r="H16712" s="32">
        <v>0</v>
      </c>
    </row>
    <row r="16713" spans="1:8" x14ac:dyDescent="0.3">
      <c r="A16713" s="29">
        <v>27577771</v>
      </c>
      <c r="B16713" s="29" t="s">
        <v>18</v>
      </c>
      <c r="C16713" s="29" t="s">
        <v>34138</v>
      </c>
      <c r="D16713" s="29" t="s">
        <v>34139</v>
      </c>
      <c r="E16713" s="29" t="s">
        <v>45</v>
      </c>
      <c r="F16713" s="30">
        <v>45940.4766087963</v>
      </c>
      <c r="G16713" s="31">
        <v>45940.646701388891</v>
      </c>
      <c r="H16713" s="32">
        <v>0</v>
      </c>
    </row>
    <row r="16714" spans="1:8" x14ac:dyDescent="0.3">
      <c r="A16714" s="29">
        <v>27582414</v>
      </c>
      <c r="B16714" s="29" t="s">
        <v>18</v>
      </c>
      <c r="C16714" s="29" t="s">
        <v>34140</v>
      </c>
      <c r="D16714" s="29" t="s">
        <v>34141</v>
      </c>
      <c r="E16714" s="29" t="s">
        <v>45</v>
      </c>
      <c r="F16714" s="30">
        <v>45943.4530787037</v>
      </c>
      <c r="G16714" s="31">
        <v>45943.621759259258</v>
      </c>
      <c r="H16714" s="32">
        <v>0</v>
      </c>
    </row>
    <row r="16715" spans="1:8" x14ac:dyDescent="0.3">
      <c r="A16715" s="29">
        <v>27690495</v>
      </c>
      <c r="B16715" s="29" t="s">
        <v>18</v>
      </c>
      <c r="C16715" s="29" t="s">
        <v>34142</v>
      </c>
      <c r="D16715" s="29" t="s">
        <v>34143</v>
      </c>
      <c r="E16715" s="29" t="s">
        <v>45</v>
      </c>
      <c r="F16715" s="30">
        <v>45961.484618055554</v>
      </c>
      <c r="G16715" s="31">
        <v>45961.753113425926</v>
      </c>
      <c r="H16715" s="32">
        <v>0</v>
      </c>
    </row>
    <row r="16716" spans="1:8" x14ac:dyDescent="0.3">
      <c r="A16716" s="29">
        <v>27582404</v>
      </c>
      <c r="B16716" s="29" t="s">
        <v>18</v>
      </c>
      <c r="C16716" s="29" t="s">
        <v>34144</v>
      </c>
      <c r="D16716" s="29" t="s">
        <v>34145</v>
      </c>
      <c r="E16716" s="29" t="s">
        <v>45</v>
      </c>
      <c r="F16716" s="30">
        <v>45943.4453125</v>
      </c>
      <c r="G16716" s="31">
        <v>45943.45648148148</v>
      </c>
      <c r="H16716" s="32">
        <v>0</v>
      </c>
    </row>
    <row r="16717" spans="1:8" x14ac:dyDescent="0.3">
      <c r="A16717" s="29">
        <v>27648239</v>
      </c>
      <c r="B16717" s="29" t="s">
        <v>18</v>
      </c>
      <c r="C16717" s="29" t="s">
        <v>34146</v>
      </c>
      <c r="D16717" s="29" t="s">
        <v>34147</v>
      </c>
      <c r="E16717" s="29" t="s">
        <v>45</v>
      </c>
      <c r="F16717" s="30">
        <v>45954.663865740738</v>
      </c>
      <c r="G16717" s="31">
        <v>45955.472557870373</v>
      </c>
      <c r="H16717" s="32">
        <v>0</v>
      </c>
    </row>
    <row r="16718" spans="1:8" x14ac:dyDescent="0.3">
      <c r="A16718" s="29">
        <v>27603360</v>
      </c>
      <c r="B16718" s="29" t="s">
        <v>18</v>
      </c>
      <c r="C16718" s="29" t="s">
        <v>4990</v>
      </c>
      <c r="D16718" s="29" t="s">
        <v>34148</v>
      </c>
      <c r="E16718" s="29" t="s">
        <v>45</v>
      </c>
      <c r="F16718" s="30">
        <v>45945.445810185185</v>
      </c>
      <c r="G16718" s="31">
        <v>45945.582106481481</v>
      </c>
      <c r="H16718" s="32">
        <v>0</v>
      </c>
    </row>
    <row r="16719" spans="1:8" x14ac:dyDescent="0.3">
      <c r="A16719" s="29">
        <v>27647307</v>
      </c>
      <c r="B16719" s="29" t="s">
        <v>18</v>
      </c>
      <c r="C16719" s="29" t="s">
        <v>34149</v>
      </c>
      <c r="D16719" s="29" t="s">
        <v>34150</v>
      </c>
      <c r="E16719" s="29" t="s">
        <v>45</v>
      </c>
      <c r="F16719" s="30">
        <v>45954.417592592596</v>
      </c>
      <c r="G16719" s="31">
        <v>45954.45652777778</v>
      </c>
      <c r="H16719" s="32">
        <v>0</v>
      </c>
    </row>
    <row r="16720" spans="1:8" x14ac:dyDescent="0.3">
      <c r="A16720" s="29">
        <v>27618406</v>
      </c>
      <c r="B16720" s="29" t="s">
        <v>18</v>
      </c>
      <c r="C16720" s="29" t="s">
        <v>34151</v>
      </c>
      <c r="D16720" s="29" t="s">
        <v>34152</v>
      </c>
      <c r="E16720" s="29" t="s">
        <v>45</v>
      </c>
      <c r="F16720" s="30">
        <v>45950.654409722221</v>
      </c>
      <c r="G16720" s="31">
        <v>45950.895312499997</v>
      </c>
      <c r="H16720" s="32">
        <v>0</v>
      </c>
    </row>
    <row r="16721" spans="1:8" x14ac:dyDescent="0.3">
      <c r="A16721" s="29">
        <v>27562548</v>
      </c>
      <c r="B16721" s="29" t="s">
        <v>18</v>
      </c>
      <c r="C16721" s="29" t="s">
        <v>34153</v>
      </c>
      <c r="D16721" s="29" t="s">
        <v>34154</v>
      </c>
      <c r="E16721" s="29" t="s">
        <v>45</v>
      </c>
      <c r="F16721" s="30">
        <v>45937.65347222222</v>
      </c>
      <c r="G16721" s="31">
        <v>45937.860879629632</v>
      </c>
      <c r="H16721" s="32">
        <v>0</v>
      </c>
    </row>
    <row r="16722" spans="1:8" x14ac:dyDescent="0.3">
      <c r="A16722" s="29">
        <v>27603493</v>
      </c>
      <c r="B16722" s="29" t="s">
        <v>18</v>
      </c>
      <c r="C16722" s="29" t="s">
        <v>4990</v>
      </c>
      <c r="D16722" s="29" t="s">
        <v>34155</v>
      </c>
      <c r="E16722" s="29" t="s">
        <v>45</v>
      </c>
      <c r="F16722" s="30">
        <v>45945.503125000003</v>
      </c>
      <c r="G16722" s="31">
        <v>45945.586689814816</v>
      </c>
      <c r="H16722" s="32">
        <v>0</v>
      </c>
    </row>
    <row r="16723" spans="1:8" x14ac:dyDescent="0.3">
      <c r="A16723" s="29">
        <v>27545806</v>
      </c>
      <c r="B16723" s="29" t="s">
        <v>18</v>
      </c>
      <c r="C16723" s="29" t="s">
        <v>4990</v>
      </c>
      <c r="D16723" s="29" t="s">
        <v>34156</v>
      </c>
      <c r="E16723" s="29" t="s">
        <v>45</v>
      </c>
      <c r="F16723" s="30">
        <v>45931.504537037035</v>
      </c>
      <c r="G16723" s="31">
        <v>45931.699699074074</v>
      </c>
      <c r="H16723" s="32">
        <v>0</v>
      </c>
    </row>
    <row r="16724" spans="1:8" x14ac:dyDescent="0.3">
      <c r="A16724" s="29">
        <v>27576597</v>
      </c>
      <c r="B16724" s="29" t="s">
        <v>18</v>
      </c>
      <c r="C16724" s="29" t="s">
        <v>34157</v>
      </c>
      <c r="D16724" s="29" t="s">
        <v>34158</v>
      </c>
      <c r="E16724" s="29" t="s">
        <v>45</v>
      </c>
      <c r="F16724" s="30">
        <v>45939.488032407404</v>
      </c>
      <c r="G16724" s="31">
        <v>45939.698078703703</v>
      </c>
      <c r="H16724" s="32">
        <v>0</v>
      </c>
    </row>
    <row r="16725" spans="1:8" x14ac:dyDescent="0.3">
      <c r="A16725" s="29">
        <v>27545812</v>
      </c>
      <c r="B16725" s="29" t="s">
        <v>18</v>
      </c>
      <c r="C16725" s="29" t="s">
        <v>4990</v>
      </c>
      <c r="D16725" s="29" t="s">
        <v>34159</v>
      </c>
      <c r="E16725" s="29" t="s">
        <v>45</v>
      </c>
      <c r="F16725" s="30">
        <v>45931.510451388887</v>
      </c>
      <c r="G16725" s="31">
        <v>45931.704351851855</v>
      </c>
      <c r="H16725" s="32">
        <v>0</v>
      </c>
    </row>
    <row r="16726" spans="1:8" x14ac:dyDescent="0.3">
      <c r="A16726" s="29">
        <v>27573619</v>
      </c>
      <c r="B16726" s="29" t="s">
        <v>18</v>
      </c>
      <c r="C16726" s="29" t="s">
        <v>34160</v>
      </c>
      <c r="D16726" s="29" t="s">
        <v>34161</v>
      </c>
      <c r="E16726" s="29" t="s">
        <v>45</v>
      </c>
      <c r="F16726" s="30">
        <v>45938.471678240741</v>
      </c>
      <c r="G16726" s="31">
        <v>45938.709988425922</v>
      </c>
      <c r="H16726" s="32">
        <v>0</v>
      </c>
    </row>
    <row r="16727" spans="1:8" x14ac:dyDescent="0.3">
      <c r="A16727" s="29">
        <v>27690492</v>
      </c>
      <c r="B16727" s="29" t="s">
        <v>18</v>
      </c>
      <c r="C16727" s="29" t="s">
        <v>34162</v>
      </c>
      <c r="D16727" s="29" t="s">
        <v>34163</v>
      </c>
      <c r="E16727" s="29" t="s">
        <v>45</v>
      </c>
      <c r="F16727" s="30">
        <v>45961.483449074076</v>
      </c>
      <c r="G16727" s="31">
        <v>45961.743761574071</v>
      </c>
      <c r="H16727" s="32">
        <v>0</v>
      </c>
    </row>
    <row r="16728" spans="1:8" x14ac:dyDescent="0.3">
      <c r="A16728" s="29">
        <v>27649009</v>
      </c>
      <c r="B16728" s="29" t="s">
        <v>18</v>
      </c>
      <c r="C16728" s="29" t="s">
        <v>34164</v>
      </c>
      <c r="D16728" s="29" t="s">
        <v>34165</v>
      </c>
      <c r="E16728" s="29" t="s">
        <v>45</v>
      </c>
      <c r="F16728" s="30">
        <v>45955.633043981485</v>
      </c>
      <c r="G16728" s="31">
        <v>45956.51326388889</v>
      </c>
      <c r="H16728" s="32">
        <v>0</v>
      </c>
    </row>
    <row r="16729" spans="1:8" x14ac:dyDescent="0.3">
      <c r="A16729" s="29">
        <v>27647766</v>
      </c>
      <c r="B16729" s="29" t="s">
        <v>18</v>
      </c>
      <c r="C16729" s="29" t="s">
        <v>34166</v>
      </c>
      <c r="D16729" s="29" t="s">
        <v>34167</v>
      </c>
      <c r="E16729" s="29" t="s">
        <v>45</v>
      </c>
      <c r="F16729" s="30">
        <v>45954.563113425924</v>
      </c>
      <c r="G16729" s="31">
        <v>45954.609849537039</v>
      </c>
      <c r="H16729" s="32">
        <v>0</v>
      </c>
    </row>
    <row r="16730" spans="1:8" x14ac:dyDescent="0.3">
      <c r="A16730" s="29">
        <v>27562551</v>
      </c>
      <c r="B16730" s="29" t="s">
        <v>18</v>
      </c>
      <c r="C16730" s="29" t="s">
        <v>34168</v>
      </c>
      <c r="D16730" s="29" t="s">
        <v>34169</v>
      </c>
      <c r="E16730" s="29" t="s">
        <v>45</v>
      </c>
      <c r="F16730" s="30">
        <v>45937.654317129629</v>
      </c>
      <c r="G16730" s="31">
        <v>45937.854664351849</v>
      </c>
      <c r="H16730" s="32">
        <v>0</v>
      </c>
    </row>
    <row r="16731" spans="1:8" x14ac:dyDescent="0.3">
      <c r="A16731" s="29">
        <v>27561156</v>
      </c>
      <c r="B16731" s="29" t="s">
        <v>18</v>
      </c>
      <c r="C16731" s="29" t="s">
        <v>34170</v>
      </c>
      <c r="D16731" s="29" t="s">
        <v>34171</v>
      </c>
      <c r="E16731" s="29" t="s">
        <v>45</v>
      </c>
      <c r="F16731" s="30">
        <v>45937.598645833335</v>
      </c>
      <c r="G16731" s="31">
        <v>45937.689803240741</v>
      </c>
      <c r="H16731" s="32">
        <v>0</v>
      </c>
    </row>
    <row r="16732" spans="1:8" x14ac:dyDescent="0.3">
      <c r="A16732" s="29">
        <v>27603742</v>
      </c>
      <c r="B16732" s="29" t="s">
        <v>18</v>
      </c>
      <c r="C16732" s="29" t="s">
        <v>34172</v>
      </c>
      <c r="D16732" s="29" t="s">
        <v>34173</v>
      </c>
      <c r="E16732" s="29" t="s">
        <v>45</v>
      </c>
      <c r="F16732" s="30">
        <v>45945.6403587963</v>
      </c>
      <c r="G16732" s="31">
        <v>45945.821689814817</v>
      </c>
      <c r="H16732" s="32">
        <v>0</v>
      </c>
    </row>
    <row r="16733" spans="1:8" x14ac:dyDescent="0.3">
      <c r="A16733" s="29">
        <v>27547966</v>
      </c>
      <c r="B16733" s="29" t="s">
        <v>18</v>
      </c>
      <c r="C16733" s="29" t="s">
        <v>18430</v>
      </c>
      <c r="D16733" s="29" t="s">
        <v>34174</v>
      </c>
      <c r="E16733" s="29" t="s">
        <v>45</v>
      </c>
      <c r="F16733" s="30">
        <v>45932.453460648147</v>
      </c>
      <c r="G16733" s="31">
        <v>45932.696631944447</v>
      </c>
      <c r="H16733" s="32">
        <v>0</v>
      </c>
    </row>
    <row r="16734" spans="1:8" x14ac:dyDescent="0.3">
      <c r="A16734" s="29">
        <v>27679821</v>
      </c>
      <c r="B16734" s="29" t="s">
        <v>18</v>
      </c>
      <c r="C16734" s="29" t="s">
        <v>34175</v>
      </c>
      <c r="D16734" s="29" t="s">
        <v>34176</v>
      </c>
      <c r="E16734" s="29" t="s">
        <v>45</v>
      </c>
      <c r="F16734" s="30">
        <v>45958.459131944444</v>
      </c>
      <c r="G16734" s="31">
        <v>45958.595775462964</v>
      </c>
      <c r="H16734" s="32">
        <v>0</v>
      </c>
    </row>
    <row r="16735" spans="1:8" x14ac:dyDescent="0.3">
      <c r="A16735" s="29">
        <v>27576616</v>
      </c>
      <c r="B16735" s="29" t="s">
        <v>18</v>
      </c>
      <c r="C16735" s="29" t="s">
        <v>26686</v>
      </c>
      <c r="D16735" s="29" t="s">
        <v>34177</v>
      </c>
      <c r="E16735" s="29" t="s">
        <v>45</v>
      </c>
      <c r="F16735" s="30">
        <v>45939.484629629631</v>
      </c>
      <c r="G16735" s="31">
        <v>45939.709965277776</v>
      </c>
      <c r="H16735" s="32">
        <v>0</v>
      </c>
    </row>
    <row r="16736" spans="1:8" x14ac:dyDescent="0.3">
      <c r="A16736" s="29">
        <v>27683223</v>
      </c>
      <c r="B16736" s="29" t="s">
        <v>18</v>
      </c>
      <c r="C16736" s="29" t="s">
        <v>34178</v>
      </c>
      <c r="D16736" s="29" t="s">
        <v>34179</v>
      </c>
      <c r="E16736" s="29" t="s">
        <v>45</v>
      </c>
      <c r="F16736" s="30">
        <v>45960.857118055559</v>
      </c>
      <c r="G16736" s="31">
        <v>45961.382488425923</v>
      </c>
      <c r="H16736" s="32">
        <v>0</v>
      </c>
    </row>
    <row r="16737" spans="1:8" x14ac:dyDescent="0.3">
      <c r="A16737" s="29">
        <v>27579071</v>
      </c>
      <c r="B16737" s="29" t="s">
        <v>18</v>
      </c>
      <c r="C16737" s="29" t="s">
        <v>34180</v>
      </c>
      <c r="D16737" s="29" t="s">
        <v>34181</v>
      </c>
      <c r="E16737" s="29" t="s">
        <v>45</v>
      </c>
      <c r="F16737" s="30">
        <v>45941.688946759263</v>
      </c>
      <c r="G16737" s="31">
        <v>45942.373194444444</v>
      </c>
      <c r="H16737" s="32">
        <v>0</v>
      </c>
    </row>
    <row r="16738" spans="1:8" x14ac:dyDescent="0.3">
      <c r="A16738" s="29">
        <v>27555778</v>
      </c>
      <c r="B16738" s="29" t="s">
        <v>18</v>
      </c>
      <c r="C16738" s="29" t="s">
        <v>34182</v>
      </c>
      <c r="D16738" s="29" t="s">
        <v>34183</v>
      </c>
      <c r="E16738" s="29" t="s">
        <v>45</v>
      </c>
      <c r="F16738" s="30">
        <v>45936.388773148145</v>
      </c>
      <c r="G16738" s="31">
        <v>45936.473483796297</v>
      </c>
      <c r="H16738" s="32">
        <v>0</v>
      </c>
    </row>
    <row r="16739" spans="1:8" x14ac:dyDescent="0.3">
      <c r="A16739" s="29">
        <v>27613101</v>
      </c>
      <c r="B16739" s="29" t="s">
        <v>18</v>
      </c>
      <c r="C16739" s="29" t="s">
        <v>34184</v>
      </c>
      <c r="D16739" s="29" t="s">
        <v>34185</v>
      </c>
      <c r="E16739" s="29" t="s">
        <v>45</v>
      </c>
      <c r="F16739" s="30">
        <v>45947.615578703706</v>
      </c>
      <c r="G16739" s="31">
        <v>45947.836921296293</v>
      </c>
      <c r="H16739" s="32">
        <v>0</v>
      </c>
    </row>
    <row r="16740" spans="1:8" x14ac:dyDescent="0.3">
      <c r="A16740" s="29">
        <v>27606464</v>
      </c>
      <c r="B16740" s="29" t="s">
        <v>18</v>
      </c>
      <c r="C16740" s="29" t="s">
        <v>34186</v>
      </c>
      <c r="D16740" s="29" t="s">
        <v>34187</v>
      </c>
      <c r="E16740" s="29" t="s">
        <v>45</v>
      </c>
      <c r="F16740" s="30">
        <v>45946.602141203701</v>
      </c>
      <c r="G16740" s="31">
        <v>45946.768553240741</v>
      </c>
      <c r="H16740" s="32">
        <v>0</v>
      </c>
    </row>
    <row r="16741" spans="1:8" x14ac:dyDescent="0.3">
      <c r="A16741" s="29">
        <v>27613465</v>
      </c>
      <c r="B16741" s="29" t="s">
        <v>18</v>
      </c>
      <c r="C16741" s="29" t="s">
        <v>34188</v>
      </c>
      <c r="D16741" s="29" t="s">
        <v>34189</v>
      </c>
      <c r="E16741" s="29" t="s">
        <v>45</v>
      </c>
      <c r="F16741" s="30">
        <v>45948.419328703705</v>
      </c>
      <c r="G16741" s="31">
        <v>45948.631793981483</v>
      </c>
      <c r="H16741" s="32">
        <v>0</v>
      </c>
    </row>
    <row r="16742" spans="1:8" x14ac:dyDescent="0.3">
      <c r="A16742" s="29">
        <v>27549608</v>
      </c>
      <c r="B16742" s="29" t="s">
        <v>18</v>
      </c>
      <c r="C16742" s="29" t="s">
        <v>34190</v>
      </c>
      <c r="D16742" s="29" t="s">
        <v>34191</v>
      </c>
      <c r="E16742" s="29" t="s">
        <v>45</v>
      </c>
      <c r="F16742" s="30">
        <v>45933.467245370368</v>
      </c>
      <c r="G16742" s="31">
        <v>45933.609895833331</v>
      </c>
      <c r="H16742" s="32">
        <v>0</v>
      </c>
    </row>
    <row r="16743" spans="1:8" x14ac:dyDescent="0.3">
      <c r="A16743" s="29">
        <v>27549634</v>
      </c>
      <c r="B16743" s="29" t="s">
        <v>18</v>
      </c>
      <c r="C16743" s="29" t="s">
        <v>34192</v>
      </c>
      <c r="D16743" s="29" t="s">
        <v>34193</v>
      </c>
      <c r="E16743" s="29" t="s">
        <v>45</v>
      </c>
      <c r="F16743" s="30">
        <v>45933.480775462966</v>
      </c>
      <c r="G16743" s="31">
        <v>45933.612939814811</v>
      </c>
      <c r="H16743" s="32">
        <v>0</v>
      </c>
    </row>
    <row r="16744" spans="1:8" x14ac:dyDescent="0.3">
      <c r="A16744" s="29">
        <v>27545772</v>
      </c>
      <c r="B16744" s="29" t="s">
        <v>18</v>
      </c>
      <c r="C16744" s="29" t="s">
        <v>34194</v>
      </c>
      <c r="D16744" s="29" t="s">
        <v>34195</v>
      </c>
      <c r="E16744" s="29" t="s">
        <v>45</v>
      </c>
      <c r="F16744" s="30">
        <v>45931.484722222223</v>
      </c>
      <c r="G16744" s="31">
        <v>45931.695081018515</v>
      </c>
      <c r="H16744" s="32">
        <v>0</v>
      </c>
    </row>
    <row r="16745" spans="1:8" x14ac:dyDescent="0.3">
      <c r="A16745" s="29">
        <v>27577808</v>
      </c>
      <c r="B16745" s="29" t="s">
        <v>18</v>
      </c>
      <c r="C16745" s="29" t="s">
        <v>34196</v>
      </c>
      <c r="D16745" s="29" t="s">
        <v>34197</v>
      </c>
      <c r="E16745" s="29" t="s">
        <v>45</v>
      </c>
      <c r="F16745" s="30">
        <v>45940.487847222219</v>
      </c>
      <c r="G16745" s="31">
        <v>45940.639687499999</v>
      </c>
      <c r="H16745" s="32">
        <v>0</v>
      </c>
    </row>
    <row r="16746" spans="1:8" x14ac:dyDescent="0.3">
      <c r="A16746" s="29">
        <v>27690692</v>
      </c>
      <c r="B16746" s="29" t="s">
        <v>18</v>
      </c>
      <c r="C16746" s="29" t="s">
        <v>34198</v>
      </c>
      <c r="D16746" s="29" t="s">
        <v>34199</v>
      </c>
      <c r="E16746" s="29" t="s">
        <v>45</v>
      </c>
      <c r="F16746" s="30">
        <v>45961.576296296298</v>
      </c>
      <c r="G16746" s="31">
        <v>45961.737754629627</v>
      </c>
      <c r="H16746" s="32">
        <v>0</v>
      </c>
    </row>
    <row r="16747" spans="1:8" x14ac:dyDescent="0.3">
      <c r="A16747" s="29">
        <v>27647513</v>
      </c>
      <c r="B16747" s="29" t="s">
        <v>18</v>
      </c>
      <c r="C16747" s="29" t="s">
        <v>34200</v>
      </c>
      <c r="D16747" s="29" t="s">
        <v>34201</v>
      </c>
      <c r="E16747" s="29" t="s">
        <v>45</v>
      </c>
      <c r="F16747" s="30">
        <v>45954.469398148147</v>
      </c>
      <c r="G16747" s="31">
        <v>45954.613981481481</v>
      </c>
      <c r="H16747" s="32">
        <v>0</v>
      </c>
    </row>
    <row r="16748" spans="1:8" x14ac:dyDescent="0.3">
      <c r="A16748" s="29">
        <v>27647336</v>
      </c>
      <c r="B16748" s="29" t="s">
        <v>18</v>
      </c>
      <c r="C16748" s="29" t="s">
        <v>34202</v>
      </c>
      <c r="D16748" s="29" t="s">
        <v>34203</v>
      </c>
      <c r="E16748" s="29" t="s">
        <v>45</v>
      </c>
      <c r="F16748" s="30">
        <v>45954.427905092591</v>
      </c>
      <c r="G16748" s="31">
        <v>45954.461018518516</v>
      </c>
      <c r="H16748" s="32">
        <v>0</v>
      </c>
    </row>
    <row r="16749" spans="1:8" x14ac:dyDescent="0.3">
      <c r="A16749" s="29">
        <v>27549479</v>
      </c>
      <c r="B16749" s="29" t="s">
        <v>18</v>
      </c>
      <c r="C16749" s="29" t="s">
        <v>34204</v>
      </c>
      <c r="D16749" s="29" t="s">
        <v>34205</v>
      </c>
      <c r="E16749" s="29" t="s">
        <v>45</v>
      </c>
      <c r="F16749" s="30">
        <v>45933.451851851853</v>
      </c>
      <c r="G16749" s="31">
        <v>45933.48541666667</v>
      </c>
      <c r="H16749" s="32">
        <v>0</v>
      </c>
    </row>
    <row r="16750" spans="1:8" x14ac:dyDescent="0.3">
      <c r="A16750" s="29">
        <v>27606421</v>
      </c>
      <c r="B16750" s="29" t="s">
        <v>18</v>
      </c>
      <c r="C16750" s="29" t="s">
        <v>34206</v>
      </c>
      <c r="D16750" s="29" t="s">
        <v>34207</v>
      </c>
      <c r="E16750" s="29" t="s">
        <v>45</v>
      </c>
      <c r="F16750" s="30">
        <v>45946.596041666664</v>
      </c>
      <c r="G16750" s="31">
        <v>45946.765902777777</v>
      </c>
      <c r="H16750" s="32">
        <v>0</v>
      </c>
    </row>
    <row r="16751" spans="1:8" x14ac:dyDescent="0.3">
      <c r="A16751" s="29">
        <v>27634048</v>
      </c>
      <c r="B16751" s="29" t="s">
        <v>18</v>
      </c>
      <c r="C16751" s="29" t="s">
        <v>34208</v>
      </c>
      <c r="D16751" s="29" t="s">
        <v>34209</v>
      </c>
      <c r="E16751" s="29" t="s">
        <v>45</v>
      </c>
      <c r="F16751" s="30">
        <v>45951.478032407409</v>
      </c>
      <c r="G16751" s="31">
        <v>45951.500208333331</v>
      </c>
      <c r="H16751" s="32">
        <v>0</v>
      </c>
    </row>
    <row r="16752" spans="1:8" x14ac:dyDescent="0.3">
      <c r="A16752" s="29">
        <v>27641400</v>
      </c>
      <c r="B16752" s="29" t="s">
        <v>18</v>
      </c>
      <c r="C16752" s="29" t="s">
        <v>34210</v>
      </c>
      <c r="D16752" s="29" t="s">
        <v>34211</v>
      </c>
      <c r="E16752" s="29" t="s">
        <v>45</v>
      </c>
      <c r="F16752" s="30">
        <v>45953.739895833336</v>
      </c>
      <c r="G16752" s="31">
        <v>45953.778819444444</v>
      </c>
      <c r="H16752" s="32">
        <v>0</v>
      </c>
    </row>
    <row r="16753" spans="1:8" x14ac:dyDescent="0.3">
      <c r="A16753" s="29">
        <v>27647493</v>
      </c>
      <c r="B16753" s="29" t="s">
        <v>18</v>
      </c>
      <c r="C16753" s="29" t="s">
        <v>34212</v>
      </c>
      <c r="D16753" s="29" t="s">
        <v>34213</v>
      </c>
      <c r="E16753" s="29" t="s">
        <v>45</v>
      </c>
      <c r="F16753" s="30">
        <v>45954.460763888892</v>
      </c>
      <c r="G16753" s="31">
        <v>45954.618321759262</v>
      </c>
      <c r="H16753" s="32">
        <v>0</v>
      </c>
    </row>
    <row r="16754" spans="1:8" x14ac:dyDescent="0.3">
      <c r="A16754" s="29">
        <v>27560907</v>
      </c>
      <c r="B16754" s="29" t="s">
        <v>18</v>
      </c>
      <c r="C16754" s="29" t="s">
        <v>34214</v>
      </c>
      <c r="D16754" s="29" t="s">
        <v>34215</v>
      </c>
      <c r="E16754" s="29" t="s">
        <v>45</v>
      </c>
      <c r="F16754" s="30">
        <v>45937.474699074075</v>
      </c>
      <c r="G16754" s="31">
        <v>45937.683599537035</v>
      </c>
      <c r="H16754" s="32">
        <v>0</v>
      </c>
    </row>
    <row r="16755" spans="1:8" x14ac:dyDescent="0.3">
      <c r="A16755" s="29">
        <v>27648424</v>
      </c>
      <c r="B16755" s="29" t="s">
        <v>18</v>
      </c>
      <c r="C16755" s="29" t="s">
        <v>34216</v>
      </c>
      <c r="D16755" s="29" t="s">
        <v>34217</v>
      </c>
      <c r="E16755" s="29" t="s">
        <v>45</v>
      </c>
      <c r="F16755" s="30">
        <v>45954.710752314815</v>
      </c>
      <c r="G16755" s="31">
        <v>45955.48265046296</v>
      </c>
      <c r="H16755" s="32">
        <v>0</v>
      </c>
    </row>
    <row r="16756" spans="1:8" x14ac:dyDescent="0.3">
      <c r="A16756" s="29">
        <v>27585054</v>
      </c>
      <c r="B16756" s="29" t="s">
        <v>18</v>
      </c>
      <c r="C16756" s="29" t="s">
        <v>34218</v>
      </c>
      <c r="D16756" s="29" t="s">
        <v>34219</v>
      </c>
      <c r="E16756" s="29" t="s">
        <v>45</v>
      </c>
      <c r="F16756" s="30">
        <v>45943.636203703703</v>
      </c>
      <c r="G16756" s="31">
        <v>45943.70988425926</v>
      </c>
      <c r="H16756" s="32">
        <v>0</v>
      </c>
    </row>
    <row r="16757" spans="1:8" x14ac:dyDescent="0.3">
      <c r="A16757" s="29">
        <v>27635873</v>
      </c>
      <c r="B16757" s="29" t="s">
        <v>18</v>
      </c>
      <c r="C16757" s="29" t="s">
        <v>27853</v>
      </c>
      <c r="D16757" s="29" t="s">
        <v>34220</v>
      </c>
      <c r="E16757" s="29" t="s">
        <v>45</v>
      </c>
      <c r="F16757" s="30">
        <v>45952.222951388889</v>
      </c>
      <c r="G16757" s="31">
        <v>45952.390023148146</v>
      </c>
      <c r="H16757" s="32">
        <v>0</v>
      </c>
    </row>
    <row r="16758" spans="1:8" x14ac:dyDescent="0.3">
      <c r="A16758" s="29">
        <v>27617948</v>
      </c>
      <c r="B16758" s="29" t="s">
        <v>18</v>
      </c>
      <c r="C16758" s="29" t="s">
        <v>34221</v>
      </c>
      <c r="D16758" s="29" t="s">
        <v>34222</v>
      </c>
      <c r="E16758" s="29" t="s">
        <v>45</v>
      </c>
      <c r="F16758" s="30">
        <v>45950.531539351854</v>
      </c>
      <c r="G16758" s="31">
        <v>45950.584293981483</v>
      </c>
      <c r="H16758" s="32">
        <v>0</v>
      </c>
    </row>
    <row r="16759" spans="1:8" x14ac:dyDescent="0.3">
      <c r="A16759" s="29">
        <v>27555898</v>
      </c>
      <c r="B16759" s="29" t="s">
        <v>18</v>
      </c>
      <c r="C16759" s="29" t="s">
        <v>34223</v>
      </c>
      <c r="D16759" s="29" t="s">
        <v>34224</v>
      </c>
      <c r="E16759" s="29" t="s">
        <v>45</v>
      </c>
      <c r="F16759" s="30">
        <v>45936.457048611112</v>
      </c>
      <c r="G16759" s="31">
        <v>45936.478530092594</v>
      </c>
      <c r="H16759" s="32">
        <v>0</v>
      </c>
    </row>
    <row r="16760" spans="1:8" x14ac:dyDescent="0.3">
      <c r="A16760" s="29">
        <v>27573432</v>
      </c>
      <c r="B16760" s="29" t="s">
        <v>18</v>
      </c>
      <c r="C16760" s="29" t="s">
        <v>34225</v>
      </c>
      <c r="D16760" s="29" t="s">
        <v>34226</v>
      </c>
      <c r="E16760" s="29" t="s">
        <v>45</v>
      </c>
      <c r="F16760" s="30">
        <v>45938.383530092593</v>
      </c>
      <c r="G16760" s="31">
        <v>45938.701550925929</v>
      </c>
      <c r="H16760" s="32">
        <v>0</v>
      </c>
    </row>
    <row r="16761" spans="1:8" x14ac:dyDescent="0.3">
      <c r="A16761" s="29">
        <v>27582391</v>
      </c>
      <c r="B16761" s="29" t="s">
        <v>18</v>
      </c>
      <c r="C16761" s="29" t="s">
        <v>34227</v>
      </c>
      <c r="D16761" s="29" t="s">
        <v>34228</v>
      </c>
      <c r="E16761" s="29" t="s">
        <v>45</v>
      </c>
      <c r="F16761" s="30">
        <v>45943.439027777778</v>
      </c>
      <c r="G16761" s="31">
        <v>45943.440601851849</v>
      </c>
      <c r="H16761" s="32">
        <v>0</v>
      </c>
    </row>
    <row r="16762" spans="1:8" x14ac:dyDescent="0.3">
      <c r="A16762" s="29">
        <v>27549359</v>
      </c>
      <c r="B16762" s="29" t="s">
        <v>18</v>
      </c>
      <c r="C16762" s="29" t="s">
        <v>34229</v>
      </c>
      <c r="D16762" s="29" t="s">
        <v>34230</v>
      </c>
      <c r="E16762" s="29" t="s">
        <v>45</v>
      </c>
      <c r="F16762" s="30">
        <v>45933.39439814815</v>
      </c>
      <c r="G16762" s="31">
        <v>45933.59443287037</v>
      </c>
      <c r="H16762" s="32">
        <v>0</v>
      </c>
    </row>
    <row r="16763" spans="1:8" x14ac:dyDescent="0.3">
      <c r="A16763" s="29">
        <v>27612308</v>
      </c>
      <c r="B16763" s="29" t="s">
        <v>18</v>
      </c>
      <c r="C16763" s="29" t="s">
        <v>34231</v>
      </c>
      <c r="D16763" s="29" t="s">
        <v>34232</v>
      </c>
      <c r="E16763" s="29" t="s">
        <v>45</v>
      </c>
      <c r="F16763" s="30">
        <v>45947.501400462963</v>
      </c>
      <c r="G16763" s="31">
        <v>45947.535081018519</v>
      </c>
      <c r="H16763" s="32">
        <v>0</v>
      </c>
    </row>
    <row r="16764" spans="1:8" x14ac:dyDescent="0.3">
      <c r="A16764" s="29">
        <v>27690488</v>
      </c>
      <c r="B16764" s="29" t="s">
        <v>19</v>
      </c>
      <c r="C16764" s="29" t="s">
        <v>34233</v>
      </c>
      <c r="D16764" s="29" t="s">
        <v>34234</v>
      </c>
      <c r="E16764" s="29" t="s">
        <v>45</v>
      </c>
      <c r="F16764" s="30">
        <v>45961.479421296295</v>
      </c>
      <c r="G16764" s="31">
        <v>45961.50372685185</v>
      </c>
      <c r="H16764" s="32">
        <v>0</v>
      </c>
    </row>
    <row r="16765" spans="1:8" x14ac:dyDescent="0.3">
      <c r="A16765" s="29">
        <v>27586932</v>
      </c>
      <c r="B16765" s="29" t="s">
        <v>19</v>
      </c>
      <c r="C16765" s="29" t="s">
        <v>34235</v>
      </c>
      <c r="D16765" s="29" t="s">
        <v>34236</v>
      </c>
      <c r="E16765" s="29" t="s">
        <v>45</v>
      </c>
      <c r="F16765" s="30">
        <v>45944.478738425925</v>
      </c>
      <c r="G16765" s="31">
        <v>45944.570138888892</v>
      </c>
      <c r="H16765" s="32">
        <v>0</v>
      </c>
    </row>
    <row r="16766" spans="1:8" x14ac:dyDescent="0.3">
      <c r="A16766" s="29">
        <v>27679622</v>
      </c>
      <c r="B16766" s="29" t="s">
        <v>19</v>
      </c>
      <c r="C16766" s="29" t="s">
        <v>34237</v>
      </c>
      <c r="D16766" s="29" t="s">
        <v>34238</v>
      </c>
      <c r="E16766" s="29" t="s">
        <v>45</v>
      </c>
      <c r="F16766" s="30">
        <v>45958.443240740744</v>
      </c>
      <c r="G16766" s="31">
        <v>45958.56590277778</v>
      </c>
      <c r="H16766" s="32">
        <v>0</v>
      </c>
    </row>
    <row r="16767" spans="1:8" x14ac:dyDescent="0.3">
      <c r="A16767" s="29">
        <v>27657450</v>
      </c>
      <c r="B16767" s="29" t="s">
        <v>18</v>
      </c>
      <c r="C16767" s="29" t="s">
        <v>34239</v>
      </c>
      <c r="D16767" s="29" t="s">
        <v>34240</v>
      </c>
      <c r="E16767" s="29" t="s">
        <v>45</v>
      </c>
      <c r="F16767" s="30">
        <v>45957.650949074072</v>
      </c>
      <c r="G16767" s="31">
        <v>45957.667025462964</v>
      </c>
      <c r="H16767" s="32">
        <v>0</v>
      </c>
    </row>
    <row r="16768" spans="1:8" x14ac:dyDescent="0.3">
      <c r="A16768" s="29">
        <v>27681941</v>
      </c>
      <c r="B16768" s="29" t="s">
        <v>18</v>
      </c>
      <c r="C16768" s="29" t="s">
        <v>34241</v>
      </c>
      <c r="D16768" s="29" t="s">
        <v>34242</v>
      </c>
      <c r="E16768" s="29" t="s">
        <v>45</v>
      </c>
      <c r="F16768" s="30">
        <v>45960.587465277778</v>
      </c>
      <c r="G16768" s="31">
        <v>45960.606736111113</v>
      </c>
      <c r="H16768" s="32">
        <v>0</v>
      </c>
    </row>
    <row r="16769" spans="1:8" x14ac:dyDescent="0.3">
      <c r="A16769" s="29">
        <v>27679616</v>
      </c>
      <c r="B16769" s="29" t="s">
        <v>18</v>
      </c>
      <c r="C16769" s="29" t="s">
        <v>34243</v>
      </c>
      <c r="D16769" s="29" t="s">
        <v>34244</v>
      </c>
      <c r="E16769" s="29" t="s">
        <v>45</v>
      </c>
      <c r="F16769" s="30">
        <v>45958.439085648148</v>
      </c>
      <c r="G16769" s="31">
        <v>45958.473599537036</v>
      </c>
      <c r="H16769" s="32">
        <v>0</v>
      </c>
    </row>
    <row r="16770" spans="1:8" x14ac:dyDescent="0.3">
      <c r="A16770" s="29">
        <v>27573463</v>
      </c>
      <c r="B16770" s="29" t="s">
        <v>18</v>
      </c>
      <c r="C16770" s="29" t="s">
        <v>34245</v>
      </c>
      <c r="D16770" s="29" t="s">
        <v>34246</v>
      </c>
      <c r="E16770" s="29" t="s">
        <v>45</v>
      </c>
      <c r="F16770" s="30">
        <v>45938.389687499999</v>
      </c>
      <c r="G16770" s="31">
        <v>45938.402546296296</v>
      </c>
      <c r="H16770" s="32">
        <v>0</v>
      </c>
    </row>
    <row r="16771" spans="1:8" x14ac:dyDescent="0.3">
      <c r="A16771" s="29">
        <v>27690986</v>
      </c>
      <c r="B16771" s="29" t="s">
        <v>18</v>
      </c>
      <c r="C16771" s="29" t="s">
        <v>34247</v>
      </c>
      <c r="D16771" s="29" t="s">
        <v>34248</v>
      </c>
      <c r="E16771" s="29" t="s">
        <v>45</v>
      </c>
      <c r="F16771" s="30">
        <v>45961.652175925927</v>
      </c>
      <c r="G16771" s="31">
        <v>45961.662430555552</v>
      </c>
      <c r="H16771" s="32">
        <v>0</v>
      </c>
    </row>
    <row r="16772" spans="1:8" x14ac:dyDescent="0.3">
      <c r="A16772" s="29">
        <v>27549526</v>
      </c>
      <c r="B16772" s="29" t="s">
        <v>18</v>
      </c>
      <c r="C16772" s="29" t="s">
        <v>34249</v>
      </c>
      <c r="D16772" s="29" t="s">
        <v>34250</v>
      </c>
      <c r="E16772" s="29" t="s">
        <v>45</v>
      </c>
      <c r="F16772" s="30">
        <v>45933.423229166663</v>
      </c>
      <c r="G16772" s="31">
        <v>45933.552083333336</v>
      </c>
      <c r="H16772" s="32">
        <v>0</v>
      </c>
    </row>
    <row r="16773" spans="1:8" x14ac:dyDescent="0.3">
      <c r="A16773" s="29">
        <v>27603588</v>
      </c>
      <c r="B16773" s="29" t="s">
        <v>18</v>
      </c>
      <c r="C16773" s="29" t="s">
        <v>27736</v>
      </c>
      <c r="D16773" s="29" t="s">
        <v>34251</v>
      </c>
      <c r="E16773" s="29" t="s">
        <v>45</v>
      </c>
      <c r="F16773" s="30">
        <v>45945.571099537039</v>
      </c>
      <c r="G16773" s="31">
        <v>45945.625949074078</v>
      </c>
      <c r="H16773" s="32">
        <v>0</v>
      </c>
    </row>
    <row r="16774" spans="1:8" x14ac:dyDescent="0.3">
      <c r="A16774" s="29">
        <v>27606492</v>
      </c>
      <c r="B16774" s="29" t="s">
        <v>18</v>
      </c>
      <c r="C16774" s="29" t="s">
        <v>34252</v>
      </c>
      <c r="D16774" s="29" t="s">
        <v>34253</v>
      </c>
      <c r="E16774" s="29" t="s">
        <v>45</v>
      </c>
      <c r="F16774" s="30">
        <v>45946.610613425924</v>
      </c>
      <c r="G16774" s="31">
        <v>45946.643969907411</v>
      </c>
      <c r="H16774" s="32">
        <v>0</v>
      </c>
    </row>
    <row r="16775" spans="1:8" x14ac:dyDescent="0.3">
      <c r="A16775" s="29">
        <v>27683141</v>
      </c>
      <c r="B16775" s="29" t="s">
        <v>18</v>
      </c>
      <c r="C16775" s="29" t="s">
        <v>34254</v>
      </c>
      <c r="D16775" s="29" t="s">
        <v>34255</v>
      </c>
      <c r="E16775" s="29" t="s">
        <v>45</v>
      </c>
      <c r="F16775" s="30">
        <v>45960.677384259259</v>
      </c>
      <c r="G16775" s="31">
        <v>45960.982048611113</v>
      </c>
      <c r="H16775" s="32">
        <v>0</v>
      </c>
    </row>
    <row r="16776" spans="1:8" x14ac:dyDescent="0.3">
      <c r="A16776" s="29">
        <v>27606047</v>
      </c>
      <c r="B16776" s="29" t="s">
        <v>18</v>
      </c>
      <c r="C16776" s="29" t="s">
        <v>34256</v>
      </c>
      <c r="D16776" s="29" t="s">
        <v>34257</v>
      </c>
      <c r="E16776" s="29" t="s">
        <v>45</v>
      </c>
      <c r="F16776" s="30">
        <v>45946.445381944446</v>
      </c>
      <c r="G16776" s="31">
        <v>45946.529965277776</v>
      </c>
      <c r="H16776" s="32">
        <v>0</v>
      </c>
    </row>
    <row r="16777" spans="1:8" x14ac:dyDescent="0.3">
      <c r="A16777" s="29">
        <v>27638247</v>
      </c>
      <c r="B16777" s="29" t="s">
        <v>18</v>
      </c>
      <c r="C16777" s="29" t="s">
        <v>34258</v>
      </c>
      <c r="D16777" s="29" t="s">
        <v>34259</v>
      </c>
      <c r="E16777" s="29" t="s">
        <v>45</v>
      </c>
      <c r="F16777" s="30">
        <v>45952.661793981482</v>
      </c>
      <c r="G16777" s="31">
        <v>45952.666666666664</v>
      </c>
      <c r="H16777" s="32">
        <v>0</v>
      </c>
    </row>
    <row r="16778" spans="1:8" x14ac:dyDescent="0.3">
      <c r="A16778" s="29">
        <v>27679625</v>
      </c>
      <c r="B16778" s="29" t="s">
        <v>18</v>
      </c>
      <c r="C16778" s="29" t="s">
        <v>34260</v>
      </c>
      <c r="D16778" s="29" t="s">
        <v>34261</v>
      </c>
      <c r="E16778" s="29" t="s">
        <v>45</v>
      </c>
      <c r="F16778" s="30">
        <v>45958.448518518519</v>
      </c>
      <c r="G16778" s="31">
        <v>45958.459143518521</v>
      </c>
      <c r="H16778" s="32">
        <v>0</v>
      </c>
    </row>
    <row r="16779" spans="1:8" x14ac:dyDescent="0.3">
      <c r="A16779" s="29">
        <v>27546368</v>
      </c>
      <c r="B16779" s="29" t="s">
        <v>19</v>
      </c>
      <c r="C16779" s="29" t="s">
        <v>34262</v>
      </c>
      <c r="D16779" s="29" t="s">
        <v>34263</v>
      </c>
      <c r="E16779" s="29" t="s">
        <v>45</v>
      </c>
      <c r="F16779" s="30">
        <v>45931.663703703707</v>
      </c>
      <c r="G16779" s="31">
        <v>45931.730763888889</v>
      </c>
      <c r="H16779" s="32">
        <v>0</v>
      </c>
    </row>
    <row r="16780" spans="1:8" x14ac:dyDescent="0.3">
      <c r="A16780" s="29">
        <v>27546363</v>
      </c>
      <c r="B16780" s="29" t="s">
        <v>19</v>
      </c>
      <c r="C16780" s="29" t="s">
        <v>34264</v>
      </c>
      <c r="D16780" s="29" t="s">
        <v>34265</v>
      </c>
      <c r="E16780" s="29" t="s">
        <v>45</v>
      </c>
      <c r="F16780" s="30">
        <v>45931.660324074073</v>
      </c>
      <c r="G16780" s="31">
        <v>45931.731307870374</v>
      </c>
      <c r="H16780" s="32">
        <v>0</v>
      </c>
    </row>
    <row r="16781" spans="1:8" x14ac:dyDescent="0.3">
      <c r="A16781" s="29">
        <v>27546358</v>
      </c>
      <c r="B16781" s="29" t="s">
        <v>19</v>
      </c>
      <c r="C16781" s="29" t="s">
        <v>34266</v>
      </c>
      <c r="D16781" s="29" t="s">
        <v>34267</v>
      </c>
      <c r="E16781" s="29" t="s">
        <v>45</v>
      </c>
      <c r="F16781" s="30">
        <v>45931.657349537039</v>
      </c>
      <c r="G16781" s="31">
        <v>45931.735972222225</v>
      </c>
      <c r="H16781" s="32">
        <v>0</v>
      </c>
    </row>
    <row r="16782" spans="1:8" x14ac:dyDescent="0.3">
      <c r="A16782" s="29">
        <v>27548540</v>
      </c>
      <c r="B16782" s="29" t="s">
        <v>19</v>
      </c>
      <c r="C16782" s="29" t="s">
        <v>34268</v>
      </c>
      <c r="D16782" s="29" t="s">
        <v>34269</v>
      </c>
      <c r="E16782" s="29" t="s">
        <v>45</v>
      </c>
      <c r="F16782" s="30">
        <v>45932.633518518516</v>
      </c>
      <c r="G16782" s="31">
        <v>45932.749166666668</v>
      </c>
      <c r="H16782" s="32">
        <v>0</v>
      </c>
    </row>
    <row r="16783" spans="1:8" x14ac:dyDescent="0.3">
      <c r="A16783" s="29">
        <v>27647857</v>
      </c>
      <c r="B16783" s="29" t="s">
        <v>18</v>
      </c>
      <c r="C16783" s="29" t="s">
        <v>34270</v>
      </c>
      <c r="D16783" s="29" t="s">
        <v>34271</v>
      </c>
      <c r="E16783" s="29" t="s">
        <v>45</v>
      </c>
      <c r="F16783" s="30">
        <v>45954.579988425925</v>
      </c>
      <c r="G16783" s="31">
        <v>45954.730451388888</v>
      </c>
      <c r="H16783" s="32">
        <v>0</v>
      </c>
    </row>
    <row r="16784" spans="1:8" x14ac:dyDescent="0.3">
      <c r="A16784" s="29">
        <v>27617790</v>
      </c>
      <c r="B16784" s="29" t="s">
        <v>18</v>
      </c>
      <c r="C16784" s="29" t="s">
        <v>34272</v>
      </c>
      <c r="D16784" s="29" t="s">
        <v>34273</v>
      </c>
      <c r="E16784" s="29" t="s">
        <v>45</v>
      </c>
      <c r="F16784" s="30">
        <v>45950.464247685188</v>
      </c>
      <c r="G16784" s="31">
        <v>45950.599131944444</v>
      </c>
      <c r="H16784" s="32">
        <v>0</v>
      </c>
    </row>
    <row r="16785" spans="1:8" x14ac:dyDescent="0.3">
      <c r="A16785" s="29">
        <v>27548308</v>
      </c>
      <c r="B16785" s="29" t="s">
        <v>18</v>
      </c>
      <c r="C16785" s="29" t="s">
        <v>34274</v>
      </c>
      <c r="D16785" s="29" t="s">
        <v>34275</v>
      </c>
      <c r="E16785" s="29" t="s">
        <v>45</v>
      </c>
      <c r="F16785" s="30">
        <v>45932.560393518521</v>
      </c>
      <c r="G16785" s="31">
        <v>45932.695393518516</v>
      </c>
      <c r="H16785" s="32">
        <v>0</v>
      </c>
    </row>
    <row r="16786" spans="1:8" x14ac:dyDescent="0.3">
      <c r="A16786" s="29">
        <v>27546365</v>
      </c>
      <c r="B16786" s="29" t="s">
        <v>19</v>
      </c>
      <c r="C16786" s="29" t="s">
        <v>34276</v>
      </c>
      <c r="D16786" s="29" t="s">
        <v>34277</v>
      </c>
      <c r="E16786" s="29" t="s">
        <v>45</v>
      </c>
      <c r="F16786" s="30">
        <v>45931.663263888891</v>
      </c>
      <c r="G16786" s="31">
        <v>45931.699548611112</v>
      </c>
      <c r="H16786" s="32">
        <v>0</v>
      </c>
    </row>
    <row r="16787" spans="1:8" x14ac:dyDescent="0.3">
      <c r="A16787" s="29">
        <v>27618371</v>
      </c>
      <c r="B16787" s="29" t="s">
        <v>18</v>
      </c>
      <c r="C16787" s="29" t="s">
        <v>34278</v>
      </c>
      <c r="D16787" s="29" t="s">
        <v>34279</v>
      </c>
      <c r="E16787" s="29" t="s">
        <v>45</v>
      </c>
      <c r="F16787" s="30">
        <v>45950.646909722222</v>
      </c>
      <c r="G16787" s="31">
        <v>45950.689884259256</v>
      </c>
      <c r="H16787" s="32">
        <v>0</v>
      </c>
    </row>
    <row r="16788" spans="1:8" x14ac:dyDescent="0.3">
      <c r="A16788" s="29">
        <v>27640602</v>
      </c>
      <c r="B16788" s="29" t="s">
        <v>18</v>
      </c>
      <c r="C16788" s="29" t="s">
        <v>34280</v>
      </c>
      <c r="D16788" s="29" t="s">
        <v>34281</v>
      </c>
      <c r="E16788" s="29" t="s">
        <v>45</v>
      </c>
      <c r="F16788" s="30">
        <v>45953.560844907406</v>
      </c>
      <c r="G16788" s="31">
        <v>45953.687245370369</v>
      </c>
      <c r="H16788" s="32">
        <v>0</v>
      </c>
    </row>
    <row r="16789" spans="1:8" x14ac:dyDescent="0.3">
      <c r="A16789" s="29">
        <v>27618510</v>
      </c>
      <c r="B16789" s="29" t="s">
        <v>18</v>
      </c>
      <c r="C16789" s="29" t="s">
        <v>34282</v>
      </c>
      <c r="D16789" s="29" t="s">
        <v>34283</v>
      </c>
      <c r="E16789" s="29" t="s">
        <v>45</v>
      </c>
      <c r="F16789" s="30">
        <v>45950.679143518515</v>
      </c>
      <c r="G16789" s="31">
        <v>45950.851168981484</v>
      </c>
      <c r="H16789" s="32">
        <v>0</v>
      </c>
    </row>
    <row r="16790" spans="1:8" x14ac:dyDescent="0.3">
      <c r="A16790" s="29">
        <v>27560726</v>
      </c>
      <c r="B16790" s="29" t="s">
        <v>18</v>
      </c>
      <c r="C16790" s="29" t="s">
        <v>27192</v>
      </c>
      <c r="D16790" s="29" t="s">
        <v>34284</v>
      </c>
      <c r="E16790" s="29" t="s">
        <v>45</v>
      </c>
      <c r="F16790" s="30">
        <v>45937.400231481479</v>
      </c>
      <c r="G16790" s="31">
        <v>45937.688784722224</v>
      </c>
      <c r="H16790" s="32">
        <v>0</v>
      </c>
    </row>
    <row r="16791" spans="1:8" x14ac:dyDescent="0.3">
      <c r="A16791" s="29">
        <v>27683150</v>
      </c>
      <c r="B16791" s="29" t="s">
        <v>18</v>
      </c>
      <c r="C16791" s="29" t="s">
        <v>34285</v>
      </c>
      <c r="D16791" s="29" t="s">
        <v>34286</v>
      </c>
      <c r="E16791" s="29" t="s">
        <v>45</v>
      </c>
      <c r="F16791" s="30">
        <v>45960.693113425928</v>
      </c>
      <c r="G16791" s="31">
        <v>45960.709918981483</v>
      </c>
      <c r="H16791" s="32">
        <v>0</v>
      </c>
    </row>
    <row r="16792" spans="1:8" x14ac:dyDescent="0.3">
      <c r="A16792" s="29">
        <v>27681869</v>
      </c>
      <c r="B16792" s="29" t="s">
        <v>18</v>
      </c>
      <c r="C16792" s="29" t="s">
        <v>34287</v>
      </c>
      <c r="D16792" s="29" t="s">
        <v>34288</v>
      </c>
      <c r="E16792" s="29" t="s">
        <v>45</v>
      </c>
      <c r="F16792" s="30">
        <v>45960.555162037039</v>
      </c>
      <c r="G16792" s="31">
        <v>45960.681446759256</v>
      </c>
      <c r="H16792" s="32">
        <v>0</v>
      </c>
    </row>
    <row r="16793" spans="1:8" x14ac:dyDescent="0.3">
      <c r="A16793" s="29">
        <v>27682558</v>
      </c>
      <c r="B16793" s="29" t="s">
        <v>18</v>
      </c>
      <c r="C16793" s="29" t="s">
        <v>21358</v>
      </c>
      <c r="D16793" s="29" t="s">
        <v>34289</v>
      </c>
      <c r="E16793" s="29" t="s">
        <v>45</v>
      </c>
      <c r="F16793" s="30">
        <v>45960.539305555554</v>
      </c>
      <c r="G16793" s="31">
        <v>45960.704016203701</v>
      </c>
      <c r="H16793" s="32">
        <v>0</v>
      </c>
    </row>
    <row r="16794" spans="1:8" x14ac:dyDescent="0.3">
      <c r="A16794" s="29">
        <v>27549168</v>
      </c>
      <c r="B16794" s="29" t="s">
        <v>18</v>
      </c>
      <c r="C16794" s="29" t="s">
        <v>34290</v>
      </c>
      <c r="D16794" s="29" t="s">
        <v>34291</v>
      </c>
      <c r="E16794" s="29" t="s">
        <v>45</v>
      </c>
      <c r="F16794" s="30">
        <v>45932.893518518518</v>
      </c>
      <c r="G16794" s="31">
        <v>45933.390462962961</v>
      </c>
      <c r="H16794" s="32">
        <v>0</v>
      </c>
    </row>
    <row r="16795" spans="1:8" x14ac:dyDescent="0.3">
      <c r="A16795" s="29">
        <v>27690638</v>
      </c>
      <c r="B16795" s="29" t="s">
        <v>18</v>
      </c>
      <c r="C16795" s="29" t="s">
        <v>34292</v>
      </c>
      <c r="D16795" s="29" t="s">
        <v>34293</v>
      </c>
      <c r="E16795" s="29" t="s">
        <v>45</v>
      </c>
      <c r="F16795" s="30">
        <v>45961.562604166669</v>
      </c>
      <c r="G16795" s="31">
        <v>45961.683796296296</v>
      </c>
      <c r="H16795" s="32">
        <v>0</v>
      </c>
    </row>
    <row r="16796" spans="1:8" x14ac:dyDescent="0.3">
      <c r="A16796" s="29">
        <v>27606633</v>
      </c>
      <c r="B16796" s="29" t="s">
        <v>18</v>
      </c>
      <c r="C16796" s="29" t="s">
        <v>34294</v>
      </c>
      <c r="D16796" s="29" t="s">
        <v>34295</v>
      </c>
      <c r="E16796" s="29" t="s">
        <v>45</v>
      </c>
      <c r="F16796" s="30">
        <v>45946.650925925926</v>
      </c>
      <c r="G16796" s="31">
        <v>45946.79011574074</v>
      </c>
      <c r="H16796" s="32">
        <v>0</v>
      </c>
    </row>
    <row r="16797" spans="1:8" x14ac:dyDescent="0.3">
      <c r="A16797" s="29">
        <v>27576078</v>
      </c>
      <c r="B16797" s="29" t="s">
        <v>18</v>
      </c>
      <c r="C16797" s="29" t="s">
        <v>34296</v>
      </c>
      <c r="D16797" s="29" t="s">
        <v>34297</v>
      </c>
      <c r="E16797" s="29" t="s">
        <v>45</v>
      </c>
      <c r="F16797" s="30">
        <v>45939.353078703702</v>
      </c>
      <c r="G16797" s="31">
        <v>45939.479201388887</v>
      </c>
      <c r="H16797" s="32">
        <v>0</v>
      </c>
    </row>
    <row r="16798" spans="1:8" x14ac:dyDescent="0.3">
      <c r="A16798" s="29">
        <v>27637953</v>
      </c>
      <c r="B16798" s="29" t="s">
        <v>18</v>
      </c>
      <c r="C16798" s="29" t="s">
        <v>34298</v>
      </c>
      <c r="D16798" s="29" t="s">
        <v>34299</v>
      </c>
      <c r="E16798" s="29" t="s">
        <v>45</v>
      </c>
      <c r="F16798" s="30">
        <v>45952.580891203703</v>
      </c>
      <c r="G16798" s="31">
        <v>45952.689988425926</v>
      </c>
      <c r="H16798" s="32">
        <v>0</v>
      </c>
    </row>
    <row r="16799" spans="1:8" x14ac:dyDescent="0.3">
      <c r="A16799" s="29">
        <v>27682568</v>
      </c>
      <c r="B16799" s="29" t="s">
        <v>18</v>
      </c>
      <c r="C16799" s="29" t="s">
        <v>34300</v>
      </c>
      <c r="D16799" s="29" t="s">
        <v>34301</v>
      </c>
      <c r="E16799" s="29" t="s">
        <v>45</v>
      </c>
      <c r="F16799" s="30">
        <v>45960.547962962963</v>
      </c>
      <c r="G16799" s="31">
        <v>45960.658761574072</v>
      </c>
      <c r="H16799" s="32">
        <v>0</v>
      </c>
    </row>
    <row r="16800" spans="1:8" x14ac:dyDescent="0.3">
      <c r="A16800" s="29">
        <v>27602465</v>
      </c>
      <c r="B16800" s="29" t="s">
        <v>18</v>
      </c>
      <c r="C16800" s="29" t="s">
        <v>34302</v>
      </c>
      <c r="D16800" s="29" t="s">
        <v>34303</v>
      </c>
      <c r="E16800" s="29" t="s">
        <v>45</v>
      </c>
      <c r="F16800" s="30">
        <v>45945.458819444444</v>
      </c>
      <c r="G16800" s="31">
        <v>45945.460972222223</v>
      </c>
      <c r="H16800" s="32">
        <v>0</v>
      </c>
    </row>
    <row r="16801" spans="1:8" x14ac:dyDescent="0.3">
      <c r="A16801" s="29">
        <v>27556117</v>
      </c>
      <c r="B16801" s="29" t="s">
        <v>18</v>
      </c>
      <c r="C16801" s="29" t="s">
        <v>34304</v>
      </c>
      <c r="D16801" s="29" t="s">
        <v>34305</v>
      </c>
      <c r="E16801" s="29" t="s">
        <v>45</v>
      </c>
      <c r="F16801" s="30">
        <v>45936.617615740739</v>
      </c>
      <c r="G16801" s="31">
        <v>45937.368043981478</v>
      </c>
      <c r="H16801" s="32">
        <v>0</v>
      </c>
    </row>
    <row r="16802" spans="1:8" x14ac:dyDescent="0.3">
      <c r="A16802" s="29">
        <v>27641699</v>
      </c>
      <c r="B16802" s="29" t="s">
        <v>18</v>
      </c>
      <c r="C16802" s="29" t="s">
        <v>31012</v>
      </c>
      <c r="D16802" s="29" t="s">
        <v>34306</v>
      </c>
      <c r="E16802" s="29" t="s">
        <v>45</v>
      </c>
      <c r="F16802" s="30">
        <v>45953.854664351849</v>
      </c>
      <c r="G16802" s="31">
        <v>45954.566018518519</v>
      </c>
      <c r="H16802" s="32">
        <v>0</v>
      </c>
    </row>
    <row r="16803" spans="1:8" x14ac:dyDescent="0.3">
      <c r="A16803" s="29">
        <v>27637746</v>
      </c>
      <c r="B16803" s="29" t="s">
        <v>18</v>
      </c>
      <c r="C16803" s="29" t="s">
        <v>34307</v>
      </c>
      <c r="D16803" s="29" t="s">
        <v>34308</v>
      </c>
      <c r="E16803" s="29" t="s">
        <v>45</v>
      </c>
      <c r="F16803" s="30">
        <v>45952.482002314813</v>
      </c>
      <c r="G16803" s="31">
        <v>45952.483090277776</v>
      </c>
      <c r="H16803" s="32">
        <v>0</v>
      </c>
    </row>
    <row r="16804" spans="1:8" x14ac:dyDescent="0.3">
      <c r="A16804" s="29">
        <v>27578661</v>
      </c>
      <c r="B16804" s="29" t="s">
        <v>18</v>
      </c>
      <c r="C16804" s="29" t="s">
        <v>34309</v>
      </c>
      <c r="D16804" s="29" t="s">
        <v>34310</v>
      </c>
      <c r="E16804" s="29" t="s">
        <v>45</v>
      </c>
      <c r="F16804" s="30">
        <v>45940.885231481479</v>
      </c>
      <c r="G16804" s="31">
        <v>45941.670138888891</v>
      </c>
      <c r="H16804" s="32">
        <v>0</v>
      </c>
    </row>
    <row r="16805" spans="1:8" x14ac:dyDescent="0.3">
      <c r="A16805" s="29">
        <v>27641067</v>
      </c>
      <c r="B16805" s="29" t="s">
        <v>18</v>
      </c>
      <c r="C16805" s="29" t="s">
        <v>34311</v>
      </c>
      <c r="D16805" s="29" t="s">
        <v>34312</v>
      </c>
      <c r="E16805" s="29" t="s">
        <v>45</v>
      </c>
      <c r="F16805" s="30">
        <v>45953.648796296293</v>
      </c>
      <c r="G16805" s="31">
        <v>45953.693472222221</v>
      </c>
      <c r="H16805" s="32">
        <v>0</v>
      </c>
    </row>
    <row r="16806" spans="1:8" x14ac:dyDescent="0.3">
      <c r="A16806" s="29">
        <v>27587679</v>
      </c>
      <c r="B16806" s="29" t="s">
        <v>18</v>
      </c>
      <c r="C16806" s="29" t="s">
        <v>34313</v>
      </c>
      <c r="D16806" s="29" t="s">
        <v>34314</v>
      </c>
      <c r="E16806" s="29" t="s">
        <v>45</v>
      </c>
      <c r="F16806" s="30">
        <v>45944.462233796294</v>
      </c>
      <c r="G16806" s="31">
        <v>45944.662094907406</v>
      </c>
      <c r="H16806" s="32">
        <v>0</v>
      </c>
    </row>
    <row r="16807" spans="1:8" x14ac:dyDescent="0.3">
      <c r="A16807" s="29">
        <v>27585168</v>
      </c>
      <c r="B16807" s="29" t="s">
        <v>18</v>
      </c>
      <c r="C16807" s="29" t="s">
        <v>34315</v>
      </c>
      <c r="D16807" s="29" t="s">
        <v>34316</v>
      </c>
      <c r="E16807" s="29" t="s">
        <v>45</v>
      </c>
      <c r="F16807" s="30">
        <v>45943.800069444442</v>
      </c>
      <c r="G16807" s="31">
        <v>45944.437094907407</v>
      </c>
      <c r="H16807" s="32">
        <v>0</v>
      </c>
    </row>
    <row r="16808" spans="1:8" x14ac:dyDescent="0.3">
      <c r="A16808" s="29">
        <v>27587884</v>
      </c>
      <c r="B16808" s="29" t="s">
        <v>18</v>
      </c>
      <c r="C16808" s="29" t="s">
        <v>34317</v>
      </c>
      <c r="D16808" s="29" t="s">
        <v>34318</v>
      </c>
      <c r="E16808" s="29" t="s">
        <v>45</v>
      </c>
      <c r="F16808" s="30">
        <v>45944.63386574074</v>
      </c>
      <c r="G16808" s="31">
        <v>45944.675983796296</v>
      </c>
      <c r="H16808" s="32">
        <v>0</v>
      </c>
    </row>
    <row r="16809" spans="1:8" x14ac:dyDescent="0.3">
      <c r="A16809" s="29">
        <v>27573461</v>
      </c>
      <c r="B16809" s="29" t="s">
        <v>18</v>
      </c>
      <c r="C16809" s="29" t="s">
        <v>30299</v>
      </c>
      <c r="D16809" s="29" t="s">
        <v>34319</v>
      </c>
      <c r="E16809" s="29" t="s">
        <v>45</v>
      </c>
      <c r="F16809" s="30">
        <v>45938.38863425926</v>
      </c>
      <c r="G16809" s="31">
        <v>45938.390474537038</v>
      </c>
      <c r="H16809" s="32">
        <v>0</v>
      </c>
    </row>
    <row r="16810" spans="1:8" x14ac:dyDescent="0.3">
      <c r="A16810" s="29">
        <v>27576629</v>
      </c>
      <c r="B16810" s="29" t="s">
        <v>18</v>
      </c>
      <c r="C16810" s="29" t="s">
        <v>34320</v>
      </c>
      <c r="D16810" s="29" t="s">
        <v>34321</v>
      </c>
      <c r="E16810" s="29" t="s">
        <v>45</v>
      </c>
      <c r="F16810" s="30">
        <v>45939.487824074073</v>
      </c>
      <c r="G16810" s="31">
        <v>45939.679293981484</v>
      </c>
      <c r="H16810" s="32">
        <v>0</v>
      </c>
    </row>
    <row r="16811" spans="1:8" x14ac:dyDescent="0.3">
      <c r="A16811" s="29">
        <v>27576624</v>
      </c>
      <c r="B16811" s="29" t="s">
        <v>18</v>
      </c>
      <c r="C16811" s="29" t="s">
        <v>2625</v>
      </c>
      <c r="D16811" s="29" t="s">
        <v>34322</v>
      </c>
      <c r="E16811" s="29" t="s">
        <v>45</v>
      </c>
      <c r="F16811" s="30">
        <v>45939.486319444448</v>
      </c>
      <c r="G16811" s="31">
        <v>45939.683981481481</v>
      </c>
      <c r="H16811" s="32">
        <v>0</v>
      </c>
    </row>
    <row r="16812" spans="1:8" x14ac:dyDescent="0.3">
      <c r="A16812" s="29">
        <v>27576602</v>
      </c>
      <c r="B16812" s="29" t="s">
        <v>18</v>
      </c>
      <c r="C16812" s="29" t="s">
        <v>34320</v>
      </c>
      <c r="D16812" s="29" t="s">
        <v>34323</v>
      </c>
      <c r="E16812" s="29" t="s">
        <v>45</v>
      </c>
      <c r="F16812" s="30">
        <v>45939.492893518516</v>
      </c>
      <c r="G16812" s="31">
        <v>45939.68482638889</v>
      </c>
      <c r="H16812" s="32">
        <v>0</v>
      </c>
    </row>
    <row r="16813" spans="1:8" x14ac:dyDescent="0.3">
      <c r="A16813" s="29">
        <v>27576638</v>
      </c>
      <c r="B16813" s="29" t="s">
        <v>18</v>
      </c>
      <c r="C16813" s="29" t="s">
        <v>34320</v>
      </c>
      <c r="D16813" s="29" t="s">
        <v>34324</v>
      </c>
      <c r="E16813" s="29" t="s">
        <v>45</v>
      </c>
      <c r="F16813" s="30">
        <v>45939.493657407409</v>
      </c>
      <c r="G16813" s="31">
        <v>45939.682534722226</v>
      </c>
      <c r="H16813" s="32">
        <v>0</v>
      </c>
    </row>
    <row r="16814" spans="1:8" x14ac:dyDescent="0.3">
      <c r="A16814" s="29">
        <v>27576648</v>
      </c>
      <c r="B16814" s="29" t="s">
        <v>18</v>
      </c>
      <c r="C16814" s="29" t="s">
        <v>34320</v>
      </c>
      <c r="D16814" s="29" t="s">
        <v>34325</v>
      </c>
      <c r="E16814" s="29" t="s">
        <v>45</v>
      </c>
      <c r="F16814" s="30">
        <v>45939.49491898148</v>
      </c>
      <c r="G16814" s="31">
        <v>45939.683252314811</v>
      </c>
      <c r="H16814" s="32">
        <v>0</v>
      </c>
    </row>
    <row r="16815" spans="1:8" x14ac:dyDescent="0.3">
      <c r="A16815" s="29">
        <v>27638513</v>
      </c>
      <c r="B16815" s="29" t="s">
        <v>18</v>
      </c>
      <c r="C16815" s="29" t="s">
        <v>34326</v>
      </c>
      <c r="D16815" s="29" t="s">
        <v>34327</v>
      </c>
      <c r="E16815" s="29" t="s">
        <v>45</v>
      </c>
      <c r="F16815" s="30">
        <v>45952.753263888888</v>
      </c>
      <c r="G16815" s="31">
        <v>45953.581284722219</v>
      </c>
      <c r="H16815" s="32">
        <v>0</v>
      </c>
    </row>
    <row r="16816" spans="1:8" x14ac:dyDescent="0.3">
      <c r="A16816" s="29">
        <v>27549980</v>
      </c>
      <c r="B16816" s="29" t="s">
        <v>18</v>
      </c>
      <c r="C16816" s="29" t="s">
        <v>34328</v>
      </c>
      <c r="D16816" s="29" t="s">
        <v>34329</v>
      </c>
      <c r="E16816" s="29" t="s">
        <v>45</v>
      </c>
      <c r="F16816" s="30">
        <v>45933.629143518519</v>
      </c>
      <c r="G16816" s="31">
        <v>45934.44630787037</v>
      </c>
      <c r="H16816" s="32">
        <v>0</v>
      </c>
    </row>
    <row r="16817" spans="1:8" x14ac:dyDescent="0.3">
      <c r="A16817" s="29">
        <v>27613271</v>
      </c>
      <c r="B16817" s="29" t="s">
        <v>18</v>
      </c>
      <c r="C16817" s="29" t="s">
        <v>25519</v>
      </c>
      <c r="D16817" s="29" t="s">
        <v>34330</v>
      </c>
      <c r="E16817" s="29" t="s">
        <v>45</v>
      </c>
      <c r="F16817" s="30">
        <v>45947.715312499997</v>
      </c>
      <c r="G16817" s="31">
        <v>45947.838703703703</v>
      </c>
      <c r="H16817" s="32">
        <v>0</v>
      </c>
    </row>
    <row r="16818" spans="1:8" x14ac:dyDescent="0.3">
      <c r="A16818" s="29">
        <v>27635320</v>
      </c>
      <c r="B16818" s="29" t="s">
        <v>18</v>
      </c>
      <c r="C16818" s="29" t="s">
        <v>34331</v>
      </c>
      <c r="D16818" s="29" t="s">
        <v>34332</v>
      </c>
      <c r="E16818" s="29" t="s">
        <v>45</v>
      </c>
      <c r="F16818" s="30">
        <v>45951.597037037034</v>
      </c>
      <c r="G16818" s="31">
        <v>45951.689502314817</v>
      </c>
      <c r="H16818" s="32">
        <v>0</v>
      </c>
    </row>
    <row r="16819" spans="1:8" x14ac:dyDescent="0.3">
      <c r="A16819" s="29">
        <v>27618682</v>
      </c>
      <c r="B16819" s="29" t="s">
        <v>18</v>
      </c>
      <c r="C16819" s="29" t="s">
        <v>22299</v>
      </c>
      <c r="D16819" s="29" t="s">
        <v>34333</v>
      </c>
      <c r="E16819" s="29" t="s">
        <v>45</v>
      </c>
      <c r="F16819" s="30">
        <v>45950.710173611114</v>
      </c>
      <c r="G16819" s="31">
        <v>45951.367361111108</v>
      </c>
      <c r="H16819" s="32">
        <v>0</v>
      </c>
    </row>
    <row r="16820" spans="1:8" x14ac:dyDescent="0.3">
      <c r="A16820" s="29">
        <v>27657355</v>
      </c>
      <c r="B16820" s="29" t="s">
        <v>18</v>
      </c>
      <c r="C16820" s="29" t="s">
        <v>34334</v>
      </c>
      <c r="D16820" s="29" t="s">
        <v>34335</v>
      </c>
      <c r="E16820" s="29" t="s">
        <v>45</v>
      </c>
      <c r="F16820" s="30">
        <v>45957.626782407409</v>
      </c>
      <c r="G16820" s="31">
        <v>45957.637349537035</v>
      </c>
      <c r="H16820" s="32">
        <v>0</v>
      </c>
    </row>
    <row r="16821" spans="1:8" x14ac:dyDescent="0.3">
      <c r="A16821" s="29">
        <v>27637923</v>
      </c>
      <c r="B16821" s="29" t="s">
        <v>18</v>
      </c>
      <c r="C16821" s="29" t="s">
        <v>34336</v>
      </c>
      <c r="D16821" s="29" t="s">
        <v>34337</v>
      </c>
      <c r="E16821" s="29" t="s">
        <v>45</v>
      </c>
      <c r="F16821" s="30">
        <v>45952.575821759259</v>
      </c>
      <c r="G16821" s="31">
        <v>45952.633912037039</v>
      </c>
      <c r="H16821" s="32">
        <v>0</v>
      </c>
    </row>
    <row r="16822" spans="1:8" x14ac:dyDescent="0.3">
      <c r="A16822" s="29">
        <v>27562400</v>
      </c>
      <c r="B16822" s="29" t="s">
        <v>18</v>
      </c>
      <c r="C16822" s="29" t="s">
        <v>12248</v>
      </c>
      <c r="D16822" s="29" t="s">
        <v>34338</v>
      </c>
      <c r="E16822" s="29" t="s">
        <v>45</v>
      </c>
      <c r="F16822" s="30">
        <v>45937.626886574071</v>
      </c>
      <c r="G16822" s="31">
        <v>45937.761203703703</v>
      </c>
      <c r="H16822" s="32">
        <v>0</v>
      </c>
    </row>
    <row r="16823" spans="1:8" x14ac:dyDescent="0.3">
      <c r="A16823" s="29">
        <v>27546394</v>
      </c>
      <c r="B16823" s="29" t="s">
        <v>18</v>
      </c>
      <c r="C16823" s="29" t="s">
        <v>34339</v>
      </c>
      <c r="D16823" s="29" t="s">
        <v>34340</v>
      </c>
      <c r="E16823" s="29" t="s">
        <v>45</v>
      </c>
      <c r="F16823" s="30">
        <v>45931.675740740742</v>
      </c>
      <c r="G16823" s="31">
        <v>45932.632743055554</v>
      </c>
      <c r="H16823" s="32">
        <v>0</v>
      </c>
    </row>
    <row r="16824" spans="1:8" x14ac:dyDescent="0.3">
      <c r="A16824" s="29">
        <v>27586713</v>
      </c>
      <c r="B16824" s="29" t="s">
        <v>18</v>
      </c>
      <c r="C16824" s="29" t="s">
        <v>34341</v>
      </c>
      <c r="D16824" s="29" t="s">
        <v>34342</v>
      </c>
      <c r="E16824" s="29" t="s">
        <v>45</v>
      </c>
      <c r="F16824" s="30">
        <v>45944.372488425928</v>
      </c>
      <c r="G16824" s="31">
        <v>45944.640879629631</v>
      </c>
      <c r="H16824" s="32">
        <v>0</v>
      </c>
    </row>
    <row r="16825" spans="1:8" x14ac:dyDescent="0.3">
      <c r="A16825" s="29">
        <v>27602354</v>
      </c>
      <c r="B16825" s="29" t="s">
        <v>18</v>
      </c>
      <c r="C16825" s="29" t="s">
        <v>34341</v>
      </c>
      <c r="D16825" s="29" t="s">
        <v>34343</v>
      </c>
      <c r="E16825" s="29" t="s">
        <v>45</v>
      </c>
      <c r="F16825" s="30">
        <v>45945.371238425927</v>
      </c>
      <c r="G16825" s="31">
        <v>45945.669351851851</v>
      </c>
      <c r="H16825" s="32">
        <v>0</v>
      </c>
    </row>
    <row r="16826" spans="1:8" x14ac:dyDescent="0.3">
      <c r="A16826" s="29">
        <v>27560705</v>
      </c>
      <c r="B16826" s="29" t="s">
        <v>18</v>
      </c>
      <c r="C16826" s="29" t="s">
        <v>34341</v>
      </c>
      <c r="D16826" s="29" t="s">
        <v>34344</v>
      </c>
      <c r="E16826" s="29" t="s">
        <v>45</v>
      </c>
      <c r="F16826" s="30">
        <v>45937.382071759261</v>
      </c>
      <c r="G16826" s="31">
        <v>45937.767731481479</v>
      </c>
      <c r="H16826" s="32">
        <v>0</v>
      </c>
    </row>
    <row r="16827" spans="1:8" x14ac:dyDescent="0.3">
      <c r="A16827" s="29">
        <v>27545828</v>
      </c>
      <c r="B16827" s="29" t="s">
        <v>18</v>
      </c>
      <c r="C16827" s="29" t="s">
        <v>34345</v>
      </c>
      <c r="D16827" s="29" t="s">
        <v>34346</v>
      </c>
      <c r="E16827" s="29" t="s">
        <v>45</v>
      </c>
      <c r="F16827" s="30">
        <v>45931.45648148148</v>
      </c>
      <c r="G16827" s="31">
        <v>45931.458645833336</v>
      </c>
      <c r="H16827" s="32">
        <v>0</v>
      </c>
    </row>
    <row r="16828" spans="1:8" x14ac:dyDescent="0.3">
      <c r="A16828" s="29">
        <v>27545901</v>
      </c>
      <c r="B16828" s="29" t="s">
        <v>18</v>
      </c>
      <c r="C16828" s="29" t="s">
        <v>34347</v>
      </c>
      <c r="D16828" s="29" t="s">
        <v>34348</v>
      </c>
      <c r="E16828" s="29" t="s">
        <v>45</v>
      </c>
      <c r="F16828" s="30">
        <v>45931.475983796299</v>
      </c>
      <c r="G16828" s="31">
        <v>45931.477905092594</v>
      </c>
      <c r="H16828" s="32">
        <v>0</v>
      </c>
    </row>
    <row r="16829" spans="1:8" x14ac:dyDescent="0.3">
      <c r="A16829" s="29">
        <v>27636926</v>
      </c>
      <c r="B16829" s="29" t="s">
        <v>18</v>
      </c>
      <c r="C16829" s="29" t="s">
        <v>34349</v>
      </c>
      <c r="D16829" s="29" t="s">
        <v>34350</v>
      </c>
      <c r="E16829" s="29" t="s">
        <v>45</v>
      </c>
      <c r="F16829" s="30">
        <v>45952.410254629627</v>
      </c>
      <c r="G16829" s="31">
        <v>45952.620891203704</v>
      </c>
      <c r="H16829" s="32">
        <v>0</v>
      </c>
    </row>
    <row r="16830" spans="1:8" x14ac:dyDescent="0.3">
      <c r="A16830" s="29">
        <v>27602329</v>
      </c>
      <c r="B16830" s="29" t="s">
        <v>18</v>
      </c>
      <c r="C16830" s="29" t="s">
        <v>34351</v>
      </c>
      <c r="D16830" s="29" t="s">
        <v>34352</v>
      </c>
      <c r="E16830" s="29" t="s">
        <v>45</v>
      </c>
      <c r="F16830" s="30">
        <v>45945.336608796293</v>
      </c>
      <c r="G16830" s="31">
        <v>45945.689270833333</v>
      </c>
      <c r="H16830" s="32">
        <v>0</v>
      </c>
    </row>
    <row r="16831" spans="1:8" x14ac:dyDescent="0.3">
      <c r="A16831" s="29">
        <v>27679535</v>
      </c>
      <c r="B16831" s="29" t="s">
        <v>18</v>
      </c>
      <c r="C16831" s="29" t="s">
        <v>34353</v>
      </c>
      <c r="D16831" s="29" t="s">
        <v>34354</v>
      </c>
      <c r="E16831" s="29" t="s">
        <v>45</v>
      </c>
      <c r="F16831" s="30">
        <v>45958.391979166663</v>
      </c>
      <c r="G16831" s="31">
        <v>45958.602233796293</v>
      </c>
      <c r="H16831" s="32">
        <v>0</v>
      </c>
    </row>
    <row r="16832" spans="1:8" x14ac:dyDescent="0.3">
      <c r="A16832" s="29">
        <v>27679534</v>
      </c>
      <c r="B16832" s="29" t="s">
        <v>18</v>
      </c>
      <c r="C16832" s="29" t="s">
        <v>34353</v>
      </c>
      <c r="D16832" s="29" t="s">
        <v>34355</v>
      </c>
      <c r="E16832" s="29" t="s">
        <v>45</v>
      </c>
      <c r="F16832" s="30">
        <v>45958.391909722224</v>
      </c>
      <c r="G16832" s="31">
        <v>45958.602743055555</v>
      </c>
      <c r="H16832" s="32">
        <v>0</v>
      </c>
    </row>
    <row r="16833" spans="1:8" x14ac:dyDescent="0.3">
      <c r="A16833" s="29">
        <v>27546177</v>
      </c>
      <c r="B16833" s="29" t="s">
        <v>18</v>
      </c>
      <c r="C16833" s="29" t="s">
        <v>34356</v>
      </c>
      <c r="D16833" s="29" t="s">
        <v>34357</v>
      </c>
      <c r="E16833" s="29" t="s">
        <v>45</v>
      </c>
      <c r="F16833" s="30">
        <v>45931.594247685185</v>
      </c>
      <c r="G16833" s="31">
        <v>45931.664155092592</v>
      </c>
      <c r="H16833" s="32">
        <v>0</v>
      </c>
    </row>
    <row r="16834" spans="1:8" x14ac:dyDescent="0.3">
      <c r="A16834" s="29">
        <v>27556251</v>
      </c>
      <c r="B16834" s="29" t="s">
        <v>18</v>
      </c>
      <c r="C16834" s="29" t="s">
        <v>34358</v>
      </c>
      <c r="D16834" s="29" t="s">
        <v>34359</v>
      </c>
      <c r="E16834" s="29" t="s">
        <v>45</v>
      </c>
      <c r="F16834" s="30">
        <v>45936.687673611108</v>
      </c>
      <c r="G16834" s="31">
        <v>45937.377071759256</v>
      </c>
      <c r="H16834" s="32">
        <v>0</v>
      </c>
    </row>
    <row r="16835" spans="1:8" x14ac:dyDescent="0.3">
      <c r="A16835" s="29">
        <v>27557409</v>
      </c>
      <c r="B16835" s="29" t="s">
        <v>18</v>
      </c>
      <c r="C16835" s="29" t="s">
        <v>34358</v>
      </c>
      <c r="D16835" s="29" t="s">
        <v>34360</v>
      </c>
      <c r="E16835" s="29" t="s">
        <v>45</v>
      </c>
      <c r="F16835" s="30">
        <v>45936.690648148149</v>
      </c>
      <c r="G16835" s="31">
        <v>45937.375439814816</v>
      </c>
      <c r="H16835" s="32">
        <v>0</v>
      </c>
    </row>
    <row r="16836" spans="1:8" x14ac:dyDescent="0.3">
      <c r="A16836" s="29">
        <v>27683020</v>
      </c>
      <c r="B16836" s="29" t="s">
        <v>18</v>
      </c>
      <c r="C16836" s="29" t="s">
        <v>34361</v>
      </c>
      <c r="D16836" s="29" t="s">
        <v>34362</v>
      </c>
      <c r="E16836" s="29" t="s">
        <v>45</v>
      </c>
      <c r="F16836" s="30">
        <v>45960.75309027778</v>
      </c>
      <c r="G16836" s="31">
        <v>45961.649467592593</v>
      </c>
      <c r="H16836" s="32">
        <v>0</v>
      </c>
    </row>
    <row r="16837" spans="1:8" x14ac:dyDescent="0.3">
      <c r="A16837" s="29">
        <v>27550520</v>
      </c>
      <c r="B16837" s="29" t="s">
        <v>18</v>
      </c>
      <c r="C16837" s="29" t="s">
        <v>34363</v>
      </c>
      <c r="D16837" s="29" t="s">
        <v>34364</v>
      </c>
      <c r="E16837" s="29" t="s">
        <v>45</v>
      </c>
      <c r="F16837" s="30">
        <v>45935.709988425922</v>
      </c>
      <c r="G16837" s="31">
        <v>45936.62226851852</v>
      </c>
      <c r="H16837" s="32">
        <v>0</v>
      </c>
    </row>
    <row r="16838" spans="1:8" x14ac:dyDescent="0.3">
      <c r="A16838" s="29">
        <v>27577032</v>
      </c>
      <c r="B16838" s="29" t="s">
        <v>18</v>
      </c>
      <c r="C16838" s="29" t="s">
        <v>34365</v>
      </c>
      <c r="D16838" s="29" t="s">
        <v>34366</v>
      </c>
      <c r="E16838" s="29" t="s">
        <v>45</v>
      </c>
      <c r="F16838" s="30">
        <v>45939.63921296296</v>
      </c>
      <c r="G16838" s="31">
        <v>45939.698877314811</v>
      </c>
      <c r="H16838" s="32">
        <v>0</v>
      </c>
    </row>
    <row r="16839" spans="1:8" x14ac:dyDescent="0.3">
      <c r="A16839" s="29">
        <v>27577207</v>
      </c>
      <c r="B16839" s="29" t="s">
        <v>18</v>
      </c>
      <c r="C16839" s="29" t="s">
        <v>34367</v>
      </c>
      <c r="D16839" s="29" t="s">
        <v>34368</v>
      </c>
      <c r="E16839" s="29" t="s">
        <v>45</v>
      </c>
      <c r="F16839" s="30">
        <v>45939.712222222224</v>
      </c>
      <c r="G16839" s="31">
        <v>45939.763287037036</v>
      </c>
      <c r="H16839" s="32">
        <v>0</v>
      </c>
    </row>
    <row r="16840" spans="1:8" x14ac:dyDescent="0.3">
      <c r="A16840" s="29">
        <v>27681922</v>
      </c>
      <c r="B16840" s="29" t="s">
        <v>18</v>
      </c>
      <c r="C16840" s="29" t="s">
        <v>34369</v>
      </c>
      <c r="D16840" s="29" t="s">
        <v>34370</v>
      </c>
      <c r="E16840" s="29" t="s">
        <v>45</v>
      </c>
      <c r="F16840" s="30">
        <v>45960.579027777778</v>
      </c>
      <c r="G16840" s="31">
        <v>45960.586053240739</v>
      </c>
      <c r="H16840" s="32">
        <v>0</v>
      </c>
    </row>
    <row r="16841" spans="1:8" x14ac:dyDescent="0.3">
      <c r="A16841" s="29">
        <v>27546439</v>
      </c>
      <c r="B16841" s="29" t="s">
        <v>18</v>
      </c>
      <c r="C16841" s="29" t="s">
        <v>34371</v>
      </c>
      <c r="D16841" s="29" t="s">
        <v>34372</v>
      </c>
      <c r="E16841" s="29" t="s">
        <v>45</v>
      </c>
      <c r="F16841" s="30">
        <v>45931.692094907405</v>
      </c>
      <c r="G16841" s="31">
        <v>45932.645289351851</v>
      </c>
      <c r="H16841" s="32">
        <v>0</v>
      </c>
    </row>
    <row r="16842" spans="1:8" x14ac:dyDescent="0.3">
      <c r="A16842" s="29">
        <v>27546261</v>
      </c>
      <c r="B16842" s="29" t="s">
        <v>18</v>
      </c>
      <c r="C16842" s="29" t="s">
        <v>34373</v>
      </c>
      <c r="D16842" s="29" t="s">
        <v>34374</v>
      </c>
      <c r="E16842" s="29" t="s">
        <v>45</v>
      </c>
      <c r="F16842" s="30">
        <v>45931.624976851854</v>
      </c>
      <c r="G16842" s="31">
        <v>45931.639641203707</v>
      </c>
      <c r="H16842" s="32">
        <v>0</v>
      </c>
    </row>
    <row r="16843" spans="1:8" x14ac:dyDescent="0.3">
      <c r="A16843" s="29">
        <v>27612768</v>
      </c>
      <c r="B16843" s="29" t="s">
        <v>18</v>
      </c>
      <c r="C16843" s="29" t="s">
        <v>34375</v>
      </c>
      <c r="D16843" s="29" t="s">
        <v>34376</v>
      </c>
      <c r="E16843" s="29" t="s">
        <v>45</v>
      </c>
      <c r="F16843" s="30">
        <v>45947.426342592589</v>
      </c>
      <c r="G16843" s="31">
        <v>45947.857094907406</v>
      </c>
      <c r="H16843" s="32">
        <v>0</v>
      </c>
    </row>
    <row r="16844" spans="1:8" x14ac:dyDescent="0.3">
      <c r="A16844" s="29">
        <v>27682889</v>
      </c>
      <c r="B16844" s="29" t="s">
        <v>18</v>
      </c>
      <c r="C16844" s="29" t="s">
        <v>34377</v>
      </c>
      <c r="D16844" s="29" t="s">
        <v>34378</v>
      </c>
      <c r="E16844" s="29" t="s">
        <v>45</v>
      </c>
      <c r="F16844" s="30">
        <v>45960.64738425926</v>
      </c>
      <c r="G16844" s="31">
        <v>45960.67287037037</v>
      </c>
      <c r="H16844" s="32">
        <v>0</v>
      </c>
    </row>
    <row r="16845" spans="1:8" x14ac:dyDescent="0.3">
      <c r="A16845" s="29">
        <v>27574193</v>
      </c>
      <c r="B16845" s="29" t="s">
        <v>18</v>
      </c>
      <c r="C16845" s="29" t="s">
        <v>34379</v>
      </c>
      <c r="D16845" s="29" t="s">
        <v>34380</v>
      </c>
      <c r="E16845" s="29" t="s">
        <v>45</v>
      </c>
      <c r="F16845" s="30">
        <v>45938.562534722223</v>
      </c>
      <c r="G16845" s="31">
        <v>45938.606759259259</v>
      </c>
      <c r="H16845" s="32">
        <v>0</v>
      </c>
    </row>
    <row r="16846" spans="1:8" x14ac:dyDescent="0.3">
      <c r="A16846" s="29">
        <v>27587838</v>
      </c>
      <c r="B16846" s="29" t="s">
        <v>18</v>
      </c>
      <c r="C16846" s="29" t="s">
        <v>34381</v>
      </c>
      <c r="D16846" s="29" t="s">
        <v>34382</v>
      </c>
      <c r="E16846" s="29" t="s">
        <v>45</v>
      </c>
      <c r="F16846" s="30">
        <v>45944.608761574076</v>
      </c>
      <c r="G16846" s="31">
        <v>45944.688090277778</v>
      </c>
      <c r="H16846" s="32">
        <v>0</v>
      </c>
    </row>
    <row r="16847" spans="1:8" x14ac:dyDescent="0.3">
      <c r="A16847" s="29">
        <v>27579021</v>
      </c>
      <c r="B16847" s="29" t="s">
        <v>18</v>
      </c>
      <c r="C16847" s="29" t="s">
        <v>34383</v>
      </c>
      <c r="D16847" s="29" t="s">
        <v>34384</v>
      </c>
      <c r="E16847" s="29" t="s">
        <v>45</v>
      </c>
      <c r="F16847" s="30">
        <v>45941.538599537038</v>
      </c>
      <c r="G16847" s="31">
        <v>45941.6562962963</v>
      </c>
      <c r="H16847" s="32">
        <v>0</v>
      </c>
    </row>
    <row r="16848" spans="1:8" x14ac:dyDescent="0.3">
      <c r="A16848" s="29">
        <v>27546548</v>
      </c>
      <c r="B16848" s="29" t="s">
        <v>18</v>
      </c>
      <c r="C16848" s="29" t="s">
        <v>34385</v>
      </c>
      <c r="D16848" s="29" t="s">
        <v>34386</v>
      </c>
      <c r="E16848" s="29" t="s">
        <v>45</v>
      </c>
      <c r="F16848" s="30">
        <v>45931.784375000003</v>
      </c>
      <c r="G16848" s="31">
        <v>45932.400543981479</v>
      </c>
      <c r="H16848" s="32">
        <v>0</v>
      </c>
    </row>
    <row r="16849" spans="1:8" x14ac:dyDescent="0.3">
      <c r="A16849" s="29">
        <v>27547976</v>
      </c>
      <c r="B16849" s="29" t="s">
        <v>18</v>
      </c>
      <c r="C16849" s="29" t="s">
        <v>34387</v>
      </c>
      <c r="D16849" s="29" t="s">
        <v>34388</v>
      </c>
      <c r="E16849" s="29" t="s">
        <v>45</v>
      </c>
      <c r="F16849" s="30">
        <v>45932.459166666667</v>
      </c>
      <c r="G16849" s="31">
        <v>45932.640590277777</v>
      </c>
      <c r="H16849" s="32">
        <v>0</v>
      </c>
    </row>
    <row r="16850" spans="1:8" x14ac:dyDescent="0.3">
      <c r="A16850" s="29">
        <v>27548201</v>
      </c>
      <c r="B16850" s="29" t="s">
        <v>18</v>
      </c>
      <c r="C16850" s="29" t="s">
        <v>34389</v>
      </c>
      <c r="D16850" s="29" t="s">
        <v>34390</v>
      </c>
      <c r="E16850" s="29" t="s">
        <v>45</v>
      </c>
      <c r="F16850" s="30">
        <v>45932.526319444441</v>
      </c>
      <c r="G16850" s="31">
        <v>45932.639953703707</v>
      </c>
      <c r="H16850" s="32">
        <v>0</v>
      </c>
    </row>
    <row r="16851" spans="1:8" x14ac:dyDescent="0.3">
      <c r="A16851" s="29">
        <v>27654394</v>
      </c>
      <c r="B16851" s="29" t="s">
        <v>18</v>
      </c>
      <c r="C16851" s="29" t="s">
        <v>34391</v>
      </c>
      <c r="D16851" s="29" t="s">
        <v>34392</v>
      </c>
      <c r="E16851" s="29" t="s">
        <v>45</v>
      </c>
      <c r="F16851" s="30">
        <v>45957.521018518521</v>
      </c>
      <c r="G16851" s="31">
        <v>45957.680914351855</v>
      </c>
      <c r="H16851" s="32">
        <v>0</v>
      </c>
    </row>
    <row r="16852" spans="1:8" x14ac:dyDescent="0.3">
      <c r="A16852" s="29">
        <v>27549164</v>
      </c>
      <c r="B16852" s="29" t="s">
        <v>18</v>
      </c>
      <c r="C16852" s="29" t="s">
        <v>34393</v>
      </c>
      <c r="D16852" s="29" t="s">
        <v>34394</v>
      </c>
      <c r="E16852" s="29" t="s">
        <v>45</v>
      </c>
      <c r="F16852" s="30">
        <v>45932.836898148147</v>
      </c>
      <c r="G16852" s="31">
        <v>45933.4684375</v>
      </c>
      <c r="H16852" s="32">
        <v>0</v>
      </c>
    </row>
    <row r="16853" spans="1:8" x14ac:dyDescent="0.3">
      <c r="A16853" s="29">
        <v>27548292</v>
      </c>
      <c r="B16853" s="29" t="s">
        <v>18</v>
      </c>
      <c r="C16853" s="29" t="s">
        <v>34395</v>
      </c>
      <c r="D16853" s="29" t="s">
        <v>34396</v>
      </c>
      <c r="E16853" s="29" t="s">
        <v>45</v>
      </c>
      <c r="F16853" s="30">
        <v>45932.55740740741</v>
      </c>
      <c r="G16853" s="31">
        <v>45932.658680555556</v>
      </c>
      <c r="H16853" s="32">
        <v>0</v>
      </c>
    </row>
    <row r="16854" spans="1:8" x14ac:dyDescent="0.3">
      <c r="A16854" s="29">
        <v>27557383</v>
      </c>
      <c r="B16854" s="29" t="s">
        <v>18</v>
      </c>
      <c r="C16854" s="29" t="s">
        <v>34397</v>
      </c>
      <c r="D16854" s="29" t="s">
        <v>34398</v>
      </c>
      <c r="E16854" s="29" t="s">
        <v>45</v>
      </c>
      <c r="F16854" s="30">
        <v>45936.676435185182</v>
      </c>
      <c r="G16854" s="31">
        <v>45937.487349537034</v>
      </c>
      <c r="H16854" s="32">
        <v>0</v>
      </c>
    </row>
    <row r="16855" spans="1:8" x14ac:dyDescent="0.3">
      <c r="A16855" s="29">
        <v>27562436</v>
      </c>
      <c r="B16855" s="29" t="s">
        <v>18</v>
      </c>
      <c r="C16855" s="29" t="s">
        <v>34399</v>
      </c>
      <c r="D16855" s="29" t="s">
        <v>34400</v>
      </c>
      <c r="E16855" s="29" t="s">
        <v>45</v>
      </c>
      <c r="F16855" s="30">
        <v>45937.630196759259</v>
      </c>
      <c r="G16855" s="31">
        <v>45937.772685185184</v>
      </c>
      <c r="H16855" s="32">
        <v>0</v>
      </c>
    </row>
    <row r="16856" spans="1:8" x14ac:dyDescent="0.3">
      <c r="A16856" s="29">
        <v>27546168</v>
      </c>
      <c r="B16856" s="29" t="s">
        <v>18</v>
      </c>
      <c r="C16856" s="29" t="s">
        <v>34401</v>
      </c>
      <c r="D16856" s="29" t="s">
        <v>34402</v>
      </c>
      <c r="E16856" s="29" t="s">
        <v>45</v>
      </c>
      <c r="F16856" s="30">
        <v>45931.598541666666</v>
      </c>
      <c r="G16856" s="31">
        <v>45931.65042824074</v>
      </c>
      <c r="H16856" s="32">
        <v>0</v>
      </c>
    </row>
    <row r="16857" spans="1:8" x14ac:dyDescent="0.3">
      <c r="A16857" s="29">
        <v>27647715</v>
      </c>
      <c r="B16857" s="29" t="s">
        <v>18</v>
      </c>
      <c r="C16857" s="29" t="s">
        <v>34403</v>
      </c>
      <c r="D16857" s="29" t="s">
        <v>34404</v>
      </c>
      <c r="E16857" s="29" t="s">
        <v>45</v>
      </c>
      <c r="F16857" s="30">
        <v>45954.543252314812</v>
      </c>
      <c r="G16857" s="31">
        <v>45954.630833333336</v>
      </c>
      <c r="H16857" s="32">
        <v>0</v>
      </c>
    </row>
    <row r="16858" spans="1:8" x14ac:dyDescent="0.3">
      <c r="A16858" s="29">
        <v>27546277</v>
      </c>
      <c r="B16858" s="29" t="s">
        <v>18</v>
      </c>
      <c r="C16858" s="29" t="s">
        <v>34405</v>
      </c>
      <c r="D16858" s="29" t="s">
        <v>34406</v>
      </c>
      <c r="E16858" s="29" t="s">
        <v>45</v>
      </c>
      <c r="F16858" s="30">
        <v>45931.627766203703</v>
      </c>
      <c r="G16858" s="31">
        <v>45931.647638888891</v>
      </c>
      <c r="H16858" s="32">
        <v>0</v>
      </c>
    </row>
    <row r="16859" spans="1:8" x14ac:dyDescent="0.3">
      <c r="A16859" s="29">
        <v>27653418</v>
      </c>
      <c r="B16859" s="29" t="s">
        <v>18</v>
      </c>
      <c r="C16859" s="29" t="s">
        <v>34407</v>
      </c>
      <c r="D16859" s="29" t="s">
        <v>34408</v>
      </c>
      <c r="E16859" s="29" t="s">
        <v>45</v>
      </c>
      <c r="F16859" s="30">
        <v>45957.390821759262</v>
      </c>
      <c r="G16859" s="31">
        <v>45957.708287037036</v>
      </c>
      <c r="H16859" s="32">
        <v>0</v>
      </c>
    </row>
    <row r="16860" spans="1:8" x14ac:dyDescent="0.3">
      <c r="A16860" s="29">
        <v>27657194</v>
      </c>
      <c r="B16860" s="29" t="s">
        <v>18</v>
      </c>
      <c r="C16860" s="29" t="s">
        <v>34409</v>
      </c>
      <c r="D16860" s="29" t="s">
        <v>34410</v>
      </c>
      <c r="E16860" s="29" t="s">
        <v>45</v>
      </c>
      <c r="F16860" s="30">
        <v>45957.575266203705</v>
      </c>
      <c r="G16860" s="31">
        <v>45957.709363425929</v>
      </c>
      <c r="H16860" s="32">
        <v>0</v>
      </c>
    </row>
    <row r="16861" spans="1:8" x14ac:dyDescent="0.3">
      <c r="A16861" s="29">
        <v>27586838</v>
      </c>
      <c r="B16861" s="29" t="s">
        <v>18</v>
      </c>
      <c r="C16861" s="29" t="s">
        <v>4664</v>
      </c>
      <c r="D16861" s="29" t="s">
        <v>34411</v>
      </c>
      <c r="E16861" s="29" t="s">
        <v>45</v>
      </c>
      <c r="F16861" s="30">
        <v>45944.439722222225</v>
      </c>
      <c r="G16861" s="31">
        <v>45944.635868055557</v>
      </c>
      <c r="H16861" s="32">
        <v>0</v>
      </c>
    </row>
    <row r="16862" spans="1:8" x14ac:dyDescent="0.3">
      <c r="A16862" s="29">
        <v>27546123</v>
      </c>
      <c r="B16862" s="29" t="s">
        <v>18</v>
      </c>
      <c r="C16862" s="29" t="s">
        <v>34412</v>
      </c>
      <c r="D16862" s="29" t="s">
        <v>34413</v>
      </c>
      <c r="E16862" s="29" t="s">
        <v>45</v>
      </c>
      <c r="F16862" s="30">
        <v>45931.57707175926</v>
      </c>
      <c r="G16862" s="31">
        <v>45931.578252314815</v>
      </c>
      <c r="H16862" s="32">
        <v>0</v>
      </c>
    </row>
    <row r="16863" spans="1:8" x14ac:dyDescent="0.3">
      <c r="A16863" s="29">
        <v>27547834</v>
      </c>
      <c r="B16863" s="29" t="s">
        <v>18</v>
      </c>
      <c r="C16863" s="29" t="s">
        <v>34414</v>
      </c>
      <c r="D16863" s="29" t="s">
        <v>34415</v>
      </c>
      <c r="E16863" s="29" t="s">
        <v>45</v>
      </c>
      <c r="F16863" s="30">
        <v>45932.415312500001</v>
      </c>
      <c r="G16863" s="31">
        <v>45932.660925925928</v>
      </c>
      <c r="H16863" s="32">
        <v>0</v>
      </c>
    </row>
    <row r="16864" spans="1:8" x14ac:dyDescent="0.3">
      <c r="A16864" s="29">
        <v>27546530</v>
      </c>
      <c r="B16864" s="29" t="s">
        <v>18</v>
      </c>
      <c r="C16864" s="29" t="s">
        <v>34416</v>
      </c>
      <c r="D16864" s="29" t="s">
        <v>34417</v>
      </c>
      <c r="E16864" s="29" t="s">
        <v>45</v>
      </c>
      <c r="F16864" s="30">
        <v>45931.779513888891</v>
      </c>
      <c r="G16864" s="31">
        <v>45932.654178240744</v>
      </c>
      <c r="H16864" s="32">
        <v>0</v>
      </c>
    </row>
    <row r="16865" spans="1:8" x14ac:dyDescent="0.3">
      <c r="A16865" s="29">
        <v>27637032</v>
      </c>
      <c r="B16865" s="29" t="s">
        <v>18</v>
      </c>
      <c r="C16865" s="29" t="s">
        <v>34418</v>
      </c>
      <c r="D16865" s="29" t="s">
        <v>34419</v>
      </c>
      <c r="E16865" s="29" t="s">
        <v>45</v>
      </c>
      <c r="F16865" s="30">
        <v>45952.45412037037</v>
      </c>
      <c r="G16865" s="31">
        <v>45952.603888888887</v>
      </c>
      <c r="H16865" s="32">
        <v>0</v>
      </c>
    </row>
    <row r="16866" spans="1:8" x14ac:dyDescent="0.3">
      <c r="A16866" s="29">
        <v>27548149</v>
      </c>
      <c r="B16866" s="29" t="s">
        <v>18</v>
      </c>
      <c r="C16866" s="29" t="s">
        <v>31857</v>
      </c>
      <c r="D16866" s="29" t="s">
        <v>34420</v>
      </c>
      <c r="E16866" s="29" t="s">
        <v>45</v>
      </c>
      <c r="F16866" s="30">
        <v>45932.490266203706</v>
      </c>
      <c r="G16866" s="31">
        <v>45932.50949074074</v>
      </c>
      <c r="H16866" s="32">
        <v>0</v>
      </c>
    </row>
    <row r="16867" spans="1:8" x14ac:dyDescent="0.3">
      <c r="A16867" s="29">
        <v>27653501</v>
      </c>
      <c r="B16867" s="29" t="s">
        <v>18</v>
      </c>
      <c r="C16867" s="29" t="s">
        <v>34421</v>
      </c>
      <c r="D16867" s="29" t="s">
        <v>34422</v>
      </c>
      <c r="E16867" s="29" t="s">
        <v>45</v>
      </c>
      <c r="F16867" s="30">
        <v>45957.410300925927</v>
      </c>
      <c r="G16867" s="31">
        <v>45957.412743055553</v>
      </c>
      <c r="H16867" s="32">
        <v>0</v>
      </c>
    </row>
    <row r="16868" spans="1:8" x14ac:dyDescent="0.3">
      <c r="A16868" s="29">
        <v>27557069</v>
      </c>
      <c r="B16868" s="29" t="s">
        <v>18</v>
      </c>
      <c r="C16868" s="29" t="s">
        <v>34423</v>
      </c>
      <c r="D16868" s="29" t="s">
        <v>34424</v>
      </c>
      <c r="E16868" s="29" t="s">
        <v>45</v>
      </c>
      <c r="F16868" s="30">
        <v>45936.446030092593</v>
      </c>
      <c r="G16868" s="31">
        <v>45936.628240740742</v>
      </c>
      <c r="H16868" s="32">
        <v>0</v>
      </c>
    </row>
    <row r="16869" spans="1:8" x14ac:dyDescent="0.3">
      <c r="A16869" s="29">
        <v>27546171</v>
      </c>
      <c r="B16869" s="29" t="s">
        <v>18</v>
      </c>
      <c r="C16869" s="29" t="s">
        <v>34425</v>
      </c>
      <c r="D16869" s="29" t="s">
        <v>34426</v>
      </c>
      <c r="E16869" s="29" t="s">
        <v>45</v>
      </c>
      <c r="F16869" s="30">
        <v>45931.600624999999</v>
      </c>
      <c r="G16869" s="31">
        <v>45931.643240740741</v>
      </c>
      <c r="H16869" s="32">
        <v>0</v>
      </c>
    </row>
    <row r="16870" spans="1:8" x14ac:dyDescent="0.3">
      <c r="A16870" s="29">
        <v>27682651</v>
      </c>
      <c r="B16870" s="29" t="s">
        <v>18</v>
      </c>
      <c r="C16870" s="29" t="s">
        <v>34427</v>
      </c>
      <c r="D16870" s="29" t="s">
        <v>34428</v>
      </c>
      <c r="E16870" s="29" t="s">
        <v>45</v>
      </c>
      <c r="F16870" s="30">
        <v>45960.581284722219</v>
      </c>
      <c r="G16870" s="31">
        <v>45960.668692129628</v>
      </c>
      <c r="H16870" s="32">
        <v>0</v>
      </c>
    </row>
    <row r="16871" spans="1:8" x14ac:dyDescent="0.3">
      <c r="A16871" s="29">
        <v>27548353</v>
      </c>
      <c r="B16871" s="29" t="s">
        <v>18</v>
      </c>
      <c r="C16871" s="29" t="s">
        <v>34429</v>
      </c>
      <c r="D16871" s="29" t="s">
        <v>34430</v>
      </c>
      <c r="E16871" s="29" t="s">
        <v>45</v>
      </c>
      <c r="F16871" s="30">
        <v>45932.583321759259</v>
      </c>
      <c r="G16871" s="31">
        <v>45932.647939814815</v>
      </c>
      <c r="H16871" s="32">
        <v>0</v>
      </c>
    </row>
    <row r="16872" spans="1:8" x14ac:dyDescent="0.3">
      <c r="A16872" s="29">
        <v>27548774</v>
      </c>
      <c r="B16872" s="29" t="s">
        <v>18</v>
      </c>
      <c r="C16872" s="29" t="s">
        <v>34431</v>
      </c>
      <c r="D16872" s="29" t="s">
        <v>34432</v>
      </c>
      <c r="E16872" s="29" t="s">
        <v>45</v>
      </c>
      <c r="F16872" s="30">
        <v>45932.701354166667</v>
      </c>
      <c r="G16872" s="31">
        <v>45933.486701388887</v>
      </c>
      <c r="H16872" s="32">
        <v>0</v>
      </c>
    </row>
    <row r="16873" spans="1:8" x14ac:dyDescent="0.3">
      <c r="A16873" s="29">
        <v>27549612</v>
      </c>
      <c r="B16873" s="29" t="s">
        <v>18</v>
      </c>
      <c r="C16873" s="29" t="s">
        <v>34433</v>
      </c>
      <c r="D16873" s="29" t="s">
        <v>34434</v>
      </c>
      <c r="E16873" s="29" t="s">
        <v>45</v>
      </c>
      <c r="F16873" s="30">
        <v>45933.468854166669</v>
      </c>
      <c r="G16873" s="31">
        <v>45933.709270833337</v>
      </c>
      <c r="H16873" s="32">
        <v>0</v>
      </c>
    </row>
    <row r="16874" spans="1:8" x14ac:dyDescent="0.3">
      <c r="A16874" s="29">
        <v>27549545</v>
      </c>
      <c r="B16874" s="29" t="s">
        <v>18</v>
      </c>
      <c r="C16874" s="29" t="s">
        <v>34435</v>
      </c>
      <c r="D16874" s="29" t="s">
        <v>34436</v>
      </c>
      <c r="E16874" s="29" t="s">
        <v>45</v>
      </c>
      <c r="F16874" s="30">
        <v>45933.434166666666</v>
      </c>
      <c r="G16874" s="31">
        <v>45933.688298611109</v>
      </c>
      <c r="H16874" s="32">
        <v>0</v>
      </c>
    </row>
    <row r="16875" spans="1:8" x14ac:dyDescent="0.3">
      <c r="A16875" s="29">
        <v>27632953</v>
      </c>
      <c r="B16875" s="29" t="s">
        <v>18</v>
      </c>
      <c r="C16875" s="29" t="s">
        <v>34437</v>
      </c>
      <c r="D16875" s="29" t="s">
        <v>34438</v>
      </c>
      <c r="E16875" s="29" t="s">
        <v>45</v>
      </c>
      <c r="F16875" s="30">
        <v>45951.444490740738</v>
      </c>
      <c r="G16875" s="31">
        <v>45951.703449074077</v>
      </c>
      <c r="H16875" s="32">
        <v>0</v>
      </c>
    </row>
    <row r="16876" spans="1:8" x14ac:dyDescent="0.3">
      <c r="A16876" s="29">
        <v>27690512</v>
      </c>
      <c r="B16876" s="29" t="s">
        <v>18</v>
      </c>
      <c r="C16876" s="29" t="s">
        <v>34439</v>
      </c>
      <c r="D16876" s="29" t="s">
        <v>34440</v>
      </c>
      <c r="E16876" s="29" t="s">
        <v>45</v>
      </c>
      <c r="F16876" s="30">
        <v>45961.489618055559</v>
      </c>
      <c r="G16876" s="31">
        <v>45961.658796296295</v>
      </c>
      <c r="H16876" s="32">
        <v>0</v>
      </c>
    </row>
    <row r="16877" spans="1:8" x14ac:dyDescent="0.3">
      <c r="A16877" s="29">
        <v>27654382</v>
      </c>
      <c r="B16877" s="29" t="s">
        <v>18</v>
      </c>
      <c r="C16877" s="29" t="s">
        <v>541</v>
      </c>
      <c r="D16877" s="29" t="s">
        <v>34441</v>
      </c>
      <c r="E16877" s="29" t="s">
        <v>45</v>
      </c>
      <c r="F16877" s="30">
        <v>45957.515127314815</v>
      </c>
      <c r="G16877" s="31">
        <v>45957.545763888891</v>
      </c>
      <c r="H16877" s="32">
        <v>0</v>
      </c>
    </row>
    <row r="16878" spans="1:8" x14ac:dyDescent="0.3">
      <c r="A16878" s="29">
        <v>27638222</v>
      </c>
      <c r="B16878" s="29" t="s">
        <v>18</v>
      </c>
      <c r="C16878" s="29" t="s">
        <v>34442</v>
      </c>
      <c r="D16878" s="29" t="s">
        <v>34443</v>
      </c>
      <c r="E16878" s="29" t="s">
        <v>45</v>
      </c>
      <c r="F16878" s="30">
        <v>45952.652673611112</v>
      </c>
      <c r="G16878" s="31">
        <v>45952.701527777775</v>
      </c>
      <c r="H16878" s="32">
        <v>0</v>
      </c>
    </row>
    <row r="16879" spans="1:8" x14ac:dyDescent="0.3">
      <c r="A16879" s="29">
        <v>27560718</v>
      </c>
      <c r="B16879" s="29" t="s">
        <v>18</v>
      </c>
      <c r="C16879" s="29" t="s">
        <v>34444</v>
      </c>
      <c r="D16879" s="29" t="s">
        <v>34445</v>
      </c>
      <c r="E16879" s="29" t="s">
        <v>45</v>
      </c>
      <c r="F16879" s="30">
        <v>45937.395150462966</v>
      </c>
      <c r="G16879" s="31">
        <v>45937.433148148149</v>
      </c>
      <c r="H16879" s="32">
        <v>0</v>
      </c>
    </row>
    <row r="16880" spans="1:8" x14ac:dyDescent="0.3">
      <c r="A16880" s="29">
        <v>27548411</v>
      </c>
      <c r="B16880" s="29" t="s">
        <v>18</v>
      </c>
      <c r="C16880" s="29" t="s">
        <v>34446</v>
      </c>
      <c r="D16880" s="29" t="s">
        <v>34447</v>
      </c>
      <c r="E16880" s="29" t="s">
        <v>45</v>
      </c>
      <c r="F16880" s="30">
        <v>45932.601898148147</v>
      </c>
      <c r="G16880" s="31">
        <v>45933.427164351851</v>
      </c>
      <c r="H16880" s="32">
        <v>0</v>
      </c>
    </row>
    <row r="16881" spans="1:8" x14ac:dyDescent="0.3">
      <c r="A16881" s="29">
        <v>27640717</v>
      </c>
      <c r="B16881" s="29" t="s">
        <v>18</v>
      </c>
      <c r="C16881" s="29" t="s">
        <v>34448</v>
      </c>
      <c r="D16881" s="29" t="s">
        <v>34449</v>
      </c>
      <c r="E16881" s="29" t="s">
        <v>45</v>
      </c>
      <c r="F16881" s="30">
        <v>45953.586157407408</v>
      </c>
      <c r="G16881" s="31">
        <v>45953.676215277781</v>
      </c>
      <c r="H16881" s="32">
        <v>0</v>
      </c>
    </row>
    <row r="16882" spans="1:8" x14ac:dyDescent="0.3">
      <c r="A16882" s="29">
        <v>27641163</v>
      </c>
      <c r="B16882" s="29" t="s">
        <v>19</v>
      </c>
      <c r="C16882" s="29" t="s">
        <v>34450</v>
      </c>
      <c r="D16882" s="29" t="s">
        <v>34451</v>
      </c>
      <c r="E16882" s="29" t="s">
        <v>45</v>
      </c>
      <c r="F16882" s="30">
        <v>45953.638657407406</v>
      </c>
      <c r="G16882" s="31">
        <v>45953.734537037039</v>
      </c>
      <c r="H16882" s="32">
        <v>0</v>
      </c>
    </row>
    <row r="16883" spans="1:8" x14ac:dyDescent="0.3">
      <c r="A16883" s="29">
        <v>27654407</v>
      </c>
      <c r="B16883" s="29" t="s">
        <v>19</v>
      </c>
      <c r="C16883" s="29" t="s">
        <v>34452</v>
      </c>
      <c r="D16883" s="29" t="s">
        <v>34453</v>
      </c>
      <c r="E16883" s="29" t="s">
        <v>45</v>
      </c>
      <c r="F16883" s="30">
        <v>45957.529641203706</v>
      </c>
      <c r="G16883" s="31">
        <v>45957.623530092591</v>
      </c>
      <c r="H16883" s="32">
        <v>0</v>
      </c>
    </row>
    <row r="16884" spans="1:8" x14ac:dyDescent="0.3">
      <c r="A16884" s="29">
        <v>27577669</v>
      </c>
      <c r="B16884" s="29" t="s">
        <v>19</v>
      </c>
      <c r="C16884" s="29" t="s">
        <v>34454</v>
      </c>
      <c r="D16884" s="29" t="s">
        <v>34455</v>
      </c>
      <c r="E16884" s="29" t="s">
        <v>45</v>
      </c>
      <c r="F16884" s="30">
        <v>45940.450312499997</v>
      </c>
      <c r="G16884" s="31">
        <v>45940.570763888885</v>
      </c>
      <c r="H16884" s="32">
        <v>0</v>
      </c>
    </row>
    <row r="16885" spans="1:8" x14ac:dyDescent="0.3">
      <c r="A16885" s="29">
        <v>27640476</v>
      </c>
      <c r="B16885" s="29" t="s">
        <v>19</v>
      </c>
      <c r="C16885" s="29" t="s">
        <v>34456</v>
      </c>
      <c r="D16885" s="29" t="s">
        <v>34457</v>
      </c>
      <c r="E16885" s="29" t="s">
        <v>45</v>
      </c>
      <c r="F16885" s="30">
        <v>45953.499305555553</v>
      </c>
      <c r="G16885" s="31">
        <v>45953.551249999997</v>
      </c>
      <c r="H16885" s="32">
        <v>0</v>
      </c>
    </row>
    <row r="16886" spans="1:8" x14ac:dyDescent="0.3">
      <c r="A16886" s="29">
        <v>27640016</v>
      </c>
      <c r="B16886" s="29" t="s">
        <v>19</v>
      </c>
      <c r="C16886" s="29" t="s">
        <v>34458</v>
      </c>
      <c r="D16886" s="29" t="s">
        <v>34459</v>
      </c>
      <c r="E16886" s="29" t="s">
        <v>45</v>
      </c>
      <c r="F16886" s="30">
        <v>45953.3903587963</v>
      </c>
      <c r="G16886" s="31">
        <v>45953.555092592593</v>
      </c>
      <c r="H16886" s="32">
        <v>0</v>
      </c>
    </row>
    <row r="16887" spans="1:8" x14ac:dyDescent="0.3">
      <c r="A16887" s="29">
        <v>27640741</v>
      </c>
      <c r="B16887" s="29" t="s">
        <v>19</v>
      </c>
      <c r="C16887" s="29" t="s">
        <v>34460</v>
      </c>
      <c r="D16887" s="29" t="s">
        <v>34461</v>
      </c>
      <c r="E16887" s="29" t="s">
        <v>45</v>
      </c>
      <c r="F16887" s="30">
        <v>45953.582939814813</v>
      </c>
      <c r="G16887" s="31">
        <v>45953.627326388887</v>
      </c>
      <c r="H16887" s="32">
        <v>0</v>
      </c>
    </row>
    <row r="16888" spans="1:8" x14ac:dyDescent="0.3">
      <c r="A16888" s="29">
        <v>27612413</v>
      </c>
      <c r="B16888" s="29" t="s">
        <v>19</v>
      </c>
      <c r="C16888" s="29" t="s">
        <v>18849</v>
      </c>
      <c r="D16888" s="29" t="s">
        <v>34462</v>
      </c>
      <c r="E16888" s="29" t="s">
        <v>45</v>
      </c>
      <c r="F16888" s="30">
        <v>45947.596689814818</v>
      </c>
      <c r="G16888" s="31">
        <v>45947.727719907409</v>
      </c>
      <c r="H16888" s="32">
        <v>0</v>
      </c>
    </row>
    <row r="16889" spans="1:8" x14ac:dyDescent="0.3">
      <c r="A16889" s="29">
        <v>27612432</v>
      </c>
      <c r="B16889" s="29" t="s">
        <v>19</v>
      </c>
      <c r="C16889" s="29" t="s">
        <v>34463</v>
      </c>
      <c r="D16889" s="29" t="s">
        <v>34464</v>
      </c>
      <c r="E16889" s="29" t="s">
        <v>45</v>
      </c>
      <c r="F16889" s="30">
        <v>45947.60261574074</v>
      </c>
      <c r="G16889" s="31">
        <v>45947.725381944445</v>
      </c>
      <c r="H16889" s="32">
        <v>0</v>
      </c>
    </row>
    <row r="16890" spans="1:8" x14ac:dyDescent="0.3">
      <c r="A16890" s="29">
        <v>27612754</v>
      </c>
      <c r="B16890" s="29" t="s">
        <v>19</v>
      </c>
      <c r="C16890" s="29" t="s">
        <v>29307</v>
      </c>
      <c r="D16890" s="29" t="s">
        <v>34465</v>
      </c>
      <c r="E16890" s="29" t="s">
        <v>45</v>
      </c>
      <c r="F16890" s="30">
        <v>45947.416944444441</v>
      </c>
      <c r="G16890" s="31">
        <v>45947.482499999998</v>
      </c>
      <c r="H16890" s="32">
        <v>0</v>
      </c>
    </row>
    <row r="16891" spans="1:8" x14ac:dyDescent="0.3">
      <c r="A16891" s="29">
        <v>27640599</v>
      </c>
      <c r="B16891" s="29" t="s">
        <v>19</v>
      </c>
      <c r="C16891" s="29" t="s">
        <v>34466</v>
      </c>
      <c r="D16891" s="29" t="s">
        <v>34467</v>
      </c>
      <c r="E16891" s="29" t="s">
        <v>45</v>
      </c>
      <c r="F16891" s="30">
        <v>45953.558344907404</v>
      </c>
      <c r="G16891" s="31">
        <v>45953.620925925927</v>
      </c>
      <c r="H16891" s="32">
        <v>0</v>
      </c>
    </row>
    <row r="16892" spans="1:8" x14ac:dyDescent="0.3">
      <c r="A16892" s="29">
        <v>27613503</v>
      </c>
      <c r="B16892" s="29" t="s">
        <v>19</v>
      </c>
      <c r="C16892" s="29" t="s">
        <v>34468</v>
      </c>
      <c r="D16892" s="29" t="s">
        <v>34469</v>
      </c>
      <c r="E16892" s="29" t="s">
        <v>45</v>
      </c>
      <c r="F16892" s="30">
        <v>45948.506724537037</v>
      </c>
      <c r="G16892" s="31">
        <v>45949.564988425926</v>
      </c>
      <c r="H16892" s="32">
        <v>0</v>
      </c>
    </row>
    <row r="16893" spans="1:8" x14ac:dyDescent="0.3">
      <c r="A16893" s="29">
        <v>27612758</v>
      </c>
      <c r="B16893" s="29" t="s">
        <v>19</v>
      </c>
      <c r="C16893" s="29" t="s">
        <v>34470</v>
      </c>
      <c r="D16893" s="29" t="s">
        <v>34471</v>
      </c>
      <c r="E16893" s="29" t="s">
        <v>45</v>
      </c>
      <c r="F16893" s="30">
        <v>45947.420601851853</v>
      </c>
      <c r="G16893" s="31">
        <v>45947.493414351855</v>
      </c>
      <c r="H16893" s="32">
        <v>0</v>
      </c>
    </row>
    <row r="16894" spans="1:8" x14ac:dyDescent="0.3">
      <c r="A16894" s="29">
        <v>27612141</v>
      </c>
      <c r="B16894" s="29" t="s">
        <v>19</v>
      </c>
      <c r="C16894" s="29" t="s">
        <v>34472</v>
      </c>
      <c r="D16894" s="29" t="s">
        <v>34473</v>
      </c>
      <c r="E16894" s="29" t="s">
        <v>45</v>
      </c>
      <c r="F16894" s="30">
        <v>45947.394293981481</v>
      </c>
      <c r="G16894" s="31">
        <v>45947.494062500002</v>
      </c>
      <c r="H16894" s="32">
        <v>0</v>
      </c>
    </row>
    <row r="16895" spans="1:8" x14ac:dyDescent="0.3">
      <c r="A16895" s="29">
        <v>27618810</v>
      </c>
      <c r="B16895" s="29" t="s">
        <v>19</v>
      </c>
      <c r="C16895" s="29" t="s">
        <v>34474</v>
      </c>
      <c r="D16895" s="29" t="s">
        <v>34475</v>
      </c>
      <c r="E16895" s="29" t="s">
        <v>45</v>
      </c>
      <c r="F16895" s="30">
        <v>45950.860011574077</v>
      </c>
      <c r="G16895" s="31">
        <v>45951.386331018519</v>
      </c>
      <c r="H16895" s="32">
        <v>0</v>
      </c>
    </row>
    <row r="16896" spans="1:8" x14ac:dyDescent="0.3">
      <c r="A16896" s="29">
        <v>27612335</v>
      </c>
      <c r="B16896" s="29" t="s">
        <v>19</v>
      </c>
      <c r="C16896" s="29" t="s">
        <v>34476</v>
      </c>
      <c r="D16896" s="29" t="s">
        <v>34477</v>
      </c>
      <c r="E16896" s="29" t="s">
        <v>45</v>
      </c>
      <c r="F16896" s="30">
        <v>45947.549340277779</v>
      </c>
      <c r="G16896" s="31">
        <v>45947.734930555554</v>
      </c>
      <c r="H16896" s="32">
        <v>0</v>
      </c>
    </row>
    <row r="16897" spans="1:8" x14ac:dyDescent="0.3">
      <c r="A16897" s="29">
        <v>27612827</v>
      </c>
      <c r="B16897" s="29" t="s">
        <v>19</v>
      </c>
      <c r="C16897" s="29" t="s">
        <v>34478</v>
      </c>
      <c r="D16897" s="29" t="s">
        <v>34479</v>
      </c>
      <c r="E16897" s="29" t="s">
        <v>45</v>
      </c>
      <c r="F16897" s="30">
        <v>45947.460879629631</v>
      </c>
      <c r="G16897" s="31">
        <v>45947.531307870369</v>
      </c>
      <c r="H16897" s="32">
        <v>0</v>
      </c>
    </row>
    <row r="16898" spans="1:8" x14ac:dyDescent="0.3">
      <c r="A16898" s="29">
        <v>27612376</v>
      </c>
      <c r="B16898" s="29" t="s">
        <v>19</v>
      </c>
      <c r="C16898" s="29" t="s">
        <v>34480</v>
      </c>
      <c r="D16898" s="29" t="s">
        <v>34481</v>
      </c>
      <c r="E16898" s="29" t="s">
        <v>45</v>
      </c>
      <c r="F16898" s="30">
        <v>45947.577233796299</v>
      </c>
      <c r="G16898" s="31">
        <v>45947.722222222219</v>
      </c>
      <c r="H16898" s="32">
        <v>0</v>
      </c>
    </row>
    <row r="16899" spans="1:8" x14ac:dyDescent="0.3">
      <c r="A16899" s="29">
        <v>27637857</v>
      </c>
      <c r="B16899" s="29" t="s">
        <v>19</v>
      </c>
      <c r="C16899" s="29" t="s">
        <v>34482</v>
      </c>
      <c r="D16899" s="29" t="s">
        <v>34483</v>
      </c>
      <c r="E16899" s="29" t="s">
        <v>45</v>
      </c>
      <c r="F16899" s="30">
        <v>45952.551886574074</v>
      </c>
      <c r="G16899" s="31">
        <v>45952.641701388886</v>
      </c>
      <c r="H16899" s="32">
        <v>0</v>
      </c>
    </row>
    <row r="16900" spans="1:8" x14ac:dyDescent="0.3">
      <c r="A16900" s="29">
        <v>27682431</v>
      </c>
      <c r="B16900" s="29" t="s">
        <v>19</v>
      </c>
      <c r="C16900" s="29" t="s">
        <v>25478</v>
      </c>
      <c r="D16900" s="29" t="s">
        <v>34484</v>
      </c>
      <c r="E16900" s="29" t="s">
        <v>45</v>
      </c>
      <c r="F16900" s="30">
        <v>45960.460162037038</v>
      </c>
      <c r="G16900" s="31">
        <v>45960.530729166669</v>
      </c>
      <c r="H16900" s="32">
        <v>0</v>
      </c>
    </row>
    <row r="16901" spans="1:8" x14ac:dyDescent="0.3">
      <c r="A16901" s="29">
        <v>27612339</v>
      </c>
      <c r="B16901" s="29" t="s">
        <v>19</v>
      </c>
      <c r="C16901" s="29" t="s">
        <v>34485</v>
      </c>
      <c r="D16901" s="29" t="s">
        <v>34486</v>
      </c>
      <c r="E16901" s="29" t="s">
        <v>45</v>
      </c>
      <c r="F16901" s="30">
        <v>45947.554039351853</v>
      </c>
      <c r="G16901" s="31">
        <v>45947.718460648146</v>
      </c>
      <c r="H16901" s="32">
        <v>0</v>
      </c>
    </row>
    <row r="16902" spans="1:8" x14ac:dyDescent="0.3">
      <c r="A16902" s="29">
        <v>27612589</v>
      </c>
      <c r="B16902" s="29" t="s">
        <v>19</v>
      </c>
      <c r="C16902" s="29" t="s">
        <v>34487</v>
      </c>
      <c r="D16902" s="29" t="s">
        <v>34488</v>
      </c>
      <c r="E16902" s="29" t="s">
        <v>45</v>
      </c>
      <c r="F16902" s="30">
        <v>45947.372118055559</v>
      </c>
      <c r="G16902" s="31">
        <v>45947.525000000001</v>
      </c>
      <c r="H16902" s="32">
        <v>0</v>
      </c>
    </row>
    <row r="16903" spans="1:8" x14ac:dyDescent="0.3">
      <c r="A16903" s="29">
        <v>27647292</v>
      </c>
      <c r="B16903" s="29" t="s">
        <v>19</v>
      </c>
      <c r="C16903" s="29" t="s">
        <v>34489</v>
      </c>
      <c r="D16903" s="29" t="s">
        <v>34490</v>
      </c>
      <c r="E16903" s="29" t="s">
        <v>45</v>
      </c>
      <c r="F16903" s="30">
        <v>45954.412488425929</v>
      </c>
      <c r="G16903" s="31">
        <v>45954.733344907407</v>
      </c>
      <c r="H16903" s="32">
        <v>0</v>
      </c>
    </row>
    <row r="16904" spans="1:8" x14ac:dyDescent="0.3">
      <c r="A16904" s="29">
        <v>27618813</v>
      </c>
      <c r="B16904" s="29" t="s">
        <v>19</v>
      </c>
      <c r="C16904" s="29" t="s">
        <v>34491</v>
      </c>
      <c r="D16904" s="29" t="s">
        <v>34492</v>
      </c>
      <c r="E16904" s="29" t="s">
        <v>45</v>
      </c>
      <c r="F16904" s="30">
        <v>45950.868159722224</v>
      </c>
      <c r="G16904" s="31">
        <v>45951.400057870371</v>
      </c>
      <c r="H16904" s="32">
        <v>0</v>
      </c>
    </row>
    <row r="16905" spans="1:8" x14ac:dyDescent="0.3">
      <c r="A16905" s="29">
        <v>27612090</v>
      </c>
      <c r="B16905" s="29" t="s">
        <v>19</v>
      </c>
      <c r="C16905" s="29" t="s">
        <v>29311</v>
      </c>
      <c r="D16905" s="29" t="s">
        <v>34493</v>
      </c>
      <c r="E16905" s="29" t="s">
        <v>45</v>
      </c>
      <c r="F16905" s="30">
        <v>45947.356550925928</v>
      </c>
      <c r="G16905" s="31">
        <v>45947.541631944441</v>
      </c>
      <c r="H16905" s="32">
        <v>0</v>
      </c>
    </row>
    <row r="16906" spans="1:8" x14ac:dyDescent="0.3">
      <c r="A16906" s="29">
        <v>27682808</v>
      </c>
      <c r="B16906" s="29" t="s">
        <v>19</v>
      </c>
      <c r="C16906" s="29" t="s">
        <v>23992</v>
      </c>
      <c r="D16906" s="29" t="s">
        <v>34494</v>
      </c>
      <c r="E16906" s="29" t="s">
        <v>45</v>
      </c>
      <c r="F16906" s="30">
        <v>45960.637997685182</v>
      </c>
      <c r="G16906" s="31">
        <v>45960.706620370373</v>
      </c>
      <c r="H16906" s="32">
        <v>0</v>
      </c>
    </row>
    <row r="16907" spans="1:8" x14ac:dyDescent="0.3">
      <c r="A16907" s="29">
        <v>27612173</v>
      </c>
      <c r="B16907" s="29" t="s">
        <v>19</v>
      </c>
      <c r="C16907" s="29" t="s">
        <v>34495</v>
      </c>
      <c r="D16907" s="29" t="s">
        <v>34496</v>
      </c>
      <c r="E16907" s="29" t="s">
        <v>45</v>
      </c>
      <c r="F16907" s="30">
        <v>45947.410231481481</v>
      </c>
      <c r="G16907" s="31">
        <v>45947.475601851853</v>
      </c>
      <c r="H16907" s="32">
        <v>0</v>
      </c>
    </row>
    <row r="16908" spans="1:8" x14ac:dyDescent="0.3">
      <c r="A16908" s="29">
        <v>27633872</v>
      </c>
      <c r="B16908" s="29" t="s">
        <v>19</v>
      </c>
      <c r="C16908" s="29" t="s">
        <v>34497</v>
      </c>
      <c r="D16908" s="29" t="s">
        <v>34498</v>
      </c>
      <c r="E16908" s="29" t="s">
        <v>45</v>
      </c>
      <c r="F16908" s="30">
        <v>45951.393553240741</v>
      </c>
      <c r="G16908" s="31">
        <v>45951.439062500001</v>
      </c>
      <c r="H16908" s="32">
        <v>0</v>
      </c>
    </row>
    <row r="16909" spans="1:8" x14ac:dyDescent="0.3">
      <c r="A16909" s="29">
        <v>27612401</v>
      </c>
      <c r="B16909" s="29" t="s">
        <v>19</v>
      </c>
      <c r="C16909" s="29" t="s">
        <v>34499</v>
      </c>
      <c r="D16909" s="29" t="s">
        <v>34500</v>
      </c>
      <c r="E16909" s="29" t="s">
        <v>45</v>
      </c>
      <c r="F16909" s="30">
        <v>45947.589918981481</v>
      </c>
      <c r="G16909" s="31">
        <v>45947.731608796297</v>
      </c>
      <c r="H16909" s="32">
        <v>0</v>
      </c>
    </row>
    <row r="16910" spans="1:8" x14ac:dyDescent="0.3">
      <c r="A16910" s="29">
        <v>27640529</v>
      </c>
      <c r="B16910" s="29" t="s">
        <v>19</v>
      </c>
      <c r="C16910" s="29" t="s">
        <v>34501</v>
      </c>
      <c r="D16910" s="29" t="s">
        <v>34502</v>
      </c>
      <c r="E16910" s="29" t="s">
        <v>45</v>
      </c>
      <c r="F16910" s="30">
        <v>45953.524502314816</v>
      </c>
      <c r="G16910" s="31">
        <v>45953.5465625</v>
      </c>
      <c r="H16910" s="32">
        <v>0</v>
      </c>
    </row>
    <row r="16911" spans="1:8" x14ac:dyDescent="0.3">
      <c r="A16911" s="29">
        <v>27612771</v>
      </c>
      <c r="B16911" s="29" t="s">
        <v>19</v>
      </c>
      <c r="C16911" s="29" t="s">
        <v>34503</v>
      </c>
      <c r="D16911" s="29" t="s">
        <v>34504</v>
      </c>
      <c r="E16911" s="29" t="s">
        <v>45</v>
      </c>
      <c r="F16911" s="30">
        <v>45947.427604166667</v>
      </c>
      <c r="G16911" s="31">
        <v>45948.371458333335</v>
      </c>
      <c r="H16911" s="32">
        <v>0</v>
      </c>
    </row>
    <row r="16912" spans="1:8" x14ac:dyDescent="0.3">
      <c r="A16912" s="29">
        <v>27689936</v>
      </c>
      <c r="B16912" s="29" t="s">
        <v>19</v>
      </c>
      <c r="C16912" s="29" t="s">
        <v>34505</v>
      </c>
      <c r="D16912" s="29" t="s">
        <v>34506</v>
      </c>
      <c r="E16912" s="29" t="s">
        <v>45</v>
      </c>
      <c r="F16912" s="30">
        <v>45961.376979166664</v>
      </c>
      <c r="G16912" s="31">
        <v>45961.76734953704</v>
      </c>
      <c r="H16912" s="32">
        <v>0</v>
      </c>
    </row>
    <row r="16913" spans="1:8" x14ac:dyDescent="0.3">
      <c r="A16913" s="29">
        <v>27690224</v>
      </c>
      <c r="B16913" s="29" t="s">
        <v>19</v>
      </c>
      <c r="C16913" s="29" t="s">
        <v>29266</v>
      </c>
      <c r="D16913" s="29" t="s">
        <v>34507</v>
      </c>
      <c r="E16913" s="29" t="s">
        <v>45</v>
      </c>
      <c r="F16913" s="30">
        <v>45961.383842592593</v>
      </c>
      <c r="G16913" s="31">
        <v>45961.769837962966</v>
      </c>
      <c r="H16913" s="32">
        <v>0</v>
      </c>
    </row>
    <row r="16914" spans="1:8" x14ac:dyDescent="0.3">
      <c r="A16914" s="29">
        <v>27613375</v>
      </c>
      <c r="B16914" s="29" t="s">
        <v>19</v>
      </c>
      <c r="C16914" s="29" t="s">
        <v>34508</v>
      </c>
      <c r="D16914" s="29" t="s">
        <v>34509</v>
      </c>
      <c r="E16914" s="29" t="s">
        <v>45</v>
      </c>
      <c r="F16914" s="30">
        <v>45947.799085648148</v>
      </c>
      <c r="G16914" s="31">
        <v>45947.973587962966</v>
      </c>
      <c r="H16914" s="32">
        <v>0</v>
      </c>
    </row>
    <row r="16915" spans="1:8" x14ac:dyDescent="0.3">
      <c r="A16915" s="29">
        <v>27606894</v>
      </c>
      <c r="B16915" s="29" t="s">
        <v>19</v>
      </c>
      <c r="C16915" s="29" t="s">
        <v>34510</v>
      </c>
      <c r="D16915" s="29" t="s">
        <v>34511</v>
      </c>
      <c r="E16915" s="29" t="s">
        <v>45</v>
      </c>
      <c r="F16915" s="30">
        <v>45946.956250000003</v>
      </c>
      <c r="G16915" s="31">
        <v>45947.384895833333</v>
      </c>
      <c r="H16915" s="32">
        <v>0</v>
      </c>
    </row>
    <row r="16916" spans="1:8" x14ac:dyDescent="0.3">
      <c r="A16916" s="29">
        <v>27653463</v>
      </c>
      <c r="B16916" s="29" t="s">
        <v>19</v>
      </c>
      <c r="C16916" s="29" t="s">
        <v>34512</v>
      </c>
      <c r="D16916" s="29" t="s">
        <v>34513</v>
      </c>
      <c r="E16916" s="29" t="s">
        <v>45</v>
      </c>
      <c r="F16916" s="30">
        <v>45957.399270833332</v>
      </c>
      <c r="G16916" s="31">
        <v>45957.475104166668</v>
      </c>
      <c r="H16916" s="32">
        <v>0</v>
      </c>
    </row>
    <row r="16917" spans="1:8" x14ac:dyDescent="0.3">
      <c r="A16917" s="29">
        <v>27548285</v>
      </c>
      <c r="B16917" s="29" t="s">
        <v>19</v>
      </c>
      <c r="C16917" s="29" t="s">
        <v>34514</v>
      </c>
      <c r="D16917" s="29" t="s">
        <v>34515</v>
      </c>
      <c r="E16917" s="29" t="s">
        <v>45</v>
      </c>
      <c r="F16917" s="30">
        <v>45932.552916666667</v>
      </c>
      <c r="G16917" s="31">
        <v>45932.60328703704</v>
      </c>
      <c r="H16917" s="32">
        <v>0</v>
      </c>
    </row>
    <row r="16918" spans="1:8" x14ac:dyDescent="0.3">
      <c r="A16918" s="29">
        <v>27653994</v>
      </c>
      <c r="B16918" s="29" t="s">
        <v>19</v>
      </c>
      <c r="C16918" s="29" t="s">
        <v>34516</v>
      </c>
      <c r="D16918" s="29" t="s">
        <v>34517</v>
      </c>
      <c r="E16918" s="29" t="s">
        <v>45</v>
      </c>
      <c r="F16918" s="30">
        <v>45957.459583333337</v>
      </c>
      <c r="G16918" s="31">
        <v>45957.572118055556</v>
      </c>
      <c r="H16918" s="32">
        <v>0</v>
      </c>
    </row>
    <row r="16919" spans="1:8" x14ac:dyDescent="0.3">
      <c r="A16919" s="29">
        <v>27576635</v>
      </c>
      <c r="B16919" s="29" t="s">
        <v>19</v>
      </c>
      <c r="C16919" s="29" t="s">
        <v>34518</v>
      </c>
      <c r="D16919" s="29" t="s">
        <v>34519</v>
      </c>
      <c r="E16919" s="29" t="s">
        <v>45</v>
      </c>
      <c r="F16919" s="30">
        <v>45939.490798611114</v>
      </c>
      <c r="G16919" s="31">
        <v>45939.662719907406</v>
      </c>
      <c r="H16919" s="32">
        <v>0</v>
      </c>
    </row>
    <row r="16920" spans="1:8" x14ac:dyDescent="0.3">
      <c r="A16920" s="29">
        <v>27603340</v>
      </c>
      <c r="B16920" s="29" t="s">
        <v>19</v>
      </c>
      <c r="C16920" s="29" t="s">
        <v>34520</v>
      </c>
      <c r="D16920" s="29" t="s">
        <v>34521</v>
      </c>
      <c r="E16920" s="29" t="s">
        <v>45</v>
      </c>
      <c r="F16920" s="30">
        <v>45945.438125000001</v>
      </c>
      <c r="G16920" s="31">
        <v>45945.506608796299</v>
      </c>
      <c r="H16920" s="32">
        <v>0</v>
      </c>
    </row>
    <row r="16921" spans="1:8" x14ac:dyDescent="0.3">
      <c r="A16921" s="29">
        <v>27605887</v>
      </c>
      <c r="B16921" s="29" t="s">
        <v>19</v>
      </c>
      <c r="C16921" s="29" t="s">
        <v>34522</v>
      </c>
      <c r="D16921" s="29" t="s">
        <v>34523</v>
      </c>
      <c r="E16921" s="29" t="s">
        <v>45</v>
      </c>
      <c r="F16921" s="30">
        <v>45946.401701388888</v>
      </c>
      <c r="G16921" s="31">
        <v>45946.450358796297</v>
      </c>
      <c r="H16921" s="32">
        <v>0</v>
      </c>
    </row>
    <row r="16922" spans="1:8" x14ac:dyDescent="0.3">
      <c r="A16922" s="29">
        <v>27550268</v>
      </c>
      <c r="B16922" s="29" t="s">
        <v>19</v>
      </c>
      <c r="C16922" s="29" t="s">
        <v>34524</v>
      </c>
      <c r="D16922" s="29" t="s">
        <v>34525</v>
      </c>
      <c r="E16922" s="29" t="s">
        <v>45</v>
      </c>
      <c r="F16922" s="30">
        <v>45933.79892361111</v>
      </c>
      <c r="G16922" s="31">
        <v>45933.835752314815</v>
      </c>
      <c r="H16922" s="32">
        <v>0</v>
      </c>
    </row>
    <row r="16923" spans="1:8" x14ac:dyDescent="0.3">
      <c r="A16923" s="29">
        <v>27640390</v>
      </c>
      <c r="B16923" s="29" t="s">
        <v>19</v>
      </c>
      <c r="C16923" s="29" t="s">
        <v>34526</v>
      </c>
      <c r="D16923" s="29" t="s">
        <v>34527</v>
      </c>
      <c r="E16923" s="29" t="s">
        <v>45</v>
      </c>
      <c r="F16923" s="30">
        <v>45953.469050925924</v>
      </c>
      <c r="G16923" s="31">
        <v>45953.478263888886</v>
      </c>
      <c r="H16923" s="32">
        <v>0</v>
      </c>
    </row>
    <row r="16924" spans="1:8" x14ac:dyDescent="0.3">
      <c r="A16924" s="29">
        <v>27613066</v>
      </c>
      <c r="B16924" s="29" t="s">
        <v>19</v>
      </c>
      <c r="C16924" s="29" t="s">
        <v>26343</v>
      </c>
      <c r="D16924" s="29" t="s">
        <v>34528</v>
      </c>
      <c r="E16924" s="29" t="s">
        <v>45</v>
      </c>
      <c r="F16924" s="30">
        <v>45947.709687499999</v>
      </c>
      <c r="G16924" s="31">
        <v>45947.763715277775</v>
      </c>
      <c r="H16924" s="32">
        <v>0</v>
      </c>
    </row>
    <row r="16925" spans="1:8" x14ac:dyDescent="0.3">
      <c r="A16925" s="29">
        <v>27560998</v>
      </c>
      <c r="B16925" s="29" t="s">
        <v>19</v>
      </c>
      <c r="C16925" s="29" t="s">
        <v>34529</v>
      </c>
      <c r="D16925" s="29" t="s">
        <v>34530</v>
      </c>
      <c r="E16925" s="29" t="s">
        <v>45</v>
      </c>
      <c r="F16925" s="30">
        <v>45937.507384259261</v>
      </c>
      <c r="G16925" s="31">
        <v>45937.585462962961</v>
      </c>
      <c r="H16925" s="32">
        <v>0</v>
      </c>
    </row>
    <row r="16926" spans="1:8" x14ac:dyDescent="0.3">
      <c r="A16926" s="29">
        <v>27583301</v>
      </c>
      <c r="B16926" s="29" t="s">
        <v>19</v>
      </c>
      <c r="C16926" s="29" t="s">
        <v>34531</v>
      </c>
      <c r="D16926" s="29" t="s">
        <v>34532</v>
      </c>
      <c r="E16926" s="29" t="s">
        <v>45</v>
      </c>
      <c r="F16926" s="30">
        <v>45943.408055555556</v>
      </c>
      <c r="G16926" s="31">
        <v>45943.673356481479</v>
      </c>
      <c r="H16926" s="32">
        <v>0</v>
      </c>
    </row>
    <row r="16927" spans="1:8" x14ac:dyDescent="0.3">
      <c r="A16927" s="29">
        <v>27578042</v>
      </c>
      <c r="B16927" s="29" t="s">
        <v>19</v>
      </c>
      <c r="C16927" s="29" t="s">
        <v>34533</v>
      </c>
      <c r="D16927" s="29" t="s">
        <v>34534</v>
      </c>
      <c r="E16927" s="29" t="s">
        <v>45</v>
      </c>
      <c r="F16927" s="30">
        <v>45940.603043981479</v>
      </c>
      <c r="G16927" s="31">
        <v>45940.784756944442</v>
      </c>
      <c r="H16927" s="32">
        <v>0</v>
      </c>
    </row>
    <row r="16928" spans="1:8" x14ac:dyDescent="0.3">
      <c r="A16928" s="29">
        <v>27578001</v>
      </c>
      <c r="B16928" s="29" t="s">
        <v>19</v>
      </c>
      <c r="C16928" s="29" t="s">
        <v>34535</v>
      </c>
      <c r="D16928" s="29" t="s">
        <v>34536</v>
      </c>
      <c r="E16928" s="29" t="s">
        <v>45</v>
      </c>
      <c r="F16928" s="30">
        <v>45940.597800925927</v>
      </c>
      <c r="G16928" s="31">
        <v>45940.787824074076</v>
      </c>
      <c r="H16928" s="32">
        <v>0</v>
      </c>
    </row>
    <row r="16929" spans="1:8" x14ac:dyDescent="0.3">
      <c r="A16929" s="29">
        <v>27680480</v>
      </c>
      <c r="B16929" s="29" t="s">
        <v>19</v>
      </c>
      <c r="C16929" s="29" t="s">
        <v>34537</v>
      </c>
      <c r="D16929" s="29" t="s">
        <v>34538</v>
      </c>
      <c r="E16929" s="29" t="s">
        <v>45</v>
      </c>
      <c r="F16929" s="30">
        <v>45958.498865740738</v>
      </c>
      <c r="G16929" s="31">
        <v>45959.644953703704</v>
      </c>
      <c r="H16929" s="32">
        <v>0</v>
      </c>
    </row>
    <row r="16930" spans="1:8" x14ac:dyDescent="0.3">
      <c r="A16930" s="29">
        <v>27605859</v>
      </c>
      <c r="B16930" s="29" t="s">
        <v>19</v>
      </c>
      <c r="C16930" s="29" t="s">
        <v>21462</v>
      </c>
      <c r="D16930" s="29" t="s">
        <v>34539</v>
      </c>
      <c r="E16930" s="29" t="s">
        <v>45</v>
      </c>
      <c r="F16930" s="30">
        <v>45946.390740740739</v>
      </c>
      <c r="G16930" s="31">
        <v>45948.358287037037</v>
      </c>
      <c r="H16930" s="32">
        <v>0</v>
      </c>
    </row>
    <row r="16931" spans="1:8" x14ac:dyDescent="0.3">
      <c r="A16931" s="29">
        <v>27549624</v>
      </c>
      <c r="B16931" s="29" t="s">
        <v>19</v>
      </c>
      <c r="C16931" s="29" t="s">
        <v>34540</v>
      </c>
      <c r="D16931" s="29" t="s">
        <v>34541</v>
      </c>
      <c r="E16931" s="29" t="s">
        <v>45</v>
      </c>
      <c r="F16931" s="30">
        <v>45933.481874999998</v>
      </c>
      <c r="G16931" s="31">
        <v>45933.553032407406</v>
      </c>
      <c r="H16931" s="32">
        <v>0</v>
      </c>
    </row>
    <row r="16932" spans="1:8" x14ac:dyDescent="0.3">
      <c r="A16932" s="29">
        <v>27549362</v>
      </c>
      <c r="B16932" s="29" t="s">
        <v>19</v>
      </c>
      <c r="C16932" s="29" t="s">
        <v>34542</v>
      </c>
      <c r="D16932" s="29" t="s">
        <v>34543</v>
      </c>
      <c r="E16932" s="29" t="s">
        <v>45</v>
      </c>
      <c r="F16932" s="30">
        <v>45933.395173611112</v>
      </c>
      <c r="G16932" s="31">
        <v>45933.550196759257</v>
      </c>
      <c r="H16932" s="32">
        <v>0</v>
      </c>
    </row>
    <row r="16933" spans="1:8" x14ac:dyDescent="0.3">
      <c r="A16933" s="29">
        <v>27548156</v>
      </c>
      <c r="B16933" s="29" t="s">
        <v>19</v>
      </c>
      <c r="C16933" s="29" t="s">
        <v>34544</v>
      </c>
      <c r="D16933" s="29" t="s">
        <v>34545</v>
      </c>
      <c r="E16933" s="29" t="s">
        <v>45</v>
      </c>
      <c r="F16933" s="30">
        <v>45932.491215277776</v>
      </c>
      <c r="G16933" s="31">
        <v>45932.698449074072</v>
      </c>
      <c r="H16933" s="32">
        <v>0</v>
      </c>
    </row>
    <row r="16934" spans="1:8" x14ac:dyDescent="0.3">
      <c r="A16934" s="29">
        <v>27548343</v>
      </c>
      <c r="B16934" s="29" t="s">
        <v>19</v>
      </c>
      <c r="C16934" s="29" t="s">
        <v>34546</v>
      </c>
      <c r="D16934" s="29" t="s">
        <v>34547</v>
      </c>
      <c r="E16934" s="29" t="s">
        <v>45</v>
      </c>
      <c r="F16934" s="30">
        <v>45932.578761574077</v>
      </c>
      <c r="G16934" s="31">
        <v>45932.700509259259</v>
      </c>
      <c r="H16934" s="32">
        <v>0</v>
      </c>
    </row>
    <row r="16935" spans="1:8" x14ac:dyDescent="0.3">
      <c r="A16935" s="29">
        <v>27547971</v>
      </c>
      <c r="B16935" s="29" t="s">
        <v>19</v>
      </c>
      <c r="C16935" s="29" t="s">
        <v>34548</v>
      </c>
      <c r="D16935" s="29" t="s">
        <v>34549</v>
      </c>
      <c r="E16935" s="29" t="s">
        <v>45</v>
      </c>
      <c r="F16935" s="30">
        <v>45932.454826388886</v>
      </c>
      <c r="G16935" s="31">
        <v>45932.70207175926</v>
      </c>
      <c r="H16935" s="32">
        <v>0</v>
      </c>
    </row>
    <row r="16936" spans="1:8" x14ac:dyDescent="0.3">
      <c r="A16936" s="29">
        <v>27556072</v>
      </c>
      <c r="B16936" s="29" t="s">
        <v>19</v>
      </c>
      <c r="C16936" s="29" t="s">
        <v>34550</v>
      </c>
      <c r="D16936" s="29" t="s">
        <v>34551</v>
      </c>
      <c r="E16936" s="29" t="s">
        <v>45</v>
      </c>
      <c r="F16936" s="30">
        <v>45936.593472222223</v>
      </c>
      <c r="G16936" s="31">
        <v>45937.581296296295</v>
      </c>
      <c r="H16936" s="32">
        <v>0</v>
      </c>
    </row>
    <row r="16937" spans="1:8" x14ac:dyDescent="0.3">
      <c r="A16937" s="29">
        <v>27587234</v>
      </c>
      <c r="B16937" s="29" t="s">
        <v>19</v>
      </c>
      <c r="C16937" s="29" t="s">
        <v>34552</v>
      </c>
      <c r="D16937" s="29" t="s">
        <v>34553</v>
      </c>
      <c r="E16937" s="29" t="s">
        <v>45</v>
      </c>
      <c r="F16937" s="30">
        <v>45944.629317129627</v>
      </c>
      <c r="G16937" s="31">
        <v>45945.555798611109</v>
      </c>
      <c r="H16937" s="32">
        <v>0</v>
      </c>
    </row>
    <row r="16938" spans="1:8" x14ac:dyDescent="0.3">
      <c r="A16938" s="29">
        <v>27549674</v>
      </c>
      <c r="B16938" s="29" t="s">
        <v>19</v>
      </c>
      <c r="C16938" s="29" t="s">
        <v>34554</v>
      </c>
      <c r="D16938" s="29" t="s">
        <v>34555</v>
      </c>
      <c r="E16938" s="29" t="s">
        <v>45</v>
      </c>
      <c r="F16938" s="30">
        <v>45933.494201388887</v>
      </c>
      <c r="G16938" s="31">
        <v>45933.556377314817</v>
      </c>
      <c r="H16938" s="32">
        <v>0</v>
      </c>
    </row>
    <row r="16939" spans="1:8" x14ac:dyDescent="0.3">
      <c r="A16939" s="29">
        <v>27556968</v>
      </c>
      <c r="B16939" s="29" t="s">
        <v>19</v>
      </c>
      <c r="C16939" s="29" t="s">
        <v>34556</v>
      </c>
      <c r="D16939" s="29" t="s">
        <v>34557</v>
      </c>
      <c r="E16939" s="29" t="s">
        <v>45</v>
      </c>
      <c r="F16939" s="30">
        <v>45936.376666666663</v>
      </c>
      <c r="G16939" s="31">
        <v>45937.585729166669</v>
      </c>
      <c r="H16939" s="32">
        <v>0</v>
      </c>
    </row>
    <row r="16940" spans="1:8" x14ac:dyDescent="0.3">
      <c r="A16940" s="29">
        <v>27646855</v>
      </c>
      <c r="B16940" s="29" t="s">
        <v>19</v>
      </c>
      <c r="C16940" s="29" t="s">
        <v>34558</v>
      </c>
      <c r="D16940" s="29" t="s">
        <v>34559</v>
      </c>
      <c r="E16940" s="29" t="s">
        <v>45</v>
      </c>
      <c r="F16940" s="30">
        <v>45954.376770833333</v>
      </c>
      <c r="G16940" s="31">
        <v>45954.482222222221</v>
      </c>
      <c r="H16940" s="32">
        <v>0</v>
      </c>
    </row>
    <row r="16941" spans="1:8" x14ac:dyDescent="0.3">
      <c r="A16941" s="29">
        <v>27547860</v>
      </c>
      <c r="B16941" s="29" t="s">
        <v>19</v>
      </c>
      <c r="C16941" s="29" t="s">
        <v>34560</v>
      </c>
      <c r="D16941" s="29" t="s">
        <v>34561</v>
      </c>
      <c r="E16941" s="29" t="s">
        <v>45</v>
      </c>
      <c r="F16941" s="30">
        <v>45932.431979166664</v>
      </c>
      <c r="G16941" s="31">
        <v>45932.707569444443</v>
      </c>
      <c r="H16941" s="32">
        <v>0</v>
      </c>
    </row>
    <row r="16942" spans="1:8" x14ac:dyDescent="0.3">
      <c r="A16942" s="29">
        <v>27560800</v>
      </c>
      <c r="B16942" s="29" t="s">
        <v>19</v>
      </c>
      <c r="C16942" s="29" t="s">
        <v>34562</v>
      </c>
      <c r="D16942" s="29" t="s">
        <v>34563</v>
      </c>
      <c r="E16942" s="29" t="s">
        <v>45</v>
      </c>
      <c r="F16942" s="30">
        <v>45937.440706018519</v>
      </c>
      <c r="G16942" s="31">
        <v>45937.588993055557</v>
      </c>
      <c r="H16942" s="32">
        <v>0</v>
      </c>
    </row>
    <row r="16943" spans="1:8" x14ac:dyDescent="0.3">
      <c r="A16943" s="29">
        <v>27557017</v>
      </c>
      <c r="B16943" s="29" t="s">
        <v>19</v>
      </c>
      <c r="C16943" s="29" t="s">
        <v>34564</v>
      </c>
      <c r="D16943" s="29" t="s">
        <v>34565</v>
      </c>
      <c r="E16943" s="29" t="s">
        <v>45</v>
      </c>
      <c r="F16943" s="30">
        <v>45936.418275462966</v>
      </c>
      <c r="G16943" s="31">
        <v>45937.592141203706</v>
      </c>
      <c r="H16943" s="32">
        <v>0</v>
      </c>
    </row>
    <row r="16944" spans="1:8" x14ac:dyDescent="0.3">
      <c r="A16944" s="29">
        <v>27547869</v>
      </c>
      <c r="B16944" s="29" t="s">
        <v>19</v>
      </c>
      <c r="C16944" s="29" t="s">
        <v>34566</v>
      </c>
      <c r="D16944" s="29" t="s">
        <v>34567</v>
      </c>
      <c r="E16944" s="29" t="s">
        <v>45</v>
      </c>
      <c r="F16944" s="30">
        <v>45932.43378472222</v>
      </c>
      <c r="G16944" s="31">
        <v>45932.71025462963</v>
      </c>
      <c r="H16944" s="32">
        <v>0</v>
      </c>
    </row>
    <row r="16945" spans="1:8" x14ac:dyDescent="0.3">
      <c r="A16945" s="29">
        <v>27548747</v>
      </c>
      <c r="B16945" s="29" t="s">
        <v>19</v>
      </c>
      <c r="C16945" s="29" t="s">
        <v>34568</v>
      </c>
      <c r="D16945" s="29" t="s">
        <v>34569</v>
      </c>
      <c r="E16945" s="29" t="s">
        <v>45</v>
      </c>
      <c r="F16945" s="30">
        <v>45932.694166666668</v>
      </c>
      <c r="G16945" s="31">
        <v>45933.558900462966</v>
      </c>
      <c r="H16945" s="32">
        <v>0</v>
      </c>
    </row>
    <row r="16946" spans="1:8" x14ac:dyDescent="0.3">
      <c r="A16946" s="29">
        <v>27549983</v>
      </c>
      <c r="B16946" s="29" t="s">
        <v>19</v>
      </c>
      <c r="C16946" s="29" t="s">
        <v>34570</v>
      </c>
      <c r="D16946" s="29" t="s">
        <v>34571</v>
      </c>
      <c r="E16946" s="29" t="s">
        <v>45</v>
      </c>
      <c r="F16946" s="30">
        <v>45933.629814814813</v>
      </c>
      <c r="G16946" s="31">
        <v>45934.585347222222</v>
      </c>
      <c r="H16946" s="32">
        <v>0</v>
      </c>
    </row>
    <row r="16947" spans="1:8" x14ac:dyDescent="0.3">
      <c r="A16947" s="29">
        <v>27547887</v>
      </c>
      <c r="B16947" s="29" t="s">
        <v>19</v>
      </c>
      <c r="C16947" s="29" t="s">
        <v>34572</v>
      </c>
      <c r="D16947" s="29" t="s">
        <v>34573</v>
      </c>
      <c r="E16947" s="29" t="s">
        <v>45</v>
      </c>
      <c r="F16947" s="30">
        <v>45932.435590277775</v>
      </c>
      <c r="G16947" s="31">
        <v>45932.712835648148</v>
      </c>
      <c r="H16947" s="32">
        <v>0</v>
      </c>
    </row>
    <row r="16948" spans="1:8" x14ac:dyDescent="0.3">
      <c r="A16948" s="29">
        <v>27557139</v>
      </c>
      <c r="B16948" s="29" t="s">
        <v>19</v>
      </c>
      <c r="C16948" s="29" t="s">
        <v>34574</v>
      </c>
      <c r="D16948" s="29" t="s">
        <v>34575</v>
      </c>
      <c r="E16948" s="29" t="s">
        <v>45</v>
      </c>
      <c r="F16948" s="30">
        <v>45936.482060185182</v>
      </c>
      <c r="G16948" s="31">
        <v>45937.596446759257</v>
      </c>
      <c r="H16948" s="32">
        <v>0</v>
      </c>
    </row>
    <row r="16949" spans="1:8" x14ac:dyDescent="0.3">
      <c r="A16949" s="29">
        <v>27547788</v>
      </c>
      <c r="B16949" s="29" t="s">
        <v>19</v>
      </c>
      <c r="C16949" s="29" t="s">
        <v>34576</v>
      </c>
      <c r="D16949" s="29" t="s">
        <v>34577</v>
      </c>
      <c r="E16949" s="29" t="s">
        <v>45</v>
      </c>
      <c r="F16949" s="30">
        <v>45932.395312499997</v>
      </c>
      <c r="G16949" s="31">
        <v>45932.705092592594</v>
      </c>
      <c r="H16949" s="32">
        <v>0</v>
      </c>
    </row>
    <row r="16950" spans="1:8" x14ac:dyDescent="0.3">
      <c r="A16950" s="29">
        <v>27573518</v>
      </c>
      <c r="B16950" s="29" t="s">
        <v>19</v>
      </c>
      <c r="C16950" s="29" t="s">
        <v>30267</v>
      </c>
      <c r="D16950" s="29" t="s">
        <v>34578</v>
      </c>
      <c r="E16950" s="29" t="s">
        <v>45</v>
      </c>
      <c r="F16950" s="30">
        <v>45938.417337962965</v>
      </c>
      <c r="G16950" s="31">
        <v>45938.668564814812</v>
      </c>
      <c r="H16950" s="32">
        <v>0</v>
      </c>
    </row>
    <row r="16951" spans="1:8" x14ac:dyDescent="0.3">
      <c r="A16951" s="29">
        <v>27555770</v>
      </c>
      <c r="B16951" s="29" t="s">
        <v>19</v>
      </c>
      <c r="C16951" s="29" t="s">
        <v>34579</v>
      </c>
      <c r="D16951" s="29" t="s">
        <v>34580</v>
      </c>
      <c r="E16951" s="29" t="s">
        <v>45</v>
      </c>
      <c r="F16951" s="30">
        <v>45936.383275462962</v>
      </c>
      <c r="G16951" s="31">
        <v>45937.617106481484</v>
      </c>
      <c r="H16951" s="32">
        <v>0</v>
      </c>
    </row>
    <row r="16952" spans="1:8" x14ac:dyDescent="0.3">
      <c r="A16952" s="29">
        <v>27679945</v>
      </c>
      <c r="B16952" s="29" t="s">
        <v>19</v>
      </c>
      <c r="C16952" s="29" t="s">
        <v>34581</v>
      </c>
      <c r="D16952" s="29" t="s">
        <v>34582</v>
      </c>
      <c r="E16952" s="29" t="s">
        <v>45</v>
      </c>
      <c r="F16952" s="30">
        <v>45959.510509259257</v>
      </c>
      <c r="G16952" s="31">
        <v>45960.591203703705</v>
      </c>
      <c r="H16952" s="32">
        <v>0</v>
      </c>
    </row>
    <row r="16953" spans="1:8" x14ac:dyDescent="0.3">
      <c r="A16953" s="29">
        <v>27556076</v>
      </c>
      <c r="B16953" s="29" t="s">
        <v>19</v>
      </c>
      <c r="C16953" s="29" t="s">
        <v>34583</v>
      </c>
      <c r="D16953" s="29" t="s">
        <v>34584</v>
      </c>
      <c r="E16953" s="29" t="s">
        <v>45</v>
      </c>
      <c r="F16953" s="30">
        <v>45936.597939814812</v>
      </c>
      <c r="G16953" s="31">
        <v>45937.683946759258</v>
      </c>
      <c r="H16953" s="32">
        <v>0</v>
      </c>
    </row>
    <row r="16954" spans="1:8" x14ac:dyDescent="0.3">
      <c r="A16954" s="29">
        <v>27602602</v>
      </c>
      <c r="B16954" s="29" t="s">
        <v>19</v>
      </c>
      <c r="C16954" s="29" t="s">
        <v>17570</v>
      </c>
      <c r="D16954" s="29" t="s">
        <v>34585</v>
      </c>
      <c r="E16954" s="29" t="s">
        <v>45</v>
      </c>
      <c r="F16954" s="30">
        <v>45945.594456018516</v>
      </c>
      <c r="G16954" s="31">
        <v>45945.602453703701</v>
      </c>
      <c r="H16954" s="32">
        <v>0</v>
      </c>
    </row>
    <row r="16955" spans="1:8" x14ac:dyDescent="0.3">
      <c r="A16955" s="29">
        <v>27613123</v>
      </c>
      <c r="B16955" s="29" t="s">
        <v>19</v>
      </c>
      <c r="C16955" s="29" t="s">
        <v>31959</v>
      </c>
      <c r="D16955" s="29" t="s">
        <v>34586</v>
      </c>
      <c r="E16955" s="29" t="s">
        <v>45</v>
      </c>
      <c r="F16955" s="30">
        <v>45947.624768518515</v>
      </c>
      <c r="G16955" s="31">
        <v>45948.432534722226</v>
      </c>
      <c r="H16955" s="32">
        <v>0</v>
      </c>
    </row>
    <row r="16956" spans="1:8" x14ac:dyDescent="0.3">
      <c r="A16956" s="29">
        <v>27606499</v>
      </c>
      <c r="B16956" s="29" t="s">
        <v>19</v>
      </c>
      <c r="C16956" s="29" t="s">
        <v>34587</v>
      </c>
      <c r="D16956" s="29" t="s">
        <v>34588</v>
      </c>
      <c r="E16956" s="29" t="s">
        <v>45</v>
      </c>
      <c r="F16956" s="30">
        <v>45946.616296296299</v>
      </c>
      <c r="G16956" s="31">
        <v>45948.425983796296</v>
      </c>
      <c r="H16956" s="32">
        <v>0</v>
      </c>
    </row>
    <row r="16957" spans="1:8" x14ac:dyDescent="0.3">
      <c r="A16957" s="29">
        <v>27560714</v>
      </c>
      <c r="B16957" s="29" t="s">
        <v>18</v>
      </c>
      <c r="C16957" s="29" t="s">
        <v>34589</v>
      </c>
      <c r="D16957" s="29" t="s">
        <v>34590</v>
      </c>
      <c r="E16957" s="29" t="s">
        <v>45</v>
      </c>
      <c r="F16957" s="30">
        <v>45937.391168981485</v>
      </c>
      <c r="G16957" s="31">
        <v>45937.633819444447</v>
      </c>
      <c r="H16957" s="32">
        <v>0</v>
      </c>
    </row>
    <row r="16958" spans="1:8" x14ac:dyDescent="0.3">
      <c r="A16958" s="29">
        <v>27602599</v>
      </c>
      <c r="B16958" s="29" t="s">
        <v>19</v>
      </c>
      <c r="C16958" s="29" t="s">
        <v>34591</v>
      </c>
      <c r="D16958" s="29" t="s">
        <v>34592</v>
      </c>
      <c r="E16958" s="29" t="s">
        <v>45</v>
      </c>
      <c r="F16958" s="30">
        <v>45945.58625</v>
      </c>
      <c r="G16958" s="31">
        <v>45945.715891203705</v>
      </c>
      <c r="H16958" s="32">
        <v>0</v>
      </c>
    </row>
    <row r="16959" spans="1:8" x14ac:dyDescent="0.3">
      <c r="A16959" s="29">
        <v>27681551</v>
      </c>
      <c r="B16959" s="29" t="s">
        <v>19</v>
      </c>
      <c r="C16959" s="29" t="s">
        <v>34593</v>
      </c>
      <c r="D16959" s="29" t="s">
        <v>34594</v>
      </c>
      <c r="E16959" s="29" t="s">
        <v>45</v>
      </c>
      <c r="F16959" s="30">
        <v>45960.432453703703</v>
      </c>
      <c r="G16959" s="31">
        <v>45960.826805555553</v>
      </c>
      <c r="H16959" s="32">
        <v>0</v>
      </c>
    </row>
    <row r="16960" spans="1:8" x14ac:dyDescent="0.3">
      <c r="A16960" s="29">
        <v>27683229</v>
      </c>
      <c r="B16960" s="29" t="s">
        <v>19</v>
      </c>
      <c r="C16960" s="29" t="s">
        <v>34595</v>
      </c>
      <c r="D16960" s="29" t="s">
        <v>34596</v>
      </c>
      <c r="E16960" s="29" t="s">
        <v>45</v>
      </c>
      <c r="F16960" s="30">
        <v>45960.891053240739</v>
      </c>
      <c r="G16960" s="31">
        <v>45961.392013888886</v>
      </c>
      <c r="H16960" s="32">
        <v>0</v>
      </c>
    </row>
    <row r="16961" spans="1:8" x14ac:dyDescent="0.3">
      <c r="A16961" s="29">
        <v>27586748</v>
      </c>
      <c r="B16961" s="29" t="s">
        <v>19</v>
      </c>
      <c r="C16961" s="29" t="s">
        <v>34597</v>
      </c>
      <c r="D16961" s="29" t="s">
        <v>34598</v>
      </c>
      <c r="E16961" s="29" t="s">
        <v>45</v>
      </c>
      <c r="F16961" s="30">
        <v>45944.404780092591</v>
      </c>
      <c r="G16961" s="31">
        <v>45944.718981481485</v>
      </c>
      <c r="H16961" s="32">
        <v>0</v>
      </c>
    </row>
    <row r="16962" spans="1:8" x14ac:dyDescent="0.3">
      <c r="A16962" s="29">
        <v>27603716</v>
      </c>
      <c r="B16962" s="29" t="s">
        <v>19</v>
      </c>
      <c r="C16962" s="29" t="s">
        <v>34599</v>
      </c>
      <c r="D16962" s="29" t="s">
        <v>34600</v>
      </c>
      <c r="E16962" s="29" t="s">
        <v>45</v>
      </c>
      <c r="F16962" s="30">
        <v>45945.63</v>
      </c>
      <c r="G16962" s="31">
        <v>45945.798506944448</v>
      </c>
      <c r="H16962" s="32">
        <v>0</v>
      </c>
    </row>
    <row r="16963" spans="1:8" x14ac:dyDescent="0.3">
      <c r="A16963" s="29">
        <v>27585165</v>
      </c>
      <c r="B16963" s="29" t="s">
        <v>19</v>
      </c>
      <c r="C16963" s="29" t="s">
        <v>34601</v>
      </c>
      <c r="D16963" s="29" t="s">
        <v>34602</v>
      </c>
      <c r="E16963" s="29" t="s">
        <v>45</v>
      </c>
      <c r="F16963" s="30">
        <v>45943.779513888891</v>
      </c>
      <c r="G16963" s="31">
        <v>45944.371724537035</v>
      </c>
      <c r="H16963" s="32">
        <v>0</v>
      </c>
    </row>
    <row r="16964" spans="1:8" x14ac:dyDescent="0.3">
      <c r="A16964" s="29">
        <v>27606841</v>
      </c>
      <c r="B16964" s="29" t="s">
        <v>19</v>
      </c>
      <c r="C16964" s="29" t="s">
        <v>34603</v>
      </c>
      <c r="D16964" s="29" t="s">
        <v>34604</v>
      </c>
      <c r="E16964" s="29" t="s">
        <v>45</v>
      </c>
      <c r="F16964" s="30">
        <v>45946.765474537038</v>
      </c>
      <c r="G16964" s="31">
        <v>45948.579629629632</v>
      </c>
      <c r="H16964" s="32">
        <v>0</v>
      </c>
    </row>
    <row r="16965" spans="1:8" x14ac:dyDescent="0.3">
      <c r="A16965" s="29">
        <v>27606384</v>
      </c>
      <c r="B16965" s="29" t="s">
        <v>19</v>
      </c>
      <c r="C16965" s="29" t="s">
        <v>34605</v>
      </c>
      <c r="D16965" s="29" t="s">
        <v>34606</v>
      </c>
      <c r="E16965" s="29" t="s">
        <v>45</v>
      </c>
      <c r="F16965" s="30">
        <v>45946.568611111114</v>
      </c>
      <c r="G16965" s="31">
        <v>45946.779039351852</v>
      </c>
      <c r="H16965" s="32">
        <v>0</v>
      </c>
    </row>
    <row r="16966" spans="1:8" x14ac:dyDescent="0.3">
      <c r="A16966" s="29">
        <v>27612195</v>
      </c>
      <c r="B16966" s="29" t="s">
        <v>19</v>
      </c>
      <c r="C16966" s="29" t="s">
        <v>34607</v>
      </c>
      <c r="D16966" s="29" t="s">
        <v>34608</v>
      </c>
      <c r="E16966" s="29" t="s">
        <v>45</v>
      </c>
      <c r="F16966" s="30">
        <v>45947.423564814817</v>
      </c>
      <c r="G16966" s="31">
        <v>45947.695983796293</v>
      </c>
      <c r="H16966" s="32">
        <v>0</v>
      </c>
    </row>
    <row r="16967" spans="1:8" x14ac:dyDescent="0.3">
      <c r="A16967" s="29">
        <v>27548259</v>
      </c>
      <c r="B16967" s="29" t="s">
        <v>19</v>
      </c>
      <c r="C16967" s="29" t="s">
        <v>34609</v>
      </c>
      <c r="D16967" s="29" t="s">
        <v>34610</v>
      </c>
      <c r="E16967" s="29" t="s">
        <v>45</v>
      </c>
      <c r="F16967" s="30">
        <v>45932.552106481482</v>
      </c>
      <c r="G16967" s="31">
        <v>45933.371944444443</v>
      </c>
      <c r="H16967" s="32">
        <v>0</v>
      </c>
    </row>
    <row r="16968" spans="1:8" x14ac:dyDescent="0.3">
      <c r="A16968" s="29">
        <v>27653995</v>
      </c>
      <c r="B16968" s="29" t="s">
        <v>19</v>
      </c>
      <c r="C16968" s="29" t="s">
        <v>34611</v>
      </c>
      <c r="D16968" s="29" t="s">
        <v>34612</v>
      </c>
      <c r="E16968" s="29" t="s">
        <v>45</v>
      </c>
      <c r="F16968" s="30">
        <v>45957.459594907406</v>
      </c>
      <c r="G16968" s="31">
        <v>45957.672222222223</v>
      </c>
      <c r="H16968" s="32">
        <v>0</v>
      </c>
    </row>
    <row r="16969" spans="1:8" x14ac:dyDescent="0.3">
      <c r="A16969" s="29">
        <v>27682578</v>
      </c>
      <c r="B16969" s="29" t="s">
        <v>19</v>
      </c>
      <c r="C16969" s="29" t="s">
        <v>34613</v>
      </c>
      <c r="D16969" s="29" t="s">
        <v>34614</v>
      </c>
      <c r="E16969" s="29" t="s">
        <v>45</v>
      </c>
      <c r="F16969" s="30">
        <v>45960.555821759262</v>
      </c>
      <c r="G16969" s="31">
        <v>45960.556898148148</v>
      </c>
      <c r="H16969" s="32">
        <v>0</v>
      </c>
    </row>
    <row r="16970" spans="1:8" x14ac:dyDescent="0.3">
      <c r="A16970" s="29">
        <v>27683216</v>
      </c>
      <c r="B16970" s="29" t="s">
        <v>19</v>
      </c>
      <c r="C16970" s="29" t="s">
        <v>33646</v>
      </c>
      <c r="D16970" s="29" t="s">
        <v>34615</v>
      </c>
      <c r="E16970" s="29" t="s">
        <v>45</v>
      </c>
      <c r="F16970" s="30">
        <v>45960.767442129632</v>
      </c>
      <c r="G16970" s="31">
        <v>45961.417025462964</v>
      </c>
      <c r="H16970" s="32">
        <v>0</v>
      </c>
    </row>
    <row r="16971" spans="1:8" x14ac:dyDescent="0.3">
      <c r="A16971" s="29">
        <v>27578448</v>
      </c>
      <c r="B16971" s="29" t="s">
        <v>19</v>
      </c>
      <c r="C16971" s="29" t="s">
        <v>34616</v>
      </c>
      <c r="D16971" s="29" t="s">
        <v>34617</v>
      </c>
      <c r="E16971" s="29" t="s">
        <v>45</v>
      </c>
      <c r="F16971" s="30">
        <v>45940.677037037036</v>
      </c>
      <c r="G16971" s="31">
        <v>45941.41196759259</v>
      </c>
      <c r="H16971" s="32">
        <v>0</v>
      </c>
    </row>
    <row r="16972" spans="1:8" x14ac:dyDescent="0.3">
      <c r="A16972" s="29">
        <v>27637048</v>
      </c>
      <c r="B16972" s="29" t="s">
        <v>19</v>
      </c>
      <c r="C16972" s="29" t="s">
        <v>34618</v>
      </c>
      <c r="D16972" s="29" t="s">
        <v>34619</v>
      </c>
      <c r="E16972" s="29" t="s">
        <v>45</v>
      </c>
      <c r="F16972" s="30">
        <v>45952.460613425923</v>
      </c>
      <c r="G16972" s="31">
        <v>45953.421319444446</v>
      </c>
      <c r="H16972" s="32">
        <v>0</v>
      </c>
    </row>
    <row r="16973" spans="1:8" x14ac:dyDescent="0.3">
      <c r="A16973" s="29">
        <v>27548180</v>
      </c>
      <c r="B16973" s="29" t="s">
        <v>19</v>
      </c>
      <c r="C16973" s="29" t="s">
        <v>34620</v>
      </c>
      <c r="D16973" s="29" t="s">
        <v>34621</v>
      </c>
      <c r="E16973" s="29" t="s">
        <v>45</v>
      </c>
      <c r="F16973" s="30">
        <v>45932.506365740737</v>
      </c>
      <c r="G16973" s="31">
        <v>45933.599317129629</v>
      </c>
      <c r="H16973" s="32">
        <v>0</v>
      </c>
    </row>
    <row r="16974" spans="1:8" x14ac:dyDescent="0.3">
      <c r="A16974" s="29">
        <v>27546361</v>
      </c>
      <c r="B16974" s="29" t="s">
        <v>19</v>
      </c>
      <c r="C16974" s="29" t="s">
        <v>34622</v>
      </c>
      <c r="D16974" s="29" t="s">
        <v>34623</v>
      </c>
      <c r="E16974" s="29" t="s">
        <v>45</v>
      </c>
      <c r="F16974" s="30">
        <v>45931.658854166664</v>
      </c>
      <c r="G16974" s="31">
        <v>45932.631284722222</v>
      </c>
      <c r="H16974" s="32">
        <v>0</v>
      </c>
    </row>
    <row r="16975" spans="1:8" x14ac:dyDescent="0.3">
      <c r="A16975" s="29">
        <v>27602430</v>
      </c>
      <c r="B16975" s="29" t="s">
        <v>19</v>
      </c>
      <c r="C16975" s="29" t="s">
        <v>34624</v>
      </c>
      <c r="D16975" s="29" t="s">
        <v>34625</v>
      </c>
      <c r="E16975" s="29" t="s">
        <v>45</v>
      </c>
      <c r="F16975" s="30">
        <v>45945.444340277776</v>
      </c>
      <c r="G16975" s="31">
        <v>45946.405891203707</v>
      </c>
      <c r="H16975" s="32">
        <v>0</v>
      </c>
    </row>
    <row r="16976" spans="1:8" x14ac:dyDescent="0.3">
      <c r="A16976" s="29">
        <v>27576497</v>
      </c>
      <c r="B16976" s="29" t="s">
        <v>19</v>
      </c>
      <c r="C16976" s="29" t="s">
        <v>34626</v>
      </c>
      <c r="D16976" s="29" t="s">
        <v>34627</v>
      </c>
      <c r="E16976" s="29" t="s">
        <v>45</v>
      </c>
      <c r="F16976" s="30">
        <v>45939.462164351855</v>
      </c>
      <c r="G16976" s="31">
        <v>45939.478090277778</v>
      </c>
      <c r="H16976" s="32">
        <v>0</v>
      </c>
    </row>
    <row r="16977" spans="1:8" x14ac:dyDescent="0.3">
      <c r="A16977" s="29">
        <v>27603327</v>
      </c>
      <c r="B16977" s="29" t="s">
        <v>19</v>
      </c>
      <c r="C16977" s="29" t="s">
        <v>34628</v>
      </c>
      <c r="D16977" s="29" t="s">
        <v>34629</v>
      </c>
      <c r="E16977" s="29" t="s">
        <v>45</v>
      </c>
      <c r="F16977" s="30">
        <v>45945.432256944441</v>
      </c>
      <c r="G16977" s="31">
        <v>45946.377812500003</v>
      </c>
      <c r="H16977" s="32">
        <v>0</v>
      </c>
    </row>
    <row r="16978" spans="1:8" x14ac:dyDescent="0.3">
      <c r="A16978" s="29">
        <v>27616921</v>
      </c>
      <c r="B16978" s="29" t="s">
        <v>19</v>
      </c>
      <c r="C16978" s="29" t="s">
        <v>34630</v>
      </c>
      <c r="D16978" s="29" t="s">
        <v>34631</v>
      </c>
      <c r="E16978" s="29" t="s">
        <v>45</v>
      </c>
      <c r="F16978" s="30">
        <v>45950.399398148147</v>
      </c>
      <c r="G16978" s="31">
        <v>45950.657326388886</v>
      </c>
      <c r="H16978" s="32">
        <v>0</v>
      </c>
    </row>
    <row r="16979" spans="1:8" x14ac:dyDescent="0.3">
      <c r="A16979" s="29">
        <v>27576626</v>
      </c>
      <c r="B16979" s="29" t="s">
        <v>19</v>
      </c>
      <c r="C16979" s="29" t="s">
        <v>34632</v>
      </c>
      <c r="D16979" s="29" t="s">
        <v>34633</v>
      </c>
      <c r="E16979" s="29" t="s">
        <v>45</v>
      </c>
      <c r="F16979" s="30">
        <v>45939.486539351848</v>
      </c>
      <c r="G16979" s="31">
        <v>45939.48809027778</v>
      </c>
      <c r="H16979" s="32">
        <v>0</v>
      </c>
    </row>
    <row r="16980" spans="1:8" x14ac:dyDescent="0.3">
      <c r="A16980" s="29">
        <v>27557487</v>
      </c>
      <c r="B16980" s="29" t="s">
        <v>19</v>
      </c>
      <c r="C16980" s="29" t="s">
        <v>34634</v>
      </c>
      <c r="D16980" s="29" t="s">
        <v>34635</v>
      </c>
      <c r="E16980" s="29" t="s">
        <v>45</v>
      </c>
      <c r="F16980" s="30">
        <v>45936.896817129629</v>
      </c>
      <c r="G16980" s="31">
        <v>45937.624872685185</v>
      </c>
      <c r="H16980" s="32">
        <v>0</v>
      </c>
    </row>
    <row r="16981" spans="1:8" x14ac:dyDescent="0.3">
      <c r="A16981" s="29">
        <v>27613121</v>
      </c>
      <c r="B16981" s="29" t="s">
        <v>19</v>
      </c>
      <c r="C16981" s="29" t="s">
        <v>26146</v>
      </c>
      <c r="D16981" s="29" t="s">
        <v>34636</v>
      </c>
      <c r="E16981" s="29" t="s">
        <v>45</v>
      </c>
      <c r="F16981" s="30">
        <v>45947.62427083333</v>
      </c>
      <c r="G16981" s="31">
        <v>45948.608263888891</v>
      </c>
      <c r="H16981" s="32">
        <v>0</v>
      </c>
    </row>
    <row r="16982" spans="1:8" x14ac:dyDescent="0.3">
      <c r="A16982" s="29">
        <v>27549602</v>
      </c>
      <c r="B16982" s="29" t="s">
        <v>19</v>
      </c>
      <c r="C16982" s="29" t="s">
        <v>34637</v>
      </c>
      <c r="D16982" s="29" t="s">
        <v>34638</v>
      </c>
      <c r="E16982" s="29" t="s">
        <v>45</v>
      </c>
      <c r="F16982" s="30">
        <v>45933.475590277776</v>
      </c>
      <c r="G16982" s="31">
        <v>45933.6403125</v>
      </c>
      <c r="H16982" s="32">
        <v>0</v>
      </c>
    </row>
    <row r="16983" spans="1:8" x14ac:dyDescent="0.3">
      <c r="A16983" s="29">
        <v>27618565</v>
      </c>
      <c r="B16983" s="29" t="s">
        <v>19</v>
      </c>
      <c r="C16983" s="29" t="s">
        <v>18328</v>
      </c>
      <c r="D16983" s="29" t="s">
        <v>34639</v>
      </c>
      <c r="E16983" s="29" t="s">
        <v>45</v>
      </c>
      <c r="F16983" s="30">
        <v>45950.685347222221</v>
      </c>
      <c r="G16983" s="31">
        <v>45951.659918981481</v>
      </c>
      <c r="H16983" s="32">
        <v>0</v>
      </c>
    </row>
    <row r="16984" spans="1:8" x14ac:dyDescent="0.3">
      <c r="A16984" s="29">
        <v>27618067</v>
      </c>
      <c r="B16984" s="29" t="s">
        <v>19</v>
      </c>
      <c r="C16984" s="29" t="s">
        <v>34640</v>
      </c>
      <c r="D16984" s="29" t="s">
        <v>34641</v>
      </c>
      <c r="E16984" s="29" t="s">
        <v>45</v>
      </c>
      <c r="F16984" s="30">
        <v>45950.575729166667</v>
      </c>
      <c r="G16984" s="31">
        <v>45950.630729166667</v>
      </c>
      <c r="H16984" s="32">
        <v>0</v>
      </c>
    </row>
    <row r="16985" spans="1:8" x14ac:dyDescent="0.3">
      <c r="A16985" s="29">
        <v>27606849</v>
      </c>
      <c r="B16985" s="29" t="s">
        <v>19</v>
      </c>
      <c r="C16985" s="29" t="s">
        <v>34642</v>
      </c>
      <c r="D16985" s="29" t="s">
        <v>34643</v>
      </c>
      <c r="E16985" s="29" t="s">
        <v>45</v>
      </c>
      <c r="F16985" s="30">
        <v>45946.784155092595</v>
      </c>
      <c r="G16985" s="31">
        <v>45947.402951388889</v>
      </c>
      <c r="H16985" s="32">
        <v>0</v>
      </c>
    </row>
    <row r="16986" spans="1:8" x14ac:dyDescent="0.3">
      <c r="A16986" s="29">
        <v>27640393</v>
      </c>
      <c r="B16986" s="29" t="s">
        <v>18</v>
      </c>
      <c r="C16986" s="29" t="s">
        <v>34644</v>
      </c>
      <c r="D16986" s="29" t="s">
        <v>34645</v>
      </c>
      <c r="E16986" s="29" t="s">
        <v>45</v>
      </c>
      <c r="F16986" s="30">
        <v>45953.46974537037</v>
      </c>
      <c r="G16986" s="31">
        <v>45954.411469907405</v>
      </c>
      <c r="H16986" s="32">
        <v>0</v>
      </c>
    </row>
    <row r="16987" spans="1:8" x14ac:dyDescent="0.3">
      <c r="A16987" s="29">
        <v>27574867</v>
      </c>
      <c r="B16987" s="29" t="s">
        <v>19</v>
      </c>
      <c r="C16987" s="29" t="s">
        <v>34646</v>
      </c>
      <c r="D16987" s="29" t="s">
        <v>34647</v>
      </c>
      <c r="E16987" s="29" t="s">
        <v>45</v>
      </c>
      <c r="F16987" s="30">
        <v>45938.714166666665</v>
      </c>
      <c r="G16987" s="31">
        <v>45938.85696759259</v>
      </c>
      <c r="H16987" s="32">
        <v>0</v>
      </c>
    </row>
    <row r="16988" spans="1:8" x14ac:dyDescent="0.3">
      <c r="A16988" s="29">
        <v>27574869</v>
      </c>
      <c r="B16988" s="29" t="s">
        <v>19</v>
      </c>
      <c r="C16988" s="29" t="s">
        <v>34646</v>
      </c>
      <c r="D16988" s="29" t="s">
        <v>34648</v>
      </c>
      <c r="E16988" s="29" t="s">
        <v>45</v>
      </c>
      <c r="F16988" s="30">
        <v>45938.716550925928</v>
      </c>
      <c r="G16988" s="31">
        <v>45938.86010416667</v>
      </c>
      <c r="H16988" s="32">
        <v>0</v>
      </c>
    </row>
    <row r="16989" spans="1:8" x14ac:dyDescent="0.3">
      <c r="A16989" s="29">
        <v>27648502</v>
      </c>
      <c r="B16989" s="29" t="s">
        <v>19</v>
      </c>
      <c r="C16989" s="29" t="s">
        <v>34649</v>
      </c>
      <c r="D16989" s="29" t="s">
        <v>34650</v>
      </c>
      <c r="E16989" s="29" t="s">
        <v>45</v>
      </c>
      <c r="F16989" s="30">
        <v>45954.805196759262</v>
      </c>
      <c r="G16989" s="31">
        <v>45954.930972222224</v>
      </c>
      <c r="H16989" s="32">
        <v>0</v>
      </c>
    </row>
    <row r="16990" spans="1:8" x14ac:dyDescent="0.3">
      <c r="A16990" s="29">
        <v>27606573</v>
      </c>
      <c r="B16990" s="29" t="s">
        <v>19</v>
      </c>
      <c r="C16990" s="29" t="s">
        <v>34651</v>
      </c>
      <c r="D16990" s="29" t="s">
        <v>34652</v>
      </c>
      <c r="E16990" s="29" t="s">
        <v>45</v>
      </c>
      <c r="F16990" s="30">
        <v>45946.629629629628</v>
      </c>
      <c r="G16990" s="31">
        <v>45946.853958333333</v>
      </c>
      <c r="H16990" s="32">
        <v>0</v>
      </c>
    </row>
    <row r="16991" spans="1:8" x14ac:dyDescent="0.3">
      <c r="A16991" s="29">
        <v>27605739</v>
      </c>
      <c r="B16991" s="29" t="s">
        <v>19</v>
      </c>
      <c r="C16991" s="29" t="s">
        <v>34653</v>
      </c>
      <c r="D16991" s="29" t="s">
        <v>34654</v>
      </c>
      <c r="E16991" s="29" t="s">
        <v>45</v>
      </c>
      <c r="F16991" s="30">
        <v>45946.413472222222</v>
      </c>
      <c r="G16991" s="31">
        <v>45946.559618055559</v>
      </c>
      <c r="H16991" s="32">
        <v>0</v>
      </c>
    </row>
    <row r="16992" spans="1:8" x14ac:dyDescent="0.3">
      <c r="A16992" s="29">
        <v>27549223</v>
      </c>
      <c r="B16992" s="29" t="s">
        <v>19</v>
      </c>
      <c r="C16992" s="29" t="s">
        <v>34655</v>
      </c>
      <c r="D16992" s="29" t="s">
        <v>34656</v>
      </c>
      <c r="E16992" s="29" t="s">
        <v>45</v>
      </c>
      <c r="F16992" s="30">
        <v>45933.35869212963</v>
      </c>
      <c r="G16992" s="31">
        <v>45933.602812500001</v>
      </c>
      <c r="H16992" s="32">
        <v>0</v>
      </c>
    </row>
    <row r="16993" spans="1:8" x14ac:dyDescent="0.3">
      <c r="A16993" s="29">
        <v>27587672</v>
      </c>
      <c r="B16993" s="29" t="s">
        <v>19</v>
      </c>
      <c r="C16993" s="29" t="s">
        <v>34657</v>
      </c>
      <c r="D16993" s="29" t="s">
        <v>34658</v>
      </c>
      <c r="E16993" s="29" t="s">
        <v>45</v>
      </c>
      <c r="F16993" s="30">
        <v>45944.452951388892</v>
      </c>
      <c r="G16993" s="31">
        <v>45944.724907407406</v>
      </c>
      <c r="H16993" s="32">
        <v>0</v>
      </c>
    </row>
    <row r="16994" spans="1:8" x14ac:dyDescent="0.3">
      <c r="A16994" s="29">
        <v>27654303</v>
      </c>
      <c r="B16994" s="29" t="s">
        <v>19</v>
      </c>
      <c r="C16994" s="29" t="s">
        <v>34659</v>
      </c>
      <c r="D16994" s="29" t="s">
        <v>34660</v>
      </c>
      <c r="E16994" s="29" t="s">
        <v>45</v>
      </c>
      <c r="F16994" s="30">
        <v>45957.491840277777</v>
      </c>
      <c r="G16994" s="31">
        <v>45957.618333333332</v>
      </c>
      <c r="H16994" s="32">
        <v>0</v>
      </c>
    </row>
    <row r="16995" spans="1:8" x14ac:dyDescent="0.3">
      <c r="A16995" s="29">
        <v>27550225</v>
      </c>
      <c r="B16995" s="29" t="s">
        <v>19</v>
      </c>
      <c r="C16995" s="29" t="s">
        <v>34661</v>
      </c>
      <c r="D16995" s="29" t="s">
        <v>34662</v>
      </c>
      <c r="E16995" s="29" t="s">
        <v>45</v>
      </c>
      <c r="F16995" s="30">
        <v>45933.730810185189</v>
      </c>
      <c r="G16995" s="31">
        <v>45933.777581018519</v>
      </c>
      <c r="H16995" s="32">
        <v>0</v>
      </c>
    </row>
    <row r="16996" spans="1:8" x14ac:dyDescent="0.3">
      <c r="A16996" s="29">
        <v>27606676</v>
      </c>
      <c r="B16996" s="29" t="s">
        <v>19</v>
      </c>
      <c r="C16996" s="29" t="s">
        <v>34663</v>
      </c>
      <c r="D16996" s="29" t="s">
        <v>34664</v>
      </c>
      <c r="E16996" s="29" t="s">
        <v>45</v>
      </c>
      <c r="F16996" s="30">
        <v>45946.669340277775</v>
      </c>
      <c r="G16996" s="31">
        <v>45946.806145833332</v>
      </c>
      <c r="H16996" s="32">
        <v>0</v>
      </c>
    </row>
    <row r="16997" spans="1:8" x14ac:dyDescent="0.3">
      <c r="A16997" s="29">
        <v>27618358</v>
      </c>
      <c r="B16997" s="29" t="s">
        <v>19</v>
      </c>
      <c r="C16997" s="29" t="s">
        <v>34665</v>
      </c>
      <c r="D16997" s="29" t="s">
        <v>34666</v>
      </c>
      <c r="E16997" s="29" t="s">
        <v>45</v>
      </c>
      <c r="F16997" s="30">
        <v>45950.637048611112</v>
      </c>
      <c r="G16997" s="31">
        <v>45950.780324074076</v>
      </c>
      <c r="H16997" s="32">
        <v>0</v>
      </c>
    </row>
    <row r="16998" spans="1:8" x14ac:dyDescent="0.3">
      <c r="A16998" s="29">
        <v>27550341</v>
      </c>
      <c r="B16998" s="29" t="s">
        <v>19</v>
      </c>
      <c r="C16998" s="29" t="s">
        <v>34667</v>
      </c>
      <c r="D16998" s="29" t="s">
        <v>34668</v>
      </c>
      <c r="E16998" s="29" t="s">
        <v>45</v>
      </c>
      <c r="F16998" s="30">
        <v>45934.52484953704</v>
      </c>
      <c r="G16998" s="31">
        <v>45935.722939814812</v>
      </c>
      <c r="H16998" s="32">
        <v>0</v>
      </c>
    </row>
    <row r="16999" spans="1:8" x14ac:dyDescent="0.3">
      <c r="A16999" s="29">
        <v>27657377</v>
      </c>
      <c r="B16999" s="29" t="s">
        <v>19</v>
      </c>
      <c r="C16999" s="29" t="s">
        <v>34669</v>
      </c>
      <c r="D16999" s="29" t="s">
        <v>34670</v>
      </c>
      <c r="E16999" s="29" t="s">
        <v>45</v>
      </c>
      <c r="F16999" s="30">
        <v>45957.631979166668</v>
      </c>
      <c r="G16999" s="31">
        <v>45957.797627314816</v>
      </c>
      <c r="H16999" s="32">
        <v>0</v>
      </c>
    </row>
    <row r="17000" spans="1:8" x14ac:dyDescent="0.3">
      <c r="A17000" s="29">
        <v>27648480</v>
      </c>
      <c r="B17000" s="29" t="s">
        <v>19</v>
      </c>
      <c r="C17000" s="29" t="s">
        <v>34671</v>
      </c>
      <c r="D17000" s="29" t="s">
        <v>34672</v>
      </c>
      <c r="E17000" s="29" t="s">
        <v>45</v>
      </c>
      <c r="F17000" s="30">
        <v>45954.731574074074</v>
      </c>
      <c r="G17000" s="31">
        <v>45955.718738425923</v>
      </c>
      <c r="H17000" s="32">
        <v>0</v>
      </c>
    </row>
    <row r="17001" spans="1:8" x14ac:dyDescent="0.3">
      <c r="A17001" s="29">
        <v>27583717</v>
      </c>
      <c r="B17001" s="29" t="s">
        <v>19</v>
      </c>
      <c r="C17001" s="29" t="s">
        <v>34673</v>
      </c>
      <c r="D17001" s="29" t="s">
        <v>34674</v>
      </c>
      <c r="E17001" s="29" t="s">
        <v>45</v>
      </c>
      <c r="F17001" s="30">
        <v>45943.651076388887</v>
      </c>
      <c r="G17001" s="31">
        <v>45943.770590277774</v>
      </c>
      <c r="H17001" s="32">
        <v>0</v>
      </c>
    </row>
    <row r="17002" spans="1:8" x14ac:dyDescent="0.3">
      <c r="A17002" s="29">
        <v>27583716</v>
      </c>
      <c r="B17002" s="29" t="s">
        <v>19</v>
      </c>
      <c r="C17002" s="29" t="s">
        <v>34673</v>
      </c>
      <c r="D17002" s="29" t="s">
        <v>34674</v>
      </c>
      <c r="E17002" s="29" t="s">
        <v>45</v>
      </c>
      <c r="F17002" s="30">
        <v>45943.650717592594</v>
      </c>
      <c r="G17002" s="31">
        <v>45943.774988425925</v>
      </c>
      <c r="H17002" s="32">
        <v>0</v>
      </c>
    </row>
    <row r="17003" spans="1:8" x14ac:dyDescent="0.3">
      <c r="A17003" s="29">
        <v>27548865</v>
      </c>
      <c r="B17003" s="29" t="s">
        <v>19</v>
      </c>
      <c r="C17003" s="29" t="s">
        <v>34675</v>
      </c>
      <c r="D17003" s="29" t="s">
        <v>34676</v>
      </c>
      <c r="E17003" s="29" t="s">
        <v>45</v>
      </c>
      <c r="F17003" s="30">
        <v>45932.731203703705</v>
      </c>
      <c r="G17003" s="31">
        <v>45932.754212962966</v>
      </c>
      <c r="H17003" s="32">
        <v>0</v>
      </c>
    </row>
    <row r="17004" spans="1:8" x14ac:dyDescent="0.3">
      <c r="A17004" s="29">
        <v>27582539</v>
      </c>
      <c r="B17004" s="29" t="s">
        <v>19</v>
      </c>
      <c r="C17004" s="29" t="s">
        <v>34677</v>
      </c>
      <c r="D17004" s="29" t="s">
        <v>34678</v>
      </c>
      <c r="E17004" s="29" t="s">
        <v>45</v>
      </c>
      <c r="F17004" s="30">
        <v>45943.555717592593</v>
      </c>
      <c r="G17004" s="31">
        <v>45943.848344907405</v>
      </c>
      <c r="H17004" s="32">
        <v>0</v>
      </c>
    </row>
    <row r="17005" spans="1:8" x14ac:dyDescent="0.3">
      <c r="A17005" s="29">
        <v>27647469</v>
      </c>
      <c r="B17005" s="29" t="s">
        <v>19</v>
      </c>
      <c r="C17005" s="29" t="s">
        <v>34679</v>
      </c>
      <c r="D17005" s="29" t="s">
        <v>34680</v>
      </c>
      <c r="E17005" s="29" t="s">
        <v>45</v>
      </c>
      <c r="F17005" s="30">
        <v>45954.459027777775</v>
      </c>
      <c r="G17005" s="31">
        <v>45954.600925925923</v>
      </c>
      <c r="H17005" s="32">
        <v>0</v>
      </c>
    </row>
    <row r="17006" spans="1:8" x14ac:dyDescent="0.3">
      <c r="A17006" s="29">
        <v>27636978</v>
      </c>
      <c r="B17006" s="29" t="s">
        <v>19</v>
      </c>
      <c r="C17006" s="29" t="s">
        <v>4619</v>
      </c>
      <c r="D17006" s="29" t="s">
        <v>34681</v>
      </c>
      <c r="E17006" s="29" t="s">
        <v>45</v>
      </c>
      <c r="F17006" s="30">
        <v>45952.432337962964</v>
      </c>
      <c r="G17006" s="31">
        <v>45952.73951388889</v>
      </c>
      <c r="H17006" s="32">
        <v>0</v>
      </c>
    </row>
    <row r="17007" spans="1:8" x14ac:dyDescent="0.3">
      <c r="A17007" s="29">
        <v>27560973</v>
      </c>
      <c r="B17007" s="29" t="s">
        <v>19</v>
      </c>
      <c r="C17007" s="29" t="s">
        <v>34682</v>
      </c>
      <c r="D17007" s="29" t="s">
        <v>34683</v>
      </c>
      <c r="E17007" s="29" t="s">
        <v>45</v>
      </c>
      <c r="F17007" s="30">
        <v>45937.491898148146</v>
      </c>
      <c r="G17007" s="31">
        <v>45937.615046296298</v>
      </c>
      <c r="H17007" s="32">
        <v>0</v>
      </c>
    </row>
    <row r="17008" spans="1:8" x14ac:dyDescent="0.3">
      <c r="A17008" s="29">
        <v>27560984</v>
      </c>
      <c r="B17008" s="29" t="s">
        <v>19</v>
      </c>
      <c r="C17008" s="29" t="s">
        <v>34684</v>
      </c>
      <c r="D17008" s="29" t="s">
        <v>34685</v>
      </c>
      <c r="E17008" s="29" t="s">
        <v>45</v>
      </c>
      <c r="F17008" s="30">
        <v>45937.495520833334</v>
      </c>
      <c r="G17008" s="31">
        <v>45937.601944444446</v>
      </c>
      <c r="H17008" s="32">
        <v>0</v>
      </c>
    </row>
    <row r="17009" spans="1:8" x14ac:dyDescent="0.3">
      <c r="A17009" s="29">
        <v>27640013</v>
      </c>
      <c r="B17009" s="29" t="s">
        <v>19</v>
      </c>
      <c r="C17009" s="29" t="s">
        <v>34686</v>
      </c>
      <c r="D17009" s="29" t="s">
        <v>34687</v>
      </c>
      <c r="E17009" s="29" t="s">
        <v>45</v>
      </c>
      <c r="F17009" s="30">
        <v>45953.387465277781</v>
      </c>
      <c r="G17009" s="31">
        <v>45953.458356481482</v>
      </c>
      <c r="H17009" s="32">
        <v>0</v>
      </c>
    </row>
    <row r="17010" spans="1:8" x14ac:dyDescent="0.3">
      <c r="A17010" s="29">
        <v>27654089</v>
      </c>
      <c r="B17010" s="29" t="s">
        <v>19</v>
      </c>
      <c r="C17010" s="29" t="s">
        <v>34688</v>
      </c>
      <c r="D17010" s="29" t="s">
        <v>34689</v>
      </c>
      <c r="E17010" s="29" t="s">
        <v>45</v>
      </c>
      <c r="F17010" s="30">
        <v>45957.485486111109</v>
      </c>
      <c r="G17010" s="31">
        <v>45957.826064814813</v>
      </c>
      <c r="H17010" s="32">
        <v>0</v>
      </c>
    </row>
    <row r="17011" spans="1:8" x14ac:dyDescent="0.3">
      <c r="A17011" s="29">
        <v>27605874</v>
      </c>
      <c r="B17011" s="29" t="s">
        <v>19</v>
      </c>
      <c r="C17011" s="29" t="s">
        <v>34690</v>
      </c>
      <c r="D17011" s="29" t="s">
        <v>34691</v>
      </c>
      <c r="E17011" s="29" t="s">
        <v>45</v>
      </c>
      <c r="F17011" s="30">
        <v>45946.395868055559</v>
      </c>
      <c r="G17011" s="31">
        <v>45946.59820601852</v>
      </c>
      <c r="H17011" s="32">
        <v>0</v>
      </c>
    </row>
    <row r="17012" spans="1:8" x14ac:dyDescent="0.3">
      <c r="A17012" s="29">
        <v>27613636</v>
      </c>
      <c r="B17012" s="29" t="s">
        <v>19</v>
      </c>
      <c r="C17012" s="29" t="s">
        <v>34692</v>
      </c>
      <c r="D17012" s="29" t="s">
        <v>34693</v>
      </c>
      <c r="E17012" s="29" t="s">
        <v>45</v>
      </c>
      <c r="F17012" s="30">
        <v>45949.453506944446</v>
      </c>
      <c r="G17012" s="31">
        <v>45949.517905092594</v>
      </c>
      <c r="H17012" s="32">
        <v>0</v>
      </c>
    </row>
    <row r="17013" spans="1:8" x14ac:dyDescent="0.3">
      <c r="A17013" s="29">
        <v>27557285</v>
      </c>
      <c r="B17013" s="29" t="s">
        <v>19</v>
      </c>
      <c r="C17013" s="29" t="s">
        <v>34694</v>
      </c>
      <c r="D17013" s="29" t="s">
        <v>34695</v>
      </c>
      <c r="E17013" s="29" t="s">
        <v>45</v>
      </c>
      <c r="F17013" s="30">
        <v>45936.584131944444</v>
      </c>
      <c r="G17013" s="31">
        <v>45936.63722222222</v>
      </c>
      <c r="H17013" s="32">
        <v>0</v>
      </c>
    </row>
    <row r="17014" spans="1:8" x14ac:dyDescent="0.3">
      <c r="A17014" s="29">
        <v>27582384</v>
      </c>
      <c r="B17014" s="29" t="s">
        <v>19</v>
      </c>
      <c r="C17014" s="29" t="s">
        <v>34696</v>
      </c>
      <c r="D17014" s="29" t="s">
        <v>34697</v>
      </c>
      <c r="E17014" s="29" t="s">
        <v>45</v>
      </c>
      <c r="F17014" s="30">
        <v>45943.431064814817</v>
      </c>
      <c r="G17014" s="31">
        <v>45943.467592592591</v>
      </c>
      <c r="H17014" s="32">
        <v>0</v>
      </c>
    </row>
    <row r="17015" spans="1:8" x14ac:dyDescent="0.3">
      <c r="A17015" s="29">
        <v>27583351</v>
      </c>
      <c r="B17015" s="29" t="s">
        <v>19</v>
      </c>
      <c r="C17015" s="29" t="s">
        <v>34698</v>
      </c>
      <c r="D17015" s="29" t="s">
        <v>34699</v>
      </c>
      <c r="E17015" s="29" t="s">
        <v>45</v>
      </c>
      <c r="F17015" s="30">
        <v>45943.438240740739</v>
      </c>
      <c r="G17015" s="31">
        <v>45943.462916666664</v>
      </c>
      <c r="H17015" s="32">
        <v>0</v>
      </c>
    </row>
    <row r="17016" spans="1:8" x14ac:dyDescent="0.3">
      <c r="A17016" s="29">
        <v>27583329</v>
      </c>
      <c r="B17016" s="29" t="s">
        <v>19</v>
      </c>
      <c r="C17016" s="29" t="s">
        <v>34700</v>
      </c>
      <c r="D17016" s="29" t="s">
        <v>34701</v>
      </c>
      <c r="E17016" s="29" t="s">
        <v>45</v>
      </c>
      <c r="F17016" s="30">
        <v>45943.425127314818</v>
      </c>
      <c r="G17016" s="31">
        <v>45943.45380787037</v>
      </c>
      <c r="H17016" s="32">
        <v>0</v>
      </c>
    </row>
    <row r="17017" spans="1:8" x14ac:dyDescent="0.3">
      <c r="A17017" s="29">
        <v>27648503</v>
      </c>
      <c r="B17017" s="29" t="s">
        <v>19</v>
      </c>
      <c r="C17017" s="29" t="s">
        <v>34702</v>
      </c>
      <c r="D17017" s="29" t="s">
        <v>34703</v>
      </c>
      <c r="E17017" s="29" t="s">
        <v>45</v>
      </c>
      <c r="F17017" s="30">
        <v>45954.819479166668</v>
      </c>
      <c r="G17017" s="31">
        <v>45955.377488425926</v>
      </c>
      <c r="H17017" s="32">
        <v>0</v>
      </c>
    </row>
    <row r="17018" spans="1:8" x14ac:dyDescent="0.3">
      <c r="A17018" s="29">
        <v>27606536</v>
      </c>
      <c r="B17018" s="29" t="s">
        <v>19</v>
      </c>
      <c r="C17018" s="29" t="s">
        <v>34704</v>
      </c>
      <c r="D17018" s="29" t="s">
        <v>34705</v>
      </c>
      <c r="E17018" s="29" t="s">
        <v>45</v>
      </c>
      <c r="F17018" s="30">
        <v>45946.621435185189</v>
      </c>
      <c r="G17018" s="31">
        <v>45946.73710648148</v>
      </c>
      <c r="H17018" s="32">
        <v>0</v>
      </c>
    </row>
    <row r="17019" spans="1:8" x14ac:dyDescent="0.3">
      <c r="A17019" s="29">
        <v>27612375</v>
      </c>
      <c r="B17019" s="29" t="s">
        <v>19</v>
      </c>
      <c r="C17019" s="29" t="s">
        <v>34706</v>
      </c>
      <c r="D17019" s="29" t="s">
        <v>34707</v>
      </c>
      <c r="E17019" s="29" t="s">
        <v>45</v>
      </c>
      <c r="F17019" s="30">
        <v>45947.576909722222</v>
      </c>
      <c r="G17019" s="31">
        <v>45947.652280092596</v>
      </c>
      <c r="H17019" s="32">
        <v>0</v>
      </c>
    </row>
    <row r="17020" spans="1:8" x14ac:dyDescent="0.3">
      <c r="A17020" s="29">
        <v>27602615</v>
      </c>
      <c r="B17020" s="29" t="s">
        <v>19</v>
      </c>
      <c r="C17020" s="29" t="s">
        <v>6108</v>
      </c>
      <c r="D17020" s="29" t="s">
        <v>34708</v>
      </c>
      <c r="E17020" s="29" t="s">
        <v>45</v>
      </c>
      <c r="F17020" s="30">
        <v>45945.605127314811</v>
      </c>
      <c r="G17020" s="31">
        <v>45945.688622685186</v>
      </c>
      <c r="H17020" s="32">
        <v>0</v>
      </c>
    </row>
    <row r="17021" spans="1:8" x14ac:dyDescent="0.3">
      <c r="A17021" s="29">
        <v>27556294</v>
      </c>
      <c r="B17021" s="29" t="s">
        <v>19</v>
      </c>
      <c r="C17021" s="29" t="s">
        <v>6599</v>
      </c>
      <c r="D17021" s="29" t="s">
        <v>34709</v>
      </c>
      <c r="E17021" s="29" t="s">
        <v>45</v>
      </c>
      <c r="F17021" s="30">
        <v>45936.71471064815</v>
      </c>
      <c r="G17021" s="31">
        <v>45936.820567129631</v>
      </c>
      <c r="H17021" s="32">
        <v>0</v>
      </c>
    </row>
    <row r="17022" spans="1:8" x14ac:dyDescent="0.3">
      <c r="A17022" s="29">
        <v>27637912</v>
      </c>
      <c r="B17022" s="29" t="s">
        <v>19</v>
      </c>
      <c r="C17022" s="29" t="s">
        <v>34710</v>
      </c>
      <c r="D17022" s="29" t="s">
        <v>34711</v>
      </c>
      <c r="E17022" s="29" t="s">
        <v>45</v>
      </c>
      <c r="F17022" s="30">
        <v>45952.563668981478</v>
      </c>
      <c r="G17022" s="31">
        <v>45952.723460648151</v>
      </c>
      <c r="H17022" s="32">
        <v>0</v>
      </c>
    </row>
    <row r="17023" spans="1:8" x14ac:dyDescent="0.3">
      <c r="A17023" s="29">
        <v>27573771</v>
      </c>
      <c r="B17023" s="29" t="s">
        <v>19</v>
      </c>
      <c r="C17023" s="29" t="s">
        <v>34712</v>
      </c>
      <c r="D17023" s="29" t="s">
        <v>34713</v>
      </c>
      <c r="E17023" s="29" t="s">
        <v>45</v>
      </c>
      <c r="F17023" s="30">
        <v>45938.482893518521</v>
      </c>
      <c r="G17023" s="31">
        <v>45938.528009259258</v>
      </c>
      <c r="H17023" s="32">
        <v>0</v>
      </c>
    </row>
    <row r="17024" spans="1:8" x14ac:dyDescent="0.3">
      <c r="A17024" s="29">
        <v>27683188</v>
      </c>
      <c r="B17024" s="29" t="s">
        <v>19</v>
      </c>
      <c r="C17024" s="29" t="s">
        <v>34714</v>
      </c>
      <c r="D17024" s="29" t="s">
        <v>34715</v>
      </c>
      <c r="E17024" s="29" t="s">
        <v>45</v>
      </c>
      <c r="F17024" s="30">
        <v>45960.724490740744</v>
      </c>
      <c r="G17024" s="31">
        <v>45960.781747685185</v>
      </c>
      <c r="H17024" s="32">
        <v>0</v>
      </c>
    </row>
    <row r="17025" spans="1:8" x14ac:dyDescent="0.3">
      <c r="A17025" s="29">
        <v>27576717</v>
      </c>
      <c r="B17025" s="29" t="s">
        <v>19</v>
      </c>
      <c r="C17025" s="29" t="s">
        <v>34716</v>
      </c>
      <c r="D17025" s="29" t="s">
        <v>34717</v>
      </c>
      <c r="E17025" s="29" t="s">
        <v>45</v>
      </c>
      <c r="F17025" s="30">
        <v>45939.538229166668</v>
      </c>
      <c r="G17025" s="31">
        <v>45939.784270833334</v>
      </c>
      <c r="H17025" s="32">
        <v>0</v>
      </c>
    </row>
    <row r="17026" spans="1:8" x14ac:dyDescent="0.3">
      <c r="A17026" s="29">
        <v>27545826</v>
      </c>
      <c r="B17026" s="29" t="s">
        <v>19</v>
      </c>
      <c r="C17026" s="29" t="s">
        <v>34718</v>
      </c>
      <c r="D17026" s="29" t="s">
        <v>34719</v>
      </c>
      <c r="E17026" s="29" t="s">
        <v>45</v>
      </c>
      <c r="F17026" s="30">
        <v>45931.45449074074</v>
      </c>
      <c r="G17026" s="31">
        <v>45931.514849537038</v>
      </c>
      <c r="H17026" s="32">
        <v>0</v>
      </c>
    </row>
    <row r="17027" spans="1:8" x14ac:dyDescent="0.3">
      <c r="A17027" s="29">
        <v>27647616</v>
      </c>
      <c r="B17027" s="29" t="s">
        <v>19</v>
      </c>
      <c r="C17027" s="29" t="s">
        <v>25830</v>
      </c>
      <c r="D17027" s="29" t="s">
        <v>34720</v>
      </c>
      <c r="E17027" s="29" t="s">
        <v>45</v>
      </c>
      <c r="F17027" s="30">
        <v>45954.493275462963</v>
      </c>
      <c r="G17027" s="31">
        <v>45954.592962962961</v>
      </c>
      <c r="H17027" s="32">
        <v>0</v>
      </c>
    </row>
    <row r="17028" spans="1:8" x14ac:dyDescent="0.3">
      <c r="A17028" s="29">
        <v>27682951</v>
      </c>
      <c r="B17028" s="29" t="s">
        <v>19</v>
      </c>
      <c r="C17028" s="29" t="s">
        <v>34721</v>
      </c>
      <c r="D17028" s="29" t="s">
        <v>34722</v>
      </c>
      <c r="E17028" s="29" t="s">
        <v>45</v>
      </c>
      <c r="F17028" s="30">
        <v>45960.673946759256</v>
      </c>
      <c r="G17028" s="31">
        <v>45960.77</v>
      </c>
      <c r="H17028" s="32">
        <v>0</v>
      </c>
    </row>
    <row r="17029" spans="1:8" x14ac:dyDescent="0.3">
      <c r="A17029" s="29">
        <v>27583464</v>
      </c>
      <c r="B17029" s="29" t="s">
        <v>19</v>
      </c>
      <c r="C17029" s="29" t="s">
        <v>34723</v>
      </c>
      <c r="D17029" s="29" t="s">
        <v>34724</v>
      </c>
      <c r="E17029" s="29" t="s">
        <v>45</v>
      </c>
      <c r="F17029" s="30">
        <v>45943.487743055557</v>
      </c>
      <c r="G17029" s="31">
        <v>45943.599085648151</v>
      </c>
      <c r="H17029" s="32">
        <v>0</v>
      </c>
    </row>
    <row r="17030" spans="1:8" x14ac:dyDescent="0.3">
      <c r="A17030" s="29">
        <v>27578011</v>
      </c>
      <c r="B17030" s="29" t="s">
        <v>19</v>
      </c>
      <c r="C17030" s="29" t="s">
        <v>34725</v>
      </c>
      <c r="D17030" s="29" t="s">
        <v>34726</v>
      </c>
      <c r="E17030" s="29" t="s">
        <v>45</v>
      </c>
      <c r="F17030" s="30">
        <v>45940.587013888886</v>
      </c>
      <c r="G17030" s="31">
        <v>45941.565555555557</v>
      </c>
      <c r="H17030" s="32">
        <v>0</v>
      </c>
    </row>
    <row r="17031" spans="1:8" x14ac:dyDescent="0.3">
      <c r="A17031" s="29">
        <v>27574980</v>
      </c>
      <c r="B17031" s="29" t="s">
        <v>19</v>
      </c>
      <c r="C17031" s="29" t="s">
        <v>2070</v>
      </c>
      <c r="D17031" s="29" t="s">
        <v>34727</v>
      </c>
      <c r="E17031" s="29" t="s">
        <v>45</v>
      </c>
      <c r="F17031" s="30">
        <v>45938.771435185183</v>
      </c>
      <c r="G17031" s="31">
        <v>45938.788483796299</v>
      </c>
      <c r="H17031" s="32">
        <v>0</v>
      </c>
    </row>
    <row r="17032" spans="1:8" x14ac:dyDescent="0.3">
      <c r="A17032" s="29">
        <v>27603277</v>
      </c>
      <c r="B17032" s="29" t="s">
        <v>19</v>
      </c>
      <c r="C17032" s="29" t="s">
        <v>34728</v>
      </c>
      <c r="D17032" s="29" t="s">
        <v>34729</v>
      </c>
      <c r="E17032" s="29" t="s">
        <v>45</v>
      </c>
      <c r="F17032" s="30">
        <v>45945.403194444443</v>
      </c>
      <c r="G17032" s="31">
        <v>45945.46607638889</v>
      </c>
      <c r="H17032" s="32">
        <v>0</v>
      </c>
    </row>
    <row r="17033" spans="1:8" x14ac:dyDescent="0.3">
      <c r="A17033" s="29">
        <v>27602374</v>
      </c>
      <c r="B17033" s="29" t="s">
        <v>19</v>
      </c>
      <c r="C17033" s="29" t="s">
        <v>34728</v>
      </c>
      <c r="D17033" s="29" t="s">
        <v>34730</v>
      </c>
      <c r="E17033" s="29" t="s">
        <v>45</v>
      </c>
      <c r="F17033" s="30">
        <v>45945.401770833334</v>
      </c>
      <c r="G17033" s="31">
        <v>45945.468692129631</v>
      </c>
      <c r="H17033" s="32">
        <v>0</v>
      </c>
    </row>
    <row r="17034" spans="1:8" x14ac:dyDescent="0.3">
      <c r="A17034" s="29">
        <v>27613023</v>
      </c>
      <c r="B17034" s="29" t="s">
        <v>19</v>
      </c>
      <c r="C17034" s="29" t="s">
        <v>34731</v>
      </c>
      <c r="D17034" s="29" t="s">
        <v>34732</v>
      </c>
      <c r="E17034" s="29" t="s">
        <v>45</v>
      </c>
      <c r="F17034" s="30">
        <v>45947.661504629628</v>
      </c>
      <c r="G17034" s="31">
        <v>45947.726319444446</v>
      </c>
      <c r="H17034" s="32">
        <v>0</v>
      </c>
    </row>
    <row r="17035" spans="1:8" x14ac:dyDescent="0.3">
      <c r="A17035" s="29">
        <v>27606560</v>
      </c>
      <c r="B17035" s="29" t="s">
        <v>19</v>
      </c>
      <c r="C17035" s="29" t="s">
        <v>34733</v>
      </c>
      <c r="D17035" s="29" t="s">
        <v>34734</v>
      </c>
      <c r="E17035" s="29" t="s">
        <v>45</v>
      </c>
      <c r="F17035" s="30">
        <v>45946.640127314815</v>
      </c>
      <c r="G17035" s="31">
        <v>45946.736203703702</v>
      </c>
      <c r="H17035" s="32">
        <v>0</v>
      </c>
    </row>
    <row r="17036" spans="1:8" x14ac:dyDescent="0.3">
      <c r="A17036" s="29">
        <v>27560694</v>
      </c>
      <c r="B17036" s="29" t="s">
        <v>19</v>
      </c>
      <c r="C17036" s="29" t="s">
        <v>34735</v>
      </c>
      <c r="D17036" s="29" t="s">
        <v>34736</v>
      </c>
      <c r="E17036" s="29" t="s">
        <v>45</v>
      </c>
      <c r="F17036" s="30">
        <v>45937.367847222224</v>
      </c>
      <c r="G17036" s="31">
        <v>45937.484988425924</v>
      </c>
      <c r="H17036" s="32">
        <v>0</v>
      </c>
    </row>
    <row r="17037" spans="1:8" x14ac:dyDescent="0.3">
      <c r="A17037" s="29">
        <v>27617615</v>
      </c>
      <c r="B17037" s="29" t="s">
        <v>19</v>
      </c>
      <c r="C17037" s="29" t="s">
        <v>34737</v>
      </c>
      <c r="D17037" s="29" t="s">
        <v>34738</v>
      </c>
      <c r="E17037" s="29" t="s">
        <v>45</v>
      </c>
      <c r="F17037" s="30">
        <v>45950.422754629632</v>
      </c>
      <c r="G17037" s="31">
        <v>45950.936782407407</v>
      </c>
      <c r="H17037" s="32">
        <v>0</v>
      </c>
    </row>
    <row r="17038" spans="1:8" x14ac:dyDescent="0.3">
      <c r="A17038" s="29">
        <v>27682186</v>
      </c>
      <c r="B17038" s="29" t="s">
        <v>19</v>
      </c>
      <c r="C17038" s="29" t="s">
        <v>34739</v>
      </c>
      <c r="D17038" s="29" t="s">
        <v>34740</v>
      </c>
      <c r="E17038" s="29" t="s">
        <v>45</v>
      </c>
      <c r="F17038" s="30">
        <v>45960.354212962964</v>
      </c>
      <c r="G17038" s="31">
        <v>45960.686273148145</v>
      </c>
      <c r="H17038" s="32">
        <v>0</v>
      </c>
    </row>
    <row r="17039" spans="1:8" x14ac:dyDescent="0.3">
      <c r="A17039" s="29">
        <v>27647877</v>
      </c>
      <c r="B17039" s="29" t="s">
        <v>19</v>
      </c>
      <c r="C17039" s="29" t="s">
        <v>34741</v>
      </c>
      <c r="D17039" s="29" t="s">
        <v>34742</v>
      </c>
      <c r="E17039" s="29" t="s">
        <v>45</v>
      </c>
      <c r="F17039" s="30">
        <v>45954.589872685188</v>
      </c>
      <c r="G17039" s="31">
        <v>45954.69630787037</v>
      </c>
      <c r="H17039" s="32">
        <v>0</v>
      </c>
    </row>
    <row r="17040" spans="1:8" x14ac:dyDescent="0.3">
      <c r="A17040" s="29">
        <v>27548800</v>
      </c>
      <c r="B17040" s="29" t="s">
        <v>19</v>
      </c>
      <c r="C17040" s="29" t="s">
        <v>34743</v>
      </c>
      <c r="D17040" s="29" t="s">
        <v>34744</v>
      </c>
      <c r="E17040" s="29" t="s">
        <v>45</v>
      </c>
      <c r="F17040" s="30">
        <v>45932.710706018515</v>
      </c>
      <c r="G17040" s="31">
        <v>45932.74931712963</v>
      </c>
      <c r="H17040" s="32">
        <v>0</v>
      </c>
    </row>
    <row r="17041" spans="1:8" x14ac:dyDescent="0.3">
      <c r="A17041" s="29">
        <v>27561064</v>
      </c>
      <c r="B17041" s="29" t="s">
        <v>19</v>
      </c>
      <c r="C17041" s="29" t="s">
        <v>34745</v>
      </c>
      <c r="D17041" s="29" t="s">
        <v>34746</v>
      </c>
      <c r="E17041" s="29" t="s">
        <v>45</v>
      </c>
      <c r="F17041" s="30">
        <v>45937.563645833332</v>
      </c>
      <c r="G17041" s="31">
        <v>45937.66</v>
      </c>
      <c r="H17041" s="32">
        <v>0</v>
      </c>
    </row>
    <row r="17042" spans="1:8" x14ac:dyDescent="0.3">
      <c r="A17042" s="29">
        <v>27681865</v>
      </c>
      <c r="B17042" s="29" t="s">
        <v>19</v>
      </c>
      <c r="C17042" s="29" t="s">
        <v>17011</v>
      </c>
      <c r="D17042" s="29" t="s">
        <v>34747</v>
      </c>
      <c r="E17042" s="29" t="s">
        <v>45</v>
      </c>
      <c r="F17042" s="30">
        <v>45960.554652777777</v>
      </c>
      <c r="G17042" s="31">
        <v>45960.647465277776</v>
      </c>
      <c r="H17042" s="32">
        <v>0</v>
      </c>
    </row>
    <row r="17043" spans="1:8" x14ac:dyDescent="0.3">
      <c r="A17043" s="29">
        <v>27577983</v>
      </c>
      <c r="B17043" s="29" t="s">
        <v>19</v>
      </c>
      <c r="C17043" s="29" t="s">
        <v>34748</v>
      </c>
      <c r="D17043" s="29" t="s">
        <v>34749</v>
      </c>
      <c r="E17043" s="29" t="s">
        <v>45</v>
      </c>
      <c r="F17043" s="30">
        <v>45940.582129629627</v>
      </c>
      <c r="G17043" s="31">
        <v>45940.708391203705</v>
      </c>
      <c r="H17043" s="32">
        <v>0</v>
      </c>
    </row>
    <row r="17044" spans="1:8" x14ac:dyDescent="0.3">
      <c r="A17044" s="29">
        <v>27550113</v>
      </c>
      <c r="B17044" s="29" t="s">
        <v>19</v>
      </c>
      <c r="C17044" s="29" t="s">
        <v>2389</v>
      </c>
      <c r="D17044" s="29" t="s">
        <v>34750</v>
      </c>
      <c r="E17044" s="29" t="s">
        <v>45</v>
      </c>
      <c r="F17044" s="30">
        <v>45933.673379629632</v>
      </c>
      <c r="G17044" s="31">
        <v>45933.872731481482</v>
      </c>
      <c r="H17044" s="32">
        <v>0</v>
      </c>
    </row>
    <row r="17045" spans="1:8" x14ac:dyDescent="0.3">
      <c r="A17045" s="29">
        <v>27636956</v>
      </c>
      <c r="B17045" s="29" t="s">
        <v>19</v>
      </c>
      <c r="C17045" s="29" t="s">
        <v>34751</v>
      </c>
      <c r="D17045" s="29" t="s">
        <v>34752</v>
      </c>
      <c r="E17045" s="29" t="s">
        <v>45</v>
      </c>
      <c r="F17045" s="30">
        <v>45952.424039351848</v>
      </c>
      <c r="G17045" s="31">
        <v>45952.547962962963</v>
      </c>
      <c r="H17045" s="32">
        <v>0</v>
      </c>
    </row>
    <row r="17046" spans="1:8" x14ac:dyDescent="0.3">
      <c r="A17046" s="29">
        <v>27636955</v>
      </c>
      <c r="B17046" s="29" t="s">
        <v>19</v>
      </c>
      <c r="C17046" s="29" t="s">
        <v>34751</v>
      </c>
      <c r="D17046" s="29" t="s">
        <v>34753</v>
      </c>
      <c r="E17046" s="29" t="s">
        <v>45</v>
      </c>
      <c r="F17046" s="30">
        <v>45952.42391203704</v>
      </c>
      <c r="G17046" s="31">
        <v>45952.551793981482</v>
      </c>
      <c r="H17046" s="32">
        <v>0</v>
      </c>
    </row>
    <row r="17047" spans="1:8" x14ac:dyDescent="0.3">
      <c r="A17047" s="29">
        <v>27550114</v>
      </c>
      <c r="B17047" s="29" t="s">
        <v>19</v>
      </c>
      <c r="C17047" s="29" t="s">
        <v>2389</v>
      </c>
      <c r="D17047" s="29" t="s">
        <v>34754</v>
      </c>
      <c r="E17047" s="29" t="s">
        <v>45</v>
      </c>
      <c r="F17047" s="30">
        <v>45933.673495370371</v>
      </c>
      <c r="G17047" s="31">
        <v>45933.80568287037</v>
      </c>
      <c r="H17047" s="32">
        <v>0</v>
      </c>
    </row>
    <row r="17048" spans="1:8" x14ac:dyDescent="0.3">
      <c r="A17048" s="29">
        <v>27583387</v>
      </c>
      <c r="B17048" s="29" t="s">
        <v>19</v>
      </c>
      <c r="C17048" s="29" t="s">
        <v>19615</v>
      </c>
      <c r="D17048" s="29" t="s">
        <v>34755</v>
      </c>
      <c r="E17048" s="29" t="s">
        <v>45</v>
      </c>
      <c r="F17048" s="30">
        <v>45943.453668981485</v>
      </c>
      <c r="G17048" s="31">
        <v>45943.535949074074</v>
      </c>
      <c r="H17048" s="32">
        <v>0</v>
      </c>
    </row>
    <row r="17049" spans="1:8" x14ac:dyDescent="0.3">
      <c r="A17049" s="29">
        <v>27574130</v>
      </c>
      <c r="B17049" s="29" t="s">
        <v>19</v>
      </c>
      <c r="C17049" s="29" t="s">
        <v>34756</v>
      </c>
      <c r="D17049" s="29" t="s">
        <v>34757</v>
      </c>
      <c r="E17049" s="29" t="s">
        <v>45</v>
      </c>
      <c r="F17049" s="30">
        <v>45938.544062499997</v>
      </c>
      <c r="G17049" s="31">
        <v>45938.647951388892</v>
      </c>
      <c r="H17049" s="32">
        <v>0</v>
      </c>
    </row>
    <row r="17050" spans="1:8" x14ac:dyDescent="0.3">
      <c r="A17050" s="29">
        <v>27562379</v>
      </c>
      <c r="B17050" s="29" t="s">
        <v>19</v>
      </c>
      <c r="C17050" s="29" t="s">
        <v>34758</v>
      </c>
      <c r="D17050" s="29" t="s">
        <v>34759</v>
      </c>
      <c r="E17050" s="29" t="s">
        <v>45</v>
      </c>
      <c r="F17050" s="30">
        <v>45937.615717592591</v>
      </c>
      <c r="G17050" s="31">
        <v>45937.765925925924</v>
      </c>
      <c r="H17050" s="32">
        <v>0</v>
      </c>
    </row>
    <row r="17051" spans="1:8" x14ac:dyDescent="0.3">
      <c r="A17051" s="29">
        <v>27562378</v>
      </c>
      <c r="B17051" s="29" t="s">
        <v>19</v>
      </c>
      <c r="C17051" s="29" t="s">
        <v>34758</v>
      </c>
      <c r="D17051" s="29" t="s">
        <v>34760</v>
      </c>
      <c r="E17051" s="29" t="s">
        <v>45</v>
      </c>
      <c r="F17051" s="30">
        <v>45937.615590277775</v>
      </c>
      <c r="G17051" s="31">
        <v>45937.766840277778</v>
      </c>
      <c r="H17051" s="32">
        <v>0</v>
      </c>
    </row>
    <row r="17052" spans="1:8" x14ac:dyDescent="0.3">
      <c r="A17052" s="29">
        <v>27582369</v>
      </c>
      <c r="B17052" s="29" t="s">
        <v>19</v>
      </c>
      <c r="C17052" s="29" t="s">
        <v>34761</v>
      </c>
      <c r="D17052" s="29" t="s">
        <v>34762</v>
      </c>
      <c r="E17052" s="29" t="s">
        <v>45</v>
      </c>
      <c r="F17052" s="30">
        <v>45943.422326388885</v>
      </c>
      <c r="G17052" s="31">
        <v>45943.424293981479</v>
      </c>
      <c r="H17052" s="32">
        <v>0</v>
      </c>
    </row>
    <row r="17053" spans="1:8" x14ac:dyDescent="0.3">
      <c r="A17053" s="29">
        <v>27560922</v>
      </c>
      <c r="B17053" s="29" t="s">
        <v>19</v>
      </c>
      <c r="C17053" s="29" t="s">
        <v>31959</v>
      </c>
      <c r="D17053" s="29" t="s">
        <v>34763</v>
      </c>
      <c r="E17053" s="29" t="s">
        <v>45</v>
      </c>
      <c r="F17053" s="30">
        <v>45937.482951388891</v>
      </c>
      <c r="G17053" s="31">
        <v>45937.555219907408</v>
      </c>
      <c r="H17053" s="32">
        <v>0</v>
      </c>
    </row>
    <row r="17054" spans="1:8" x14ac:dyDescent="0.3">
      <c r="A17054" s="29">
        <v>27573615</v>
      </c>
      <c r="B17054" s="29" t="s">
        <v>19</v>
      </c>
      <c r="C17054" s="29" t="s">
        <v>34764</v>
      </c>
      <c r="D17054" s="29" t="s">
        <v>34765</v>
      </c>
      <c r="E17054" s="29" t="s">
        <v>45</v>
      </c>
      <c r="F17054" s="30">
        <v>45938.469085648147</v>
      </c>
      <c r="G17054" s="31">
        <v>45938.546053240738</v>
      </c>
      <c r="H17054" s="32">
        <v>0</v>
      </c>
    </row>
    <row r="17055" spans="1:8" x14ac:dyDescent="0.3">
      <c r="A17055" s="29">
        <v>27576960</v>
      </c>
      <c r="B17055" s="29" t="s">
        <v>19</v>
      </c>
      <c r="C17055" s="29" t="s">
        <v>1648</v>
      </c>
      <c r="D17055" s="29" t="s">
        <v>34766</v>
      </c>
      <c r="E17055" s="29" t="s">
        <v>45</v>
      </c>
      <c r="F17055" s="30">
        <v>45939.632268518515</v>
      </c>
      <c r="G17055" s="31">
        <v>45939.715891203705</v>
      </c>
      <c r="H17055" s="32">
        <v>0</v>
      </c>
    </row>
    <row r="17056" spans="1:8" x14ac:dyDescent="0.3">
      <c r="A17056" s="29">
        <v>27582431</v>
      </c>
      <c r="B17056" s="29" t="s">
        <v>19</v>
      </c>
      <c r="C17056" s="29" t="s">
        <v>34767</v>
      </c>
      <c r="D17056" s="29" t="s">
        <v>34768</v>
      </c>
      <c r="E17056" s="29" t="s">
        <v>45</v>
      </c>
      <c r="F17056" s="30">
        <v>45943.461354166669</v>
      </c>
      <c r="G17056" s="31">
        <v>45943.701562499999</v>
      </c>
      <c r="H17056" s="32">
        <v>0</v>
      </c>
    </row>
    <row r="17057" spans="1:8" x14ac:dyDescent="0.3">
      <c r="A17057" s="29">
        <v>27582430</v>
      </c>
      <c r="B17057" s="29" t="s">
        <v>19</v>
      </c>
      <c r="C17057" s="29" t="s">
        <v>34767</v>
      </c>
      <c r="D17057" s="29" t="s">
        <v>34769</v>
      </c>
      <c r="E17057" s="29" t="s">
        <v>45</v>
      </c>
      <c r="F17057" s="30">
        <v>45943.461238425924</v>
      </c>
      <c r="G17057" s="31">
        <v>45943.702928240738</v>
      </c>
      <c r="H17057" s="32">
        <v>0</v>
      </c>
    </row>
    <row r="17058" spans="1:8" x14ac:dyDescent="0.3">
      <c r="A17058" s="29">
        <v>27603572</v>
      </c>
      <c r="B17058" s="29" t="s">
        <v>19</v>
      </c>
      <c r="C17058" s="29" t="s">
        <v>34770</v>
      </c>
      <c r="D17058" s="29" t="s">
        <v>34771</v>
      </c>
      <c r="E17058" s="29" t="s">
        <v>45</v>
      </c>
      <c r="F17058" s="30">
        <v>45945.565613425926</v>
      </c>
      <c r="G17058" s="31">
        <v>45945.662280092591</v>
      </c>
      <c r="H17058" s="32">
        <v>0</v>
      </c>
    </row>
    <row r="17059" spans="1:8" x14ac:dyDescent="0.3">
      <c r="A17059" s="29">
        <v>27576796</v>
      </c>
      <c r="B17059" s="29" t="s">
        <v>19</v>
      </c>
      <c r="C17059" s="29" t="s">
        <v>34772</v>
      </c>
      <c r="D17059" s="29" t="s">
        <v>34773</v>
      </c>
      <c r="E17059" s="29" t="s">
        <v>45</v>
      </c>
      <c r="F17059" s="30">
        <v>45939.568043981482</v>
      </c>
      <c r="G17059" s="31">
        <v>45939.702939814815</v>
      </c>
      <c r="H17059" s="32">
        <v>0</v>
      </c>
    </row>
    <row r="17060" spans="1:8" x14ac:dyDescent="0.3">
      <c r="A17060" s="29">
        <v>27545303</v>
      </c>
      <c r="B17060" s="29" t="s">
        <v>19</v>
      </c>
      <c r="C17060" s="29" t="s">
        <v>34774</v>
      </c>
      <c r="D17060" s="29" t="s">
        <v>34775</v>
      </c>
      <c r="E17060" s="29" t="s">
        <v>45</v>
      </c>
      <c r="F17060" s="30">
        <v>45931.419074074074</v>
      </c>
      <c r="G17060" s="31">
        <v>45931.568819444445</v>
      </c>
      <c r="H17060" s="32">
        <v>0</v>
      </c>
    </row>
    <row r="17061" spans="1:8" x14ac:dyDescent="0.3">
      <c r="A17061" s="29">
        <v>27657568</v>
      </c>
      <c r="B17061" s="29" t="s">
        <v>19</v>
      </c>
      <c r="C17061" s="29" t="s">
        <v>34776</v>
      </c>
      <c r="D17061" s="29" t="s">
        <v>34777</v>
      </c>
      <c r="E17061" s="29" t="s">
        <v>45</v>
      </c>
      <c r="F17061" s="30">
        <v>45957.679155092592</v>
      </c>
      <c r="G17061" s="31">
        <v>45957.803715277776</v>
      </c>
      <c r="H17061" s="32">
        <v>0</v>
      </c>
    </row>
    <row r="17062" spans="1:8" x14ac:dyDescent="0.3">
      <c r="A17062" s="29">
        <v>27602406</v>
      </c>
      <c r="B17062" s="29" t="s">
        <v>19</v>
      </c>
      <c r="C17062" s="29" t="s">
        <v>34778</v>
      </c>
      <c r="D17062" s="29" t="s">
        <v>34779</v>
      </c>
      <c r="E17062" s="29" t="s">
        <v>45</v>
      </c>
      <c r="F17062" s="30">
        <v>45945.424814814818</v>
      </c>
      <c r="G17062" s="31">
        <v>45945.75304398148</v>
      </c>
      <c r="H17062" s="32">
        <v>0</v>
      </c>
    </row>
    <row r="17063" spans="1:8" x14ac:dyDescent="0.3">
      <c r="A17063" s="29">
        <v>27679658</v>
      </c>
      <c r="B17063" s="29" t="s">
        <v>19</v>
      </c>
      <c r="C17063" s="29" t="s">
        <v>34780</v>
      </c>
      <c r="D17063" s="29" t="s">
        <v>34781</v>
      </c>
      <c r="E17063" s="29" t="s">
        <v>45</v>
      </c>
      <c r="F17063" s="30">
        <v>45958.481874999998</v>
      </c>
      <c r="G17063" s="31">
        <v>45958.595381944448</v>
      </c>
      <c r="H17063" s="32">
        <v>0</v>
      </c>
    </row>
    <row r="17064" spans="1:8" x14ac:dyDescent="0.3">
      <c r="A17064" s="29">
        <v>27577420</v>
      </c>
      <c r="B17064" s="29" t="s">
        <v>19</v>
      </c>
      <c r="C17064" s="29" t="s">
        <v>34782</v>
      </c>
      <c r="D17064" s="29" t="s">
        <v>34783</v>
      </c>
      <c r="E17064" s="29" t="s">
        <v>45</v>
      </c>
      <c r="F17064" s="30">
        <v>45940.390613425923</v>
      </c>
      <c r="G17064" s="31">
        <v>45940.992384259262</v>
      </c>
      <c r="H17064" s="32">
        <v>0</v>
      </c>
    </row>
    <row r="17065" spans="1:8" x14ac:dyDescent="0.3">
      <c r="A17065" s="29">
        <v>27654307</v>
      </c>
      <c r="B17065" s="29" t="s">
        <v>19</v>
      </c>
      <c r="C17065" s="29" t="s">
        <v>34784</v>
      </c>
      <c r="D17065" s="29" t="s">
        <v>34785</v>
      </c>
      <c r="E17065" s="29" t="s">
        <v>45</v>
      </c>
      <c r="F17065" s="30">
        <v>45957.492604166669</v>
      </c>
      <c r="G17065" s="31">
        <v>45957.62295138889</v>
      </c>
      <c r="H17065" s="32">
        <v>0</v>
      </c>
    </row>
    <row r="17066" spans="1:8" x14ac:dyDescent="0.3">
      <c r="A17066" s="29">
        <v>27654342</v>
      </c>
      <c r="B17066" s="29" t="s">
        <v>19</v>
      </c>
      <c r="C17066" s="29" t="s">
        <v>34784</v>
      </c>
      <c r="D17066" s="29" t="s">
        <v>34786</v>
      </c>
      <c r="E17066" s="29" t="s">
        <v>45</v>
      </c>
      <c r="F17066" s="30">
        <v>45957.503275462965</v>
      </c>
      <c r="G17066" s="31">
        <v>45957.621469907404</v>
      </c>
      <c r="H17066" s="32">
        <v>0</v>
      </c>
    </row>
    <row r="17067" spans="1:8" x14ac:dyDescent="0.3">
      <c r="A17067" s="29">
        <v>27654346</v>
      </c>
      <c r="B17067" s="29" t="s">
        <v>19</v>
      </c>
      <c r="C17067" s="29" t="s">
        <v>34784</v>
      </c>
      <c r="D17067" s="29" t="s">
        <v>34787</v>
      </c>
      <c r="E17067" s="29" t="s">
        <v>45</v>
      </c>
      <c r="F17067" s="30">
        <v>45957.506527777776</v>
      </c>
      <c r="G17067" s="31">
        <v>45957.618831018517</v>
      </c>
      <c r="H17067" s="32">
        <v>0</v>
      </c>
    </row>
    <row r="17068" spans="1:8" x14ac:dyDescent="0.3">
      <c r="A17068" s="29">
        <v>27573069</v>
      </c>
      <c r="B17068" s="29" t="s">
        <v>19</v>
      </c>
      <c r="C17068" s="29" t="s">
        <v>34788</v>
      </c>
      <c r="D17068" s="29" t="s">
        <v>34789</v>
      </c>
      <c r="E17068" s="29" t="s">
        <v>45</v>
      </c>
      <c r="F17068" s="30">
        <v>45938.406342592592</v>
      </c>
      <c r="G17068" s="31">
        <v>45938.447430555556</v>
      </c>
      <c r="H17068" s="32">
        <v>0</v>
      </c>
    </row>
    <row r="17069" spans="1:8" x14ac:dyDescent="0.3">
      <c r="A17069" s="29">
        <v>27654422</v>
      </c>
      <c r="B17069" s="29" t="s">
        <v>19</v>
      </c>
      <c r="C17069" s="29" t="s">
        <v>34790</v>
      </c>
      <c r="D17069" s="29" t="s">
        <v>34791</v>
      </c>
      <c r="E17069" s="29" t="s">
        <v>45</v>
      </c>
      <c r="F17069" s="30">
        <v>45957.541701388887</v>
      </c>
      <c r="G17069" s="31">
        <v>45957.620567129627</v>
      </c>
      <c r="H17069" s="32">
        <v>0</v>
      </c>
    </row>
    <row r="17070" spans="1:8" x14ac:dyDescent="0.3">
      <c r="A17070" s="29">
        <v>27613105</v>
      </c>
      <c r="B17070" s="29" t="s">
        <v>19</v>
      </c>
      <c r="C17070" s="29" t="s">
        <v>34792</v>
      </c>
      <c r="D17070" s="29" t="s">
        <v>34793</v>
      </c>
      <c r="E17070" s="29" t="s">
        <v>45</v>
      </c>
      <c r="F17070" s="30">
        <v>45947.616550925923</v>
      </c>
      <c r="G17070" s="31">
        <v>45947.68445601852</v>
      </c>
      <c r="H17070" s="32">
        <v>0</v>
      </c>
    </row>
    <row r="17071" spans="1:8" x14ac:dyDescent="0.3">
      <c r="A17071" s="29">
        <v>27548620</v>
      </c>
      <c r="B17071" s="29" t="s">
        <v>19</v>
      </c>
      <c r="C17071" s="29" t="s">
        <v>34794</v>
      </c>
      <c r="D17071" s="29" t="s">
        <v>34795</v>
      </c>
      <c r="E17071" s="29" t="s">
        <v>45</v>
      </c>
      <c r="F17071" s="30">
        <v>45932.654050925928</v>
      </c>
      <c r="G17071" s="31">
        <v>45932.663981481484</v>
      </c>
      <c r="H17071" s="32">
        <v>0</v>
      </c>
    </row>
    <row r="17072" spans="1:8" x14ac:dyDescent="0.3">
      <c r="A17072" s="29">
        <v>27602436</v>
      </c>
      <c r="B17072" s="29" t="s">
        <v>19</v>
      </c>
      <c r="C17072" s="29" t="s">
        <v>34796</v>
      </c>
      <c r="D17072" s="29" t="s">
        <v>34797</v>
      </c>
      <c r="E17072" s="29" t="s">
        <v>45</v>
      </c>
      <c r="F17072" s="30">
        <v>45945.447488425925</v>
      </c>
      <c r="G17072" s="31">
        <v>45945.498865740738</v>
      </c>
      <c r="H17072" s="32">
        <v>0</v>
      </c>
    </row>
    <row r="17073" spans="1:8" x14ac:dyDescent="0.3">
      <c r="A17073" s="29">
        <v>27603362</v>
      </c>
      <c r="B17073" s="29" t="s">
        <v>19</v>
      </c>
      <c r="C17073" s="29" t="s">
        <v>34798</v>
      </c>
      <c r="D17073" s="29" t="s">
        <v>34797</v>
      </c>
      <c r="E17073" s="29" t="s">
        <v>45</v>
      </c>
      <c r="F17073" s="30">
        <v>45945.447430555556</v>
      </c>
      <c r="G17073" s="31">
        <v>45945.498738425929</v>
      </c>
      <c r="H17073" s="32">
        <v>0</v>
      </c>
    </row>
    <row r="17074" spans="1:8" x14ac:dyDescent="0.3">
      <c r="A17074" s="29">
        <v>27548304</v>
      </c>
      <c r="B17074" s="29" t="s">
        <v>19</v>
      </c>
      <c r="C17074" s="29" t="s">
        <v>34799</v>
      </c>
      <c r="D17074" s="29" t="s">
        <v>34800</v>
      </c>
      <c r="E17074" s="29" t="s">
        <v>45</v>
      </c>
      <c r="F17074" s="30">
        <v>45932.566840277781</v>
      </c>
      <c r="G17074" s="31">
        <v>45932.600300925929</v>
      </c>
      <c r="H17074" s="32">
        <v>0</v>
      </c>
    </row>
    <row r="17075" spans="1:8" x14ac:dyDescent="0.3">
      <c r="A17075" s="29">
        <v>27546252</v>
      </c>
      <c r="B17075" s="29" t="s">
        <v>19</v>
      </c>
      <c r="C17075" s="29" t="s">
        <v>34801</v>
      </c>
      <c r="D17075" s="29" t="s">
        <v>34802</v>
      </c>
      <c r="E17075" s="29" t="s">
        <v>45</v>
      </c>
      <c r="F17075" s="30">
        <v>45931.619108796294</v>
      </c>
      <c r="G17075" s="31">
        <v>45931.665405092594</v>
      </c>
      <c r="H17075" s="32">
        <v>0</v>
      </c>
    </row>
    <row r="17076" spans="1:8" x14ac:dyDescent="0.3">
      <c r="A17076" s="29">
        <v>27641016</v>
      </c>
      <c r="B17076" s="29" t="s">
        <v>19</v>
      </c>
      <c r="C17076" s="29" t="s">
        <v>2389</v>
      </c>
      <c r="D17076" s="29" t="s">
        <v>34803</v>
      </c>
      <c r="E17076" s="29" t="s">
        <v>45</v>
      </c>
      <c r="F17076" s="30">
        <v>45953.625706018516</v>
      </c>
      <c r="G17076" s="31">
        <v>45953.656574074077</v>
      </c>
      <c r="H17076" s="32">
        <v>0</v>
      </c>
    </row>
    <row r="17077" spans="1:8" x14ac:dyDescent="0.3">
      <c r="A17077" s="29">
        <v>27635163</v>
      </c>
      <c r="B17077" s="29" t="s">
        <v>19</v>
      </c>
      <c r="C17077" s="29" t="s">
        <v>2389</v>
      </c>
      <c r="D17077" s="29" t="s">
        <v>34803</v>
      </c>
      <c r="E17077" s="29" t="s">
        <v>45</v>
      </c>
      <c r="F17077" s="30">
        <v>45951.499699074076</v>
      </c>
      <c r="G17077" s="31">
        <v>45951.608437499999</v>
      </c>
      <c r="H17077" s="32">
        <v>0</v>
      </c>
    </row>
    <row r="17078" spans="1:8" x14ac:dyDescent="0.3">
      <c r="A17078" s="29">
        <v>27640659</v>
      </c>
      <c r="B17078" s="29" t="s">
        <v>19</v>
      </c>
      <c r="C17078" s="29" t="s">
        <v>34804</v>
      </c>
      <c r="D17078" s="29" t="s">
        <v>34805</v>
      </c>
      <c r="E17078" s="29" t="s">
        <v>45</v>
      </c>
      <c r="F17078" s="30">
        <v>45953.571493055555</v>
      </c>
      <c r="G17078" s="31">
        <v>45953.610671296294</v>
      </c>
      <c r="H17078" s="32">
        <v>0</v>
      </c>
    </row>
    <row r="17079" spans="1:8" x14ac:dyDescent="0.3">
      <c r="A17079" s="29">
        <v>27680556</v>
      </c>
      <c r="B17079" s="29" t="s">
        <v>19</v>
      </c>
      <c r="C17079" s="29" t="s">
        <v>34806</v>
      </c>
      <c r="D17079" s="29" t="s">
        <v>34807</v>
      </c>
      <c r="E17079" s="29" t="s">
        <v>45</v>
      </c>
      <c r="F17079" s="30">
        <v>45958.992048611108</v>
      </c>
      <c r="G17079" s="31">
        <v>45959.542268518519</v>
      </c>
      <c r="H17079" s="32">
        <v>0</v>
      </c>
    </row>
    <row r="17080" spans="1:8" x14ac:dyDescent="0.3">
      <c r="A17080" s="29">
        <v>27647421</v>
      </c>
      <c r="B17080" s="29" t="s">
        <v>19</v>
      </c>
      <c r="C17080" s="29" t="s">
        <v>34808</v>
      </c>
      <c r="D17080" s="29" t="s">
        <v>34809</v>
      </c>
      <c r="E17080" s="29" t="s">
        <v>45</v>
      </c>
      <c r="F17080" s="30">
        <v>45954.451828703706</v>
      </c>
      <c r="G17080" s="31">
        <v>45954.496249999997</v>
      </c>
      <c r="H17080" s="32">
        <v>0</v>
      </c>
    </row>
    <row r="17081" spans="1:8" x14ac:dyDescent="0.3">
      <c r="A17081" s="29">
        <v>27657203</v>
      </c>
      <c r="B17081" s="29" t="s">
        <v>19</v>
      </c>
      <c r="C17081" s="29" t="s">
        <v>2389</v>
      </c>
      <c r="D17081" s="29" t="s">
        <v>34803</v>
      </c>
      <c r="E17081" s="29" t="s">
        <v>45</v>
      </c>
      <c r="F17081" s="30">
        <v>45957.578206018516</v>
      </c>
      <c r="G17081" s="31">
        <v>45957.644050925926</v>
      </c>
      <c r="H17081" s="32">
        <v>0</v>
      </c>
    </row>
    <row r="17082" spans="1:8" x14ac:dyDescent="0.3">
      <c r="A17082" s="29">
        <v>27612280</v>
      </c>
      <c r="B17082" s="29" t="s">
        <v>19</v>
      </c>
      <c r="C17082" s="29" t="s">
        <v>34810</v>
      </c>
      <c r="D17082" s="29" t="s">
        <v>34811</v>
      </c>
      <c r="E17082" s="29" t="s">
        <v>45</v>
      </c>
      <c r="F17082" s="30">
        <v>45947.484247685185</v>
      </c>
      <c r="G17082" s="31">
        <v>45947.503703703704</v>
      </c>
      <c r="H17082" s="32">
        <v>0</v>
      </c>
    </row>
    <row r="17083" spans="1:8" x14ac:dyDescent="0.3">
      <c r="A17083" s="29">
        <v>27603652</v>
      </c>
      <c r="B17083" s="29" t="s">
        <v>19</v>
      </c>
      <c r="C17083" s="29" t="s">
        <v>34812</v>
      </c>
      <c r="D17083" s="29" t="s">
        <v>34813</v>
      </c>
      <c r="E17083" s="29" t="s">
        <v>45</v>
      </c>
      <c r="F17083" s="30">
        <v>45945.593923611108</v>
      </c>
      <c r="G17083" s="31">
        <v>45945.657719907409</v>
      </c>
      <c r="H17083" s="32">
        <v>0</v>
      </c>
    </row>
    <row r="17084" spans="1:8" x14ac:dyDescent="0.3">
      <c r="A17084" s="29">
        <v>27577448</v>
      </c>
      <c r="B17084" s="29" t="s">
        <v>19</v>
      </c>
      <c r="C17084" s="29" t="s">
        <v>3946</v>
      </c>
      <c r="D17084" s="29" t="s">
        <v>34814</v>
      </c>
      <c r="E17084" s="29" t="s">
        <v>45</v>
      </c>
      <c r="F17084" s="30">
        <v>45940.370486111111</v>
      </c>
      <c r="G17084" s="31">
        <v>45940.414988425924</v>
      </c>
      <c r="H17084" s="32">
        <v>0</v>
      </c>
    </row>
    <row r="17085" spans="1:8" x14ac:dyDescent="0.3">
      <c r="A17085" s="29">
        <v>27556276</v>
      </c>
      <c r="B17085" s="29" t="s">
        <v>19</v>
      </c>
      <c r="C17085" s="29" t="s">
        <v>5986</v>
      </c>
      <c r="D17085" s="29" t="s">
        <v>34815</v>
      </c>
      <c r="E17085" s="29" t="s">
        <v>45</v>
      </c>
      <c r="F17085" s="30">
        <v>45936.703622685185</v>
      </c>
      <c r="G17085" s="31">
        <v>45936.710185185184</v>
      </c>
      <c r="H17085" s="32">
        <v>0</v>
      </c>
    </row>
    <row r="17086" spans="1:8" x14ac:dyDescent="0.3">
      <c r="A17086" s="29">
        <v>27578103</v>
      </c>
      <c r="B17086" s="29" t="s">
        <v>19</v>
      </c>
      <c r="C17086" s="29" t="s">
        <v>2389</v>
      </c>
      <c r="D17086" s="29" t="s">
        <v>34803</v>
      </c>
      <c r="E17086" s="29" t="s">
        <v>45</v>
      </c>
      <c r="F17086" s="30">
        <v>45940.63</v>
      </c>
      <c r="G17086" s="31">
        <v>45940.647997685184</v>
      </c>
      <c r="H17086" s="32">
        <v>0</v>
      </c>
    </row>
    <row r="17087" spans="1:8" x14ac:dyDescent="0.3">
      <c r="A17087" s="29">
        <v>27612935</v>
      </c>
      <c r="B17087" s="29" t="s">
        <v>19</v>
      </c>
      <c r="C17087" s="29" t="s">
        <v>34816</v>
      </c>
      <c r="D17087" s="29" t="s">
        <v>34817</v>
      </c>
      <c r="E17087" s="29" t="s">
        <v>45</v>
      </c>
      <c r="F17087" s="30">
        <v>45947.572905092595</v>
      </c>
      <c r="G17087" s="31">
        <v>45947.849293981482</v>
      </c>
      <c r="H17087" s="32">
        <v>0</v>
      </c>
    </row>
    <row r="17088" spans="1:8" x14ac:dyDescent="0.3">
      <c r="A17088" s="29">
        <v>27578005</v>
      </c>
      <c r="B17088" s="29" t="s">
        <v>19</v>
      </c>
      <c r="C17088" s="29" t="s">
        <v>34818</v>
      </c>
      <c r="D17088" s="29" t="s">
        <v>34819</v>
      </c>
      <c r="E17088" s="29" t="s">
        <v>45</v>
      </c>
      <c r="F17088" s="30">
        <v>45940.603530092594</v>
      </c>
      <c r="G17088" s="31">
        <v>45940.647847222222</v>
      </c>
      <c r="H17088" s="32">
        <v>0</v>
      </c>
    </row>
    <row r="17089" spans="1:8" x14ac:dyDescent="0.3">
      <c r="A17089" s="29">
        <v>27640194</v>
      </c>
      <c r="B17089" s="29" t="s">
        <v>19</v>
      </c>
      <c r="C17089" s="29" t="s">
        <v>34820</v>
      </c>
      <c r="D17089" s="29" t="s">
        <v>34821</v>
      </c>
      <c r="E17089" s="29" t="s">
        <v>45</v>
      </c>
      <c r="F17089" s="30">
        <v>45953.436319444445</v>
      </c>
      <c r="G17089" s="31">
        <v>45953.45925925926</v>
      </c>
      <c r="H17089" s="32">
        <v>0</v>
      </c>
    </row>
    <row r="17090" spans="1:8" x14ac:dyDescent="0.3">
      <c r="A17090" s="29">
        <v>27587977</v>
      </c>
      <c r="B17090" s="29" t="s">
        <v>19</v>
      </c>
      <c r="C17090" s="29" t="s">
        <v>34822</v>
      </c>
      <c r="D17090" s="29" t="s">
        <v>34823</v>
      </c>
      <c r="E17090" s="29" t="s">
        <v>45</v>
      </c>
      <c r="F17090" s="30">
        <v>45944.705335648148</v>
      </c>
      <c r="G17090" s="31">
        <v>45944.885300925926</v>
      </c>
      <c r="H17090" s="32">
        <v>0</v>
      </c>
    </row>
    <row r="17091" spans="1:8" x14ac:dyDescent="0.3">
      <c r="A17091" s="29">
        <v>27637916</v>
      </c>
      <c r="B17091" s="29" t="s">
        <v>19</v>
      </c>
      <c r="C17091" s="29" t="s">
        <v>246</v>
      </c>
      <c r="D17091" s="29" t="s">
        <v>34824</v>
      </c>
      <c r="E17091" s="29" t="s">
        <v>45</v>
      </c>
      <c r="F17091" s="30">
        <v>45952.566886574074</v>
      </c>
      <c r="G17091" s="31">
        <v>45952.729618055557</v>
      </c>
      <c r="H17091" s="32">
        <v>0</v>
      </c>
    </row>
    <row r="17092" spans="1:8" x14ac:dyDescent="0.3">
      <c r="A17092" s="29">
        <v>27577714</v>
      </c>
      <c r="B17092" s="29" t="s">
        <v>19</v>
      </c>
      <c r="C17092" s="29" t="s">
        <v>34825</v>
      </c>
      <c r="D17092" s="29" t="s">
        <v>34826</v>
      </c>
      <c r="E17092" s="29" t="s">
        <v>45</v>
      </c>
      <c r="F17092" s="30">
        <v>45940.461296296293</v>
      </c>
      <c r="G17092" s="31">
        <v>45940.771331018521</v>
      </c>
      <c r="H17092" s="32">
        <v>0</v>
      </c>
    </row>
    <row r="17093" spans="1:8" x14ac:dyDescent="0.3">
      <c r="A17093" s="29">
        <v>27681542</v>
      </c>
      <c r="B17093" s="29" t="s">
        <v>19</v>
      </c>
      <c r="C17093" s="29" t="s">
        <v>34827</v>
      </c>
      <c r="D17093" s="29" t="s">
        <v>34828</v>
      </c>
      <c r="E17093" s="29" t="s">
        <v>45</v>
      </c>
      <c r="F17093" s="30">
        <v>45960.424120370371</v>
      </c>
      <c r="G17093" s="31">
        <v>45960.733414351853</v>
      </c>
      <c r="H17093" s="32">
        <v>0</v>
      </c>
    </row>
    <row r="17094" spans="1:8" x14ac:dyDescent="0.3">
      <c r="A17094" s="29">
        <v>27574210</v>
      </c>
      <c r="B17094" s="29" t="s">
        <v>19</v>
      </c>
      <c r="C17094" s="29" t="s">
        <v>18796</v>
      </c>
      <c r="D17094" s="29" t="s">
        <v>34829</v>
      </c>
      <c r="E17094" s="29" t="s">
        <v>45</v>
      </c>
      <c r="F17094" s="30">
        <v>45938.572569444441</v>
      </c>
      <c r="G17094" s="31">
        <v>45938.588113425925</v>
      </c>
      <c r="H17094" s="32">
        <v>0</v>
      </c>
    </row>
    <row r="17095" spans="1:8" x14ac:dyDescent="0.3">
      <c r="A17095" s="29">
        <v>27577552</v>
      </c>
      <c r="B17095" s="29" t="s">
        <v>19</v>
      </c>
      <c r="C17095" s="29" t="s">
        <v>34830</v>
      </c>
      <c r="D17095" s="29" t="s">
        <v>34831</v>
      </c>
      <c r="E17095" s="29" t="s">
        <v>45</v>
      </c>
      <c r="F17095" s="30">
        <v>45940.411643518521</v>
      </c>
      <c r="G17095" s="31">
        <v>45940.478333333333</v>
      </c>
      <c r="H17095" s="32">
        <v>0</v>
      </c>
    </row>
    <row r="17096" spans="1:8" x14ac:dyDescent="0.3">
      <c r="A17096" s="29">
        <v>27557414</v>
      </c>
      <c r="B17096" s="29" t="s">
        <v>19</v>
      </c>
      <c r="C17096" s="29" t="s">
        <v>34832</v>
      </c>
      <c r="D17096" s="29" t="s">
        <v>34833</v>
      </c>
      <c r="E17096" s="29" t="s">
        <v>45</v>
      </c>
      <c r="F17096" s="30">
        <v>45936.693009259259</v>
      </c>
      <c r="G17096" s="31">
        <v>45936.781284722223</v>
      </c>
      <c r="H17096" s="32">
        <v>0</v>
      </c>
    </row>
    <row r="17097" spans="1:8" x14ac:dyDescent="0.3">
      <c r="A17097" s="29">
        <v>27639636</v>
      </c>
      <c r="B17097" s="29" t="s">
        <v>19</v>
      </c>
      <c r="C17097" s="29" t="s">
        <v>34834</v>
      </c>
      <c r="D17097" s="29" t="s">
        <v>34835</v>
      </c>
      <c r="E17097" s="29" t="s">
        <v>45</v>
      </c>
      <c r="F17097" s="30">
        <v>45953.403020833335</v>
      </c>
      <c r="G17097" s="31">
        <v>45953.784467592595</v>
      </c>
      <c r="H17097" s="32">
        <v>0</v>
      </c>
    </row>
    <row r="17098" spans="1:8" x14ac:dyDescent="0.3">
      <c r="A17098" s="29">
        <v>27562772</v>
      </c>
      <c r="B17098" s="29" t="s">
        <v>19</v>
      </c>
      <c r="C17098" s="29" t="s">
        <v>34836</v>
      </c>
      <c r="D17098" s="29" t="s">
        <v>34837</v>
      </c>
      <c r="E17098" s="29" t="s">
        <v>45</v>
      </c>
      <c r="F17098" s="30">
        <v>45937.892962962964</v>
      </c>
      <c r="G17098" s="31">
        <v>45938.561145833337</v>
      </c>
      <c r="H17098" s="32">
        <v>0</v>
      </c>
    </row>
    <row r="17099" spans="1:8" x14ac:dyDescent="0.3">
      <c r="A17099" s="29">
        <v>27574826</v>
      </c>
      <c r="B17099" s="29" t="s">
        <v>19</v>
      </c>
      <c r="C17099" s="29" t="s">
        <v>34838</v>
      </c>
      <c r="D17099" s="29" t="s">
        <v>34839</v>
      </c>
      <c r="E17099" s="29" t="s">
        <v>45</v>
      </c>
      <c r="F17099" s="30">
        <v>45938.683217592596</v>
      </c>
      <c r="G17099" s="31">
        <v>45940.433217592596</v>
      </c>
      <c r="H17099" s="32">
        <v>0</v>
      </c>
    </row>
    <row r="17100" spans="1:8" x14ac:dyDescent="0.3">
      <c r="A17100" s="29">
        <v>27562765</v>
      </c>
      <c r="B17100" s="29" t="s">
        <v>19</v>
      </c>
      <c r="C17100" s="29" t="s">
        <v>34840</v>
      </c>
      <c r="D17100" s="29" t="s">
        <v>34841</v>
      </c>
      <c r="E17100" s="29" t="s">
        <v>45</v>
      </c>
      <c r="F17100" s="30">
        <v>45937.837361111109</v>
      </c>
      <c r="G17100" s="31">
        <v>45938.615370370368</v>
      </c>
      <c r="H17100" s="32">
        <v>0</v>
      </c>
    </row>
    <row r="17101" spans="1:8" x14ac:dyDescent="0.3">
      <c r="A17101" s="29">
        <v>27573521</v>
      </c>
      <c r="B17101" s="29" t="s">
        <v>19</v>
      </c>
      <c r="C17101" s="29" t="s">
        <v>34842</v>
      </c>
      <c r="D17101" s="29" t="s">
        <v>34843</v>
      </c>
      <c r="E17101" s="29" t="s">
        <v>45</v>
      </c>
      <c r="F17101" s="30">
        <v>45938.420243055552</v>
      </c>
      <c r="G17101" s="31">
        <v>45938.569884259261</v>
      </c>
      <c r="H17101" s="32">
        <v>0</v>
      </c>
    </row>
    <row r="17102" spans="1:8" x14ac:dyDescent="0.3">
      <c r="A17102" s="29">
        <v>27653898</v>
      </c>
      <c r="B17102" s="29" t="s">
        <v>19</v>
      </c>
      <c r="C17102" s="29" t="s">
        <v>34844</v>
      </c>
      <c r="D17102" s="29" t="s">
        <v>34845</v>
      </c>
      <c r="E17102" s="29" t="s">
        <v>45</v>
      </c>
      <c r="F17102" s="30">
        <v>45957.439849537041</v>
      </c>
      <c r="G17102" s="31">
        <v>45957.612060185187</v>
      </c>
      <c r="H17102" s="32">
        <v>0</v>
      </c>
    </row>
    <row r="17103" spans="1:8" x14ac:dyDescent="0.3">
      <c r="A17103" s="29">
        <v>27617908</v>
      </c>
      <c r="B17103" s="29" t="s">
        <v>19</v>
      </c>
      <c r="C17103" s="29" t="s">
        <v>34846</v>
      </c>
      <c r="D17103" s="29" t="s">
        <v>34847</v>
      </c>
      <c r="E17103" s="29" t="s">
        <v>45</v>
      </c>
      <c r="F17103" s="30">
        <v>45950.496331018519</v>
      </c>
      <c r="G17103" s="31">
        <v>45950.704814814817</v>
      </c>
      <c r="H17103" s="32">
        <v>0</v>
      </c>
    </row>
    <row r="17104" spans="1:8" x14ac:dyDescent="0.3">
      <c r="A17104" s="29">
        <v>27561154</v>
      </c>
      <c r="B17104" s="29" t="s">
        <v>19</v>
      </c>
      <c r="C17104" s="29" t="s">
        <v>34848</v>
      </c>
      <c r="D17104" s="29" t="s">
        <v>34849</v>
      </c>
      <c r="E17104" s="29" t="s">
        <v>45</v>
      </c>
      <c r="F17104" s="30">
        <v>45937.597615740742</v>
      </c>
      <c r="G17104" s="31">
        <v>45937.766122685185</v>
      </c>
      <c r="H17104" s="32">
        <v>0</v>
      </c>
    </row>
    <row r="17105" spans="1:8" x14ac:dyDescent="0.3">
      <c r="A17105" s="29">
        <v>27579111</v>
      </c>
      <c r="B17105" s="29" t="s">
        <v>19</v>
      </c>
      <c r="C17105" s="29" t="s">
        <v>33921</v>
      </c>
      <c r="D17105" s="29" t="s">
        <v>34850</v>
      </c>
      <c r="E17105" s="29" t="s">
        <v>45</v>
      </c>
      <c r="F17105" s="30">
        <v>45941.824467592596</v>
      </c>
      <c r="G17105" s="31">
        <v>45942.793090277781</v>
      </c>
      <c r="H17105" s="32">
        <v>0</v>
      </c>
    </row>
    <row r="17106" spans="1:8" x14ac:dyDescent="0.3">
      <c r="A17106" s="29">
        <v>27557475</v>
      </c>
      <c r="B17106" s="29" t="s">
        <v>19</v>
      </c>
      <c r="C17106" s="29" t="s">
        <v>34851</v>
      </c>
      <c r="D17106" s="29" t="s">
        <v>34852</v>
      </c>
      <c r="E17106" s="29" t="s">
        <v>45</v>
      </c>
      <c r="F17106" s="30">
        <v>45936.833668981482</v>
      </c>
      <c r="G17106" s="31">
        <v>45937.421134259261</v>
      </c>
      <c r="H17106" s="32">
        <v>0</v>
      </c>
    </row>
    <row r="17107" spans="1:8" x14ac:dyDescent="0.3">
      <c r="A17107" s="29">
        <v>27573492</v>
      </c>
      <c r="B17107" s="29" t="s">
        <v>19</v>
      </c>
      <c r="C17107" s="29" t="s">
        <v>34853</v>
      </c>
      <c r="D17107" s="29" t="s">
        <v>34854</v>
      </c>
      <c r="E17107" s="29" t="s">
        <v>45</v>
      </c>
      <c r="F17107" s="30">
        <v>45938.401782407411</v>
      </c>
      <c r="G17107" s="31">
        <v>45939.439097222225</v>
      </c>
      <c r="H17107" s="32">
        <v>0</v>
      </c>
    </row>
    <row r="17108" spans="1:8" x14ac:dyDescent="0.3">
      <c r="A17108" s="29">
        <v>27587645</v>
      </c>
      <c r="B17108" s="29" t="s">
        <v>19</v>
      </c>
      <c r="C17108" s="29" t="s">
        <v>34855</v>
      </c>
      <c r="D17108" s="29" t="s">
        <v>34856</v>
      </c>
      <c r="E17108" s="29" t="s">
        <v>45</v>
      </c>
      <c r="F17108" s="30">
        <v>45944.422673611109</v>
      </c>
      <c r="G17108" s="31">
        <v>45944.723611111112</v>
      </c>
      <c r="H17108" s="32">
        <v>0</v>
      </c>
    </row>
    <row r="17109" spans="1:8" x14ac:dyDescent="0.3">
      <c r="A17109" s="29">
        <v>27557485</v>
      </c>
      <c r="B17109" s="29" t="s">
        <v>19</v>
      </c>
      <c r="C17109" s="29" t="s">
        <v>34857</v>
      </c>
      <c r="D17109" s="29" t="s">
        <v>34858</v>
      </c>
      <c r="E17109" s="29" t="s">
        <v>45</v>
      </c>
      <c r="F17109" s="30">
        <v>45936.880636574075</v>
      </c>
      <c r="G17109" s="31">
        <v>45937.445925925924</v>
      </c>
      <c r="H17109" s="32">
        <v>0</v>
      </c>
    </row>
    <row r="17110" spans="1:8" x14ac:dyDescent="0.3">
      <c r="A17110" s="29">
        <v>27574346</v>
      </c>
      <c r="B17110" s="29" t="s">
        <v>19</v>
      </c>
      <c r="C17110" s="29" t="s">
        <v>34859</v>
      </c>
      <c r="D17110" s="29" t="s">
        <v>34860</v>
      </c>
      <c r="E17110" s="29" t="s">
        <v>45</v>
      </c>
      <c r="F17110" s="30">
        <v>45938.573958333334</v>
      </c>
      <c r="G17110" s="31">
        <v>45939.48238425926</v>
      </c>
      <c r="H17110" s="32">
        <v>0</v>
      </c>
    </row>
    <row r="17111" spans="1:8" x14ac:dyDescent="0.3">
      <c r="A17111" s="29">
        <v>27579257</v>
      </c>
      <c r="B17111" s="29" t="s">
        <v>19</v>
      </c>
      <c r="C17111" s="29" t="s">
        <v>34861</v>
      </c>
      <c r="D17111" s="29" t="s">
        <v>34862</v>
      </c>
      <c r="E17111" s="29" t="s">
        <v>45</v>
      </c>
      <c r="F17111" s="30">
        <v>45942.55060185185</v>
      </c>
      <c r="G17111" s="31">
        <v>45943.869837962964</v>
      </c>
      <c r="H17111" s="32">
        <v>0</v>
      </c>
    </row>
    <row r="17112" spans="1:8" x14ac:dyDescent="0.3">
      <c r="A17112" s="29">
        <v>27604892</v>
      </c>
      <c r="B17112" s="29" t="s">
        <v>19</v>
      </c>
      <c r="C17112" s="29" t="s">
        <v>34863</v>
      </c>
      <c r="D17112" s="29" t="s">
        <v>34864</v>
      </c>
      <c r="E17112" s="29" t="s">
        <v>45</v>
      </c>
      <c r="F17112" s="30">
        <v>45945.914560185185</v>
      </c>
      <c r="G17112" s="31">
        <v>45946.60324074074</v>
      </c>
      <c r="H17112" s="32">
        <v>0</v>
      </c>
    </row>
    <row r="17113" spans="1:8" x14ac:dyDescent="0.3">
      <c r="A17113" s="29">
        <v>27579493</v>
      </c>
      <c r="B17113" s="29" t="s">
        <v>19</v>
      </c>
      <c r="C17113" s="29" t="s">
        <v>34865</v>
      </c>
      <c r="D17113" s="29" t="s">
        <v>34866</v>
      </c>
      <c r="E17113" s="29" t="s">
        <v>45</v>
      </c>
      <c r="F17113" s="30">
        <v>45942.672199074077</v>
      </c>
      <c r="G17113" s="31">
        <v>45943.87672453704</v>
      </c>
      <c r="H17113" s="32">
        <v>0</v>
      </c>
    </row>
    <row r="17114" spans="1:8" x14ac:dyDescent="0.3">
      <c r="A17114" s="29">
        <v>27574746</v>
      </c>
      <c r="B17114" s="29" t="s">
        <v>19</v>
      </c>
      <c r="C17114" s="29" t="s">
        <v>34867</v>
      </c>
      <c r="D17114" s="29" t="s">
        <v>34868</v>
      </c>
      <c r="E17114" s="29" t="s">
        <v>45</v>
      </c>
      <c r="F17114" s="30">
        <v>45938.641932870371</v>
      </c>
      <c r="G17114" s="31">
        <v>45939.524548611109</v>
      </c>
      <c r="H17114" s="32">
        <v>0</v>
      </c>
    </row>
    <row r="17115" spans="1:8" x14ac:dyDescent="0.3">
      <c r="A17115" s="29">
        <v>27576567</v>
      </c>
      <c r="B17115" s="29" t="s">
        <v>19</v>
      </c>
      <c r="C17115" s="29" t="s">
        <v>2883</v>
      </c>
      <c r="D17115" s="29" t="s">
        <v>34869</v>
      </c>
      <c r="E17115" s="29" t="s">
        <v>45</v>
      </c>
      <c r="F17115" s="30">
        <v>45939.472210648149</v>
      </c>
      <c r="G17115" s="31">
        <v>45939.474988425929</v>
      </c>
      <c r="H17115" s="32">
        <v>0</v>
      </c>
    </row>
    <row r="17116" spans="1:8" x14ac:dyDescent="0.3">
      <c r="A17116" s="29">
        <v>27549611</v>
      </c>
      <c r="B17116" s="29" t="s">
        <v>19</v>
      </c>
      <c r="C17116" s="29" t="s">
        <v>34870</v>
      </c>
      <c r="D17116" s="29" t="s">
        <v>34871</v>
      </c>
      <c r="E17116" s="29" t="s">
        <v>45</v>
      </c>
      <c r="F17116" s="30">
        <v>45933.468148148146</v>
      </c>
      <c r="G17116" s="31">
        <v>45933.719687500001</v>
      </c>
      <c r="H17116" s="32">
        <v>0</v>
      </c>
    </row>
    <row r="17117" spans="1:8" x14ac:dyDescent="0.3">
      <c r="A17117" s="29">
        <v>27635214</v>
      </c>
      <c r="B17117" s="29" t="s">
        <v>19</v>
      </c>
      <c r="C17117" s="29" t="s">
        <v>34872</v>
      </c>
      <c r="D17117" s="29" t="s">
        <v>34873</v>
      </c>
      <c r="E17117" s="29" t="s">
        <v>45</v>
      </c>
      <c r="F17117" s="30">
        <v>45951.551435185182</v>
      </c>
      <c r="G17117" s="31">
        <v>45951.736585648148</v>
      </c>
      <c r="H17117" s="32">
        <v>0</v>
      </c>
    </row>
    <row r="17118" spans="1:8" x14ac:dyDescent="0.3">
      <c r="A17118" s="29">
        <v>27573193</v>
      </c>
      <c r="B17118" s="29" t="s">
        <v>19</v>
      </c>
      <c r="C17118" s="29" t="s">
        <v>34874</v>
      </c>
      <c r="D17118" s="29" t="s">
        <v>34875</v>
      </c>
      <c r="E17118" s="29" t="s">
        <v>45</v>
      </c>
      <c r="F17118" s="30">
        <v>45938.470590277779</v>
      </c>
      <c r="G17118" s="31">
        <v>45938.501006944447</v>
      </c>
      <c r="H17118" s="32">
        <v>0</v>
      </c>
    </row>
    <row r="17119" spans="1:8" x14ac:dyDescent="0.3">
      <c r="A17119" s="29">
        <v>27577036</v>
      </c>
      <c r="B17119" s="29" t="s">
        <v>19</v>
      </c>
      <c r="C17119" s="29" t="s">
        <v>34876</v>
      </c>
      <c r="D17119" s="29" t="s">
        <v>34877</v>
      </c>
      <c r="E17119" s="29" t="s">
        <v>45</v>
      </c>
      <c r="F17119" s="30">
        <v>45939.642650462964</v>
      </c>
      <c r="G17119" s="31">
        <v>45940.471550925926</v>
      </c>
      <c r="H17119" s="32">
        <v>0</v>
      </c>
    </row>
    <row r="17120" spans="1:8" x14ac:dyDescent="0.3">
      <c r="A17120" s="29">
        <v>27691272</v>
      </c>
      <c r="B17120" s="29" t="s">
        <v>19</v>
      </c>
      <c r="C17120" s="29" t="s">
        <v>34878</v>
      </c>
      <c r="D17120" s="29" t="s">
        <v>34879</v>
      </c>
      <c r="E17120" s="29" t="s">
        <v>45</v>
      </c>
      <c r="F17120" s="30">
        <v>45961.745555555557</v>
      </c>
      <c r="G17120" s="31">
        <v>45961.929166666669</v>
      </c>
      <c r="H17120" s="32">
        <v>0</v>
      </c>
    </row>
    <row r="17121" spans="1:8" x14ac:dyDescent="0.3">
      <c r="A17121" s="29">
        <v>27606383</v>
      </c>
      <c r="B17121" s="29" t="s">
        <v>19</v>
      </c>
      <c r="C17121" s="29" t="s">
        <v>34880</v>
      </c>
      <c r="D17121" s="29" t="s">
        <v>34881</v>
      </c>
      <c r="E17121" s="29" t="s">
        <v>45</v>
      </c>
      <c r="F17121" s="30">
        <v>45946.567372685182</v>
      </c>
      <c r="G17121" s="31">
        <v>45947.000694444447</v>
      </c>
      <c r="H17121" s="32">
        <v>0</v>
      </c>
    </row>
    <row r="17122" spans="1:8" x14ac:dyDescent="0.3">
      <c r="A17122" s="29">
        <v>27574410</v>
      </c>
      <c r="B17122" s="29" t="s">
        <v>19</v>
      </c>
      <c r="C17122" s="29" t="s">
        <v>34882</v>
      </c>
      <c r="D17122" s="29" t="s">
        <v>34883</v>
      </c>
      <c r="E17122" s="29" t="s">
        <v>45</v>
      </c>
      <c r="F17122" s="30">
        <v>45938.596550925926</v>
      </c>
      <c r="G17122" s="31">
        <v>45939.563020833331</v>
      </c>
      <c r="H17122" s="32">
        <v>0</v>
      </c>
    </row>
    <row r="17123" spans="1:8" x14ac:dyDescent="0.3">
      <c r="A17123" s="29">
        <v>27635156</v>
      </c>
      <c r="B17123" s="29" t="s">
        <v>19</v>
      </c>
      <c r="C17123" s="29" t="s">
        <v>34884</v>
      </c>
      <c r="D17123" s="29" t="s">
        <v>34885</v>
      </c>
      <c r="E17123" s="29" t="s">
        <v>45</v>
      </c>
      <c r="F17123" s="30">
        <v>45951.487638888888</v>
      </c>
      <c r="G17123" s="31">
        <v>45951.806793981479</v>
      </c>
      <c r="H17123" s="32">
        <v>0</v>
      </c>
    </row>
    <row r="17124" spans="1:8" x14ac:dyDescent="0.3">
      <c r="A17124" s="29">
        <v>27634062</v>
      </c>
      <c r="B17124" s="29" t="s">
        <v>19</v>
      </c>
      <c r="C17124" s="29" t="s">
        <v>34884</v>
      </c>
      <c r="D17124" s="29" t="s">
        <v>34886</v>
      </c>
      <c r="E17124" s="29" t="s">
        <v>45</v>
      </c>
      <c r="F17124" s="30">
        <v>45951.486516203702</v>
      </c>
      <c r="G17124" s="31">
        <v>45951.806192129632</v>
      </c>
      <c r="H17124" s="32">
        <v>0</v>
      </c>
    </row>
    <row r="17125" spans="1:8" x14ac:dyDescent="0.3">
      <c r="A17125" s="29">
        <v>27573385</v>
      </c>
      <c r="B17125" s="29" t="s">
        <v>19</v>
      </c>
      <c r="C17125" s="29" t="s">
        <v>34887</v>
      </c>
      <c r="D17125" s="29" t="s">
        <v>34888</v>
      </c>
      <c r="E17125" s="29" t="s">
        <v>45</v>
      </c>
      <c r="F17125" s="30">
        <v>45938.344768518517</v>
      </c>
      <c r="G17125" s="31">
        <v>45939.626655092594</v>
      </c>
      <c r="H17125" s="32">
        <v>0</v>
      </c>
    </row>
    <row r="17126" spans="1:8" x14ac:dyDescent="0.3">
      <c r="A17126" s="29">
        <v>27653428</v>
      </c>
      <c r="B17126" s="29" t="s">
        <v>19</v>
      </c>
      <c r="C17126" s="29" t="s">
        <v>31416</v>
      </c>
      <c r="D17126" s="29" t="s">
        <v>34889</v>
      </c>
      <c r="E17126" s="29" t="s">
        <v>45</v>
      </c>
      <c r="F17126" s="30">
        <v>45957.392916666664</v>
      </c>
      <c r="G17126" s="31">
        <v>45957.696250000001</v>
      </c>
      <c r="H17126" s="32">
        <v>0</v>
      </c>
    </row>
    <row r="17127" spans="1:8" x14ac:dyDescent="0.3">
      <c r="A17127" s="29">
        <v>27682794</v>
      </c>
      <c r="B17127" s="29" t="s">
        <v>19</v>
      </c>
      <c r="C17127" s="29" t="s">
        <v>34890</v>
      </c>
      <c r="D17127" s="29" t="s">
        <v>34891</v>
      </c>
      <c r="E17127" s="29" t="s">
        <v>45</v>
      </c>
      <c r="F17127" s="30">
        <v>45960.632245370369</v>
      </c>
      <c r="G17127" s="31">
        <v>45961.413449074076</v>
      </c>
      <c r="H17127" s="32">
        <v>0</v>
      </c>
    </row>
    <row r="17128" spans="1:8" x14ac:dyDescent="0.3">
      <c r="A17128" s="29">
        <v>27618274</v>
      </c>
      <c r="B17128" s="29" t="s">
        <v>19</v>
      </c>
      <c r="C17128" s="29" t="s">
        <v>34892</v>
      </c>
      <c r="D17128" s="29" t="s">
        <v>34893</v>
      </c>
      <c r="E17128" s="29" t="s">
        <v>45</v>
      </c>
      <c r="F17128" s="30">
        <v>45950.612291666665</v>
      </c>
      <c r="G17128" s="31">
        <v>45950.716898148145</v>
      </c>
      <c r="H17128" s="32">
        <v>0</v>
      </c>
    </row>
    <row r="17129" spans="1:8" x14ac:dyDescent="0.3">
      <c r="A17129" s="29">
        <v>27634886</v>
      </c>
      <c r="B17129" s="29" t="s">
        <v>19</v>
      </c>
      <c r="C17129" s="29" t="s">
        <v>34894</v>
      </c>
      <c r="D17129" s="29" t="s">
        <v>34895</v>
      </c>
      <c r="E17129" s="29" t="s">
        <v>45</v>
      </c>
      <c r="F17129" s="30">
        <v>45951.858842592592</v>
      </c>
      <c r="G17129" s="31">
        <v>45952.469768518517</v>
      </c>
      <c r="H17129" s="32">
        <v>0</v>
      </c>
    </row>
    <row r="17130" spans="1:8" x14ac:dyDescent="0.3">
      <c r="A17130" s="29">
        <v>27640753</v>
      </c>
      <c r="B17130" s="29" t="s">
        <v>19</v>
      </c>
      <c r="C17130" s="29" t="s">
        <v>34896</v>
      </c>
      <c r="D17130" s="29" t="s">
        <v>34897</v>
      </c>
      <c r="E17130" s="29" t="s">
        <v>45</v>
      </c>
      <c r="F17130" s="30">
        <v>45953.588090277779</v>
      </c>
      <c r="G17130" s="31">
        <v>45953.835509259261</v>
      </c>
      <c r="H17130" s="32">
        <v>0</v>
      </c>
    </row>
    <row r="17131" spans="1:8" x14ac:dyDescent="0.3">
      <c r="A17131" s="29">
        <v>27616947</v>
      </c>
      <c r="B17131" s="29" t="s">
        <v>19</v>
      </c>
      <c r="C17131" s="29" t="s">
        <v>34898</v>
      </c>
      <c r="D17131" s="29" t="s">
        <v>34899</v>
      </c>
      <c r="E17131" s="29" t="s">
        <v>45</v>
      </c>
      <c r="F17131" s="30">
        <v>45950.414652777778</v>
      </c>
      <c r="G17131" s="31">
        <v>45950.517222222225</v>
      </c>
      <c r="H17131" s="32">
        <v>0</v>
      </c>
    </row>
    <row r="17132" spans="1:8" x14ac:dyDescent="0.3">
      <c r="A17132" s="29">
        <v>27578109</v>
      </c>
      <c r="B17132" s="29" t="s">
        <v>19</v>
      </c>
      <c r="C17132" s="29" t="s">
        <v>34900</v>
      </c>
      <c r="D17132" s="29" t="s">
        <v>34901</v>
      </c>
      <c r="E17132" s="29" t="s">
        <v>45</v>
      </c>
      <c r="F17132" s="30">
        <v>45940.620810185188</v>
      </c>
      <c r="G17132" s="31">
        <v>45940.741689814815</v>
      </c>
      <c r="H17132" s="32">
        <v>0</v>
      </c>
    </row>
    <row r="17133" spans="1:8" x14ac:dyDescent="0.3">
      <c r="A17133" s="29">
        <v>27578093</v>
      </c>
      <c r="B17133" s="29" t="s">
        <v>19</v>
      </c>
      <c r="C17133" s="29" t="s">
        <v>34902</v>
      </c>
      <c r="D17133" s="29" t="s">
        <v>34901</v>
      </c>
      <c r="E17133" s="29" t="s">
        <v>45</v>
      </c>
      <c r="F17133" s="30">
        <v>45940.621180555558</v>
      </c>
      <c r="G17133" s="31">
        <v>45940.763668981483</v>
      </c>
      <c r="H17133" s="32">
        <v>0</v>
      </c>
    </row>
    <row r="17134" spans="1:8" x14ac:dyDescent="0.3">
      <c r="A17134" s="29">
        <v>27635265</v>
      </c>
      <c r="B17134" s="29" t="s">
        <v>19</v>
      </c>
      <c r="C17134" s="29" t="s">
        <v>34903</v>
      </c>
      <c r="D17134" s="29" t="s">
        <v>34904</v>
      </c>
      <c r="E17134" s="29" t="s">
        <v>45</v>
      </c>
      <c r="F17134" s="30">
        <v>45951.577719907407</v>
      </c>
      <c r="G17134" s="31">
        <v>45951.648958333331</v>
      </c>
      <c r="H17134" s="32">
        <v>0</v>
      </c>
    </row>
    <row r="17135" spans="1:8" x14ac:dyDescent="0.3">
      <c r="A17135" s="29">
        <v>27562180</v>
      </c>
      <c r="B17135" s="29" t="s">
        <v>19</v>
      </c>
      <c r="C17135" s="29" t="s">
        <v>34905</v>
      </c>
      <c r="D17135" s="29" t="s">
        <v>34906</v>
      </c>
      <c r="E17135" s="29" t="s">
        <v>45</v>
      </c>
      <c r="F17135" s="30">
        <v>45937.42869212963</v>
      </c>
      <c r="G17135" s="31">
        <v>45937.611956018518</v>
      </c>
      <c r="H17135" s="32">
        <v>0</v>
      </c>
    </row>
    <row r="17136" spans="1:8" x14ac:dyDescent="0.3">
      <c r="A17136" s="29">
        <v>27682798</v>
      </c>
      <c r="B17136" s="29" t="s">
        <v>19</v>
      </c>
      <c r="C17136" s="29" t="s">
        <v>34905</v>
      </c>
      <c r="D17136" s="29" t="s">
        <v>34906</v>
      </c>
      <c r="E17136" s="29" t="s">
        <v>45</v>
      </c>
      <c r="F17136" s="30">
        <v>45960.635474537034</v>
      </c>
      <c r="G17136" s="31">
        <v>45960.800694444442</v>
      </c>
      <c r="H17136" s="32">
        <v>0</v>
      </c>
    </row>
    <row r="17137" spans="1:8" x14ac:dyDescent="0.3">
      <c r="A17137" s="29">
        <v>27550078</v>
      </c>
      <c r="B17137" s="29" t="s">
        <v>19</v>
      </c>
      <c r="C17137" s="29" t="s">
        <v>34907</v>
      </c>
      <c r="D17137" s="29" t="s">
        <v>34908</v>
      </c>
      <c r="E17137" s="29" t="s">
        <v>45</v>
      </c>
      <c r="F17137" s="30">
        <v>45933.659629629627</v>
      </c>
      <c r="G17137" s="31">
        <v>45933.77107638889</v>
      </c>
      <c r="H17137" s="32">
        <v>0</v>
      </c>
    </row>
    <row r="17138" spans="1:8" x14ac:dyDescent="0.3">
      <c r="A17138" s="29">
        <v>27635205</v>
      </c>
      <c r="B17138" s="29" t="s">
        <v>19</v>
      </c>
      <c r="C17138" s="29" t="s">
        <v>34909</v>
      </c>
      <c r="D17138" s="29" t="s">
        <v>34910</v>
      </c>
      <c r="E17138" s="29" t="s">
        <v>45</v>
      </c>
      <c r="F17138" s="30">
        <v>45951.544571759259</v>
      </c>
      <c r="G17138" s="31">
        <v>45951.738576388889</v>
      </c>
      <c r="H17138" s="32">
        <v>0</v>
      </c>
    </row>
    <row r="17139" spans="1:8" x14ac:dyDescent="0.3">
      <c r="A17139" s="29">
        <v>27587908</v>
      </c>
      <c r="B17139" s="29" t="s">
        <v>19</v>
      </c>
      <c r="C17139" s="29" t="s">
        <v>34911</v>
      </c>
      <c r="D17139" s="29" t="s">
        <v>34912</v>
      </c>
      <c r="E17139" s="29" t="s">
        <v>45</v>
      </c>
      <c r="F17139" s="30">
        <v>45944.644594907404</v>
      </c>
      <c r="G17139" s="31">
        <v>45944.784826388888</v>
      </c>
      <c r="H17139" s="32">
        <v>0</v>
      </c>
    </row>
    <row r="17140" spans="1:8" x14ac:dyDescent="0.3">
      <c r="A17140" s="29">
        <v>27682672</v>
      </c>
      <c r="B17140" s="29" t="s">
        <v>19</v>
      </c>
      <c r="C17140" s="29" t="s">
        <v>34913</v>
      </c>
      <c r="D17140" s="29" t="s">
        <v>34914</v>
      </c>
      <c r="E17140" s="29" t="s">
        <v>45</v>
      </c>
      <c r="F17140" s="30">
        <v>45960.589201388888</v>
      </c>
      <c r="G17140" s="31">
        <v>45960.785474537035</v>
      </c>
      <c r="H17140" s="32">
        <v>0</v>
      </c>
    </row>
    <row r="17141" spans="1:8" x14ac:dyDescent="0.3">
      <c r="A17141" s="29">
        <v>27578511</v>
      </c>
      <c r="B17141" s="29" t="s">
        <v>19</v>
      </c>
      <c r="C17141" s="29" t="s">
        <v>34915</v>
      </c>
      <c r="D17141" s="29" t="s">
        <v>34916</v>
      </c>
      <c r="E17141" s="29" t="s">
        <v>45</v>
      </c>
      <c r="F17141" s="30">
        <v>45940.69222222222</v>
      </c>
      <c r="G17141" s="31">
        <v>45941.549722222226</v>
      </c>
      <c r="H17141" s="32">
        <v>0</v>
      </c>
    </row>
    <row r="17142" spans="1:8" x14ac:dyDescent="0.3">
      <c r="A17142" s="29">
        <v>27602497</v>
      </c>
      <c r="B17142" s="29" t="s">
        <v>19</v>
      </c>
      <c r="C17142" s="29" t="s">
        <v>34917</v>
      </c>
      <c r="D17142" s="29" t="s">
        <v>34918</v>
      </c>
      <c r="E17142" s="29" t="s">
        <v>45</v>
      </c>
      <c r="F17142" s="30">
        <v>45945.479212962964</v>
      </c>
      <c r="G17142" s="31">
        <v>45945.720138888886</v>
      </c>
      <c r="H17142" s="32">
        <v>0</v>
      </c>
    </row>
    <row r="17143" spans="1:8" x14ac:dyDescent="0.3">
      <c r="A17143" s="29">
        <v>27603452</v>
      </c>
      <c r="B17143" s="29" t="s">
        <v>19</v>
      </c>
      <c r="C17143" s="29" t="s">
        <v>34919</v>
      </c>
      <c r="D17143" s="29" t="s">
        <v>34920</v>
      </c>
      <c r="E17143" s="29" t="s">
        <v>45</v>
      </c>
      <c r="F17143" s="30">
        <v>45945.479386574072</v>
      </c>
      <c r="G17143" s="31">
        <v>45945.720833333333</v>
      </c>
      <c r="H17143" s="32">
        <v>0</v>
      </c>
    </row>
    <row r="17144" spans="1:8" x14ac:dyDescent="0.3">
      <c r="A17144" s="29">
        <v>27603455</v>
      </c>
      <c r="B17144" s="29" t="s">
        <v>19</v>
      </c>
      <c r="C17144" s="29" t="s">
        <v>34919</v>
      </c>
      <c r="D17144" s="29" t="s">
        <v>34921</v>
      </c>
      <c r="E17144" s="29" t="s">
        <v>45</v>
      </c>
      <c r="F17144" s="30">
        <v>45945.479479166665</v>
      </c>
      <c r="G17144" s="31">
        <v>45945.722222222219</v>
      </c>
      <c r="H17144" s="32">
        <v>0</v>
      </c>
    </row>
    <row r="17145" spans="1:8" x14ac:dyDescent="0.3">
      <c r="A17145" s="29">
        <v>27681849</v>
      </c>
      <c r="B17145" s="29" t="s">
        <v>19</v>
      </c>
      <c r="C17145" s="29" t="s">
        <v>34922</v>
      </c>
      <c r="D17145" s="29" t="s">
        <v>34923</v>
      </c>
      <c r="E17145" s="29" t="s">
        <v>45</v>
      </c>
      <c r="F17145" s="30">
        <v>45960.545740740738</v>
      </c>
      <c r="G17145" s="31">
        <v>45960.713923611111</v>
      </c>
      <c r="H17145" s="32">
        <v>0</v>
      </c>
    </row>
    <row r="17146" spans="1:8" x14ac:dyDescent="0.3">
      <c r="A17146" s="29">
        <v>27583332</v>
      </c>
      <c r="B17146" s="29" t="s">
        <v>19</v>
      </c>
      <c r="C17146" s="29" t="s">
        <v>34924</v>
      </c>
      <c r="D17146" s="29" t="s">
        <v>34925</v>
      </c>
      <c r="E17146" s="29" t="s">
        <v>45</v>
      </c>
      <c r="F17146" s="30">
        <v>45943.42696759259</v>
      </c>
      <c r="G17146" s="31">
        <v>45943.709861111114</v>
      </c>
      <c r="H17146" s="32">
        <v>0</v>
      </c>
    </row>
    <row r="17147" spans="1:8" x14ac:dyDescent="0.3">
      <c r="A17147" s="29">
        <v>27583407</v>
      </c>
      <c r="B17147" s="29" t="s">
        <v>19</v>
      </c>
      <c r="C17147" s="29" t="s">
        <v>34926</v>
      </c>
      <c r="D17147" s="29" t="s">
        <v>34927</v>
      </c>
      <c r="E17147" s="29" t="s">
        <v>45</v>
      </c>
      <c r="F17147" s="30">
        <v>45943.469212962962</v>
      </c>
      <c r="G17147" s="31">
        <v>45943.72284722222</v>
      </c>
      <c r="H17147" s="32">
        <v>0</v>
      </c>
    </row>
    <row r="17148" spans="1:8" x14ac:dyDescent="0.3">
      <c r="A17148" s="29">
        <v>27583419</v>
      </c>
      <c r="B17148" s="29" t="s">
        <v>19</v>
      </c>
      <c r="C17148" s="29" t="s">
        <v>13771</v>
      </c>
      <c r="D17148" s="29" t="s">
        <v>34928</v>
      </c>
      <c r="E17148" s="29" t="s">
        <v>45</v>
      </c>
      <c r="F17148" s="30">
        <v>45943.472696759258</v>
      </c>
      <c r="G17148" s="31">
        <v>45943.71365740741</v>
      </c>
      <c r="H17148" s="32">
        <v>0</v>
      </c>
    </row>
    <row r="17149" spans="1:8" x14ac:dyDescent="0.3">
      <c r="A17149" s="29">
        <v>27606183</v>
      </c>
      <c r="B17149" s="29" t="s">
        <v>19</v>
      </c>
      <c r="C17149" s="29" t="s">
        <v>34929</v>
      </c>
      <c r="D17149" s="29" t="s">
        <v>34930</v>
      </c>
      <c r="E17149" s="29" t="s">
        <v>45</v>
      </c>
      <c r="F17149" s="30">
        <v>45946.479895833334</v>
      </c>
      <c r="G17149" s="31">
        <v>45946.581238425926</v>
      </c>
      <c r="H17149" s="32">
        <v>0</v>
      </c>
    </row>
    <row r="17150" spans="1:8" x14ac:dyDescent="0.3">
      <c r="A17150" s="29">
        <v>27606176</v>
      </c>
      <c r="B17150" s="29" t="s">
        <v>19</v>
      </c>
      <c r="C17150" s="29" t="s">
        <v>22165</v>
      </c>
      <c r="D17150" s="29" t="s">
        <v>34931</v>
      </c>
      <c r="E17150" s="29" t="s">
        <v>45</v>
      </c>
      <c r="F17150" s="30">
        <v>45946.475740740738</v>
      </c>
      <c r="G17150" s="31">
        <v>45946.576018518521</v>
      </c>
      <c r="H17150" s="32">
        <v>0</v>
      </c>
    </row>
    <row r="17151" spans="1:8" x14ac:dyDescent="0.3">
      <c r="A17151" s="29">
        <v>27548227</v>
      </c>
      <c r="B17151" s="29" t="s">
        <v>19</v>
      </c>
      <c r="C17151" s="29" t="s">
        <v>34932</v>
      </c>
      <c r="D17151" s="29" t="s">
        <v>34933</v>
      </c>
      <c r="E17151" s="29" t="s">
        <v>45</v>
      </c>
      <c r="F17151" s="30">
        <v>45932.538946759261</v>
      </c>
      <c r="G17151" s="31">
        <v>45932.547384259262</v>
      </c>
      <c r="H17151" s="32">
        <v>0</v>
      </c>
    </row>
    <row r="17152" spans="1:8" x14ac:dyDescent="0.3">
      <c r="A17152" s="29">
        <v>27637112</v>
      </c>
      <c r="B17152" s="29" t="s">
        <v>19</v>
      </c>
      <c r="C17152" s="29" t="s">
        <v>34934</v>
      </c>
      <c r="D17152" s="29" t="s">
        <v>34935</v>
      </c>
      <c r="E17152" s="29" t="s">
        <v>45</v>
      </c>
      <c r="F17152" s="30">
        <v>45952.494074074071</v>
      </c>
      <c r="G17152" s="31">
        <v>45952.614699074074</v>
      </c>
      <c r="H17152" s="32">
        <v>0</v>
      </c>
    </row>
    <row r="17153" spans="1:8" x14ac:dyDescent="0.3">
      <c r="A17153" s="29">
        <v>27637063</v>
      </c>
      <c r="B17153" s="29" t="s">
        <v>19</v>
      </c>
      <c r="C17153" s="29" t="s">
        <v>34936</v>
      </c>
      <c r="D17153" s="29" t="s">
        <v>34937</v>
      </c>
      <c r="E17153" s="29" t="s">
        <v>45</v>
      </c>
      <c r="F17153" s="30">
        <v>45952.46974537037</v>
      </c>
      <c r="G17153" s="31">
        <v>45952.596678240741</v>
      </c>
      <c r="H17153" s="32">
        <v>0</v>
      </c>
    </row>
    <row r="17154" spans="1:8" x14ac:dyDescent="0.3">
      <c r="A17154" s="29">
        <v>27548191</v>
      </c>
      <c r="B17154" s="29" t="s">
        <v>19</v>
      </c>
      <c r="C17154" s="29" t="s">
        <v>34938</v>
      </c>
      <c r="D17154" s="29" t="s">
        <v>34939</v>
      </c>
      <c r="E17154" s="29" t="s">
        <v>45</v>
      </c>
      <c r="F17154" s="30">
        <v>45932.51835648148</v>
      </c>
      <c r="G17154" s="31">
        <v>45932.561435185184</v>
      </c>
      <c r="H17154" s="32">
        <v>0</v>
      </c>
    </row>
    <row r="17155" spans="1:8" x14ac:dyDescent="0.3">
      <c r="A17155" s="29">
        <v>27680476</v>
      </c>
      <c r="B17155" s="29" t="s">
        <v>19</v>
      </c>
      <c r="C17155" s="29" t="s">
        <v>34940</v>
      </c>
      <c r="D17155" s="29" t="s">
        <v>34941</v>
      </c>
      <c r="E17155" s="29" t="s">
        <v>45</v>
      </c>
      <c r="F17155" s="30">
        <v>45958.495717592596</v>
      </c>
      <c r="G17155" s="31">
        <v>45958.571261574078</v>
      </c>
      <c r="H17155" s="32">
        <v>0</v>
      </c>
    </row>
    <row r="17156" spans="1:8" x14ac:dyDescent="0.3">
      <c r="A17156" s="29">
        <v>27573062</v>
      </c>
      <c r="B17156" s="29" t="s">
        <v>18</v>
      </c>
      <c r="C17156" s="29" t="s">
        <v>34942</v>
      </c>
      <c r="D17156" s="29" t="s">
        <v>34943</v>
      </c>
      <c r="E17156" s="29" t="s">
        <v>45</v>
      </c>
      <c r="F17156" s="30">
        <v>45938.405243055553</v>
      </c>
      <c r="G17156" s="31">
        <v>45938.423819444448</v>
      </c>
      <c r="H17156" s="32">
        <v>0</v>
      </c>
    </row>
    <row r="17157" spans="1:8" x14ac:dyDescent="0.3">
      <c r="A17157" s="29">
        <v>27562121</v>
      </c>
      <c r="B17157" s="29" t="s">
        <v>19</v>
      </c>
      <c r="C17157" s="29" t="s">
        <v>34944</v>
      </c>
      <c r="D17157" s="29" t="s">
        <v>34945</v>
      </c>
      <c r="E17157" s="29" t="s">
        <v>45</v>
      </c>
      <c r="F17157" s="30">
        <v>45937.404594907406</v>
      </c>
      <c r="G17157" s="31">
        <v>45937.449780092589</v>
      </c>
      <c r="H17157" s="32">
        <v>0</v>
      </c>
    </row>
    <row r="17158" spans="1:8" x14ac:dyDescent="0.3">
      <c r="A17158" s="29">
        <v>27560774</v>
      </c>
      <c r="B17158" s="29" t="s">
        <v>19</v>
      </c>
      <c r="C17158" s="29" t="s">
        <v>34946</v>
      </c>
      <c r="D17158" s="29" t="s">
        <v>34947</v>
      </c>
      <c r="E17158" s="29" t="s">
        <v>45</v>
      </c>
      <c r="F17158" s="30">
        <v>45937.421863425923</v>
      </c>
      <c r="G17158" s="31">
        <v>45937.450856481482</v>
      </c>
      <c r="H17158" s="32">
        <v>0</v>
      </c>
    </row>
    <row r="17159" spans="1:8" x14ac:dyDescent="0.3">
      <c r="A17159" s="29">
        <v>27573011</v>
      </c>
      <c r="B17159" s="29" t="s">
        <v>19</v>
      </c>
      <c r="C17159" s="29" t="s">
        <v>34948</v>
      </c>
      <c r="D17159" s="29" t="s">
        <v>34949</v>
      </c>
      <c r="E17159" s="29" t="s">
        <v>45</v>
      </c>
      <c r="F17159" s="30">
        <v>45938.38821759259</v>
      </c>
      <c r="G17159" s="31">
        <v>45938.445173611108</v>
      </c>
      <c r="H17159" s="32">
        <v>0</v>
      </c>
    </row>
    <row r="17160" spans="1:8" x14ac:dyDescent="0.3">
      <c r="A17160" s="29">
        <v>27573022</v>
      </c>
      <c r="B17160" s="29" t="s">
        <v>19</v>
      </c>
      <c r="C17160" s="29" t="s">
        <v>34948</v>
      </c>
      <c r="D17160" s="29" t="s">
        <v>34950</v>
      </c>
      <c r="E17160" s="29" t="s">
        <v>45</v>
      </c>
      <c r="F17160" s="30">
        <v>45938.390277777777</v>
      </c>
      <c r="G17160" s="31">
        <v>45938.447395833333</v>
      </c>
      <c r="H17160" s="32">
        <v>0</v>
      </c>
    </row>
    <row r="17161" spans="1:8" x14ac:dyDescent="0.3">
      <c r="A17161" s="29">
        <v>27576694</v>
      </c>
      <c r="B17161" s="29" t="s">
        <v>19</v>
      </c>
      <c r="C17161" s="29" t="s">
        <v>34951</v>
      </c>
      <c r="D17161" s="29" t="s">
        <v>34952</v>
      </c>
      <c r="E17161" s="29" t="s">
        <v>45</v>
      </c>
      <c r="F17161" s="30">
        <v>45939.523553240739</v>
      </c>
      <c r="G17161" s="31">
        <v>45939.52684027778</v>
      </c>
      <c r="H17161" s="32">
        <v>0</v>
      </c>
    </row>
    <row r="17162" spans="1:8" x14ac:dyDescent="0.3">
      <c r="A17162" s="29">
        <v>27550027</v>
      </c>
      <c r="B17162" s="29" t="s">
        <v>19</v>
      </c>
      <c r="C17162" s="29" t="s">
        <v>34953</v>
      </c>
      <c r="D17162" s="29" t="s">
        <v>34954</v>
      </c>
      <c r="E17162" s="29" t="s">
        <v>45</v>
      </c>
      <c r="F17162" s="30">
        <v>45933.640520833331</v>
      </c>
      <c r="G17162" s="31">
        <v>45933.703958333332</v>
      </c>
      <c r="H17162" s="32">
        <v>0</v>
      </c>
    </row>
    <row r="17163" spans="1:8" x14ac:dyDescent="0.3">
      <c r="A17163" s="29">
        <v>27548020</v>
      </c>
      <c r="B17163" s="29" t="s">
        <v>19</v>
      </c>
      <c r="C17163" s="29" t="s">
        <v>34955</v>
      </c>
      <c r="D17163" s="29" t="s">
        <v>34956</v>
      </c>
      <c r="E17163" s="29" t="s">
        <v>45</v>
      </c>
      <c r="F17163" s="30">
        <v>45932.466481481482</v>
      </c>
      <c r="G17163" s="31">
        <v>45932.468136574076</v>
      </c>
      <c r="H17163" s="32">
        <v>0</v>
      </c>
    </row>
    <row r="17164" spans="1:8" x14ac:dyDescent="0.3">
      <c r="A17164" s="29">
        <v>27638094</v>
      </c>
      <c r="B17164" s="29" t="s">
        <v>19</v>
      </c>
      <c r="C17164" s="29" t="s">
        <v>30216</v>
      </c>
      <c r="D17164" s="29" t="s">
        <v>34957</v>
      </c>
      <c r="E17164" s="29" t="s">
        <v>45</v>
      </c>
      <c r="F17164" s="30">
        <v>45952.615787037037</v>
      </c>
      <c r="G17164" s="31">
        <v>45952.65351851852</v>
      </c>
      <c r="H17164" s="32">
        <v>0</v>
      </c>
    </row>
    <row r="17165" spans="1:8" x14ac:dyDescent="0.3">
      <c r="A17165" s="29">
        <v>27635371</v>
      </c>
      <c r="B17165" s="29" t="s">
        <v>19</v>
      </c>
      <c r="C17165" s="29" t="s">
        <v>34958</v>
      </c>
      <c r="D17165" s="29" t="s">
        <v>34959</v>
      </c>
      <c r="E17165" s="29" t="s">
        <v>45</v>
      </c>
      <c r="F17165" s="30">
        <v>45951.628796296296</v>
      </c>
      <c r="G17165" s="31">
        <v>45951.685983796298</v>
      </c>
      <c r="H17165" s="32">
        <v>0</v>
      </c>
    </row>
    <row r="17166" spans="1:8" x14ac:dyDescent="0.3">
      <c r="A17166" s="29">
        <v>27606354</v>
      </c>
      <c r="B17166" s="29" t="s">
        <v>19</v>
      </c>
      <c r="C17166" s="29" t="s">
        <v>34960</v>
      </c>
      <c r="D17166" s="29" t="s">
        <v>34961</v>
      </c>
      <c r="E17166" s="29" t="s">
        <v>45</v>
      </c>
      <c r="F17166" s="30">
        <v>45946.563692129632</v>
      </c>
      <c r="G17166" s="31">
        <v>45946.63989583333</v>
      </c>
      <c r="H17166" s="32">
        <v>0</v>
      </c>
    </row>
    <row r="17167" spans="1:8" x14ac:dyDescent="0.3">
      <c r="A17167" s="29">
        <v>27576506</v>
      </c>
      <c r="B17167" s="29" t="s">
        <v>19</v>
      </c>
      <c r="C17167" s="29" t="s">
        <v>34962</v>
      </c>
      <c r="D17167" s="29" t="s">
        <v>34963</v>
      </c>
      <c r="E17167" s="29" t="s">
        <v>45</v>
      </c>
      <c r="F17167" s="30">
        <v>45939.467800925922</v>
      </c>
      <c r="G17167" s="31">
        <v>45939.568715277775</v>
      </c>
      <c r="H17167" s="32">
        <v>0</v>
      </c>
    </row>
    <row r="17168" spans="1:8" x14ac:dyDescent="0.3">
      <c r="A17168" s="29">
        <v>27550427</v>
      </c>
      <c r="B17168" s="29" t="s">
        <v>19</v>
      </c>
      <c r="C17168" s="29" t="s">
        <v>34964</v>
      </c>
      <c r="D17168" s="29" t="s">
        <v>34965</v>
      </c>
      <c r="E17168" s="29" t="s">
        <v>45</v>
      </c>
      <c r="F17168" s="30">
        <v>45934.861458333333</v>
      </c>
      <c r="G17168" s="31">
        <v>45935.40861111111</v>
      </c>
      <c r="H17168" s="32">
        <v>0</v>
      </c>
    </row>
    <row r="17169" spans="1:8" x14ac:dyDescent="0.3">
      <c r="A17169" s="29">
        <v>27690847</v>
      </c>
      <c r="B17169" s="29" t="s">
        <v>19</v>
      </c>
      <c r="C17169" s="29" t="s">
        <v>34966</v>
      </c>
      <c r="D17169" s="29" t="s">
        <v>34967</v>
      </c>
      <c r="E17169" s="29" t="s">
        <v>45</v>
      </c>
      <c r="F17169" s="30">
        <v>45961.621377314812</v>
      </c>
      <c r="G17169" s="31">
        <v>45961.705763888887</v>
      </c>
      <c r="H17169" s="32">
        <v>0</v>
      </c>
    </row>
    <row r="17170" spans="1:8" x14ac:dyDescent="0.3">
      <c r="A17170" s="29">
        <v>27557176</v>
      </c>
      <c r="B17170" s="29" t="s">
        <v>19</v>
      </c>
      <c r="C17170" s="29" t="s">
        <v>34968</v>
      </c>
      <c r="D17170" s="29" t="s">
        <v>34969</v>
      </c>
      <c r="E17170" s="29" t="s">
        <v>45</v>
      </c>
      <c r="F17170" s="30">
        <v>45936.498993055553</v>
      </c>
      <c r="G17170" s="31">
        <v>45937.559756944444</v>
      </c>
      <c r="H17170" s="32">
        <v>0</v>
      </c>
    </row>
    <row r="17171" spans="1:8" x14ac:dyDescent="0.3">
      <c r="A17171" s="29">
        <v>27612798</v>
      </c>
      <c r="B17171" s="29" t="s">
        <v>19</v>
      </c>
      <c r="C17171" s="29" t="s">
        <v>34970</v>
      </c>
      <c r="D17171" s="29" t="s">
        <v>34971</v>
      </c>
      <c r="E17171" s="29" t="s">
        <v>45</v>
      </c>
      <c r="F17171" s="30">
        <v>45947.446770833332</v>
      </c>
      <c r="G17171" s="31">
        <v>45947.6796412037</v>
      </c>
      <c r="H17171" s="32">
        <v>0</v>
      </c>
    </row>
    <row r="17172" spans="1:8" x14ac:dyDescent="0.3">
      <c r="A17172" s="29">
        <v>27574984</v>
      </c>
      <c r="B17172" s="29" t="s">
        <v>19</v>
      </c>
      <c r="C17172" s="29" t="s">
        <v>34972</v>
      </c>
      <c r="D17172" s="29" t="s">
        <v>34973</v>
      </c>
      <c r="E17172" s="29" t="s">
        <v>45</v>
      </c>
      <c r="F17172" s="30">
        <v>45938.81621527778</v>
      </c>
      <c r="G17172" s="31">
        <v>45939.573298611111</v>
      </c>
      <c r="H17172" s="32">
        <v>0</v>
      </c>
    </row>
    <row r="17173" spans="1:8" x14ac:dyDescent="0.3">
      <c r="A17173" s="29">
        <v>27654446</v>
      </c>
      <c r="B17173" s="29" t="s">
        <v>19</v>
      </c>
      <c r="C17173" s="29" t="s">
        <v>34974</v>
      </c>
      <c r="D17173" s="29" t="s">
        <v>34975</v>
      </c>
      <c r="E17173" s="29" t="s">
        <v>45</v>
      </c>
      <c r="F17173" s="30">
        <v>45957.552673611113</v>
      </c>
      <c r="G17173" s="31">
        <v>45957.690428240741</v>
      </c>
      <c r="H17173" s="32">
        <v>0</v>
      </c>
    </row>
    <row r="17174" spans="1:8" x14ac:dyDescent="0.3">
      <c r="A17174" s="29">
        <v>27560764</v>
      </c>
      <c r="B17174" s="29" t="s">
        <v>19</v>
      </c>
      <c r="C17174" s="29" t="s">
        <v>34976</v>
      </c>
      <c r="D17174" s="29" t="s">
        <v>34977</v>
      </c>
      <c r="E17174" s="29" t="s">
        <v>45</v>
      </c>
      <c r="F17174" s="30">
        <v>45937.414039351854</v>
      </c>
      <c r="G17174" s="31">
        <v>45937.678194444445</v>
      </c>
      <c r="H17174" s="32">
        <v>0</v>
      </c>
    </row>
    <row r="17175" spans="1:8" x14ac:dyDescent="0.3">
      <c r="A17175" s="29">
        <v>27577054</v>
      </c>
      <c r="B17175" s="29" t="s">
        <v>19</v>
      </c>
      <c r="C17175" s="29" t="s">
        <v>34978</v>
      </c>
      <c r="D17175" s="29" t="s">
        <v>34979</v>
      </c>
      <c r="E17175" s="29" t="s">
        <v>45</v>
      </c>
      <c r="F17175" s="30">
        <v>45939.651030092595</v>
      </c>
      <c r="G17175" s="31">
        <v>45939.789976851855</v>
      </c>
      <c r="H17175" s="32">
        <v>0</v>
      </c>
    </row>
    <row r="17176" spans="1:8" x14ac:dyDescent="0.3">
      <c r="A17176" s="29">
        <v>27681482</v>
      </c>
      <c r="B17176" s="29" t="s">
        <v>19</v>
      </c>
      <c r="C17176" s="29" t="s">
        <v>6565</v>
      </c>
      <c r="D17176" s="29" t="s">
        <v>34980</v>
      </c>
      <c r="E17176" s="29" t="s">
        <v>45</v>
      </c>
      <c r="F17176" s="30">
        <v>45960.399641203701</v>
      </c>
      <c r="G17176" s="31">
        <v>45960.826574074075</v>
      </c>
      <c r="H17176" s="32">
        <v>0</v>
      </c>
    </row>
    <row r="17177" spans="1:8" x14ac:dyDescent="0.3">
      <c r="A17177" s="29">
        <v>27647658</v>
      </c>
      <c r="B17177" s="29" t="s">
        <v>19</v>
      </c>
      <c r="C17177" s="29" t="s">
        <v>34981</v>
      </c>
      <c r="D17177" s="29" t="s">
        <v>34982</v>
      </c>
      <c r="E17177" s="29" t="s">
        <v>45</v>
      </c>
      <c r="F17177" s="30">
        <v>45954.518530092595</v>
      </c>
      <c r="G17177" s="31">
        <v>45954.649907407409</v>
      </c>
      <c r="H17177" s="32">
        <v>0</v>
      </c>
    </row>
    <row r="17178" spans="1:8" x14ac:dyDescent="0.3">
      <c r="A17178" s="29">
        <v>27578401</v>
      </c>
      <c r="B17178" s="29" t="s">
        <v>19</v>
      </c>
      <c r="C17178" s="29" t="s">
        <v>34983</v>
      </c>
      <c r="D17178" s="29" t="s">
        <v>34984</v>
      </c>
      <c r="E17178" s="29" t="s">
        <v>45</v>
      </c>
      <c r="F17178" s="30">
        <v>45940.672858796293</v>
      </c>
      <c r="G17178" s="31">
        <v>45940.756620370368</v>
      </c>
      <c r="H17178" s="32">
        <v>0</v>
      </c>
    </row>
    <row r="17179" spans="1:8" x14ac:dyDescent="0.3">
      <c r="A17179" s="29">
        <v>27680576</v>
      </c>
      <c r="B17179" s="29" t="s">
        <v>19</v>
      </c>
      <c r="C17179" s="29" t="s">
        <v>34985</v>
      </c>
      <c r="D17179" s="29" t="s">
        <v>34986</v>
      </c>
      <c r="E17179" s="29" t="s">
        <v>45</v>
      </c>
      <c r="F17179" s="30">
        <v>45959.833321759259</v>
      </c>
      <c r="G17179" s="31">
        <v>45960.829814814817</v>
      </c>
      <c r="H17179" s="32">
        <v>0</v>
      </c>
    </row>
    <row r="17180" spans="1:8" x14ac:dyDescent="0.3">
      <c r="A17180" s="29">
        <v>27557470</v>
      </c>
      <c r="B17180" s="29" t="s">
        <v>19</v>
      </c>
      <c r="C17180" s="29" t="s">
        <v>34987</v>
      </c>
      <c r="D17180" s="29" t="s">
        <v>34988</v>
      </c>
      <c r="E17180" s="29" t="s">
        <v>45</v>
      </c>
      <c r="F17180" s="30">
        <v>45936.799050925925</v>
      </c>
      <c r="G17180" s="31">
        <v>45937.56459490741</v>
      </c>
      <c r="H17180" s="32">
        <v>0</v>
      </c>
    </row>
    <row r="17181" spans="1:8" x14ac:dyDescent="0.3">
      <c r="A17181" s="29">
        <v>27550511</v>
      </c>
      <c r="B17181" s="29" t="s">
        <v>19</v>
      </c>
      <c r="C17181" s="29" t="s">
        <v>34989</v>
      </c>
      <c r="D17181" s="29" t="s">
        <v>34990</v>
      </c>
      <c r="E17181" s="29" t="s">
        <v>45</v>
      </c>
      <c r="F17181" s="30">
        <v>45935.645752314813</v>
      </c>
      <c r="G17181" s="31">
        <v>45937.564733796295</v>
      </c>
      <c r="H17181" s="32">
        <v>0</v>
      </c>
    </row>
    <row r="17182" spans="1:8" x14ac:dyDescent="0.3">
      <c r="A17182" s="29">
        <v>27638170</v>
      </c>
      <c r="B17182" s="29" t="s">
        <v>19</v>
      </c>
      <c r="C17182" s="29" t="s">
        <v>34991</v>
      </c>
      <c r="D17182" s="29" t="s">
        <v>34992</v>
      </c>
      <c r="E17182" s="29" t="s">
        <v>45</v>
      </c>
      <c r="F17182" s="30">
        <v>45952.641805555555</v>
      </c>
      <c r="G17182" s="31">
        <v>45952.713564814818</v>
      </c>
      <c r="H17182" s="32">
        <v>0</v>
      </c>
    </row>
    <row r="17183" spans="1:8" x14ac:dyDescent="0.3">
      <c r="A17183" s="29">
        <v>27654297</v>
      </c>
      <c r="B17183" s="29" t="s">
        <v>19</v>
      </c>
      <c r="C17183" s="29" t="s">
        <v>34993</v>
      </c>
      <c r="D17183" s="29" t="s">
        <v>34994</v>
      </c>
      <c r="E17183" s="29" t="s">
        <v>45</v>
      </c>
      <c r="F17183" s="30">
        <v>45957.738912037035</v>
      </c>
      <c r="G17183" s="31">
        <v>45958.370520833334</v>
      </c>
      <c r="H17183" s="32">
        <v>0</v>
      </c>
    </row>
    <row r="17184" spans="1:8" x14ac:dyDescent="0.3">
      <c r="A17184" s="29">
        <v>27576545</v>
      </c>
      <c r="B17184" s="29" t="s">
        <v>19</v>
      </c>
      <c r="C17184" s="29" t="s">
        <v>34995</v>
      </c>
      <c r="D17184" s="29" t="s">
        <v>34996</v>
      </c>
      <c r="E17184" s="29" t="s">
        <v>45</v>
      </c>
      <c r="F17184" s="30">
        <v>45939.470567129632</v>
      </c>
      <c r="G17184" s="31">
        <v>45939.577256944445</v>
      </c>
      <c r="H17184" s="32">
        <v>0</v>
      </c>
    </row>
    <row r="17185" spans="1:8" x14ac:dyDescent="0.3">
      <c r="A17185" s="29">
        <v>27658244</v>
      </c>
      <c r="B17185" s="29" t="s">
        <v>19</v>
      </c>
      <c r="C17185" s="29" t="s">
        <v>34997</v>
      </c>
      <c r="D17185" s="29" t="s">
        <v>34998</v>
      </c>
      <c r="E17185" s="29" t="s">
        <v>45</v>
      </c>
      <c r="F17185" s="30">
        <v>45957.894699074073</v>
      </c>
      <c r="G17185" s="31">
        <v>45958.364004629628</v>
      </c>
      <c r="H17185" s="32">
        <v>0</v>
      </c>
    </row>
    <row r="17186" spans="1:8" x14ac:dyDescent="0.3">
      <c r="A17186" s="29">
        <v>27579154</v>
      </c>
      <c r="B17186" s="29" t="s">
        <v>19</v>
      </c>
      <c r="C17186" s="29" t="s">
        <v>34999</v>
      </c>
      <c r="D17186" s="29" t="s">
        <v>35000</v>
      </c>
      <c r="E17186" s="29" t="s">
        <v>45</v>
      </c>
      <c r="F17186" s="30">
        <v>45941.992372685185</v>
      </c>
      <c r="G17186" s="31">
        <v>45942.576643518521</v>
      </c>
      <c r="H17186" s="32">
        <v>0</v>
      </c>
    </row>
    <row r="17187" spans="1:8" x14ac:dyDescent="0.3">
      <c r="A17187" s="29">
        <v>27618263</v>
      </c>
      <c r="B17187" s="29" t="s">
        <v>19</v>
      </c>
      <c r="C17187" s="29" t="s">
        <v>35001</v>
      </c>
      <c r="D17187" s="29" t="s">
        <v>35002</v>
      </c>
      <c r="E17187" s="29" t="s">
        <v>45</v>
      </c>
      <c r="F17187" s="30">
        <v>45950.608425925922</v>
      </c>
      <c r="G17187" s="31">
        <v>45950.685335648152</v>
      </c>
      <c r="H17187" s="32">
        <v>0</v>
      </c>
    </row>
    <row r="17188" spans="1:8" x14ac:dyDescent="0.3">
      <c r="A17188" s="29">
        <v>27613397</v>
      </c>
      <c r="B17188" s="29" t="s">
        <v>19</v>
      </c>
      <c r="C17188" s="29" t="s">
        <v>35003</v>
      </c>
      <c r="D17188" s="29" t="s">
        <v>35004</v>
      </c>
      <c r="E17188" s="29" t="s">
        <v>45</v>
      </c>
      <c r="F17188" s="30">
        <v>45948.384050925924</v>
      </c>
      <c r="G17188" s="31">
        <v>45948.657673611109</v>
      </c>
      <c r="H17188" s="32">
        <v>0</v>
      </c>
    </row>
    <row r="17189" spans="1:8" x14ac:dyDescent="0.3">
      <c r="A17189" s="29">
        <v>27634279</v>
      </c>
      <c r="B17189" s="29" t="s">
        <v>19</v>
      </c>
      <c r="C17189" s="29" t="s">
        <v>35005</v>
      </c>
      <c r="D17189" s="29" t="s">
        <v>35006</v>
      </c>
      <c r="E17189" s="29" t="s">
        <v>45</v>
      </c>
      <c r="F17189" s="30">
        <v>45951.653553240743</v>
      </c>
      <c r="G17189" s="31">
        <v>45952.649444444447</v>
      </c>
      <c r="H17189" s="32">
        <v>0</v>
      </c>
    </row>
    <row r="17190" spans="1:8" x14ac:dyDescent="0.3">
      <c r="A17190" s="29">
        <v>27562129</v>
      </c>
      <c r="B17190" s="29" t="s">
        <v>19</v>
      </c>
      <c r="C17190" s="29" t="s">
        <v>35007</v>
      </c>
      <c r="D17190" s="29" t="s">
        <v>35008</v>
      </c>
      <c r="E17190" s="29" t="s">
        <v>45</v>
      </c>
      <c r="F17190" s="30">
        <v>45937.409363425926</v>
      </c>
      <c r="G17190" s="31">
        <v>45937.691631944443</v>
      </c>
      <c r="H17190" s="32">
        <v>0</v>
      </c>
    </row>
    <row r="17191" spans="1:8" x14ac:dyDescent="0.3">
      <c r="A17191" s="29">
        <v>27658248</v>
      </c>
      <c r="B17191" s="29" t="s">
        <v>19</v>
      </c>
      <c r="C17191" s="29" t="s">
        <v>35009</v>
      </c>
      <c r="D17191" s="29" t="s">
        <v>35010</v>
      </c>
      <c r="E17191" s="29" t="s">
        <v>45</v>
      </c>
      <c r="F17191" s="30">
        <v>45957.918113425927</v>
      </c>
      <c r="G17191" s="31">
        <v>45958.366319444445</v>
      </c>
      <c r="H17191" s="32">
        <v>0</v>
      </c>
    </row>
    <row r="17192" spans="1:8" x14ac:dyDescent="0.3">
      <c r="A17192" s="29">
        <v>27587217</v>
      </c>
      <c r="B17192" s="29" t="s">
        <v>19</v>
      </c>
      <c r="C17192" s="29" t="s">
        <v>35011</v>
      </c>
      <c r="D17192" s="29" t="s">
        <v>35012</v>
      </c>
      <c r="E17192" s="29" t="s">
        <v>45</v>
      </c>
      <c r="F17192" s="30">
        <v>45944.62462962963</v>
      </c>
      <c r="G17192" s="31">
        <v>45945.635196759256</v>
      </c>
      <c r="H17192" s="32">
        <v>0</v>
      </c>
    </row>
    <row r="17193" spans="1:8" x14ac:dyDescent="0.3">
      <c r="A17193" s="29">
        <v>27573631</v>
      </c>
      <c r="B17193" s="29" t="s">
        <v>19</v>
      </c>
      <c r="C17193" s="29" t="s">
        <v>35013</v>
      </c>
      <c r="D17193" s="29" t="s">
        <v>35014</v>
      </c>
      <c r="E17193" s="29" t="s">
        <v>45</v>
      </c>
      <c r="F17193" s="30">
        <v>45938.476412037038</v>
      </c>
      <c r="G17193" s="31">
        <v>45938.657199074078</v>
      </c>
      <c r="H17193" s="32">
        <v>0</v>
      </c>
    </row>
    <row r="17194" spans="1:8" x14ac:dyDescent="0.3">
      <c r="A17194" s="29">
        <v>27548489</v>
      </c>
      <c r="B17194" s="29" t="s">
        <v>19</v>
      </c>
      <c r="C17194" s="29" t="s">
        <v>35015</v>
      </c>
      <c r="D17194" s="29" t="s">
        <v>35016</v>
      </c>
      <c r="E17194" s="29" t="s">
        <v>45</v>
      </c>
      <c r="F17194" s="30">
        <v>45932.619201388887</v>
      </c>
      <c r="G17194" s="31">
        <v>45932.775891203702</v>
      </c>
      <c r="H17194" s="32">
        <v>0</v>
      </c>
    </row>
    <row r="17195" spans="1:8" x14ac:dyDescent="0.3">
      <c r="A17195" s="29">
        <v>27560751</v>
      </c>
      <c r="B17195" s="29" t="s">
        <v>19</v>
      </c>
      <c r="C17195" s="29" t="s">
        <v>35017</v>
      </c>
      <c r="D17195" s="29" t="s">
        <v>35018</v>
      </c>
      <c r="E17195" s="29" t="s">
        <v>45</v>
      </c>
      <c r="F17195" s="30">
        <v>45937.410590277781</v>
      </c>
      <c r="G17195" s="31">
        <v>45937.682245370372</v>
      </c>
      <c r="H17195" s="32">
        <v>0</v>
      </c>
    </row>
    <row r="17196" spans="1:8" x14ac:dyDescent="0.3">
      <c r="A17196" s="29">
        <v>27578948</v>
      </c>
      <c r="B17196" s="29" t="s">
        <v>19</v>
      </c>
      <c r="C17196" s="29" t="s">
        <v>35019</v>
      </c>
      <c r="D17196" s="29" t="s">
        <v>35020</v>
      </c>
      <c r="E17196" s="29" t="s">
        <v>45</v>
      </c>
      <c r="F17196" s="30">
        <v>45941.404791666668</v>
      </c>
      <c r="G17196" s="31">
        <v>45942.359942129631</v>
      </c>
      <c r="H17196" s="32">
        <v>0</v>
      </c>
    </row>
    <row r="17197" spans="1:8" x14ac:dyDescent="0.3">
      <c r="A17197" s="29">
        <v>27606031</v>
      </c>
      <c r="B17197" s="29" t="s">
        <v>19</v>
      </c>
      <c r="C17197" s="29" t="s">
        <v>35021</v>
      </c>
      <c r="D17197" s="29" t="s">
        <v>35022</v>
      </c>
      <c r="E17197" s="29" t="s">
        <v>45</v>
      </c>
      <c r="F17197" s="30">
        <v>45946.442337962966</v>
      </c>
      <c r="G17197" s="31">
        <v>45946.634826388887</v>
      </c>
      <c r="H17197" s="32">
        <v>0</v>
      </c>
    </row>
    <row r="17198" spans="1:8" x14ac:dyDescent="0.3">
      <c r="A17198" s="29">
        <v>27679858</v>
      </c>
      <c r="B17198" s="29" t="s">
        <v>19</v>
      </c>
      <c r="C17198" s="29" t="s">
        <v>35023</v>
      </c>
      <c r="D17198" s="29" t="s">
        <v>35024</v>
      </c>
      <c r="E17198" s="29" t="s">
        <v>45</v>
      </c>
      <c r="F17198" s="30">
        <v>45958.490833333337</v>
      </c>
      <c r="G17198" s="31">
        <v>45958.673761574071</v>
      </c>
      <c r="H17198" s="32">
        <v>0</v>
      </c>
    </row>
    <row r="17199" spans="1:8" x14ac:dyDescent="0.3">
      <c r="A17199" s="29">
        <v>27556334</v>
      </c>
      <c r="B17199" s="29" t="s">
        <v>19</v>
      </c>
      <c r="C17199" s="29" t="s">
        <v>35025</v>
      </c>
      <c r="D17199" s="29" t="s">
        <v>35026</v>
      </c>
      <c r="E17199" s="29" t="s">
        <v>45</v>
      </c>
      <c r="F17199" s="30">
        <v>45936.821481481478</v>
      </c>
      <c r="G17199" s="31">
        <v>45937.687997685185</v>
      </c>
      <c r="H17199" s="32">
        <v>0</v>
      </c>
    </row>
    <row r="17200" spans="1:8" x14ac:dyDescent="0.3">
      <c r="A17200" s="29">
        <v>27683087</v>
      </c>
      <c r="B17200" s="29" t="s">
        <v>19</v>
      </c>
      <c r="C17200" s="29" t="s">
        <v>35027</v>
      </c>
      <c r="D17200" s="29" t="s">
        <v>35028</v>
      </c>
      <c r="E17200" s="29" t="s">
        <v>45</v>
      </c>
      <c r="F17200" s="30">
        <v>45960.655613425923</v>
      </c>
      <c r="G17200" s="31">
        <v>45960.839432870373</v>
      </c>
      <c r="H17200" s="32">
        <v>0</v>
      </c>
    </row>
    <row r="17201" spans="1:8" x14ac:dyDescent="0.3">
      <c r="A17201" s="29">
        <v>27556337</v>
      </c>
      <c r="B17201" s="29" t="s">
        <v>19</v>
      </c>
      <c r="C17201" s="29" t="s">
        <v>35029</v>
      </c>
      <c r="D17201" s="29" t="s">
        <v>35030</v>
      </c>
      <c r="E17201" s="29" t="s">
        <v>45</v>
      </c>
      <c r="F17201" s="30">
        <v>45936.833043981482</v>
      </c>
      <c r="G17201" s="31">
        <v>45937.684548611112</v>
      </c>
      <c r="H17201" s="32">
        <v>0</v>
      </c>
    </row>
    <row r="17202" spans="1:8" x14ac:dyDescent="0.3">
      <c r="A17202" s="29">
        <v>27550259</v>
      </c>
      <c r="B17202" s="29" t="s">
        <v>19</v>
      </c>
      <c r="C17202" s="29" t="s">
        <v>35031</v>
      </c>
      <c r="D17202" s="29" t="s">
        <v>35032</v>
      </c>
      <c r="E17202" s="29" t="s">
        <v>45</v>
      </c>
      <c r="F17202" s="30">
        <v>45933.873078703706</v>
      </c>
      <c r="G17202" s="31">
        <v>45934.563136574077</v>
      </c>
      <c r="H17202" s="32">
        <v>0</v>
      </c>
    </row>
    <row r="17203" spans="1:8" x14ac:dyDescent="0.3">
      <c r="A17203" s="29">
        <v>27548204</v>
      </c>
      <c r="B17203" s="29" t="s">
        <v>19</v>
      </c>
      <c r="C17203" s="29" t="s">
        <v>35033</v>
      </c>
      <c r="D17203" s="29" t="s">
        <v>35034</v>
      </c>
      <c r="E17203" s="29" t="s">
        <v>45</v>
      </c>
      <c r="F17203" s="30">
        <v>45932.528402777774</v>
      </c>
      <c r="G17203" s="31">
        <v>45932.771701388891</v>
      </c>
      <c r="H17203" s="32">
        <v>0</v>
      </c>
    </row>
    <row r="17204" spans="1:8" x14ac:dyDescent="0.3">
      <c r="A17204" s="29">
        <v>27613354</v>
      </c>
      <c r="B17204" s="29" t="s">
        <v>19</v>
      </c>
      <c r="C17204" s="29" t="s">
        <v>35035</v>
      </c>
      <c r="D17204" s="29" t="s">
        <v>35036</v>
      </c>
      <c r="E17204" s="29" t="s">
        <v>45</v>
      </c>
      <c r="F17204" s="30">
        <v>45947.846875000003</v>
      </c>
      <c r="G17204" s="31">
        <v>45948.661076388889</v>
      </c>
      <c r="H17204" s="32">
        <v>0</v>
      </c>
    </row>
    <row r="17205" spans="1:8" x14ac:dyDescent="0.3">
      <c r="A17205" s="29">
        <v>27546353</v>
      </c>
      <c r="B17205" s="29" t="s">
        <v>19</v>
      </c>
      <c r="C17205" s="29" t="s">
        <v>35037</v>
      </c>
      <c r="D17205" s="29" t="s">
        <v>35038</v>
      </c>
      <c r="E17205" s="29" t="s">
        <v>45</v>
      </c>
      <c r="F17205" s="30">
        <v>45931.654444444444</v>
      </c>
      <c r="G17205" s="31">
        <v>45931.664918981478</v>
      </c>
      <c r="H17205" s="32">
        <v>0</v>
      </c>
    </row>
    <row r="17206" spans="1:8" x14ac:dyDescent="0.3">
      <c r="A17206" s="29">
        <v>27640603</v>
      </c>
      <c r="B17206" s="29" t="s">
        <v>19</v>
      </c>
      <c r="C17206" s="29" t="s">
        <v>35039</v>
      </c>
      <c r="D17206" s="29" t="s">
        <v>35040</v>
      </c>
      <c r="E17206" s="29" t="s">
        <v>45</v>
      </c>
      <c r="F17206" s="30">
        <v>45953.560868055552</v>
      </c>
      <c r="G17206" s="31">
        <v>45953.766851851855</v>
      </c>
      <c r="H17206" s="32">
        <v>0</v>
      </c>
    </row>
    <row r="17207" spans="1:8" x14ac:dyDescent="0.3">
      <c r="A17207" s="29">
        <v>27549787</v>
      </c>
      <c r="B17207" s="29" t="s">
        <v>19</v>
      </c>
      <c r="C17207" s="29" t="s">
        <v>35041</v>
      </c>
      <c r="D17207" s="29" t="s">
        <v>35042</v>
      </c>
      <c r="E17207" s="29" t="s">
        <v>45</v>
      </c>
      <c r="F17207" s="30">
        <v>45933.565659722219</v>
      </c>
      <c r="G17207" s="31">
        <v>45934.565937500003</v>
      </c>
      <c r="H17207" s="32">
        <v>0</v>
      </c>
    </row>
    <row r="17208" spans="1:8" x14ac:dyDescent="0.3">
      <c r="A17208" s="29">
        <v>27545989</v>
      </c>
      <c r="B17208" s="29" t="s">
        <v>19</v>
      </c>
      <c r="C17208" s="29" t="s">
        <v>35043</v>
      </c>
      <c r="D17208" s="29" t="s">
        <v>35044</v>
      </c>
      <c r="E17208" s="29" t="s">
        <v>45</v>
      </c>
      <c r="F17208" s="30">
        <v>45931.525289351855</v>
      </c>
      <c r="G17208" s="31">
        <v>45931.675370370373</v>
      </c>
      <c r="H17208" s="32">
        <v>0</v>
      </c>
    </row>
    <row r="17209" spans="1:8" x14ac:dyDescent="0.3">
      <c r="A17209" s="29">
        <v>27641019</v>
      </c>
      <c r="B17209" s="29" t="s">
        <v>19</v>
      </c>
      <c r="C17209" s="29" t="s">
        <v>35045</v>
      </c>
      <c r="D17209" s="29" t="s">
        <v>35046</v>
      </c>
      <c r="E17209" s="29" t="s">
        <v>45</v>
      </c>
      <c r="F17209" s="30">
        <v>45953.627939814818</v>
      </c>
      <c r="G17209" s="31">
        <v>45953.762881944444</v>
      </c>
      <c r="H17209" s="32">
        <v>0</v>
      </c>
    </row>
    <row r="17210" spans="1:8" x14ac:dyDescent="0.3">
      <c r="A17210" s="29">
        <v>27679901</v>
      </c>
      <c r="B17210" s="29" t="s">
        <v>19</v>
      </c>
      <c r="C17210" s="29" t="s">
        <v>35047</v>
      </c>
      <c r="D17210" s="29" t="s">
        <v>35048</v>
      </c>
      <c r="E17210" s="29" t="s">
        <v>45</v>
      </c>
      <c r="F17210" s="30">
        <v>45958.664733796293</v>
      </c>
      <c r="G17210" s="31">
        <v>45958.677673611113</v>
      </c>
      <c r="H17210" s="32">
        <v>0</v>
      </c>
    </row>
    <row r="17211" spans="1:8" x14ac:dyDescent="0.3">
      <c r="A17211" s="29">
        <v>27617725</v>
      </c>
      <c r="B17211" s="29" t="s">
        <v>19</v>
      </c>
      <c r="C17211" s="29" t="s">
        <v>35049</v>
      </c>
      <c r="D17211" s="29" t="s">
        <v>35050</v>
      </c>
      <c r="E17211" s="29" t="s">
        <v>45</v>
      </c>
      <c r="F17211" s="30">
        <v>45950.447824074072</v>
      </c>
      <c r="G17211" s="31">
        <v>45950.694687499999</v>
      </c>
      <c r="H17211" s="32">
        <v>0</v>
      </c>
    </row>
    <row r="17212" spans="1:8" x14ac:dyDescent="0.3">
      <c r="A17212" s="29">
        <v>27548199</v>
      </c>
      <c r="B17212" s="29" t="s">
        <v>19</v>
      </c>
      <c r="C17212" s="29" t="s">
        <v>18444</v>
      </c>
      <c r="D17212" s="29" t="s">
        <v>35051</v>
      </c>
      <c r="E17212" s="29" t="s">
        <v>45</v>
      </c>
      <c r="F17212" s="30">
        <v>45932.5231712963</v>
      </c>
      <c r="G17212" s="31">
        <v>45932.768101851849</v>
      </c>
      <c r="H17212" s="32">
        <v>0</v>
      </c>
    </row>
    <row r="17213" spans="1:8" x14ac:dyDescent="0.3">
      <c r="A17213" s="29">
        <v>27577112</v>
      </c>
      <c r="B17213" s="29" t="s">
        <v>19</v>
      </c>
      <c r="C17213" s="29" t="s">
        <v>35052</v>
      </c>
      <c r="D17213" s="29" t="s">
        <v>35053</v>
      </c>
      <c r="E17213" s="29" t="s">
        <v>45</v>
      </c>
      <c r="F17213" s="30">
        <v>45939.667557870373</v>
      </c>
      <c r="G17213" s="31">
        <v>45939.794224537036</v>
      </c>
      <c r="H17213" s="32">
        <v>0</v>
      </c>
    </row>
    <row r="17214" spans="1:8" x14ac:dyDescent="0.3">
      <c r="A17214" s="29">
        <v>27648348</v>
      </c>
      <c r="B17214" s="29" t="s">
        <v>19</v>
      </c>
      <c r="C17214" s="29" t="s">
        <v>35054</v>
      </c>
      <c r="D17214" s="29" t="s">
        <v>35055</v>
      </c>
      <c r="E17214" s="29" t="s">
        <v>45</v>
      </c>
      <c r="F17214" s="30">
        <v>45954.686168981483</v>
      </c>
      <c r="G17214" s="31">
        <v>45955.366712962961</v>
      </c>
      <c r="H17214" s="32">
        <v>0</v>
      </c>
    </row>
    <row r="17215" spans="1:8" x14ac:dyDescent="0.3">
      <c r="A17215" s="29">
        <v>27681814</v>
      </c>
      <c r="B17215" s="29" t="s">
        <v>19</v>
      </c>
      <c r="C17215" s="29" t="s">
        <v>35056</v>
      </c>
      <c r="D17215" s="29" t="s">
        <v>35057</v>
      </c>
      <c r="E17215" s="29" t="s">
        <v>45</v>
      </c>
      <c r="F17215" s="30">
        <v>45960.507060185184</v>
      </c>
      <c r="G17215" s="31">
        <v>45960.835729166669</v>
      </c>
      <c r="H17215" s="32">
        <v>0</v>
      </c>
    </row>
    <row r="17216" spans="1:8" x14ac:dyDescent="0.3">
      <c r="A17216" s="29">
        <v>27690899</v>
      </c>
      <c r="B17216" s="29" t="s">
        <v>19</v>
      </c>
      <c r="C17216" s="29" t="s">
        <v>35058</v>
      </c>
      <c r="D17216" s="29" t="s">
        <v>35059</v>
      </c>
      <c r="E17216" s="29" t="s">
        <v>45</v>
      </c>
      <c r="F17216" s="30">
        <v>45961.632569444446</v>
      </c>
      <c r="G17216" s="31">
        <v>45961.692986111113</v>
      </c>
      <c r="H17216" s="32">
        <v>0</v>
      </c>
    </row>
    <row r="17217" spans="1:8" x14ac:dyDescent="0.3">
      <c r="A17217" s="29">
        <v>27690035</v>
      </c>
      <c r="B17217" s="29" t="s">
        <v>19</v>
      </c>
      <c r="C17217" s="29" t="s">
        <v>35060</v>
      </c>
      <c r="D17217" s="29" t="s">
        <v>35061</v>
      </c>
      <c r="E17217" s="29" t="s">
        <v>45</v>
      </c>
      <c r="F17217" s="30">
        <v>45961.455567129633</v>
      </c>
      <c r="G17217" s="31">
        <v>45961.682303240741</v>
      </c>
      <c r="H17217" s="32">
        <v>0</v>
      </c>
    </row>
    <row r="17218" spans="1:8" x14ac:dyDescent="0.3">
      <c r="A17218" s="29">
        <v>27690760</v>
      </c>
      <c r="B17218" s="29" t="s">
        <v>19</v>
      </c>
      <c r="C17218" s="29" t="s">
        <v>35062</v>
      </c>
      <c r="D17218" s="29" t="s">
        <v>35063</v>
      </c>
      <c r="E17218" s="29" t="s">
        <v>45</v>
      </c>
      <c r="F17218" s="30">
        <v>45961.589942129627</v>
      </c>
      <c r="G17218" s="31">
        <v>45961.686793981484</v>
      </c>
      <c r="H17218" s="32">
        <v>0</v>
      </c>
    </row>
    <row r="17219" spans="1:8" x14ac:dyDescent="0.3">
      <c r="A17219" s="29">
        <v>27690966</v>
      </c>
      <c r="B17219" s="29" t="s">
        <v>19</v>
      </c>
      <c r="C17219" s="29" t="s">
        <v>35064</v>
      </c>
      <c r="D17219" s="29" t="s">
        <v>35065</v>
      </c>
      <c r="E17219" s="29" t="s">
        <v>45</v>
      </c>
      <c r="F17219" s="30">
        <v>45961.646435185183</v>
      </c>
      <c r="G17219" s="31">
        <v>45961.691076388888</v>
      </c>
      <c r="H17219" s="32">
        <v>0</v>
      </c>
    </row>
    <row r="17220" spans="1:8" x14ac:dyDescent="0.3">
      <c r="A17220" s="29">
        <v>27690599</v>
      </c>
      <c r="B17220" s="29" t="s">
        <v>19</v>
      </c>
      <c r="C17220" s="29" t="s">
        <v>35066</v>
      </c>
      <c r="D17220" s="29" t="s">
        <v>35067</v>
      </c>
      <c r="E17220" s="29" t="s">
        <v>45</v>
      </c>
      <c r="F17220" s="30">
        <v>45961.537245370368</v>
      </c>
      <c r="G17220" s="31">
        <v>45961.675891203704</v>
      </c>
      <c r="H17220" s="32">
        <v>0</v>
      </c>
    </row>
    <row r="17221" spans="1:8" x14ac:dyDescent="0.3">
      <c r="A17221" s="29">
        <v>27582445</v>
      </c>
      <c r="B17221" s="29" t="s">
        <v>19</v>
      </c>
      <c r="C17221" s="29" t="s">
        <v>35068</v>
      </c>
      <c r="D17221" s="29" t="s">
        <v>35069</v>
      </c>
      <c r="E17221" s="29" t="s">
        <v>45</v>
      </c>
      <c r="F17221" s="30">
        <v>45943.4684375</v>
      </c>
      <c r="G17221" s="31">
        <v>45943.668229166666</v>
      </c>
      <c r="H17221" s="32">
        <v>0</v>
      </c>
    </row>
    <row r="17222" spans="1:8" x14ac:dyDescent="0.3">
      <c r="A17222" s="29">
        <v>27640093</v>
      </c>
      <c r="B17222" s="29" t="s">
        <v>19</v>
      </c>
      <c r="C17222" s="29" t="s">
        <v>35070</v>
      </c>
      <c r="D17222" s="29" t="s">
        <v>35071</v>
      </c>
      <c r="E17222" s="29" t="s">
        <v>45</v>
      </c>
      <c r="F17222" s="30">
        <v>45953.412326388891</v>
      </c>
      <c r="G17222" s="31">
        <v>45953.452824074076</v>
      </c>
      <c r="H17222" s="32">
        <v>0</v>
      </c>
    </row>
    <row r="17223" spans="1:8" x14ac:dyDescent="0.3">
      <c r="A17223" s="29">
        <v>27577239</v>
      </c>
      <c r="B17223" s="29" t="s">
        <v>19</v>
      </c>
      <c r="C17223" s="29" t="s">
        <v>35072</v>
      </c>
      <c r="D17223" s="29" t="s">
        <v>35073</v>
      </c>
      <c r="E17223" s="29" t="s">
        <v>45</v>
      </c>
      <c r="F17223" s="30">
        <v>45939.85796296296</v>
      </c>
      <c r="G17223" s="31">
        <v>45940.461493055554</v>
      </c>
      <c r="H17223" s="32">
        <v>0</v>
      </c>
    </row>
    <row r="17224" spans="1:8" x14ac:dyDescent="0.3">
      <c r="A17224" s="29">
        <v>27647196</v>
      </c>
      <c r="B17224" s="29" t="s">
        <v>19</v>
      </c>
      <c r="C17224" s="29" t="s">
        <v>35072</v>
      </c>
      <c r="D17224" s="29" t="s">
        <v>35073</v>
      </c>
      <c r="E17224" s="29" t="s">
        <v>45</v>
      </c>
      <c r="F17224" s="30">
        <v>45954.385462962964</v>
      </c>
      <c r="G17224" s="31">
        <v>45954.468368055554</v>
      </c>
      <c r="H17224" s="32">
        <v>0</v>
      </c>
    </row>
    <row r="17225" spans="1:8" x14ac:dyDescent="0.3">
      <c r="A17225" s="29">
        <v>27557096</v>
      </c>
      <c r="B17225" s="29" t="s">
        <v>19</v>
      </c>
      <c r="C17225" s="29" t="s">
        <v>25676</v>
      </c>
      <c r="D17225" s="29" t="s">
        <v>35074</v>
      </c>
      <c r="E17225" s="29" t="s">
        <v>45</v>
      </c>
      <c r="F17225" s="30">
        <v>45936.460995370369</v>
      </c>
      <c r="G17225" s="31">
        <v>45937.641168981485</v>
      </c>
      <c r="H17225" s="32">
        <v>0</v>
      </c>
    </row>
    <row r="17226" spans="1:8" x14ac:dyDescent="0.3">
      <c r="A17226" s="29">
        <v>27690181</v>
      </c>
      <c r="B17226" s="29" t="s">
        <v>19</v>
      </c>
      <c r="C17226" s="29" t="s">
        <v>35075</v>
      </c>
      <c r="D17226" s="29" t="s">
        <v>35076</v>
      </c>
      <c r="E17226" s="29" t="s">
        <v>45</v>
      </c>
      <c r="F17226" s="30">
        <v>45961.364282407405</v>
      </c>
      <c r="G17226" s="31">
        <v>45961.48777777778</v>
      </c>
      <c r="H17226" s="32">
        <v>0</v>
      </c>
    </row>
    <row r="17227" spans="1:8" x14ac:dyDescent="0.3">
      <c r="A17227" s="29">
        <v>27690009</v>
      </c>
      <c r="B17227" s="29" t="s">
        <v>19</v>
      </c>
      <c r="C17227" s="29" t="s">
        <v>35077</v>
      </c>
      <c r="D17227" s="29" t="s">
        <v>35078</v>
      </c>
      <c r="E17227" s="29" t="s">
        <v>45</v>
      </c>
      <c r="F17227" s="30">
        <v>45961.445486111108</v>
      </c>
      <c r="G17227" s="31">
        <v>45961.471736111111</v>
      </c>
      <c r="H17227" s="32">
        <v>0</v>
      </c>
    </row>
    <row r="17228" spans="1:8" x14ac:dyDescent="0.3">
      <c r="A17228" s="29">
        <v>27690315</v>
      </c>
      <c r="B17228" s="29" t="s">
        <v>19</v>
      </c>
      <c r="C17228" s="29" t="s">
        <v>35079</v>
      </c>
      <c r="D17228" s="29" t="s">
        <v>35080</v>
      </c>
      <c r="E17228" s="29" t="s">
        <v>45</v>
      </c>
      <c r="F17228" s="30">
        <v>45961.411736111113</v>
      </c>
      <c r="G17228" s="31">
        <v>45961.469606481478</v>
      </c>
      <c r="H17228" s="32">
        <v>0</v>
      </c>
    </row>
    <row r="17229" spans="1:8" x14ac:dyDescent="0.3">
      <c r="A17229" s="29">
        <v>27690633</v>
      </c>
      <c r="B17229" s="29" t="s">
        <v>19</v>
      </c>
      <c r="C17229" s="29" t="s">
        <v>35081</v>
      </c>
      <c r="D17229" s="29" t="s">
        <v>35082</v>
      </c>
      <c r="E17229" s="29" t="s">
        <v>45</v>
      </c>
      <c r="F17229" s="30">
        <v>45961.560428240744</v>
      </c>
      <c r="G17229" s="31">
        <v>45961.656724537039</v>
      </c>
      <c r="H17229" s="32">
        <v>0</v>
      </c>
    </row>
    <row r="17230" spans="1:8" x14ac:dyDescent="0.3">
      <c r="A17230" s="29">
        <v>27690324</v>
      </c>
      <c r="B17230" s="29" t="s">
        <v>19</v>
      </c>
      <c r="C17230" s="29" t="s">
        <v>35083</v>
      </c>
      <c r="D17230" s="29" t="s">
        <v>35084</v>
      </c>
      <c r="E17230" s="29" t="s">
        <v>45</v>
      </c>
      <c r="F17230" s="30">
        <v>45961.416550925926</v>
      </c>
      <c r="G17230" s="31">
        <v>45961.465462962966</v>
      </c>
      <c r="H17230" s="32">
        <v>0</v>
      </c>
    </row>
    <row r="17231" spans="1:8" x14ac:dyDescent="0.3">
      <c r="A17231" s="29">
        <v>27690244</v>
      </c>
      <c r="B17231" s="29" t="s">
        <v>19</v>
      </c>
      <c r="C17231" s="29" t="s">
        <v>9493</v>
      </c>
      <c r="D17231" s="29" t="s">
        <v>35085</v>
      </c>
      <c r="E17231" s="29" t="s">
        <v>45</v>
      </c>
      <c r="F17231" s="30">
        <v>45961.387615740743</v>
      </c>
      <c r="G17231" s="31">
        <v>45961.4612037037</v>
      </c>
      <c r="H17231" s="32">
        <v>0</v>
      </c>
    </row>
    <row r="17232" spans="1:8" x14ac:dyDescent="0.3">
      <c r="A17232" s="29">
        <v>27689969</v>
      </c>
      <c r="B17232" s="29" t="s">
        <v>19</v>
      </c>
      <c r="C17232" s="29" t="s">
        <v>35086</v>
      </c>
      <c r="D17232" s="29" t="s">
        <v>35087</v>
      </c>
      <c r="E17232" s="29" t="s">
        <v>45</v>
      </c>
      <c r="F17232" s="30">
        <v>45961.413113425922</v>
      </c>
      <c r="G17232" s="31">
        <v>45961.451493055552</v>
      </c>
      <c r="H17232" s="32">
        <v>0</v>
      </c>
    </row>
    <row r="17233" spans="1:8" x14ac:dyDescent="0.3">
      <c r="A17233" s="29">
        <v>27690632</v>
      </c>
      <c r="B17233" s="29" t="s">
        <v>19</v>
      </c>
      <c r="C17233" s="29" t="s">
        <v>35088</v>
      </c>
      <c r="D17233" s="29" t="s">
        <v>35089</v>
      </c>
      <c r="E17233" s="29" t="s">
        <v>45</v>
      </c>
      <c r="F17233" s="30">
        <v>45961.559618055559</v>
      </c>
      <c r="G17233" s="31">
        <v>45961.652592592596</v>
      </c>
      <c r="H17233" s="32">
        <v>0</v>
      </c>
    </row>
    <row r="17234" spans="1:8" x14ac:dyDescent="0.3">
      <c r="A17234" s="29">
        <v>27690349</v>
      </c>
      <c r="B17234" s="29" t="s">
        <v>19</v>
      </c>
      <c r="C17234" s="29" t="s">
        <v>35090</v>
      </c>
      <c r="D17234" s="29" t="s">
        <v>35091</v>
      </c>
      <c r="E17234" s="29" t="s">
        <v>45</v>
      </c>
      <c r="F17234" s="30">
        <v>45961.426527777781</v>
      </c>
      <c r="G17234" s="31">
        <v>45961.443819444445</v>
      </c>
      <c r="H17234" s="32">
        <v>0</v>
      </c>
    </row>
    <row r="17235" spans="1:8" x14ac:dyDescent="0.3">
      <c r="A17235" s="29">
        <v>27690694</v>
      </c>
      <c r="B17235" s="29" t="s">
        <v>19</v>
      </c>
      <c r="C17235" s="29" t="s">
        <v>35092</v>
      </c>
      <c r="D17235" s="29" t="s">
        <v>35093</v>
      </c>
      <c r="E17235" s="29" t="s">
        <v>45</v>
      </c>
      <c r="F17235" s="30">
        <v>45961.578182870369</v>
      </c>
      <c r="G17235" s="31">
        <v>45961.660451388889</v>
      </c>
      <c r="H17235" s="32">
        <v>0</v>
      </c>
    </row>
    <row r="17236" spans="1:8" x14ac:dyDescent="0.3">
      <c r="A17236" s="29">
        <v>27689971</v>
      </c>
      <c r="B17236" s="29" t="s">
        <v>19</v>
      </c>
      <c r="C17236" s="29" t="s">
        <v>35094</v>
      </c>
      <c r="D17236" s="29" t="s">
        <v>35095</v>
      </c>
      <c r="E17236" s="29" t="s">
        <v>45</v>
      </c>
      <c r="F17236" s="30">
        <v>45961.414224537039</v>
      </c>
      <c r="G17236" s="31">
        <v>45961.448159722226</v>
      </c>
      <c r="H17236" s="32">
        <v>0</v>
      </c>
    </row>
    <row r="17237" spans="1:8" x14ac:dyDescent="0.3">
      <c r="A17237" s="29">
        <v>27690323</v>
      </c>
      <c r="B17237" s="29" t="s">
        <v>19</v>
      </c>
      <c r="C17237" s="29" t="s">
        <v>35096</v>
      </c>
      <c r="D17237" s="29" t="s">
        <v>35097</v>
      </c>
      <c r="E17237" s="29" t="s">
        <v>45</v>
      </c>
      <c r="F17237" s="30">
        <v>45961.415590277778</v>
      </c>
      <c r="G17237" s="31">
        <v>45961.456331018519</v>
      </c>
      <c r="H17237" s="32">
        <v>0</v>
      </c>
    </row>
    <row r="17238" spans="1:8" x14ac:dyDescent="0.3">
      <c r="A17238" s="29">
        <v>27647758</v>
      </c>
      <c r="B17238" s="29" t="s">
        <v>19</v>
      </c>
      <c r="C17238" s="29" t="s">
        <v>35098</v>
      </c>
      <c r="D17238" s="29" t="s">
        <v>35099</v>
      </c>
      <c r="E17238" s="29" t="s">
        <v>45</v>
      </c>
      <c r="F17238" s="30">
        <v>45954.5625462963</v>
      </c>
      <c r="G17238" s="31">
        <v>45954.704594907409</v>
      </c>
      <c r="H17238" s="32">
        <v>0</v>
      </c>
    </row>
    <row r="17239" spans="1:8" x14ac:dyDescent="0.3">
      <c r="A17239" s="29">
        <v>27577101</v>
      </c>
      <c r="B17239" s="29" t="s">
        <v>19</v>
      </c>
      <c r="C17239" s="29" t="s">
        <v>35100</v>
      </c>
      <c r="D17239" s="29" t="s">
        <v>35101</v>
      </c>
      <c r="E17239" s="29" t="s">
        <v>45</v>
      </c>
      <c r="F17239" s="30">
        <v>45939.667685185188</v>
      </c>
      <c r="G17239" s="31">
        <v>45939.764178240737</v>
      </c>
      <c r="H17239" s="32">
        <v>0</v>
      </c>
    </row>
    <row r="17240" spans="1:8" x14ac:dyDescent="0.3">
      <c r="A17240" s="29">
        <v>27576958</v>
      </c>
      <c r="B17240" s="29" t="s">
        <v>19</v>
      </c>
      <c r="C17240" s="29" t="s">
        <v>35102</v>
      </c>
      <c r="D17240" s="29" t="s">
        <v>35103</v>
      </c>
      <c r="E17240" s="29" t="s">
        <v>45</v>
      </c>
      <c r="F17240" s="30">
        <v>45939.629803240743</v>
      </c>
      <c r="G17240" s="31">
        <v>45939.759328703702</v>
      </c>
      <c r="H17240" s="32">
        <v>0</v>
      </c>
    </row>
    <row r="17241" spans="1:8" x14ac:dyDescent="0.3">
      <c r="A17241" s="29">
        <v>27560957</v>
      </c>
      <c r="B17241" s="29" t="s">
        <v>19</v>
      </c>
      <c r="C17241" s="29" t="s">
        <v>35104</v>
      </c>
      <c r="D17241" s="29" t="s">
        <v>35105</v>
      </c>
      <c r="E17241" s="29" t="s">
        <v>45</v>
      </c>
      <c r="F17241" s="30">
        <v>45937.488518518519</v>
      </c>
      <c r="G17241" s="31">
        <v>45937.657152777778</v>
      </c>
      <c r="H17241" s="32">
        <v>0</v>
      </c>
    </row>
    <row r="17242" spans="1:8" x14ac:dyDescent="0.3">
      <c r="A17242" s="29">
        <v>27549860</v>
      </c>
      <c r="B17242" s="29" t="s">
        <v>19</v>
      </c>
      <c r="C17242" s="29" t="s">
        <v>35106</v>
      </c>
      <c r="D17242" s="29" t="s">
        <v>35107</v>
      </c>
      <c r="E17242" s="29" t="s">
        <v>45</v>
      </c>
      <c r="F17242" s="30">
        <v>45933.59107638889</v>
      </c>
      <c r="G17242" s="31">
        <v>45933.621539351851</v>
      </c>
      <c r="H17242" s="32">
        <v>0</v>
      </c>
    </row>
    <row r="17243" spans="1:8" x14ac:dyDescent="0.3">
      <c r="A17243" s="29">
        <v>27602541</v>
      </c>
      <c r="B17243" s="29" t="s">
        <v>19</v>
      </c>
      <c r="C17243" s="29" t="s">
        <v>35108</v>
      </c>
      <c r="D17243" s="29" t="s">
        <v>35109</v>
      </c>
      <c r="E17243" s="29" t="s">
        <v>45</v>
      </c>
      <c r="F17243" s="30">
        <v>45945.517627314817</v>
      </c>
      <c r="G17243" s="31">
        <v>45946.417893518519</v>
      </c>
      <c r="H17243" s="32">
        <v>0</v>
      </c>
    </row>
    <row r="17244" spans="1:8" x14ac:dyDescent="0.3">
      <c r="A17244" s="29">
        <v>27576133</v>
      </c>
      <c r="B17244" s="29" t="s">
        <v>19</v>
      </c>
      <c r="C17244" s="29" t="s">
        <v>16770</v>
      </c>
      <c r="D17244" s="29" t="s">
        <v>35110</v>
      </c>
      <c r="E17244" s="29" t="s">
        <v>45</v>
      </c>
      <c r="F17244" s="30">
        <v>45939.390138888892</v>
      </c>
      <c r="G17244" s="31">
        <v>45939.391574074078</v>
      </c>
      <c r="H17244" s="32">
        <v>0</v>
      </c>
    </row>
    <row r="17245" spans="1:8" x14ac:dyDescent="0.3">
      <c r="A17245" s="29">
        <v>27576233</v>
      </c>
      <c r="B17245" s="29" t="s">
        <v>19</v>
      </c>
      <c r="C17245" s="29" t="s">
        <v>35111</v>
      </c>
      <c r="D17245" s="29" t="s">
        <v>35112</v>
      </c>
      <c r="E17245" s="29" t="s">
        <v>45</v>
      </c>
      <c r="F17245" s="30">
        <v>45939.414236111108</v>
      </c>
      <c r="G17245" s="31">
        <v>45939.415266203701</v>
      </c>
      <c r="H17245" s="32">
        <v>0</v>
      </c>
    </row>
    <row r="17246" spans="1:8" x14ac:dyDescent="0.3">
      <c r="A17246" s="29">
        <v>27583413</v>
      </c>
      <c r="B17246" s="29" t="s">
        <v>18</v>
      </c>
      <c r="C17246" s="29" t="s">
        <v>35113</v>
      </c>
      <c r="D17246" s="29" t="s">
        <v>35114</v>
      </c>
      <c r="E17246" s="29" t="s">
        <v>45</v>
      </c>
      <c r="F17246" s="30">
        <v>45943.47146990741</v>
      </c>
      <c r="G17246" s="31">
        <v>45944.393194444441</v>
      </c>
      <c r="H17246" s="32">
        <v>0</v>
      </c>
    </row>
    <row r="17247" spans="1:8" x14ac:dyDescent="0.3">
      <c r="A17247" s="29">
        <v>27602605</v>
      </c>
      <c r="B17247" s="29" t="s">
        <v>18</v>
      </c>
      <c r="C17247" s="29" t="s">
        <v>35115</v>
      </c>
      <c r="D17247" s="29" t="s">
        <v>35116</v>
      </c>
      <c r="E17247" s="29" t="s">
        <v>45</v>
      </c>
      <c r="F17247" s="30">
        <v>45945.600185185183</v>
      </c>
      <c r="G17247" s="31">
        <v>45945.657488425924</v>
      </c>
      <c r="H17247" s="32">
        <v>0</v>
      </c>
    </row>
    <row r="17248" spans="1:8" x14ac:dyDescent="0.3">
      <c r="A17248" s="29">
        <v>27602569</v>
      </c>
      <c r="B17248" s="29" t="s">
        <v>19</v>
      </c>
      <c r="C17248" s="29" t="s">
        <v>35117</v>
      </c>
      <c r="D17248" s="29" t="s">
        <v>35118</v>
      </c>
      <c r="E17248" s="29" t="s">
        <v>45</v>
      </c>
      <c r="F17248" s="30">
        <v>45945.562222222223</v>
      </c>
      <c r="G17248" s="31">
        <v>45945.654895833337</v>
      </c>
      <c r="H17248" s="32">
        <v>0</v>
      </c>
    </row>
    <row r="17249" spans="1:8" x14ac:dyDescent="0.3">
      <c r="A17249" s="29">
        <v>27576650</v>
      </c>
      <c r="B17249" s="29" t="s">
        <v>19</v>
      </c>
      <c r="C17249" s="29" t="s">
        <v>35119</v>
      </c>
      <c r="D17249" s="29" t="s">
        <v>35120</v>
      </c>
      <c r="E17249" s="29" t="s">
        <v>45</v>
      </c>
      <c r="F17249" s="30">
        <v>45939.495254629626</v>
      </c>
      <c r="G17249" s="31">
        <v>45939.742708333331</v>
      </c>
      <c r="H17249" s="32">
        <v>0</v>
      </c>
    </row>
    <row r="17250" spans="1:8" x14ac:dyDescent="0.3">
      <c r="A17250" s="29">
        <v>27574802</v>
      </c>
      <c r="B17250" s="29" t="s">
        <v>18</v>
      </c>
      <c r="C17250" s="29" t="s">
        <v>35121</v>
      </c>
      <c r="D17250" s="29" t="s">
        <v>35122</v>
      </c>
      <c r="E17250" s="29" t="s">
        <v>45</v>
      </c>
      <c r="F17250" s="30">
        <v>45938.659907407404</v>
      </c>
      <c r="G17250" s="31">
        <v>45939.552974537037</v>
      </c>
      <c r="H17250" s="32">
        <v>0</v>
      </c>
    </row>
    <row r="17251" spans="1:8" x14ac:dyDescent="0.3">
      <c r="A17251" s="29">
        <v>27574719</v>
      </c>
      <c r="B17251" s="29" t="s">
        <v>18</v>
      </c>
      <c r="C17251" s="29" t="s">
        <v>35123</v>
      </c>
      <c r="D17251" s="29" t="s">
        <v>35124</v>
      </c>
      <c r="E17251" s="29" t="s">
        <v>45</v>
      </c>
      <c r="F17251" s="30">
        <v>45938.625787037039</v>
      </c>
      <c r="G17251" s="31">
        <v>45938.867604166669</v>
      </c>
      <c r="H17251" s="32">
        <v>0</v>
      </c>
    </row>
    <row r="17252" spans="1:8" x14ac:dyDescent="0.3">
      <c r="A17252" s="29">
        <v>27577660</v>
      </c>
      <c r="B17252" s="29" t="s">
        <v>19</v>
      </c>
      <c r="C17252" s="29" t="s">
        <v>35125</v>
      </c>
      <c r="D17252" s="29" t="s">
        <v>35126</v>
      </c>
      <c r="E17252" s="29" t="s">
        <v>45</v>
      </c>
      <c r="F17252" s="30">
        <v>45940.45140046296</v>
      </c>
      <c r="G17252" s="31">
        <v>45940.482048611113</v>
      </c>
      <c r="H17252" s="32">
        <v>0</v>
      </c>
    </row>
    <row r="17253" spans="1:8" x14ac:dyDescent="0.3">
      <c r="A17253" s="29">
        <v>27679961</v>
      </c>
      <c r="B17253" s="29" t="s">
        <v>19</v>
      </c>
      <c r="C17253" s="29" t="s">
        <v>35127</v>
      </c>
      <c r="D17253" s="29" t="s">
        <v>35128</v>
      </c>
      <c r="E17253" s="29" t="s">
        <v>45</v>
      </c>
      <c r="F17253" s="30">
        <v>45959.845752314817</v>
      </c>
      <c r="G17253" s="31">
        <v>45960.618414351855</v>
      </c>
      <c r="H17253" s="32">
        <v>0</v>
      </c>
    </row>
    <row r="17254" spans="1:8" x14ac:dyDescent="0.3">
      <c r="A17254" s="29">
        <v>27682312</v>
      </c>
      <c r="B17254" s="29" t="s">
        <v>18</v>
      </c>
      <c r="C17254" s="29" t="s">
        <v>35129</v>
      </c>
      <c r="D17254" s="29" t="s">
        <v>35130</v>
      </c>
      <c r="E17254" s="29" t="s">
        <v>45</v>
      </c>
      <c r="F17254" s="30">
        <v>45960.414664351854</v>
      </c>
      <c r="G17254" s="31">
        <v>45960.640370370369</v>
      </c>
      <c r="H17254" s="32">
        <v>0</v>
      </c>
    </row>
    <row r="17255" spans="1:8" x14ac:dyDescent="0.3">
      <c r="A17255" s="29">
        <v>27681624</v>
      </c>
      <c r="B17255" s="29" t="s">
        <v>19</v>
      </c>
      <c r="C17255" s="29" t="s">
        <v>35131</v>
      </c>
      <c r="D17255" s="29" t="s">
        <v>35132</v>
      </c>
      <c r="E17255" s="29" t="s">
        <v>45</v>
      </c>
      <c r="F17255" s="30">
        <v>45960.454953703702</v>
      </c>
      <c r="G17255" s="31">
        <v>45960.456087962964</v>
      </c>
      <c r="H17255" s="32">
        <v>0</v>
      </c>
    </row>
    <row r="17256" spans="1:8" x14ac:dyDescent="0.3">
      <c r="A17256" s="29">
        <v>27681517</v>
      </c>
      <c r="B17256" s="29" t="s">
        <v>19</v>
      </c>
      <c r="C17256" s="29" t="s">
        <v>35133</v>
      </c>
      <c r="D17256" s="29" t="s">
        <v>35134</v>
      </c>
      <c r="E17256" s="29" t="s">
        <v>45</v>
      </c>
      <c r="F17256" s="30">
        <v>45960.413136574076</v>
      </c>
      <c r="G17256" s="31">
        <v>45960.416087962964</v>
      </c>
      <c r="H17256" s="32">
        <v>0</v>
      </c>
    </row>
    <row r="17257" spans="1:8" x14ac:dyDescent="0.3">
      <c r="A17257" s="29">
        <v>27690283</v>
      </c>
      <c r="B17257" s="29" t="s">
        <v>19</v>
      </c>
      <c r="C17257" s="29" t="s">
        <v>35135</v>
      </c>
      <c r="D17257" s="29" t="s">
        <v>35136</v>
      </c>
      <c r="E17257" s="29" t="s">
        <v>45</v>
      </c>
      <c r="F17257" s="30">
        <v>45961.398182870369</v>
      </c>
      <c r="G17257" s="31">
        <v>45961.703217592592</v>
      </c>
      <c r="H17257" s="32">
        <v>0</v>
      </c>
    </row>
    <row r="17258" spans="1:8" x14ac:dyDescent="0.3">
      <c r="A17258" s="29">
        <v>27573769</v>
      </c>
      <c r="B17258" s="29" t="s">
        <v>19</v>
      </c>
      <c r="C17258" s="29" t="s">
        <v>35137</v>
      </c>
      <c r="D17258" s="29" t="s">
        <v>35138</v>
      </c>
      <c r="E17258" s="29" t="s">
        <v>45</v>
      </c>
      <c r="F17258" s="30">
        <v>45938.481840277775</v>
      </c>
      <c r="G17258" s="31">
        <v>45938.483229166668</v>
      </c>
      <c r="H17258" s="32">
        <v>0</v>
      </c>
    </row>
    <row r="17259" spans="1:8" x14ac:dyDescent="0.3">
      <c r="A17259" s="29">
        <v>27690036</v>
      </c>
      <c r="B17259" s="29" t="s">
        <v>18</v>
      </c>
      <c r="C17259" s="29" t="s">
        <v>35139</v>
      </c>
      <c r="D17259" s="29" t="s">
        <v>35140</v>
      </c>
      <c r="E17259" s="29" t="s">
        <v>45</v>
      </c>
      <c r="F17259" s="30">
        <v>45961.455914351849</v>
      </c>
      <c r="G17259" s="31">
        <v>45961.679236111115</v>
      </c>
      <c r="H17259" s="32">
        <v>0</v>
      </c>
    </row>
    <row r="17260" spans="1:8" x14ac:dyDescent="0.3">
      <c r="A17260" s="29">
        <v>27546149</v>
      </c>
      <c r="B17260" s="29" t="s">
        <v>18</v>
      </c>
      <c r="C17260" s="29" t="s">
        <v>35141</v>
      </c>
      <c r="D17260" s="29" t="s">
        <v>35142</v>
      </c>
      <c r="E17260" s="29" t="s">
        <v>45</v>
      </c>
      <c r="F17260" s="30">
        <v>45931.589016203703</v>
      </c>
      <c r="G17260" s="31">
        <v>45931.703888888886</v>
      </c>
      <c r="H17260" s="32">
        <v>0</v>
      </c>
    </row>
    <row r="17261" spans="1:8" x14ac:dyDescent="0.3">
      <c r="A17261" s="29">
        <v>27546111</v>
      </c>
      <c r="B17261" s="29" t="s">
        <v>18</v>
      </c>
      <c r="C17261" s="29" t="s">
        <v>35143</v>
      </c>
      <c r="D17261" s="29" t="s">
        <v>35144</v>
      </c>
      <c r="E17261" s="29" t="s">
        <v>45</v>
      </c>
      <c r="F17261" s="30">
        <v>45931.589375000003</v>
      </c>
      <c r="G17261" s="31">
        <v>45931.705775462964</v>
      </c>
      <c r="H17261" s="32">
        <v>0</v>
      </c>
    </row>
    <row r="17262" spans="1:8" x14ac:dyDescent="0.3">
      <c r="A17262" s="29">
        <v>27613355</v>
      </c>
      <c r="B17262" s="29" t="s">
        <v>18</v>
      </c>
      <c r="C17262" s="29" t="s">
        <v>35145</v>
      </c>
      <c r="D17262" s="29" t="s">
        <v>35146</v>
      </c>
      <c r="E17262" s="29" t="s">
        <v>45</v>
      </c>
      <c r="F17262" s="30">
        <v>45947.870185185187</v>
      </c>
      <c r="G17262" s="31">
        <v>45948.402951388889</v>
      </c>
      <c r="H17262" s="32">
        <v>0</v>
      </c>
    </row>
    <row r="17263" spans="1:8" x14ac:dyDescent="0.3">
      <c r="A17263" s="29">
        <v>27574028</v>
      </c>
      <c r="B17263" s="29" t="s">
        <v>18</v>
      </c>
      <c r="C17263" s="29" t="s">
        <v>35147</v>
      </c>
      <c r="D17263" s="29" t="s">
        <v>35148</v>
      </c>
      <c r="E17263" s="29" t="s">
        <v>45</v>
      </c>
      <c r="F17263" s="30">
        <v>45938.542349537034</v>
      </c>
      <c r="G17263" s="31">
        <v>45938.627962962964</v>
      </c>
      <c r="H17263" s="32">
        <v>0</v>
      </c>
    </row>
    <row r="17264" spans="1:8" x14ac:dyDescent="0.3">
      <c r="A17264" s="29">
        <v>27682770</v>
      </c>
      <c r="B17264" s="29" t="s">
        <v>18</v>
      </c>
      <c r="C17264" s="29" t="s">
        <v>35149</v>
      </c>
      <c r="D17264" s="29" t="s">
        <v>35150</v>
      </c>
      <c r="E17264" s="29" t="s">
        <v>45</v>
      </c>
      <c r="F17264" s="30">
        <v>45960.625173611108</v>
      </c>
      <c r="G17264" s="31">
        <v>45960.688819444447</v>
      </c>
      <c r="H17264" s="32">
        <v>0</v>
      </c>
    </row>
    <row r="17265" spans="1:8" x14ac:dyDescent="0.3">
      <c r="A17265" s="29">
        <v>27681476</v>
      </c>
      <c r="B17265" s="29" t="s">
        <v>19</v>
      </c>
      <c r="C17265" s="29" t="s">
        <v>35151</v>
      </c>
      <c r="D17265" s="29" t="s">
        <v>35152</v>
      </c>
      <c r="E17265" s="29" t="s">
        <v>45</v>
      </c>
      <c r="F17265" s="30">
        <v>45960.397430555553</v>
      </c>
      <c r="G17265" s="31">
        <v>45960.398877314816</v>
      </c>
      <c r="H17265" s="32">
        <v>0</v>
      </c>
    </row>
    <row r="17266" spans="1:8" x14ac:dyDescent="0.3">
      <c r="A17266" s="29">
        <v>27647214</v>
      </c>
      <c r="B17266" s="29" t="s">
        <v>19</v>
      </c>
      <c r="C17266" s="29" t="s">
        <v>35153</v>
      </c>
      <c r="D17266" s="29" t="s">
        <v>35154</v>
      </c>
      <c r="E17266" s="29" t="s">
        <v>45</v>
      </c>
      <c r="F17266" s="30">
        <v>45954.393530092595</v>
      </c>
      <c r="G17266" s="31">
        <v>45954.553761574076</v>
      </c>
      <c r="H17266" s="32">
        <v>0</v>
      </c>
    </row>
    <row r="17267" spans="1:8" x14ac:dyDescent="0.3">
      <c r="A17267" s="29">
        <v>27576907</v>
      </c>
      <c r="B17267" s="29" t="s">
        <v>19</v>
      </c>
      <c r="C17267" s="29" t="s">
        <v>25368</v>
      </c>
      <c r="D17267" s="29" t="s">
        <v>35155</v>
      </c>
      <c r="E17267" s="29" t="s">
        <v>45</v>
      </c>
      <c r="F17267" s="30">
        <v>45939.602430555555</v>
      </c>
      <c r="G17267" s="31">
        <v>45939.664710648147</v>
      </c>
      <c r="H17267" s="32">
        <v>0</v>
      </c>
    </row>
    <row r="17268" spans="1:8" x14ac:dyDescent="0.3">
      <c r="A17268" s="29">
        <v>27576865</v>
      </c>
      <c r="B17268" s="29" t="s">
        <v>19</v>
      </c>
      <c r="C17268" s="29" t="s">
        <v>25368</v>
      </c>
      <c r="D17268" s="29" t="s">
        <v>35156</v>
      </c>
      <c r="E17268" s="29" t="s">
        <v>45</v>
      </c>
      <c r="F17268" s="30">
        <v>45939.601712962962</v>
      </c>
      <c r="G17268" s="31">
        <v>45939.66547453704</v>
      </c>
      <c r="H17268" s="32">
        <v>0</v>
      </c>
    </row>
    <row r="17269" spans="1:8" x14ac:dyDescent="0.3">
      <c r="A17269" s="29">
        <v>27576863</v>
      </c>
      <c r="B17269" s="29" t="s">
        <v>19</v>
      </c>
      <c r="C17269" s="29" t="s">
        <v>35157</v>
      </c>
      <c r="D17269" s="29" t="s">
        <v>35158</v>
      </c>
      <c r="E17269" s="29" t="s">
        <v>45</v>
      </c>
      <c r="F17269" s="30">
        <v>45939.600486111114</v>
      </c>
      <c r="G17269" s="31">
        <v>45939.666655092595</v>
      </c>
      <c r="H17269" s="32">
        <v>0</v>
      </c>
    </row>
    <row r="17270" spans="1:8" x14ac:dyDescent="0.3">
      <c r="A17270" s="29">
        <v>27679716</v>
      </c>
      <c r="B17270" s="29" t="s">
        <v>19</v>
      </c>
      <c r="C17270" s="29" t="s">
        <v>35159</v>
      </c>
      <c r="D17270" s="29" t="s">
        <v>35160</v>
      </c>
      <c r="E17270" s="29" t="s">
        <v>45</v>
      </c>
      <c r="F17270" s="30">
        <v>45958.38590277778</v>
      </c>
      <c r="G17270" s="31">
        <v>45958.58216435185</v>
      </c>
      <c r="H17270" s="32">
        <v>0</v>
      </c>
    </row>
    <row r="17271" spans="1:8" x14ac:dyDescent="0.3">
      <c r="A17271" s="29">
        <v>27549881</v>
      </c>
      <c r="B17271" s="29" t="s">
        <v>19</v>
      </c>
      <c r="C17271" s="29" t="s">
        <v>35161</v>
      </c>
      <c r="D17271" s="29" t="s">
        <v>35162</v>
      </c>
      <c r="E17271" s="29" t="s">
        <v>45</v>
      </c>
      <c r="F17271" s="30">
        <v>45933.597395833334</v>
      </c>
      <c r="G17271" s="31">
        <v>45933.657557870371</v>
      </c>
      <c r="H17271" s="32">
        <v>0</v>
      </c>
    </row>
    <row r="17272" spans="1:8" x14ac:dyDescent="0.3">
      <c r="A17272" s="29">
        <v>27587988</v>
      </c>
      <c r="B17272" s="29" t="s">
        <v>19</v>
      </c>
      <c r="C17272" s="29" t="s">
        <v>35163</v>
      </c>
      <c r="D17272" s="29" t="s">
        <v>35164</v>
      </c>
      <c r="E17272" s="29" t="s">
        <v>45</v>
      </c>
      <c r="F17272" s="30">
        <v>45944.712060185186</v>
      </c>
      <c r="G17272" s="31">
        <v>45945.395162037035</v>
      </c>
      <c r="H17272" s="32">
        <v>0</v>
      </c>
    </row>
    <row r="17273" spans="1:8" x14ac:dyDescent="0.3">
      <c r="A17273" s="29">
        <v>27633917</v>
      </c>
      <c r="B17273" s="29" t="s">
        <v>19</v>
      </c>
      <c r="C17273" s="29" t="s">
        <v>33966</v>
      </c>
      <c r="D17273" s="29" t="s">
        <v>35165</v>
      </c>
      <c r="E17273" s="29" t="s">
        <v>45</v>
      </c>
      <c r="F17273" s="30">
        <v>45951.416388888887</v>
      </c>
      <c r="G17273" s="31">
        <v>45951.575243055559</v>
      </c>
      <c r="H17273" s="32">
        <v>0</v>
      </c>
    </row>
    <row r="17274" spans="1:8" x14ac:dyDescent="0.3">
      <c r="A17274" s="29">
        <v>27638244</v>
      </c>
      <c r="B17274" s="29" t="s">
        <v>18</v>
      </c>
      <c r="C17274" s="29" t="s">
        <v>35166</v>
      </c>
      <c r="D17274" s="29" t="s">
        <v>35167</v>
      </c>
      <c r="E17274" s="29" t="s">
        <v>45</v>
      </c>
      <c r="F17274" s="30">
        <v>45952.659074074072</v>
      </c>
      <c r="G17274" s="31">
        <v>45953.467129629629</v>
      </c>
      <c r="H17274" s="32">
        <v>0</v>
      </c>
    </row>
    <row r="17275" spans="1:8" x14ac:dyDescent="0.3">
      <c r="A17275" s="29">
        <v>27606426</v>
      </c>
      <c r="B17275" s="29" t="s">
        <v>18</v>
      </c>
      <c r="C17275" s="29" t="s">
        <v>35168</v>
      </c>
      <c r="D17275" s="29" t="s">
        <v>35169</v>
      </c>
      <c r="E17275" s="29" t="s">
        <v>45</v>
      </c>
      <c r="F17275" s="30">
        <v>45946.597592592596</v>
      </c>
      <c r="G17275" s="31">
        <v>45946.598599537036</v>
      </c>
      <c r="H17275" s="32">
        <v>0</v>
      </c>
    </row>
    <row r="17276" spans="1:8" x14ac:dyDescent="0.3">
      <c r="A17276" s="29">
        <v>27606646</v>
      </c>
      <c r="B17276" s="29" t="s">
        <v>18</v>
      </c>
      <c r="C17276" s="29" t="s">
        <v>35170</v>
      </c>
      <c r="D17276" s="29" t="s">
        <v>35171</v>
      </c>
      <c r="E17276" s="29" t="s">
        <v>45</v>
      </c>
      <c r="F17276" s="30">
        <v>45946.66064814815</v>
      </c>
      <c r="G17276" s="31">
        <v>45946.759571759256</v>
      </c>
      <c r="H17276" s="32">
        <v>0</v>
      </c>
    </row>
    <row r="17277" spans="1:8" x14ac:dyDescent="0.3">
      <c r="A17277" s="29">
        <v>27545286</v>
      </c>
      <c r="B17277" s="29" t="s">
        <v>18</v>
      </c>
      <c r="C17277" s="29" t="s">
        <v>35172</v>
      </c>
      <c r="D17277" s="29" t="s">
        <v>35173</v>
      </c>
      <c r="E17277" s="29" t="s">
        <v>67</v>
      </c>
      <c r="F17277" s="30">
        <v>45931.415810185186</v>
      </c>
      <c r="G17277" s="31">
        <v>45931.727094907408</v>
      </c>
      <c r="H17277" s="32">
        <v>0</v>
      </c>
    </row>
    <row r="17278" spans="1:8" x14ac:dyDescent="0.3">
      <c r="A17278" s="29">
        <v>27573085</v>
      </c>
      <c r="B17278" s="29" t="s">
        <v>18</v>
      </c>
      <c r="C17278" s="29" t="s">
        <v>35174</v>
      </c>
      <c r="D17278" s="29" t="s">
        <v>35175</v>
      </c>
      <c r="E17278" s="29" t="s">
        <v>67</v>
      </c>
      <c r="F17278" s="30">
        <v>45938.421134259261</v>
      </c>
      <c r="G17278" s="31">
        <v>45939.336006944446</v>
      </c>
      <c r="H17278" s="32">
        <v>0</v>
      </c>
    </row>
    <row r="17279" spans="1:8" x14ac:dyDescent="0.3">
      <c r="A17279" s="29">
        <v>27545260</v>
      </c>
      <c r="B17279" s="29" t="s">
        <v>18</v>
      </c>
      <c r="C17279" s="29" t="s">
        <v>35176</v>
      </c>
      <c r="D17279" s="29" t="s">
        <v>35177</v>
      </c>
      <c r="E17279" s="29" t="s">
        <v>67</v>
      </c>
      <c r="F17279" s="30">
        <v>45931.408043981479</v>
      </c>
      <c r="G17279" s="31">
        <v>45931.73636574074</v>
      </c>
      <c r="H17279" s="32">
        <v>0</v>
      </c>
    </row>
    <row r="17280" spans="1:8" x14ac:dyDescent="0.3">
      <c r="A17280" s="29">
        <v>27548548</v>
      </c>
      <c r="B17280" s="29" t="s">
        <v>18</v>
      </c>
      <c r="C17280" s="29" t="s">
        <v>35178</v>
      </c>
      <c r="D17280" s="29" t="s">
        <v>35179</v>
      </c>
      <c r="E17280" s="29" t="s">
        <v>67</v>
      </c>
      <c r="F17280" s="30">
        <v>45932.63548611111</v>
      </c>
      <c r="G17280" s="31">
        <v>45932.667731481481</v>
      </c>
      <c r="H17280" s="32">
        <v>0</v>
      </c>
    </row>
    <row r="17281" spans="1:8" x14ac:dyDescent="0.3">
      <c r="A17281" s="29">
        <v>27545646</v>
      </c>
      <c r="B17281" s="29" t="s">
        <v>18</v>
      </c>
      <c r="C17281" s="29" t="s">
        <v>35180</v>
      </c>
      <c r="D17281" s="29" t="s">
        <v>35181</v>
      </c>
      <c r="E17281" s="29" t="s">
        <v>67</v>
      </c>
      <c r="F17281" s="30">
        <v>45931.422569444447</v>
      </c>
      <c r="G17281" s="31">
        <v>45931.743460648147</v>
      </c>
      <c r="H17281" s="32">
        <v>0</v>
      </c>
    </row>
    <row r="17282" spans="1:8" x14ac:dyDescent="0.3">
      <c r="A17282" s="29">
        <v>27576228</v>
      </c>
      <c r="B17282" s="29" t="s">
        <v>18</v>
      </c>
      <c r="C17282" s="29" t="s">
        <v>35182</v>
      </c>
      <c r="D17282" s="29" t="s">
        <v>35183</v>
      </c>
      <c r="E17282" s="29" t="s">
        <v>67</v>
      </c>
      <c r="F17282" s="30">
        <v>45939.42633101852</v>
      </c>
      <c r="G17282" s="31">
        <v>45939.437627314815</v>
      </c>
      <c r="H17282" s="32">
        <v>0</v>
      </c>
    </row>
    <row r="17283" spans="1:8" x14ac:dyDescent="0.3">
      <c r="A17283" s="29">
        <v>27576229</v>
      </c>
      <c r="B17283" s="29" t="s">
        <v>18</v>
      </c>
      <c r="C17283" s="29" t="s">
        <v>35184</v>
      </c>
      <c r="D17283" s="29" t="s">
        <v>35185</v>
      </c>
      <c r="E17283" s="29" t="s">
        <v>67</v>
      </c>
      <c r="F17283" s="30">
        <v>45939.428414351853</v>
      </c>
      <c r="G17283" s="31">
        <v>45939.433564814812</v>
      </c>
      <c r="H17283" s="32">
        <v>0</v>
      </c>
    </row>
    <row r="17284" spans="1:8" x14ac:dyDescent="0.3">
      <c r="A17284" s="29">
        <v>27657219</v>
      </c>
      <c r="B17284" s="29" t="s">
        <v>18</v>
      </c>
      <c r="C17284" s="29" t="s">
        <v>35186</v>
      </c>
      <c r="D17284" s="29" t="s">
        <v>35187</v>
      </c>
      <c r="E17284" s="29" t="s">
        <v>67</v>
      </c>
      <c r="F17284" s="30">
        <v>45957.584317129629</v>
      </c>
      <c r="G17284" s="31">
        <v>45957.62976851852</v>
      </c>
      <c r="H17284" s="32">
        <v>0</v>
      </c>
    </row>
    <row r="17285" spans="1:8" x14ac:dyDescent="0.3">
      <c r="A17285" s="29">
        <v>27576687</v>
      </c>
      <c r="B17285" s="29" t="s">
        <v>18</v>
      </c>
      <c r="C17285" s="29" t="s">
        <v>35188</v>
      </c>
      <c r="D17285" s="29" t="s">
        <v>35189</v>
      </c>
      <c r="E17285" s="29" t="s">
        <v>67</v>
      </c>
      <c r="F17285" s="30">
        <v>45939.520069444443</v>
      </c>
      <c r="G17285" s="31">
        <v>45939.552164351851</v>
      </c>
      <c r="H17285" s="32">
        <v>0</v>
      </c>
    </row>
    <row r="17286" spans="1:8" x14ac:dyDescent="0.3">
      <c r="A17286" s="29">
        <v>27577161</v>
      </c>
      <c r="B17286" s="29" t="s">
        <v>18</v>
      </c>
      <c r="C17286" s="29" t="s">
        <v>35190</v>
      </c>
      <c r="D17286" s="29" t="s">
        <v>35191</v>
      </c>
      <c r="E17286" s="29" t="s">
        <v>67</v>
      </c>
      <c r="F17286" s="30">
        <v>45939.697974537034</v>
      </c>
      <c r="G17286" s="31">
        <v>45939.733287037037</v>
      </c>
      <c r="H17286" s="32">
        <v>0</v>
      </c>
    </row>
    <row r="17287" spans="1:8" x14ac:dyDescent="0.3">
      <c r="A17287" s="29">
        <v>27545800</v>
      </c>
      <c r="B17287" s="29" t="s">
        <v>18</v>
      </c>
      <c r="C17287" s="29" t="s">
        <v>35192</v>
      </c>
      <c r="D17287" s="29" t="s">
        <v>35193</v>
      </c>
      <c r="E17287" s="29" t="s">
        <v>67</v>
      </c>
      <c r="F17287" s="30">
        <v>45931.500081018516</v>
      </c>
      <c r="G17287" s="31">
        <v>45931.739756944444</v>
      </c>
      <c r="H17287" s="32">
        <v>0</v>
      </c>
    </row>
    <row r="17288" spans="1:8" x14ac:dyDescent="0.3">
      <c r="A17288" s="29">
        <v>27648224</v>
      </c>
      <c r="B17288" s="29" t="s">
        <v>18</v>
      </c>
      <c r="C17288" s="29" t="s">
        <v>35192</v>
      </c>
      <c r="D17288" s="29" t="s">
        <v>35194</v>
      </c>
      <c r="E17288" s="29" t="s">
        <v>67</v>
      </c>
      <c r="F17288" s="30">
        <v>45954.658067129632</v>
      </c>
      <c r="G17288" s="31">
        <v>45954.90011574074</v>
      </c>
      <c r="H17288" s="32">
        <v>0</v>
      </c>
    </row>
    <row r="17289" spans="1:8" x14ac:dyDescent="0.3">
      <c r="A17289" s="29">
        <v>27648227</v>
      </c>
      <c r="B17289" s="29" t="s">
        <v>18</v>
      </c>
      <c r="C17289" s="29" t="s">
        <v>35192</v>
      </c>
      <c r="D17289" s="29" t="s">
        <v>35194</v>
      </c>
      <c r="E17289" s="29" t="s">
        <v>67</v>
      </c>
      <c r="F17289" s="30">
        <v>45954.658159722225</v>
      </c>
      <c r="G17289" s="31">
        <v>45954.90116898148</v>
      </c>
      <c r="H17289" s="32">
        <v>0</v>
      </c>
    </row>
    <row r="17290" spans="1:8" x14ac:dyDescent="0.3">
      <c r="A17290" s="29">
        <v>27648201</v>
      </c>
      <c r="B17290" s="29" t="s">
        <v>18</v>
      </c>
      <c r="C17290" s="29" t="s">
        <v>35192</v>
      </c>
      <c r="D17290" s="29" t="s">
        <v>35195</v>
      </c>
      <c r="E17290" s="29" t="s">
        <v>67</v>
      </c>
      <c r="F17290" s="30">
        <v>45954.658263888887</v>
      </c>
      <c r="G17290" s="31">
        <v>45954.907395833332</v>
      </c>
      <c r="H17290" s="32">
        <v>0</v>
      </c>
    </row>
    <row r="17291" spans="1:8" x14ac:dyDescent="0.3">
      <c r="A17291" s="29">
        <v>27648228</v>
      </c>
      <c r="B17291" s="29" t="s">
        <v>18</v>
      </c>
      <c r="C17291" s="29" t="s">
        <v>35192</v>
      </c>
      <c r="D17291" s="29" t="s">
        <v>35195</v>
      </c>
      <c r="E17291" s="29" t="s">
        <v>67</v>
      </c>
      <c r="F17291" s="30">
        <v>45954.658368055556</v>
      </c>
      <c r="G17291" s="31">
        <v>45954.895555555559</v>
      </c>
      <c r="H17291" s="32">
        <v>0</v>
      </c>
    </row>
    <row r="17292" spans="1:8" x14ac:dyDescent="0.3">
      <c r="A17292" s="29">
        <v>27648250</v>
      </c>
      <c r="B17292" s="29" t="s">
        <v>18</v>
      </c>
      <c r="C17292" s="29" t="s">
        <v>35192</v>
      </c>
      <c r="D17292" s="29" t="s">
        <v>35196</v>
      </c>
      <c r="E17292" s="29" t="s">
        <v>67</v>
      </c>
      <c r="F17292" s="30">
        <v>45954.66070601852</v>
      </c>
      <c r="G17292" s="31">
        <v>45954.890960648147</v>
      </c>
      <c r="H17292" s="32">
        <v>0</v>
      </c>
    </row>
    <row r="17293" spans="1:8" x14ac:dyDescent="0.3">
      <c r="A17293" s="29">
        <v>27648231</v>
      </c>
      <c r="B17293" s="29" t="s">
        <v>18</v>
      </c>
      <c r="C17293" s="29" t="s">
        <v>35192</v>
      </c>
      <c r="D17293" s="29" t="s">
        <v>35196</v>
      </c>
      <c r="E17293" s="29" t="s">
        <v>67</v>
      </c>
      <c r="F17293" s="30">
        <v>45954.65865740741</v>
      </c>
      <c r="G17293" s="31">
        <v>45954.890243055554</v>
      </c>
      <c r="H17293" s="32">
        <v>0</v>
      </c>
    </row>
    <row r="17294" spans="1:8" x14ac:dyDescent="0.3">
      <c r="A17294" s="29">
        <v>27648223</v>
      </c>
      <c r="B17294" s="29" t="s">
        <v>18</v>
      </c>
      <c r="C17294" s="29" t="s">
        <v>35192</v>
      </c>
      <c r="D17294" s="29" t="s">
        <v>35197</v>
      </c>
      <c r="E17294" s="29" t="s">
        <v>67</v>
      </c>
      <c r="F17294" s="30">
        <v>45954.657743055555</v>
      </c>
      <c r="G17294" s="31">
        <v>45954.887060185189</v>
      </c>
      <c r="H17294" s="32">
        <v>0</v>
      </c>
    </row>
    <row r="17295" spans="1:8" x14ac:dyDescent="0.3">
      <c r="A17295" s="29">
        <v>27648232</v>
      </c>
      <c r="B17295" s="29" t="s">
        <v>18</v>
      </c>
      <c r="C17295" s="29" t="s">
        <v>35192</v>
      </c>
      <c r="D17295" s="29" t="s">
        <v>35197</v>
      </c>
      <c r="E17295" s="29" t="s">
        <v>67</v>
      </c>
      <c r="F17295" s="30">
        <v>45954.660810185182</v>
      </c>
      <c r="G17295" s="31">
        <v>45954.887789351851</v>
      </c>
      <c r="H17295" s="32">
        <v>0</v>
      </c>
    </row>
    <row r="17296" spans="1:8" x14ac:dyDescent="0.3">
      <c r="A17296" s="29">
        <v>27648202</v>
      </c>
      <c r="B17296" s="29" t="s">
        <v>18</v>
      </c>
      <c r="C17296" s="29" t="s">
        <v>35192</v>
      </c>
      <c r="D17296" s="29" t="s">
        <v>35198</v>
      </c>
      <c r="E17296" s="29" t="s">
        <v>67</v>
      </c>
      <c r="F17296" s="30">
        <v>45954.658553240741</v>
      </c>
      <c r="G17296" s="31">
        <v>45954.893599537034</v>
      </c>
      <c r="H17296" s="32">
        <v>0</v>
      </c>
    </row>
    <row r="17297" spans="1:8" x14ac:dyDescent="0.3">
      <c r="A17297" s="29">
        <v>27648229</v>
      </c>
      <c r="B17297" s="29" t="s">
        <v>18</v>
      </c>
      <c r="C17297" s="29" t="s">
        <v>35192</v>
      </c>
      <c r="D17297" s="29" t="s">
        <v>35198</v>
      </c>
      <c r="E17297" s="29" t="s">
        <v>67</v>
      </c>
      <c r="F17297" s="30">
        <v>45954.658460648148</v>
      </c>
      <c r="G17297" s="31">
        <v>45954.893125000002</v>
      </c>
      <c r="H17297" s="32">
        <v>0</v>
      </c>
    </row>
    <row r="17298" spans="1:8" x14ac:dyDescent="0.3">
      <c r="A17298" s="29">
        <v>27603339</v>
      </c>
      <c r="B17298" s="29" t="s">
        <v>18</v>
      </c>
      <c r="C17298" s="29" t="s">
        <v>35199</v>
      </c>
      <c r="D17298" s="29" t="s">
        <v>35200</v>
      </c>
      <c r="E17298" s="29" t="s">
        <v>67</v>
      </c>
      <c r="F17298" s="30">
        <v>45945.437789351854</v>
      </c>
      <c r="G17298" s="31">
        <v>45945.828657407408</v>
      </c>
      <c r="H17298" s="32">
        <v>0</v>
      </c>
    </row>
    <row r="17299" spans="1:8" x14ac:dyDescent="0.3">
      <c r="A17299" s="29">
        <v>27576676</v>
      </c>
      <c r="B17299" s="29" t="s">
        <v>18</v>
      </c>
      <c r="C17299" s="29" t="s">
        <v>35201</v>
      </c>
      <c r="D17299" s="29" t="s">
        <v>35202</v>
      </c>
      <c r="E17299" s="29" t="s">
        <v>67</v>
      </c>
      <c r="F17299" s="30">
        <v>45939.526701388888</v>
      </c>
      <c r="G17299" s="31">
        <v>45939.559699074074</v>
      </c>
      <c r="H17299" s="32">
        <v>0</v>
      </c>
    </row>
    <row r="17300" spans="1:8" x14ac:dyDescent="0.3">
      <c r="A17300" s="29">
        <v>27547842</v>
      </c>
      <c r="B17300" s="29" t="s">
        <v>18</v>
      </c>
      <c r="C17300" s="29" t="s">
        <v>35203</v>
      </c>
      <c r="D17300" s="29" t="s">
        <v>35204</v>
      </c>
      <c r="E17300" s="29" t="s">
        <v>67</v>
      </c>
      <c r="F17300" s="30">
        <v>45932.423611111109</v>
      </c>
      <c r="G17300" s="31">
        <v>45932.547037037039</v>
      </c>
      <c r="H17300" s="32">
        <v>0</v>
      </c>
    </row>
    <row r="17301" spans="1:8" x14ac:dyDescent="0.3">
      <c r="A17301" s="29">
        <v>27548799</v>
      </c>
      <c r="B17301" s="29" t="s">
        <v>18</v>
      </c>
      <c r="C17301" s="29" t="s">
        <v>35205</v>
      </c>
      <c r="D17301" s="29" t="s">
        <v>35206</v>
      </c>
      <c r="E17301" s="29" t="s">
        <v>67</v>
      </c>
      <c r="F17301" s="30">
        <v>45932.70894675926</v>
      </c>
      <c r="G17301" s="31">
        <v>45932.725254629629</v>
      </c>
      <c r="H17301" s="32">
        <v>0</v>
      </c>
    </row>
    <row r="17302" spans="1:8" x14ac:dyDescent="0.3">
      <c r="A17302" s="29">
        <v>27574173</v>
      </c>
      <c r="B17302" s="29" t="s">
        <v>18</v>
      </c>
      <c r="C17302" s="29" t="s">
        <v>24579</v>
      </c>
      <c r="D17302" s="29" t="s">
        <v>35207</v>
      </c>
      <c r="E17302" s="29" t="s">
        <v>67</v>
      </c>
      <c r="F17302" s="30">
        <v>45938.562858796293</v>
      </c>
      <c r="G17302" s="31">
        <v>45938.813877314817</v>
      </c>
      <c r="H17302" s="32">
        <v>0</v>
      </c>
    </row>
    <row r="17303" spans="1:8" x14ac:dyDescent="0.3">
      <c r="A17303" s="29">
        <v>27576325</v>
      </c>
      <c r="B17303" s="29" t="s">
        <v>18</v>
      </c>
      <c r="C17303" s="29" t="s">
        <v>35208</v>
      </c>
      <c r="D17303" s="29" t="s">
        <v>35209</v>
      </c>
      <c r="E17303" s="29" t="s">
        <v>67</v>
      </c>
      <c r="F17303" s="30">
        <v>45939.452025462961</v>
      </c>
      <c r="G17303" s="31">
        <v>45939.465208333335</v>
      </c>
      <c r="H17303" s="32">
        <v>0</v>
      </c>
    </row>
    <row r="17304" spans="1:8" x14ac:dyDescent="0.3">
      <c r="A17304" s="29">
        <v>27637785</v>
      </c>
      <c r="B17304" s="29" t="s">
        <v>18</v>
      </c>
      <c r="C17304" s="29" t="s">
        <v>35210</v>
      </c>
      <c r="D17304" s="29" t="s">
        <v>35211</v>
      </c>
      <c r="E17304" s="29" t="s">
        <v>83</v>
      </c>
      <c r="F17304" s="30">
        <v>45952.517407407409</v>
      </c>
      <c r="G17304" s="31">
        <v>45952.755266203705</v>
      </c>
      <c r="H17304" s="32">
        <v>0</v>
      </c>
    </row>
    <row r="17305" spans="1:8" x14ac:dyDescent="0.3">
      <c r="A17305" s="29">
        <v>27613130</v>
      </c>
      <c r="B17305" s="29" t="s">
        <v>18</v>
      </c>
      <c r="C17305" s="29" t="s">
        <v>35210</v>
      </c>
      <c r="D17305" s="29" t="s">
        <v>35212</v>
      </c>
      <c r="E17305" s="29" t="s">
        <v>83</v>
      </c>
      <c r="F17305" s="30">
        <v>45947.627881944441</v>
      </c>
      <c r="G17305" s="31">
        <v>45947.664768518516</v>
      </c>
      <c r="H17305" s="32">
        <v>0</v>
      </c>
    </row>
    <row r="17306" spans="1:8" x14ac:dyDescent="0.3">
      <c r="A17306" s="29">
        <v>27561132</v>
      </c>
      <c r="B17306" s="29" t="s">
        <v>18</v>
      </c>
      <c r="C17306" s="29" t="s">
        <v>35213</v>
      </c>
      <c r="D17306" s="29" t="s">
        <v>35214</v>
      </c>
      <c r="E17306" s="29" t="s">
        <v>83</v>
      </c>
      <c r="F17306" s="30">
        <v>45937.579201388886</v>
      </c>
      <c r="G17306" s="31">
        <v>45937.619502314818</v>
      </c>
      <c r="H17306" s="32">
        <v>0</v>
      </c>
    </row>
    <row r="17307" spans="1:8" x14ac:dyDescent="0.3">
      <c r="A17307" s="29">
        <v>27690303</v>
      </c>
      <c r="B17307" s="29" t="s">
        <v>18</v>
      </c>
      <c r="C17307" s="29" t="s">
        <v>35215</v>
      </c>
      <c r="D17307" s="29" t="s">
        <v>35216</v>
      </c>
      <c r="E17307" s="29" t="s">
        <v>83</v>
      </c>
      <c r="F17307" s="30">
        <v>45961.405613425923</v>
      </c>
      <c r="G17307" s="31">
        <v>45961.647523148145</v>
      </c>
      <c r="H17307" s="32">
        <v>0</v>
      </c>
    </row>
    <row r="17308" spans="1:8" x14ac:dyDescent="0.3">
      <c r="A17308" s="29">
        <v>27577051</v>
      </c>
      <c r="B17308" s="29" t="s">
        <v>18</v>
      </c>
      <c r="C17308" s="29" t="s">
        <v>16470</v>
      </c>
      <c r="D17308" s="29" t="s">
        <v>35217</v>
      </c>
      <c r="E17308" s="29" t="s">
        <v>83</v>
      </c>
      <c r="F17308" s="30">
        <v>45939.647569444445</v>
      </c>
      <c r="G17308" s="31">
        <v>45939.662627314814</v>
      </c>
      <c r="H17308" s="32">
        <v>0</v>
      </c>
    </row>
    <row r="17309" spans="1:8" x14ac:dyDescent="0.3">
      <c r="A17309" s="29">
        <v>27549943</v>
      </c>
      <c r="B17309" s="29" t="s">
        <v>18</v>
      </c>
      <c r="C17309" s="29" t="s">
        <v>35218</v>
      </c>
      <c r="D17309" s="29" t="s">
        <v>35219</v>
      </c>
      <c r="E17309" s="29" t="s">
        <v>83</v>
      </c>
      <c r="F17309" s="30">
        <v>45933.613935185182</v>
      </c>
      <c r="G17309" s="31">
        <v>45933.652233796296</v>
      </c>
      <c r="H17309" s="32">
        <v>0</v>
      </c>
    </row>
    <row r="17310" spans="1:8" x14ac:dyDescent="0.3">
      <c r="A17310" s="29">
        <v>27648137</v>
      </c>
      <c r="B17310" s="29" t="s">
        <v>18</v>
      </c>
      <c r="C17310" s="29" t="s">
        <v>35220</v>
      </c>
      <c r="D17310" s="29" t="s">
        <v>35221</v>
      </c>
      <c r="E17310" s="29" t="s">
        <v>83</v>
      </c>
      <c r="F17310" s="30">
        <v>45954.642951388887</v>
      </c>
      <c r="G17310" s="31">
        <v>45955.549085648148</v>
      </c>
      <c r="H17310" s="32">
        <v>0</v>
      </c>
    </row>
    <row r="17311" spans="1:8" x14ac:dyDescent="0.3">
      <c r="A17311" s="29">
        <v>27550102</v>
      </c>
      <c r="B17311" s="29" t="s">
        <v>18</v>
      </c>
      <c r="C17311" s="29" t="s">
        <v>35222</v>
      </c>
      <c r="D17311" s="29" t="s">
        <v>35223</v>
      </c>
      <c r="E17311" s="29" t="s">
        <v>83</v>
      </c>
      <c r="F17311" s="30">
        <v>45933.684131944443</v>
      </c>
      <c r="G17311" s="31">
        <v>45933.703414351854</v>
      </c>
      <c r="H17311" s="32">
        <v>0</v>
      </c>
    </row>
    <row r="17312" spans="1:8" x14ac:dyDescent="0.3">
      <c r="A17312" s="29">
        <v>27556027</v>
      </c>
      <c r="B17312" s="29" t="s">
        <v>18</v>
      </c>
      <c r="C17312" s="29" t="s">
        <v>35224</v>
      </c>
      <c r="D17312" s="29" t="s">
        <v>35225</v>
      </c>
      <c r="E17312" s="29" t="s">
        <v>83</v>
      </c>
      <c r="F17312" s="30">
        <v>45936.56355324074</v>
      </c>
      <c r="G17312" s="31">
        <v>45936.571284722224</v>
      </c>
      <c r="H17312" s="32">
        <v>0</v>
      </c>
    </row>
    <row r="17313" spans="1:8" x14ac:dyDescent="0.3">
      <c r="A17313" s="29">
        <v>27690687</v>
      </c>
      <c r="B17313" s="29" t="s">
        <v>18</v>
      </c>
      <c r="C17313" s="29" t="s">
        <v>35226</v>
      </c>
      <c r="D17313" s="29" t="s">
        <v>35227</v>
      </c>
      <c r="E17313" s="29" t="s">
        <v>83</v>
      </c>
      <c r="F17313" s="30">
        <v>45961.574652777781</v>
      </c>
      <c r="G17313" s="31">
        <v>45961.630497685182</v>
      </c>
      <c r="H17313" s="32">
        <v>0</v>
      </c>
    </row>
    <row r="17314" spans="1:8" x14ac:dyDescent="0.3">
      <c r="A17314" s="29">
        <v>27561165</v>
      </c>
      <c r="B17314" s="29" t="s">
        <v>18</v>
      </c>
      <c r="C17314" s="29" t="s">
        <v>35228</v>
      </c>
      <c r="D17314" s="29" t="s">
        <v>35229</v>
      </c>
      <c r="E17314" s="29" t="s">
        <v>83</v>
      </c>
      <c r="F17314" s="30">
        <v>45937.603842592594</v>
      </c>
      <c r="G17314" s="31">
        <v>45937.608252314814</v>
      </c>
      <c r="H17314" s="32">
        <v>0</v>
      </c>
    </row>
    <row r="17315" spans="1:8" x14ac:dyDescent="0.3">
      <c r="A17315" s="29">
        <v>27562216</v>
      </c>
      <c r="B17315" s="29" t="s">
        <v>18</v>
      </c>
      <c r="C17315" s="29" t="s">
        <v>35230</v>
      </c>
      <c r="D17315" s="29" t="s">
        <v>35231</v>
      </c>
      <c r="E17315" s="29" t="s">
        <v>83</v>
      </c>
      <c r="F17315" s="30">
        <v>45937.449143518519</v>
      </c>
      <c r="G17315" s="31">
        <v>45937.603807870371</v>
      </c>
      <c r="H17315" s="32">
        <v>0</v>
      </c>
    </row>
    <row r="17316" spans="1:8" x14ac:dyDescent="0.3">
      <c r="A17316" s="29">
        <v>27547879</v>
      </c>
      <c r="B17316" s="29" t="s">
        <v>18</v>
      </c>
      <c r="C17316" s="29" t="s">
        <v>35232</v>
      </c>
      <c r="D17316" s="29" t="s">
        <v>35233</v>
      </c>
      <c r="E17316" s="29" t="s">
        <v>83</v>
      </c>
      <c r="F17316" s="30">
        <v>45932.451180555552</v>
      </c>
      <c r="G17316" s="31">
        <v>45932.595879629633</v>
      </c>
      <c r="H17316" s="32">
        <v>0</v>
      </c>
    </row>
    <row r="17317" spans="1:8" x14ac:dyDescent="0.3">
      <c r="A17317" s="29">
        <v>27578481</v>
      </c>
      <c r="B17317" s="29" t="s">
        <v>18</v>
      </c>
      <c r="C17317" s="29" t="s">
        <v>35234</v>
      </c>
      <c r="D17317" s="29" t="s">
        <v>35235</v>
      </c>
      <c r="E17317" s="29" t="s">
        <v>83</v>
      </c>
      <c r="F17317" s="30">
        <v>45940.689513888887</v>
      </c>
      <c r="G17317" s="31">
        <v>45940.738888888889</v>
      </c>
      <c r="H17317" s="32">
        <v>0</v>
      </c>
    </row>
    <row r="17318" spans="1:8" x14ac:dyDescent="0.3">
      <c r="A17318" s="29">
        <v>27577059</v>
      </c>
      <c r="B17318" s="29" t="s">
        <v>18</v>
      </c>
      <c r="C17318" s="29" t="s">
        <v>35236</v>
      </c>
      <c r="D17318" s="29" t="s">
        <v>35237</v>
      </c>
      <c r="E17318" s="29" t="s">
        <v>83</v>
      </c>
      <c r="F17318" s="30">
        <v>45939.655740740738</v>
      </c>
      <c r="G17318" s="31">
        <v>45939.670324074075</v>
      </c>
      <c r="H17318" s="32">
        <v>0</v>
      </c>
    </row>
    <row r="17319" spans="1:8" x14ac:dyDescent="0.3">
      <c r="A17319" s="29">
        <v>27576636</v>
      </c>
      <c r="B17319" s="29" t="s">
        <v>18</v>
      </c>
      <c r="C17319" s="29" t="s">
        <v>35238</v>
      </c>
      <c r="D17319" s="29" t="s">
        <v>35239</v>
      </c>
      <c r="E17319" s="29" t="s">
        <v>83</v>
      </c>
      <c r="F17319" s="30">
        <v>45939.491342592592</v>
      </c>
      <c r="G17319" s="31">
        <v>45939.551921296297</v>
      </c>
      <c r="H17319" s="32">
        <v>0</v>
      </c>
    </row>
    <row r="17320" spans="1:8" x14ac:dyDescent="0.3">
      <c r="A17320" s="29">
        <v>27606385</v>
      </c>
      <c r="B17320" s="29" t="s">
        <v>18</v>
      </c>
      <c r="C17320" s="29" t="s">
        <v>35240</v>
      </c>
      <c r="D17320" s="29" t="s">
        <v>35241</v>
      </c>
      <c r="E17320" s="29" t="s">
        <v>83</v>
      </c>
      <c r="F17320" s="30">
        <v>45946.568877314814</v>
      </c>
      <c r="G17320" s="31">
        <v>45946.575023148151</v>
      </c>
      <c r="H17320" s="32">
        <v>0</v>
      </c>
    </row>
    <row r="17321" spans="1:8" x14ac:dyDescent="0.3">
      <c r="A17321" s="29">
        <v>27632919</v>
      </c>
      <c r="B17321" s="29" t="s">
        <v>18</v>
      </c>
      <c r="C17321" s="29" t="s">
        <v>35242</v>
      </c>
      <c r="D17321" s="29" t="s">
        <v>35243</v>
      </c>
      <c r="E17321" s="29" t="s">
        <v>83</v>
      </c>
      <c r="F17321" s="30">
        <v>45951.426678240743</v>
      </c>
      <c r="G17321" s="31">
        <v>45951.464745370373</v>
      </c>
      <c r="H17321" s="32">
        <v>0</v>
      </c>
    </row>
    <row r="17322" spans="1:8" x14ac:dyDescent="0.3">
      <c r="A17322" s="29">
        <v>27681762</v>
      </c>
      <c r="B17322" s="29" t="s">
        <v>18</v>
      </c>
      <c r="C17322" s="29" t="s">
        <v>35244</v>
      </c>
      <c r="D17322" s="29" t="s">
        <v>35245</v>
      </c>
      <c r="E17322" s="29" t="s">
        <v>83</v>
      </c>
      <c r="F17322" s="30">
        <v>45960.489907407406</v>
      </c>
      <c r="G17322" s="31">
        <v>45960.567465277774</v>
      </c>
      <c r="H17322" s="32">
        <v>0</v>
      </c>
    </row>
    <row r="17323" spans="1:8" x14ac:dyDescent="0.3">
      <c r="A17323" s="29">
        <v>27555894</v>
      </c>
      <c r="B17323" s="29" t="s">
        <v>18</v>
      </c>
      <c r="C17323" s="29" t="s">
        <v>35246</v>
      </c>
      <c r="D17323" s="29" t="s">
        <v>35247</v>
      </c>
      <c r="E17323" s="29" t="s">
        <v>83</v>
      </c>
      <c r="F17323" s="30">
        <v>45936.454826388886</v>
      </c>
      <c r="G17323" s="31">
        <v>45936.467152777775</v>
      </c>
      <c r="H17323" s="32">
        <v>0</v>
      </c>
    </row>
    <row r="17324" spans="1:8" x14ac:dyDescent="0.3">
      <c r="A17324" s="29">
        <v>27578112</v>
      </c>
      <c r="B17324" s="29" t="s">
        <v>18</v>
      </c>
      <c r="C17324" s="29" t="s">
        <v>35248</v>
      </c>
      <c r="D17324" s="29" t="s">
        <v>35249</v>
      </c>
      <c r="E17324" s="29" t="s">
        <v>83</v>
      </c>
      <c r="F17324" s="30">
        <v>45940.624074074076</v>
      </c>
      <c r="G17324" s="31">
        <v>45940.67287037037</v>
      </c>
      <c r="H17324" s="32">
        <v>0</v>
      </c>
    </row>
    <row r="17325" spans="1:8" x14ac:dyDescent="0.3">
      <c r="A17325" s="29">
        <v>27574714</v>
      </c>
      <c r="B17325" s="29" t="s">
        <v>18</v>
      </c>
      <c r="C17325" s="29" t="s">
        <v>35250</v>
      </c>
      <c r="D17325" s="29" t="s">
        <v>35251</v>
      </c>
      <c r="E17325" s="29" t="s">
        <v>83</v>
      </c>
      <c r="F17325" s="30">
        <v>45938.623252314814</v>
      </c>
      <c r="G17325" s="31">
        <v>45938.637453703705</v>
      </c>
      <c r="H17325" s="32">
        <v>0</v>
      </c>
    </row>
    <row r="17326" spans="1:8" x14ac:dyDescent="0.3">
      <c r="A17326" s="29">
        <v>27681580</v>
      </c>
      <c r="B17326" s="29" t="s">
        <v>18</v>
      </c>
      <c r="C17326" s="29" t="s">
        <v>35252</v>
      </c>
      <c r="D17326" s="29" t="s">
        <v>35253</v>
      </c>
      <c r="E17326" s="29" t="s">
        <v>83</v>
      </c>
      <c r="F17326" s="30">
        <v>45960.441168981481</v>
      </c>
      <c r="G17326" s="31">
        <v>45960.571550925924</v>
      </c>
      <c r="H17326" s="32">
        <v>0</v>
      </c>
    </row>
    <row r="17327" spans="1:8" x14ac:dyDescent="0.3">
      <c r="A17327" s="29">
        <v>27548167</v>
      </c>
      <c r="B17327" s="29" t="s">
        <v>18</v>
      </c>
      <c r="C17327" s="29" t="s">
        <v>35254</v>
      </c>
      <c r="D17327" s="29" t="s">
        <v>35255</v>
      </c>
      <c r="E17327" s="29" t="s">
        <v>83</v>
      </c>
      <c r="F17327" s="30">
        <v>45932.496851851851</v>
      </c>
      <c r="G17327" s="31">
        <v>45932.591643518521</v>
      </c>
      <c r="H17327" s="32">
        <v>0</v>
      </c>
    </row>
    <row r="17328" spans="1:8" x14ac:dyDescent="0.3">
      <c r="A17328" s="29">
        <v>27637694</v>
      </c>
      <c r="B17328" s="29" t="s">
        <v>18</v>
      </c>
      <c r="C17328" s="29" t="s">
        <v>35256</v>
      </c>
      <c r="D17328" s="29" t="s">
        <v>35257</v>
      </c>
      <c r="E17328" s="29" t="s">
        <v>83</v>
      </c>
      <c r="F17328" s="30">
        <v>45952.444374999999</v>
      </c>
      <c r="G17328" s="31">
        <v>45952.626608796294</v>
      </c>
      <c r="H17328" s="32">
        <v>0</v>
      </c>
    </row>
    <row r="17329" spans="1:8" x14ac:dyDescent="0.3">
      <c r="A17329" s="29">
        <v>27561014</v>
      </c>
      <c r="B17329" s="29" t="s">
        <v>18</v>
      </c>
      <c r="C17329" s="29" t="s">
        <v>35258</v>
      </c>
      <c r="D17329" s="29" t="s">
        <v>35259</v>
      </c>
      <c r="E17329" s="29" t="s">
        <v>83</v>
      </c>
      <c r="F17329" s="30">
        <v>45937.522719907407</v>
      </c>
      <c r="G17329" s="31">
        <v>45937.599733796298</v>
      </c>
      <c r="H17329" s="32">
        <v>0</v>
      </c>
    </row>
    <row r="17330" spans="1:8" x14ac:dyDescent="0.3">
      <c r="A17330" s="29">
        <v>27657433</v>
      </c>
      <c r="B17330" s="29" t="s">
        <v>18</v>
      </c>
      <c r="C17330" s="29" t="s">
        <v>35260</v>
      </c>
      <c r="D17330" s="29" t="s">
        <v>35261</v>
      </c>
      <c r="E17330" s="29" t="s">
        <v>83</v>
      </c>
      <c r="F17330" s="30">
        <v>45957.646886574075</v>
      </c>
      <c r="G17330" s="31">
        <v>45957.684537037036</v>
      </c>
      <c r="H17330" s="32">
        <v>0</v>
      </c>
    </row>
    <row r="17331" spans="1:8" x14ac:dyDescent="0.3">
      <c r="A17331" s="29">
        <v>27546175</v>
      </c>
      <c r="B17331" s="29" t="s">
        <v>18</v>
      </c>
      <c r="C17331" s="29" t="s">
        <v>35262</v>
      </c>
      <c r="D17331" s="29" t="s">
        <v>35263</v>
      </c>
      <c r="E17331" s="29" t="s">
        <v>83</v>
      </c>
      <c r="F17331" s="30">
        <v>45931.601875</v>
      </c>
      <c r="G17331" s="31">
        <v>45931.686724537038</v>
      </c>
      <c r="H17331" s="32">
        <v>0</v>
      </c>
    </row>
    <row r="17332" spans="1:8" x14ac:dyDescent="0.3">
      <c r="A17332" s="29">
        <v>27679848</v>
      </c>
      <c r="B17332" s="29" t="s">
        <v>18</v>
      </c>
      <c r="C17332" s="29" t="s">
        <v>35264</v>
      </c>
      <c r="D17332" s="29" t="s">
        <v>35265</v>
      </c>
      <c r="E17332" s="29" t="s">
        <v>83</v>
      </c>
      <c r="F17332" s="30">
        <v>45958.485023148147</v>
      </c>
      <c r="G17332" s="31">
        <v>45958.53398148148</v>
      </c>
      <c r="H17332" s="32">
        <v>0</v>
      </c>
    </row>
    <row r="17333" spans="1:8" x14ac:dyDescent="0.3">
      <c r="A17333" s="29">
        <v>27576859</v>
      </c>
      <c r="B17333" s="29" t="s">
        <v>18</v>
      </c>
      <c r="C17333" s="29" t="s">
        <v>35266</v>
      </c>
      <c r="D17333" s="29" t="s">
        <v>35267</v>
      </c>
      <c r="E17333" s="29" t="s">
        <v>83</v>
      </c>
      <c r="F17333" s="30">
        <v>45939.594965277778</v>
      </c>
      <c r="G17333" s="31">
        <v>45939.617627314816</v>
      </c>
      <c r="H17333" s="32">
        <v>0</v>
      </c>
    </row>
    <row r="17334" spans="1:8" x14ac:dyDescent="0.3">
      <c r="A17334" s="29">
        <v>27637909</v>
      </c>
      <c r="B17334" s="29" t="s">
        <v>18</v>
      </c>
      <c r="C17334" s="29" t="s">
        <v>35268</v>
      </c>
      <c r="D17334" s="29" t="s">
        <v>35269</v>
      </c>
      <c r="E17334" s="29" t="s">
        <v>83</v>
      </c>
      <c r="F17334" s="30">
        <v>45952.568356481483</v>
      </c>
      <c r="G17334" s="31">
        <v>45952.620381944442</v>
      </c>
      <c r="H17334" s="32">
        <v>0</v>
      </c>
    </row>
    <row r="17335" spans="1:8" x14ac:dyDescent="0.3">
      <c r="A17335" s="29">
        <v>27576758</v>
      </c>
      <c r="B17335" s="29" t="s">
        <v>18</v>
      </c>
      <c r="C17335" s="29" t="s">
        <v>35270</v>
      </c>
      <c r="D17335" s="29" t="s">
        <v>35271</v>
      </c>
      <c r="E17335" s="29" t="s">
        <v>83</v>
      </c>
      <c r="F17335" s="30">
        <v>45939.555347222224</v>
      </c>
      <c r="G17335" s="31">
        <v>45939.581678240742</v>
      </c>
      <c r="H17335" s="32">
        <v>0</v>
      </c>
    </row>
    <row r="17336" spans="1:8" x14ac:dyDescent="0.3">
      <c r="A17336" s="29">
        <v>27560703</v>
      </c>
      <c r="B17336" s="29" t="s">
        <v>18</v>
      </c>
      <c r="C17336" s="29" t="s">
        <v>35272</v>
      </c>
      <c r="D17336" s="29" t="s">
        <v>35273</v>
      </c>
      <c r="E17336" s="29" t="s">
        <v>83</v>
      </c>
      <c r="F17336" s="30">
        <v>45937.377951388888</v>
      </c>
      <c r="G17336" s="31">
        <v>45937.596400462964</v>
      </c>
      <c r="H17336" s="32">
        <v>0</v>
      </c>
    </row>
    <row r="17337" spans="1:8" x14ac:dyDescent="0.3">
      <c r="A17337" s="29">
        <v>27654042</v>
      </c>
      <c r="B17337" s="29" t="s">
        <v>18</v>
      </c>
      <c r="C17337" s="29" t="s">
        <v>35274</v>
      </c>
      <c r="D17337" s="29" t="s">
        <v>35275</v>
      </c>
      <c r="E17337" s="29" t="s">
        <v>83</v>
      </c>
      <c r="F17337" s="30">
        <v>45957.475543981483</v>
      </c>
      <c r="G17337" s="31">
        <v>45957.678310185183</v>
      </c>
      <c r="H17337" s="32">
        <v>0</v>
      </c>
    </row>
    <row r="17338" spans="1:8" x14ac:dyDescent="0.3">
      <c r="A17338" s="29">
        <v>27574393</v>
      </c>
      <c r="B17338" s="29" t="s">
        <v>18</v>
      </c>
      <c r="C17338" s="29" t="s">
        <v>35276</v>
      </c>
      <c r="D17338" s="29" t="s">
        <v>35277</v>
      </c>
      <c r="E17338" s="29" t="s">
        <v>83</v>
      </c>
      <c r="F17338" s="30">
        <v>45938.588449074072</v>
      </c>
      <c r="G17338" s="31">
        <v>45938.604618055557</v>
      </c>
      <c r="H17338" s="32">
        <v>0</v>
      </c>
    </row>
    <row r="17339" spans="1:8" x14ac:dyDescent="0.3">
      <c r="A17339" s="29">
        <v>27605660</v>
      </c>
      <c r="B17339" s="29" t="s">
        <v>18</v>
      </c>
      <c r="C17339" s="29" t="s">
        <v>35260</v>
      </c>
      <c r="D17339" s="29" t="s">
        <v>35278</v>
      </c>
      <c r="E17339" s="29" t="s">
        <v>83</v>
      </c>
      <c r="F17339" s="30">
        <v>45946.363634259258</v>
      </c>
      <c r="G17339" s="31">
        <v>45946.556493055556</v>
      </c>
      <c r="H17339" s="32">
        <v>0</v>
      </c>
    </row>
    <row r="17340" spans="1:8" x14ac:dyDescent="0.3">
      <c r="A17340" s="29">
        <v>27573866</v>
      </c>
      <c r="B17340" s="29" t="s">
        <v>18</v>
      </c>
      <c r="C17340" s="29" t="s">
        <v>35279</v>
      </c>
      <c r="D17340" s="29" t="s">
        <v>35280</v>
      </c>
      <c r="E17340" s="29" t="s">
        <v>83</v>
      </c>
      <c r="F17340" s="30">
        <v>45938.51048611111</v>
      </c>
      <c r="G17340" s="31">
        <v>45938.56486111111</v>
      </c>
      <c r="H17340" s="32">
        <v>0</v>
      </c>
    </row>
    <row r="17341" spans="1:8" x14ac:dyDescent="0.3">
      <c r="A17341" s="29">
        <v>27560806</v>
      </c>
      <c r="B17341" s="29" t="s">
        <v>18</v>
      </c>
      <c r="C17341" s="29" t="s">
        <v>35281</v>
      </c>
      <c r="D17341" s="29" t="s">
        <v>35282</v>
      </c>
      <c r="E17341" s="29" t="s">
        <v>83</v>
      </c>
      <c r="F17341" s="30">
        <v>45937.444849537038</v>
      </c>
      <c r="G17341" s="31">
        <v>45937.592974537038</v>
      </c>
      <c r="H17341" s="32">
        <v>0</v>
      </c>
    </row>
    <row r="17342" spans="1:8" x14ac:dyDescent="0.3">
      <c r="A17342" s="29">
        <v>27562544</v>
      </c>
      <c r="B17342" s="29" t="s">
        <v>18</v>
      </c>
      <c r="C17342" s="29" t="s">
        <v>35283</v>
      </c>
      <c r="D17342" s="29" t="s">
        <v>35284</v>
      </c>
      <c r="E17342" s="29" t="s">
        <v>83</v>
      </c>
      <c r="F17342" s="30">
        <v>45937.651273148149</v>
      </c>
      <c r="G17342" s="31">
        <v>45937.68340277778</v>
      </c>
      <c r="H17342" s="32">
        <v>0</v>
      </c>
    </row>
    <row r="17343" spans="1:8" x14ac:dyDescent="0.3">
      <c r="A17343" s="29">
        <v>27690820</v>
      </c>
      <c r="B17343" s="29" t="s">
        <v>18</v>
      </c>
      <c r="C17343" s="29" t="s">
        <v>35285</v>
      </c>
      <c r="D17343" s="29" t="s">
        <v>35286</v>
      </c>
      <c r="E17343" s="29" t="s">
        <v>83</v>
      </c>
      <c r="F17343" s="30">
        <v>45961.607881944445</v>
      </c>
      <c r="G17343" s="31">
        <v>45961.621122685188</v>
      </c>
      <c r="H17343" s="32">
        <v>0</v>
      </c>
    </row>
    <row r="17344" spans="1:8" x14ac:dyDescent="0.3">
      <c r="A17344" s="29">
        <v>27587944</v>
      </c>
      <c r="B17344" s="29" t="s">
        <v>18</v>
      </c>
      <c r="C17344" s="29" t="s">
        <v>35287</v>
      </c>
      <c r="D17344" s="29" t="s">
        <v>35288</v>
      </c>
      <c r="E17344" s="29" t="s">
        <v>83</v>
      </c>
      <c r="F17344" s="30">
        <v>45944.681828703702</v>
      </c>
      <c r="G17344" s="31">
        <v>45944.715879629628</v>
      </c>
      <c r="H17344" s="32">
        <v>0</v>
      </c>
    </row>
    <row r="17345" spans="1:8" x14ac:dyDescent="0.3">
      <c r="A17345" s="29">
        <v>27574573</v>
      </c>
      <c r="B17345" s="29" t="s">
        <v>18</v>
      </c>
      <c r="C17345" s="29" t="s">
        <v>35289</v>
      </c>
      <c r="D17345" s="29" t="s">
        <v>35290</v>
      </c>
      <c r="E17345" s="29" t="s">
        <v>83</v>
      </c>
      <c r="F17345" s="30">
        <v>45938.627337962964</v>
      </c>
      <c r="G17345" s="31">
        <v>45938.683020833334</v>
      </c>
      <c r="H17345" s="32">
        <v>0</v>
      </c>
    </row>
    <row r="17346" spans="1:8" x14ac:dyDescent="0.3">
      <c r="A17346" s="29">
        <v>27548339</v>
      </c>
      <c r="B17346" s="29" t="s">
        <v>18</v>
      </c>
      <c r="C17346" s="29" t="s">
        <v>35291</v>
      </c>
      <c r="D17346" s="29" t="s">
        <v>35292</v>
      </c>
      <c r="E17346" s="29" t="s">
        <v>83</v>
      </c>
      <c r="F17346" s="30">
        <v>45932.576770833337</v>
      </c>
      <c r="G17346" s="31">
        <v>45932.588194444441</v>
      </c>
      <c r="H17346" s="32">
        <v>0</v>
      </c>
    </row>
    <row r="17347" spans="1:8" x14ac:dyDescent="0.3">
      <c r="A17347" s="29">
        <v>27681812</v>
      </c>
      <c r="B17347" s="29" t="s">
        <v>18</v>
      </c>
      <c r="C17347" s="29" t="s">
        <v>35293</v>
      </c>
      <c r="D17347" s="29" t="s">
        <v>35294</v>
      </c>
      <c r="E17347" s="29" t="s">
        <v>83</v>
      </c>
      <c r="F17347" s="30">
        <v>45960.503067129626</v>
      </c>
      <c r="G17347" s="31">
        <v>45960.581331018519</v>
      </c>
      <c r="H17347" s="32">
        <v>0</v>
      </c>
    </row>
    <row r="17348" spans="1:8" x14ac:dyDescent="0.3">
      <c r="A17348" s="29">
        <v>27681590</v>
      </c>
      <c r="B17348" s="29" t="s">
        <v>18</v>
      </c>
      <c r="C17348" s="29" t="s">
        <v>35295</v>
      </c>
      <c r="D17348" s="29" t="s">
        <v>35296</v>
      </c>
      <c r="E17348" s="29" t="s">
        <v>83</v>
      </c>
      <c r="F17348" s="30">
        <v>45960.444398148145</v>
      </c>
      <c r="G17348" s="31">
        <v>45960.478333333333</v>
      </c>
      <c r="H17348" s="32">
        <v>0</v>
      </c>
    </row>
    <row r="17349" spans="1:8" x14ac:dyDescent="0.3">
      <c r="A17349" s="29">
        <v>27577550</v>
      </c>
      <c r="B17349" s="29" t="s">
        <v>18</v>
      </c>
      <c r="C17349" s="29" t="s">
        <v>35297</v>
      </c>
      <c r="D17349" s="29" t="s">
        <v>35298</v>
      </c>
      <c r="E17349" s="29" t="s">
        <v>83</v>
      </c>
      <c r="F17349" s="30">
        <v>45940.411030092589</v>
      </c>
      <c r="G17349" s="31">
        <v>45940.580983796295</v>
      </c>
      <c r="H17349" s="32">
        <v>0</v>
      </c>
    </row>
    <row r="17350" spans="1:8" x14ac:dyDescent="0.3">
      <c r="A17350" s="29">
        <v>27577135</v>
      </c>
      <c r="B17350" s="29" t="s">
        <v>18</v>
      </c>
      <c r="C17350" s="29" t="s">
        <v>35299</v>
      </c>
      <c r="D17350" s="29" t="s">
        <v>35300</v>
      </c>
      <c r="E17350" s="29" t="s">
        <v>83</v>
      </c>
      <c r="F17350" s="30">
        <v>45939.685879629629</v>
      </c>
      <c r="G17350" s="31">
        <v>45939.695856481485</v>
      </c>
      <c r="H17350" s="32">
        <v>0</v>
      </c>
    </row>
    <row r="17351" spans="1:8" x14ac:dyDescent="0.3">
      <c r="A17351" s="29">
        <v>27573775</v>
      </c>
      <c r="B17351" s="29" t="s">
        <v>18</v>
      </c>
      <c r="C17351" s="29" t="s">
        <v>35301</v>
      </c>
      <c r="D17351" s="29" t="s">
        <v>35302</v>
      </c>
      <c r="E17351" s="29" t="s">
        <v>83</v>
      </c>
      <c r="F17351" s="30">
        <v>45938.484953703701</v>
      </c>
      <c r="G17351" s="31">
        <v>45938.559942129628</v>
      </c>
      <c r="H17351" s="32">
        <v>0</v>
      </c>
    </row>
    <row r="17352" spans="1:8" x14ac:dyDescent="0.3">
      <c r="A17352" s="29">
        <v>27576214</v>
      </c>
      <c r="B17352" s="29" t="s">
        <v>18</v>
      </c>
      <c r="C17352" s="29" t="s">
        <v>35303</v>
      </c>
      <c r="D17352" s="29" t="s">
        <v>35304</v>
      </c>
      <c r="E17352" s="29" t="s">
        <v>83</v>
      </c>
      <c r="F17352" s="30">
        <v>45939.415671296294</v>
      </c>
      <c r="G17352" s="31">
        <v>45939.470972222225</v>
      </c>
      <c r="H17352" s="32">
        <v>0</v>
      </c>
    </row>
    <row r="17353" spans="1:8" x14ac:dyDescent="0.3">
      <c r="A17353" s="29">
        <v>27557028</v>
      </c>
      <c r="B17353" s="29" t="s">
        <v>18</v>
      </c>
      <c r="C17353" s="29" t="s">
        <v>2164</v>
      </c>
      <c r="D17353" s="29" t="s">
        <v>35305</v>
      </c>
      <c r="E17353" s="29" t="s">
        <v>83</v>
      </c>
      <c r="F17353" s="30">
        <v>45936.423460648148</v>
      </c>
      <c r="G17353" s="31">
        <v>45936.473414351851</v>
      </c>
      <c r="H17353" s="32">
        <v>0</v>
      </c>
    </row>
    <row r="17354" spans="1:8" x14ac:dyDescent="0.3">
      <c r="A17354" s="29">
        <v>27618206</v>
      </c>
      <c r="B17354" s="29" t="s">
        <v>18</v>
      </c>
      <c r="C17354" s="29" t="s">
        <v>35306</v>
      </c>
      <c r="D17354" s="29" t="s">
        <v>35307</v>
      </c>
      <c r="E17354" s="29" t="s">
        <v>83</v>
      </c>
      <c r="F17354" s="30">
        <v>45950.589444444442</v>
      </c>
      <c r="G17354" s="31">
        <v>45950.61346064815</v>
      </c>
      <c r="H17354" s="32">
        <v>0</v>
      </c>
    </row>
    <row r="17355" spans="1:8" x14ac:dyDescent="0.3">
      <c r="A17355" s="29">
        <v>27617791</v>
      </c>
      <c r="B17355" s="29" t="s">
        <v>18</v>
      </c>
      <c r="C17355" s="29" t="s">
        <v>35308</v>
      </c>
      <c r="D17355" s="29" t="s">
        <v>35309</v>
      </c>
      <c r="E17355" s="29" t="s">
        <v>83</v>
      </c>
      <c r="F17355" s="30">
        <v>45950.46465277778</v>
      </c>
      <c r="G17355" s="31">
        <v>45950.551701388889</v>
      </c>
      <c r="H17355" s="32">
        <v>0</v>
      </c>
    </row>
    <row r="17356" spans="1:8" x14ac:dyDescent="0.3">
      <c r="A17356" s="29">
        <v>27583711</v>
      </c>
      <c r="B17356" s="29" t="s">
        <v>18</v>
      </c>
      <c r="C17356" s="29" t="s">
        <v>35310</v>
      </c>
      <c r="D17356" s="29" t="s">
        <v>35311</v>
      </c>
      <c r="E17356" s="29" t="s">
        <v>83</v>
      </c>
      <c r="F17356" s="30">
        <v>45943.647662037038</v>
      </c>
      <c r="G17356" s="31">
        <v>45943.677291666667</v>
      </c>
      <c r="H17356" s="32">
        <v>0</v>
      </c>
    </row>
    <row r="17357" spans="1:8" x14ac:dyDescent="0.3">
      <c r="A17357" s="29">
        <v>27606323</v>
      </c>
      <c r="B17357" s="29" t="s">
        <v>18</v>
      </c>
      <c r="C17357" s="29" t="s">
        <v>35312</v>
      </c>
      <c r="D17357" s="29" t="s">
        <v>35313</v>
      </c>
      <c r="E17357" s="29" t="s">
        <v>83</v>
      </c>
      <c r="F17357" s="30">
        <v>45946.549641203703</v>
      </c>
      <c r="G17357" s="31">
        <v>45946.570138888892</v>
      </c>
      <c r="H17357" s="32">
        <v>0</v>
      </c>
    </row>
    <row r="17358" spans="1:8" x14ac:dyDescent="0.3">
      <c r="A17358" s="29">
        <v>27555927</v>
      </c>
      <c r="B17358" s="29" t="s">
        <v>18</v>
      </c>
      <c r="C17358" s="29" t="s">
        <v>35314</v>
      </c>
      <c r="D17358" s="29" t="s">
        <v>35315</v>
      </c>
      <c r="E17358" s="29" t="s">
        <v>83</v>
      </c>
      <c r="F17358" s="30">
        <v>45936.481678240743</v>
      </c>
      <c r="G17358" s="31">
        <v>45936.556446759256</v>
      </c>
      <c r="H17358" s="32">
        <v>0</v>
      </c>
    </row>
    <row r="17359" spans="1:8" x14ac:dyDescent="0.3">
      <c r="A17359" s="29">
        <v>27612551</v>
      </c>
      <c r="B17359" s="29" t="s">
        <v>18</v>
      </c>
      <c r="C17359" s="29" t="s">
        <v>35316</v>
      </c>
      <c r="D17359" s="29" t="s">
        <v>35317</v>
      </c>
      <c r="E17359" s="29" t="s">
        <v>83</v>
      </c>
      <c r="F17359" s="30">
        <v>45947.35229166667</v>
      </c>
      <c r="G17359" s="31">
        <v>45947.452337962961</v>
      </c>
      <c r="H17359" s="32">
        <v>0</v>
      </c>
    </row>
    <row r="17360" spans="1:8" x14ac:dyDescent="0.3">
      <c r="A17360" s="29">
        <v>27576988</v>
      </c>
      <c r="B17360" s="29" t="s">
        <v>18</v>
      </c>
      <c r="C17360" s="29" t="s">
        <v>35318</v>
      </c>
      <c r="D17360" s="29" t="s">
        <v>35319</v>
      </c>
      <c r="E17360" s="29" t="s">
        <v>83</v>
      </c>
      <c r="F17360" s="30">
        <v>45939.634710648148</v>
      </c>
      <c r="G17360" s="31">
        <v>45939.676516203705</v>
      </c>
      <c r="H17360" s="32">
        <v>0</v>
      </c>
    </row>
    <row r="17361" spans="1:8" x14ac:dyDescent="0.3">
      <c r="A17361" s="29">
        <v>27585102</v>
      </c>
      <c r="B17361" s="29" t="s">
        <v>18</v>
      </c>
      <c r="C17361" s="29" t="s">
        <v>35320</v>
      </c>
      <c r="D17361" s="29" t="s">
        <v>35321</v>
      </c>
      <c r="E17361" s="29" t="s">
        <v>83</v>
      </c>
      <c r="F17361" s="30">
        <v>45943.680601851855</v>
      </c>
      <c r="G17361" s="31">
        <v>45943.730879629627</v>
      </c>
      <c r="H17361" s="32">
        <v>0</v>
      </c>
    </row>
    <row r="17362" spans="1:8" x14ac:dyDescent="0.3">
      <c r="A17362" s="29">
        <v>27562533</v>
      </c>
      <c r="B17362" s="29" t="s">
        <v>18</v>
      </c>
      <c r="C17362" s="29" t="s">
        <v>35322</v>
      </c>
      <c r="D17362" s="29" t="s">
        <v>35323</v>
      </c>
      <c r="E17362" s="29" t="s">
        <v>83</v>
      </c>
      <c r="F17362" s="30">
        <v>45937.64607638889</v>
      </c>
      <c r="G17362" s="31">
        <v>45937.675011574072</v>
      </c>
      <c r="H17362" s="32">
        <v>0</v>
      </c>
    </row>
    <row r="17363" spans="1:8" x14ac:dyDescent="0.3">
      <c r="A17363" s="29">
        <v>27612356</v>
      </c>
      <c r="B17363" s="29" t="s">
        <v>18</v>
      </c>
      <c r="C17363" s="29" t="s">
        <v>35324</v>
      </c>
      <c r="D17363" s="29" t="s">
        <v>35325</v>
      </c>
      <c r="E17363" s="29" t="s">
        <v>83</v>
      </c>
      <c r="F17363" s="30">
        <v>45947.56523148148</v>
      </c>
      <c r="G17363" s="31">
        <v>45947.648506944446</v>
      </c>
      <c r="H17363" s="32">
        <v>0</v>
      </c>
    </row>
    <row r="17364" spans="1:8" x14ac:dyDescent="0.3">
      <c r="A17364" s="29">
        <v>27602593</v>
      </c>
      <c r="B17364" s="29" t="s">
        <v>18</v>
      </c>
      <c r="C17364" s="29" t="s">
        <v>35326</v>
      </c>
      <c r="D17364" s="29" t="s">
        <v>35327</v>
      </c>
      <c r="E17364" s="29" t="s">
        <v>83</v>
      </c>
      <c r="F17364" s="30">
        <v>45945.58289351852</v>
      </c>
      <c r="G17364" s="31">
        <v>45945.619432870371</v>
      </c>
      <c r="H17364" s="32">
        <v>0</v>
      </c>
    </row>
    <row r="17365" spans="1:8" x14ac:dyDescent="0.3">
      <c r="A17365" s="29">
        <v>27546255</v>
      </c>
      <c r="B17365" s="29" t="s">
        <v>18</v>
      </c>
      <c r="C17365" s="29" t="s">
        <v>35328</v>
      </c>
      <c r="D17365" s="29" t="s">
        <v>35329</v>
      </c>
      <c r="E17365" s="29" t="s">
        <v>83</v>
      </c>
      <c r="F17365" s="30">
        <v>45931.619768518518</v>
      </c>
      <c r="G17365" s="31">
        <v>45931.678657407407</v>
      </c>
      <c r="H17365" s="32">
        <v>0</v>
      </c>
    </row>
    <row r="17366" spans="1:8" x14ac:dyDescent="0.3">
      <c r="A17366" s="29">
        <v>27577811</v>
      </c>
      <c r="B17366" s="29" t="s">
        <v>18</v>
      </c>
      <c r="C17366" s="29" t="s">
        <v>35328</v>
      </c>
      <c r="D17366" s="29" t="s">
        <v>35330</v>
      </c>
      <c r="E17366" s="29" t="s">
        <v>83</v>
      </c>
      <c r="F17366" s="30">
        <v>45940.489004629628</v>
      </c>
      <c r="G17366" s="31">
        <v>45940.569467592592</v>
      </c>
      <c r="H17366" s="32">
        <v>0</v>
      </c>
    </row>
    <row r="17367" spans="1:8" x14ac:dyDescent="0.3">
      <c r="A17367" s="29">
        <v>27561018</v>
      </c>
      <c r="B17367" s="29" t="s">
        <v>18</v>
      </c>
      <c r="C17367" s="29" t="s">
        <v>35331</v>
      </c>
      <c r="D17367" s="29" t="s">
        <v>35332</v>
      </c>
      <c r="E17367" s="29" t="s">
        <v>83</v>
      </c>
      <c r="F17367" s="30">
        <v>45937.525196759256</v>
      </c>
      <c r="G17367" s="31">
        <v>45937.625844907408</v>
      </c>
      <c r="H17367" s="32">
        <v>0</v>
      </c>
    </row>
    <row r="17368" spans="1:8" x14ac:dyDescent="0.3">
      <c r="A17368" s="29">
        <v>27578196</v>
      </c>
      <c r="B17368" s="29" t="s">
        <v>18</v>
      </c>
      <c r="C17368" s="29" t="s">
        <v>35333</v>
      </c>
      <c r="D17368" s="29" t="s">
        <v>35334</v>
      </c>
      <c r="E17368" s="29" t="s">
        <v>83</v>
      </c>
      <c r="F17368" s="30">
        <v>45940.652395833335</v>
      </c>
      <c r="G17368" s="31">
        <v>45940.679386574076</v>
      </c>
      <c r="H17368" s="32">
        <v>0</v>
      </c>
    </row>
    <row r="17369" spans="1:8" x14ac:dyDescent="0.3">
      <c r="A17369" s="29">
        <v>27653811</v>
      </c>
      <c r="B17369" s="29" t="s">
        <v>18</v>
      </c>
      <c r="C17369" s="29" t="s">
        <v>35335</v>
      </c>
      <c r="D17369" s="29" t="s">
        <v>35336</v>
      </c>
      <c r="E17369" s="29" t="s">
        <v>83</v>
      </c>
      <c r="F17369" s="30">
        <v>45957.418356481481</v>
      </c>
      <c r="G17369" s="31">
        <v>45957.671712962961</v>
      </c>
      <c r="H17369" s="32">
        <v>0</v>
      </c>
    </row>
    <row r="17370" spans="1:8" x14ac:dyDescent="0.3">
      <c r="A17370" s="29">
        <v>27555883</v>
      </c>
      <c r="B17370" s="29" t="s">
        <v>18</v>
      </c>
      <c r="C17370" s="29" t="s">
        <v>35337</v>
      </c>
      <c r="D17370" s="29" t="s">
        <v>35338</v>
      </c>
      <c r="E17370" s="29" t="s">
        <v>83</v>
      </c>
      <c r="F17370" s="30">
        <v>45936.447743055556</v>
      </c>
      <c r="G17370" s="31">
        <v>45936.461215277777</v>
      </c>
      <c r="H17370" s="32">
        <v>0</v>
      </c>
    </row>
    <row r="17371" spans="1:8" x14ac:dyDescent="0.3">
      <c r="A17371" s="29">
        <v>27617774</v>
      </c>
      <c r="B17371" s="29" t="s">
        <v>18</v>
      </c>
      <c r="C17371" s="29" t="s">
        <v>35339</v>
      </c>
      <c r="D17371" s="29" t="s">
        <v>35340</v>
      </c>
      <c r="E17371" s="29" t="s">
        <v>83</v>
      </c>
      <c r="F17371" s="30">
        <v>45950.461053240739</v>
      </c>
      <c r="G17371" s="31">
        <v>45950.486481481479</v>
      </c>
      <c r="H17371" s="32">
        <v>0</v>
      </c>
    </row>
    <row r="17372" spans="1:8" x14ac:dyDescent="0.3">
      <c r="A17372" s="29">
        <v>27583554</v>
      </c>
      <c r="B17372" s="29" t="s">
        <v>18</v>
      </c>
      <c r="C17372" s="29" t="s">
        <v>35341</v>
      </c>
      <c r="D17372" s="29" t="s">
        <v>35342</v>
      </c>
      <c r="E17372" s="29" t="s">
        <v>83</v>
      </c>
      <c r="F17372" s="30">
        <v>45943.57644675926</v>
      </c>
      <c r="G17372" s="31">
        <v>45943.623726851853</v>
      </c>
      <c r="H17372" s="32">
        <v>0</v>
      </c>
    </row>
    <row r="17373" spans="1:8" x14ac:dyDescent="0.3">
      <c r="A17373" s="29">
        <v>27654005</v>
      </c>
      <c r="B17373" s="29" t="s">
        <v>18</v>
      </c>
      <c r="C17373" s="29" t="s">
        <v>35343</v>
      </c>
      <c r="D17373" s="29" t="s">
        <v>35344</v>
      </c>
      <c r="E17373" s="29" t="s">
        <v>83</v>
      </c>
      <c r="F17373" s="30">
        <v>45957.464247685188</v>
      </c>
      <c r="G17373" s="31">
        <v>45957.662731481483</v>
      </c>
      <c r="H17373" s="32">
        <v>0</v>
      </c>
    </row>
    <row r="17374" spans="1:8" x14ac:dyDescent="0.3">
      <c r="A17374" s="29">
        <v>27603799</v>
      </c>
      <c r="B17374" s="29" t="s">
        <v>18</v>
      </c>
      <c r="C17374" s="29" t="s">
        <v>35345</v>
      </c>
      <c r="D17374" s="29" t="s">
        <v>35346</v>
      </c>
      <c r="E17374" s="29" t="s">
        <v>83</v>
      </c>
      <c r="F17374" s="30">
        <v>45945.659131944441</v>
      </c>
      <c r="G17374" s="31">
        <v>45945.710844907408</v>
      </c>
      <c r="H17374" s="32">
        <v>0</v>
      </c>
    </row>
    <row r="17375" spans="1:8" x14ac:dyDescent="0.3">
      <c r="A17375" s="29">
        <v>27679720</v>
      </c>
      <c r="B17375" s="29" t="s">
        <v>18</v>
      </c>
      <c r="C17375" s="29" t="s">
        <v>35347</v>
      </c>
      <c r="D17375" s="29" t="s">
        <v>35348</v>
      </c>
      <c r="E17375" s="29" t="s">
        <v>83</v>
      </c>
      <c r="F17375" s="30">
        <v>45958.390740740739</v>
      </c>
      <c r="G17375" s="31">
        <v>45958.430266203701</v>
      </c>
      <c r="H17375" s="32">
        <v>0</v>
      </c>
    </row>
    <row r="17376" spans="1:8" x14ac:dyDescent="0.3">
      <c r="A17376" s="29">
        <v>27653496</v>
      </c>
      <c r="B17376" s="29" t="s">
        <v>18</v>
      </c>
      <c r="C17376" s="29" t="s">
        <v>35349</v>
      </c>
      <c r="D17376" s="29" t="s">
        <v>35350</v>
      </c>
      <c r="E17376" s="29" t="s">
        <v>83</v>
      </c>
      <c r="F17376" s="30">
        <v>45957.409062500003</v>
      </c>
      <c r="G17376" s="31">
        <v>45957.654675925929</v>
      </c>
      <c r="H17376" s="32">
        <v>0</v>
      </c>
    </row>
    <row r="17377" spans="1:8" x14ac:dyDescent="0.3">
      <c r="A17377" s="29">
        <v>27606736</v>
      </c>
      <c r="B17377" s="29" t="s">
        <v>18</v>
      </c>
      <c r="C17377" s="29" t="s">
        <v>35351</v>
      </c>
      <c r="D17377" s="29" t="s">
        <v>35352</v>
      </c>
      <c r="E17377" s="29" t="s">
        <v>83</v>
      </c>
      <c r="F17377" s="30">
        <v>45946.698587962965</v>
      </c>
      <c r="G17377" s="31">
        <v>45946.7343287037</v>
      </c>
      <c r="H17377" s="32">
        <v>0</v>
      </c>
    </row>
    <row r="17378" spans="1:8" x14ac:dyDescent="0.3">
      <c r="A17378" s="29">
        <v>27602479</v>
      </c>
      <c r="B17378" s="29" t="s">
        <v>18</v>
      </c>
      <c r="C17378" s="29" t="s">
        <v>35353</v>
      </c>
      <c r="D17378" s="29" t="s">
        <v>35354</v>
      </c>
      <c r="E17378" s="29" t="s">
        <v>83</v>
      </c>
      <c r="F17378" s="30">
        <v>45945.467592592591</v>
      </c>
      <c r="G17378" s="31">
        <v>45945.548946759256</v>
      </c>
      <c r="H17378" s="32">
        <v>0</v>
      </c>
    </row>
    <row r="17379" spans="1:8" x14ac:dyDescent="0.3">
      <c r="A17379" s="29">
        <v>27549501</v>
      </c>
      <c r="B17379" s="29" t="s">
        <v>18</v>
      </c>
      <c r="C17379" s="29" t="s">
        <v>35355</v>
      </c>
      <c r="D17379" s="29" t="s">
        <v>35356</v>
      </c>
      <c r="E17379" s="29" t="s">
        <v>83</v>
      </c>
      <c r="F17379" s="30">
        <v>45933.464398148149</v>
      </c>
      <c r="G17379" s="31">
        <v>45933.677083333336</v>
      </c>
      <c r="H17379" s="32">
        <v>0</v>
      </c>
    </row>
    <row r="17380" spans="1:8" x14ac:dyDescent="0.3">
      <c r="A17380" s="29">
        <v>27574556</v>
      </c>
      <c r="B17380" s="29" t="s">
        <v>18</v>
      </c>
      <c r="C17380" s="29" t="s">
        <v>35357</v>
      </c>
      <c r="D17380" s="29" t="s">
        <v>35358</v>
      </c>
      <c r="E17380" s="29" t="s">
        <v>83</v>
      </c>
      <c r="F17380" s="30">
        <v>45938.607418981483</v>
      </c>
      <c r="G17380" s="31">
        <v>45938.611851851849</v>
      </c>
      <c r="H17380" s="32">
        <v>0</v>
      </c>
    </row>
    <row r="17381" spans="1:8" x14ac:dyDescent="0.3">
      <c r="A17381" s="29">
        <v>27606051</v>
      </c>
      <c r="B17381" s="29" t="s">
        <v>18</v>
      </c>
      <c r="C17381" s="29" t="s">
        <v>35359</v>
      </c>
      <c r="D17381" s="29" t="s">
        <v>35360</v>
      </c>
      <c r="E17381" s="29" t="s">
        <v>83</v>
      </c>
      <c r="F17381" s="30">
        <v>45946.446435185186</v>
      </c>
      <c r="G17381" s="31">
        <v>45946.563333333332</v>
      </c>
      <c r="H17381" s="32">
        <v>0</v>
      </c>
    </row>
    <row r="17382" spans="1:8" x14ac:dyDescent="0.3">
      <c r="A17382" s="29">
        <v>27586739</v>
      </c>
      <c r="B17382" s="29" t="s">
        <v>18</v>
      </c>
      <c r="C17382" s="29" t="s">
        <v>35361</v>
      </c>
      <c r="D17382" s="29" t="s">
        <v>35362</v>
      </c>
      <c r="E17382" s="29" t="s">
        <v>83</v>
      </c>
      <c r="F17382" s="30">
        <v>45944.40053240741</v>
      </c>
      <c r="G17382" s="31">
        <v>45944.547592592593</v>
      </c>
      <c r="H17382" s="32">
        <v>0</v>
      </c>
    </row>
    <row r="17383" spans="1:8" x14ac:dyDescent="0.3">
      <c r="A17383" s="29">
        <v>27546443</v>
      </c>
      <c r="B17383" s="29" t="s">
        <v>18</v>
      </c>
      <c r="C17383" s="29" t="s">
        <v>35363</v>
      </c>
      <c r="D17383" s="29" t="s">
        <v>35364</v>
      </c>
      <c r="E17383" s="29" t="s">
        <v>83</v>
      </c>
      <c r="F17383" s="30">
        <v>45931.694293981483</v>
      </c>
      <c r="G17383" s="31">
        <v>45931.736770833333</v>
      </c>
      <c r="H17383" s="32">
        <v>0</v>
      </c>
    </row>
    <row r="17384" spans="1:8" x14ac:dyDescent="0.3">
      <c r="A17384" s="29">
        <v>27618310</v>
      </c>
      <c r="B17384" s="29" t="s">
        <v>18</v>
      </c>
      <c r="C17384" s="29" t="s">
        <v>35365</v>
      </c>
      <c r="D17384" s="29" t="s">
        <v>35366</v>
      </c>
      <c r="E17384" s="29" t="s">
        <v>83</v>
      </c>
      <c r="F17384" s="30">
        <v>45950.625254629631</v>
      </c>
      <c r="G17384" s="31">
        <v>45950.689108796294</v>
      </c>
      <c r="H17384" s="32">
        <v>0</v>
      </c>
    </row>
    <row r="17385" spans="1:8" x14ac:dyDescent="0.3">
      <c r="A17385" s="29">
        <v>27562754</v>
      </c>
      <c r="B17385" s="29" t="s">
        <v>18</v>
      </c>
      <c r="C17385" s="29" t="s">
        <v>35367</v>
      </c>
      <c r="D17385" s="29" t="s">
        <v>35368</v>
      </c>
      <c r="E17385" s="29" t="s">
        <v>83</v>
      </c>
      <c r="F17385" s="30">
        <v>45937.742314814815</v>
      </c>
      <c r="G17385" s="31">
        <v>45937.860555555555</v>
      </c>
      <c r="H17385" s="32">
        <v>0</v>
      </c>
    </row>
    <row r="17386" spans="1:8" x14ac:dyDescent="0.3">
      <c r="A17386" s="29">
        <v>27577602</v>
      </c>
      <c r="B17386" s="29" t="s">
        <v>18</v>
      </c>
      <c r="C17386" s="29" t="s">
        <v>35369</v>
      </c>
      <c r="D17386" s="29" t="s">
        <v>35370</v>
      </c>
      <c r="E17386" s="29" t="s">
        <v>83</v>
      </c>
      <c r="F17386" s="30">
        <v>45940.432627314818</v>
      </c>
      <c r="G17386" s="31">
        <v>45940.558553240742</v>
      </c>
      <c r="H17386" s="32">
        <v>0</v>
      </c>
    </row>
    <row r="17387" spans="1:8" x14ac:dyDescent="0.3">
      <c r="A17387" s="29">
        <v>27548380</v>
      </c>
      <c r="B17387" s="29" t="s">
        <v>18</v>
      </c>
      <c r="C17387" s="29" t="s">
        <v>35371</v>
      </c>
      <c r="D17387" s="29" t="s">
        <v>35372</v>
      </c>
      <c r="E17387" s="29" t="s">
        <v>83</v>
      </c>
      <c r="F17387" s="30">
        <v>45932.592592592591</v>
      </c>
      <c r="G17387" s="31">
        <v>45932.60665509259</v>
      </c>
      <c r="H17387" s="32">
        <v>0</v>
      </c>
    </row>
    <row r="17388" spans="1:8" x14ac:dyDescent="0.3">
      <c r="A17388" s="29">
        <v>27549401</v>
      </c>
      <c r="B17388" s="29" t="s">
        <v>18</v>
      </c>
      <c r="C17388" s="29" t="s">
        <v>35373</v>
      </c>
      <c r="D17388" s="29" t="s">
        <v>35374</v>
      </c>
      <c r="E17388" s="29" t="s">
        <v>83</v>
      </c>
      <c r="F17388" s="30">
        <v>45933.405590277776</v>
      </c>
      <c r="G17388" s="31">
        <v>45933.430312500001</v>
      </c>
      <c r="H17388" s="32">
        <v>0</v>
      </c>
    </row>
    <row r="17389" spans="1:8" x14ac:dyDescent="0.3">
      <c r="A17389" s="29">
        <v>27549422</v>
      </c>
      <c r="B17389" s="29" t="s">
        <v>18</v>
      </c>
      <c r="C17389" s="29" t="s">
        <v>35375</v>
      </c>
      <c r="D17389" s="29" t="s">
        <v>35376</v>
      </c>
      <c r="E17389" s="29" t="s">
        <v>83</v>
      </c>
      <c r="F17389" s="30">
        <v>45933.418761574074</v>
      </c>
      <c r="G17389" s="31">
        <v>45933.469976851855</v>
      </c>
      <c r="H17389" s="32">
        <v>0</v>
      </c>
    </row>
    <row r="17390" spans="1:8" x14ac:dyDescent="0.3">
      <c r="A17390" s="29">
        <v>27545886</v>
      </c>
      <c r="B17390" s="29" t="s">
        <v>18</v>
      </c>
      <c r="C17390" s="29" t="s">
        <v>35377</v>
      </c>
      <c r="D17390" s="29" t="s">
        <v>35378</v>
      </c>
      <c r="E17390" s="29" t="s">
        <v>83</v>
      </c>
      <c r="F17390" s="30">
        <v>45931.469594907408</v>
      </c>
      <c r="G17390" s="31">
        <v>45931.554432870369</v>
      </c>
      <c r="H17390" s="32">
        <v>0</v>
      </c>
    </row>
    <row r="17391" spans="1:8" x14ac:dyDescent="0.3">
      <c r="A17391" s="29">
        <v>27618580</v>
      </c>
      <c r="B17391" s="29" t="s">
        <v>18</v>
      </c>
      <c r="C17391" s="29" t="s">
        <v>35379</v>
      </c>
      <c r="D17391" s="29" t="s">
        <v>35380</v>
      </c>
      <c r="E17391" s="29" t="s">
        <v>83</v>
      </c>
      <c r="F17391" s="30">
        <v>45950.68309027778</v>
      </c>
      <c r="G17391" s="31">
        <v>45950.694884259261</v>
      </c>
      <c r="H17391" s="32">
        <v>0</v>
      </c>
    </row>
    <row r="17392" spans="1:8" x14ac:dyDescent="0.3">
      <c r="A17392" s="29">
        <v>27690468</v>
      </c>
      <c r="B17392" s="29" t="s">
        <v>18</v>
      </c>
      <c r="C17392" s="29" t="s">
        <v>35381</v>
      </c>
      <c r="D17392" s="29" t="s">
        <v>35382</v>
      </c>
      <c r="E17392" s="29" t="s">
        <v>83</v>
      </c>
      <c r="F17392" s="30">
        <v>45961.469409722224</v>
      </c>
      <c r="G17392" s="31">
        <v>45961.659456018519</v>
      </c>
      <c r="H17392" s="32">
        <v>0</v>
      </c>
    </row>
    <row r="17393" spans="1:8" x14ac:dyDescent="0.3">
      <c r="A17393" s="29">
        <v>27633941</v>
      </c>
      <c r="B17393" s="29" t="s">
        <v>18</v>
      </c>
      <c r="C17393" s="29" t="s">
        <v>35383</v>
      </c>
      <c r="D17393" s="29" t="s">
        <v>35384</v>
      </c>
      <c r="E17393" s="29" t="s">
        <v>83</v>
      </c>
      <c r="F17393" s="30">
        <v>45951.434537037036</v>
      </c>
      <c r="G17393" s="31">
        <v>45951.549641203703</v>
      </c>
      <c r="H17393" s="32">
        <v>0</v>
      </c>
    </row>
    <row r="17394" spans="1:8" x14ac:dyDescent="0.3">
      <c r="A17394" s="29">
        <v>27637079</v>
      </c>
      <c r="B17394" s="29" t="s">
        <v>18</v>
      </c>
      <c r="C17394" s="29" t="s">
        <v>35385</v>
      </c>
      <c r="D17394" s="29" t="s">
        <v>35386</v>
      </c>
      <c r="E17394" s="29" t="s">
        <v>83</v>
      </c>
      <c r="F17394" s="30">
        <v>45952.476550925923</v>
      </c>
      <c r="G17394" s="31">
        <v>45952.637164351851</v>
      </c>
      <c r="H17394" s="32">
        <v>0</v>
      </c>
    </row>
    <row r="17395" spans="1:8" x14ac:dyDescent="0.3">
      <c r="A17395" s="29">
        <v>27680488</v>
      </c>
      <c r="B17395" s="29" t="s">
        <v>18</v>
      </c>
      <c r="C17395" s="29" t="s">
        <v>35387</v>
      </c>
      <c r="D17395" s="29" t="s">
        <v>35388</v>
      </c>
      <c r="E17395" s="29" t="s">
        <v>83</v>
      </c>
      <c r="F17395" s="30">
        <v>45958.503564814811</v>
      </c>
      <c r="G17395" s="31">
        <v>45958.546354166669</v>
      </c>
      <c r="H17395" s="32">
        <v>0</v>
      </c>
    </row>
    <row r="17396" spans="1:8" x14ac:dyDescent="0.3">
      <c r="A17396" s="29">
        <v>27562123</v>
      </c>
      <c r="B17396" s="29" t="s">
        <v>18</v>
      </c>
      <c r="C17396" s="29" t="s">
        <v>35389</v>
      </c>
      <c r="D17396" s="29" t="s">
        <v>35390</v>
      </c>
      <c r="E17396" s="29" t="s">
        <v>83</v>
      </c>
      <c r="F17396" s="30">
        <v>45937.406712962962</v>
      </c>
      <c r="G17396" s="31">
        <v>45937.575497685182</v>
      </c>
      <c r="H17396" s="32">
        <v>0</v>
      </c>
    </row>
    <row r="17397" spans="1:8" x14ac:dyDescent="0.3">
      <c r="A17397" s="29">
        <v>27682514</v>
      </c>
      <c r="B17397" s="29" t="s">
        <v>18</v>
      </c>
      <c r="C17397" s="29" t="s">
        <v>35391</v>
      </c>
      <c r="D17397" s="29" t="s">
        <v>35392</v>
      </c>
      <c r="E17397" s="29" t="s">
        <v>83</v>
      </c>
      <c r="F17397" s="30">
        <v>45960.507847222223</v>
      </c>
      <c r="G17397" s="31">
        <v>45960.629432870373</v>
      </c>
      <c r="H17397" s="32">
        <v>0</v>
      </c>
    </row>
    <row r="17398" spans="1:8" x14ac:dyDescent="0.3">
      <c r="A17398" s="29">
        <v>27557232</v>
      </c>
      <c r="B17398" s="29" t="s">
        <v>18</v>
      </c>
      <c r="C17398" s="29" t="s">
        <v>35393</v>
      </c>
      <c r="D17398" s="29" t="s">
        <v>35394</v>
      </c>
      <c r="E17398" s="29" t="s">
        <v>83</v>
      </c>
      <c r="F17398" s="30">
        <v>45936.54283564815</v>
      </c>
      <c r="G17398" s="31">
        <v>45936.628865740742</v>
      </c>
      <c r="H17398" s="32">
        <v>0</v>
      </c>
    </row>
    <row r="17399" spans="1:8" x14ac:dyDescent="0.3">
      <c r="A17399" s="29">
        <v>27605812</v>
      </c>
      <c r="B17399" s="29" t="s">
        <v>18</v>
      </c>
      <c r="C17399" s="29" t="s">
        <v>35395</v>
      </c>
      <c r="D17399" s="29" t="s">
        <v>35396</v>
      </c>
      <c r="E17399" s="29" t="s">
        <v>83</v>
      </c>
      <c r="F17399" s="30">
        <v>45946.333449074074</v>
      </c>
      <c r="G17399" s="31">
        <v>45946.367847222224</v>
      </c>
      <c r="H17399" s="32">
        <v>0</v>
      </c>
    </row>
    <row r="17400" spans="1:8" x14ac:dyDescent="0.3">
      <c r="A17400" s="29">
        <v>27548035</v>
      </c>
      <c r="B17400" s="29" t="s">
        <v>18</v>
      </c>
      <c r="C17400" s="29" t="s">
        <v>35397</v>
      </c>
      <c r="D17400" s="29" t="s">
        <v>35398</v>
      </c>
      <c r="E17400" s="29" t="s">
        <v>83</v>
      </c>
      <c r="F17400" s="30">
        <v>45932.473171296297</v>
      </c>
      <c r="G17400" s="31">
        <v>45932.583472222221</v>
      </c>
      <c r="H17400" s="32">
        <v>0</v>
      </c>
    </row>
    <row r="17401" spans="1:8" x14ac:dyDescent="0.3">
      <c r="A17401" s="29">
        <v>27606227</v>
      </c>
      <c r="B17401" s="29" t="s">
        <v>18</v>
      </c>
      <c r="C17401" s="29" t="s">
        <v>35399</v>
      </c>
      <c r="D17401" s="29" t="s">
        <v>35400</v>
      </c>
      <c r="E17401" s="29" t="s">
        <v>83</v>
      </c>
      <c r="F17401" s="30">
        <v>45946.495879629627</v>
      </c>
      <c r="G17401" s="31">
        <v>45946.588217592594</v>
      </c>
      <c r="H17401" s="32">
        <v>0</v>
      </c>
    </row>
    <row r="17402" spans="1:8" x14ac:dyDescent="0.3">
      <c r="A17402" s="29">
        <v>27576170</v>
      </c>
      <c r="B17402" s="29" t="s">
        <v>18</v>
      </c>
      <c r="C17402" s="29" t="s">
        <v>35401</v>
      </c>
      <c r="D17402" s="29" t="s">
        <v>35402</v>
      </c>
      <c r="E17402" s="29" t="s">
        <v>83</v>
      </c>
      <c r="F17402" s="30">
        <v>45939.399189814816</v>
      </c>
      <c r="G17402" s="31">
        <v>45939.594108796293</v>
      </c>
      <c r="H17402" s="32">
        <v>0</v>
      </c>
    </row>
    <row r="17403" spans="1:8" x14ac:dyDescent="0.3">
      <c r="A17403" s="29">
        <v>27577192</v>
      </c>
      <c r="B17403" s="29" t="s">
        <v>18</v>
      </c>
      <c r="C17403" s="29" t="s">
        <v>35403</v>
      </c>
      <c r="D17403" s="29" t="s">
        <v>35404</v>
      </c>
      <c r="E17403" s="29" t="s">
        <v>83</v>
      </c>
      <c r="F17403" s="30">
        <v>45939.708726851852</v>
      </c>
      <c r="G17403" s="31">
        <v>45939.725891203707</v>
      </c>
      <c r="H17403" s="32">
        <v>0</v>
      </c>
    </row>
    <row r="17404" spans="1:8" x14ac:dyDescent="0.3">
      <c r="A17404" s="29">
        <v>27546027</v>
      </c>
      <c r="B17404" s="29" t="s">
        <v>18</v>
      </c>
      <c r="C17404" s="29" t="s">
        <v>35405</v>
      </c>
      <c r="D17404" s="29" t="s">
        <v>35406</v>
      </c>
      <c r="E17404" s="29" t="s">
        <v>83</v>
      </c>
      <c r="F17404" s="30">
        <v>45931.546736111108</v>
      </c>
      <c r="G17404" s="31">
        <v>45931.571793981479</v>
      </c>
      <c r="H17404" s="32">
        <v>0</v>
      </c>
    </row>
    <row r="17405" spans="1:8" x14ac:dyDescent="0.3">
      <c r="A17405" s="29">
        <v>27679784</v>
      </c>
      <c r="B17405" s="29" t="s">
        <v>18</v>
      </c>
      <c r="C17405" s="29" t="s">
        <v>35407</v>
      </c>
      <c r="D17405" s="29" t="s">
        <v>35408</v>
      </c>
      <c r="E17405" s="29" t="s">
        <v>83</v>
      </c>
      <c r="F17405" s="30">
        <v>45958.437071759261</v>
      </c>
      <c r="G17405" s="31">
        <v>45958.462812500002</v>
      </c>
      <c r="H17405" s="32">
        <v>0</v>
      </c>
    </row>
    <row r="17406" spans="1:8" x14ac:dyDescent="0.3">
      <c r="A17406" s="29">
        <v>27648126</v>
      </c>
      <c r="B17406" s="29" t="s">
        <v>18</v>
      </c>
      <c r="C17406" s="29" t="s">
        <v>35407</v>
      </c>
      <c r="D17406" s="29" t="s">
        <v>35409</v>
      </c>
      <c r="E17406" s="29" t="s">
        <v>83</v>
      </c>
      <c r="F17406" s="30">
        <v>45954.636365740742</v>
      </c>
      <c r="G17406" s="31">
        <v>45954.672696759262</v>
      </c>
      <c r="H17406" s="32">
        <v>0</v>
      </c>
    </row>
    <row r="17407" spans="1:8" x14ac:dyDescent="0.3">
      <c r="A17407" s="29">
        <v>27648170</v>
      </c>
      <c r="B17407" s="29" t="s">
        <v>18</v>
      </c>
      <c r="C17407" s="29" t="s">
        <v>35410</v>
      </c>
      <c r="D17407" s="29" t="s">
        <v>35411</v>
      </c>
      <c r="E17407" s="29" t="s">
        <v>83</v>
      </c>
      <c r="F17407" s="30">
        <v>45954.646990740737</v>
      </c>
      <c r="G17407" s="31">
        <v>45954.668668981481</v>
      </c>
      <c r="H17407" s="32">
        <v>0</v>
      </c>
    </row>
    <row r="17408" spans="1:8" x14ac:dyDescent="0.3">
      <c r="A17408" s="29">
        <v>27648118</v>
      </c>
      <c r="B17408" s="29" t="s">
        <v>18</v>
      </c>
      <c r="C17408" s="29" t="s">
        <v>35412</v>
      </c>
      <c r="D17408" s="29" t="s">
        <v>35413</v>
      </c>
      <c r="E17408" s="29" t="s">
        <v>83</v>
      </c>
      <c r="F17408" s="30">
        <v>45954.629791666666</v>
      </c>
      <c r="G17408" s="31">
        <v>45954.675104166665</v>
      </c>
      <c r="H17408" s="32">
        <v>0</v>
      </c>
    </row>
    <row r="17409" spans="1:8" x14ac:dyDescent="0.3">
      <c r="A17409" s="29">
        <v>27648240</v>
      </c>
      <c r="B17409" s="29" t="s">
        <v>18</v>
      </c>
      <c r="C17409" s="29" t="s">
        <v>23685</v>
      </c>
      <c r="D17409" s="29" t="s">
        <v>35414</v>
      </c>
      <c r="E17409" s="29" t="s">
        <v>83</v>
      </c>
      <c r="F17409" s="30">
        <v>45954.6640162037</v>
      </c>
      <c r="G17409" s="31">
        <v>45954.76</v>
      </c>
      <c r="H17409" s="32">
        <v>0</v>
      </c>
    </row>
    <row r="17410" spans="1:8" x14ac:dyDescent="0.3">
      <c r="A17410" s="29">
        <v>27648128</v>
      </c>
      <c r="B17410" s="29" t="s">
        <v>18</v>
      </c>
      <c r="C17410" s="29" t="s">
        <v>10459</v>
      </c>
      <c r="D17410" s="29" t="s">
        <v>35415</v>
      </c>
      <c r="E17410" s="29" t="s">
        <v>83</v>
      </c>
      <c r="F17410" s="30">
        <v>45954.638113425928</v>
      </c>
      <c r="G17410" s="31">
        <v>45954.670914351853</v>
      </c>
      <c r="H17410" s="32">
        <v>0</v>
      </c>
    </row>
    <row r="17411" spans="1:8" x14ac:dyDescent="0.3">
      <c r="A17411" s="29">
        <v>27648076</v>
      </c>
      <c r="B17411" s="29" t="s">
        <v>18</v>
      </c>
      <c r="C17411" s="29" t="s">
        <v>35416</v>
      </c>
      <c r="D17411" s="29" t="s">
        <v>35417</v>
      </c>
      <c r="E17411" s="29" t="s">
        <v>83</v>
      </c>
      <c r="F17411" s="30">
        <v>45954.623460648145</v>
      </c>
      <c r="G17411" s="31">
        <v>45954.677731481483</v>
      </c>
      <c r="H17411" s="32">
        <v>0</v>
      </c>
    </row>
    <row r="17412" spans="1:8" x14ac:dyDescent="0.3">
      <c r="A17412" s="29">
        <v>27648091</v>
      </c>
      <c r="B17412" s="29" t="s">
        <v>18</v>
      </c>
      <c r="C17412" s="29" t="s">
        <v>35418</v>
      </c>
      <c r="D17412" s="29" t="s">
        <v>35419</v>
      </c>
      <c r="E17412" s="29" t="s">
        <v>83</v>
      </c>
      <c r="F17412" s="30">
        <v>45954.630879629629</v>
      </c>
      <c r="G17412" s="31">
        <v>45954.666006944448</v>
      </c>
      <c r="H17412" s="32">
        <v>0</v>
      </c>
    </row>
    <row r="17413" spans="1:8" x14ac:dyDescent="0.3">
      <c r="A17413" s="29">
        <v>27648183</v>
      </c>
      <c r="B17413" s="29" t="s">
        <v>18</v>
      </c>
      <c r="C17413" s="29" t="s">
        <v>35410</v>
      </c>
      <c r="D17413" s="29" t="s">
        <v>35420</v>
      </c>
      <c r="E17413" s="29" t="s">
        <v>83</v>
      </c>
      <c r="F17413" s="30">
        <v>45954.653055555558</v>
      </c>
      <c r="G17413" s="31">
        <v>45954.758993055555</v>
      </c>
      <c r="H17413" s="32">
        <v>0</v>
      </c>
    </row>
    <row r="17414" spans="1:8" x14ac:dyDescent="0.3">
      <c r="A17414" s="29">
        <v>27557377</v>
      </c>
      <c r="B17414" s="29" t="s">
        <v>18</v>
      </c>
      <c r="C17414" s="29" t="s">
        <v>35421</v>
      </c>
      <c r="D17414" s="29" t="s">
        <v>35422</v>
      </c>
      <c r="E17414" s="29" t="s">
        <v>83</v>
      </c>
      <c r="F17414" s="30">
        <v>45936.670266203706</v>
      </c>
      <c r="G17414" s="31">
        <v>45936.725729166668</v>
      </c>
      <c r="H17414" s="32">
        <v>0</v>
      </c>
    </row>
    <row r="17415" spans="1:8" x14ac:dyDescent="0.3">
      <c r="A17415" s="29">
        <v>27547687</v>
      </c>
      <c r="B17415" s="29" t="s">
        <v>18</v>
      </c>
      <c r="C17415" s="29" t="s">
        <v>35423</v>
      </c>
      <c r="D17415" s="29" t="s">
        <v>35424</v>
      </c>
      <c r="E17415" s="29" t="s">
        <v>83</v>
      </c>
      <c r="F17415" s="30">
        <v>45932.382164351853</v>
      </c>
      <c r="G17415" s="31">
        <v>45932.574155092596</v>
      </c>
      <c r="H17415" s="32">
        <v>0</v>
      </c>
    </row>
    <row r="17416" spans="1:8" x14ac:dyDescent="0.3">
      <c r="A17416" s="29">
        <v>27547914</v>
      </c>
      <c r="B17416" s="29" t="s">
        <v>18</v>
      </c>
      <c r="C17416" s="29" t="s">
        <v>35425</v>
      </c>
      <c r="D17416" s="29" t="s">
        <v>35426</v>
      </c>
      <c r="E17416" s="29" t="s">
        <v>83</v>
      </c>
      <c r="F17416" s="30">
        <v>45932.443761574075</v>
      </c>
      <c r="G17416" s="31">
        <v>45932.579270833332</v>
      </c>
      <c r="H17416" s="32">
        <v>0</v>
      </c>
    </row>
    <row r="17417" spans="1:8" x14ac:dyDescent="0.3">
      <c r="A17417" s="29">
        <v>27690842</v>
      </c>
      <c r="B17417" s="29" t="s">
        <v>18</v>
      </c>
      <c r="C17417" s="29" t="s">
        <v>35427</v>
      </c>
      <c r="D17417" s="29" t="s">
        <v>35428</v>
      </c>
      <c r="E17417" s="29" t="s">
        <v>83</v>
      </c>
      <c r="F17417" s="30">
        <v>45961.6174537037</v>
      </c>
      <c r="G17417" s="31">
        <v>45961.676863425928</v>
      </c>
      <c r="H17417" s="32">
        <v>0</v>
      </c>
    </row>
    <row r="17418" spans="1:8" x14ac:dyDescent="0.3">
      <c r="A17418" s="29">
        <v>27547829</v>
      </c>
      <c r="B17418" s="29" t="s">
        <v>18</v>
      </c>
      <c r="C17418" s="29" t="s">
        <v>35429</v>
      </c>
      <c r="D17418" s="29" t="s">
        <v>35430</v>
      </c>
      <c r="E17418" s="29" t="s">
        <v>83</v>
      </c>
      <c r="F17418" s="30">
        <v>45932.412743055553</v>
      </c>
      <c r="G17418" s="31">
        <v>45932.577245370368</v>
      </c>
      <c r="H17418" s="32">
        <v>0</v>
      </c>
    </row>
    <row r="17419" spans="1:8" x14ac:dyDescent="0.3">
      <c r="A17419" s="29">
        <v>27550057</v>
      </c>
      <c r="B17419" s="29" t="s">
        <v>18</v>
      </c>
      <c r="C17419" s="29" t="s">
        <v>35431</v>
      </c>
      <c r="D17419" s="29" t="s">
        <v>35432</v>
      </c>
      <c r="E17419" s="29" t="s">
        <v>83</v>
      </c>
      <c r="F17419" s="30">
        <v>45933.648356481484</v>
      </c>
      <c r="G17419" s="31">
        <v>45933.668136574073</v>
      </c>
      <c r="H17419" s="32">
        <v>0</v>
      </c>
    </row>
    <row r="17420" spans="1:8" x14ac:dyDescent="0.3">
      <c r="A17420" s="29">
        <v>27639999</v>
      </c>
      <c r="B17420" s="29" t="s">
        <v>18</v>
      </c>
      <c r="C17420" s="29" t="s">
        <v>8751</v>
      </c>
      <c r="D17420" s="29" t="s">
        <v>35433</v>
      </c>
      <c r="E17420" s="29" t="s">
        <v>83</v>
      </c>
      <c r="F17420" s="30">
        <v>45953.381585648145</v>
      </c>
      <c r="G17420" s="31">
        <v>45953.633773148147</v>
      </c>
      <c r="H17420" s="32">
        <v>0</v>
      </c>
    </row>
    <row r="17421" spans="1:8" x14ac:dyDescent="0.3">
      <c r="A17421" s="29">
        <v>27555901</v>
      </c>
      <c r="B17421" s="29" t="s">
        <v>18</v>
      </c>
      <c r="C17421" s="29" t="s">
        <v>35434</v>
      </c>
      <c r="D17421" s="29" t="s">
        <v>35435</v>
      </c>
      <c r="E17421" s="29" t="s">
        <v>83</v>
      </c>
      <c r="F17421" s="30">
        <v>45936.458020833335</v>
      </c>
      <c r="G17421" s="31">
        <v>45936.632060185184</v>
      </c>
      <c r="H17421" s="32">
        <v>0</v>
      </c>
    </row>
    <row r="17422" spans="1:8" x14ac:dyDescent="0.3">
      <c r="A17422" s="29">
        <v>27603828</v>
      </c>
      <c r="B17422" s="29" t="s">
        <v>18</v>
      </c>
      <c r="C17422" s="29" t="s">
        <v>35436</v>
      </c>
      <c r="D17422" s="29" t="s">
        <v>35437</v>
      </c>
      <c r="E17422" s="29" t="s">
        <v>83</v>
      </c>
      <c r="F17422" s="30">
        <v>45945.671087962961</v>
      </c>
      <c r="G17422" s="31">
        <v>45945.700821759259</v>
      </c>
      <c r="H17422" s="32">
        <v>0</v>
      </c>
    </row>
    <row r="17423" spans="1:8" x14ac:dyDescent="0.3">
      <c r="A17423" s="29">
        <v>27690663</v>
      </c>
      <c r="B17423" s="29" t="s">
        <v>18</v>
      </c>
      <c r="C17423" s="29" t="s">
        <v>35438</v>
      </c>
      <c r="D17423" s="29" t="s">
        <v>35439</v>
      </c>
      <c r="E17423" s="29" t="s">
        <v>83</v>
      </c>
      <c r="F17423" s="30">
        <v>45961.563125000001</v>
      </c>
      <c r="G17423" s="31">
        <v>45961.670914351853</v>
      </c>
      <c r="H17423" s="32">
        <v>0</v>
      </c>
    </row>
    <row r="17424" spans="1:8" x14ac:dyDescent="0.3">
      <c r="A17424" s="29">
        <v>27641071</v>
      </c>
      <c r="B17424" s="29" t="s">
        <v>18</v>
      </c>
      <c r="C17424" s="29" t="s">
        <v>35440</v>
      </c>
      <c r="D17424" s="29" t="s">
        <v>35441</v>
      </c>
      <c r="E17424" s="29" t="s">
        <v>83</v>
      </c>
      <c r="F17424" s="30">
        <v>45953.654247685183</v>
      </c>
      <c r="G17424" s="31">
        <v>45953.757337962961</v>
      </c>
      <c r="H17424" s="32">
        <v>0</v>
      </c>
    </row>
    <row r="17425" spans="1:8" x14ac:dyDescent="0.3">
      <c r="A17425" s="29">
        <v>27612369</v>
      </c>
      <c r="B17425" s="29" t="s">
        <v>18</v>
      </c>
      <c r="C17425" s="29" t="s">
        <v>35442</v>
      </c>
      <c r="D17425" s="29" t="s">
        <v>35443</v>
      </c>
      <c r="E17425" s="29" t="s">
        <v>83</v>
      </c>
      <c r="F17425" s="30">
        <v>45947.572731481479</v>
      </c>
      <c r="G17425" s="31">
        <v>45947.634710648148</v>
      </c>
      <c r="H17425" s="32">
        <v>0</v>
      </c>
    </row>
    <row r="17426" spans="1:8" x14ac:dyDescent="0.3">
      <c r="A17426" s="29">
        <v>27653869</v>
      </c>
      <c r="B17426" s="29" t="s">
        <v>18</v>
      </c>
      <c r="C17426" s="29" t="s">
        <v>35444</v>
      </c>
      <c r="D17426" s="29" t="s">
        <v>35445</v>
      </c>
      <c r="E17426" s="29" t="s">
        <v>83</v>
      </c>
      <c r="F17426" s="30">
        <v>45957.430648148147</v>
      </c>
      <c r="G17426" s="31">
        <v>45957.635497685187</v>
      </c>
      <c r="H17426" s="32">
        <v>0</v>
      </c>
    </row>
    <row r="17427" spans="1:8" x14ac:dyDescent="0.3">
      <c r="A17427" s="29">
        <v>27648440</v>
      </c>
      <c r="B17427" s="29" t="s">
        <v>18</v>
      </c>
      <c r="C17427" s="29" t="s">
        <v>35446</v>
      </c>
      <c r="D17427" s="29" t="s">
        <v>35447</v>
      </c>
      <c r="E17427" s="29" t="s">
        <v>83</v>
      </c>
      <c r="F17427" s="30">
        <v>45954.716678240744</v>
      </c>
      <c r="G17427" s="31">
        <v>45954.752789351849</v>
      </c>
      <c r="H17427" s="32">
        <v>0</v>
      </c>
    </row>
    <row r="17428" spans="1:8" x14ac:dyDescent="0.3">
      <c r="A17428" s="29">
        <v>27648392</v>
      </c>
      <c r="B17428" s="29" t="s">
        <v>18</v>
      </c>
      <c r="C17428" s="29" t="s">
        <v>35448</v>
      </c>
      <c r="D17428" s="29" t="s">
        <v>35449</v>
      </c>
      <c r="E17428" s="29" t="s">
        <v>83</v>
      </c>
      <c r="F17428" s="30">
        <v>45954.704872685186</v>
      </c>
      <c r="G17428" s="31">
        <v>45954.740381944444</v>
      </c>
      <c r="H17428" s="32">
        <v>0</v>
      </c>
    </row>
    <row r="17429" spans="1:8" x14ac:dyDescent="0.3">
      <c r="A17429" s="29">
        <v>27690624</v>
      </c>
      <c r="B17429" s="29" t="s">
        <v>18</v>
      </c>
      <c r="C17429" s="29" t="s">
        <v>35450</v>
      </c>
      <c r="D17429" s="29" t="s">
        <v>35451</v>
      </c>
      <c r="E17429" s="29" t="s">
        <v>83</v>
      </c>
      <c r="F17429" s="30">
        <v>45961.552187499998</v>
      </c>
      <c r="G17429" s="31">
        <v>45961.680937500001</v>
      </c>
      <c r="H17429" s="32">
        <v>0</v>
      </c>
    </row>
    <row r="17430" spans="1:8" x14ac:dyDescent="0.3">
      <c r="A17430" s="29">
        <v>27654012</v>
      </c>
      <c r="B17430" s="29" t="s">
        <v>18</v>
      </c>
      <c r="C17430" s="29" t="s">
        <v>35452</v>
      </c>
      <c r="D17430" s="29" t="s">
        <v>35453</v>
      </c>
      <c r="E17430" s="29" t="s">
        <v>83</v>
      </c>
      <c r="F17430" s="30">
        <v>45957.467453703706</v>
      </c>
      <c r="G17430" s="31">
        <v>45957.633831018517</v>
      </c>
      <c r="H17430" s="32">
        <v>0</v>
      </c>
    </row>
    <row r="17431" spans="1:8" x14ac:dyDescent="0.3">
      <c r="A17431" s="29">
        <v>27648371</v>
      </c>
      <c r="B17431" s="29" t="s">
        <v>18</v>
      </c>
      <c r="C17431" s="29" t="s">
        <v>35454</v>
      </c>
      <c r="D17431" s="29" t="s">
        <v>35455</v>
      </c>
      <c r="E17431" s="29" t="s">
        <v>83</v>
      </c>
      <c r="F17431" s="30">
        <v>45954.687592592592</v>
      </c>
      <c r="G17431" s="31">
        <v>45954.742037037038</v>
      </c>
      <c r="H17431" s="32">
        <v>0</v>
      </c>
    </row>
    <row r="17432" spans="1:8" x14ac:dyDescent="0.3">
      <c r="A17432" s="29">
        <v>27681455</v>
      </c>
      <c r="B17432" s="29" t="s">
        <v>18</v>
      </c>
      <c r="C17432" s="29" t="s">
        <v>35456</v>
      </c>
      <c r="D17432" s="29" t="s">
        <v>35457</v>
      </c>
      <c r="E17432" s="29" t="s">
        <v>83</v>
      </c>
      <c r="F17432" s="30">
        <v>45960.390752314815</v>
      </c>
      <c r="G17432" s="31">
        <v>45960.618969907409</v>
      </c>
      <c r="H17432" s="32">
        <v>0</v>
      </c>
    </row>
    <row r="17433" spans="1:8" x14ac:dyDescent="0.3">
      <c r="A17433" s="29">
        <v>27648265</v>
      </c>
      <c r="B17433" s="29" t="s">
        <v>18</v>
      </c>
      <c r="C17433" s="29" t="s">
        <v>35458</v>
      </c>
      <c r="D17433" s="29" t="s">
        <v>35459</v>
      </c>
      <c r="E17433" s="29" t="s">
        <v>83</v>
      </c>
      <c r="F17433" s="30">
        <v>45954.666250000002</v>
      </c>
      <c r="G17433" s="31">
        <v>45954.748749999999</v>
      </c>
      <c r="H17433" s="32">
        <v>0</v>
      </c>
    </row>
    <row r="17434" spans="1:8" x14ac:dyDescent="0.3">
      <c r="A17434" s="29">
        <v>27648430</v>
      </c>
      <c r="B17434" s="29" t="s">
        <v>18</v>
      </c>
      <c r="C17434" s="29" t="s">
        <v>35460</v>
      </c>
      <c r="D17434" s="29" t="s">
        <v>35461</v>
      </c>
      <c r="E17434" s="29" t="s">
        <v>83</v>
      </c>
      <c r="F17434" s="30">
        <v>45954.713935185187</v>
      </c>
      <c r="G17434" s="31">
        <v>45954.738958333335</v>
      </c>
      <c r="H17434" s="32">
        <v>0</v>
      </c>
    </row>
    <row r="17435" spans="1:8" x14ac:dyDescent="0.3">
      <c r="A17435" s="29">
        <v>27648274</v>
      </c>
      <c r="B17435" s="29" t="s">
        <v>18</v>
      </c>
      <c r="C17435" s="29" t="s">
        <v>35462</v>
      </c>
      <c r="D17435" s="29" t="s">
        <v>35463</v>
      </c>
      <c r="E17435" s="29" t="s">
        <v>83</v>
      </c>
      <c r="F17435" s="30">
        <v>45954.673576388886</v>
      </c>
      <c r="G17435" s="31">
        <v>45954.747499999998</v>
      </c>
      <c r="H17435" s="32">
        <v>0</v>
      </c>
    </row>
    <row r="17436" spans="1:8" x14ac:dyDescent="0.3">
      <c r="A17436" s="29">
        <v>27648127</v>
      </c>
      <c r="B17436" s="29" t="s">
        <v>18</v>
      </c>
      <c r="C17436" s="29" t="s">
        <v>35464</v>
      </c>
      <c r="D17436" s="29" t="s">
        <v>35465</v>
      </c>
      <c r="E17436" s="29" t="s">
        <v>83</v>
      </c>
      <c r="F17436" s="30">
        <v>45954.637071759258</v>
      </c>
      <c r="G17436" s="31">
        <v>45954.658587962964</v>
      </c>
      <c r="H17436" s="32">
        <v>0</v>
      </c>
    </row>
    <row r="17437" spans="1:8" x14ac:dyDescent="0.3">
      <c r="A17437" s="29">
        <v>27648468</v>
      </c>
      <c r="B17437" s="29" t="s">
        <v>18</v>
      </c>
      <c r="C17437" s="29" t="s">
        <v>35466</v>
      </c>
      <c r="D17437" s="29" t="s">
        <v>35467</v>
      </c>
      <c r="E17437" s="29" t="s">
        <v>83</v>
      </c>
      <c r="F17437" s="30">
        <v>45954.726666666669</v>
      </c>
      <c r="G17437" s="31">
        <v>45954.750636574077</v>
      </c>
      <c r="H17437" s="32">
        <v>0</v>
      </c>
    </row>
    <row r="17438" spans="1:8" x14ac:dyDescent="0.3">
      <c r="A17438" s="29">
        <v>27648361</v>
      </c>
      <c r="B17438" s="29" t="s">
        <v>18</v>
      </c>
      <c r="C17438" s="29" t="s">
        <v>35452</v>
      </c>
      <c r="D17438" s="29" t="s">
        <v>35468</v>
      </c>
      <c r="E17438" s="29" t="s">
        <v>83</v>
      </c>
      <c r="F17438" s="30">
        <v>45954.699953703705</v>
      </c>
      <c r="G17438" s="31">
        <v>45954.744745370372</v>
      </c>
      <c r="H17438" s="32">
        <v>0</v>
      </c>
    </row>
    <row r="17439" spans="1:8" x14ac:dyDescent="0.3">
      <c r="A17439" s="29">
        <v>27648346</v>
      </c>
      <c r="B17439" s="29" t="s">
        <v>18</v>
      </c>
      <c r="C17439" s="29" t="s">
        <v>35469</v>
      </c>
      <c r="D17439" s="29" t="s">
        <v>35470</v>
      </c>
      <c r="E17439" s="29" t="s">
        <v>83</v>
      </c>
      <c r="F17439" s="30">
        <v>45954.682719907411</v>
      </c>
      <c r="G17439" s="31">
        <v>45954.746018518519</v>
      </c>
      <c r="H17439" s="32">
        <v>0</v>
      </c>
    </row>
    <row r="17440" spans="1:8" x14ac:dyDescent="0.3">
      <c r="A17440" s="29">
        <v>27682184</v>
      </c>
      <c r="B17440" s="29" t="s">
        <v>18</v>
      </c>
      <c r="C17440" s="29" t="s">
        <v>35471</v>
      </c>
      <c r="D17440" s="29" t="s">
        <v>35472</v>
      </c>
      <c r="E17440" s="29" t="s">
        <v>83</v>
      </c>
      <c r="F17440" s="30">
        <v>45960.349212962959</v>
      </c>
      <c r="G17440" s="31">
        <v>45960.617928240739</v>
      </c>
      <c r="H17440" s="32">
        <v>0</v>
      </c>
    </row>
    <row r="17441" spans="1:8" x14ac:dyDescent="0.3">
      <c r="A17441" s="29">
        <v>27654037</v>
      </c>
      <c r="B17441" s="29" t="s">
        <v>18</v>
      </c>
      <c r="C17441" s="29" t="s">
        <v>35452</v>
      </c>
      <c r="D17441" s="29" t="s">
        <v>35473</v>
      </c>
      <c r="E17441" s="29" t="s">
        <v>83</v>
      </c>
      <c r="F17441" s="30">
        <v>45957.472893518519</v>
      </c>
      <c r="G17441" s="31">
        <v>45957.632349537038</v>
      </c>
      <c r="H17441" s="32">
        <v>0</v>
      </c>
    </row>
    <row r="17442" spans="1:8" x14ac:dyDescent="0.3">
      <c r="A17442" s="29">
        <v>27613112</v>
      </c>
      <c r="B17442" s="29" t="s">
        <v>18</v>
      </c>
      <c r="C17442" s="29" t="s">
        <v>35474</v>
      </c>
      <c r="D17442" s="29" t="s">
        <v>35475</v>
      </c>
      <c r="E17442" s="29" t="s">
        <v>83</v>
      </c>
      <c r="F17442" s="30">
        <v>45947.618807870371</v>
      </c>
      <c r="G17442" s="31">
        <v>45947.639988425923</v>
      </c>
      <c r="H17442" s="32">
        <v>0</v>
      </c>
    </row>
    <row r="17443" spans="1:8" x14ac:dyDescent="0.3">
      <c r="A17443" s="29">
        <v>27690554</v>
      </c>
      <c r="B17443" s="29" t="s">
        <v>18</v>
      </c>
      <c r="C17443" s="29" t="s">
        <v>35474</v>
      </c>
      <c r="D17443" s="29" t="s">
        <v>35475</v>
      </c>
      <c r="E17443" s="29" t="s">
        <v>83</v>
      </c>
      <c r="F17443" s="30">
        <v>45961.552175925928</v>
      </c>
      <c r="G17443" s="31">
        <v>45961.554872685185</v>
      </c>
      <c r="H17443" s="32">
        <v>0</v>
      </c>
    </row>
    <row r="17444" spans="1:8" x14ac:dyDescent="0.3">
      <c r="A17444" s="29">
        <v>27616808</v>
      </c>
      <c r="B17444" s="29" t="s">
        <v>18</v>
      </c>
      <c r="C17444" s="29" t="s">
        <v>35476</v>
      </c>
      <c r="D17444" s="29" t="s">
        <v>35477</v>
      </c>
      <c r="E17444" s="29" t="s">
        <v>83</v>
      </c>
      <c r="F17444" s="30">
        <v>45950.333460648151</v>
      </c>
      <c r="G17444" s="31">
        <v>45950.382986111108</v>
      </c>
      <c r="H17444" s="32">
        <v>0</v>
      </c>
    </row>
    <row r="17445" spans="1:8" x14ac:dyDescent="0.3">
      <c r="A17445" s="29">
        <v>27681985</v>
      </c>
      <c r="B17445" s="29" t="s">
        <v>18</v>
      </c>
      <c r="C17445" s="29" t="s">
        <v>35478</v>
      </c>
      <c r="D17445" s="29" t="s">
        <v>35479</v>
      </c>
      <c r="E17445" s="29" t="s">
        <v>83</v>
      </c>
      <c r="F17445" s="30">
        <v>45960.607939814814</v>
      </c>
      <c r="G17445" s="31">
        <v>45960.623703703706</v>
      </c>
      <c r="H17445" s="32">
        <v>0</v>
      </c>
    </row>
    <row r="17446" spans="1:8" x14ac:dyDescent="0.3">
      <c r="A17446" s="29">
        <v>27573418</v>
      </c>
      <c r="B17446" s="29" t="s">
        <v>18</v>
      </c>
      <c r="C17446" s="29" t="s">
        <v>35480</v>
      </c>
      <c r="D17446" s="29" t="s">
        <v>35481</v>
      </c>
      <c r="E17446" s="29" t="s">
        <v>83</v>
      </c>
      <c r="F17446" s="30">
        <v>45938.374942129631</v>
      </c>
      <c r="G17446" s="31">
        <v>45938.573263888888</v>
      </c>
      <c r="H17446" s="32">
        <v>0</v>
      </c>
    </row>
    <row r="17447" spans="1:8" x14ac:dyDescent="0.3">
      <c r="A17447" s="29">
        <v>27557275</v>
      </c>
      <c r="B17447" s="29" t="s">
        <v>18</v>
      </c>
      <c r="C17447" s="29" t="s">
        <v>35482</v>
      </c>
      <c r="D17447" s="29" t="s">
        <v>35483</v>
      </c>
      <c r="E17447" s="29" t="s">
        <v>83</v>
      </c>
      <c r="F17447" s="30">
        <v>45936.581018518518</v>
      </c>
      <c r="G17447" s="31">
        <v>45936.623761574076</v>
      </c>
      <c r="H17447" s="32">
        <v>0</v>
      </c>
    </row>
    <row r="17448" spans="1:8" x14ac:dyDescent="0.3">
      <c r="A17448" s="29">
        <v>27557133</v>
      </c>
      <c r="B17448" s="29" t="s">
        <v>18</v>
      </c>
      <c r="C17448" s="29" t="s">
        <v>35484</v>
      </c>
      <c r="D17448" s="29" t="s">
        <v>35485</v>
      </c>
      <c r="E17448" s="29" t="s">
        <v>83</v>
      </c>
      <c r="F17448" s="30">
        <v>45936.479722222219</v>
      </c>
      <c r="G17448" s="31">
        <v>45936.608634259261</v>
      </c>
      <c r="H17448" s="32">
        <v>0</v>
      </c>
    </row>
    <row r="17449" spans="1:8" x14ac:dyDescent="0.3">
      <c r="A17449" s="29">
        <v>27547717</v>
      </c>
      <c r="B17449" s="29" t="s">
        <v>18</v>
      </c>
      <c r="C17449" s="29" t="s">
        <v>35486</v>
      </c>
      <c r="D17449" s="29" t="s">
        <v>35487</v>
      </c>
      <c r="E17449" s="29" t="s">
        <v>83</v>
      </c>
      <c r="F17449" s="30">
        <v>45932.3359375</v>
      </c>
      <c r="G17449" s="31">
        <v>45932.567314814813</v>
      </c>
      <c r="H17449" s="32">
        <v>0</v>
      </c>
    </row>
    <row r="17450" spans="1:8" x14ac:dyDescent="0.3">
      <c r="A17450" s="29">
        <v>27548169</v>
      </c>
      <c r="B17450" s="29" t="s">
        <v>18</v>
      </c>
      <c r="C17450" s="29" t="s">
        <v>35488</v>
      </c>
      <c r="D17450" s="29" t="s">
        <v>35489</v>
      </c>
      <c r="E17450" s="29" t="s">
        <v>83</v>
      </c>
      <c r="F17450" s="30">
        <v>45932.497488425928</v>
      </c>
      <c r="G17450" s="31">
        <v>45932.56585648148</v>
      </c>
      <c r="H17450" s="32">
        <v>0</v>
      </c>
    </row>
    <row r="17451" spans="1:8" x14ac:dyDescent="0.3">
      <c r="A17451" s="29">
        <v>27557065</v>
      </c>
      <c r="B17451" s="29" t="s">
        <v>18</v>
      </c>
      <c r="C17451" s="29" t="s">
        <v>35490</v>
      </c>
      <c r="D17451" s="29" t="s">
        <v>35491</v>
      </c>
      <c r="E17451" s="29" t="s">
        <v>83</v>
      </c>
      <c r="F17451" s="30">
        <v>45936.444699074076</v>
      </c>
      <c r="G17451" s="31">
        <v>45936.605636574073</v>
      </c>
      <c r="H17451" s="32">
        <v>0</v>
      </c>
    </row>
    <row r="17452" spans="1:8" x14ac:dyDescent="0.3">
      <c r="A17452" s="29">
        <v>27646865</v>
      </c>
      <c r="B17452" s="29" t="s">
        <v>18</v>
      </c>
      <c r="C17452" s="29" t="s">
        <v>35492</v>
      </c>
      <c r="D17452" s="29" t="s">
        <v>35493</v>
      </c>
      <c r="E17452" s="29" t="s">
        <v>83</v>
      </c>
      <c r="F17452" s="30">
        <v>45954.387118055558</v>
      </c>
      <c r="G17452" s="31">
        <v>45954.554675925923</v>
      </c>
      <c r="H17452" s="32">
        <v>0</v>
      </c>
    </row>
    <row r="17453" spans="1:8" x14ac:dyDescent="0.3">
      <c r="A17453" s="29">
        <v>27617614</v>
      </c>
      <c r="B17453" s="29" t="s">
        <v>18</v>
      </c>
      <c r="C17453" s="29" t="s">
        <v>35494</v>
      </c>
      <c r="D17453" s="29" t="s">
        <v>35495</v>
      </c>
      <c r="E17453" s="29" t="s">
        <v>83</v>
      </c>
      <c r="F17453" s="30">
        <v>45950.421863425923</v>
      </c>
      <c r="G17453" s="31">
        <v>45950.601909722223</v>
      </c>
      <c r="H17453" s="32">
        <v>0</v>
      </c>
    </row>
    <row r="17454" spans="1:8" x14ac:dyDescent="0.3">
      <c r="A17454" s="29">
        <v>27587206</v>
      </c>
      <c r="B17454" s="29" t="s">
        <v>18</v>
      </c>
      <c r="C17454" s="29" t="s">
        <v>35496</v>
      </c>
      <c r="D17454" s="29" t="s">
        <v>35497</v>
      </c>
      <c r="E17454" s="29" t="s">
        <v>83</v>
      </c>
      <c r="F17454" s="30">
        <v>45944.616805555554</v>
      </c>
      <c r="G17454" s="31">
        <v>45944.631030092591</v>
      </c>
      <c r="H17454" s="32">
        <v>0</v>
      </c>
    </row>
    <row r="17455" spans="1:8" x14ac:dyDescent="0.3">
      <c r="A17455" s="29">
        <v>27557297</v>
      </c>
      <c r="B17455" s="29" t="s">
        <v>18</v>
      </c>
      <c r="C17455" s="29" t="s">
        <v>35498</v>
      </c>
      <c r="D17455" s="29" t="s">
        <v>35499</v>
      </c>
      <c r="E17455" s="29" t="s">
        <v>83</v>
      </c>
      <c r="F17455" s="30">
        <v>45936.590983796297</v>
      </c>
      <c r="G17455" s="31">
        <v>45936.614363425928</v>
      </c>
      <c r="H17455" s="32">
        <v>0</v>
      </c>
    </row>
    <row r="17456" spans="1:8" x14ac:dyDescent="0.3">
      <c r="A17456" s="29">
        <v>27683160</v>
      </c>
      <c r="B17456" s="29" t="s">
        <v>18</v>
      </c>
      <c r="C17456" s="29" t="s">
        <v>35500</v>
      </c>
      <c r="D17456" s="29" t="s">
        <v>35501</v>
      </c>
      <c r="E17456" s="29" t="s">
        <v>83</v>
      </c>
      <c r="F17456" s="30">
        <v>45960.69803240741</v>
      </c>
      <c r="G17456" s="31">
        <v>45960.723993055559</v>
      </c>
      <c r="H17456" s="32">
        <v>0</v>
      </c>
    </row>
    <row r="17457" spans="1:8" x14ac:dyDescent="0.3">
      <c r="A17457" s="29">
        <v>27641017</v>
      </c>
      <c r="B17457" s="29" t="s">
        <v>18</v>
      </c>
      <c r="C17457" s="29" t="s">
        <v>35502</v>
      </c>
      <c r="D17457" s="29" t="s">
        <v>35503</v>
      </c>
      <c r="E17457" s="29" t="s">
        <v>83</v>
      </c>
      <c r="F17457" s="30">
        <v>45953.625879629632</v>
      </c>
      <c r="G17457" s="31">
        <v>45953.694351851853</v>
      </c>
      <c r="H17457" s="32">
        <v>0</v>
      </c>
    </row>
    <row r="17458" spans="1:8" x14ac:dyDescent="0.3">
      <c r="A17458" s="29">
        <v>27578167</v>
      </c>
      <c r="B17458" s="29" t="s">
        <v>18</v>
      </c>
      <c r="C17458" s="29" t="s">
        <v>35504</v>
      </c>
      <c r="D17458" s="29" t="s">
        <v>35505</v>
      </c>
      <c r="E17458" s="29" t="s">
        <v>83</v>
      </c>
      <c r="F17458" s="30">
        <v>45940.643530092595</v>
      </c>
      <c r="G17458" s="31">
        <v>45940.650613425925</v>
      </c>
      <c r="H17458" s="32">
        <v>0</v>
      </c>
    </row>
    <row r="17459" spans="1:8" x14ac:dyDescent="0.3">
      <c r="A17459" s="29">
        <v>27603711</v>
      </c>
      <c r="B17459" s="29" t="s">
        <v>18</v>
      </c>
      <c r="C17459" s="29" t="s">
        <v>29793</v>
      </c>
      <c r="D17459" s="29" t="s">
        <v>35506</v>
      </c>
      <c r="E17459" s="29" t="s">
        <v>83</v>
      </c>
      <c r="F17459" s="30">
        <v>45945.628807870373</v>
      </c>
      <c r="G17459" s="31">
        <v>45945.668090277781</v>
      </c>
      <c r="H17459" s="32">
        <v>0</v>
      </c>
    </row>
    <row r="17460" spans="1:8" x14ac:dyDescent="0.3">
      <c r="A17460" s="29">
        <v>27690354</v>
      </c>
      <c r="B17460" s="29" t="s">
        <v>18</v>
      </c>
      <c r="C17460" s="29" t="s">
        <v>35507</v>
      </c>
      <c r="D17460" s="29" t="s">
        <v>35508</v>
      </c>
      <c r="E17460" s="29" t="s">
        <v>83</v>
      </c>
      <c r="F17460" s="30">
        <v>45961.427141203705</v>
      </c>
      <c r="G17460" s="31">
        <v>45961.562604166669</v>
      </c>
      <c r="H17460" s="32">
        <v>0</v>
      </c>
    </row>
    <row r="17461" spans="1:8" x14ac:dyDescent="0.3">
      <c r="A17461" s="29">
        <v>27583680</v>
      </c>
      <c r="B17461" s="29" t="s">
        <v>18</v>
      </c>
      <c r="C17461" s="29" t="s">
        <v>35507</v>
      </c>
      <c r="D17461" s="29" t="s">
        <v>35508</v>
      </c>
      <c r="E17461" s="29" t="s">
        <v>83</v>
      </c>
      <c r="F17461" s="30">
        <v>45943.629560185182</v>
      </c>
      <c r="G17461" s="31">
        <v>45943.665439814817</v>
      </c>
      <c r="H17461" s="32">
        <v>0</v>
      </c>
    </row>
    <row r="17462" spans="1:8" x14ac:dyDescent="0.3">
      <c r="A17462" s="29">
        <v>27681477</v>
      </c>
      <c r="B17462" s="29" t="s">
        <v>18</v>
      </c>
      <c r="C17462" s="29" t="s">
        <v>35509</v>
      </c>
      <c r="D17462" s="29" t="s">
        <v>35510</v>
      </c>
      <c r="E17462" s="29" t="s">
        <v>83</v>
      </c>
      <c r="F17462" s="30">
        <v>45960.397523148145</v>
      </c>
      <c r="G17462" s="31">
        <v>45960.610706018517</v>
      </c>
      <c r="H17462" s="32">
        <v>0</v>
      </c>
    </row>
    <row r="17463" spans="1:8" x14ac:dyDescent="0.3">
      <c r="A17463" s="29">
        <v>27646864</v>
      </c>
      <c r="B17463" s="29" t="s">
        <v>18</v>
      </c>
      <c r="C17463" s="29" t="s">
        <v>35511</v>
      </c>
      <c r="D17463" s="29" t="s">
        <v>35512</v>
      </c>
      <c r="E17463" s="29" t="s">
        <v>83</v>
      </c>
      <c r="F17463" s="30">
        <v>45954.385034722225</v>
      </c>
      <c r="G17463" s="31">
        <v>45954.559189814812</v>
      </c>
      <c r="H17463" s="32">
        <v>0</v>
      </c>
    </row>
    <row r="17464" spans="1:8" x14ac:dyDescent="0.3">
      <c r="A17464" s="29">
        <v>27548940</v>
      </c>
      <c r="B17464" s="29" t="s">
        <v>18</v>
      </c>
      <c r="C17464" s="29" t="s">
        <v>35513</v>
      </c>
      <c r="D17464" s="29" t="s">
        <v>35514</v>
      </c>
      <c r="E17464" s="29" t="s">
        <v>83</v>
      </c>
      <c r="F17464" s="30">
        <v>45932.893888888888</v>
      </c>
      <c r="G17464" s="31">
        <v>45933.376435185186</v>
      </c>
      <c r="H17464" s="32">
        <v>0</v>
      </c>
    </row>
    <row r="17465" spans="1:8" x14ac:dyDescent="0.3">
      <c r="A17465" s="29">
        <v>27640872</v>
      </c>
      <c r="B17465" s="29" t="s">
        <v>18</v>
      </c>
      <c r="C17465" s="29" t="s">
        <v>35515</v>
      </c>
      <c r="D17465" s="29" t="s">
        <v>35516</v>
      </c>
      <c r="E17465" s="29" t="s">
        <v>83</v>
      </c>
      <c r="F17465" s="30">
        <v>45953.606666666667</v>
      </c>
      <c r="G17465" s="31">
        <v>45953.613807870373</v>
      </c>
      <c r="H17465" s="32">
        <v>0</v>
      </c>
    </row>
    <row r="17466" spans="1:8" x14ac:dyDescent="0.3">
      <c r="A17466" s="29">
        <v>27681608</v>
      </c>
      <c r="B17466" s="29" t="s">
        <v>18</v>
      </c>
      <c r="C17466" s="29" t="s">
        <v>35517</v>
      </c>
      <c r="D17466" s="29" t="s">
        <v>35518</v>
      </c>
      <c r="E17466" s="29" t="s">
        <v>83</v>
      </c>
      <c r="F17466" s="30">
        <v>45960.449444444443</v>
      </c>
      <c r="G17466" s="31">
        <v>45960.592314814814</v>
      </c>
      <c r="H17466" s="32">
        <v>0</v>
      </c>
    </row>
    <row r="17467" spans="1:8" x14ac:dyDescent="0.3">
      <c r="A17467" s="29">
        <v>27602577</v>
      </c>
      <c r="B17467" s="29" t="s">
        <v>18</v>
      </c>
      <c r="C17467" s="29" t="s">
        <v>35519</v>
      </c>
      <c r="D17467" s="29" t="s">
        <v>35520</v>
      </c>
      <c r="E17467" s="29" t="s">
        <v>83</v>
      </c>
      <c r="F17467" s="30">
        <v>45945.567546296297</v>
      </c>
      <c r="G17467" s="31">
        <v>45945.608946759261</v>
      </c>
      <c r="H17467" s="32">
        <v>0</v>
      </c>
    </row>
    <row r="17468" spans="1:8" x14ac:dyDescent="0.3">
      <c r="A17468" s="29">
        <v>27641008</v>
      </c>
      <c r="B17468" s="29" t="s">
        <v>18</v>
      </c>
      <c r="C17468" s="29" t="s">
        <v>35521</v>
      </c>
      <c r="D17468" s="29" t="s">
        <v>35522</v>
      </c>
      <c r="E17468" s="29" t="s">
        <v>83</v>
      </c>
      <c r="F17468" s="30">
        <v>45953.621527777781</v>
      </c>
      <c r="G17468" s="31">
        <v>45953.683344907404</v>
      </c>
      <c r="H17468" s="32">
        <v>0</v>
      </c>
    </row>
    <row r="17469" spans="1:8" x14ac:dyDescent="0.3">
      <c r="A17469" s="29">
        <v>27560980</v>
      </c>
      <c r="B17469" s="29" t="s">
        <v>18</v>
      </c>
      <c r="C17469" s="29" t="s">
        <v>35523</v>
      </c>
      <c r="D17469" s="29" t="s">
        <v>35524</v>
      </c>
      <c r="E17469" s="29" t="s">
        <v>83</v>
      </c>
      <c r="F17469" s="30">
        <v>45937.49422453704</v>
      </c>
      <c r="G17469" s="31">
        <v>45937.558368055557</v>
      </c>
      <c r="H17469" s="32">
        <v>0</v>
      </c>
    </row>
    <row r="17470" spans="1:8" x14ac:dyDescent="0.3">
      <c r="A17470" s="29">
        <v>27680572</v>
      </c>
      <c r="B17470" s="29" t="s">
        <v>18</v>
      </c>
      <c r="C17470" s="29" t="s">
        <v>35525</v>
      </c>
      <c r="D17470" s="29" t="s">
        <v>35526</v>
      </c>
      <c r="E17470" s="29" t="s">
        <v>83</v>
      </c>
      <c r="F17470" s="30">
        <v>45959.677141203705</v>
      </c>
      <c r="G17470" s="31">
        <v>45960.369895833333</v>
      </c>
      <c r="H17470" s="32">
        <v>0</v>
      </c>
    </row>
    <row r="17471" spans="1:8" x14ac:dyDescent="0.3">
      <c r="A17471" s="29">
        <v>27682544</v>
      </c>
      <c r="B17471" s="29" t="s">
        <v>18</v>
      </c>
      <c r="C17471" s="29" t="s">
        <v>35527</v>
      </c>
      <c r="D17471" s="29" t="s">
        <v>35528</v>
      </c>
      <c r="E17471" s="29" t="s">
        <v>83</v>
      </c>
      <c r="F17471" s="30">
        <v>45960.531678240739</v>
      </c>
      <c r="G17471" s="31">
        <v>45960.605439814812</v>
      </c>
      <c r="H17471" s="32">
        <v>0</v>
      </c>
    </row>
    <row r="17472" spans="1:8" x14ac:dyDescent="0.3">
      <c r="A17472" s="29">
        <v>27612337</v>
      </c>
      <c r="B17472" s="29" t="s">
        <v>18</v>
      </c>
      <c r="C17472" s="29" t="s">
        <v>35529</v>
      </c>
      <c r="D17472" s="29" t="s">
        <v>35530</v>
      </c>
      <c r="E17472" s="29" t="s">
        <v>83</v>
      </c>
      <c r="F17472" s="30">
        <v>45947.552256944444</v>
      </c>
      <c r="G17472" s="31">
        <v>45947.626342592594</v>
      </c>
      <c r="H17472" s="32">
        <v>0</v>
      </c>
    </row>
    <row r="17473" spans="1:8" x14ac:dyDescent="0.3">
      <c r="A17473" s="29">
        <v>27574591</v>
      </c>
      <c r="B17473" s="29" t="s">
        <v>18</v>
      </c>
      <c r="C17473" s="29" t="s">
        <v>35531</v>
      </c>
      <c r="D17473" s="29" t="s">
        <v>35532</v>
      </c>
      <c r="E17473" s="29" t="s">
        <v>83</v>
      </c>
      <c r="F17473" s="30">
        <v>45938.647314814814</v>
      </c>
      <c r="G17473" s="31">
        <v>45938.670115740744</v>
      </c>
      <c r="H17473" s="32">
        <v>0</v>
      </c>
    </row>
    <row r="17474" spans="1:8" x14ac:dyDescent="0.3">
      <c r="A17474" s="29">
        <v>27578009</v>
      </c>
      <c r="B17474" s="29" t="s">
        <v>18</v>
      </c>
      <c r="C17474" s="29" t="s">
        <v>35533</v>
      </c>
      <c r="D17474" s="29" t="s">
        <v>35534</v>
      </c>
      <c r="E17474" s="29" t="s">
        <v>83</v>
      </c>
      <c r="F17474" s="30">
        <v>45940.586319444446</v>
      </c>
      <c r="G17474" s="31">
        <v>45940.661458333336</v>
      </c>
      <c r="H17474" s="32">
        <v>0</v>
      </c>
    </row>
    <row r="17475" spans="1:8" x14ac:dyDescent="0.3">
      <c r="A17475" s="29">
        <v>27649035</v>
      </c>
      <c r="B17475" s="29" t="s">
        <v>18</v>
      </c>
      <c r="C17475" s="29" t="s">
        <v>25327</v>
      </c>
      <c r="D17475" s="29" t="s">
        <v>35535</v>
      </c>
      <c r="E17475" s="29" t="s">
        <v>83</v>
      </c>
      <c r="F17475" s="30">
        <v>45955.712164351855</v>
      </c>
      <c r="G17475" s="31">
        <v>45955.766469907408</v>
      </c>
      <c r="H17475" s="32">
        <v>0</v>
      </c>
    </row>
    <row r="17476" spans="1:8" x14ac:dyDescent="0.3">
      <c r="A17476" s="29">
        <v>27545652</v>
      </c>
      <c r="B17476" s="29" t="s">
        <v>18</v>
      </c>
      <c r="C17476" s="29" t="s">
        <v>35536</v>
      </c>
      <c r="D17476" s="29" t="s">
        <v>35537</v>
      </c>
      <c r="E17476" s="29" t="s">
        <v>83</v>
      </c>
      <c r="F17476" s="30">
        <v>45931.427164351851</v>
      </c>
      <c r="G17476" s="31">
        <v>45931.566145833334</v>
      </c>
      <c r="H17476" s="32">
        <v>0</v>
      </c>
    </row>
    <row r="17477" spans="1:8" x14ac:dyDescent="0.3">
      <c r="A17477" s="29">
        <v>27603200</v>
      </c>
      <c r="B17477" s="29" t="s">
        <v>18</v>
      </c>
      <c r="C17477" s="29" t="s">
        <v>35538</v>
      </c>
      <c r="D17477" s="29" t="s">
        <v>35539</v>
      </c>
      <c r="E17477" s="29" t="s">
        <v>83</v>
      </c>
      <c r="F17477" s="30">
        <v>45945.357847222222</v>
      </c>
      <c r="G17477" s="31">
        <v>45945.560763888891</v>
      </c>
      <c r="H17477" s="32">
        <v>0</v>
      </c>
    </row>
    <row r="17478" spans="1:8" x14ac:dyDescent="0.3">
      <c r="A17478" s="29">
        <v>27577055</v>
      </c>
      <c r="B17478" s="29" t="s">
        <v>18</v>
      </c>
      <c r="C17478" s="29" t="s">
        <v>35540</v>
      </c>
      <c r="D17478" s="29" t="s">
        <v>35541</v>
      </c>
      <c r="E17478" s="29" t="s">
        <v>83</v>
      </c>
      <c r="F17478" s="30">
        <v>45939.652175925927</v>
      </c>
      <c r="G17478" s="31">
        <v>45939.684918981482</v>
      </c>
      <c r="H17478" s="32">
        <v>0</v>
      </c>
    </row>
    <row r="17479" spans="1:8" x14ac:dyDescent="0.3">
      <c r="A17479" s="29">
        <v>27683245</v>
      </c>
      <c r="B17479" s="29" t="s">
        <v>18</v>
      </c>
      <c r="C17479" s="29" t="s">
        <v>35542</v>
      </c>
      <c r="D17479" s="29" t="s">
        <v>35543</v>
      </c>
      <c r="E17479" s="29" t="s">
        <v>83</v>
      </c>
      <c r="F17479" s="30">
        <v>45961.020694444444</v>
      </c>
      <c r="G17479" s="31">
        <v>45961.368159722224</v>
      </c>
      <c r="H17479" s="32">
        <v>0</v>
      </c>
    </row>
    <row r="17480" spans="1:8" x14ac:dyDescent="0.3">
      <c r="A17480" s="29">
        <v>27603778</v>
      </c>
      <c r="B17480" s="29" t="s">
        <v>18</v>
      </c>
      <c r="C17480" s="29" t="s">
        <v>35544</v>
      </c>
      <c r="D17480" s="29" t="s">
        <v>35545</v>
      </c>
      <c r="E17480" s="29" t="s">
        <v>83</v>
      </c>
      <c r="F17480" s="30">
        <v>45945.652222222219</v>
      </c>
      <c r="G17480" s="31">
        <v>45945.689108796294</v>
      </c>
      <c r="H17480" s="32">
        <v>0</v>
      </c>
    </row>
    <row r="17481" spans="1:8" x14ac:dyDescent="0.3">
      <c r="A17481" s="29">
        <v>27606263</v>
      </c>
      <c r="B17481" s="29" t="s">
        <v>18</v>
      </c>
      <c r="C17481" s="29" t="s">
        <v>35546</v>
      </c>
      <c r="D17481" s="29" t="s">
        <v>35547</v>
      </c>
      <c r="E17481" s="29" t="s">
        <v>83</v>
      </c>
      <c r="F17481" s="30">
        <v>45946.508321759262</v>
      </c>
      <c r="G17481" s="31">
        <v>45946.60601851852</v>
      </c>
      <c r="H17481" s="32">
        <v>0</v>
      </c>
    </row>
    <row r="17482" spans="1:8" x14ac:dyDescent="0.3">
      <c r="A17482" s="29">
        <v>27618054</v>
      </c>
      <c r="B17482" s="29" t="s">
        <v>18</v>
      </c>
      <c r="C17482" s="29" t="s">
        <v>35548</v>
      </c>
      <c r="D17482" s="29" t="s">
        <v>35549</v>
      </c>
      <c r="E17482" s="29" t="s">
        <v>83</v>
      </c>
      <c r="F17482" s="30">
        <v>45950.565092592595</v>
      </c>
      <c r="G17482" s="31">
        <v>45950.582118055558</v>
      </c>
      <c r="H17482" s="32">
        <v>0</v>
      </c>
    </row>
    <row r="17483" spans="1:8" x14ac:dyDescent="0.3">
      <c r="A17483" s="29">
        <v>27657452</v>
      </c>
      <c r="B17483" s="29" t="s">
        <v>18</v>
      </c>
      <c r="C17483" s="29" t="s">
        <v>35550</v>
      </c>
      <c r="D17483" s="29" t="s">
        <v>35551</v>
      </c>
      <c r="E17483" s="29" t="s">
        <v>83</v>
      </c>
      <c r="F17483" s="30">
        <v>45957.650995370372</v>
      </c>
      <c r="G17483" s="31">
        <v>45957.729791666665</v>
      </c>
      <c r="H17483" s="32">
        <v>0</v>
      </c>
    </row>
    <row r="17484" spans="1:8" x14ac:dyDescent="0.3">
      <c r="A17484" s="29">
        <v>27653445</v>
      </c>
      <c r="B17484" s="29" t="s">
        <v>18</v>
      </c>
      <c r="C17484" s="29" t="s">
        <v>35552</v>
      </c>
      <c r="D17484" s="29" t="s">
        <v>35553</v>
      </c>
      <c r="E17484" s="29" t="s">
        <v>83</v>
      </c>
      <c r="F17484" s="30">
        <v>45957.396504629629</v>
      </c>
      <c r="G17484" s="31">
        <v>45957.595706018517</v>
      </c>
      <c r="H17484" s="32">
        <v>0</v>
      </c>
    </row>
    <row r="17485" spans="1:8" x14ac:dyDescent="0.3">
      <c r="A17485" s="29">
        <v>27637996</v>
      </c>
      <c r="B17485" s="29" t="s">
        <v>18</v>
      </c>
      <c r="C17485" s="29" t="s">
        <v>35554</v>
      </c>
      <c r="D17485" s="29" t="s">
        <v>35555</v>
      </c>
      <c r="E17485" s="29" t="s">
        <v>83</v>
      </c>
      <c r="F17485" s="30">
        <v>45952.594444444447</v>
      </c>
      <c r="G17485" s="31">
        <v>45952.6715625</v>
      </c>
      <c r="H17485" s="32">
        <v>0</v>
      </c>
    </row>
    <row r="17486" spans="1:8" x14ac:dyDescent="0.3">
      <c r="A17486" s="29">
        <v>27647644</v>
      </c>
      <c r="B17486" s="29" t="s">
        <v>18</v>
      </c>
      <c r="C17486" s="29" t="s">
        <v>35556</v>
      </c>
      <c r="D17486" s="29" t="s">
        <v>35557</v>
      </c>
      <c r="E17486" s="29" t="s">
        <v>83</v>
      </c>
      <c r="F17486" s="30">
        <v>45954.499236111114</v>
      </c>
      <c r="G17486" s="31">
        <v>45954.613067129627</v>
      </c>
      <c r="H17486" s="32">
        <v>0</v>
      </c>
    </row>
    <row r="17487" spans="1:8" x14ac:dyDescent="0.3">
      <c r="A17487" s="29">
        <v>27647506</v>
      </c>
      <c r="B17487" s="29" t="s">
        <v>18</v>
      </c>
      <c r="C17487" s="29" t="s">
        <v>35558</v>
      </c>
      <c r="D17487" s="29" t="s">
        <v>35559</v>
      </c>
      <c r="E17487" s="29" t="s">
        <v>83</v>
      </c>
      <c r="F17487" s="30">
        <v>45954.467187499999</v>
      </c>
      <c r="G17487" s="31">
        <v>45954.61451388889</v>
      </c>
      <c r="H17487" s="32">
        <v>0</v>
      </c>
    </row>
    <row r="17488" spans="1:8" x14ac:dyDescent="0.3">
      <c r="A17488" s="29">
        <v>27648027</v>
      </c>
      <c r="B17488" s="29" t="s">
        <v>18</v>
      </c>
      <c r="C17488" s="29" t="s">
        <v>35560</v>
      </c>
      <c r="D17488" s="29" t="s">
        <v>35561</v>
      </c>
      <c r="E17488" s="29" t="s">
        <v>83</v>
      </c>
      <c r="F17488" s="30">
        <v>45954.607025462959</v>
      </c>
      <c r="G17488" s="31">
        <v>45954.72384259259</v>
      </c>
      <c r="H17488" s="32">
        <v>0</v>
      </c>
    </row>
    <row r="17489" spans="1:8" x14ac:dyDescent="0.3">
      <c r="A17489" s="29">
        <v>27586894</v>
      </c>
      <c r="B17489" s="29" t="s">
        <v>18</v>
      </c>
      <c r="C17489" s="29" t="s">
        <v>35562</v>
      </c>
      <c r="D17489" s="29" t="s">
        <v>35563</v>
      </c>
      <c r="E17489" s="29" t="s">
        <v>83</v>
      </c>
      <c r="F17489" s="30">
        <v>45944.461122685185</v>
      </c>
      <c r="G17489" s="31">
        <v>45944.588136574072</v>
      </c>
      <c r="H17489" s="32">
        <v>0</v>
      </c>
    </row>
    <row r="17490" spans="1:8" x14ac:dyDescent="0.3">
      <c r="A17490" s="29">
        <v>27647987</v>
      </c>
      <c r="B17490" s="29" t="s">
        <v>18</v>
      </c>
      <c r="C17490" s="29" t="s">
        <v>35564</v>
      </c>
      <c r="D17490" s="29" t="s">
        <v>35565</v>
      </c>
      <c r="E17490" s="29" t="s">
        <v>83</v>
      </c>
      <c r="F17490" s="30">
        <v>45954.604386574072</v>
      </c>
      <c r="G17490" s="31">
        <v>45954.72552083333</v>
      </c>
      <c r="H17490" s="32">
        <v>0</v>
      </c>
    </row>
    <row r="17491" spans="1:8" x14ac:dyDescent="0.3">
      <c r="A17491" s="29">
        <v>27606141</v>
      </c>
      <c r="B17491" s="29" t="s">
        <v>18</v>
      </c>
      <c r="C17491" s="29" t="s">
        <v>35566</v>
      </c>
      <c r="D17491" s="29" t="s">
        <v>35567</v>
      </c>
      <c r="E17491" s="29" t="s">
        <v>83</v>
      </c>
      <c r="F17491" s="30">
        <v>45946.468738425923</v>
      </c>
      <c r="G17491" s="31">
        <v>45946.636747685188</v>
      </c>
      <c r="H17491" s="32">
        <v>0</v>
      </c>
    </row>
    <row r="17492" spans="1:8" x14ac:dyDescent="0.3">
      <c r="A17492" s="29">
        <v>27690335</v>
      </c>
      <c r="B17492" s="29" t="s">
        <v>18</v>
      </c>
      <c r="C17492" s="29" t="s">
        <v>35568</v>
      </c>
      <c r="D17492" s="29" t="s">
        <v>35569</v>
      </c>
      <c r="E17492" s="29" t="s">
        <v>83</v>
      </c>
      <c r="F17492" s="30">
        <v>45961.421099537038</v>
      </c>
      <c r="G17492" s="31">
        <v>45961.582615740743</v>
      </c>
      <c r="H17492" s="32">
        <v>0</v>
      </c>
    </row>
    <row r="17493" spans="1:8" x14ac:dyDescent="0.3">
      <c r="A17493" s="29">
        <v>27640815</v>
      </c>
      <c r="B17493" s="29" t="s">
        <v>18</v>
      </c>
      <c r="C17493" s="29" t="s">
        <v>35570</v>
      </c>
      <c r="D17493" s="29" t="s">
        <v>35571</v>
      </c>
      <c r="E17493" s="29" t="s">
        <v>83</v>
      </c>
      <c r="F17493" s="30">
        <v>45953.596435185187</v>
      </c>
      <c r="G17493" s="31">
        <v>45953.663784722223</v>
      </c>
      <c r="H17493" s="32">
        <v>0</v>
      </c>
    </row>
    <row r="17494" spans="1:8" x14ac:dyDescent="0.3">
      <c r="A17494" s="29">
        <v>27587754</v>
      </c>
      <c r="B17494" s="29" t="s">
        <v>18</v>
      </c>
      <c r="C17494" s="29" t="s">
        <v>35572</v>
      </c>
      <c r="D17494" s="29" t="s">
        <v>35573</v>
      </c>
      <c r="E17494" s="29" t="s">
        <v>83</v>
      </c>
      <c r="F17494" s="30">
        <v>45944.528414351851</v>
      </c>
      <c r="G17494" s="31">
        <v>45944.574837962966</v>
      </c>
      <c r="H17494" s="32">
        <v>0</v>
      </c>
    </row>
    <row r="17495" spans="1:8" x14ac:dyDescent="0.3">
      <c r="A17495" s="29">
        <v>27646860</v>
      </c>
      <c r="B17495" s="29" t="s">
        <v>18</v>
      </c>
      <c r="C17495" s="29" t="s">
        <v>35574</v>
      </c>
      <c r="D17495" s="29" t="s">
        <v>35575</v>
      </c>
      <c r="E17495" s="29" t="s">
        <v>83</v>
      </c>
      <c r="F17495" s="30">
        <v>45954.381469907406</v>
      </c>
      <c r="G17495" s="31">
        <v>45954.617303240739</v>
      </c>
      <c r="H17495" s="32">
        <v>0</v>
      </c>
    </row>
    <row r="17496" spans="1:8" x14ac:dyDescent="0.3">
      <c r="A17496" s="29">
        <v>27587891</v>
      </c>
      <c r="B17496" s="29" t="s">
        <v>18</v>
      </c>
      <c r="C17496" s="29" t="s">
        <v>35576</v>
      </c>
      <c r="D17496" s="29" t="s">
        <v>35577</v>
      </c>
      <c r="E17496" s="29" t="s">
        <v>83</v>
      </c>
      <c r="F17496" s="30">
        <v>45944.636018518519</v>
      </c>
      <c r="G17496" s="31">
        <v>45944.699814814812</v>
      </c>
      <c r="H17496" s="32">
        <v>0</v>
      </c>
    </row>
    <row r="17497" spans="1:8" x14ac:dyDescent="0.3">
      <c r="A17497" s="29">
        <v>27648275</v>
      </c>
      <c r="B17497" s="29" t="s">
        <v>18</v>
      </c>
      <c r="C17497" s="29" t="s">
        <v>35578</v>
      </c>
      <c r="D17497" s="29" t="s">
        <v>35579</v>
      </c>
      <c r="E17497" s="29" t="s">
        <v>83</v>
      </c>
      <c r="F17497" s="30">
        <v>45954.673750000002</v>
      </c>
      <c r="G17497" s="31">
        <v>45954.721446759257</v>
      </c>
      <c r="H17497" s="32">
        <v>0</v>
      </c>
    </row>
    <row r="17498" spans="1:8" x14ac:dyDescent="0.3">
      <c r="A17498" s="29">
        <v>27586969</v>
      </c>
      <c r="B17498" s="29" t="s">
        <v>18</v>
      </c>
      <c r="C17498" s="29" t="s">
        <v>35580</v>
      </c>
      <c r="D17498" s="29" t="s">
        <v>35581</v>
      </c>
      <c r="E17498" s="29" t="s">
        <v>83</v>
      </c>
      <c r="F17498" s="30">
        <v>45944.506458333337</v>
      </c>
      <c r="G17498" s="31">
        <v>45944.577303240738</v>
      </c>
      <c r="H17498" s="32">
        <v>0</v>
      </c>
    </row>
    <row r="17499" spans="1:8" x14ac:dyDescent="0.3">
      <c r="A17499" s="29">
        <v>27641034</v>
      </c>
      <c r="B17499" s="29" t="s">
        <v>18</v>
      </c>
      <c r="C17499" s="29" t="s">
        <v>35582</v>
      </c>
      <c r="D17499" s="29" t="s">
        <v>35583</v>
      </c>
      <c r="E17499" s="29" t="s">
        <v>83</v>
      </c>
      <c r="F17499" s="30">
        <v>45953.633379629631</v>
      </c>
      <c r="G17499" s="31">
        <v>45953.660358796296</v>
      </c>
      <c r="H17499" s="32">
        <v>0</v>
      </c>
    </row>
    <row r="17500" spans="1:8" x14ac:dyDescent="0.3">
      <c r="A17500" s="29">
        <v>27641021</v>
      </c>
      <c r="B17500" s="29" t="s">
        <v>18</v>
      </c>
      <c r="C17500" s="29" t="s">
        <v>35584</v>
      </c>
      <c r="D17500" s="29" t="s">
        <v>35585</v>
      </c>
      <c r="E17500" s="29" t="s">
        <v>83</v>
      </c>
      <c r="F17500" s="30">
        <v>45953.628171296295</v>
      </c>
      <c r="G17500" s="31">
        <v>45953.662094907406</v>
      </c>
      <c r="H17500" s="32">
        <v>0</v>
      </c>
    </row>
    <row r="17501" spans="1:8" x14ac:dyDescent="0.3">
      <c r="A17501" s="29">
        <v>27612785</v>
      </c>
      <c r="B17501" s="29" t="s">
        <v>18</v>
      </c>
      <c r="C17501" s="29" t="s">
        <v>25649</v>
      </c>
      <c r="D17501" s="29" t="s">
        <v>35586</v>
      </c>
      <c r="E17501" s="29" t="s">
        <v>83</v>
      </c>
      <c r="F17501" s="30">
        <v>45947.436898148146</v>
      </c>
      <c r="G17501" s="31">
        <v>45947.616030092591</v>
      </c>
      <c r="H17501" s="32">
        <v>0</v>
      </c>
    </row>
    <row r="17502" spans="1:8" x14ac:dyDescent="0.3">
      <c r="A17502" s="29">
        <v>27586889</v>
      </c>
      <c r="B17502" s="29" t="s">
        <v>18</v>
      </c>
      <c r="C17502" s="29" t="s">
        <v>35587</v>
      </c>
      <c r="D17502" s="29" t="s">
        <v>35588</v>
      </c>
      <c r="E17502" s="29" t="s">
        <v>83</v>
      </c>
      <c r="F17502" s="30">
        <v>45944.458819444444</v>
      </c>
      <c r="G17502" s="31">
        <v>45944.579745370371</v>
      </c>
      <c r="H17502" s="32">
        <v>0</v>
      </c>
    </row>
    <row r="17503" spans="1:8" x14ac:dyDescent="0.3">
      <c r="A17503" s="29">
        <v>27641111</v>
      </c>
      <c r="B17503" s="29" t="s">
        <v>18</v>
      </c>
      <c r="C17503" s="29" t="s">
        <v>35589</v>
      </c>
      <c r="D17503" s="29" t="s">
        <v>35590</v>
      </c>
      <c r="E17503" s="29" t="s">
        <v>83</v>
      </c>
      <c r="F17503" s="30">
        <v>45953.614537037036</v>
      </c>
      <c r="G17503" s="31">
        <v>45953.658425925925</v>
      </c>
      <c r="H17503" s="32">
        <v>0</v>
      </c>
    </row>
    <row r="17504" spans="1:8" x14ac:dyDescent="0.3">
      <c r="A17504" s="29">
        <v>27635334</v>
      </c>
      <c r="B17504" s="29" t="s">
        <v>18</v>
      </c>
      <c r="C17504" s="29" t="s">
        <v>35591</v>
      </c>
      <c r="D17504" s="29" t="s">
        <v>35592</v>
      </c>
      <c r="E17504" s="29" t="s">
        <v>83</v>
      </c>
      <c r="F17504" s="30">
        <v>45951.607152777775</v>
      </c>
      <c r="G17504" s="31">
        <v>45951.612245370372</v>
      </c>
      <c r="H17504" s="32">
        <v>0</v>
      </c>
    </row>
    <row r="17505" spans="1:8" x14ac:dyDescent="0.3">
      <c r="A17505" s="29">
        <v>27647353</v>
      </c>
      <c r="B17505" s="29" t="s">
        <v>18</v>
      </c>
      <c r="C17505" s="29" t="s">
        <v>35593</v>
      </c>
      <c r="D17505" s="29" t="s">
        <v>35594</v>
      </c>
      <c r="E17505" s="29" t="s">
        <v>83</v>
      </c>
      <c r="F17505" s="30">
        <v>45954.433113425926</v>
      </c>
      <c r="G17505" s="31">
        <v>45954.641516203701</v>
      </c>
      <c r="H17505" s="32">
        <v>0</v>
      </c>
    </row>
    <row r="17506" spans="1:8" x14ac:dyDescent="0.3">
      <c r="A17506" s="29">
        <v>27653406</v>
      </c>
      <c r="B17506" s="29" t="s">
        <v>18</v>
      </c>
      <c r="C17506" s="29" t="s">
        <v>35595</v>
      </c>
      <c r="D17506" s="29" t="s">
        <v>35596</v>
      </c>
      <c r="E17506" s="29" t="s">
        <v>83</v>
      </c>
      <c r="F17506" s="30">
        <v>45957.388310185182</v>
      </c>
      <c r="G17506" s="31">
        <v>45957.598703703705</v>
      </c>
      <c r="H17506" s="32">
        <v>0</v>
      </c>
    </row>
    <row r="17507" spans="1:8" x14ac:dyDescent="0.3">
      <c r="A17507" s="29">
        <v>27637747</v>
      </c>
      <c r="B17507" s="29" t="s">
        <v>18</v>
      </c>
      <c r="C17507" s="29" t="s">
        <v>4003</v>
      </c>
      <c r="D17507" s="29" t="s">
        <v>35597</v>
      </c>
      <c r="E17507" s="29" t="s">
        <v>83</v>
      </c>
      <c r="F17507" s="30">
        <v>45952.483043981483</v>
      </c>
      <c r="G17507" s="31">
        <v>45952.658576388887</v>
      </c>
      <c r="H17507" s="32">
        <v>0</v>
      </c>
    </row>
    <row r="17508" spans="1:8" x14ac:dyDescent="0.3">
      <c r="A17508" s="29">
        <v>27586700</v>
      </c>
      <c r="B17508" s="29" t="s">
        <v>18</v>
      </c>
      <c r="C17508" s="29" t="s">
        <v>35598</v>
      </c>
      <c r="D17508" s="29" t="s">
        <v>35599</v>
      </c>
      <c r="E17508" s="29" t="s">
        <v>83</v>
      </c>
      <c r="F17508" s="30">
        <v>45944.363518518519</v>
      </c>
      <c r="G17508" s="31">
        <v>45944.568969907406</v>
      </c>
      <c r="H17508" s="32">
        <v>0</v>
      </c>
    </row>
    <row r="17509" spans="1:8" x14ac:dyDescent="0.3">
      <c r="A17509" s="29">
        <v>27647387</v>
      </c>
      <c r="B17509" s="29" t="s">
        <v>18</v>
      </c>
      <c r="C17509" s="29" t="s">
        <v>35600</v>
      </c>
      <c r="D17509" s="29" t="s">
        <v>35601</v>
      </c>
      <c r="E17509" s="29" t="s">
        <v>83</v>
      </c>
      <c r="F17509" s="30">
        <v>45954.438032407408</v>
      </c>
      <c r="G17509" s="31">
        <v>45954.6403125</v>
      </c>
      <c r="H17509" s="32">
        <v>0</v>
      </c>
    </row>
    <row r="17510" spans="1:8" x14ac:dyDescent="0.3">
      <c r="A17510" s="29">
        <v>27612407</v>
      </c>
      <c r="B17510" s="29" t="s">
        <v>18</v>
      </c>
      <c r="C17510" s="29" t="s">
        <v>35602</v>
      </c>
      <c r="D17510" s="29" t="s">
        <v>35603</v>
      </c>
      <c r="E17510" s="29" t="s">
        <v>83</v>
      </c>
      <c r="F17510" s="30">
        <v>45947.591932870368</v>
      </c>
      <c r="G17510" s="31">
        <v>45947.613078703704</v>
      </c>
      <c r="H17510" s="32">
        <v>0</v>
      </c>
    </row>
    <row r="17511" spans="1:8" x14ac:dyDescent="0.3">
      <c r="A17511" s="29">
        <v>27682030</v>
      </c>
      <c r="B17511" s="29" t="s">
        <v>18</v>
      </c>
      <c r="C17511" s="29" t="s">
        <v>35604</v>
      </c>
      <c r="D17511" s="29" t="s">
        <v>35605</v>
      </c>
      <c r="E17511" s="29" t="s">
        <v>83</v>
      </c>
      <c r="F17511" s="30">
        <v>45960.613298611112</v>
      </c>
      <c r="G17511" s="31">
        <v>45960.648981481485</v>
      </c>
      <c r="H17511" s="32">
        <v>0</v>
      </c>
    </row>
    <row r="17512" spans="1:8" x14ac:dyDescent="0.3">
      <c r="A17512" s="29">
        <v>27638413</v>
      </c>
      <c r="B17512" s="29" t="s">
        <v>18</v>
      </c>
      <c r="C17512" s="29" t="s">
        <v>35606</v>
      </c>
      <c r="D17512" s="29" t="s">
        <v>35607</v>
      </c>
      <c r="E17512" s="29" t="s">
        <v>83</v>
      </c>
      <c r="F17512" s="30">
        <v>45952.707997685182</v>
      </c>
      <c r="G17512" s="31">
        <v>45952.735671296294</v>
      </c>
      <c r="H17512" s="32">
        <v>0</v>
      </c>
    </row>
    <row r="17513" spans="1:8" x14ac:dyDescent="0.3">
      <c r="A17513" s="29">
        <v>27616920</v>
      </c>
      <c r="B17513" s="29" t="s">
        <v>18</v>
      </c>
      <c r="C17513" s="29" t="s">
        <v>35568</v>
      </c>
      <c r="D17513" s="29" t="s">
        <v>35569</v>
      </c>
      <c r="E17513" s="29" t="s">
        <v>83</v>
      </c>
      <c r="F17513" s="30">
        <v>45950.396365740744</v>
      </c>
      <c r="G17513" s="31">
        <v>45950.578935185185</v>
      </c>
      <c r="H17513" s="32">
        <v>0</v>
      </c>
    </row>
    <row r="17514" spans="1:8" x14ac:dyDescent="0.3">
      <c r="A17514" s="29">
        <v>27654041</v>
      </c>
      <c r="B17514" s="29" t="s">
        <v>18</v>
      </c>
      <c r="C17514" s="29" t="s">
        <v>35608</v>
      </c>
      <c r="D17514" s="29" t="s">
        <v>35609</v>
      </c>
      <c r="E17514" s="29" t="s">
        <v>83</v>
      </c>
      <c r="F17514" s="30">
        <v>45957.475486111114</v>
      </c>
      <c r="G17514" s="31">
        <v>45957.570763888885</v>
      </c>
      <c r="H17514" s="32">
        <v>0</v>
      </c>
    </row>
    <row r="17515" spans="1:8" x14ac:dyDescent="0.3">
      <c r="A17515" s="29">
        <v>27587970</v>
      </c>
      <c r="B17515" s="29" t="s">
        <v>18</v>
      </c>
      <c r="C17515" s="29" t="s">
        <v>35610</v>
      </c>
      <c r="D17515" s="29" t="s">
        <v>35611</v>
      </c>
      <c r="E17515" s="29" t="s">
        <v>83</v>
      </c>
      <c r="F17515" s="30">
        <v>45944.700891203705</v>
      </c>
      <c r="G17515" s="31">
        <v>45944.736111111109</v>
      </c>
      <c r="H17515" s="32">
        <v>0</v>
      </c>
    </row>
    <row r="17516" spans="1:8" x14ac:dyDescent="0.3">
      <c r="A17516" s="29">
        <v>27640462</v>
      </c>
      <c r="B17516" s="29" t="s">
        <v>18</v>
      </c>
      <c r="C17516" s="29" t="s">
        <v>35612</v>
      </c>
      <c r="D17516" s="29" t="s">
        <v>35613</v>
      </c>
      <c r="E17516" s="29" t="s">
        <v>83</v>
      </c>
      <c r="F17516" s="30">
        <v>45953.492696759262</v>
      </c>
      <c r="G17516" s="31">
        <v>45953.649212962962</v>
      </c>
      <c r="H17516" s="32">
        <v>0</v>
      </c>
    </row>
    <row r="17517" spans="1:8" x14ac:dyDescent="0.3">
      <c r="A17517" s="29">
        <v>27679523</v>
      </c>
      <c r="B17517" s="29" t="s">
        <v>18</v>
      </c>
      <c r="C17517" s="29" t="s">
        <v>35614</v>
      </c>
      <c r="D17517" s="29" t="s">
        <v>35615</v>
      </c>
      <c r="E17517" s="29" t="s">
        <v>83</v>
      </c>
      <c r="F17517" s="30">
        <v>45958.383356481485</v>
      </c>
      <c r="G17517" s="31">
        <v>45958.492939814816</v>
      </c>
      <c r="H17517" s="32">
        <v>0</v>
      </c>
    </row>
    <row r="17518" spans="1:8" x14ac:dyDescent="0.3">
      <c r="A17518" s="29">
        <v>27606226</v>
      </c>
      <c r="B17518" s="29" t="s">
        <v>18</v>
      </c>
      <c r="C17518" s="29" t="s">
        <v>35616</v>
      </c>
      <c r="D17518" s="29" t="s">
        <v>35617</v>
      </c>
      <c r="E17518" s="29" t="s">
        <v>83</v>
      </c>
      <c r="F17518" s="30">
        <v>45946.494317129633</v>
      </c>
      <c r="G17518" s="31">
        <v>45946.622361111113</v>
      </c>
      <c r="H17518" s="32">
        <v>0</v>
      </c>
    </row>
    <row r="17519" spans="1:8" x14ac:dyDescent="0.3">
      <c r="A17519" s="29">
        <v>27635310</v>
      </c>
      <c r="B17519" s="29" t="s">
        <v>18</v>
      </c>
      <c r="C17519" s="29" t="s">
        <v>35618</v>
      </c>
      <c r="D17519" s="29" t="s">
        <v>35619</v>
      </c>
      <c r="E17519" s="29" t="s">
        <v>83</v>
      </c>
      <c r="F17519" s="30">
        <v>45951.590428240743</v>
      </c>
      <c r="G17519" s="31">
        <v>45951.608773148146</v>
      </c>
      <c r="H17519" s="32">
        <v>0</v>
      </c>
    </row>
    <row r="17520" spans="1:8" x14ac:dyDescent="0.3">
      <c r="A17520" s="29">
        <v>27606617</v>
      </c>
      <c r="B17520" s="29" t="s">
        <v>18</v>
      </c>
      <c r="C17520" s="29" t="s">
        <v>35308</v>
      </c>
      <c r="D17520" s="29" t="s">
        <v>35620</v>
      </c>
      <c r="E17520" s="29" t="s">
        <v>83</v>
      </c>
      <c r="F17520" s="30">
        <v>45946.655648148146</v>
      </c>
      <c r="G17520" s="31">
        <v>45946.695196759261</v>
      </c>
      <c r="H17520" s="32">
        <v>0</v>
      </c>
    </row>
    <row r="17521" spans="1:8" x14ac:dyDescent="0.3">
      <c r="A17521" s="29">
        <v>27606603</v>
      </c>
      <c r="B17521" s="29" t="s">
        <v>18</v>
      </c>
      <c r="C17521" s="29" t="s">
        <v>35621</v>
      </c>
      <c r="D17521" s="29" t="s">
        <v>35622</v>
      </c>
      <c r="E17521" s="29" t="s">
        <v>83</v>
      </c>
      <c r="F17521" s="30">
        <v>45946.645300925928</v>
      </c>
      <c r="G17521" s="31">
        <v>45946.696504629632</v>
      </c>
      <c r="H17521" s="32">
        <v>0</v>
      </c>
    </row>
    <row r="17522" spans="1:8" x14ac:dyDescent="0.3">
      <c r="A17522" s="29">
        <v>27612799</v>
      </c>
      <c r="B17522" s="29" t="s">
        <v>18</v>
      </c>
      <c r="C17522" s="29" t="s">
        <v>35623</v>
      </c>
      <c r="D17522" s="29" t="s">
        <v>35624</v>
      </c>
      <c r="E17522" s="29" t="s">
        <v>83</v>
      </c>
      <c r="F17522" s="30">
        <v>45947.447638888887</v>
      </c>
      <c r="G17522" s="31">
        <v>45947.603877314818</v>
      </c>
      <c r="H17522" s="32">
        <v>0</v>
      </c>
    </row>
    <row r="17523" spans="1:8" x14ac:dyDescent="0.3">
      <c r="A17523" s="29">
        <v>27634278</v>
      </c>
      <c r="B17523" s="29" t="s">
        <v>18</v>
      </c>
      <c r="C17523" s="29" t="s">
        <v>35625</v>
      </c>
      <c r="D17523" s="29" t="s">
        <v>35626</v>
      </c>
      <c r="E17523" s="29" t="s">
        <v>83</v>
      </c>
      <c r="F17523" s="30">
        <v>45951.653321759259</v>
      </c>
      <c r="G17523" s="31">
        <v>45951.670347222222</v>
      </c>
      <c r="H17523" s="32">
        <v>0</v>
      </c>
    </row>
    <row r="17524" spans="1:8" x14ac:dyDescent="0.3">
      <c r="A17524" s="29">
        <v>27605987</v>
      </c>
      <c r="B17524" s="29" t="s">
        <v>18</v>
      </c>
      <c r="C17524" s="29" t="s">
        <v>35627</v>
      </c>
      <c r="D17524" s="29" t="s">
        <v>35628</v>
      </c>
      <c r="E17524" s="29" t="s">
        <v>83</v>
      </c>
      <c r="F17524" s="30">
        <v>45946.433368055557</v>
      </c>
      <c r="G17524" s="31">
        <v>45946.629351851851</v>
      </c>
      <c r="H17524" s="32">
        <v>0</v>
      </c>
    </row>
    <row r="17525" spans="1:8" x14ac:dyDescent="0.3">
      <c r="A17525" s="29">
        <v>27618244</v>
      </c>
      <c r="B17525" s="29" t="s">
        <v>18</v>
      </c>
      <c r="C17525" s="29" t="s">
        <v>35629</v>
      </c>
      <c r="D17525" s="29" t="s">
        <v>35630</v>
      </c>
      <c r="E17525" s="29" t="s">
        <v>83</v>
      </c>
      <c r="F17525" s="30">
        <v>45950.604085648149</v>
      </c>
      <c r="G17525" s="31">
        <v>45950.717233796298</v>
      </c>
      <c r="H17525" s="32">
        <v>0</v>
      </c>
    </row>
    <row r="17526" spans="1:8" x14ac:dyDescent="0.3">
      <c r="A17526" s="29">
        <v>27690167</v>
      </c>
      <c r="B17526" s="29" t="s">
        <v>18</v>
      </c>
      <c r="C17526" s="29" t="s">
        <v>35631</v>
      </c>
      <c r="D17526" s="29" t="s">
        <v>35632</v>
      </c>
      <c r="E17526" s="29" t="s">
        <v>83</v>
      </c>
      <c r="F17526" s="30">
        <v>45961.355937499997</v>
      </c>
      <c r="G17526" s="31">
        <v>45961.578958333332</v>
      </c>
      <c r="H17526" s="32">
        <v>0</v>
      </c>
    </row>
    <row r="17527" spans="1:8" x14ac:dyDescent="0.3">
      <c r="A17527" s="29">
        <v>27613050</v>
      </c>
      <c r="B17527" s="29" t="s">
        <v>18</v>
      </c>
      <c r="C17527" s="29" t="s">
        <v>35633</v>
      </c>
      <c r="D17527" s="29" t="s">
        <v>35634</v>
      </c>
      <c r="E17527" s="29" t="s">
        <v>83</v>
      </c>
      <c r="F17527" s="30">
        <v>45947.692175925928</v>
      </c>
      <c r="G17527" s="31">
        <v>45947.715428240743</v>
      </c>
      <c r="H17527" s="32">
        <v>0</v>
      </c>
    </row>
    <row r="17528" spans="1:8" x14ac:dyDescent="0.3">
      <c r="A17528" s="29">
        <v>27641064</v>
      </c>
      <c r="B17528" s="29" t="s">
        <v>18</v>
      </c>
      <c r="C17528" s="29" t="s">
        <v>35635</v>
      </c>
      <c r="D17528" s="29" t="s">
        <v>35636</v>
      </c>
      <c r="E17528" s="29" t="s">
        <v>83</v>
      </c>
      <c r="F17528" s="30">
        <v>45953.646608796298</v>
      </c>
      <c r="G17528" s="31">
        <v>45953.73609953704</v>
      </c>
      <c r="H17528" s="32">
        <v>0</v>
      </c>
    </row>
    <row r="17529" spans="1:8" x14ac:dyDescent="0.3">
      <c r="A17529" s="29">
        <v>27606726</v>
      </c>
      <c r="B17529" s="29" t="s">
        <v>18</v>
      </c>
      <c r="C17529" s="29" t="s">
        <v>35637</v>
      </c>
      <c r="D17529" s="29" t="s">
        <v>35638</v>
      </c>
      <c r="E17529" s="29" t="s">
        <v>83</v>
      </c>
      <c r="F17529" s="30">
        <v>45946.696215277778</v>
      </c>
      <c r="G17529" s="31">
        <v>45946.702210648145</v>
      </c>
      <c r="H17529" s="32">
        <v>0</v>
      </c>
    </row>
    <row r="17530" spans="1:8" x14ac:dyDescent="0.3">
      <c r="A17530" s="29">
        <v>27635290</v>
      </c>
      <c r="B17530" s="29" t="s">
        <v>18</v>
      </c>
      <c r="C17530" s="29" t="s">
        <v>35639</v>
      </c>
      <c r="D17530" s="29" t="s">
        <v>35640</v>
      </c>
      <c r="E17530" s="29" t="s">
        <v>83</v>
      </c>
      <c r="F17530" s="30">
        <v>45951.582951388889</v>
      </c>
      <c r="G17530" s="31">
        <v>45951.604097222225</v>
      </c>
      <c r="H17530" s="32">
        <v>0</v>
      </c>
    </row>
    <row r="17531" spans="1:8" x14ac:dyDescent="0.3">
      <c r="A17531" s="29">
        <v>27612943</v>
      </c>
      <c r="B17531" s="29" t="s">
        <v>18</v>
      </c>
      <c r="C17531" s="29" t="s">
        <v>35641</v>
      </c>
      <c r="D17531" s="29" t="s">
        <v>35642</v>
      </c>
      <c r="E17531" s="29" t="s">
        <v>83</v>
      </c>
      <c r="F17531" s="30">
        <v>45947.578009259261</v>
      </c>
      <c r="G17531" s="31">
        <v>45947.606608796297</v>
      </c>
      <c r="H17531" s="32">
        <v>0</v>
      </c>
    </row>
    <row r="17532" spans="1:8" x14ac:dyDescent="0.3">
      <c r="A17532" s="29">
        <v>27603704</v>
      </c>
      <c r="B17532" s="29" t="s">
        <v>18</v>
      </c>
      <c r="C17532" s="29" t="s">
        <v>35643</v>
      </c>
      <c r="D17532" s="29" t="s">
        <v>35644</v>
      </c>
      <c r="E17532" s="29" t="s">
        <v>83</v>
      </c>
      <c r="F17532" s="30">
        <v>45945.625462962962</v>
      </c>
      <c r="G17532" s="31">
        <v>45945.678611111114</v>
      </c>
      <c r="H17532" s="32">
        <v>0</v>
      </c>
    </row>
    <row r="17533" spans="1:8" x14ac:dyDescent="0.3">
      <c r="A17533" s="29">
        <v>27613168</v>
      </c>
      <c r="B17533" s="29" t="s">
        <v>18</v>
      </c>
      <c r="C17533" s="29" t="s">
        <v>35645</v>
      </c>
      <c r="D17533" s="29" t="s">
        <v>35646</v>
      </c>
      <c r="E17533" s="29" t="s">
        <v>83</v>
      </c>
      <c r="F17533" s="30">
        <v>45947.651782407411</v>
      </c>
      <c r="G17533" s="31">
        <v>45947.714560185188</v>
      </c>
      <c r="H17533" s="32">
        <v>0</v>
      </c>
    </row>
    <row r="17534" spans="1:8" x14ac:dyDescent="0.3">
      <c r="A17534" s="29">
        <v>27613136</v>
      </c>
      <c r="B17534" s="29" t="s">
        <v>18</v>
      </c>
      <c r="C17534" s="29" t="s">
        <v>35647</v>
      </c>
      <c r="D17534" s="29" t="s">
        <v>35648</v>
      </c>
      <c r="E17534" s="29" t="s">
        <v>83</v>
      </c>
      <c r="F17534" s="30">
        <v>45947.633298611108</v>
      </c>
      <c r="G17534" s="31">
        <v>45947.716307870367</v>
      </c>
      <c r="H17534" s="32">
        <v>0</v>
      </c>
    </row>
    <row r="17535" spans="1:8" x14ac:dyDescent="0.3">
      <c r="A17535" s="29">
        <v>27606338</v>
      </c>
      <c r="B17535" s="29" t="s">
        <v>18</v>
      </c>
      <c r="C17535" s="29" t="s">
        <v>35649</v>
      </c>
      <c r="D17535" s="29" t="s">
        <v>35650</v>
      </c>
      <c r="E17535" s="29" t="s">
        <v>83</v>
      </c>
      <c r="F17535" s="30">
        <v>45946.554884259262</v>
      </c>
      <c r="G17535" s="31">
        <v>45946.625775462962</v>
      </c>
      <c r="H17535" s="32">
        <v>0</v>
      </c>
    </row>
    <row r="17536" spans="1:8" x14ac:dyDescent="0.3">
      <c r="A17536" s="29">
        <v>27618469</v>
      </c>
      <c r="B17536" s="29" t="s">
        <v>18</v>
      </c>
      <c r="C17536" s="29" t="s">
        <v>35651</v>
      </c>
      <c r="D17536" s="29" t="s">
        <v>35652</v>
      </c>
      <c r="E17536" s="29" t="s">
        <v>83</v>
      </c>
      <c r="F17536" s="30">
        <v>45950.669374999998</v>
      </c>
      <c r="G17536" s="31">
        <v>45950.714537037034</v>
      </c>
      <c r="H17536" s="32">
        <v>0</v>
      </c>
    </row>
    <row r="17537" spans="1:8" x14ac:dyDescent="0.3">
      <c r="A17537" s="29">
        <v>27635228</v>
      </c>
      <c r="B17537" s="29" t="s">
        <v>18</v>
      </c>
      <c r="C17537" s="29" t="s">
        <v>35653</v>
      </c>
      <c r="D17537" s="29" t="s">
        <v>35654</v>
      </c>
      <c r="E17537" s="29" t="s">
        <v>83</v>
      </c>
      <c r="F17537" s="30">
        <v>45951.562569444446</v>
      </c>
      <c r="G17537" s="31">
        <v>45951.582395833335</v>
      </c>
      <c r="H17537" s="32">
        <v>0</v>
      </c>
    </row>
    <row r="17538" spans="1:8" x14ac:dyDescent="0.3">
      <c r="A17538" s="29">
        <v>27635288</v>
      </c>
      <c r="B17538" s="29" t="s">
        <v>18</v>
      </c>
      <c r="C17538" s="29" t="s">
        <v>35655</v>
      </c>
      <c r="D17538" s="29" t="s">
        <v>35656</v>
      </c>
      <c r="E17538" s="29" t="s">
        <v>83</v>
      </c>
      <c r="F17538" s="30">
        <v>45951.582696759258</v>
      </c>
      <c r="G17538" s="31">
        <v>45951.602060185185</v>
      </c>
      <c r="H17538" s="32">
        <v>0</v>
      </c>
    </row>
    <row r="17539" spans="1:8" x14ac:dyDescent="0.3">
      <c r="A17539" s="29">
        <v>27639630</v>
      </c>
      <c r="B17539" s="29" t="s">
        <v>18</v>
      </c>
      <c r="C17539" s="29" t="s">
        <v>35657</v>
      </c>
      <c r="D17539" s="29" t="s">
        <v>35658</v>
      </c>
      <c r="E17539" s="29" t="s">
        <v>83</v>
      </c>
      <c r="F17539" s="30">
        <v>45953.394803240742</v>
      </c>
      <c r="G17539" s="31">
        <v>45953.67260416667</v>
      </c>
      <c r="H17539" s="32">
        <v>0</v>
      </c>
    </row>
    <row r="17540" spans="1:8" x14ac:dyDescent="0.3">
      <c r="A17540" s="29">
        <v>27612267</v>
      </c>
      <c r="B17540" s="29" t="s">
        <v>18</v>
      </c>
      <c r="C17540" s="29" t="s">
        <v>35659</v>
      </c>
      <c r="D17540" s="29" t="s">
        <v>35660</v>
      </c>
      <c r="E17540" s="29" t="s">
        <v>83</v>
      </c>
      <c r="F17540" s="30">
        <v>45947.476956018516</v>
      </c>
      <c r="G17540" s="31">
        <v>45947.608726851853</v>
      </c>
      <c r="H17540" s="32">
        <v>0</v>
      </c>
    </row>
    <row r="17541" spans="1:8" x14ac:dyDescent="0.3">
      <c r="A17541" s="29">
        <v>27612241</v>
      </c>
      <c r="B17541" s="29" t="s">
        <v>18</v>
      </c>
      <c r="C17541" s="29" t="s">
        <v>35661</v>
      </c>
      <c r="D17541" s="29" t="s">
        <v>35662</v>
      </c>
      <c r="E17541" s="29" t="s">
        <v>83</v>
      </c>
      <c r="F17541" s="30">
        <v>45947.461238425924</v>
      </c>
      <c r="G17541" s="31">
        <v>45947.610231481478</v>
      </c>
      <c r="H17541" s="32">
        <v>0</v>
      </c>
    </row>
    <row r="17542" spans="1:8" x14ac:dyDescent="0.3">
      <c r="A17542" s="29">
        <v>27618247</v>
      </c>
      <c r="B17542" s="29" t="s">
        <v>18</v>
      </c>
      <c r="C17542" s="29" t="s">
        <v>35663</v>
      </c>
      <c r="D17542" s="29" t="s">
        <v>35664</v>
      </c>
      <c r="E17542" s="29" t="s">
        <v>83</v>
      </c>
      <c r="F17542" s="30">
        <v>45950.605717592596</v>
      </c>
      <c r="G17542" s="31">
        <v>45950.711504629631</v>
      </c>
      <c r="H17542" s="32">
        <v>0</v>
      </c>
    </row>
    <row r="17543" spans="1:8" x14ac:dyDescent="0.3">
      <c r="A17543" s="29">
        <v>27636874</v>
      </c>
      <c r="B17543" s="29" t="s">
        <v>18</v>
      </c>
      <c r="C17543" s="29" t="s">
        <v>35665</v>
      </c>
      <c r="D17543" s="29" t="s">
        <v>35666</v>
      </c>
      <c r="E17543" s="29" t="s">
        <v>83</v>
      </c>
      <c r="F17543" s="30">
        <v>45952.38517361111</v>
      </c>
      <c r="G17543" s="31">
        <v>45952.674479166664</v>
      </c>
      <c r="H17543" s="32">
        <v>0</v>
      </c>
    </row>
    <row r="17544" spans="1:8" x14ac:dyDescent="0.3">
      <c r="A17544" s="29">
        <v>27654098</v>
      </c>
      <c r="B17544" s="29" t="s">
        <v>18</v>
      </c>
      <c r="C17544" s="29" t="s">
        <v>35667</v>
      </c>
      <c r="D17544" s="29" t="s">
        <v>35668</v>
      </c>
      <c r="E17544" s="29" t="s">
        <v>83</v>
      </c>
      <c r="F17544" s="30">
        <v>45957.487245370372</v>
      </c>
      <c r="G17544" s="31">
        <v>45957.601053240738</v>
      </c>
      <c r="H17544" s="32">
        <v>0</v>
      </c>
    </row>
    <row r="17545" spans="1:8" x14ac:dyDescent="0.3">
      <c r="A17545" s="29">
        <v>27618449</v>
      </c>
      <c r="B17545" s="29" t="s">
        <v>18</v>
      </c>
      <c r="C17545" s="29" t="s">
        <v>35669</v>
      </c>
      <c r="D17545" s="29" t="s">
        <v>35670</v>
      </c>
      <c r="E17545" s="29" t="s">
        <v>83</v>
      </c>
      <c r="F17545" s="30">
        <v>45950.664351851854</v>
      </c>
      <c r="G17545" s="31">
        <v>45950.710069444445</v>
      </c>
      <c r="H17545" s="32">
        <v>0</v>
      </c>
    </row>
    <row r="17546" spans="1:8" x14ac:dyDescent="0.3">
      <c r="A17546" s="29">
        <v>27679609</v>
      </c>
      <c r="B17546" s="29" t="s">
        <v>18</v>
      </c>
      <c r="C17546" s="29" t="s">
        <v>35671</v>
      </c>
      <c r="D17546" s="29" t="s">
        <v>35672</v>
      </c>
      <c r="E17546" s="29" t="s">
        <v>83</v>
      </c>
      <c r="F17546" s="30">
        <v>45958.431643518517</v>
      </c>
      <c r="G17546" s="31">
        <v>45958.499571759261</v>
      </c>
      <c r="H17546" s="32">
        <v>0</v>
      </c>
    </row>
    <row r="17547" spans="1:8" x14ac:dyDescent="0.3">
      <c r="A17547" s="29">
        <v>27605890</v>
      </c>
      <c r="B17547" s="29" t="s">
        <v>18</v>
      </c>
      <c r="C17547" s="29" t="s">
        <v>35673</v>
      </c>
      <c r="D17547" s="29" t="s">
        <v>35674</v>
      </c>
      <c r="E17547" s="29" t="s">
        <v>83</v>
      </c>
      <c r="F17547" s="30">
        <v>45946.402708333335</v>
      </c>
      <c r="G17547" s="31">
        <v>45946.633715277778</v>
      </c>
      <c r="H17547" s="32">
        <v>0</v>
      </c>
    </row>
    <row r="17548" spans="1:8" x14ac:dyDescent="0.3">
      <c r="A17548" s="29">
        <v>27632892</v>
      </c>
      <c r="B17548" s="29" t="s">
        <v>18</v>
      </c>
      <c r="C17548" s="29" t="s">
        <v>35675</v>
      </c>
      <c r="D17548" s="29" t="s">
        <v>35676</v>
      </c>
      <c r="E17548" s="29" t="s">
        <v>83</v>
      </c>
      <c r="F17548" s="30">
        <v>45951.41741898148</v>
      </c>
      <c r="G17548" s="31">
        <v>45951.585497685184</v>
      </c>
      <c r="H17548" s="32">
        <v>0</v>
      </c>
    </row>
    <row r="17549" spans="1:8" x14ac:dyDescent="0.3">
      <c r="A17549" s="29">
        <v>27618214</v>
      </c>
      <c r="B17549" s="29" t="s">
        <v>18</v>
      </c>
      <c r="C17549" s="29" t="s">
        <v>35677</v>
      </c>
      <c r="D17549" s="29" t="s">
        <v>35678</v>
      </c>
      <c r="E17549" s="29" t="s">
        <v>83</v>
      </c>
      <c r="F17549" s="30">
        <v>45950.594942129632</v>
      </c>
      <c r="G17549" s="31">
        <v>45950.712824074071</v>
      </c>
      <c r="H17549" s="32">
        <v>0</v>
      </c>
    </row>
    <row r="17550" spans="1:8" x14ac:dyDescent="0.3">
      <c r="A17550" s="29">
        <v>27602488</v>
      </c>
      <c r="B17550" s="29" t="s">
        <v>18</v>
      </c>
      <c r="C17550" s="29" t="s">
        <v>35679</v>
      </c>
      <c r="D17550" s="29" t="s">
        <v>35680</v>
      </c>
      <c r="E17550" s="29" t="s">
        <v>83</v>
      </c>
      <c r="F17550" s="30">
        <v>45945.472280092596</v>
      </c>
      <c r="G17550" s="31">
        <v>45945.582546296297</v>
      </c>
      <c r="H17550" s="32">
        <v>0</v>
      </c>
    </row>
    <row r="17551" spans="1:8" x14ac:dyDescent="0.3">
      <c r="A17551" s="29">
        <v>27602702</v>
      </c>
      <c r="B17551" s="29" t="s">
        <v>18</v>
      </c>
      <c r="C17551" s="29" t="s">
        <v>35681</v>
      </c>
      <c r="D17551" s="29" t="s">
        <v>35682</v>
      </c>
      <c r="E17551" s="29" t="s">
        <v>83</v>
      </c>
      <c r="F17551" s="30">
        <v>45945.67046296296</v>
      </c>
      <c r="G17551" s="31">
        <v>45945.682511574072</v>
      </c>
      <c r="H17551" s="32">
        <v>0</v>
      </c>
    </row>
    <row r="17552" spans="1:8" x14ac:dyDescent="0.3">
      <c r="A17552" s="29">
        <v>27602563</v>
      </c>
      <c r="B17552" s="29" t="s">
        <v>18</v>
      </c>
      <c r="C17552" s="29" t="s">
        <v>35683</v>
      </c>
      <c r="D17552" s="29" t="s">
        <v>35684</v>
      </c>
      <c r="E17552" s="29" t="s">
        <v>83</v>
      </c>
      <c r="F17552" s="30">
        <v>45945.55976851852</v>
      </c>
      <c r="G17552" s="31">
        <v>45945.578506944446</v>
      </c>
      <c r="H17552" s="32">
        <v>0</v>
      </c>
    </row>
    <row r="17553" spans="1:8" x14ac:dyDescent="0.3">
      <c r="A17553" s="29">
        <v>27679719</v>
      </c>
      <c r="B17553" s="29" t="s">
        <v>18</v>
      </c>
      <c r="C17553" s="29" t="s">
        <v>35685</v>
      </c>
      <c r="D17553" s="29" t="s">
        <v>35686</v>
      </c>
      <c r="E17553" s="29" t="s">
        <v>83</v>
      </c>
      <c r="F17553" s="30">
        <v>45958.390636574077</v>
      </c>
      <c r="G17553" s="31">
        <v>45958.487905092596</v>
      </c>
      <c r="H17553" s="32">
        <v>0</v>
      </c>
    </row>
    <row r="17554" spans="1:8" x14ac:dyDescent="0.3">
      <c r="A17554" s="29">
        <v>27602551</v>
      </c>
      <c r="B17554" s="29" t="s">
        <v>18</v>
      </c>
      <c r="C17554" s="29" t="s">
        <v>35687</v>
      </c>
      <c r="D17554" s="29" t="s">
        <v>35688</v>
      </c>
      <c r="E17554" s="29" t="s">
        <v>83</v>
      </c>
      <c r="F17554" s="30">
        <v>45945.5390162037</v>
      </c>
      <c r="G17554" s="31">
        <v>45945.580821759257</v>
      </c>
      <c r="H17554" s="32">
        <v>0</v>
      </c>
    </row>
    <row r="17555" spans="1:8" x14ac:dyDescent="0.3">
      <c r="A17555" s="29">
        <v>27654464</v>
      </c>
      <c r="B17555" s="29" t="s">
        <v>18</v>
      </c>
      <c r="C17555" s="29" t="s">
        <v>35689</v>
      </c>
      <c r="D17555" s="29" t="s">
        <v>35690</v>
      </c>
      <c r="E17555" s="29" t="s">
        <v>83</v>
      </c>
      <c r="F17555" s="30">
        <v>45957.562743055554</v>
      </c>
      <c r="G17555" s="31">
        <v>45957.568379629629</v>
      </c>
      <c r="H17555" s="32">
        <v>0</v>
      </c>
    </row>
    <row r="17556" spans="1:8" x14ac:dyDescent="0.3">
      <c r="A17556" s="29">
        <v>27585036</v>
      </c>
      <c r="B17556" s="29" t="s">
        <v>18</v>
      </c>
      <c r="C17556" s="29" t="s">
        <v>35691</v>
      </c>
      <c r="D17556" s="29" t="s">
        <v>35692</v>
      </c>
      <c r="E17556" s="29" t="s">
        <v>83</v>
      </c>
      <c r="F17556" s="30">
        <v>45943.616585648146</v>
      </c>
      <c r="G17556" s="31">
        <v>45943.65724537037</v>
      </c>
      <c r="H17556" s="32">
        <v>0</v>
      </c>
    </row>
    <row r="17557" spans="1:8" x14ac:dyDescent="0.3">
      <c r="A17557" s="29">
        <v>27612399</v>
      </c>
      <c r="B17557" s="29" t="s">
        <v>18</v>
      </c>
      <c r="C17557" s="29" t="s">
        <v>35693</v>
      </c>
      <c r="D17557" s="29" t="s">
        <v>35694</v>
      </c>
      <c r="E17557" s="29" t="s">
        <v>83</v>
      </c>
      <c r="F17557" s="30">
        <v>45947.588703703703</v>
      </c>
      <c r="G17557" s="31">
        <v>45947.601712962962</v>
      </c>
      <c r="H17557" s="32">
        <v>0</v>
      </c>
    </row>
    <row r="17558" spans="1:8" x14ac:dyDescent="0.3">
      <c r="A17558" s="29">
        <v>27603637</v>
      </c>
      <c r="B17558" s="29" t="s">
        <v>18</v>
      </c>
      <c r="C17558" s="29" t="s">
        <v>35695</v>
      </c>
      <c r="D17558" s="29" t="s">
        <v>35696</v>
      </c>
      <c r="E17558" s="29" t="s">
        <v>83</v>
      </c>
      <c r="F17558" s="30">
        <v>45945.587233796294</v>
      </c>
      <c r="G17558" s="31">
        <v>45945.599791666667</v>
      </c>
      <c r="H17558" s="32">
        <v>0</v>
      </c>
    </row>
    <row r="17559" spans="1:8" x14ac:dyDescent="0.3">
      <c r="A17559" s="29">
        <v>27681512</v>
      </c>
      <c r="B17559" s="29" t="s">
        <v>18</v>
      </c>
      <c r="C17559" s="29" t="s">
        <v>35697</v>
      </c>
      <c r="D17559" s="29" t="s">
        <v>35698</v>
      </c>
      <c r="E17559" s="29" t="s">
        <v>83</v>
      </c>
      <c r="F17559" s="30">
        <v>45960.408645833333</v>
      </c>
      <c r="G17559" s="31">
        <v>45960.645312499997</v>
      </c>
      <c r="H17559" s="32">
        <v>0</v>
      </c>
    </row>
    <row r="17560" spans="1:8" x14ac:dyDescent="0.3">
      <c r="A17560" s="29">
        <v>27606172</v>
      </c>
      <c r="B17560" s="29" t="s">
        <v>18</v>
      </c>
      <c r="C17560" s="29" t="s">
        <v>35699</v>
      </c>
      <c r="D17560" s="29" t="s">
        <v>35700</v>
      </c>
      <c r="E17560" s="29" t="s">
        <v>83</v>
      </c>
      <c r="F17560" s="30">
        <v>45946.473124999997</v>
      </c>
      <c r="G17560" s="31">
        <v>45946.619803240741</v>
      </c>
      <c r="H17560" s="32">
        <v>0</v>
      </c>
    </row>
    <row r="17561" spans="1:8" x14ac:dyDescent="0.3">
      <c r="A17561" s="29">
        <v>27603435</v>
      </c>
      <c r="B17561" s="29" t="s">
        <v>18</v>
      </c>
      <c r="C17561" s="29" t="s">
        <v>35701</v>
      </c>
      <c r="D17561" s="29" t="s">
        <v>35702</v>
      </c>
      <c r="E17561" s="29" t="s">
        <v>83</v>
      </c>
      <c r="F17561" s="30">
        <v>45945.466956018521</v>
      </c>
      <c r="G17561" s="31">
        <v>45945.577233796299</v>
      </c>
      <c r="H17561" s="32">
        <v>0</v>
      </c>
    </row>
    <row r="17562" spans="1:8" x14ac:dyDescent="0.3">
      <c r="A17562" s="29">
        <v>27606690</v>
      </c>
      <c r="B17562" s="29" t="s">
        <v>18</v>
      </c>
      <c r="C17562" s="29" t="s">
        <v>35703</v>
      </c>
      <c r="D17562" s="29" t="s">
        <v>35704</v>
      </c>
      <c r="E17562" s="29" t="s">
        <v>83</v>
      </c>
      <c r="F17562" s="30">
        <v>45946.688657407409</v>
      </c>
      <c r="G17562" s="31">
        <v>45946.692499999997</v>
      </c>
      <c r="H17562" s="32">
        <v>0</v>
      </c>
    </row>
    <row r="17563" spans="1:8" x14ac:dyDescent="0.3">
      <c r="A17563" s="29">
        <v>27606342</v>
      </c>
      <c r="B17563" s="29" t="s">
        <v>18</v>
      </c>
      <c r="C17563" s="29" t="s">
        <v>35705</v>
      </c>
      <c r="D17563" s="29" t="s">
        <v>35706</v>
      </c>
      <c r="E17563" s="29" t="s">
        <v>83</v>
      </c>
      <c r="F17563" s="30">
        <v>45946.557129629633</v>
      </c>
      <c r="G17563" s="31">
        <v>45946.616064814814</v>
      </c>
      <c r="H17563" s="32">
        <v>0</v>
      </c>
    </row>
    <row r="17564" spans="1:8" x14ac:dyDescent="0.3">
      <c r="A17564" s="29">
        <v>27635362</v>
      </c>
      <c r="B17564" s="29" t="s">
        <v>18</v>
      </c>
      <c r="C17564" s="29" t="s">
        <v>35707</v>
      </c>
      <c r="D17564" s="29" t="s">
        <v>35708</v>
      </c>
      <c r="E17564" s="29" t="s">
        <v>83</v>
      </c>
      <c r="F17564" s="30">
        <v>45951.620532407411</v>
      </c>
      <c r="G17564" s="31">
        <v>45951.667627314811</v>
      </c>
      <c r="H17564" s="32">
        <v>0</v>
      </c>
    </row>
    <row r="17565" spans="1:8" x14ac:dyDescent="0.3">
      <c r="A17565" s="29">
        <v>27587261</v>
      </c>
      <c r="B17565" s="29" t="s">
        <v>18</v>
      </c>
      <c r="C17565" s="29" t="s">
        <v>35709</v>
      </c>
      <c r="D17565" s="29" t="s">
        <v>35710</v>
      </c>
      <c r="E17565" s="29" t="s">
        <v>83</v>
      </c>
      <c r="F17565" s="30">
        <v>45944.646828703706</v>
      </c>
      <c r="G17565" s="31">
        <v>45944.696099537039</v>
      </c>
      <c r="H17565" s="32">
        <v>0</v>
      </c>
    </row>
    <row r="17566" spans="1:8" x14ac:dyDescent="0.3">
      <c r="A17566" s="29">
        <v>27587662</v>
      </c>
      <c r="B17566" s="29" t="s">
        <v>18</v>
      </c>
      <c r="C17566" s="29" t="s">
        <v>35711</v>
      </c>
      <c r="D17566" s="29" t="s">
        <v>35712</v>
      </c>
      <c r="E17566" s="29" t="s">
        <v>83</v>
      </c>
      <c r="F17566" s="30">
        <v>45944.441377314812</v>
      </c>
      <c r="G17566" s="31">
        <v>45944.564074074071</v>
      </c>
      <c r="H17566" s="32">
        <v>0</v>
      </c>
    </row>
    <row r="17567" spans="1:8" x14ac:dyDescent="0.3">
      <c r="A17567" s="29">
        <v>27637753</v>
      </c>
      <c r="B17567" s="29" t="s">
        <v>18</v>
      </c>
      <c r="C17567" s="29" t="s">
        <v>35713</v>
      </c>
      <c r="D17567" s="29" t="s">
        <v>35714</v>
      </c>
      <c r="E17567" s="29" t="s">
        <v>83</v>
      </c>
      <c r="F17567" s="30">
        <v>45952.489016203705</v>
      </c>
      <c r="G17567" s="31">
        <v>45952.651747685188</v>
      </c>
      <c r="H17567" s="32">
        <v>0</v>
      </c>
    </row>
    <row r="17568" spans="1:8" x14ac:dyDescent="0.3">
      <c r="A17568" s="29">
        <v>27640980</v>
      </c>
      <c r="B17568" s="29" t="s">
        <v>18</v>
      </c>
      <c r="C17568" s="29" t="s">
        <v>35715</v>
      </c>
      <c r="D17568" s="29" t="s">
        <v>35716</v>
      </c>
      <c r="E17568" s="29" t="s">
        <v>83</v>
      </c>
      <c r="F17568" s="30">
        <v>45953.614953703705</v>
      </c>
      <c r="G17568" s="31">
        <v>45953.646631944444</v>
      </c>
      <c r="H17568" s="32">
        <v>0</v>
      </c>
    </row>
    <row r="17569" spans="1:8" x14ac:dyDescent="0.3">
      <c r="A17569" s="29">
        <v>27612842</v>
      </c>
      <c r="B17569" s="29" t="s">
        <v>18</v>
      </c>
      <c r="C17569" s="29" t="s">
        <v>35717</v>
      </c>
      <c r="D17569" s="29" t="s">
        <v>35718</v>
      </c>
      <c r="E17569" s="29" t="s">
        <v>83</v>
      </c>
      <c r="F17569" s="30">
        <v>45947.47011574074</v>
      </c>
      <c r="G17569" s="31">
        <v>45947.599085648151</v>
      </c>
      <c r="H17569" s="32">
        <v>0</v>
      </c>
    </row>
    <row r="17570" spans="1:8" x14ac:dyDescent="0.3">
      <c r="A17570" s="29">
        <v>27587149</v>
      </c>
      <c r="B17570" s="29" t="s">
        <v>18</v>
      </c>
      <c r="C17570" s="29" t="s">
        <v>35719</v>
      </c>
      <c r="D17570" s="29" t="s">
        <v>35720</v>
      </c>
      <c r="E17570" s="29" t="s">
        <v>83</v>
      </c>
      <c r="F17570" s="30">
        <v>45944.587673611109</v>
      </c>
      <c r="G17570" s="31">
        <v>45944.604375000003</v>
      </c>
      <c r="H17570" s="32">
        <v>0</v>
      </c>
    </row>
    <row r="17571" spans="1:8" x14ac:dyDescent="0.3">
      <c r="A17571" s="29">
        <v>27640461</v>
      </c>
      <c r="B17571" s="29" t="s">
        <v>18</v>
      </c>
      <c r="C17571" s="29" t="s">
        <v>35721</v>
      </c>
      <c r="D17571" s="29" t="s">
        <v>35722</v>
      </c>
      <c r="E17571" s="29" t="s">
        <v>83</v>
      </c>
      <c r="F17571" s="30">
        <v>45953.490532407406</v>
      </c>
      <c r="G17571" s="31">
        <v>45953.643229166664</v>
      </c>
      <c r="H17571" s="32">
        <v>0</v>
      </c>
    </row>
    <row r="17572" spans="1:8" x14ac:dyDescent="0.3">
      <c r="A17572" s="29">
        <v>27690398</v>
      </c>
      <c r="B17572" s="29" t="s">
        <v>18</v>
      </c>
      <c r="C17572" s="29" t="s">
        <v>35723</v>
      </c>
      <c r="D17572" s="29" t="s">
        <v>35724</v>
      </c>
      <c r="E17572" s="29" t="s">
        <v>83</v>
      </c>
      <c r="F17572" s="30">
        <v>45961.446018518516</v>
      </c>
      <c r="G17572" s="31">
        <v>45961.57267361111</v>
      </c>
      <c r="H17572" s="32">
        <v>0</v>
      </c>
    </row>
    <row r="17573" spans="1:8" x14ac:dyDescent="0.3">
      <c r="A17573" s="29">
        <v>27603363</v>
      </c>
      <c r="B17573" s="29" t="s">
        <v>18</v>
      </c>
      <c r="C17573" s="29" t="s">
        <v>35725</v>
      </c>
      <c r="D17573" s="29" t="s">
        <v>35726</v>
      </c>
      <c r="E17573" s="29" t="s">
        <v>83</v>
      </c>
      <c r="F17573" s="30">
        <v>45945.447581018518</v>
      </c>
      <c r="G17573" s="31">
        <v>45945.574178240742</v>
      </c>
      <c r="H17573" s="32">
        <v>0</v>
      </c>
    </row>
    <row r="17574" spans="1:8" x14ac:dyDescent="0.3">
      <c r="A17574" s="29">
        <v>27587281</v>
      </c>
      <c r="B17574" s="29" t="s">
        <v>18</v>
      </c>
      <c r="C17574" s="29" t="s">
        <v>35727</v>
      </c>
      <c r="D17574" s="29" t="s">
        <v>35728</v>
      </c>
      <c r="E17574" s="29" t="s">
        <v>83</v>
      </c>
      <c r="F17574" s="30">
        <v>45944.66034722222</v>
      </c>
      <c r="G17574" s="31">
        <v>45944.692499999997</v>
      </c>
      <c r="H17574" s="32">
        <v>0</v>
      </c>
    </row>
    <row r="17575" spans="1:8" x14ac:dyDescent="0.3">
      <c r="A17575" s="29">
        <v>27617720</v>
      </c>
      <c r="B17575" s="29" t="s">
        <v>18</v>
      </c>
      <c r="C17575" s="29" t="s">
        <v>35729</v>
      </c>
      <c r="D17575" s="29" t="s">
        <v>35730</v>
      </c>
      <c r="E17575" s="29" t="s">
        <v>83</v>
      </c>
      <c r="F17575" s="30">
        <v>45950.445763888885</v>
      </c>
      <c r="G17575" s="31">
        <v>45950.576053240744</v>
      </c>
      <c r="H17575" s="32">
        <v>0</v>
      </c>
    </row>
    <row r="17576" spans="1:8" x14ac:dyDescent="0.3">
      <c r="A17576" s="29">
        <v>27587224</v>
      </c>
      <c r="B17576" s="29" t="s">
        <v>18</v>
      </c>
      <c r="C17576" s="29" t="s">
        <v>35731</v>
      </c>
      <c r="D17576" s="29" t="s">
        <v>35732</v>
      </c>
      <c r="E17576" s="29" t="s">
        <v>83</v>
      </c>
      <c r="F17576" s="30">
        <v>45944.62605324074</v>
      </c>
      <c r="G17576" s="31">
        <v>45944.693761574075</v>
      </c>
      <c r="H17576" s="32">
        <v>0</v>
      </c>
    </row>
    <row r="17577" spans="1:8" x14ac:dyDescent="0.3">
      <c r="A17577" s="29">
        <v>27637858</v>
      </c>
      <c r="B17577" s="29" t="s">
        <v>18</v>
      </c>
      <c r="C17577" s="29" t="s">
        <v>35733</v>
      </c>
      <c r="D17577" s="29" t="s">
        <v>35734</v>
      </c>
      <c r="E17577" s="29" t="s">
        <v>83</v>
      </c>
      <c r="F17577" s="30">
        <v>45952.553113425929</v>
      </c>
      <c r="G17577" s="31">
        <v>45952.64916666667</v>
      </c>
      <c r="H17577" s="32">
        <v>0</v>
      </c>
    </row>
    <row r="17578" spans="1:8" x14ac:dyDescent="0.3">
      <c r="A17578" s="29">
        <v>27618135</v>
      </c>
      <c r="B17578" s="29" t="s">
        <v>18</v>
      </c>
      <c r="C17578" s="29" t="s">
        <v>35735</v>
      </c>
      <c r="D17578" s="29" t="s">
        <v>35736</v>
      </c>
      <c r="E17578" s="29" t="s">
        <v>83</v>
      </c>
      <c r="F17578" s="30">
        <v>45950.589814814812</v>
      </c>
      <c r="G17578" s="31">
        <v>45950.592997685184</v>
      </c>
      <c r="H17578" s="32">
        <v>0</v>
      </c>
    </row>
    <row r="17579" spans="1:8" x14ac:dyDescent="0.3">
      <c r="A17579" s="29">
        <v>27606355</v>
      </c>
      <c r="B17579" s="29" t="s">
        <v>18</v>
      </c>
      <c r="C17579" s="29" t="s">
        <v>35737</v>
      </c>
      <c r="D17579" s="29" t="s">
        <v>35738</v>
      </c>
      <c r="E17579" s="29" t="s">
        <v>83</v>
      </c>
      <c r="F17579" s="30">
        <v>45946.564236111109</v>
      </c>
      <c r="G17579" s="31">
        <v>45946.612581018519</v>
      </c>
      <c r="H17579" s="32">
        <v>0</v>
      </c>
    </row>
    <row r="17580" spans="1:8" x14ac:dyDescent="0.3">
      <c r="A17580" s="29">
        <v>27606367</v>
      </c>
      <c r="B17580" s="29" t="s">
        <v>18</v>
      </c>
      <c r="C17580" s="29" t="s">
        <v>35737</v>
      </c>
      <c r="D17580" s="29" t="s">
        <v>35739</v>
      </c>
      <c r="E17580" s="29" t="s">
        <v>83</v>
      </c>
      <c r="F17580" s="30">
        <v>45946.573240740741</v>
      </c>
      <c r="G17580" s="31">
        <v>45946.610983796294</v>
      </c>
      <c r="H17580" s="32">
        <v>0</v>
      </c>
    </row>
    <row r="17581" spans="1:8" x14ac:dyDescent="0.3">
      <c r="A17581" s="29">
        <v>27603272</v>
      </c>
      <c r="B17581" s="29" t="s">
        <v>18</v>
      </c>
      <c r="C17581" s="29" t="s">
        <v>35740</v>
      </c>
      <c r="D17581" s="29" t="s">
        <v>35741</v>
      </c>
      <c r="E17581" s="29" t="s">
        <v>83</v>
      </c>
      <c r="F17581" s="30">
        <v>45945.401863425926</v>
      </c>
      <c r="G17581" s="31">
        <v>45945.594398148147</v>
      </c>
      <c r="H17581" s="32">
        <v>0</v>
      </c>
    </row>
    <row r="17582" spans="1:8" x14ac:dyDescent="0.3">
      <c r="A17582" s="29">
        <v>27617755</v>
      </c>
      <c r="B17582" s="29" t="s">
        <v>18</v>
      </c>
      <c r="C17582" s="29" t="s">
        <v>35742</v>
      </c>
      <c r="D17582" s="29" t="s">
        <v>35743</v>
      </c>
      <c r="E17582" s="29" t="s">
        <v>83</v>
      </c>
      <c r="F17582" s="30">
        <v>45950.455833333333</v>
      </c>
      <c r="G17582" s="31">
        <v>45950.588194444441</v>
      </c>
      <c r="H17582" s="32">
        <v>0</v>
      </c>
    </row>
    <row r="17583" spans="1:8" x14ac:dyDescent="0.3">
      <c r="A17583" s="29">
        <v>27647651</v>
      </c>
      <c r="B17583" s="29" t="s">
        <v>18</v>
      </c>
      <c r="C17583" s="29" t="s">
        <v>35744</v>
      </c>
      <c r="D17583" s="29" t="s">
        <v>35745</v>
      </c>
      <c r="E17583" s="29" t="s">
        <v>83</v>
      </c>
      <c r="F17583" s="30">
        <v>45954.504548611112</v>
      </c>
      <c r="G17583" s="31">
        <v>45954.607766203706</v>
      </c>
      <c r="H17583" s="32">
        <v>0</v>
      </c>
    </row>
    <row r="17584" spans="1:8" x14ac:dyDescent="0.3">
      <c r="A17584" s="29">
        <v>27603354</v>
      </c>
      <c r="B17584" s="29" t="s">
        <v>18</v>
      </c>
      <c r="C17584" s="29" t="s">
        <v>35746</v>
      </c>
      <c r="D17584" s="29" t="s">
        <v>35747</v>
      </c>
      <c r="E17584" s="29" t="s">
        <v>83</v>
      </c>
      <c r="F17584" s="30">
        <v>45945.443553240744</v>
      </c>
      <c r="G17584" s="31">
        <v>45945.592002314814</v>
      </c>
      <c r="H17584" s="32">
        <v>0</v>
      </c>
    </row>
    <row r="17585" spans="1:8" x14ac:dyDescent="0.3">
      <c r="A17585" s="29">
        <v>27637731</v>
      </c>
      <c r="B17585" s="29" t="s">
        <v>18</v>
      </c>
      <c r="C17585" s="29" t="s">
        <v>35748</v>
      </c>
      <c r="D17585" s="29" t="s">
        <v>35749</v>
      </c>
      <c r="E17585" s="29" t="s">
        <v>83</v>
      </c>
      <c r="F17585" s="30">
        <v>45952.470370370371</v>
      </c>
      <c r="G17585" s="31">
        <v>45952.654849537037</v>
      </c>
      <c r="H17585" s="32">
        <v>0</v>
      </c>
    </row>
    <row r="17586" spans="1:8" x14ac:dyDescent="0.3">
      <c r="A17586" s="29">
        <v>27616895</v>
      </c>
      <c r="B17586" s="29" t="s">
        <v>18</v>
      </c>
      <c r="C17586" s="29" t="s">
        <v>35750</v>
      </c>
      <c r="D17586" s="29" t="s">
        <v>35751</v>
      </c>
      <c r="E17586" s="29" t="s">
        <v>83</v>
      </c>
      <c r="F17586" s="30">
        <v>45950.388842592591</v>
      </c>
      <c r="G17586" s="31">
        <v>45950.589930555558</v>
      </c>
      <c r="H17586" s="32">
        <v>0</v>
      </c>
    </row>
    <row r="17587" spans="1:8" x14ac:dyDescent="0.3">
      <c r="A17587" s="29">
        <v>27654056</v>
      </c>
      <c r="B17587" s="29" t="s">
        <v>18</v>
      </c>
      <c r="C17587" s="29" t="s">
        <v>35752</v>
      </c>
      <c r="D17587" s="29" t="s">
        <v>35753</v>
      </c>
      <c r="E17587" s="29" t="s">
        <v>83</v>
      </c>
      <c r="F17587" s="30">
        <v>45957.478715277779</v>
      </c>
      <c r="G17587" s="31">
        <v>45957.575162037036</v>
      </c>
      <c r="H17587" s="32">
        <v>0</v>
      </c>
    </row>
    <row r="17588" spans="1:8" x14ac:dyDescent="0.3">
      <c r="A17588" s="29">
        <v>27638384</v>
      </c>
      <c r="B17588" s="29" t="s">
        <v>18</v>
      </c>
      <c r="C17588" s="29" t="s">
        <v>35754</v>
      </c>
      <c r="D17588" s="29" t="s">
        <v>35755</v>
      </c>
      <c r="E17588" s="29" t="s">
        <v>83</v>
      </c>
      <c r="F17588" s="30">
        <v>45952.703310185185</v>
      </c>
      <c r="G17588" s="31">
        <v>45952.732789351852</v>
      </c>
      <c r="H17588" s="32">
        <v>0</v>
      </c>
    </row>
    <row r="17589" spans="1:8" x14ac:dyDescent="0.3">
      <c r="A17589" s="29">
        <v>27617986</v>
      </c>
      <c r="B17589" s="29" t="s">
        <v>18</v>
      </c>
      <c r="C17589" s="29" t="s">
        <v>35756</v>
      </c>
      <c r="D17589" s="29" t="s">
        <v>35757</v>
      </c>
      <c r="E17589" s="29" t="s">
        <v>83</v>
      </c>
      <c r="F17589" s="30">
        <v>45950.55945601852</v>
      </c>
      <c r="G17589" s="31">
        <v>45950.585752314815</v>
      </c>
      <c r="H17589" s="32">
        <v>0</v>
      </c>
    </row>
    <row r="17590" spans="1:8" x14ac:dyDescent="0.3">
      <c r="A17590" s="29">
        <v>27647624</v>
      </c>
      <c r="B17590" s="29" t="s">
        <v>18</v>
      </c>
      <c r="C17590" s="29" t="s">
        <v>35758</v>
      </c>
      <c r="D17590" s="29" t="s">
        <v>35759</v>
      </c>
      <c r="E17590" s="29" t="s">
        <v>83</v>
      </c>
      <c r="F17590" s="30">
        <v>45954.496064814812</v>
      </c>
      <c r="G17590" s="31">
        <v>45954.609872685185</v>
      </c>
      <c r="H17590" s="32">
        <v>0</v>
      </c>
    </row>
    <row r="17591" spans="1:8" x14ac:dyDescent="0.3">
      <c r="A17591" s="29">
        <v>27618385</v>
      </c>
      <c r="B17591" s="29" t="s">
        <v>18</v>
      </c>
      <c r="C17591" s="29" t="s">
        <v>35760</v>
      </c>
      <c r="D17591" s="29" t="s">
        <v>35761</v>
      </c>
      <c r="E17591" s="29" t="s">
        <v>83</v>
      </c>
      <c r="F17591" s="30">
        <v>45950.642696759256</v>
      </c>
      <c r="G17591" s="31">
        <v>45950.706458333334</v>
      </c>
      <c r="H17591" s="32">
        <v>0</v>
      </c>
    </row>
    <row r="17592" spans="1:8" x14ac:dyDescent="0.3">
      <c r="A17592" s="29">
        <v>27657208</v>
      </c>
      <c r="B17592" s="29" t="s">
        <v>18</v>
      </c>
      <c r="C17592" s="29" t="s">
        <v>35762</v>
      </c>
      <c r="D17592" s="29" t="s">
        <v>35763</v>
      </c>
      <c r="E17592" s="29" t="s">
        <v>83</v>
      </c>
      <c r="F17592" s="30">
        <v>45957.582002314812</v>
      </c>
      <c r="G17592" s="31">
        <v>45957.727743055555</v>
      </c>
      <c r="H17592" s="32">
        <v>0</v>
      </c>
    </row>
    <row r="17593" spans="1:8" x14ac:dyDescent="0.3">
      <c r="A17593" s="29">
        <v>27653809</v>
      </c>
      <c r="B17593" s="29" t="s">
        <v>18</v>
      </c>
      <c r="C17593" s="29" t="s">
        <v>35764</v>
      </c>
      <c r="D17593" s="29" t="s">
        <v>35765</v>
      </c>
      <c r="E17593" s="29" t="s">
        <v>83</v>
      </c>
      <c r="F17593" s="30">
        <v>45957.417060185187</v>
      </c>
      <c r="G17593" s="31">
        <v>45957.593252314815</v>
      </c>
      <c r="H17593" s="32">
        <v>0</v>
      </c>
    </row>
    <row r="17594" spans="1:8" x14ac:dyDescent="0.3">
      <c r="A17594" s="29">
        <v>27606198</v>
      </c>
      <c r="B17594" s="29" t="s">
        <v>18</v>
      </c>
      <c r="C17594" s="29" t="s">
        <v>35766</v>
      </c>
      <c r="D17594" s="29" t="s">
        <v>35767</v>
      </c>
      <c r="E17594" s="29" t="s">
        <v>83</v>
      </c>
      <c r="F17594" s="30">
        <v>45946.483842592592</v>
      </c>
      <c r="G17594" s="31">
        <v>45946.6405787037</v>
      </c>
      <c r="H17594" s="32">
        <v>0</v>
      </c>
    </row>
    <row r="17595" spans="1:8" x14ac:dyDescent="0.3">
      <c r="A17595" s="29">
        <v>27648226</v>
      </c>
      <c r="B17595" s="29" t="s">
        <v>18</v>
      </c>
      <c r="C17595" s="29" t="s">
        <v>35768</v>
      </c>
      <c r="D17595" s="29" t="s">
        <v>35769</v>
      </c>
      <c r="E17595" s="29" t="s">
        <v>83</v>
      </c>
      <c r="F17595" s="30">
        <v>45954.658159722225</v>
      </c>
      <c r="G17595" s="31">
        <v>45954.715578703705</v>
      </c>
      <c r="H17595" s="32">
        <v>0</v>
      </c>
    </row>
    <row r="17596" spans="1:8" x14ac:dyDescent="0.3">
      <c r="A17596" s="29">
        <v>27641157</v>
      </c>
      <c r="B17596" s="29" t="s">
        <v>18</v>
      </c>
      <c r="C17596" s="29" t="s">
        <v>35770</v>
      </c>
      <c r="D17596" s="29" t="s">
        <v>35771</v>
      </c>
      <c r="E17596" s="29" t="s">
        <v>83</v>
      </c>
      <c r="F17596" s="30">
        <v>45953.635567129626</v>
      </c>
      <c r="G17596" s="31">
        <v>45953.652407407404</v>
      </c>
      <c r="H17596" s="32">
        <v>0</v>
      </c>
    </row>
    <row r="17597" spans="1:8" x14ac:dyDescent="0.3">
      <c r="A17597" s="29">
        <v>27606185</v>
      </c>
      <c r="B17597" s="29" t="s">
        <v>18</v>
      </c>
      <c r="C17597" s="29" t="s">
        <v>35772</v>
      </c>
      <c r="D17597" s="29" t="s">
        <v>35773</v>
      </c>
      <c r="E17597" s="29" t="s">
        <v>83</v>
      </c>
      <c r="F17597" s="30">
        <v>45946.480358796296</v>
      </c>
      <c r="G17597" s="31">
        <v>45946.642581018517</v>
      </c>
      <c r="H17597" s="32">
        <v>0</v>
      </c>
    </row>
    <row r="17598" spans="1:8" x14ac:dyDescent="0.3">
      <c r="A17598" s="29">
        <v>27635160</v>
      </c>
      <c r="B17598" s="29" t="s">
        <v>18</v>
      </c>
      <c r="C17598" s="29" t="s">
        <v>35774</v>
      </c>
      <c r="D17598" s="29" t="s">
        <v>35775</v>
      </c>
      <c r="E17598" s="29" t="s">
        <v>83</v>
      </c>
      <c r="F17598" s="30">
        <v>45951.49627314815</v>
      </c>
      <c r="G17598" s="31">
        <v>45951.588263888887</v>
      </c>
      <c r="H17598" s="32">
        <v>0</v>
      </c>
    </row>
    <row r="17599" spans="1:8" x14ac:dyDescent="0.3">
      <c r="A17599" s="29">
        <v>27639680</v>
      </c>
      <c r="B17599" s="29" t="s">
        <v>18</v>
      </c>
      <c r="C17599" s="29" t="s">
        <v>35776</v>
      </c>
      <c r="D17599" s="29" t="s">
        <v>35777</v>
      </c>
      <c r="E17599" s="29" t="s">
        <v>83</v>
      </c>
      <c r="F17599" s="30">
        <v>45953.42827546296</v>
      </c>
      <c r="G17599" s="31">
        <v>45953.655104166668</v>
      </c>
      <c r="H17599" s="32">
        <v>0</v>
      </c>
    </row>
    <row r="17600" spans="1:8" x14ac:dyDescent="0.3">
      <c r="A17600" s="29">
        <v>27690572</v>
      </c>
      <c r="B17600" s="29" t="s">
        <v>18</v>
      </c>
      <c r="C17600" s="29" t="s">
        <v>35778</v>
      </c>
      <c r="D17600" s="29" t="s">
        <v>35779</v>
      </c>
      <c r="E17600" s="29" t="s">
        <v>83</v>
      </c>
      <c r="F17600" s="30">
        <v>45961.50576388889</v>
      </c>
      <c r="G17600" s="31">
        <v>45961.588506944441</v>
      </c>
      <c r="H17600" s="32">
        <v>0</v>
      </c>
    </row>
    <row r="17601" spans="1:8" x14ac:dyDescent="0.3">
      <c r="A17601" s="29">
        <v>27679811</v>
      </c>
      <c r="B17601" s="29" t="s">
        <v>18</v>
      </c>
      <c r="C17601" s="29" t="s">
        <v>35780</v>
      </c>
      <c r="D17601" s="29" t="s">
        <v>35781</v>
      </c>
      <c r="E17601" s="29" t="s">
        <v>83</v>
      </c>
      <c r="F17601" s="30">
        <v>45958.456597222219</v>
      </c>
      <c r="G17601" s="31">
        <v>45958.507627314815</v>
      </c>
      <c r="H17601" s="32">
        <v>0</v>
      </c>
    </row>
    <row r="17602" spans="1:8" x14ac:dyDescent="0.3">
      <c r="A17602" s="29">
        <v>27654094</v>
      </c>
      <c r="B17602" s="29" t="s">
        <v>18</v>
      </c>
      <c r="C17602" s="29" t="s">
        <v>35782</v>
      </c>
      <c r="D17602" s="29" t="s">
        <v>35783</v>
      </c>
      <c r="E17602" s="29" t="s">
        <v>83</v>
      </c>
      <c r="F17602" s="30">
        <v>45957.486562500002</v>
      </c>
      <c r="G17602" s="31">
        <v>45957.590937499997</v>
      </c>
      <c r="H17602" s="32">
        <v>0</v>
      </c>
    </row>
    <row r="17603" spans="1:8" x14ac:dyDescent="0.3">
      <c r="A17603" s="29">
        <v>27690172</v>
      </c>
      <c r="B17603" s="29" t="s">
        <v>18</v>
      </c>
      <c r="C17603" s="29" t="s">
        <v>35784</v>
      </c>
      <c r="D17603" s="29" t="s">
        <v>35785</v>
      </c>
      <c r="E17603" s="29" t="s">
        <v>83</v>
      </c>
      <c r="F17603" s="30">
        <v>45961.359016203707</v>
      </c>
      <c r="G17603" s="31">
        <v>45961.584907407407</v>
      </c>
      <c r="H17603" s="32">
        <v>0</v>
      </c>
    </row>
    <row r="17604" spans="1:8" x14ac:dyDescent="0.3">
      <c r="A17604" s="29">
        <v>27602361</v>
      </c>
      <c r="B17604" s="29" t="s">
        <v>18</v>
      </c>
      <c r="C17604" s="29" t="s">
        <v>35786</v>
      </c>
      <c r="D17604" s="29" t="s">
        <v>35787</v>
      </c>
      <c r="E17604" s="29" t="s">
        <v>83</v>
      </c>
      <c r="F17604" s="30">
        <v>45945.386874999997</v>
      </c>
      <c r="G17604" s="31">
        <v>45945.586840277778</v>
      </c>
      <c r="H17604" s="32">
        <v>0</v>
      </c>
    </row>
    <row r="17605" spans="1:8" x14ac:dyDescent="0.3">
      <c r="A17605" s="29">
        <v>27635308</v>
      </c>
      <c r="B17605" s="29" t="s">
        <v>18</v>
      </c>
      <c r="C17605" s="29" t="s">
        <v>20219</v>
      </c>
      <c r="D17605" s="29" t="s">
        <v>35788</v>
      </c>
      <c r="E17605" s="29" t="s">
        <v>83</v>
      </c>
      <c r="F17605" s="30">
        <v>45951.589849537035</v>
      </c>
      <c r="G17605" s="31">
        <v>45951.606261574074</v>
      </c>
      <c r="H17605" s="32">
        <v>0</v>
      </c>
    </row>
    <row r="17606" spans="1:8" x14ac:dyDescent="0.3">
      <c r="A17606" s="29">
        <v>27557477</v>
      </c>
      <c r="B17606" s="29" t="s">
        <v>18</v>
      </c>
      <c r="C17606" s="29" t="s">
        <v>35789</v>
      </c>
      <c r="D17606" s="29" t="s">
        <v>35790</v>
      </c>
      <c r="E17606" s="29" t="s">
        <v>83</v>
      </c>
      <c r="F17606" s="30">
        <v>45936.836574074077</v>
      </c>
      <c r="G17606" s="31">
        <v>45936.878634259258</v>
      </c>
      <c r="H17606" s="32">
        <v>0</v>
      </c>
    </row>
    <row r="17607" spans="1:8" x14ac:dyDescent="0.3">
      <c r="A17607" s="29">
        <v>27682477</v>
      </c>
      <c r="B17607" s="29" t="s">
        <v>18</v>
      </c>
      <c r="C17607" s="29" t="s">
        <v>35791</v>
      </c>
      <c r="D17607" s="29" t="s">
        <v>35792</v>
      </c>
      <c r="E17607" s="29" t="s">
        <v>83</v>
      </c>
      <c r="F17607" s="30">
        <v>45960.47859953704</v>
      </c>
      <c r="G17607" s="31">
        <v>45960.642222222225</v>
      </c>
      <c r="H17607" s="32">
        <v>0</v>
      </c>
    </row>
    <row r="17608" spans="1:8" x14ac:dyDescent="0.3">
      <c r="A17608" s="29">
        <v>27557126</v>
      </c>
      <c r="B17608" s="29" t="s">
        <v>18</v>
      </c>
      <c r="C17608" s="29" t="s">
        <v>35793</v>
      </c>
      <c r="D17608" s="29" t="s">
        <v>35794</v>
      </c>
      <c r="E17608" s="29" t="s">
        <v>83</v>
      </c>
      <c r="F17608" s="30">
        <v>45936.476111111115</v>
      </c>
      <c r="G17608" s="31">
        <v>45936.596759259257</v>
      </c>
      <c r="H17608" s="32">
        <v>0</v>
      </c>
    </row>
    <row r="17609" spans="1:8" x14ac:dyDescent="0.3">
      <c r="A17609" s="29">
        <v>27556324</v>
      </c>
      <c r="B17609" s="29" t="s">
        <v>18</v>
      </c>
      <c r="C17609" s="29" t="s">
        <v>35795</v>
      </c>
      <c r="D17609" s="29" t="s">
        <v>35796</v>
      </c>
      <c r="E17609" s="29" t="s">
        <v>83</v>
      </c>
      <c r="F17609" s="30">
        <v>45936.756516203706</v>
      </c>
      <c r="G17609" s="31">
        <v>45936.846782407411</v>
      </c>
      <c r="H17609" s="32">
        <v>0</v>
      </c>
    </row>
    <row r="17610" spans="1:8" x14ac:dyDescent="0.3">
      <c r="A17610" s="29">
        <v>27548745</v>
      </c>
      <c r="B17610" s="29" t="s">
        <v>18</v>
      </c>
      <c r="C17610" s="29" t="s">
        <v>35797</v>
      </c>
      <c r="D17610" s="29" t="s">
        <v>35798</v>
      </c>
      <c r="E17610" s="29" t="s">
        <v>83</v>
      </c>
      <c r="F17610" s="30">
        <v>45932.693252314813</v>
      </c>
      <c r="G17610" s="31">
        <v>45932.721620370372</v>
      </c>
      <c r="H17610" s="32">
        <v>0</v>
      </c>
    </row>
    <row r="17611" spans="1:8" x14ac:dyDescent="0.3">
      <c r="A17611" s="29">
        <v>27690416</v>
      </c>
      <c r="B17611" s="29" t="s">
        <v>18</v>
      </c>
      <c r="C17611" s="29" t="s">
        <v>35799</v>
      </c>
      <c r="D17611" s="29" t="s">
        <v>35800</v>
      </c>
      <c r="E17611" s="29" t="s">
        <v>83</v>
      </c>
      <c r="F17611" s="30">
        <v>45961.45416666667</v>
      </c>
      <c r="G17611" s="31">
        <v>45961.593819444446</v>
      </c>
      <c r="H17611" s="32">
        <v>0</v>
      </c>
    </row>
    <row r="17612" spans="1:8" x14ac:dyDescent="0.3">
      <c r="A17612" s="29">
        <v>27637674</v>
      </c>
      <c r="B17612" s="29" t="s">
        <v>18</v>
      </c>
      <c r="C17612" s="29" t="s">
        <v>35801</v>
      </c>
      <c r="D17612" s="29" t="s">
        <v>35802</v>
      </c>
      <c r="E17612" s="29" t="s">
        <v>83</v>
      </c>
      <c r="F17612" s="30">
        <v>45952.427199074074</v>
      </c>
      <c r="G17612" s="31">
        <v>45952.588402777779</v>
      </c>
      <c r="H17612" s="32">
        <v>0</v>
      </c>
    </row>
    <row r="17613" spans="1:8" x14ac:dyDescent="0.3">
      <c r="A17613" s="29">
        <v>27636885</v>
      </c>
      <c r="B17613" s="29" t="s">
        <v>18</v>
      </c>
      <c r="C17613" s="29" t="s">
        <v>35803</v>
      </c>
      <c r="D17613" s="29" t="s">
        <v>35804</v>
      </c>
      <c r="E17613" s="29" t="s">
        <v>83</v>
      </c>
      <c r="F17613" s="30">
        <v>45952.38962962963</v>
      </c>
      <c r="G17613" s="31">
        <v>45952.600844907407</v>
      </c>
      <c r="H17613" s="32">
        <v>0</v>
      </c>
    </row>
    <row r="17614" spans="1:8" x14ac:dyDescent="0.3">
      <c r="A17614" s="29">
        <v>27633931</v>
      </c>
      <c r="B17614" s="29" t="s">
        <v>18</v>
      </c>
      <c r="C17614" s="29" t="s">
        <v>35805</v>
      </c>
      <c r="D17614" s="29" t="s">
        <v>35806</v>
      </c>
      <c r="E17614" s="29" t="s">
        <v>83</v>
      </c>
      <c r="F17614" s="30">
        <v>45951.427847222221</v>
      </c>
      <c r="G17614" s="31">
        <v>45951.620798611111</v>
      </c>
      <c r="H17614" s="32">
        <v>0</v>
      </c>
    </row>
    <row r="17615" spans="1:8" x14ac:dyDescent="0.3">
      <c r="A17615" s="29">
        <v>27640749</v>
      </c>
      <c r="B17615" s="29" t="s">
        <v>18</v>
      </c>
      <c r="C17615" s="29" t="s">
        <v>35807</v>
      </c>
      <c r="D17615" s="29" t="s">
        <v>35808</v>
      </c>
      <c r="E17615" s="29" t="s">
        <v>83</v>
      </c>
      <c r="F17615" s="30">
        <v>45953.585520833331</v>
      </c>
      <c r="G17615" s="31">
        <v>45953.688090277778</v>
      </c>
      <c r="H17615" s="32">
        <v>0</v>
      </c>
    </row>
    <row r="17616" spans="1:8" x14ac:dyDescent="0.3">
      <c r="A17616" s="29">
        <v>27576848</v>
      </c>
      <c r="B17616" s="29" t="s">
        <v>18</v>
      </c>
      <c r="C17616" s="29" t="s">
        <v>35809</v>
      </c>
      <c r="D17616" s="29" t="s">
        <v>35810</v>
      </c>
      <c r="E17616" s="29" t="s">
        <v>83</v>
      </c>
      <c r="F17616" s="30">
        <v>45939.582152777781</v>
      </c>
      <c r="G17616" s="31">
        <v>45939.601759259262</v>
      </c>
      <c r="H17616" s="32">
        <v>0</v>
      </c>
    </row>
    <row r="17617" spans="1:8" x14ac:dyDescent="0.3">
      <c r="A17617" s="29">
        <v>27639705</v>
      </c>
      <c r="B17617" s="29" t="s">
        <v>18</v>
      </c>
      <c r="C17617" s="29" t="s">
        <v>35811</v>
      </c>
      <c r="D17617" s="29" t="s">
        <v>35812</v>
      </c>
      <c r="E17617" s="29" t="s">
        <v>83</v>
      </c>
      <c r="F17617" s="30">
        <v>45953.44935185185</v>
      </c>
      <c r="G17617" s="31">
        <v>45953.616782407407</v>
      </c>
      <c r="H17617" s="32">
        <v>0</v>
      </c>
    </row>
    <row r="17618" spans="1:8" x14ac:dyDescent="0.3">
      <c r="A17618" s="29">
        <v>27587200</v>
      </c>
      <c r="B17618" s="29" t="s">
        <v>18</v>
      </c>
      <c r="C17618" s="29" t="s">
        <v>35813</v>
      </c>
      <c r="D17618" s="29" t="s">
        <v>35814</v>
      </c>
      <c r="E17618" s="29" t="s">
        <v>83</v>
      </c>
      <c r="F17618" s="30">
        <v>45944.613564814812</v>
      </c>
      <c r="G17618" s="31">
        <v>45944.625208333331</v>
      </c>
      <c r="H17618" s="32">
        <v>0</v>
      </c>
    </row>
    <row r="17619" spans="1:8" x14ac:dyDescent="0.3">
      <c r="A17619" s="29">
        <v>27632959</v>
      </c>
      <c r="B17619" s="29" t="s">
        <v>18</v>
      </c>
      <c r="C17619" s="29" t="s">
        <v>35815</v>
      </c>
      <c r="D17619" s="29" t="s">
        <v>35816</v>
      </c>
      <c r="E17619" s="29" t="s">
        <v>83</v>
      </c>
      <c r="F17619" s="30">
        <v>45951.446296296293</v>
      </c>
      <c r="G17619" s="31">
        <v>45951.798993055556</v>
      </c>
      <c r="H17619" s="32">
        <v>0</v>
      </c>
    </row>
    <row r="17620" spans="1:8" x14ac:dyDescent="0.3">
      <c r="A17620" s="29">
        <v>27657726</v>
      </c>
      <c r="B17620" s="29" t="s">
        <v>18</v>
      </c>
      <c r="C17620" s="29" t="s">
        <v>35817</v>
      </c>
      <c r="D17620" s="29" t="s">
        <v>35818</v>
      </c>
      <c r="E17620" s="29" t="s">
        <v>83</v>
      </c>
      <c r="F17620" s="30">
        <v>45957.747141203705</v>
      </c>
      <c r="G17620" s="31">
        <v>45958.528784722221</v>
      </c>
      <c r="H17620" s="32">
        <v>0</v>
      </c>
    </row>
    <row r="17621" spans="1:8" x14ac:dyDescent="0.3">
      <c r="A17621" s="29">
        <v>27560813</v>
      </c>
      <c r="B17621" s="29" t="s">
        <v>18</v>
      </c>
      <c r="C17621" s="29" t="s">
        <v>35819</v>
      </c>
      <c r="D17621" s="29" t="s">
        <v>35820</v>
      </c>
      <c r="E17621" s="29" t="s">
        <v>83</v>
      </c>
      <c r="F17621" s="30">
        <v>45937.449675925927</v>
      </c>
      <c r="G17621" s="31">
        <v>45937.92596064815</v>
      </c>
      <c r="H17621" s="32">
        <v>0</v>
      </c>
    </row>
    <row r="17622" spans="1:8" x14ac:dyDescent="0.3">
      <c r="A17622" s="29">
        <v>27634240</v>
      </c>
      <c r="B17622" s="29" t="s">
        <v>18</v>
      </c>
      <c r="C17622" s="29" t="s">
        <v>35821</v>
      </c>
      <c r="D17622" s="29" t="s">
        <v>35822</v>
      </c>
      <c r="E17622" s="29" t="s">
        <v>83</v>
      </c>
      <c r="F17622" s="30">
        <v>45951.624108796299</v>
      </c>
      <c r="G17622" s="31">
        <v>45951.848437499997</v>
      </c>
      <c r="H17622" s="32">
        <v>0</v>
      </c>
    </row>
    <row r="17623" spans="1:8" x14ac:dyDescent="0.3">
      <c r="A17623" s="29">
        <v>27576180</v>
      </c>
      <c r="B17623" s="29" t="s">
        <v>18</v>
      </c>
      <c r="C17623" s="29" t="s">
        <v>35823</v>
      </c>
      <c r="D17623" s="29" t="s">
        <v>35824</v>
      </c>
      <c r="E17623" s="29" t="s">
        <v>83</v>
      </c>
      <c r="F17623" s="30">
        <v>45939.404756944445</v>
      </c>
      <c r="G17623" s="31">
        <v>45939.448252314818</v>
      </c>
      <c r="H17623" s="32">
        <v>0</v>
      </c>
    </row>
    <row r="17624" spans="1:8" x14ac:dyDescent="0.3">
      <c r="A17624" s="29">
        <v>27557408</v>
      </c>
      <c r="B17624" s="29" t="s">
        <v>18</v>
      </c>
      <c r="C17624" s="29" t="s">
        <v>35825</v>
      </c>
      <c r="D17624" s="29" t="s">
        <v>35826</v>
      </c>
      <c r="E17624" s="29" t="s">
        <v>83</v>
      </c>
      <c r="F17624" s="30">
        <v>45936.688750000001</v>
      </c>
      <c r="G17624" s="31">
        <v>45936.715671296297</v>
      </c>
      <c r="H17624" s="32">
        <v>0</v>
      </c>
    </row>
    <row r="17625" spans="1:8" x14ac:dyDescent="0.3">
      <c r="A17625" s="29">
        <v>27577231</v>
      </c>
      <c r="B17625" s="29" t="s">
        <v>18</v>
      </c>
      <c r="C17625" s="29" t="s">
        <v>35827</v>
      </c>
      <c r="D17625" s="29" t="s">
        <v>35828</v>
      </c>
      <c r="E17625" s="29" t="s">
        <v>83</v>
      </c>
      <c r="F17625" s="30">
        <v>45939.738333333335</v>
      </c>
      <c r="G17625" s="31">
        <v>45939.824988425928</v>
      </c>
      <c r="H17625" s="32">
        <v>0</v>
      </c>
    </row>
    <row r="17626" spans="1:8" x14ac:dyDescent="0.3">
      <c r="A17626" s="29">
        <v>27634194</v>
      </c>
      <c r="B17626" s="29" t="s">
        <v>18</v>
      </c>
      <c r="C17626" s="29" t="s">
        <v>35829</v>
      </c>
      <c r="D17626" s="29" t="s">
        <v>35830</v>
      </c>
      <c r="E17626" s="29" t="s">
        <v>83</v>
      </c>
      <c r="F17626" s="30">
        <v>45951.606990740744</v>
      </c>
      <c r="G17626" s="31">
        <v>45951.893564814818</v>
      </c>
      <c r="H17626" s="32">
        <v>0</v>
      </c>
    </row>
    <row r="17627" spans="1:8" x14ac:dyDescent="0.3">
      <c r="A17627" s="29">
        <v>27549427</v>
      </c>
      <c r="B17627" s="29" t="s">
        <v>18</v>
      </c>
      <c r="C17627" s="29" t="s">
        <v>35831</v>
      </c>
      <c r="D17627" s="29" t="s">
        <v>35832</v>
      </c>
      <c r="E17627" s="29" t="s">
        <v>83</v>
      </c>
      <c r="F17627" s="30">
        <v>45933.421817129631</v>
      </c>
      <c r="G17627" s="31">
        <v>45933.681944444441</v>
      </c>
      <c r="H17627" s="32">
        <v>0</v>
      </c>
    </row>
    <row r="17628" spans="1:8" x14ac:dyDescent="0.3">
      <c r="A17628" s="29">
        <v>27550297</v>
      </c>
      <c r="B17628" s="29" t="s">
        <v>18</v>
      </c>
      <c r="C17628" s="29" t="s">
        <v>35833</v>
      </c>
      <c r="D17628" s="29" t="s">
        <v>35834</v>
      </c>
      <c r="E17628" s="29" t="s">
        <v>83</v>
      </c>
      <c r="F17628" s="30">
        <v>45934.337094907409</v>
      </c>
      <c r="G17628" s="31">
        <v>45934.377627314818</v>
      </c>
      <c r="H17628" s="32">
        <v>0</v>
      </c>
    </row>
    <row r="17629" spans="1:8" x14ac:dyDescent="0.3">
      <c r="A17629" s="29">
        <v>27603322</v>
      </c>
      <c r="B17629" s="29" t="s">
        <v>18</v>
      </c>
      <c r="C17629" s="29" t="s">
        <v>35835</v>
      </c>
      <c r="D17629" s="29" t="s">
        <v>35836</v>
      </c>
      <c r="E17629" s="29" t="s">
        <v>83</v>
      </c>
      <c r="F17629" s="30">
        <v>45945.428182870368</v>
      </c>
      <c r="G17629" s="31">
        <v>45945.542627314811</v>
      </c>
      <c r="H17629" s="32">
        <v>0</v>
      </c>
    </row>
    <row r="17630" spans="1:8" x14ac:dyDescent="0.3">
      <c r="A17630" s="29">
        <v>27634285</v>
      </c>
      <c r="B17630" s="29" t="s">
        <v>18</v>
      </c>
      <c r="C17630" s="29" t="s">
        <v>23679</v>
      </c>
      <c r="D17630" s="29" t="s">
        <v>35837</v>
      </c>
      <c r="E17630" s="29" t="s">
        <v>83</v>
      </c>
      <c r="F17630" s="30">
        <v>45951.658738425926</v>
      </c>
      <c r="G17630" s="31">
        <v>45951.836481481485</v>
      </c>
      <c r="H17630" s="32">
        <v>0</v>
      </c>
    </row>
    <row r="17631" spans="1:8" x14ac:dyDescent="0.3">
      <c r="A17631" s="29">
        <v>27577362</v>
      </c>
      <c r="B17631" s="29" t="s">
        <v>18</v>
      </c>
      <c r="C17631" s="29" t="s">
        <v>35838</v>
      </c>
      <c r="D17631" s="29" t="s">
        <v>35839</v>
      </c>
      <c r="E17631" s="29" t="s">
        <v>83</v>
      </c>
      <c r="F17631" s="30">
        <v>45940.335810185185</v>
      </c>
      <c r="G17631" s="31">
        <v>45940.371307870373</v>
      </c>
      <c r="H17631" s="32">
        <v>0</v>
      </c>
    </row>
    <row r="17632" spans="1:8" x14ac:dyDescent="0.3">
      <c r="A17632" s="29">
        <v>27576105</v>
      </c>
      <c r="B17632" s="29" t="s">
        <v>18</v>
      </c>
      <c r="C17632" s="29" t="s">
        <v>35840</v>
      </c>
      <c r="D17632" s="29" t="s">
        <v>35841</v>
      </c>
      <c r="E17632" s="29" t="s">
        <v>83</v>
      </c>
      <c r="F17632" s="30">
        <v>45939.38652777778</v>
      </c>
      <c r="G17632" s="31">
        <v>45939.389733796299</v>
      </c>
      <c r="H17632" s="32">
        <v>0</v>
      </c>
    </row>
    <row r="17633" spans="1:8" x14ac:dyDescent="0.3">
      <c r="A17633" s="29">
        <v>27632941</v>
      </c>
      <c r="B17633" s="29" t="s">
        <v>18</v>
      </c>
      <c r="C17633" s="29" t="s">
        <v>35842</v>
      </c>
      <c r="D17633" s="29" t="s">
        <v>35843</v>
      </c>
      <c r="E17633" s="29" t="s">
        <v>83</v>
      </c>
      <c r="F17633" s="30">
        <v>45951.435173611113</v>
      </c>
      <c r="G17633" s="31">
        <v>45951.589432870373</v>
      </c>
      <c r="H17633" s="32">
        <v>0</v>
      </c>
    </row>
    <row r="17634" spans="1:8" x14ac:dyDescent="0.3">
      <c r="A17634" s="29">
        <v>27577425</v>
      </c>
      <c r="B17634" s="29" t="s">
        <v>18</v>
      </c>
      <c r="C17634" s="29" t="s">
        <v>35844</v>
      </c>
      <c r="D17634" s="29" t="s">
        <v>35845</v>
      </c>
      <c r="E17634" s="29" t="s">
        <v>83</v>
      </c>
      <c r="F17634" s="30">
        <v>45940.398900462962</v>
      </c>
      <c r="G17634" s="31">
        <v>45940.642638888887</v>
      </c>
      <c r="H17634" s="32">
        <v>0</v>
      </c>
    </row>
    <row r="17635" spans="1:8" x14ac:dyDescent="0.3">
      <c r="A17635" s="29">
        <v>27647213</v>
      </c>
      <c r="B17635" s="29" t="s">
        <v>18</v>
      </c>
      <c r="C17635" s="29" t="s">
        <v>35846</v>
      </c>
      <c r="D17635" s="29" t="s">
        <v>35847</v>
      </c>
      <c r="E17635" s="29" t="s">
        <v>83</v>
      </c>
      <c r="F17635" s="30">
        <v>45954.39335648148</v>
      </c>
      <c r="G17635" s="31">
        <v>45954.468171296299</v>
      </c>
      <c r="H17635" s="32">
        <v>0</v>
      </c>
    </row>
    <row r="17636" spans="1:8" x14ac:dyDescent="0.3">
      <c r="A17636" s="29">
        <v>27560727</v>
      </c>
      <c r="B17636" s="29" t="s">
        <v>18</v>
      </c>
      <c r="C17636" s="29" t="s">
        <v>35848</v>
      </c>
      <c r="D17636" s="29" t="s">
        <v>35849</v>
      </c>
      <c r="E17636" s="29" t="s">
        <v>83</v>
      </c>
      <c r="F17636" s="30">
        <v>45937.401736111111</v>
      </c>
      <c r="G17636" s="31">
        <v>45937.72420138889</v>
      </c>
      <c r="H17636" s="32">
        <v>0</v>
      </c>
    </row>
    <row r="17637" spans="1:8" x14ac:dyDescent="0.3">
      <c r="A17637" s="29">
        <v>27638071</v>
      </c>
      <c r="B17637" s="29" t="s">
        <v>18</v>
      </c>
      <c r="C17637" s="29" t="s">
        <v>35850</v>
      </c>
      <c r="D17637" s="29" t="s">
        <v>35851</v>
      </c>
      <c r="E17637" s="29" t="s">
        <v>83</v>
      </c>
      <c r="F17637" s="30">
        <v>45952.613055555557</v>
      </c>
      <c r="G17637" s="31">
        <v>45952.689988425926</v>
      </c>
      <c r="H17637" s="32">
        <v>0</v>
      </c>
    </row>
    <row r="17638" spans="1:8" x14ac:dyDescent="0.3">
      <c r="A17638" s="29">
        <v>27613055</v>
      </c>
      <c r="B17638" s="29" t="s">
        <v>18</v>
      </c>
      <c r="C17638" s="29" t="s">
        <v>35852</v>
      </c>
      <c r="D17638" s="29" t="s">
        <v>35853</v>
      </c>
      <c r="E17638" s="29" t="s">
        <v>83</v>
      </c>
      <c r="F17638" s="30">
        <v>45947.702222222222</v>
      </c>
      <c r="G17638" s="31">
        <v>45947.969409722224</v>
      </c>
      <c r="H17638" s="32">
        <v>0</v>
      </c>
    </row>
    <row r="17639" spans="1:8" x14ac:dyDescent="0.3">
      <c r="A17639" s="29">
        <v>27578038</v>
      </c>
      <c r="B17639" s="29" t="s">
        <v>18</v>
      </c>
      <c r="C17639" s="29" t="s">
        <v>35854</v>
      </c>
      <c r="D17639" s="29" t="s">
        <v>35855</v>
      </c>
      <c r="E17639" s="29" t="s">
        <v>83</v>
      </c>
      <c r="F17639" s="30">
        <v>45940.601203703707</v>
      </c>
      <c r="G17639" s="31">
        <v>45940.978668981479</v>
      </c>
      <c r="H17639" s="32">
        <v>0</v>
      </c>
    </row>
    <row r="17640" spans="1:8" x14ac:dyDescent="0.3">
      <c r="A17640" s="29">
        <v>27562753</v>
      </c>
      <c r="B17640" s="29" t="s">
        <v>18</v>
      </c>
      <c r="C17640" s="29" t="s">
        <v>35856</v>
      </c>
      <c r="D17640" s="29" t="s">
        <v>35857</v>
      </c>
      <c r="E17640" s="29" t="s">
        <v>83</v>
      </c>
      <c r="F17640" s="30">
        <v>45937.742118055554</v>
      </c>
      <c r="G17640" s="31">
        <v>45937.837465277778</v>
      </c>
      <c r="H17640" s="32">
        <v>0</v>
      </c>
    </row>
    <row r="17641" spans="1:8" x14ac:dyDescent="0.3">
      <c r="A17641" s="29">
        <v>27638162</v>
      </c>
      <c r="B17641" s="29" t="s">
        <v>18</v>
      </c>
      <c r="C17641" s="29" t="s">
        <v>35858</v>
      </c>
      <c r="D17641" s="29" t="s">
        <v>35859</v>
      </c>
      <c r="E17641" s="29" t="s">
        <v>83</v>
      </c>
      <c r="F17641" s="30">
        <v>45952.636956018519</v>
      </c>
      <c r="G17641" s="31">
        <v>45952.682916666665</v>
      </c>
      <c r="H17641" s="32">
        <v>0</v>
      </c>
    </row>
    <row r="17642" spans="1:8" x14ac:dyDescent="0.3">
      <c r="A17642" s="29">
        <v>27647349</v>
      </c>
      <c r="B17642" s="29" t="s">
        <v>18</v>
      </c>
      <c r="C17642" s="29" t="s">
        <v>35860</v>
      </c>
      <c r="D17642" s="29" t="s">
        <v>35861</v>
      </c>
      <c r="E17642" s="29" t="s">
        <v>83</v>
      </c>
      <c r="F17642" s="30">
        <v>45954.42800925926</v>
      </c>
      <c r="G17642" s="31">
        <v>45954.792303240742</v>
      </c>
      <c r="H17642" s="32">
        <v>0</v>
      </c>
    </row>
    <row r="17643" spans="1:8" x14ac:dyDescent="0.3">
      <c r="A17643" s="29">
        <v>27545322</v>
      </c>
      <c r="B17643" s="29" t="s">
        <v>18</v>
      </c>
      <c r="C17643" s="29" t="s">
        <v>35862</v>
      </c>
      <c r="D17643" s="29" t="s">
        <v>35863</v>
      </c>
      <c r="E17643" s="29" t="s">
        <v>83</v>
      </c>
      <c r="F17643" s="30">
        <v>45931.428506944445</v>
      </c>
      <c r="G17643" s="31">
        <v>45931.69568287037</v>
      </c>
      <c r="H17643" s="32">
        <v>0</v>
      </c>
    </row>
    <row r="17644" spans="1:8" x14ac:dyDescent="0.3">
      <c r="A17644" s="29">
        <v>27550237</v>
      </c>
      <c r="B17644" s="29" t="s">
        <v>18</v>
      </c>
      <c r="C17644" s="29" t="s">
        <v>35864</v>
      </c>
      <c r="D17644" s="29" t="s">
        <v>35865</v>
      </c>
      <c r="E17644" s="29" t="s">
        <v>83</v>
      </c>
      <c r="F17644" s="30">
        <v>45933.748784722222</v>
      </c>
      <c r="G17644" s="31">
        <v>45933.753587962965</v>
      </c>
      <c r="H17644" s="32">
        <v>0</v>
      </c>
    </row>
    <row r="17645" spans="1:8" x14ac:dyDescent="0.3">
      <c r="A17645" s="29">
        <v>27632786</v>
      </c>
      <c r="B17645" s="29" t="s">
        <v>18</v>
      </c>
      <c r="C17645" s="29" t="s">
        <v>35866</v>
      </c>
      <c r="D17645" s="29" t="s">
        <v>35867</v>
      </c>
      <c r="E17645" s="29" t="s">
        <v>83</v>
      </c>
      <c r="F17645" s="30">
        <v>45951.369085648148</v>
      </c>
      <c r="G17645" s="31">
        <v>45951.563738425924</v>
      </c>
      <c r="H17645" s="32">
        <v>0</v>
      </c>
    </row>
    <row r="17646" spans="1:8" x14ac:dyDescent="0.3">
      <c r="A17646" s="29">
        <v>27647211</v>
      </c>
      <c r="B17646" s="29" t="s">
        <v>18</v>
      </c>
      <c r="C17646" s="29" t="s">
        <v>35868</v>
      </c>
      <c r="D17646" s="29" t="s">
        <v>35869</v>
      </c>
      <c r="E17646" s="29" t="s">
        <v>83</v>
      </c>
      <c r="F17646" s="30">
        <v>45954.392199074071</v>
      </c>
      <c r="G17646" s="31">
        <v>45954.457025462965</v>
      </c>
      <c r="H17646" s="32">
        <v>0</v>
      </c>
    </row>
    <row r="17647" spans="1:8" x14ac:dyDescent="0.3">
      <c r="A17647" s="29">
        <v>27576503</v>
      </c>
      <c r="B17647" s="29" t="s">
        <v>18</v>
      </c>
      <c r="C17647" s="29" t="s">
        <v>35870</v>
      </c>
      <c r="D17647" s="29" t="s">
        <v>35871</v>
      </c>
      <c r="E17647" s="29" t="s">
        <v>83</v>
      </c>
      <c r="F17647" s="30">
        <v>45939.466319444444</v>
      </c>
      <c r="G17647" s="31">
        <v>45939.592418981483</v>
      </c>
      <c r="H17647" s="32">
        <v>0</v>
      </c>
    </row>
    <row r="17648" spans="1:8" x14ac:dyDescent="0.3">
      <c r="A17648" s="29">
        <v>27556178</v>
      </c>
      <c r="B17648" s="29" t="s">
        <v>18</v>
      </c>
      <c r="C17648" s="29" t="s">
        <v>35872</v>
      </c>
      <c r="D17648" s="29" t="s">
        <v>35873</v>
      </c>
      <c r="E17648" s="29" t="s">
        <v>83</v>
      </c>
      <c r="F17648" s="30">
        <v>45936.643761574072</v>
      </c>
      <c r="G17648" s="31">
        <v>45936.757708333331</v>
      </c>
      <c r="H17648" s="32">
        <v>0</v>
      </c>
    </row>
    <row r="17649" spans="1:8" x14ac:dyDescent="0.3">
      <c r="A17649" s="29">
        <v>27555876</v>
      </c>
      <c r="B17649" s="29" t="s">
        <v>18</v>
      </c>
      <c r="C17649" s="29" t="s">
        <v>35874</v>
      </c>
      <c r="D17649" s="29" t="s">
        <v>35875</v>
      </c>
      <c r="E17649" s="29" t="s">
        <v>83</v>
      </c>
      <c r="F17649" s="30">
        <v>45936.442881944444</v>
      </c>
      <c r="G17649" s="31">
        <v>45936.752175925925</v>
      </c>
      <c r="H17649" s="32">
        <v>0</v>
      </c>
    </row>
    <row r="17650" spans="1:8" x14ac:dyDescent="0.3">
      <c r="A17650" s="29">
        <v>27690243</v>
      </c>
      <c r="B17650" s="29" t="s">
        <v>18</v>
      </c>
      <c r="C17650" s="29" t="s">
        <v>35876</v>
      </c>
      <c r="D17650" s="29" t="s">
        <v>35877</v>
      </c>
      <c r="E17650" s="29" t="s">
        <v>83</v>
      </c>
      <c r="F17650" s="30">
        <v>45961.387592592589</v>
      </c>
      <c r="G17650" s="31">
        <v>45961.661886574075</v>
      </c>
      <c r="H17650" s="32">
        <v>0</v>
      </c>
    </row>
    <row r="17651" spans="1:8" x14ac:dyDescent="0.3">
      <c r="A17651" s="29">
        <v>27648182</v>
      </c>
      <c r="B17651" s="29" t="s">
        <v>18</v>
      </c>
      <c r="C17651" s="29" t="s">
        <v>35878</v>
      </c>
      <c r="D17651" s="29" t="s">
        <v>35879</v>
      </c>
      <c r="E17651" s="29" t="s">
        <v>83</v>
      </c>
      <c r="F17651" s="30">
        <v>45954.652870370373</v>
      </c>
      <c r="G17651" s="31">
        <v>45954.712743055556</v>
      </c>
      <c r="H17651" s="32">
        <v>0</v>
      </c>
    </row>
    <row r="17652" spans="1:8" x14ac:dyDescent="0.3">
      <c r="A17652" s="29">
        <v>27641291</v>
      </c>
      <c r="B17652" s="29" t="s">
        <v>18</v>
      </c>
      <c r="C17652" s="29" t="s">
        <v>35880</v>
      </c>
      <c r="D17652" s="29" t="s">
        <v>35881</v>
      </c>
      <c r="E17652" s="29" t="s">
        <v>83</v>
      </c>
      <c r="F17652" s="30">
        <v>45953.692349537036</v>
      </c>
      <c r="G17652" s="31">
        <v>45954.384282407409</v>
      </c>
      <c r="H17652" s="32">
        <v>0</v>
      </c>
    </row>
    <row r="17653" spans="1:8" x14ac:dyDescent="0.3">
      <c r="A17653" s="29">
        <v>27562079</v>
      </c>
      <c r="B17653" s="29" t="s">
        <v>18</v>
      </c>
      <c r="C17653" s="29" t="s">
        <v>35882</v>
      </c>
      <c r="D17653" s="29" t="s">
        <v>35883</v>
      </c>
      <c r="E17653" s="29" t="s">
        <v>83</v>
      </c>
      <c r="F17653" s="30">
        <v>45937.368090277778</v>
      </c>
      <c r="G17653" s="31">
        <v>45937.644953703704</v>
      </c>
      <c r="H17653" s="32">
        <v>0</v>
      </c>
    </row>
    <row r="17654" spans="1:8" x14ac:dyDescent="0.3">
      <c r="A17654" s="29">
        <v>27639583</v>
      </c>
      <c r="B17654" s="29" t="s">
        <v>18</v>
      </c>
      <c r="C17654" s="29" t="s">
        <v>35884</v>
      </c>
      <c r="D17654" s="29" t="s">
        <v>35885</v>
      </c>
      <c r="E17654" s="29" t="s">
        <v>83</v>
      </c>
      <c r="F17654" s="30">
        <v>45953.357581018521</v>
      </c>
      <c r="G17654" s="31">
        <v>45953.685497685183</v>
      </c>
      <c r="H17654" s="32">
        <v>0</v>
      </c>
    </row>
    <row r="17655" spans="1:8" x14ac:dyDescent="0.3">
      <c r="A17655" s="29">
        <v>27612377</v>
      </c>
      <c r="B17655" s="29" t="s">
        <v>18</v>
      </c>
      <c r="C17655" s="29" t="s">
        <v>35886</v>
      </c>
      <c r="D17655" s="29" t="s">
        <v>35887</v>
      </c>
      <c r="E17655" s="29" t="s">
        <v>83</v>
      </c>
      <c r="F17655" s="30">
        <v>45947.577893518515</v>
      </c>
      <c r="G17655" s="31">
        <v>45947.65896990741</v>
      </c>
      <c r="H17655" s="32">
        <v>0</v>
      </c>
    </row>
    <row r="17656" spans="1:8" x14ac:dyDescent="0.3">
      <c r="A17656" s="29">
        <v>27546082</v>
      </c>
      <c r="B17656" s="29" t="s">
        <v>18</v>
      </c>
      <c r="C17656" s="29" t="s">
        <v>35888</v>
      </c>
      <c r="D17656" s="29" t="s">
        <v>35889</v>
      </c>
      <c r="E17656" s="29" t="s">
        <v>83</v>
      </c>
      <c r="F17656" s="30">
        <v>45931.566296296296</v>
      </c>
      <c r="G17656" s="31">
        <v>45931.574930555558</v>
      </c>
      <c r="H17656" s="32">
        <v>0</v>
      </c>
    </row>
    <row r="17657" spans="1:8" x14ac:dyDescent="0.3">
      <c r="A17657" s="29">
        <v>27548712</v>
      </c>
      <c r="B17657" s="29" t="s">
        <v>18</v>
      </c>
      <c r="C17657" s="29" t="s">
        <v>35890</v>
      </c>
      <c r="D17657" s="29" t="s">
        <v>35891</v>
      </c>
      <c r="E17657" s="29" t="s">
        <v>83</v>
      </c>
      <c r="F17657" s="30">
        <v>45932.677662037036</v>
      </c>
      <c r="G17657" s="31">
        <v>45932.686689814815</v>
      </c>
      <c r="H17657" s="32">
        <v>0</v>
      </c>
    </row>
    <row r="17658" spans="1:8" x14ac:dyDescent="0.3">
      <c r="A17658" s="29">
        <v>27679853</v>
      </c>
      <c r="B17658" s="29" t="s">
        <v>18</v>
      </c>
      <c r="C17658" s="29" t="s">
        <v>35892</v>
      </c>
      <c r="D17658" s="29" t="s">
        <v>35893</v>
      </c>
      <c r="E17658" s="29" t="s">
        <v>83</v>
      </c>
      <c r="F17658" s="30">
        <v>45958.488553240742</v>
      </c>
      <c r="G17658" s="31">
        <v>45958.542245370372</v>
      </c>
      <c r="H17658" s="32">
        <v>0</v>
      </c>
    </row>
    <row r="17659" spans="1:8" x14ac:dyDescent="0.3">
      <c r="A17659" s="29">
        <v>27549957</v>
      </c>
      <c r="B17659" s="29" t="s">
        <v>18</v>
      </c>
      <c r="C17659" s="29" t="s">
        <v>35894</v>
      </c>
      <c r="D17659" s="29" t="s">
        <v>35895</v>
      </c>
      <c r="E17659" s="29" t="s">
        <v>83</v>
      </c>
      <c r="F17659" s="30">
        <v>45933.622141203705</v>
      </c>
      <c r="G17659" s="31">
        <v>45933.660104166665</v>
      </c>
      <c r="H17659" s="32">
        <v>0</v>
      </c>
    </row>
    <row r="17660" spans="1:8" x14ac:dyDescent="0.3">
      <c r="A17660" s="29">
        <v>27548303</v>
      </c>
      <c r="B17660" s="29" t="s">
        <v>18</v>
      </c>
      <c r="C17660" s="29" t="s">
        <v>35896</v>
      </c>
      <c r="D17660" s="29" t="s">
        <v>35897</v>
      </c>
      <c r="E17660" s="29" t="s">
        <v>83</v>
      </c>
      <c r="F17660" s="30">
        <v>45932.566250000003</v>
      </c>
      <c r="G17660" s="31">
        <v>45932.586076388892</v>
      </c>
      <c r="H17660" s="32">
        <v>0</v>
      </c>
    </row>
    <row r="17661" spans="1:8" x14ac:dyDescent="0.3">
      <c r="A17661" s="29">
        <v>27561142</v>
      </c>
      <c r="B17661" s="29" t="s">
        <v>18</v>
      </c>
      <c r="C17661" s="29" t="s">
        <v>35898</v>
      </c>
      <c r="D17661" s="29" t="s">
        <v>35899</v>
      </c>
      <c r="E17661" s="29" t="s">
        <v>83</v>
      </c>
      <c r="F17661" s="30">
        <v>45937.583958333336</v>
      </c>
      <c r="G17661" s="31">
        <v>45937.636238425926</v>
      </c>
      <c r="H17661" s="32">
        <v>0</v>
      </c>
    </row>
    <row r="17662" spans="1:8" x14ac:dyDescent="0.3">
      <c r="A17662" s="29">
        <v>27690666</v>
      </c>
      <c r="B17662" s="29" t="s">
        <v>18</v>
      </c>
      <c r="C17662" s="29" t="s">
        <v>35900</v>
      </c>
      <c r="D17662" s="29" t="s">
        <v>35901</v>
      </c>
      <c r="E17662" s="29" t="s">
        <v>83</v>
      </c>
      <c r="F17662" s="30">
        <v>45961.565370370372</v>
      </c>
      <c r="G17662" s="31">
        <v>45961.624444444446</v>
      </c>
      <c r="H17662" s="32">
        <v>0</v>
      </c>
    </row>
    <row r="17663" spans="1:8" x14ac:dyDescent="0.3">
      <c r="A17663" s="29">
        <v>27682764</v>
      </c>
      <c r="B17663" s="29" t="s">
        <v>18</v>
      </c>
      <c r="C17663" s="29" t="s">
        <v>35902</v>
      </c>
      <c r="D17663" s="29" t="s">
        <v>35903</v>
      </c>
      <c r="E17663" s="29" t="s">
        <v>83</v>
      </c>
      <c r="F17663" s="30">
        <v>45960.620578703703</v>
      </c>
      <c r="G17663" s="31">
        <v>45960.685497685183</v>
      </c>
      <c r="H17663" s="32">
        <v>0</v>
      </c>
    </row>
    <row r="17664" spans="1:8" x14ac:dyDescent="0.3">
      <c r="A17664" s="29">
        <v>27547858</v>
      </c>
      <c r="B17664" s="29" t="s">
        <v>18</v>
      </c>
      <c r="C17664" s="29" t="s">
        <v>35904</v>
      </c>
      <c r="D17664" s="29" t="s">
        <v>35905</v>
      </c>
      <c r="E17664" s="29" t="s">
        <v>83</v>
      </c>
      <c r="F17664" s="30">
        <v>45932.429884259262</v>
      </c>
      <c r="G17664" s="31">
        <v>45932.464502314811</v>
      </c>
      <c r="H17664" s="32">
        <v>0</v>
      </c>
    </row>
    <row r="17665" spans="1:8" x14ac:dyDescent="0.3">
      <c r="A17665" s="29">
        <v>27679525</v>
      </c>
      <c r="B17665" s="29" t="s">
        <v>18</v>
      </c>
      <c r="C17665" s="29" t="s">
        <v>35906</v>
      </c>
      <c r="D17665" s="29" t="s">
        <v>35907</v>
      </c>
      <c r="E17665" s="29" t="s">
        <v>83</v>
      </c>
      <c r="F17665" s="30">
        <v>45958.387800925928</v>
      </c>
      <c r="G17665" s="31">
        <v>45958.448229166665</v>
      </c>
      <c r="H17665" s="32">
        <v>0</v>
      </c>
    </row>
    <row r="17666" spans="1:8" x14ac:dyDescent="0.3">
      <c r="A17666" s="29">
        <v>27690525</v>
      </c>
      <c r="B17666" s="29" t="s">
        <v>18</v>
      </c>
      <c r="C17666" s="29" t="s">
        <v>35908</v>
      </c>
      <c r="D17666" s="29" t="s">
        <v>35909</v>
      </c>
      <c r="E17666" s="29" t="s">
        <v>83</v>
      </c>
      <c r="F17666" s="30">
        <v>45961.487962962965</v>
      </c>
      <c r="G17666" s="31">
        <v>45961.573055555556</v>
      </c>
      <c r="H17666" s="32">
        <v>0</v>
      </c>
    </row>
    <row r="17667" spans="1:8" x14ac:dyDescent="0.3">
      <c r="A17667" s="29">
        <v>27657520</v>
      </c>
      <c r="B17667" s="29" t="s">
        <v>18</v>
      </c>
      <c r="C17667" s="29" t="s">
        <v>35910</v>
      </c>
      <c r="D17667" s="29" t="s">
        <v>35911</v>
      </c>
      <c r="E17667" s="29" t="s">
        <v>83</v>
      </c>
      <c r="F17667" s="30">
        <v>45957.668055555558</v>
      </c>
      <c r="G17667" s="31">
        <v>45957.717627314814</v>
      </c>
      <c r="H17667" s="32">
        <v>0</v>
      </c>
    </row>
    <row r="17668" spans="1:8" x14ac:dyDescent="0.3">
      <c r="A17668" s="29">
        <v>27655406</v>
      </c>
      <c r="B17668" s="29" t="s">
        <v>18</v>
      </c>
      <c r="C17668" s="29" t="s">
        <v>35912</v>
      </c>
      <c r="D17668" s="29" t="s">
        <v>35913</v>
      </c>
      <c r="E17668" s="29" t="s">
        <v>83</v>
      </c>
      <c r="F17668" s="30">
        <v>45957.571296296293</v>
      </c>
      <c r="G17668" s="31">
        <v>45957.710324074076</v>
      </c>
      <c r="H17668" s="32">
        <v>0</v>
      </c>
    </row>
    <row r="17669" spans="1:8" x14ac:dyDescent="0.3">
      <c r="A17669" s="29">
        <v>27690848</v>
      </c>
      <c r="B17669" s="29" t="s">
        <v>18</v>
      </c>
      <c r="C17669" s="29" t="s">
        <v>35914</v>
      </c>
      <c r="D17669" s="29" t="s">
        <v>35915</v>
      </c>
      <c r="E17669" s="29" t="s">
        <v>83</v>
      </c>
      <c r="F17669" s="30">
        <v>45961.622152777774</v>
      </c>
      <c r="G17669" s="31">
        <v>45961.640115740738</v>
      </c>
      <c r="H17669" s="32">
        <v>0</v>
      </c>
    </row>
    <row r="17670" spans="1:8" x14ac:dyDescent="0.3">
      <c r="A17670" s="29">
        <v>27639626</v>
      </c>
      <c r="B17670" s="29" t="s">
        <v>18</v>
      </c>
      <c r="C17670" s="29" t="s">
        <v>35916</v>
      </c>
      <c r="D17670" s="29" t="s">
        <v>35917</v>
      </c>
      <c r="E17670" s="29" t="s">
        <v>83</v>
      </c>
      <c r="F17670" s="30">
        <v>45953.391400462962</v>
      </c>
      <c r="G17670" s="31">
        <v>45953.392766203702</v>
      </c>
      <c r="H17670" s="32">
        <v>0</v>
      </c>
    </row>
    <row r="17671" spans="1:8" x14ac:dyDescent="0.3">
      <c r="A17671" s="29">
        <v>27606375</v>
      </c>
      <c r="B17671" s="29" t="s">
        <v>18</v>
      </c>
      <c r="C17671" s="29" t="s">
        <v>35918</v>
      </c>
      <c r="D17671" s="29" t="s">
        <v>35919</v>
      </c>
      <c r="E17671" s="29" t="s">
        <v>83</v>
      </c>
      <c r="F17671" s="30">
        <v>45946.565046296295</v>
      </c>
      <c r="G17671" s="31">
        <v>45946.592280092591</v>
      </c>
      <c r="H17671" s="32">
        <v>0</v>
      </c>
    </row>
    <row r="17672" spans="1:8" x14ac:dyDescent="0.3">
      <c r="A17672" s="29">
        <v>27640394</v>
      </c>
      <c r="B17672" s="29" t="s">
        <v>18</v>
      </c>
      <c r="C17672" s="29" t="s">
        <v>35920</v>
      </c>
      <c r="D17672" s="29" t="s">
        <v>35921</v>
      </c>
      <c r="E17672" s="29" t="s">
        <v>83</v>
      </c>
      <c r="F17672" s="30">
        <v>45953.470092592594</v>
      </c>
      <c r="G17672" s="31">
        <v>45953.509988425925</v>
      </c>
      <c r="H17672" s="32">
        <v>0</v>
      </c>
    </row>
    <row r="17673" spans="1:8" x14ac:dyDescent="0.3">
      <c r="A17673" s="29">
        <v>27639618</v>
      </c>
      <c r="B17673" s="29" t="s">
        <v>18</v>
      </c>
      <c r="C17673" s="29" t="s">
        <v>35922</v>
      </c>
      <c r="D17673" s="29" t="s">
        <v>35923</v>
      </c>
      <c r="E17673" s="29" t="s">
        <v>83</v>
      </c>
      <c r="F17673" s="30">
        <v>45953.381365740737</v>
      </c>
      <c r="G17673" s="31">
        <v>45953.418067129627</v>
      </c>
      <c r="H17673" s="32">
        <v>0</v>
      </c>
    </row>
    <row r="17674" spans="1:8" x14ac:dyDescent="0.3">
      <c r="A17674" s="29">
        <v>27574712</v>
      </c>
      <c r="B17674" s="29" t="s">
        <v>18</v>
      </c>
      <c r="C17674" s="29" t="s">
        <v>35924</v>
      </c>
      <c r="D17674" s="29" t="s">
        <v>35925</v>
      </c>
      <c r="E17674" s="29" t="s">
        <v>83</v>
      </c>
      <c r="F17674" s="30">
        <v>45938.622094907405</v>
      </c>
      <c r="G17674" s="31">
        <v>45938.73642361111</v>
      </c>
      <c r="H17674" s="32">
        <v>0</v>
      </c>
    </row>
    <row r="17675" spans="1:8" x14ac:dyDescent="0.3">
      <c r="A17675" s="29">
        <v>27577416</v>
      </c>
      <c r="B17675" s="29" t="s">
        <v>19</v>
      </c>
      <c r="C17675" s="29" t="s">
        <v>35926</v>
      </c>
      <c r="D17675" s="29" t="s">
        <v>35927</v>
      </c>
      <c r="E17675" s="29" t="s">
        <v>83</v>
      </c>
      <c r="F17675" s="30">
        <v>45940.374236111114</v>
      </c>
      <c r="G17675" s="31">
        <v>45940.732106481482</v>
      </c>
      <c r="H17675" s="32">
        <v>0</v>
      </c>
    </row>
    <row r="17676" spans="1:8" x14ac:dyDescent="0.3">
      <c r="A17676" s="29">
        <v>27547798</v>
      </c>
      <c r="B17676" s="29" t="s">
        <v>19</v>
      </c>
      <c r="C17676" s="29" t="s">
        <v>34673</v>
      </c>
      <c r="D17676" s="29" t="s">
        <v>35928</v>
      </c>
      <c r="E17676" s="29" t="s">
        <v>83</v>
      </c>
      <c r="F17676" s="30">
        <v>45932.400659722225</v>
      </c>
      <c r="G17676" s="31">
        <v>45932.906608796293</v>
      </c>
      <c r="H17676" s="32">
        <v>0</v>
      </c>
    </row>
    <row r="17677" spans="1:8" x14ac:dyDescent="0.3">
      <c r="A17677" s="29">
        <v>27681870</v>
      </c>
      <c r="B17677" s="29" t="s">
        <v>19</v>
      </c>
      <c r="C17677" s="29" t="s">
        <v>35929</v>
      </c>
      <c r="D17677" s="29" t="s">
        <v>35930</v>
      </c>
      <c r="E17677" s="29" t="s">
        <v>83</v>
      </c>
      <c r="F17677" s="30">
        <v>45960.555277777778</v>
      </c>
      <c r="G17677" s="31">
        <v>45960.719004629631</v>
      </c>
      <c r="H17677" s="32">
        <v>0</v>
      </c>
    </row>
    <row r="17678" spans="1:8" x14ac:dyDescent="0.3">
      <c r="A17678" s="29">
        <v>27637679</v>
      </c>
      <c r="B17678" s="29" t="s">
        <v>19</v>
      </c>
      <c r="C17678" s="29" t="s">
        <v>35931</v>
      </c>
      <c r="D17678" s="29" t="s">
        <v>35932</v>
      </c>
      <c r="E17678" s="29" t="s">
        <v>83</v>
      </c>
      <c r="F17678" s="30">
        <v>45952.432453703703</v>
      </c>
      <c r="G17678" s="31">
        <v>45952.593553240738</v>
      </c>
      <c r="H17678" s="32">
        <v>0</v>
      </c>
    </row>
    <row r="17679" spans="1:8" x14ac:dyDescent="0.3">
      <c r="A17679" s="29">
        <v>27576593</v>
      </c>
      <c r="B17679" s="29" t="s">
        <v>19</v>
      </c>
      <c r="C17679" s="29" t="s">
        <v>35933</v>
      </c>
      <c r="D17679" s="29" t="s">
        <v>35934</v>
      </c>
      <c r="E17679" s="29" t="s">
        <v>83</v>
      </c>
      <c r="F17679" s="30">
        <v>45939.483067129629</v>
      </c>
      <c r="G17679" s="31">
        <v>45939.563449074078</v>
      </c>
      <c r="H17679" s="32">
        <v>0</v>
      </c>
    </row>
    <row r="17680" spans="1:8" x14ac:dyDescent="0.3">
      <c r="A17680" s="29">
        <v>27583427</v>
      </c>
      <c r="B17680" s="29" t="s">
        <v>19</v>
      </c>
      <c r="C17680" s="29" t="s">
        <v>35935</v>
      </c>
      <c r="D17680" s="29" t="s">
        <v>35936</v>
      </c>
      <c r="E17680" s="29" t="s">
        <v>83</v>
      </c>
      <c r="F17680" s="30">
        <v>45943.476006944446</v>
      </c>
      <c r="G17680" s="31">
        <v>45943.721087962964</v>
      </c>
      <c r="H17680" s="32">
        <v>0</v>
      </c>
    </row>
    <row r="17681" spans="1:8" x14ac:dyDescent="0.3">
      <c r="A17681" s="29">
        <v>27647749</v>
      </c>
      <c r="B17681" s="29" t="s">
        <v>19</v>
      </c>
      <c r="C17681" s="29" t="s">
        <v>35937</v>
      </c>
      <c r="D17681" s="29" t="s">
        <v>35938</v>
      </c>
      <c r="E17681" s="29" t="s">
        <v>83</v>
      </c>
      <c r="F17681" s="30">
        <v>45954.55877314815</v>
      </c>
      <c r="G17681" s="31">
        <v>45954.819606481484</v>
      </c>
      <c r="H17681" s="32">
        <v>0</v>
      </c>
    </row>
    <row r="17682" spans="1:8" x14ac:dyDescent="0.3">
      <c r="A17682" s="29">
        <v>27679697</v>
      </c>
      <c r="B17682" s="29" t="s">
        <v>19</v>
      </c>
      <c r="C17682" s="29" t="s">
        <v>35939</v>
      </c>
      <c r="D17682" s="29" t="s">
        <v>35940</v>
      </c>
      <c r="E17682" s="29" t="s">
        <v>83</v>
      </c>
      <c r="F17682" s="30">
        <v>45958.369247685187</v>
      </c>
      <c r="G17682" s="31">
        <v>45958.430034722223</v>
      </c>
      <c r="H17682" s="32">
        <v>0</v>
      </c>
    </row>
    <row r="17683" spans="1:8" x14ac:dyDescent="0.3">
      <c r="A17683" s="29">
        <v>27546186</v>
      </c>
      <c r="B17683" s="29" t="s">
        <v>19</v>
      </c>
      <c r="C17683" s="29" t="s">
        <v>35941</v>
      </c>
      <c r="D17683" s="29" t="s">
        <v>35942</v>
      </c>
      <c r="E17683" s="29" t="s">
        <v>83</v>
      </c>
      <c r="F17683" s="30">
        <v>45931.600729166668</v>
      </c>
      <c r="G17683" s="31">
        <v>45931.693206018521</v>
      </c>
      <c r="H17683" s="32">
        <v>0</v>
      </c>
    </row>
    <row r="17684" spans="1:8" x14ac:dyDescent="0.3">
      <c r="A17684" s="29">
        <v>27612622</v>
      </c>
      <c r="B17684" s="29" t="s">
        <v>19</v>
      </c>
      <c r="C17684" s="29" t="s">
        <v>35943</v>
      </c>
      <c r="D17684" s="29" t="s">
        <v>35944</v>
      </c>
      <c r="E17684" s="29" t="s">
        <v>83</v>
      </c>
      <c r="F17684" s="30">
        <v>45947.39403935185</v>
      </c>
      <c r="G17684" s="31">
        <v>45948.381944444445</v>
      </c>
      <c r="H17684" s="32">
        <v>0</v>
      </c>
    </row>
    <row r="17685" spans="1:8" x14ac:dyDescent="0.3">
      <c r="A17685" s="29">
        <v>27602471</v>
      </c>
      <c r="B17685" s="29" t="s">
        <v>19</v>
      </c>
      <c r="C17685" s="29" t="s">
        <v>35945</v>
      </c>
      <c r="D17685" s="29" t="s">
        <v>35946</v>
      </c>
      <c r="E17685" s="29" t="s">
        <v>83</v>
      </c>
      <c r="F17685" s="30">
        <v>45945.462627314817</v>
      </c>
      <c r="G17685" s="31">
        <v>45945.740046296298</v>
      </c>
      <c r="H17685" s="32">
        <v>0</v>
      </c>
    </row>
    <row r="17686" spans="1:8" x14ac:dyDescent="0.3">
      <c r="A17686" s="29">
        <v>27560725</v>
      </c>
      <c r="B17686" s="29" t="s">
        <v>19</v>
      </c>
      <c r="C17686" s="29" t="s">
        <v>35947</v>
      </c>
      <c r="D17686" s="29" t="s">
        <v>35948</v>
      </c>
      <c r="E17686" s="29" t="s">
        <v>83</v>
      </c>
      <c r="F17686" s="30">
        <v>45937.399988425925</v>
      </c>
      <c r="G17686" s="31">
        <v>45937.772499999999</v>
      </c>
      <c r="H17686" s="32">
        <v>0</v>
      </c>
    </row>
    <row r="17687" spans="1:8" x14ac:dyDescent="0.3">
      <c r="A17687" s="29">
        <v>27574213</v>
      </c>
      <c r="B17687" s="29" t="s">
        <v>19</v>
      </c>
      <c r="C17687" s="29" t="s">
        <v>35949</v>
      </c>
      <c r="D17687" s="29" t="s">
        <v>35950</v>
      </c>
      <c r="E17687" s="29" t="s">
        <v>83</v>
      </c>
      <c r="F17687" s="30">
        <v>45938.573761574073</v>
      </c>
      <c r="G17687" s="31">
        <v>45938.622395833336</v>
      </c>
      <c r="H17687" s="32">
        <v>0</v>
      </c>
    </row>
    <row r="17688" spans="1:8" x14ac:dyDescent="0.3">
      <c r="A17688" s="29">
        <v>27574219</v>
      </c>
      <c r="B17688" s="29" t="s">
        <v>19</v>
      </c>
      <c r="C17688" s="29" t="s">
        <v>35949</v>
      </c>
      <c r="D17688" s="29" t="s">
        <v>35951</v>
      </c>
      <c r="E17688" s="29" t="s">
        <v>83</v>
      </c>
      <c r="F17688" s="30">
        <v>45938.578333333331</v>
      </c>
      <c r="G17688" s="31">
        <v>45938.621608796297</v>
      </c>
      <c r="H17688" s="32">
        <v>0</v>
      </c>
    </row>
    <row r="17689" spans="1:8" x14ac:dyDescent="0.3">
      <c r="A17689" s="29">
        <v>27653882</v>
      </c>
      <c r="B17689" s="29" t="s">
        <v>19</v>
      </c>
      <c r="C17689" s="29" t="s">
        <v>35952</v>
      </c>
      <c r="D17689" s="29" t="s">
        <v>35953</v>
      </c>
      <c r="E17689" s="29" t="s">
        <v>83</v>
      </c>
      <c r="F17689" s="30">
        <v>45957.436898148146</v>
      </c>
      <c r="G17689" s="31">
        <v>45957.516712962963</v>
      </c>
      <c r="H17689" s="32">
        <v>0</v>
      </c>
    </row>
    <row r="17690" spans="1:8" x14ac:dyDescent="0.3">
      <c r="A17690" s="29">
        <v>27639621</v>
      </c>
      <c r="B17690" s="29" t="s">
        <v>19</v>
      </c>
      <c r="C17690" s="29" t="s">
        <v>35954</v>
      </c>
      <c r="D17690" s="29" t="s">
        <v>35955</v>
      </c>
      <c r="E17690" s="29" t="s">
        <v>83</v>
      </c>
      <c r="F17690" s="30">
        <v>45953.384756944448</v>
      </c>
      <c r="G17690" s="31">
        <v>45953.878032407411</v>
      </c>
      <c r="H17690" s="32">
        <v>0</v>
      </c>
    </row>
    <row r="17691" spans="1:8" x14ac:dyDescent="0.3">
      <c r="A17691" s="29">
        <v>27657519</v>
      </c>
      <c r="B17691" s="29" t="s">
        <v>19</v>
      </c>
      <c r="C17691" s="29" t="s">
        <v>35956</v>
      </c>
      <c r="D17691" s="29" t="s">
        <v>35957</v>
      </c>
      <c r="E17691" s="29" t="s">
        <v>83</v>
      </c>
      <c r="F17691" s="30">
        <v>45957.667847222219</v>
      </c>
      <c r="G17691" s="31">
        <v>45957.718657407408</v>
      </c>
      <c r="H17691" s="32">
        <v>0</v>
      </c>
    </row>
    <row r="17692" spans="1:8" x14ac:dyDescent="0.3">
      <c r="A17692" s="29">
        <v>27647510</v>
      </c>
      <c r="B17692" s="29" t="s">
        <v>19</v>
      </c>
      <c r="C17692" s="29" t="s">
        <v>35958</v>
      </c>
      <c r="D17692" s="29" t="s">
        <v>35959</v>
      </c>
      <c r="E17692" s="29" t="s">
        <v>83</v>
      </c>
      <c r="F17692" s="30">
        <v>45954.468518518515</v>
      </c>
      <c r="G17692" s="31">
        <v>45954.854733796295</v>
      </c>
      <c r="H17692" s="32">
        <v>0</v>
      </c>
    </row>
    <row r="17693" spans="1:8" x14ac:dyDescent="0.3">
      <c r="A17693" s="29">
        <v>27549853</v>
      </c>
      <c r="B17693" s="29" t="s">
        <v>19</v>
      </c>
      <c r="C17693" s="29" t="s">
        <v>35960</v>
      </c>
      <c r="D17693" s="29" t="s">
        <v>35961</v>
      </c>
      <c r="E17693" s="29" t="s">
        <v>83</v>
      </c>
      <c r="F17693" s="30">
        <v>45933.584861111114</v>
      </c>
      <c r="G17693" s="31">
        <v>45933.870775462965</v>
      </c>
      <c r="H17693" s="32">
        <v>0</v>
      </c>
    </row>
    <row r="17694" spans="1:8" x14ac:dyDescent="0.3">
      <c r="A17694" s="29">
        <v>27574390</v>
      </c>
      <c r="B17694" s="29" t="s">
        <v>19</v>
      </c>
      <c r="C17694" s="29" t="s">
        <v>35962</v>
      </c>
      <c r="D17694" s="29" t="s">
        <v>35963</v>
      </c>
      <c r="E17694" s="29" t="s">
        <v>83</v>
      </c>
      <c r="F17694" s="30">
        <v>45938.587777777779</v>
      </c>
      <c r="G17694" s="31">
        <v>45938.799849537034</v>
      </c>
      <c r="H17694" s="32">
        <v>0</v>
      </c>
    </row>
    <row r="17695" spans="1:8" x14ac:dyDescent="0.3">
      <c r="A17695" s="29">
        <v>27579489</v>
      </c>
      <c r="B17695" s="29" t="s">
        <v>19</v>
      </c>
      <c r="C17695" s="29" t="s">
        <v>35964</v>
      </c>
      <c r="D17695" s="29" t="s">
        <v>35965</v>
      </c>
      <c r="E17695" s="29" t="s">
        <v>83</v>
      </c>
      <c r="F17695" s="30">
        <v>45942.684895833336</v>
      </c>
      <c r="G17695" s="31">
        <v>45942.866550925923</v>
      </c>
      <c r="H17695" s="32">
        <v>0</v>
      </c>
    </row>
    <row r="17696" spans="1:8" x14ac:dyDescent="0.3">
      <c r="A17696" s="29">
        <v>27576889</v>
      </c>
      <c r="B17696" s="29" t="s">
        <v>19</v>
      </c>
      <c r="C17696" s="29" t="s">
        <v>35966</v>
      </c>
      <c r="D17696" s="29" t="s">
        <v>35967</v>
      </c>
      <c r="E17696" s="29" t="s">
        <v>83</v>
      </c>
      <c r="F17696" s="30">
        <v>45939.600671296299</v>
      </c>
      <c r="G17696" s="31">
        <v>45939.753819444442</v>
      </c>
      <c r="H17696" s="32">
        <v>0</v>
      </c>
    </row>
    <row r="17697" spans="1:8" x14ac:dyDescent="0.3">
      <c r="A17697" s="29">
        <v>27549444</v>
      </c>
      <c r="B17697" s="29" t="s">
        <v>19</v>
      </c>
      <c r="C17697" s="29" t="s">
        <v>35968</v>
      </c>
      <c r="D17697" s="29" t="s">
        <v>35969</v>
      </c>
      <c r="E17697" s="29" t="s">
        <v>83</v>
      </c>
      <c r="F17697" s="30">
        <v>45933.428946759261</v>
      </c>
      <c r="G17697" s="31">
        <v>45933.764236111114</v>
      </c>
      <c r="H17697" s="32">
        <v>0</v>
      </c>
    </row>
    <row r="17698" spans="1:8" x14ac:dyDescent="0.3">
      <c r="A17698" s="29">
        <v>27573410</v>
      </c>
      <c r="B17698" s="29" t="s">
        <v>19</v>
      </c>
      <c r="C17698" s="29" t="s">
        <v>35970</v>
      </c>
      <c r="D17698" s="29" t="s">
        <v>35971</v>
      </c>
      <c r="E17698" s="29" t="s">
        <v>83</v>
      </c>
      <c r="F17698" s="30">
        <v>45938.363391203704</v>
      </c>
      <c r="G17698" s="31">
        <v>45938.730474537035</v>
      </c>
      <c r="H17698" s="32">
        <v>0</v>
      </c>
    </row>
    <row r="17699" spans="1:8" x14ac:dyDescent="0.3">
      <c r="A17699" s="29">
        <v>27606523</v>
      </c>
      <c r="B17699" s="29" t="s">
        <v>19</v>
      </c>
      <c r="C17699" s="29" t="s">
        <v>35972</v>
      </c>
      <c r="D17699" s="29" t="s">
        <v>35973</v>
      </c>
      <c r="E17699" s="29" t="s">
        <v>83</v>
      </c>
      <c r="F17699" s="30">
        <v>45946.61519675926</v>
      </c>
      <c r="G17699" s="31">
        <v>45946.682928240742</v>
      </c>
      <c r="H17699" s="32">
        <v>0</v>
      </c>
    </row>
    <row r="17700" spans="1:8" x14ac:dyDescent="0.3">
      <c r="A17700" s="29">
        <v>27657460</v>
      </c>
      <c r="B17700" s="29" t="s">
        <v>19</v>
      </c>
      <c r="C17700" s="29" t="s">
        <v>35974</v>
      </c>
      <c r="D17700" s="29" t="s">
        <v>35975</v>
      </c>
      <c r="E17700" s="29" t="s">
        <v>83</v>
      </c>
      <c r="F17700" s="30">
        <v>45957.652881944443</v>
      </c>
      <c r="G17700" s="31">
        <v>45958.725092592591</v>
      </c>
      <c r="H17700" s="32">
        <v>0</v>
      </c>
    </row>
    <row r="17701" spans="1:8" x14ac:dyDescent="0.3">
      <c r="A17701" s="29">
        <v>27647437</v>
      </c>
      <c r="B17701" s="29" t="s">
        <v>19</v>
      </c>
      <c r="C17701" s="29" t="s">
        <v>35976</v>
      </c>
      <c r="D17701" s="29" t="s">
        <v>35977</v>
      </c>
      <c r="E17701" s="29" t="s">
        <v>83</v>
      </c>
      <c r="F17701" s="30">
        <v>45954.454305555555</v>
      </c>
      <c r="G17701" s="31">
        <v>45954.548738425925</v>
      </c>
      <c r="H17701" s="32">
        <v>0</v>
      </c>
    </row>
    <row r="17702" spans="1:8" x14ac:dyDescent="0.3">
      <c r="A17702" s="29">
        <v>27647442</v>
      </c>
      <c r="B17702" s="29" t="s">
        <v>19</v>
      </c>
      <c r="C17702" s="29" t="s">
        <v>35976</v>
      </c>
      <c r="D17702" s="29" t="s">
        <v>35978</v>
      </c>
      <c r="E17702" s="29" t="s">
        <v>83</v>
      </c>
      <c r="F17702" s="30">
        <v>45954.457754629628</v>
      </c>
      <c r="G17702" s="31">
        <v>45954.550520833334</v>
      </c>
      <c r="H17702" s="32">
        <v>0</v>
      </c>
    </row>
    <row r="17703" spans="1:8" x14ac:dyDescent="0.3">
      <c r="A17703" s="29">
        <v>27548336</v>
      </c>
      <c r="B17703" s="29" t="s">
        <v>19</v>
      </c>
      <c r="C17703" s="29" t="s">
        <v>35979</v>
      </c>
      <c r="D17703" s="29" t="s">
        <v>35980</v>
      </c>
      <c r="E17703" s="29" t="s">
        <v>83</v>
      </c>
      <c r="F17703" s="30">
        <v>45932.576296296298</v>
      </c>
      <c r="G17703" s="31">
        <v>45932.697222222225</v>
      </c>
      <c r="H17703" s="32">
        <v>0</v>
      </c>
    </row>
    <row r="17704" spans="1:8" x14ac:dyDescent="0.3">
      <c r="A17704" s="29">
        <v>27679526</v>
      </c>
      <c r="B17704" s="29" t="s">
        <v>19</v>
      </c>
      <c r="C17704" s="29" t="s">
        <v>35981</v>
      </c>
      <c r="D17704" s="29" t="s">
        <v>35982</v>
      </c>
      <c r="E17704" s="29" t="s">
        <v>83</v>
      </c>
      <c r="F17704" s="30">
        <v>45958.388761574075</v>
      </c>
      <c r="G17704" s="31">
        <v>45958.582974537036</v>
      </c>
      <c r="H17704" s="32">
        <v>0</v>
      </c>
    </row>
    <row r="17705" spans="1:8" x14ac:dyDescent="0.3">
      <c r="A17705" s="29">
        <v>27573095</v>
      </c>
      <c r="B17705" s="29" t="s">
        <v>19</v>
      </c>
      <c r="C17705" s="29" t="s">
        <v>35983</v>
      </c>
      <c r="D17705" s="29" t="s">
        <v>35984</v>
      </c>
      <c r="E17705" s="29" t="s">
        <v>83</v>
      </c>
      <c r="F17705" s="30">
        <v>45938.427349537036</v>
      </c>
      <c r="G17705" s="31">
        <v>45938.514930555553</v>
      </c>
      <c r="H17705" s="32">
        <v>0</v>
      </c>
    </row>
    <row r="17706" spans="1:8" x14ac:dyDescent="0.3">
      <c r="A17706" s="29">
        <v>27612268</v>
      </c>
      <c r="B17706" s="29" t="s">
        <v>19</v>
      </c>
      <c r="C17706" s="29" t="s">
        <v>35985</v>
      </c>
      <c r="D17706" s="29" t="s">
        <v>35986</v>
      </c>
      <c r="E17706" s="29" t="s">
        <v>83</v>
      </c>
      <c r="F17706" s="30">
        <v>45947.477060185185</v>
      </c>
      <c r="G17706" s="31">
        <v>45947.636886574073</v>
      </c>
      <c r="H17706" s="32">
        <v>0</v>
      </c>
    </row>
    <row r="17707" spans="1:8" x14ac:dyDescent="0.3">
      <c r="A17707" s="29">
        <v>27681697</v>
      </c>
      <c r="B17707" s="29" t="s">
        <v>19</v>
      </c>
      <c r="C17707" s="29" t="s">
        <v>35987</v>
      </c>
      <c r="D17707" s="29" t="s">
        <v>35988</v>
      </c>
      <c r="E17707" s="29" t="s">
        <v>83</v>
      </c>
      <c r="F17707" s="30">
        <v>45960.478067129632</v>
      </c>
      <c r="G17707" s="31">
        <v>45961.47996527778</v>
      </c>
      <c r="H17707" s="32">
        <v>0</v>
      </c>
    </row>
    <row r="17708" spans="1:8" x14ac:dyDescent="0.3">
      <c r="A17708" s="29">
        <v>27682485</v>
      </c>
      <c r="B17708" s="29" t="s">
        <v>19</v>
      </c>
      <c r="C17708" s="29" t="s">
        <v>35987</v>
      </c>
      <c r="D17708" s="29" t="s">
        <v>35989</v>
      </c>
      <c r="E17708" s="29" t="s">
        <v>83</v>
      </c>
      <c r="F17708" s="30">
        <v>45960.48028935185</v>
      </c>
      <c r="G17708" s="31">
        <v>45961.476018518515</v>
      </c>
      <c r="H17708" s="32">
        <v>0</v>
      </c>
    </row>
    <row r="17709" spans="1:8" x14ac:dyDescent="0.3">
      <c r="A17709" s="29">
        <v>27681871</v>
      </c>
      <c r="B17709" s="29" t="s">
        <v>19</v>
      </c>
      <c r="C17709" s="29" t="s">
        <v>35990</v>
      </c>
      <c r="D17709" s="29" t="s">
        <v>35991</v>
      </c>
      <c r="E17709" s="29" t="s">
        <v>83</v>
      </c>
      <c r="F17709" s="30">
        <v>45960.556388888886</v>
      </c>
      <c r="G17709" s="31">
        <v>45961.636111111111</v>
      </c>
      <c r="H17709" s="32">
        <v>0</v>
      </c>
    </row>
    <row r="17710" spans="1:8" x14ac:dyDescent="0.3">
      <c r="A17710" s="29">
        <v>27681886</v>
      </c>
      <c r="B17710" s="29" t="s">
        <v>19</v>
      </c>
      <c r="C17710" s="29" t="s">
        <v>26169</v>
      </c>
      <c r="D17710" s="29" t="s">
        <v>35992</v>
      </c>
      <c r="E17710" s="29" t="s">
        <v>83</v>
      </c>
      <c r="F17710" s="30">
        <v>45960.561979166669</v>
      </c>
      <c r="G17710" s="31">
        <v>45961.634722222225</v>
      </c>
      <c r="H17710" s="32">
        <v>0</v>
      </c>
    </row>
    <row r="17711" spans="1:8" x14ac:dyDescent="0.3">
      <c r="A17711" s="29">
        <v>27557376</v>
      </c>
      <c r="B17711" s="29" t="s">
        <v>19</v>
      </c>
      <c r="C17711" s="29" t="s">
        <v>35993</v>
      </c>
      <c r="D17711" s="29" t="s">
        <v>35994</v>
      </c>
      <c r="E17711" s="29" t="s">
        <v>83</v>
      </c>
      <c r="F17711" s="30">
        <v>45936.668078703704</v>
      </c>
      <c r="G17711" s="31">
        <v>45936.730914351851</v>
      </c>
      <c r="H17711" s="32">
        <v>0</v>
      </c>
    </row>
    <row r="17712" spans="1:8" x14ac:dyDescent="0.3">
      <c r="A17712" s="29">
        <v>27556210</v>
      </c>
      <c r="B17712" s="29" t="s">
        <v>19</v>
      </c>
      <c r="C17712" s="29" t="s">
        <v>35993</v>
      </c>
      <c r="D17712" s="29" t="s">
        <v>35995</v>
      </c>
      <c r="E17712" s="29" t="s">
        <v>83</v>
      </c>
      <c r="F17712" s="30">
        <v>45936.663310185184</v>
      </c>
      <c r="G17712" s="31">
        <v>45936.734143518515</v>
      </c>
      <c r="H17712" s="32">
        <v>0</v>
      </c>
    </row>
    <row r="17713" spans="1:8" x14ac:dyDescent="0.3">
      <c r="A17713" s="29">
        <v>27690485</v>
      </c>
      <c r="B17713" s="29" t="s">
        <v>19</v>
      </c>
      <c r="C17713" s="29" t="s">
        <v>15818</v>
      </c>
      <c r="D17713" s="29" t="s">
        <v>35996</v>
      </c>
      <c r="E17713" s="29" t="s">
        <v>83</v>
      </c>
      <c r="F17713" s="30">
        <v>45961.476782407408</v>
      </c>
      <c r="G17713" s="31">
        <v>45961.597141203703</v>
      </c>
      <c r="H17713" s="32">
        <v>0</v>
      </c>
    </row>
    <row r="17714" spans="1:8" x14ac:dyDescent="0.3">
      <c r="A17714" s="29">
        <v>27560777</v>
      </c>
      <c r="B17714" s="29" t="s">
        <v>19</v>
      </c>
      <c r="C17714" s="29" t="s">
        <v>35997</v>
      </c>
      <c r="D17714" s="29" t="s">
        <v>35998</v>
      </c>
      <c r="E17714" s="29" t="s">
        <v>83</v>
      </c>
      <c r="F17714" s="30">
        <v>45937.423067129632</v>
      </c>
      <c r="G17714" s="31">
        <v>45937.60224537037</v>
      </c>
      <c r="H17714" s="32">
        <v>0</v>
      </c>
    </row>
    <row r="17715" spans="1:8" x14ac:dyDescent="0.3">
      <c r="A17715" s="29">
        <v>27587585</v>
      </c>
      <c r="B17715" s="29" t="s">
        <v>19</v>
      </c>
      <c r="C17715" s="29" t="s">
        <v>35999</v>
      </c>
      <c r="D17715" s="29" t="s">
        <v>36000</v>
      </c>
      <c r="E17715" s="29" t="s">
        <v>83</v>
      </c>
      <c r="F17715" s="30">
        <v>45944.371527777781</v>
      </c>
      <c r="G17715" s="31">
        <v>45944.483564814815</v>
      </c>
      <c r="H17715" s="32">
        <v>0</v>
      </c>
    </row>
    <row r="17716" spans="1:8" x14ac:dyDescent="0.3">
      <c r="A17716" s="29">
        <v>27578182</v>
      </c>
      <c r="B17716" s="29" t="s">
        <v>19</v>
      </c>
      <c r="C17716" s="29" t="s">
        <v>36001</v>
      </c>
      <c r="D17716" s="29" t="s">
        <v>36002</v>
      </c>
      <c r="E17716" s="29" t="s">
        <v>83</v>
      </c>
      <c r="F17716" s="30">
        <v>45940.65556712963</v>
      </c>
      <c r="G17716" s="31">
        <v>45941.449143518519</v>
      </c>
      <c r="H17716" s="32">
        <v>0</v>
      </c>
    </row>
    <row r="17717" spans="1:8" x14ac:dyDescent="0.3">
      <c r="A17717" s="29">
        <v>27577038</v>
      </c>
      <c r="B17717" s="29" t="s">
        <v>19</v>
      </c>
      <c r="C17717" s="29" t="s">
        <v>36003</v>
      </c>
      <c r="D17717" s="29" t="s">
        <v>36004</v>
      </c>
      <c r="E17717" s="29" t="s">
        <v>83</v>
      </c>
      <c r="F17717" s="30">
        <v>45939.643101851849</v>
      </c>
      <c r="G17717" s="31">
        <v>45939.699895833335</v>
      </c>
      <c r="H17717" s="32">
        <v>0</v>
      </c>
    </row>
    <row r="17718" spans="1:8" x14ac:dyDescent="0.3">
      <c r="A17718" s="29">
        <v>27690469</v>
      </c>
      <c r="B17718" s="29" t="s">
        <v>19</v>
      </c>
      <c r="C17718" s="29" t="s">
        <v>36005</v>
      </c>
      <c r="D17718" s="29" t="s">
        <v>36006</v>
      </c>
      <c r="E17718" s="29" t="s">
        <v>83</v>
      </c>
      <c r="F17718" s="30">
        <v>45961.470092592594</v>
      </c>
      <c r="G17718" s="31">
        <v>45961.583333333336</v>
      </c>
      <c r="H17718" s="32">
        <v>0</v>
      </c>
    </row>
    <row r="17719" spans="1:8" x14ac:dyDescent="0.3">
      <c r="A17719" s="29">
        <v>27586827</v>
      </c>
      <c r="B17719" s="29" t="s">
        <v>19</v>
      </c>
      <c r="C17719" s="29" t="s">
        <v>36007</v>
      </c>
      <c r="D17719" s="29" t="s">
        <v>36008</v>
      </c>
      <c r="E17719" s="29" t="s">
        <v>83</v>
      </c>
      <c r="F17719" s="30">
        <v>45944.437303240738</v>
      </c>
      <c r="G17719" s="31">
        <v>45944.566192129627</v>
      </c>
      <c r="H17719" s="32">
        <v>0</v>
      </c>
    </row>
    <row r="17720" spans="1:8" x14ac:dyDescent="0.3">
      <c r="A17720" s="29">
        <v>27583320</v>
      </c>
      <c r="B17720" s="29" t="s">
        <v>19</v>
      </c>
      <c r="C17720" s="29" t="s">
        <v>36009</v>
      </c>
      <c r="D17720" s="29" t="s">
        <v>36010</v>
      </c>
      <c r="E17720" s="29" t="s">
        <v>83</v>
      </c>
      <c r="F17720" s="30">
        <v>45943.421631944446</v>
      </c>
      <c r="G17720" s="31">
        <v>45943.599907407406</v>
      </c>
      <c r="H17720" s="32">
        <v>0</v>
      </c>
    </row>
    <row r="17721" spans="1:8" x14ac:dyDescent="0.3">
      <c r="A17721" s="29">
        <v>27681914</v>
      </c>
      <c r="B17721" s="29" t="s">
        <v>19</v>
      </c>
      <c r="C17721" s="29" t="s">
        <v>36011</v>
      </c>
      <c r="D17721" s="29" t="s">
        <v>36012</v>
      </c>
      <c r="E17721" s="29" t="s">
        <v>83</v>
      </c>
      <c r="F17721" s="30">
        <v>45960.574386574073</v>
      </c>
      <c r="G17721" s="31">
        <v>45960.701655092591</v>
      </c>
      <c r="H17721" s="32">
        <v>0</v>
      </c>
    </row>
    <row r="17722" spans="1:8" x14ac:dyDescent="0.3">
      <c r="A17722" s="29">
        <v>27562401</v>
      </c>
      <c r="B17722" s="29" t="s">
        <v>19</v>
      </c>
      <c r="C17722" s="29" t="s">
        <v>36013</v>
      </c>
      <c r="D17722" s="29" t="s">
        <v>36014</v>
      </c>
      <c r="E17722" s="29" t="s">
        <v>83</v>
      </c>
      <c r="F17722" s="30">
        <v>45937.626932870371</v>
      </c>
      <c r="G17722" s="31">
        <v>45937.670439814814</v>
      </c>
      <c r="H17722" s="32">
        <v>0</v>
      </c>
    </row>
    <row r="17723" spans="1:8" x14ac:dyDescent="0.3">
      <c r="A17723" s="29">
        <v>27549398</v>
      </c>
      <c r="B17723" s="29" t="s">
        <v>18</v>
      </c>
      <c r="C17723" s="29" t="s">
        <v>36015</v>
      </c>
      <c r="D17723" s="29" t="s">
        <v>36016</v>
      </c>
      <c r="E17723" s="29" t="s">
        <v>83</v>
      </c>
      <c r="F17723" s="30">
        <v>45933.404074074075</v>
      </c>
      <c r="G17723" s="31">
        <v>45933.606446759259</v>
      </c>
      <c r="H17723" s="32">
        <v>0</v>
      </c>
    </row>
    <row r="17724" spans="1:8" x14ac:dyDescent="0.3">
      <c r="A17724" s="29">
        <v>27654032</v>
      </c>
      <c r="B17724" s="29" t="s">
        <v>19</v>
      </c>
      <c r="C17724" s="29" t="s">
        <v>36017</v>
      </c>
      <c r="D17724" s="29" t="s">
        <v>36018</v>
      </c>
      <c r="E17724" s="29" t="s">
        <v>83</v>
      </c>
      <c r="F17724" s="30">
        <v>45957.471064814818</v>
      </c>
      <c r="G17724" s="31">
        <v>45957.473506944443</v>
      </c>
      <c r="H17724" s="32">
        <v>0</v>
      </c>
    </row>
    <row r="17725" spans="1:8" x14ac:dyDescent="0.3">
      <c r="A17725" s="29">
        <v>27582598</v>
      </c>
      <c r="B17725" s="29" t="s">
        <v>19</v>
      </c>
      <c r="C17725" s="29" t="s">
        <v>36019</v>
      </c>
      <c r="D17725" s="29" t="s">
        <v>36020</v>
      </c>
      <c r="E17725" s="29" t="s">
        <v>83</v>
      </c>
      <c r="F17725" s="30">
        <v>45943.609733796293</v>
      </c>
      <c r="G17725" s="31">
        <v>45943.65347222222</v>
      </c>
      <c r="H17725" s="32">
        <v>0</v>
      </c>
    </row>
    <row r="17726" spans="1:8" x14ac:dyDescent="0.3">
      <c r="A17726" s="29">
        <v>27679602</v>
      </c>
      <c r="B17726" s="29" t="s">
        <v>18</v>
      </c>
      <c r="C17726" s="29" t="s">
        <v>36021</v>
      </c>
      <c r="D17726" s="29" t="s">
        <v>36022</v>
      </c>
      <c r="E17726" s="29" t="s">
        <v>83</v>
      </c>
      <c r="F17726" s="30">
        <v>45958.428449074076</v>
      </c>
      <c r="G17726" s="31">
        <v>45960.338888888888</v>
      </c>
      <c r="H17726" s="32">
        <v>276.99</v>
      </c>
    </row>
    <row r="17727" spans="1:8" x14ac:dyDescent="0.3">
      <c r="A17727" s="29">
        <v>27637681</v>
      </c>
      <c r="B17727" s="29" t="s">
        <v>19</v>
      </c>
      <c r="C17727" s="29" t="s">
        <v>36023</v>
      </c>
      <c r="D17727" s="29" t="s">
        <v>36024</v>
      </c>
      <c r="E17727" s="29" t="s">
        <v>83</v>
      </c>
      <c r="F17727" s="30">
        <v>45952.432905092595</v>
      </c>
      <c r="G17727" s="31">
        <v>45952.638495370367</v>
      </c>
      <c r="H17727" s="32">
        <v>0</v>
      </c>
    </row>
    <row r="17728" spans="1:8" x14ac:dyDescent="0.3">
      <c r="A17728" s="29">
        <v>27638254</v>
      </c>
      <c r="B17728" s="29" t="s">
        <v>19</v>
      </c>
      <c r="C17728" s="29" t="s">
        <v>36025</v>
      </c>
      <c r="D17728" s="29" t="s">
        <v>36026</v>
      </c>
      <c r="E17728" s="29" t="s">
        <v>83</v>
      </c>
      <c r="F17728" s="30">
        <v>45952.666388888887</v>
      </c>
      <c r="G17728" s="31">
        <v>45952.716793981483</v>
      </c>
      <c r="H17728" s="32">
        <v>0</v>
      </c>
    </row>
    <row r="17729" spans="1:8" x14ac:dyDescent="0.3">
      <c r="A17729" s="29">
        <v>27616850</v>
      </c>
      <c r="B17729" s="29" t="s">
        <v>19</v>
      </c>
      <c r="C17729" s="29" t="s">
        <v>36027</v>
      </c>
      <c r="D17729" s="29" t="s">
        <v>36028</v>
      </c>
      <c r="E17729" s="29" t="s">
        <v>83</v>
      </c>
      <c r="F17729" s="30">
        <v>45950.359155092592</v>
      </c>
      <c r="G17729" s="31">
        <v>45950.458611111113</v>
      </c>
      <c r="H17729" s="32">
        <v>0</v>
      </c>
    </row>
    <row r="17730" spans="1:8" x14ac:dyDescent="0.3">
      <c r="A17730" s="29">
        <v>27681882</v>
      </c>
      <c r="B17730" s="29" t="s">
        <v>19</v>
      </c>
      <c r="C17730" s="29" t="s">
        <v>4003</v>
      </c>
      <c r="D17730" s="29" t="s">
        <v>36029</v>
      </c>
      <c r="E17730" s="29" t="s">
        <v>83</v>
      </c>
      <c r="F17730" s="30">
        <v>45960.560335648152</v>
      </c>
      <c r="G17730" s="31">
        <v>45960.676585648151</v>
      </c>
      <c r="H17730" s="32">
        <v>0</v>
      </c>
    </row>
    <row r="17731" spans="1:8" x14ac:dyDescent="0.3">
      <c r="A17731" s="29">
        <v>27647328</v>
      </c>
      <c r="B17731" s="29" t="s">
        <v>19</v>
      </c>
      <c r="C17731" s="29" t="s">
        <v>36030</v>
      </c>
      <c r="D17731" s="29" t="s">
        <v>36031</v>
      </c>
      <c r="E17731" s="29" t="s">
        <v>83</v>
      </c>
      <c r="F17731" s="30">
        <v>45954.423368055555</v>
      </c>
      <c r="G17731" s="31">
        <v>45954.576990740738</v>
      </c>
      <c r="H17731" s="32">
        <v>0</v>
      </c>
    </row>
    <row r="17732" spans="1:8" x14ac:dyDescent="0.3">
      <c r="A17732" s="29">
        <v>27646851</v>
      </c>
      <c r="B17732" s="29" t="s">
        <v>19</v>
      </c>
      <c r="C17732" s="29" t="s">
        <v>36032</v>
      </c>
      <c r="D17732" s="29" t="s">
        <v>36033</v>
      </c>
      <c r="E17732" s="29" t="s">
        <v>83</v>
      </c>
      <c r="F17732" s="30">
        <v>45954.372870370367</v>
      </c>
      <c r="G17732" s="31">
        <v>45954.599768518521</v>
      </c>
      <c r="H17732" s="32">
        <v>0</v>
      </c>
    </row>
    <row r="17733" spans="1:8" x14ac:dyDescent="0.3">
      <c r="A17733" s="29">
        <v>27612797</v>
      </c>
      <c r="B17733" s="29" t="s">
        <v>19</v>
      </c>
      <c r="C17733" s="29" t="s">
        <v>36034</v>
      </c>
      <c r="D17733" s="29" t="s">
        <v>36035</v>
      </c>
      <c r="E17733" s="29" t="s">
        <v>83</v>
      </c>
      <c r="F17733" s="30">
        <v>45947.445694444446</v>
      </c>
      <c r="G17733" s="31">
        <v>45947.852592592593</v>
      </c>
      <c r="H17733" s="32">
        <v>0</v>
      </c>
    </row>
    <row r="17734" spans="1:8" x14ac:dyDescent="0.3">
      <c r="A17734" s="29">
        <v>27548528</v>
      </c>
      <c r="B17734" s="29" t="s">
        <v>19</v>
      </c>
      <c r="C17734" s="29" t="s">
        <v>36036</v>
      </c>
      <c r="D17734" s="29" t="s">
        <v>36037</v>
      </c>
      <c r="E17734" s="29" t="s">
        <v>83</v>
      </c>
      <c r="F17734" s="30">
        <v>45932.628993055558</v>
      </c>
      <c r="G17734" s="31">
        <v>45932.661898148152</v>
      </c>
      <c r="H17734" s="32">
        <v>0</v>
      </c>
    </row>
    <row r="17735" spans="1:8" x14ac:dyDescent="0.3">
      <c r="A17735" s="29">
        <v>27576921</v>
      </c>
      <c r="B17735" s="29" t="s">
        <v>19</v>
      </c>
      <c r="C17735" s="29" t="s">
        <v>36038</v>
      </c>
      <c r="D17735" s="29" t="s">
        <v>36039</v>
      </c>
      <c r="E17735" s="29" t="s">
        <v>83</v>
      </c>
      <c r="F17735" s="30">
        <v>45939.615682870368</v>
      </c>
      <c r="G17735" s="31">
        <v>45939.639016203706</v>
      </c>
      <c r="H17735" s="32">
        <v>0</v>
      </c>
    </row>
    <row r="17736" spans="1:8" x14ac:dyDescent="0.3">
      <c r="A17736" s="29">
        <v>27578008</v>
      </c>
      <c r="B17736" s="29" t="s">
        <v>19</v>
      </c>
      <c r="C17736" s="29" t="s">
        <v>36040</v>
      </c>
      <c r="D17736" s="29" t="s">
        <v>36041</v>
      </c>
      <c r="E17736" s="29" t="s">
        <v>83</v>
      </c>
      <c r="F17736" s="30">
        <v>45940.586030092592</v>
      </c>
      <c r="G17736" s="31">
        <v>45940.629733796297</v>
      </c>
      <c r="H17736" s="32">
        <v>0</v>
      </c>
    </row>
    <row r="17737" spans="1:8" x14ac:dyDescent="0.3">
      <c r="A17737" s="29">
        <v>27618145</v>
      </c>
      <c r="B17737" s="29" t="s">
        <v>19</v>
      </c>
      <c r="C17737" s="29" t="s">
        <v>36042</v>
      </c>
      <c r="D17737" s="29" t="s">
        <v>36043</v>
      </c>
      <c r="E17737" s="29" t="s">
        <v>83</v>
      </c>
      <c r="F17737" s="30">
        <v>45950.596006944441</v>
      </c>
      <c r="G17737" s="31">
        <v>45950.653541666667</v>
      </c>
      <c r="H17737" s="32">
        <v>0</v>
      </c>
    </row>
    <row r="17738" spans="1:8" x14ac:dyDescent="0.3">
      <c r="A17738" s="29">
        <v>27612119</v>
      </c>
      <c r="B17738" s="29" t="s">
        <v>19</v>
      </c>
      <c r="C17738" s="29" t="s">
        <v>36044</v>
      </c>
      <c r="D17738" s="29" t="s">
        <v>36045</v>
      </c>
      <c r="E17738" s="29" t="s">
        <v>83</v>
      </c>
      <c r="F17738" s="30">
        <v>45947.380243055559</v>
      </c>
      <c r="G17738" s="31">
        <v>45947.432511574072</v>
      </c>
      <c r="H17738" s="32">
        <v>0</v>
      </c>
    </row>
    <row r="17739" spans="1:8" x14ac:dyDescent="0.3">
      <c r="A17739" s="29">
        <v>27612810</v>
      </c>
      <c r="B17739" s="29" t="s">
        <v>19</v>
      </c>
      <c r="C17739" s="29" t="s">
        <v>36046</v>
      </c>
      <c r="D17739" s="29" t="s">
        <v>36047</v>
      </c>
      <c r="E17739" s="29" t="s">
        <v>83</v>
      </c>
      <c r="F17739" s="30">
        <v>45947.452847222223</v>
      </c>
      <c r="G17739" s="31">
        <v>45947.584097222221</v>
      </c>
      <c r="H17739" s="32">
        <v>0</v>
      </c>
    </row>
    <row r="17740" spans="1:8" x14ac:dyDescent="0.3">
      <c r="A17740" s="29">
        <v>27583555</v>
      </c>
      <c r="B17740" s="29" t="s">
        <v>19</v>
      </c>
      <c r="C17740" s="29" t="s">
        <v>1981</v>
      </c>
      <c r="D17740" s="29" t="s">
        <v>36048</v>
      </c>
      <c r="E17740" s="29" t="s">
        <v>83</v>
      </c>
      <c r="F17740" s="30">
        <v>45943.579826388886</v>
      </c>
      <c r="G17740" s="31">
        <v>45943.604861111111</v>
      </c>
      <c r="H17740" s="32">
        <v>0</v>
      </c>
    </row>
    <row r="17741" spans="1:8" x14ac:dyDescent="0.3">
      <c r="A17741" s="29">
        <v>27612748</v>
      </c>
      <c r="B17741" s="29" t="s">
        <v>19</v>
      </c>
      <c r="C17741" s="29" t="s">
        <v>36049</v>
      </c>
      <c r="D17741" s="29" t="s">
        <v>36050</v>
      </c>
      <c r="E17741" s="29" t="s">
        <v>83</v>
      </c>
      <c r="F17741" s="30">
        <v>45947.41578703704</v>
      </c>
      <c r="G17741" s="31">
        <v>45947.47451388889</v>
      </c>
      <c r="H17741" s="32">
        <v>0</v>
      </c>
    </row>
    <row r="17742" spans="1:8" x14ac:dyDescent="0.3">
      <c r="A17742" s="29">
        <v>27578163</v>
      </c>
      <c r="B17742" s="29" t="s">
        <v>19</v>
      </c>
      <c r="C17742" s="29" t="s">
        <v>36051</v>
      </c>
      <c r="D17742" s="29" t="s">
        <v>36052</v>
      </c>
      <c r="E17742" s="29" t="s">
        <v>83</v>
      </c>
      <c r="F17742" s="30">
        <v>45940.646435185183</v>
      </c>
      <c r="G17742" s="31">
        <v>45940.698564814818</v>
      </c>
      <c r="H17742" s="32">
        <v>0</v>
      </c>
    </row>
    <row r="17743" spans="1:8" x14ac:dyDescent="0.3">
      <c r="A17743" s="29">
        <v>27637804</v>
      </c>
      <c r="B17743" s="29" t="s">
        <v>19</v>
      </c>
      <c r="C17743" s="29" t="s">
        <v>36053</v>
      </c>
      <c r="D17743" s="29" t="s">
        <v>36054</v>
      </c>
      <c r="E17743" s="29" t="s">
        <v>83</v>
      </c>
      <c r="F17743" s="30">
        <v>45952.528935185182</v>
      </c>
      <c r="G17743" s="31">
        <v>45952.679166666669</v>
      </c>
      <c r="H17743" s="32">
        <v>0</v>
      </c>
    </row>
    <row r="17744" spans="1:8" x14ac:dyDescent="0.3">
      <c r="A17744" s="29">
        <v>27546141</v>
      </c>
      <c r="B17744" s="29" t="s">
        <v>19</v>
      </c>
      <c r="C17744" s="29" t="s">
        <v>22444</v>
      </c>
      <c r="D17744" s="29" t="s">
        <v>36055</v>
      </c>
      <c r="E17744" s="29" t="s">
        <v>83</v>
      </c>
      <c r="F17744" s="30">
        <v>45931.585266203707</v>
      </c>
      <c r="G17744" s="31">
        <v>45931.602233796293</v>
      </c>
      <c r="H17744" s="32">
        <v>0</v>
      </c>
    </row>
    <row r="17745" spans="1:8" x14ac:dyDescent="0.3">
      <c r="A17745" s="29">
        <v>27560989</v>
      </c>
      <c r="B17745" s="29" t="s">
        <v>18</v>
      </c>
      <c r="C17745" s="29" t="s">
        <v>30852</v>
      </c>
      <c r="D17745" s="29" t="s">
        <v>30853</v>
      </c>
      <c r="E17745" s="29" t="s">
        <v>45</v>
      </c>
      <c r="F17745" s="30">
        <v>45937.498761574076</v>
      </c>
      <c r="G17745" s="31">
        <v>45937.716226851851</v>
      </c>
      <c r="H17745" s="32">
        <v>0</v>
      </c>
    </row>
    <row r="17746" spans="1:8" x14ac:dyDescent="0.3">
      <c r="A17746" s="29">
        <v>27682782</v>
      </c>
      <c r="B17746" s="29" t="s">
        <v>18</v>
      </c>
      <c r="C17746" s="29" t="s">
        <v>36056</v>
      </c>
      <c r="D17746" s="29" t="s">
        <v>36057</v>
      </c>
      <c r="E17746" s="29" t="s">
        <v>45</v>
      </c>
      <c r="F17746" s="30">
        <v>45960.630497685182</v>
      </c>
      <c r="G17746" s="31">
        <v>45960.650914351849</v>
      </c>
      <c r="H17746" s="32">
        <v>0</v>
      </c>
    </row>
    <row r="17747" spans="1:8" x14ac:dyDescent="0.3">
      <c r="A17747" s="29">
        <v>27578678</v>
      </c>
      <c r="B17747" s="29" t="s">
        <v>19</v>
      </c>
      <c r="C17747" s="29" t="s">
        <v>36058</v>
      </c>
      <c r="D17747" s="29" t="s">
        <v>36059</v>
      </c>
      <c r="E17747" s="29" t="s">
        <v>83</v>
      </c>
      <c r="F17747" s="30">
        <v>45940.760439814818</v>
      </c>
      <c r="G17747" s="31">
        <v>45941.458287037036</v>
      </c>
      <c r="H17747" s="32">
        <v>0</v>
      </c>
    </row>
    <row r="17748" spans="1:8" x14ac:dyDescent="0.3">
      <c r="A17748" s="29">
        <v>27578960</v>
      </c>
      <c r="B17748" s="29" t="s">
        <v>19</v>
      </c>
      <c r="C17748" s="29" t="s">
        <v>36058</v>
      </c>
      <c r="D17748" s="29" t="s">
        <v>36059</v>
      </c>
      <c r="E17748" s="29" t="s">
        <v>83</v>
      </c>
      <c r="F17748" s="30">
        <v>45941.458356481482</v>
      </c>
      <c r="G17748" s="31">
        <v>45941.463067129633</v>
      </c>
      <c r="H17748" s="32">
        <v>0</v>
      </c>
    </row>
    <row r="17749" spans="1:8" x14ac:dyDescent="0.3">
      <c r="A17749" s="29">
        <v>27578585</v>
      </c>
      <c r="B17749" s="29" t="s">
        <v>19</v>
      </c>
      <c r="C17749" s="29" t="s">
        <v>36058</v>
      </c>
      <c r="D17749" s="29" t="s">
        <v>36059</v>
      </c>
      <c r="E17749" s="29" t="s">
        <v>83</v>
      </c>
      <c r="F17749" s="30">
        <v>45940.70925925926</v>
      </c>
      <c r="G17749" s="31">
        <v>45940.754016203704</v>
      </c>
      <c r="H17749" s="32">
        <v>0</v>
      </c>
    </row>
    <row r="17750" spans="1:8" x14ac:dyDescent="0.3">
      <c r="A17750" s="29" t="s">
        <v>36060</v>
      </c>
      <c r="B17750" s="29">
        <v>6</v>
      </c>
      <c r="C17750" s="29" t="s">
        <v>36061</v>
      </c>
      <c r="D17750" s="29" t="s">
        <v>36062</v>
      </c>
      <c r="E17750" s="29" t="s">
        <v>67</v>
      </c>
      <c r="F17750" s="30">
        <v>45910.450029398147</v>
      </c>
      <c r="G17750" s="31">
        <v>45931</v>
      </c>
      <c r="H17750" s="32">
        <v>0</v>
      </c>
    </row>
    <row r="17751" spans="1:8" x14ac:dyDescent="0.3">
      <c r="A17751" s="29" t="s">
        <v>36063</v>
      </c>
      <c r="B17751" s="29">
        <v>6</v>
      </c>
      <c r="C17751" s="29" t="s">
        <v>36064</v>
      </c>
      <c r="D17751" s="29" t="s">
        <v>36065</v>
      </c>
      <c r="E17751" s="29" t="s">
        <v>83</v>
      </c>
      <c r="F17751" s="30">
        <v>45910.456159027781</v>
      </c>
      <c r="G17751" s="31">
        <v>45931</v>
      </c>
      <c r="H17751" s="32">
        <v>0</v>
      </c>
    </row>
    <row r="17752" spans="1:8" x14ac:dyDescent="0.3">
      <c r="A17752" s="29" t="s">
        <v>36066</v>
      </c>
      <c r="B17752" s="29">
        <v>6</v>
      </c>
      <c r="C17752" s="29" t="s">
        <v>36067</v>
      </c>
      <c r="D17752" s="29" t="s">
        <v>36068</v>
      </c>
      <c r="E17752" s="29" t="s">
        <v>67</v>
      </c>
      <c r="F17752" s="30">
        <v>45910.556986886571</v>
      </c>
      <c r="G17752" s="31">
        <v>45931</v>
      </c>
      <c r="H17752" s="32">
        <v>0</v>
      </c>
    </row>
    <row r="17753" spans="1:8" x14ac:dyDescent="0.3">
      <c r="A17753" s="29" t="s">
        <v>36069</v>
      </c>
      <c r="B17753" s="29">
        <v>6</v>
      </c>
      <c r="C17753" s="29" t="s">
        <v>36070</v>
      </c>
      <c r="D17753" s="29" t="s">
        <v>36070</v>
      </c>
      <c r="E17753" s="29" t="s">
        <v>45</v>
      </c>
      <c r="F17753" s="30">
        <v>45911.701098229169</v>
      </c>
      <c r="G17753" s="31">
        <v>45931</v>
      </c>
      <c r="H17753" s="32">
        <v>0</v>
      </c>
    </row>
    <row r="17754" spans="1:8" x14ac:dyDescent="0.3">
      <c r="A17754" s="29" t="s">
        <v>36071</v>
      </c>
      <c r="B17754" s="29">
        <v>6</v>
      </c>
      <c r="C17754" s="29" t="s">
        <v>36072</v>
      </c>
      <c r="D17754" s="29" t="s">
        <v>36073</v>
      </c>
      <c r="E17754" s="29" t="s">
        <v>67</v>
      </c>
      <c r="F17754" s="30">
        <v>45913.645330324071</v>
      </c>
      <c r="G17754" s="31">
        <v>45933</v>
      </c>
      <c r="H17754" s="32">
        <v>0</v>
      </c>
    </row>
    <row r="17755" spans="1:8" x14ac:dyDescent="0.3">
      <c r="A17755" s="29" t="s">
        <v>36074</v>
      </c>
      <c r="B17755" s="29">
        <v>6</v>
      </c>
      <c r="C17755" s="29" t="s">
        <v>36075</v>
      </c>
      <c r="D17755" s="29" t="s">
        <v>36076</v>
      </c>
      <c r="E17755" s="29" t="s">
        <v>67</v>
      </c>
      <c r="F17755" s="30">
        <v>45913.647297800926</v>
      </c>
      <c r="G17755" s="31">
        <v>45933</v>
      </c>
      <c r="H17755" s="32">
        <v>0</v>
      </c>
    </row>
    <row r="17756" spans="1:8" x14ac:dyDescent="0.3">
      <c r="A17756" s="29" t="s">
        <v>36077</v>
      </c>
      <c r="B17756" s="29">
        <v>6</v>
      </c>
      <c r="C17756" s="29" t="s">
        <v>36078</v>
      </c>
      <c r="D17756" s="29" t="s">
        <v>36079</v>
      </c>
      <c r="E17756" s="29" t="s">
        <v>67</v>
      </c>
      <c r="F17756" s="30">
        <v>45913.651982986114</v>
      </c>
      <c r="G17756" s="31">
        <v>45933</v>
      </c>
      <c r="H17756" s="32">
        <v>0</v>
      </c>
    </row>
    <row r="17757" spans="1:8" x14ac:dyDescent="0.3">
      <c r="A17757" s="29" t="s">
        <v>36080</v>
      </c>
      <c r="B17757" s="29">
        <v>6</v>
      </c>
      <c r="C17757" s="29" t="s">
        <v>36081</v>
      </c>
      <c r="D17757" s="29" t="s">
        <v>36082</v>
      </c>
      <c r="E17757" s="29" t="s">
        <v>67</v>
      </c>
      <c r="F17757" s="30">
        <v>45913.654165972221</v>
      </c>
      <c r="G17757" s="31">
        <v>45933</v>
      </c>
      <c r="H17757" s="32">
        <v>0</v>
      </c>
    </row>
    <row r="17758" spans="1:8" x14ac:dyDescent="0.3">
      <c r="A17758" s="29" t="s">
        <v>36083</v>
      </c>
      <c r="B17758" s="29">
        <v>6</v>
      </c>
      <c r="C17758" s="29" t="s">
        <v>36084</v>
      </c>
      <c r="D17758" s="29" t="s">
        <v>36085</v>
      </c>
      <c r="E17758" s="29" t="s">
        <v>67</v>
      </c>
      <c r="F17758" s="30">
        <v>45913.660052812498</v>
      </c>
      <c r="G17758" s="31">
        <v>45933</v>
      </c>
      <c r="H17758" s="32">
        <v>0</v>
      </c>
    </row>
    <row r="17759" spans="1:8" x14ac:dyDescent="0.3">
      <c r="A17759" s="29" t="s">
        <v>36086</v>
      </c>
      <c r="B17759" s="29">
        <v>6</v>
      </c>
      <c r="C17759" s="29" t="s">
        <v>36087</v>
      </c>
      <c r="D17759" s="29" t="s">
        <v>36088</v>
      </c>
      <c r="E17759" s="29" t="s">
        <v>45</v>
      </c>
      <c r="F17759" s="30">
        <v>45913.661885729169</v>
      </c>
      <c r="G17759" s="31">
        <v>45932</v>
      </c>
      <c r="H17759" s="32">
        <v>0</v>
      </c>
    </row>
    <row r="17760" spans="1:8" x14ac:dyDescent="0.3">
      <c r="A17760" s="29" t="s">
        <v>36089</v>
      </c>
      <c r="B17760" s="29">
        <v>6</v>
      </c>
      <c r="C17760" s="29" t="s">
        <v>36090</v>
      </c>
      <c r="D17760" s="29" t="s">
        <v>36091</v>
      </c>
      <c r="E17760" s="29" t="s">
        <v>67</v>
      </c>
      <c r="F17760" s="30">
        <v>45913.665003437498</v>
      </c>
      <c r="G17760" s="31">
        <v>45933</v>
      </c>
      <c r="H17760" s="32">
        <v>0</v>
      </c>
    </row>
    <row r="17761" spans="1:8" x14ac:dyDescent="0.3">
      <c r="A17761" s="29" t="s">
        <v>36092</v>
      </c>
      <c r="B17761" s="29">
        <v>6</v>
      </c>
      <c r="C17761" s="29" t="s">
        <v>36093</v>
      </c>
      <c r="D17761" s="29" t="s">
        <v>36094</v>
      </c>
      <c r="E17761" s="29" t="s">
        <v>67</v>
      </c>
      <c r="F17761" s="30">
        <v>45913.666944062497</v>
      </c>
      <c r="G17761" s="31">
        <v>45933</v>
      </c>
      <c r="H17761" s="32">
        <v>0</v>
      </c>
    </row>
    <row r="17762" spans="1:8" x14ac:dyDescent="0.3">
      <c r="A17762" s="29" t="s">
        <v>36095</v>
      </c>
      <c r="B17762" s="29">
        <v>6</v>
      </c>
      <c r="C17762" s="29" t="s">
        <v>36096</v>
      </c>
      <c r="D17762" s="29" t="s">
        <v>36097</v>
      </c>
      <c r="E17762" s="29" t="s">
        <v>67</v>
      </c>
      <c r="F17762" s="30">
        <v>45915.371525462964</v>
      </c>
      <c r="G17762" s="31">
        <v>45936</v>
      </c>
      <c r="H17762" s="32">
        <v>0</v>
      </c>
    </row>
    <row r="17763" spans="1:8" x14ac:dyDescent="0.3">
      <c r="A17763" s="29" t="s">
        <v>36098</v>
      </c>
      <c r="B17763" s="29">
        <v>6</v>
      </c>
      <c r="C17763" s="29" t="s">
        <v>36099</v>
      </c>
      <c r="D17763" s="29" t="s">
        <v>36100</v>
      </c>
      <c r="E17763" s="29" t="s">
        <v>67</v>
      </c>
      <c r="F17763" s="30">
        <v>45915.420328391207</v>
      </c>
      <c r="G17763" s="31">
        <v>45936</v>
      </c>
      <c r="H17763" s="32">
        <v>0</v>
      </c>
    </row>
    <row r="17764" spans="1:8" x14ac:dyDescent="0.3">
      <c r="A17764" s="29" t="s">
        <v>36101</v>
      </c>
      <c r="B17764" s="29">
        <v>6</v>
      </c>
      <c r="C17764" s="29" t="s">
        <v>36102</v>
      </c>
      <c r="D17764" s="29" t="s">
        <v>36103</v>
      </c>
      <c r="E17764" s="29" t="s">
        <v>67</v>
      </c>
      <c r="F17764" s="30">
        <v>45915.422865972221</v>
      </c>
      <c r="G17764" s="31">
        <v>45936</v>
      </c>
      <c r="H17764" s="32">
        <v>0</v>
      </c>
    </row>
    <row r="17765" spans="1:8" x14ac:dyDescent="0.3">
      <c r="A17765" s="29" t="s">
        <v>36104</v>
      </c>
      <c r="B17765" s="29">
        <v>6</v>
      </c>
      <c r="C17765" s="29" t="s">
        <v>36102</v>
      </c>
      <c r="D17765" s="29" t="s">
        <v>36103</v>
      </c>
      <c r="E17765" s="29" t="s">
        <v>67</v>
      </c>
      <c r="F17765" s="30">
        <v>45915.426016631944</v>
      </c>
      <c r="G17765" s="31">
        <v>45936</v>
      </c>
      <c r="H17765" s="32">
        <v>0</v>
      </c>
    </row>
    <row r="17766" spans="1:8" x14ac:dyDescent="0.3">
      <c r="A17766" s="29" t="s">
        <v>36105</v>
      </c>
      <c r="B17766" s="29">
        <v>6</v>
      </c>
      <c r="C17766" s="29" t="s">
        <v>36106</v>
      </c>
      <c r="D17766" s="29" t="s">
        <v>36107</v>
      </c>
      <c r="E17766" s="29" t="s">
        <v>67</v>
      </c>
      <c r="F17766" s="30">
        <v>45915.432017824074</v>
      </c>
      <c r="G17766" s="31">
        <v>45936</v>
      </c>
      <c r="H17766" s="32">
        <v>0</v>
      </c>
    </row>
    <row r="17767" spans="1:8" x14ac:dyDescent="0.3">
      <c r="A17767" s="29" t="s">
        <v>36108</v>
      </c>
      <c r="B17767" s="29">
        <v>6</v>
      </c>
      <c r="C17767" s="29" t="s">
        <v>36109</v>
      </c>
      <c r="D17767" s="29" t="s">
        <v>36110</v>
      </c>
      <c r="E17767" s="29" t="s">
        <v>45</v>
      </c>
      <c r="F17767" s="30">
        <v>45915.433622488425</v>
      </c>
      <c r="G17767" s="31">
        <v>45936</v>
      </c>
      <c r="H17767" s="32">
        <v>0</v>
      </c>
    </row>
    <row r="17768" spans="1:8" x14ac:dyDescent="0.3">
      <c r="A17768" s="29" t="s">
        <v>36111</v>
      </c>
      <c r="B17768" s="29">
        <v>6</v>
      </c>
      <c r="C17768" s="29" t="s">
        <v>36112</v>
      </c>
      <c r="D17768" s="29" t="s">
        <v>36088</v>
      </c>
      <c r="E17768" s="29" t="s">
        <v>45</v>
      </c>
      <c r="F17768" s="30">
        <v>45915.43504556713</v>
      </c>
      <c r="G17768" s="31">
        <v>45931</v>
      </c>
      <c r="H17768" s="32">
        <v>0</v>
      </c>
    </row>
    <row r="17769" spans="1:8" x14ac:dyDescent="0.3">
      <c r="A17769" s="29" t="s">
        <v>36113</v>
      </c>
      <c r="B17769" s="29">
        <v>6</v>
      </c>
      <c r="C17769" s="29" t="s">
        <v>36114</v>
      </c>
      <c r="D17769" s="29" t="s">
        <v>36115</v>
      </c>
      <c r="E17769" s="29" t="s">
        <v>67</v>
      </c>
      <c r="F17769" s="30">
        <v>45915.436414733798</v>
      </c>
      <c r="G17769" s="31">
        <v>45936</v>
      </c>
      <c r="H17769" s="32">
        <v>0</v>
      </c>
    </row>
    <row r="17770" spans="1:8" x14ac:dyDescent="0.3">
      <c r="A17770" s="29" t="s">
        <v>36116</v>
      </c>
      <c r="B17770" s="29">
        <v>6</v>
      </c>
      <c r="C17770" s="29" t="s">
        <v>36117</v>
      </c>
      <c r="D17770" s="29" t="s">
        <v>36118</v>
      </c>
      <c r="E17770" s="29" t="s">
        <v>67</v>
      </c>
      <c r="F17770" s="30">
        <v>45915.469858877317</v>
      </c>
      <c r="G17770" s="31">
        <v>45936</v>
      </c>
      <c r="H17770" s="32">
        <v>0</v>
      </c>
    </row>
    <row r="17771" spans="1:8" x14ac:dyDescent="0.3">
      <c r="A17771" s="29" t="s">
        <v>36119</v>
      </c>
      <c r="B17771" s="29">
        <v>6</v>
      </c>
      <c r="C17771" s="29" t="s">
        <v>36120</v>
      </c>
      <c r="D17771" s="29" t="s">
        <v>36121</v>
      </c>
      <c r="E17771" s="29" t="s">
        <v>67</v>
      </c>
      <c r="F17771" s="30">
        <v>45915.594802199077</v>
      </c>
      <c r="G17771" s="31">
        <v>45936</v>
      </c>
      <c r="H17771" s="32">
        <v>0</v>
      </c>
    </row>
    <row r="17772" spans="1:8" x14ac:dyDescent="0.3">
      <c r="A17772" s="29" t="s">
        <v>36122</v>
      </c>
      <c r="B17772" s="29">
        <v>6</v>
      </c>
      <c r="C17772" s="29" t="s">
        <v>36123</v>
      </c>
      <c r="D17772" s="29" t="s">
        <v>36124</v>
      </c>
      <c r="E17772" s="29" t="s">
        <v>67</v>
      </c>
      <c r="F17772" s="30">
        <v>45915.609145868053</v>
      </c>
      <c r="G17772" s="31">
        <v>45936</v>
      </c>
      <c r="H17772" s="32">
        <v>0</v>
      </c>
    </row>
    <row r="17773" spans="1:8" x14ac:dyDescent="0.3">
      <c r="A17773" s="29" t="s">
        <v>36125</v>
      </c>
      <c r="B17773" s="29">
        <v>6</v>
      </c>
      <c r="C17773" s="29" t="s">
        <v>36126</v>
      </c>
      <c r="D17773" s="29" t="s">
        <v>36127</v>
      </c>
      <c r="E17773" s="29" t="s">
        <v>67</v>
      </c>
      <c r="F17773" s="30">
        <v>45915.615416898145</v>
      </c>
      <c r="G17773" s="31">
        <v>45936</v>
      </c>
      <c r="H17773" s="32">
        <v>0</v>
      </c>
    </row>
    <row r="17774" spans="1:8" x14ac:dyDescent="0.3">
      <c r="A17774" s="29" t="s">
        <v>36128</v>
      </c>
      <c r="B17774" s="29">
        <v>6</v>
      </c>
      <c r="C17774" s="29" t="s">
        <v>36129</v>
      </c>
      <c r="D17774" s="29" t="s">
        <v>36130</v>
      </c>
      <c r="E17774" s="29" t="s">
        <v>67</v>
      </c>
      <c r="F17774" s="30">
        <v>45915.636555358797</v>
      </c>
      <c r="G17774" s="31">
        <v>45936</v>
      </c>
      <c r="H17774" s="32">
        <v>0</v>
      </c>
    </row>
    <row r="17775" spans="1:8" x14ac:dyDescent="0.3">
      <c r="A17775" s="29" t="s">
        <v>36131</v>
      </c>
      <c r="B17775" s="29">
        <v>6</v>
      </c>
      <c r="C17775" s="29" t="s">
        <v>36132</v>
      </c>
      <c r="D17775" s="29" t="s">
        <v>36133</v>
      </c>
      <c r="E17775" s="29" t="s">
        <v>45</v>
      </c>
      <c r="F17775" s="30">
        <v>45915.644734490743</v>
      </c>
      <c r="G17775" s="31">
        <v>45933</v>
      </c>
      <c r="H17775" s="32">
        <v>0</v>
      </c>
    </row>
    <row r="17776" spans="1:8" x14ac:dyDescent="0.3">
      <c r="A17776" s="29" t="s">
        <v>36134</v>
      </c>
      <c r="B17776" s="29">
        <v>6</v>
      </c>
      <c r="C17776" s="29" t="s">
        <v>36135</v>
      </c>
      <c r="D17776" s="29" t="s">
        <v>36136</v>
      </c>
      <c r="E17776" s="29" t="s">
        <v>67</v>
      </c>
      <c r="F17776" s="30">
        <v>45915.646405636573</v>
      </c>
      <c r="G17776" s="31">
        <v>45936</v>
      </c>
      <c r="H17776" s="32">
        <v>0</v>
      </c>
    </row>
    <row r="17777" spans="1:8" x14ac:dyDescent="0.3">
      <c r="A17777" s="29" t="s">
        <v>36137</v>
      </c>
      <c r="B17777" s="29">
        <v>6</v>
      </c>
      <c r="C17777" s="29" t="s">
        <v>36138</v>
      </c>
      <c r="D17777" s="29" t="s">
        <v>36139</v>
      </c>
      <c r="E17777" s="29" t="s">
        <v>45</v>
      </c>
      <c r="F17777" s="30">
        <v>45915.648177546296</v>
      </c>
      <c r="G17777" s="31">
        <v>45932</v>
      </c>
      <c r="H17777" s="32">
        <v>0</v>
      </c>
    </row>
    <row r="17778" spans="1:8" x14ac:dyDescent="0.3">
      <c r="A17778" s="29" t="s">
        <v>36140</v>
      </c>
      <c r="B17778" s="29">
        <v>6</v>
      </c>
      <c r="C17778" s="29" t="s">
        <v>36141</v>
      </c>
      <c r="D17778" s="29" t="s">
        <v>36142</v>
      </c>
      <c r="E17778" s="29" t="s">
        <v>67</v>
      </c>
      <c r="F17778" s="30">
        <v>45915.654999803242</v>
      </c>
      <c r="G17778" s="31">
        <v>45936</v>
      </c>
      <c r="H17778" s="32">
        <v>0</v>
      </c>
    </row>
    <row r="17779" spans="1:8" x14ac:dyDescent="0.3">
      <c r="A17779" s="29" t="s">
        <v>36143</v>
      </c>
      <c r="B17779" s="29">
        <v>6</v>
      </c>
      <c r="C17779" s="29" t="s">
        <v>36144</v>
      </c>
      <c r="D17779" s="29" t="s">
        <v>36145</v>
      </c>
      <c r="E17779" s="29" t="s">
        <v>67</v>
      </c>
      <c r="F17779" s="30">
        <v>45915.657627430555</v>
      </c>
      <c r="G17779" s="31">
        <v>45936</v>
      </c>
      <c r="H17779" s="32">
        <v>0</v>
      </c>
    </row>
    <row r="17780" spans="1:8" x14ac:dyDescent="0.3">
      <c r="A17780" s="29" t="s">
        <v>36146</v>
      </c>
      <c r="B17780" s="29">
        <v>6</v>
      </c>
      <c r="C17780" s="29" t="s">
        <v>36109</v>
      </c>
      <c r="D17780" s="29" t="s">
        <v>36110</v>
      </c>
      <c r="E17780" s="29" t="s">
        <v>45</v>
      </c>
      <c r="F17780" s="30">
        <v>45915.659086770836</v>
      </c>
      <c r="G17780" s="31">
        <v>45936</v>
      </c>
      <c r="H17780" s="32">
        <v>0</v>
      </c>
    </row>
    <row r="17781" spans="1:8" x14ac:dyDescent="0.3">
      <c r="A17781" s="29" t="s">
        <v>36147</v>
      </c>
      <c r="B17781" s="29">
        <v>6</v>
      </c>
      <c r="C17781" s="29" t="s">
        <v>36148</v>
      </c>
      <c r="D17781" s="29" t="s">
        <v>36149</v>
      </c>
      <c r="E17781" s="29" t="s">
        <v>67</v>
      </c>
      <c r="F17781" s="30">
        <v>45915.660595914349</v>
      </c>
      <c r="G17781" s="31">
        <v>45936</v>
      </c>
      <c r="H17781" s="32">
        <v>0</v>
      </c>
    </row>
    <row r="17782" spans="1:8" x14ac:dyDescent="0.3">
      <c r="A17782" s="29" t="s">
        <v>36150</v>
      </c>
      <c r="B17782" s="29">
        <v>6</v>
      </c>
      <c r="C17782" s="29" t="s">
        <v>36151</v>
      </c>
      <c r="D17782" s="29" t="s">
        <v>36152</v>
      </c>
      <c r="E17782" s="29" t="s">
        <v>67</v>
      </c>
      <c r="F17782" s="30">
        <v>45915.78663052083</v>
      </c>
      <c r="G17782" s="31">
        <v>45933</v>
      </c>
      <c r="H17782" s="32">
        <v>0</v>
      </c>
    </row>
    <row r="17783" spans="1:8" x14ac:dyDescent="0.3">
      <c r="A17783" s="29" t="s">
        <v>36153</v>
      </c>
      <c r="B17783" s="29">
        <v>6</v>
      </c>
      <c r="C17783" s="29" t="s">
        <v>36154</v>
      </c>
      <c r="D17783" s="29" t="s">
        <v>36155</v>
      </c>
      <c r="E17783" s="29" t="s">
        <v>67</v>
      </c>
      <c r="F17783" s="30">
        <v>45915.793355983798</v>
      </c>
      <c r="G17783" s="31">
        <v>45933</v>
      </c>
      <c r="H17783" s="32">
        <v>0</v>
      </c>
    </row>
    <row r="17784" spans="1:8" x14ac:dyDescent="0.3">
      <c r="A17784" s="29" t="s">
        <v>36156</v>
      </c>
      <c r="B17784" s="29">
        <v>6</v>
      </c>
      <c r="C17784" s="29" t="s">
        <v>36157</v>
      </c>
      <c r="D17784" s="29" t="s">
        <v>36158</v>
      </c>
      <c r="E17784" s="29" t="s">
        <v>67</v>
      </c>
      <c r="F17784" s="30">
        <v>45915.815705868059</v>
      </c>
      <c r="G17784" s="31">
        <v>45936</v>
      </c>
      <c r="H17784" s="32">
        <v>0</v>
      </c>
    </row>
    <row r="17785" spans="1:8" x14ac:dyDescent="0.3">
      <c r="A17785" s="29" t="s">
        <v>36159</v>
      </c>
      <c r="B17785" s="29">
        <v>6</v>
      </c>
      <c r="C17785" s="29" t="s">
        <v>36160</v>
      </c>
      <c r="D17785" s="29" t="s">
        <v>36161</v>
      </c>
      <c r="E17785" s="29" t="s">
        <v>45</v>
      </c>
      <c r="F17785" s="30">
        <v>45916.360755439811</v>
      </c>
      <c r="G17785" s="31">
        <v>45933</v>
      </c>
      <c r="H17785" s="32">
        <v>0</v>
      </c>
    </row>
    <row r="17786" spans="1:8" x14ac:dyDescent="0.3">
      <c r="A17786" s="29" t="s">
        <v>36162</v>
      </c>
      <c r="B17786" s="29">
        <v>6</v>
      </c>
      <c r="C17786" s="29" t="s">
        <v>36163</v>
      </c>
      <c r="D17786" s="29" t="s">
        <v>36164</v>
      </c>
      <c r="E17786" s="29" t="s">
        <v>67</v>
      </c>
      <c r="F17786" s="30">
        <v>45916.381961539351</v>
      </c>
      <c r="G17786" s="31">
        <v>45936</v>
      </c>
      <c r="H17786" s="32">
        <v>0</v>
      </c>
    </row>
    <row r="17787" spans="1:8" x14ac:dyDescent="0.3">
      <c r="A17787" s="29" t="s">
        <v>36165</v>
      </c>
      <c r="B17787" s="29">
        <v>6</v>
      </c>
      <c r="C17787" s="29" t="s">
        <v>36166</v>
      </c>
      <c r="D17787" s="29" t="s">
        <v>36167</v>
      </c>
      <c r="E17787" s="29" t="s">
        <v>67</v>
      </c>
      <c r="F17787" s="30">
        <v>45916.389491701389</v>
      </c>
      <c r="G17787" s="31">
        <v>45931</v>
      </c>
      <c r="H17787" s="32">
        <v>0</v>
      </c>
    </row>
    <row r="17788" spans="1:8" x14ac:dyDescent="0.3">
      <c r="A17788" s="29" t="s">
        <v>36168</v>
      </c>
      <c r="B17788" s="29">
        <v>6</v>
      </c>
      <c r="C17788" s="29" t="s">
        <v>36169</v>
      </c>
      <c r="D17788" s="29" t="s">
        <v>36170</v>
      </c>
      <c r="E17788" s="29" t="s">
        <v>67</v>
      </c>
      <c r="F17788" s="30">
        <v>45916.433670451392</v>
      </c>
      <c r="G17788" s="31">
        <v>45936</v>
      </c>
      <c r="H17788" s="32">
        <v>0</v>
      </c>
    </row>
    <row r="17789" spans="1:8" x14ac:dyDescent="0.3">
      <c r="A17789" s="29" t="s">
        <v>36171</v>
      </c>
      <c r="B17789" s="29">
        <v>6</v>
      </c>
      <c r="C17789" s="29" t="s">
        <v>36172</v>
      </c>
      <c r="D17789" s="29" t="s">
        <v>36173</v>
      </c>
      <c r="E17789" s="29" t="s">
        <v>67</v>
      </c>
      <c r="F17789" s="30">
        <v>45916.439197951389</v>
      </c>
      <c r="G17789" s="31">
        <v>45936</v>
      </c>
      <c r="H17789" s="32">
        <v>0</v>
      </c>
    </row>
    <row r="17790" spans="1:8" x14ac:dyDescent="0.3">
      <c r="A17790" s="29" t="s">
        <v>36174</v>
      </c>
      <c r="B17790" s="29">
        <v>6</v>
      </c>
      <c r="C17790" s="29" t="s">
        <v>36175</v>
      </c>
      <c r="D17790" s="29" t="s">
        <v>36176</v>
      </c>
      <c r="E17790" s="29" t="s">
        <v>67</v>
      </c>
      <c r="F17790" s="30">
        <v>45916.45904603009</v>
      </c>
      <c r="G17790" s="31">
        <v>45936</v>
      </c>
      <c r="H17790" s="32">
        <v>0</v>
      </c>
    </row>
    <row r="17791" spans="1:8" x14ac:dyDescent="0.3">
      <c r="A17791" s="29" t="s">
        <v>36177</v>
      </c>
      <c r="B17791" s="29">
        <v>6</v>
      </c>
      <c r="C17791" s="29" t="s">
        <v>36178</v>
      </c>
      <c r="D17791" s="29" t="s">
        <v>36121</v>
      </c>
      <c r="E17791" s="29" t="s">
        <v>67</v>
      </c>
      <c r="F17791" s="30">
        <v>45916.461454166667</v>
      </c>
      <c r="G17791" s="31">
        <v>45936</v>
      </c>
      <c r="H17791" s="32">
        <v>0</v>
      </c>
    </row>
    <row r="17792" spans="1:8" x14ac:dyDescent="0.3">
      <c r="A17792" s="29" t="s">
        <v>36179</v>
      </c>
      <c r="B17792" s="29">
        <v>6</v>
      </c>
      <c r="C17792" s="29" t="s">
        <v>36180</v>
      </c>
      <c r="D17792" s="29" t="s">
        <v>36181</v>
      </c>
      <c r="E17792" s="29" t="s">
        <v>67</v>
      </c>
      <c r="F17792" s="30">
        <v>45916.468138854165</v>
      </c>
      <c r="G17792" s="31">
        <v>45936</v>
      </c>
      <c r="H17792" s="32">
        <v>0</v>
      </c>
    </row>
    <row r="17793" spans="1:8" x14ac:dyDescent="0.3">
      <c r="A17793" s="29" t="s">
        <v>36182</v>
      </c>
      <c r="B17793" s="29">
        <v>6</v>
      </c>
      <c r="C17793" s="29" t="s">
        <v>36183</v>
      </c>
      <c r="D17793" s="29" t="s">
        <v>36184</v>
      </c>
      <c r="E17793" s="29" t="s">
        <v>67</v>
      </c>
      <c r="F17793" s="30">
        <v>45916.610516319444</v>
      </c>
      <c r="G17793" s="31">
        <v>45936</v>
      </c>
      <c r="H17793" s="32">
        <v>0</v>
      </c>
    </row>
    <row r="17794" spans="1:8" x14ac:dyDescent="0.3">
      <c r="A17794" s="29" t="s">
        <v>36185</v>
      </c>
      <c r="B17794" s="29">
        <v>6</v>
      </c>
      <c r="C17794" s="29" t="s">
        <v>36186</v>
      </c>
      <c r="D17794" s="29" t="s">
        <v>36187</v>
      </c>
      <c r="E17794" s="29" t="s">
        <v>67</v>
      </c>
      <c r="F17794" s="30">
        <v>45916.613011493057</v>
      </c>
      <c r="G17794" s="31">
        <v>45937</v>
      </c>
      <c r="H17794" s="32">
        <v>0</v>
      </c>
    </row>
    <row r="17795" spans="1:8" x14ac:dyDescent="0.3">
      <c r="A17795" s="29" t="s">
        <v>36188</v>
      </c>
      <c r="B17795" s="29">
        <v>6</v>
      </c>
      <c r="C17795" s="29" t="s">
        <v>36189</v>
      </c>
      <c r="D17795" s="29" t="s">
        <v>36190</v>
      </c>
      <c r="E17795" s="29" t="s">
        <v>45</v>
      </c>
      <c r="F17795" s="30">
        <v>45917.435758136577</v>
      </c>
      <c r="G17795" s="31">
        <v>45933</v>
      </c>
      <c r="H17795" s="32">
        <v>0</v>
      </c>
    </row>
    <row r="17796" spans="1:8" x14ac:dyDescent="0.3">
      <c r="A17796" s="29" t="s">
        <v>36191</v>
      </c>
      <c r="B17796" s="29">
        <v>6</v>
      </c>
      <c r="C17796" s="29" t="s">
        <v>36192</v>
      </c>
      <c r="D17796" s="29" t="s">
        <v>36193</v>
      </c>
      <c r="E17796" s="29" t="s">
        <v>67</v>
      </c>
      <c r="F17796" s="30">
        <v>45917.647060995369</v>
      </c>
      <c r="G17796" s="31">
        <v>45937</v>
      </c>
      <c r="H17796" s="32">
        <v>0</v>
      </c>
    </row>
    <row r="17797" spans="1:8" x14ac:dyDescent="0.3">
      <c r="A17797" s="29" t="s">
        <v>36194</v>
      </c>
      <c r="B17797" s="29">
        <v>6</v>
      </c>
      <c r="C17797" s="29" t="s">
        <v>36096</v>
      </c>
      <c r="D17797" s="29" t="s">
        <v>36195</v>
      </c>
      <c r="E17797" s="29" t="s">
        <v>67</v>
      </c>
      <c r="F17797" s="30">
        <v>45917.650184837963</v>
      </c>
      <c r="G17797" s="31">
        <v>45937</v>
      </c>
      <c r="H17797" s="32">
        <v>0</v>
      </c>
    </row>
    <row r="17798" spans="1:8" x14ac:dyDescent="0.3">
      <c r="A17798" s="29" t="s">
        <v>36196</v>
      </c>
      <c r="B17798" s="29">
        <v>6</v>
      </c>
      <c r="C17798" s="29" t="s">
        <v>36197</v>
      </c>
      <c r="D17798" s="29" t="s">
        <v>36198</v>
      </c>
      <c r="E17798" s="29" t="s">
        <v>67</v>
      </c>
      <c r="F17798" s="30">
        <v>45917.653190625002</v>
      </c>
      <c r="G17798" s="31">
        <v>45938</v>
      </c>
      <c r="H17798" s="32">
        <v>0</v>
      </c>
    </row>
    <row r="17799" spans="1:8" x14ac:dyDescent="0.3">
      <c r="A17799" s="29" t="s">
        <v>36199</v>
      </c>
      <c r="B17799" s="29">
        <v>6</v>
      </c>
      <c r="C17799" s="29" t="s">
        <v>36200</v>
      </c>
      <c r="D17799" s="29" t="s">
        <v>36201</v>
      </c>
      <c r="E17799" s="29" t="s">
        <v>67</v>
      </c>
      <c r="F17799" s="30">
        <v>45917.655489351855</v>
      </c>
      <c r="G17799" s="31">
        <v>45938</v>
      </c>
      <c r="H17799" s="32">
        <v>0</v>
      </c>
    </row>
    <row r="17800" spans="1:8" x14ac:dyDescent="0.3">
      <c r="A17800" s="29" t="s">
        <v>36202</v>
      </c>
      <c r="B17800" s="29">
        <v>6</v>
      </c>
      <c r="C17800" s="29" t="s">
        <v>36203</v>
      </c>
      <c r="D17800" s="29" t="s">
        <v>36204</v>
      </c>
      <c r="E17800" s="29" t="s">
        <v>67</v>
      </c>
      <c r="F17800" s="30">
        <v>45917.659198148147</v>
      </c>
      <c r="G17800" s="31">
        <v>45938</v>
      </c>
      <c r="H17800" s="32">
        <v>0</v>
      </c>
    </row>
    <row r="17801" spans="1:8" x14ac:dyDescent="0.3">
      <c r="A17801" s="29" t="s">
        <v>36205</v>
      </c>
      <c r="B17801" s="29">
        <v>6</v>
      </c>
      <c r="C17801" s="29" t="s">
        <v>36206</v>
      </c>
      <c r="D17801" s="29" t="s">
        <v>36207</v>
      </c>
      <c r="E17801" s="29" t="s">
        <v>67</v>
      </c>
      <c r="F17801" s="30">
        <v>45917.662080636575</v>
      </c>
      <c r="G17801" s="31">
        <v>45938</v>
      </c>
      <c r="H17801" s="32">
        <v>0</v>
      </c>
    </row>
    <row r="17802" spans="1:8" x14ac:dyDescent="0.3">
      <c r="A17802" s="29" t="s">
        <v>36208</v>
      </c>
      <c r="B17802" s="29">
        <v>6</v>
      </c>
      <c r="C17802" s="29" t="s">
        <v>36209</v>
      </c>
      <c r="D17802" s="29" t="s">
        <v>36210</v>
      </c>
      <c r="E17802" s="29" t="s">
        <v>45</v>
      </c>
      <c r="F17802" s="30">
        <v>45917.700710914352</v>
      </c>
      <c r="G17802" s="31">
        <v>45938</v>
      </c>
      <c r="H17802" s="32">
        <v>0</v>
      </c>
    </row>
    <row r="17803" spans="1:8" x14ac:dyDescent="0.3">
      <c r="A17803" s="29" t="s">
        <v>36211</v>
      </c>
      <c r="B17803" s="29">
        <v>6</v>
      </c>
      <c r="C17803" s="29" t="s">
        <v>36212</v>
      </c>
      <c r="D17803" s="29" t="s">
        <v>36213</v>
      </c>
      <c r="E17803" s="29" t="s">
        <v>45</v>
      </c>
      <c r="F17803" s="30">
        <v>45918.392872337965</v>
      </c>
      <c r="G17803" s="31">
        <v>45931</v>
      </c>
      <c r="H17803" s="32">
        <v>0</v>
      </c>
    </row>
    <row r="17804" spans="1:8" x14ac:dyDescent="0.3">
      <c r="A17804" s="29" t="s">
        <v>36214</v>
      </c>
      <c r="B17804" s="29">
        <v>6</v>
      </c>
      <c r="C17804" s="29" t="s">
        <v>36215</v>
      </c>
      <c r="D17804" s="29" t="s">
        <v>36216</v>
      </c>
      <c r="E17804" s="29" t="s">
        <v>67</v>
      </c>
      <c r="F17804" s="30">
        <v>45918.465770601855</v>
      </c>
      <c r="G17804" s="31">
        <v>45938</v>
      </c>
      <c r="H17804" s="32">
        <v>0</v>
      </c>
    </row>
    <row r="17805" spans="1:8" x14ac:dyDescent="0.3">
      <c r="A17805" s="29" t="s">
        <v>36217</v>
      </c>
      <c r="B17805" s="29">
        <v>6</v>
      </c>
      <c r="C17805" s="29" t="s">
        <v>36218</v>
      </c>
      <c r="D17805" s="29" t="s">
        <v>36218</v>
      </c>
      <c r="E17805" s="29" t="s">
        <v>45</v>
      </c>
      <c r="F17805" s="30">
        <v>45918.588904398151</v>
      </c>
      <c r="G17805" s="31">
        <v>45936</v>
      </c>
      <c r="H17805" s="32">
        <v>0</v>
      </c>
    </row>
    <row r="17806" spans="1:8" x14ac:dyDescent="0.3">
      <c r="A17806" s="29" t="s">
        <v>36219</v>
      </c>
      <c r="B17806" s="29">
        <v>6</v>
      </c>
      <c r="C17806" s="29" t="s">
        <v>36220</v>
      </c>
      <c r="D17806" s="29" t="s">
        <v>36221</v>
      </c>
      <c r="E17806" s="29" t="s">
        <v>67</v>
      </c>
      <c r="F17806" s="30">
        <v>45918.640259756947</v>
      </c>
      <c r="G17806" s="31">
        <v>45939</v>
      </c>
      <c r="H17806" s="32">
        <v>0</v>
      </c>
    </row>
    <row r="17807" spans="1:8" x14ac:dyDescent="0.3">
      <c r="A17807" s="29" t="s">
        <v>36222</v>
      </c>
      <c r="B17807" s="29">
        <v>6</v>
      </c>
      <c r="C17807" s="29" t="s">
        <v>36223</v>
      </c>
      <c r="D17807" s="29" t="s">
        <v>36224</v>
      </c>
      <c r="E17807" s="29" t="s">
        <v>67</v>
      </c>
      <c r="F17807" s="30">
        <v>45918.679669444442</v>
      </c>
      <c r="G17807" s="31">
        <v>45938</v>
      </c>
      <c r="H17807" s="32">
        <v>0</v>
      </c>
    </row>
    <row r="17808" spans="1:8" x14ac:dyDescent="0.3">
      <c r="A17808" s="29" t="s">
        <v>36225</v>
      </c>
      <c r="B17808" s="29">
        <v>6</v>
      </c>
      <c r="C17808" s="29" t="s">
        <v>36226</v>
      </c>
      <c r="D17808" s="29" t="s">
        <v>36227</v>
      </c>
      <c r="E17808" s="29" t="s">
        <v>45</v>
      </c>
      <c r="F17808" s="30">
        <v>45918.682672187497</v>
      </c>
      <c r="G17808" s="31">
        <v>45931</v>
      </c>
      <c r="H17808" s="32">
        <v>0</v>
      </c>
    </row>
    <row r="17809" spans="1:8" x14ac:dyDescent="0.3">
      <c r="A17809" s="29" t="s">
        <v>36228</v>
      </c>
      <c r="B17809" s="29">
        <v>6</v>
      </c>
      <c r="C17809" s="29" t="s">
        <v>36229</v>
      </c>
      <c r="D17809" s="29" t="s">
        <v>36230</v>
      </c>
      <c r="E17809" s="29" t="s">
        <v>67</v>
      </c>
      <c r="F17809" s="30">
        <v>45918.720985451386</v>
      </c>
      <c r="G17809" s="31">
        <v>45939</v>
      </c>
      <c r="H17809" s="32">
        <v>0</v>
      </c>
    </row>
    <row r="17810" spans="1:8" x14ac:dyDescent="0.3">
      <c r="A17810" s="29" t="s">
        <v>36231</v>
      </c>
      <c r="B17810" s="29">
        <v>6</v>
      </c>
      <c r="C17810" s="29" t="s">
        <v>36232</v>
      </c>
      <c r="D17810" s="29" t="s">
        <v>36233</v>
      </c>
      <c r="E17810" s="29" t="s">
        <v>67</v>
      </c>
      <c r="F17810" s="30">
        <v>45918.739252627318</v>
      </c>
      <c r="G17810" s="31">
        <v>45939</v>
      </c>
      <c r="H17810" s="32">
        <v>0</v>
      </c>
    </row>
    <row r="17811" spans="1:8" x14ac:dyDescent="0.3">
      <c r="A17811" s="29" t="s">
        <v>36234</v>
      </c>
      <c r="B17811" s="29">
        <v>6</v>
      </c>
      <c r="C17811" s="29" t="s">
        <v>36235</v>
      </c>
      <c r="D17811" s="29" t="s">
        <v>36236</v>
      </c>
      <c r="E17811" s="29" t="s">
        <v>67</v>
      </c>
      <c r="F17811" s="30">
        <v>45918.742331134257</v>
      </c>
      <c r="G17811" s="31">
        <v>45939</v>
      </c>
      <c r="H17811" s="32">
        <v>0</v>
      </c>
    </row>
    <row r="17812" spans="1:8" x14ac:dyDescent="0.3">
      <c r="A17812" s="29" t="s">
        <v>36237</v>
      </c>
      <c r="B17812" s="29">
        <v>6</v>
      </c>
      <c r="C17812" s="29" t="s">
        <v>36238</v>
      </c>
      <c r="D17812" s="29" t="s">
        <v>36239</v>
      </c>
      <c r="E17812" s="29" t="s">
        <v>67</v>
      </c>
      <c r="F17812" s="30">
        <v>45919.419068518517</v>
      </c>
      <c r="G17812" s="31">
        <v>45940</v>
      </c>
      <c r="H17812" s="32">
        <v>0</v>
      </c>
    </row>
    <row r="17813" spans="1:8" x14ac:dyDescent="0.3">
      <c r="A17813" s="29" t="s">
        <v>36240</v>
      </c>
      <c r="B17813" s="29">
        <v>6</v>
      </c>
      <c r="C17813" s="29" t="s">
        <v>36241</v>
      </c>
      <c r="D17813" s="29" t="s">
        <v>36242</v>
      </c>
      <c r="E17813" s="29" t="s">
        <v>45</v>
      </c>
      <c r="F17813" s="30">
        <v>45919.421314618055</v>
      </c>
      <c r="G17813" s="31">
        <v>45940</v>
      </c>
      <c r="H17813" s="32">
        <v>0</v>
      </c>
    </row>
    <row r="17814" spans="1:8" x14ac:dyDescent="0.3">
      <c r="A17814" s="29" t="s">
        <v>36243</v>
      </c>
      <c r="B17814" s="29">
        <v>6</v>
      </c>
      <c r="C17814" s="29" t="s">
        <v>36244</v>
      </c>
      <c r="D17814" s="29" t="s">
        <v>36245</v>
      </c>
      <c r="E17814" s="29" t="s">
        <v>83</v>
      </c>
      <c r="F17814" s="30">
        <v>45919.424555590274</v>
      </c>
      <c r="G17814" s="31">
        <v>45940</v>
      </c>
      <c r="H17814" s="32">
        <v>0</v>
      </c>
    </row>
    <row r="17815" spans="1:8" x14ac:dyDescent="0.3">
      <c r="A17815" s="29" t="s">
        <v>36246</v>
      </c>
      <c r="B17815" s="29">
        <v>6</v>
      </c>
      <c r="C17815" s="29" t="s">
        <v>36247</v>
      </c>
      <c r="D17815" s="29" t="s">
        <v>36248</v>
      </c>
      <c r="E17815" s="29" t="s">
        <v>67</v>
      </c>
      <c r="F17815" s="30">
        <v>45919.426648958331</v>
      </c>
      <c r="G17815" s="31">
        <v>45940</v>
      </c>
      <c r="H17815" s="32">
        <v>0</v>
      </c>
    </row>
    <row r="17816" spans="1:8" x14ac:dyDescent="0.3">
      <c r="A17816" s="29" t="s">
        <v>36249</v>
      </c>
      <c r="B17816" s="29">
        <v>6</v>
      </c>
      <c r="C17816" s="29" t="s">
        <v>36250</v>
      </c>
      <c r="D17816" s="29" t="s">
        <v>36251</v>
      </c>
      <c r="E17816" s="29" t="s">
        <v>29</v>
      </c>
      <c r="F17816" s="30">
        <v>45919.60241767361</v>
      </c>
      <c r="G17816" s="31">
        <v>45940</v>
      </c>
      <c r="H17816" s="32">
        <v>0</v>
      </c>
    </row>
    <row r="17817" spans="1:8" x14ac:dyDescent="0.3">
      <c r="A17817" s="29" t="s">
        <v>36252</v>
      </c>
      <c r="B17817" s="29">
        <v>6</v>
      </c>
      <c r="C17817" s="29" t="s">
        <v>36253</v>
      </c>
      <c r="D17817" s="29" t="s">
        <v>36254</v>
      </c>
      <c r="E17817" s="29" t="s">
        <v>45</v>
      </c>
      <c r="F17817" s="30">
        <v>45919.65274892361</v>
      </c>
      <c r="G17817" s="31">
        <v>45940</v>
      </c>
      <c r="H17817" s="32">
        <v>0</v>
      </c>
    </row>
    <row r="17818" spans="1:8" x14ac:dyDescent="0.3">
      <c r="A17818" s="29" t="s">
        <v>36255</v>
      </c>
      <c r="B17818" s="29">
        <v>6</v>
      </c>
      <c r="C17818" s="29" t="s">
        <v>36256</v>
      </c>
      <c r="D17818" s="29" t="s">
        <v>36257</v>
      </c>
      <c r="E17818" s="29" t="s">
        <v>67</v>
      </c>
      <c r="F17818" s="30">
        <v>45919.655462962961</v>
      </c>
      <c r="G17818" s="31">
        <v>45940</v>
      </c>
      <c r="H17818" s="32">
        <v>0</v>
      </c>
    </row>
    <row r="17819" spans="1:8" x14ac:dyDescent="0.3">
      <c r="A17819" s="29" t="s">
        <v>36258</v>
      </c>
      <c r="B17819" s="29">
        <v>6</v>
      </c>
      <c r="C17819" s="29" t="s">
        <v>36259</v>
      </c>
      <c r="D17819" s="29" t="s">
        <v>36260</v>
      </c>
      <c r="E17819" s="29" t="s">
        <v>67</v>
      </c>
      <c r="F17819" s="30">
        <v>45919.657203935189</v>
      </c>
      <c r="G17819" s="31">
        <v>45940</v>
      </c>
      <c r="H17819" s="32">
        <v>0</v>
      </c>
    </row>
    <row r="17820" spans="1:8" x14ac:dyDescent="0.3">
      <c r="A17820" s="29" t="s">
        <v>36261</v>
      </c>
      <c r="B17820" s="29">
        <v>6</v>
      </c>
      <c r="C17820" s="29" t="s">
        <v>36262</v>
      </c>
      <c r="D17820" s="29" t="s">
        <v>36263</v>
      </c>
      <c r="E17820" s="29" t="s">
        <v>67</v>
      </c>
      <c r="F17820" s="30">
        <v>45919.729117592593</v>
      </c>
      <c r="G17820" s="31">
        <v>45940</v>
      </c>
      <c r="H17820" s="32">
        <v>0</v>
      </c>
    </row>
    <row r="17821" spans="1:8" x14ac:dyDescent="0.3">
      <c r="A17821" s="29" t="s">
        <v>36264</v>
      </c>
      <c r="B17821" s="29">
        <v>6</v>
      </c>
      <c r="C17821" s="29" t="s">
        <v>36265</v>
      </c>
      <c r="D17821" s="29" t="s">
        <v>36266</v>
      </c>
      <c r="E17821" s="29" t="s">
        <v>67</v>
      </c>
      <c r="F17821" s="30">
        <v>45919.732002546298</v>
      </c>
      <c r="G17821" s="31">
        <v>45940</v>
      </c>
      <c r="H17821" s="32">
        <v>0</v>
      </c>
    </row>
    <row r="17822" spans="1:8" x14ac:dyDescent="0.3">
      <c r="A17822" s="29" t="s">
        <v>36267</v>
      </c>
      <c r="B17822" s="29">
        <v>6</v>
      </c>
      <c r="C17822" s="29" t="s">
        <v>36268</v>
      </c>
      <c r="D17822" s="29" t="s">
        <v>36269</v>
      </c>
      <c r="E17822" s="29" t="s">
        <v>67</v>
      </c>
      <c r="F17822" s="30">
        <v>45919.733607557871</v>
      </c>
      <c r="G17822" s="31">
        <v>45940</v>
      </c>
      <c r="H17822" s="32">
        <v>0</v>
      </c>
    </row>
    <row r="17823" spans="1:8" x14ac:dyDescent="0.3">
      <c r="A17823" s="29" t="s">
        <v>36270</v>
      </c>
      <c r="B17823" s="29">
        <v>6</v>
      </c>
      <c r="C17823" s="29" t="s">
        <v>36271</v>
      </c>
      <c r="D17823" s="29" t="s">
        <v>36272</v>
      </c>
      <c r="E17823" s="29" t="s">
        <v>67</v>
      </c>
      <c r="F17823" s="30">
        <v>45922.376127696756</v>
      </c>
      <c r="G17823" s="31">
        <v>45943</v>
      </c>
      <c r="H17823" s="32">
        <v>0</v>
      </c>
    </row>
    <row r="17824" spans="1:8" x14ac:dyDescent="0.3">
      <c r="A17824" s="29" t="s">
        <v>36273</v>
      </c>
      <c r="B17824" s="29">
        <v>6</v>
      </c>
      <c r="C17824" s="29" t="s">
        <v>36274</v>
      </c>
      <c r="D17824" s="29" t="s">
        <v>36275</v>
      </c>
      <c r="E17824" s="29" t="s">
        <v>67</v>
      </c>
      <c r="F17824" s="30">
        <v>45922.428106134263</v>
      </c>
      <c r="G17824" s="31">
        <v>45943</v>
      </c>
      <c r="H17824" s="32">
        <v>0</v>
      </c>
    </row>
    <row r="17825" spans="1:8" x14ac:dyDescent="0.3">
      <c r="A17825" s="29" t="s">
        <v>36276</v>
      </c>
      <c r="B17825" s="29">
        <v>6</v>
      </c>
      <c r="C17825" s="29" t="s">
        <v>36277</v>
      </c>
      <c r="D17825" s="29" t="s">
        <v>36278</v>
      </c>
      <c r="E17825" s="29" t="s">
        <v>67</v>
      </c>
      <c r="F17825" s="30">
        <v>45922.470262696763</v>
      </c>
      <c r="G17825" s="31">
        <v>45943</v>
      </c>
      <c r="H17825" s="32">
        <v>0</v>
      </c>
    </row>
    <row r="17826" spans="1:8" x14ac:dyDescent="0.3">
      <c r="A17826" s="29" t="s">
        <v>36279</v>
      </c>
      <c r="B17826" s="29">
        <v>6</v>
      </c>
      <c r="C17826" s="29" t="s">
        <v>36280</v>
      </c>
      <c r="D17826" s="29" t="s">
        <v>36281</v>
      </c>
      <c r="E17826" s="29" t="s">
        <v>45</v>
      </c>
      <c r="F17826" s="30">
        <v>45922.598804050926</v>
      </c>
      <c r="G17826" s="31">
        <v>45943</v>
      </c>
      <c r="H17826" s="32">
        <v>0</v>
      </c>
    </row>
    <row r="17827" spans="1:8" x14ac:dyDescent="0.3">
      <c r="A17827" s="29" t="s">
        <v>36282</v>
      </c>
      <c r="B17827" s="29">
        <v>6</v>
      </c>
      <c r="C17827" s="29" t="s">
        <v>36283</v>
      </c>
      <c r="D17827" s="29" t="s">
        <v>36284</v>
      </c>
      <c r="E17827" s="29" t="s">
        <v>45</v>
      </c>
      <c r="F17827" s="30">
        <v>45922.608652662035</v>
      </c>
      <c r="G17827" s="31">
        <v>45933</v>
      </c>
      <c r="H17827" s="32">
        <v>0</v>
      </c>
    </row>
    <row r="17828" spans="1:8" x14ac:dyDescent="0.3">
      <c r="A17828" s="29" t="s">
        <v>36285</v>
      </c>
      <c r="B17828" s="29">
        <v>6</v>
      </c>
      <c r="C17828" s="29" t="s">
        <v>36286</v>
      </c>
      <c r="D17828" s="29" t="s">
        <v>36287</v>
      </c>
      <c r="E17828" s="29" t="s">
        <v>67</v>
      </c>
      <c r="F17828" s="30">
        <v>45922.630347303239</v>
      </c>
      <c r="G17828" s="31">
        <v>45943</v>
      </c>
      <c r="H17828" s="32">
        <v>0</v>
      </c>
    </row>
    <row r="17829" spans="1:8" x14ac:dyDescent="0.3">
      <c r="A17829" s="29" t="s">
        <v>36288</v>
      </c>
      <c r="B17829" s="29">
        <v>6</v>
      </c>
      <c r="C17829" s="29" t="s">
        <v>36289</v>
      </c>
      <c r="D17829" s="29" t="s">
        <v>36290</v>
      </c>
      <c r="E17829" s="29" t="s">
        <v>67</v>
      </c>
      <c r="F17829" s="30">
        <v>45922.641391863428</v>
      </c>
      <c r="G17829" s="31">
        <v>45943</v>
      </c>
      <c r="H17829" s="32">
        <v>0</v>
      </c>
    </row>
    <row r="17830" spans="1:8" x14ac:dyDescent="0.3">
      <c r="A17830" s="29" t="s">
        <v>36291</v>
      </c>
      <c r="B17830" s="29">
        <v>6</v>
      </c>
      <c r="C17830" s="29" t="s">
        <v>36292</v>
      </c>
      <c r="D17830" s="29" t="s">
        <v>36293</v>
      </c>
      <c r="E17830" s="29" t="s">
        <v>45</v>
      </c>
      <c r="F17830" s="30">
        <v>45922.715199108796</v>
      </c>
      <c r="G17830" s="31">
        <v>45940</v>
      </c>
      <c r="H17830" s="32">
        <v>0</v>
      </c>
    </row>
    <row r="17831" spans="1:8" x14ac:dyDescent="0.3">
      <c r="A17831" s="29" t="s">
        <v>36294</v>
      </c>
      <c r="B17831" s="29">
        <v>6</v>
      </c>
      <c r="C17831" s="29" t="s">
        <v>36295</v>
      </c>
      <c r="D17831" s="29" t="s">
        <v>36296</v>
      </c>
      <c r="E17831" s="29" t="s">
        <v>67</v>
      </c>
      <c r="F17831" s="30">
        <v>45922.716994872688</v>
      </c>
      <c r="G17831" s="31">
        <v>45943</v>
      </c>
      <c r="H17831" s="32">
        <v>0</v>
      </c>
    </row>
    <row r="17832" spans="1:8" x14ac:dyDescent="0.3">
      <c r="A17832" s="29" t="s">
        <v>36297</v>
      </c>
      <c r="B17832" s="29">
        <v>6</v>
      </c>
      <c r="C17832" s="29" t="s">
        <v>36298</v>
      </c>
      <c r="D17832" s="29" t="s">
        <v>36299</v>
      </c>
      <c r="E17832" s="29" t="s">
        <v>67</v>
      </c>
      <c r="F17832" s="30">
        <v>45922.721331446759</v>
      </c>
      <c r="G17832" s="31">
        <v>45943</v>
      </c>
      <c r="H17832" s="32">
        <v>0</v>
      </c>
    </row>
    <row r="17833" spans="1:8" x14ac:dyDescent="0.3">
      <c r="A17833" s="29" t="s">
        <v>36300</v>
      </c>
      <c r="B17833" s="29">
        <v>6</v>
      </c>
      <c r="C17833" s="29" t="s">
        <v>36301</v>
      </c>
      <c r="D17833" s="29" t="s">
        <v>36302</v>
      </c>
      <c r="E17833" s="29" t="s">
        <v>67</v>
      </c>
      <c r="F17833" s="30">
        <v>45923.552880937503</v>
      </c>
      <c r="G17833" s="31">
        <v>45944</v>
      </c>
      <c r="H17833" s="32">
        <v>0</v>
      </c>
    </row>
    <row r="17834" spans="1:8" x14ac:dyDescent="0.3">
      <c r="A17834" s="29" t="s">
        <v>36303</v>
      </c>
      <c r="B17834" s="29">
        <v>6</v>
      </c>
      <c r="C17834" s="29" t="s">
        <v>36304</v>
      </c>
      <c r="D17834" s="29" t="s">
        <v>36305</v>
      </c>
      <c r="E17834" s="29" t="s">
        <v>45</v>
      </c>
      <c r="F17834" s="30">
        <v>45923.55609189815</v>
      </c>
      <c r="G17834" s="31">
        <v>45938</v>
      </c>
      <c r="H17834" s="32">
        <v>0</v>
      </c>
    </row>
    <row r="17835" spans="1:8" x14ac:dyDescent="0.3">
      <c r="A17835" s="29" t="s">
        <v>36306</v>
      </c>
      <c r="B17835" s="29">
        <v>6</v>
      </c>
      <c r="C17835" s="29" t="s">
        <v>36307</v>
      </c>
      <c r="D17835" s="29" t="s">
        <v>36308</v>
      </c>
      <c r="E17835" s="29" t="s">
        <v>67</v>
      </c>
      <c r="F17835" s="30">
        <v>45923.558412418985</v>
      </c>
      <c r="G17835" s="31">
        <v>45944</v>
      </c>
      <c r="H17835" s="32">
        <v>0</v>
      </c>
    </row>
    <row r="17836" spans="1:8" x14ac:dyDescent="0.3">
      <c r="A17836" s="29" t="s">
        <v>36309</v>
      </c>
      <c r="B17836" s="29">
        <v>6</v>
      </c>
      <c r="C17836" s="29" t="s">
        <v>36310</v>
      </c>
      <c r="D17836" s="29" t="s">
        <v>36311</v>
      </c>
      <c r="E17836" s="29" t="s">
        <v>67</v>
      </c>
      <c r="F17836" s="30">
        <v>45923.560725925927</v>
      </c>
      <c r="G17836" s="31">
        <v>45931</v>
      </c>
      <c r="H17836" s="32">
        <v>0</v>
      </c>
    </row>
    <row r="17837" spans="1:8" x14ac:dyDescent="0.3">
      <c r="A17837" s="29" t="s">
        <v>36312</v>
      </c>
      <c r="B17837" s="29">
        <v>6</v>
      </c>
      <c r="C17837" s="29" t="s">
        <v>36241</v>
      </c>
      <c r="D17837" s="29" t="s">
        <v>36313</v>
      </c>
      <c r="E17837" s="29" t="s">
        <v>45</v>
      </c>
      <c r="F17837" s="30">
        <v>45923.562911608795</v>
      </c>
      <c r="G17837" s="31">
        <v>45940</v>
      </c>
      <c r="H17837" s="32">
        <v>0</v>
      </c>
    </row>
    <row r="17838" spans="1:8" x14ac:dyDescent="0.3">
      <c r="A17838" s="29" t="s">
        <v>36314</v>
      </c>
      <c r="B17838" s="29">
        <v>6</v>
      </c>
      <c r="C17838" s="29" t="s">
        <v>36315</v>
      </c>
      <c r="D17838" s="29" t="s">
        <v>36316</v>
      </c>
      <c r="E17838" s="29" t="s">
        <v>45</v>
      </c>
      <c r="F17838" s="30">
        <v>45923.833719710645</v>
      </c>
      <c r="G17838" s="31">
        <v>45944</v>
      </c>
      <c r="H17838" s="32">
        <v>0</v>
      </c>
    </row>
    <row r="17839" spans="1:8" x14ac:dyDescent="0.3">
      <c r="A17839" s="29" t="s">
        <v>36317</v>
      </c>
      <c r="B17839" s="29">
        <v>6</v>
      </c>
      <c r="C17839" s="29" t="s">
        <v>36318</v>
      </c>
      <c r="D17839" s="29" t="s">
        <v>36319</v>
      </c>
      <c r="E17839" s="29" t="s">
        <v>45</v>
      </c>
      <c r="F17839" s="30">
        <v>45923.83536921296</v>
      </c>
      <c r="G17839" s="31">
        <v>45944</v>
      </c>
      <c r="H17839" s="32">
        <v>0</v>
      </c>
    </row>
    <row r="17840" spans="1:8" x14ac:dyDescent="0.3">
      <c r="A17840" s="29" t="s">
        <v>36320</v>
      </c>
      <c r="B17840" s="29">
        <v>6</v>
      </c>
      <c r="C17840" s="29" t="s">
        <v>36321</v>
      </c>
      <c r="D17840" s="29" t="s">
        <v>36322</v>
      </c>
      <c r="E17840" s="29" t="s">
        <v>67</v>
      </c>
      <c r="F17840" s="30">
        <v>45923.838080173613</v>
      </c>
      <c r="G17840" s="31">
        <v>45936</v>
      </c>
      <c r="H17840" s="32">
        <v>0</v>
      </c>
    </row>
    <row r="17841" spans="1:8" x14ac:dyDescent="0.3">
      <c r="A17841" s="29" t="s">
        <v>36323</v>
      </c>
      <c r="B17841" s="29">
        <v>6</v>
      </c>
      <c r="C17841" s="29" t="s">
        <v>36324</v>
      </c>
      <c r="D17841" s="29" t="s">
        <v>36325</v>
      </c>
      <c r="E17841" s="29" t="s">
        <v>45</v>
      </c>
      <c r="F17841" s="30">
        <v>45923.8412153588</v>
      </c>
      <c r="G17841" s="31">
        <v>45937</v>
      </c>
      <c r="H17841" s="32">
        <v>0</v>
      </c>
    </row>
    <row r="17842" spans="1:8" x14ac:dyDescent="0.3">
      <c r="A17842" s="29" t="s">
        <v>36326</v>
      </c>
      <c r="B17842" s="29">
        <v>6</v>
      </c>
      <c r="C17842" s="29" t="s">
        <v>36327</v>
      </c>
      <c r="D17842" s="29" t="s">
        <v>36328</v>
      </c>
      <c r="E17842" s="29" t="s">
        <v>67</v>
      </c>
      <c r="F17842" s="30">
        <v>45924.710387615742</v>
      </c>
      <c r="G17842" s="31">
        <v>45943</v>
      </c>
      <c r="H17842" s="32">
        <v>0</v>
      </c>
    </row>
    <row r="17843" spans="1:8" x14ac:dyDescent="0.3">
      <c r="A17843" s="29" t="s">
        <v>36329</v>
      </c>
      <c r="B17843" s="29">
        <v>6</v>
      </c>
      <c r="C17843" s="29" t="s">
        <v>36330</v>
      </c>
      <c r="D17843" s="29" t="s">
        <v>36331</v>
      </c>
      <c r="E17843" s="29" t="s">
        <v>45</v>
      </c>
      <c r="F17843" s="30">
        <v>45924.713431944445</v>
      </c>
      <c r="G17843" s="31">
        <v>45931</v>
      </c>
      <c r="H17843" s="32">
        <v>0</v>
      </c>
    </row>
    <row r="17844" spans="1:8" x14ac:dyDescent="0.3">
      <c r="A17844" s="29" t="s">
        <v>36332</v>
      </c>
      <c r="B17844" s="29">
        <v>6</v>
      </c>
      <c r="C17844" s="29" t="s">
        <v>36333</v>
      </c>
      <c r="D17844" s="29" t="s">
        <v>36334</v>
      </c>
      <c r="E17844" s="29" t="s">
        <v>29</v>
      </c>
      <c r="F17844" s="30">
        <v>45924.802934293984</v>
      </c>
      <c r="G17844" s="31">
        <v>45933</v>
      </c>
      <c r="H17844" s="32">
        <v>0</v>
      </c>
    </row>
    <row r="17845" spans="1:8" x14ac:dyDescent="0.3">
      <c r="A17845" s="29" t="s">
        <v>36335</v>
      </c>
      <c r="B17845" s="29">
        <v>6</v>
      </c>
      <c r="C17845" s="29" t="s">
        <v>36336</v>
      </c>
      <c r="D17845" s="29" t="s">
        <v>36337</v>
      </c>
      <c r="E17845" s="29" t="s">
        <v>67</v>
      </c>
      <c r="F17845" s="30">
        <v>45924.804711307872</v>
      </c>
      <c r="G17845" s="31">
        <v>45937</v>
      </c>
      <c r="H17845" s="32">
        <v>0</v>
      </c>
    </row>
    <row r="17846" spans="1:8" x14ac:dyDescent="0.3">
      <c r="A17846" s="29" t="s">
        <v>36338</v>
      </c>
      <c r="B17846" s="29">
        <v>6</v>
      </c>
      <c r="C17846" s="29" t="s">
        <v>36339</v>
      </c>
      <c r="D17846" s="29" t="s">
        <v>36340</v>
      </c>
      <c r="E17846" s="29" t="s">
        <v>67</v>
      </c>
      <c r="F17846" s="30">
        <v>45924.806524733795</v>
      </c>
      <c r="G17846" s="31">
        <v>45943</v>
      </c>
      <c r="H17846" s="32">
        <v>0</v>
      </c>
    </row>
    <row r="17847" spans="1:8" x14ac:dyDescent="0.3">
      <c r="A17847" s="29" t="s">
        <v>36341</v>
      </c>
      <c r="B17847" s="29">
        <v>6</v>
      </c>
      <c r="C17847" s="29" t="s">
        <v>36342</v>
      </c>
      <c r="D17847" s="29" t="s">
        <v>36343</v>
      </c>
      <c r="E17847" s="29" t="s">
        <v>67</v>
      </c>
      <c r="F17847" s="30">
        <v>45924.807989201392</v>
      </c>
      <c r="G17847" s="31">
        <v>45943</v>
      </c>
      <c r="H17847" s="32">
        <v>0</v>
      </c>
    </row>
    <row r="17848" spans="1:8" x14ac:dyDescent="0.3">
      <c r="A17848" s="29" t="s">
        <v>36344</v>
      </c>
      <c r="B17848" s="29">
        <v>6</v>
      </c>
      <c r="C17848" s="29" t="s">
        <v>36345</v>
      </c>
      <c r="D17848" s="29" t="s">
        <v>36346</v>
      </c>
      <c r="E17848" s="29" t="s">
        <v>83</v>
      </c>
      <c r="F17848" s="30">
        <v>45925.558353356479</v>
      </c>
      <c r="G17848" s="31">
        <v>45946</v>
      </c>
      <c r="H17848" s="32">
        <v>0</v>
      </c>
    </row>
    <row r="17849" spans="1:8" x14ac:dyDescent="0.3">
      <c r="A17849" s="29" t="s">
        <v>36347</v>
      </c>
      <c r="B17849" s="29">
        <v>6</v>
      </c>
      <c r="C17849" s="29" t="s">
        <v>36348</v>
      </c>
      <c r="D17849" s="29" t="s">
        <v>36349</v>
      </c>
      <c r="E17849" s="29" t="s">
        <v>67</v>
      </c>
      <c r="F17849" s="30">
        <v>45925.56025170139</v>
      </c>
      <c r="G17849" s="31">
        <v>45946</v>
      </c>
      <c r="H17849" s="32">
        <v>0</v>
      </c>
    </row>
    <row r="17850" spans="1:8" x14ac:dyDescent="0.3">
      <c r="A17850" s="29" t="s">
        <v>36350</v>
      </c>
      <c r="B17850" s="29">
        <v>6</v>
      </c>
      <c r="C17850" s="29" t="s">
        <v>36351</v>
      </c>
      <c r="D17850" s="29" t="s">
        <v>36352</v>
      </c>
      <c r="E17850" s="29" t="s">
        <v>67</v>
      </c>
      <c r="F17850" s="30">
        <v>45925.567714386576</v>
      </c>
      <c r="G17850" s="31">
        <v>45946</v>
      </c>
      <c r="H17850" s="32">
        <v>0</v>
      </c>
    </row>
    <row r="17851" spans="1:8" x14ac:dyDescent="0.3">
      <c r="A17851" s="29" t="s">
        <v>36353</v>
      </c>
      <c r="B17851" s="29">
        <v>6</v>
      </c>
      <c r="C17851" s="29" t="s">
        <v>36354</v>
      </c>
      <c r="D17851" s="29" t="s">
        <v>36213</v>
      </c>
      <c r="E17851" s="29" t="s">
        <v>67</v>
      </c>
      <c r="F17851" s="30">
        <v>45925.741362152781</v>
      </c>
      <c r="G17851" s="31">
        <v>45946</v>
      </c>
      <c r="H17851" s="32">
        <v>0</v>
      </c>
    </row>
    <row r="17852" spans="1:8" x14ac:dyDescent="0.3">
      <c r="A17852" s="29" t="s">
        <v>36355</v>
      </c>
      <c r="B17852" s="29">
        <v>6</v>
      </c>
      <c r="C17852" s="29" t="s">
        <v>36356</v>
      </c>
      <c r="D17852" s="29" t="s">
        <v>36357</v>
      </c>
      <c r="E17852" s="29" t="s">
        <v>67</v>
      </c>
      <c r="F17852" s="30">
        <v>45926.490088113424</v>
      </c>
      <c r="G17852" s="31">
        <v>45931</v>
      </c>
      <c r="H17852" s="32">
        <v>0</v>
      </c>
    </row>
    <row r="17853" spans="1:8" x14ac:dyDescent="0.3">
      <c r="A17853" s="29" t="s">
        <v>36358</v>
      </c>
      <c r="B17853" s="29">
        <v>6</v>
      </c>
      <c r="C17853" s="29" t="s">
        <v>36359</v>
      </c>
      <c r="D17853" s="29" t="s">
        <v>36360</v>
      </c>
      <c r="E17853" s="29" t="s">
        <v>45</v>
      </c>
      <c r="F17853" s="30">
        <v>45926.733821793983</v>
      </c>
      <c r="G17853" s="31">
        <v>45947</v>
      </c>
      <c r="H17853" s="32">
        <v>0</v>
      </c>
    </row>
    <row r="17854" spans="1:8" x14ac:dyDescent="0.3">
      <c r="A17854" s="29" t="s">
        <v>36361</v>
      </c>
      <c r="B17854" s="29">
        <v>6</v>
      </c>
      <c r="C17854" s="29" t="s">
        <v>36362</v>
      </c>
      <c r="D17854" s="29" t="s">
        <v>36363</v>
      </c>
      <c r="E17854" s="29" t="s">
        <v>67</v>
      </c>
      <c r="F17854" s="30">
        <v>45926.957350810182</v>
      </c>
      <c r="G17854" s="31">
        <v>45946</v>
      </c>
      <c r="H17854" s="32">
        <v>0</v>
      </c>
    </row>
    <row r="17855" spans="1:8" x14ac:dyDescent="0.3">
      <c r="A17855" s="29" t="s">
        <v>36364</v>
      </c>
      <c r="B17855" s="29">
        <v>6</v>
      </c>
      <c r="C17855" s="29" t="s">
        <v>36365</v>
      </c>
      <c r="D17855" s="29" t="s">
        <v>36366</v>
      </c>
      <c r="E17855" s="29" t="s">
        <v>67</v>
      </c>
      <c r="F17855" s="30">
        <v>45926.959026469907</v>
      </c>
      <c r="G17855" s="31">
        <v>45946</v>
      </c>
      <c r="H17855" s="32">
        <v>0</v>
      </c>
    </row>
    <row r="17856" spans="1:8" x14ac:dyDescent="0.3">
      <c r="A17856" s="29" t="s">
        <v>36367</v>
      </c>
      <c r="B17856" s="29">
        <v>6</v>
      </c>
      <c r="C17856" s="29" t="s">
        <v>36368</v>
      </c>
      <c r="D17856" s="29" t="s">
        <v>36213</v>
      </c>
      <c r="E17856" s="29" t="s">
        <v>45</v>
      </c>
      <c r="F17856" s="30">
        <v>45929.417708298613</v>
      </c>
      <c r="G17856" s="31">
        <v>45950</v>
      </c>
      <c r="H17856" s="32">
        <v>0</v>
      </c>
    </row>
    <row r="17857" spans="1:8" x14ac:dyDescent="0.3">
      <c r="A17857" s="29" t="s">
        <v>36369</v>
      </c>
      <c r="B17857" s="29">
        <v>6</v>
      </c>
      <c r="C17857" s="29" t="s">
        <v>36368</v>
      </c>
      <c r="D17857" s="29" t="s">
        <v>36213</v>
      </c>
      <c r="E17857" s="29" t="s">
        <v>45</v>
      </c>
      <c r="F17857" s="30">
        <v>45929.425533993053</v>
      </c>
      <c r="G17857" s="31">
        <v>45947</v>
      </c>
      <c r="H17857" s="32">
        <v>0</v>
      </c>
    </row>
    <row r="17858" spans="1:8" x14ac:dyDescent="0.3">
      <c r="A17858" s="29" t="s">
        <v>36370</v>
      </c>
      <c r="B17858" s="29">
        <v>6</v>
      </c>
      <c r="C17858" s="29" t="s">
        <v>36371</v>
      </c>
      <c r="D17858" s="29" t="s">
        <v>36213</v>
      </c>
      <c r="E17858" s="29" t="s">
        <v>45</v>
      </c>
      <c r="F17858" s="30">
        <v>45929.427891631945</v>
      </c>
      <c r="G17858" s="31">
        <v>45946</v>
      </c>
      <c r="H17858" s="32">
        <v>0</v>
      </c>
    </row>
    <row r="17859" spans="1:8" x14ac:dyDescent="0.3">
      <c r="A17859" s="29" t="s">
        <v>36372</v>
      </c>
      <c r="B17859" s="29">
        <v>6</v>
      </c>
      <c r="C17859" s="29" t="s">
        <v>36373</v>
      </c>
      <c r="D17859" s="29" t="s">
        <v>36374</v>
      </c>
      <c r="E17859" s="29" t="s">
        <v>67</v>
      </c>
      <c r="F17859" s="30">
        <v>45929.430205671299</v>
      </c>
      <c r="G17859" s="31">
        <v>45943</v>
      </c>
      <c r="H17859" s="32">
        <v>0</v>
      </c>
    </row>
    <row r="17860" spans="1:8" x14ac:dyDescent="0.3">
      <c r="A17860" s="29" t="s">
        <v>36375</v>
      </c>
      <c r="B17860" s="29">
        <v>6</v>
      </c>
      <c r="C17860" s="29" t="s">
        <v>36368</v>
      </c>
      <c r="D17860" s="29" t="s">
        <v>36213</v>
      </c>
      <c r="E17860" s="29" t="s">
        <v>45</v>
      </c>
      <c r="F17860" s="30">
        <v>45929.438214583337</v>
      </c>
      <c r="G17860" s="31">
        <v>45947</v>
      </c>
      <c r="H17860" s="32">
        <v>0</v>
      </c>
    </row>
    <row r="17861" spans="1:8" x14ac:dyDescent="0.3">
      <c r="A17861" s="29" t="s">
        <v>36376</v>
      </c>
      <c r="B17861" s="29">
        <v>6</v>
      </c>
      <c r="C17861" s="29" t="s">
        <v>36377</v>
      </c>
      <c r="D17861" s="29" t="s">
        <v>36378</v>
      </c>
      <c r="E17861" s="29" t="s">
        <v>67</v>
      </c>
      <c r="F17861" s="30">
        <v>45929.442027696758</v>
      </c>
      <c r="G17861" s="31">
        <v>45940</v>
      </c>
      <c r="H17861" s="32">
        <v>0</v>
      </c>
    </row>
    <row r="17862" spans="1:8" x14ac:dyDescent="0.3">
      <c r="A17862" s="29" t="s">
        <v>36379</v>
      </c>
      <c r="B17862" s="29">
        <v>6</v>
      </c>
      <c r="C17862" s="29" t="s">
        <v>36380</v>
      </c>
      <c r="D17862" s="29" t="s">
        <v>36381</v>
      </c>
      <c r="E17862" s="29" t="s">
        <v>67</v>
      </c>
      <c r="F17862" s="30">
        <v>45929.457308414349</v>
      </c>
      <c r="G17862" s="31">
        <v>45947</v>
      </c>
      <c r="H17862" s="32">
        <v>0</v>
      </c>
    </row>
    <row r="17863" spans="1:8" x14ac:dyDescent="0.3">
      <c r="A17863" s="29" t="s">
        <v>36382</v>
      </c>
      <c r="B17863" s="29">
        <v>6</v>
      </c>
      <c r="C17863" s="29" t="s">
        <v>36383</v>
      </c>
      <c r="D17863" s="29" t="s">
        <v>36384</v>
      </c>
      <c r="E17863" s="29" t="s">
        <v>45</v>
      </c>
      <c r="F17863" s="30">
        <v>45929.545936458337</v>
      </c>
      <c r="G17863" s="31">
        <v>45946</v>
      </c>
      <c r="H17863" s="32">
        <v>0</v>
      </c>
    </row>
    <row r="17864" spans="1:8" x14ac:dyDescent="0.3">
      <c r="A17864" s="29" t="s">
        <v>36385</v>
      </c>
      <c r="B17864" s="29">
        <v>6</v>
      </c>
      <c r="C17864" s="29" t="s">
        <v>36386</v>
      </c>
      <c r="D17864" s="29" t="s">
        <v>36387</v>
      </c>
      <c r="E17864" s="29" t="s">
        <v>67</v>
      </c>
      <c r="F17864" s="30">
        <v>45929.573074340275</v>
      </c>
      <c r="G17864" s="31">
        <v>45932</v>
      </c>
      <c r="H17864" s="32">
        <v>0</v>
      </c>
    </row>
    <row r="17865" spans="1:8" x14ac:dyDescent="0.3">
      <c r="A17865" s="29" t="s">
        <v>36388</v>
      </c>
      <c r="B17865" s="29">
        <v>6</v>
      </c>
      <c r="C17865" s="29" t="s">
        <v>36389</v>
      </c>
      <c r="D17865" s="29" t="s">
        <v>36390</v>
      </c>
      <c r="E17865" s="29" t="s">
        <v>67</v>
      </c>
      <c r="F17865" s="30">
        <v>45929.576952430558</v>
      </c>
      <c r="G17865" s="31">
        <v>45950</v>
      </c>
      <c r="H17865" s="32">
        <v>0</v>
      </c>
    </row>
    <row r="17866" spans="1:8" x14ac:dyDescent="0.3">
      <c r="A17866" s="29" t="s">
        <v>36391</v>
      </c>
      <c r="B17866" s="29">
        <v>6</v>
      </c>
      <c r="C17866" s="29" t="s">
        <v>36392</v>
      </c>
      <c r="D17866" s="29" t="s">
        <v>36393</v>
      </c>
      <c r="E17866" s="29" t="s">
        <v>67</v>
      </c>
      <c r="F17866" s="30">
        <v>45929.580162152779</v>
      </c>
      <c r="G17866" s="31">
        <v>45950</v>
      </c>
      <c r="H17866" s="32">
        <v>0</v>
      </c>
    </row>
    <row r="17867" spans="1:8" x14ac:dyDescent="0.3">
      <c r="A17867" s="29" t="s">
        <v>36394</v>
      </c>
      <c r="B17867" s="29">
        <v>6</v>
      </c>
      <c r="C17867" s="29" t="s">
        <v>36395</v>
      </c>
      <c r="D17867" s="29" t="s">
        <v>36387</v>
      </c>
      <c r="E17867" s="29" t="s">
        <v>67</v>
      </c>
      <c r="F17867" s="30">
        <v>45929.582737847224</v>
      </c>
      <c r="G17867" s="31">
        <v>45932</v>
      </c>
      <c r="H17867" s="32">
        <v>0</v>
      </c>
    </row>
    <row r="17868" spans="1:8" x14ac:dyDescent="0.3">
      <c r="A17868" s="29" t="s">
        <v>36396</v>
      </c>
      <c r="B17868" s="29">
        <v>6</v>
      </c>
      <c r="C17868" s="29" t="s">
        <v>36397</v>
      </c>
      <c r="D17868" s="29" t="s">
        <v>36398</v>
      </c>
      <c r="E17868" s="29" t="s">
        <v>67</v>
      </c>
      <c r="F17868" s="30">
        <v>45929.584670520831</v>
      </c>
      <c r="G17868" s="31">
        <v>45950</v>
      </c>
      <c r="H17868" s="32">
        <v>0</v>
      </c>
    </row>
    <row r="17869" spans="1:8" x14ac:dyDescent="0.3">
      <c r="A17869" s="29" t="s">
        <v>36399</v>
      </c>
      <c r="B17869" s="29" t="s">
        <v>36400</v>
      </c>
      <c r="C17869" s="29" t="s">
        <v>36401</v>
      </c>
      <c r="D17869" s="29" t="s">
        <v>36402</v>
      </c>
      <c r="E17869" s="29" t="s">
        <v>67</v>
      </c>
      <c r="F17869" s="30">
        <v>45929.676697025461</v>
      </c>
      <c r="G17869" s="31">
        <v>45943</v>
      </c>
      <c r="H17869" s="32">
        <v>0</v>
      </c>
    </row>
    <row r="17870" spans="1:8" x14ac:dyDescent="0.3">
      <c r="A17870" s="29" t="s">
        <v>36403</v>
      </c>
      <c r="B17870" s="29">
        <v>6</v>
      </c>
      <c r="C17870" s="29" t="s">
        <v>36404</v>
      </c>
      <c r="D17870" s="29" t="s">
        <v>36405</v>
      </c>
      <c r="E17870" s="29" t="s">
        <v>67</v>
      </c>
      <c r="F17870" s="30">
        <v>45929.73905019676</v>
      </c>
      <c r="G17870" s="31">
        <v>45946</v>
      </c>
      <c r="H17870" s="32">
        <v>0</v>
      </c>
    </row>
    <row r="17871" spans="1:8" x14ac:dyDescent="0.3">
      <c r="A17871" s="29" t="s">
        <v>36406</v>
      </c>
      <c r="B17871" s="29">
        <v>6</v>
      </c>
      <c r="C17871" s="29" t="s">
        <v>36407</v>
      </c>
      <c r="D17871" s="29" t="s">
        <v>36408</v>
      </c>
      <c r="E17871" s="29" t="s">
        <v>67</v>
      </c>
      <c r="F17871" s="30">
        <v>45930.413050810188</v>
      </c>
      <c r="G17871" s="31">
        <v>45950</v>
      </c>
      <c r="H17871" s="32">
        <v>0</v>
      </c>
    </row>
    <row r="17872" spans="1:8" x14ac:dyDescent="0.3">
      <c r="A17872" s="29" t="s">
        <v>36409</v>
      </c>
      <c r="B17872" s="29">
        <v>6</v>
      </c>
      <c r="C17872" s="29" t="s">
        <v>36410</v>
      </c>
      <c r="D17872" s="29" t="s">
        <v>36411</v>
      </c>
      <c r="E17872" s="29" t="s">
        <v>45</v>
      </c>
      <c r="F17872" s="30">
        <v>45930.476477118056</v>
      </c>
      <c r="G17872" s="31">
        <v>45951</v>
      </c>
      <c r="H17872" s="32">
        <v>0</v>
      </c>
    </row>
    <row r="17873" spans="1:8" x14ac:dyDescent="0.3">
      <c r="A17873" s="29" t="s">
        <v>36412</v>
      </c>
      <c r="B17873" s="29">
        <v>6</v>
      </c>
      <c r="C17873" s="29" t="s">
        <v>36413</v>
      </c>
      <c r="D17873" s="29" t="s">
        <v>36414</v>
      </c>
      <c r="E17873" s="29" t="s">
        <v>45</v>
      </c>
      <c r="F17873" s="30">
        <v>45930.594919594907</v>
      </c>
      <c r="G17873" s="31">
        <v>45950</v>
      </c>
      <c r="H17873" s="32">
        <v>0</v>
      </c>
    </row>
    <row r="17874" spans="1:8" x14ac:dyDescent="0.3">
      <c r="A17874" s="29" t="s">
        <v>36415</v>
      </c>
      <c r="B17874" s="29">
        <v>6</v>
      </c>
      <c r="C17874" s="29" t="s">
        <v>36416</v>
      </c>
      <c r="D17874" s="29" t="s">
        <v>36417</v>
      </c>
      <c r="E17874" s="29" t="s">
        <v>45</v>
      </c>
      <c r="F17874" s="30">
        <v>45930.597497187497</v>
      </c>
      <c r="G17874" s="31">
        <v>45937</v>
      </c>
      <c r="H17874" s="32">
        <v>0</v>
      </c>
    </row>
    <row r="17875" spans="1:8" x14ac:dyDescent="0.3">
      <c r="A17875" s="29" t="s">
        <v>36418</v>
      </c>
      <c r="B17875" s="29">
        <v>6</v>
      </c>
      <c r="C17875" s="29" t="s">
        <v>36419</v>
      </c>
      <c r="D17875" s="29" t="s">
        <v>36420</v>
      </c>
      <c r="E17875" s="29" t="s">
        <v>67</v>
      </c>
      <c r="F17875" s="30">
        <v>45930.600705439814</v>
      </c>
      <c r="G17875" s="31">
        <v>45939</v>
      </c>
      <c r="H17875" s="32">
        <v>0</v>
      </c>
    </row>
    <row r="17876" spans="1:8" x14ac:dyDescent="0.3">
      <c r="A17876" s="29" t="s">
        <v>36421</v>
      </c>
      <c r="B17876" s="29">
        <v>6</v>
      </c>
      <c r="C17876" s="29" t="s">
        <v>36422</v>
      </c>
      <c r="D17876" s="29" t="s">
        <v>36423</v>
      </c>
      <c r="E17876" s="29" t="s">
        <v>67</v>
      </c>
      <c r="F17876" s="30">
        <v>45930.604566122682</v>
      </c>
      <c r="G17876" s="31">
        <v>45950</v>
      </c>
      <c r="H17876" s="32">
        <v>0</v>
      </c>
    </row>
    <row r="17877" spans="1:8" x14ac:dyDescent="0.3">
      <c r="A17877" s="29" t="s">
        <v>36424</v>
      </c>
      <c r="B17877" s="29">
        <v>6</v>
      </c>
      <c r="C17877" s="29" t="s">
        <v>36425</v>
      </c>
      <c r="D17877" s="29" t="s">
        <v>36426</v>
      </c>
      <c r="E17877" s="29" t="s">
        <v>67</v>
      </c>
      <c r="F17877" s="30">
        <v>45930.607129363423</v>
      </c>
      <c r="G17877" s="31">
        <v>45950</v>
      </c>
      <c r="H17877" s="32">
        <v>0</v>
      </c>
    </row>
    <row r="17878" spans="1:8" x14ac:dyDescent="0.3">
      <c r="A17878" s="29" t="s">
        <v>36427</v>
      </c>
      <c r="B17878" s="29">
        <v>6</v>
      </c>
      <c r="C17878" s="29" t="s">
        <v>36175</v>
      </c>
      <c r="D17878" s="29" t="s">
        <v>36176</v>
      </c>
      <c r="E17878" s="29" t="s">
        <v>67</v>
      </c>
      <c r="F17878" s="30">
        <v>45930.608880520835</v>
      </c>
      <c r="G17878" s="31">
        <v>45950</v>
      </c>
      <c r="H17878" s="32">
        <v>0</v>
      </c>
    </row>
    <row r="17879" spans="1:8" x14ac:dyDescent="0.3">
      <c r="A17879" s="29" t="s">
        <v>36428</v>
      </c>
      <c r="B17879" s="29">
        <v>6</v>
      </c>
      <c r="C17879" s="29" t="s">
        <v>36429</v>
      </c>
      <c r="D17879" s="29" t="s">
        <v>36430</v>
      </c>
      <c r="E17879" s="29" t="s">
        <v>67</v>
      </c>
      <c r="F17879" s="30">
        <v>45930.61307230324</v>
      </c>
      <c r="G17879" s="31">
        <v>45951</v>
      </c>
      <c r="H17879" s="32">
        <v>0</v>
      </c>
    </row>
    <row r="17880" spans="1:8" x14ac:dyDescent="0.3">
      <c r="A17880" s="29" t="s">
        <v>36431</v>
      </c>
      <c r="B17880" s="29">
        <v>6</v>
      </c>
      <c r="C17880" s="29" t="s">
        <v>36432</v>
      </c>
      <c r="D17880" s="29" t="s">
        <v>36433</v>
      </c>
      <c r="E17880" s="29" t="s">
        <v>67</v>
      </c>
      <c r="F17880" s="30">
        <v>45930.616627928241</v>
      </c>
      <c r="G17880" s="31">
        <v>45931</v>
      </c>
      <c r="H17880" s="32">
        <v>0</v>
      </c>
    </row>
    <row r="17881" spans="1:8" x14ac:dyDescent="0.3">
      <c r="A17881" s="29" t="s">
        <v>36434</v>
      </c>
      <c r="B17881" s="29">
        <v>6</v>
      </c>
      <c r="C17881" s="29" t="s">
        <v>36435</v>
      </c>
      <c r="D17881" s="29" t="s">
        <v>36436</v>
      </c>
      <c r="E17881" s="29" t="s">
        <v>45</v>
      </c>
      <c r="F17881" s="30">
        <v>45930.620140127314</v>
      </c>
      <c r="G17881" s="31">
        <v>45950</v>
      </c>
      <c r="H17881" s="32">
        <v>0</v>
      </c>
    </row>
    <row r="17882" spans="1:8" x14ac:dyDescent="0.3">
      <c r="A17882" s="29" t="s">
        <v>36437</v>
      </c>
      <c r="B17882" s="29">
        <v>6</v>
      </c>
      <c r="C17882" s="29" t="s">
        <v>36438</v>
      </c>
      <c r="D17882" s="29" t="s">
        <v>36366</v>
      </c>
      <c r="E17882" s="29" t="s">
        <v>67</v>
      </c>
      <c r="F17882" s="30">
        <v>45930.679393321756</v>
      </c>
      <c r="G17882" s="31">
        <v>45946</v>
      </c>
      <c r="H17882" s="32">
        <v>0</v>
      </c>
    </row>
    <row r="17883" spans="1:8" x14ac:dyDescent="0.3">
      <c r="A17883" s="29" t="s">
        <v>36439</v>
      </c>
      <c r="B17883" s="29">
        <v>6</v>
      </c>
      <c r="C17883" s="29" t="s">
        <v>36440</v>
      </c>
      <c r="D17883" s="29" t="s">
        <v>36441</v>
      </c>
      <c r="E17883" s="29" t="s">
        <v>45</v>
      </c>
      <c r="F17883" s="30">
        <v>45930.683600312499</v>
      </c>
      <c r="G17883" s="31">
        <v>45932</v>
      </c>
      <c r="H17883" s="32">
        <v>0</v>
      </c>
    </row>
    <row r="17884" spans="1:8" x14ac:dyDescent="0.3">
      <c r="A17884" s="29" t="s">
        <v>36442</v>
      </c>
      <c r="B17884" s="29">
        <v>6</v>
      </c>
      <c r="C17884" s="29" t="s">
        <v>36443</v>
      </c>
      <c r="D17884" s="29" t="s">
        <v>36444</v>
      </c>
      <c r="E17884" s="29" t="s">
        <v>67</v>
      </c>
      <c r="F17884" s="30">
        <v>45931.374644560186</v>
      </c>
      <c r="G17884" s="31">
        <v>45936</v>
      </c>
      <c r="H17884" s="32">
        <v>0</v>
      </c>
    </row>
    <row r="17885" spans="1:8" x14ac:dyDescent="0.3">
      <c r="A17885" s="29" t="s">
        <v>36445</v>
      </c>
      <c r="B17885" s="29">
        <v>6</v>
      </c>
      <c r="C17885" s="29" t="s">
        <v>36446</v>
      </c>
      <c r="D17885" s="29" t="s">
        <v>36447</v>
      </c>
      <c r="E17885" s="29" t="s">
        <v>67</v>
      </c>
      <c r="F17885" s="30">
        <v>45931.427184722219</v>
      </c>
      <c r="G17885" s="31">
        <v>45937</v>
      </c>
      <c r="H17885" s="32">
        <v>0</v>
      </c>
    </row>
    <row r="17886" spans="1:8" x14ac:dyDescent="0.3">
      <c r="A17886" s="29" t="s">
        <v>36448</v>
      </c>
      <c r="B17886" s="29">
        <v>6</v>
      </c>
      <c r="C17886" s="29" t="s">
        <v>36449</v>
      </c>
      <c r="D17886" s="29" t="s">
        <v>36450</v>
      </c>
      <c r="E17886" s="29" t="s">
        <v>67</v>
      </c>
      <c r="F17886" s="30">
        <v>45931.432023414352</v>
      </c>
      <c r="G17886" s="31">
        <v>45952</v>
      </c>
      <c r="H17886" s="32">
        <v>0</v>
      </c>
    </row>
    <row r="17887" spans="1:8" x14ac:dyDescent="0.3">
      <c r="A17887" s="29" t="s">
        <v>36451</v>
      </c>
      <c r="B17887" s="29">
        <v>6</v>
      </c>
      <c r="C17887" s="29" t="s">
        <v>36452</v>
      </c>
      <c r="D17887" s="29" t="s">
        <v>36453</v>
      </c>
      <c r="E17887" s="29" t="s">
        <v>29</v>
      </c>
      <c r="F17887" s="30">
        <v>45931.43681107639</v>
      </c>
      <c r="G17887" s="31">
        <v>45937</v>
      </c>
      <c r="H17887" s="32">
        <v>0</v>
      </c>
    </row>
    <row r="17888" spans="1:8" x14ac:dyDescent="0.3">
      <c r="A17888" s="29" t="s">
        <v>36454</v>
      </c>
      <c r="B17888" s="29">
        <v>6</v>
      </c>
      <c r="C17888" s="29" t="s">
        <v>36455</v>
      </c>
      <c r="D17888" s="29" t="s">
        <v>36456</v>
      </c>
      <c r="E17888" s="29" t="s">
        <v>67</v>
      </c>
      <c r="F17888" s="30">
        <v>45931.439338159726</v>
      </c>
      <c r="G17888" s="31">
        <v>45944</v>
      </c>
      <c r="H17888" s="32">
        <v>0</v>
      </c>
    </row>
    <row r="17889" spans="1:8" x14ac:dyDescent="0.3">
      <c r="A17889" s="29" t="s">
        <v>36457</v>
      </c>
      <c r="B17889" s="29">
        <v>6</v>
      </c>
      <c r="C17889" s="29" t="s">
        <v>36458</v>
      </c>
      <c r="D17889" s="29" t="s">
        <v>36459</v>
      </c>
      <c r="E17889" s="29" t="s">
        <v>67</v>
      </c>
      <c r="F17889" s="30">
        <v>45932.335032523151</v>
      </c>
      <c r="G17889" s="31">
        <v>45952</v>
      </c>
      <c r="H17889" s="32">
        <v>0</v>
      </c>
    </row>
    <row r="17890" spans="1:8" x14ac:dyDescent="0.3">
      <c r="A17890" s="29" t="s">
        <v>36460</v>
      </c>
      <c r="B17890" s="29">
        <v>6</v>
      </c>
      <c r="C17890" s="29" t="s">
        <v>36461</v>
      </c>
      <c r="D17890" s="29" t="s">
        <v>36462</v>
      </c>
      <c r="E17890" s="29" t="s">
        <v>67</v>
      </c>
      <c r="F17890" s="30">
        <v>45932.337513692131</v>
      </c>
      <c r="G17890" s="31">
        <v>45953</v>
      </c>
      <c r="H17890" s="32">
        <v>0</v>
      </c>
    </row>
    <row r="17891" spans="1:8" x14ac:dyDescent="0.3">
      <c r="A17891" s="29" t="s">
        <v>36463</v>
      </c>
      <c r="B17891" s="29">
        <v>6</v>
      </c>
      <c r="C17891" s="29" t="s">
        <v>36464</v>
      </c>
      <c r="D17891" s="29" t="s">
        <v>36465</v>
      </c>
      <c r="E17891" s="29" t="s">
        <v>67</v>
      </c>
      <c r="F17891" s="30">
        <v>45932.339261342589</v>
      </c>
      <c r="G17891" s="31">
        <v>45952</v>
      </c>
      <c r="H17891" s="32">
        <v>0</v>
      </c>
    </row>
    <row r="17892" spans="1:8" x14ac:dyDescent="0.3">
      <c r="A17892" s="29" t="s">
        <v>36466</v>
      </c>
      <c r="B17892" s="29">
        <v>6</v>
      </c>
      <c r="C17892" s="29" t="s">
        <v>36467</v>
      </c>
      <c r="D17892" s="29" t="s">
        <v>36468</v>
      </c>
      <c r="E17892" s="29" t="s">
        <v>45</v>
      </c>
      <c r="F17892" s="30">
        <v>45932.341243171293</v>
      </c>
      <c r="G17892" s="31">
        <v>45952</v>
      </c>
      <c r="H17892" s="32">
        <v>0</v>
      </c>
    </row>
    <row r="17893" spans="1:8" x14ac:dyDescent="0.3">
      <c r="A17893" s="29" t="s">
        <v>36469</v>
      </c>
      <c r="B17893" s="29">
        <v>6</v>
      </c>
      <c r="C17893" s="29" t="s">
        <v>36470</v>
      </c>
      <c r="D17893" s="29" t="s">
        <v>36471</v>
      </c>
      <c r="E17893" s="29" t="s">
        <v>45</v>
      </c>
      <c r="F17893" s="30">
        <v>45932.36053391204</v>
      </c>
      <c r="G17893" s="31">
        <v>45952</v>
      </c>
      <c r="H17893" s="32">
        <v>0</v>
      </c>
    </row>
    <row r="17894" spans="1:8" x14ac:dyDescent="0.3">
      <c r="A17894" s="29" t="s">
        <v>36472</v>
      </c>
      <c r="B17894" s="29" t="s">
        <v>36400</v>
      </c>
      <c r="C17894" s="29" t="s">
        <v>36473</v>
      </c>
      <c r="D17894" s="29" t="s">
        <v>36474</v>
      </c>
      <c r="E17894" s="29" t="s">
        <v>67</v>
      </c>
      <c r="F17894" s="30">
        <v>45932.393485034721</v>
      </c>
      <c r="G17894" s="31">
        <v>45946</v>
      </c>
      <c r="H17894" s="32">
        <v>0</v>
      </c>
    </row>
    <row r="17895" spans="1:8" x14ac:dyDescent="0.3">
      <c r="A17895" s="29" t="s">
        <v>36475</v>
      </c>
      <c r="B17895" s="29">
        <v>6</v>
      </c>
      <c r="C17895" s="29" t="s">
        <v>36476</v>
      </c>
      <c r="D17895" s="29" t="s">
        <v>36477</v>
      </c>
      <c r="E17895" s="29" t="s">
        <v>67</v>
      </c>
      <c r="F17895" s="30">
        <v>45932.454490509263</v>
      </c>
      <c r="G17895" s="31">
        <v>45932</v>
      </c>
      <c r="H17895" s="32">
        <v>0</v>
      </c>
    </row>
    <row r="17896" spans="1:8" x14ac:dyDescent="0.3">
      <c r="A17896" s="29" t="s">
        <v>36478</v>
      </c>
      <c r="B17896" s="29">
        <v>6</v>
      </c>
      <c r="C17896" s="29" t="s">
        <v>36479</v>
      </c>
      <c r="D17896" s="29" t="s">
        <v>36480</v>
      </c>
      <c r="E17896" s="29" t="s">
        <v>45</v>
      </c>
      <c r="F17896" s="30">
        <v>45932.456632986112</v>
      </c>
      <c r="G17896" s="31">
        <v>45937</v>
      </c>
      <c r="H17896" s="32">
        <v>0</v>
      </c>
    </row>
    <row r="17897" spans="1:8" x14ac:dyDescent="0.3">
      <c r="A17897" s="29" t="s">
        <v>36481</v>
      </c>
      <c r="B17897" s="29">
        <v>6</v>
      </c>
      <c r="C17897" s="29" t="s">
        <v>36482</v>
      </c>
      <c r="D17897" s="29" t="s">
        <v>36483</v>
      </c>
      <c r="E17897" s="29" t="s">
        <v>67</v>
      </c>
      <c r="F17897" s="30">
        <v>45932.458805752314</v>
      </c>
      <c r="G17897" s="31">
        <v>45953</v>
      </c>
      <c r="H17897" s="32">
        <v>0</v>
      </c>
    </row>
    <row r="17898" spans="1:8" x14ac:dyDescent="0.3">
      <c r="A17898" s="29" t="s">
        <v>36484</v>
      </c>
      <c r="B17898" s="29">
        <v>6</v>
      </c>
      <c r="C17898" s="29" t="s">
        <v>36452</v>
      </c>
      <c r="D17898" s="29" t="s">
        <v>36485</v>
      </c>
      <c r="E17898" s="29" t="s">
        <v>29</v>
      </c>
      <c r="F17898" s="30">
        <v>45932.467561689817</v>
      </c>
      <c r="G17898" s="31">
        <v>45940</v>
      </c>
      <c r="H17898" s="32">
        <v>0</v>
      </c>
    </row>
    <row r="17899" spans="1:8" x14ac:dyDescent="0.3">
      <c r="A17899" s="29" t="s">
        <v>36486</v>
      </c>
      <c r="B17899" s="29">
        <v>6</v>
      </c>
      <c r="C17899" s="29" t="s">
        <v>36487</v>
      </c>
      <c r="D17899" s="29" t="s">
        <v>36488</v>
      </c>
      <c r="E17899" s="29" t="s">
        <v>45</v>
      </c>
      <c r="F17899" s="30">
        <v>45932.47603568287</v>
      </c>
      <c r="G17899" s="31">
        <v>45940</v>
      </c>
      <c r="H17899" s="32">
        <v>0</v>
      </c>
    </row>
    <row r="17900" spans="1:8" x14ac:dyDescent="0.3">
      <c r="A17900" s="29" t="s">
        <v>36489</v>
      </c>
      <c r="B17900" s="29">
        <v>6</v>
      </c>
      <c r="C17900" s="29" t="s">
        <v>36490</v>
      </c>
      <c r="D17900" s="29" t="s">
        <v>36491</v>
      </c>
      <c r="E17900" s="29" t="s">
        <v>45</v>
      </c>
      <c r="F17900" s="30">
        <v>45932.676288113427</v>
      </c>
      <c r="G17900" s="31">
        <v>45952</v>
      </c>
      <c r="H17900" s="32">
        <v>0</v>
      </c>
    </row>
    <row r="17901" spans="1:8" x14ac:dyDescent="0.3">
      <c r="A17901" s="29" t="s">
        <v>36492</v>
      </c>
      <c r="B17901" s="29">
        <v>6</v>
      </c>
      <c r="C17901" s="29" t="s">
        <v>36493</v>
      </c>
      <c r="D17901" s="29" t="s">
        <v>36494</v>
      </c>
      <c r="E17901" s="29" t="s">
        <v>67</v>
      </c>
      <c r="F17901" s="30">
        <v>45932.678690972221</v>
      </c>
      <c r="G17901" s="31">
        <v>45947</v>
      </c>
      <c r="H17901" s="32">
        <v>0</v>
      </c>
    </row>
    <row r="17902" spans="1:8" x14ac:dyDescent="0.3">
      <c r="A17902" s="29" t="s">
        <v>36495</v>
      </c>
      <c r="B17902" s="29">
        <v>6</v>
      </c>
      <c r="C17902" s="29" t="s">
        <v>36496</v>
      </c>
      <c r="D17902" s="29" t="s">
        <v>36497</v>
      </c>
      <c r="E17902" s="29" t="s">
        <v>67</v>
      </c>
      <c r="F17902" s="30">
        <v>45932.681026469909</v>
      </c>
      <c r="G17902" s="31">
        <v>45953</v>
      </c>
      <c r="H17902" s="32">
        <v>0</v>
      </c>
    </row>
    <row r="17903" spans="1:8" x14ac:dyDescent="0.3">
      <c r="A17903" s="29" t="s">
        <v>36498</v>
      </c>
      <c r="B17903" s="29">
        <v>6</v>
      </c>
      <c r="C17903" s="29" t="s">
        <v>36499</v>
      </c>
      <c r="D17903" s="29" t="s">
        <v>36500</v>
      </c>
      <c r="E17903" s="29" t="s">
        <v>45</v>
      </c>
      <c r="F17903" s="30">
        <v>45932.682785567129</v>
      </c>
      <c r="G17903" s="31">
        <v>45953</v>
      </c>
      <c r="H17903" s="32">
        <v>0</v>
      </c>
    </row>
    <row r="17904" spans="1:8" x14ac:dyDescent="0.3">
      <c r="A17904" s="29" t="s">
        <v>36501</v>
      </c>
      <c r="B17904" s="29">
        <v>6</v>
      </c>
      <c r="C17904" s="29" t="s">
        <v>36502</v>
      </c>
      <c r="D17904" s="29" t="s">
        <v>36503</v>
      </c>
      <c r="E17904" s="29" t="s">
        <v>67</v>
      </c>
      <c r="F17904" s="30">
        <v>45932.717687152777</v>
      </c>
      <c r="G17904" s="31">
        <v>45953</v>
      </c>
      <c r="H17904" s="32">
        <v>0</v>
      </c>
    </row>
    <row r="17905" spans="1:8" x14ac:dyDescent="0.3">
      <c r="A17905" s="29" t="s">
        <v>36504</v>
      </c>
      <c r="B17905" s="29">
        <v>6</v>
      </c>
      <c r="C17905" s="29" t="s">
        <v>36505</v>
      </c>
      <c r="D17905" s="29" t="s">
        <v>36506</v>
      </c>
      <c r="E17905" s="29" t="s">
        <v>29</v>
      </c>
      <c r="F17905" s="30">
        <v>45932.721015972224</v>
      </c>
      <c r="G17905" s="31">
        <v>45940</v>
      </c>
      <c r="H17905" s="32">
        <v>0</v>
      </c>
    </row>
    <row r="17906" spans="1:8" x14ac:dyDescent="0.3">
      <c r="A17906" s="29" t="s">
        <v>36507</v>
      </c>
      <c r="B17906" s="29">
        <v>6</v>
      </c>
      <c r="C17906" s="29" t="s">
        <v>36508</v>
      </c>
      <c r="D17906" s="29" t="s">
        <v>36509</v>
      </c>
      <c r="E17906" s="29" t="s">
        <v>45</v>
      </c>
      <c r="F17906" s="30">
        <v>45933.381229942126</v>
      </c>
      <c r="G17906" s="31">
        <v>45939</v>
      </c>
      <c r="H17906" s="32">
        <v>0</v>
      </c>
    </row>
    <row r="17907" spans="1:8" x14ac:dyDescent="0.3">
      <c r="A17907" s="29" t="s">
        <v>36510</v>
      </c>
      <c r="B17907" s="29">
        <v>6</v>
      </c>
      <c r="C17907" s="29" t="s">
        <v>36511</v>
      </c>
      <c r="D17907" s="29" t="s">
        <v>36512</v>
      </c>
      <c r="E17907" s="29" t="s">
        <v>67</v>
      </c>
      <c r="F17907" s="30">
        <v>45933.481404432867</v>
      </c>
      <c r="G17907" s="31">
        <v>45940</v>
      </c>
      <c r="H17907" s="32">
        <v>0</v>
      </c>
    </row>
    <row r="17908" spans="1:8" x14ac:dyDescent="0.3">
      <c r="A17908" s="29" t="s">
        <v>36513</v>
      </c>
      <c r="B17908" s="29">
        <v>6</v>
      </c>
      <c r="C17908" s="29" t="s">
        <v>36514</v>
      </c>
      <c r="D17908" s="29" t="s">
        <v>36515</v>
      </c>
      <c r="E17908" s="29" t="s">
        <v>67</v>
      </c>
      <c r="F17908" s="30">
        <v>45933.547839780091</v>
      </c>
      <c r="G17908" s="31">
        <v>45953</v>
      </c>
      <c r="H17908" s="32">
        <v>0</v>
      </c>
    </row>
    <row r="17909" spans="1:8" x14ac:dyDescent="0.3">
      <c r="A17909" s="29" t="s">
        <v>36516</v>
      </c>
      <c r="B17909" s="29">
        <v>6</v>
      </c>
      <c r="C17909" s="29" t="s">
        <v>36517</v>
      </c>
      <c r="D17909" s="29" t="s">
        <v>36518</v>
      </c>
      <c r="E17909" s="29" t="s">
        <v>67</v>
      </c>
      <c r="F17909" s="30">
        <v>45933.552877546295</v>
      </c>
      <c r="G17909" s="31">
        <v>45940</v>
      </c>
      <c r="H17909" s="32">
        <v>0</v>
      </c>
    </row>
    <row r="17910" spans="1:8" x14ac:dyDescent="0.3">
      <c r="A17910" s="29" t="s">
        <v>36519</v>
      </c>
      <c r="B17910" s="29">
        <v>6</v>
      </c>
      <c r="C17910" s="29" t="s">
        <v>36520</v>
      </c>
      <c r="D17910" s="29" t="s">
        <v>36521</v>
      </c>
      <c r="E17910" s="29" t="s">
        <v>45</v>
      </c>
      <c r="F17910" s="30">
        <v>45933.714592557873</v>
      </c>
      <c r="G17910" s="31">
        <v>45937</v>
      </c>
      <c r="H17910" s="32">
        <v>0</v>
      </c>
    </row>
    <row r="17911" spans="1:8" x14ac:dyDescent="0.3">
      <c r="A17911" s="29" t="s">
        <v>36522</v>
      </c>
      <c r="B17911" s="29">
        <v>6</v>
      </c>
      <c r="C17911" s="29" t="s">
        <v>36523</v>
      </c>
      <c r="D17911" s="29" t="s">
        <v>36524</v>
      </c>
      <c r="E17911" s="29" t="s">
        <v>45</v>
      </c>
      <c r="F17911" s="30">
        <v>45933.724802083336</v>
      </c>
      <c r="G17911" s="31">
        <v>45940</v>
      </c>
      <c r="H17911" s="32">
        <v>0</v>
      </c>
    </row>
    <row r="17912" spans="1:8" x14ac:dyDescent="0.3">
      <c r="A17912" s="29" t="s">
        <v>36525</v>
      </c>
      <c r="B17912" s="29">
        <v>6</v>
      </c>
      <c r="C17912" s="29" t="s">
        <v>36526</v>
      </c>
      <c r="D17912" s="29" t="s">
        <v>36527</v>
      </c>
      <c r="E17912" s="29" t="s">
        <v>67</v>
      </c>
      <c r="F17912" s="30">
        <v>45933.727638506942</v>
      </c>
      <c r="G17912" s="31">
        <v>45953</v>
      </c>
      <c r="H17912" s="32">
        <v>0</v>
      </c>
    </row>
    <row r="17913" spans="1:8" x14ac:dyDescent="0.3">
      <c r="A17913" s="29" t="s">
        <v>36528</v>
      </c>
      <c r="B17913" s="29">
        <v>6</v>
      </c>
      <c r="C17913" s="29" t="s">
        <v>36529</v>
      </c>
      <c r="D17913" s="29" t="s">
        <v>36337</v>
      </c>
      <c r="E17913" s="29" t="s">
        <v>67</v>
      </c>
      <c r="F17913" s="30">
        <v>45933.730568055558</v>
      </c>
      <c r="G17913" s="31">
        <v>45953</v>
      </c>
      <c r="H17913" s="32">
        <v>0</v>
      </c>
    </row>
    <row r="17914" spans="1:8" x14ac:dyDescent="0.3">
      <c r="A17914" s="29" t="s">
        <v>36530</v>
      </c>
      <c r="B17914" s="29">
        <v>6</v>
      </c>
      <c r="C17914" s="29" t="s">
        <v>36531</v>
      </c>
      <c r="D17914" s="29" t="s">
        <v>36532</v>
      </c>
      <c r="E17914" s="29" t="s">
        <v>67</v>
      </c>
      <c r="F17914" s="30">
        <v>45933.732788622685</v>
      </c>
      <c r="G17914" s="31">
        <v>45953</v>
      </c>
      <c r="H17914" s="32">
        <v>0</v>
      </c>
    </row>
    <row r="17915" spans="1:8" x14ac:dyDescent="0.3">
      <c r="A17915" s="29" t="s">
        <v>36533</v>
      </c>
      <c r="B17915" s="29">
        <v>6</v>
      </c>
      <c r="C17915" s="29" t="s">
        <v>36534</v>
      </c>
      <c r="D17915" s="29" t="s">
        <v>36535</v>
      </c>
      <c r="E17915" s="29" t="s">
        <v>67</v>
      </c>
      <c r="F17915" s="30">
        <v>45936.894606284724</v>
      </c>
      <c r="G17915" s="31">
        <v>45940</v>
      </c>
      <c r="H17915" s="32">
        <v>0</v>
      </c>
    </row>
    <row r="17916" spans="1:8" x14ac:dyDescent="0.3">
      <c r="A17916" s="29" t="s">
        <v>36536</v>
      </c>
      <c r="B17916" s="29">
        <v>6</v>
      </c>
      <c r="C17916" s="29" t="s">
        <v>36537</v>
      </c>
      <c r="D17916" s="29" t="s">
        <v>36538</v>
      </c>
      <c r="E17916" s="29" t="s">
        <v>67</v>
      </c>
      <c r="F17916" s="30">
        <v>45937.591674108793</v>
      </c>
      <c r="G17916" s="31">
        <v>45954</v>
      </c>
      <c r="H17916" s="32">
        <v>0</v>
      </c>
    </row>
    <row r="17917" spans="1:8" x14ac:dyDescent="0.3">
      <c r="A17917" s="29" t="s">
        <v>36539</v>
      </c>
      <c r="B17917" s="29">
        <v>6</v>
      </c>
      <c r="C17917" s="29" t="s">
        <v>36540</v>
      </c>
      <c r="D17917" s="29" t="s">
        <v>36541</v>
      </c>
      <c r="E17917" s="29" t="s">
        <v>83</v>
      </c>
      <c r="F17917" s="30">
        <v>45937.692485844906</v>
      </c>
      <c r="G17917" s="31">
        <v>45957</v>
      </c>
      <c r="H17917" s="32">
        <v>0</v>
      </c>
    </row>
    <row r="17918" spans="1:8" x14ac:dyDescent="0.3">
      <c r="A17918" s="29" t="s">
        <v>36542</v>
      </c>
      <c r="B17918" s="29">
        <v>6</v>
      </c>
      <c r="C17918" s="29" t="s">
        <v>36543</v>
      </c>
      <c r="D17918" s="29" t="s">
        <v>36544</v>
      </c>
      <c r="E17918" s="29" t="s">
        <v>67</v>
      </c>
      <c r="F17918" s="30">
        <v>45937.720404131942</v>
      </c>
      <c r="G17918" s="31">
        <v>45957</v>
      </c>
      <c r="H17918" s="32">
        <v>0</v>
      </c>
    </row>
    <row r="17919" spans="1:8" x14ac:dyDescent="0.3">
      <c r="A17919" s="29" t="s">
        <v>36545</v>
      </c>
      <c r="B17919" s="29">
        <v>6</v>
      </c>
      <c r="C17919" s="29" t="s">
        <v>36546</v>
      </c>
      <c r="D17919" s="29" t="s">
        <v>36547</v>
      </c>
      <c r="E17919" s="29" t="s">
        <v>29</v>
      </c>
      <c r="F17919" s="30">
        <v>45938.706079085649</v>
      </c>
      <c r="G17919" s="31">
        <v>45954</v>
      </c>
      <c r="H17919" s="32">
        <v>0</v>
      </c>
    </row>
    <row r="17920" spans="1:8" x14ac:dyDescent="0.3">
      <c r="A17920" s="29" t="s">
        <v>36548</v>
      </c>
      <c r="B17920" s="29">
        <v>6</v>
      </c>
      <c r="C17920" s="29" t="s">
        <v>36549</v>
      </c>
      <c r="D17920" s="29" t="s">
        <v>36550</v>
      </c>
      <c r="E17920" s="29" t="s">
        <v>67</v>
      </c>
      <c r="F17920" s="30">
        <v>45939.618312418985</v>
      </c>
      <c r="G17920" s="31">
        <v>45957</v>
      </c>
      <c r="H17920" s="32">
        <v>0</v>
      </c>
    </row>
    <row r="17921" spans="1:8" x14ac:dyDescent="0.3">
      <c r="A17921" s="29" t="s">
        <v>36551</v>
      </c>
      <c r="B17921" s="29">
        <v>6</v>
      </c>
      <c r="C17921" s="29" t="s">
        <v>36552</v>
      </c>
      <c r="D17921" s="29" t="s">
        <v>36553</v>
      </c>
      <c r="E17921" s="29" t="s">
        <v>45</v>
      </c>
      <c r="F17921" s="30">
        <v>45940.461867164355</v>
      </c>
      <c r="G17921" s="31">
        <v>45953</v>
      </c>
      <c r="H17921" s="32">
        <v>0</v>
      </c>
    </row>
    <row r="17922" spans="1:8" x14ac:dyDescent="0.3">
      <c r="A17922" s="29" t="s">
        <v>36554</v>
      </c>
      <c r="B17922" s="29">
        <v>6</v>
      </c>
      <c r="C17922" s="29" t="s">
        <v>36555</v>
      </c>
      <c r="D17922" s="29" t="s">
        <v>36556</v>
      </c>
      <c r="E17922" s="29" t="s">
        <v>67</v>
      </c>
      <c r="F17922" s="30">
        <v>45940.463580868054</v>
      </c>
      <c r="G17922" s="31">
        <v>45957</v>
      </c>
      <c r="H17922" s="32">
        <v>0</v>
      </c>
    </row>
    <row r="17923" spans="1:8" x14ac:dyDescent="0.3">
      <c r="A17923" s="29" t="s">
        <v>36557</v>
      </c>
      <c r="B17923" s="29">
        <v>6</v>
      </c>
      <c r="C17923" s="29" t="s">
        <v>36558</v>
      </c>
      <c r="D17923" s="29" t="s">
        <v>36559</v>
      </c>
      <c r="E17923" s="29" t="s">
        <v>67</v>
      </c>
      <c r="F17923" s="30">
        <v>45940.465619062503</v>
      </c>
      <c r="G17923" s="31">
        <v>45960</v>
      </c>
      <c r="H17923" s="32">
        <v>0</v>
      </c>
    </row>
    <row r="17924" spans="1:8" x14ac:dyDescent="0.3">
      <c r="A17924" s="29" t="s">
        <v>36560</v>
      </c>
      <c r="B17924" s="29">
        <v>6</v>
      </c>
      <c r="C17924" s="29" t="s">
        <v>36561</v>
      </c>
      <c r="D17924" s="29" t="s">
        <v>36562</v>
      </c>
      <c r="E17924" s="29" t="s">
        <v>67</v>
      </c>
      <c r="F17924" s="30">
        <v>45940.468550381942</v>
      </c>
      <c r="G17924" s="31">
        <v>45960</v>
      </c>
      <c r="H17924" s="32">
        <v>0</v>
      </c>
    </row>
    <row r="17925" spans="1:8" x14ac:dyDescent="0.3">
      <c r="A17925" s="29" t="s">
        <v>36563</v>
      </c>
      <c r="B17925" s="29">
        <v>6</v>
      </c>
      <c r="C17925" s="29" t="s">
        <v>36564</v>
      </c>
      <c r="D17925" s="29" t="s">
        <v>36565</v>
      </c>
      <c r="E17925" s="29" t="s">
        <v>67</v>
      </c>
      <c r="F17925" s="30">
        <v>45943.352453356485</v>
      </c>
      <c r="G17925" s="31">
        <v>45961</v>
      </c>
      <c r="H17925" s="32">
        <v>0</v>
      </c>
    </row>
    <row r="17926" spans="1:8" x14ac:dyDescent="0.3">
      <c r="A17926" s="29" t="s">
        <v>36566</v>
      </c>
      <c r="B17926" s="29">
        <v>6</v>
      </c>
      <c r="C17926" s="29" t="s">
        <v>36567</v>
      </c>
      <c r="D17926" s="29" t="s">
        <v>36568</v>
      </c>
      <c r="E17926" s="29" t="s">
        <v>83</v>
      </c>
      <c r="F17926" s="30">
        <v>45943.355592280095</v>
      </c>
      <c r="G17926" s="31">
        <v>45945</v>
      </c>
      <c r="H17926" s="32">
        <v>0</v>
      </c>
    </row>
    <row r="17927" spans="1:8" x14ac:dyDescent="0.3">
      <c r="A17927" s="29" t="s">
        <v>36569</v>
      </c>
      <c r="B17927" s="29">
        <v>6</v>
      </c>
      <c r="C17927" s="29" t="s">
        <v>36487</v>
      </c>
      <c r="D17927" s="29" t="s">
        <v>36488</v>
      </c>
      <c r="E17927" s="29" t="s">
        <v>45</v>
      </c>
      <c r="F17927" s="30">
        <v>45943.35838607639</v>
      </c>
      <c r="G17927" s="31">
        <v>45945</v>
      </c>
      <c r="H17927" s="32">
        <v>0</v>
      </c>
    </row>
    <row r="17928" spans="1:8" x14ac:dyDescent="0.3">
      <c r="A17928" s="29" t="s">
        <v>36570</v>
      </c>
      <c r="B17928" s="29">
        <v>6</v>
      </c>
      <c r="C17928" s="29" t="s">
        <v>36571</v>
      </c>
      <c r="D17928" s="29" t="s">
        <v>36572</v>
      </c>
      <c r="E17928" s="29" t="s">
        <v>29</v>
      </c>
      <c r="F17928" s="30">
        <v>45943.364201238423</v>
      </c>
      <c r="G17928" s="31">
        <v>45961</v>
      </c>
      <c r="H17928" s="32">
        <v>0</v>
      </c>
    </row>
    <row r="17929" spans="1:8" x14ac:dyDescent="0.3">
      <c r="A17929" s="29" t="s">
        <v>36573</v>
      </c>
      <c r="B17929" s="29">
        <v>6</v>
      </c>
      <c r="C17929" s="29" t="s">
        <v>36574</v>
      </c>
      <c r="D17929" s="29" t="s">
        <v>36085</v>
      </c>
      <c r="E17929" s="29" t="s">
        <v>67</v>
      </c>
      <c r="F17929" s="30">
        <v>45943.369764930554</v>
      </c>
      <c r="G17929" s="31">
        <v>45950</v>
      </c>
      <c r="H17929" s="32">
        <v>0</v>
      </c>
    </row>
    <row r="17930" spans="1:8" x14ac:dyDescent="0.3">
      <c r="A17930" s="29" t="s">
        <v>36575</v>
      </c>
      <c r="B17930" s="29">
        <v>6</v>
      </c>
      <c r="C17930" s="29" t="s">
        <v>36576</v>
      </c>
      <c r="D17930" s="29" t="s">
        <v>36577</v>
      </c>
      <c r="E17930" s="29" t="s">
        <v>45</v>
      </c>
      <c r="F17930" s="30">
        <v>45943.444383182868</v>
      </c>
      <c r="G17930" s="31">
        <v>45945</v>
      </c>
      <c r="H17930" s="32">
        <v>0</v>
      </c>
    </row>
    <row r="17931" spans="1:8" x14ac:dyDescent="0.3">
      <c r="A17931" s="29" t="s">
        <v>36578</v>
      </c>
      <c r="B17931" s="29" t="s">
        <v>36400</v>
      </c>
      <c r="C17931" s="29" t="s">
        <v>36579</v>
      </c>
      <c r="D17931" s="29" t="s">
        <v>36580</v>
      </c>
      <c r="E17931" s="29" t="s">
        <v>67</v>
      </c>
      <c r="F17931" s="30">
        <v>45943.447161342592</v>
      </c>
      <c r="G17931" s="31">
        <v>45957</v>
      </c>
      <c r="H17931" s="32">
        <v>0</v>
      </c>
    </row>
    <row r="17932" spans="1:8" x14ac:dyDescent="0.3">
      <c r="A17932" s="29" t="s">
        <v>36581</v>
      </c>
      <c r="B17932" s="29">
        <v>6</v>
      </c>
      <c r="C17932" s="29" t="s">
        <v>36582</v>
      </c>
      <c r="D17932" s="29" t="s">
        <v>36583</v>
      </c>
      <c r="E17932" s="29" t="s">
        <v>67</v>
      </c>
      <c r="F17932" s="30">
        <v>45943.44939371528</v>
      </c>
      <c r="G17932" s="31">
        <v>45961</v>
      </c>
      <c r="H17932" s="32">
        <v>0</v>
      </c>
    </row>
    <row r="17933" spans="1:8" x14ac:dyDescent="0.3">
      <c r="A17933" s="29" t="s">
        <v>36584</v>
      </c>
      <c r="B17933" s="29">
        <v>6</v>
      </c>
      <c r="C17933" s="29" t="s">
        <v>36585</v>
      </c>
      <c r="D17933" s="29" t="s">
        <v>36586</v>
      </c>
      <c r="E17933" s="29" t="s">
        <v>45</v>
      </c>
      <c r="F17933" s="30">
        <v>45943.451623148147</v>
      </c>
      <c r="G17933" s="31">
        <v>45957</v>
      </c>
      <c r="H17933" s="32">
        <v>0</v>
      </c>
    </row>
    <row r="17934" spans="1:8" x14ac:dyDescent="0.3">
      <c r="A17934" s="29" t="s">
        <v>36587</v>
      </c>
      <c r="B17934" s="29">
        <v>6</v>
      </c>
      <c r="C17934" s="29" t="s">
        <v>36588</v>
      </c>
      <c r="D17934" s="29" t="s">
        <v>36589</v>
      </c>
      <c r="E17934" s="29" t="s">
        <v>67</v>
      </c>
      <c r="F17934" s="30">
        <v>45943.453574386571</v>
      </c>
      <c r="G17934" s="31">
        <v>45961</v>
      </c>
      <c r="H17934" s="32">
        <v>0</v>
      </c>
    </row>
    <row r="17935" spans="1:8" x14ac:dyDescent="0.3">
      <c r="A17935" s="29" t="s">
        <v>36590</v>
      </c>
      <c r="B17935" s="29">
        <v>6</v>
      </c>
      <c r="C17935" s="29" t="s">
        <v>36591</v>
      </c>
      <c r="D17935" s="29" t="s">
        <v>36592</v>
      </c>
      <c r="E17935" s="29" t="s">
        <v>67</v>
      </c>
      <c r="F17935" s="30">
        <v>45943.455768749998</v>
      </c>
      <c r="G17935" s="31">
        <v>45953</v>
      </c>
      <c r="H17935" s="32">
        <v>0</v>
      </c>
    </row>
    <row r="17936" spans="1:8" x14ac:dyDescent="0.3">
      <c r="A17936" s="29" t="s">
        <v>36593</v>
      </c>
      <c r="B17936" s="29">
        <v>6</v>
      </c>
      <c r="C17936" s="29" t="s">
        <v>36594</v>
      </c>
      <c r="D17936" s="29" t="s">
        <v>36595</v>
      </c>
      <c r="E17936" s="29" t="s">
        <v>45</v>
      </c>
      <c r="F17936" s="30">
        <v>45943.459160995371</v>
      </c>
      <c r="G17936" s="31">
        <v>45961</v>
      </c>
      <c r="H17936" s="32">
        <v>0</v>
      </c>
    </row>
    <row r="17937" spans="1:8" x14ac:dyDescent="0.3">
      <c r="A17937" s="29" t="s">
        <v>36596</v>
      </c>
      <c r="B17937" s="29">
        <v>6</v>
      </c>
      <c r="C17937" s="29" t="s">
        <v>36597</v>
      </c>
      <c r="D17937" s="29" t="s">
        <v>36598</v>
      </c>
      <c r="E17937" s="29" t="s">
        <v>67</v>
      </c>
      <c r="F17937" s="30">
        <v>45943.48152346065</v>
      </c>
      <c r="G17937" s="31">
        <v>45958</v>
      </c>
      <c r="H17937" s="32">
        <v>0</v>
      </c>
    </row>
    <row r="17938" spans="1:8" x14ac:dyDescent="0.3">
      <c r="A17938" s="29" t="s">
        <v>36599</v>
      </c>
      <c r="B17938" s="29">
        <v>6</v>
      </c>
      <c r="C17938" s="29" t="s">
        <v>36600</v>
      </c>
      <c r="D17938" s="29" t="s">
        <v>36601</v>
      </c>
      <c r="E17938" s="29" t="s">
        <v>67</v>
      </c>
      <c r="F17938" s="30">
        <v>45943.570928472225</v>
      </c>
      <c r="G17938" s="31">
        <v>45961</v>
      </c>
      <c r="H17938" s="32">
        <v>0</v>
      </c>
    </row>
    <row r="17939" spans="1:8" x14ac:dyDescent="0.3">
      <c r="A17939" s="29" t="s">
        <v>36602</v>
      </c>
      <c r="B17939" s="29">
        <v>6</v>
      </c>
      <c r="C17939" s="29" t="s">
        <v>36603</v>
      </c>
      <c r="D17939" s="29" t="s">
        <v>36604</v>
      </c>
      <c r="E17939" s="29" t="s">
        <v>67</v>
      </c>
      <c r="F17939" s="30">
        <v>45943.627413506947</v>
      </c>
      <c r="G17939" s="31">
        <v>45961</v>
      </c>
      <c r="H17939" s="32">
        <v>0</v>
      </c>
    </row>
    <row r="17940" spans="1:8" x14ac:dyDescent="0.3">
      <c r="A17940" s="29" t="s">
        <v>36605</v>
      </c>
      <c r="B17940" s="29">
        <v>6</v>
      </c>
      <c r="C17940" s="29" t="s">
        <v>36606</v>
      </c>
      <c r="D17940" s="29" t="s">
        <v>36607</v>
      </c>
      <c r="E17940" s="29" t="s">
        <v>45</v>
      </c>
      <c r="F17940" s="30">
        <v>45943.688761689817</v>
      </c>
      <c r="G17940" s="31">
        <v>45946</v>
      </c>
      <c r="H17940" s="32">
        <v>0</v>
      </c>
    </row>
    <row r="17941" spans="1:8" x14ac:dyDescent="0.3">
      <c r="A17941" s="29" t="s">
        <v>36608</v>
      </c>
      <c r="B17941" s="29">
        <v>6</v>
      </c>
      <c r="C17941" s="29" t="s">
        <v>36609</v>
      </c>
      <c r="D17941" s="29" t="s">
        <v>36610</v>
      </c>
      <c r="E17941" s="29" t="s">
        <v>45</v>
      </c>
      <c r="F17941" s="30">
        <v>45944.356528668985</v>
      </c>
      <c r="G17941" s="31">
        <v>45953</v>
      </c>
      <c r="H17941" s="32">
        <v>0</v>
      </c>
    </row>
    <row r="17942" spans="1:8" x14ac:dyDescent="0.3">
      <c r="A17942" s="29" t="s">
        <v>36611</v>
      </c>
      <c r="B17942" s="29">
        <v>6</v>
      </c>
      <c r="C17942" s="29" t="s">
        <v>36612</v>
      </c>
      <c r="D17942" s="29" t="s">
        <v>36613</v>
      </c>
      <c r="E17942" s="29" t="s">
        <v>67</v>
      </c>
      <c r="F17942" s="30">
        <v>45944.406899456022</v>
      </c>
      <c r="G17942" s="31">
        <v>45951</v>
      </c>
      <c r="H17942" s="32">
        <v>0</v>
      </c>
    </row>
    <row r="17943" spans="1:8" x14ac:dyDescent="0.3">
      <c r="A17943" s="29" t="s">
        <v>36614</v>
      </c>
      <c r="B17943" s="29">
        <v>6</v>
      </c>
      <c r="C17943" s="29" t="s">
        <v>36615</v>
      </c>
      <c r="D17943" s="29" t="s">
        <v>36616</v>
      </c>
      <c r="E17943" s="29" t="s">
        <v>29</v>
      </c>
      <c r="F17943" s="30">
        <v>45944.475725694443</v>
      </c>
      <c r="G17943" s="31">
        <v>45946</v>
      </c>
      <c r="H17943" s="32">
        <v>0</v>
      </c>
    </row>
    <row r="17944" spans="1:8" x14ac:dyDescent="0.3">
      <c r="A17944" s="29" t="s">
        <v>36617</v>
      </c>
      <c r="B17944" s="29">
        <v>6</v>
      </c>
      <c r="C17944" s="29" t="s">
        <v>36618</v>
      </c>
      <c r="D17944" s="29" t="s">
        <v>36619</v>
      </c>
      <c r="E17944" s="29" t="s">
        <v>45</v>
      </c>
      <c r="F17944" s="30">
        <v>45944.546478969911</v>
      </c>
      <c r="G17944" s="31">
        <v>45947</v>
      </c>
      <c r="H17944" s="32">
        <v>0</v>
      </c>
    </row>
    <row r="17945" spans="1:8" x14ac:dyDescent="0.3">
      <c r="A17945" s="29" t="s">
        <v>36620</v>
      </c>
      <c r="B17945" s="29">
        <v>6</v>
      </c>
      <c r="C17945" s="29" t="s">
        <v>36621</v>
      </c>
      <c r="D17945" s="29" t="s">
        <v>36622</v>
      </c>
      <c r="E17945" s="29" t="s">
        <v>45</v>
      </c>
      <c r="F17945" s="30">
        <v>45944.604682870369</v>
      </c>
      <c r="G17945" s="31">
        <v>45953</v>
      </c>
      <c r="H17945" s="32">
        <v>0</v>
      </c>
    </row>
    <row r="17946" spans="1:8" x14ac:dyDescent="0.3">
      <c r="A17946" s="29" t="s">
        <v>36623</v>
      </c>
      <c r="B17946" s="29" t="s">
        <v>36400</v>
      </c>
      <c r="C17946" s="29" t="s">
        <v>36624</v>
      </c>
      <c r="D17946" s="29" t="s">
        <v>36625</v>
      </c>
      <c r="E17946" s="29" t="s">
        <v>67</v>
      </c>
      <c r="F17946" s="30">
        <v>45945.369989814812</v>
      </c>
      <c r="G17946" s="31">
        <v>45957</v>
      </c>
      <c r="H17946" s="32">
        <v>0</v>
      </c>
    </row>
    <row r="17947" spans="1:8" x14ac:dyDescent="0.3">
      <c r="A17947" s="29" t="s">
        <v>36626</v>
      </c>
      <c r="B17947" s="29">
        <v>6</v>
      </c>
      <c r="C17947" s="29" t="s">
        <v>36627</v>
      </c>
      <c r="D17947" s="29" t="s">
        <v>36628</v>
      </c>
      <c r="E17947" s="29" t="s">
        <v>67</v>
      </c>
      <c r="F17947" s="30">
        <v>45945.373368090281</v>
      </c>
      <c r="G17947" s="31">
        <v>45952</v>
      </c>
      <c r="H17947" s="32">
        <v>0</v>
      </c>
    </row>
    <row r="17948" spans="1:8" x14ac:dyDescent="0.3">
      <c r="A17948" s="29" t="s">
        <v>36629</v>
      </c>
      <c r="B17948" s="29" t="s">
        <v>36400</v>
      </c>
      <c r="C17948" s="29" t="s">
        <v>36630</v>
      </c>
      <c r="D17948" s="29" t="s">
        <v>36631</v>
      </c>
      <c r="E17948" s="29" t="s">
        <v>45</v>
      </c>
      <c r="F17948" s="30">
        <v>45946.442181053244</v>
      </c>
      <c r="G17948" s="31">
        <v>45957</v>
      </c>
      <c r="H17948" s="32">
        <v>0</v>
      </c>
    </row>
    <row r="17949" spans="1:8" x14ac:dyDescent="0.3">
      <c r="A17949" s="29" t="s">
        <v>36632</v>
      </c>
      <c r="B17949" s="29">
        <v>6</v>
      </c>
      <c r="C17949" s="29" t="s">
        <v>36633</v>
      </c>
      <c r="D17949" s="29" t="s">
        <v>36634</v>
      </c>
      <c r="E17949" s="29" t="s">
        <v>67</v>
      </c>
      <c r="F17949" s="30">
        <v>45946.446989849537</v>
      </c>
      <c r="G17949" s="31">
        <v>45952</v>
      </c>
      <c r="H17949" s="32">
        <v>0</v>
      </c>
    </row>
    <row r="17950" spans="1:8" x14ac:dyDescent="0.3">
      <c r="A17950" s="29" t="s">
        <v>36635</v>
      </c>
      <c r="B17950" s="29">
        <v>6</v>
      </c>
      <c r="C17950" s="29" t="s">
        <v>36636</v>
      </c>
      <c r="D17950" s="29" t="s">
        <v>36637</v>
      </c>
      <c r="E17950" s="29" t="s">
        <v>45</v>
      </c>
      <c r="F17950" s="30">
        <v>45947.438449884263</v>
      </c>
      <c r="G17950" s="31">
        <v>45953</v>
      </c>
      <c r="H17950" s="32">
        <v>0</v>
      </c>
    </row>
    <row r="17951" spans="1:8" x14ac:dyDescent="0.3">
      <c r="A17951" s="29" t="s">
        <v>36638</v>
      </c>
      <c r="B17951" s="29">
        <v>6</v>
      </c>
      <c r="C17951" s="29" t="s">
        <v>36639</v>
      </c>
      <c r="D17951" s="29" t="s">
        <v>36640</v>
      </c>
      <c r="E17951" s="29" t="s">
        <v>67</v>
      </c>
      <c r="F17951" s="30">
        <v>45947.440133449076</v>
      </c>
      <c r="G17951" s="31">
        <v>45953</v>
      </c>
      <c r="H17951" s="32">
        <v>0</v>
      </c>
    </row>
    <row r="17952" spans="1:8" x14ac:dyDescent="0.3">
      <c r="A17952" s="29" t="s">
        <v>36641</v>
      </c>
      <c r="B17952" s="29">
        <v>6</v>
      </c>
      <c r="C17952" s="29" t="s">
        <v>36642</v>
      </c>
      <c r="D17952" s="29" t="s">
        <v>36643</v>
      </c>
      <c r="E17952" s="29" t="s">
        <v>45</v>
      </c>
      <c r="F17952" s="30">
        <v>45954.342639351853</v>
      </c>
      <c r="G17952" s="31">
        <v>45961</v>
      </c>
      <c r="H17952" s="32">
        <v>0</v>
      </c>
    </row>
    <row r="17953" spans="1:8" x14ac:dyDescent="0.3">
      <c r="A17953" s="29" t="s">
        <v>36644</v>
      </c>
      <c r="B17953" s="29">
        <v>6</v>
      </c>
      <c r="C17953" s="29" t="s">
        <v>36645</v>
      </c>
      <c r="D17953" s="29" t="s">
        <v>36646</v>
      </c>
      <c r="E17953" s="29" t="s">
        <v>67</v>
      </c>
      <c r="F17953" s="30">
        <v>45954.478116701386</v>
      </c>
      <c r="G17953" s="31">
        <v>45961</v>
      </c>
      <c r="H17953" s="32">
        <v>0</v>
      </c>
    </row>
    <row r="17954" spans="1:8" x14ac:dyDescent="0.3">
      <c r="A17954" s="29" t="s">
        <v>36647</v>
      </c>
      <c r="B17954" s="29">
        <v>6</v>
      </c>
      <c r="C17954" s="29" t="s">
        <v>36648</v>
      </c>
      <c r="D17954" s="29" t="s">
        <v>36649</v>
      </c>
      <c r="E17954" s="29" t="s">
        <v>67</v>
      </c>
      <c r="F17954" s="30">
        <v>45954.486221145831</v>
      </c>
      <c r="G17954" s="31">
        <v>45957</v>
      </c>
      <c r="H17954" s="32">
        <v>0</v>
      </c>
    </row>
    <row r="17955" spans="1:8" x14ac:dyDescent="0.3">
      <c r="A17955" s="29" t="s">
        <v>36650</v>
      </c>
      <c r="B17955" s="29">
        <v>6</v>
      </c>
      <c r="C17955" s="29" t="s">
        <v>36651</v>
      </c>
      <c r="D17955" s="29" t="s">
        <v>36652</v>
      </c>
      <c r="E17955" s="29" t="s">
        <v>29</v>
      </c>
      <c r="F17955" s="30">
        <v>45957.593351157404</v>
      </c>
      <c r="G17955" s="31">
        <v>45958</v>
      </c>
      <c r="H17955" s="32">
        <v>0</v>
      </c>
    </row>
    <row r="17956" spans="1:8" x14ac:dyDescent="0.3">
      <c r="A17956" s="29" t="s">
        <v>36653</v>
      </c>
      <c r="B17956" s="29">
        <v>6</v>
      </c>
      <c r="C17956" s="29" t="s">
        <v>36654</v>
      </c>
      <c r="D17956" s="29" t="s">
        <v>36655</v>
      </c>
      <c r="E17956" s="29" t="s">
        <v>45</v>
      </c>
      <c r="F17956" s="30">
        <v>45910.573071990744</v>
      </c>
      <c r="G17956" s="31">
        <v>45931</v>
      </c>
      <c r="H17956" s="32">
        <v>0</v>
      </c>
    </row>
    <row r="17957" spans="1:8" x14ac:dyDescent="0.3">
      <c r="A17957" s="29" t="s">
        <v>36656</v>
      </c>
      <c r="B17957" s="29">
        <v>6</v>
      </c>
      <c r="C17957" s="29" t="s">
        <v>36657</v>
      </c>
      <c r="D17957" s="29" t="s">
        <v>36658</v>
      </c>
      <c r="E17957" s="29" t="s">
        <v>67</v>
      </c>
      <c r="F17957" s="30">
        <v>45910.575641006944</v>
      </c>
      <c r="G17957" s="31">
        <v>45931</v>
      </c>
      <c r="H17957" s="32">
        <v>0</v>
      </c>
    </row>
    <row r="17958" spans="1:8" x14ac:dyDescent="0.3">
      <c r="A17958" s="29" t="s">
        <v>36659</v>
      </c>
      <c r="B17958" s="29">
        <v>6</v>
      </c>
      <c r="C17958" s="29" t="s">
        <v>36660</v>
      </c>
      <c r="D17958" s="29" t="s">
        <v>36661</v>
      </c>
      <c r="E17958" s="29" t="s">
        <v>45</v>
      </c>
      <c r="F17958" s="30">
        <v>45910.638334756943</v>
      </c>
      <c r="G17958" s="31">
        <v>45931</v>
      </c>
      <c r="H17958" s="32">
        <v>0</v>
      </c>
    </row>
    <row r="17959" spans="1:8" x14ac:dyDescent="0.3">
      <c r="A17959" s="29" t="s">
        <v>36662</v>
      </c>
      <c r="B17959" s="29">
        <v>6</v>
      </c>
      <c r="C17959" s="29" t="s">
        <v>36663</v>
      </c>
      <c r="D17959" s="29" t="s">
        <v>36664</v>
      </c>
      <c r="E17959" s="29" t="s">
        <v>67</v>
      </c>
      <c r="F17959" s="30">
        <v>45910.657119710646</v>
      </c>
      <c r="G17959" s="31">
        <v>45931</v>
      </c>
      <c r="H17959" s="32">
        <v>0</v>
      </c>
    </row>
    <row r="17960" spans="1:8" x14ac:dyDescent="0.3">
      <c r="A17960" s="29" t="s">
        <v>36665</v>
      </c>
      <c r="B17960" s="29">
        <v>6</v>
      </c>
      <c r="C17960" s="29" t="s">
        <v>36666</v>
      </c>
      <c r="D17960" s="29" t="s">
        <v>36667</v>
      </c>
      <c r="E17960" s="29" t="s">
        <v>67</v>
      </c>
      <c r="F17960" s="30">
        <v>45910.715829050925</v>
      </c>
      <c r="G17960" s="31">
        <v>45931</v>
      </c>
      <c r="H17960" s="32">
        <v>0</v>
      </c>
    </row>
    <row r="17961" spans="1:8" x14ac:dyDescent="0.3">
      <c r="A17961" s="29" t="s">
        <v>36668</v>
      </c>
      <c r="B17961" s="29">
        <v>6</v>
      </c>
      <c r="C17961" s="29" t="s">
        <v>36669</v>
      </c>
      <c r="D17961" s="29" t="s">
        <v>36670</v>
      </c>
      <c r="E17961" s="29" t="s">
        <v>67</v>
      </c>
      <c r="F17961" s="30">
        <v>45911.358752314816</v>
      </c>
      <c r="G17961" s="31">
        <v>45931</v>
      </c>
      <c r="H17961" s="32">
        <v>0</v>
      </c>
    </row>
    <row r="17962" spans="1:8" x14ac:dyDescent="0.3">
      <c r="A17962" s="29" t="s">
        <v>36671</v>
      </c>
      <c r="B17962" s="29">
        <v>6</v>
      </c>
      <c r="C17962" s="29" t="s">
        <v>36672</v>
      </c>
      <c r="D17962" s="29" t="s">
        <v>36661</v>
      </c>
      <c r="E17962" s="29" t="s">
        <v>45</v>
      </c>
      <c r="F17962" s="30">
        <v>45911.408032372688</v>
      </c>
      <c r="G17962" s="31">
        <v>45932</v>
      </c>
      <c r="H17962" s="32">
        <v>0</v>
      </c>
    </row>
    <row r="17963" spans="1:8" x14ac:dyDescent="0.3">
      <c r="A17963" s="29" t="s">
        <v>36673</v>
      </c>
      <c r="B17963" s="29">
        <v>6</v>
      </c>
      <c r="C17963" s="29" t="s">
        <v>36674</v>
      </c>
      <c r="D17963" s="29" t="s">
        <v>36661</v>
      </c>
      <c r="E17963" s="29" t="s">
        <v>45</v>
      </c>
      <c r="F17963" s="30">
        <v>45911.411488391204</v>
      </c>
      <c r="G17963" s="31">
        <v>45932</v>
      </c>
      <c r="H17963" s="32">
        <v>0</v>
      </c>
    </row>
    <row r="17964" spans="1:8" x14ac:dyDescent="0.3">
      <c r="A17964" s="29" t="s">
        <v>36675</v>
      </c>
      <c r="B17964" s="29">
        <v>6</v>
      </c>
      <c r="C17964" s="29" t="s">
        <v>36676</v>
      </c>
      <c r="D17964" s="29" t="s">
        <v>36661</v>
      </c>
      <c r="E17964" s="29" t="s">
        <v>45</v>
      </c>
      <c r="F17964" s="30">
        <v>45911.416810219911</v>
      </c>
      <c r="G17964" s="31">
        <v>45932</v>
      </c>
      <c r="H17964" s="32">
        <v>0</v>
      </c>
    </row>
    <row r="17965" spans="1:8" x14ac:dyDescent="0.3">
      <c r="A17965" s="29" t="s">
        <v>36677</v>
      </c>
      <c r="B17965" s="29">
        <v>6</v>
      </c>
      <c r="C17965" s="29" t="s">
        <v>36678</v>
      </c>
      <c r="D17965" s="29" t="s">
        <v>36679</v>
      </c>
      <c r="E17965" s="29" t="s">
        <v>45</v>
      </c>
      <c r="F17965" s="30">
        <v>45911.42687314815</v>
      </c>
      <c r="G17965" s="31">
        <v>45931</v>
      </c>
      <c r="H17965" s="32">
        <v>0</v>
      </c>
    </row>
    <row r="17966" spans="1:8" x14ac:dyDescent="0.3">
      <c r="A17966" s="29" t="s">
        <v>36680</v>
      </c>
      <c r="B17966" s="29">
        <v>6</v>
      </c>
      <c r="C17966" s="29" t="s">
        <v>36681</v>
      </c>
      <c r="D17966" s="29" t="s">
        <v>36682</v>
      </c>
      <c r="E17966" s="29" t="s">
        <v>45</v>
      </c>
      <c r="F17966" s="30">
        <v>45911.439190625002</v>
      </c>
      <c r="G17966" s="31">
        <v>45931</v>
      </c>
      <c r="H17966" s="32">
        <v>0</v>
      </c>
    </row>
    <row r="17967" spans="1:8" x14ac:dyDescent="0.3">
      <c r="A17967" s="29" t="s">
        <v>36683</v>
      </c>
      <c r="B17967" s="29">
        <v>6</v>
      </c>
      <c r="C17967" s="29" t="s">
        <v>36684</v>
      </c>
      <c r="D17967" s="29" t="s">
        <v>36685</v>
      </c>
      <c r="E17967" s="29" t="s">
        <v>83</v>
      </c>
      <c r="F17967" s="30">
        <v>45911.44312797454</v>
      </c>
      <c r="G17967" s="31">
        <v>45931</v>
      </c>
      <c r="H17967" s="32">
        <v>0</v>
      </c>
    </row>
    <row r="17968" spans="1:8" x14ac:dyDescent="0.3">
      <c r="A17968" s="29" t="s">
        <v>36686</v>
      </c>
      <c r="B17968" s="29">
        <v>6</v>
      </c>
      <c r="C17968" s="29" t="s">
        <v>36687</v>
      </c>
      <c r="D17968" s="29" t="s">
        <v>36688</v>
      </c>
      <c r="E17968" s="29" t="s">
        <v>67</v>
      </c>
      <c r="F17968" s="30">
        <v>45911.451781828706</v>
      </c>
      <c r="G17968" s="31">
        <v>45932</v>
      </c>
      <c r="H17968" s="32">
        <v>0</v>
      </c>
    </row>
    <row r="17969" spans="1:8" x14ac:dyDescent="0.3">
      <c r="A17969" s="29" t="s">
        <v>36689</v>
      </c>
      <c r="B17969" s="29">
        <v>6</v>
      </c>
      <c r="C17969" s="29" t="s">
        <v>36690</v>
      </c>
      <c r="D17969" s="29" t="s">
        <v>36691</v>
      </c>
      <c r="E17969" s="29" t="s">
        <v>45</v>
      </c>
      <c r="F17969" s="30">
        <v>45911.45887141204</v>
      </c>
      <c r="G17969" s="31">
        <v>45931</v>
      </c>
      <c r="H17969" s="32">
        <v>0</v>
      </c>
    </row>
    <row r="17970" spans="1:8" x14ac:dyDescent="0.3">
      <c r="A17970" s="29" t="s">
        <v>36692</v>
      </c>
      <c r="B17970" s="29">
        <v>6</v>
      </c>
      <c r="C17970" s="29" t="s">
        <v>36693</v>
      </c>
      <c r="D17970" s="29" t="s">
        <v>36694</v>
      </c>
      <c r="E17970" s="29" t="s">
        <v>67</v>
      </c>
      <c r="F17970" s="30">
        <v>45912.357819594909</v>
      </c>
      <c r="G17970" s="31">
        <v>45932</v>
      </c>
      <c r="H17970" s="32">
        <v>0</v>
      </c>
    </row>
    <row r="17971" spans="1:8" x14ac:dyDescent="0.3">
      <c r="A17971" s="29" t="s">
        <v>36695</v>
      </c>
      <c r="B17971" s="29">
        <v>6</v>
      </c>
      <c r="C17971" s="29" t="s">
        <v>36696</v>
      </c>
      <c r="D17971" s="29" t="s">
        <v>36697</v>
      </c>
      <c r="E17971" s="29" t="s">
        <v>67</v>
      </c>
      <c r="F17971" s="30">
        <v>45912.360161192133</v>
      </c>
      <c r="G17971" s="31">
        <v>45932</v>
      </c>
      <c r="H17971" s="32">
        <v>0</v>
      </c>
    </row>
    <row r="17972" spans="1:8" x14ac:dyDescent="0.3">
      <c r="A17972" s="29" t="s">
        <v>36698</v>
      </c>
      <c r="B17972" s="29">
        <v>6</v>
      </c>
      <c r="C17972" s="29" t="s">
        <v>36699</v>
      </c>
      <c r="D17972" s="29" t="s">
        <v>36700</v>
      </c>
      <c r="E17972" s="29" t="s">
        <v>67</v>
      </c>
      <c r="F17972" s="30">
        <v>45912.361785567133</v>
      </c>
      <c r="G17972" s="31">
        <v>45932</v>
      </c>
      <c r="H17972" s="32">
        <v>0</v>
      </c>
    </row>
    <row r="17973" spans="1:8" x14ac:dyDescent="0.3">
      <c r="A17973" s="29" t="s">
        <v>36701</v>
      </c>
      <c r="B17973" s="29">
        <v>6</v>
      </c>
      <c r="C17973" s="29" t="s">
        <v>36702</v>
      </c>
      <c r="D17973" s="29" t="s">
        <v>36703</v>
      </c>
      <c r="E17973" s="29" t="s">
        <v>67</v>
      </c>
      <c r="F17973" s="30">
        <v>45912.366221296295</v>
      </c>
      <c r="G17973" s="31">
        <v>45932</v>
      </c>
      <c r="H17973" s="32">
        <v>0</v>
      </c>
    </row>
    <row r="17974" spans="1:8" x14ac:dyDescent="0.3">
      <c r="A17974" s="29" t="s">
        <v>36704</v>
      </c>
      <c r="B17974" s="29">
        <v>6</v>
      </c>
      <c r="C17974" s="29" t="s">
        <v>36705</v>
      </c>
      <c r="D17974" s="29" t="s">
        <v>36706</v>
      </c>
      <c r="E17974" s="29" t="s">
        <v>67</v>
      </c>
      <c r="F17974" s="30">
        <v>45912.372520798614</v>
      </c>
      <c r="G17974" s="31">
        <v>45933</v>
      </c>
      <c r="H17974" s="32">
        <v>0</v>
      </c>
    </row>
    <row r="17975" spans="1:8" x14ac:dyDescent="0.3">
      <c r="A17975" s="29" t="s">
        <v>36707</v>
      </c>
      <c r="B17975" s="29">
        <v>6</v>
      </c>
      <c r="C17975" s="29" t="s">
        <v>36708</v>
      </c>
      <c r="D17975" s="29" t="s">
        <v>36709</v>
      </c>
      <c r="E17975" s="29" t="s">
        <v>67</v>
      </c>
      <c r="F17975" s="30">
        <v>45912.387472337963</v>
      </c>
      <c r="G17975" s="31">
        <v>45933</v>
      </c>
      <c r="H17975" s="32">
        <v>0</v>
      </c>
    </row>
    <row r="17976" spans="1:8" x14ac:dyDescent="0.3">
      <c r="A17976" s="29" t="s">
        <v>36710</v>
      </c>
      <c r="B17976" s="29">
        <v>6</v>
      </c>
      <c r="C17976" s="29" t="s">
        <v>36711</v>
      </c>
      <c r="D17976" s="29" t="s">
        <v>36712</v>
      </c>
      <c r="E17976" s="29" t="s">
        <v>67</v>
      </c>
      <c r="F17976" s="30">
        <v>45912.395118287037</v>
      </c>
      <c r="G17976" s="31">
        <v>45933</v>
      </c>
      <c r="H17976" s="32">
        <v>0</v>
      </c>
    </row>
    <row r="17977" spans="1:8" x14ac:dyDescent="0.3">
      <c r="A17977" s="29" t="s">
        <v>36713</v>
      </c>
      <c r="B17977" s="29">
        <v>6</v>
      </c>
      <c r="C17977" s="29" t="s">
        <v>36714</v>
      </c>
      <c r="D17977" s="29" t="s">
        <v>36715</v>
      </c>
      <c r="E17977" s="29" t="s">
        <v>67</v>
      </c>
      <c r="F17977" s="30">
        <v>45912.408365393516</v>
      </c>
      <c r="G17977" s="31">
        <v>45933</v>
      </c>
      <c r="H17977" s="32">
        <v>0</v>
      </c>
    </row>
    <row r="17978" spans="1:8" x14ac:dyDescent="0.3">
      <c r="A17978" s="29" t="s">
        <v>36716</v>
      </c>
      <c r="B17978" s="29">
        <v>6</v>
      </c>
      <c r="C17978" s="29" t="s">
        <v>36717</v>
      </c>
      <c r="D17978" s="29" t="s">
        <v>36718</v>
      </c>
      <c r="E17978" s="29" t="s">
        <v>45</v>
      </c>
      <c r="F17978" s="30">
        <v>45912.410171064817</v>
      </c>
      <c r="G17978" s="31">
        <v>45931</v>
      </c>
      <c r="H17978" s="32">
        <v>0</v>
      </c>
    </row>
    <row r="17979" spans="1:8" x14ac:dyDescent="0.3">
      <c r="A17979" s="29" t="s">
        <v>36719</v>
      </c>
      <c r="B17979" s="29">
        <v>6</v>
      </c>
      <c r="C17979" s="29" t="s">
        <v>36720</v>
      </c>
      <c r="D17979" s="29" t="s">
        <v>36721</v>
      </c>
      <c r="E17979" s="29" t="s">
        <v>45</v>
      </c>
      <c r="F17979" s="30">
        <v>45912.540832986109</v>
      </c>
      <c r="G17979" s="31">
        <v>45931</v>
      </c>
      <c r="H17979" s="32">
        <v>0</v>
      </c>
    </row>
    <row r="17980" spans="1:8" x14ac:dyDescent="0.3">
      <c r="A17980" s="29" t="s">
        <v>36722</v>
      </c>
      <c r="B17980" s="29">
        <v>6</v>
      </c>
      <c r="C17980" s="29" t="s">
        <v>36723</v>
      </c>
      <c r="D17980" s="29" t="s">
        <v>36269</v>
      </c>
      <c r="E17980" s="29" t="s">
        <v>67</v>
      </c>
      <c r="F17980" s="30">
        <v>45912.542889386576</v>
      </c>
      <c r="G17980" s="31">
        <v>45933</v>
      </c>
      <c r="H17980" s="32">
        <v>0</v>
      </c>
    </row>
    <row r="17981" spans="1:8" x14ac:dyDescent="0.3">
      <c r="A17981" s="29" t="s">
        <v>36724</v>
      </c>
      <c r="B17981" s="29">
        <v>6</v>
      </c>
      <c r="C17981" s="29" t="s">
        <v>36687</v>
      </c>
      <c r="D17981" s="29" t="s">
        <v>36688</v>
      </c>
      <c r="E17981" s="29" t="s">
        <v>67</v>
      </c>
      <c r="F17981" s="30">
        <v>45912.544151122682</v>
      </c>
      <c r="G17981" s="31">
        <v>45933</v>
      </c>
      <c r="H17981" s="32">
        <v>0</v>
      </c>
    </row>
    <row r="17982" spans="1:8" x14ac:dyDescent="0.3">
      <c r="A17982" s="29" t="s">
        <v>36725</v>
      </c>
      <c r="B17982" s="29">
        <v>6</v>
      </c>
      <c r="C17982" s="29" t="s">
        <v>36726</v>
      </c>
      <c r="D17982" s="29" t="s">
        <v>36727</v>
      </c>
      <c r="E17982" s="29" t="s">
        <v>67</v>
      </c>
      <c r="F17982" s="30">
        <v>45912.545464618059</v>
      </c>
      <c r="G17982" s="31">
        <v>45933</v>
      </c>
      <c r="H17982" s="32">
        <v>0</v>
      </c>
    </row>
    <row r="17983" spans="1:8" x14ac:dyDescent="0.3">
      <c r="A17983" s="29" t="s">
        <v>36728</v>
      </c>
      <c r="B17983" s="29">
        <v>6</v>
      </c>
      <c r="C17983" s="29" t="s">
        <v>36729</v>
      </c>
      <c r="D17983" s="29" t="s">
        <v>36730</v>
      </c>
      <c r="E17983" s="29" t="s">
        <v>67</v>
      </c>
      <c r="F17983" s="30">
        <v>45912.546606944445</v>
      </c>
      <c r="G17983" s="31">
        <v>45933</v>
      </c>
      <c r="H17983" s="32">
        <v>0</v>
      </c>
    </row>
    <row r="17984" spans="1:8" x14ac:dyDescent="0.3">
      <c r="A17984" s="29" t="s">
        <v>36731</v>
      </c>
      <c r="B17984" s="29">
        <v>6</v>
      </c>
      <c r="C17984" s="29" t="s">
        <v>36732</v>
      </c>
      <c r="D17984" s="29" t="s">
        <v>36733</v>
      </c>
      <c r="E17984" s="29" t="s">
        <v>67</v>
      </c>
      <c r="F17984" s="30">
        <v>45912.54794895833</v>
      </c>
      <c r="G17984" s="31">
        <v>45933</v>
      </c>
      <c r="H17984" s="32">
        <v>0</v>
      </c>
    </row>
    <row r="17985" spans="1:8" x14ac:dyDescent="0.3">
      <c r="A17985" s="29" t="s">
        <v>36734</v>
      </c>
      <c r="B17985" s="29">
        <v>6</v>
      </c>
      <c r="C17985" s="29" t="s">
        <v>36735</v>
      </c>
      <c r="D17985" s="29" t="s">
        <v>36736</v>
      </c>
      <c r="E17985" s="29" t="s">
        <v>67</v>
      </c>
      <c r="F17985" s="30">
        <v>45912.551056331016</v>
      </c>
      <c r="G17985" s="31">
        <v>45933</v>
      </c>
      <c r="H17985" s="32">
        <v>0</v>
      </c>
    </row>
    <row r="17986" spans="1:8" x14ac:dyDescent="0.3">
      <c r="A17986" s="29" t="s">
        <v>36737</v>
      </c>
      <c r="B17986" s="29">
        <v>6</v>
      </c>
      <c r="C17986" s="29" t="s">
        <v>36738</v>
      </c>
      <c r="D17986" s="29" t="s">
        <v>36739</v>
      </c>
      <c r="E17986" s="29" t="s">
        <v>45</v>
      </c>
      <c r="F17986" s="30">
        <v>45912.55367040509</v>
      </c>
      <c r="G17986" s="31">
        <v>45931</v>
      </c>
      <c r="H17986" s="32">
        <v>0</v>
      </c>
    </row>
    <row r="17987" spans="1:8" x14ac:dyDescent="0.3">
      <c r="A17987" s="29" t="s">
        <v>36740</v>
      </c>
      <c r="B17987" s="29">
        <v>6</v>
      </c>
      <c r="C17987" s="29" t="s">
        <v>36741</v>
      </c>
      <c r="D17987" s="29" t="s">
        <v>36742</v>
      </c>
      <c r="E17987" s="29" t="s">
        <v>67</v>
      </c>
      <c r="F17987" s="30">
        <v>45912.555393981478</v>
      </c>
      <c r="G17987" s="31">
        <v>45933</v>
      </c>
      <c r="H17987" s="32">
        <v>0</v>
      </c>
    </row>
    <row r="17988" spans="1:8" x14ac:dyDescent="0.3">
      <c r="A17988" s="29" t="s">
        <v>36743</v>
      </c>
      <c r="B17988" s="29">
        <v>6</v>
      </c>
      <c r="C17988" s="29" t="s">
        <v>36744</v>
      </c>
      <c r="D17988" s="29" t="s">
        <v>36745</v>
      </c>
      <c r="E17988" s="29" t="s">
        <v>67</v>
      </c>
      <c r="F17988" s="30">
        <v>45912.559336689817</v>
      </c>
      <c r="G17988" s="31">
        <v>45933</v>
      </c>
      <c r="H17988" s="32">
        <v>0</v>
      </c>
    </row>
    <row r="17989" spans="1:8" x14ac:dyDescent="0.3">
      <c r="A17989" s="29" t="s">
        <v>36746</v>
      </c>
      <c r="B17989" s="29">
        <v>6</v>
      </c>
      <c r="C17989" s="29" t="s">
        <v>36747</v>
      </c>
      <c r="D17989" s="29" t="s">
        <v>36748</v>
      </c>
      <c r="E17989" s="29" t="s">
        <v>67</v>
      </c>
      <c r="F17989" s="30">
        <v>45912.563053819445</v>
      </c>
      <c r="G17989" s="31">
        <v>45933</v>
      </c>
      <c r="H17989" s="32">
        <v>0</v>
      </c>
    </row>
    <row r="17990" spans="1:8" x14ac:dyDescent="0.3">
      <c r="A17990" s="29" t="s">
        <v>36749</v>
      </c>
      <c r="B17990" s="29">
        <v>6</v>
      </c>
      <c r="C17990" s="29" t="s">
        <v>36750</v>
      </c>
      <c r="D17990" s="29" t="s">
        <v>36736</v>
      </c>
      <c r="E17990" s="29" t="s">
        <v>67</v>
      </c>
      <c r="F17990" s="30">
        <v>45912.574407488428</v>
      </c>
      <c r="G17990" s="31">
        <v>45933</v>
      </c>
      <c r="H17990" s="32">
        <v>0</v>
      </c>
    </row>
    <row r="17991" spans="1:8" x14ac:dyDescent="0.3">
      <c r="A17991" s="29" t="s">
        <v>36751</v>
      </c>
      <c r="B17991" s="29">
        <v>6</v>
      </c>
      <c r="C17991" s="29" t="s">
        <v>36752</v>
      </c>
      <c r="D17991" s="29" t="s">
        <v>36753</v>
      </c>
      <c r="E17991" s="29" t="s">
        <v>67</v>
      </c>
      <c r="F17991" s="30">
        <v>45912.575903391204</v>
      </c>
      <c r="G17991" s="31">
        <v>45933</v>
      </c>
      <c r="H17991" s="32">
        <v>0</v>
      </c>
    </row>
    <row r="17992" spans="1:8" x14ac:dyDescent="0.3">
      <c r="A17992" s="29" t="s">
        <v>36754</v>
      </c>
      <c r="B17992" s="29">
        <v>6</v>
      </c>
      <c r="C17992" s="29" t="s">
        <v>36755</v>
      </c>
      <c r="D17992" s="29" t="s">
        <v>36756</v>
      </c>
      <c r="E17992" s="29" t="s">
        <v>67</v>
      </c>
      <c r="F17992" s="30">
        <v>45912.577465856484</v>
      </c>
      <c r="G17992" s="31">
        <v>45933</v>
      </c>
      <c r="H17992" s="32">
        <v>0</v>
      </c>
    </row>
    <row r="17993" spans="1:8" x14ac:dyDescent="0.3">
      <c r="A17993" s="29" t="s">
        <v>36757</v>
      </c>
      <c r="B17993" s="29">
        <v>6</v>
      </c>
      <c r="C17993" s="29" t="s">
        <v>36758</v>
      </c>
      <c r="D17993" s="29" t="s">
        <v>36759</v>
      </c>
      <c r="E17993" s="29" t="s">
        <v>67</v>
      </c>
      <c r="F17993" s="30">
        <v>45912.582379629632</v>
      </c>
      <c r="G17993" s="31">
        <v>45933</v>
      </c>
      <c r="H17993" s="32">
        <v>0</v>
      </c>
    </row>
    <row r="17994" spans="1:8" x14ac:dyDescent="0.3">
      <c r="A17994" s="29" t="s">
        <v>36760</v>
      </c>
      <c r="B17994" s="29">
        <v>6</v>
      </c>
      <c r="C17994" s="29" t="s">
        <v>36761</v>
      </c>
      <c r="D17994" s="29" t="s">
        <v>36762</v>
      </c>
      <c r="E17994" s="29" t="s">
        <v>67</v>
      </c>
      <c r="F17994" s="30">
        <v>45912.58495300926</v>
      </c>
      <c r="G17994" s="31">
        <v>45933</v>
      </c>
      <c r="H17994" s="32">
        <v>0</v>
      </c>
    </row>
    <row r="17995" spans="1:8" x14ac:dyDescent="0.3">
      <c r="A17995" s="29" t="s">
        <v>36763</v>
      </c>
      <c r="B17995" s="29">
        <v>6</v>
      </c>
      <c r="C17995" s="29" t="s">
        <v>36764</v>
      </c>
      <c r="D17995" s="29" t="s">
        <v>36765</v>
      </c>
      <c r="E17995" s="29" t="s">
        <v>67</v>
      </c>
      <c r="F17995" s="30">
        <v>45912.586385648145</v>
      </c>
      <c r="G17995" s="31">
        <v>45933</v>
      </c>
      <c r="H17995" s="32">
        <v>0</v>
      </c>
    </row>
    <row r="17996" spans="1:8" x14ac:dyDescent="0.3">
      <c r="A17996" s="29" t="s">
        <v>36766</v>
      </c>
      <c r="B17996" s="29">
        <v>6</v>
      </c>
      <c r="C17996" s="29" t="s">
        <v>36767</v>
      </c>
      <c r="D17996" s="29" t="s">
        <v>36768</v>
      </c>
      <c r="E17996" s="29" t="s">
        <v>67</v>
      </c>
      <c r="F17996" s="30">
        <v>45912.588143831017</v>
      </c>
      <c r="G17996" s="31">
        <v>45933</v>
      </c>
      <c r="H17996" s="32">
        <v>0</v>
      </c>
    </row>
    <row r="17997" spans="1:8" x14ac:dyDescent="0.3">
      <c r="A17997" s="29" t="s">
        <v>36769</v>
      </c>
      <c r="B17997" s="29">
        <v>6</v>
      </c>
      <c r="C17997" s="29" t="s">
        <v>36764</v>
      </c>
      <c r="D17997" s="29" t="s">
        <v>36765</v>
      </c>
      <c r="E17997" s="29" t="s">
        <v>67</v>
      </c>
      <c r="F17997" s="30">
        <v>45912.591760104166</v>
      </c>
      <c r="G17997" s="31">
        <v>45933</v>
      </c>
      <c r="H17997" s="32">
        <v>0</v>
      </c>
    </row>
    <row r="17998" spans="1:8" x14ac:dyDescent="0.3">
      <c r="A17998" s="29" t="s">
        <v>36770</v>
      </c>
      <c r="B17998" s="29">
        <v>6</v>
      </c>
      <c r="C17998" s="29" t="s">
        <v>36771</v>
      </c>
      <c r="D17998" s="29" t="s">
        <v>36661</v>
      </c>
      <c r="E17998" s="29" t="s">
        <v>45</v>
      </c>
      <c r="F17998" s="30">
        <v>45912.658210451387</v>
      </c>
      <c r="G17998" s="31">
        <v>45933</v>
      </c>
      <c r="H17998" s="32">
        <v>0</v>
      </c>
    </row>
    <row r="17999" spans="1:8" x14ac:dyDescent="0.3">
      <c r="A17999" s="29" t="s">
        <v>36772</v>
      </c>
      <c r="B17999" s="29">
        <v>6</v>
      </c>
      <c r="C17999" s="29" t="s">
        <v>36773</v>
      </c>
      <c r="D17999" s="29" t="s">
        <v>36661</v>
      </c>
      <c r="E17999" s="29" t="s">
        <v>45</v>
      </c>
      <c r="F17999" s="30">
        <v>45912.695294756944</v>
      </c>
      <c r="G17999" s="31">
        <v>45933</v>
      </c>
      <c r="H17999" s="32">
        <v>0</v>
      </c>
    </row>
    <row r="18000" spans="1:8" x14ac:dyDescent="0.3">
      <c r="A18000" s="29" t="s">
        <v>36774</v>
      </c>
      <c r="B18000" s="29">
        <v>6</v>
      </c>
      <c r="C18000" s="29" t="s">
        <v>36775</v>
      </c>
      <c r="D18000" s="29" t="s">
        <v>36776</v>
      </c>
      <c r="E18000" s="29" t="s">
        <v>67</v>
      </c>
      <c r="F18000" s="30">
        <v>45912.701351469907</v>
      </c>
      <c r="G18000" s="31">
        <v>45932</v>
      </c>
      <c r="H18000" s="32">
        <v>0</v>
      </c>
    </row>
    <row r="18001" spans="1:8" x14ac:dyDescent="0.3">
      <c r="A18001" s="29" t="s">
        <v>36777</v>
      </c>
      <c r="B18001" s="29">
        <v>6</v>
      </c>
      <c r="C18001" s="29" t="s">
        <v>36778</v>
      </c>
      <c r="D18001" s="29" t="s">
        <v>36779</v>
      </c>
      <c r="E18001" s="29" t="s">
        <v>45</v>
      </c>
      <c r="F18001" s="30">
        <v>45912.702857523145</v>
      </c>
      <c r="G18001" s="31">
        <v>45933</v>
      </c>
      <c r="H18001" s="32">
        <v>0</v>
      </c>
    </row>
    <row r="18002" spans="1:8" x14ac:dyDescent="0.3">
      <c r="A18002" s="29" t="s">
        <v>36780</v>
      </c>
      <c r="B18002" s="29">
        <v>6</v>
      </c>
      <c r="C18002" s="29" t="s">
        <v>36781</v>
      </c>
      <c r="D18002" s="29" t="s">
        <v>36688</v>
      </c>
      <c r="E18002" s="29" t="s">
        <v>67</v>
      </c>
      <c r="F18002" s="30">
        <v>45912.713623495372</v>
      </c>
      <c r="G18002" s="31">
        <v>45933</v>
      </c>
      <c r="H18002" s="32">
        <v>0</v>
      </c>
    </row>
    <row r="18003" spans="1:8" x14ac:dyDescent="0.3">
      <c r="A18003" s="29" t="s">
        <v>36782</v>
      </c>
      <c r="B18003" s="29">
        <v>6</v>
      </c>
      <c r="C18003" s="29" t="s">
        <v>36783</v>
      </c>
      <c r="D18003" s="29" t="s">
        <v>36784</v>
      </c>
      <c r="E18003" s="29" t="s">
        <v>67</v>
      </c>
      <c r="F18003" s="30">
        <v>45915.657010266201</v>
      </c>
      <c r="G18003" s="31">
        <v>45936</v>
      </c>
      <c r="H18003" s="32">
        <v>0</v>
      </c>
    </row>
    <row r="18004" spans="1:8" x14ac:dyDescent="0.3">
      <c r="A18004" s="29" t="s">
        <v>36785</v>
      </c>
      <c r="B18004" s="29">
        <v>6</v>
      </c>
      <c r="C18004" s="29" t="s">
        <v>36786</v>
      </c>
      <c r="D18004" s="29" t="s">
        <v>36787</v>
      </c>
      <c r="E18004" s="29" t="s">
        <v>45</v>
      </c>
      <c r="F18004" s="30">
        <v>45915.703842013892</v>
      </c>
      <c r="G18004" s="31">
        <v>45936</v>
      </c>
      <c r="H18004" s="32">
        <v>0</v>
      </c>
    </row>
    <row r="18005" spans="1:8" x14ac:dyDescent="0.3">
      <c r="A18005" s="29" t="s">
        <v>36788</v>
      </c>
      <c r="B18005" s="29">
        <v>6</v>
      </c>
      <c r="C18005" s="29" t="s">
        <v>36789</v>
      </c>
      <c r="D18005" s="29" t="s">
        <v>36790</v>
      </c>
      <c r="E18005" s="29" t="s">
        <v>67</v>
      </c>
      <c r="F18005" s="30">
        <v>45915.706871562499</v>
      </c>
      <c r="G18005" s="31">
        <v>45936</v>
      </c>
      <c r="H18005" s="32">
        <v>0</v>
      </c>
    </row>
    <row r="18006" spans="1:8" x14ac:dyDescent="0.3">
      <c r="A18006" s="29" t="s">
        <v>36791</v>
      </c>
      <c r="B18006" s="29">
        <v>6</v>
      </c>
      <c r="C18006" s="29" t="s">
        <v>36792</v>
      </c>
      <c r="D18006" s="29" t="s">
        <v>36793</v>
      </c>
      <c r="E18006" s="29" t="s">
        <v>67</v>
      </c>
      <c r="F18006" s="30">
        <v>45916.603762881947</v>
      </c>
      <c r="G18006" s="31">
        <v>45936</v>
      </c>
      <c r="H18006" s="32">
        <v>0</v>
      </c>
    </row>
    <row r="18007" spans="1:8" x14ac:dyDescent="0.3">
      <c r="A18007" s="29" t="s">
        <v>36794</v>
      </c>
      <c r="B18007" s="29">
        <v>6</v>
      </c>
      <c r="C18007" s="29" t="s">
        <v>36795</v>
      </c>
      <c r="D18007" s="29" t="s">
        <v>36187</v>
      </c>
      <c r="E18007" s="29" t="s">
        <v>67</v>
      </c>
      <c r="F18007" s="30">
        <v>45916.605857719907</v>
      </c>
      <c r="G18007" s="31">
        <v>45936</v>
      </c>
      <c r="H18007" s="32">
        <v>0</v>
      </c>
    </row>
    <row r="18008" spans="1:8" x14ac:dyDescent="0.3">
      <c r="A18008" s="29" t="s">
        <v>36796</v>
      </c>
      <c r="B18008" s="29">
        <v>6</v>
      </c>
      <c r="C18008" s="29" t="s">
        <v>36797</v>
      </c>
      <c r="D18008" s="29" t="s">
        <v>36798</v>
      </c>
      <c r="E18008" s="29" t="s">
        <v>83</v>
      </c>
      <c r="F18008" s="30">
        <v>45916.610711770831</v>
      </c>
      <c r="G18008" s="31">
        <v>45937</v>
      </c>
      <c r="H18008" s="32">
        <v>0</v>
      </c>
    </row>
    <row r="18009" spans="1:8" x14ac:dyDescent="0.3">
      <c r="A18009" s="29" t="s">
        <v>36799</v>
      </c>
      <c r="B18009" s="29">
        <v>6</v>
      </c>
      <c r="C18009" s="29" t="s">
        <v>36800</v>
      </c>
      <c r="D18009" s="29" t="s">
        <v>36801</v>
      </c>
      <c r="E18009" s="29" t="s">
        <v>45</v>
      </c>
      <c r="F18009" s="30">
        <v>45916.612099618054</v>
      </c>
      <c r="G18009" s="31">
        <v>45937</v>
      </c>
      <c r="H18009" s="32">
        <v>0</v>
      </c>
    </row>
    <row r="18010" spans="1:8" x14ac:dyDescent="0.3">
      <c r="A18010" s="29" t="s">
        <v>36802</v>
      </c>
      <c r="B18010" s="29">
        <v>6</v>
      </c>
      <c r="C18010" s="29" t="s">
        <v>36803</v>
      </c>
      <c r="D18010" s="29" t="s">
        <v>36804</v>
      </c>
      <c r="E18010" s="29" t="s">
        <v>67</v>
      </c>
      <c r="F18010" s="30">
        <v>45917.68540952546</v>
      </c>
      <c r="G18010" s="31">
        <v>45938</v>
      </c>
      <c r="H18010" s="32">
        <v>0</v>
      </c>
    </row>
    <row r="18011" spans="1:8" x14ac:dyDescent="0.3">
      <c r="A18011" s="29" t="s">
        <v>36805</v>
      </c>
      <c r="B18011" s="29">
        <v>6</v>
      </c>
      <c r="C18011" s="29" t="s">
        <v>36806</v>
      </c>
      <c r="D18011" s="29" t="s">
        <v>36807</v>
      </c>
      <c r="E18011" s="29" t="s">
        <v>67</v>
      </c>
      <c r="F18011" s="30">
        <v>45918.719416435182</v>
      </c>
      <c r="G18011" s="31">
        <v>45938</v>
      </c>
      <c r="H18011" s="32">
        <v>0</v>
      </c>
    </row>
    <row r="18012" spans="1:8" x14ac:dyDescent="0.3">
      <c r="A18012" s="29" t="s">
        <v>36808</v>
      </c>
      <c r="B18012" s="29">
        <v>6</v>
      </c>
      <c r="C18012" s="29" t="s">
        <v>36809</v>
      </c>
      <c r="D18012" s="29" t="s">
        <v>36810</v>
      </c>
      <c r="E18012" s="29" t="s">
        <v>67</v>
      </c>
      <c r="F18012" s="30">
        <v>45919.648017557869</v>
      </c>
      <c r="G18012" s="31">
        <v>45940</v>
      </c>
      <c r="H18012" s="32">
        <v>0</v>
      </c>
    </row>
    <row r="18013" spans="1:8" x14ac:dyDescent="0.3">
      <c r="A18013" s="29" t="s">
        <v>36811</v>
      </c>
      <c r="B18013" s="29">
        <v>6</v>
      </c>
      <c r="C18013" s="29" t="s">
        <v>36812</v>
      </c>
      <c r="D18013" s="29" t="s">
        <v>36813</v>
      </c>
      <c r="E18013" s="29" t="s">
        <v>67</v>
      </c>
      <c r="F18013" s="30">
        <v>45919.720516782407</v>
      </c>
      <c r="G18013" s="31">
        <v>45940</v>
      </c>
      <c r="H18013" s="32">
        <v>0</v>
      </c>
    </row>
    <row r="18014" spans="1:8" x14ac:dyDescent="0.3">
      <c r="A18014" s="29" t="s">
        <v>36814</v>
      </c>
      <c r="B18014" s="29">
        <v>6</v>
      </c>
      <c r="C18014" s="29" t="s">
        <v>36815</v>
      </c>
      <c r="D18014" s="29" t="s">
        <v>36816</v>
      </c>
      <c r="E18014" s="29" t="s">
        <v>67</v>
      </c>
      <c r="F18014" s="30">
        <v>45919.722792673609</v>
      </c>
      <c r="G18014" s="31">
        <v>45940</v>
      </c>
      <c r="H18014" s="32">
        <v>0</v>
      </c>
    </row>
    <row r="18015" spans="1:8" x14ac:dyDescent="0.3">
      <c r="A18015" s="29" t="s">
        <v>36817</v>
      </c>
      <c r="B18015" s="29">
        <v>6</v>
      </c>
      <c r="C18015" s="29" t="s">
        <v>36818</v>
      </c>
      <c r="D18015" s="29" t="s">
        <v>36819</v>
      </c>
      <c r="E18015" s="29" t="s">
        <v>29</v>
      </c>
      <c r="F18015" s="30">
        <v>45919.731954513889</v>
      </c>
      <c r="G18015" s="31">
        <v>45940</v>
      </c>
      <c r="H18015" s="32">
        <v>0</v>
      </c>
    </row>
    <row r="18016" spans="1:8" x14ac:dyDescent="0.3">
      <c r="A18016" s="29" t="s">
        <v>36820</v>
      </c>
      <c r="B18016" s="29">
        <v>6</v>
      </c>
      <c r="C18016" s="29" t="s">
        <v>36821</v>
      </c>
      <c r="D18016" s="29" t="s">
        <v>36822</v>
      </c>
      <c r="E18016" s="29" t="s">
        <v>29</v>
      </c>
      <c r="F18016" s="30">
        <v>45919.734759490741</v>
      </c>
      <c r="G18016" s="31">
        <v>45940</v>
      </c>
      <c r="H18016" s="32">
        <v>0</v>
      </c>
    </row>
    <row r="18017" spans="1:8" x14ac:dyDescent="0.3">
      <c r="A18017" s="29" t="s">
        <v>36823</v>
      </c>
      <c r="B18017" s="29">
        <v>6</v>
      </c>
      <c r="C18017" s="29" t="s">
        <v>36824</v>
      </c>
      <c r="D18017" s="29" t="s">
        <v>36825</v>
      </c>
      <c r="E18017" s="29" t="s">
        <v>45</v>
      </c>
      <c r="F18017" s="30">
        <v>45923.359523807871</v>
      </c>
      <c r="G18017" s="31">
        <v>45938</v>
      </c>
      <c r="H18017" s="32">
        <v>0</v>
      </c>
    </row>
    <row r="18018" spans="1:8" x14ac:dyDescent="0.3">
      <c r="A18018" s="29" t="s">
        <v>36826</v>
      </c>
      <c r="B18018" s="29">
        <v>6</v>
      </c>
      <c r="C18018" s="29" t="s">
        <v>36827</v>
      </c>
      <c r="D18018" s="29" t="s">
        <v>36828</v>
      </c>
      <c r="E18018" s="29" t="s">
        <v>45</v>
      </c>
      <c r="F18018" s="30">
        <v>45923.397565243053</v>
      </c>
      <c r="G18018" s="31">
        <v>45940</v>
      </c>
      <c r="H18018" s="32">
        <v>0</v>
      </c>
    </row>
    <row r="18019" spans="1:8" x14ac:dyDescent="0.3">
      <c r="A18019" s="29" t="s">
        <v>36829</v>
      </c>
      <c r="B18019" s="29">
        <v>6</v>
      </c>
      <c r="C18019" s="29" t="s">
        <v>36693</v>
      </c>
      <c r="D18019" s="29" t="s">
        <v>36694</v>
      </c>
      <c r="E18019" s="29" t="s">
        <v>67</v>
      </c>
      <c r="F18019" s="30">
        <v>45923.402637650463</v>
      </c>
      <c r="G18019" s="31">
        <v>45944</v>
      </c>
      <c r="H18019" s="32">
        <v>0</v>
      </c>
    </row>
    <row r="18020" spans="1:8" x14ac:dyDescent="0.3">
      <c r="A18020" s="29" t="s">
        <v>36830</v>
      </c>
      <c r="B18020" s="29">
        <v>6</v>
      </c>
      <c r="C18020" s="29" t="s">
        <v>36831</v>
      </c>
      <c r="D18020" s="29" t="s">
        <v>36832</v>
      </c>
      <c r="E18020" s="29" t="s">
        <v>45</v>
      </c>
      <c r="F18020" s="30">
        <v>45923.468914155092</v>
      </c>
      <c r="G18020" s="31">
        <v>45938</v>
      </c>
      <c r="H18020" s="32">
        <v>0</v>
      </c>
    </row>
    <row r="18021" spans="1:8" x14ac:dyDescent="0.3">
      <c r="A18021" s="29" t="s">
        <v>36833</v>
      </c>
      <c r="B18021" s="29">
        <v>6</v>
      </c>
      <c r="C18021" s="29" t="s">
        <v>36834</v>
      </c>
      <c r="D18021" s="29" t="s">
        <v>36835</v>
      </c>
      <c r="E18021" s="29" t="s">
        <v>45</v>
      </c>
      <c r="F18021" s="30">
        <v>45923.484294131944</v>
      </c>
      <c r="G18021" s="31">
        <v>45938</v>
      </c>
      <c r="H18021" s="32">
        <v>0</v>
      </c>
    </row>
    <row r="18022" spans="1:8" x14ac:dyDescent="0.3">
      <c r="A18022" s="29" t="s">
        <v>36836</v>
      </c>
      <c r="B18022" s="29">
        <v>6</v>
      </c>
      <c r="C18022" s="29" t="s">
        <v>36837</v>
      </c>
      <c r="D18022" s="29" t="s">
        <v>36838</v>
      </c>
      <c r="E18022" s="29" t="s">
        <v>67</v>
      </c>
      <c r="F18022" s="30">
        <v>45923.554283252313</v>
      </c>
      <c r="G18022" s="31">
        <v>45944</v>
      </c>
      <c r="H18022" s="32">
        <v>0</v>
      </c>
    </row>
    <row r="18023" spans="1:8" x14ac:dyDescent="0.3">
      <c r="A18023" s="29" t="s">
        <v>36839</v>
      </c>
      <c r="B18023" s="29">
        <v>6</v>
      </c>
      <c r="C18023" s="29" t="s">
        <v>36840</v>
      </c>
      <c r="D18023" s="29" t="s">
        <v>36841</v>
      </c>
      <c r="E18023" s="29" t="s">
        <v>67</v>
      </c>
      <c r="F18023" s="30">
        <v>45923.5564596412</v>
      </c>
      <c r="G18023" s="31">
        <v>45944</v>
      </c>
      <c r="H18023" s="32">
        <v>0</v>
      </c>
    </row>
    <row r="18024" spans="1:8" x14ac:dyDescent="0.3">
      <c r="A18024" s="29" t="s">
        <v>36842</v>
      </c>
      <c r="B18024" s="29">
        <v>6</v>
      </c>
      <c r="C18024" s="29" t="s">
        <v>36843</v>
      </c>
      <c r="D18024" s="29" t="s">
        <v>36316</v>
      </c>
      <c r="E18024" s="29" t="s">
        <v>45</v>
      </c>
      <c r="F18024" s="30">
        <v>45923.709729016206</v>
      </c>
      <c r="G18024" s="31">
        <v>45944</v>
      </c>
      <c r="H18024" s="32">
        <v>0</v>
      </c>
    </row>
    <row r="18025" spans="1:8" x14ac:dyDescent="0.3">
      <c r="A18025" s="29" t="s">
        <v>36844</v>
      </c>
      <c r="B18025" s="29">
        <v>6</v>
      </c>
      <c r="C18025" s="29" t="s">
        <v>36845</v>
      </c>
      <c r="D18025" s="29" t="s">
        <v>36846</v>
      </c>
      <c r="E18025" s="29" t="s">
        <v>67</v>
      </c>
      <c r="F18025" s="30">
        <v>45923.721102280091</v>
      </c>
      <c r="G18025" s="31">
        <v>45932</v>
      </c>
      <c r="H18025" s="32">
        <v>0</v>
      </c>
    </row>
    <row r="18026" spans="1:8" x14ac:dyDescent="0.3">
      <c r="A18026" s="29" t="s">
        <v>36847</v>
      </c>
      <c r="B18026" s="29">
        <v>6</v>
      </c>
      <c r="C18026" s="29" t="s">
        <v>36848</v>
      </c>
      <c r="D18026" s="29" t="s">
        <v>36849</v>
      </c>
      <c r="E18026" s="29" t="s">
        <v>67</v>
      </c>
      <c r="F18026" s="30">
        <v>45923.729630937501</v>
      </c>
      <c r="G18026" s="31">
        <v>45944</v>
      </c>
      <c r="H18026" s="32">
        <v>0</v>
      </c>
    </row>
    <row r="18027" spans="1:8" x14ac:dyDescent="0.3">
      <c r="A18027" s="29" t="s">
        <v>36850</v>
      </c>
      <c r="B18027" s="29">
        <v>6</v>
      </c>
      <c r="C18027" s="29" t="s">
        <v>36851</v>
      </c>
      <c r="D18027" s="29" t="s">
        <v>36852</v>
      </c>
      <c r="E18027" s="29" t="s">
        <v>67</v>
      </c>
      <c r="F18027" s="30">
        <v>45923.732822418984</v>
      </c>
      <c r="G18027" s="31">
        <v>45944</v>
      </c>
      <c r="H18027" s="32">
        <v>0</v>
      </c>
    </row>
    <row r="18028" spans="1:8" x14ac:dyDescent="0.3">
      <c r="A18028" s="29" t="s">
        <v>36853</v>
      </c>
      <c r="B18028" s="29">
        <v>6</v>
      </c>
      <c r="C18028" s="29" t="s">
        <v>36854</v>
      </c>
      <c r="D18028" s="29" t="s">
        <v>36855</v>
      </c>
      <c r="E18028" s="29" t="s">
        <v>67</v>
      </c>
      <c r="F18028" s="30">
        <v>45923.734666400465</v>
      </c>
      <c r="G18028" s="31">
        <v>45944</v>
      </c>
      <c r="H18028" s="32">
        <v>0</v>
      </c>
    </row>
    <row r="18029" spans="1:8" x14ac:dyDescent="0.3">
      <c r="A18029" s="29" t="s">
        <v>36856</v>
      </c>
      <c r="B18029" s="29">
        <v>6</v>
      </c>
      <c r="C18029" s="29" t="s">
        <v>36857</v>
      </c>
      <c r="D18029" s="29" t="s">
        <v>36858</v>
      </c>
      <c r="E18029" s="29" t="s">
        <v>45</v>
      </c>
      <c r="F18029" s="30">
        <v>45924.463449224539</v>
      </c>
      <c r="G18029" s="31">
        <v>45943</v>
      </c>
      <c r="H18029" s="32">
        <v>0</v>
      </c>
    </row>
    <row r="18030" spans="1:8" x14ac:dyDescent="0.3">
      <c r="A18030" s="29" t="s">
        <v>36859</v>
      </c>
      <c r="B18030" s="29">
        <v>6</v>
      </c>
      <c r="C18030" s="29" t="s">
        <v>36373</v>
      </c>
      <c r="D18030" s="29" t="s">
        <v>36860</v>
      </c>
      <c r="E18030" s="29" t="s">
        <v>67</v>
      </c>
      <c r="F18030" s="30">
        <v>45924.468786608799</v>
      </c>
      <c r="G18030" s="31">
        <v>45943</v>
      </c>
      <c r="H18030" s="32">
        <v>0</v>
      </c>
    </row>
    <row r="18031" spans="1:8" x14ac:dyDescent="0.3">
      <c r="A18031" s="29" t="s">
        <v>36861</v>
      </c>
      <c r="B18031" s="29" t="s">
        <v>36400</v>
      </c>
      <c r="C18031" s="29" t="s">
        <v>36630</v>
      </c>
      <c r="D18031" s="29" t="s">
        <v>36862</v>
      </c>
      <c r="E18031" s="29" t="s">
        <v>45</v>
      </c>
      <c r="F18031" s="30">
        <v>45924.697724270831</v>
      </c>
      <c r="G18031" s="31">
        <v>45938</v>
      </c>
      <c r="H18031" s="32">
        <v>0</v>
      </c>
    </row>
    <row r="18032" spans="1:8" x14ac:dyDescent="0.3">
      <c r="A18032" s="29" t="s">
        <v>36863</v>
      </c>
      <c r="B18032" s="29">
        <v>6</v>
      </c>
      <c r="C18032" s="29" t="s">
        <v>36864</v>
      </c>
      <c r="D18032" s="29" t="s">
        <v>36865</v>
      </c>
      <c r="E18032" s="29" t="s">
        <v>45</v>
      </c>
      <c r="F18032" s="30">
        <v>45924.701778125003</v>
      </c>
      <c r="G18032" s="31">
        <v>45940</v>
      </c>
      <c r="H18032" s="32">
        <v>0</v>
      </c>
    </row>
    <row r="18033" spans="1:8" x14ac:dyDescent="0.3">
      <c r="A18033" s="29" t="s">
        <v>36866</v>
      </c>
      <c r="B18033" s="29">
        <v>6</v>
      </c>
      <c r="C18033" s="29" t="s">
        <v>36867</v>
      </c>
      <c r="D18033" s="29" t="s">
        <v>36868</v>
      </c>
      <c r="E18033" s="29" t="s">
        <v>45</v>
      </c>
      <c r="F18033" s="30">
        <v>45924.704981365743</v>
      </c>
      <c r="G18033" s="31">
        <v>45932</v>
      </c>
      <c r="H18033" s="32">
        <v>0</v>
      </c>
    </row>
    <row r="18034" spans="1:8" x14ac:dyDescent="0.3">
      <c r="A18034" s="29" t="s">
        <v>36869</v>
      </c>
      <c r="B18034" s="29">
        <v>6</v>
      </c>
      <c r="C18034" s="29" t="s">
        <v>36870</v>
      </c>
      <c r="D18034" s="29" t="s">
        <v>36871</v>
      </c>
      <c r="E18034" s="29" t="s">
        <v>67</v>
      </c>
      <c r="F18034" s="30">
        <v>45925.444461770836</v>
      </c>
      <c r="G18034" s="31">
        <v>45931</v>
      </c>
      <c r="H18034" s="32">
        <v>0</v>
      </c>
    </row>
    <row r="18035" spans="1:8" x14ac:dyDescent="0.3">
      <c r="A18035" s="29" t="s">
        <v>36872</v>
      </c>
      <c r="B18035" s="29">
        <v>6</v>
      </c>
      <c r="C18035" s="29" t="s">
        <v>36873</v>
      </c>
      <c r="D18035" s="29" t="s">
        <v>36874</v>
      </c>
      <c r="E18035" s="29" t="s">
        <v>67</v>
      </c>
      <c r="F18035" s="30">
        <v>45925.448830787034</v>
      </c>
      <c r="G18035" s="31">
        <v>45946</v>
      </c>
      <c r="H18035" s="32">
        <v>0</v>
      </c>
    </row>
    <row r="18036" spans="1:8" x14ac:dyDescent="0.3">
      <c r="A18036" s="29" t="s">
        <v>36875</v>
      </c>
      <c r="B18036" s="29">
        <v>6</v>
      </c>
      <c r="C18036" s="29" t="s">
        <v>36123</v>
      </c>
      <c r="D18036" s="29" t="s">
        <v>36876</v>
      </c>
      <c r="E18036" s="29" t="s">
        <v>67</v>
      </c>
      <c r="F18036" s="30">
        <v>45925.555270914352</v>
      </c>
      <c r="G18036" s="31">
        <v>45946</v>
      </c>
      <c r="H18036" s="32">
        <v>0</v>
      </c>
    </row>
    <row r="18037" spans="1:8" x14ac:dyDescent="0.3">
      <c r="A18037" s="29" t="s">
        <v>36877</v>
      </c>
      <c r="B18037" s="29">
        <v>6</v>
      </c>
      <c r="C18037" s="29" t="s">
        <v>36878</v>
      </c>
      <c r="D18037" s="29" t="s">
        <v>36879</v>
      </c>
      <c r="E18037" s="29" t="s">
        <v>45</v>
      </c>
      <c r="F18037" s="30">
        <v>45925.689759837966</v>
      </c>
      <c r="G18037" s="31">
        <v>45932</v>
      </c>
      <c r="H18037" s="32">
        <v>0</v>
      </c>
    </row>
    <row r="18038" spans="1:8" x14ac:dyDescent="0.3">
      <c r="A18038" s="29" t="s">
        <v>36880</v>
      </c>
      <c r="B18038" s="29">
        <v>6</v>
      </c>
      <c r="C18038" s="29" t="s">
        <v>36881</v>
      </c>
      <c r="D18038" s="29" t="s">
        <v>36882</v>
      </c>
      <c r="E18038" s="29" t="s">
        <v>67</v>
      </c>
      <c r="F18038" s="30">
        <v>45925.735303125002</v>
      </c>
      <c r="G18038" s="31">
        <v>45946</v>
      </c>
      <c r="H18038" s="32">
        <v>0</v>
      </c>
    </row>
    <row r="18039" spans="1:8" x14ac:dyDescent="0.3">
      <c r="A18039" s="29" t="s">
        <v>36883</v>
      </c>
      <c r="B18039" s="29">
        <v>6</v>
      </c>
      <c r="C18039" s="29" t="s">
        <v>36090</v>
      </c>
      <c r="D18039" s="29" t="s">
        <v>36091</v>
      </c>
      <c r="E18039" s="29" t="s">
        <v>67</v>
      </c>
      <c r="F18039" s="30">
        <v>45926.551286111113</v>
      </c>
      <c r="G18039" s="31">
        <v>45946</v>
      </c>
      <c r="H18039" s="32">
        <v>0</v>
      </c>
    </row>
    <row r="18040" spans="1:8" x14ac:dyDescent="0.3">
      <c r="A18040" s="29" t="s">
        <v>36884</v>
      </c>
      <c r="B18040" s="29">
        <v>6</v>
      </c>
      <c r="C18040" s="29" t="s">
        <v>36885</v>
      </c>
      <c r="D18040" s="29" t="s">
        <v>36886</v>
      </c>
      <c r="E18040" s="29" t="s">
        <v>45</v>
      </c>
      <c r="F18040" s="30">
        <v>45926.556929282408</v>
      </c>
      <c r="G18040" s="31">
        <v>45937</v>
      </c>
      <c r="H18040" s="32">
        <v>0</v>
      </c>
    </row>
    <row r="18041" spans="1:8" x14ac:dyDescent="0.3">
      <c r="A18041" s="29" t="s">
        <v>36887</v>
      </c>
      <c r="B18041" s="29">
        <v>6</v>
      </c>
      <c r="C18041" s="29" t="s">
        <v>36888</v>
      </c>
      <c r="D18041" s="29" t="s">
        <v>36889</v>
      </c>
      <c r="E18041" s="29" t="s">
        <v>67</v>
      </c>
      <c r="F18041" s="30">
        <v>45926.559425810185</v>
      </c>
      <c r="G18041" s="31">
        <v>45946</v>
      </c>
      <c r="H18041" s="32">
        <v>0</v>
      </c>
    </row>
    <row r="18042" spans="1:8" x14ac:dyDescent="0.3">
      <c r="A18042" s="29" t="s">
        <v>36890</v>
      </c>
      <c r="B18042" s="29">
        <v>6</v>
      </c>
      <c r="C18042" s="29" t="s">
        <v>36891</v>
      </c>
      <c r="D18042" s="29" t="s">
        <v>36892</v>
      </c>
      <c r="E18042" s="29" t="s">
        <v>83</v>
      </c>
      <c r="F18042" s="30">
        <v>45926.561658333332</v>
      </c>
      <c r="G18042" s="31">
        <v>45947</v>
      </c>
      <c r="H18042" s="32">
        <v>0</v>
      </c>
    </row>
    <row r="18043" spans="1:8" x14ac:dyDescent="0.3">
      <c r="A18043" s="29" t="s">
        <v>36893</v>
      </c>
      <c r="B18043" s="29">
        <v>6</v>
      </c>
      <c r="C18043" s="29" t="s">
        <v>36894</v>
      </c>
      <c r="D18043" s="29" t="s">
        <v>36895</v>
      </c>
      <c r="E18043" s="29" t="s">
        <v>45</v>
      </c>
      <c r="F18043" s="30">
        <v>45926.564857291669</v>
      </c>
      <c r="G18043" s="31">
        <v>45931</v>
      </c>
      <c r="H18043" s="32">
        <v>0</v>
      </c>
    </row>
    <row r="18044" spans="1:8" x14ac:dyDescent="0.3">
      <c r="A18044" s="29" t="s">
        <v>36896</v>
      </c>
      <c r="B18044" s="29">
        <v>6</v>
      </c>
      <c r="C18044" s="29" t="s">
        <v>36897</v>
      </c>
      <c r="D18044" s="29" t="s">
        <v>36898</v>
      </c>
      <c r="E18044" s="29" t="s">
        <v>67</v>
      </c>
      <c r="F18044" s="30">
        <v>45926.618985682871</v>
      </c>
      <c r="G18044" s="31">
        <v>45946</v>
      </c>
      <c r="H18044" s="32">
        <v>0</v>
      </c>
    </row>
    <row r="18045" spans="1:8" x14ac:dyDescent="0.3">
      <c r="A18045" s="29" t="s">
        <v>36899</v>
      </c>
      <c r="B18045" s="29">
        <v>6</v>
      </c>
      <c r="C18045" s="29" t="s">
        <v>36900</v>
      </c>
      <c r="D18045" s="29" t="s">
        <v>36901</v>
      </c>
      <c r="E18045" s="29" t="s">
        <v>67</v>
      </c>
      <c r="F18045" s="30">
        <v>45926.621045868058</v>
      </c>
      <c r="G18045" s="31">
        <v>45946</v>
      </c>
      <c r="H18045" s="32">
        <v>0</v>
      </c>
    </row>
    <row r="18046" spans="1:8" x14ac:dyDescent="0.3">
      <c r="A18046" s="29" t="s">
        <v>36902</v>
      </c>
      <c r="B18046" s="29">
        <v>6</v>
      </c>
      <c r="C18046" s="29" t="s">
        <v>36903</v>
      </c>
      <c r="D18046" s="29" t="s">
        <v>36340</v>
      </c>
      <c r="E18046" s="29" t="s">
        <v>67</v>
      </c>
      <c r="F18046" s="30">
        <v>45926.622830474538</v>
      </c>
      <c r="G18046" s="31">
        <v>45946</v>
      </c>
      <c r="H18046" s="32">
        <v>0</v>
      </c>
    </row>
    <row r="18047" spans="1:8" x14ac:dyDescent="0.3">
      <c r="A18047" s="29" t="s">
        <v>36904</v>
      </c>
      <c r="B18047" s="29">
        <v>6</v>
      </c>
      <c r="C18047" s="29" t="s">
        <v>36905</v>
      </c>
      <c r="D18047" s="29" t="s">
        <v>36360</v>
      </c>
      <c r="E18047" s="29" t="s">
        <v>45</v>
      </c>
      <c r="F18047" s="30">
        <v>45926.639797916665</v>
      </c>
      <c r="G18047" s="31">
        <v>45947</v>
      </c>
      <c r="H18047" s="32">
        <v>0</v>
      </c>
    </row>
    <row r="18048" spans="1:8" x14ac:dyDescent="0.3">
      <c r="A18048" s="29" t="s">
        <v>36906</v>
      </c>
      <c r="B18048" s="29">
        <v>6</v>
      </c>
      <c r="C18048" s="29" t="s">
        <v>36907</v>
      </c>
      <c r="D18048" s="29" t="s">
        <v>36661</v>
      </c>
      <c r="E18048" s="29" t="s">
        <v>83</v>
      </c>
      <c r="F18048" s="30">
        <v>45926.722578009256</v>
      </c>
      <c r="G18048" s="31">
        <v>45945</v>
      </c>
      <c r="H18048" s="32">
        <v>0</v>
      </c>
    </row>
    <row r="18049" spans="1:8" x14ac:dyDescent="0.3">
      <c r="A18049" s="29" t="s">
        <v>36908</v>
      </c>
      <c r="B18049" s="29">
        <v>6</v>
      </c>
      <c r="C18049" s="29" t="s">
        <v>36909</v>
      </c>
      <c r="D18049" s="29" t="s">
        <v>36910</v>
      </c>
      <c r="E18049" s="29" t="s">
        <v>67</v>
      </c>
      <c r="F18049" s="30">
        <v>45929.675840243057</v>
      </c>
      <c r="G18049" s="31">
        <v>45947</v>
      </c>
      <c r="H18049" s="32">
        <v>0</v>
      </c>
    </row>
    <row r="18050" spans="1:8" x14ac:dyDescent="0.3">
      <c r="A18050" s="29" t="s">
        <v>36911</v>
      </c>
      <c r="B18050" s="29" t="s">
        <v>36400</v>
      </c>
      <c r="C18050" s="29" t="s">
        <v>36912</v>
      </c>
      <c r="D18050" s="29" t="s">
        <v>36121</v>
      </c>
      <c r="E18050" s="29" t="s">
        <v>67</v>
      </c>
      <c r="F18050" s="30">
        <v>45929.71011172454</v>
      </c>
      <c r="G18050" s="31">
        <v>45943</v>
      </c>
      <c r="H18050" s="32">
        <v>0</v>
      </c>
    </row>
    <row r="18051" spans="1:8" x14ac:dyDescent="0.3">
      <c r="A18051" s="29" t="s">
        <v>36913</v>
      </c>
      <c r="B18051" s="29">
        <v>6</v>
      </c>
      <c r="C18051" s="29" t="s">
        <v>36914</v>
      </c>
      <c r="D18051" s="29" t="s">
        <v>36915</v>
      </c>
      <c r="E18051" s="29" t="s">
        <v>67</v>
      </c>
      <c r="F18051" s="30">
        <v>45929.716196678244</v>
      </c>
      <c r="G18051" s="31">
        <v>45950</v>
      </c>
      <c r="H18051" s="32">
        <v>0</v>
      </c>
    </row>
    <row r="18052" spans="1:8" x14ac:dyDescent="0.3">
      <c r="A18052" s="29" t="s">
        <v>36916</v>
      </c>
      <c r="B18052" s="29">
        <v>6</v>
      </c>
      <c r="C18052" s="29" t="s">
        <v>36443</v>
      </c>
      <c r="D18052" s="29" t="s">
        <v>36917</v>
      </c>
      <c r="E18052" s="29" t="s">
        <v>67</v>
      </c>
      <c r="F18052" s="30">
        <v>45929.722408414353</v>
      </c>
      <c r="G18052" s="31">
        <v>45936</v>
      </c>
      <c r="H18052" s="32">
        <v>0</v>
      </c>
    </row>
    <row r="18053" spans="1:8" x14ac:dyDescent="0.3">
      <c r="A18053" s="29" t="s">
        <v>36918</v>
      </c>
      <c r="B18053" s="29">
        <v>6</v>
      </c>
      <c r="C18053" s="29" t="s">
        <v>36919</v>
      </c>
      <c r="D18053" s="29" t="s">
        <v>36920</v>
      </c>
      <c r="E18053" s="29" t="s">
        <v>67</v>
      </c>
      <c r="F18053" s="30">
        <v>45930.66961315972</v>
      </c>
      <c r="G18053" s="31">
        <v>45950</v>
      </c>
      <c r="H18053" s="32">
        <v>0</v>
      </c>
    </row>
    <row r="18054" spans="1:8" x14ac:dyDescent="0.3">
      <c r="A18054" s="29" t="s">
        <v>36921</v>
      </c>
      <c r="B18054" s="29">
        <v>6</v>
      </c>
      <c r="C18054" s="29" t="s">
        <v>36922</v>
      </c>
      <c r="D18054" s="29" t="s">
        <v>36923</v>
      </c>
      <c r="E18054" s="29" t="s">
        <v>67</v>
      </c>
      <c r="F18054" s="30">
        <v>45930.671127048612</v>
      </c>
      <c r="G18054" s="31">
        <v>45950</v>
      </c>
      <c r="H18054" s="32">
        <v>0</v>
      </c>
    </row>
    <row r="18055" spans="1:8" x14ac:dyDescent="0.3">
      <c r="A18055" s="29" t="s">
        <v>36924</v>
      </c>
      <c r="B18055" s="29">
        <v>6</v>
      </c>
      <c r="C18055" s="29" t="s">
        <v>36925</v>
      </c>
      <c r="D18055" s="29" t="s">
        <v>36926</v>
      </c>
      <c r="E18055" s="29" t="s">
        <v>45</v>
      </c>
      <c r="F18055" s="30">
        <v>45930.674788807868</v>
      </c>
      <c r="G18055" s="31">
        <v>45937</v>
      </c>
      <c r="H18055" s="32">
        <v>0</v>
      </c>
    </row>
    <row r="18056" spans="1:8" x14ac:dyDescent="0.3">
      <c r="A18056" s="29" t="s">
        <v>36927</v>
      </c>
      <c r="B18056" s="29">
        <v>6</v>
      </c>
      <c r="C18056" s="29" t="s">
        <v>36928</v>
      </c>
      <c r="D18056" s="29" t="s">
        <v>36929</v>
      </c>
      <c r="E18056" s="29" t="s">
        <v>83</v>
      </c>
      <c r="F18056" s="30">
        <v>45931.485092905095</v>
      </c>
      <c r="G18056" s="31">
        <v>45932</v>
      </c>
      <c r="H18056" s="32">
        <v>0</v>
      </c>
    </row>
    <row r="18057" spans="1:8" x14ac:dyDescent="0.3">
      <c r="A18057" s="29" t="s">
        <v>36930</v>
      </c>
      <c r="B18057" s="29">
        <v>6</v>
      </c>
      <c r="C18057" s="29" t="s">
        <v>36931</v>
      </c>
      <c r="D18057" s="29" t="s">
        <v>36932</v>
      </c>
      <c r="E18057" s="29" t="s">
        <v>67</v>
      </c>
      <c r="F18057" s="30">
        <v>45931.558224537039</v>
      </c>
      <c r="G18057" s="31">
        <v>45937</v>
      </c>
      <c r="H18057" s="32">
        <v>0</v>
      </c>
    </row>
    <row r="18058" spans="1:8" x14ac:dyDescent="0.3">
      <c r="A18058" s="29" t="s">
        <v>36933</v>
      </c>
      <c r="B18058" s="29">
        <v>6</v>
      </c>
      <c r="C18058" s="29" t="s">
        <v>36934</v>
      </c>
      <c r="D18058" s="29" t="s">
        <v>36935</v>
      </c>
      <c r="E18058" s="29" t="s">
        <v>45</v>
      </c>
      <c r="F18058" s="30">
        <v>45931.56089212963</v>
      </c>
      <c r="G18058" s="31">
        <v>45953</v>
      </c>
      <c r="H18058" s="32">
        <v>276.99</v>
      </c>
    </row>
    <row r="18059" spans="1:8" x14ac:dyDescent="0.3">
      <c r="A18059" s="29" t="s">
        <v>36936</v>
      </c>
      <c r="B18059" s="29" t="s">
        <v>36400</v>
      </c>
      <c r="C18059" s="29" t="s">
        <v>36937</v>
      </c>
      <c r="D18059" s="29" t="s">
        <v>36938</v>
      </c>
      <c r="E18059" s="29" t="s">
        <v>45</v>
      </c>
      <c r="F18059" s="30">
        <v>45932.448222604165</v>
      </c>
      <c r="G18059" s="31">
        <v>45946</v>
      </c>
      <c r="H18059" s="32">
        <v>0</v>
      </c>
    </row>
    <row r="18060" spans="1:8" x14ac:dyDescent="0.3">
      <c r="A18060" s="29" t="s">
        <v>36939</v>
      </c>
      <c r="B18060" s="29">
        <v>6</v>
      </c>
      <c r="C18060" s="29" t="s">
        <v>36940</v>
      </c>
      <c r="D18060" s="29" t="s">
        <v>36941</v>
      </c>
      <c r="E18060" s="29" t="s">
        <v>45</v>
      </c>
      <c r="F18060" s="30">
        <v>45932.644872916666</v>
      </c>
      <c r="G18060" s="31">
        <v>45936</v>
      </c>
      <c r="H18060" s="32">
        <v>0</v>
      </c>
    </row>
    <row r="18061" spans="1:8" x14ac:dyDescent="0.3">
      <c r="A18061" s="29" t="s">
        <v>36942</v>
      </c>
      <c r="B18061" s="29">
        <v>6</v>
      </c>
      <c r="C18061" s="29" t="s">
        <v>36943</v>
      </c>
      <c r="D18061" s="29" t="s">
        <v>36944</v>
      </c>
      <c r="E18061" s="29" t="s">
        <v>67</v>
      </c>
      <c r="F18061" s="30">
        <v>45932.656201504629</v>
      </c>
      <c r="G18061" s="31">
        <v>45953</v>
      </c>
      <c r="H18061" s="32">
        <v>0</v>
      </c>
    </row>
    <row r="18062" spans="1:8" x14ac:dyDescent="0.3">
      <c r="A18062" s="29" t="s">
        <v>36945</v>
      </c>
      <c r="B18062" s="29">
        <v>6</v>
      </c>
      <c r="C18062" s="29" t="s">
        <v>36946</v>
      </c>
      <c r="D18062" s="29" t="s">
        <v>36947</v>
      </c>
      <c r="E18062" s="29" t="s">
        <v>29</v>
      </c>
      <c r="F18062" s="30">
        <v>45932.661504016207</v>
      </c>
      <c r="G18062" s="31">
        <v>45953</v>
      </c>
      <c r="H18062" s="32">
        <v>0</v>
      </c>
    </row>
    <row r="18063" spans="1:8" x14ac:dyDescent="0.3">
      <c r="A18063" s="29" t="s">
        <v>36948</v>
      </c>
      <c r="B18063" s="29">
        <v>6</v>
      </c>
      <c r="C18063" s="29" t="s">
        <v>36949</v>
      </c>
      <c r="D18063" s="29" t="s">
        <v>36950</v>
      </c>
      <c r="E18063" s="29" t="s">
        <v>45</v>
      </c>
      <c r="F18063" s="30">
        <v>45932.712768715275</v>
      </c>
      <c r="G18063" s="31">
        <v>45952</v>
      </c>
      <c r="H18063" s="32">
        <v>0</v>
      </c>
    </row>
    <row r="18064" spans="1:8" x14ac:dyDescent="0.3">
      <c r="A18064" s="29" t="s">
        <v>36951</v>
      </c>
      <c r="B18064" s="29">
        <v>6</v>
      </c>
      <c r="C18064" s="29" t="s">
        <v>36952</v>
      </c>
      <c r="D18064" s="29" t="s">
        <v>36661</v>
      </c>
      <c r="E18064" s="29" t="s">
        <v>45</v>
      </c>
      <c r="F18064" s="30">
        <v>45933.684801192132</v>
      </c>
      <c r="G18064" s="31">
        <v>45943</v>
      </c>
      <c r="H18064" s="32">
        <v>0</v>
      </c>
    </row>
    <row r="18065" spans="1:8" x14ac:dyDescent="0.3">
      <c r="A18065" s="29" t="s">
        <v>36953</v>
      </c>
      <c r="B18065" s="29">
        <v>6</v>
      </c>
      <c r="C18065" s="29" t="s">
        <v>36954</v>
      </c>
      <c r="D18065" s="29" t="s">
        <v>36955</v>
      </c>
      <c r="E18065" s="29" t="s">
        <v>29</v>
      </c>
      <c r="F18065" s="30">
        <v>45933.714150925924</v>
      </c>
      <c r="G18065" s="31">
        <v>45953</v>
      </c>
      <c r="H18065" s="32">
        <v>0</v>
      </c>
    </row>
    <row r="18066" spans="1:8" x14ac:dyDescent="0.3">
      <c r="A18066" s="29" t="s">
        <v>36956</v>
      </c>
      <c r="B18066" s="29">
        <v>6</v>
      </c>
      <c r="C18066" s="29" t="s">
        <v>36957</v>
      </c>
      <c r="D18066" s="29" t="s">
        <v>36958</v>
      </c>
      <c r="E18066" s="29" t="s">
        <v>45</v>
      </c>
      <c r="F18066" s="30">
        <v>45933.725134490742</v>
      </c>
      <c r="G18066" s="31">
        <v>45937</v>
      </c>
      <c r="H18066" s="32">
        <v>0</v>
      </c>
    </row>
    <row r="18067" spans="1:8" x14ac:dyDescent="0.3">
      <c r="A18067" s="29" t="s">
        <v>36959</v>
      </c>
      <c r="B18067" s="29">
        <v>6</v>
      </c>
      <c r="C18067" s="29" t="s">
        <v>36960</v>
      </c>
      <c r="D18067" s="29" t="s">
        <v>36961</v>
      </c>
      <c r="E18067" s="29" t="s">
        <v>45</v>
      </c>
      <c r="F18067" s="30">
        <v>45933.730740659725</v>
      </c>
      <c r="G18067" s="31">
        <v>45940</v>
      </c>
      <c r="H18067" s="32">
        <v>0</v>
      </c>
    </row>
    <row r="18068" spans="1:8" x14ac:dyDescent="0.3">
      <c r="A18068" s="29" t="s">
        <v>36962</v>
      </c>
      <c r="B18068" s="29">
        <v>6</v>
      </c>
      <c r="C18068" s="29" t="s">
        <v>36963</v>
      </c>
      <c r="D18068" s="29" t="s">
        <v>36964</v>
      </c>
      <c r="E18068" s="29" t="s">
        <v>83</v>
      </c>
      <c r="F18068" s="30">
        <v>45936.451597256942</v>
      </c>
      <c r="G18068" s="31">
        <v>45940</v>
      </c>
      <c r="H18068" s="32">
        <v>0</v>
      </c>
    </row>
    <row r="18069" spans="1:8" x14ac:dyDescent="0.3">
      <c r="A18069" s="29" t="s">
        <v>36965</v>
      </c>
      <c r="B18069" s="29">
        <v>6</v>
      </c>
      <c r="C18069" s="29" t="s">
        <v>36966</v>
      </c>
      <c r="D18069" s="29" t="s">
        <v>36967</v>
      </c>
      <c r="E18069" s="29" t="s">
        <v>67</v>
      </c>
      <c r="F18069" s="30">
        <v>45936.455285185184</v>
      </c>
      <c r="G18069" s="31">
        <v>45954</v>
      </c>
      <c r="H18069" s="32">
        <v>0</v>
      </c>
    </row>
    <row r="18070" spans="1:8" x14ac:dyDescent="0.3">
      <c r="A18070" s="29" t="s">
        <v>36968</v>
      </c>
      <c r="B18070" s="29">
        <v>6</v>
      </c>
      <c r="C18070" s="29" t="s">
        <v>36969</v>
      </c>
      <c r="D18070" s="29" t="s">
        <v>36970</v>
      </c>
      <c r="E18070" s="29" t="s">
        <v>83</v>
      </c>
      <c r="F18070" s="30">
        <v>45936.555558946762</v>
      </c>
      <c r="G18070" s="31">
        <v>45957</v>
      </c>
      <c r="H18070" s="32">
        <v>0</v>
      </c>
    </row>
    <row r="18071" spans="1:8" x14ac:dyDescent="0.3">
      <c r="A18071" s="29" t="s">
        <v>36971</v>
      </c>
      <c r="B18071" s="29">
        <v>6</v>
      </c>
      <c r="C18071" s="29" t="s">
        <v>36972</v>
      </c>
      <c r="D18071" s="29" t="s">
        <v>36973</v>
      </c>
      <c r="E18071" s="29" t="s">
        <v>29</v>
      </c>
      <c r="F18071" s="30">
        <v>45936.580709374997</v>
      </c>
      <c r="G18071" s="31">
        <v>45937</v>
      </c>
      <c r="H18071" s="32">
        <v>0</v>
      </c>
    </row>
    <row r="18072" spans="1:8" x14ac:dyDescent="0.3">
      <c r="A18072" s="29" t="s">
        <v>36974</v>
      </c>
      <c r="B18072" s="29">
        <v>6</v>
      </c>
      <c r="C18072" s="29" t="s">
        <v>36975</v>
      </c>
      <c r="D18072" s="29" t="s">
        <v>36976</v>
      </c>
      <c r="E18072" s="29" t="s">
        <v>29</v>
      </c>
      <c r="F18072" s="30">
        <v>45936.695010648145</v>
      </c>
      <c r="G18072" s="31">
        <v>45957</v>
      </c>
      <c r="H18072" s="32">
        <v>0</v>
      </c>
    </row>
    <row r="18073" spans="1:8" x14ac:dyDescent="0.3">
      <c r="A18073" s="29" t="s">
        <v>36977</v>
      </c>
      <c r="B18073" s="29">
        <v>6</v>
      </c>
      <c r="C18073" s="29" t="s">
        <v>36978</v>
      </c>
      <c r="D18073" s="29" t="s">
        <v>36979</v>
      </c>
      <c r="E18073" s="29" t="s">
        <v>67</v>
      </c>
      <c r="F18073" s="30">
        <v>45936.705360914355</v>
      </c>
      <c r="G18073" s="31">
        <v>45940</v>
      </c>
      <c r="H18073" s="32">
        <v>0</v>
      </c>
    </row>
    <row r="18074" spans="1:8" x14ac:dyDescent="0.3">
      <c r="A18074" s="29" t="s">
        <v>36980</v>
      </c>
      <c r="B18074" s="29">
        <v>6</v>
      </c>
      <c r="C18074" s="29" t="s">
        <v>36981</v>
      </c>
      <c r="D18074" s="29" t="s">
        <v>36982</v>
      </c>
      <c r="E18074" s="29" t="s">
        <v>45</v>
      </c>
      <c r="F18074" s="30">
        <v>45936.890850231481</v>
      </c>
      <c r="G18074" s="31">
        <v>45937</v>
      </c>
      <c r="H18074" s="32">
        <v>0</v>
      </c>
    </row>
    <row r="18075" spans="1:8" x14ac:dyDescent="0.3">
      <c r="A18075" s="29" t="s">
        <v>36983</v>
      </c>
      <c r="B18075" s="29">
        <v>6</v>
      </c>
      <c r="C18075" s="29" t="s">
        <v>36984</v>
      </c>
      <c r="D18075" s="29" t="s">
        <v>36835</v>
      </c>
      <c r="E18075" s="29" t="s">
        <v>45</v>
      </c>
      <c r="F18075" s="30">
        <v>45936.89255246528</v>
      </c>
      <c r="G18075" s="31">
        <v>45938</v>
      </c>
      <c r="H18075" s="32">
        <v>0</v>
      </c>
    </row>
    <row r="18076" spans="1:8" x14ac:dyDescent="0.3">
      <c r="A18076" s="29" t="s">
        <v>36985</v>
      </c>
      <c r="B18076" s="29">
        <v>6</v>
      </c>
      <c r="C18076" s="29" t="s">
        <v>36986</v>
      </c>
      <c r="D18076" s="29" t="s">
        <v>36987</v>
      </c>
      <c r="E18076" s="29" t="s">
        <v>45</v>
      </c>
      <c r="F18076" s="30">
        <v>45937.456870104164</v>
      </c>
      <c r="G18076" s="31">
        <v>45943</v>
      </c>
      <c r="H18076" s="32">
        <v>0</v>
      </c>
    </row>
    <row r="18077" spans="1:8" x14ac:dyDescent="0.3">
      <c r="A18077" s="29" t="s">
        <v>36988</v>
      </c>
      <c r="B18077" s="29">
        <v>6</v>
      </c>
      <c r="C18077" s="29" t="s">
        <v>36989</v>
      </c>
      <c r="D18077" s="29" t="s">
        <v>36990</v>
      </c>
      <c r="E18077" s="29" t="s">
        <v>67</v>
      </c>
      <c r="F18077" s="30">
        <v>45937.459675613427</v>
      </c>
      <c r="G18077" s="31">
        <v>45944</v>
      </c>
      <c r="H18077" s="32">
        <v>0</v>
      </c>
    </row>
    <row r="18078" spans="1:8" x14ac:dyDescent="0.3">
      <c r="A18078" s="29" t="s">
        <v>36991</v>
      </c>
      <c r="B18078" s="29">
        <v>6</v>
      </c>
      <c r="C18078" s="29" t="s">
        <v>36992</v>
      </c>
      <c r="D18078" s="29" t="s">
        <v>36993</v>
      </c>
      <c r="E18078" s="29" t="s">
        <v>67</v>
      </c>
      <c r="F18078" s="30">
        <v>45937.462121759258</v>
      </c>
      <c r="G18078" s="31">
        <v>45957</v>
      </c>
      <c r="H18078" s="32">
        <v>0</v>
      </c>
    </row>
    <row r="18079" spans="1:8" x14ac:dyDescent="0.3">
      <c r="A18079" s="29" t="s">
        <v>36994</v>
      </c>
      <c r="B18079" s="29">
        <v>6</v>
      </c>
      <c r="C18079" s="29" t="s">
        <v>36995</v>
      </c>
      <c r="D18079" s="29" t="s">
        <v>36996</v>
      </c>
      <c r="E18079" s="29" t="s">
        <v>67</v>
      </c>
      <c r="F18079" s="30">
        <v>45937.469199884261</v>
      </c>
      <c r="G18079" s="31">
        <v>45957</v>
      </c>
      <c r="H18079" s="32">
        <v>0</v>
      </c>
    </row>
    <row r="18080" spans="1:8" x14ac:dyDescent="0.3">
      <c r="A18080" s="29" t="s">
        <v>36997</v>
      </c>
      <c r="B18080" s="29">
        <v>6</v>
      </c>
      <c r="C18080" s="29" t="s">
        <v>36998</v>
      </c>
      <c r="D18080" s="29" t="s">
        <v>36999</v>
      </c>
      <c r="E18080" s="29" t="s">
        <v>45</v>
      </c>
      <c r="F18080" s="30">
        <v>45937.472137928242</v>
      </c>
      <c r="G18080" s="31">
        <v>45957</v>
      </c>
      <c r="H18080" s="32">
        <v>0</v>
      </c>
    </row>
    <row r="18081" spans="1:8" x14ac:dyDescent="0.3">
      <c r="A18081" s="29" t="s">
        <v>37000</v>
      </c>
      <c r="B18081" s="29">
        <v>6</v>
      </c>
      <c r="C18081" s="29" t="s">
        <v>37001</v>
      </c>
      <c r="D18081" s="29" t="s">
        <v>37002</v>
      </c>
      <c r="E18081" s="29" t="s">
        <v>45</v>
      </c>
      <c r="F18081" s="30">
        <v>45937.474197337964</v>
      </c>
      <c r="G18081" s="31">
        <v>45944</v>
      </c>
      <c r="H18081" s="32">
        <v>0</v>
      </c>
    </row>
    <row r="18082" spans="1:8" x14ac:dyDescent="0.3">
      <c r="A18082" s="29" t="s">
        <v>37003</v>
      </c>
      <c r="B18082" s="29">
        <v>6</v>
      </c>
      <c r="C18082" s="29" t="s">
        <v>37004</v>
      </c>
      <c r="D18082" s="29" t="s">
        <v>37005</v>
      </c>
      <c r="E18082" s="29" t="s">
        <v>29</v>
      </c>
      <c r="F18082" s="30">
        <v>45937.47670378472</v>
      </c>
      <c r="G18082" s="31">
        <v>45944</v>
      </c>
      <c r="H18082" s="32">
        <v>0</v>
      </c>
    </row>
    <row r="18083" spans="1:8" x14ac:dyDescent="0.3">
      <c r="A18083" s="29" t="s">
        <v>37006</v>
      </c>
      <c r="B18083" s="29">
        <v>6</v>
      </c>
      <c r="C18083" s="29" t="s">
        <v>37007</v>
      </c>
      <c r="D18083" s="29" t="s">
        <v>37008</v>
      </c>
      <c r="E18083" s="29" t="s">
        <v>67</v>
      </c>
      <c r="F18083" s="30">
        <v>45937.577707673612</v>
      </c>
      <c r="G18083" s="31">
        <v>45945</v>
      </c>
      <c r="H18083" s="32">
        <v>0</v>
      </c>
    </row>
    <row r="18084" spans="1:8" x14ac:dyDescent="0.3">
      <c r="A18084" s="29" t="s">
        <v>37009</v>
      </c>
      <c r="B18084" s="29">
        <v>6</v>
      </c>
      <c r="C18084" s="29" t="s">
        <v>37010</v>
      </c>
      <c r="D18084" s="29" t="s">
        <v>37011</v>
      </c>
      <c r="E18084" s="29" t="s">
        <v>45</v>
      </c>
      <c r="F18084" s="30">
        <v>45937.581594594907</v>
      </c>
      <c r="G18084" s="31">
        <v>45939</v>
      </c>
      <c r="H18084" s="32">
        <v>0</v>
      </c>
    </row>
    <row r="18085" spans="1:8" x14ac:dyDescent="0.3">
      <c r="A18085" s="29" t="s">
        <v>37012</v>
      </c>
      <c r="B18085" s="29">
        <v>6</v>
      </c>
      <c r="C18085" s="29" t="s">
        <v>37013</v>
      </c>
      <c r="D18085" s="29" t="s">
        <v>36768</v>
      </c>
      <c r="E18085" s="29" t="s">
        <v>67</v>
      </c>
      <c r="F18085" s="30">
        <v>45937.585078703705</v>
      </c>
      <c r="G18085" s="31">
        <v>45957</v>
      </c>
      <c r="H18085" s="32">
        <v>0</v>
      </c>
    </row>
    <row r="18086" spans="1:8" x14ac:dyDescent="0.3">
      <c r="A18086" s="29" t="s">
        <v>37014</v>
      </c>
      <c r="B18086" s="29">
        <v>6</v>
      </c>
      <c r="C18086" s="29" t="s">
        <v>37015</v>
      </c>
      <c r="D18086" s="29" t="s">
        <v>37016</v>
      </c>
      <c r="E18086" s="29" t="s">
        <v>67</v>
      </c>
      <c r="F18086" s="30">
        <v>45937.586718402781</v>
      </c>
      <c r="G18086" s="31">
        <v>45954</v>
      </c>
      <c r="H18086" s="32">
        <v>0</v>
      </c>
    </row>
    <row r="18087" spans="1:8" x14ac:dyDescent="0.3">
      <c r="A18087" s="29" t="s">
        <v>37017</v>
      </c>
      <c r="B18087" s="29">
        <v>6</v>
      </c>
      <c r="C18087" s="29" t="s">
        <v>37018</v>
      </c>
      <c r="D18087" s="29" t="s">
        <v>37019</v>
      </c>
      <c r="E18087" s="29" t="s">
        <v>67</v>
      </c>
      <c r="F18087" s="30">
        <v>45937.591247222219</v>
      </c>
      <c r="G18087" s="31">
        <v>45954</v>
      </c>
      <c r="H18087" s="32">
        <v>0</v>
      </c>
    </row>
    <row r="18088" spans="1:8" x14ac:dyDescent="0.3">
      <c r="A18088" s="29" t="s">
        <v>37020</v>
      </c>
      <c r="B18088" s="29">
        <v>6</v>
      </c>
      <c r="C18088" s="29" t="s">
        <v>36931</v>
      </c>
      <c r="D18088" s="29" t="s">
        <v>36932</v>
      </c>
      <c r="E18088" s="29" t="s">
        <v>45</v>
      </c>
      <c r="F18088" s="30">
        <v>45937.61432789352</v>
      </c>
      <c r="G18088" s="31">
        <v>45944</v>
      </c>
      <c r="H18088" s="32">
        <v>0</v>
      </c>
    </row>
    <row r="18089" spans="1:8" x14ac:dyDescent="0.3">
      <c r="A18089" s="29" t="s">
        <v>37021</v>
      </c>
      <c r="B18089" s="29">
        <v>6</v>
      </c>
      <c r="C18089" s="29" t="s">
        <v>37022</v>
      </c>
      <c r="D18089" s="29" t="s">
        <v>37023</v>
      </c>
      <c r="E18089" s="29" t="s">
        <v>67</v>
      </c>
      <c r="F18089" s="30">
        <v>45937.617137581015</v>
      </c>
      <c r="G18089" s="31">
        <v>45947</v>
      </c>
      <c r="H18089" s="32">
        <v>0</v>
      </c>
    </row>
    <row r="18090" spans="1:8" x14ac:dyDescent="0.3">
      <c r="A18090" s="29" t="s">
        <v>37024</v>
      </c>
      <c r="B18090" s="29">
        <v>6</v>
      </c>
      <c r="C18090" s="29" t="s">
        <v>37025</v>
      </c>
      <c r="D18090" s="29" t="s">
        <v>37026</v>
      </c>
      <c r="E18090" s="29" t="s">
        <v>67</v>
      </c>
      <c r="F18090" s="30">
        <v>45937.717806215274</v>
      </c>
      <c r="G18090" s="31">
        <v>45957</v>
      </c>
      <c r="H18090" s="32">
        <v>0</v>
      </c>
    </row>
    <row r="18091" spans="1:8" x14ac:dyDescent="0.3">
      <c r="A18091" s="29" t="s">
        <v>37027</v>
      </c>
      <c r="B18091" s="29">
        <v>6</v>
      </c>
      <c r="C18091" s="29" t="s">
        <v>37028</v>
      </c>
      <c r="D18091" s="29" t="s">
        <v>37029</v>
      </c>
      <c r="E18091" s="29" t="s">
        <v>29</v>
      </c>
      <c r="F18091" s="30">
        <v>45937.719958993053</v>
      </c>
      <c r="G18091" s="31">
        <v>45954</v>
      </c>
      <c r="H18091" s="32">
        <v>0</v>
      </c>
    </row>
    <row r="18092" spans="1:8" x14ac:dyDescent="0.3">
      <c r="A18092" s="29" t="s">
        <v>37030</v>
      </c>
      <c r="B18092" s="29">
        <v>6</v>
      </c>
      <c r="C18092" s="29" t="s">
        <v>37031</v>
      </c>
      <c r="D18092" s="29" t="s">
        <v>37029</v>
      </c>
      <c r="E18092" s="29" t="s">
        <v>29</v>
      </c>
      <c r="F18092" s="30">
        <v>45937.722883680559</v>
      </c>
      <c r="G18092" s="31">
        <v>45957</v>
      </c>
      <c r="H18092" s="32">
        <v>0</v>
      </c>
    </row>
    <row r="18093" spans="1:8" x14ac:dyDescent="0.3">
      <c r="A18093" s="29" t="s">
        <v>37032</v>
      </c>
      <c r="B18093" s="29">
        <v>6</v>
      </c>
      <c r="C18093" s="29" t="s">
        <v>37033</v>
      </c>
      <c r="D18093" s="29" t="s">
        <v>36269</v>
      </c>
      <c r="E18093" s="29" t="s">
        <v>67</v>
      </c>
      <c r="F18093" s="30">
        <v>45938.705438344907</v>
      </c>
      <c r="G18093" s="31">
        <v>45954</v>
      </c>
      <c r="H18093" s="32">
        <v>0</v>
      </c>
    </row>
    <row r="18094" spans="1:8" x14ac:dyDescent="0.3">
      <c r="A18094" s="29" t="s">
        <v>37034</v>
      </c>
      <c r="B18094" s="29">
        <v>6</v>
      </c>
      <c r="C18094" s="29" t="s">
        <v>37035</v>
      </c>
      <c r="D18094" s="29" t="s">
        <v>37036</v>
      </c>
      <c r="E18094" s="29" t="s">
        <v>45</v>
      </c>
      <c r="F18094" s="30">
        <v>45939.408235763891</v>
      </c>
      <c r="G18094" s="31">
        <v>45961</v>
      </c>
      <c r="H18094" s="32">
        <v>0</v>
      </c>
    </row>
    <row r="18095" spans="1:8" x14ac:dyDescent="0.3">
      <c r="A18095" s="29" t="s">
        <v>37037</v>
      </c>
      <c r="B18095" s="29">
        <v>6</v>
      </c>
      <c r="C18095" s="29" t="s">
        <v>37038</v>
      </c>
      <c r="D18095" s="29" t="s">
        <v>37039</v>
      </c>
      <c r="E18095" s="29" t="s">
        <v>67</v>
      </c>
      <c r="F18095" s="30">
        <v>45939.583950266206</v>
      </c>
      <c r="G18095" s="31">
        <v>45961</v>
      </c>
      <c r="H18095" s="32">
        <v>0</v>
      </c>
    </row>
    <row r="18096" spans="1:8" x14ac:dyDescent="0.3">
      <c r="A18096" s="29" t="s">
        <v>37040</v>
      </c>
      <c r="B18096" s="29">
        <v>6</v>
      </c>
      <c r="C18096" s="29" t="s">
        <v>37041</v>
      </c>
      <c r="D18096" s="29" t="s">
        <v>37042</v>
      </c>
      <c r="E18096" s="29" t="s">
        <v>67</v>
      </c>
      <c r="F18096" s="30">
        <v>45939.585707673614</v>
      </c>
      <c r="G18096" s="31">
        <v>45958</v>
      </c>
      <c r="H18096" s="32">
        <v>0</v>
      </c>
    </row>
    <row r="18097" spans="1:8" x14ac:dyDescent="0.3">
      <c r="A18097" s="29" t="s">
        <v>37043</v>
      </c>
      <c r="B18097" s="29">
        <v>6</v>
      </c>
      <c r="C18097" s="29" t="s">
        <v>37044</v>
      </c>
      <c r="D18097" s="29" t="s">
        <v>37045</v>
      </c>
      <c r="E18097" s="29" t="s">
        <v>67</v>
      </c>
      <c r="F18097" s="30">
        <v>45939.587280092594</v>
      </c>
      <c r="G18097" s="31">
        <v>45960</v>
      </c>
      <c r="H18097" s="32">
        <v>0</v>
      </c>
    </row>
    <row r="18098" spans="1:8" x14ac:dyDescent="0.3">
      <c r="A18098" s="29" t="s">
        <v>37046</v>
      </c>
      <c r="B18098" s="29">
        <v>6</v>
      </c>
      <c r="C18098" s="29" t="s">
        <v>37047</v>
      </c>
      <c r="D18098" s="29" t="s">
        <v>37048</v>
      </c>
      <c r="E18098" s="29" t="s">
        <v>45</v>
      </c>
      <c r="F18098" s="30">
        <v>45939.598516087965</v>
      </c>
      <c r="G18098" s="31">
        <v>45945</v>
      </c>
      <c r="H18098" s="32">
        <v>0</v>
      </c>
    </row>
    <row r="18099" spans="1:8" x14ac:dyDescent="0.3">
      <c r="A18099" s="29" t="s">
        <v>37049</v>
      </c>
      <c r="B18099" s="29">
        <v>6</v>
      </c>
      <c r="C18099" s="29" t="s">
        <v>37050</v>
      </c>
      <c r="D18099" s="29" t="s">
        <v>37051</v>
      </c>
      <c r="E18099" s="29" t="s">
        <v>67</v>
      </c>
      <c r="F18099" s="30">
        <v>45939.604860914355</v>
      </c>
      <c r="G18099" s="31">
        <v>45952</v>
      </c>
      <c r="H18099" s="32">
        <v>0</v>
      </c>
    </row>
    <row r="18100" spans="1:8" x14ac:dyDescent="0.3">
      <c r="A18100" s="29" t="s">
        <v>37052</v>
      </c>
      <c r="B18100" s="29">
        <v>6</v>
      </c>
      <c r="C18100" s="29" t="s">
        <v>37053</v>
      </c>
      <c r="D18100" s="29" t="s">
        <v>37054</v>
      </c>
      <c r="E18100" s="29" t="s">
        <v>67</v>
      </c>
      <c r="F18100" s="30">
        <v>45939.606483333337</v>
      </c>
      <c r="G18100" s="31">
        <v>45961</v>
      </c>
      <c r="H18100" s="32">
        <v>0</v>
      </c>
    </row>
    <row r="18101" spans="1:8" x14ac:dyDescent="0.3">
      <c r="A18101" s="29" t="s">
        <v>37055</v>
      </c>
      <c r="B18101" s="29">
        <v>6</v>
      </c>
      <c r="C18101" s="29" t="s">
        <v>37056</v>
      </c>
      <c r="D18101" s="29" t="s">
        <v>37057</v>
      </c>
      <c r="E18101" s="29" t="s">
        <v>45</v>
      </c>
      <c r="F18101" s="30">
        <v>45939.608076388889</v>
      </c>
      <c r="G18101" s="31">
        <v>45952</v>
      </c>
      <c r="H18101" s="32">
        <v>0</v>
      </c>
    </row>
    <row r="18102" spans="1:8" x14ac:dyDescent="0.3">
      <c r="A18102" s="29" t="s">
        <v>37058</v>
      </c>
      <c r="B18102" s="29">
        <v>6</v>
      </c>
      <c r="C18102" s="29" t="s">
        <v>37059</v>
      </c>
      <c r="D18102" s="29" t="s">
        <v>37060</v>
      </c>
      <c r="E18102" s="29" t="s">
        <v>67</v>
      </c>
      <c r="F18102" s="30">
        <v>45939.621262766203</v>
      </c>
      <c r="G18102" s="31">
        <v>45958</v>
      </c>
      <c r="H18102" s="32">
        <v>0</v>
      </c>
    </row>
    <row r="18103" spans="1:8" x14ac:dyDescent="0.3">
      <c r="A18103" s="29" t="s">
        <v>37061</v>
      </c>
      <c r="B18103" s="29">
        <v>6</v>
      </c>
      <c r="C18103" s="29" t="s">
        <v>37062</v>
      </c>
      <c r="D18103" s="29" t="s">
        <v>37063</v>
      </c>
      <c r="E18103" s="29" t="s">
        <v>45</v>
      </c>
      <c r="F18103" s="30">
        <v>45939.623656481483</v>
      </c>
      <c r="G18103" s="31">
        <v>45947</v>
      </c>
      <c r="H18103" s="32">
        <v>0</v>
      </c>
    </row>
    <row r="18104" spans="1:8" x14ac:dyDescent="0.3">
      <c r="A18104" s="29" t="s">
        <v>37064</v>
      </c>
      <c r="B18104" s="29">
        <v>6</v>
      </c>
      <c r="C18104" s="29" t="s">
        <v>37065</v>
      </c>
      <c r="D18104" s="29" t="s">
        <v>37066</v>
      </c>
      <c r="E18104" s="29" t="s">
        <v>67</v>
      </c>
      <c r="F18104" s="30">
        <v>45939.625830405093</v>
      </c>
      <c r="G18104" s="31">
        <v>45957</v>
      </c>
      <c r="H18104" s="32">
        <v>0</v>
      </c>
    </row>
    <row r="18105" spans="1:8" x14ac:dyDescent="0.3">
      <c r="A18105" s="29" t="s">
        <v>37067</v>
      </c>
      <c r="B18105" s="29">
        <v>6</v>
      </c>
      <c r="C18105" s="29" t="s">
        <v>37068</v>
      </c>
      <c r="D18105" s="29" t="s">
        <v>37069</v>
      </c>
      <c r="E18105" s="29" t="s">
        <v>67</v>
      </c>
      <c r="F18105" s="30">
        <v>45939.627639467595</v>
      </c>
      <c r="G18105" s="31">
        <v>45958</v>
      </c>
      <c r="H18105" s="32">
        <v>0</v>
      </c>
    </row>
    <row r="18106" spans="1:8" x14ac:dyDescent="0.3">
      <c r="A18106" s="29" t="s">
        <v>37070</v>
      </c>
      <c r="B18106" s="29">
        <v>6</v>
      </c>
      <c r="C18106" s="29" t="s">
        <v>37071</v>
      </c>
      <c r="D18106" s="29" t="s">
        <v>37072</v>
      </c>
      <c r="E18106" s="29" t="s">
        <v>45</v>
      </c>
      <c r="F18106" s="30">
        <v>45939.629200729163</v>
      </c>
      <c r="G18106" s="31">
        <v>45953</v>
      </c>
      <c r="H18106" s="32">
        <v>0</v>
      </c>
    </row>
    <row r="18107" spans="1:8" x14ac:dyDescent="0.3">
      <c r="A18107" s="29" t="s">
        <v>37073</v>
      </c>
      <c r="B18107" s="29">
        <v>6</v>
      </c>
      <c r="C18107" s="29" t="s">
        <v>37074</v>
      </c>
      <c r="D18107" s="29" t="s">
        <v>37075</v>
      </c>
      <c r="E18107" s="29" t="s">
        <v>67</v>
      </c>
      <c r="F18107" s="30">
        <v>45939.736207326387</v>
      </c>
      <c r="G18107" s="31">
        <v>45958</v>
      </c>
      <c r="H18107" s="32">
        <v>0</v>
      </c>
    </row>
    <row r="18108" spans="1:8" x14ac:dyDescent="0.3">
      <c r="A18108" s="29" t="s">
        <v>37076</v>
      </c>
      <c r="B18108" s="29">
        <v>6</v>
      </c>
      <c r="C18108" s="29" t="s">
        <v>37077</v>
      </c>
      <c r="D18108" s="29" t="s">
        <v>37078</v>
      </c>
      <c r="E18108" s="29" t="s">
        <v>45</v>
      </c>
      <c r="F18108" s="30">
        <v>45940.451703159721</v>
      </c>
      <c r="G18108" s="31">
        <v>45944</v>
      </c>
      <c r="H18108" s="32">
        <v>0</v>
      </c>
    </row>
    <row r="18109" spans="1:8" x14ac:dyDescent="0.3">
      <c r="A18109" s="29" t="s">
        <v>37079</v>
      </c>
      <c r="B18109" s="29">
        <v>6</v>
      </c>
      <c r="C18109" s="29" t="s">
        <v>37080</v>
      </c>
      <c r="D18109" s="29" t="s">
        <v>37081</v>
      </c>
      <c r="E18109" s="29" t="s">
        <v>67</v>
      </c>
      <c r="F18109" s="30">
        <v>45940.454076354166</v>
      </c>
      <c r="G18109" s="31">
        <v>45945</v>
      </c>
      <c r="H18109" s="32">
        <v>0</v>
      </c>
    </row>
    <row r="18110" spans="1:8" x14ac:dyDescent="0.3">
      <c r="A18110" s="29" t="s">
        <v>37082</v>
      </c>
      <c r="B18110" s="29">
        <v>6</v>
      </c>
      <c r="C18110" s="29" t="s">
        <v>37083</v>
      </c>
      <c r="D18110" s="29" t="s">
        <v>37084</v>
      </c>
      <c r="E18110" s="29" t="s">
        <v>45</v>
      </c>
      <c r="F18110" s="30">
        <v>45940.46284594907</v>
      </c>
      <c r="G18110" s="31">
        <v>45946</v>
      </c>
      <c r="H18110" s="32">
        <v>0</v>
      </c>
    </row>
    <row r="18111" spans="1:8" x14ac:dyDescent="0.3">
      <c r="A18111" s="29" t="s">
        <v>37085</v>
      </c>
      <c r="B18111" s="29">
        <v>6</v>
      </c>
      <c r="C18111" s="29" t="s">
        <v>37086</v>
      </c>
      <c r="D18111" s="29" t="s">
        <v>37087</v>
      </c>
      <c r="E18111" s="29" t="s">
        <v>67</v>
      </c>
      <c r="F18111" s="30">
        <v>45940.464602893517</v>
      </c>
      <c r="G18111" s="31">
        <v>45958</v>
      </c>
      <c r="H18111" s="32">
        <v>0</v>
      </c>
    </row>
    <row r="18112" spans="1:8" x14ac:dyDescent="0.3">
      <c r="A18112" s="29" t="s">
        <v>37088</v>
      </c>
      <c r="B18112" s="29">
        <v>6</v>
      </c>
      <c r="C18112" s="29" t="s">
        <v>37089</v>
      </c>
      <c r="D18112" s="29" t="s">
        <v>37090</v>
      </c>
      <c r="E18112" s="29" t="s">
        <v>67</v>
      </c>
      <c r="F18112" s="30">
        <v>45940.592424537041</v>
      </c>
      <c r="G18112" s="31">
        <v>45960</v>
      </c>
      <c r="H18112" s="32">
        <v>0</v>
      </c>
    </row>
    <row r="18113" spans="1:8" x14ac:dyDescent="0.3">
      <c r="A18113" s="29" t="s">
        <v>37091</v>
      </c>
      <c r="B18113" s="29">
        <v>6</v>
      </c>
      <c r="C18113" s="29" t="s">
        <v>37092</v>
      </c>
      <c r="D18113" s="29" t="s">
        <v>37093</v>
      </c>
      <c r="E18113" s="29" t="s">
        <v>67</v>
      </c>
      <c r="F18113" s="30">
        <v>45940.594652233798</v>
      </c>
      <c r="G18113" s="31">
        <v>45960</v>
      </c>
      <c r="H18113" s="32">
        <v>0</v>
      </c>
    </row>
    <row r="18114" spans="1:8" x14ac:dyDescent="0.3">
      <c r="A18114" s="29" t="s">
        <v>37094</v>
      </c>
      <c r="B18114" s="29">
        <v>6</v>
      </c>
      <c r="C18114" s="29" t="s">
        <v>37095</v>
      </c>
      <c r="D18114" s="29" t="s">
        <v>37096</v>
      </c>
      <c r="E18114" s="29" t="s">
        <v>67</v>
      </c>
      <c r="F18114" s="30">
        <v>45940.596022337966</v>
      </c>
      <c r="G18114" s="31">
        <v>45960</v>
      </c>
      <c r="H18114" s="32">
        <v>0</v>
      </c>
    </row>
    <row r="18115" spans="1:8" x14ac:dyDescent="0.3">
      <c r="A18115" s="29" t="s">
        <v>37097</v>
      </c>
      <c r="B18115" s="29">
        <v>6</v>
      </c>
      <c r="C18115" s="29" t="s">
        <v>37098</v>
      </c>
      <c r="D18115" s="29" t="s">
        <v>37099</v>
      </c>
      <c r="E18115" s="29" t="s">
        <v>67</v>
      </c>
      <c r="F18115" s="30">
        <v>45940.611550000001</v>
      </c>
      <c r="G18115" s="31">
        <v>45953</v>
      </c>
      <c r="H18115" s="32">
        <v>0</v>
      </c>
    </row>
    <row r="18116" spans="1:8" x14ac:dyDescent="0.3">
      <c r="A18116" s="29" t="s">
        <v>37100</v>
      </c>
      <c r="B18116" s="29">
        <v>6</v>
      </c>
      <c r="C18116" s="29" t="s">
        <v>37101</v>
      </c>
      <c r="D18116" s="29" t="s">
        <v>37102</v>
      </c>
      <c r="E18116" s="29" t="s">
        <v>67</v>
      </c>
      <c r="F18116" s="30">
        <v>45940.623131828703</v>
      </c>
      <c r="G18116" s="31">
        <v>45961</v>
      </c>
      <c r="H18116" s="32">
        <v>0</v>
      </c>
    </row>
    <row r="18117" spans="1:8" x14ac:dyDescent="0.3">
      <c r="A18117" s="29" t="s">
        <v>37103</v>
      </c>
      <c r="B18117" s="29">
        <v>6</v>
      </c>
      <c r="C18117" s="29" t="s">
        <v>37104</v>
      </c>
      <c r="D18117" s="29" t="s">
        <v>37105</v>
      </c>
      <c r="E18117" s="29" t="s">
        <v>45</v>
      </c>
      <c r="F18117" s="30">
        <v>45940.629763657409</v>
      </c>
      <c r="G18117" s="31">
        <v>45961</v>
      </c>
      <c r="H18117" s="32">
        <v>0</v>
      </c>
    </row>
    <row r="18118" spans="1:8" x14ac:dyDescent="0.3">
      <c r="A18118" s="29" t="s">
        <v>37106</v>
      </c>
      <c r="B18118" s="29" t="s">
        <v>36400</v>
      </c>
      <c r="C18118" s="29" t="s">
        <v>37107</v>
      </c>
      <c r="D18118" s="29" t="s">
        <v>37108</v>
      </c>
      <c r="E18118" s="29" t="s">
        <v>67</v>
      </c>
      <c r="F18118" s="30">
        <v>45944.460919560188</v>
      </c>
      <c r="G18118" s="31">
        <v>45957</v>
      </c>
      <c r="H18118" s="32">
        <v>0</v>
      </c>
    </row>
    <row r="18119" spans="1:8" x14ac:dyDescent="0.3">
      <c r="A18119" s="29" t="s">
        <v>37109</v>
      </c>
      <c r="B18119" s="29">
        <v>6</v>
      </c>
      <c r="C18119" s="29" t="s">
        <v>37110</v>
      </c>
      <c r="D18119" s="29" t="s">
        <v>37111</v>
      </c>
      <c r="E18119" s="29" t="s">
        <v>45</v>
      </c>
      <c r="F18119" s="30">
        <v>45947.351087152776</v>
      </c>
      <c r="G18119" s="31">
        <v>45953</v>
      </c>
      <c r="H18119" s="32">
        <v>0</v>
      </c>
    </row>
    <row r="18120" spans="1:8" x14ac:dyDescent="0.3">
      <c r="A18120" s="29" t="s">
        <v>37112</v>
      </c>
      <c r="B18120" s="29">
        <v>6</v>
      </c>
      <c r="C18120" s="29" t="s">
        <v>37113</v>
      </c>
      <c r="D18120" s="29" t="s">
        <v>37114</v>
      </c>
      <c r="E18120" s="29" t="s">
        <v>67</v>
      </c>
      <c r="F18120" s="30">
        <v>45947.35328935185</v>
      </c>
      <c r="G18120" s="31">
        <v>45952</v>
      </c>
      <c r="H18120" s="32">
        <v>0</v>
      </c>
    </row>
    <row r="18121" spans="1:8" x14ac:dyDescent="0.3">
      <c r="A18121" s="29" t="s">
        <v>37115</v>
      </c>
      <c r="B18121" s="29">
        <v>6</v>
      </c>
      <c r="C18121" s="29" t="s">
        <v>37116</v>
      </c>
      <c r="D18121" s="29" t="s">
        <v>36661</v>
      </c>
      <c r="E18121" s="29" t="s">
        <v>45</v>
      </c>
      <c r="F18121" s="30">
        <v>45947.702265277781</v>
      </c>
      <c r="G18121" s="31">
        <v>45953</v>
      </c>
      <c r="H18121" s="32">
        <v>0</v>
      </c>
    </row>
    <row r="18122" spans="1:8" x14ac:dyDescent="0.3">
      <c r="A18122" s="29" t="s">
        <v>37117</v>
      </c>
      <c r="B18122" s="29">
        <v>6</v>
      </c>
      <c r="C18122" s="29" t="s">
        <v>37118</v>
      </c>
      <c r="D18122" s="29" t="s">
        <v>37119</v>
      </c>
      <c r="E18122" s="29" t="s">
        <v>45</v>
      </c>
      <c r="F18122" s="30">
        <v>45950.467142245368</v>
      </c>
      <c r="G18122" s="31">
        <v>45953</v>
      </c>
      <c r="H18122" s="32">
        <v>0</v>
      </c>
    </row>
    <row r="18123" spans="1:8" x14ac:dyDescent="0.3">
      <c r="A18123" s="29" t="s">
        <v>37120</v>
      </c>
      <c r="B18123" s="29">
        <v>6</v>
      </c>
      <c r="C18123" s="29" t="s">
        <v>37121</v>
      </c>
      <c r="D18123" s="29" t="s">
        <v>37122</v>
      </c>
      <c r="E18123" s="29" t="s">
        <v>45</v>
      </c>
      <c r="F18123" s="30">
        <v>45950.552555706017</v>
      </c>
      <c r="G18123" s="31">
        <v>45952</v>
      </c>
      <c r="H18123" s="32">
        <v>0</v>
      </c>
    </row>
    <row r="18124" spans="1:8" x14ac:dyDescent="0.3">
      <c r="A18124" s="29" t="s">
        <v>37123</v>
      </c>
      <c r="B18124" s="29">
        <v>6</v>
      </c>
      <c r="C18124" s="29" t="s">
        <v>37124</v>
      </c>
      <c r="D18124" s="29" t="s">
        <v>37125</v>
      </c>
      <c r="E18124" s="29" t="s">
        <v>83</v>
      </c>
      <c r="F18124" s="30">
        <v>45950.555326273148</v>
      </c>
      <c r="G18124" s="31">
        <v>45954</v>
      </c>
      <c r="H18124" s="32">
        <v>0</v>
      </c>
    </row>
    <row r="18125" spans="1:8" x14ac:dyDescent="0.3">
      <c r="A18125" s="29" t="s">
        <v>37126</v>
      </c>
      <c r="B18125" s="29">
        <v>6</v>
      </c>
      <c r="C18125" s="29" t="s">
        <v>37127</v>
      </c>
      <c r="D18125" s="29" t="s">
        <v>37128</v>
      </c>
      <c r="E18125" s="29" t="s">
        <v>45</v>
      </c>
      <c r="F18125" s="30">
        <v>45951.450191203701</v>
      </c>
      <c r="G18125" s="31">
        <v>45953</v>
      </c>
      <c r="H18125" s="32">
        <v>0</v>
      </c>
    </row>
    <row r="18126" spans="1:8" x14ac:dyDescent="0.3">
      <c r="A18126" s="29" t="s">
        <v>37129</v>
      </c>
      <c r="B18126" s="29">
        <v>6</v>
      </c>
      <c r="C18126" s="29" t="s">
        <v>37130</v>
      </c>
      <c r="D18126" s="29" t="s">
        <v>37131</v>
      </c>
      <c r="E18126" s="29" t="s">
        <v>67</v>
      </c>
      <c r="F18126" s="30">
        <v>45951.486204479166</v>
      </c>
      <c r="G18126" s="31">
        <v>45953</v>
      </c>
      <c r="H18126" s="32">
        <v>0</v>
      </c>
    </row>
    <row r="18127" spans="1:8" x14ac:dyDescent="0.3">
      <c r="A18127" s="29" t="s">
        <v>37132</v>
      </c>
      <c r="B18127" s="29">
        <v>6</v>
      </c>
      <c r="C18127" s="29" t="s">
        <v>37133</v>
      </c>
      <c r="D18127" s="29" t="s">
        <v>37134</v>
      </c>
      <c r="E18127" s="29" t="s">
        <v>83</v>
      </c>
      <c r="F18127" s="30">
        <v>45951.680295914353</v>
      </c>
      <c r="G18127" s="31">
        <v>45953</v>
      </c>
      <c r="H18127" s="32">
        <v>0</v>
      </c>
    </row>
    <row r="18128" spans="1:8" x14ac:dyDescent="0.3">
      <c r="A18128" s="29" t="s">
        <v>37135</v>
      </c>
      <c r="B18128" s="29">
        <v>6</v>
      </c>
      <c r="C18128" s="29" t="s">
        <v>37136</v>
      </c>
      <c r="D18128" s="29" t="s">
        <v>37134</v>
      </c>
      <c r="E18128" s="29" t="s">
        <v>83</v>
      </c>
      <c r="F18128" s="30">
        <v>45952.340601504628</v>
      </c>
      <c r="G18128" s="31">
        <v>45953</v>
      </c>
      <c r="H18128" s="32">
        <v>0</v>
      </c>
    </row>
    <row r="18129" spans="1:8" x14ac:dyDescent="0.3">
      <c r="A18129" s="29" t="s">
        <v>37137</v>
      </c>
      <c r="B18129" s="29">
        <v>6</v>
      </c>
      <c r="C18129" s="29" t="s">
        <v>37138</v>
      </c>
      <c r="D18129" s="29" t="s">
        <v>37139</v>
      </c>
      <c r="E18129" s="29" t="s">
        <v>67</v>
      </c>
      <c r="F18129" s="30">
        <v>45953.569996874998</v>
      </c>
      <c r="G18129" s="31">
        <v>45961</v>
      </c>
      <c r="H18129" s="32">
        <v>0</v>
      </c>
    </row>
    <row r="18130" spans="1:8" x14ac:dyDescent="0.3">
      <c r="A18130" s="29" t="s">
        <v>37140</v>
      </c>
      <c r="B18130" s="29">
        <v>6</v>
      </c>
      <c r="C18130" s="29" t="s">
        <v>37141</v>
      </c>
      <c r="D18130" s="29" t="s">
        <v>37142</v>
      </c>
      <c r="E18130" s="29" t="s">
        <v>67</v>
      </c>
      <c r="F18130" s="30">
        <v>45954.495472337963</v>
      </c>
      <c r="G18130" s="31">
        <v>45961</v>
      </c>
      <c r="H18130" s="32">
        <v>0</v>
      </c>
    </row>
    <row r="18131" spans="1:8" x14ac:dyDescent="0.3">
      <c r="A18131" s="29" t="s">
        <v>37143</v>
      </c>
      <c r="B18131" s="29">
        <v>6</v>
      </c>
      <c r="C18131" s="29" t="s">
        <v>37144</v>
      </c>
      <c r="D18131" s="29" t="s">
        <v>37145</v>
      </c>
      <c r="E18131" s="29" t="s">
        <v>45</v>
      </c>
      <c r="F18131" s="30">
        <v>45954.539517627316</v>
      </c>
      <c r="G18131" s="31">
        <v>45958</v>
      </c>
      <c r="H18131" s="32">
        <v>0</v>
      </c>
    </row>
    <row r="18132" spans="1:8" x14ac:dyDescent="0.3">
      <c r="A18132" s="29" t="s">
        <v>37146</v>
      </c>
      <c r="B18132" s="29">
        <v>6</v>
      </c>
      <c r="C18132" s="29" t="s">
        <v>37147</v>
      </c>
      <c r="D18132" s="29" t="s">
        <v>37148</v>
      </c>
      <c r="E18132" s="29" t="s">
        <v>83</v>
      </c>
      <c r="F18132" s="30">
        <v>45911</v>
      </c>
      <c r="G18132" s="31">
        <v>45932</v>
      </c>
      <c r="H18132" s="32">
        <v>0</v>
      </c>
    </row>
    <row r="18133" spans="1:8" x14ac:dyDescent="0.3">
      <c r="A18133" s="29" t="s">
        <v>37149</v>
      </c>
      <c r="B18133" s="29">
        <v>6</v>
      </c>
      <c r="C18133" s="29" t="s">
        <v>37150</v>
      </c>
      <c r="D18133" s="29" t="s">
        <v>37151</v>
      </c>
      <c r="E18133" s="29" t="s">
        <v>67</v>
      </c>
      <c r="F18133" s="30">
        <v>45912</v>
      </c>
      <c r="G18133" s="31">
        <v>45931</v>
      </c>
      <c r="H18133" s="32">
        <v>0</v>
      </c>
    </row>
    <row r="18134" spans="1:8" x14ac:dyDescent="0.3">
      <c r="A18134" s="29" t="s">
        <v>37152</v>
      </c>
      <c r="B18134" s="29">
        <v>6</v>
      </c>
      <c r="C18134" s="29" t="s">
        <v>37153</v>
      </c>
      <c r="D18134" s="29" t="s">
        <v>37154</v>
      </c>
      <c r="E18134" s="29" t="s">
        <v>29</v>
      </c>
      <c r="F18134" s="30">
        <v>45912</v>
      </c>
      <c r="G18134" s="31">
        <v>45931</v>
      </c>
      <c r="H18134" s="32">
        <v>0</v>
      </c>
    </row>
    <row r="18135" spans="1:8" x14ac:dyDescent="0.3">
      <c r="A18135" s="29" t="s">
        <v>37155</v>
      </c>
      <c r="B18135" s="29">
        <v>6</v>
      </c>
      <c r="C18135" s="29" t="s">
        <v>37156</v>
      </c>
      <c r="D18135" s="29" t="s">
        <v>37157</v>
      </c>
      <c r="E18135" s="29" t="s">
        <v>67</v>
      </c>
      <c r="F18135" s="30">
        <v>45915</v>
      </c>
      <c r="G18135" s="31">
        <v>45932</v>
      </c>
      <c r="H18135" s="32">
        <v>0</v>
      </c>
    </row>
    <row r="18136" spans="1:8" x14ac:dyDescent="0.3">
      <c r="A18136" s="29" t="s">
        <v>37158</v>
      </c>
      <c r="B18136" s="29">
        <v>6</v>
      </c>
      <c r="C18136" s="29" t="s">
        <v>37159</v>
      </c>
      <c r="D18136" s="29" t="s">
        <v>37160</v>
      </c>
      <c r="E18136" s="29" t="s">
        <v>83</v>
      </c>
      <c r="F18136" s="30">
        <v>45915</v>
      </c>
      <c r="G18136" s="31">
        <v>45932</v>
      </c>
      <c r="H18136" s="32">
        <v>0</v>
      </c>
    </row>
    <row r="18137" spans="1:8" x14ac:dyDescent="0.3">
      <c r="A18137" s="29" t="s">
        <v>37161</v>
      </c>
      <c r="B18137" s="29">
        <v>6</v>
      </c>
      <c r="C18137" s="29" t="s">
        <v>37162</v>
      </c>
      <c r="D18137" s="29" t="s">
        <v>37163</v>
      </c>
      <c r="E18137" s="29" t="s">
        <v>83</v>
      </c>
      <c r="F18137" s="30">
        <v>45915</v>
      </c>
      <c r="G18137" s="31">
        <v>45932</v>
      </c>
      <c r="H18137" s="32">
        <v>0</v>
      </c>
    </row>
    <row r="18138" spans="1:8" x14ac:dyDescent="0.3">
      <c r="A18138" s="29" t="s">
        <v>37164</v>
      </c>
      <c r="B18138" s="29">
        <v>6</v>
      </c>
      <c r="C18138" s="29" t="s">
        <v>37147</v>
      </c>
      <c r="D18138" s="29" t="s">
        <v>37165</v>
      </c>
      <c r="E18138" s="29" t="s">
        <v>83</v>
      </c>
      <c r="F18138" s="30">
        <v>45915</v>
      </c>
      <c r="G18138" s="31">
        <v>45933</v>
      </c>
      <c r="H18138" s="32">
        <v>0</v>
      </c>
    </row>
    <row r="18139" spans="1:8" x14ac:dyDescent="0.3">
      <c r="A18139" s="29" t="s">
        <v>37166</v>
      </c>
      <c r="B18139" s="29">
        <v>6</v>
      </c>
      <c r="C18139" s="29" t="s">
        <v>37167</v>
      </c>
      <c r="D18139" s="29" t="s">
        <v>37168</v>
      </c>
      <c r="E18139" s="29" t="s">
        <v>45</v>
      </c>
      <c r="F18139" s="30">
        <v>45915</v>
      </c>
      <c r="G18139" s="31">
        <v>45932</v>
      </c>
      <c r="H18139" s="32">
        <v>0</v>
      </c>
    </row>
    <row r="18140" spans="1:8" x14ac:dyDescent="0.3">
      <c r="A18140" s="29" t="s">
        <v>37169</v>
      </c>
      <c r="B18140" s="29">
        <v>6</v>
      </c>
      <c r="C18140" s="29" t="s">
        <v>37170</v>
      </c>
      <c r="D18140" s="29" t="s">
        <v>37171</v>
      </c>
      <c r="E18140" s="29" t="s">
        <v>45</v>
      </c>
      <c r="F18140" s="30">
        <v>45915</v>
      </c>
      <c r="G18140" s="31">
        <v>45932</v>
      </c>
      <c r="H18140" s="32">
        <v>0</v>
      </c>
    </row>
    <row r="18141" spans="1:8" x14ac:dyDescent="0.3">
      <c r="A18141" s="29" t="s">
        <v>37172</v>
      </c>
      <c r="B18141" s="29">
        <v>6</v>
      </c>
      <c r="C18141" s="29" t="s">
        <v>37173</v>
      </c>
      <c r="D18141" s="29" t="s">
        <v>37174</v>
      </c>
      <c r="E18141" s="29" t="s">
        <v>45</v>
      </c>
      <c r="F18141" s="30">
        <v>45916</v>
      </c>
      <c r="G18141" s="31">
        <v>45932</v>
      </c>
      <c r="H18141" s="32">
        <v>0</v>
      </c>
    </row>
    <row r="18142" spans="1:8" x14ac:dyDescent="0.3">
      <c r="A18142" s="29" t="s">
        <v>37175</v>
      </c>
      <c r="B18142" s="29">
        <v>6</v>
      </c>
      <c r="C18142" s="29" t="s">
        <v>37176</v>
      </c>
      <c r="D18142" s="29" t="s">
        <v>37177</v>
      </c>
      <c r="E18142" s="29" t="s">
        <v>45</v>
      </c>
      <c r="F18142" s="30">
        <v>45916</v>
      </c>
      <c r="G18142" s="31">
        <v>45932</v>
      </c>
      <c r="H18142" s="32">
        <v>0</v>
      </c>
    </row>
    <row r="18143" spans="1:8" x14ac:dyDescent="0.3">
      <c r="A18143" s="29" t="s">
        <v>37178</v>
      </c>
      <c r="B18143" s="29">
        <v>6</v>
      </c>
      <c r="C18143" s="29" t="s">
        <v>37179</v>
      </c>
      <c r="D18143" s="29" t="s">
        <v>37180</v>
      </c>
      <c r="E18143" s="29" t="s">
        <v>29</v>
      </c>
      <c r="F18143" s="30">
        <v>45916</v>
      </c>
      <c r="G18143" s="31">
        <v>45931</v>
      </c>
      <c r="H18143" s="32">
        <v>0</v>
      </c>
    </row>
    <row r="18144" spans="1:8" x14ac:dyDescent="0.3">
      <c r="A18144" s="29" t="s">
        <v>37181</v>
      </c>
      <c r="B18144" s="29">
        <v>6</v>
      </c>
      <c r="C18144" s="29" t="s">
        <v>37182</v>
      </c>
      <c r="D18144" s="29" t="s">
        <v>37183</v>
      </c>
      <c r="E18144" s="29" t="s">
        <v>67</v>
      </c>
      <c r="F18144" s="30">
        <v>45917</v>
      </c>
      <c r="G18144" s="31">
        <v>45932</v>
      </c>
      <c r="H18144" s="32">
        <v>0</v>
      </c>
    </row>
    <row r="18145" spans="1:8" x14ac:dyDescent="0.3">
      <c r="A18145" s="29" t="s">
        <v>37184</v>
      </c>
      <c r="B18145" s="29">
        <v>6</v>
      </c>
      <c r="C18145" s="29" t="s">
        <v>37185</v>
      </c>
      <c r="D18145" s="29" t="s">
        <v>37186</v>
      </c>
      <c r="E18145" s="29" t="s">
        <v>67</v>
      </c>
      <c r="F18145" s="30">
        <v>45917</v>
      </c>
      <c r="G18145" s="31">
        <v>45932</v>
      </c>
      <c r="H18145" s="32">
        <v>0</v>
      </c>
    </row>
    <row r="18146" spans="1:8" x14ac:dyDescent="0.3">
      <c r="A18146" s="29" t="s">
        <v>37187</v>
      </c>
      <c r="B18146" s="29">
        <v>6</v>
      </c>
      <c r="C18146" s="29" t="s">
        <v>37188</v>
      </c>
      <c r="D18146" s="29" t="s">
        <v>37189</v>
      </c>
      <c r="E18146" s="29" t="s">
        <v>29</v>
      </c>
      <c r="F18146" s="30">
        <v>45917</v>
      </c>
      <c r="G18146" s="31">
        <v>45936</v>
      </c>
      <c r="H18146" s="32">
        <v>0</v>
      </c>
    </row>
    <row r="18147" spans="1:8" x14ac:dyDescent="0.3">
      <c r="A18147" s="29" t="s">
        <v>37190</v>
      </c>
      <c r="B18147" s="29">
        <v>6</v>
      </c>
      <c r="C18147" s="29" t="s">
        <v>37191</v>
      </c>
      <c r="D18147" s="29" t="s">
        <v>37192</v>
      </c>
      <c r="E18147" s="29" t="s">
        <v>83</v>
      </c>
      <c r="F18147" s="30">
        <v>45917</v>
      </c>
      <c r="G18147" s="31">
        <v>45933</v>
      </c>
      <c r="H18147" s="32">
        <v>0</v>
      </c>
    </row>
    <row r="18148" spans="1:8" x14ac:dyDescent="0.3">
      <c r="A18148" s="29" t="s">
        <v>37193</v>
      </c>
      <c r="B18148" s="29">
        <v>6</v>
      </c>
      <c r="C18148" s="29" t="s">
        <v>37194</v>
      </c>
      <c r="D18148" s="29" t="s">
        <v>37195</v>
      </c>
      <c r="E18148" s="29" t="s">
        <v>83</v>
      </c>
      <c r="F18148" s="30">
        <v>45917</v>
      </c>
      <c r="G18148" s="31">
        <v>45933</v>
      </c>
      <c r="H18148" s="32">
        <v>0</v>
      </c>
    </row>
    <row r="18149" spans="1:8" x14ac:dyDescent="0.3">
      <c r="A18149" s="29" t="s">
        <v>37196</v>
      </c>
      <c r="B18149" s="29">
        <v>6</v>
      </c>
      <c r="C18149" s="29" t="s">
        <v>37197</v>
      </c>
      <c r="D18149" s="29" t="s">
        <v>37198</v>
      </c>
      <c r="E18149" s="29" t="s">
        <v>83</v>
      </c>
      <c r="F18149" s="30">
        <v>45917</v>
      </c>
      <c r="G18149" s="31">
        <v>45933</v>
      </c>
      <c r="H18149" s="32">
        <v>0</v>
      </c>
    </row>
    <row r="18150" spans="1:8" x14ac:dyDescent="0.3">
      <c r="A18150" s="29" t="s">
        <v>37199</v>
      </c>
      <c r="B18150" s="29" t="s">
        <v>36400</v>
      </c>
      <c r="C18150" s="29" t="s">
        <v>37200</v>
      </c>
      <c r="D18150" s="29" t="s">
        <v>37201</v>
      </c>
      <c r="E18150" s="29" t="s">
        <v>45</v>
      </c>
      <c r="F18150" s="30">
        <v>45918</v>
      </c>
      <c r="G18150" s="31">
        <v>45932</v>
      </c>
      <c r="H18150" s="32">
        <v>0</v>
      </c>
    </row>
    <row r="18151" spans="1:8" x14ac:dyDescent="0.3">
      <c r="A18151" s="29" t="s">
        <v>37202</v>
      </c>
      <c r="B18151" s="29">
        <v>6</v>
      </c>
      <c r="C18151" s="29" t="s">
        <v>37203</v>
      </c>
      <c r="D18151" s="29" t="s">
        <v>37204</v>
      </c>
      <c r="E18151" s="29" t="s">
        <v>45</v>
      </c>
      <c r="F18151" s="30">
        <v>45918</v>
      </c>
      <c r="G18151" s="31">
        <v>45937</v>
      </c>
      <c r="H18151" s="32">
        <v>0</v>
      </c>
    </row>
    <row r="18152" spans="1:8" x14ac:dyDescent="0.3">
      <c r="A18152" s="29" t="s">
        <v>37205</v>
      </c>
      <c r="B18152" s="29">
        <v>6</v>
      </c>
      <c r="C18152" s="29" t="s">
        <v>37206</v>
      </c>
      <c r="D18152" s="29" t="s">
        <v>37207</v>
      </c>
      <c r="E18152" s="29" t="s">
        <v>67</v>
      </c>
      <c r="F18152" s="30">
        <v>45918</v>
      </c>
      <c r="G18152" s="31">
        <v>45932</v>
      </c>
      <c r="H18152" s="32">
        <v>0</v>
      </c>
    </row>
    <row r="18153" spans="1:8" x14ac:dyDescent="0.3">
      <c r="A18153" s="29" t="s">
        <v>37208</v>
      </c>
      <c r="B18153" s="29">
        <v>6</v>
      </c>
      <c r="C18153" s="29" t="s">
        <v>37209</v>
      </c>
      <c r="D18153" s="29" t="s">
        <v>37210</v>
      </c>
      <c r="E18153" s="29" t="s">
        <v>67</v>
      </c>
      <c r="F18153" s="30">
        <v>45919</v>
      </c>
      <c r="G18153" s="31">
        <v>45933</v>
      </c>
      <c r="H18153" s="32">
        <v>0</v>
      </c>
    </row>
    <row r="18154" spans="1:8" x14ac:dyDescent="0.3">
      <c r="A18154" s="29" t="s">
        <v>37211</v>
      </c>
      <c r="B18154" s="29">
        <v>6</v>
      </c>
      <c r="C18154" s="29" t="s">
        <v>37212</v>
      </c>
      <c r="D18154" s="29" t="s">
        <v>37213</v>
      </c>
      <c r="E18154" s="29" t="s">
        <v>67</v>
      </c>
      <c r="F18154" s="30">
        <v>45919</v>
      </c>
      <c r="G18154" s="31">
        <v>45933</v>
      </c>
      <c r="H18154" s="32">
        <v>0</v>
      </c>
    </row>
    <row r="18155" spans="1:8" x14ac:dyDescent="0.3">
      <c r="A18155" s="29" t="s">
        <v>37214</v>
      </c>
      <c r="B18155" s="29">
        <v>6</v>
      </c>
      <c r="C18155" s="29" t="s">
        <v>37215</v>
      </c>
      <c r="D18155" s="29" t="s">
        <v>37216</v>
      </c>
      <c r="E18155" s="29" t="s">
        <v>67</v>
      </c>
      <c r="F18155" s="30">
        <v>45919</v>
      </c>
      <c r="G18155" s="31">
        <v>45933</v>
      </c>
      <c r="H18155" s="32">
        <v>0</v>
      </c>
    </row>
    <row r="18156" spans="1:8" x14ac:dyDescent="0.3">
      <c r="A18156" s="29" t="s">
        <v>37217</v>
      </c>
      <c r="B18156" s="29">
        <v>6</v>
      </c>
      <c r="C18156" s="29" t="s">
        <v>37218</v>
      </c>
      <c r="D18156" s="29" t="s">
        <v>37219</v>
      </c>
      <c r="E18156" s="29" t="s">
        <v>45</v>
      </c>
      <c r="F18156" s="30">
        <v>45919</v>
      </c>
      <c r="G18156" s="31">
        <v>45937</v>
      </c>
      <c r="H18156" s="32">
        <v>0</v>
      </c>
    </row>
    <row r="18157" spans="1:8" x14ac:dyDescent="0.3">
      <c r="A18157" s="29" t="s">
        <v>37220</v>
      </c>
      <c r="B18157" s="29">
        <v>6</v>
      </c>
      <c r="C18157" s="29" t="s">
        <v>37221</v>
      </c>
      <c r="D18157" s="29" t="s">
        <v>37222</v>
      </c>
      <c r="E18157" s="29" t="s">
        <v>67</v>
      </c>
      <c r="F18157" s="30">
        <v>45922</v>
      </c>
      <c r="G18157" s="31">
        <v>45931</v>
      </c>
      <c r="H18157" s="32">
        <v>0</v>
      </c>
    </row>
    <row r="18158" spans="1:8" x14ac:dyDescent="0.3">
      <c r="A18158" s="29" t="s">
        <v>37223</v>
      </c>
      <c r="B18158" s="29">
        <v>6</v>
      </c>
      <c r="C18158" s="29" t="s">
        <v>37224</v>
      </c>
      <c r="D18158" s="29" t="s">
        <v>37225</v>
      </c>
      <c r="E18158" s="29" t="s">
        <v>83</v>
      </c>
      <c r="F18158" s="30">
        <v>45922</v>
      </c>
      <c r="G18158" s="31">
        <v>45933</v>
      </c>
      <c r="H18158" s="32">
        <v>0</v>
      </c>
    </row>
    <row r="18159" spans="1:8" x14ac:dyDescent="0.3">
      <c r="A18159" s="29" t="s">
        <v>37226</v>
      </c>
      <c r="B18159" s="29">
        <v>6</v>
      </c>
      <c r="C18159" s="29" t="s">
        <v>37227</v>
      </c>
      <c r="D18159" s="29" t="s">
        <v>37228</v>
      </c>
      <c r="E18159" s="29" t="s">
        <v>29</v>
      </c>
      <c r="F18159" s="30">
        <v>45922</v>
      </c>
      <c r="G18159" s="31">
        <v>45933</v>
      </c>
      <c r="H18159" s="32">
        <v>0</v>
      </c>
    </row>
    <row r="18160" spans="1:8" x14ac:dyDescent="0.3">
      <c r="A18160" s="29" t="s">
        <v>37229</v>
      </c>
      <c r="B18160" s="29">
        <v>6</v>
      </c>
      <c r="C18160" s="29" t="s">
        <v>37230</v>
      </c>
      <c r="D18160" s="29" t="s">
        <v>37213</v>
      </c>
      <c r="E18160" s="29" t="s">
        <v>67</v>
      </c>
      <c r="F18160" s="30">
        <v>45922</v>
      </c>
      <c r="G18160" s="31">
        <v>45931</v>
      </c>
      <c r="H18160" s="32">
        <v>0</v>
      </c>
    </row>
    <row r="18161" spans="1:8" x14ac:dyDescent="0.3">
      <c r="A18161" s="29" t="s">
        <v>37231</v>
      </c>
      <c r="B18161" s="29">
        <v>6</v>
      </c>
      <c r="C18161" s="29" t="s">
        <v>35693</v>
      </c>
      <c r="D18161" s="29" t="s">
        <v>37232</v>
      </c>
      <c r="E18161" s="29" t="s">
        <v>83</v>
      </c>
      <c r="F18161" s="30">
        <v>45922</v>
      </c>
      <c r="G18161" s="31">
        <v>45932</v>
      </c>
      <c r="H18161" s="32">
        <v>0</v>
      </c>
    </row>
    <row r="18162" spans="1:8" x14ac:dyDescent="0.3">
      <c r="A18162" s="29" t="s">
        <v>37233</v>
      </c>
      <c r="B18162" s="29">
        <v>6</v>
      </c>
      <c r="C18162" s="29" t="s">
        <v>37234</v>
      </c>
      <c r="D18162" s="29" t="s">
        <v>37235</v>
      </c>
      <c r="E18162" s="29" t="s">
        <v>67</v>
      </c>
      <c r="F18162" s="30">
        <v>45922</v>
      </c>
      <c r="G18162" s="31">
        <v>45938</v>
      </c>
      <c r="H18162" s="32">
        <v>0</v>
      </c>
    </row>
    <row r="18163" spans="1:8" x14ac:dyDescent="0.3">
      <c r="A18163" s="29" t="s">
        <v>37236</v>
      </c>
      <c r="B18163" s="29">
        <v>6</v>
      </c>
      <c r="C18163" s="29" t="s">
        <v>21039</v>
      </c>
      <c r="D18163" s="29" t="s">
        <v>37237</v>
      </c>
      <c r="E18163" s="29" t="s">
        <v>67</v>
      </c>
      <c r="F18163" s="30">
        <v>45922</v>
      </c>
      <c r="G18163" s="31">
        <v>45931</v>
      </c>
      <c r="H18163" s="32">
        <v>0</v>
      </c>
    </row>
    <row r="18164" spans="1:8" x14ac:dyDescent="0.3">
      <c r="A18164" s="29" t="s">
        <v>37238</v>
      </c>
      <c r="B18164" s="29" t="s">
        <v>36400</v>
      </c>
      <c r="C18164" s="29" t="s">
        <v>37239</v>
      </c>
      <c r="D18164" s="29" t="s">
        <v>37240</v>
      </c>
      <c r="E18164" s="29" t="s">
        <v>29</v>
      </c>
      <c r="F18164" s="30">
        <v>45922</v>
      </c>
      <c r="G18164" s="31">
        <v>45931</v>
      </c>
      <c r="H18164" s="32">
        <v>0</v>
      </c>
    </row>
    <row r="18165" spans="1:8" x14ac:dyDescent="0.3">
      <c r="A18165" s="29" t="s">
        <v>37241</v>
      </c>
      <c r="B18165" s="29">
        <v>6</v>
      </c>
      <c r="C18165" s="29" t="s">
        <v>37242</v>
      </c>
      <c r="D18165" s="29" t="s">
        <v>37243</v>
      </c>
      <c r="E18165" s="29" t="s">
        <v>67</v>
      </c>
      <c r="F18165" s="30">
        <v>45922</v>
      </c>
      <c r="G18165" s="31">
        <v>45938</v>
      </c>
      <c r="H18165" s="32">
        <v>0</v>
      </c>
    </row>
    <row r="18166" spans="1:8" x14ac:dyDescent="0.3">
      <c r="A18166" s="29" t="s">
        <v>37244</v>
      </c>
      <c r="B18166" s="29">
        <v>6</v>
      </c>
      <c r="C18166" s="29" t="s">
        <v>37245</v>
      </c>
      <c r="D18166" s="29" t="s">
        <v>37245</v>
      </c>
      <c r="E18166" s="29" t="s">
        <v>45</v>
      </c>
      <c r="F18166" s="30">
        <v>45922</v>
      </c>
      <c r="G18166" s="31">
        <v>45940</v>
      </c>
      <c r="H18166" s="32">
        <v>0</v>
      </c>
    </row>
    <row r="18167" spans="1:8" x14ac:dyDescent="0.3">
      <c r="A18167" s="29" t="s">
        <v>37246</v>
      </c>
      <c r="B18167" s="29">
        <v>6</v>
      </c>
      <c r="C18167" s="29" t="s">
        <v>37247</v>
      </c>
      <c r="D18167" s="29" t="s">
        <v>37248</v>
      </c>
      <c r="E18167" s="29" t="s">
        <v>67</v>
      </c>
      <c r="F18167" s="30">
        <v>45922</v>
      </c>
      <c r="G18167" s="31">
        <v>45938</v>
      </c>
      <c r="H18167" s="32">
        <v>0</v>
      </c>
    </row>
    <row r="18168" spans="1:8" x14ac:dyDescent="0.3">
      <c r="A18168" s="29" t="s">
        <v>37249</v>
      </c>
      <c r="B18168" s="29">
        <v>6</v>
      </c>
      <c r="C18168" s="29" t="s">
        <v>37250</v>
      </c>
      <c r="D18168" s="29" t="s">
        <v>37251</v>
      </c>
      <c r="E18168" s="29" t="s">
        <v>45</v>
      </c>
      <c r="F18168" s="30">
        <v>45922</v>
      </c>
      <c r="G18168" s="31">
        <v>45936</v>
      </c>
      <c r="H18168" s="32">
        <v>0</v>
      </c>
    </row>
    <row r="18169" spans="1:8" x14ac:dyDescent="0.3">
      <c r="A18169" s="29" t="s">
        <v>37252</v>
      </c>
      <c r="B18169" s="29" t="s">
        <v>36400</v>
      </c>
      <c r="C18169" s="29" t="s">
        <v>37253</v>
      </c>
      <c r="D18169" s="29" t="s">
        <v>1109</v>
      </c>
      <c r="E18169" s="29" t="s">
        <v>45</v>
      </c>
      <c r="F18169" s="30">
        <v>45922</v>
      </c>
      <c r="G18169" s="31">
        <v>45932</v>
      </c>
      <c r="H18169" s="32">
        <v>0</v>
      </c>
    </row>
    <row r="18170" spans="1:8" x14ac:dyDescent="0.3">
      <c r="A18170" s="29" t="s">
        <v>37254</v>
      </c>
      <c r="B18170" s="29" t="s">
        <v>36400</v>
      </c>
      <c r="C18170" s="29" t="s">
        <v>37255</v>
      </c>
      <c r="D18170" s="29" t="s">
        <v>37256</v>
      </c>
      <c r="E18170" s="29" t="s">
        <v>45</v>
      </c>
      <c r="F18170" s="30">
        <v>45922</v>
      </c>
      <c r="G18170" s="31">
        <v>45936</v>
      </c>
      <c r="H18170" s="32">
        <v>0</v>
      </c>
    </row>
    <row r="18171" spans="1:8" x14ac:dyDescent="0.3">
      <c r="A18171" s="29" t="s">
        <v>37257</v>
      </c>
      <c r="B18171" s="29">
        <v>6</v>
      </c>
      <c r="C18171" s="29" t="s">
        <v>37258</v>
      </c>
      <c r="D18171" s="29" t="s">
        <v>37259</v>
      </c>
      <c r="E18171" s="29" t="s">
        <v>67</v>
      </c>
      <c r="F18171" s="30">
        <v>45922</v>
      </c>
      <c r="G18171" s="31">
        <v>45931</v>
      </c>
      <c r="H18171" s="32">
        <v>0</v>
      </c>
    </row>
    <row r="18172" spans="1:8" x14ac:dyDescent="0.3">
      <c r="A18172" s="29" t="s">
        <v>37260</v>
      </c>
      <c r="B18172" s="29" t="s">
        <v>36400</v>
      </c>
      <c r="C18172" s="29" t="s">
        <v>37261</v>
      </c>
      <c r="D18172" s="29" t="s">
        <v>37262</v>
      </c>
      <c r="E18172" s="29" t="s">
        <v>45</v>
      </c>
      <c r="F18172" s="30">
        <v>45922</v>
      </c>
      <c r="G18172" s="31">
        <v>45932</v>
      </c>
      <c r="H18172" s="32">
        <v>0</v>
      </c>
    </row>
    <row r="18173" spans="1:8" x14ac:dyDescent="0.3">
      <c r="A18173" s="29" t="s">
        <v>37263</v>
      </c>
      <c r="B18173" s="29" t="s">
        <v>36400</v>
      </c>
      <c r="C18173" s="29" t="s">
        <v>37264</v>
      </c>
      <c r="D18173" s="29" t="s">
        <v>37265</v>
      </c>
      <c r="E18173" s="29" t="s">
        <v>45</v>
      </c>
      <c r="F18173" s="30">
        <v>45922</v>
      </c>
      <c r="G18173" s="31">
        <v>45932</v>
      </c>
      <c r="H18173" s="32">
        <v>0</v>
      </c>
    </row>
    <row r="18174" spans="1:8" x14ac:dyDescent="0.3">
      <c r="A18174" s="29" t="s">
        <v>37266</v>
      </c>
      <c r="B18174" s="29">
        <v>6</v>
      </c>
      <c r="C18174" s="29" t="s">
        <v>37267</v>
      </c>
      <c r="D18174" s="29" t="s">
        <v>37268</v>
      </c>
      <c r="E18174" s="29" t="s">
        <v>45</v>
      </c>
      <c r="F18174" s="30">
        <v>45922</v>
      </c>
      <c r="G18174" s="31">
        <v>45940</v>
      </c>
      <c r="H18174" s="32">
        <v>0</v>
      </c>
    </row>
    <row r="18175" spans="1:8" x14ac:dyDescent="0.3">
      <c r="A18175" s="29" t="s">
        <v>37269</v>
      </c>
      <c r="B18175" s="29" t="s">
        <v>36400</v>
      </c>
      <c r="C18175" s="29" t="s">
        <v>37270</v>
      </c>
      <c r="D18175" s="29" t="s">
        <v>37271</v>
      </c>
      <c r="E18175" s="29" t="s">
        <v>83</v>
      </c>
      <c r="F18175" s="30">
        <v>45922</v>
      </c>
      <c r="G18175" s="31">
        <v>45932</v>
      </c>
      <c r="H18175" s="32">
        <v>0</v>
      </c>
    </row>
    <row r="18176" spans="1:8" x14ac:dyDescent="0.3">
      <c r="A18176" s="29" t="s">
        <v>37272</v>
      </c>
      <c r="B18176" s="29">
        <v>6</v>
      </c>
      <c r="C18176" s="29" t="s">
        <v>37273</v>
      </c>
      <c r="D18176" s="29" t="s">
        <v>37274</v>
      </c>
      <c r="E18176" s="29" t="s">
        <v>29</v>
      </c>
      <c r="F18176" s="30">
        <v>45922</v>
      </c>
      <c r="G18176" s="31">
        <v>45936</v>
      </c>
      <c r="H18176" s="32">
        <v>0</v>
      </c>
    </row>
    <row r="18177" spans="1:8" x14ac:dyDescent="0.3">
      <c r="A18177" s="29" t="s">
        <v>37275</v>
      </c>
      <c r="B18177" s="29">
        <v>6</v>
      </c>
      <c r="C18177" s="29" t="s">
        <v>37276</v>
      </c>
      <c r="D18177" s="29" t="s">
        <v>37277</v>
      </c>
      <c r="E18177" s="29" t="s">
        <v>67</v>
      </c>
      <c r="F18177" s="30">
        <v>45923</v>
      </c>
      <c r="G18177" s="31">
        <v>45931</v>
      </c>
      <c r="H18177" s="32">
        <v>0</v>
      </c>
    </row>
    <row r="18178" spans="1:8" x14ac:dyDescent="0.3">
      <c r="A18178" s="29" t="s">
        <v>37278</v>
      </c>
      <c r="B18178" s="29">
        <v>6</v>
      </c>
      <c r="C18178" s="29" t="s">
        <v>37279</v>
      </c>
      <c r="D18178" s="29" t="s">
        <v>37280</v>
      </c>
      <c r="E18178" s="29" t="s">
        <v>45</v>
      </c>
      <c r="F18178" s="30">
        <v>45923</v>
      </c>
      <c r="G18178" s="31">
        <v>45936</v>
      </c>
      <c r="H18178" s="32">
        <v>0</v>
      </c>
    </row>
    <row r="18179" spans="1:8" x14ac:dyDescent="0.3">
      <c r="A18179" s="29" t="s">
        <v>37281</v>
      </c>
      <c r="B18179" s="29">
        <v>6</v>
      </c>
      <c r="C18179" s="29" t="s">
        <v>25046</v>
      </c>
      <c r="D18179" s="29" t="s">
        <v>37282</v>
      </c>
      <c r="E18179" s="29" t="s">
        <v>83</v>
      </c>
      <c r="F18179" s="30">
        <v>45923</v>
      </c>
      <c r="G18179" s="31">
        <v>45933</v>
      </c>
      <c r="H18179" s="32">
        <v>0</v>
      </c>
    </row>
    <row r="18180" spans="1:8" x14ac:dyDescent="0.3">
      <c r="A18180" s="29" t="s">
        <v>37283</v>
      </c>
      <c r="B18180" s="29">
        <v>6</v>
      </c>
      <c r="C18180" s="29" t="s">
        <v>37284</v>
      </c>
      <c r="D18180" s="29" t="s">
        <v>37285</v>
      </c>
      <c r="E18180" s="29" t="s">
        <v>83</v>
      </c>
      <c r="F18180" s="30">
        <v>45923</v>
      </c>
      <c r="G18180" s="31">
        <v>45938</v>
      </c>
      <c r="H18180" s="32">
        <v>0</v>
      </c>
    </row>
    <row r="18181" spans="1:8" x14ac:dyDescent="0.3">
      <c r="A18181" s="29" t="s">
        <v>37286</v>
      </c>
      <c r="B18181" s="29">
        <v>6</v>
      </c>
      <c r="C18181" s="29" t="s">
        <v>37287</v>
      </c>
      <c r="D18181" s="29" t="s">
        <v>37288</v>
      </c>
      <c r="E18181" s="29" t="s">
        <v>67</v>
      </c>
      <c r="F18181" s="30">
        <v>45923</v>
      </c>
      <c r="G18181" s="31">
        <v>45931</v>
      </c>
      <c r="H18181" s="32">
        <v>0</v>
      </c>
    </row>
    <row r="18182" spans="1:8" x14ac:dyDescent="0.3">
      <c r="A18182" s="29" t="s">
        <v>37289</v>
      </c>
      <c r="B18182" s="29">
        <v>6</v>
      </c>
      <c r="C18182" s="29" t="s">
        <v>37290</v>
      </c>
      <c r="D18182" s="29" t="s">
        <v>37291</v>
      </c>
      <c r="E18182" s="29" t="s">
        <v>67</v>
      </c>
      <c r="F18182" s="30">
        <v>45923</v>
      </c>
      <c r="G18182" s="31">
        <v>45931</v>
      </c>
      <c r="H18182" s="32">
        <v>0</v>
      </c>
    </row>
    <row r="18183" spans="1:8" x14ac:dyDescent="0.3">
      <c r="A18183" s="29" t="s">
        <v>37292</v>
      </c>
      <c r="B18183" s="29">
        <v>6</v>
      </c>
      <c r="C18183" s="29" t="s">
        <v>37293</v>
      </c>
      <c r="D18183" s="29" t="s">
        <v>37294</v>
      </c>
      <c r="E18183" s="29" t="s">
        <v>67</v>
      </c>
      <c r="F18183" s="30">
        <v>45923</v>
      </c>
      <c r="G18183" s="31">
        <v>45932</v>
      </c>
      <c r="H18183" s="32">
        <v>0</v>
      </c>
    </row>
    <row r="18184" spans="1:8" x14ac:dyDescent="0.3">
      <c r="A18184" s="29" t="s">
        <v>37295</v>
      </c>
      <c r="B18184" s="29">
        <v>6</v>
      </c>
      <c r="C18184" s="29" t="s">
        <v>37296</v>
      </c>
      <c r="D18184" s="29" t="s">
        <v>37297</v>
      </c>
      <c r="E18184" s="29" t="s">
        <v>83</v>
      </c>
      <c r="F18184" s="30">
        <v>45923</v>
      </c>
      <c r="G18184" s="31">
        <v>45939</v>
      </c>
      <c r="H18184" s="32">
        <v>0</v>
      </c>
    </row>
    <row r="18185" spans="1:8" x14ac:dyDescent="0.3">
      <c r="A18185" s="29" t="s">
        <v>37298</v>
      </c>
      <c r="B18185" s="29">
        <v>6</v>
      </c>
      <c r="C18185" s="29" t="s">
        <v>37299</v>
      </c>
      <c r="D18185" s="29" t="s">
        <v>37300</v>
      </c>
      <c r="E18185" s="29" t="s">
        <v>67</v>
      </c>
      <c r="F18185" s="30">
        <v>45923</v>
      </c>
      <c r="G18185" s="31">
        <v>45931</v>
      </c>
      <c r="H18185" s="32">
        <v>0</v>
      </c>
    </row>
    <row r="18186" spans="1:8" x14ac:dyDescent="0.3">
      <c r="A18186" s="29" t="s">
        <v>37301</v>
      </c>
      <c r="B18186" s="29">
        <v>6</v>
      </c>
      <c r="C18186" s="29" t="s">
        <v>37302</v>
      </c>
      <c r="D18186" s="29" t="s">
        <v>37303</v>
      </c>
      <c r="E18186" s="29" t="s">
        <v>29</v>
      </c>
      <c r="F18186" s="30">
        <v>45923</v>
      </c>
      <c r="G18186" s="31">
        <v>45933</v>
      </c>
      <c r="H18186" s="32">
        <v>0</v>
      </c>
    </row>
    <row r="18187" spans="1:8" x14ac:dyDescent="0.3">
      <c r="A18187" s="29" t="s">
        <v>37304</v>
      </c>
      <c r="B18187" s="29">
        <v>6</v>
      </c>
      <c r="C18187" s="29" t="s">
        <v>37305</v>
      </c>
      <c r="D18187" s="29" t="s">
        <v>37306</v>
      </c>
      <c r="E18187" s="29" t="s">
        <v>67</v>
      </c>
      <c r="F18187" s="30">
        <v>45923</v>
      </c>
      <c r="G18187" s="31">
        <v>45931</v>
      </c>
      <c r="H18187" s="32">
        <v>0</v>
      </c>
    </row>
    <row r="18188" spans="1:8" x14ac:dyDescent="0.3">
      <c r="A18188" s="29" t="s">
        <v>37307</v>
      </c>
      <c r="B18188" s="29">
        <v>6</v>
      </c>
      <c r="C18188" s="29" t="s">
        <v>37308</v>
      </c>
      <c r="D18188" s="29" t="s">
        <v>37309</v>
      </c>
      <c r="E18188" s="29" t="s">
        <v>45</v>
      </c>
      <c r="F18188" s="30">
        <v>45923</v>
      </c>
      <c r="G18188" s="31">
        <v>45936</v>
      </c>
      <c r="H18188" s="32">
        <v>0</v>
      </c>
    </row>
    <row r="18189" spans="1:8" x14ac:dyDescent="0.3">
      <c r="A18189" s="29" t="s">
        <v>37310</v>
      </c>
      <c r="B18189" s="29">
        <v>6</v>
      </c>
      <c r="C18189" s="29" t="s">
        <v>37311</v>
      </c>
      <c r="D18189" s="29" t="s">
        <v>37312</v>
      </c>
      <c r="E18189" s="29" t="s">
        <v>45</v>
      </c>
      <c r="F18189" s="30">
        <v>45923</v>
      </c>
      <c r="G18189" s="31">
        <v>45936</v>
      </c>
      <c r="H18189" s="32">
        <v>0</v>
      </c>
    </row>
    <row r="18190" spans="1:8" x14ac:dyDescent="0.3">
      <c r="A18190" s="29" t="s">
        <v>37313</v>
      </c>
      <c r="B18190" s="29">
        <v>6</v>
      </c>
      <c r="C18190" s="29" t="s">
        <v>37314</v>
      </c>
      <c r="D18190" s="29" t="s">
        <v>37315</v>
      </c>
      <c r="E18190" s="29" t="s">
        <v>67</v>
      </c>
      <c r="F18190" s="30">
        <v>45923</v>
      </c>
      <c r="G18190" s="31">
        <v>45931</v>
      </c>
      <c r="H18190" s="32">
        <v>0</v>
      </c>
    </row>
    <row r="18191" spans="1:8" x14ac:dyDescent="0.3">
      <c r="A18191" s="29" t="s">
        <v>37316</v>
      </c>
      <c r="B18191" s="29">
        <v>6</v>
      </c>
      <c r="C18191" s="29" t="s">
        <v>37317</v>
      </c>
      <c r="D18191" s="29" t="s">
        <v>37318</v>
      </c>
      <c r="E18191" s="29" t="s">
        <v>45</v>
      </c>
      <c r="F18191" s="30">
        <v>45923</v>
      </c>
      <c r="G18191" s="31">
        <v>45944</v>
      </c>
      <c r="H18191" s="32">
        <v>0</v>
      </c>
    </row>
    <row r="18192" spans="1:8" x14ac:dyDescent="0.3">
      <c r="A18192" s="29" t="s">
        <v>37319</v>
      </c>
      <c r="B18192" s="29">
        <v>6</v>
      </c>
      <c r="C18192" s="29" t="s">
        <v>37320</v>
      </c>
      <c r="D18192" s="29" t="s">
        <v>37321</v>
      </c>
      <c r="E18192" s="29" t="s">
        <v>45</v>
      </c>
      <c r="F18192" s="30">
        <v>45923</v>
      </c>
      <c r="G18192" s="31">
        <v>45936</v>
      </c>
      <c r="H18192" s="32">
        <v>0</v>
      </c>
    </row>
    <row r="18193" spans="1:8" x14ac:dyDescent="0.3">
      <c r="A18193" s="29" t="s">
        <v>37322</v>
      </c>
      <c r="B18193" s="29">
        <v>6</v>
      </c>
      <c r="C18193" s="29" t="s">
        <v>37323</v>
      </c>
      <c r="D18193" s="29" t="s">
        <v>37324</v>
      </c>
      <c r="E18193" s="29" t="s">
        <v>45</v>
      </c>
      <c r="F18193" s="30">
        <v>45923</v>
      </c>
      <c r="G18193" s="31">
        <v>45937</v>
      </c>
      <c r="H18193" s="32">
        <v>0</v>
      </c>
    </row>
    <row r="18194" spans="1:8" x14ac:dyDescent="0.3">
      <c r="A18194" s="29" t="s">
        <v>37325</v>
      </c>
      <c r="B18194" s="29">
        <v>6</v>
      </c>
      <c r="C18194" s="29" t="s">
        <v>37326</v>
      </c>
      <c r="D18194" s="29" t="s">
        <v>37327</v>
      </c>
      <c r="E18194" s="29" t="s">
        <v>67</v>
      </c>
      <c r="F18194" s="30">
        <v>45923</v>
      </c>
      <c r="G18194" s="31">
        <v>45938</v>
      </c>
      <c r="H18194" s="32">
        <v>0</v>
      </c>
    </row>
    <row r="18195" spans="1:8" x14ac:dyDescent="0.3">
      <c r="A18195" s="29" t="s">
        <v>37328</v>
      </c>
      <c r="B18195" s="29">
        <v>6</v>
      </c>
      <c r="C18195" s="29" t="s">
        <v>37329</v>
      </c>
      <c r="D18195" s="29" t="s">
        <v>37330</v>
      </c>
      <c r="E18195" s="29" t="s">
        <v>45</v>
      </c>
      <c r="F18195" s="30">
        <v>45923</v>
      </c>
      <c r="G18195" s="31">
        <v>45936</v>
      </c>
      <c r="H18195" s="32">
        <v>0</v>
      </c>
    </row>
    <row r="18196" spans="1:8" x14ac:dyDescent="0.3">
      <c r="A18196" s="29" t="s">
        <v>37331</v>
      </c>
      <c r="B18196" s="29">
        <v>6</v>
      </c>
      <c r="C18196" s="29" t="s">
        <v>25777</v>
      </c>
      <c r="D18196" s="29" t="s">
        <v>37332</v>
      </c>
      <c r="E18196" s="29" t="s">
        <v>67</v>
      </c>
      <c r="F18196" s="30">
        <v>45923</v>
      </c>
      <c r="G18196" s="31">
        <v>45931</v>
      </c>
      <c r="H18196" s="32">
        <v>0</v>
      </c>
    </row>
    <row r="18197" spans="1:8" x14ac:dyDescent="0.3">
      <c r="A18197" s="29" t="s">
        <v>37333</v>
      </c>
      <c r="B18197" s="29">
        <v>6</v>
      </c>
      <c r="C18197" s="29" t="s">
        <v>37334</v>
      </c>
      <c r="D18197" s="29" t="s">
        <v>37321</v>
      </c>
      <c r="E18197" s="29" t="s">
        <v>45</v>
      </c>
      <c r="F18197" s="30">
        <v>45923</v>
      </c>
      <c r="G18197" s="31">
        <v>45938</v>
      </c>
      <c r="H18197" s="32">
        <v>0</v>
      </c>
    </row>
    <row r="18198" spans="1:8" x14ac:dyDescent="0.3">
      <c r="A18198" s="29" t="s">
        <v>37335</v>
      </c>
      <c r="B18198" s="29" t="s">
        <v>36400</v>
      </c>
      <c r="C18198" s="29" t="s">
        <v>37336</v>
      </c>
      <c r="D18198" s="29" t="s">
        <v>37337</v>
      </c>
      <c r="E18198" s="29" t="s">
        <v>45</v>
      </c>
      <c r="F18198" s="30">
        <v>45923</v>
      </c>
      <c r="G18198" s="31">
        <v>45932</v>
      </c>
      <c r="H18198" s="32">
        <v>0</v>
      </c>
    </row>
    <row r="18199" spans="1:8" x14ac:dyDescent="0.3">
      <c r="A18199" s="29" t="s">
        <v>37338</v>
      </c>
      <c r="B18199" s="29">
        <v>6</v>
      </c>
      <c r="C18199" s="29" t="s">
        <v>37339</v>
      </c>
      <c r="D18199" s="29" t="s">
        <v>37340</v>
      </c>
      <c r="E18199" s="29" t="s">
        <v>45</v>
      </c>
      <c r="F18199" s="30">
        <v>45923</v>
      </c>
      <c r="G18199" s="31">
        <v>45936</v>
      </c>
      <c r="H18199" s="32">
        <v>0</v>
      </c>
    </row>
    <row r="18200" spans="1:8" x14ac:dyDescent="0.3">
      <c r="A18200" s="29" t="s">
        <v>37341</v>
      </c>
      <c r="B18200" s="29">
        <v>6</v>
      </c>
      <c r="C18200" s="29" t="s">
        <v>37342</v>
      </c>
      <c r="D18200" s="29" t="s">
        <v>37343</v>
      </c>
      <c r="E18200" s="29" t="s">
        <v>67</v>
      </c>
      <c r="F18200" s="30">
        <v>45923</v>
      </c>
      <c r="G18200" s="31">
        <v>45940</v>
      </c>
      <c r="H18200" s="32">
        <v>0</v>
      </c>
    </row>
    <row r="18201" spans="1:8" x14ac:dyDescent="0.3">
      <c r="A18201" s="29" t="s">
        <v>37344</v>
      </c>
      <c r="B18201" s="29">
        <v>6</v>
      </c>
      <c r="C18201" s="29" t="s">
        <v>37345</v>
      </c>
      <c r="D18201" s="29" t="s">
        <v>37346</v>
      </c>
      <c r="E18201" s="29" t="s">
        <v>29</v>
      </c>
      <c r="F18201" s="30">
        <v>45923</v>
      </c>
      <c r="G18201" s="31">
        <v>45931</v>
      </c>
      <c r="H18201" s="32">
        <v>0</v>
      </c>
    </row>
    <row r="18202" spans="1:8" x14ac:dyDescent="0.3">
      <c r="A18202" s="29" t="s">
        <v>37347</v>
      </c>
      <c r="B18202" s="29">
        <v>6</v>
      </c>
      <c r="C18202" s="29" t="s">
        <v>32921</v>
      </c>
      <c r="D18202" s="29" t="s">
        <v>37348</v>
      </c>
      <c r="E18202" s="29" t="s">
        <v>45</v>
      </c>
      <c r="F18202" s="30">
        <v>45923</v>
      </c>
      <c r="G18202" s="31">
        <v>45936</v>
      </c>
      <c r="H18202" s="32">
        <v>0</v>
      </c>
    </row>
    <row r="18203" spans="1:8" x14ac:dyDescent="0.3">
      <c r="A18203" s="29" t="s">
        <v>37349</v>
      </c>
      <c r="B18203" s="29" t="s">
        <v>36400</v>
      </c>
      <c r="C18203" s="29" t="s">
        <v>37350</v>
      </c>
      <c r="D18203" s="29" t="s">
        <v>37351</v>
      </c>
      <c r="E18203" s="29" t="s">
        <v>45</v>
      </c>
      <c r="F18203" s="30">
        <v>45923</v>
      </c>
      <c r="G18203" s="31">
        <v>45936</v>
      </c>
      <c r="H18203" s="32">
        <v>0</v>
      </c>
    </row>
    <row r="18204" spans="1:8" x14ac:dyDescent="0.3">
      <c r="A18204" s="29" t="s">
        <v>37352</v>
      </c>
      <c r="B18204" s="29" t="s">
        <v>36400</v>
      </c>
      <c r="C18204" s="29" t="s">
        <v>37353</v>
      </c>
      <c r="D18204" s="29" t="s">
        <v>37262</v>
      </c>
      <c r="E18204" s="29" t="s">
        <v>45</v>
      </c>
      <c r="F18204" s="30">
        <v>45923</v>
      </c>
      <c r="G18204" s="31">
        <v>45932</v>
      </c>
      <c r="H18204" s="32">
        <v>0</v>
      </c>
    </row>
    <row r="18205" spans="1:8" x14ac:dyDescent="0.3">
      <c r="A18205" s="29" t="s">
        <v>37354</v>
      </c>
      <c r="B18205" s="29">
        <v>6</v>
      </c>
      <c r="C18205" s="29" t="s">
        <v>37355</v>
      </c>
      <c r="D18205" s="29" t="s">
        <v>37356</v>
      </c>
      <c r="E18205" s="29" t="s">
        <v>67</v>
      </c>
      <c r="F18205" s="30">
        <v>45924</v>
      </c>
      <c r="G18205" s="31">
        <v>45932</v>
      </c>
      <c r="H18205" s="32">
        <v>0</v>
      </c>
    </row>
    <row r="18206" spans="1:8" x14ac:dyDescent="0.3">
      <c r="A18206" s="29" t="s">
        <v>37357</v>
      </c>
      <c r="B18206" s="29">
        <v>6</v>
      </c>
      <c r="C18206" s="29" t="s">
        <v>37358</v>
      </c>
      <c r="D18206" s="29" t="s">
        <v>37359</v>
      </c>
      <c r="E18206" s="29" t="s">
        <v>67</v>
      </c>
      <c r="F18206" s="30">
        <v>45924</v>
      </c>
      <c r="G18206" s="31">
        <v>45938</v>
      </c>
      <c r="H18206" s="32">
        <v>0</v>
      </c>
    </row>
    <row r="18207" spans="1:8" x14ac:dyDescent="0.3">
      <c r="A18207" s="29" t="s">
        <v>37360</v>
      </c>
      <c r="B18207" s="29">
        <v>6</v>
      </c>
      <c r="C18207" s="29" t="s">
        <v>37361</v>
      </c>
      <c r="D18207" s="29" t="s">
        <v>37362</v>
      </c>
      <c r="E18207" s="29" t="s">
        <v>67</v>
      </c>
      <c r="F18207" s="30">
        <v>45924</v>
      </c>
      <c r="G18207" s="31">
        <v>45945</v>
      </c>
      <c r="H18207" s="32">
        <v>0</v>
      </c>
    </row>
    <row r="18208" spans="1:8" x14ac:dyDescent="0.3">
      <c r="A18208" s="29" t="s">
        <v>37363</v>
      </c>
      <c r="B18208" s="29">
        <v>6</v>
      </c>
      <c r="C18208" s="29" t="s">
        <v>37364</v>
      </c>
      <c r="D18208" s="29" t="s">
        <v>37365</v>
      </c>
      <c r="E18208" s="29" t="s">
        <v>67</v>
      </c>
      <c r="F18208" s="30">
        <v>45924</v>
      </c>
      <c r="G18208" s="31">
        <v>45939</v>
      </c>
      <c r="H18208" s="32">
        <v>0</v>
      </c>
    </row>
    <row r="18209" spans="1:8" x14ac:dyDescent="0.3">
      <c r="A18209" s="29" t="s">
        <v>37366</v>
      </c>
      <c r="B18209" s="29">
        <v>6</v>
      </c>
      <c r="C18209" s="29" t="s">
        <v>37367</v>
      </c>
      <c r="D18209" s="29" t="s">
        <v>37368</v>
      </c>
      <c r="E18209" s="29" t="s">
        <v>67</v>
      </c>
      <c r="F18209" s="30">
        <v>45924</v>
      </c>
      <c r="G18209" s="31">
        <v>45932</v>
      </c>
      <c r="H18209" s="32">
        <v>0</v>
      </c>
    </row>
    <row r="18210" spans="1:8" x14ac:dyDescent="0.3">
      <c r="A18210" s="29" t="s">
        <v>37369</v>
      </c>
      <c r="B18210" s="29">
        <v>6</v>
      </c>
      <c r="C18210" s="29" t="s">
        <v>37370</v>
      </c>
      <c r="D18210" s="29" t="s">
        <v>37371</v>
      </c>
      <c r="E18210" s="29" t="s">
        <v>29</v>
      </c>
      <c r="F18210" s="30">
        <v>45924</v>
      </c>
      <c r="G18210" s="31">
        <v>45933</v>
      </c>
      <c r="H18210" s="32">
        <v>0</v>
      </c>
    </row>
    <row r="18211" spans="1:8" x14ac:dyDescent="0.3">
      <c r="A18211" s="29" t="s">
        <v>37372</v>
      </c>
      <c r="B18211" s="29">
        <v>6</v>
      </c>
      <c r="C18211" s="29" t="s">
        <v>25362</v>
      </c>
      <c r="D18211" s="29" t="s">
        <v>37373</v>
      </c>
      <c r="E18211" s="29" t="s">
        <v>67</v>
      </c>
      <c r="F18211" s="30">
        <v>45924</v>
      </c>
      <c r="G18211" s="31">
        <v>45938</v>
      </c>
      <c r="H18211" s="32">
        <v>0</v>
      </c>
    </row>
    <row r="18212" spans="1:8" x14ac:dyDescent="0.3">
      <c r="A18212" s="29" t="s">
        <v>37374</v>
      </c>
      <c r="B18212" s="29" t="s">
        <v>36400</v>
      </c>
      <c r="C18212" s="29" t="s">
        <v>37375</v>
      </c>
      <c r="D18212" s="29" t="s">
        <v>37376</v>
      </c>
      <c r="E18212" s="29" t="s">
        <v>67</v>
      </c>
      <c r="F18212" s="30">
        <v>45924</v>
      </c>
      <c r="G18212" s="31">
        <v>45932</v>
      </c>
      <c r="H18212" s="32">
        <v>0</v>
      </c>
    </row>
    <row r="18213" spans="1:8" x14ac:dyDescent="0.3">
      <c r="A18213" s="29" t="s">
        <v>37377</v>
      </c>
      <c r="B18213" s="29" t="s">
        <v>36400</v>
      </c>
      <c r="C18213" s="29" t="s">
        <v>37378</v>
      </c>
      <c r="D18213" s="29" t="s">
        <v>37379</v>
      </c>
      <c r="E18213" s="29" t="s">
        <v>67</v>
      </c>
      <c r="F18213" s="30">
        <v>45924</v>
      </c>
      <c r="G18213" s="31">
        <v>45932</v>
      </c>
      <c r="H18213" s="32">
        <v>0</v>
      </c>
    </row>
    <row r="18214" spans="1:8" x14ac:dyDescent="0.3">
      <c r="A18214" s="29" t="s">
        <v>37380</v>
      </c>
      <c r="B18214" s="29" t="s">
        <v>36400</v>
      </c>
      <c r="C18214" s="29" t="s">
        <v>37381</v>
      </c>
      <c r="D18214" s="29" t="s">
        <v>37382</v>
      </c>
      <c r="E18214" s="29" t="s">
        <v>67</v>
      </c>
      <c r="F18214" s="30">
        <v>45924</v>
      </c>
      <c r="G18214" s="31">
        <v>45932</v>
      </c>
      <c r="H18214" s="32">
        <v>0</v>
      </c>
    </row>
    <row r="18215" spans="1:8" x14ac:dyDescent="0.3">
      <c r="A18215" s="29" t="s">
        <v>37383</v>
      </c>
      <c r="B18215" s="29">
        <v>6</v>
      </c>
      <c r="C18215" s="29" t="s">
        <v>37384</v>
      </c>
      <c r="D18215" s="29" t="s">
        <v>37385</v>
      </c>
      <c r="E18215" s="29" t="s">
        <v>67</v>
      </c>
      <c r="F18215" s="30">
        <v>45924</v>
      </c>
      <c r="G18215" s="31">
        <v>45932</v>
      </c>
      <c r="H18215" s="32">
        <v>0</v>
      </c>
    </row>
    <row r="18216" spans="1:8" x14ac:dyDescent="0.3">
      <c r="A18216" s="29" t="s">
        <v>37386</v>
      </c>
      <c r="B18216" s="29">
        <v>6</v>
      </c>
      <c r="C18216" s="29" t="s">
        <v>37387</v>
      </c>
      <c r="D18216" s="29" t="s">
        <v>37388</v>
      </c>
      <c r="E18216" s="29" t="s">
        <v>45</v>
      </c>
      <c r="F18216" s="30">
        <v>45924</v>
      </c>
      <c r="G18216" s="31">
        <v>45932</v>
      </c>
      <c r="H18216" s="32">
        <v>0</v>
      </c>
    </row>
    <row r="18217" spans="1:8" x14ac:dyDescent="0.3">
      <c r="A18217" s="29" t="s">
        <v>37389</v>
      </c>
      <c r="B18217" s="29">
        <v>6</v>
      </c>
      <c r="C18217" s="29" t="s">
        <v>25156</v>
      </c>
      <c r="D18217" s="29" t="s">
        <v>37390</v>
      </c>
      <c r="E18217" s="29" t="s">
        <v>45</v>
      </c>
      <c r="F18217" s="30">
        <v>45924</v>
      </c>
      <c r="G18217" s="31">
        <v>45932</v>
      </c>
      <c r="H18217" s="32">
        <v>0</v>
      </c>
    </row>
    <row r="18218" spans="1:8" x14ac:dyDescent="0.3">
      <c r="A18218" s="29" t="s">
        <v>37391</v>
      </c>
      <c r="B18218" s="29">
        <v>6</v>
      </c>
      <c r="C18218" s="29" t="s">
        <v>37392</v>
      </c>
      <c r="D18218" s="29" t="s">
        <v>37393</v>
      </c>
      <c r="E18218" s="29" t="s">
        <v>45</v>
      </c>
      <c r="F18218" s="30">
        <v>45924</v>
      </c>
      <c r="G18218" s="31">
        <v>45932</v>
      </c>
      <c r="H18218" s="32">
        <v>0</v>
      </c>
    </row>
    <row r="18219" spans="1:8" x14ac:dyDescent="0.3">
      <c r="A18219" s="29" t="s">
        <v>37394</v>
      </c>
      <c r="B18219" s="29" t="s">
        <v>36400</v>
      </c>
      <c r="C18219" s="29" t="s">
        <v>7484</v>
      </c>
      <c r="D18219" s="29" t="s">
        <v>37395</v>
      </c>
      <c r="E18219" s="29" t="s">
        <v>45</v>
      </c>
      <c r="F18219" s="30">
        <v>45924</v>
      </c>
      <c r="G18219" s="31">
        <v>45936</v>
      </c>
      <c r="H18219" s="32">
        <v>0</v>
      </c>
    </row>
    <row r="18220" spans="1:8" x14ac:dyDescent="0.3">
      <c r="A18220" s="29" t="s">
        <v>37396</v>
      </c>
      <c r="B18220" s="29">
        <v>6</v>
      </c>
      <c r="C18220" s="29" t="s">
        <v>37397</v>
      </c>
      <c r="D18220" s="29" t="s">
        <v>37398</v>
      </c>
      <c r="E18220" s="29" t="s">
        <v>45</v>
      </c>
      <c r="F18220" s="30">
        <v>45924</v>
      </c>
      <c r="G18220" s="31">
        <v>45936</v>
      </c>
      <c r="H18220" s="32">
        <v>0</v>
      </c>
    </row>
    <row r="18221" spans="1:8" x14ac:dyDescent="0.3">
      <c r="A18221" s="29" t="s">
        <v>37399</v>
      </c>
      <c r="B18221" s="29">
        <v>6</v>
      </c>
      <c r="C18221" s="29" t="s">
        <v>37400</v>
      </c>
      <c r="D18221" s="29" t="s">
        <v>37401</v>
      </c>
      <c r="E18221" s="29" t="s">
        <v>45</v>
      </c>
      <c r="F18221" s="30">
        <v>45924</v>
      </c>
      <c r="G18221" s="31">
        <v>45937</v>
      </c>
      <c r="H18221" s="32">
        <v>0</v>
      </c>
    </row>
    <row r="18222" spans="1:8" x14ac:dyDescent="0.3">
      <c r="A18222" s="29" t="s">
        <v>37402</v>
      </c>
      <c r="B18222" s="29" t="s">
        <v>36400</v>
      </c>
      <c r="C18222" s="29" t="s">
        <v>37403</v>
      </c>
      <c r="D18222" s="29" t="s">
        <v>37404</v>
      </c>
      <c r="E18222" s="29" t="s">
        <v>45</v>
      </c>
      <c r="F18222" s="30">
        <v>45924</v>
      </c>
      <c r="G18222" s="31">
        <v>45937</v>
      </c>
      <c r="H18222" s="32">
        <v>0</v>
      </c>
    </row>
    <row r="18223" spans="1:8" x14ac:dyDescent="0.3">
      <c r="A18223" s="29" t="s">
        <v>37405</v>
      </c>
      <c r="B18223" s="29" t="s">
        <v>36400</v>
      </c>
      <c r="C18223" s="29" t="s">
        <v>37406</v>
      </c>
      <c r="D18223" s="29" t="s">
        <v>37407</v>
      </c>
      <c r="E18223" s="29" t="s">
        <v>45</v>
      </c>
      <c r="F18223" s="30">
        <v>45924</v>
      </c>
      <c r="G18223" s="31">
        <v>45936</v>
      </c>
      <c r="H18223" s="32">
        <v>0</v>
      </c>
    </row>
    <row r="18224" spans="1:8" x14ac:dyDescent="0.3">
      <c r="A18224" s="29" t="s">
        <v>37408</v>
      </c>
      <c r="B18224" s="29" t="s">
        <v>36400</v>
      </c>
      <c r="C18224" s="29" t="s">
        <v>37409</v>
      </c>
      <c r="D18224" s="29" t="s">
        <v>37262</v>
      </c>
      <c r="E18224" s="29" t="s">
        <v>45</v>
      </c>
      <c r="F18224" s="30">
        <v>45924</v>
      </c>
      <c r="G18224" s="31">
        <v>45932</v>
      </c>
      <c r="H18224" s="32">
        <v>0</v>
      </c>
    </row>
    <row r="18225" spans="1:8" x14ac:dyDescent="0.3">
      <c r="A18225" s="29" t="s">
        <v>37410</v>
      </c>
      <c r="B18225" s="29">
        <v>6</v>
      </c>
      <c r="C18225" s="29" t="s">
        <v>37411</v>
      </c>
      <c r="D18225" s="29" t="s">
        <v>37412</v>
      </c>
      <c r="E18225" s="29" t="s">
        <v>45</v>
      </c>
      <c r="F18225" s="30">
        <v>45924</v>
      </c>
      <c r="G18225" s="31">
        <v>45937</v>
      </c>
      <c r="H18225" s="32">
        <v>0</v>
      </c>
    </row>
    <row r="18226" spans="1:8" x14ac:dyDescent="0.3">
      <c r="A18226" s="29" t="s">
        <v>37413</v>
      </c>
      <c r="B18226" s="29">
        <v>6</v>
      </c>
      <c r="C18226" s="29" t="s">
        <v>37414</v>
      </c>
      <c r="D18226" s="29" t="s">
        <v>37415</v>
      </c>
      <c r="E18226" s="29" t="s">
        <v>67</v>
      </c>
      <c r="F18226" s="30">
        <v>45924</v>
      </c>
      <c r="G18226" s="31">
        <v>45938</v>
      </c>
      <c r="H18226" s="32">
        <v>0</v>
      </c>
    </row>
    <row r="18227" spans="1:8" x14ac:dyDescent="0.3">
      <c r="A18227" s="29" t="s">
        <v>37416</v>
      </c>
      <c r="B18227" s="29">
        <v>6</v>
      </c>
      <c r="C18227" s="29" t="s">
        <v>37417</v>
      </c>
      <c r="D18227" s="29" t="s">
        <v>37418</v>
      </c>
      <c r="E18227" s="29" t="s">
        <v>83</v>
      </c>
      <c r="F18227" s="30">
        <v>45925</v>
      </c>
      <c r="G18227" s="31">
        <v>45939</v>
      </c>
      <c r="H18227" s="32">
        <v>0</v>
      </c>
    </row>
    <row r="18228" spans="1:8" x14ac:dyDescent="0.3">
      <c r="A18228" s="29" t="s">
        <v>37419</v>
      </c>
      <c r="B18228" s="29">
        <v>6</v>
      </c>
      <c r="C18228" s="29" t="s">
        <v>37420</v>
      </c>
      <c r="D18228" s="29" t="s">
        <v>37421</v>
      </c>
      <c r="E18228" s="29" t="s">
        <v>67</v>
      </c>
      <c r="F18228" s="30">
        <v>45925</v>
      </c>
      <c r="G18228" s="31">
        <v>45932</v>
      </c>
      <c r="H18228" s="32">
        <v>0</v>
      </c>
    </row>
    <row r="18229" spans="1:8" x14ac:dyDescent="0.3">
      <c r="A18229" s="29" t="s">
        <v>37422</v>
      </c>
      <c r="B18229" s="29">
        <v>6</v>
      </c>
      <c r="C18229" s="29" t="s">
        <v>37423</v>
      </c>
      <c r="D18229" s="29" t="s">
        <v>37424</v>
      </c>
      <c r="E18229" s="29" t="s">
        <v>83</v>
      </c>
      <c r="F18229" s="30">
        <v>45925</v>
      </c>
      <c r="G18229" s="31">
        <v>45938</v>
      </c>
      <c r="H18229" s="32">
        <v>0</v>
      </c>
    </row>
    <row r="18230" spans="1:8" x14ac:dyDescent="0.3">
      <c r="A18230" s="29" t="s">
        <v>37425</v>
      </c>
      <c r="B18230" s="29">
        <v>6</v>
      </c>
      <c r="C18230" s="29" t="s">
        <v>37426</v>
      </c>
      <c r="D18230" s="29" t="s">
        <v>37427</v>
      </c>
      <c r="E18230" s="29" t="s">
        <v>83</v>
      </c>
      <c r="F18230" s="30">
        <v>45925</v>
      </c>
      <c r="G18230" s="31">
        <v>45939</v>
      </c>
      <c r="H18230" s="32">
        <v>0</v>
      </c>
    </row>
    <row r="18231" spans="1:8" x14ac:dyDescent="0.3">
      <c r="A18231" s="29" t="s">
        <v>37428</v>
      </c>
      <c r="B18231" s="29">
        <v>6</v>
      </c>
      <c r="C18231" s="29" t="s">
        <v>37429</v>
      </c>
      <c r="D18231" s="29" t="s">
        <v>37430</v>
      </c>
      <c r="E18231" s="29" t="s">
        <v>45</v>
      </c>
      <c r="F18231" s="30">
        <v>45925</v>
      </c>
      <c r="G18231" s="31">
        <v>45932</v>
      </c>
      <c r="H18231" s="32">
        <v>0</v>
      </c>
    </row>
    <row r="18232" spans="1:8" x14ac:dyDescent="0.3">
      <c r="A18232" s="29" t="s">
        <v>37431</v>
      </c>
      <c r="B18232" s="29">
        <v>6</v>
      </c>
      <c r="C18232" s="29" t="s">
        <v>37432</v>
      </c>
      <c r="D18232" s="29" t="s">
        <v>37433</v>
      </c>
      <c r="E18232" s="29" t="s">
        <v>67</v>
      </c>
      <c r="F18232" s="30">
        <v>45925</v>
      </c>
      <c r="G18232" s="31">
        <v>45932</v>
      </c>
      <c r="H18232" s="32">
        <v>0</v>
      </c>
    </row>
    <row r="18233" spans="1:8" x14ac:dyDescent="0.3">
      <c r="A18233" s="29" t="s">
        <v>37434</v>
      </c>
      <c r="B18233" s="29">
        <v>6</v>
      </c>
      <c r="C18233" s="29" t="s">
        <v>37435</v>
      </c>
      <c r="D18233" s="29" t="s">
        <v>37436</v>
      </c>
      <c r="E18233" s="29" t="s">
        <v>67</v>
      </c>
      <c r="F18233" s="30">
        <v>45925</v>
      </c>
      <c r="G18233" s="31">
        <v>45932</v>
      </c>
      <c r="H18233" s="32">
        <v>0</v>
      </c>
    </row>
    <row r="18234" spans="1:8" x14ac:dyDescent="0.3">
      <c r="A18234" s="29" t="s">
        <v>37437</v>
      </c>
      <c r="B18234" s="29">
        <v>6</v>
      </c>
      <c r="C18234" s="29" t="s">
        <v>29462</v>
      </c>
      <c r="D18234" s="29" t="s">
        <v>37438</v>
      </c>
      <c r="E18234" s="29" t="s">
        <v>29</v>
      </c>
      <c r="F18234" s="30">
        <v>45925</v>
      </c>
      <c r="G18234" s="31">
        <v>45939</v>
      </c>
      <c r="H18234" s="32">
        <v>0</v>
      </c>
    </row>
    <row r="18235" spans="1:8" x14ac:dyDescent="0.3">
      <c r="A18235" s="29" t="s">
        <v>37439</v>
      </c>
      <c r="B18235" s="29">
        <v>6</v>
      </c>
      <c r="C18235" s="29" t="s">
        <v>37440</v>
      </c>
      <c r="D18235" s="29" t="s">
        <v>37306</v>
      </c>
      <c r="E18235" s="29" t="s">
        <v>67</v>
      </c>
      <c r="F18235" s="30">
        <v>45925</v>
      </c>
      <c r="G18235" s="31">
        <v>45932</v>
      </c>
      <c r="H18235" s="32">
        <v>0</v>
      </c>
    </row>
    <row r="18236" spans="1:8" x14ac:dyDescent="0.3">
      <c r="A18236" s="29" t="s">
        <v>37441</v>
      </c>
      <c r="B18236" s="29">
        <v>6</v>
      </c>
      <c r="C18236" s="29" t="s">
        <v>37442</v>
      </c>
      <c r="D18236" s="29" t="s">
        <v>37443</v>
      </c>
      <c r="E18236" s="29" t="s">
        <v>83</v>
      </c>
      <c r="F18236" s="30">
        <v>45925</v>
      </c>
      <c r="G18236" s="31">
        <v>45932</v>
      </c>
      <c r="H18236" s="32">
        <v>0</v>
      </c>
    </row>
    <row r="18237" spans="1:8" x14ac:dyDescent="0.3">
      <c r="A18237" s="29" t="s">
        <v>37444</v>
      </c>
      <c r="B18237" s="29">
        <v>6</v>
      </c>
      <c r="C18237" s="29" t="s">
        <v>37445</v>
      </c>
      <c r="D18237" s="29" t="s">
        <v>37446</v>
      </c>
      <c r="E18237" s="29" t="s">
        <v>45</v>
      </c>
      <c r="F18237" s="30">
        <v>45925</v>
      </c>
      <c r="G18237" s="31">
        <v>45936</v>
      </c>
      <c r="H18237" s="32">
        <v>0</v>
      </c>
    </row>
    <row r="18238" spans="1:8" x14ac:dyDescent="0.3">
      <c r="A18238" s="29" t="s">
        <v>37447</v>
      </c>
      <c r="B18238" s="29">
        <v>6</v>
      </c>
      <c r="C18238" s="29" t="s">
        <v>37448</v>
      </c>
      <c r="D18238" s="29" t="s">
        <v>37449</v>
      </c>
      <c r="E18238" s="29" t="s">
        <v>45</v>
      </c>
      <c r="F18238" s="30">
        <v>45925</v>
      </c>
      <c r="G18238" s="31">
        <v>45936</v>
      </c>
      <c r="H18238" s="32">
        <v>0</v>
      </c>
    </row>
    <row r="18239" spans="1:8" x14ac:dyDescent="0.3">
      <c r="A18239" s="29" t="s">
        <v>37450</v>
      </c>
      <c r="B18239" s="29">
        <v>6</v>
      </c>
      <c r="C18239" s="29" t="s">
        <v>37451</v>
      </c>
      <c r="D18239" s="29" t="s">
        <v>37452</v>
      </c>
      <c r="E18239" s="29" t="s">
        <v>45</v>
      </c>
      <c r="F18239" s="30">
        <v>45925</v>
      </c>
      <c r="G18239" s="31">
        <v>45936</v>
      </c>
      <c r="H18239" s="32">
        <v>0</v>
      </c>
    </row>
    <row r="18240" spans="1:8" x14ac:dyDescent="0.3">
      <c r="A18240" s="29" t="s">
        <v>37453</v>
      </c>
      <c r="B18240" s="29">
        <v>6</v>
      </c>
      <c r="C18240" s="29" t="s">
        <v>37454</v>
      </c>
      <c r="D18240" s="29" t="s">
        <v>37455</v>
      </c>
      <c r="E18240" s="29" t="s">
        <v>45</v>
      </c>
      <c r="F18240" s="30">
        <v>45925</v>
      </c>
      <c r="G18240" s="31">
        <v>45931</v>
      </c>
      <c r="H18240" s="32">
        <v>0</v>
      </c>
    </row>
    <row r="18241" spans="1:8" x14ac:dyDescent="0.3">
      <c r="A18241" s="29" t="s">
        <v>37456</v>
      </c>
      <c r="B18241" s="29">
        <v>6</v>
      </c>
      <c r="C18241" s="29" t="s">
        <v>37457</v>
      </c>
      <c r="D18241" s="29" t="s">
        <v>37458</v>
      </c>
      <c r="E18241" s="29" t="s">
        <v>45</v>
      </c>
      <c r="F18241" s="30">
        <v>45925</v>
      </c>
      <c r="G18241" s="31">
        <v>45932</v>
      </c>
      <c r="H18241" s="32">
        <v>0</v>
      </c>
    </row>
    <row r="18242" spans="1:8" x14ac:dyDescent="0.3">
      <c r="A18242" s="29" t="s">
        <v>37459</v>
      </c>
      <c r="B18242" s="29" t="s">
        <v>36400</v>
      </c>
      <c r="C18242" s="29" t="s">
        <v>37460</v>
      </c>
      <c r="D18242" s="29" t="s">
        <v>37461</v>
      </c>
      <c r="E18242" s="29" t="s">
        <v>45</v>
      </c>
      <c r="F18242" s="30">
        <v>45925</v>
      </c>
      <c r="G18242" s="31">
        <v>45937</v>
      </c>
      <c r="H18242" s="32">
        <v>0</v>
      </c>
    </row>
    <row r="18243" spans="1:8" x14ac:dyDescent="0.3">
      <c r="A18243" s="29" t="s">
        <v>37462</v>
      </c>
      <c r="B18243" s="29">
        <v>6</v>
      </c>
      <c r="C18243" s="29" t="s">
        <v>37463</v>
      </c>
      <c r="D18243" s="29" t="s">
        <v>37235</v>
      </c>
      <c r="E18243" s="29" t="s">
        <v>67</v>
      </c>
      <c r="F18243" s="30">
        <v>45925</v>
      </c>
      <c r="G18243" s="31">
        <v>45932</v>
      </c>
      <c r="H18243" s="32">
        <v>0</v>
      </c>
    </row>
    <row r="18244" spans="1:8" x14ac:dyDescent="0.3">
      <c r="A18244" s="29" t="s">
        <v>37464</v>
      </c>
      <c r="B18244" s="29">
        <v>6</v>
      </c>
      <c r="C18244" s="29" t="s">
        <v>37465</v>
      </c>
      <c r="D18244" s="29" t="s">
        <v>37466</v>
      </c>
      <c r="E18244" s="29" t="s">
        <v>67</v>
      </c>
      <c r="F18244" s="30">
        <v>45925</v>
      </c>
      <c r="G18244" s="31">
        <v>45932</v>
      </c>
      <c r="H18244" s="32">
        <v>0</v>
      </c>
    </row>
    <row r="18245" spans="1:8" x14ac:dyDescent="0.3">
      <c r="A18245" s="29" t="s">
        <v>37467</v>
      </c>
      <c r="B18245" s="29">
        <v>6</v>
      </c>
      <c r="C18245" s="29" t="s">
        <v>37468</v>
      </c>
      <c r="D18245" s="29" t="s">
        <v>37213</v>
      </c>
      <c r="E18245" s="29" t="s">
        <v>67</v>
      </c>
      <c r="F18245" s="30">
        <v>45925</v>
      </c>
      <c r="G18245" s="31">
        <v>45932</v>
      </c>
      <c r="H18245" s="32">
        <v>0</v>
      </c>
    </row>
    <row r="18246" spans="1:8" x14ac:dyDescent="0.3">
      <c r="A18246" s="29" t="s">
        <v>37469</v>
      </c>
      <c r="B18246" s="29">
        <v>6</v>
      </c>
      <c r="C18246" s="29" t="s">
        <v>37470</v>
      </c>
      <c r="D18246" s="29" t="s">
        <v>37471</v>
      </c>
      <c r="E18246" s="29" t="s">
        <v>67</v>
      </c>
      <c r="F18246" s="30">
        <v>45925</v>
      </c>
      <c r="G18246" s="31">
        <v>45932</v>
      </c>
      <c r="H18246" s="32">
        <v>0</v>
      </c>
    </row>
    <row r="18247" spans="1:8" x14ac:dyDescent="0.3">
      <c r="A18247" s="29" t="s">
        <v>37472</v>
      </c>
      <c r="B18247" s="29">
        <v>6</v>
      </c>
      <c r="C18247" s="29" t="s">
        <v>37473</v>
      </c>
      <c r="D18247" s="29" t="s">
        <v>37183</v>
      </c>
      <c r="E18247" s="29" t="s">
        <v>67</v>
      </c>
      <c r="F18247" s="30">
        <v>45925</v>
      </c>
      <c r="G18247" s="31">
        <v>45938</v>
      </c>
      <c r="H18247" s="32">
        <v>0</v>
      </c>
    </row>
    <row r="18248" spans="1:8" x14ac:dyDescent="0.3">
      <c r="A18248" s="29" t="s">
        <v>37474</v>
      </c>
      <c r="B18248" s="29">
        <v>6</v>
      </c>
      <c r="C18248" s="29" t="s">
        <v>37475</v>
      </c>
      <c r="D18248" s="29" t="s">
        <v>37476</v>
      </c>
      <c r="E18248" s="29" t="s">
        <v>45</v>
      </c>
      <c r="F18248" s="30">
        <v>45925</v>
      </c>
      <c r="G18248" s="31">
        <v>45932</v>
      </c>
      <c r="H18248" s="32">
        <v>0</v>
      </c>
    </row>
    <row r="18249" spans="1:8" x14ac:dyDescent="0.3">
      <c r="A18249" s="29" t="s">
        <v>37477</v>
      </c>
      <c r="B18249" s="29" t="s">
        <v>36400</v>
      </c>
      <c r="C18249" s="29" t="s">
        <v>37478</v>
      </c>
      <c r="D18249" s="29" t="s">
        <v>37479</v>
      </c>
      <c r="E18249" s="29" t="s">
        <v>45</v>
      </c>
      <c r="F18249" s="30">
        <v>45925</v>
      </c>
      <c r="G18249" s="31">
        <v>45937</v>
      </c>
      <c r="H18249" s="32">
        <v>0</v>
      </c>
    </row>
    <row r="18250" spans="1:8" x14ac:dyDescent="0.3">
      <c r="A18250" s="29" t="s">
        <v>37480</v>
      </c>
      <c r="B18250" s="29">
        <v>6</v>
      </c>
      <c r="C18250" s="29" t="s">
        <v>37481</v>
      </c>
      <c r="D18250" s="29" t="s">
        <v>37482</v>
      </c>
      <c r="E18250" s="29" t="s">
        <v>83</v>
      </c>
      <c r="F18250" s="30">
        <v>45925</v>
      </c>
      <c r="G18250" s="31">
        <v>45940</v>
      </c>
      <c r="H18250" s="32">
        <v>0</v>
      </c>
    </row>
    <row r="18251" spans="1:8" x14ac:dyDescent="0.3">
      <c r="A18251" s="29" t="s">
        <v>37483</v>
      </c>
      <c r="B18251" s="29" t="s">
        <v>36400</v>
      </c>
      <c r="C18251" s="29" t="s">
        <v>37484</v>
      </c>
      <c r="D18251" s="29" t="s">
        <v>37213</v>
      </c>
      <c r="E18251" s="29" t="s">
        <v>67</v>
      </c>
      <c r="F18251" s="30">
        <v>45926</v>
      </c>
      <c r="G18251" s="31">
        <v>45932</v>
      </c>
      <c r="H18251" s="32">
        <v>0</v>
      </c>
    </row>
    <row r="18252" spans="1:8" x14ac:dyDescent="0.3">
      <c r="A18252" s="29" t="s">
        <v>37485</v>
      </c>
      <c r="B18252" s="29">
        <v>6</v>
      </c>
      <c r="C18252" s="29" t="s">
        <v>37486</v>
      </c>
      <c r="D18252" s="29" t="s">
        <v>37487</v>
      </c>
      <c r="E18252" s="29" t="s">
        <v>45</v>
      </c>
      <c r="F18252" s="30">
        <v>45926</v>
      </c>
      <c r="G18252" s="31">
        <v>45938</v>
      </c>
      <c r="H18252" s="32">
        <v>0</v>
      </c>
    </row>
    <row r="18253" spans="1:8" x14ac:dyDescent="0.3">
      <c r="A18253" s="29" t="s">
        <v>37488</v>
      </c>
      <c r="B18253" s="29">
        <v>6</v>
      </c>
      <c r="C18253" s="29" t="s">
        <v>37489</v>
      </c>
      <c r="D18253" s="29" t="s">
        <v>37490</v>
      </c>
      <c r="E18253" s="29" t="s">
        <v>67</v>
      </c>
      <c r="F18253" s="30">
        <v>45926</v>
      </c>
      <c r="G18253" s="31">
        <v>45932</v>
      </c>
      <c r="H18253" s="32">
        <v>0</v>
      </c>
    </row>
    <row r="18254" spans="1:8" x14ac:dyDescent="0.3">
      <c r="A18254" s="29" t="s">
        <v>37491</v>
      </c>
      <c r="B18254" s="29">
        <v>6</v>
      </c>
      <c r="C18254" s="29" t="s">
        <v>37492</v>
      </c>
      <c r="D18254" s="29" t="s">
        <v>37493</v>
      </c>
      <c r="E18254" s="29" t="s">
        <v>29</v>
      </c>
      <c r="F18254" s="30">
        <v>45926</v>
      </c>
      <c r="G18254" s="31">
        <v>45933</v>
      </c>
      <c r="H18254" s="32">
        <v>0</v>
      </c>
    </row>
    <row r="18255" spans="1:8" x14ac:dyDescent="0.3">
      <c r="A18255" s="29" t="s">
        <v>37494</v>
      </c>
      <c r="B18255" s="29">
        <v>6</v>
      </c>
      <c r="C18255" s="29" t="s">
        <v>37495</v>
      </c>
      <c r="D18255" s="29" t="s">
        <v>37496</v>
      </c>
      <c r="E18255" s="29" t="s">
        <v>67</v>
      </c>
      <c r="F18255" s="30">
        <v>45926</v>
      </c>
      <c r="G18255" s="31">
        <v>45932</v>
      </c>
      <c r="H18255" s="32">
        <v>0</v>
      </c>
    </row>
    <row r="18256" spans="1:8" x14ac:dyDescent="0.3">
      <c r="A18256" s="29" t="s">
        <v>37497</v>
      </c>
      <c r="B18256" s="29">
        <v>6</v>
      </c>
      <c r="C18256" s="29" t="s">
        <v>37498</v>
      </c>
      <c r="D18256" s="29" t="s">
        <v>37499</v>
      </c>
      <c r="E18256" s="29" t="s">
        <v>45</v>
      </c>
      <c r="F18256" s="30">
        <v>45926</v>
      </c>
      <c r="G18256" s="31">
        <v>45932</v>
      </c>
      <c r="H18256" s="32">
        <v>0</v>
      </c>
    </row>
    <row r="18257" spans="1:8" x14ac:dyDescent="0.3">
      <c r="A18257" s="29" t="s">
        <v>37500</v>
      </c>
      <c r="B18257" s="29">
        <v>6</v>
      </c>
      <c r="C18257" s="29" t="s">
        <v>37501</v>
      </c>
      <c r="D18257" s="29" t="s">
        <v>37502</v>
      </c>
      <c r="E18257" s="29" t="s">
        <v>45</v>
      </c>
      <c r="F18257" s="30">
        <v>45926</v>
      </c>
      <c r="G18257" s="31">
        <v>45936</v>
      </c>
      <c r="H18257" s="32">
        <v>0</v>
      </c>
    </row>
    <row r="18258" spans="1:8" x14ac:dyDescent="0.3">
      <c r="A18258" s="29" t="s">
        <v>37503</v>
      </c>
      <c r="B18258" s="29">
        <v>6</v>
      </c>
      <c r="C18258" s="29" t="s">
        <v>37504</v>
      </c>
      <c r="D18258" s="29" t="s">
        <v>37505</v>
      </c>
      <c r="E18258" s="29" t="s">
        <v>45</v>
      </c>
      <c r="F18258" s="30">
        <v>45926</v>
      </c>
      <c r="G18258" s="31">
        <v>45936</v>
      </c>
      <c r="H18258" s="32">
        <v>0</v>
      </c>
    </row>
    <row r="18259" spans="1:8" x14ac:dyDescent="0.3">
      <c r="A18259" s="29" t="s">
        <v>37506</v>
      </c>
      <c r="B18259" s="29">
        <v>6</v>
      </c>
      <c r="C18259" s="29" t="s">
        <v>37507</v>
      </c>
      <c r="D18259" s="29" t="s">
        <v>37508</v>
      </c>
      <c r="E18259" s="29" t="s">
        <v>67</v>
      </c>
      <c r="F18259" s="30">
        <v>45926</v>
      </c>
      <c r="G18259" s="31">
        <v>45938</v>
      </c>
      <c r="H18259" s="32">
        <v>0</v>
      </c>
    </row>
    <row r="18260" spans="1:8" x14ac:dyDescent="0.3">
      <c r="A18260" s="29" t="s">
        <v>37509</v>
      </c>
      <c r="B18260" s="29">
        <v>6</v>
      </c>
      <c r="C18260" s="29" t="s">
        <v>37510</v>
      </c>
      <c r="D18260" s="29" t="s">
        <v>37511</v>
      </c>
      <c r="E18260" s="29" t="s">
        <v>45</v>
      </c>
      <c r="F18260" s="30">
        <v>45926</v>
      </c>
      <c r="G18260" s="31">
        <v>45940</v>
      </c>
      <c r="H18260" s="32">
        <v>0</v>
      </c>
    </row>
    <row r="18261" spans="1:8" x14ac:dyDescent="0.3">
      <c r="A18261" s="29" t="s">
        <v>37512</v>
      </c>
      <c r="B18261" s="29">
        <v>6</v>
      </c>
      <c r="C18261" s="29" t="s">
        <v>37513</v>
      </c>
      <c r="D18261" s="29" t="s">
        <v>37514</v>
      </c>
      <c r="E18261" s="29" t="s">
        <v>45</v>
      </c>
      <c r="F18261" s="30">
        <v>45926</v>
      </c>
      <c r="G18261" s="31">
        <v>45936</v>
      </c>
      <c r="H18261" s="32">
        <v>0</v>
      </c>
    </row>
    <row r="18262" spans="1:8" x14ac:dyDescent="0.3">
      <c r="A18262" s="29" t="s">
        <v>37515</v>
      </c>
      <c r="B18262" s="29">
        <v>6</v>
      </c>
      <c r="C18262" s="29" t="s">
        <v>37516</v>
      </c>
      <c r="D18262" s="29" t="s">
        <v>37517</v>
      </c>
      <c r="E18262" s="29" t="s">
        <v>45</v>
      </c>
      <c r="F18262" s="30">
        <v>45926</v>
      </c>
      <c r="G18262" s="31">
        <v>45932</v>
      </c>
      <c r="H18262" s="32">
        <v>0</v>
      </c>
    </row>
    <row r="18263" spans="1:8" x14ac:dyDescent="0.3">
      <c r="A18263" s="29" t="s">
        <v>37518</v>
      </c>
      <c r="B18263" s="29">
        <v>6</v>
      </c>
      <c r="C18263" s="29" t="s">
        <v>37519</v>
      </c>
      <c r="D18263" s="29" t="s">
        <v>37520</v>
      </c>
      <c r="E18263" s="29" t="s">
        <v>45</v>
      </c>
      <c r="F18263" s="30">
        <v>45926</v>
      </c>
      <c r="G18263" s="31">
        <v>45932</v>
      </c>
      <c r="H18263" s="32">
        <v>0</v>
      </c>
    </row>
    <row r="18264" spans="1:8" x14ac:dyDescent="0.3">
      <c r="A18264" s="29" t="s">
        <v>37521</v>
      </c>
      <c r="B18264" s="29" t="s">
        <v>36400</v>
      </c>
      <c r="C18264" s="29" t="s">
        <v>18582</v>
      </c>
      <c r="D18264" s="29" t="s">
        <v>37262</v>
      </c>
      <c r="E18264" s="29" t="s">
        <v>45</v>
      </c>
      <c r="F18264" s="30">
        <v>45926</v>
      </c>
      <c r="G18264" s="31">
        <v>45932</v>
      </c>
      <c r="H18264" s="32">
        <v>0</v>
      </c>
    </row>
    <row r="18265" spans="1:8" x14ac:dyDescent="0.3">
      <c r="A18265" s="29" t="s">
        <v>37522</v>
      </c>
      <c r="B18265" s="29">
        <v>6</v>
      </c>
      <c r="C18265" s="29" t="s">
        <v>37523</v>
      </c>
      <c r="D18265" s="29" t="s">
        <v>37524</v>
      </c>
      <c r="E18265" s="29" t="s">
        <v>45</v>
      </c>
      <c r="F18265" s="30">
        <v>45926</v>
      </c>
      <c r="G18265" s="31">
        <v>45938</v>
      </c>
      <c r="H18265" s="32">
        <v>0</v>
      </c>
    </row>
    <row r="18266" spans="1:8" x14ac:dyDescent="0.3">
      <c r="A18266" s="29" t="s">
        <v>37525</v>
      </c>
      <c r="B18266" s="29">
        <v>6</v>
      </c>
      <c r="C18266" s="29" t="s">
        <v>37185</v>
      </c>
      <c r="D18266" s="29" t="s">
        <v>37526</v>
      </c>
      <c r="E18266" s="29" t="s">
        <v>67</v>
      </c>
      <c r="F18266" s="30">
        <v>45926</v>
      </c>
      <c r="G18266" s="31">
        <v>45932</v>
      </c>
      <c r="H18266" s="32">
        <v>0</v>
      </c>
    </row>
    <row r="18267" spans="1:8" x14ac:dyDescent="0.3">
      <c r="A18267" s="29" t="s">
        <v>37527</v>
      </c>
      <c r="B18267" s="29">
        <v>6</v>
      </c>
      <c r="C18267" s="29" t="s">
        <v>37528</v>
      </c>
      <c r="D18267" s="29" t="s">
        <v>37529</v>
      </c>
      <c r="E18267" s="29" t="s">
        <v>67</v>
      </c>
      <c r="F18267" s="30">
        <v>45929</v>
      </c>
      <c r="G18267" s="31">
        <v>45943</v>
      </c>
      <c r="H18267" s="32">
        <v>0</v>
      </c>
    </row>
    <row r="18268" spans="1:8" x14ac:dyDescent="0.3">
      <c r="A18268" s="29" t="s">
        <v>37530</v>
      </c>
      <c r="B18268" s="29">
        <v>6</v>
      </c>
      <c r="C18268" s="29" t="s">
        <v>37531</v>
      </c>
      <c r="D18268" s="29" t="s">
        <v>37213</v>
      </c>
      <c r="E18268" s="29" t="s">
        <v>67</v>
      </c>
      <c r="F18268" s="30">
        <v>45929</v>
      </c>
      <c r="G18268" s="31">
        <v>45938</v>
      </c>
      <c r="H18268" s="32">
        <v>0</v>
      </c>
    </row>
    <row r="18269" spans="1:8" x14ac:dyDescent="0.3">
      <c r="A18269" s="29" t="s">
        <v>37532</v>
      </c>
      <c r="B18269" s="29">
        <v>6</v>
      </c>
      <c r="C18269" s="29" t="s">
        <v>37533</v>
      </c>
      <c r="D18269" s="29" t="s">
        <v>37213</v>
      </c>
      <c r="E18269" s="29" t="s">
        <v>67</v>
      </c>
      <c r="F18269" s="30">
        <v>45929</v>
      </c>
      <c r="G18269" s="31">
        <v>45938</v>
      </c>
      <c r="H18269" s="32">
        <v>0</v>
      </c>
    </row>
    <row r="18270" spans="1:8" x14ac:dyDescent="0.3">
      <c r="A18270" s="29" t="s">
        <v>37534</v>
      </c>
      <c r="B18270" s="29">
        <v>6</v>
      </c>
      <c r="C18270" s="29" t="s">
        <v>37224</v>
      </c>
      <c r="D18270" s="29" t="s">
        <v>37535</v>
      </c>
      <c r="E18270" s="29" t="s">
        <v>83</v>
      </c>
      <c r="F18270" s="30">
        <v>45929</v>
      </c>
      <c r="G18270" s="31">
        <v>45933</v>
      </c>
      <c r="H18270" s="32">
        <v>0</v>
      </c>
    </row>
    <row r="18271" spans="1:8" x14ac:dyDescent="0.3">
      <c r="A18271" s="29" t="s">
        <v>37536</v>
      </c>
      <c r="B18271" s="29">
        <v>6</v>
      </c>
      <c r="C18271" s="29" t="s">
        <v>20070</v>
      </c>
      <c r="D18271" s="29" t="s">
        <v>37537</v>
      </c>
      <c r="E18271" s="29" t="s">
        <v>67</v>
      </c>
      <c r="F18271" s="30">
        <v>45929</v>
      </c>
      <c r="G18271" s="31">
        <v>45937</v>
      </c>
      <c r="H18271" s="32">
        <v>0</v>
      </c>
    </row>
    <row r="18272" spans="1:8" x14ac:dyDescent="0.3">
      <c r="A18272" s="29" t="s">
        <v>37538</v>
      </c>
      <c r="B18272" s="29">
        <v>6</v>
      </c>
      <c r="C18272" s="29" t="s">
        <v>37539</v>
      </c>
      <c r="D18272" s="29" t="s">
        <v>37540</v>
      </c>
      <c r="E18272" s="29" t="s">
        <v>67</v>
      </c>
      <c r="F18272" s="30">
        <v>45929</v>
      </c>
      <c r="G18272" s="31">
        <v>45938</v>
      </c>
      <c r="H18272" s="32">
        <v>0</v>
      </c>
    </row>
    <row r="18273" spans="1:8" x14ac:dyDescent="0.3">
      <c r="A18273" s="29" t="s">
        <v>37541</v>
      </c>
      <c r="B18273" s="29">
        <v>6</v>
      </c>
      <c r="C18273" s="29" t="s">
        <v>37542</v>
      </c>
      <c r="D18273" s="29" t="s">
        <v>37543</v>
      </c>
      <c r="E18273" s="29" t="s">
        <v>83</v>
      </c>
      <c r="F18273" s="30">
        <v>45929</v>
      </c>
      <c r="G18273" s="31">
        <v>45946</v>
      </c>
      <c r="H18273" s="32">
        <v>0</v>
      </c>
    </row>
    <row r="18274" spans="1:8" x14ac:dyDescent="0.3">
      <c r="A18274" s="29" t="s">
        <v>37544</v>
      </c>
      <c r="B18274" s="29">
        <v>6</v>
      </c>
      <c r="C18274" s="29" t="s">
        <v>34764</v>
      </c>
      <c r="D18274" s="29" t="s">
        <v>37545</v>
      </c>
      <c r="E18274" s="29" t="s">
        <v>45</v>
      </c>
      <c r="F18274" s="30">
        <v>45929</v>
      </c>
      <c r="G18274" s="31">
        <v>45940</v>
      </c>
      <c r="H18274" s="32">
        <v>0</v>
      </c>
    </row>
    <row r="18275" spans="1:8" x14ac:dyDescent="0.3">
      <c r="A18275" s="29" t="s">
        <v>37546</v>
      </c>
      <c r="B18275" s="29">
        <v>6</v>
      </c>
      <c r="C18275" s="29" t="s">
        <v>37547</v>
      </c>
      <c r="D18275" s="29" t="s">
        <v>37548</v>
      </c>
      <c r="E18275" s="29" t="s">
        <v>45</v>
      </c>
      <c r="F18275" s="30">
        <v>45929</v>
      </c>
      <c r="G18275" s="31">
        <v>45932</v>
      </c>
      <c r="H18275" s="32">
        <v>0</v>
      </c>
    </row>
    <row r="18276" spans="1:8" x14ac:dyDescent="0.3">
      <c r="A18276" s="29" t="s">
        <v>37549</v>
      </c>
      <c r="B18276" s="29">
        <v>6</v>
      </c>
      <c r="C18276" s="29" t="s">
        <v>37550</v>
      </c>
      <c r="D18276" s="29" t="s">
        <v>37551</v>
      </c>
      <c r="E18276" s="29" t="s">
        <v>45</v>
      </c>
      <c r="F18276" s="30">
        <v>45929</v>
      </c>
      <c r="G18276" s="31">
        <v>45937</v>
      </c>
      <c r="H18276" s="32">
        <v>0</v>
      </c>
    </row>
    <row r="18277" spans="1:8" x14ac:dyDescent="0.3">
      <c r="A18277" s="29" t="s">
        <v>37552</v>
      </c>
      <c r="B18277" s="29">
        <v>6</v>
      </c>
      <c r="C18277" s="29" t="s">
        <v>37553</v>
      </c>
      <c r="D18277" s="29" t="s">
        <v>37554</v>
      </c>
      <c r="E18277" s="29" t="s">
        <v>45</v>
      </c>
      <c r="F18277" s="30">
        <v>45929</v>
      </c>
      <c r="G18277" s="31">
        <v>45940</v>
      </c>
      <c r="H18277" s="32">
        <v>0</v>
      </c>
    </row>
    <row r="18278" spans="1:8" x14ac:dyDescent="0.3">
      <c r="A18278" s="29" t="s">
        <v>37555</v>
      </c>
      <c r="B18278" s="29">
        <v>6</v>
      </c>
      <c r="C18278" s="29" t="s">
        <v>25918</v>
      </c>
      <c r="D18278" s="29" t="s">
        <v>37556</v>
      </c>
      <c r="E18278" s="29" t="s">
        <v>45</v>
      </c>
      <c r="F18278" s="30">
        <v>45929</v>
      </c>
      <c r="G18278" s="31">
        <v>45936</v>
      </c>
      <c r="H18278" s="32">
        <v>0</v>
      </c>
    </row>
    <row r="18279" spans="1:8" x14ac:dyDescent="0.3">
      <c r="A18279" s="29" t="s">
        <v>37557</v>
      </c>
      <c r="B18279" s="29">
        <v>6</v>
      </c>
      <c r="C18279" s="29" t="s">
        <v>37558</v>
      </c>
      <c r="D18279" s="29" t="s">
        <v>37559</v>
      </c>
      <c r="E18279" s="29" t="s">
        <v>45</v>
      </c>
      <c r="F18279" s="30">
        <v>45929</v>
      </c>
      <c r="G18279" s="31">
        <v>45936</v>
      </c>
      <c r="H18279" s="32">
        <v>0</v>
      </c>
    </row>
    <row r="18280" spans="1:8" x14ac:dyDescent="0.3">
      <c r="A18280" s="29" t="s">
        <v>37560</v>
      </c>
      <c r="B18280" s="29">
        <v>6</v>
      </c>
      <c r="C18280" s="29" t="s">
        <v>37561</v>
      </c>
      <c r="D18280" s="29" t="s">
        <v>37562</v>
      </c>
      <c r="E18280" s="29" t="s">
        <v>83</v>
      </c>
      <c r="F18280" s="30">
        <v>45929</v>
      </c>
      <c r="G18280" s="31">
        <v>45938</v>
      </c>
      <c r="H18280" s="32">
        <v>0</v>
      </c>
    </row>
    <row r="18281" spans="1:8" x14ac:dyDescent="0.3">
      <c r="A18281" s="29" t="s">
        <v>37563</v>
      </c>
      <c r="B18281" s="29">
        <v>6</v>
      </c>
      <c r="C18281" s="29" t="s">
        <v>37564</v>
      </c>
      <c r="D18281" s="29" t="s">
        <v>37565</v>
      </c>
      <c r="E18281" s="29" t="s">
        <v>45</v>
      </c>
      <c r="F18281" s="30">
        <v>45929</v>
      </c>
      <c r="G18281" s="31">
        <v>45936</v>
      </c>
      <c r="H18281" s="32">
        <v>0</v>
      </c>
    </row>
    <row r="18282" spans="1:8" x14ac:dyDescent="0.3">
      <c r="A18282" s="29" t="s">
        <v>37566</v>
      </c>
      <c r="B18282" s="29">
        <v>6</v>
      </c>
      <c r="C18282" s="29" t="s">
        <v>37567</v>
      </c>
      <c r="D18282" s="29" t="s">
        <v>37373</v>
      </c>
      <c r="E18282" s="29" t="s">
        <v>67</v>
      </c>
      <c r="F18282" s="30">
        <v>45929</v>
      </c>
      <c r="G18282" s="31">
        <v>45932</v>
      </c>
      <c r="H18282" s="32">
        <v>0</v>
      </c>
    </row>
    <row r="18283" spans="1:8" x14ac:dyDescent="0.3">
      <c r="A18283" s="29" t="s">
        <v>37568</v>
      </c>
      <c r="B18283" s="29" t="s">
        <v>36400</v>
      </c>
      <c r="C18283" s="29" t="s">
        <v>37569</v>
      </c>
      <c r="D18283" s="29" t="s">
        <v>37262</v>
      </c>
      <c r="E18283" s="29" t="s">
        <v>45</v>
      </c>
      <c r="F18283" s="30">
        <v>45929</v>
      </c>
      <c r="G18283" s="31">
        <v>45936</v>
      </c>
      <c r="H18283" s="32">
        <v>0</v>
      </c>
    </row>
    <row r="18284" spans="1:8" x14ac:dyDescent="0.3">
      <c r="A18284" s="29" t="s">
        <v>37570</v>
      </c>
      <c r="B18284" s="29" t="s">
        <v>36400</v>
      </c>
      <c r="C18284" s="29" t="s">
        <v>37571</v>
      </c>
      <c r="D18284" s="29" t="s">
        <v>37262</v>
      </c>
      <c r="E18284" s="29" t="s">
        <v>45</v>
      </c>
      <c r="F18284" s="30">
        <v>45929</v>
      </c>
      <c r="G18284" s="31">
        <v>45936</v>
      </c>
      <c r="H18284" s="32">
        <v>0</v>
      </c>
    </row>
    <row r="18285" spans="1:8" x14ac:dyDescent="0.3">
      <c r="A18285" s="29" t="s">
        <v>37572</v>
      </c>
      <c r="B18285" s="29">
        <v>6</v>
      </c>
      <c r="C18285" s="29" t="s">
        <v>37573</v>
      </c>
      <c r="D18285" s="29" t="s">
        <v>37574</v>
      </c>
      <c r="E18285" s="29" t="s">
        <v>45</v>
      </c>
      <c r="F18285" s="30">
        <v>45929</v>
      </c>
      <c r="G18285" s="31">
        <v>45937</v>
      </c>
      <c r="H18285" s="32">
        <v>0</v>
      </c>
    </row>
    <row r="18286" spans="1:8" x14ac:dyDescent="0.3">
      <c r="A18286" s="29" t="s">
        <v>37575</v>
      </c>
      <c r="B18286" s="29">
        <v>6</v>
      </c>
      <c r="C18286" s="29" t="s">
        <v>37576</v>
      </c>
      <c r="D18286" s="29" t="s">
        <v>37577</v>
      </c>
      <c r="E18286" s="29" t="s">
        <v>67</v>
      </c>
      <c r="F18286" s="30">
        <v>45929</v>
      </c>
      <c r="G18286" s="31">
        <v>45938</v>
      </c>
      <c r="H18286" s="32">
        <v>0</v>
      </c>
    </row>
    <row r="18287" spans="1:8" x14ac:dyDescent="0.3">
      <c r="A18287" s="29" t="s">
        <v>37578</v>
      </c>
      <c r="B18287" s="29">
        <v>6</v>
      </c>
      <c r="C18287" s="29" t="s">
        <v>37579</v>
      </c>
      <c r="D18287" s="29" t="s">
        <v>37235</v>
      </c>
      <c r="E18287" s="29" t="s">
        <v>67</v>
      </c>
      <c r="F18287" s="30">
        <v>45929</v>
      </c>
      <c r="G18287" s="31">
        <v>45944</v>
      </c>
      <c r="H18287" s="32">
        <v>0</v>
      </c>
    </row>
    <row r="18288" spans="1:8" x14ac:dyDescent="0.3">
      <c r="A18288" s="29" t="s">
        <v>37580</v>
      </c>
      <c r="B18288" s="29">
        <v>6</v>
      </c>
      <c r="C18288" s="29" t="s">
        <v>37581</v>
      </c>
      <c r="D18288" s="29" t="s">
        <v>37582</v>
      </c>
      <c r="E18288" s="29" t="s">
        <v>83</v>
      </c>
      <c r="F18288" s="30">
        <v>45929</v>
      </c>
      <c r="G18288" s="31">
        <v>45933</v>
      </c>
      <c r="H18288" s="32">
        <v>0</v>
      </c>
    </row>
    <row r="18289" spans="1:8" x14ac:dyDescent="0.3">
      <c r="A18289" s="29" t="s">
        <v>37583</v>
      </c>
      <c r="B18289" s="29" t="s">
        <v>36400</v>
      </c>
      <c r="C18289" s="29" t="s">
        <v>37584</v>
      </c>
      <c r="D18289" s="29" t="s">
        <v>37585</v>
      </c>
      <c r="E18289" s="29" t="s">
        <v>45</v>
      </c>
      <c r="F18289" s="30">
        <v>45929</v>
      </c>
      <c r="G18289" s="31">
        <v>45937</v>
      </c>
      <c r="H18289" s="32">
        <v>0</v>
      </c>
    </row>
    <row r="18290" spans="1:8" x14ac:dyDescent="0.3">
      <c r="A18290" s="29" t="s">
        <v>37586</v>
      </c>
      <c r="B18290" s="29" t="s">
        <v>36400</v>
      </c>
      <c r="C18290" s="29" t="s">
        <v>37587</v>
      </c>
      <c r="D18290" s="29" t="s">
        <v>37585</v>
      </c>
      <c r="E18290" s="29" t="s">
        <v>45</v>
      </c>
      <c r="F18290" s="30">
        <v>45929</v>
      </c>
      <c r="G18290" s="31">
        <v>45937</v>
      </c>
      <c r="H18290" s="32">
        <v>0</v>
      </c>
    </row>
    <row r="18291" spans="1:8" x14ac:dyDescent="0.3">
      <c r="A18291" s="29" t="s">
        <v>37588</v>
      </c>
      <c r="B18291" s="29" t="s">
        <v>36400</v>
      </c>
      <c r="C18291" s="29" t="s">
        <v>37589</v>
      </c>
      <c r="D18291" s="29" t="s">
        <v>37590</v>
      </c>
      <c r="E18291" s="29" t="s">
        <v>45</v>
      </c>
      <c r="F18291" s="30">
        <v>45929</v>
      </c>
      <c r="G18291" s="31">
        <v>45937</v>
      </c>
      <c r="H18291" s="32">
        <v>0</v>
      </c>
    </row>
    <row r="18292" spans="1:8" x14ac:dyDescent="0.3">
      <c r="A18292" s="29" t="s">
        <v>37591</v>
      </c>
      <c r="B18292" s="29">
        <v>6</v>
      </c>
      <c r="C18292" s="29" t="s">
        <v>37592</v>
      </c>
      <c r="D18292" s="29" t="s">
        <v>37593</v>
      </c>
      <c r="E18292" s="29" t="s">
        <v>45</v>
      </c>
      <c r="F18292" s="30">
        <v>45929</v>
      </c>
      <c r="G18292" s="31">
        <v>45932</v>
      </c>
      <c r="H18292" s="32">
        <v>0</v>
      </c>
    </row>
    <row r="18293" spans="1:8" x14ac:dyDescent="0.3">
      <c r="A18293" s="29" t="s">
        <v>37594</v>
      </c>
      <c r="B18293" s="29">
        <v>6</v>
      </c>
      <c r="C18293" s="29" t="s">
        <v>37595</v>
      </c>
      <c r="D18293" s="29" t="s">
        <v>37596</v>
      </c>
      <c r="E18293" s="29" t="s">
        <v>45</v>
      </c>
      <c r="F18293" s="30">
        <v>45929</v>
      </c>
      <c r="G18293" s="31">
        <v>45932</v>
      </c>
      <c r="H18293" s="32">
        <v>0</v>
      </c>
    </row>
    <row r="18294" spans="1:8" x14ac:dyDescent="0.3">
      <c r="A18294" s="29" t="s">
        <v>37597</v>
      </c>
      <c r="B18294" s="29">
        <v>6</v>
      </c>
      <c r="C18294" s="29" t="s">
        <v>37598</v>
      </c>
      <c r="D18294" s="29" t="s">
        <v>37599</v>
      </c>
      <c r="E18294" s="29" t="s">
        <v>29</v>
      </c>
      <c r="F18294" s="30">
        <v>45929</v>
      </c>
      <c r="G18294" s="31">
        <v>45932</v>
      </c>
      <c r="H18294" s="32">
        <v>0</v>
      </c>
    </row>
    <row r="18295" spans="1:8" x14ac:dyDescent="0.3">
      <c r="A18295" s="29" t="s">
        <v>37600</v>
      </c>
      <c r="B18295" s="29" t="s">
        <v>36400</v>
      </c>
      <c r="C18295" s="29" t="s">
        <v>37601</v>
      </c>
      <c r="D18295" s="29" t="s">
        <v>37602</v>
      </c>
      <c r="E18295" s="29" t="s">
        <v>29</v>
      </c>
      <c r="F18295" s="30">
        <v>45929</v>
      </c>
      <c r="G18295" s="31">
        <v>45939</v>
      </c>
      <c r="H18295" s="32">
        <v>0</v>
      </c>
    </row>
    <row r="18296" spans="1:8" x14ac:dyDescent="0.3">
      <c r="A18296" s="29" t="s">
        <v>37603</v>
      </c>
      <c r="B18296" s="29">
        <v>6</v>
      </c>
      <c r="C18296" s="29" t="s">
        <v>37604</v>
      </c>
      <c r="D18296" s="29" t="s">
        <v>37605</v>
      </c>
      <c r="E18296" s="29" t="s">
        <v>83</v>
      </c>
      <c r="F18296" s="30">
        <v>45929</v>
      </c>
      <c r="G18296" s="31">
        <v>45936</v>
      </c>
      <c r="H18296" s="32">
        <v>0</v>
      </c>
    </row>
    <row r="18297" spans="1:8" x14ac:dyDescent="0.3">
      <c r="A18297" s="29" t="s">
        <v>37606</v>
      </c>
      <c r="B18297" s="29" t="s">
        <v>36400</v>
      </c>
      <c r="C18297" s="29" t="s">
        <v>37607</v>
      </c>
      <c r="D18297" s="29" t="s">
        <v>37608</v>
      </c>
      <c r="E18297" s="29" t="s">
        <v>45</v>
      </c>
      <c r="F18297" s="30">
        <v>45929</v>
      </c>
      <c r="G18297" s="31">
        <v>45937</v>
      </c>
      <c r="H18297" s="32">
        <v>0</v>
      </c>
    </row>
    <row r="18298" spans="1:8" x14ac:dyDescent="0.3">
      <c r="A18298" s="29" t="s">
        <v>37609</v>
      </c>
      <c r="B18298" s="29" t="s">
        <v>36400</v>
      </c>
      <c r="C18298" s="29" t="s">
        <v>37610</v>
      </c>
      <c r="D18298" s="29" t="s">
        <v>37608</v>
      </c>
      <c r="E18298" s="29" t="s">
        <v>45</v>
      </c>
      <c r="F18298" s="30">
        <v>45929</v>
      </c>
      <c r="G18298" s="31">
        <v>45937</v>
      </c>
      <c r="H18298" s="32">
        <v>0</v>
      </c>
    </row>
    <row r="18299" spans="1:8" x14ac:dyDescent="0.3">
      <c r="A18299" s="29" t="s">
        <v>37611</v>
      </c>
      <c r="B18299" s="29">
        <v>6</v>
      </c>
      <c r="C18299" s="29" t="s">
        <v>37612</v>
      </c>
      <c r="D18299" s="29" t="s">
        <v>37605</v>
      </c>
      <c r="E18299" s="29" t="s">
        <v>83</v>
      </c>
      <c r="F18299" s="30">
        <v>45929</v>
      </c>
      <c r="G18299" s="31">
        <v>45936</v>
      </c>
      <c r="H18299" s="32">
        <v>0</v>
      </c>
    </row>
    <row r="18300" spans="1:8" x14ac:dyDescent="0.3">
      <c r="A18300" s="29" t="s">
        <v>37613</v>
      </c>
      <c r="B18300" s="29" t="s">
        <v>36400</v>
      </c>
      <c r="C18300" s="29" t="s">
        <v>37614</v>
      </c>
      <c r="D18300" s="29" t="s">
        <v>37608</v>
      </c>
      <c r="E18300" s="29" t="s">
        <v>45</v>
      </c>
      <c r="F18300" s="30">
        <v>45929</v>
      </c>
      <c r="G18300" s="31">
        <v>45937</v>
      </c>
      <c r="H18300" s="32">
        <v>0</v>
      </c>
    </row>
    <row r="18301" spans="1:8" x14ac:dyDescent="0.3">
      <c r="A18301" s="29" t="s">
        <v>37615</v>
      </c>
      <c r="B18301" s="29" t="s">
        <v>36400</v>
      </c>
      <c r="C18301" s="29" t="s">
        <v>37616</v>
      </c>
      <c r="D18301" s="29" t="s">
        <v>37617</v>
      </c>
      <c r="E18301" s="29" t="s">
        <v>45</v>
      </c>
      <c r="F18301" s="30">
        <v>45929</v>
      </c>
      <c r="G18301" s="31">
        <v>45937</v>
      </c>
      <c r="H18301" s="32">
        <v>0</v>
      </c>
    </row>
    <row r="18302" spans="1:8" x14ac:dyDescent="0.3">
      <c r="A18302" s="29" t="s">
        <v>37618</v>
      </c>
      <c r="B18302" s="29" t="s">
        <v>36400</v>
      </c>
      <c r="C18302" s="29" t="s">
        <v>37619</v>
      </c>
      <c r="D18302" s="29" t="s">
        <v>37608</v>
      </c>
      <c r="E18302" s="29" t="s">
        <v>45</v>
      </c>
      <c r="F18302" s="30">
        <v>45929</v>
      </c>
      <c r="G18302" s="31">
        <v>45937</v>
      </c>
      <c r="H18302" s="32">
        <v>0</v>
      </c>
    </row>
    <row r="18303" spans="1:8" x14ac:dyDescent="0.3">
      <c r="A18303" s="29" t="s">
        <v>37620</v>
      </c>
      <c r="B18303" s="29">
        <v>6</v>
      </c>
      <c r="C18303" s="29" t="s">
        <v>37621</v>
      </c>
      <c r="D18303" s="29" t="s">
        <v>37622</v>
      </c>
      <c r="E18303" s="29" t="s">
        <v>45</v>
      </c>
      <c r="F18303" s="30">
        <v>45929</v>
      </c>
      <c r="G18303" s="31">
        <v>45932</v>
      </c>
      <c r="H18303" s="32">
        <v>0</v>
      </c>
    </row>
    <row r="18304" spans="1:8" x14ac:dyDescent="0.3">
      <c r="A18304" s="29" t="s">
        <v>37623</v>
      </c>
      <c r="B18304" s="29">
        <v>6</v>
      </c>
      <c r="C18304" s="29" t="s">
        <v>37624</v>
      </c>
      <c r="D18304" s="29" t="s">
        <v>37625</v>
      </c>
      <c r="E18304" s="29" t="s">
        <v>45</v>
      </c>
      <c r="F18304" s="30">
        <v>45929</v>
      </c>
      <c r="G18304" s="31">
        <v>45936</v>
      </c>
      <c r="H18304" s="32">
        <v>0</v>
      </c>
    </row>
    <row r="18305" spans="1:8" x14ac:dyDescent="0.3">
      <c r="A18305" s="29" t="s">
        <v>37626</v>
      </c>
      <c r="B18305" s="29">
        <v>6</v>
      </c>
      <c r="C18305" s="29" t="s">
        <v>37627</v>
      </c>
      <c r="D18305" s="29" t="s">
        <v>37628</v>
      </c>
      <c r="E18305" s="29" t="s">
        <v>45</v>
      </c>
      <c r="F18305" s="30">
        <v>45929</v>
      </c>
      <c r="G18305" s="31">
        <v>45932</v>
      </c>
      <c r="H18305" s="32">
        <v>0</v>
      </c>
    </row>
    <row r="18306" spans="1:8" x14ac:dyDescent="0.3">
      <c r="A18306" s="29" t="s">
        <v>37629</v>
      </c>
      <c r="B18306" s="29" t="s">
        <v>36400</v>
      </c>
      <c r="C18306" s="29" t="s">
        <v>37630</v>
      </c>
      <c r="D18306" s="29" t="s">
        <v>37631</v>
      </c>
      <c r="E18306" s="29" t="s">
        <v>29</v>
      </c>
      <c r="F18306" s="30">
        <v>45929</v>
      </c>
      <c r="G18306" s="31">
        <v>45939</v>
      </c>
      <c r="H18306" s="32">
        <v>0</v>
      </c>
    </row>
    <row r="18307" spans="1:8" x14ac:dyDescent="0.3">
      <c r="A18307" s="29" t="s">
        <v>37632</v>
      </c>
      <c r="B18307" s="29">
        <v>6</v>
      </c>
      <c r="C18307" s="29" t="s">
        <v>37633</v>
      </c>
      <c r="D18307" s="29" t="s">
        <v>37634</v>
      </c>
      <c r="E18307" s="29" t="s">
        <v>29</v>
      </c>
      <c r="F18307" s="30">
        <v>45929</v>
      </c>
      <c r="G18307" s="31">
        <v>45944</v>
      </c>
      <c r="H18307" s="32">
        <v>0</v>
      </c>
    </row>
    <row r="18308" spans="1:8" x14ac:dyDescent="0.3">
      <c r="A18308" s="29" t="s">
        <v>37635</v>
      </c>
      <c r="B18308" s="29">
        <v>6</v>
      </c>
      <c r="C18308" s="29" t="s">
        <v>37636</v>
      </c>
      <c r="D18308" s="29" t="s">
        <v>37637</v>
      </c>
      <c r="E18308" s="29" t="s">
        <v>45</v>
      </c>
      <c r="F18308" s="30">
        <v>45929</v>
      </c>
      <c r="G18308" s="31">
        <v>45940</v>
      </c>
      <c r="H18308" s="32">
        <v>0</v>
      </c>
    </row>
    <row r="18309" spans="1:8" x14ac:dyDescent="0.3">
      <c r="A18309" s="29" t="s">
        <v>37638</v>
      </c>
      <c r="B18309" s="29" t="s">
        <v>36400</v>
      </c>
      <c r="C18309" s="29" t="s">
        <v>37639</v>
      </c>
      <c r="D18309" s="29" t="s">
        <v>37262</v>
      </c>
      <c r="E18309" s="29" t="s">
        <v>45</v>
      </c>
      <c r="F18309" s="30">
        <v>45929</v>
      </c>
      <c r="G18309" s="31">
        <v>45936</v>
      </c>
      <c r="H18309" s="32">
        <v>0</v>
      </c>
    </row>
    <row r="18310" spans="1:8" x14ac:dyDescent="0.3">
      <c r="A18310" s="29" t="s">
        <v>37640</v>
      </c>
      <c r="B18310" s="29" t="s">
        <v>36400</v>
      </c>
      <c r="C18310" s="29" t="s">
        <v>37641</v>
      </c>
      <c r="D18310" s="29" t="s">
        <v>37262</v>
      </c>
      <c r="E18310" s="29" t="s">
        <v>45</v>
      </c>
      <c r="F18310" s="30">
        <v>45929</v>
      </c>
      <c r="G18310" s="31">
        <v>45936</v>
      </c>
      <c r="H18310" s="32">
        <v>0</v>
      </c>
    </row>
    <row r="18311" spans="1:8" x14ac:dyDescent="0.3">
      <c r="A18311" s="29" t="s">
        <v>37642</v>
      </c>
      <c r="B18311" s="29" t="s">
        <v>36400</v>
      </c>
      <c r="C18311" s="29" t="s">
        <v>31408</v>
      </c>
      <c r="D18311" s="29" t="s">
        <v>37262</v>
      </c>
      <c r="E18311" s="29" t="s">
        <v>45</v>
      </c>
      <c r="F18311" s="30">
        <v>45929</v>
      </c>
      <c r="G18311" s="31">
        <v>45936</v>
      </c>
      <c r="H18311" s="32">
        <v>0</v>
      </c>
    </row>
    <row r="18312" spans="1:8" x14ac:dyDescent="0.3">
      <c r="A18312" s="29" t="s">
        <v>37643</v>
      </c>
      <c r="B18312" s="29" t="s">
        <v>36400</v>
      </c>
      <c r="C18312" s="29" t="s">
        <v>37644</v>
      </c>
      <c r="D18312" s="29" t="s">
        <v>37262</v>
      </c>
      <c r="E18312" s="29" t="s">
        <v>45</v>
      </c>
      <c r="F18312" s="30">
        <v>45929</v>
      </c>
      <c r="G18312" s="31">
        <v>45936</v>
      </c>
      <c r="H18312" s="32">
        <v>0</v>
      </c>
    </row>
    <row r="18313" spans="1:8" x14ac:dyDescent="0.3">
      <c r="A18313" s="29" t="s">
        <v>37645</v>
      </c>
      <c r="B18313" s="29">
        <v>6</v>
      </c>
      <c r="C18313" s="29" t="s">
        <v>21140</v>
      </c>
      <c r="D18313" s="29" t="s">
        <v>37646</v>
      </c>
      <c r="E18313" s="29" t="s">
        <v>45</v>
      </c>
      <c r="F18313" s="30">
        <v>45929</v>
      </c>
      <c r="G18313" s="31">
        <v>45936</v>
      </c>
      <c r="H18313" s="32">
        <v>0</v>
      </c>
    </row>
    <row r="18314" spans="1:8" x14ac:dyDescent="0.3">
      <c r="A18314" s="29" t="s">
        <v>37647</v>
      </c>
      <c r="B18314" s="29">
        <v>6</v>
      </c>
      <c r="C18314" s="29" t="s">
        <v>37648</v>
      </c>
      <c r="D18314" s="29" t="s">
        <v>37537</v>
      </c>
      <c r="E18314" s="29" t="s">
        <v>67</v>
      </c>
      <c r="F18314" s="30">
        <v>45929</v>
      </c>
      <c r="G18314" s="31">
        <v>45932</v>
      </c>
      <c r="H18314" s="32">
        <v>0</v>
      </c>
    </row>
    <row r="18315" spans="1:8" x14ac:dyDescent="0.3">
      <c r="A18315" s="29" t="s">
        <v>37649</v>
      </c>
      <c r="B18315" s="29">
        <v>6</v>
      </c>
      <c r="C18315" s="29" t="s">
        <v>37650</v>
      </c>
      <c r="D18315" s="29" t="s">
        <v>37651</v>
      </c>
      <c r="E18315" s="29" t="s">
        <v>45</v>
      </c>
      <c r="F18315" s="30">
        <v>45929</v>
      </c>
      <c r="G18315" s="31">
        <v>45940</v>
      </c>
      <c r="H18315" s="32">
        <v>0</v>
      </c>
    </row>
    <row r="18316" spans="1:8" x14ac:dyDescent="0.3">
      <c r="A18316" s="29" t="s">
        <v>37652</v>
      </c>
      <c r="B18316" s="29">
        <v>6</v>
      </c>
      <c r="C18316" s="29" t="s">
        <v>37653</v>
      </c>
      <c r="D18316" s="29" t="s">
        <v>37654</v>
      </c>
      <c r="E18316" s="29" t="s">
        <v>29</v>
      </c>
      <c r="F18316" s="30">
        <v>45929</v>
      </c>
      <c r="G18316" s="31">
        <v>45944</v>
      </c>
      <c r="H18316" s="32">
        <v>0</v>
      </c>
    </row>
    <row r="18317" spans="1:8" x14ac:dyDescent="0.3">
      <c r="A18317" s="29" t="s">
        <v>37655</v>
      </c>
      <c r="B18317" s="29">
        <v>6</v>
      </c>
      <c r="C18317" s="29" t="s">
        <v>37656</v>
      </c>
      <c r="D18317" s="29" t="s">
        <v>37657</v>
      </c>
      <c r="E18317" s="29" t="s">
        <v>67</v>
      </c>
      <c r="F18317" s="30">
        <v>45929</v>
      </c>
      <c r="G18317" s="31">
        <v>45938</v>
      </c>
      <c r="H18317" s="32">
        <v>0</v>
      </c>
    </row>
    <row r="18318" spans="1:8" x14ac:dyDescent="0.3">
      <c r="A18318" s="29" t="s">
        <v>37658</v>
      </c>
      <c r="B18318" s="29">
        <v>6</v>
      </c>
      <c r="C18318" s="29" t="s">
        <v>37659</v>
      </c>
      <c r="D18318" s="29" t="s">
        <v>37660</v>
      </c>
      <c r="E18318" s="29" t="s">
        <v>67</v>
      </c>
      <c r="F18318" s="30">
        <v>45929</v>
      </c>
      <c r="G18318" s="31">
        <v>45939</v>
      </c>
      <c r="H18318" s="32">
        <v>0</v>
      </c>
    </row>
    <row r="18319" spans="1:8" x14ac:dyDescent="0.3">
      <c r="A18319" s="29" t="s">
        <v>37661</v>
      </c>
      <c r="B18319" s="29">
        <v>6</v>
      </c>
      <c r="C18319" s="29" t="s">
        <v>37662</v>
      </c>
      <c r="D18319" s="29" t="s">
        <v>37663</v>
      </c>
      <c r="E18319" s="29" t="s">
        <v>45</v>
      </c>
      <c r="F18319" s="30">
        <v>45929</v>
      </c>
      <c r="G18319" s="31">
        <v>45936</v>
      </c>
      <c r="H18319" s="32">
        <v>0</v>
      </c>
    </row>
    <row r="18320" spans="1:8" x14ac:dyDescent="0.3">
      <c r="A18320" s="29" t="s">
        <v>37664</v>
      </c>
      <c r="B18320" s="29">
        <v>6</v>
      </c>
      <c r="C18320" s="29" t="s">
        <v>37665</v>
      </c>
      <c r="D18320" s="29" t="s">
        <v>15271</v>
      </c>
      <c r="E18320" s="29" t="s">
        <v>45</v>
      </c>
      <c r="F18320" s="30">
        <v>45929</v>
      </c>
      <c r="G18320" s="31">
        <v>45932</v>
      </c>
      <c r="H18320" s="32">
        <v>0</v>
      </c>
    </row>
    <row r="18321" spans="1:8" x14ac:dyDescent="0.3">
      <c r="A18321" s="29" t="s">
        <v>37666</v>
      </c>
      <c r="B18321" s="29">
        <v>6</v>
      </c>
      <c r="C18321" s="29" t="s">
        <v>37667</v>
      </c>
      <c r="D18321" s="29" t="s">
        <v>37502</v>
      </c>
      <c r="E18321" s="29" t="s">
        <v>45</v>
      </c>
      <c r="F18321" s="30">
        <v>45930</v>
      </c>
      <c r="G18321" s="31">
        <v>45932</v>
      </c>
      <c r="H18321" s="32">
        <v>0</v>
      </c>
    </row>
    <row r="18322" spans="1:8" x14ac:dyDescent="0.3">
      <c r="A18322" s="29" t="s">
        <v>37668</v>
      </c>
      <c r="B18322" s="29" t="s">
        <v>36400</v>
      </c>
      <c r="C18322" s="29" t="s">
        <v>37669</v>
      </c>
      <c r="D18322" s="29" t="s">
        <v>37382</v>
      </c>
      <c r="E18322" s="29" t="s">
        <v>67</v>
      </c>
      <c r="F18322" s="30">
        <v>45930</v>
      </c>
      <c r="G18322" s="31">
        <v>45938</v>
      </c>
      <c r="H18322" s="32">
        <v>0</v>
      </c>
    </row>
    <row r="18323" spans="1:8" x14ac:dyDescent="0.3">
      <c r="A18323" s="29" t="s">
        <v>37670</v>
      </c>
      <c r="B18323" s="29" t="s">
        <v>36400</v>
      </c>
      <c r="C18323" s="29" t="s">
        <v>37671</v>
      </c>
      <c r="D18323" s="29" t="s">
        <v>37382</v>
      </c>
      <c r="E18323" s="29" t="s">
        <v>67</v>
      </c>
      <c r="F18323" s="30">
        <v>45930</v>
      </c>
      <c r="G18323" s="31">
        <v>45938</v>
      </c>
      <c r="H18323" s="32">
        <v>0</v>
      </c>
    </row>
    <row r="18324" spans="1:8" x14ac:dyDescent="0.3">
      <c r="A18324" s="29" t="s">
        <v>37672</v>
      </c>
      <c r="B18324" s="29" t="s">
        <v>36400</v>
      </c>
      <c r="C18324" s="29" t="s">
        <v>37673</v>
      </c>
      <c r="D18324" s="29" t="s">
        <v>37382</v>
      </c>
      <c r="E18324" s="29" t="s">
        <v>67</v>
      </c>
      <c r="F18324" s="30">
        <v>45930</v>
      </c>
      <c r="G18324" s="31">
        <v>45938</v>
      </c>
      <c r="H18324" s="32">
        <v>0</v>
      </c>
    </row>
    <row r="18325" spans="1:8" x14ac:dyDescent="0.3">
      <c r="A18325" s="29" t="s">
        <v>37674</v>
      </c>
      <c r="B18325" s="29" t="s">
        <v>36400</v>
      </c>
      <c r="C18325" s="29" t="s">
        <v>37675</v>
      </c>
      <c r="D18325" s="29" t="s">
        <v>37676</v>
      </c>
      <c r="E18325" s="29" t="s">
        <v>67</v>
      </c>
      <c r="F18325" s="30">
        <v>45930</v>
      </c>
      <c r="G18325" s="31">
        <v>45938</v>
      </c>
      <c r="H18325" s="32">
        <v>0</v>
      </c>
    </row>
    <row r="18326" spans="1:8" x14ac:dyDescent="0.3">
      <c r="A18326" s="29" t="s">
        <v>37677</v>
      </c>
      <c r="B18326" s="29" t="s">
        <v>36400</v>
      </c>
      <c r="C18326" s="29" t="s">
        <v>16248</v>
      </c>
      <c r="D18326" s="29" t="s">
        <v>37676</v>
      </c>
      <c r="E18326" s="29" t="s">
        <v>67</v>
      </c>
      <c r="F18326" s="30">
        <v>45930</v>
      </c>
      <c r="G18326" s="31">
        <v>45938</v>
      </c>
      <c r="H18326" s="32">
        <v>0</v>
      </c>
    </row>
    <row r="18327" spans="1:8" x14ac:dyDescent="0.3">
      <c r="A18327" s="29" t="s">
        <v>37678</v>
      </c>
      <c r="B18327" s="29" t="s">
        <v>36400</v>
      </c>
      <c r="C18327" s="29" t="s">
        <v>37679</v>
      </c>
      <c r="D18327" s="29" t="s">
        <v>37680</v>
      </c>
      <c r="E18327" s="29" t="s">
        <v>67</v>
      </c>
      <c r="F18327" s="30">
        <v>45930</v>
      </c>
      <c r="G18327" s="31">
        <v>45938</v>
      </c>
      <c r="H18327" s="32">
        <v>0</v>
      </c>
    </row>
    <row r="18328" spans="1:8" x14ac:dyDescent="0.3">
      <c r="A18328" s="29" t="s">
        <v>37681</v>
      </c>
      <c r="B18328" s="29" t="s">
        <v>36400</v>
      </c>
      <c r="C18328" s="29" t="s">
        <v>37682</v>
      </c>
      <c r="D18328" s="29" t="s">
        <v>37680</v>
      </c>
      <c r="E18328" s="29" t="s">
        <v>67</v>
      </c>
      <c r="F18328" s="30">
        <v>45930</v>
      </c>
      <c r="G18328" s="31">
        <v>45938</v>
      </c>
      <c r="H18328" s="32">
        <v>0</v>
      </c>
    </row>
    <row r="18329" spans="1:8" x14ac:dyDescent="0.3">
      <c r="A18329" s="29" t="s">
        <v>37683</v>
      </c>
      <c r="B18329" s="29" t="s">
        <v>36400</v>
      </c>
      <c r="C18329" s="29" t="s">
        <v>16251</v>
      </c>
      <c r="D18329" s="29" t="s">
        <v>37676</v>
      </c>
      <c r="E18329" s="29" t="s">
        <v>67</v>
      </c>
      <c r="F18329" s="30">
        <v>45930</v>
      </c>
      <c r="G18329" s="31">
        <v>45938</v>
      </c>
      <c r="H18329" s="32">
        <v>0</v>
      </c>
    </row>
    <row r="18330" spans="1:8" x14ac:dyDescent="0.3">
      <c r="A18330" s="29" t="s">
        <v>37684</v>
      </c>
      <c r="B18330" s="29" t="s">
        <v>36400</v>
      </c>
      <c r="C18330" s="29" t="s">
        <v>37685</v>
      </c>
      <c r="D18330" s="29" t="s">
        <v>37680</v>
      </c>
      <c r="E18330" s="29" t="s">
        <v>67</v>
      </c>
      <c r="F18330" s="30">
        <v>45930</v>
      </c>
      <c r="G18330" s="31">
        <v>45938</v>
      </c>
      <c r="H18330" s="32">
        <v>0</v>
      </c>
    </row>
    <row r="18331" spans="1:8" x14ac:dyDescent="0.3">
      <c r="A18331" s="29" t="s">
        <v>37686</v>
      </c>
      <c r="B18331" s="29" t="s">
        <v>36400</v>
      </c>
      <c r="C18331" s="29" t="s">
        <v>37687</v>
      </c>
      <c r="D18331" s="29" t="s">
        <v>37680</v>
      </c>
      <c r="E18331" s="29" t="s">
        <v>67</v>
      </c>
      <c r="F18331" s="30">
        <v>45930</v>
      </c>
      <c r="G18331" s="31">
        <v>45938</v>
      </c>
      <c r="H18331" s="32">
        <v>0</v>
      </c>
    </row>
    <row r="18332" spans="1:8" x14ac:dyDescent="0.3">
      <c r="A18332" s="29" t="s">
        <v>37688</v>
      </c>
      <c r="B18332" s="29" t="s">
        <v>36400</v>
      </c>
      <c r="C18332" s="29" t="s">
        <v>16254</v>
      </c>
      <c r="D18332" s="29" t="s">
        <v>37676</v>
      </c>
      <c r="E18332" s="29" t="s">
        <v>67</v>
      </c>
      <c r="F18332" s="30">
        <v>45930</v>
      </c>
      <c r="G18332" s="31">
        <v>45938</v>
      </c>
      <c r="H18332" s="32">
        <v>0</v>
      </c>
    </row>
    <row r="18333" spans="1:8" x14ac:dyDescent="0.3">
      <c r="A18333" s="29" t="s">
        <v>37689</v>
      </c>
      <c r="B18333" s="29" t="s">
        <v>36400</v>
      </c>
      <c r="C18333" s="29" t="s">
        <v>37690</v>
      </c>
      <c r="D18333" s="29" t="s">
        <v>37680</v>
      </c>
      <c r="E18333" s="29" t="s">
        <v>67</v>
      </c>
      <c r="F18333" s="30">
        <v>45930</v>
      </c>
      <c r="G18333" s="31">
        <v>45938</v>
      </c>
      <c r="H18333" s="32">
        <v>0</v>
      </c>
    </row>
    <row r="18334" spans="1:8" x14ac:dyDescent="0.3">
      <c r="A18334" s="29" t="s">
        <v>37691</v>
      </c>
      <c r="B18334" s="29" t="s">
        <v>36400</v>
      </c>
      <c r="C18334" s="29" t="s">
        <v>37692</v>
      </c>
      <c r="D18334" s="29" t="s">
        <v>37676</v>
      </c>
      <c r="E18334" s="29" t="s">
        <v>67</v>
      </c>
      <c r="F18334" s="30">
        <v>45930</v>
      </c>
      <c r="G18334" s="31">
        <v>45938</v>
      </c>
      <c r="H18334" s="32">
        <v>0</v>
      </c>
    </row>
    <row r="18335" spans="1:8" x14ac:dyDescent="0.3">
      <c r="A18335" s="29" t="s">
        <v>37693</v>
      </c>
      <c r="B18335" s="29" t="s">
        <v>36400</v>
      </c>
      <c r="C18335" s="29" t="s">
        <v>37694</v>
      </c>
      <c r="D18335" s="29" t="s">
        <v>37680</v>
      </c>
      <c r="E18335" s="29" t="s">
        <v>67</v>
      </c>
      <c r="F18335" s="30">
        <v>45930</v>
      </c>
      <c r="G18335" s="31">
        <v>45938</v>
      </c>
      <c r="H18335" s="32">
        <v>0</v>
      </c>
    </row>
    <row r="18336" spans="1:8" x14ac:dyDescent="0.3">
      <c r="A18336" s="29" t="s">
        <v>37695</v>
      </c>
      <c r="B18336" s="29" t="s">
        <v>36400</v>
      </c>
      <c r="C18336" s="29" t="s">
        <v>37696</v>
      </c>
      <c r="D18336" s="29" t="s">
        <v>37680</v>
      </c>
      <c r="E18336" s="29" t="s">
        <v>67</v>
      </c>
      <c r="F18336" s="30">
        <v>45930</v>
      </c>
      <c r="G18336" s="31">
        <v>45938</v>
      </c>
      <c r="H18336" s="32">
        <v>0</v>
      </c>
    </row>
    <row r="18337" spans="1:8" x14ac:dyDescent="0.3">
      <c r="A18337" s="29" t="s">
        <v>37697</v>
      </c>
      <c r="B18337" s="29" t="s">
        <v>36400</v>
      </c>
      <c r="C18337" s="29" t="s">
        <v>37698</v>
      </c>
      <c r="D18337" s="29" t="s">
        <v>37676</v>
      </c>
      <c r="E18337" s="29" t="s">
        <v>67</v>
      </c>
      <c r="F18337" s="30">
        <v>45930</v>
      </c>
      <c r="G18337" s="31">
        <v>45938</v>
      </c>
      <c r="H18337" s="32">
        <v>0</v>
      </c>
    </row>
    <row r="18338" spans="1:8" x14ac:dyDescent="0.3">
      <c r="A18338" s="29" t="s">
        <v>37699</v>
      </c>
      <c r="B18338" s="29" t="s">
        <v>36400</v>
      </c>
      <c r="C18338" s="29" t="s">
        <v>37700</v>
      </c>
      <c r="D18338" s="29" t="s">
        <v>37680</v>
      </c>
      <c r="E18338" s="29" t="s">
        <v>67</v>
      </c>
      <c r="F18338" s="30">
        <v>45930</v>
      </c>
      <c r="G18338" s="31">
        <v>45938</v>
      </c>
      <c r="H18338" s="32">
        <v>0</v>
      </c>
    </row>
    <row r="18339" spans="1:8" x14ac:dyDescent="0.3">
      <c r="A18339" s="29" t="s">
        <v>37701</v>
      </c>
      <c r="B18339" s="29" t="s">
        <v>36400</v>
      </c>
      <c r="C18339" s="29" t="s">
        <v>37702</v>
      </c>
      <c r="D18339" s="29" t="s">
        <v>37676</v>
      </c>
      <c r="E18339" s="29" t="s">
        <v>67</v>
      </c>
      <c r="F18339" s="30">
        <v>45930</v>
      </c>
      <c r="G18339" s="31">
        <v>45938</v>
      </c>
      <c r="H18339" s="32">
        <v>0</v>
      </c>
    </row>
    <row r="18340" spans="1:8" x14ac:dyDescent="0.3">
      <c r="A18340" s="29" t="s">
        <v>37703</v>
      </c>
      <c r="B18340" s="29" t="s">
        <v>36400</v>
      </c>
      <c r="C18340" s="29" t="s">
        <v>37704</v>
      </c>
      <c r="D18340" s="29" t="s">
        <v>37680</v>
      </c>
      <c r="E18340" s="29" t="s">
        <v>67</v>
      </c>
      <c r="F18340" s="30">
        <v>45930</v>
      </c>
      <c r="G18340" s="31">
        <v>45938</v>
      </c>
      <c r="H18340" s="32">
        <v>0</v>
      </c>
    </row>
    <row r="18341" spans="1:8" x14ac:dyDescent="0.3">
      <c r="A18341" s="29" t="s">
        <v>37705</v>
      </c>
      <c r="B18341" s="29" t="s">
        <v>36400</v>
      </c>
      <c r="C18341" s="29" t="s">
        <v>37706</v>
      </c>
      <c r="D18341" s="29" t="s">
        <v>37676</v>
      </c>
      <c r="E18341" s="29" t="s">
        <v>67</v>
      </c>
      <c r="F18341" s="30">
        <v>45930</v>
      </c>
      <c r="G18341" s="31">
        <v>45938</v>
      </c>
      <c r="H18341" s="32">
        <v>0</v>
      </c>
    </row>
    <row r="18342" spans="1:8" x14ac:dyDescent="0.3">
      <c r="A18342" s="29" t="s">
        <v>37707</v>
      </c>
      <c r="B18342" s="29" t="s">
        <v>36400</v>
      </c>
      <c r="C18342" s="29" t="s">
        <v>37708</v>
      </c>
      <c r="D18342" s="29" t="s">
        <v>37680</v>
      </c>
      <c r="E18342" s="29" t="s">
        <v>67</v>
      </c>
      <c r="F18342" s="30">
        <v>45930</v>
      </c>
      <c r="G18342" s="31">
        <v>45938</v>
      </c>
      <c r="H18342" s="32">
        <v>0</v>
      </c>
    </row>
    <row r="18343" spans="1:8" x14ac:dyDescent="0.3">
      <c r="A18343" s="29" t="s">
        <v>37709</v>
      </c>
      <c r="B18343" s="29" t="s">
        <v>36400</v>
      </c>
      <c r="C18343" s="29" t="s">
        <v>37710</v>
      </c>
      <c r="D18343" s="29" t="s">
        <v>37676</v>
      </c>
      <c r="E18343" s="29" t="s">
        <v>67</v>
      </c>
      <c r="F18343" s="30">
        <v>45930</v>
      </c>
      <c r="G18343" s="31">
        <v>45938</v>
      </c>
      <c r="H18343" s="32">
        <v>0</v>
      </c>
    </row>
    <row r="18344" spans="1:8" x14ac:dyDescent="0.3">
      <c r="A18344" s="29" t="s">
        <v>37711</v>
      </c>
      <c r="B18344" s="29" t="s">
        <v>36400</v>
      </c>
      <c r="C18344" s="29" t="s">
        <v>37712</v>
      </c>
      <c r="D18344" s="29" t="s">
        <v>37680</v>
      </c>
      <c r="E18344" s="29" t="s">
        <v>67</v>
      </c>
      <c r="F18344" s="30">
        <v>45930</v>
      </c>
      <c r="G18344" s="31">
        <v>45938</v>
      </c>
      <c r="H18344" s="32">
        <v>0</v>
      </c>
    </row>
    <row r="18345" spans="1:8" x14ac:dyDescent="0.3">
      <c r="A18345" s="29" t="s">
        <v>37713</v>
      </c>
      <c r="B18345" s="29" t="s">
        <v>36400</v>
      </c>
      <c r="C18345" s="29" t="s">
        <v>37714</v>
      </c>
      <c r="D18345" s="29" t="s">
        <v>37680</v>
      </c>
      <c r="E18345" s="29" t="s">
        <v>67</v>
      </c>
      <c r="F18345" s="30">
        <v>45930</v>
      </c>
      <c r="G18345" s="31">
        <v>45938</v>
      </c>
      <c r="H18345" s="32">
        <v>0</v>
      </c>
    </row>
    <row r="18346" spans="1:8" x14ac:dyDescent="0.3">
      <c r="A18346" s="29" t="s">
        <v>37715</v>
      </c>
      <c r="B18346" s="29" t="s">
        <v>36400</v>
      </c>
      <c r="C18346" s="29" t="s">
        <v>37716</v>
      </c>
      <c r="D18346" s="29" t="s">
        <v>37676</v>
      </c>
      <c r="E18346" s="29" t="s">
        <v>67</v>
      </c>
      <c r="F18346" s="30">
        <v>45930</v>
      </c>
      <c r="G18346" s="31">
        <v>45938</v>
      </c>
      <c r="H18346" s="32">
        <v>0</v>
      </c>
    </row>
    <row r="18347" spans="1:8" x14ac:dyDescent="0.3">
      <c r="A18347" s="29" t="s">
        <v>37717</v>
      </c>
      <c r="B18347" s="29" t="s">
        <v>36400</v>
      </c>
      <c r="C18347" s="29" t="s">
        <v>37718</v>
      </c>
      <c r="D18347" s="29" t="s">
        <v>37680</v>
      </c>
      <c r="E18347" s="29" t="s">
        <v>67</v>
      </c>
      <c r="F18347" s="30">
        <v>45930</v>
      </c>
      <c r="G18347" s="31">
        <v>45938</v>
      </c>
      <c r="H18347" s="32">
        <v>0</v>
      </c>
    </row>
    <row r="18348" spans="1:8" x14ac:dyDescent="0.3">
      <c r="A18348" s="29" t="s">
        <v>37719</v>
      </c>
      <c r="B18348" s="29" t="s">
        <v>36400</v>
      </c>
      <c r="C18348" s="29" t="s">
        <v>16272</v>
      </c>
      <c r="D18348" s="29" t="s">
        <v>37676</v>
      </c>
      <c r="E18348" s="29" t="s">
        <v>67</v>
      </c>
      <c r="F18348" s="30">
        <v>45930</v>
      </c>
      <c r="G18348" s="31">
        <v>45938</v>
      </c>
      <c r="H18348" s="32">
        <v>0</v>
      </c>
    </row>
    <row r="18349" spans="1:8" x14ac:dyDescent="0.3">
      <c r="A18349" s="29" t="s">
        <v>37720</v>
      </c>
      <c r="B18349" s="29" t="s">
        <v>36400</v>
      </c>
      <c r="C18349" s="29" t="s">
        <v>37721</v>
      </c>
      <c r="D18349" s="29" t="s">
        <v>37680</v>
      </c>
      <c r="E18349" s="29" t="s">
        <v>67</v>
      </c>
      <c r="F18349" s="30">
        <v>45930</v>
      </c>
      <c r="G18349" s="31">
        <v>45938</v>
      </c>
      <c r="H18349" s="32">
        <v>0</v>
      </c>
    </row>
    <row r="18350" spans="1:8" x14ac:dyDescent="0.3">
      <c r="A18350" s="29" t="s">
        <v>37722</v>
      </c>
      <c r="B18350" s="29" t="s">
        <v>36400</v>
      </c>
      <c r="C18350" s="29" t="s">
        <v>16275</v>
      </c>
      <c r="D18350" s="29" t="s">
        <v>37676</v>
      </c>
      <c r="E18350" s="29" t="s">
        <v>67</v>
      </c>
      <c r="F18350" s="30">
        <v>45930</v>
      </c>
      <c r="G18350" s="31">
        <v>45938</v>
      </c>
      <c r="H18350" s="32">
        <v>0</v>
      </c>
    </row>
    <row r="18351" spans="1:8" x14ac:dyDescent="0.3">
      <c r="A18351" s="29" t="s">
        <v>37723</v>
      </c>
      <c r="B18351" s="29" t="s">
        <v>36400</v>
      </c>
      <c r="C18351" s="29" t="s">
        <v>37724</v>
      </c>
      <c r="D18351" s="29" t="s">
        <v>37680</v>
      </c>
      <c r="E18351" s="29" t="s">
        <v>67</v>
      </c>
      <c r="F18351" s="30">
        <v>45930</v>
      </c>
      <c r="G18351" s="31">
        <v>45938</v>
      </c>
      <c r="H18351" s="32">
        <v>0</v>
      </c>
    </row>
    <row r="18352" spans="1:8" x14ac:dyDescent="0.3">
      <c r="A18352" s="29" t="s">
        <v>37725</v>
      </c>
      <c r="B18352" s="29" t="s">
        <v>36400</v>
      </c>
      <c r="C18352" s="29" t="s">
        <v>16278</v>
      </c>
      <c r="D18352" s="29" t="s">
        <v>37676</v>
      </c>
      <c r="E18352" s="29" t="s">
        <v>67</v>
      </c>
      <c r="F18352" s="30">
        <v>45930</v>
      </c>
      <c r="G18352" s="31">
        <v>45938</v>
      </c>
      <c r="H18352" s="32">
        <v>0</v>
      </c>
    </row>
    <row r="18353" spans="1:8" x14ac:dyDescent="0.3">
      <c r="A18353" s="29" t="s">
        <v>37726</v>
      </c>
      <c r="B18353" s="29" t="s">
        <v>36400</v>
      </c>
      <c r="C18353" s="29" t="s">
        <v>37727</v>
      </c>
      <c r="D18353" s="29" t="s">
        <v>37728</v>
      </c>
      <c r="E18353" s="29" t="s">
        <v>67</v>
      </c>
      <c r="F18353" s="30">
        <v>45930</v>
      </c>
      <c r="G18353" s="31">
        <v>45938</v>
      </c>
      <c r="H18353" s="32">
        <v>0</v>
      </c>
    </row>
    <row r="18354" spans="1:8" x14ac:dyDescent="0.3">
      <c r="A18354" s="29" t="s">
        <v>37729</v>
      </c>
      <c r="B18354" s="29" t="s">
        <v>36400</v>
      </c>
      <c r="C18354" s="29" t="s">
        <v>37730</v>
      </c>
      <c r="D18354" s="29" t="s">
        <v>37676</v>
      </c>
      <c r="E18354" s="29" t="s">
        <v>67</v>
      </c>
      <c r="F18354" s="30">
        <v>45930</v>
      </c>
      <c r="G18354" s="31">
        <v>45938</v>
      </c>
      <c r="H18354" s="32">
        <v>0</v>
      </c>
    </row>
    <row r="18355" spans="1:8" x14ac:dyDescent="0.3">
      <c r="A18355" s="29" t="s">
        <v>37731</v>
      </c>
      <c r="B18355" s="29" t="s">
        <v>36400</v>
      </c>
      <c r="C18355" s="29" t="s">
        <v>16283</v>
      </c>
      <c r="D18355" s="29" t="s">
        <v>37676</v>
      </c>
      <c r="E18355" s="29" t="s">
        <v>67</v>
      </c>
      <c r="F18355" s="30">
        <v>45930</v>
      </c>
      <c r="G18355" s="31">
        <v>45938</v>
      </c>
      <c r="H18355" s="32">
        <v>0</v>
      </c>
    </row>
    <row r="18356" spans="1:8" x14ac:dyDescent="0.3">
      <c r="A18356" s="29" t="s">
        <v>37732</v>
      </c>
      <c r="B18356" s="29" t="s">
        <v>36400</v>
      </c>
      <c r="C18356" s="29" t="s">
        <v>37733</v>
      </c>
      <c r="D18356" s="29" t="s">
        <v>37676</v>
      </c>
      <c r="E18356" s="29" t="s">
        <v>67</v>
      </c>
      <c r="F18356" s="30">
        <v>45930</v>
      </c>
      <c r="G18356" s="31">
        <v>45938</v>
      </c>
      <c r="H18356" s="32">
        <v>0</v>
      </c>
    </row>
    <row r="18357" spans="1:8" x14ac:dyDescent="0.3">
      <c r="A18357" s="29" t="s">
        <v>37734</v>
      </c>
      <c r="B18357" s="29">
        <v>6</v>
      </c>
      <c r="C18357" s="29" t="s">
        <v>37735</v>
      </c>
      <c r="D18357" s="29" t="s">
        <v>37736</v>
      </c>
      <c r="E18357" s="29" t="s">
        <v>45</v>
      </c>
      <c r="F18357" s="30">
        <v>45930</v>
      </c>
      <c r="G18357" s="31">
        <v>45932</v>
      </c>
      <c r="H18357" s="32">
        <v>0</v>
      </c>
    </row>
    <row r="18358" spans="1:8" x14ac:dyDescent="0.3">
      <c r="A18358" s="29" t="s">
        <v>37737</v>
      </c>
      <c r="B18358" s="29">
        <v>6</v>
      </c>
      <c r="C18358" s="29" t="s">
        <v>37738</v>
      </c>
      <c r="D18358" s="29" t="s">
        <v>37739</v>
      </c>
      <c r="E18358" s="29" t="s">
        <v>29</v>
      </c>
      <c r="F18358" s="30">
        <v>45930</v>
      </c>
      <c r="G18358" s="31">
        <v>45939</v>
      </c>
      <c r="H18358" s="32">
        <v>0</v>
      </c>
    </row>
    <row r="18359" spans="1:8" x14ac:dyDescent="0.3">
      <c r="A18359" s="29" t="s">
        <v>37740</v>
      </c>
      <c r="B18359" s="29">
        <v>6</v>
      </c>
      <c r="C18359" s="29" t="s">
        <v>37741</v>
      </c>
      <c r="D18359" s="29" t="s">
        <v>37742</v>
      </c>
      <c r="E18359" s="29" t="s">
        <v>45</v>
      </c>
      <c r="F18359" s="30">
        <v>45930</v>
      </c>
      <c r="G18359" s="31">
        <v>45932</v>
      </c>
      <c r="H18359" s="32">
        <v>0</v>
      </c>
    </row>
    <row r="18360" spans="1:8" x14ac:dyDescent="0.3">
      <c r="A18360" s="29" t="s">
        <v>37743</v>
      </c>
      <c r="B18360" s="29">
        <v>6</v>
      </c>
      <c r="C18360" s="29" t="s">
        <v>37744</v>
      </c>
      <c r="D18360" s="29" t="s">
        <v>37745</v>
      </c>
      <c r="E18360" s="29" t="s">
        <v>45</v>
      </c>
      <c r="F18360" s="30">
        <v>45930</v>
      </c>
      <c r="G18360" s="31">
        <v>45940</v>
      </c>
      <c r="H18360" s="32">
        <v>0</v>
      </c>
    </row>
    <row r="18361" spans="1:8" x14ac:dyDescent="0.3">
      <c r="A18361" s="29" t="s">
        <v>37746</v>
      </c>
      <c r="B18361" s="29">
        <v>6</v>
      </c>
      <c r="C18361" s="29" t="s">
        <v>37747</v>
      </c>
      <c r="D18361" s="29" t="s">
        <v>37748</v>
      </c>
      <c r="E18361" s="29" t="s">
        <v>67</v>
      </c>
      <c r="F18361" s="30">
        <v>45930</v>
      </c>
      <c r="G18361" s="31">
        <v>45939</v>
      </c>
      <c r="H18361" s="32">
        <v>0</v>
      </c>
    </row>
    <row r="18362" spans="1:8" x14ac:dyDescent="0.3">
      <c r="A18362" s="29" t="s">
        <v>37749</v>
      </c>
      <c r="B18362" s="29">
        <v>6</v>
      </c>
      <c r="C18362" s="29" t="s">
        <v>37750</v>
      </c>
      <c r="D18362" s="29" t="s">
        <v>37751</v>
      </c>
      <c r="E18362" s="29" t="s">
        <v>45</v>
      </c>
      <c r="F18362" s="30">
        <v>45930</v>
      </c>
      <c r="G18362" s="31">
        <v>45945</v>
      </c>
      <c r="H18362" s="32">
        <v>0</v>
      </c>
    </row>
    <row r="18363" spans="1:8" x14ac:dyDescent="0.3">
      <c r="A18363" s="29" t="s">
        <v>37752</v>
      </c>
      <c r="B18363" s="29">
        <v>6</v>
      </c>
      <c r="C18363" s="29" t="s">
        <v>37753</v>
      </c>
      <c r="D18363" s="29" t="s">
        <v>37754</v>
      </c>
      <c r="E18363" s="29" t="s">
        <v>67</v>
      </c>
      <c r="F18363" s="30">
        <v>45930</v>
      </c>
      <c r="G18363" s="31">
        <v>45945</v>
      </c>
      <c r="H18363" s="32">
        <v>0</v>
      </c>
    </row>
    <row r="18364" spans="1:8" x14ac:dyDescent="0.3">
      <c r="A18364" s="29" t="s">
        <v>37755</v>
      </c>
      <c r="B18364" s="29">
        <v>6</v>
      </c>
      <c r="C18364" s="29" t="s">
        <v>37756</v>
      </c>
      <c r="D18364" s="29" t="s">
        <v>37757</v>
      </c>
      <c r="E18364" s="29" t="s">
        <v>45</v>
      </c>
      <c r="F18364" s="30">
        <v>45930</v>
      </c>
      <c r="G18364" s="31">
        <v>45932</v>
      </c>
      <c r="H18364" s="32">
        <v>0</v>
      </c>
    </row>
    <row r="18365" spans="1:8" x14ac:dyDescent="0.3">
      <c r="A18365" s="29" t="s">
        <v>37758</v>
      </c>
      <c r="B18365" s="29">
        <v>9</v>
      </c>
      <c r="C18365" s="29" t="s">
        <v>18011</v>
      </c>
      <c r="D18365" s="29" t="s">
        <v>37759</v>
      </c>
      <c r="E18365" s="29" t="s">
        <v>45</v>
      </c>
      <c r="F18365" s="30">
        <v>45930</v>
      </c>
      <c r="G18365" s="31">
        <v>45932</v>
      </c>
      <c r="H18365" s="32">
        <v>0</v>
      </c>
    </row>
    <row r="18366" spans="1:8" x14ac:dyDescent="0.3">
      <c r="A18366" s="29" t="s">
        <v>37760</v>
      </c>
      <c r="B18366" s="29">
        <v>6</v>
      </c>
      <c r="C18366" s="29" t="s">
        <v>28071</v>
      </c>
      <c r="D18366" s="29" t="s">
        <v>37761</v>
      </c>
      <c r="E18366" s="29" t="s">
        <v>45</v>
      </c>
      <c r="F18366" s="30">
        <v>45930</v>
      </c>
      <c r="G18366" s="31">
        <v>45936</v>
      </c>
      <c r="H18366" s="32">
        <v>0</v>
      </c>
    </row>
    <row r="18367" spans="1:8" x14ac:dyDescent="0.3">
      <c r="A18367" s="29" t="s">
        <v>37762</v>
      </c>
      <c r="B18367" s="29">
        <v>6</v>
      </c>
      <c r="C18367" s="29" t="s">
        <v>37763</v>
      </c>
      <c r="D18367" s="29" t="s">
        <v>37764</v>
      </c>
      <c r="E18367" s="29" t="s">
        <v>45</v>
      </c>
      <c r="F18367" s="30">
        <v>45930</v>
      </c>
      <c r="G18367" s="31">
        <v>45936</v>
      </c>
      <c r="H18367" s="32">
        <v>0</v>
      </c>
    </row>
    <row r="18368" spans="1:8" x14ac:dyDescent="0.3">
      <c r="A18368" s="29" t="s">
        <v>37765</v>
      </c>
      <c r="B18368" s="29">
        <v>6</v>
      </c>
      <c r="C18368" s="29" t="s">
        <v>37766</v>
      </c>
      <c r="D18368" s="29" t="s">
        <v>37767</v>
      </c>
      <c r="E18368" s="29" t="s">
        <v>45</v>
      </c>
      <c r="F18368" s="30">
        <v>45930</v>
      </c>
      <c r="G18368" s="31">
        <v>45938</v>
      </c>
      <c r="H18368" s="32">
        <v>0</v>
      </c>
    </row>
    <row r="18369" spans="1:8" x14ac:dyDescent="0.3">
      <c r="A18369" s="29" t="s">
        <v>37768</v>
      </c>
      <c r="B18369" s="29">
        <v>6</v>
      </c>
      <c r="C18369" s="29" t="s">
        <v>37769</v>
      </c>
      <c r="D18369" s="29" t="s">
        <v>37259</v>
      </c>
      <c r="E18369" s="29" t="s">
        <v>67</v>
      </c>
      <c r="F18369" s="30">
        <v>45930</v>
      </c>
      <c r="G18369" s="31">
        <v>45939</v>
      </c>
      <c r="H18369" s="32">
        <v>0</v>
      </c>
    </row>
    <row r="18370" spans="1:8" x14ac:dyDescent="0.3">
      <c r="A18370" s="29" t="s">
        <v>37770</v>
      </c>
      <c r="B18370" s="29">
        <v>6</v>
      </c>
      <c r="C18370" s="29" t="s">
        <v>37771</v>
      </c>
      <c r="D18370" s="29" t="s">
        <v>37772</v>
      </c>
      <c r="E18370" s="29" t="s">
        <v>67</v>
      </c>
      <c r="F18370" s="30">
        <v>45930</v>
      </c>
      <c r="G18370" s="31">
        <v>45939</v>
      </c>
      <c r="H18370" s="32">
        <v>0</v>
      </c>
    </row>
    <row r="18371" spans="1:8" x14ac:dyDescent="0.3">
      <c r="A18371" s="29" t="s">
        <v>37773</v>
      </c>
      <c r="B18371" s="29">
        <v>6</v>
      </c>
      <c r="C18371" s="29" t="s">
        <v>37774</v>
      </c>
      <c r="D18371" s="29" t="s">
        <v>37775</v>
      </c>
      <c r="E18371" s="29" t="s">
        <v>67</v>
      </c>
      <c r="F18371" s="30">
        <v>45930</v>
      </c>
      <c r="G18371" s="31">
        <v>45939</v>
      </c>
      <c r="H18371" s="32">
        <v>0</v>
      </c>
    </row>
    <row r="18372" spans="1:8" x14ac:dyDescent="0.3">
      <c r="A18372" s="29" t="s">
        <v>37776</v>
      </c>
      <c r="B18372" s="29">
        <v>6</v>
      </c>
      <c r="C18372" s="29" t="s">
        <v>16760</v>
      </c>
      <c r="D18372" s="29" t="s">
        <v>37777</v>
      </c>
      <c r="E18372" s="29" t="s">
        <v>45</v>
      </c>
      <c r="F18372" s="30">
        <v>45930</v>
      </c>
      <c r="G18372" s="31">
        <v>45936</v>
      </c>
      <c r="H18372" s="32">
        <v>0</v>
      </c>
    </row>
    <row r="18373" spans="1:8" x14ac:dyDescent="0.3">
      <c r="A18373" s="29" t="s">
        <v>37778</v>
      </c>
      <c r="B18373" s="29">
        <v>6</v>
      </c>
      <c r="C18373" s="29" t="s">
        <v>37779</v>
      </c>
      <c r="D18373" s="29" t="s">
        <v>37780</v>
      </c>
      <c r="E18373" s="29" t="s">
        <v>67</v>
      </c>
      <c r="F18373" s="30">
        <v>45930</v>
      </c>
      <c r="G18373" s="31">
        <v>45938</v>
      </c>
      <c r="H18373" s="32">
        <v>0</v>
      </c>
    </row>
    <row r="18374" spans="1:8" x14ac:dyDescent="0.3">
      <c r="A18374" s="29" t="s">
        <v>37781</v>
      </c>
      <c r="B18374" s="29">
        <v>6</v>
      </c>
      <c r="C18374" s="29" t="s">
        <v>37782</v>
      </c>
      <c r="D18374" s="29" t="s">
        <v>37783</v>
      </c>
      <c r="E18374" s="29" t="s">
        <v>29</v>
      </c>
      <c r="F18374" s="30">
        <v>45930</v>
      </c>
      <c r="G18374" s="31">
        <v>45944</v>
      </c>
      <c r="H18374" s="32">
        <v>0</v>
      </c>
    </row>
    <row r="18375" spans="1:8" x14ac:dyDescent="0.3">
      <c r="A18375" s="29" t="s">
        <v>37784</v>
      </c>
      <c r="B18375" s="29">
        <v>6</v>
      </c>
      <c r="C18375" s="29" t="s">
        <v>37785</v>
      </c>
      <c r="D18375" s="29" t="s">
        <v>37213</v>
      </c>
      <c r="E18375" s="29" t="s">
        <v>67</v>
      </c>
      <c r="F18375" s="30">
        <v>45930</v>
      </c>
      <c r="G18375" s="31">
        <v>45944</v>
      </c>
      <c r="H18375" s="32">
        <v>0</v>
      </c>
    </row>
    <row r="18376" spans="1:8" x14ac:dyDescent="0.3">
      <c r="A18376" s="29" t="s">
        <v>37786</v>
      </c>
      <c r="B18376" s="29">
        <v>6</v>
      </c>
      <c r="C18376" s="29" t="s">
        <v>37787</v>
      </c>
      <c r="D18376" s="29" t="s">
        <v>37788</v>
      </c>
      <c r="E18376" s="29" t="s">
        <v>67</v>
      </c>
      <c r="F18376" s="30">
        <v>45930</v>
      </c>
      <c r="G18376" s="31">
        <v>45944</v>
      </c>
      <c r="H18376" s="32">
        <v>0</v>
      </c>
    </row>
    <row r="18377" spans="1:8" x14ac:dyDescent="0.3">
      <c r="A18377" s="29" t="s">
        <v>37789</v>
      </c>
      <c r="B18377" s="29">
        <v>6</v>
      </c>
      <c r="C18377" s="29" t="s">
        <v>37790</v>
      </c>
      <c r="D18377" s="29" t="s">
        <v>37791</v>
      </c>
      <c r="E18377" s="29" t="s">
        <v>67</v>
      </c>
      <c r="F18377" s="30">
        <v>45930</v>
      </c>
      <c r="G18377" s="31">
        <v>45944</v>
      </c>
      <c r="H18377" s="32">
        <v>0</v>
      </c>
    </row>
    <row r="18378" spans="1:8" x14ac:dyDescent="0.3">
      <c r="A18378" s="29" t="s">
        <v>37792</v>
      </c>
      <c r="B18378" s="29">
        <v>6</v>
      </c>
      <c r="C18378" s="29" t="s">
        <v>37793</v>
      </c>
      <c r="D18378" s="29" t="s">
        <v>37794</v>
      </c>
      <c r="E18378" s="29" t="s">
        <v>45</v>
      </c>
      <c r="F18378" s="30">
        <v>45930</v>
      </c>
      <c r="G18378" s="31">
        <v>45940</v>
      </c>
      <c r="H18378" s="32">
        <v>0</v>
      </c>
    </row>
    <row r="18379" spans="1:8" x14ac:dyDescent="0.3">
      <c r="A18379" s="29" t="s">
        <v>37795</v>
      </c>
      <c r="B18379" s="29">
        <v>6</v>
      </c>
      <c r="C18379" s="29" t="s">
        <v>37796</v>
      </c>
      <c r="D18379" s="29" t="s">
        <v>37797</v>
      </c>
      <c r="E18379" s="29" t="s">
        <v>29</v>
      </c>
      <c r="F18379" s="30">
        <v>45930</v>
      </c>
      <c r="G18379" s="31">
        <v>45937</v>
      </c>
      <c r="H18379" s="32">
        <v>0</v>
      </c>
    </row>
    <row r="18380" spans="1:8" x14ac:dyDescent="0.3">
      <c r="A18380" s="29" t="s">
        <v>37798</v>
      </c>
      <c r="B18380" s="29" t="s">
        <v>36400</v>
      </c>
      <c r="C18380" s="29" t="s">
        <v>37799</v>
      </c>
      <c r="D18380" s="29" t="s">
        <v>37262</v>
      </c>
      <c r="E18380" s="29" t="s">
        <v>45</v>
      </c>
      <c r="F18380" s="30">
        <v>45930</v>
      </c>
      <c r="G18380" s="31">
        <v>45936</v>
      </c>
      <c r="H18380" s="32">
        <v>0</v>
      </c>
    </row>
    <row r="18381" spans="1:8" x14ac:dyDescent="0.3">
      <c r="A18381" s="29" t="s">
        <v>37800</v>
      </c>
      <c r="B18381" s="29">
        <v>6</v>
      </c>
      <c r="C18381" s="29" t="s">
        <v>37801</v>
      </c>
      <c r="D18381" s="29" t="s">
        <v>37802</v>
      </c>
      <c r="E18381" s="29" t="s">
        <v>45</v>
      </c>
      <c r="F18381" s="30">
        <v>45930</v>
      </c>
      <c r="G18381" s="31">
        <v>45938</v>
      </c>
      <c r="H18381" s="32">
        <v>0</v>
      </c>
    </row>
    <row r="18382" spans="1:8" x14ac:dyDescent="0.3">
      <c r="A18382" s="29" t="s">
        <v>37803</v>
      </c>
      <c r="B18382" s="29">
        <v>6</v>
      </c>
      <c r="C18382" s="29" t="s">
        <v>37804</v>
      </c>
      <c r="D18382" s="29" t="s">
        <v>37805</v>
      </c>
      <c r="E18382" s="29" t="s">
        <v>45</v>
      </c>
      <c r="F18382" s="30">
        <v>45930</v>
      </c>
      <c r="G18382" s="31">
        <v>45940</v>
      </c>
      <c r="H18382" s="32">
        <v>0</v>
      </c>
    </row>
    <row r="18383" spans="1:8" x14ac:dyDescent="0.3">
      <c r="A18383" s="29" t="s">
        <v>37806</v>
      </c>
      <c r="B18383" s="29">
        <v>6</v>
      </c>
      <c r="C18383" s="29" t="s">
        <v>37807</v>
      </c>
      <c r="D18383" s="29" t="s">
        <v>37808</v>
      </c>
      <c r="E18383" s="29" t="s">
        <v>45</v>
      </c>
      <c r="F18383" s="30">
        <v>45930</v>
      </c>
      <c r="G18383" s="31">
        <v>45932</v>
      </c>
      <c r="H18383" s="32">
        <v>0</v>
      </c>
    </row>
    <row r="18384" spans="1:8" x14ac:dyDescent="0.3">
      <c r="A18384" s="29" t="s">
        <v>37809</v>
      </c>
      <c r="B18384" s="29">
        <v>6</v>
      </c>
      <c r="C18384" s="29" t="s">
        <v>37810</v>
      </c>
      <c r="D18384" s="29" t="s">
        <v>37811</v>
      </c>
      <c r="E18384" s="29" t="s">
        <v>67</v>
      </c>
      <c r="F18384" s="30">
        <v>45930</v>
      </c>
      <c r="G18384" s="31">
        <v>45939</v>
      </c>
      <c r="H18384" s="32">
        <v>0</v>
      </c>
    </row>
    <row r="18385" spans="1:8" x14ac:dyDescent="0.3">
      <c r="A18385" s="29" t="s">
        <v>37812</v>
      </c>
      <c r="B18385" s="29">
        <v>6</v>
      </c>
      <c r="C18385" s="29" t="s">
        <v>37813</v>
      </c>
      <c r="D18385" s="29" t="s">
        <v>37814</v>
      </c>
      <c r="E18385" s="29" t="s">
        <v>67</v>
      </c>
      <c r="F18385" s="30">
        <v>45930</v>
      </c>
      <c r="G18385" s="31">
        <v>45939</v>
      </c>
      <c r="H18385" s="32">
        <v>0</v>
      </c>
    </row>
    <row r="18386" spans="1:8" x14ac:dyDescent="0.3">
      <c r="A18386" s="29" t="s">
        <v>37815</v>
      </c>
      <c r="B18386" s="29">
        <v>9</v>
      </c>
      <c r="C18386" s="29" t="s">
        <v>37816</v>
      </c>
      <c r="D18386" s="29" t="s">
        <v>37817</v>
      </c>
      <c r="E18386" s="29" t="s">
        <v>45</v>
      </c>
      <c r="F18386" s="30">
        <v>45930</v>
      </c>
      <c r="G18386" s="31">
        <v>45932</v>
      </c>
      <c r="H18386" s="32">
        <v>0</v>
      </c>
    </row>
    <row r="18387" spans="1:8" x14ac:dyDescent="0.3">
      <c r="A18387" s="29" t="s">
        <v>37818</v>
      </c>
      <c r="B18387" s="29" t="s">
        <v>36400</v>
      </c>
      <c r="C18387" s="29" t="s">
        <v>37819</v>
      </c>
      <c r="D18387" s="29" t="s">
        <v>37382</v>
      </c>
      <c r="E18387" s="29" t="s">
        <v>67</v>
      </c>
      <c r="F18387" s="30">
        <v>45930</v>
      </c>
      <c r="G18387" s="31">
        <v>45938</v>
      </c>
      <c r="H18387" s="32">
        <v>0</v>
      </c>
    </row>
    <row r="18388" spans="1:8" x14ac:dyDescent="0.3">
      <c r="A18388" s="29" t="s">
        <v>37820</v>
      </c>
      <c r="B18388" s="29">
        <v>6</v>
      </c>
      <c r="C18388" s="29" t="s">
        <v>37821</v>
      </c>
      <c r="D18388" s="29" t="s">
        <v>37822</v>
      </c>
      <c r="E18388" s="29" t="s">
        <v>45</v>
      </c>
      <c r="F18388" s="30">
        <v>45930</v>
      </c>
      <c r="G18388" s="31">
        <v>45932</v>
      </c>
      <c r="H18388" s="32">
        <v>0</v>
      </c>
    </row>
    <row r="18389" spans="1:8" x14ac:dyDescent="0.3">
      <c r="A18389" s="29" t="s">
        <v>37823</v>
      </c>
      <c r="B18389" s="29" t="s">
        <v>36400</v>
      </c>
      <c r="C18389" s="29" t="s">
        <v>37824</v>
      </c>
      <c r="D18389" s="29" t="s">
        <v>37186</v>
      </c>
      <c r="E18389" s="29" t="s">
        <v>67</v>
      </c>
      <c r="F18389" s="30">
        <v>45930</v>
      </c>
      <c r="G18389" s="31">
        <v>45938</v>
      </c>
      <c r="H18389" s="32">
        <v>0</v>
      </c>
    </row>
    <row r="18390" spans="1:8" x14ac:dyDescent="0.3">
      <c r="A18390" s="29" t="s">
        <v>37825</v>
      </c>
      <c r="B18390" s="29">
        <v>6</v>
      </c>
      <c r="C18390" s="29" t="s">
        <v>37826</v>
      </c>
      <c r="D18390" s="29" t="s">
        <v>37186</v>
      </c>
      <c r="E18390" s="29" t="s">
        <v>67</v>
      </c>
      <c r="F18390" s="30">
        <v>45930</v>
      </c>
      <c r="G18390" s="31">
        <v>45939</v>
      </c>
      <c r="H18390" s="32">
        <v>0</v>
      </c>
    </row>
    <row r="18391" spans="1:8" x14ac:dyDescent="0.3">
      <c r="A18391" s="29" t="s">
        <v>37827</v>
      </c>
      <c r="B18391" s="29">
        <v>6</v>
      </c>
      <c r="C18391" s="29" t="s">
        <v>37828</v>
      </c>
      <c r="D18391" s="29" t="s">
        <v>37829</v>
      </c>
      <c r="E18391" s="29" t="s">
        <v>83</v>
      </c>
      <c r="F18391" s="30">
        <v>45930</v>
      </c>
      <c r="G18391" s="31">
        <v>45932</v>
      </c>
      <c r="H18391" s="32">
        <v>0</v>
      </c>
    </row>
    <row r="18392" spans="1:8" x14ac:dyDescent="0.3">
      <c r="A18392" s="29" t="s">
        <v>37830</v>
      </c>
      <c r="B18392" s="29">
        <v>6</v>
      </c>
      <c r="C18392" s="29" t="s">
        <v>37831</v>
      </c>
      <c r="D18392" s="29" t="s">
        <v>37832</v>
      </c>
      <c r="E18392" s="29" t="s">
        <v>83</v>
      </c>
      <c r="F18392" s="30">
        <v>45930</v>
      </c>
      <c r="G18392" s="31">
        <v>45932</v>
      </c>
      <c r="H18392" s="32">
        <v>0</v>
      </c>
    </row>
    <row r="18393" spans="1:8" x14ac:dyDescent="0.3">
      <c r="A18393" s="29" t="s">
        <v>37833</v>
      </c>
      <c r="B18393" s="29">
        <v>6</v>
      </c>
      <c r="C18393" s="29" t="s">
        <v>37834</v>
      </c>
      <c r="D18393" s="29" t="s">
        <v>37835</v>
      </c>
      <c r="E18393" s="29" t="s">
        <v>83</v>
      </c>
      <c r="F18393" s="30">
        <v>45930</v>
      </c>
      <c r="G18393" s="31">
        <v>45947</v>
      </c>
      <c r="H18393" s="32">
        <v>0</v>
      </c>
    </row>
    <row r="18394" spans="1:8" x14ac:dyDescent="0.3">
      <c r="A18394" s="29" t="s">
        <v>37836</v>
      </c>
      <c r="B18394" s="29">
        <v>6</v>
      </c>
      <c r="C18394" s="29" t="s">
        <v>37837</v>
      </c>
      <c r="D18394" s="29" t="s">
        <v>37838</v>
      </c>
      <c r="E18394" s="29" t="s">
        <v>83</v>
      </c>
      <c r="F18394" s="30">
        <v>45930</v>
      </c>
      <c r="G18394" s="31">
        <v>45947</v>
      </c>
      <c r="H18394" s="32">
        <v>0</v>
      </c>
    </row>
    <row r="18395" spans="1:8" x14ac:dyDescent="0.3">
      <c r="A18395" s="29" t="s">
        <v>37839</v>
      </c>
      <c r="B18395" s="29">
        <v>6</v>
      </c>
      <c r="C18395" s="29" t="s">
        <v>37840</v>
      </c>
      <c r="D18395" s="29" t="s">
        <v>37841</v>
      </c>
      <c r="E18395" s="29" t="s">
        <v>83</v>
      </c>
      <c r="F18395" s="30">
        <v>45930</v>
      </c>
      <c r="G18395" s="31">
        <v>45946</v>
      </c>
      <c r="H18395" s="32">
        <v>0</v>
      </c>
    </row>
    <row r="18396" spans="1:8" x14ac:dyDescent="0.3">
      <c r="A18396" s="29" t="s">
        <v>37842</v>
      </c>
      <c r="B18396" s="29">
        <v>6</v>
      </c>
      <c r="C18396" s="29" t="s">
        <v>37843</v>
      </c>
      <c r="D18396" s="29" t="s">
        <v>37844</v>
      </c>
      <c r="E18396" s="29" t="s">
        <v>83</v>
      </c>
      <c r="F18396" s="30">
        <v>45930</v>
      </c>
      <c r="G18396" s="31">
        <v>45936</v>
      </c>
      <c r="H18396" s="32">
        <v>0</v>
      </c>
    </row>
    <row r="18397" spans="1:8" x14ac:dyDescent="0.3">
      <c r="A18397" s="29" t="s">
        <v>37845</v>
      </c>
      <c r="B18397" s="29">
        <v>6</v>
      </c>
      <c r="C18397" s="29" t="s">
        <v>37846</v>
      </c>
      <c r="D18397" s="29" t="s">
        <v>37847</v>
      </c>
      <c r="E18397" s="29" t="s">
        <v>83</v>
      </c>
      <c r="F18397" s="30">
        <v>45930</v>
      </c>
      <c r="G18397" s="31">
        <v>45932</v>
      </c>
      <c r="H18397" s="32">
        <v>0</v>
      </c>
    </row>
    <row r="18398" spans="1:8" x14ac:dyDescent="0.3">
      <c r="A18398" s="29" t="s">
        <v>37848</v>
      </c>
      <c r="B18398" s="29">
        <v>6</v>
      </c>
      <c r="C18398" s="29" t="s">
        <v>37849</v>
      </c>
      <c r="D18398" s="29" t="s">
        <v>37850</v>
      </c>
      <c r="E18398" s="29" t="s">
        <v>83</v>
      </c>
      <c r="F18398" s="30">
        <v>45930</v>
      </c>
      <c r="G18398" s="31">
        <v>45951</v>
      </c>
      <c r="H18398" s="32">
        <v>0</v>
      </c>
    </row>
    <row r="18399" spans="1:8" x14ac:dyDescent="0.3">
      <c r="A18399" s="29" t="s">
        <v>37851</v>
      </c>
      <c r="B18399" s="29">
        <v>6</v>
      </c>
      <c r="C18399" s="29" t="s">
        <v>37852</v>
      </c>
      <c r="D18399" s="29" t="s">
        <v>37853</v>
      </c>
      <c r="E18399" s="29" t="s">
        <v>83</v>
      </c>
      <c r="F18399" s="30">
        <v>45930</v>
      </c>
      <c r="G18399" s="31">
        <v>45951</v>
      </c>
      <c r="H18399" s="32">
        <v>0</v>
      </c>
    </row>
    <row r="18400" spans="1:8" x14ac:dyDescent="0.3">
      <c r="A18400" s="29" t="s">
        <v>37854</v>
      </c>
      <c r="B18400" s="29">
        <v>6</v>
      </c>
      <c r="C18400" s="29" t="s">
        <v>37855</v>
      </c>
      <c r="D18400" s="29" t="s">
        <v>37856</v>
      </c>
      <c r="E18400" s="29" t="s">
        <v>83</v>
      </c>
      <c r="F18400" s="30">
        <v>45930</v>
      </c>
      <c r="G18400" s="31">
        <v>45946</v>
      </c>
      <c r="H18400" s="32">
        <v>0</v>
      </c>
    </row>
    <row r="18401" spans="1:8" x14ac:dyDescent="0.3">
      <c r="A18401" s="29" t="s">
        <v>37857</v>
      </c>
      <c r="B18401" s="29">
        <v>6</v>
      </c>
      <c r="C18401" s="29" t="s">
        <v>37858</v>
      </c>
      <c r="D18401" s="29" t="s">
        <v>37859</v>
      </c>
      <c r="E18401" s="29" t="s">
        <v>83</v>
      </c>
      <c r="F18401" s="30">
        <v>45930</v>
      </c>
      <c r="G18401" s="31">
        <v>45946</v>
      </c>
      <c r="H18401" s="32">
        <v>0</v>
      </c>
    </row>
    <row r="18402" spans="1:8" x14ac:dyDescent="0.3">
      <c r="A18402" s="29" t="s">
        <v>37860</v>
      </c>
      <c r="B18402" s="29">
        <v>6</v>
      </c>
      <c r="C18402" s="29" t="s">
        <v>37861</v>
      </c>
      <c r="D18402" s="29" t="s">
        <v>37862</v>
      </c>
      <c r="E18402" s="29" t="s">
        <v>83</v>
      </c>
      <c r="F18402" s="30">
        <v>45930</v>
      </c>
      <c r="G18402" s="31">
        <v>45947</v>
      </c>
      <c r="H18402" s="32">
        <v>0</v>
      </c>
    </row>
    <row r="18403" spans="1:8" x14ac:dyDescent="0.3">
      <c r="A18403" s="29" t="s">
        <v>37863</v>
      </c>
      <c r="B18403" s="29" t="s">
        <v>36400</v>
      </c>
      <c r="C18403" s="29" t="s">
        <v>16360</v>
      </c>
      <c r="D18403" s="29" t="s">
        <v>37864</v>
      </c>
      <c r="E18403" s="29" t="s">
        <v>67</v>
      </c>
      <c r="F18403" s="30">
        <v>45931</v>
      </c>
      <c r="G18403" s="31">
        <v>45938</v>
      </c>
      <c r="H18403" s="32">
        <v>0</v>
      </c>
    </row>
    <row r="18404" spans="1:8" x14ac:dyDescent="0.3">
      <c r="A18404" s="29" t="s">
        <v>37865</v>
      </c>
      <c r="B18404" s="29" t="s">
        <v>36400</v>
      </c>
      <c r="C18404" s="29" t="s">
        <v>37866</v>
      </c>
      <c r="D18404" s="29" t="s">
        <v>37864</v>
      </c>
      <c r="E18404" s="29" t="s">
        <v>67</v>
      </c>
      <c r="F18404" s="30">
        <v>45931</v>
      </c>
      <c r="G18404" s="31">
        <v>45938</v>
      </c>
      <c r="H18404" s="32">
        <v>0</v>
      </c>
    </row>
    <row r="18405" spans="1:8" x14ac:dyDescent="0.3">
      <c r="A18405" s="29" t="s">
        <v>37867</v>
      </c>
      <c r="B18405" s="29" t="s">
        <v>36400</v>
      </c>
      <c r="C18405" s="29" t="s">
        <v>16354</v>
      </c>
      <c r="D18405" s="29" t="s">
        <v>37864</v>
      </c>
      <c r="E18405" s="29" t="s">
        <v>67</v>
      </c>
      <c r="F18405" s="30">
        <v>45931</v>
      </c>
      <c r="G18405" s="31">
        <v>45938</v>
      </c>
      <c r="H18405" s="32">
        <v>0</v>
      </c>
    </row>
    <row r="18406" spans="1:8" x14ac:dyDescent="0.3">
      <c r="A18406" s="29" t="s">
        <v>37868</v>
      </c>
      <c r="B18406" s="29" t="s">
        <v>36400</v>
      </c>
      <c r="C18406" s="29" t="s">
        <v>37869</v>
      </c>
      <c r="D18406" s="29" t="s">
        <v>37864</v>
      </c>
      <c r="E18406" s="29" t="s">
        <v>67</v>
      </c>
      <c r="F18406" s="30">
        <v>45931</v>
      </c>
      <c r="G18406" s="31">
        <v>45938</v>
      </c>
      <c r="H18406" s="32">
        <v>0</v>
      </c>
    </row>
    <row r="18407" spans="1:8" x14ac:dyDescent="0.3">
      <c r="A18407" s="29" t="s">
        <v>37870</v>
      </c>
      <c r="B18407" s="29" t="s">
        <v>36400</v>
      </c>
      <c r="C18407" s="29" t="s">
        <v>16351</v>
      </c>
      <c r="D18407" s="29" t="s">
        <v>37864</v>
      </c>
      <c r="E18407" s="29" t="s">
        <v>67</v>
      </c>
      <c r="F18407" s="30">
        <v>45931</v>
      </c>
      <c r="G18407" s="31">
        <v>45938</v>
      </c>
      <c r="H18407" s="32">
        <v>0</v>
      </c>
    </row>
    <row r="18408" spans="1:8" x14ac:dyDescent="0.3">
      <c r="A18408" s="29" t="s">
        <v>37871</v>
      </c>
      <c r="B18408" s="29" t="s">
        <v>36400</v>
      </c>
      <c r="C18408" s="29" t="s">
        <v>37872</v>
      </c>
      <c r="D18408" s="29" t="s">
        <v>37864</v>
      </c>
      <c r="E18408" s="29" t="s">
        <v>67</v>
      </c>
      <c r="F18408" s="30">
        <v>45931</v>
      </c>
      <c r="G18408" s="31">
        <v>45938</v>
      </c>
      <c r="H18408" s="32">
        <v>0</v>
      </c>
    </row>
    <row r="18409" spans="1:8" x14ac:dyDescent="0.3">
      <c r="A18409" s="29" t="s">
        <v>37873</v>
      </c>
      <c r="B18409" s="29" t="s">
        <v>36400</v>
      </c>
      <c r="C18409" s="29" t="s">
        <v>37874</v>
      </c>
      <c r="D18409" s="29" t="s">
        <v>37864</v>
      </c>
      <c r="E18409" s="29" t="s">
        <v>67</v>
      </c>
      <c r="F18409" s="30">
        <v>45931</v>
      </c>
      <c r="G18409" s="31">
        <v>45938</v>
      </c>
      <c r="H18409" s="32">
        <v>0</v>
      </c>
    </row>
    <row r="18410" spans="1:8" x14ac:dyDescent="0.3">
      <c r="A18410" s="29" t="s">
        <v>37875</v>
      </c>
      <c r="B18410" s="29" t="s">
        <v>36400</v>
      </c>
      <c r="C18410" s="29" t="s">
        <v>37876</v>
      </c>
      <c r="D18410" s="29" t="s">
        <v>37864</v>
      </c>
      <c r="E18410" s="29" t="s">
        <v>67</v>
      </c>
      <c r="F18410" s="30">
        <v>45931</v>
      </c>
      <c r="G18410" s="31">
        <v>45938</v>
      </c>
      <c r="H18410" s="32">
        <v>0</v>
      </c>
    </row>
    <row r="18411" spans="1:8" x14ac:dyDescent="0.3">
      <c r="A18411" s="29" t="s">
        <v>37877</v>
      </c>
      <c r="B18411" s="29" t="s">
        <v>36400</v>
      </c>
      <c r="C18411" s="29" t="s">
        <v>37878</v>
      </c>
      <c r="D18411" s="29" t="s">
        <v>37864</v>
      </c>
      <c r="E18411" s="29" t="s">
        <v>67</v>
      </c>
      <c r="F18411" s="30">
        <v>45931</v>
      </c>
      <c r="G18411" s="31">
        <v>45938</v>
      </c>
      <c r="H18411" s="32">
        <v>0</v>
      </c>
    </row>
    <row r="18412" spans="1:8" x14ac:dyDescent="0.3">
      <c r="A18412" s="29" t="s">
        <v>37879</v>
      </c>
      <c r="B18412" s="29" t="s">
        <v>36400</v>
      </c>
      <c r="C18412" s="29" t="s">
        <v>37880</v>
      </c>
      <c r="D18412" s="29" t="s">
        <v>37864</v>
      </c>
      <c r="E18412" s="29" t="s">
        <v>67</v>
      </c>
      <c r="F18412" s="30">
        <v>45931</v>
      </c>
      <c r="G18412" s="31">
        <v>45938</v>
      </c>
      <c r="H18412" s="32">
        <v>0</v>
      </c>
    </row>
    <row r="18413" spans="1:8" x14ac:dyDescent="0.3">
      <c r="A18413" s="29" t="s">
        <v>37881</v>
      </c>
      <c r="B18413" s="29" t="s">
        <v>36400</v>
      </c>
      <c r="C18413" s="29" t="s">
        <v>37882</v>
      </c>
      <c r="D18413" s="29" t="s">
        <v>37864</v>
      </c>
      <c r="E18413" s="29" t="s">
        <v>67</v>
      </c>
      <c r="F18413" s="30">
        <v>45931</v>
      </c>
      <c r="G18413" s="31">
        <v>45938</v>
      </c>
      <c r="H18413" s="32">
        <v>0</v>
      </c>
    </row>
    <row r="18414" spans="1:8" x14ac:dyDescent="0.3">
      <c r="A18414" s="29" t="s">
        <v>37883</v>
      </c>
      <c r="B18414" s="29">
        <v>6</v>
      </c>
      <c r="C18414" s="29" t="s">
        <v>37884</v>
      </c>
      <c r="D18414" s="29" t="s">
        <v>37885</v>
      </c>
      <c r="E18414" s="29" t="s">
        <v>67</v>
      </c>
      <c r="F18414" s="30">
        <v>45931</v>
      </c>
      <c r="G18414" s="31">
        <v>45945</v>
      </c>
      <c r="H18414" s="32">
        <v>0</v>
      </c>
    </row>
    <row r="18415" spans="1:8" x14ac:dyDescent="0.3">
      <c r="A18415" s="29" t="s">
        <v>37886</v>
      </c>
      <c r="B18415" s="29">
        <v>6</v>
      </c>
      <c r="C18415" s="29" t="s">
        <v>37887</v>
      </c>
      <c r="D18415" s="29" t="s">
        <v>37213</v>
      </c>
      <c r="E18415" s="29" t="s">
        <v>67</v>
      </c>
      <c r="F18415" s="30">
        <v>45931</v>
      </c>
      <c r="G18415" s="31">
        <v>45944</v>
      </c>
      <c r="H18415" s="32">
        <v>0</v>
      </c>
    </row>
    <row r="18416" spans="1:8" x14ac:dyDescent="0.3">
      <c r="A18416" s="29" t="s">
        <v>37888</v>
      </c>
      <c r="B18416" s="29">
        <v>6</v>
      </c>
      <c r="C18416" s="29" t="s">
        <v>37889</v>
      </c>
      <c r="D18416" s="29" t="s">
        <v>37890</v>
      </c>
      <c r="E18416" s="29" t="s">
        <v>67</v>
      </c>
      <c r="F18416" s="30">
        <v>45931</v>
      </c>
      <c r="G18416" s="31">
        <v>45945</v>
      </c>
      <c r="H18416" s="32">
        <v>0</v>
      </c>
    </row>
    <row r="18417" spans="1:8" x14ac:dyDescent="0.3">
      <c r="A18417" s="29" t="s">
        <v>37891</v>
      </c>
      <c r="B18417" s="29">
        <v>6</v>
      </c>
      <c r="C18417" s="29" t="s">
        <v>37892</v>
      </c>
      <c r="D18417" s="29" t="s">
        <v>37893</v>
      </c>
      <c r="E18417" s="29" t="s">
        <v>67</v>
      </c>
      <c r="F18417" s="30">
        <v>45931</v>
      </c>
      <c r="G18417" s="31">
        <v>45944</v>
      </c>
      <c r="H18417" s="32">
        <v>0</v>
      </c>
    </row>
    <row r="18418" spans="1:8" x14ac:dyDescent="0.3">
      <c r="A18418" s="29" t="s">
        <v>37894</v>
      </c>
      <c r="B18418" s="29">
        <v>6</v>
      </c>
      <c r="C18418" s="29" t="s">
        <v>37895</v>
      </c>
      <c r="D18418" s="29" t="s">
        <v>37896</v>
      </c>
      <c r="E18418" s="29" t="s">
        <v>45</v>
      </c>
      <c r="F18418" s="30">
        <v>45931</v>
      </c>
      <c r="G18418" s="31">
        <v>45936</v>
      </c>
      <c r="H18418" s="32">
        <v>0</v>
      </c>
    </row>
    <row r="18419" spans="1:8" x14ac:dyDescent="0.3">
      <c r="A18419" s="29" t="s">
        <v>37897</v>
      </c>
      <c r="B18419" s="29">
        <v>6</v>
      </c>
      <c r="C18419" s="29" t="s">
        <v>37898</v>
      </c>
      <c r="D18419" s="29" t="s">
        <v>37899</v>
      </c>
      <c r="E18419" s="29" t="s">
        <v>45</v>
      </c>
      <c r="F18419" s="30">
        <v>45931</v>
      </c>
      <c r="G18419" s="31">
        <v>45937</v>
      </c>
      <c r="H18419" s="32">
        <v>0</v>
      </c>
    </row>
    <row r="18420" spans="1:8" x14ac:dyDescent="0.3">
      <c r="A18420" s="29" t="s">
        <v>37900</v>
      </c>
      <c r="B18420" s="29">
        <v>6</v>
      </c>
      <c r="C18420" s="29" t="s">
        <v>37901</v>
      </c>
      <c r="D18420" s="29" t="s">
        <v>37902</v>
      </c>
      <c r="E18420" s="29" t="s">
        <v>29</v>
      </c>
      <c r="F18420" s="30">
        <v>45931</v>
      </c>
      <c r="G18420" s="31">
        <v>45937</v>
      </c>
      <c r="H18420" s="32">
        <v>0</v>
      </c>
    </row>
    <row r="18421" spans="1:8" x14ac:dyDescent="0.3">
      <c r="A18421" s="29" t="s">
        <v>37903</v>
      </c>
      <c r="B18421" s="29">
        <v>6</v>
      </c>
      <c r="C18421" s="29" t="s">
        <v>37904</v>
      </c>
      <c r="D18421" s="29" t="s">
        <v>37905</v>
      </c>
      <c r="E18421" s="29" t="s">
        <v>67</v>
      </c>
      <c r="F18421" s="30">
        <v>45931</v>
      </c>
      <c r="G18421" s="31">
        <v>45944</v>
      </c>
      <c r="H18421" s="32">
        <v>0</v>
      </c>
    </row>
    <row r="18422" spans="1:8" x14ac:dyDescent="0.3">
      <c r="A18422" s="29" t="s">
        <v>37906</v>
      </c>
      <c r="B18422" s="29">
        <v>6</v>
      </c>
      <c r="C18422" s="29" t="s">
        <v>37907</v>
      </c>
      <c r="D18422" s="29" t="s">
        <v>37908</v>
      </c>
      <c r="E18422" s="29" t="s">
        <v>67</v>
      </c>
      <c r="F18422" s="30">
        <v>45931</v>
      </c>
      <c r="G18422" s="31">
        <v>45946</v>
      </c>
      <c r="H18422" s="32">
        <v>0</v>
      </c>
    </row>
    <row r="18423" spans="1:8" x14ac:dyDescent="0.3">
      <c r="A18423" s="29" t="s">
        <v>37909</v>
      </c>
      <c r="B18423" s="29">
        <v>6</v>
      </c>
      <c r="C18423" s="29" t="s">
        <v>37910</v>
      </c>
      <c r="D18423" s="29" t="s">
        <v>37911</v>
      </c>
      <c r="E18423" s="29" t="s">
        <v>45</v>
      </c>
      <c r="F18423" s="30">
        <v>45931</v>
      </c>
      <c r="G18423" s="31">
        <v>45940</v>
      </c>
      <c r="H18423" s="32">
        <v>0</v>
      </c>
    </row>
    <row r="18424" spans="1:8" x14ac:dyDescent="0.3">
      <c r="A18424" s="29" t="s">
        <v>37912</v>
      </c>
      <c r="B18424" s="29">
        <v>6</v>
      </c>
      <c r="C18424" s="29" t="s">
        <v>37913</v>
      </c>
      <c r="D18424" s="29" t="s">
        <v>37914</v>
      </c>
      <c r="E18424" s="29" t="s">
        <v>45</v>
      </c>
      <c r="F18424" s="30">
        <v>45931</v>
      </c>
      <c r="G18424" s="31">
        <v>45937</v>
      </c>
      <c r="H18424" s="32">
        <v>0</v>
      </c>
    </row>
    <row r="18425" spans="1:8" x14ac:dyDescent="0.3">
      <c r="A18425" s="29" t="s">
        <v>37915</v>
      </c>
      <c r="B18425" s="29">
        <v>6</v>
      </c>
      <c r="C18425" s="29" t="s">
        <v>37916</v>
      </c>
      <c r="D18425" s="29" t="s">
        <v>37917</v>
      </c>
      <c r="E18425" s="29" t="s">
        <v>45</v>
      </c>
      <c r="F18425" s="30">
        <v>45931</v>
      </c>
      <c r="G18425" s="31">
        <v>45936</v>
      </c>
      <c r="H18425" s="32">
        <v>0</v>
      </c>
    </row>
    <row r="18426" spans="1:8" x14ac:dyDescent="0.3">
      <c r="A18426" s="29" t="s">
        <v>37918</v>
      </c>
      <c r="B18426" s="29">
        <v>6</v>
      </c>
      <c r="C18426" s="29" t="s">
        <v>37919</v>
      </c>
      <c r="D18426" s="29" t="s">
        <v>37920</v>
      </c>
      <c r="E18426" s="29" t="s">
        <v>45</v>
      </c>
      <c r="F18426" s="30">
        <v>45931</v>
      </c>
      <c r="G18426" s="31">
        <v>45940</v>
      </c>
      <c r="H18426" s="32">
        <v>0</v>
      </c>
    </row>
    <row r="18427" spans="1:8" x14ac:dyDescent="0.3">
      <c r="A18427" s="29" t="s">
        <v>37921</v>
      </c>
      <c r="B18427" s="29">
        <v>6</v>
      </c>
      <c r="C18427" s="29" t="s">
        <v>37922</v>
      </c>
      <c r="D18427" s="29" t="s">
        <v>37923</v>
      </c>
      <c r="E18427" s="29" t="s">
        <v>67</v>
      </c>
      <c r="F18427" s="30">
        <v>45931</v>
      </c>
      <c r="G18427" s="31">
        <v>45945</v>
      </c>
      <c r="H18427" s="32">
        <v>0</v>
      </c>
    </row>
    <row r="18428" spans="1:8" x14ac:dyDescent="0.3">
      <c r="A18428" s="29" t="s">
        <v>37924</v>
      </c>
      <c r="B18428" s="29">
        <v>6</v>
      </c>
      <c r="C18428" s="29" t="s">
        <v>37925</v>
      </c>
      <c r="D18428" s="29" t="s">
        <v>37926</v>
      </c>
      <c r="E18428" s="29" t="s">
        <v>45</v>
      </c>
      <c r="F18428" s="30">
        <v>45931</v>
      </c>
      <c r="G18428" s="31">
        <v>45937</v>
      </c>
      <c r="H18428" s="32">
        <v>0</v>
      </c>
    </row>
    <row r="18429" spans="1:8" x14ac:dyDescent="0.3">
      <c r="A18429" s="29" t="s">
        <v>37927</v>
      </c>
      <c r="B18429" s="29">
        <v>6</v>
      </c>
      <c r="C18429" s="29" t="s">
        <v>37928</v>
      </c>
      <c r="D18429" s="29" t="s">
        <v>37929</v>
      </c>
      <c r="E18429" s="29" t="s">
        <v>67</v>
      </c>
      <c r="F18429" s="30">
        <v>45931</v>
      </c>
      <c r="G18429" s="31">
        <v>45945</v>
      </c>
      <c r="H18429" s="32">
        <v>0</v>
      </c>
    </row>
    <row r="18430" spans="1:8" x14ac:dyDescent="0.3">
      <c r="A18430" s="29" t="s">
        <v>37930</v>
      </c>
      <c r="B18430" s="29">
        <v>6</v>
      </c>
      <c r="C18430" s="29" t="s">
        <v>37931</v>
      </c>
      <c r="D18430" s="29" t="s">
        <v>37932</v>
      </c>
      <c r="E18430" s="29" t="s">
        <v>45</v>
      </c>
      <c r="F18430" s="30">
        <v>45931</v>
      </c>
      <c r="G18430" s="31">
        <v>45936</v>
      </c>
      <c r="H18430" s="32">
        <v>0</v>
      </c>
    </row>
    <row r="18431" spans="1:8" x14ac:dyDescent="0.3">
      <c r="A18431" s="29" t="s">
        <v>37933</v>
      </c>
      <c r="B18431" s="29">
        <v>6</v>
      </c>
      <c r="C18431" s="29" t="s">
        <v>37934</v>
      </c>
      <c r="D18431" s="29" t="s">
        <v>37935</v>
      </c>
      <c r="E18431" s="29" t="s">
        <v>67</v>
      </c>
      <c r="F18431" s="30">
        <v>45931</v>
      </c>
      <c r="G18431" s="31">
        <v>45945</v>
      </c>
      <c r="H18431" s="32">
        <v>0</v>
      </c>
    </row>
    <row r="18432" spans="1:8" x14ac:dyDescent="0.3">
      <c r="A18432" s="29" t="s">
        <v>37936</v>
      </c>
      <c r="B18432" s="29" t="s">
        <v>36400</v>
      </c>
      <c r="C18432" s="29" t="s">
        <v>37937</v>
      </c>
      <c r="D18432" s="29" t="s">
        <v>37938</v>
      </c>
      <c r="E18432" s="29" t="s">
        <v>45</v>
      </c>
      <c r="F18432" s="30">
        <v>45931</v>
      </c>
      <c r="G18432" s="31">
        <v>45940</v>
      </c>
      <c r="H18432" s="32">
        <v>0</v>
      </c>
    </row>
    <row r="18433" spans="1:8" x14ac:dyDescent="0.3">
      <c r="A18433" s="29" t="s">
        <v>37939</v>
      </c>
      <c r="B18433" s="29">
        <v>6</v>
      </c>
      <c r="C18433" s="29" t="s">
        <v>37940</v>
      </c>
      <c r="D18433" s="29" t="s">
        <v>37941</v>
      </c>
      <c r="E18433" s="29" t="s">
        <v>67</v>
      </c>
      <c r="F18433" s="30">
        <v>45931</v>
      </c>
      <c r="G18433" s="31">
        <v>45944</v>
      </c>
      <c r="H18433" s="32">
        <v>0</v>
      </c>
    </row>
    <row r="18434" spans="1:8" x14ac:dyDescent="0.3">
      <c r="A18434" s="29" t="s">
        <v>37942</v>
      </c>
      <c r="B18434" s="29" t="s">
        <v>36400</v>
      </c>
      <c r="C18434" s="29" t="s">
        <v>37943</v>
      </c>
      <c r="D18434" s="29" t="s">
        <v>37944</v>
      </c>
      <c r="E18434" s="29" t="s">
        <v>45</v>
      </c>
      <c r="F18434" s="30">
        <v>45931</v>
      </c>
      <c r="G18434" s="31">
        <v>45940</v>
      </c>
      <c r="H18434" s="32">
        <v>0</v>
      </c>
    </row>
    <row r="18435" spans="1:8" x14ac:dyDescent="0.3">
      <c r="A18435" s="29" t="s">
        <v>37945</v>
      </c>
      <c r="B18435" s="29">
        <v>6</v>
      </c>
      <c r="C18435" s="29" t="s">
        <v>37946</v>
      </c>
      <c r="D18435" s="29" t="s">
        <v>37944</v>
      </c>
      <c r="E18435" s="29" t="s">
        <v>45</v>
      </c>
      <c r="F18435" s="30">
        <v>45931</v>
      </c>
      <c r="G18435" s="31">
        <v>45937</v>
      </c>
      <c r="H18435" s="32">
        <v>0</v>
      </c>
    </row>
    <row r="18436" spans="1:8" x14ac:dyDescent="0.3">
      <c r="A18436" s="29" t="s">
        <v>37947</v>
      </c>
      <c r="B18436" s="29">
        <v>6</v>
      </c>
      <c r="C18436" s="29" t="s">
        <v>37948</v>
      </c>
      <c r="D18436" s="29" t="s">
        <v>37949</v>
      </c>
      <c r="E18436" s="29" t="s">
        <v>67</v>
      </c>
      <c r="F18436" s="30">
        <v>45931</v>
      </c>
      <c r="G18436" s="31">
        <v>45944</v>
      </c>
      <c r="H18436" s="32">
        <v>0</v>
      </c>
    </row>
    <row r="18437" spans="1:8" x14ac:dyDescent="0.3">
      <c r="A18437" s="29" t="s">
        <v>37950</v>
      </c>
      <c r="B18437" s="29">
        <v>6</v>
      </c>
      <c r="C18437" s="29" t="s">
        <v>37951</v>
      </c>
      <c r="D18437" s="29" t="s">
        <v>37952</v>
      </c>
      <c r="E18437" s="29" t="s">
        <v>29</v>
      </c>
      <c r="F18437" s="30">
        <v>45932</v>
      </c>
      <c r="G18437" s="31">
        <v>45937</v>
      </c>
      <c r="H18437" s="32">
        <v>0</v>
      </c>
    </row>
    <row r="18438" spans="1:8" x14ac:dyDescent="0.3">
      <c r="A18438" s="29" t="s">
        <v>37953</v>
      </c>
      <c r="B18438" s="29">
        <v>6</v>
      </c>
      <c r="C18438" s="29" t="s">
        <v>37954</v>
      </c>
      <c r="D18438" s="29" t="s">
        <v>37955</v>
      </c>
      <c r="E18438" s="29" t="s">
        <v>29</v>
      </c>
      <c r="F18438" s="30">
        <v>45932</v>
      </c>
      <c r="G18438" s="31">
        <v>45939</v>
      </c>
      <c r="H18438" s="32">
        <v>0</v>
      </c>
    </row>
    <row r="18439" spans="1:8" x14ac:dyDescent="0.3">
      <c r="A18439" s="29" t="s">
        <v>37956</v>
      </c>
      <c r="B18439" s="29">
        <v>6</v>
      </c>
      <c r="C18439" s="29" t="s">
        <v>37957</v>
      </c>
      <c r="D18439" s="29" t="s">
        <v>37958</v>
      </c>
      <c r="E18439" s="29" t="s">
        <v>83</v>
      </c>
      <c r="F18439" s="30">
        <v>45932</v>
      </c>
      <c r="G18439" s="31">
        <v>45933</v>
      </c>
      <c r="H18439" s="32">
        <v>0</v>
      </c>
    </row>
    <row r="18440" spans="1:8" x14ac:dyDescent="0.3">
      <c r="A18440" s="29" t="s">
        <v>37959</v>
      </c>
      <c r="B18440" s="29">
        <v>6</v>
      </c>
      <c r="C18440" s="29" t="s">
        <v>37960</v>
      </c>
      <c r="D18440" s="29" t="s">
        <v>37961</v>
      </c>
      <c r="E18440" s="29" t="s">
        <v>83</v>
      </c>
      <c r="F18440" s="30">
        <v>45932</v>
      </c>
      <c r="G18440" s="31">
        <v>45951</v>
      </c>
      <c r="H18440" s="32">
        <v>0</v>
      </c>
    </row>
    <row r="18441" spans="1:8" x14ac:dyDescent="0.3">
      <c r="A18441" s="29" t="s">
        <v>37962</v>
      </c>
      <c r="B18441" s="29">
        <v>6</v>
      </c>
      <c r="C18441" s="29" t="s">
        <v>37963</v>
      </c>
      <c r="D18441" s="29" t="s">
        <v>37964</v>
      </c>
      <c r="E18441" s="29" t="s">
        <v>83</v>
      </c>
      <c r="F18441" s="30">
        <v>45932</v>
      </c>
      <c r="G18441" s="31">
        <v>45933</v>
      </c>
      <c r="H18441" s="32">
        <v>0</v>
      </c>
    </row>
    <row r="18442" spans="1:8" x14ac:dyDescent="0.3">
      <c r="A18442" s="29" t="s">
        <v>37965</v>
      </c>
      <c r="B18442" s="29">
        <v>6</v>
      </c>
      <c r="C18442" s="29" t="s">
        <v>37966</v>
      </c>
      <c r="D18442" s="29" t="s">
        <v>37967</v>
      </c>
      <c r="E18442" s="29" t="s">
        <v>45</v>
      </c>
      <c r="F18442" s="30">
        <v>45932</v>
      </c>
      <c r="G18442" s="31">
        <v>45937</v>
      </c>
      <c r="H18442" s="32">
        <v>0</v>
      </c>
    </row>
    <row r="18443" spans="1:8" x14ac:dyDescent="0.3">
      <c r="A18443" s="29" t="s">
        <v>37968</v>
      </c>
      <c r="B18443" s="29">
        <v>6</v>
      </c>
      <c r="C18443" s="29" t="s">
        <v>37969</v>
      </c>
      <c r="D18443" s="29" t="s">
        <v>37970</v>
      </c>
      <c r="E18443" s="29" t="s">
        <v>83</v>
      </c>
      <c r="F18443" s="30">
        <v>45932</v>
      </c>
      <c r="G18443" s="31">
        <v>45933</v>
      </c>
      <c r="H18443" s="32">
        <v>0</v>
      </c>
    </row>
    <row r="18444" spans="1:8" x14ac:dyDescent="0.3">
      <c r="A18444" s="29" t="s">
        <v>37971</v>
      </c>
      <c r="B18444" s="29">
        <v>6</v>
      </c>
      <c r="C18444" s="29" t="s">
        <v>1580</v>
      </c>
      <c r="D18444" s="29" t="s">
        <v>45</v>
      </c>
      <c r="E18444" s="29" t="s">
        <v>45</v>
      </c>
      <c r="F18444" s="30">
        <v>45932</v>
      </c>
      <c r="G18444" s="31">
        <v>45940</v>
      </c>
      <c r="H18444" s="32">
        <v>0</v>
      </c>
    </row>
    <row r="18445" spans="1:8" x14ac:dyDescent="0.3">
      <c r="A18445" s="29" t="s">
        <v>37972</v>
      </c>
      <c r="B18445" s="29">
        <v>6</v>
      </c>
      <c r="C18445" s="29" t="s">
        <v>37973</v>
      </c>
      <c r="D18445" s="29" t="s">
        <v>37974</v>
      </c>
      <c r="E18445" s="29" t="s">
        <v>67</v>
      </c>
      <c r="F18445" s="30">
        <v>45932</v>
      </c>
      <c r="G18445" s="31">
        <v>45945</v>
      </c>
      <c r="H18445" s="32">
        <v>0</v>
      </c>
    </row>
    <row r="18446" spans="1:8" x14ac:dyDescent="0.3">
      <c r="A18446" s="29" t="s">
        <v>37975</v>
      </c>
      <c r="B18446" s="29">
        <v>6</v>
      </c>
      <c r="C18446" s="29" t="s">
        <v>37976</v>
      </c>
      <c r="D18446" s="29" t="s">
        <v>37977</v>
      </c>
      <c r="E18446" s="29" t="s">
        <v>45</v>
      </c>
      <c r="F18446" s="30">
        <v>45932</v>
      </c>
      <c r="G18446" s="31">
        <v>45937</v>
      </c>
      <c r="H18446" s="32">
        <v>0</v>
      </c>
    </row>
    <row r="18447" spans="1:8" x14ac:dyDescent="0.3">
      <c r="A18447" s="29" t="s">
        <v>37978</v>
      </c>
      <c r="B18447" s="29">
        <v>6</v>
      </c>
      <c r="C18447" s="29" t="s">
        <v>37973</v>
      </c>
      <c r="D18447" s="29" t="s">
        <v>37974</v>
      </c>
      <c r="E18447" s="29" t="s">
        <v>67</v>
      </c>
      <c r="F18447" s="30">
        <v>45932</v>
      </c>
      <c r="G18447" s="31">
        <v>45945</v>
      </c>
      <c r="H18447" s="32">
        <v>0</v>
      </c>
    </row>
    <row r="18448" spans="1:8" x14ac:dyDescent="0.3">
      <c r="A18448" s="29" t="s">
        <v>37979</v>
      </c>
      <c r="B18448" s="29">
        <v>6</v>
      </c>
      <c r="C18448" s="29" t="s">
        <v>37980</v>
      </c>
      <c r="D18448" s="29" t="s">
        <v>37981</v>
      </c>
      <c r="E18448" s="29" t="s">
        <v>45</v>
      </c>
      <c r="F18448" s="30">
        <v>45932</v>
      </c>
      <c r="G18448" s="31">
        <v>45940</v>
      </c>
      <c r="H18448" s="32">
        <v>0</v>
      </c>
    </row>
    <row r="18449" spans="1:8" x14ac:dyDescent="0.3">
      <c r="A18449" s="29" t="s">
        <v>37982</v>
      </c>
      <c r="B18449" s="29">
        <v>6</v>
      </c>
      <c r="C18449" s="29" t="s">
        <v>37983</v>
      </c>
      <c r="D18449" s="29" t="s">
        <v>37213</v>
      </c>
      <c r="E18449" s="29" t="s">
        <v>67</v>
      </c>
      <c r="F18449" s="30">
        <v>45932</v>
      </c>
      <c r="G18449" s="31">
        <v>45945</v>
      </c>
      <c r="H18449" s="32">
        <v>0</v>
      </c>
    </row>
    <row r="18450" spans="1:8" x14ac:dyDescent="0.3">
      <c r="A18450" s="29" t="s">
        <v>37984</v>
      </c>
      <c r="B18450" s="29">
        <v>6</v>
      </c>
      <c r="C18450" s="29" t="s">
        <v>37985</v>
      </c>
      <c r="D18450" s="29" t="s">
        <v>37986</v>
      </c>
      <c r="E18450" s="29" t="s">
        <v>45</v>
      </c>
      <c r="F18450" s="30">
        <v>45932</v>
      </c>
      <c r="G18450" s="31">
        <v>45937</v>
      </c>
      <c r="H18450" s="32">
        <v>0</v>
      </c>
    </row>
    <row r="18451" spans="1:8" x14ac:dyDescent="0.3">
      <c r="A18451" s="29" t="s">
        <v>37987</v>
      </c>
      <c r="B18451" s="29">
        <v>6</v>
      </c>
      <c r="C18451" s="29" t="s">
        <v>37988</v>
      </c>
      <c r="D18451" s="29" t="s">
        <v>37989</v>
      </c>
      <c r="E18451" s="29" t="s">
        <v>29</v>
      </c>
      <c r="F18451" s="30">
        <v>45932</v>
      </c>
      <c r="G18451" s="31">
        <v>45953</v>
      </c>
      <c r="H18451" s="32">
        <v>0</v>
      </c>
    </row>
    <row r="18452" spans="1:8" x14ac:dyDescent="0.3">
      <c r="A18452" s="29" t="s">
        <v>37990</v>
      </c>
      <c r="B18452" s="29">
        <v>6</v>
      </c>
      <c r="C18452" s="29" t="s">
        <v>37991</v>
      </c>
      <c r="D18452" s="29" t="s">
        <v>37992</v>
      </c>
      <c r="E18452" s="29" t="s">
        <v>29</v>
      </c>
      <c r="F18452" s="30">
        <v>45932</v>
      </c>
      <c r="G18452" s="31">
        <v>45944</v>
      </c>
      <c r="H18452" s="32">
        <v>0</v>
      </c>
    </row>
    <row r="18453" spans="1:8" x14ac:dyDescent="0.3">
      <c r="A18453" s="29" t="s">
        <v>37993</v>
      </c>
      <c r="B18453" s="29">
        <v>6</v>
      </c>
      <c r="C18453" s="29" t="s">
        <v>37994</v>
      </c>
      <c r="D18453" s="29" t="s">
        <v>37995</v>
      </c>
      <c r="E18453" s="29" t="s">
        <v>29</v>
      </c>
      <c r="F18453" s="30">
        <v>45932</v>
      </c>
      <c r="G18453" s="31">
        <v>45951</v>
      </c>
      <c r="H18453" s="32">
        <v>0</v>
      </c>
    </row>
    <row r="18454" spans="1:8" x14ac:dyDescent="0.3">
      <c r="A18454" s="29" t="s">
        <v>37996</v>
      </c>
      <c r="B18454" s="29">
        <v>6</v>
      </c>
      <c r="C18454" s="29" t="s">
        <v>37997</v>
      </c>
      <c r="D18454" s="29" t="s">
        <v>37998</v>
      </c>
      <c r="E18454" s="29" t="s">
        <v>67</v>
      </c>
      <c r="F18454" s="30">
        <v>45932</v>
      </c>
      <c r="G18454" s="31">
        <v>45945</v>
      </c>
      <c r="H18454" s="32">
        <v>0</v>
      </c>
    </row>
    <row r="18455" spans="1:8" x14ac:dyDescent="0.3">
      <c r="A18455" s="29" t="s">
        <v>37999</v>
      </c>
      <c r="B18455" s="29">
        <v>6</v>
      </c>
      <c r="C18455" s="29" t="s">
        <v>38000</v>
      </c>
      <c r="D18455" s="29" t="s">
        <v>38001</v>
      </c>
      <c r="E18455" s="29" t="s">
        <v>67</v>
      </c>
      <c r="F18455" s="30">
        <v>45932</v>
      </c>
      <c r="G18455" s="31">
        <v>45945</v>
      </c>
      <c r="H18455" s="32">
        <v>0</v>
      </c>
    </row>
    <row r="18456" spans="1:8" x14ac:dyDescent="0.3">
      <c r="A18456" s="29" t="s">
        <v>38002</v>
      </c>
      <c r="B18456" s="29">
        <v>6</v>
      </c>
      <c r="C18456" s="29" t="s">
        <v>38003</v>
      </c>
      <c r="D18456" s="29" t="s">
        <v>38004</v>
      </c>
      <c r="E18456" s="29" t="s">
        <v>67</v>
      </c>
      <c r="F18456" s="30">
        <v>45932</v>
      </c>
      <c r="G18456" s="31">
        <v>45939</v>
      </c>
      <c r="H18456" s="32">
        <v>0</v>
      </c>
    </row>
    <row r="18457" spans="1:8" x14ac:dyDescent="0.3">
      <c r="A18457" s="29" t="s">
        <v>38005</v>
      </c>
      <c r="B18457" s="29">
        <v>9</v>
      </c>
      <c r="C18457" s="29" t="s">
        <v>38006</v>
      </c>
      <c r="D18457" s="29" t="s">
        <v>38007</v>
      </c>
      <c r="E18457" s="29" t="s">
        <v>29</v>
      </c>
      <c r="F18457" s="30">
        <v>45932</v>
      </c>
      <c r="G18457" s="31">
        <v>45937</v>
      </c>
      <c r="H18457" s="32">
        <v>0</v>
      </c>
    </row>
    <row r="18458" spans="1:8" x14ac:dyDescent="0.3">
      <c r="A18458" s="29" t="s">
        <v>38008</v>
      </c>
      <c r="B18458" s="29">
        <v>6</v>
      </c>
      <c r="C18458" s="29" t="s">
        <v>38009</v>
      </c>
      <c r="D18458" s="29" t="s">
        <v>38010</v>
      </c>
      <c r="E18458" s="29" t="s">
        <v>45</v>
      </c>
      <c r="F18458" s="30">
        <v>45932</v>
      </c>
      <c r="G18458" s="31">
        <v>45940</v>
      </c>
      <c r="H18458" s="32">
        <v>0</v>
      </c>
    </row>
    <row r="18459" spans="1:8" x14ac:dyDescent="0.3">
      <c r="A18459" s="29" t="s">
        <v>38011</v>
      </c>
      <c r="B18459" s="29" t="s">
        <v>36400</v>
      </c>
      <c r="C18459" s="29" t="s">
        <v>38012</v>
      </c>
      <c r="D18459" s="29" t="s">
        <v>37262</v>
      </c>
      <c r="E18459" s="29" t="s">
        <v>45</v>
      </c>
      <c r="F18459" s="30">
        <v>45932</v>
      </c>
      <c r="G18459" s="31">
        <v>45937</v>
      </c>
      <c r="H18459" s="32">
        <v>0</v>
      </c>
    </row>
    <row r="18460" spans="1:8" x14ac:dyDescent="0.3">
      <c r="A18460" s="29" t="s">
        <v>38013</v>
      </c>
      <c r="B18460" s="29">
        <v>6</v>
      </c>
      <c r="C18460" s="29" t="s">
        <v>38014</v>
      </c>
      <c r="D18460" s="29" t="s">
        <v>38015</v>
      </c>
      <c r="E18460" s="29" t="s">
        <v>45</v>
      </c>
      <c r="F18460" s="30">
        <v>45932</v>
      </c>
      <c r="G18460" s="31">
        <v>45940</v>
      </c>
      <c r="H18460" s="32">
        <v>0</v>
      </c>
    </row>
    <row r="18461" spans="1:8" x14ac:dyDescent="0.3">
      <c r="A18461" s="29" t="s">
        <v>38016</v>
      </c>
      <c r="B18461" s="29" t="s">
        <v>36400</v>
      </c>
      <c r="C18461" s="29" t="s">
        <v>38012</v>
      </c>
      <c r="D18461" s="29" t="s">
        <v>37262</v>
      </c>
      <c r="E18461" s="29" t="s">
        <v>45</v>
      </c>
      <c r="F18461" s="30">
        <v>45932</v>
      </c>
      <c r="G18461" s="31">
        <v>45937</v>
      </c>
      <c r="H18461" s="32">
        <v>0</v>
      </c>
    </row>
    <row r="18462" spans="1:8" x14ac:dyDescent="0.3">
      <c r="A18462" s="29" t="s">
        <v>38017</v>
      </c>
      <c r="B18462" s="29">
        <v>6</v>
      </c>
      <c r="C18462" s="29" t="s">
        <v>38018</v>
      </c>
      <c r="D18462" s="29" t="s">
        <v>38019</v>
      </c>
      <c r="E18462" s="29" t="s">
        <v>45</v>
      </c>
      <c r="F18462" s="30">
        <v>45932</v>
      </c>
      <c r="G18462" s="31">
        <v>45938</v>
      </c>
      <c r="H18462" s="32">
        <v>0</v>
      </c>
    </row>
    <row r="18463" spans="1:8" x14ac:dyDescent="0.3">
      <c r="A18463" s="29" t="s">
        <v>38020</v>
      </c>
      <c r="B18463" s="29">
        <v>6</v>
      </c>
      <c r="C18463" s="29" t="s">
        <v>38021</v>
      </c>
      <c r="D18463" s="29" t="s">
        <v>38022</v>
      </c>
      <c r="E18463" s="29" t="s">
        <v>45</v>
      </c>
      <c r="F18463" s="30">
        <v>45932</v>
      </c>
      <c r="G18463" s="31">
        <v>45940</v>
      </c>
      <c r="H18463" s="32">
        <v>0</v>
      </c>
    </row>
    <row r="18464" spans="1:8" x14ac:dyDescent="0.3">
      <c r="A18464" s="29" t="s">
        <v>38023</v>
      </c>
      <c r="B18464" s="29">
        <v>6</v>
      </c>
      <c r="C18464" s="29" t="s">
        <v>38024</v>
      </c>
      <c r="D18464" s="29" t="s">
        <v>38025</v>
      </c>
      <c r="E18464" s="29" t="s">
        <v>67</v>
      </c>
      <c r="F18464" s="30">
        <v>45932</v>
      </c>
      <c r="G18464" s="31">
        <v>45945</v>
      </c>
      <c r="H18464" s="32">
        <v>0</v>
      </c>
    </row>
    <row r="18465" spans="1:8" x14ac:dyDescent="0.3">
      <c r="A18465" s="29" t="s">
        <v>38026</v>
      </c>
      <c r="B18465" s="29">
        <v>6</v>
      </c>
      <c r="C18465" s="29" t="s">
        <v>38027</v>
      </c>
      <c r="D18465" s="29" t="s">
        <v>38028</v>
      </c>
      <c r="E18465" s="29" t="s">
        <v>67</v>
      </c>
      <c r="F18465" s="30">
        <v>45932</v>
      </c>
      <c r="G18465" s="31">
        <v>45945</v>
      </c>
      <c r="H18465" s="32">
        <v>0</v>
      </c>
    </row>
    <row r="18466" spans="1:8" x14ac:dyDescent="0.3">
      <c r="A18466" s="29" t="s">
        <v>38029</v>
      </c>
      <c r="B18466" s="29">
        <v>6</v>
      </c>
      <c r="C18466" s="29" t="s">
        <v>38030</v>
      </c>
      <c r="D18466" s="29" t="s">
        <v>38031</v>
      </c>
      <c r="E18466" s="29" t="s">
        <v>45</v>
      </c>
      <c r="F18466" s="30">
        <v>45932</v>
      </c>
      <c r="G18466" s="31">
        <v>45944</v>
      </c>
      <c r="H18466" s="32">
        <v>0</v>
      </c>
    </row>
    <row r="18467" spans="1:8" x14ac:dyDescent="0.3">
      <c r="A18467" s="29" t="s">
        <v>38032</v>
      </c>
      <c r="B18467" s="29">
        <v>6</v>
      </c>
      <c r="C18467" s="29" t="s">
        <v>38033</v>
      </c>
      <c r="D18467" s="29" t="s">
        <v>38034</v>
      </c>
      <c r="E18467" s="29" t="s">
        <v>67</v>
      </c>
      <c r="F18467" s="30">
        <v>45932</v>
      </c>
      <c r="G18467" s="31">
        <v>45940</v>
      </c>
      <c r="H18467" s="32">
        <v>0</v>
      </c>
    </row>
    <row r="18468" spans="1:8" x14ac:dyDescent="0.3">
      <c r="A18468" s="29" t="s">
        <v>38035</v>
      </c>
      <c r="B18468" s="29">
        <v>6</v>
      </c>
      <c r="C18468" s="29" t="s">
        <v>26819</v>
      </c>
      <c r="D18468" s="29" t="s">
        <v>38036</v>
      </c>
      <c r="E18468" s="29" t="s">
        <v>67</v>
      </c>
      <c r="F18468" s="30">
        <v>45932</v>
      </c>
      <c r="G18468" s="31">
        <v>45945</v>
      </c>
      <c r="H18468" s="32">
        <v>0</v>
      </c>
    </row>
    <row r="18469" spans="1:8" x14ac:dyDescent="0.3">
      <c r="A18469" s="29" t="s">
        <v>38037</v>
      </c>
      <c r="B18469" s="29">
        <v>6</v>
      </c>
      <c r="C18469" s="29" t="s">
        <v>38038</v>
      </c>
      <c r="D18469" s="29" t="s">
        <v>38039</v>
      </c>
      <c r="E18469" s="29" t="s">
        <v>67</v>
      </c>
      <c r="F18469" s="30">
        <v>45932</v>
      </c>
      <c r="G18469" s="31">
        <v>45945</v>
      </c>
      <c r="H18469" s="32">
        <v>0</v>
      </c>
    </row>
    <row r="18470" spans="1:8" x14ac:dyDescent="0.3">
      <c r="A18470" s="29" t="s">
        <v>38040</v>
      </c>
      <c r="B18470" s="29">
        <v>6</v>
      </c>
      <c r="C18470" s="29" t="s">
        <v>38041</v>
      </c>
      <c r="D18470" s="29" t="s">
        <v>38042</v>
      </c>
      <c r="E18470" s="29" t="s">
        <v>29</v>
      </c>
      <c r="F18470" s="30">
        <v>45932</v>
      </c>
      <c r="G18470" s="31">
        <v>45939</v>
      </c>
      <c r="H18470" s="32">
        <v>0</v>
      </c>
    </row>
    <row r="18471" spans="1:8" x14ac:dyDescent="0.3">
      <c r="A18471" s="29" t="s">
        <v>38043</v>
      </c>
      <c r="B18471" s="29">
        <v>6</v>
      </c>
      <c r="C18471" s="29" t="s">
        <v>34268</v>
      </c>
      <c r="D18471" s="29" t="s">
        <v>15425</v>
      </c>
      <c r="E18471" s="29" t="s">
        <v>45</v>
      </c>
      <c r="F18471" s="30">
        <v>45932</v>
      </c>
      <c r="G18471" s="31">
        <v>45940</v>
      </c>
      <c r="H18471" s="32">
        <v>0</v>
      </c>
    </row>
    <row r="18472" spans="1:8" x14ac:dyDescent="0.3">
      <c r="A18472" s="29" t="s">
        <v>38044</v>
      </c>
      <c r="B18472" s="29">
        <v>6</v>
      </c>
      <c r="C18472" s="29" t="s">
        <v>38045</v>
      </c>
      <c r="D18472" s="29" t="s">
        <v>38046</v>
      </c>
      <c r="E18472" s="29" t="s">
        <v>45</v>
      </c>
      <c r="F18472" s="30">
        <v>45932</v>
      </c>
      <c r="G18472" s="31">
        <v>45946</v>
      </c>
      <c r="H18472" s="32">
        <v>0</v>
      </c>
    </row>
    <row r="18473" spans="1:8" x14ac:dyDescent="0.3">
      <c r="A18473" s="29" t="s">
        <v>38047</v>
      </c>
      <c r="B18473" s="29">
        <v>6</v>
      </c>
      <c r="C18473" s="29" t="s">
        <v>38048</v>
      </c>
      <c r="D18473" s="29" t="s">
        <v>37772</v>
      </c>
      <c r="E18473" s="29" t="s">
        <v>67</v>
      </c>
      <c r="F18473" s="30">
        <v>45933</v>
      </c>
      <c r="G18473" s="31">
        <v>45945</v>
      </c>
      <c r="H18473" s="32">
        <v>0</v>
      </c>
    </row>
    <row r="18474" spans="1:8" x14ac:dyDescent="0.3">
      <c r="A18474" s="29" t="s">
        <v>38049</v>
      </c>
      <c r="B18474" s="29">
        <v>9</v>
      </c>
      <c r="C18474" s="29" t="s">
        <v>38050</v>
      </c>
      <c r="D18474" s="29" t="s">
        <v>37864</v>
      </c>
      <c r="E18474" s="29" t="s">
        <v>67</v>
      </c>
      <c r="F18474" s="30">
        <v>45933</v>
      </c>
      <c r="G18474" s="31">
        <v>45945</v>
      </c>
      <c r="H18474" s="32">
        <v>0</v>
      </c>
    </row>
    <row r="18475" spans="1:8" x14ac:dyDescent="0.3">
      <c r="A18475" s="29" t="s">
        <v>38051</v>
      </c>
      <c r="B18475" s="29">
        <v>6</v>
      </c>
      <c r="C18475" s="29" t="s">
        <v>38052</v>
      </c>
      <c r="D18475" s="29" t="s">
        <v>37213</v>
      </c>
      <c r="E18475" s="29" t="s">
        <v>67</v>
      </c>
      <c r="F18475" s="30">
        <v>45933</v>
      </c>
      <c r="G18475" s="31">
        <v>45945</v>
      </c>
      <c r="H18475" s="32">
        <v>0</v>
      </c>
    </row>
    <row r="18476" spans="1:8" x14ac:dyDescent="0.3">
      <c r="A18476" s="29" t="s">
        <v>38053</v>
      </c>
      <c r="B18476" s="29">
        <v>6</v>
      </c>
      <c r="C18476" s="29" t="s">
        <v>38054</v>
      </c>
      <c r="D18476" s="29" t="s">
        <v>37359</v>
      </c>
      <c r="E18476" s="29" t="s">
        <v>67</v>
      </c>
      <c r="F18476" s="30">
        <v>45933</v>
      </c>
      <c r="G18476" s="31">
        <v>45946</v>
      </c>
      <c r="H18476" s="32">
        <v>0</v>
      </c>
    </row>
    <row r="18477" spans="1:8" x14ac:dyDescent="0.3">
      <c r="A18477" s="29" t="s">
        <v>38055</v>
      </c>
      <c r="B18477" s="29">
        <v>6</v>
      </c>
      <c r="C18477" s="29" t="s">
        <v>38056</v>
      </c>
      <c r="D18477" s="29" t="s">
        <v>38057</v>
      </c>
      <c r="E18477" s="29" t="s">
        <v>45</v>
      </c>
      <c r="F18477" s="30">
        <v>45933</v>
      </c>
      <c r="G18477" s="31">
        <v>45940</v>
      </c>
      <c r="H18477" s="32">
        <v>0</v>
      </c>
    </row>
    <row r="18478" spans="1:8" x14ac:dyDescent="0.3">
      <c r="A18478" s="29" t="s">
        <v>38058</v>
      </c>
      <c r="B18478" s="29" t="s">
        <v>36400</v>
      </c>
      <c r="C18478" s="29" t="s">
        <v>38059</v>
      </c>
      <c r="D18478" s="29" t="s">
        <v>38060</v>
      </c>
      <c r="E18478" s="29" t="s">
        <v>45</v>
      </c>
      <c r="F18478" s="30">
        <v>45933</v>
      </c>
      <c r="G18478" s="31">
        <v>45945</v>
      </c>
      <c r="H18478" s="32">
        <v>0</v>
      </c>
    </row>
    <row r="18479" spans="1:8" x14ac:dyDescent="0.3">
      <c r="A18479" s="29" t="s">
        <v>38061</v>
      </c>
      <c r="B18479" s="29">
        <v>6</v>
      </c>
      <c r="C18479" s="29" t="s">
        <v>38062</v>
      </c>
      <c r="D18479" s="29" t="s">
        <v>38063</v>
      </c>
      <c r="E18479" s="29" t="s">
        <v>45</v>
      </c>
      <c r="F18479" s="30">
        <v>45933</v>
      </c>
      <c r="G18479" s="31">
        <v>45940</v>
      </c>
      <c r="H18479" s="32">
        <v>0</v>
      </c>
    </row>
    <row r="18480" spans="1:8" x14ac:dyDescent="0.3">
      <c r="A18480" s="29" t="s">
        <v>38064</v>
      </c>
      <c r="B18480" s="29">
        <v>6</v>
      </c>
      <c r="C18480" s="29" t="s">
        <v>38065</v>
      </c>
      <c r="D18480" s="29" t="s">
        <v>38066</v>
      </c>
      <c r="E18480" s="29" t="s">
        <v>67</v>
      </c>
      <c r="F18480" s="30">
        <v>45933</v>
      </c>
      <c r="G18480" s="31">
        <v>45945</v>
      </c>
      <c r="H18480" s="32">
        <v>0</v>
      </c>
    </row>
    <row r="18481" spans="1:8" x14ac:dyDescent="0.3">
      <c r="A18481" s="29" t="s">
        <v>38067</v>
      </c>
      <c r="B18481" s="29">
        <v>6</v>
      </c>
      <c r="C18481" s="29" t="s">
        <v>38068</v>
      </c>
      <c r="D18481" s="29" t="s">
        <v>37356</v>
      </c>
      <c r="E18481" s="29" t="s">
        <v>67</v>
      </c>
      <c r="F18481" s="30">
        <v>45933</v>
      </c>
      <c r="G18481" s="31">
        <v>45937</v>
      </c>
      <c r="H18481" s="32">
        <v>0</v>
      </c>
    </row>
    <row r="18482" spans="1:8" x14ac:dyDescent="0.3">
      <c r="A18482" s="29" t="s">
        <v>38069</v>
      </c>
      <c r="B18482" s="29">
        <v>6</v>
      </c>
      <c r="C18482" s="29" t="s">
        <v>38070</v>
      </c>
      <c r="D18482" s="29" t="s">
        <v>38071</v>
      </c>
      <c r="E18482" s="29" t="s">
        <v>45</v>
      </c>
      <c r="F18482" s="30">
        <v>45933</v>
      </c>
      <c r="G18482" s="31">
        <v>45940</v>
      </c>
      <c r="H18482" s="32">
        <v>0</v>
      </c>
    </row>
    <row r="18483" spans="1:8" x14ac:dyDescent="0.3">
      <c r="A18483" s="29" t="s">
        <v>38072</v>
      </c>
      <c r="B18483" s="29">
        <v>6</v>
      </c>
      <c r="C18483" s="29" t="s">
        <v>38073</v>
      </c>
      <c r="D18483" s="29" t="s">
        <v>38074</v>
      </c>
      <c r="E18483" s="29" t="s">
        <v>67</v>
      </c>
      <c r="F18483" s="30">
        <v>45933</v>
      </c>
      <c r="G18483" s="31">
        <v>45945</v>
      </c>
      <c r="H18483" s="32">
        <v>0</v>
      </c>
    </row>
    <row r="18484" spans="1:8" x14ac:dyDescent="0.3">
      <c r="A18484" s="29" t="s">
        <v>38075</v>
      </c>
      <c r="B18484" s="29">
        <v>6</v>
      </c>
      <c r="C18484" s="29" t="s">
        <v>38076</v>
      </c>
      <c r="D18484" s="29" t="s">
        <v>38077</v>
      </c>
      <c r="E18484" s="29" t="s">
        <v>67</v>
      </c>
      <c r="F18484" s="30">
        <v>45933</v>
      </c>
      <c r="G18484" s="31">
        <v>45938</v>
      </c>
      <c r="H18484" s="32">
        <v>0</v>
      </c>
    </row>
    <row r="18485" spans="1:8" x14ac:dyDescent="0.3">
      <c r="A18485" s="29" t="s">
        <v>38078</v>
      </c>
      <c r="B18485" s="29">
        <v>6</v>
      </c>
      <c r="C18485" s="29" t="s">
        <v>38079</v>
      </c>
      <c r="D18485" s="29" t="s">
        <v>38080</v>
      </c>
      <c r="E18485" s="29" t="s">
        <v>29</v>
      </c>
      <c r="F18485" s="30">
        <v>45933</v>
      </c>
      <c r="G18485" s="31">
        <v>45944</v>
      </c>
      <c r="H18485" s="32">
        <v>0</v>
      </c>
    </row>
    <row r="18486" spans="1:8" x14ac:dyDescent="0.3">
      <c r="A18486" s="29" t="s">
        <v>38081</v>
      </c>
      <c r="B18486" s="29">
        <v>6</v>
      </c>
      <c r="C18486" s="29" t="s">
        <v>38082</v>
      </c>
      <c r="D18486" s="29" t="s">
        <v>38083</v>
      </c>
      <c r="E18486" s="29" t="s">
        <v>29</v>
      </c>
      <c r="F18486" s="30">
        <v>45933</v>
      </c>
      <c r="G18486" s="31">
        <v>45939</v>
      </c>
      <c r="H18486" s="32">
        <v>0</v>
      </c>
    </row>
    <row r="18487" spans="1:8" x14ac:dyDescent="0.3">
      <c r="A18487" s="29" t="s">
        <v>38084</v>
      </c>
      <c r="B18487" s="29">
        <v>6</v>
      </c>
      <c r="C18487" s="29" t="s">
        <v>38079</v>
      </c>
      <c r="D18487" s="29" t="s">
        <v>38080</v>
      </c>
      <c r="E18487" s="29" t="s">
        <v>29</v>
      </c>
      <c r="F18487" s="30">
        <v>45933</v>
      </c>
      <c r="G18487" s="31">
        <v>45936</v>
      </c>
      <c r="H18487" s="32">
        <v>0</v>
      </c>
    </row>
    <row r="18488" spans="1:8" x14ac:dyDescent="0.3">
      <c r="A18488" s="29" t="s">
        <v>38085</v>
      </c>
      <c r="B18488" s="29">
        <v>6</v>
      </c>
      <c r="C18488" s="29" t="s">
        <v>38086</v>
      </c>
      <c r="D18488" s="29" t="s">
        <v>38087</v>
      </c>
      <c r="E18488" s="29" t="s">
        <v>67</v>
      </c>
      <c r="F18488" s="30">
        <v>45933</v>
      </c>
      <c r="G18488" s="31">
        <v>45951</v>
      </c>
      <c r="H18488" s="32">
        <v>0</v>
      </c>
    </row>
    <row r="18489" spans="1:8" x14ac:dyDescent="0.3">
      <c r="A18489" s="29" t="s">
        <v>38088</v>
      </c>
      <c r="B18489" s="29" t="s">
        <v>36400</v>
      </c>
      <c r="C18489" s="29" t="s">
        <v>16369</v>
      </c>
      <c r="D18489" s="29" t="s">
        <v>38089</v>
      </c>
      <c r="E18489" s="29" t="s">
        <v>29</v>
      </c>
      <c r="F18489" s="30">
        <v>45933</v>
      </c>
      <c r="G18489" s="31">
        <v>45944</v>
      </c>
      <c r="H18489" s="32">
        <v>0</v>
      </c>
    </row>
    <row r="18490" spans="1:8" x14ac:dyDescent="0.3">
      <c r="A18490" s="29" t="s">
        <v>38090</v>
      </c>
      <c r="B18490" s="29">
        <v>6</v>
      </c>
      <c r="C18490" s="29" t="s">
        <v>38091</v>
      </c>
      <c r="D18490" s="29" t="s">
        <v>38092</v>
      </c>
      <c r="E18490" s="29" t="s">
        <v>67</v>
      </c>
      <c r="F18490" s="30">
        <v>45933</v>
      </c>
      <c r="G18490" s="31">
        <v>45945</v>
      </c>
      <c r="H18490" s="32">
        <v>0</v>
      </c>
    </row>
    <row r="18491" spans="1:8" x14ac:dyDescent="0.3">
      <c r="A18491" s="29" t="s">
        <v>38093</v>
      </c>
      <c r="B18491" s="29">
        <v>6</v>
      </c>
      <c r="C18491" s="29" t="s">
        <v>38094</v>
      </c>
      <c r="D18491" s="29" t="s">
        <v>37433</v>
      </c>
      <c r="E18491" s="29" t="s">
        <v>67</v>
      </c>
      <c r="F18491" s="30">
        <v>45933</v>
      </c>
      <c r="G18491" s="31">
        <v>45945</v>
      </c>
      <c r="H18491" s="32">
        <v>0</v>
      </c>
    </row>
    <row r="18492" spans="1:8" x14ac:dyDescent="0.3">
      <c r="A18492" s="29" t="s">
        <v>38095</v>
      </c>
      <c r="B18492" s="29">
        <v>6</v>
      </c>
      <c r="C18492" s="29" t="s">
        <v>38096</v>
      </c>
      <c r="D18492" s="29" t="s">
        <v>38097</v>
      </c>
      <c r="E18492" s="29" t="s">
        <v>45</v>
      </c>
      <c r="F18492" s="30">
        <v>45933</v>
      </c>
      <c r="G18492" s="31">
        <v>45940</v>
      </c>
      <c r="H18492" s="32">
        <v>0</v>
      </c>
    </row>
    <row r="18493" spans="1:8" x14ac:dyDescent="0.3">
      <c r="A18493" s="29" t="s">
        <v>38098</v>
      </c>
      <c r="B18493" s="29">
        <v>6</v>
      </c>
      <c r="C18493" s="29" t="s">
        <v>38099</v>
      </c>
      <c r="D18493" s="29" t="s">
        <v>38100</v>
      </c>
      <c r="E18493" s="29" t="s">
        <v>67</v>
      </c>
      <c r="F18493" s="30">
        <v>45933</v>
      </c>
      <c r="G18493" s="31">
        <v>45946</v>
      </c>
      <c r="H18493" s="32">
        <v>0</v>
      </c>
    </row>
    <row r="18494" spans="1:8" x14ac:dyDescent="0.3">
      <c r="A18494" s="29" t="s">
        <v>38101</v>
      </c>
      <c r="B18494" s="29">
        <v>6</v>
      </c>
      <c r="C18494" s="29" t="s">
        <v>38102</v>
      </c>
      <c r="D18494" s="29" t="s">
        <v>38103</v>
      </c>
      <c r="E18494" s="29" t="s">
        <v>45</v>
      </c>
      <c r="F18494" s="30">
        <v>45933</v>
      </c>
      <c r="G18494" s="31">
        <v>45937</v>
      </c>
      <c r="H18494" s="32">
        <v>0</v>
      </c>
    </row>
    <row r="18495" spans="1:8" x14ac:dyDescent="0.3">
      <c r="A18495" s="29" t="s">
        <v>38104</v>
      </c>
      <c r="B18495" s="29">
        <v>6</v>
      </c>
      <c r="C18495" s="29" t="s">
        <v>31416</v>
      </c>
      <c r="D18495" s="29" t="s">
        <v>38105</v>
      </c>
      <c r="E18495" s="29" t="s">
        <v>45</v>
      </c>
      <c r="F18495" s="30">
        <v>45933</v>
      </c>
      <c r="G18495" s="31">
        <v>45945</v>
      </c>
      <c r="H18495" s="32">
        <v>0</v>
      </c>
    </row>
    <row r="18496" spans="1:8" x14ac:dyDescent="0.3">
      <c r="A18496" s="29" t="s">
        <v>38106</v>
      </c>
      <c r="B18496" s="29">
        <v>6</v>
      </c>
      <c r="C18496" s="29" t="s">
        <v>38107</v>
      </c>
      <c r="D18496" s="29" t="s">
        <v>2696</v>
      </c>
      <c r="E18496" s="29" t="s">
        <v>45</v>
      </c>
      <c r="F18496" s="30">
        <v>45933</v>
      </c>
      <c r="G18496" s="31">
        <v>45937</v>
      </c>
      <c r="H18496" s="32">
        <v>0</v>
      </c>
    </row>
    <row r="18497" spans="1:8" x14ac:dyDescent="0.3">
      <c r="A18497" s="29" t="s">
        <v>38108</v>
      </c>
      <c r="B18497" s="29">
        <v>6</v>
      </c>
      <c r="C18497" s="29" t="s">
        <v>38109</v>
      </c>
      <c r="D18497" s="29" t="s">
        <v>38110</v>
      </c>
      <c r="E18497" s="29" t="s">
        <v>45</v>
      </c>
      <c r="F18497" s="30">
        <v>45933</v>
      </c>
      <c r="G18497" s="31">
        <v>45945</v>
      </c>
      <c r="H18497" s="32">
        <v>0</v>
      </c>
    </row>
    <row r="18498" spans="1:8" x14ac:dyDescent="0.3">
      <c r="A18498" s="29" t="s">
        <v>38111</v>
      </c>
      <c r="B18498" s="29">
        <v>6</v>
      </c>
      <c r="C18498" s="29" t="s">
        <v>35210</v>
      </c>
      <c r="D18498" s="29" t="s">
        <v>38112</v>
      </c>
      <c r="E18498" s="29" t="s">
        <v>45</v>
      </c>
      <c r="F18498" s="30">
        <v>45933</v>
      </c>
      <c r="G18498" s="31">
        <v>45940</v>
      </c>
      <c r="H18498" s="32">
        <v>0</v>
      </c>
    </row>
    <row r="18499" spans="1:8" x14ac:dyDescent="0.3">
      <c r="A18499" s="29" t="s">
        <v>38113</v>
      </c>
      <c r="B18499" s="29" t="s">
        <v>36400</v>
      </c>
      <c r="C18499" s="29" t="s">
        <v>38114</v>
      </c>
      <c r="D18499" s="29" t="s">
        <v>38115</v>
      </c>
      <c r="E18499" s="29" t="s">
        <v>45</v>
      </c>
      <c r="F18499" s="30">
        <v>45933</v>
      </c>
      <c r="G18499" s="31">
        <v>45937</v>
      </c>
      <c r="H18499" s="32">
        <v>0</v>
      </c>
    </row>
    <row r="18500" spans="1:8" x14ac:dyDescent="0.3">
      <c r="A18500" s="29" t="s">
        <v>38116</v>
      </c>
      <c r="B18500" s="29">
        <v>6</v>
      </c>
      <c r="C18500" s="29" t="s">
        <v>38117</v>
      </c>
      <c r="D18500" s="29" t="s">
        <v>38118</v>
      </c>
      <c r="E18500" s="29" t="s">
        <v>45</v>
      </c>
      <c r="F18500" s="30">
        <v>45933</v>
      </c>
      <c r="G18500" s="31">
        <v>45943</v>
      </c>
      <c r="H18500" s="32">
        <v>0</v>
      </c>
    </row>
    <row r="18501" spans="1:8" x14ac:dyDescent="0.3">
      <c r="A18501" s="29" t="s">
        <v>38119</v>
      </c>
      <c r="B18501" s="29">
        <v>6</v>
      </c>
      <c r="C18501" s="29" t="s">
        <v>38120</v>
      </c>
      <c r="D18501" s="29" t="s">
        <v>38121</v>
      </c>
      <c r="E18501" s="29" t="s">
        <v>45</v>
      </c>
      <c r="F18501" s="30">
        <v>45933</v>
      </c>
      <c r="G18501" s="31">
        <v>45940</v>
      </c>
      <c r="H18501" s="32">
        <v>0</v>
      </c>
    </row>
    <row r="18502" spans="1:8" x14ac:dyDescent="0.3">
      <c r="A18502" s="29" t="s">
        <v>38122</v>
      </c>
      <c r="B18502" s="29">
        <v>6</v>
      </c>
      <c r="C18502" s="29" t="s">
        <v>38123</v>
      </c>
      <c r="D18502" s="29" t="s">
        <v>38124</v>
      </c>
      <c r="E18502" s="29" t="s">
        <v>67</v>
      </c>
      <c r="F18502" s="30">
        <v>45933</v>
      </c>
      <c r="G18502" s="31">
        <v>45945</v>
      </c>
      <c r="H18502" s="32">
        <v>0</v>
      </c>
    </row>
    <row r="18503" spans="1:8" x14ac:dyDescent="0.3">
      <c r="A18503" s="29" t="s">
        <v>38125</v>
      </c>
      <c r="B18503" s="29" t="s">
        <v>36400</v>
      </c>
      <c r="C18503" s="29" t="s">
        <v>38126</v>
      </c>
      <c r="D18503" s="29" t="s">
        <v>38127</v>
      </c>
      <c r="E18503" s="29" t="s">
        <v>67</v>
      </c>
      <c r="F18503" s="30">
        <v>45933</v>
      </c>
      <c r="G18503" s="31">
        <v>45938</v>
      </c>
      <c r="H18503" s="32">
        <v>0</v>
      </c>
    </row>
    <row r="18504" spans="1:8" x14ac:dyDescent="0.3">
      <c r="A18504" s="29" t="s">
        <v>38128</v>
      </c>
      <c r="B18504" s="29">
        <v>6</v>
      </c>
      <c r="C18504" s="29" t="s">
        <v>38129</v>
      </c>
      <c r="D18504" s="29" t="s">
        <v>38130</v>
      </c>
      <c r="E18504" s="29" t="s">
        <v>67</v>
      </c>
      <c r="F18504" s="30">
        <v>45933</v>
      </c>
      <c r="G18504" s="31">
        <v>45945</v>
      </c>
      <c r="H18504" s="32">
        <v>0</v>
      </c>
    </row>
    <row r="18505" spans="1:8" x14ac:dyDescent="0.3">
      <c r="A18505" s="29" t="s">
        <v>38131</v>
      </c>
      <c r="B18505" s="29">
        <v>6</v>
      </c>
      <c r="C18505" s="29" t="s">
        <v>38132</v>
      </c>
      <c r="D18505" s="29" t="s">
        <v>38133</v>
      </c>
      <c r="E18505" s="29" t="s">
        <v>29</v>
      </c>
      <c r="F18505" s="30">
        <v>45933</v>
      </c>
      <c r="G18505" s="31">
        <v>45950</v>
      </c>
      <c r="H18505" s="32">
        <v>0</v>
      </c>
    </row>
    <row r="18506" spans="1:8" x14ac:dyDescent="0.3">
      <c r="A18506" s="29" t="s">
        <v>38134</v>
      </c>
      <c r="B18506" s="29">
        <v>6</v>
      </c>
      <c r="C18506" s="29" t="s">
        <v>38135</v>
      </c>
      <c r="D18506" s="29" t="s">
        <v>38136</v>
      </c>
      <c r="E18506" s="29" t="s">
        <v>29</v>
      </c>
      <c r="F18506" s="30">
        <v>45933</v>
      </c>
      <c r="G18506" s="31">
        <v>45944</v>
      </c>
      <c r="H18506" s="32">
        <v>0</v>
      </c>
    </row>
    <row r="18507" spans="1:8" x14ac:dyDescent="0.3">
      <c r="A18507" s="29" t="s">
        <v>38137</v>
      </c>
      <c r="B18507" s="29" t="s">
        <v>36400</v>
      </c>
      <c r="C18507" s="29" t="s">
        <v>38138</v>
      </c>
      <c r="D18507" s="29" t="s">
        <v>38139</v>
      </c>
      <c r="E18507" s="29" t="s">
        <v>45</v>
      </c>
      <c r="F18507" s="30">
        <v>45933</v>
      </c>
      <c r="G18507" s="31">
        <v>45945</v>
      </c>
      <c r="H18507" s="32">
        <v>0</v>
      </c>
    </row>
    <row r="18508" spans="1:8" x14ac:dyDescent="0.3">
      <c r="A18508" s="29" t="s">
        <v>38140</v>
      </c>
      <c r="B18508" s="29">
        <v>6</v>
      </c>
      <c r="C18508" s="29" t="s">
        <v>38141</v>
      </c>
      <c r="D18508" s="29" t="s">
        <v>8794</v>
      </c>
      <c r="E18508" s="29" t="s">
        <v>45</v>
      </c>
      <c r="F18508" s="30">
        <v>45933</v>
      </c>
      <c r="G18508" s="31">
        <v>45947</v>
      </c>
      <c r="H18508" s="32">
        <v>0</v>
      </c>
    </row>
    <row r="18509" spans="1:8" x14ac:dyDescent="0.3">
      <c r="A18509" s="29" t="s">
        <v>38142</v>
      </c>
      <c r="B18509" s="29">
        <v>6</v>
      </c>
      <c r="C18509" s="29" t="s">
        <v>38143</v>
      </c>
      <c r="D18509" s="29" t="s">
        <v>38144</v>
      </c>
      <c r="E18509" s="29" t="s">
        <v>45</v>
      </c>
      <c r="F18509" s="30">
        <v>45933</v>
      </c>
      <c r="G18509" s="31">
        <v>45940</v>
      </c>
      <c r="H18509" s="32">
        <v>0</v>
      </c>
    </row>
    <row r="18510" spans="1:8" x14ac:dyDescent="0.3">
      <c r="A18510" s="29" t="s">
        <v>38145</v>
      </c>
      <c r="B18510" s="29">
        <v>6</v>
      </c>
      <c r="C18510" s="29" t="s">
        <v>38146</v>
      </c>
      <c r="D18510" s="29" t="s">
        <v>38147</v>
      </c>
      <c r="E18510" s="29" t="s">
        <v>45</v>
      </c>
      <c r="F18510" s="30">
        <v>45933</v>
      </c>
      <c r="G18510" s="31">
        <v>45940</v>
      </c>
      <c r="H18510" s="32">
        <v>0</v>
      </c>
    </row>
    <row r="18511" spans="1:8" x14ac:dyDescent="0.3">
      <c r="A18511" s="29" t="s">
        <v>38148</v>
      </c>
      <c r="B18511" s="29">
        <v>6</v>
      </c>
      <c r="C18511" s="29" t="s">
        <v>38149</v>
      </c>
      <c r="D18511" s="29" t="s">
        <v>38150</v>
      </c>
      <c r="E18511" s="29" t="s">
        <v>45</v>
      </c>
      <c r="F18511" s="30">
        <v>45933</v>
      </c>
      <c r="G18511" s="31">
        <v>45937</v>
      </c>
      <c r="H18511" s="32">
        <v>0</v>
      </c>
    </row>
    <row r="18512" spans="1:8" x14ac:dyDescent="0.3">
      <c r="A18512" s="29" t="s">
        <v>38151</v>
      </c>
      <c r="B18512" s="29">
        <v>6</v>
      </c>
      <c r="C18512" s="29" t="s">
        <v>38152</v>
      </c>
      <c r="D18512" s="29" t="s">
        <v>38153</v>
      </c>
      <c r="E18512" s="29" t="s">
        <v>45</v>
      </c>
      <c r="F18512" s="30">
        <v>45933</v>
      </c>
      <c r="G18512" s="31">
        <v>45940</v>
      </c>
      <c r="H18512" s="32">
        <v>0</v>
      </c>
    </row>
    <row r="18513" spans="1:8" x14ac:dyDescent="0.3">
      <c r="A18513" s="29" t="s">
        <v>38154</v>
      </c>
      <c r="B18513" s="29">
        <v>6</v>
      </c>
      <c r="C18513" s="29" t="s">
        <v>38155</v>
      </c>
      <c r="D18513" s="29" t="s">
        <v>37777</v>
      </c>
      <c r="E18513" s="29" t="s">
        <v>45</v>
      </c>
      <c r="F18513" s="30">
        <v>45933</v>
      </c>
      <c r="G18513" s="31">
        <v>45940</v>
      </c>
      <c r="H18513" s="32">
        <v>0</v>
      </c>
    </row>
    <row r="18514" spans="1:8" x14ac:dyDescent="0.3">
      <c r="A18514" s="29" t="s">
        <v>38156</v>
      </c>
      <c r="B18514" s="29">
        <v>6</v>
      </c>
      <c r="C18514" s="29" t="s">
        <v>38157</v>
      </c>
      <c r="D18514" s="29" t="s">
        <v>38158</v>
      </c>
      <c r="E18514" s="29" t="s">
        <v>83</v>
      </c>
      <c r="F18514" s="30">
        <v>45933</v>
      </c>
      <c r="G18514" s="31">
        <v>45936</v>
      </c>
      <c r="H18514" s="32">
        <v>0</v>
      </c>
    </row>
    <row r="18515" spans="1:8" x14ac:dyDescent="0.3">
      <c r="A18515" s="29" t="s">
        <v>38159</v>
      </c>
      <c r="B18515" s="29">
        <v>6</v>
      </c>
      <c r="C18515" s="29" t="s">
        <v>17643</v>
      </c>
      <c r="D18515" s="29" t="s">
        <v>38160</v>
      </c>
      <c r="E18515" s="29" t="s">
        <v>83</v>
      </c>
      <c r="F18515" s="30">
        <v>45933</v>
      </c>
      <c r="G18515" s="31">
        <v>45952</v>
      </c>
      <c r="H18515" s="32">
        <v>0</v>
      </c>
    </row>
    <row r="18516" spans="1:8" x14ac:dyDescent="0.3">
      <c r="A18516" s="29" t="s">
        <v>38161</v>
      </c>
      <c r="B18516" s="29">
        <v>6</v>
      </c>
      <c r="C18516" s="29" t="s">
        <v>38162</v>
      </c>
      <c r="D18516" s="29" t="s">
        <v>38163</v>
      </c>
      <c r="E18516" s="29" t="s">
        <v>83</v>
      </c>
      <c r="F18516" s="30">
        <v>45936</v>
      </c>
      <c r="G18516" s="31">
        <v>45951</v>
      </c>
      <c r="H18516" s="32">
        <v>0</v>
      </c>
    </row>
    <row r="18517" spans="1:8" x14ac:dyDescent="0.3">
      <c r="A18517" s="29" t="s">
        <v>38164</v>
      </c>
      <c r="B18517" s="29" t="s">
        <v>36400</v>
      </c>
      <c r="C18517" s="29" t="s">
        <v>38165</v>
      </c>
      <c r="D18517" s="29" t="s">
        <v>38166</v>
      </c>
      <c r="E18517" s="29" t="s">
        <v>67</v>
      </c>
      <c r="F18517" s="30">
        <v>45936</v>
      </c>
      <c r="G18517" s="31">
        <v>45939</v>
      </c>
      <c r="H18517" s="32">
        <v>0</v>
      </c>
    </row>
    <row r="18518" spans="1:8" x14ac:dyDescent="0.3">
      <c r="A18518" s="29" t="s">
        <v>38167</v>
      </c>
      <c r="B18518" s="29">
        <v>6</v>
      </c>
      <c r="C18518" s="29" t="s">
        <v>38168</v>
      </c>
      <c r="D18518" s="29" t="s">
        <v>38169</v>
      </c>
      <c r="E18518" s="29" t="s">
        <v>45</v>
      </c>
      <c r="F18518" s="30">
        <v>45936</v>
      </c>
      <c r="G18518" s="31">
        <v>45940</v>
      </c>
      <c r="H18518" s="32">
        <v>0</v>
      </c>
    </row>
    <row r="18519" spans="1:8" x14ac:dyDescent="0.3">
      <c r="A18519" s="29" t="s">
        <v>38170</v>
      </c>
      <c r="B18519" s="29">
        <v>6</v>
      </c>
      <c r="C18519" s="29" t="s">
        <v>38171</v>
      </c>
      <c r="D18519" s="29" t="s">
        <v>38172</v>
      </c>
      <c r="E18519" s="29" t="s">
        <v>45</v>
      </c>
      <c r="F18519" s="30">
        <v>45936</v>
      </c>
      <c r="G18519" s="31">
        <v>45950</v>
      </c>
      <c r="H18519" s="32">
        <v>0</v>
      </c>
    </row>
    <row r="18520" spans="1:8" x14ac:dyDescent="0.3">
      <c r="A18520" s="29" t="s">
        <v>38173</v>
      </c>
      <c r="B18520" s="29">
        <v>6</v>
      </c>
      <c r="C18520" s="29" t="s">
        <v>34579</v>
      </c>
      <c r="D18520" s="29" t="s">
        <v>38174</v>
      </c>
      <c r="E18520" s="29" t="s">
        <v>45</v>
      </c>
      <c r="F18520" s="30">
        <v>45936</v>
      </c>
      <c r="G18520" s="31">
        <v>45940</v>
      </c>
      <c r="H18520" s="32">
        <v>0</v>
      </c>
    </row>
    <row r="18521" spans="1:8" x14ac:dyDescent="0.3">
      <c r="A18521" s="29" t="s">
        <v>38175</v>
      </c>
      <c r="B18521" s="29">
        <v>6</v>
      </c>
      <c r="C18521" s="29" t="s">
        <v>38176</v>
      </c>
      <c r="D18521" s="29" t="s">
        <v>38177</v>
      </c>
      <c r="E18521" s="29" t="s">
        <v>67</v>
      </c>
      <c r="F18521" s="30">
        <v>45936</v>
      </c>
      <c r="G18521" s="31">
        <v>45945</v>
      </c>
      <c r="H18521" s="32">
        <v>0</v>
      </c>
    </row>
    <row r="18522" spans="1:8" x14ac:dyDescent="0.3">
      <c r="A18522" s="29" t="s">
        <v>38178</v>
      </c>
      <c r="B18522" s="29">
        <v>6</v>
      </c>
      <c r="C18522" s="29" t="s">
        <v>38179</v>
      </c>
      <c r="D18522" s="29" t="s">
        <v>38180</v>
      </c>
      <c r="E18522" s="29" t="s">
        <v>45</v>
      </c>
      <c r="F18522" s="30">
        <v>45936</v>
      </c>
      <c r="G18522" s="31">
        <v>45947</v>
      </c>
      <c r="H18522" s="32">
        <v>0</v>
      </c>
    </row>
    <row r="18523" spans="1:8" x14ac:dyDescent="0.3">
      <c r="A18523" s="29" t="s">
        <v>38181</v>
      </c>
      <c r="B18523" s="29">
        <v>6</v>
      </c>
      <c r="C18523" s="29" t="s">
        <v>38182</v>
      </c>
      <c r="D18523" s="29" t="s">
        <v>38183</v>
      </c>
      <c r="E18523" s="29" t="s">
        <v>45</v>
      </c>
      <c r="F18523" s="30">
        <v>45936</v>
      </c>
      <c r="G18523" s="31">
        <v>45946</v>
      </c>
      <c r="H18523" s="32">
        <v>0</v>
      </c>
    </row>
    <row r="18524" spans="1:8" x14ac:dyDescent="0.3">
      <c r="A18524" s="29" t="s">
        <v>38184</v>
      </c>
      <c r="B18524" s="29">
        <v>6</v>
      </c>
      <c r="C18524" s="29" t="s">
        <v>38185</v>
      </c>
      <c r="D18524" s="29" t="s">
        <v>37376</v>
      </c>
      <c r="E18524" s="29" t="s">
        <v>67</v>
      </c>
      <c r="F18524" s="30">
        <v>45936</v>
      </c>
      <c r="G18524" s="31">
        <v>45945</v>
      </c>
      <c r="H18524" s="32">
        <v>0</v>
      </c>
    </row>
    <row r="18525" spans="1:8" x14ac:dyDescent="0.3">
      <c r="A18525" s="29" t="s">
        <v>38186</v>
      </c>
      <c r="B18525" s="29" t="s">
        <v>36400</v>
      </c>
      <c r="C18525" s="29" t="s">
        <v>38187</v>
      </c>
      <c r="D18525" s="29" t="s">
        <v>38188</v>
      </c>
      <c r="E18525" s="29" t="s">
        <v>67</v>
      </c>
      <c r="F18525" s="30">
        <v>45936</v>
      </c>
      <c r="G18525" s="31">
        <v>45939</v>
      </c>
      <c r="H18525" s="32">
        <v>0</v>
      </c>
    </row>
    <row r="18526" spans="1:8" x14ac:dyDescent="0.3">
      <c r="A18526" s="29" t="s">
        <v>38189</v>
      </c>
      <c r="B18526" s="29" t="s">
        <v>36400</v>
      </c>
      <c r="C18526" s="29" t="s">
        <v>38190</v>
      </c>
      <c r="D18526" s="29" t="s">
        <v>38191</v>
      </c>
      <c r="E18526" s="29" t="s">
        <v>67</v>
      </c>
      <c r="F18526" s="30">
        <v>45936</v>
      </c>
      <c r="G18526" s="31">
        <v>45939</v>
      </c>
      <c r="H18526" s="32">
        <v>0</v>
      </c>
    </row>
    <row r="18527" spans="1:8" x14ac:dyDescent="0.3">
      <c r="A18527" s="29" t="s">
        <v>38192</v>
      </c>
      <c r="B18527" s="29" t="s">
        <v>36400</v>
      </c>
      <c r="C18527" s="29" t="s">
        <v>38193</v>
      </c>
      <c r="D18527" s="29" t="s">
        <v>38194</v>
      </c>
      <c r="E18527" s="29" t="s">
        <v>67</v>
      </c>
      <c r="F18527" s="30">
        <v>45936</v>
      </c>
      <c r="G18527" s="31">
        <v>45939</v>
      </c>
      <c r="H18527" s="32">
        <v>0</v>
      </c>
    </row>
    <row r="18528" spans="1:8" x14ac:dyDescent="0.3">
      <c r="A18528" s="29" t="s">
        <v>38195</v>
      </c>
      <c r="B18528" s="29" t="s">
        <v>36400</v>
      </c>
      <c r="C18528" s="29" t="s">
        <v>38196</v>
      </c>
      <c r="D18528" s="29" t="s">
        <v>38197</v>
      </c>
      <c r="E18528" s="29" t="s">
        <v>67</v>
      </c>
      <c r="F18528" s="30">
        <v>45936</v>
      </c>
      <c r="G18528" s="31">
        <v>45939</v>
      </c>
      <c r="H18528" s="32">
        <v>0</v>
      </c>
    </row>
    <row r="18529" spans="1:8" x14ac:dyDescent="0.3">
      <c r="A18529" s="29" t="s">
        <v>38198</v>
      </c>
      <c r="B18529" s="29">
        <v>6</v>
      </c>
      <c r="C18529" s="29" t="s">
        <v>38199</v>
      </c>
      <c r="D18529" s="29" t="s">
        <v>38200</v>
      </c>
      <c r="E18529" s="29" t="s">
        <v>67</v>
      </c>
      <c r="F18529" s="30">
        <v>45936</v>
      </c>
      <c r="G18529" s="31">
        <v>45945</v>
      </c>
      <c r="H18529" s="32">
        <v>0</v>
      </c>
    </row>
    <row r="18530" spans="1:8" x14ac:dyDescent="0.3">
      <c r="A18530" s="29" t="s">
        <v>38201</v>
      </c>
      <c r="B18530" s="29" t="s">
        <v>36400</v>
      </c>
      <c r="C18530" s="29" t="s">
        <v>38202</v>
      </c>
      <c r="D18530" s="29" t="s">
        <v>38197</v>
      </c>
      <c r="E18530" s="29" t="s">
        <v>67</v>
      </c>
      <c r="F18530" s="30">
        <v>45936</v>
      </c>
      <c r="G18530" s="31">
        <v>45939</v>
      </c>
      <c r="H18530" s="32">
        <v>0</v>
      </c>
    </row>
    <row r="18531" spans="1:8" x14ac:dyDescent="0.3">
      <c r="A18531" s="29" t="s">
        <v>38203</v>
      </c>
      <c r="B18531" s="29" t="s">
        <v>36400</v>
      </c>
      <c r="C18531" s="29" t="s">
        <v>38204</v>
      </c>
      <c r="D18531" s="29" t="s">
        <v>37213</v>
      </c>
      <c r="E18531" s="29" t="s">
        <v>67</v>
      </c>
      <c r="F18531" s="30">
        <v>45936</v>
      </c>
      <c r="G18531" s="31">
        <v>45939</v>
      </c>
      <c r="H18531" s="32">
        <v>0</v>
      </c>
    </row>
    <row r="18532" spans="1:8" x14ac:dyDescent="0.3">
      <c r="A18532" s="29" t="s">
        <v>38205</v>
      </c>
      <c r="B18532" s="29">
        <v>6</v>
      </c>
      <c r="C18532" s="29" t="s">
        <v>38206</v>
      </c>
      <c r="D18532" s="29" t="s">
        <v>38207</v>
      </c>
      <c r="E18532" s="29" t="s">
        <v>67</v>
      </c>
      <c r="F18532" s="30">
        <v>45936</v>
      </c>
      <c r="G18532" s="31">
        <v>45953</v>
      </c>
      <c r="H18532" s="32">
        <v>0</v>
      </c>
    </row>
    <row r="18533" spans="1:8" x14ac:dyDescent="0.3">
      <c r="A18533" s="29" t="s">
        <v>38208</v>
      </c>
      <c r="B18533" s="29">
        <v>6</v>
      </c>
      <c r="C18533" s="29" t="s">
        <v>38209</v>
      </c>
      <c r="D18533" s="29" t="s">
        <v>38210</v>
      </c>
      <c r="E18533" s="29" t="s">
        <v>83</v>
      </c>
      <c r="F18533" s="30">
        <v>45936</v>
      </c>
      <c r="G18533" s="31">
        <v>45939</v>
      </c>
      <c r="H18533" s="32">
        <v>0</v>
      </c>
    </row>
    <row r="18534" spans="1:8" x14ac:dyDescent="0.3">
      <c r="A18534" s="29" t="s">
        <v>38211</v>
      </c>
      <c r="B18534" s="29">
        <v>6</v>
      </c>
      <c r="C18534" s="29" t="s">
        <v>38212</v>
      </c>
      <c r="D18534" s="29" t="s">
        <v>38213</v>
      </c>
      <c r="E18534" s="29" t="s">
        <v>45</v>
      </c>
      <c r="F18534" s="30">
        <v>45936</v>
      </c>
      <c r="G18534" s="31">
        <v>45940</v>
      </c>
      <c r="H18534" s="32">
        <v>0</v>
      </c>
    </row>
    <row r="18535" spans="1:8" x14ac:dyDescent="0.3">
      <c r="A18535" s="29" t="s">
        <v>38214</v>
      </c>
      <c r="B18535" s="29">
        <v>6</v>
      </c>
      <c r="C18535" s="29" t="s">
        <v>38215</v>
      </c>
      <c r="D18535" s="29" t="s">
        <v>38216</v>
      </c>
      <c r="E18535" s="29" t="s">
        <v>45</v>
      </c>
      <c r="F18535" s="30">
        <v>45936</v>
      </c>
      <c r="G18535" s="31">
        <v>45945</v>
      </c>
      <c r="H18535" s="32">
        <v>0</v>
      </c>
    </row>
    <row r="18536" spans="1:8" x14ac:dyDescent="0.3">
      <c r="A18536" s="29" t="s">
        <v>38217</v>
      </c>
      <c r="B18536" s="29">
        <v>6</v>
      </c>
      <c r="C18536" s="29" t="s">
        <v>38218</v>
      </c>
      <c r="D18536" s="29" t="s">
        <v>38219</v>
      </c>
      <c r="E18536" s="29" t="s">
        <v>45</v>
      </c>
      <c r="F18536" s="30">
        <v>45936</v>
      </c>
      <c r="G18536" s="31">
        <v>45937</v>
      </c>
      <c r="H18536" s="32">
        <v>0</v>
      </c>
    </row>
    <row r="18537" spans="1:8" x14ac:dyDescent="0.3">
      <c r="A18537" s="29" t="s">
        <v>38220</v>
      </c>
      <c r="B18537" s="29">
        <v>6</v>
      </c>
      <c r="C18537" s="29" t="s">
        <v>38221</v>
      </c>
      <c r="D18537" s="29" t="s">
        <v>38222</v>
      </c>
      <c r="E18537" s="29" t="s">
        <v>45</v>
      </c>
      <c r="F18537" s="30">
        <v>45936</v>
      </c>
      <c r="G18537" s="31">
        <v>45937</v>
      </c>
      <c r="H18537" s="32">
        <v>0</v>
      </c>
    </row>
    <row r="18538" spans="1:8" x14ac:dyDescent="0.3">
      <c r="A18538" s="29" t="s">
        <v>38223</v>
      </c>
      <c r="B18538" s="29" t="s">
        <v>36400</v>
      </c>
      <c r="C18538" s="29" t="s">
        <v>38224</v>
      </c>
      <c r="D18538" s="29" t="s">
        <v>38225</v>
      </c>
      <c r="E18538" s="29" t="s">
        <v>45</v>
      </c>
      <c r="F18538" s="30">
        <v>45936</v>
      </c>
      <c r="G18538" s="31">
        <v>45950</v>
      </c>
      <c r="H18538" s="32">
        <v>0</v>
      </c>
    </row>
    <row r="18539" spans="1:8" x14ac:dyDescent="0.3">
      <c r="A18539" s="29" t="s">
        <v>38226</v>
      </c>
      <c r="B18539" s="29">
        <v>6</v>
      </c>
      <c r="C18539" s="29" t="s">
        <v>38227</v>
      </c>
      <c r="D18539" s="29" t="s">
        <v>38228</v>
      </c>
      <c r="E18539" s="29" t="s">
        <v>29</v>
      </c>
      <c r="F18539" s="30">
        <v>45936</v>
      </c>
      <c r="G18539" s="31">
        <v>45944</v>
      </c>
      <c r="H18539" s="32">
        <v>0</v>
      </c>
    </row>
    <row r="18540" spans="1:8" x14ac:dyDescent="0.3">
      <c r="A18540" s="29" t="s">
        <v>38229</v>
      </c>
      <c r="B18540" s="29" t="s">
        <v>36400</v>
      </c>
      <c r="C18540" s="29" t="s">
        <v>38230</v>
      </c>
      <c r="D18540" s="29" t="s">
        <v>38231</v>
      </c>
      <c r="E18540" s="29" t="s">
        <v>45</v>
      </c>
      <c r="F18540" s="30">
        <v>45936</v>
      </c>
      <c r="G18540" s="31">
        <v>45950</v>
      </c>
      <c r="H18540" s="32">
        <v>0</v>
      </c>
    </row>
    <row r="18541" spans="1:8" x14ac:dyDescent="0.3">
      <c r="A18541" s="29" t="s">
        <v>38232</v>
      </c>
      <c r="B18541" s="29">
        <v>6</v>
      </c>
      <c r="C18541" s="29" t="s">
        <v>38233</v>
      </c>
      <c r="D18541" s="29" t="s">
        <v>38234</v>
      </c>
      <c r="E18541" s="29" t="s">
        <v>67</v>
      </c>
      <c r="F18541" s="30">
        <v>45936</v>
      </c>
      <c r="G18541" s="31">
        <v>45945</v>
      </c>
      <c r="H18541" s="32">
        <v>0</v>
      </c>
    </row>
    <row r="18542" spans="1:8" x14ac:dyDescent="0.3">
      <c r="A18542" s="29" t="s">
        <v>38235</v>
      </c>
      <c r="B18542" s="29">
        <v>6</v>
      </c>
      <c r="C18542" s="29" t="s">
        <v>38236</v>
      </c>
      <c r="D18542" s="29" t="s">
        <v>38237</v>
      </c>
      <c r="E18542" s="29" t="s">
        <v>45</v>
      </c>
      <c r="F18542" s="30">
        <v>45936</v>
      </c>
      <c r="G18542" s="31">
        <v>45940</v>
      </c>
      <c r="H18542" s="32">
        <v>0</v>
      </c>
    </row>
    <row r="18543" spans="1:8" x14ac:dyDescent="0.3">
      <c r="A18543" s="29" t="s">
        <v>38238</v>
      </c>
      <c r="B18543" s="29">
        <v>6</v>
      </c>
      <c r="C18543" s="29" t="s">
        <v>38239</v>
      </c>
      <c r="D18543" s="29" t="s">
        <v>38197</v>
      </c>
      <c r="E18543" s="29" t="s">
        <v>67</v>
      </c>
      <c r="F18543" s="30">
        <v>45936</v>
      </c>
      <c r="G18543" s="31">
        <v>45953</v>
      </c>
      <c r="H18543" s="32">
        <v>0</v>
      </c>
    </row>
    <row r="18544" spans="1:8" x14ac:dyDescent="0.3">
      <c r="A18544" s="29" t="s">
        <v>38240</v>
      </c>
      <c r="B18544" s="29" t="s">
        <v>36400</v>
      </c>
      <c r="C18544" s="29" t="s">
        <v>38241</v>
      </c>
      <c r="D18544" s="29" t="s">
        <v>38242</v>
      </c>
      <c r="E18544" s="29" t="s">
        <v>45</v>
      </c>
      <c r="F18544" s="30">
        <v>45936</v>
      </c>
      <c r="G18544" s="31">
        <v>45950</v>
      </c>
      <c r="H18544" s="32">
        <v>0</v>
      </c>
    </row>
    <row r="18545" spans="1:8" x14ac:dyDescent="0.3">
      <c r="A18545" s="29" t="s">
        <v>38243</v>
      </c>
      <c r="B18545" s="29" t="s">
        <v>36400</v>
      </c>
      <c r="C18545" s="29" t="s">
        <v>38244</v>
      </c>
      <c r="D18545" s="29" t="s">
        <v>38245</v>
      </c>
      <c r="E18545" s="29" t="s">
        <v>45</v>
      </c>
      <c r="F18545" s="30">
        <v>45936</v>
      </c>
      <c r="G18545" s="31">
        <v>45945</v>
      </c>
      <c r="H18545" s="32">
        <v>0</v>
      </c>
    </row>
    <row r="18546" spans="1:8" x14ac:dyDescent="0.3">
      <c r="A18546" s="29" t="s">
        <v>38246</v>
      </c>
      <c r="B18546" s="29">
        <v>6</v>
      </c>
      <c r="C18546" s="29" t="s">
        <v>38247</v>
      </c>
      <c r="D18546" s="29" t="s">
        <v>38197</v>
      </c>
      <c r="E18546" s="29" t="s">
        <v>67</v>
      </c>
      <c r="F18546" s="30">
        <v>45936</v>
      </c>
      <c r="G18546" s="31">
        <v>45945</v>
      </c>
      <c r="H18546" s="32">
        <v>0</v>
      </c>
    </row>
    <row r="18547" spans="1:8" x14ac:dyDescent="0.3">
      <c r="A18547" s="29" t="s">
        <v>38248</v>
      </c>
      <c r="B18547" s="29" t="s">
        <v>36400</v>
      </c>
      <c r="C18547" s="29" t="s">
        <v>38249</v>
      </c>
      <c r="D18547" s="29" t="s">
        <v>38250</v>
      </c>
      <c r="E18547" s="29" t="s">
        <v>45</v>
      </c>
      <c r="F18547" s="30">
        <v>45936</v>
      </c>
      <c r="G18547" s="31">
        <v>45950</v>
      </c>
      <c r="H18547" s="32">
        <v>0</v>
      </c>
    </row>
    <row r="18548" spans="1:8" x14ac:dyDescent="0.3">
      <c r="A18548" s="29" t="s">
        <v>38251</v>
      </c>
      <c r="B18548" s="29">
        <v>6</v>
      </c>
      <c r="C18548" s="29" t="s">
        <v>38252</v>
      </c>
      <c r="D18548" s="29" t="s">
        <v>38253</v>
      </c>
      <c r="E18548" s="29" t="s">
        <v>29</v>
      </c>
      <c r="F18548" s="30">
        <v>45936</v>
      </c>
      <c r="G18548" s="31">
        <v>45951</v>
      </c>
      <c r="H18548" s="32">
        <v>0</v>
      </c>
    </row>
    <row r="18549" spans="1:8" x14ac:dyDescent="0.3">
      <c r="A18549" s="29" t="s">
        <v>38254</v>
      </c>
      <c r="B18549" s="29">
        <v>6</v>
      </c>
      <c r="C18549" s="29" t="s">
        <v>38255</v>
      </c>
      <c r="D18549" s="29" t="s">
        <v>38256</v>
      </c>
      <c r="E18549" s="29" t="s">
        <v>67</v>
      </c>
      <c r="F18549" s="30">
        <v>45936</v>
      </c>
      <c r="G18549" s="31">
        <v>45945</v>
      </c>
      <c r="H18549" s="32">
        <v>0</v>
      </c>
    </row>
    <row r="18550" spans="1:8" x14ac:dyDescent="0.3">
      <c r="A18550" s="29" t="s">
        <v>38257</v>
      </c>
      <c r="B18550" s="29" t="s">
        <v>36400</v>
      </c>
      <c r="C18550" s="29" t="s">
        <v>38258</v>
      </c>
      <c r="D18550" s="29" t="s">
        <v>38259</v>
      </c>
      <c r="E18550" s="29" t="s">
        <v>45</v>
      </c>
      <c r="F18550" s="30">
        <v>45936</v>
      </c>
      <c r="G18550" s="31">
        <v>45950</v>
      </c>
      <c r="H18550" s="32">
        <v>0</v>
      </c>
    </row>
    <row r="18551" spans="1:8" x14ac:dyDescent="0.3">
      <c r="A18551" s="29" t="s">
        <v>38260</v>
      </c>
      <c r="B18551" s="29">
        <v>6</v>
      </c>
      <c r="C18551" s="29" t="s">
        <v>38261</v>
      </c>
      <c r="D18551" s="29" t="s">
        <v>38262</v>
      </c>
      <c r="E18551" s="29" t="s">
        <v>29</v>
      </c>
      <c r="F18551" s="30">
        <v>45936</v>
      </c>
      <c r="G18551" s="31">
        <v>45951</v>
      </c>
      <c r="H18551" s="32">
        <v>0</v>
      </c>
    </row>
    <row r="18552" spans="1:8" x14ac:dyDescent="0.3">
      <c r="A18552" s="29" t="s">
        <v>38263</v>
      </c>
      <c r="B18552" s="29">
        <v>6</v>
      </c>
      <c r="C18552" s="29" t="s">
        <v>38264</v>
      </c>
      <c r="D18552" s="29" t="s">
        <v>38265</v>
      </c>
      <c r="E18552" s="29" t="s">
        <v>29</v>
      </c>
      <c r="F18552" s="30">
        <v>45936</v>
      </c>
      <c r="G18552" s="31">
        <v>45943</v>
      </c>
      <c r="H18552" s="32">
        <v>0</v>
      </c>
    </row>
    <row r="18553" spans="1:8" x14ac:dyDescent="0.3">
      <c r="A18553" s="29" t="s">
        <v>38266</v>
      </c>
      <c r="B18553" s="29">
        <v>6</v>
      </c>
      <c r="C18553" s="29" t="s">
        <v>38267</v>
      </c>
      <c r="D18553" s="29" t="s">
        <v>38268</v>
      </c>
      <c r="E18553" s="29" t="s">
        <v>29</v>
      </c>
      <c r="F18553" s="30">
        <v>45936</v>
      </c>
      <c r="G18553" s="31">
        <v>45937</v>
      </c>
      <c r="H18553" s="32">
        <v>0</v>
      </c>
    </row>
    <row r="18554" spans="1:8" x14ac:dyDescent="0.3">
      <c r="A18554" s="29" t="s">
        <v>38269</v>
      </c>
      <c r="B18554" s="29">
        <v>6</v>
      </c>
      <c r="C18554" s="29" t="s">
        <v>6025</v>
      </c>
      <c r="D18554" s="29" t="s">
        <v>38270</v>
      </c>
      <c r="E18554" s="29" t="s">
        <v>67</v>
      </c>
      <c r="F18554" s="30">
        <v>45936</v>
      </c>
      <c r="G18554" s="31">
        <v>45945</v>
      </c>
      <c r="H18554" s="32">
        <v>0</v>
      </c>
    </row>
    <row r="18555" spans="1:8" x14ac:dyDescent="0.3">
      <c r="A18555" s="29" t="s">
        <v>38271</v>
      </c>
      <c r="B18555" s="29">
        <v>6</v>
      </c>
      <c r="C18555" s="29" t="s">
        <v>38272</v>
      </c>
      <c r="D18555" s="29" t="s">
        <v>38273</v>
      </c>
      <c r="E18555" s="29" t="s">
        <v>67</v>
      </c>
      <c r="F18555" s="30">
        <v>45936</v>
      </c>
      <c r="G18555" s="31">
        <v>45945</v>
      </c>
      <c r="H18555" s="32">
        <v>0</v>
      </c>
    </row>
    <row r="18556" spans="1:8" x14ac:dyDescent="0.3">
      <c r="A18556" s="29" t="s">
        <v>38274</v>
      </c>
      <c r="B18556" s="29">
        <v>6</v>
      </c>
      <c r="C18556" s="29" t="s">
        <v>38275</v>
      </c>
      <c r="D18556" s="29" t="s">
        <v>38276</v>
      </c>
      <c r="E18556" s="29" t="s">
        <v>67</v>
      </c>
      <c r="F18556" s="30">
        <v>45936</v>
      </c>
      <c r="G18556" s="31">
        <v>45945</v>
      </c>
      <c r="H18556" s="32">
        <v>0</v>
      </c>
    </row>
    <row r="18557" spans="1:8" x14ac:dyDescent="0.3">
      <c r="A18557" s="29" t="s">
        <v>38277</v>
      </c>
      <c r="B18557" s="29">
        <v>6</v>
      </c>
      <c r="C18557" s="29" t="s">
        <v>38278</v>
      </c>
      <c r="D18557" s="29" t="s">
        <v>38270</v>
      </c>
      <c r="E18557" s="29" t="s">
        <v>67</v>
      </c>
      <c r="F18557" s="30">
        <v>45936</v>
      </c>
      <c r="G18557" s="31">
        <v>45945</v>
      </c>
      <c r="H18557" s="32">
        <v>0</v>
      </c>
    </row>
    <row r="18558" spans="1:8" x14ac:dyDescent="0.3">
      <c r="A18558" s="29" t="s">
        <v>38279</v>
      </c>
      <c r="B18558" s="29">
        <v>6</v>
      </c>
      <c r="C18558" s="29" t="s">
        <v>38280</v>
      </c>
      <c r="D18558" s="29" t="s">
        <v>38281</v>
      </c>
      <c r="E18558" s="29" t="s">
        <v>67</v>
      </c>
      <c r="F18558" s="30">
        <v>45936</v>
      </c>
      <c r="G18558" s="31">
        <v>45945</v>
      </c>
      <c r="H18558" s="32">
        <v>0</v>
      </c>
    </row>
    <row r="18559" spans="1:8" x14ac:dyDescent="0.3">
      <c r="A18559" s="29" t="s">
        <v>38282</v>
      </c>
      <c r="B18559" s="29">
        <v>6</v>
      </c>
      <c r="C18559" s="29" t="s">
        <v>38283</v>
      </c>
      <c r="D18559" s="29" t="s">
        <v>38284</v>
      </c>
      <c r="E18559" s="29" t="s">
        <v>45</v>
      </c>
      <c r="F18559" s="30">
        <v>45936</v>
      </c>
      <c r="G18559" s="31">
        <v>45938</v>
      </c>
      <c r="H18559" s="32">
        <v>0</v>
      </c>
    </row>
    <row r="18560" spans="1:8" x14ac:dyDescent="0.3">
      <c r="A18560" s="29" t="s">
        <v>38285</v>
      </c>
      <c r="B18560" s="29" t="s">
        <v>36400</v>
      </c>
      <c r="C18560" s="29" t="s">
        <v>34442</v>
      </c>
      <c r="D18560" s="29" t="s">
        <v>38286</v>
      </c>
      <c r="E18560" s="29" t="s">
        <v>45</v>
      </c>
      <c r="F18560" s="30">
        <v>45936</v>
      </c>
      <c r="G18560" s="31">
        <v>45950</v>
      </c>
      <c r="H18560" s="32">
        <v>0</v>
      </c>
    </row>
    <row r="18561" spans="1:8" x14ac:dyDescent="0.3">
      <c r="A18561" s="29" t="s">
        <v>38287</v>
      </c>
      <c r="B18561" s="29">
        <v>6</v>
      </c>
      <c r="C18561" s="29" t="s">
        <v>38288</v>
      </c>
      <c r="D18561" s="29" t="s">
        <v>38289</v>
      </c>
      <c r="E18561" s="29" t="s">
        <v>45</v>
      </c>
      <c r="F18561" s="30">
        <v>45936</v>
      </c>
      <c r="G18561" s="31">
        <v>45944</v>
      </c>
      <c r="H18561" s="32">
        <v>0</v>
      </c>
    </row>
    <row r="18562" spans="1:8" x14ac:dyDescent="0.3">
      <c r="A18562" s="29" t="s">
        <v>38290</v>
      </c>
      <c r="B18562" s="29">
        <v>6</v>
      </c>
      <c r="C18562" s="29" t="s">
        <v>38291</v>
      </c>
      <c r="D18562" s="29" t="s">
        <v>38292</v>
      </c>
      <c r="E18562" s="29" t="s">
        <v>83</v>
      </c>
      <c r="F18562" s="30">
        <v>45936</v>
      </c>
      <c r="G18562" s="31">
        <v>45937</v>
      </c>
      <c r="H18562" s="32">
        <v>0</v>
      </c>
    </row>
    <row r="18563" spans="1:8" x14ac:dyDescent="0.3">
      <c r="A18563" s="29" t="s">
        <v>38293</v>
      </c>
      <c r="B18563" s="29" t="s">
        <v>36400</v>
      </c>
      <c r="C18563" s="29" t="s">
        <v>38294</v>
      </c>
      <c r="D18563" s="29" t="s">
        <v>38295</v>
      </c>
      <c r="E18563" s="29" t="s">
        <v>67</v>
      </c>
      <c r="F18563" s="30">
        <v>45937</v>
      </c>
      <c r="G18563" s="31">
        <v>45939</v>
      </c>
      <c r="H18563" s="32">
        <v>0</v>
      </c>
    </row>
    <row r="18564" spans="1:8" x14ac:dyDescent="0.3">
      <c r="A18564" s="29" t="s">
        <v>38296</v>
      </c>
      <c r="B18564" s="29" t="s">
        <v>36400</v>
      </c>
      <c r="C18564" s="29" t="s">
        <v>38297</v>
      </c>
      <c r="D18564" s="29" t="s">
        <v>38295</v>
      </c>
      <c r="E18564" s="29" t="s">
        <v>67</v>
      </c>
      <c r="F18564" s="30">
        <v>45937</v>
      </c>
      <c r="G18564" s="31">
        <v>45939</v>
      </c>
      <c r="H18564" s="32">
        <v>0</v>
      </c>
    </row>
    <row r="18565" spans="1:8" x14ac:dyDescent="0.3">
      <c r="A18565" s="29" t="s">
        <v>38298</v>
      </c>
      <c r="B18565" s="29" t="s">
        <v>36400</v>
      </c>
      <c r="C18565" s="29" t="s">
        <v>38299</v>
      </c>
      <c r="D18565" s="29" t="s">
        <v>38295</v>
      </c>
      <c r="E18565" s="29" t="s">
        <v>67</v>
      </c>
      <c r="F18565" s="30">
        <v>45937</v>
      </c>
      <c r="G18565" s="31">
        <v>45939</v>
      </c>
      <c r="H18565" s="32">
        <v>0</v>
      </c>
    </row>
    <row r="18566" spans="1:8" x14ac:dyDescent="0.3">
      <c r="A18566" s="29" t="s">
        <v>38300</v>
      </c>
      <c r="B18566" s="29" t="s">
        <v>36400</v>
      </c>
      <c r="C18566" s="29" t="s">
        <v>38301</v>
      </c>
      <c r="D18566" s="29" t="s">
        <v>38295</v>
      </c>
      <c r="E18566" s="29" t="s">
        <v>67</v>
      </c>
      <c r="F18566" s="30">
        <v>45937</v>
      </c>
      <c r="G18566" s="31">
        <v>45939</v>
      </c>
      <c r="H18566" s="32">
        <v>0</v>
      </c>
    </row>
    <row r="18567" spans="1:8" x14ac:dyDescent="0.3">
      <c r="A18567" s="29" t="s">
        <v>38302</v>
      </c>
      <c r="B18567" s="29" t="s">
        <v>36400</v>
      </c>
      <c r="C18567" s="29" t="s">
        <v>38303</v>
      </c>
      <c r="D18567" s="29" t="s">
        <v>38304</v>
      </c>
      <c r="E18567" s="29" t="s">
        <v>67</v>
      </c>
      <c r="F18567" s="30">
        <v>45937</v>
      </c>
      <c r="G18567" s="31">
        <v>45939</v>
      </c>
      <c r="H18567" s="32">
        <v>0</v>
      </c>
    </row>
    <row r="18568" spans="1:8" x14ac:dyDescent="0.3">
      <c r="A18568" s="29" t="s">
        <v>38305</v>
      </c>
      <c r="B18568" s="29" t="s">
        <v>36400</v>
      </c>
      <c r="C18568" s="29" t="s">
        <v>38306</v>
      </c>
      <c r="D18568" s="29" t="s">
        <v>38307</v>
      </c>
      <c r="E18568" s="29" t="s">
        <v>67</v>
      </c>
      <c r="F18568" s="30">
        <v>45937</v>
      </c>
      <c r="G18568" s="31">
        <v>45939</v>
      </c>
      <c r="H18568" s="32">
        <v>0</v>
      </c>
    </row>
    <row r="18569" spans="1:8" x14ac:dyDescent="0.3">
      <c r="A18569" s="29" t="s">
        <v>38308</v>
      </c>
      <c r="B18569" s="29" t="s">
        <v>36400</v>
      </c>
      <c r="C18569" s="29" t="s">
        <v>38309</v>
      </c>
      <c r="D18569" s="29" t="s">
        <v>38310</v>
      </c>
      <c r="E18569" s="29" t="s">
        <v>67</v>
      </c>
      <c r="F18569" s="30">
        <v>45937</v>
      </c>
      <c r="G18569" s="31">
        <v>45939</v>
      </c>
      <c r="H18569" s="32">
        <v>0</v>
      </c>
    </row>
    <row r="18570" spans="1:8" x14ac:dyDescent="0.3">
      <c r="A18570" s="29" t="s">
        <v>38311</v>
      </c>
      <c r="B18570" s="29" t="s">
        <v>36400</v>
      </c>
      <c r="C18570" s="29" t="s">
        <v>38312</v>
      </c>
      <c r="D18570" s="29" t="s">
        <v>38313</v>
      </c>
      <c r="E18570" s="29" t="s">
        <v>67</v>
      </c>
      <c r="F18570" s="30">
        <v>45937</v>
      </c>
      <c r="G18570" s="31">
        <v>45939</v>
      </c>
      <c r="H18570" s="32">
        <v>0</v>
      </c>
    </row>
    <row r="18571" spans="1:8" x14ac:dyDescent="0.3">
      <c r="A18571" s="29" t="s">
        <v>38314</v>
      </c>
      <c r="B18571" s="29" t="s">
        <v>36400</v>
      </c>
      <c r="C18571" s="29" t="s">
        <v>38315</v>
      </c>
      <c r="D18571" s="29" t="s">
        <v>37436</v>
      </c>
      <c r="E18571" s="29" t="s">
        <v>67</v>
      </c>
      <c r="F18571" s="30">
        <v>45937</v>
      </c>
      <c r="G18571" s="31">
        <v>45939</v>
      </c>
      <c r="H18571" s="32">
        <v>0</v>
      </c>
    </row>
    <row r="18572" spans="1:8" x14ac:dyDescent="0.3">
      <c r="A18572" s="29" t="s">
        <v>38316</v>
      </c>
      <c r="B18572" s="29">
        <v>6</v>
      </c>
      <c r="C18572" s="29" t="s">
        <v>38317</v>
      </c>
      <c r="D18572" s="29" t="s">
        <v>38318</v>
      </c>
      <c r="E18572" s="29" t="s">
        <v>83</v>
      </c>
      <c r="F18572" s="30">
        <v>45937</v>
      </c>
      <c r="G18572" s="31">
        <v>45945</v>
      </c>
      <c r="H18572" s="32">
        <v>0</v>
      </c>
    </row>
    <row r="18573" spans="1:8" x14ac:dyDescent="0.3">
      <c r="A18573" s="29" t="s">
        <v>38319</v>
      </c>
      <c r="B18573" s="29">
        <v>6</v>
      </c>
      <c r="C18573" s="29" t="s">
        <v>38320</v>
      </c>
      <c r="D18573" s="29" t="s">
        <v>38321</v>
      </c>
      <c r="E18573" s="29" t="s">
        <v>67</v>
      </c>
      <c r="F18573" s="30">
        <v>45937</v>
      </c>
      <c r="G18573" s="31">
        <v>45945</v>
      </c>
      <c r="H18573" s="32">
        <v>0</v>
      </c>
    </row>
    <row r="18574" spans="1:8" x14ac:dyDescent="0.3">
      <c r="A18574" s="29" t="s">
        <v>38322</v>
      </c>
      <c r="B18574" s="29">
        <v>6</v>
      </c>
      <c r="C18574" s="29" t="s">
        <v>38323</v>
      </c>
      <c r="D18574" s="29" t="s">
        <v>38324</v>
      </c>
      <c r="E18574" s="29" t="s">
        <v>83</v>
      </c>
      <c r="F18574" s="30">
        <v>45937</v>
      </c>
      <c r="G18574" s="31">
        <v>45945</v>
      </c>
      <c r="H18574" s="32">
        <v>0</v>
      </c>
    </row>
    <row r="18575" spans="1:8" x14ac:dyDescent="0.3">
      <c r="A18575" s="29" t="s">
        <v>38325</v>
      </c>
      <c r="B18575" s="29">
        <v>6</v>
      </c>
      <c r="C18575" s="29" t="s">
        <v>38326</v>
      </c>
      <c r="D18575" s="29" t="s">
        <v>38327</v>
      </c>
      <c r="E18575" s="29" t="s">
        <v>67</v>
      </c>
      <c r="F18575" s="30">
        <v>45937</v>
      </c>
      <c r="G18575" s="31">
        <v>45945</v>
      </c>
      <c r="H18575" s="32">
        <v>0</v>
      </c>
    </row>
    <row r="18576" spans="1:8" x14ac:dyDescent="0.3">
      <c r="A18576" s="29" t="s">
        <v>38328</v>
      </c>
      <c r="B18576" s="29">
        <v>6</v>
      </c>
      <c r="C18576" s="29" t="s">
        <v>38329</v>
      </c>
      <c r="D18576" s="29" t="s">
        <v>37376</v>
      </c>
      <c r="E18576" s="29" t="s">
        <v>67</v>
      </c>
      <c r="F18576" s="30">
        <v>45937</v>
      </c>
      <c r="G18576" s="31">
        <v>45945</v>
      </c>
      <c r="H18576" s="32">
        <v>0</v>
      </c>
    </row>
    <row r="18577" spans="1:8" x14ac:dyDescent="0.3">
      <c r="A18577" s="29" t="s">
        <v>38330</v>
      </c>
      <c r="B18577" s="29">
        <v>6</v>
      </c>
      <c r="C18577" s="29" t="s">
        <v>4505</v>
      </c>
      <c r="D18577" s="29" t="s">
        <v>37376</v>
      </c>
      <c r="E18577" s="29" t="s">
        <v>67</v>
      </c>
      <c r="F18577" s="30">
        <v>45937</v>
      </c>
      <c r="G18577" s="31">
        <v>45947</v>
      </c>
      <c r="H18577" s="32">
        <v>0</v>
      </c>
    </row>
    <row r="18578" spans="1:8" x14ac:dyDescent="0.3">
      <c r="A18578" s="29" t="s">
        <v>38331</v>
      </c>
      <c r="B18578" s="29">
        <v>6</v>
      </c>
      <c r="C18578" s="29" t="s">
        <v>38332</v>
      </c>
      <c r="D18578" s="29" t="s">
        <v>38333</v>
      </c>
      <c r="E18578" s="29" t="s">
        <v>29</v>
      </c>
      <c r="F18578" s="30">
        <v>45937</v>
      </c>
      <c r="G18578" s="31">
        <v>45954</v>
      </c>
      <c r="H18578" s="32">
        <v>0</v>
      </c>
    </row>
    <row r="18579" spans="1:8" x14ac:dyDescent="0.3">
      <c r="A18579" s="29" t="s">
        <v>38334</v>
      </c>
      <c r="B18579" s="29">
        <v>6</v>
      </c>
      <c r="C18579" s="29" t="s">
        <v>38335</v>
      </c>
      <c r="D18579" s="29" t="s">
        <v>38336</v>
      </c>
      <c r="E18579" s="29" t="s">
        <v>45</v>
      </c>
      <c r="F18579" s="30">
        <v>45937</v>
      </c>
      <c r="G18579" s="31">
        <v>45940</v>
      </c>
      <c r="H18579" s="32">
        <v>0</v>
      </c>
    </row>
    <row r="18580" spans="1:8" x14ac:dyDescent="0.3">
      <c r="A18580" s="29" t="s">
        <v>38337</v>
      </c>
      <c r="B18580" s="29">
        <v>6</v>
      </c>
      <c r="C18580" s="29" t="s">
        <v>38338</v>
      </c>
      <c r="D18580" s="29" t="s">
        <v>38339</v>
      </c>
      <c r="E18580" s="29" t="s">
        <v>29</v>
      </c>
      <c r="F18580" s="30">
        <v>45937</v>
      </c>
      <c r="G18580" s="31">
        <v>45944</v>
      </c>
      <c r="H18580" s="32">
        <v>0</v>
      </c>
    </row>
    <row r="18581" spans="1:8" x14ac:dyDescent="0.3">
      <c r="A18581" s="29" t="s">
        <v>38340</v>
      </c>
      <c r="B18581" s="29">
        <v>6</v>
      </c>
      <c r="C18581" s="29" t="s">
        <v>38341</v>
      </c>
      <c r="D18581" s="29" t="s">
        <v>38342</v>
      </c>
      <c r="E18581" s="29" t="s">
        <v>67</v>
      </c>
      <c r="F18581" s="30">
        <v>45937</v>
      </c>
      <c r="G18581" s="31">
        <v>45945</v>
      </c>
      <c r="H18581" s="32">
        <v>0</v>
      </c>
    </row>
    <row r="18582" spans="1:8" x14ac:dyDescent="0.3">
      <c r="A18582" s="29" t="s">
        <v>38343</v>
      </c>
      <c r="B18582" s="29">
        <v>6</v>
      </c>
      <c r="C18582" s="29" t="s">
        <v>38344</v>
      </c>
      <c r="D18582" s="29" t="s">
        <v>38345</v>
      </c>
      <c r="E18582" s="29" t="s">
        <v>45</v>
      </c>
      <c r="F18582" s="30">
        <v>45937</v>
      </c>
      <c r="G18582" s="31">
        <v>45947</v>
      </c>
      <c r="H18582" s="32">
        <v>0</v>
      </c>
    </row>
    <row r="18583" spans="1:8" x14ac:dyDescent="0.3">
      <c r="A18583" s="29" t="s">
        <v>38346</v>
      </c>
      <c r="B18583" s="29" t="s">
        <v>36400</v>
      </c>
      <c r="C18583" s="29" t="s">
        <v>38347</v>
      </c>
      <c r="D18583" s="29" t="s">
        <v>38348</v>
      </c>
      <c r="E18583" s="29" t="s">
        <v>45</v>
      </c>
      <c r="F18583" s="30">
        <v>45937</v>
      </c>
      <c r="G18583" s="31">
        <v>45945</v>
      </c>
      <c r="H18583" s="32">
        <v>0</v>
      </c>
    </row>
    <row r="18584" spans="1:8" x14ac:dyDescent="0.3">
      <c r="A18584" s="29" t="s">
        <v>38349</v>
      </c>
      <c r="B18584" s="29">
        <v>6</v>
      </c>
      <c r="C18584" s="29" t="s">
        <v>38350</v>
      </c>
      <c r="D18584" s="29" t="s">
        <v>38351</v>
      </c>
      <c r="E18584" s="29" t="s">
        <v>45</v>
      </c>
      <c r="F18584" s="30">
        <v>45937</v>
      </c>
      <c r="G18584" s="31">
        <v>45950</v>
      </c>
      <c r="H18584" s="32">
        <v>0</v>
      </c>
    </row>
    <row r="18585" spans="1:8" x14ac:dyDescent="0.3">
      <c r="A18585" s="29" t="s">
        <v>38352</v>
      </c>
      <c r="B18585" s="29">
        <v>6</v>
      </c>
      <c r="C18585" s="29" t="s">
        <v>37287</v>
      </c>
      <c r="D18585" s="29" t="s">
        <v>38353</v>
      </c>
      <c r="E18585" s="29" t="s">
        <v>67</v>
      </c>
      <c r="F18585" s="30">
        <v>45937</v>
      </c>
      <c r="G18585" s="31">
        <v>45945</v>
      </c>
      <c r="H18585" s="32">
        <v>0</v>
      </c>
    </row>
    <row r="18586" spans="1:8" x14ac:dyDescent="0.3">
      <c r="A18586" s="29" t="s">
        <v>38354</v>
      </c>
      <c r="B18586" s="29" t="s">
        <v>36400</v>
      </c>
      <c r="C18586" s="29" t="s">
        <v>38355</v>
      </c>
      <c r="D18586" s="29" t="s">
        <v>38356</v>
      </c>
      <c r="E18586" s="29" t="s">
        <v>67</v>
      </c>
      <c r="F18586" s="30">
        <v>45937</v>
      </c>
      <c r="G18586" s="31">
        <v>45939</v>
      </c>
      <c r="H18586" s="32">
        <v>0</v>
      </c>
    </row>
    <row r="18587" spans="1:8" x14ac:dyDescent="0.3">
      <c r="A18587" s="29" t="s">
        <v>38357</v>
      </c>
      <c r="B18587" s="29">
        <v>6</v>
      </c>
      <c r="C18587" s="29" t="s">
        <v>38358</v>
      </c>
      <c r="D18587" s="29" t="s">
        <v>38359</v>
      </c>
      <c r="E18587" s="29" t="s">
        <v>67</v>
      </c>
      <c r="F18587" s="30">
        <v>45937</v>
      </c>
      <c r="G18587" s="31">
        <v>45953</v>
      </c>
      <c r="H18587" s="32">
        <v>0</v>
      </c>
    </row>
    <row r="18588" spans="1:8" x14ac:dyDescent="0.3">
      <c r="A18588" s="29" t="s">
        <v>38360</v>
      </c>
      <c r="B18588" s="29">
        <v>6</v>
      </c>
      <c r="C18588" s="29" t="s">
        <v>38361</v>
      </c>
      <c r="D18588" s="29" t="s">
        <v>38362</v>
      </c>
      <c r="E18588" s="29" t="s">
        <v>67</v>
      </c>
      <c r="F18588" s="30">
        <v>45937</v>
      </c>
      <c r="G18588" s="31">
        <v>45945</v>
      </c>
      <c r="H18588" s="32">
        <v>0</v>
      </c>
    </row>
    <row r="18589" spans="1:8" x14ac:dyDescent="0.3">
      <c r="A18589" s="29" t="s">
        <v>38363</v>
      </c>
      <c r="B18589" s="29">
        <v>6</v>
      </c>
      <c r="C18589" s="29" t="s">
        <v>38364</v>
      </c>
      <c r="D18589" s="29" t="s">
        <v>38365</v>
      </c>
      <c r="E18589" s="29" t="s">
        <v>67</v>
      </c>
      <c r="F18589" s="30">
        <v>45937</v>
      </c>
      <c r="G18589" s="31">
        <v>45945</v>
      </c>
      <c r="H18589" s="32">
        <v>0</v>
      </c>
    </row>
    <row r="18590" spans="1:8" x14ac:dyDescent="0.3">
      <c r="A18590" s="29" t="s">
        <v>38366</v>
      </c>
      <c r="B18590" s="29">
        <v>6</v>
      </c>
      <c r="C18590" s="29" t="s">
        <v>38367</v>
      </c>
      <c r="D18590" s="29" t="s">
        <v>38368</v>
      </c>
      <c r="E18590" s="29" t="s">
        <v>67</v>
      </c>
      <c r="F18590" s="30">
        <v>45937</v>
      </c>
      <c r="G18590" s="31">
        <v>45945</v>
      </c>
      <c r="H18590" s="32">
        <v>0</v>
      </c>
    </row>
    <row r="18591" spans="1:8" x14ac:dyDescent="0.3">
      <c r="A18591" s="29" t="s">
        <v>38369</v>
      </c>
      <c r="B18591" s="29">
        <v>6</v>
      </c>
      <c r="C18591" s="29" t="s">
        <v>38370</v>
      </c>
      <c r="D18591" s="29" t="s">
        <v>38371</v>
      </c>
      <c r="E18591" s="29" t="s">
        <v>45</v>
      </c>
      <c r="F18591" s="30">
        <v>45937</v>
      </c>
      <c r="G18591" s="31">
        <v>45945</v>
      </c>
      <c r="H18591" s="32">
        <v>0</v>
      </c>
    </row>
    <row r="18592" spans="1:8" x14ac:dyDescent="0.3">
      <c r="A18592" s="29" t="s">
        <v>38372</v>
      </c>
      <c r="B18592" s="29" t="s">
        <v>36400</v>
      </c>
      <c r="C18592" s="29" t="s">
        <v>38373</v>
      </c>
      <c r="D18592" s="29" t="s">
        <v>38374</v>
      </c>
      <c r="E18592" s="29" t="s">
        <v>45</v>
      </c>
      <c r="F18592" s="30">
        <v>45937</v>
      </c>
      <c r="G18592" s="31">
        <v>45950</v>
      </c>
      <c r="H18592" s="32">
        <v>0</v>
      </c>
    </row>
    <row r="18593" spans="1:8" x14ac:dyDescent="0.3">
      <c r="A18593" s="29" t="s">
        <v>38375</v>
      </c>
      <c r="B18593" s="29">
        <v>6</v>
      </c>
      <c r="C18593" s="29" t="s">
        <v>38376</v>
      </c>
      <c r="D18593" s="29" t="s">
        <v>38377</v>
      </c>
      <c r="E18593" s="29" t="s">
        <v>67</v>
      </c>
      <c r="F18593" s="30">
        <v>45937</v>
      </c>
      <c r="G18593" s="31">
        <v>45945</v>
      </c>
      <c r="H18593" s="32">
        <v>0</v>
      </c>
    </row>
    <row r="18594" spans="1:8" x14ac:dyDescent="0.3">
      <c r="A18594" s="29" t="s">
        <v>38378</v>
      </c>
      <c r="B18594" s="29">
        <v>6</v>
      </c>
      <c r="C18594" s="29" t="s">
        <v>38379</v>
      </c>
      <c r="D18594" s="29" t="s">
        <v>38380</v>
      </c>
      <c r="E18594" s="29" t="s">
        <v>45</v>
      </c>
      <c r="F18594" s="30">
        <v>45937</v>
      </c>
      <c r="G18594" s="31">
        <v>45944</v>
      </c>
      <c r="H18594" s="32">
        <v>0</v>
      </c>
    </row>
    <row r="18595" spans="1:8" x14ac:dyDescent="0.3">
      <c r="A18595" s="29" t="s">
        <v>38381</v>
      </c>
      <c r="B18595" s="29">
        <v>6</v>
      </c>
      <c r="C18595" s="29" t="s">
        <v>38382</v>
      </c>
      <c r="D18595" s="29" t="s">
        <v>38313</v>
      </c>
      <c r="E18595" s="29" t="s">
        <v>67</v>
      </c>
      <c r="F18595" s="30">
        <v>45937</v>
      </c>
      <c r="G18595" s="31">
        <v>45945</v>
      </c>
      <c r="H18595" s="32">
        <v>0</v>
      </c>
    </row>
    <row r="18596" spans="1:8" x14ac:dyDescent="0.3">
      <c r="A18596" s="29" t="s">
        <v>38383</v>
      </c>
      <c r="B18596" s="29">
        <v>6</v>
      </c>
      <c r="C18596" s="29" t="s">
        <v>38384</v>
      </c>
      <c r="D18596" s="29" t="s">
        <v>38385</v>
      </c>
      <c r="E18596" s="29" t="s">
        <v>67</v>
      </c>
      <c r="F18596" s="30">
        <v>45937</v>
      </c>
      <c r="G18596" s="31">
        <v>45945</v>
      </c>
      <c r="H18596" s="32">
        <v>0</v>
      </c>
    </row>
    <row r="18597" spans="1:8" x14ac:dyDescent="0.3">
      <c r="A18597" s="29" t="s">
        <v>38386</v>
      </c>
      <c r="B18597" s="29">
        <v>6</v>
      </c>
      <c r="C18597" s="29" t="s">
        <v>38387</v>
      </c>
      <c r="D18597" s="29" t="s">
        <v>8794</v>
      </c>
      <c r="E18597" s="29" t="s">
        <v>45</v>
      </c>
      <c r="F18597" s="30">
        <v>45937</v>
      </c>
      <c r="G18597" s="31">
        <v>45940</v>
      </c>
      <c r="H18597" s="32">
        <v>0</v>
      </c>
    </row>
    <row r="18598" spans="1:8" x14ac:dyDescent="0.3">
      <c r="A18598" s="29" t="s">
        <v>38388</v>
      </c>
      <c r="B18598" s="29">
        <v>9</v>
      </c>
      <c r="C18598" s="29" t="s">
        <v>38389</v>
      </c>
      <c r="D18598" s="29" t="s">
        <v>38390</v>
      </c>
      <c r="E18598" s="29" t="s">
        <v>45</v>
      </c>
      <c r="F18598" s="30">
        <v>45937</v>
      </c>
      <c r="G18598" s="31">
        <v>45944</v>
      </c>
      <c r="H18598" s="32">
        <v>0</v>
      </c>
    </row>
    <row r="18599" spans="1:8" x14ac:dyDescent="0.3">
      <c r="A18599" s="29" t="s">
        <v>38391</v>
      </c>
      <c r="B18599" s="29">
        <v>6</v>
      </c>
      <c r="C18599" s="29" t="s">
        <v>38392</v>
      </c>
      <c r="D18599" s="29" t="s">
        <v>38393</v>
      </c>
      <c r="E18599" s="29" t="s">
        <v>45</v>
      </c>
      <c r="F18599" s="30">
        <v>45937</v>
      </c>
      <c r="G18599" s="31">
        <v>45940</v>
      </c>
      <c r="H18599" s="32">
        <v>0</v>
      </c>
    </row>
    <row r="18600" spans="1:8" x14ac:dyDescent="0.3">
      <c r="A18600" s="29" t="s">
        <v>38394</v>
      </c>
      <c r="B18600" s="29">
        <v>6</v>
      </c>
      <c r="C18600" s="29" t="s">
        <v>38395</v>
      </c>
      <c r="D18600" s="29" t="s">
        <v>38396</v>
      </c>
      <c r="E18600" s="29" t="s">
        <v>45</v>
      </c>
      <c r="F18600" s="30">
        <v>45937</v>
      </c>
      <c r="G18600" s="31">
        <v>45940</v>
      </c>
      <c r="H18600" s="32">
        <v>0</v>
      </c>
    </row>
    <row r="18601" spans="1:8" x14ac:dyDescent="0.3">
      <c r="A18601" s="29" t="s">
        <v>38397</v>
      </c>
      <c r="B18601" s="29" t="s">
        <v>36400</v>
      </c>
      <c r="C18601" s="29" t="s">
        <v>38398</v>
      </c>
      <c r="D18601" s="29" t="s">
        <v>38399</v>
      </c>
      <c r="E18601" s="29" t="s">
        <v>45</v>
      </c>
      <c r="F18601" s="30">
        <v>45937</v>
      </c>
      <c r="G18601" s="31">
        <v>45946</v>
      </c>
      <c r="H18601" s="32">
        <v>0</v>
      </c>
    </row>
    <row r="18602" spans="1:8" x14ac:dyDescent="0.3">
      <c r="A18602" s="29" t="s">
        <v>38400</v>
      </c>
      <c r="B18602" s="29">
        <v>6</v>
      </c>
      <c r="C18602" s="29" t="s">
        <v>38401</v>
      </c>
      <c r="D18602" s="29" t="s">
        <v>38402</v>
      </c>
      <c r="E18602" s="29" t="s">
        <v>45</v>
      </c>
      <c r="F18602" s="30">
        <v>45937</v>
      </c>
      <c r="G18602" s="31">
        <v>45940</v>
      </c>
      <c r="H18602" s="32">
        <v>0</v>
      </c>
    </row>
    <row r="18603" spans="1:8" x14ac:dyDescent="0.3">
      <c r="A18603" s="29" t="s">
        <v>38403</v>
      </c>
      <c r="B18603" s="29" t="s">
        <v>36400</v>
      </c>
      <c r="C18603" s="29" t="s">
        <v>38404</v>
      </c>
      <c r="D18603" s="29" t="s">
        <v>38405</v>
      </c>
      <c r="E18603" s="29" t="s">
        <v>45</v>
      </c>
      <c r="F18603" s="30">
        <v>45937</v>
      </c>
      <c r="G18603" s="31">
        <v>45950</v>
      </c>
      <c r="H18603" s="32">
        <v>0</v>
      </c>
    </row>
    <row r="18604" spans="1:8" x14ac:dyDescent="0.3">
      <c r="A18604" s="29" t="s">
        <v>38406</v>
      </c>
      <c r="B18604" s="29">
        <v>6</v>
      </c>
      <c r="C18604" s="29" t="s">
        <v>38407</v>
      </c>
      <c r="D18604" s="29" t="s">
        <v>38408</v>
      </c>
      <c r="E18604" s="29" t="s">
        <v>45</v>
      </c>
      <c r="F18604" s="30">
        <v>45937</v>
      </c>
      <c r="G18604" s="31">
        <v>45950</v>
      </c>
      <c r="H18604" s="32">
        <v>0</v>
      </c>
    </row>
    <row r="18605" spans="1:8" x14ac:dyDescent="0.3">
      <c r="A18605" s="29" t="s">
        <v>38409</v>
      </c>
      <c r="B18605" s="29">
        <v>6</v>
      </c>
      <c r="C18605" s="29" t="s">
        <v>38410</v>
      </c>
      <c r="D18605" s="29" t="s">
        <v>38411</v>
      </c>
      <c r="E18605" s="29" t="s">
        <v>45</v>
      </c>
      <c r="F18605" s="30">
        <v>45937</v>
      </c>
      <c r="G18605" s="31">
        <v>45950</v>
      </c>
      <c r="H18605" s="32">
        <v>0</v>
      </c>
    </row>
    <row r="18606" spans="1:8" x14ac:dyDescent="0.3">
      <c r="A18606" s="29" t="s">
        <v>38412</v>
      </c>
      <c r="B18606" s="29">
        <v>6</v>
      </c>
      <c r="C18606" s="29" t="s">
        <v>38413</v>
      </c>
      <c r="D18606" s="29" t="s">
        <v>4306</v>
      </c>
      <c r="E18606" s="29" t="s">
        <v>45</v>
      </c>
      <c r="F18606" s="30">
        <v>45937</v>
      </c>
      <c r="G18606" s="31">
        <v>45950</v>
      </c>
      <c r="H18606" s="32">
        <v>0</v>
      </c>
    </row>
    <row r="18607" spans="1:8" x14ac:dyDescent="0.3">
      <c r="A18607" s="29" t="s">
        <v>38414</v>
      </c>
      <c r="B18607" s="29" t="s">
        <v>36400</v>
      </c>
      <c r="C18607" s="29" t="s">
        <v>37616</v>
      </c>
      <c r="D18607" s="29" t="s">
        <v>37617</v>
      </c>
      <c r="E18607" s="29" t="s">
        <v>45</v>
      </c>
      <c r="F18607" s="30">
        <v>45937</v>
      </c>
      <c r="G18607" s="31">
        <v>45940</v>
      </c>
      <c r="H18607" s="32">
        <v>0</v>
      </c>
    </row>
    <row r="18608" spans="1:8" x14ac:dyDescent="0.3">
      <c r="A18608" s="29" t="s">
        <v>38415</v>
      </c>
      <c r="B18608" s="29" t="s">
        <v>36400</v>
      </c>
      <c r="C18608" s="29" t="s">
        <v>38416</v>
      </c>
      <c r="D18608" s="29" t="s">
        <v>38417</v>
      </c>
      <c r="E18608" s="29" t="s">
        <v>45</v>
      </c>
      <c r="F18608" s="30">
        <v>45937</v>
      </c>
      <c r="G18608" s="31">
        <v>45950</v>
      </c>
      <c r="H18608" s="32">
        <v>0</v>
      </c>
    </row>
    <row r="18609" spans="1:8" x14ac:dyDescent="0.3">
      <c r="A18609" s="29" t="s">
        <v>38418</v>
      </c>
      <c r="B18609" s="29">
        <v>6</v>
      </c>
      <c r="C18609" s="29" t="s">
        <v>38419</v>
      </c>
      <c r="D18609" s="29" t="s">
        <v>38420</v>
      </c>
      <c r="E18609" s="29" t="s">
        <v>45</v>
      </c>
      <c r="F18609" s="30">
        <v>45937</v>
      </c>
      <c r="G18609" s="31">
        <v>45950</v>
      </c>
      <c r="H18609" s="32">
        <v>0</v>
      </c>
    </row>
    <row r="18610" spans="1:8" x14ac:dyDescent="0.3">
      <c r="A18610" s="29" t="s">
        <v>38421</v>
      </c>
      <c r="B18610" s="29">
        <v>6</v>
      </c>
      <c r="C18610" s="29" t="s">
        <v>30562</v>
      </c>
      <c r="D18610" s="29" t="s">
        <v>38422</v>
      </c>
      <c r="E18610" s="29" t="s">
        <v>45</v>
      </c>
      <c r="F18610" s="30">
        <v>45937</v>
      </c>
      <c r="G18610" s="31">
        <v>45945</v>
      </c>
      <c r="H18610" s="32">
        <v>0</v>
      </c>
    </row>
    <row r="18611" spans="1:8" x14ac:dyDescent="0.3">
      <c r="A18611" s="29" t="s">
        <v>38423</v>
      </c>
      <c r="B18611" s="29">
        <v>6</v>
      </c>
      <c r="C18611" s="29" t="s">
        <v>38424</v>
      </c>
      <c r="D18611" s="29" t="s">
        <v>38425</v>
      </c>
      <c r="E18611" s="29" t="s">
        <v>45</v>
      </c>
      <c r="F18611" s="30">
        <v>45937</v>
      </c>
      <c r="G18611" s="31">
        <v>45944</v>
      </c>
      <c r="H18611" s="32">
        <v>0</v>
      </c>
    </row>
    <row r="18612" spans="1:8" x14ac:dyDescent="0.3">
      <c r="A18612" s="29" t="s">
        <v>38426</v>
      </c>
      <c r="B18612" s="29" t="s">
        <v>36400</v>
      </c>
      <c r="C18612" s="29" t="s">
        <v>38427</v>
      </c>
      <c r="D18612" s="29" t="s">
        <v>38428</v>
      </c>
      <c r="E18612" s="29" t="s">
        <v>45</v>
      </c>
      <c r="F18612" s="30">
        <v>45937</v>
      </c>
      <c r="G18612" s="31">
        <v>45950</v>
      </c>
      <c r="H18612" s="32">
        <v>0</v>
      </c>
    </row>
    <row r="18613" spans="1:8" x14ac:dyDescent="0.3">
      <c r="A18613" s="29" t="s">
        <v>38429</v>
      </c>
      <c r="B18613" s="29">
        <v>6</v>
      </c>
      <c r="C18613" s="29" t="s">
        <v>38430</v>
      </c>
      <c r="D18613" s="29" t="s">
        <v>38431</v>
      </c>
      <c r="E18613" s="29" t="s">
        <v>45</v>
      </c>
      <c r="F18613" s="30">
        <v>45937</v>
      </c>
      <c r="G18613" s="31">
        <v>45945</v>
      </c>
      <c r="H18613" s="32">
        <v>0</v>
      </c>
    </row>
    <row r="18614" spans="1:8" x14ac:dyDescent="0.3">
      <c r="A18614" s="29" t="s">
        <v>38432</v>
      </c>
      <c r="B18614" s="29">
        <v>6</v>
      </c>
      <c r="C18614" s="29" t="s">
        <v>38433</v>
      </c>
      <c r="D18614" s="29" t="s">
        <v>38434</v>
      </c>
      <c r="E18614" s="29" t="s">
        <v>45</v>
      </c>
      <c r="F18614" s="30">
        <v>45937</v>
      </c>
      <c r="G18614" s="31">
        <v>45945</v>
      </c>
      <c r="H18614" s="32">
        <v>0</v>
      </c>
    </row>
    <row r="18615" spans="1:8" x14ac:dyDescent="0.3">
      <c r="A18615" s="29" t="s">
        <v>38435</v>
      </c>
      <c r="B18615" s="29">
        <v>6</v>
      </c>
      <c r="C18615" s="29" t="s">
        <v>38436</v>
      </c>
      <c r="D18615" s="29" t="s">
        <v>38437</v>
      </c>
      <c r="E18615" s="29" t="s">
        <v>45</v>
      </c>
      <c r="F18615" s="30">
        <v>45937</v>
      </c>
      <c r="G18615" s="31">
        <v>45940</v>
      </c>
      <c r="H18615" s="32">
        <v>0</v>
      </c>
    </row>
    <row r="18616" spans="1:8" x14ac:dyDescent="0.3">
      <c r="A18616" s="29" t="s">
        <v>38438</v>
      </c>
      <c r="B18616" s="29" t="s">
        <v>36400</v>
      </c>
      <c r="C18616" s="29" t="s">
        <v>38439</v>
      </c>
      <c r="D18616" s="29" t="s">
        <v>38440</v>
      </c>
      <c r="E18616" s="29" t="s">
        <v>45</v>
      </c>
      <c r="F18616" s="30">
        <v>45938</v>
      </c>
      <c r="G18616" s="31">
        <v>45946</v>
      </c>
      <c r="H18616" s="32">
        <v>0</v>
      </c>
    </row>
    <row r="18617" spans="1:8" x14ac:dyDescent="0.3">
      <c r="A18617" s="29" t="s">
        <v>38441</v>
      </c>
      <c r="B18617" s="29">
        <v>6</v>
      </c>
      <c r="C18617" s="29" t="s">
        <v>38442</v>
      </c>
      <c r="D18617" s="29" t="s">
        <v>38443</v>
      </c>
      <c r="E18617" s="29" t="s">
        <v>67</v>
      </c>
      <c r="F18617" s="30">
        <v>45938</v>
      </c>
      <c r="G18617" s="31">
        <v>45945</v>
      </c>
      <c r="H18617" s="32">
        <v>0</v>
      </c>
    </row>
    <row r="18618" spans="1:8" x14ac:dyDescent="0.3">
      <c r="A18618" s="29" t="s">
        <v>38444</v>
      </c>
      <c r="B18618" s="29" t="s">
        <v>36400</v>
      </c>
      <c r="C18618" s="29" t="s">
        <v>38445</v>
      </c>
      <c r="D18618" s="29" t="s">
        <v>38446</v>
      </c>
      <c r="E18618" s="29" t="s">
        <v>67</v>
      </c>
      <c r="F18618" s="30">
        <v>45938</v>
      </c>
      <c r="G18618" s="31">
        <v>45945</v>
      </c>
      <c r="H18618" s="32">
        <v>0</v>
      </c>
    </row>
    <row r="18619" spans="1:8" x14ac:dyDescent="0.3">
      <c r="A18619" s="29" t="s">
        <v>38447</v>
      </c>
      <c r="B18619" s="29" t="s">
        <v>36400</v>
      </c>
      <c r="C18619" s="29" t="s">
        <v>38448</v>
      </c>
      <c r="D18619" s="29" t="s">
        <v>38446</v>
      </c>
      <c r="E18619" s="29" t="s">
        <v>67</v>
      </c>
      <c r="F18619" s="30">
        <v>45938</v>
      </c>
      <c r="G18619" s="31">
        <v>45945</v>
      </c>
      <c r="H18619" s="32">
        <v>0</v>
      </c>
    </row>
    <row r="18620" spans="1:8" x14ac:dyDescent="0.3">
      <c r="A18620" s="29" t="s">
        <v>38449</v>
      </c>
      <c r="B18620" s="29" t="s">
        <v>36400</v>
      </c>
      <c r="C18620" s="29" t="s">
        <v>38450</v>
      </c>
      <c r="D18620" s="29" t="s">
        <v>38446</v>
      </c>
      <c r="E18620" s="29" t="s">
        <v>67</v>
      </c>
      <c r="F18620" s="30">
        <v>45938</v>
      </c>
      <c r="G18620" s="31">
        <v>45945</v>
      </c>
      <c r="H18620" s="32">
        <v>0</v>
      </c>
    </row>
    <row r="18621" spans="1:8" x14ac:dyDescent="0.3">
      <c r="A18621" s="29" t="s">
        <v>38451</v>
      </c>
      <c r="B18621" s="29" t="s">
        <v>36400</v>
      </c>
      <c r="C18621" s="29" t="s">
        <v>38452</v>
      </c>
      <c r="D18621" s="29" t="s">
        <v>38446</v>
      </c>
      <c r="E18621" s="29" t="s">
        <v>67</v>
      </c>
      <c r="F18621" s="30">
        <v>45938</v>
      </c>
      <c r="G18621" s="31">
        <v>45945</v>
      </c>
      <c r="H18621" s="32">
        <v>0</v>
      </c>
    </row>
    <row r="18622" spans="1:8" x14ac:dyDescent="0.3">
      <c r="A18622" s="29" t="s">
        <v>38453</v>
      </c>
      <c r="B18622" s="29" t="s">
        <v>36400</v>
      </c>
      <c r="C18622" s="29" t="s">
        <v>38454</v>
      </c>
      <c r="D18622" s="29" t="s">
        <v>38446</v>
      </c>
      <c r="E18622" s="29" t="s">
        <v>67</v>
      </c>
      <c r="F18622" s="30">
        <v>45938</v>
      </c>
      <c r="G18622" s="31">
        <v>45945</v>
      </c>
      <c r="H18622" s="32">
        <v>0</v>
      </c>
    </row>
    <row r="18623" spans="1:8" x14ac:dyDescent="0.3">
      <c r="A18623" s="29" t="s">
        <v>38455</v>
      </c>
      <c r="B18623" s="29" t="s">
        <v>36400</v>
      </c>
      <c r="C18623" s="29" t="s">
        <v>38456</v>
      </c>
      <c r="D18623" s="29" t="s">
        <v>38446</v>
      </c>
      <c r="E18623" s="29" t="s">
        <v>67</v>
      </c>
      <c r="F18623" s="30">
        <v>45938</v>
      </c>
      <c r="G18623" s="31">
        <v>45945</v>
      </c>
      <c r="H18623" s="32">
        <v>0</v>
      </c>
    </row>
    <row r="18624" spans="1:8" x14ac:dyDescent="0.3">
      <c r="A18624" s="29" t="s">
        <v>38457</v>
      </c>
      <c r="B18624" s="29" t="s">
        <v>36400</v>
      </c>
      <c r="C18624" s="29" t="s">
        <v>38458</v>
      </c>
      <c r="D18624" s="29" t="s">
        <v>37213</v>
      </c>
      <c r="E18624" s="29" t="s">
        <v>67</v>
      </c>
      <c r="F18624" s="30">
        <v>45938</v>
      </c>
      <c r="G18624" s="31">
        <v>45945</v>
      </c>
      <c r="H18624" s="32">
        <v>0</v>
      </c>
    </row>
    <row r="18625" spans="1:8" x14ac:dyDescent="0.3">
      <c r="A18625" s="29" t="s">
        <v>38459</v>
      </c>
      <c r="B18625" s="29" t="s">
        <v>36400</v>
      </c>
      <c r="C18625" s="29" t="s">
        <v>38460</v>
      </c>
      <c r="D18625" s="29" t="s">
        <v>37213</v>
      </c>
      <c r="E18625" s="29" t="s">
        <v>67</v>
      </c>
      <c r="F18625" s="30">
        <v>45938</v>
      </c>
      <c r="G18625" s="31">
        <v>45945</v>
      </c>
      <c r="H18625" s="32">
        <v>0</v>
      </c>
    </row>
    <row r="18626" spans="1:8" x14ac:dyDescent="0.3">
      <c r="A18626" s="29" t="s">
        <v>38461</v>
      </c>
      <c r="B18626" s="29" t="s">
        <v>36400</v>
      </c>
      <c r="C18626" s="29" t="s">
        <v>38462</v>
      </c>
      <c r="D18626" s="29" t="s">
        <v>37213</v>
      </c>
      <c r="E18626" s="29" t="s">
        <v>67</v>
      </c>
      <c r="F18626" s="30">
        <v>45938</v>
      </c>
      <c r="G18626" s="31">
        <v>45945</v>
      </c>
      <c r="H18626" s="32">
        <v>0</v>
      </c>
    </row>
    <row r="18627" spans="1:8" x14ac:dyDescent="0.3">
      <c r="A18627" s="29" t="s">
        <v>38463</v>
      </c>
      <c r="B18627" s="29" t="s">
        <v>36400</v>
      </c>
      <c r="C18627" s="29" t="s">
        <v>38464</v>
      </c>
      <c r="D18627" s="29" t="s">
        <v>38465</v>
      </c>
      <c r="E18627" s="29" t="s">
        <v>67</v>
      </c>
      <c r="F18627" s="30">
        <v>45938</v>
      </c>
      <c r="G18627" s="31">
        <v>45939</v>
      </c>
      <c r="H18627" s="32">
        <v>0</v>
      </c>
    </row>
    <row r="18628" spans="1:8" x14ac:dyDescent="0.3">
      <c r="A18628" s="29" t="s">
        <v>38466</v>
      </c>
      <c r="B18628" s="29" t="s">
        <v>36400</v>
      </c>
      <c r="C18628" s="29" t="s">
        <v>38467</v>
      </c>
      <c r="D18628" s="29" t="s">
        <v>37213</v>
      </c>
      <c r="E18628" s="29" t="s">
        <v>67</v>
      </c>
      <c r="F18628" s="30">
        <v>45938</v>
      </c>
      <c r="G18628" s="31">
        <v>45945</v>
      </c>
      <c r="H18628" s="32">
        <v>0</v>
      </c>
    </row>
    <row r="18629" spans="1:8" x14ac:dyDescent="0.3">
      <c r="A18629" s="29" t="s">
        <v>38468</v>
      </c>
      <c r="B18629" s="29" t="s">
        <v>36400</v>
      </c>
      <c r="C18629" s="29" t="s">
        <v>38469</v>
      </c>
      <c r="D18629" s="29" t="s">
        <v>38470</v>
      </c>
      <c r="E18629" s="29" t="s">
        <v>67</v>
      </c>
      <c r="F18629" s="30">
        <v>45938</v>
      </c>
      <c r="G18629" s="31">
        <v>45939</v>
      </c>
      <c r="H18629" s="32">
        <v>0</v>
      </c>
    </row>
    <row r="18630" spans="1:8" x14ac:dyDescent="0.3">
      <c r="A18630" s="29" t="s">
        <v>38471</v>
      </c>
      <c r="B18630" s="29" t="s">
        <v>36400</v>
      </c>
      <c r="C18630" s="29" t="s">
        <v>38472</v>
      </c>
      <c r="D18630" s="29" t="s">
        <v>37213</v>
      </c>
      <c r="E18630" s="29" t="s">
        <v>67</v>
      </c>
      <c r="F18630" s="30">
        <v>45938</v>
      </c>
      <c r="G18630" s="31">
        <v>45945</v>
      </c>
      <c r="H18630" s="32">
        <v>0</v>
      </c>
    </row>
    <row r="18631" spans="1:8" x14ac:dyDescent="0.3">
      <c r="A18631" s="29" t="s">
        <v>38473</v>
      </c>
      <c r="B18631" s="29" t="s">
        <v>36400</v>
      </c>
      <c r="C18631" s="29" t="s">
        <v>38474</v>
      </c>
      <c r="D18631" s="29" t="s">
        <v>37213</v>
      </c>
      <c r="E18631" s="29" t="s">
        <v>67</v>
      </c>
      <c r="F18631" s="30">
        <v>45938</v>
      </c>
      <c r="G18631" s="31">
        <v>45945</v>
      </c>
      <c r="H18631" s="32">
        <v>0</v>
      </c>
    </row>
    <row r="18632" spans="1:8" x14ac:dyDescent="0.3">
      <c r="A18632" s="29" t="s">
        <v>38475</v>
      </c>
      <c r="B18632" s="29" t="s">
        <v>36400</v>
      </c>
      <c r="C18632" s="29" t="s">
        <v>38476</v>
      </c>
      <c r="D18632" s="29" t="s">
        <v>37213</v>
      </c>
      <c r="E18632" s="29" t="s">
        <v>67</v>
      </c>
      <c r="F18632" s="30">
        <v>45938</v>
      </c>
      <c r="G18632" s="31">
        <v>45945</v>
      </c>
      <c r="H18632" s="32">
        <v>0</v>
      </c>
    </row>
    <row r="18633" spans="1:8" x14ac:dyDescent="0.3">
      <c r="A18633" s="29" t="s">
        <v>38477</v>
      </c>
      <c r="B18633" s="29" t="s">
        <v>36400</v>
      </c>
      <c r="C18633" s="29" t="s">
        <v>38478</v>
      </c>
      <c r="D18633" s="29" t="s">
        <v>37213</v>
      </c>
      <c r="E18633" s="29" t="s">
        <v>67</v>
      </c>
      <c r="F18633" s="30">
        <v>45938</v>
      </c>
      <c r="G18633" s="31">
        <v>45945</v>
      </c>
      <c r="H18633" s="32">
        <v>0</v>
      </c>
    </row>
    <row r="18634" spans="1:8" x14ac:dyDescent="0.3">
      <c r="A18634" s="29" t="s">
        <v>38479</v>
      </c>
      <c r="B18634" s="29" t="s">
        <v>36400</v>
      </c>
      <c r="C18634" s="29" t="s">
        <v>38480</v>
      </c>
      <c r="D18634" s="29" t="s">
        <v>37213</v>
      </c>
      <c r="E18634" s="29" t="s">
        <v>67</v>
      </c>
      <c r="F18634" s="30">
        <v>45938</v>
      </c>
      <c r="G18634" s="31">
        <v>45945</v>
      </c>
      <c r="H18634" s="32">
        <v>0</v>
      </c>
    </row>
    <row r="18635" spans="1:8" x14ac:dyDescent="0.3">
      <c r="A18635" s="29" t="s">
        <v>38481</v>
      </c>
      <c r="B18635" s="29" t="s">
        <v>36400</v>
      </c>
      <c r="C18635" s="29" t="s">
        <v>38482</v>
      </c>
      <c r="D18635" s="29" t="s">
        <v>37213</v>
      </c>
      <c r="E18635" s="29" t="s">
        <v>67</v>
      </c>
      <c r="F18635" s="30">
        <v>45938</v>
      </c>
      <c r="G18635" s="31">
        <v>45945</v>
      </c>
      <c r="H18635" s="32">
        <v>0</v>
      </c>
    </row>
    <row r="18636" spans="1:8" x14ac:dyDescent="0.3">
      <c r="A18636" s="29" t="s">
        <v>38483</v>
      </c>
      <c r="B18636" s="29">
        <v>6</v>
      </c>
      <c r="C18636" s="29" t="s">
        <v>38484</v>
      </c>
      <c r="D18636" s="29" t="s">
        <v>38485</v>
      </c>
      <c r="E18636" s="29" t="s">
        <v>29</v>
      </c>
      <c r="F18636" s="30">
        <v>45938</v>
      </c>
      <c r="G18636" s="31">
        <v>45951</v>
      </c>
      <c r="H18636" s="32">
        <v>0</v>
      </c>
    </row>
    <row r="18637" spans="1:8" x14ac:dyDescent="0.3">
      <c r="A18637" s="29" t="s">
        <v>38486</v>
      </c>
      <c r="B18637" s="29">
        <v>6</v>
      </c>
      <c r="C18637" s="29" t="s">
        <v>38487</v>
      </c>
      <c r="D18637" s="29" t="s">
        <v>38488</v>
      </c>
      <c r="E18637" s="29" t="s">
        <v>29</v>
      </c>
      <c r="F18637" s="30">
        <v>45938</v>
      </c>
      <c r="G18637" s="31">
        <v>45951</v>
      </c>
      <c r="H18637" s="32">
        <v>0</v>
      </c>
    </row>
    <row r="18638" spans="1:8" x14ac:dyDescent="0.3">
      <c r="A18638" s="29" t="s">
        <v>38489</v>
      </c>
      <c r="B18638" s="29" t="s">
        <v>36400</v>
      </c>
      <c r="C18638" s="29" t="s">
        <v>38490</v>
      </c>
      <c r="D18638" s="29" t="s">
        <v>37213</v>
      </c>
      <c r="E18638" s="29" t="s">
        <v>67</v>
      </c>
      <c r="F18638" s="30">
        <v>45938</v>
      </c>
      <c r="G18638" s="31">
        <v>45945</v>
      </c>
      <c r="H18638" s="32">
        <v>0</v>
      </c>
    </row>
    <row r="18639" spans="1:8" x14ac:dyDescent="0.3">
      <c r="A18639" s="29" t="s">
        <v>38491</v>
      </c>
      <c r="B18639" s="29" t="s">
        <v>36400</v>
      </c>
      <c r="C18639" s="29" t="s">
        <v>38492</v>
      </c>
      <c r="D18639" s="29" t="s">
        <v>37213</v>
      </c>
      <c r="E18639" s="29" t="s">
        <v>67</v>
      </c>
      <c r="F18639" s="30">
        <v>45938</v>
      </c>
      <c r="G18639" s="31">
        <v>45945</v>
      </c>
      <c r="H18639" s="32">
        <v>0</v>
      </c>
    </row>
    <row r="18640" spans="1:8" x14ac:dyDescent="0.3">
      <c r="A18640" s="29" t="s">
        <v>38493</v>
      </c>
      <c r="B18640" s="29" t="s">
        <v>36400</v>
      </c>
      <c r="C18640" s="29" t="s">
        <v>38494</v>
      </c>
      <c r="D18640" s="29" t="s">
        <v>37213</v>
      </c>
      <c r="E18640" s="29" t="s">
        <v>67</v>
      </c>
      <c r="F18640" s="30">
        <v>45938</v>
      </c>
      <c r="G18640" s="31">
        <v>45945</v>
      </c>
      <c r="H18640" s="32">
        <v>0</v>
      </c>
    </row>
    <row r="18641" spans="1:8" x14ac:dyDescent="0.3">
      <c r="A18641" s="29" t="s">
        <v>38495</v>
      </c>
      <c r="B18641" s="29" t="s">
        <v>36400</v>
      </c>
      <c r="C18641" s="29" t="s">
        <v>38496</v>
      </c>
      <c r="D18641" s="29" t="s">
        <v>37213</v>
      </c>
      <c r="E18641" s="29" t="s">
        <v>67</v>
      </c>
      <c r="F18641" s="30">
        <v>45938</v>
      </c>
      <c r="G18641" s="31">
        <v>45945</v>
      </c>
      <c r="H18641" s="32">
        <v>0</v>
      </c>
    </row>
    <row r="18642" spans="1:8" x14ac:dyDescent="0.3">
      <c r="A18642" s="29" t="s">
        <v>38497</v>
      </c>
      <c r="B18642" s="29" t="s">
        <v>36400</v>
      </c>
      <c r="C18642" s="29" t="s">
        <v>38498</v>
      </c>
      <c r="D18642" s="29" t="s">
        <v>37213</v>
      </c>
      <c r="E18642" s="29" t="s">
        <v>67</v>
      </c>
      <c r="F18642" s="30">
        <v>45938</v>
      </c>
      <c r="G18642" s="31">
        <v>45945</v>
      </c>
      <c r="H18642" s="32">
        <v>0</v>
      </c>
    </row>
    <row r="18643" spans="1:8" x14ac:dyDescent="0.3">
      <c r="A18643" s="29" t="s">
        <v>38499</v>
      </c>
      <c r="B18643" s="29" t="s">
        <v>36400</v>
      </c>
      <c r="C18643" s="29" t="s">
        <v>38500</v>
      </c>
      <c r="D18643" s="29" t="s">
        <v>37213</v>
      </c>
      <c r="E18643" s="29" t="s">
        <v>67</v>
      </c>
      <c r="F18643" s="30">
        <v>45938</v>
      </c>
      <c r="G18643" s="31">
        <v>45945</v>
      </c>
      <c r="H18643" s="32">
        <v>0</v>
      </c>
    </row>
    <row r="18644" spans="1:8" x14ac:dyDescent="0.3">
      <c r="A18644" s="29" t="s">
        <v>38501</v>
      </c>
      <c r="B18644" s="29" t="s">
        <v>36400</v>
      </c>
      <c r="C18644" s="29" t="s">
        <v>38502</v>
      </c>
      <c r="D18644" s="29" t="s">
        <v>37213</v>
      </c>
      <c r="E18644" s="29" t="s">
        <v>67</v>
      </c>
      <c r="F18644" s="30">
        <v>45938</v>
      </c>
      <c r="G18644" s="31">
        <v>45945</v>
      </c>
      <c r="H18644" s="32">
        <v>0</v>
      </c>
    </row>
    <row r="18645" spans="1:8" x14ac:dyDescent="0.3">
      <c r="A18645" s="29" t="s">
        <v>38503</v>
      </c>
      <c r="B18645" s="29" t="s">
        <v>36400</v>
      </c>
      <c r="C18645" s="29" t="s">
        <v>38504</v>
      </c>
      <c r="D18645" s="29" t="s">
        <v>37213</v>
      </c>
      <c r="E18645" s="29" t="s">
        <v>67</v>
      </c>
      <c r="F18645" s="30">
        <v>45938</v>
      </c>
      <c r="G18645" s="31">
        <v>45945</v>
      </c>
      <c r="H18645" s="32">
        <v>0</v>
      </c>
    </row>
    <row r="18646" spans="1:8" x14ac:dyDescent="0.3">
      <c r="A18646" s="29" t="s">
        <v>38505</v>
      </c>
      <c r="B18646" s="29" t="s">
        <v>36400</v>
      </c>
      <c r="C18646" s="29" t="s">
        <v>38506</v>
      </c>
      <c r="D18646" s="29" t="s">
        <v>37213</v>
      </c>
      <c r="E18646" s="29" t="s">
        <v>67</v>
      </c>
      <c r="F18646" s="30">
        <v>45938</v>
      </c>
      <c r="G18646" s="31">
        <v>45946</v>
      </c>
      <c r="H18646" s="32">
        <v>0</v>
      </c>
    </row>
    <row r="18647" spans="1:8" x14ac:dyDescent="0.3">
      <c r="A18647" s="29" t="s">
        <v>38507</v>
      </c>
      <c r="B18647" s="29" t="s">
        <v>36400</v>
      </c>
      <c r="C18647" s="29" t="s">
        <v>38508</v>
      </c>
      <c r="D18647" s="29" t="s">
        <v>38509</v>
      </c>
      <c r="E18647" s="29" t="s">
        <v>45</v>
      </c>
      <c r="F18647" s="30">
        <v>45938</v>
      </c>
      <c r="G18647" s="31">
        <v>45952</v>
      </c>
      <c r="H18647" s="32">
        <v>0</v>
      </c>
    </row>
    <row r="18648" spans="1:8" x14ac:dyDescent="0.3">
      <c r="A18648" s="29" t="s">
        <v>38510</v>
      </c>
      <c r="B18648" s="29" t="s">
        <v>36400</v>
      </c>
      <c r="C18648" s="29" t="s">
        <v>38511</v>
      </c>
      <c r="D18648" s="29" t="s">
        <v>37213</v>
      </c>
      <c r="E18648" s="29" t="s">
        <v>67</v>
      </c>
      <c r="F18648" s="30">
        <v>45938</v>
      </c>
      <c r="G18648" s="31">
        <v>45946</v>
      </c>
      <c r="H18648" s="32">
        <v>0</v>
      </c>
    </row>
    <row r="18649" spans="1:8" x14ac:dyDescent="0.3">
      <c r="A18649" s="29" t="s">
        <v>38512</v>
      </c>
      <c r="B18649" s="29" t="s">
        <v>36400</v>
      </c>
      <c r="C18649" s="29" t="s">
        <v>38513</v>
      </c>
      <c r="D18649" s="29" t="s">
        <v>37213</v>
      </c>
      <c r="E18649" s="29" t="s">
        <v>67</v>
      </c>
      <c r="F18649" s="30">
        <v>45938</v>
      </c>
      <c r="G18649" s="31">
        <v>45946</v>
      </c>
      <c r="H18649" s="32">
        <v>0</v>
      </c>
    </row>
    <row r="18650" spans="1:8" x14ac:dyDescent="0.3">
      <c r="A18650" s="29" t="s">
        <v>38514</v>
      </c>
      <c r="B18650" s="29" t="s">
        <v>36400</v>
      </c>
      <c r="C18650" s="29" t="s">
        <v>38515</v>
      </c>
      <c r="D18650" s="29" t="s">
        <v>37213</v>
      </c>
      <c r="E18650" s="29" t="s">
        <v>67</v>
      </c>
      <c r="F18650" s="30">
        <v>45938</v>
      </c>
      <c r="G18650" s="31">
        <v>45946</v>
      </c>
      <c r="H18650" s="32">
        <v>0</v>
      </c>
    </row>
    <row r="18651" spans="1:8" x14ac:dyDescent="0.3">
      <c r="A18651" s="29" t="s">
        <v>38516</v>
      </c>
      <c r="B18651" s="29" t="s">
        <v>36400</v>
      </c>
      <c r="C18651" s="29" t="s">
        <v>38517</v>
      </c>
      <c r="D18651" s="29" t="s">
        <v>38518</v>
      </c>
      <c r="E18651" s="29" t="s">
        <v>45</v>
      </c>
      <c r="F18651" s="30">
        <v>45938</v>
      </c>
      <c r="G18651" s="31">
        <v>45950</v>
      </c>
      <c r="H18651" s="32">
        <v>0</v>
      </c>
    </row>
    <row r="18652" spans="1:8" x14ac:dyDescent="0.3">
      <c r="A18652" s="29" t="s">
        <v>38519</v>
      </c>
      <c r="B18652" s="29" t="s">
        <v>36400</v>
      </c>
      <c r="C18652" s="29" t="s">
        <v>38520</v>
      </c>
      <c r="D18652" s="29" t="s">
        <v>37213</v>
      </c>
      <c r="E18652" s="29" t="s">
        <v>67</v>
      </c>
      <c r="F18652" s="30">
        <v>45938</v>
      </c>
      <c r="G18652" s="31">
        <v>45946</v>
      </c>
      <c r="H18652" s="32">
        <v>0</v>
      </c>
    </row>
    <row r="18653" spans="1:8" x14ac:dyDescent="0.3">
      <c r="A18653" s="29" t="s">
        <v>38521</v>
      </c>
      <c r="B18653" s="29" t="s">
        <v>36400</v>
      </c>
      <c r="C18653" s="29" t="s">
        <v>38522</v>
      </c>
      <c r="D18653" s="29" t="s">
        <v>37213</v>
      </c>
      <c r="E18653" s="29" t="s">
        <v>67</v>
      </c>
      <c r="F18653" s="30">
        <v>45938</v>
      </c>
      <c r="G18653" s="31">
        <v>45946</v>
      </c>
      <c r="H18653" s="32">
        <v>0</v>
      </c>
    </row>
    <row r="18654" spans="1:8" x14ac:dyDescent="0.3">
      <c r="A18654" s="29" t="s">
        <v>38523</v>
      </c>
      <c r="B18654" s="29" t="s">
        <v>36400</v>
      </c>
      <c r="C18654" s="29" t="s">
        <v>38524</v>
      </c>
      <c r="D18654" s="29" t="s">
        <v>37213</v>
      </c>
      <c r="E18654" s="29" t="s">
        <v>67</v>
      </c>
      <c r="F18654" s="30">
        <v>45938</v>
      </c>
      <c r="G18654" s="31">
        <v>45946</v>
      </c>
      <c r="H18654" s="32">
        <v>0</v>
      </c>
    </row>
    <row r="18655" spans="1:8" x14ac:dyDescent="0.3">
      <c r="A18655" s="29" t="s">
        <v>38525</v>
      </c>
      <c r="B18655" s="29">
        <v>6</v>
      </c>
      <c r="C18655" s="29" t="s">
        <v>38526</v>
      </c>
      <c r="D18655" s="29" t="s">
        <v>38527</v>
      </c>
      <c r="E18655" s="29" t="s">
        <v>83</v>
      </c>
      <c r="F18655" s="30">
        <v>45938</v>
      </c>
      <c r="G18655" s="31">
        <v>45947</v>
      </c>
      <c r="H18655" s="32">
        <v>0</v>
      </c>
    </row>
    <row r="18656" spans="1:8" x14ac:dyDescent="0.3">
      <c r="A18656" s="29" t="s">
        <v>38528</v>
      </c>
      <c r="B18656" s="29" t="s">
        <v>36400</v>
      </c>
      <c r="C18656" s="29" t="s">
        <v>38529</v>
      </c>
      <c r="D18656" s="29" t="s">
        <v>38446</v>
      </c>
      <c r="E18656" s="29" t="s">
        <v>67</v>
      </c>
      <c r="F18656" s="30">
        <v>45938</v>
      </c>
      <c r="G18656" s="31">
        <v>45946</v>
      </c>
      <c r="H18656" s="32">
        <v>0</v>
      </c>
    </row>
    <row r="18657" spans="1:8" x14ac:dyDescent="0.3">
      <c r="A18657" s="29" t="s">
        <v>38530</v>
      </c>
      <c r="B18657" s="29" t="s">
        <v>36400</v>
      </c>
      <c r="C18657" s="29" t="s">
        <v>38531</v>
      </c>
      <c r="D18657" s="29" t="s">
        <v>38446</v>
      </c>
      <c r="E18657" s="29" t="s">
        <v>67</v>
      </c>
      <c r="F18657" s="30">
        <v>45938</v>
      </c>
      <c r="G18657" s="31">
        <v>45946</v>
      </c>
      <c r="H18657" s="32">
        <v>0</v>
      </c>
    </row>
    <row r="18658" spans="1:8" x14ac:dyDescent="0.3">
      <c r="A18658" s="29" t="s">
        <v>38532</v>
      </c>
      <c r="B18658" s="29" t="s">
        <v>36400</v>
      </c>
      <c r="C18658" s="29" t="s">
        <v>38533</v>
      </c>
      <c r="D18658" s="29" t="s">
        <v>38446</v>
      </c>
      <c r="E18658" s="29" t="s">
        <v>67</v>
      </c>
      <c r="F18658" s="30">
        <v>45938</v>
      </c>
      <c r="G18658" s="31">
        <v>45946</v>
      </c>
      <c r="H18658" s="32">
        <v>0</v>
      </c>
    </row>
    <row r="18659" spans="1:8" x14ac:dyDescent="0.3">
      <c r="A18659" s="29" t="s">
        <v>38534</v>
      </c>
      <c r="B18659" s="29" t="s">
        <v>36400</v>
      </c>
      <c r="C18659" s="29" t="s">
        <v>38535</v>
      </c>
      <c r="D18659" s="29" t="s">
        <v>38536</v>
      </c>
      <c r="E18659" s="29" t="s">
        <v>45</v>
      </c>
      <c r="F18659" s="30">
        <v>45938</v>
      </c>
      <c r="G18659" s="31">
        <v>45950</v>
      </c>
      <c r="H18659" s="32">
        <v>0</v>
      </c>
    </row>
    <row r="18660" spans="1:8" x14ac:dyDescent="0.3">
      <c r="A18660" s="29" t="s">
        <v>38537</v>
      </c>
      <c r="B18660" s="29" t="s">
        <v>36400</v>
      </c>
      <c r="C18660" s="29" t="s">
        <v>38538</v>
      </c>
      <c r="D18660" s="29" t="s">
        <v>37213</v>
      </c>
      <c r="E18660" s="29" t="s">
        <v>67</v>
      </c>
      <c r="F18660" s="30">
        <v>45938</v>
      </c>
      <c r="G18660" s="31">
        <v>45946</v>
      </c>
      <c r="H18660" s="32">
        <v>0</v>
      </c>
    </row>
    <row r="18661" spans="1:8" x14ac:dyDescent="0.3">
      <c r="A18661" s="29" t="s">
        <v>38539</v>
      </c>
      <c r="B18661" s="29" t="s">
        <v>36400</v>
      </c>
      <c r="C18661" s="29" t="s">
        <v>38540</v>
      </c>
      <c r="D18661" s="29" t="s">
        <v>37213</v>
      </c>
      <c r="E18661" s="29" t="s">
        <v>67</v>
      </c>
      <c r="F18661" s="30">
        <v>45938</v>
      </c>
      <c r="G18661" s="31">
        <v>45946</v>
      </c>
      <c r="H18661" s="32">
        <v>0</v>
      </c>
    </row>
    <row r="18662" spans="1:8" x14ac:dyDescent="0.3">
      <c r="A18662" s="29" t="s">
        <v>38541</v>
      </c>
      <c r="B18662" s="29" t="s">
        <v>36400</v>
      </c>
      <c r="C18662" s="29" t="s">
        <v>38542</v>
      </c>
      <c r="D18662" s="29" t="s">
        <v>38543</v>
      </c>
      <c r="E18662" s="29" t="s">
        <v>45</v>
      </c>
      <c r="F18662" s="30">
        <v>45938</v>
      </c>
      <c r="G18662" s="31">
        <v>45950</v>
      </c>
      <c r="H18662" s="32">
        <v>0</v>
      </c>
    </row>
    <row r="18663" spans="1:8" x14ac:dyDescent="0.3">
      <c r="A18663" s="29" t="s">
        <v>38544</v>
      </c>
      <c r="B18663" s="29">
        <v>6</v>
      </c>
      <c r="C18663" s="29" t="s">
        <v>38545</v>
      </c>
      <c r="D18663" s="29" t="s">
        <v>38546</v>
      </c>
      <c r="E18663" s="29" t="s">
        <v>83</v>
      </c>
      <c r="F18663" s="30">
        <v>45938</v>
      </c>
      <c r="G18663" s="31">
        <v>45952</v>
      </c>
      <c r="H18663" s="32">
        <v>0</v>
      </c>
    </row>
    <row r="18664" spans="1:8" x14ac:dyDescent="0.3">
      <c r="A18664" s="29" t="s">
        <v>38547</v>
      </c>
      <c r="B18664" s="29">
        <v>6</v>
      </c>
      <c r="C18664" s="29" t="s">
        <v>38548</v>
      </c>
      <c r="D18664" s="29" t="s">
        <v>38549</v>
      </c>
      <c r="E18664" s="29" t="s">
        <v>67</v>
      </c>
      <c r="F18664" s="30">
        <v>45938</v>
      </c>
      <c r="G18664" s="31">
        <v>45953</v>
      </c>
      <c r="H18664" s="32">
        <v>0</v>
      </c>
    </row>
    <row r="18665" spans="1:8" x14ac:dyDescent="0.3">
      <c r="A18665" s="29" t="s">
        <v>38550</v>
      </c>
      <c r="B18665" s="29" t="s">
        <v>36400</v>
      </c>
      <c r="C18665" s="29" t="s">
        <v>38551</v>
      </c>
      <c r="D18665" s="29" t="s">
        <v>38552</v>
      </c>
      <c r="E18665" s="29" t="s">
        <v>45</v>
      </c>
      <c r="F18665" s="30">
        <v>45938</v>
      </c>
      <c r="G18665" s="31">
        <v>45950</v>
      </c>
      <c r="H18665" s="32">
        <v>0</v>
      </c>
    </row>
    <row r="18666" spans="1:8" x14ac:dyDescent="0.3">
      <c r="A18666" s="29" t="s">
        <v>38553</v>
      </c>
      <c r="B18666" s="29">
        <v>6</v>
      </c>
      <c r="C18666" s="29" t="s">
        <v>38554</v>
      </c>
      <c r="D18666" s="29" t="s">
        <v>38555</v>
      </c>
      <c r="E18666" s="29" t="s">
        <v>83</v>
      </c>
      <c r="F18666" s="30">
        <v>45938</v>
      </c>
      <c r="G18666" s="31">
        <v>45954</v>
      </c>
      <c r="H18666" s="32">
        <v>0</v>
      </c>
    </row>
    <row r="18667" spans="1:8" x14ac:dyDescent="0.3">
      <c r="A18667" s="29" t="s">
        <v>38556</v>
      </c>
      <c r="B18667" s="29">
        <v>6</v>
      </c>
      <c r="C18667" s="29" t="s">
        <v>38557</v>
      </c>
      <c r="D18667" s="29" t="s">
        <v>38558</v>
      </c>
      <c r="E18667" s="29" t="s">
        <v>45</v>
      </c>
      <c r="F18667" s="30">
        <v>45938</v>
      </c>
      <c r="G18667" s="31">
        <v>45944</v>
      </c>
      <c r="H18667" s="32">
        <v>0</v>
      </c>
    </row>
    <row r="18668" spans="1:8" x14ac:dyDescent="0.3">
      <c r="A18668" s="29" t="s">
        <v>38559</v>
      </c>
      <c r="B18668" s="29">
        <v>6</v>
      </c>
      <c r="C18668" s="29" t="s">
        <v>38560</v>
      </c>
      <c r="D18668" s="29" t="s">
        <v>38561</v>
      </c>
      <c r="E18668" s="29" t="s">
        <v>45</v>
      </c>
      <c r="F18668" s="30">
        <v>45938</v>
      </c>
      <c r="G18668" s="31">
        <v>45944</v>
      </c>
      <c r="H18668" s="32">
        <v>0</v>
      </c>
    </row>
    <row r="18669" spans="1:8" x14ac:dyDescent="0.3">
      <c r="A18669" s="29" t="s">
        <v>38562</v>
      </c>
      <c r="B18669" s="29">
        <v>6</v>
      </c>
      <c r="C18669" s="29" t="s">
        <v>38563</v>
      </c>
      <c r="D18669" s="29" t="s">
        <v>38564</v>
      </c>
      <c r="E18669" s="29" t="s">
        <v>29</v>
      </c>
      <c r="F18669" s="30">
        <v>45938</v>
      </c>
      <c r="G18669" s="31">
        <v>45944</v>
      </c>
      <c r="H18669" s="32">
        <v>0</v>
      </c>
    </row>
    <row r="18670" spans="1:8" x14ac:dyDescent="0.3">
      <c r="A18670" s="29" t="s">
        <v>38565</v>
      </c>
      <c r="B18670" s="29">
        <v>6</v>
      </c>
      <c r="C18670" s="29" t="s">
        <v>38566</v>
      </c>
      <c r="D18670" s="29" t="s">
        <v>38567</v>
      </c>
      <c r="E18670" s="29" t="s">
        <v>45</v>
      </c>
      <c r="F18670" s="30">
        <v>45938</v>
      </c>
      <c r="G18670" s="31">
        <v>45946</v>
      </c>
      <c r="H18670" s="32">
        <v>0</v>
      </c>
    </row>
    <row r="18671" spans="1:8" x14ac:dyDescent="0.3">
      <c r="A18671" s="29" t="s">
        <v>38568</v>
      </c>
      <c r="B18671" s="29">
        <v>6</v>
      </c>
      <c r="C18671" s="29" t="s">
        <v>38569</v>
      </c>
      <c r="D18671" s="29" t="s">
        <v>37376</v>
      </c>
      <c r="E18671" s="29" t="s">
        <v>67</v>
      </c>
      <c r="F18671" s="30">
        <v>45938</v>
      </c>
      <c r="G18671" s="31">
        <v>45945</v>
      </c>
      <c r="H18671" s="32">
        <v>0</v>
      </c>
    </row>
    <row r="18672" spans="1:8" x14ac:dyDescent="0.3">
      <c r="A18672" s="29" t="s">
        <v>38570</v>
      </c>
      <c r="B18672" s="29">
        <v>6</v>
      </c>
      <c r="C18672" s="29" t="s">
        <v>38571</v>
      </c>
      <c r="D18672" s="29" t="s">
        <v>37213</v>
      </c>
      <c r="E18672" s="29" t="s">
        <v>67</v>
      </c>
      <c r="F18672" s="30">
        <v>45938</v>
      </c>
      <c r="G18672" s="31">
        <v>45950</v>
      </c>
      <c r="H18672" s="32">
        <v>0</v>
      </c>
    </row>
    <row r="18673" spans="1:8" x14ac:dyDescent="0.3">
      <c r="A18673" s="29" t="s">
        <v>38572</v>
      </c>
      <c r="B18673" s="29">
        <v>6</v>
      </c>
      <c r="C18673" s="29" t="s">
        <v>38573</v>
      </c>
      <c r="D18673" s="29" t="s">
        <v>37151</v>
      </c>
      <c r="E18673" s="29" t="s">
        <v>67</v>
      </c>
      <c r="F18673" s="30">
        <v>45938</v>
      </c>
      <c r="G18673" s="31">
        <v>45945</v>
      </c>
      <c r="H18673" s="32">
        <v>0</v>
      </c>
    </row>
    <row r="18674" spans="1:8" x14ac:dyDescent="0.3">
      <c r="A18674" s="29" t="s">
        <v>38574</v>
      </c>
      <c r="B18674" s="29">
        <v>6</v>
      </c>
      <c r="C18674" s="29" t="s">
        <v>38575</v>
      </c>
      <c r="D18674" s="29" t="s">
        <v>38576</v>
      </c>
      <c r="E18674" s="29" t="s">
        <v>45</v>
      </c>
      <c r="F18674" s="30">
        <v>45938</v>
      </c>
      <c r="G18674" s="31">
        <v>45954</v>
      </c>
      <c r="H18674" s="32">
        <v>0</v>
      </c>
    </row>
    <row r="18675" spans="1:8" x14ac:dyDescent="0.3">
      <c r="A18675" s="29" t="s">
        <v>38577</v>
      </c>
      <c r="B18675" s="29">
        <v>6</v>
      </c>
      <c r="C18675" s="29" t="s">
        <v>38578</v>
      </c>
      <c r="D18675" s="29" t="s">
        <v>38579</v>
      </c>
      <c r="E18675" s="29" t="s">
        <v>67</v>
      </c>
      <c r="F18675" s="30">
        <v>45938</v>
      </c>
      <c r="G18675" s="31">
        <v>45945</v>
      </c>
      <c r="H18675" s="32">
        <v>0</v>
      </c>
    </row>
    <row r="18676" spans="1:8" x14ac:dyDescent="0.3">
      <c r="A18676" s="29" t="s">
        <v>38580</v>
      </c>
      <c r="B18676" s="29">
        <v>6</v>
      </c>
      <c r="C18676" s="29" t="s">
        <v>38581</v>
      </c>
      <c r="D18676" s="29" t="s">
        <v>38582</v>
      </c>
      <c r="E18676" s="29" t="s">
        <v>45</v>
      </c>
      <c r="F18676" s="30">
        <v>45938</v>
      </c>
      <c r="G18676" s="31">
        <v>45946</v>
      </c>
      <c r="H18676" s="32">
        <v>0</v>
      </c>
    </row>
    <row r="18677" spans="1:8" x14ac:dyDescent="0.3">
      <c r="A18677" s="29" t="s">
        <v>38583</v>
      </c>
      <c r="B18677" s="29">
        <v>6</v>
      </c>
      <c r="C18677" s="29" t="s">
        <v>16876</v>
      </c>
      <c r="D18677" s="29" t="s">
        <v>38584</v>
      </c>
      <c r="E18677" s="29" t="s">
        <v>45</v>
      </c>
      <c r="F18677" s="30">
        <v>45938</v>
      </c>
      <c r="G18677" s="31">
        <v>45945</v>
      </c>
      <c r="H18677" s="32">
        <v>0</v>
      </c>
    </row>
    <row r="18678" spans="1:8" x14ac:dyDescent="0.3">
      <c r="A18678" s="29" t="s">
        <v>38585</v>
      </c>
      <c r="B18678" s="29">
        <v>6</v>
      </c>
      <c r="C18678" s="29" t="s">
        <v>23908</v>
      </c>
      <c r="D18678" s="29" t="s">
        <v>37183</v>
      </c>
      <c r="E18678" s="29" t="s">
        <v>67</v>
      </c>
      <c r="F18678" s="30">
        <v>45938</v>
      </c>
      <c r="G18678" s="31">
        <v>45940</v>
      </c>
      <c r="H18678" s="32">
        <v>0</v>
      </c>
    </row>
    <row r="18679" spans="1:8" x14ac:dyDescent="0.3">
      <c r="A18679" s="29" t="s">
        <v>38586</v>
      </c>
      <c r="B18679" s="29">
        <v>6</v>
      </c>
      <c r="C18679" s="29" t="s">
        <v>38587</v>
      </c>
      <c r="D18679" s="29" t="s">
        <v>38588</v>
      </c>
      <c r="E18679" s="29" t="s">
        <v>45</v>
      </c>
      <c r="F18679" s="30">
        <v>45938</v>
      </c>
      <c r="G18679" s="31">
        <v>45947</v>
      </c>
      <c r="H18679" s="32">
        <v>0</v>
      </c>
    </row>
    <row r="18680" spans="1:8" x14ac:dyDescent="0.3">
      <c r="A18680" s="29" t="s">
        <v>38589</v>
      </c>
      <c r="B18680" s="29">
        <v>6</v>
      </c>
      <c r="C18680" s="29" t="s">
        <v>38590</v>
      </c>
      <c r="D18680" s="29" t="s">
        <v>38591</v>
      </c>
      <c r="E18680" s="29" t="s">
        <v>45</v>
      </c>
      <c r="F18680" s="30">
        <v>45938</v>
      </c>
      <c r="G18680" s="31">
        <v>45945</v>
      </c>
      <c r="H18680" s="32">
        <v>0</v>
      </c>
    </row>
    <row r="18681" spans="1:8" x14ac:dyDescent="0.3">
      <c r="A18681" s="29" t="s">
        <v>38592</v>
      </c>
      <c r="B18681" s="29">
        <v>6</v>
      </c>
      <c r="C18681" s="29" t="s">
        <v>38593</v>
      </c>
      <c r="D18681" s="29" t="s">
        <v>38594</v>
      </c>
      <c r="E18681" s="29" t="s">
        <v>45</v>
      </c>
      <c r="F18681" s="30">
        <v>45938</v>
      </c>
      <c r="G18681" s="31">
        <v>45944</v>
      </c>
      <c r="H18681" s="32">
        <v>0</v>
      </c>
    </row>
    <row r="18682" spans="1:8" x14ac:dyDescent="0.3">
      <c r="A18682" s="29" t="s">
        <v>38595</v>
      </c>
      <c r="B18682" s="29">
        <v>6</v>
      </c>
      <c r="C18682" s="29" t="s">
        <v>38596</v>
      </c>
      <c r="D18682" s="29" t="s">
        <v>38597</v>
      </c>
      <c r="E18682" s="29" t="s">
        <v>45</v>
      </c>
      <c r="F18682" s="30">
        <v>45938</v>
      </c>
      <c r="G18682" s="31">
        <v>45945</v>
      </c>
      <c r="H18682" s="32">
        <v>0</v>
      </c>
    </row>
    <row r="18683" spans="1:8" x14ac:dyDescent="0.3">
      <c r="A18683" s="29" t="s">
        <v>38598</v>
      </c>
      <c r="B18683" s="29">
        <v>6</v>
      </c>
      <c r="C18683" s="29" t="s">
        <v>38599</v>
      </c>
      <c r="D18683" s="29" t="s">
        <v>38600</v>
      </c>
      <c r="E18683" s="29" t="s">
        <v>45</v>
      </c>
      <c r="F18683" s="30">
        <v>45938</v>
      </c>
      <c r="G18683" s="31">
        <v>45946</v>
      </c>
      <c r="H18683" s="32">
        <v>0</v>
      </c>
    </row>
    <row r="18684" spans="1:8" x14ac:dyDescent="0.3">
      <c r="A18684" s="29" t="s">
        <v>38601</v>
      </c>
      <c r="B18684" s="29">
        <v>6</v>
      </c>
      <c r="C18684" s="29" t="s">
        <v>19523</v>
      </c>
      <c r="D18684" s="29" t="s">
        <v>37622</v>
      </c>
      <c r="E18684" s="29" t="s">
        <v>45</v>
      </c>
      <c r="F18684" s="30">
        <v>45938</v>
      </c>
      <c r="G18684" s="31">
        <v>45944</v>
      </c>
      <c r="H18684" s="32">
        <v>0</v>
      </c>
    </row>
    <row r="18685" spans="1:8" x14ac:dyDescent="0.3">
      <c r="A18685" s="29" t="s">
        <v>38602</v>
      </c>
      <c r="B18685" s="29">
        <v>6</v>
      </c>
      <c r="C18685" s="29" t="s">
        <v>38603</v>
      </c>
      <c r="D18685" s="29" t="s">
        <v>38604</v>
      </c>
      <c r="E18685" s="29" t="s">
        <v>45</v>
      </c>
      <c r="F18685" s="30">
        <v>45938</v>
      </c>
      <c r="G18685" s="31">
        <v>45950</v>
      </c>
      <c r="H18685" s="32">
        <v>0</v>
      </c>
    </row>
    <row r="18686" spans="1:8" x14ac:dyDescent="0.3">
      <c r="A18686" s="29" t="s">
        <v>38605</v>
      </c>
      <c r="B18686" s="29">
        <v>6</v>
      </c>
      <c r="C18686" s="29" t="s">
        <v>38606</v>
      </c>
      <c r="D18686" s="29" t="s">
        <v>38015</v>
      </c>
      <c r="E18686" s="29" t="s">
        <v>45</v>
      </c>
      <c r="F18686" s="30">
        <v>45938</v>
      </c>
      <c r="G18686" s="31">
        <v>45945</v>
      </c>
      <c r="H18686" s="32">
        <v>0</v>
      </c>
    </row>
    <row r="18687" spans="1:8" x14ac:dyDescent="0.3">
      <c r="A18687" s="29" t="s">
        <v>38607</v>
      </c>
      <c r="B18687" s="29">
        <v>6</v>
      </c>
      <c r="C18687" s="29" t="s">
        <v>38608</v>
      </c>
      <c r="D18687" s="29" t="s">
        <v>38015</v>
      </c>
      <c r="E18687" s="29" t="s">
        <v>45</v>
      </c>
      <c r="F18687" s="30">
        <v>45938</v>
      </c>
      <c r="G18687" s="31">
        <v>45953</v>
      </c>
      <c r="H18687" s="32">
        <v>0</v>
      </c>
    </row>
    <row r="18688" spans="1:8" x14ac:dyDescent="0.3">
      <c r="A18688" s="29" t="s">
        <v>38609</v>
      </c>
      <c r="B18688" s="29">
        <v>6</v>
      </c>
      <c r="C18688" s="29" t="s">
        <v>35151</v>
      </c>
      <c r="D18688" s="29" t="s">
        <v>38610</v>
      </c>
      <c r="E18688" s="29" t="s">
        <v>45</v>
      </c>
      <c r="F18688" s="30">
        <v>45938</v>
      </c>
      <c r="G18688" s="31">
        <v>45953</v>
      </c>
      <c r="H18688" s="32">
        <v>0</v>
      </c>
    </row>
    <row r="18689" spans="1:8" x14ac:dyDescent="0.3">
      <c r="A18689" s="29" t="s">
        <v>38611</v>
      </c>
      <c r="B18689" s="29">
        <v>6</v>
      </c>
      <c r="C18689" s="29" t="s">
        <v>38612</v>
      </c>
      <c r="D18689" s="29" t="s">
        <v>38613</v>
      </c>
      <c r="E18689" s="29" t="s">
        <v>83</v>
      </c>
      <c r="F18689" s="30">
        <v>45938</v>
      </c>
      <c r="G18689" s="31">
        <v>45952</v>
      </c>
      <c r="H18689" s="32">
        <v>0</v>
      </c>
    </row>
    <row r="18690" spans="1:8" x14ac:dyDescent="0.3">
      <c r="A18690" s="29" t="s">
        <v>38614</v>
      </c>
      <c r="B18690" s="29">
        <v>6</v>
      </c>
      <c r="C18690" s="29" t="s">
        <v>38615</v>
      </c>
      <c r="D18690" s="29" t="s">
        <v>38616</v>
      </c>
      <c r="E18690" s="29" t="s">
        <v>45</v>
      </c>
      <c r="F18690" s="30">
        <v>45938</v>
      </c>
      <c r="G18690" s="31">
        <v>45946</v>
      </c>
      <c r="H18690" s="32">
        <v>0</v>
      </c>
    </row>
    <row r="18691" spans="1:8" x14ac:dyDescent="0.3">
      <c r="A18691" s="29" t="s">
        <v>38617</v>
      </c>
      <c r="B18691" s="29">
        <v>6</v>
      </c>
      <c r="C18691" s="29" t="s">
        <v>38618</v>
      </c>
      <c r="D18691" s="29" t="s">
        <v>38619</v>
      </c>
      <c r="E18691" s="29" t="s">
        <v>45</v>
      </c>
      <c r="F18691" s="30">
        <v>45938</v>
      </c>
      <c r="G18691" s="31">
        <v>45945</v>
      </c>
      <c r="H18691" s="32">
        <v>0</v>
      </c>
    </row>
    <row r="18692" spans="1:8" x14ac:dyDescent="0.3">
      <c r="A18692" s="29" t="s">
        <v>38620</v>
      </c>
      <c r="B18692" s="29">
        <v>6</v>
      </c>
      <c r="C18692" s="29" t="s">
        <v>38621</v>
      </c>
      <c r="D18692" s="29" t="s">
        <v>38622</v>
      </c>
      <c r="E18692" s="29" t="s">
        <v>83</v>
      </c>
      <c r="F18692" s="30">
        <v>45939</v>
      </c>
      <c r="G18692" s="31">
        <v>45953</v>
      </c>
      <c r="H18692" s="32">
        <v>0</v>
      </c>
    </row>
    <row r="18693" spans="1:8" x14ac:dyDescent="0.3">
      <c r="A18693" s="29" t="s">
        <v>38623</v>
      </c>
      <c r="B18693" s="29">
        <v>6</v>
      </c>
      <c r="C18693" s="29" t="s">
        <v>38624</v>
      </c>
      <c r="D18693" s="29" t="s">
        <v>38625</v>
      </c>
      <c r="E18693" s="29" t="s">
        <v>83</v>
      </c>
      <c r="F18693" s="30">
        <v>45939</v>
      </c>
      <c r="G18693" s="31">
        <v>45940</v>
      </c>
      <c r="H18693" s="32">
        <v>0</v>
      </c>
    </row>
    <row r="18694" spans="1:8" x14ac:dyDescent="0.3">
      <c r="A18694" s="29" t="s">
        <v>38626</v>
      </c>
      <c r="B18694" s="29">
        <v>6</v>
      </c>
      <c r="C18694" s="29" t="s">
        <v>38627</v>
      </c>
      <c r="D18694" s="29" t="s">
        <v>38628</v>
      </c>
      <c r="E18694" s="29" t="s">
        <v>83</v>
      </c>
      <c r="F18694" s="30">
        <v>45939</v>
      </c>
      <c r="G18694" s="31">
        <v>45951</v>
      </c>
      <c r="H18694" s="32">
        <v>0</v>
      </c>
    </row>
    <row r="18695" spans="1:8" x14ac:dyDescent="0.3">
      <c r="A18695" s="29" t="s">
        <v>38629</v>
      </c>
      <c r="B18695" s="29">
        <v>6</v>
      </c>
      <c r="C18695" s="29" t="s">
        <v>38630</v>
      </c>
      <c r="D18695" s="29" t="s">
        <v>38631</v>
      </c>
      <c r="E18695" s="29" t="s">
        <v>83</v>
      </c>
      <c r="F18695" s="30">
        <v>45939</v>
      </c>
      <c r="G18695" s="31">
        <v>45951</v>
      </c>
      <c r="H18695" s="32">
        <v>0</v>
      </c>
    </row>
    <row r="18696" spans="1:8" x14ac:dyDescent="0.3">
      <c r="A18696" s="29" t="s">
        <v>38632</v>
      </c>
      <c r="B18696" s="29">
        <v>6</v>
      </c>
      <c r="C18696" s="29" t="s">
        <v>38633</v>
      </c>
      <c r="D18696" s="29" t="s">
        <v>38634</v>
      </c>
      <c r="E18696" s="29" t="s">
        <v>83</v>
      </c>
      <c r="F18696" s="30">
        <v>45939</v>
      </c>
      <c r="G18696" s="31">
        <v>45954</v>
      </c>
      <c r="H18696" s="32">
        <v>0</v>
      </c>
    </row>
    <row r="18697" spans="1:8" x14ac:dyDescent="0.3">
      <c r="A18697" s="29" t="s">
        <v>38635</v>
      </c>
      <c r="B18697" s="29">
        <v>6</v>
      </c>
      <c r="C18697" s="29" t="s">
        <v>38636</v>
      </c>
      <c r="D18697" s="29" t="s">
        <v>38637</v>
      </c>
      <c r="E18697" s="29" t="s">
        <v>83</v>
      </c>
      <c r="F18697" s="30">
        <v>45939</v>
      </c>
      <c r="G18697" s="31">
        <v>45953</v>
      </c>
      <c r="H18697" s="32">
        <v>0</v>
      </c>
    </row>
    <row r="18698" spans="1:8" x14ac:dyDescent="0.3">
      <c r="A18698" s="29" t="s">
        <v>38638</v>
      </c>
      <c r="B18698" s="29">
        <v>6</v>
      </c>
      <c r="C18698" s="29" t="s">
        <v>30974</v>
      </c>
      <c r="D18698" s="29" t="s">
        <v>38639</v>
      </c>
      <c r="E18698" s="29" t="s">
        <v>45</v>
      </c>
      <c r="F18698" s="30">
        <v>45939</v>
      </c>
      <c r="G18698" s="31">
        <v>45944</v>
      </c>
      <c r="H18698" s="32">
        <v>0</v>
      </c>
    </row>
    <row r="18699" spans="1:8" x14ac:dyDescent="0.3">
      <c r="A18699" s="29" t="s">
        <v>38640</v>
      </c>
      <c r="B18699" s="29">
        <v>6</v>
      </c>
      <c r="C18699" s="29" t="s">
        <v>38641</v>
      </c>
      <c r="D18699" s="29" t="s">
        <v>38642</v>
      </c>
      <c r="E18699" s="29" t="s">
        <v>83</v>
      </c>
      <c r="F18699" s="30">
        <v>45939</v>
      </c>
      <c r="G18699" s="31">
        <v>45954</v>
      </c>
      <c r="H18699" s="32">
        <v>0</v>
      </c>
    </row>
    <row r="18700" spans="1:8" x14ac:dyDescent="0.3">
      <c r="A18700" s="29" t="s">
        <v>38643</v>
      </c>
      <c r="B18700" s="29">
        <v>6</v>
      </c>
      <c r="C18700" s="29" t="s">
        <v>38644</v>
      </c>
      <c r="D18700" s="29" t="s">
        <v>38645</v>
      </c>
      <c r="E18700" s="29" t="s">
        <v>67</v>
      </c>
      <c r="F18700" s="30">
        <v>45939</v>
      </c>
      <c r="G18700" s="31">
        <v>45952</v>
      </c>
      <c r="H18700" s="32">
        <v>0</v>
      </c>
    </row>
    <row r="18701" spans="1:8" x14ac:dyDescent="0.3">
      <c r="A18701" s="29" t="s">
        <v>38646</v>
      </c>
      <c r="B18701" s="29">
        <v>6</v>
      </c>
      <c r="C18701" s="29" t="s">
        <v>38647</v>
      </c>
      <c r="D18701" s="29" t="s">
        <v>38648</v>
      </c>
      <c r="E18701" s="29" t="s">
        <v>67</v>
      </c>
      <c r="F18701" s="30">
        <v>45939</v>
      </c>
      <c r="G18701" s="31">
        <v>45952</v>
      </c>
      <c r="H18701" s="32">
        <v>0</v>
      </c>
    </row>
    <row r="18702" spans="1:8" x14ac:dyDescent="0.3">
      <c r="A18702" s="29" t="s">
        <v>38649</v>
      </c>
      <c r="B18702" s="29">
        <v>6</v>
      </c>
      <c r="C18702" s="29" t="s">
        <v>38650</v>
      </c>
      <c r="D18702" s="29" t="s">
        <v>38651</v>
      </c>
      <c r="E18702" s="29" t="s">
        <v>29</v>
      </c>
      <c r="F18702" s="30">
        <v>45939</v>
      </c>
      <c r="G18702" s="31">
        <v>45953</v>
      </c>
      <c r="H18702" s="32">
        <v>0</v>
      </c>
    </row>
    <row r="18703" spans="1:8" x14ac:dyDescent="0.3">
      <c r="A18703" s="29" t="s">
        <v>38652</v>
      </c>
      <c r="B18703" s="29">
        <v>6</v>
      </c>
      <c r="C18703" s="29" t="s">
        <v>38653</v>
      </c>
      <c r="D18703" s="29" t="s">
        <v>38654</v>
      </c>
      <c r="E18703" s="29" t="s">
        <v>45</v>
      </c>
      <c r="F18703" s="30">
        <v>45939</v>
      </c>
      <c r="G18703" s="31">
        <v>45958</v>
      </c>
      <c r="H18703" s="32">
        <v>0</v>
      </c>
    </row>
    <row r="18704" spans="1:8" x14ac:dyDescent="0.3">
      <c r="A18704" s="29" t="s">
        <v>38655</v>
      </c>
      <c r="B18704" s="29">
        <v>6</v>
      </c>
      <c r="C18704" s="29" t="s">
        <v>38656</v>
      </c>
      <c r="D18704" s="29" t="s">
        <v>38657</v>
      </c>
      <c r="E18704" s="29" t="s">
        <v>67</v>
      </c>
      <c r="F18704" s="30">
        <v>45939</v>
      </c>
      <c r="G18704" s="31">
        <v>45952</v>
      </c>
      <c r="H18704" s="32">
        <v>0</v>
      </c>
    </row>
    <row r="18705" spans="1:8" x14ac:dyDescent="0.3">
      <c r="A18705" s="29" t="s">
        <v>38658</v>
      </c>
      <c r="B18705" s="29">
        <v>6</v>
      </c>
      <c r="C18705" s="29" t="s">
        <v>38659</v>
      </c>
      <c r="D18705" s="29" t="s">
        <v>38660</v>
      </c>
      <c r="E18705" s="29" t="s">
        <v>45</v>
      </c>
      <c r="F18705" s="30">
        <v>45939</v>
      </c>
      <c r="G18705" s="31">
        <v>45953</v>
      </c>
      <c r="H18705" s="32">
        <v>0</v>
      </c>
    </row>
    <row r="18706" spans="1:8" x14ac:dyDescent="0.3">
      <c r="A18706" s="29" t="s">
        <v>38661</v>
      </c>
      <c r="B18706" s="29">
        <v>6</v>
      </c>
      <c r="C18706" s="29" t="s">
        <v>38662</v>
      </c>
      <c r="D18706" s="29" t="s">
        <v>38663</v>
      </c>
      <c r="E18706" s="29" t="s">
        <v>45</v>
      </c>
      <c r="F18706" s="30">
        <v>45939</v>
      </c>
      <c r="G18706" s="31">
        <v>45950</v>
      </c>
      <c r="H18706" s="32">
        <v>0</v>
      </c>
    </row>
    <row r="18707" spans="1:8" x14ac:dyDescent="0.3">
      <c r="A18707" s="29" t="s">
        <v>38664</v>
      </c>
      <c r="B18707" s="29">
        <v>6</v>
      </c>
      <c r="C18707" s="29" t="s">
        <v>38665</v>
      </c>
      <c r="D18707" s="29" t="s">
        <v>37458</v>
      </c>
      <c r="E18707" s="29" t="s">
        <v>45</v>
      </c>
      <c r="F18707" s="30">
        <v>45939</v>
      </c>
      <c r="G18707" s="31">
        <v>45954</v>
      </c>
      <c r="H18707" s="32">
        <v>0</v>
      </c>
    </row>
    <row r="18708" spans="1:8" x14ac:dyDescent="0.3">
      <c r="A18708" s="29" t="s">
        <v>38666</v>
      </c>
      <c r="B18708" s="29">
        <v>6</v>
      </c>
      <c r="C18708" s="29" t="s">
        <v>38667</v>
      </c>
      <c r="D18708" s="29" t="s">
        <v>38668</v>
      </c>
      <c r="E18708" s="29" t="s">
        <v>83</v>
      </c>
      <c r="F18708" s="30">
        <v>45939</v>
      </c>
      <c r="G18708" s="31">
        <v>45954</v>
      </c>
      <c r="H18708" s="32">
        <v>0</v>
      </c>
    </row>
    <row r="18709" spans="1:8" x14ac:dyDescent="0.3">
      <c r="A18709" s="29" t="s">
        <v>38669</v>
      </c>
      <c r="B18709" s="29">
        <v>6</v>
      </c>
      <c r="C18709" s="29" t="s">
        <v>38670</v>
      </c>
      <c r="D18709" s="29" t="s">
        <v>38671</v>
      </c>
      <c r="E18709" s="29" t="s">
        <v>83</v>
      </c>
      <c r="F18709" s="30">
        <v>45939</v>
      </c>
      <c r="G18709" s="31">
        <v>45954</v>
      </c>
      <c r="H18709" s="32">
        <v>0</v>
      </c>
    </row>
    <row r="18710" spans="1:8" x14ac:dyDescent="0.3">
      <c r="A18710" s="29" t="s">
        <v>38672</v>
      </c>
      <c r="B18710" s="29">
        <v>6</v>
      </c>
      <c r="C18710" s="29" t="s">
        <v>38673</v>
      </c>
      <c r="D18710" s="29" t="s">
        <v>38674</v>
      </c>
      <c r="E18710" s="29" t="s">
        <v>67</v>
      </c>
      <c r="F18710" s="30">
        <v>45939</v>
      </c>
      <c r="G18710" s="31">
        <v>45952</v>
      </c>
      <c r="H18710" s="32">
        <v>0</v>
      </c>
    </row>
    <row r="18711" spans="1:8" x14ac:dyDescent="0.3">
      <c r="A18711" s="29" t="s">
        <v>38675</v>
      </c>
      <c r="B18711" s="29">
        <v>6</v>
      </c>
      <c r="C18711" s="29" t="s">
        <v>38676</v>
      </c>
      <c r="D18711" s="29" t="s">
        <v>38677</v>
      </c>
      <c r="E18711" s="29" t="s">
        <v>29</v>
      </c>
      <c r="F18711" s="30">
        <v>45939</v>
      </c>
      <c r="G18711" s="31">
        <v>45950</v>
      </c>
      <c r="H18711" s="32">
        <v>0</v>
      </c>
    </row>
    <row r="18712" spans="1:8" x14ac:dyDescent="0.3">
      <c r="A18712" s="29" t="s">
        <v>38678</v>
      </c>
      <c r="B18712" s="29">
        <v>6</v>
      </c>
      <c r="C18712" s="29" t="s">
        <v>38679</v>
      </c>
      <c r="D18712" s="29" t="s">
        <v>38680</v>
      </c>
      <c r="E18712" s="29" t="s">
        <v>83</v>
      </c>
      <c r="F18712" s="30">
        <v>45939</v>
      </c>
      <c r="G18712" s="31">
        <v>45954</v>
      </c>
      <c r="H18712" s="32">
        <v>0</v>
      </c>
    </row>
    <row r="18713" spans="1:8" x14ac:dyDescent="0.3">
      <c r="A18713" s="29" t="s">
        <v>38681</v>
      </c>
      <c r="B18713" s="29">
        <v>6</v>
      </c>
      <c r="C18713" s="29" t="s">
        <v>38682</v>
      </c>
      <c r="D18713" s="29" t="s">
        <v>38683</v>
      </c>
      <c r="E18713" s="29" t="s">
        <v>67</v>
      </c>
      <c r="F18713" s="30">
        <v>45939</v>
      </c>
      <c r="G18713" s="31">
        <v>45952</v>
      </c>
      <c r="H18713" s="32">
        <v>0</v>
      </c>
    </row>
    <row r="18714" spans="1:8" x14ac:dyDescent="0.3">
      <c r="A18714" s="29" t="s">
        <v>38684</v>
      </c>
      <c r="B18714" s="29">
        <v>6</v>
      </c>
      <c r="C18714" s="29" t="s">
        <v>38685</v>
      </c>
      <c r="D18714" s="29" t="s">
        <v>38686</v>
      </c>
      <c r="E18714" s="29" t="s">
        <v>67</v>
      </c>
      <c r="F18714" s="30">
        <v>45939</v>
      </c>
      <c r="G18714" s="31">
        <v>45947</v>
      </c>
      <c r="H18714" s="32">
        <v>0</v>
      </c>
    </row>
    <row r="18715" spans="1:8" x14ac:dyDescent="0.3">
      <c r="A18715" s="29" t="s">
        <v>38687</v>
      </c>
      <c r="B18715" s="29">
        <v>6</v>
      </c>
      <c r="C18715" s="29" t="s">
        <v>38688</v>
      </c>
      <c r="D18715" s="29" t="s">
        <v>37981</v>
      </c>
      <c r="E18715" s="29" t="s">
        <v>45</v>
      </c>
      <c r="F18715" s="30">
        <v>45939</v>
      </c>
      <c r="G18715" s="31">
        <v>45950</v>
      </c>
      <c r="H18715" s="32">
        <v>0</v>
      </c>
    </row>
    <row r="18716" spans="1:8" x14ac:dyDescent="0.3">
      <c r="A18716" s="29" t="s">
        <v>38689</v>
      </c>
      <c r="B18716" s="29">
        <v>6</v>
      </c>
      <c r="C18716" s="29" t="s">
        <v>38690</v>
      </c>
      <c r="D18716" s="29" t="s">
        <v>38691</v>
      </c>
      <c r="E18716" s="29" t="s">
        <v>45</v>
      </c>
      <c r="F18716" s="30">
        <v>45939</v>
      </c>
      <c r="G18716" s="31">
        <v>45945</v>
      </c>
      <c r="H18716" s="32">
        <v>0</v>
      </c>
    </row>
    <row r="18717" spans="1:8" x14ac:dyDescent="0.3">
      <c r="A18717" s="29" t="s">
        <v>38692</v>
      </c>
      <c r="B18717" s="29">
        <v>6</v>
      </c>
      <c r="C18717" s="29" t="s">
        <v>38693</v>
      </c>
      <c r="D18717" s="29" t="s">
        <v>38694</v>
      </c>
      <c r="E18717" s="29" t="s">
        <v>45</v>
      </c>
      <c r="F18717" s="30">
        <v>45939</v>
      </c>
      <c r="G18717" s="31">
        <v>45954</v>
      </c>
      <c r="H18717" s="32">
        <v>0</v>
      </c>
    </row>
    <row r="18718" spans="1:8" x14ac:dyDescent="0.3">
      <c r="A18718" s="29" t="s">
        <v>38695</v>
      </c>
      <c r="B18718" s="29">
        <v>6</v>
      </c>
      <c r="C18718" s="29" t="s">
        <v>38696</v>
      </c>
      <c r="D18718" s="29" t="s">
        <v>38284</v>
      </c>
      <c r="E18718" s="29" t="s">
        <v>45</v>
      </c>
      <c r="F18718" s="30">
        <v>45939</v>
      </c>
      <c r="G18718" s="31">
        <v>45954</v>
      </c>
      <c r="H18718" s="32">
        <v>0</v>
      </c>
    </row>
    <row r="18719" spans="1:8" x14ac:dyDescent="0.3">
      <c r="A18719" s="29" t="s">
        <v>38697</v>
      </c>
      <c r="B18719" s="29">
        <v>6</v>
      </c>
      <c r="C18719" s="29" t="s">
        <v>38698</v>
      </c>
      <c r="D18719" s="29" t="s">
        <v>38699</v>
      </c>
      <c r="E18719" s="29" t="s">
        <v>45</v>
      </c>
      <c r="F18719" s="30">
        <v>45939</v>
      </c>
      <c r="G18719" s="31">
        <v>45950</v>
      </c>
      <c r="H18719" s="32">
        <v>0</v>
      </c>
    </row>
    <row r="18720" spans="1:8" x14ac:dyDescent="0.3">
      <c r="A18720" s="29" t="s">
        <v>38700</v>
      </c>
      <c r="B18720" s="29">
        <v>6</v>
      </c>
      <c r="C18720" s="29" t="s">
        <v>38701</v>
      </c>
      <c r="D18720" s="29" t="s">
        <v>37151</v>
      </c>
      <c r="E18720" s="29" t="s">
        <v>67</v>
      </c>
      <c r="F18720" s="30">
        <v>45939</v>
      </c>
      <c r="G18720" s="31">
        <v>45946</v>
      </c>
      <c r="H18720" s="32">
        <v>0</v>
      </c>
    </row>
    <row r="18721" spans="1:8" x14ac:dyDescent="0.3">
      <c r="A18721" s="29" t="s">
        <v>38702</v>
      </c>
      <c r="B18721" s="29">
        <v>6</v>
      </c>
      <c r="C18721" s="29" t="s">
        <v>38703</v>
      </c>
      <c r="D18721" s="29" t="s">
        <v>37974</v>
      </c>
      <c r="E18721" s="29" t="s">
        <v>67</v>
      </c>
      <c r="F18721" s="30">
        <v>45939</v>
      </c>
      <c r="G18721" s="31">
        <v>45953</v>
      </c>
      <c r="H18721" s="32">
        <v>0</v>
      </c>
    </row>
    <row r="18722" spans="1:8" x14ac:dyDescent="0.3">
      <c r="A18722" s="29" t="s">
        <v>38704</v>
      </c>
      <c r="B18722" s="29">
        <v>6</v>
      </c>
      <c r="C18722" s="29" t="s">
        <v>38705</v>
      </c>
      <c r="D18722" s="29" t="s">
        <v>38100</v>
      </c>
      <c r="E18722" s="29" t="s">
        <v>67</v>
      </c>
      <c r="F18722" s="30">
        <v>45939</v>
      </c>
      <c r="G18722" s="31">
        <v>45946</v>
      </c>
      <c r="H18722" s="32">
        <v>0</v>
      </c>
    </row>
    <row r="18723" spans="1:8" x14ac:dyDescent="0.3">
      <c r="A18723" s="29" t="s">
        <v>38706</v>
      </c>
      <c r="B18723" s="29" t="s">
        <v>36400</v>
      </c>
      <c r="C18723" s="29" t="s">
        <v>37270</v>
      </c>
      <c r="D18723" s="29" t="s">
        <v>37271</v>
      </c>
      <c r="E18723" s="29" t="s">
        <v>83</v>
      </c>
      <c r="F18723" s="30">
        <v>45939</v>
      </c>
      <c r="G18723" s="31">
        <v>45951</v>
      </c>
      <c r="H18723" s="32">
        <v>0</v>
      </c>
    </row>
    <row r="18724" spans="1:8" x14ac:dyDescent="0.3">
      <c r="A18724" s="29" t="s">
        <v>38707</v>
      </c>
      <c r="B18724" s="29">
        <v>6</v>
      </c>
      <c r="C18724" s="29" t="s">
        <v>38708</v>
      </c>
      <c r="D18724" s="29" t="s">
        <v>38709</v>
      </c>
      <c r="E18724" s="29" t="s">
        <v>83</v>
      </c>
      <c r="F18724" s="30">
        <v>45939</v>
      </c>
      <c r="G18724" s="31">
        <v>45951</v>
      </c>
      <c r="H18724" s="32">
        <v>0</v>
      </c>
    </row>
    <row r="18725" spans="1:8" x14ac:dyDescent="0.3">
      <c r="A18725" s="29" t="s">
        <v>38710</v>
      </c>
      <c r="B18725" s="29">
        <v>6</v>
      </c>
      <c r="C18725" s="29" t="s">
        <v>38711</v>
      </c>
      <c r="D18725" s="29" t="s">
        <v>38712</v>
      </c>
      <c r="E18725" s="29" t="s">
        <v>83</v>
      </c>
      <c r="F18725" s="30">
        <v>45940</v>
      </c>
      <c r="G18725" s="31">
        <v>45945</v>
      </c>
      <c r="H18725" s="32">
        <v>0</v>
      </c>
    </row>
    <row r="18726" spans="1:8" x14ac:dyDescent="0.3">
      <c r="A18726" s="29" t="s">
        <v>38713</v>
      </c>
      <c r="B18726" s="29" t="s">
        <v>36400</v>
      </c>
      <c r="C18726" s="29" t="s">
        <v>38714</v>
      </c>
      <c r="D18726" s="29" t="s">
        <v>38715</v>
      </c>
      <c r="E18726" s="29" t="s">
        <v>29</v>
      </c>
      <c r="F18726" s="30">
        <v>45940</v>
      </c>
      <c r="G18726" s="31">
        <v>45951</v>
      </c>
      <c r="H18726" s="32">
        <v>0</v>
      </c>
    </row>
    <row r="18727" spans="1:8" x14ac:dyDescent="0.3">
      <c r="A18727" s="29" t="s">
        <v>38716</v>
      </c>
      <c r="B18727" s="29">
        <v>6</v>
      </c>
      <c r="C18727" s="29" t="s">
        <v>38717</v>
      </c>
      <c r="D18727" s="29" t="s">
        <v>38718</v>
      </c>
      <c r="E18727" s="29" t="s">
        <v>29</v>
      </c>
      <c r="F18727" s="30">
        <v>45940</v>
      </c>
      <c r="G18727" s="31">
        <v>45950</v>
      </c>
      <c r="H18727" s="32">
        <v>0</v>
      </c>
    </row>
    <row r="18728" spans="1:8" x14ac:dyDescent="0.3">
      <c r="A18728" s="29" t="s">
        <v>38719</v>
      </c>
      <c r="B18728" s="29">
        <v>6</v>
      </c>
      <c r="C18728" s="29" t="s">
        <v>38720</v>
      </c>
      <c r="D18728" s="29" t="s">
        <v>38721</v>
      </c>
      <c r="E18728" s="29" t="s">
        <v>29</v>
      </c>
      <c r="F18728" s="30">
        <v>45940</v>
      </c>
      <c r="G18728" s="31">
        <v>45951</v>
      </c>
      <c r="H18728" s="32">
        <v>0</v>
      </c>
    </row>
    <row r="18729" spans="1:8" x14ac:dyDescent="0.3">
      <c r="A18729" s="29" t="s">
        <v>38722</v>
      </c>
      <c r="B18729" s="29">
        <v>6</v>
      </c>
      <c r="C18729" s="29" t="s">
        <v>38723</v>
      </c>
      <c r="D18729" s="29" t="s">
        <v>38724</v>
      </c>
      <c r="E18729" s="29" t="s">
        <v>29</v>
      </c>
      <c r="F18729" s="30">
        <v>45940</v>
      </c>
      <c r="G18729" s="31">
        <v>45953</v>
      </c>
      <c r="H18729" s="32">
        <v>0</v>
      </c>
    </row>
    <row r="18730" spans="1:8" x14ac:dyDescent="0.3">
      <c r="A18730" s="29" t="s">
        <v>38725</v>
      </c>
      <c r="B18730" s="29">
        <v>6</v>
      </c>
      <c r="C18730" s="29" t="s">
        <v>38726</v>
      </c>
      <c r="D18730" s="29" t="s">
        <v>38727</v>
      </c>
      <c r="E18730" s="29" t="s">
        <v>67</v>
      </c>
      <c r="F18730" s="30">
        <v>45940</v>
      </c>
      <c r="G18730" s="31">
        <v>45953</v>
      </c>
      <c r="H18730" s="32">
        <v>0</v>
      </c>
    </row>
    <row r="18731" spans="1:8" x14ac:dyDescent="0.3">
      <c r="A18731" s="29" t="s">
        <v>38728</v>
      </c>
      <c r="B18731" s="29">
        <v>6</v>
      </c>
      <c r="C18731" s="29" t="s">
        <v>38729</v>
      </c>
      <c r="D18731" s="29" t="s">
        <v>38730</v>
      </c>
      <c r="E18731" s="29" t="s">
        <v>45</v>
      </c>
      <c r="F18731" s="30">
        <v>45940</v>
      </c>
      <c r="G18731" s="31">
        <v>45946</v>
      </c>
      <c r="H18731" s="32">
        <v>0</v>
      </c>
    </row>
    <row r="18732" spans="1:8" x14ac:dyDescent="0.3">
      <c r="A18732" s="29" t="s">
        <v>38731</v>
      </c>
      <c r="B18732" s="29">
        <v>6</v>
      </c>
      <c r="C18732" s="29" t="s">
        <v>38729</v>
      </c>
      <c r="D18732" s="29" t="s">
        <v>38732</v>
      </c>
      <c r="E18732" s="29" t="s">
        <v>45</v>
      </c>
      <c r="F18732" s="30">
        <v>45940</v>
      </c>
      <c r="G18732" s="31">
        <v>45950</v>
      </c>
      <c r="H18732" s="32">
        <v>0</v>
      </c>
    </row>
    <row r="18733" spans="1:8" x14ac:dyDescent="0.3">
      <c r="A18733" s="29" t="s">
        <v>38733</v>
      </c>
      <c r="B18733" s="29">
        <v>6</v>
      </c>
      <c r="C18733" s="29" t="s">
        <v>38734</v>
      </c>
      <c r="D18733" s="29" t="s">
        <v>38735</v>
      </c>
      <c r="E18733" s="29" t="s">
        <v>45</v>
      </c>
      <c r="F18733" s="30">
        <v>45940</v>
      </c>
      <c r="G18733" s="31">
        <v>45945</v>
      </c>
      <c r="H18733" s="32">
        <v>0</v>
      </c>
    </row>
    <row r="18734" spans="1:8" x14ac:dyDescent="0.3">
      <c r="A18734" s="29" t="s">
        <v>38736</v>
      </c>
      <c r="B18734" s="29">
        <v>6</v>
      </c>
      <c r="C18734" s="29" t="s">
        <v>38737</v>
      </c>
      <c r="D18734" s="29" t="s">
        <v>38097</v>
      </c>
      <c r="E18734" s="29" t="s">
        <v>45</v>
      </c>
      <c r="F18734" s="30">
        <v>45940</v>
      </c>
      <c r="G18734" s="31">
        <v>45950</v>
      </c>
      <c r="H18734" s="32">
        <v>0</v>
      </c>
    </row>
    <row r="18735" spans="1:8" x14ac:dyDescent="0.3">
      <c r="A18735" s="29" t="s">
        <v>38738</v>
      </c>
      <c r="B18735" s="29">
        <v>6</v>
      </c>
      <c r="C18735" s="29" t="s">
        <v>38739</v>
      </c>
      <c r="D18735" s="29" t="s">
        <v>38740</v>
      </c>
      <c r="E18735" s="29" t="s">
        <v>67</v>
      </c>
      <c r="F18735" s="30">
        <v>45940</v>
      </c>
      <c r="G18735" s="31">
        <v>45946</v>
      </c>
      <c r="H18735" s="32">
        <v>0</v>
      </c>
    </row>
    <row r="18736" spans="1:8" x14ac:dyDescent="0.3">
      <c r="A18736" s="29" t="s">
        <v>38741</v>
      </c>
      <c r="B18736" s="29">
        <v>6</v>
      </c>
      <c r="C18736" s="29" t="s">
        <v>38742</v>
      </c>
      <c r="D18736" s="29" t="s">
        <v>38743</v>
      </c>
      <c r="E18736" s="29" t="s">
        <v>67</v>
      </c>
      <c r="F18736" s="30">
        <v>45940</v>
      </c>
      <c r="G18736" s="31">
        <v>45951</v>
      </c>
      <c r="H18736" s="32">
        <v>0</v>
      </c>
    </row>
    <row r="18737" spans="1:8" x14ac:dyDescent="0.3">
      <c r="A18737" s="29" t="s">
        <v>38744</v>
      </c>
      <c r="B18737" s="29">
        <v>6</v>
      </c>
      <c r="C18737" s="29" t="s">
        <v>38745</v>
      </c>
      <c r="D18737" s="29" t="s">
        <v>38746</v>
      </c>
      <c r="E18737" s="29" t="s">
        <v>29</v>
      </c>
      <c r="F18737" s="30">
        <v>45940</v>
      </c>
      <c r="G18737" s="31">
        <v>45951</v>
      </c>
      <c r="H18737" s="32">
        <v>0</v>
      </c>
    </row>
    <row r="18738" spans="1:8" x14ac:dyDescent="0.3">
      <c r="A18738" s="29" t="s">
        <v>38747</v>
      </c>
      <c r="B18738" s="29">
        <v>6</v>
      </c>
      <c r="C18738" s="29" t="s">
        <v>38748</v>
      </c>
      <c r="D18738" s="29" t="s">
        <v>38749</v>
      </c>
      <c r="E18738" s="29" t="s">
        <v>29</v>
      </c>
      <c r="F18738" s="30">
        <v>45940</v>
      </c>
      <c r="G18738" s="31">
        <v>45951</v>
      </c>
      <c r="H18738" s="32">
        <v>0</v>
      </c>
    </row>
    <row r="18739" spans="1:8" x14ac:dyDescent="0.3">
      <c r="A18739" s="29" t="s">
        <v>38750</v>
      </c>
      <c r="B18739" s="29">
        <v>6</v>
      </c>
      <c r="C18739" s="29" t="s">
        <v>38751</v>
      </c>
      <c r="D18739" s="29" t="s">
        <v>38752</v>
      </c>
      <c r="E18739" s="29" t="s">
        <v>29</v>
      </c>
      <c r="F18739" s="30">
        <v>45940</v>
      </c>
      <c r="G18739" s="31">
        <v>45951</v>
      </c>
      <c r="H18739" s="32">
        <v>0</v>
      </c>
    </row>
    <row r="18740" spans="1:8" x14ac:dyDescent="0.3">
      <c r="A18740" s="29" t="s">
        <v>38753</v>
      </c>
      <c r="B18740" s="29">
        <v>6</v>
      </c>
      <c r="C18740" s="29" t="s">
        <v>38754</v>
      </c>
      <c r="D18740" s="29" t="s">
        <v>38755</v>
      </c>
      <c r="E18740" s="29" t="s">
        <v>29</v>
      </c>
      <c r="F18740" s="30">
        <v>45940</v>
      </c>
      <c r="G18740" s="31">
        <v>45951</v>
      </c>
      <c r="H18740" s="32">
        <v>0</v>
      </c>
    </row>
    <row r="18741" spans="1:8" x14ac:dyDescent="0.3">
      <c r="A18741" s="29" t="s">
        <v>38756</v>
      </c>
      <c r="B18741" s="29" t="s">
        <v>36400</v>
      </c>
      <c r="C18741" s="29" t="s">
        <v>38757</v>
      </c>
      <c r="D18741" s="29" t="s">
        <v>38758</v>
      </c>
      <c r="E18741" s="29" t="s">
        <v>29</v>
      </c>
      <c r="F18741" s="30">
        <v>45940</v>
      </c>
      <c r="G18741" s="31">
        <v>45953</v>
      </c>
      <c r="H18741" s="32">
        <v>0</v>
      </c>
    </row>
    <row r="18742" spans="1:8" x14ac:dyDescent="0.3">
      <c r="A18742" s="29" t="s">
        <v>38759</v>
      </c>
      <c r="B18742" s="29">
        <v>6</v>
      </c>
      <c r="C18742" s="29" t="s">
        <v>38760</v>
      </c>
      <c r="D18742" s="29" t="s">
        <v>38761</v>
      </c>
      <c r="E18742" s="29" t="s">
        <v>29</v>
      </c>
      <c r="F18742" s="30">
        <v>45940</v>
      </c>
      <c r="G18742" s="31">
        <v>45950</v>
      </c>
      <c r="H18742" s="32">
        <v>0</v>
      </c>
    </row>
    <row r="18743" spans="1:8" x14ac:dyDescent="0.3">
      <c r="A18743" s="29" t="s">
        <v>38762</v>
      </c>
      <c r="B18743" s="29">
        <v>6</v>
      </c>
      <c r="C18743" s="29" t="s">
        <v>38763</v>
      </c>
      <c r="D18743" s="29" t="s">
        <v>38276</v>
      </c>
      <c r="E18743" s="29" t="s">
        <v>67</v>
      </c>
      <c r="F18743" s="30">
        <v>45940</v>
      </c>
      <c r="G18743" s="31">
        <v>45951</v>
      </c>
      <c r="H18743" s="32">
        <v>0</v>
      </c>
    </row>
    <row r="18744" spans="1:8" x14ac:dyDescent="0.3">
      <c r="A18744" s="29" t="s">
        <v>38764</v>
      </c>
      <c r="B18744" s="29">
        <v>6</v>
      </c>
      <c r="C18744" s="29" t="s">
        <v>38765</v>
      </c>
      <c r="D18744" s="29" t="s">
        <v>37183</v>
      </c>
      <c r="E18744" s="29" t="s">
        <v>67</v>
      </c>
      <c r="F18744" s="30">
        <v>45940</v>
      </c>
      <c r="G18744" s="31">
        <v>45951</v>
      </c>
      <c r="H18744" s="32">
        <v>0</v>
      </c>
    </row>
    <row r="18745" spans="1:8" x14ac:dyDescent="0.3">
      <c r="A18745" s="29" t="s">
        <v>38766</v>
      </c>
      <c r="B18745" s="29">
        <v>6</v>
      </c>
      <c r="C18745" s="29" t="s">
        <v>38767</v>
      </c>
      <c r="D18745" s="29" t="s">
        <v>38768</v>
      </c>
      <c r="E18745" s="29" t="s">
        <v>67</v>
      </c>
      <c r="F18745" s="30">
        <v>45940</v>
      </c>
      <c r="G18745" s="31">
        <v>45951</v>
      </c>
      <c r="H18745" s="32">
        <v>0</v>
      </c>
    </row>
    <row r="18746" spans="1:8" x14ac:dyDescent="0.3">
      <c r="A18746" s="29" t="s">
        <v>38769</v>
      </c>
      <c r="B18746" s="29">
        <v>6</v>
      </c>
      <c r="C18746" s="29" t="s">
        <v>38770</v>
      </c>
      <c r="D18746" s="29" t="s">
        <v>38771</v>
      </c>
      <c r="E18746" s="29" t="s">
        <v>67</v>
      </c>
      <c r="F18746" s="30">
        <v>45940</v>
      </c>
      <c r="G18746" s="31">
        <v>45951</v>
      </c>
      <c r="H18746" s="32">
        <v>0</v>
      </c>
    </row>
    <row r="18747" spans="1:8" x14ac:dyDescent="0.3">
      <c r="A18747" s="29" t="s">
        <v>38772</v>
      </c>
      <c r="B18747" s="29">
        <v>6</v>
      </c>
      <c r="C18747" s="29" t="s">
        <v>38773</v>
      </c>
      <c r="D18747" s="29" t="s">
        <v>38774</v>
      </c>
      <c r="E18747" s="29" t="s">
        <v>67</v>
      </c>
      <c r="F18747" s="30">
        <v>45940</v>
      </c>
      <c r="G18747" s="31">
        <v>45951</v>
      </c>
      <c r="H18747" s="32">
        <v>0</v>
      </c>
    </row>
    <row r="18748" spans="1:8" x14ac:dyDescent="0.3">
      <c r="A18748" s="29" t="s">
        <v>38775</v>
      </c>
      <c r="B18748" s="29">
        <v>6</v>
      </c>
      <c r="C18748" s="29" t="s">
        <v>38596</v>
      </c>
      <c r="D18748" s="29" t="s">
        <v>38776</v>
      </c>
      <c r="E18748" s="29" t="s">
        <v>45</v>
      </c>
      <c r="F18748" s="30">
        <v>45940</v>
      </c>
      <c r="G18748" s="31">
        <v>45950</v>
      </c>
      <c r="H18748" s="32">
        <v>0</v>
      </c>
    </row>
    <row r="18749" spans="1:8" x14ac:dyDescent="0.3">
      <c r="A18749" s="29" t="s">
        <v>38777</v>
      </c>
      <c r="B18749" s="29">
        <v>6</v>
      </c>
      <c r="C18749" s="29" t="s">
        <v>30640</v>
      </c>
      <c r="D18749" s="29" t="s">
        <v>38778</v>
      </c>
      <c r="E18749" s="29" t="s">
        <v>45</v>
      </c>
      <c r="F18749" s="30">
        <v>45940</v>
      </c>
      <c r="G18749" s="31">
        <v>45946</v>
      </c>
      <c r="H18749" s="32">
        <v>0</v>
      </c>
    </row>
    <row r="18750" spans="1:8" x14ac:dyDescent="0.3">
      <c r="A18750" s="29" t="s">
        <v>38779</v>
      </c>
      <c r="B18750" s="29">
        <v>6</v>
      </c>
      <c r="C18750" s="29" t="s">
        <v>38780</v>
      </c>
      <c r="D18750" s="29" t="s">
        <v>38781</v>
      </c>
      <c r="E18750" s="29" t="s">
        <v>45</v>
      </c>
      <c r="F18750" s="30">
        <v>45940</v>
      </c>
      <c r="G18750" s="31">
        <v>45946</v>
      </c>
      <c r="H18750" s="32">
        <v>0</v>
      </c>
    </row>
    <row r="18751" spans="1:8" x14ac:dyDescent="0.3">
      <c r="A18751" s="29" t="s">
        <v>38782</v>
      </c>
      <c r="B18751" s="29">
        <v>6</v>
      </c>
      <c r="C18751" s="29" t="s">
        <v>38783</v>
      </c>
      <c r="D18751" s="29" t="s">
        <v>38784</v>
      </c>
      <c r="E18751" s="29" t="s">
        <v>45</v>
      </c>
      <c r="F18751" s="30">
        <v>45940</v>
      </c>
      <c r="G18751" s="31">
        <v>45946</v>
      </c>
      <c r="H18751" s="32">
        <v>0</v>
      </c>
    </row>
    <row r="18752" spans="1:8" x14ac:dyDescent="0.3">
      <c r="A18752" s="29" t="s">
        <v>38785</v>
      </c>
      <c r="B18752" s="29">
        <v>6</v>
      </c>
      <c r="C18752" s="29" t="s">
        <v>38786</v>
      </c>
      <c r="D18752" s="29" t="s">
        <v>38787</v>
      </c>
      <c r="E18752" s="29" t="s">
        <v>45</v>
      </c>
      <c r="F18752" s="30">
        <v>45940</v>
      </c>
      <c r="G18752" s="31">
        <v>45957</v>
      </c>
      <c r="H18752" s="32">
        <v>0</v>
      </c>
    </row>
    <row r="18753" spans="1:8" x14ac:dyDescent="0.3">
      <c r="A18753" s="29" t="s">
        <v>38788</v>
      </c>
      <c r="B18753" s="29">
        <v>6</v>
      </c>
      <c r="C18753" s="29" t="s">
        <v>38789</v>
      </c>
      <c r="D18753" s="29" t="s">
        <v>38790</v>
      </c>
      <c r="E18753" s="29" t="s">
        <v>45</v>
      </c>
      <c r="F18753" s="30">
        <v>45940</v>
      </c>
      <c r="G18753" s="31">
        <v>45961</v>
      </c>
      <c r="H18753" s="32">
        <v>0</v>
      </c>
    </row>
    <row r="18754" spans="1:8" x14ac:dyDescent="0.3">
      <c r="A18754" s="29" t="s">
        <v>38791</v>
      </c>
      <c r="B18754" s="29" t="s">
        <v>36400</v>
      </c>
      <c r="C18754" s="29" t="s">
        <v>38792</v>
      </c>
      <c r="D18754" s="29" t="s">
        <v>38793</v>
      </c>
      <c r="E18754" s="29" t="s">
        <v>45</v>
      </c>
      <c r="F18754" s="30">
        <v>45940</v>
      </c>
      <c r="G18754" s="31">
        <v>45954</v>
      </c>
      <c r="H18754" s="32">
        <v>0</v>
      </c>
    </row>
    <row r="18755" spans="1:8" x14ac:dyDescent="0.3">
      <c r="A18755" s="29" t="s">
        <v>38794</v>
      </c>
      <c r="B18755" s="29">
        <v>6</v>
      </c>
      <c r="C18755" s="29" t="s">
        <v>38795</v>
      </c>
      <c r="D18755" s="29" t="s">
        <v>38796</v>
      </c>
      <c r="E18755" s="29" t="s">
        <v>67</v>
      </c>
      <c r="F18755" s="30">
        <v>45940</v>
      </c>
      <c r="G18755" s="31">
        <v>45957</v>
      </c>
      <c r="H18755" s="32">
        <v>0</v>
      </c>
    </row>
    <row r="18756" spans="1:8" x14ac:dyDescent="0.3">
      <c r="A18756" s="29" t="s">
        <v>38797</v>
      </c>
      <c r="B18756" s="29">
        <v>6</v>
      </c>
      <c r="C18756" s="29" t="s">
        <v>38798</v>
      </c>
      <c r="D18756" s="29" t="s">
        <v>38799</v>
      </c>
      <c r="E18756" s="29" t="s">
        <v>45</v>
      </c>
      <c r="F18756" s="30">
        <v>45940</v>
      </c>
      <c r="G18756" s="31">
        <v>45947</v>
      </c>
      <c r="H18756" s="32">
        <v>0</v>
      </c>
    </row>
    <row r="18757" spans="1:8" x14ac:dyDescent="0.3">
      <c r="A18757" s="29" t="s">
        <v>38800</v>
      </c>
      <c r="B18757" s="29">
        <v>6</v>
      </c>
      <c r="C18757" s="29" t="s">
        <v>38801</v>
      </c>
      <c r="D18757" s="29" t="s">
        <v>38802</v>
      </c>
      <c r="E18757" s="29" t="s">
        <v>83</v>
      </c>
      <c r="F18757" s="30">
        <v>45940</v>
      </c>
      <c r="G18757" s="31">
        <v>45945</v>
      </c>
      <c r="H18757" s="32">
        <v>0</v>
      </c>
    </row>
    <row r="18758" spans="1:8" x14ac:dyDescent="0.3">
      <c r="A18758" s="29" t="s">
        <v>38803</v>
      </c>
      <c r="B18758" s="29" t="s">
        <v>36400</v>
      </c>
      <c r="C18758" s="29" t="s">
        <v>5079</v>
      </c>
      <c r="D18758" s="29" t="s">
        <v>38804</v>
      </c>
      <c r="E18758" s="29" t="s">
        <v>83</v>
      </c>
      <c r="F18758" s="30">
        <v>45940</v>
      </c>
      <c r="G18758" s="31">
        <v>45951</v>
      </c>
      <c r="H18758" s="32">
        <v>0</v>
      </c>
    </row>
    <row r="18759" spans="1:8" x14ac:dyDescent="0.3">
      <c r="A18759" s="29" t="s">
        <v>38805</v>
      </c>
      <c r="B18759" s="29">
        <v>6</v>
      </c>
      <c r="C18759" s="29" t="s">
        <v>38531</v>
      </c>
      <c r="D18759" s="29" t="s">
        <v>38806</v>
      </c>
      <c r="E18759" s="29" t="s">
        <v>67</v>
      </c>
      <c r="F18759" s="30">
        <v>45940</v>
      </c>
      <c r="G18759" s="31">
        <v>45957</v>
      </c>
      <c r="H18759" s="32">
        <v>0</v>
      </c>
    </row>
    <row r="18760" spans="1:8" x14ac:dyDescent="0.3">
      <c r="A18760" s="29" t="s">
        <v>38807</v>
      </c>
      <c r="B18760" s="29">
        <v>6</v>
      </c>
      <c r="C18760" s="29" t="s">
        <v>38808</v>
      </c>
      <c r="D18760" s="29" t="s">
        <v>813</v>
      </c>
      <c r="E18760" s="29" t="s">
        <v>45</v>
      </c>
      <c r="F18760" s="30">
        <v>45940</v>
      </c>
      <c r="G18760" s="31">
        <v>45950</v>
      </c>
      <c r="H18760" s="32">
        <v>0</v>
      </c>
    </row>
    <row r="18761" spans="1:8" x14ac:dyDescent="0.3">
      <c r="A18761" s="29" t="s">
        <v>38809</v>
      </c>
      <c r="B18761" s="29">
        <v>6</v>
      </c>
      <c r="C18761" s="29" t="s">
        <v>38810</v>
      </c>
      <c r="D18761" s="29" t="s">
        <v>38811</v>
      </c>
      <c r="E18761" s="29" t="s">
        <v>45</v>
      </c>
      <c r="F18761" s="30">
        <v>45940</v>
      </c>
      <c r="G18761" s="31">
        <v>45945</v>
      </c>
      <c r="H18761" s="32">
        <v>0</v>
      </c>
    </row>
    <row r="18762" spans="1:8" x14ac:dyDescent="0.3">
      <c r="A18762" s="29" t="s">
        <v>38812</v>
      </c>
      <c r="B18762" s="29">
        <v>6</v>
      </c>
      <c r="C18762" s="29" t="s">
        <v>38813</v>
      </c>
      <c r="D18762" s="29" t="s">
        <v>38814</v>
      </c>
      <c r="E18762" s="29" t="s">
        <v>45</v>
      </c>
      <c r="F18762" s="30">
        <v>45940</v>
      </c>
      <c r="G18762" s="31">
        <v>45950</v>
      </c>
      <c r="H18762" s="32">
        <v>0</v>
      </c>
    </row>
    <row r="18763" spans="1:8" x14ac:dyDescent="0.3">
      <c r="A18763" s="29" t="s">
        <v>38815</v>
      </c>
      <c r="B18763" s="29">
        <v>6</v>
      </c>
      <c r="C18763" s="29" t="s">
        <v>38816</v>
      </c>
      <c r="D18763" s="29" t="s">
        <v>37213</v>
      </c>
      <c r="E18763" s="29" t="s">
        <v>67</v>
      </c>
      <c r="F18763" s="30">
        <v>45940</v>
      </c>
      <c r="G18763" s="31">
        <v>45951</v>
      </c>
      <c r="H18763" s="32">
        <v>0</v>
      </c>
    </row>
    <row r="18764" spans="1:8" x14ac:dyDescent="0.3">
      <c r="A18764" s="29" t="s">
        <v>38817</v>
      </c>
      <c r="B18764" s="29">
        <v>6</v>
      </c>
      <c r="C18764" s="29" t="s">
        <v>38818</v>
      </c>
      <c r="D18764" s="29" t="s">
        <v>38819</v>
      </c>
      <c r="E18764" s="29" t="s">
        <v>45</v>
      </c>
      <c r="F18764" s="30">
        <v>45940</v>
      </c>
      <c r="G18764" s="31">
        <v>45954</v>
      </c>
      <c r="H18764" s="32">
        <v>0</v>
      </c>
    </row>
    <row r="18765" spans="1:8" x14ac:dyDescent="0.3">
      <c r="A18765" s="29" t="s">
        <v>38820</v>
      </c>
      <c r="B18765" s="29">
        <v>6</v>
      </c>
      <c r="C18765" s="29" t="s">
        <v>38821</v>
      </c>
      <c r="D18765" s="29" t="s">
        <v>38822</v>
      </c>
      <c r="E18765" s="29" t="s">
        <v>83</v>
      </c>
      <c r="F18765" s="30">
        <v>45943</v>
      </c>
      <c r="G18765" s="31">
        <v>45947</v>
      </c>
      <c r="H18765" s="32">
        <v>0</v>
      </c>
    </row>
    <row r="18766" spans="1:8" x14ac:dyDescent="0.3">
      <c r="A18766" s="29" t="s">
        <v>38823</v>
      </c>
      <c r="B18766" s="29" t="s">
        <v>36400</v>
      </c>
      <c r="C18766" s="29" t="s">
        <v>38824</v>
      </c>
      <c r="D18766" s="29" t="s">
        <v>38825</v>
      </c>
      <c r="E18766" s="29" t="s">
        <v>67</v>
      </c>
      <c r="F18766" s="30">
        <v>45943</v>
      </c>
      <c r="G18766" s="31">
        <v>45945</v>
      </c>
      <c r="H18766" s="32">
        <v>0</v>
      </c>
    </row>
    <row r="18767" spans="1:8" x14ac:dyDescent="0.3">
      <c r="A18767" s="29" t="s">
        <v>38826</v>
      </c>
      <c r="B18767" s="29">
        <v>6</v>
      </c>
      <c r="C18767" s="29" t="s">
        <v>38827</v>
      </c>
      <c r="D18767" s="29" t="s">
        <v>38828</v>
      </c>
      <c r="E18767" s="29" t="s">
        <v>67</v>
      </c>
      <c r="F18767" s="30">
        <v>45943</v>
      </c>
      <c r="G18767" s="31">
        <v>45953</v>
      </c>
      <c r="H18767" s="32">
        <v>0</v>
      </c>
    </row>
    <row r="18768" spans="1:8" x14ac:dyDescent="0.3">
      <c r="A18768" s="29" t="s">
        <v>38829</v>
      </c>
      <c r="B18768" s="29">
        <v>6</v>
      </c>
      <c r="C18768" s="29" t="s">
        <v>26825</v>
      </c>
      <c r="D18768" s="29" t="s">
        <v>38830</v>
      </c>
      <c r="E18768" s="29" t="s">
        <v>67</v>
      </c>
      <c r="F18768" s="30">
        <v>45943</v>
      </c>
      <c r="G18768" s="31">
        <v>45951</v>
      </c>
      <c r="H18768" s="32">
        <v>0</v>
      </c>
    </row>
    <row r="18769" spans="1:8" x14ac:dyDescent="0.3">
      <c r="A18769" s="29" t="s">
        <v>38831</v>
      </c>
      <c r="B18769" s="29">
        <v>6</v>
      </c>
      <c r="C18769" s="29" t="s">
        <v>38832</v>
      </c>
      <c r="D18769" s="29" t="s">
        <v>38833</v>
      </c>
      <c r="E18769" s="29" t="s">
        <v>67</v>
      </c>
      <c r="F18769" s="30">
        <v>45943</v>
      </c>
      <c r="G18769" s="31">
        <v>45951</v>
      </c>
      <c r="H18769" s="32">
        <v>0</v>
      </c>
    </row>
    <row r="18770" spans="1:8" x14ac:dyDescent="0.3">
      <c r="A18770" s="29" t="s">
        <v>38834</v>
      </c>
      <c r="B18770" s="29">
        <v>6</v>
      </c>
      <c r="C18770" s="29" t="s">
        <v>38835</v>
      </c>
      <c r="D18770" s="29" t="s">
        <v>37157</v>
      </c>
      <c r="E18770" s="29" t="s">
        <v>67</v>
      </c>
      <c r="F18770" s="30">
        <v>45943</v>
      </c>
      <c r="G18770" s="31">
        <v>45951</v>
      </c>
      <c r="H18770" s="32">
        <v>0</v>
      </c>
    </row>
    <row r="18771" spans="1:8" x14ac:dyDescent="0.3">
      <c r="A18771" s="29" t="s">
        <v>38836</v>
      </c>
      <c r="B18771" s="29">
        <v>6</v>
      </c>
      <c r="C18771" s="29" t="s">
        <v>38837</v>
      </c>
      <c r="D18771" s="29" t="s">
        <v>37935</v>
      </c>
      <c r="E18771" s="29" t="s">
        <v>67</v>
      </c>
      <c r="F18771" s="30">
        <v>45943</v>
      </c>
      <c r="G18771" s="31">
        <v>45951</v>
      </c>
      <c r="H18771" s="32">
        <v>0</v>
      </c>
    </row>
    <row r="18772" spans="1:8" x14ac:dyDescent="0.3">
      <c r="A18772" s="29" t="s">
        <v>38838</v>
      </c>
      <c r="B18772" s="29">
        <v>6</v>
      </c>
      <c r="C18772" s="29" t="s">
        <v>38839</v>
      </c>
      <c r="D18772" s="29" t="s">
        <v>38840</v>
      </c>
      <c r="E18772" s="29" t="s">
        <v>45</v>
      </c>
      <c r="F18772" s="30">
        <v>45943</v>
      </c>
      <c r="G18772" s="31">
        <v>45958</v>
      </c>
      <c r="H18772" s="32">
        <v>0</v>
      </c>
    </row>
    <row r="18773" spans="1:8" x14ac:dyDescent="0.3">
      <c r="A18773" s="29" t="s">
        <v>38841</v>
      </c>
      <c r="B18773" s="29">
        <v>6</v>
      </c>
      <c r="C18773" s="29" t="s">
        <v>38842</v>
      </c>
      <c r="D18773" s="29" t="s">
        <v>38843</v>
      </c>
      <c r="E18773" s="29" t="s">
        <v>29</v>
      </c>
      <c r="F18773" s="30">
        <v>45943</v>
      </c>
      <c r="G18773" s="31">
        <v>45950</v>
      </c>
      <c r="H18773" s="32">
        <v>0</v>
      </c>
    </row>
    <row r="18774" spans="1:8" x14ac:dyDescent="0.3">
      <c r="A18774" s="29" t="s">
        <v>38844</v>
      </c>
      <c r="B18774" s="29">
        <v>6</v>
      </c>
      <c r="C18774" s="29" t="s">
        <v>38845</v>
      </c>
      <c r="D18774" s="29" t="s">
        <v>38846</v>
      </c>
      <c r="E18774" s="29" t="s">
        <v>29</v>
      </c>
      <c r="F18774" s="30">
        <v>45943</v>
      </c>
      <c r="G18774" s="31">
        <v>45953</v>
      </c>
      <c r="H18774" s="32">
        <v>0</v>
      </c>
    </row>
    <row r="18775" spans="1:8" x14ac:dyDescent="0.3">
      <c r="A18775" s="29" t="s">
        <v>38847</v>
      </c>
      <c r="B18775" s="29">
        <v>6</v>
      </c>
      <c r="C18775" s="29" t="s">
        <v>38848</v>
      </c>
      <c r="D18775" s="29" t="s">
        <v>38849</v>
      </c>
      <c r="E18775" s="29" t="s">
        <v>29</v>
      </c>
      <c r="F18775" s="30">
        <v>45943</v>
      </c>
      <c r="G18775" s="31">
        <v>45950</v>
      </c>
      <c r="H18775" s="32">
        <v>0</v>
      </c>
    </row>
    <row r="18776" spans="1:8" x14ac:dyDescent="0.3">
      <c r="A18776" s="29" t="s">
        <v>38850</v>
      </c>
      <c r="B18776" s="29">
        <v>6</v>
      </c>
      <c r="C18776" s="29" t="s">
        <v>38851</v>
      </c>
      <c r="D18776" s="29" t="s">
        <v>38852</v>
      </c>
      <c r="E18776" s="29" t="s">
        <v>45</v>
      </c>
      <c r="F18776" s="30">
        <v>45943</v>
      </c>
      <c r="G18776" s="31">
        <v>45954</v>
      </c>
      <c r="H18776" s="32">
        <v>0</v>
      </c>
    </row>
    <row r="18777" spans="1:8" x14ac:dyDescent="0.3">
      <c r="A18777" s="29" t="s">
        <v>38853</v>
      </c>
      <c r="B18777" s="29">
        <v>6</v>
      </c>
      <c r="C18777" s="29" t="s">
        <v>38854</v>
      </c>
      <c r="D18777" s="29" t="s">
        <v>38855</v>
      </c>
      <c r="E18777" s="29" t="s">
        <v>67</v>
      </c>
      <c r="F18777" s="30">
        <v>45943</v>
      </c>
      <c r="G18777" s="31">
        <v>45951</v>
      </c>
      <c r="H18777" s="32">
        <v>0</v>
      </c>
    </row>
    <row r="18778" spans="1:8" x14ac:dyDescent="0.3">
      <c r="A18778" s="29" t="s">
        <v>38856</v>
      </c>
      <c r="B18778" s="29">
        <v>6</v>
      </c>
      <c r="C18778" s="29" t="s">
        <v>38857</v>
      </c>
      <c r="D18778" s="29" t="s">
        <v>37458</v>
      </c>
      <c r="E18778" s="29" t="s">
        <v>45</v>
      </c>
      <c r="F18778" s="30">
        <v>45943</v>
      </c>
      <c r="G18778" s="31">
        <v>45946</v>
      </c>
      <c r="H18778" s="32">
        <v>0</v>
      </c>
    </row>
    <row r="18779" spans="1:8" x14ac:dyDescent="0.3">
      <c r="A18779" s="29" t="s">
        <v>38858</v>
      </c>
      <c r="B18779" s="29">
        <v>6</v>
      </c>
      <c r="C18779" s="29" t="s">
        <v>38859</v>
      </c>
      <c r="D18779" s="29" t="s">
        <v>37222</v>
      </c>
      <c r="E18779" s="29" t="s">
        <v>67</v>
      </c>
      <c r="F18779" s="30">
        <v>45943</v>
      </c>
      <c r="G18779" s="31">
        <v>45951</v>
      </c>
      <c r="H18779" s="32">
        <v>0</v>
      </c>
    </row>
    <row r="18780" spans="1:8" x14ac:dyDescent="0.3">
      <c r="A18780" s="29" t="s">
        <v>38860</v>
      </c>
      <c r="B18780" s="29">
        <v>6</v>
      </c>
      <c r="C18780" s="29" t="s">
        <v>38861</v>
      </c>
      <c r="D18780" s="29" t="s">
        <v>38862</v>
      </c>
      <c r="E18780" s="29" t="s">
        <v>83</v>
      </c>
      <c r="F18780" s="30">
        <v>45943</v>
      </c>
      <c r="G18780" s="31">
        <v>45953</v>
      </c>
      <c r="H18780" s="32">
        <v>0</v>
      </c>
    </row>
    <row r="18781" spans="1:8" x14ac:dyDescent="0.3">
      <c r="A18781" s="29" t="s">
        <v>38863</v>
      </c>
      <c r="B18781" s="29" t="s">
        <v>36400</v>
      </c>
      <c r="C18781" s="29" t="s">
        <v>38864</v>
      </c>
      <c r="D18781" s="29" t="s">
        <v>38865</v>
      </c>
      <c r="E18781" s="29" t="s">
        <v>45</v>
      </c>
      <c r="F18781" s="30">
        <v>45943</v>
      </c>
      <c r="G18781" s="31">
        <v>45954</v>
      </c>
      <c r="H18781" s="32">
        <v>0</v>
      </c>
    </row>
    <row r="18782" spans="1:8" x14ac:dyDescent="0.3">
      <c r="A18782" s="29" t="s">
        <v>38866</v>
      </c>
      <c r="B18782" s="29">
        <v>6</v>
      </c>
      <c r="C18782" s="29" t="s">
        <v>38867</v>
      </c>
      <c r="D18782" s="29" t="s">
        <v>38868</v>
      </c>
      <c r="E18782" s="29" t="s">
        <v>67</v>
      </c>
      <c r="F18782" s="30">
        <v>45943</v>
      </c>
      <c r="G18782" s="31">
        <v>45951</v>
      </c>
      <c r="H18782" s="32">
        <v>0</v>
      </c>
    </row>
    <row r="18783" spans="1:8" x14ac:dyDescent="0.3">
      <c r="A18783" s="29" t="s">
        <v>38869</v>
      </c>
      <c r="B18783" s="29" t="s">
        <v>36400</v>
      </c>
      <c r="C18783" s="29" t="s">
        <v>38870</v>
      </c>
      <c r="D18783" s="29" t="s">
        <v>38871</v>
      </c>
      <c r="E18783" s="29" t="s">
        <v>45</v>
      </c>
      <c r="F18783" s="30">
        <v>45943</v>
      </c>
      <c r="G18783" s="31">
        <v>45950</v>
      </c>
      <c r="H18783" s="32">
        <v>0</v>
      </c>
    </row>
    <row r="18784" spans="1:8" x14ac:dyDescent="0.3">
      <c r="A18784" s="29" t="s">
        <v>38872</v>
      </c>
      <c r="B18784" s="29">
        <v>9</v>
      </c>
      <c r="C18784" s="29" t="s">
        <v>38873</v>
      </c>
      <c r="D18784" s="29" t="s">
        <v>38874</v>
      </c>
      <c r="E18784" s="29" t="s">
        <v>45</v>
      </c>
      <c r="F18784" s="30">
        <v>45943</v>
      </c>
      <c r="G18784" s="31">
        <v>45947</v>
      </c>
      <c r="H18784" s="32">
        <v>0</v>
      </c>
    </row>
    <row r="18785" spans="1:8" x14ac:dyDescent="0.3">
      <c r="A18785" s="29" t="s">
        <v>38875</v>
      </c>
      <c r="B18785" s="29">
        <v>6</v>
      </c>
      <c r="C18785" s="29" t="s">
        <v>2164</v>
      </c>
      <c r="D18785" s="29" t="s">
        <v>38876</v>
      </c>
      <c r="E18785" s="29" t="s">
        <v>45</v>
      </c>
      <c r="F18785" s="30">
        <v>45943</v>
      </c>
      <c r="G18785" s="31">
        <v>45958</v>
      </c>
      <c r="H18785" s="32">
        <v>0</v>
      </c>
    </row>
    <row r="18786" spans="1:8" x14ac:dyDescent="0.3">
      <c r="A18786" s="29" t="s">
        <v>38877</v>
      </c>
      <c r="B18786" s="29" t="s">
        <v>36400</v>
      </c>
      <c r="C18786" s="29" t="s">
        <v>38878</v>
      </c>
      <c r="D18786" s="29" t="s">
        <v>38879</v>
      </c>
      <c r="E18786" s="29" t="s">
        <v>45</v>
      </c>
      <c r="F18786" s="30">
        <v>45943</v>
      </c>
      <c r="G18786" s="31">
        <v>45954</v>
      </c>
      <c r="H18786" s="32">
        <v>0</v>
      </c>
    </row>
    <row r="18787" spans="1:8" x14ac:dyDescent="0.3">
      <c r="A18787" s="29" t="s">
        <v>38880</v>
      </c>
      <c r="B18787" s="29">
        <v>6</v>
      </c>
      <c r="C18787" s="29" t="s">
        <v>37448</v>
      </c>
      <c r="D18787" s="29" t="s">
        <v>38881</v>
      </c>
      <c r="E18787" s="29" t="s">
        <v>45</v>
      </c>
      <c r="F18787" s="30">
        <v>45943</v>
      </c>
      <c r="G18787" s="31">
        <v>45961</v>
      </c>
      <c r="H18787" s="32">
        <v>0</v>
      </c>
    </row>
    <row r="18788" spans="1:8" x14ac:dyDescent="0.3">
      <c r="A18788" s="29" t="s">
        <v>38882</v>
      </c>
      <c r="B18788" s="29">
        <v>6</v>
      </c>
      <c r="C18788" s="29" t="s">
        <v>38883</v>
      </c>
      <c r="D18788" s="29" t="s">
        <v>38884</v>
      </c>
      <c r="E18788" s="29" t="s">
        <v>29</v>
      </c>
      <c r="F18788" s="30">
        <v>45943</v>
      </c>
      <c r="G18788" s="31">
        <v>45950</v>
      </c>
      <c r="H18788" s="32">
        <v>0</v>
      </c>
    </row>
    <row r="18789" spans="1:8" x14ac:dyDescent="0.3">
      <c r="A18789" s="29" t="s">
        <v>38885</v>
      </c>
      <c r="B18789" s="29">
        <v>6</v>
      </c>
      <c r="C18789" s="29" t="s">
        <v>38886</v>
      </c>
      <c r="D18789" s="29" t="s">
        <v>38887</v>
      </c>
      <c r="E18789" s="29" t="s">
        <v>45</v>
      </c>
      <c r="F18789" s="30">
        <v>45943</v>
      </c>
      <c r="G18789" s="31">
        <v>45947</v>
      </c>
      <c r="H18789" s="32">
        <v>0</v>
      </c>
    </row>
    <row r="18790" spans="1:8" x14ac:dyDescent="0.3">
      <c r="A18790" s="29" t="s">
        <v>38888</v>
      </c>
      <c r="B18790" s="29">
        <v>6</v>
      </c>
      <c r="C18790" s="29" t="s">
        <v>38889</v>
      </c>
      <c r="D18790" s="29" t="s">
        <v>38890</v>
      </c>
      <c r="E18790" s="29" t="s">
        <v>67</v>
      </c>
      <c r="F18790" s="30">
        <v>45943</v>
      </c>
      <c r="G18790" s="31">
        <v>45951</v>
      </c>
      <c r="H18790" s="32">
        <v>0</v>
      </c>
    </row>
    <row r="18791" spans="1:8" x14ac:dyDescent="0.3">
      <c r="A18791" s="29" t="s">
        <v>38891</v>
      </c>
      <c r="B18791" s="29">
        <v>6</v>
      </c>
      <c r="C18791" s="29" t="s">
        <v>38892</v>
      </c>
      <c r="D18791" s="29" t="s">
        <v>38893</v>
      </c>
      <c r="E18791" s="29" t="s">
        <v>45</v>
      </c>
      <c r="F18791" s="30">
        <v>45943</v>
      </c>
      <c r="G18791" s="31">
        <v>45953</v>
      </c>
      <c r="H18791" s="32">
        <v>0</v>
      </c>
    </row>
    <row r="18792" spans="1:8" x14ac:dyDescent="0.3">
      <c r="A18792" s="29" t="s">
        <v>38894</v>
      </c>
      <c r="B18792" s="29" t="s">
        <v>36400</v>
      </c>
      <c r="C18792" s="29" t="s">
        <v>38895</v>
      </c>
      <c r="D18792" s="29" t="s">
        <v>38896</v>
      </c>
      <c r="E18792" s="29" t="s">
        <v>29</v>
      </c>
      <c r="F18792" s="30">
        <v>45943</v>
      </c>
      <c r="G18792" s="31">
        <v>45953</v>
      </c>
      <c r="H18792" s="32">
        <v>0</v>
      </c>
    </row>
    <row r="18793" spans="1:8" x14ac:dyDescent="0.3">
      <c r="A18793" s="29" t="s">
        <v>38897</v>
      </c>
      <c r="B18793" s="29" t="s">
        <v>36400</v>
      </c>
      <c r="C18793" s="29" t="s">
        <v>38898</v>
      </c>
      <c r="D18793" s="29" t="s">
        <v>37944</v>
      </c>
      <c r="E18793" s="29" t="s">
        <v>45</v>
      </c>
      <c r="F18793" s="30">
        <v>45943</v>
      </c>
      <c r="G18793" s="31">
        <v>45954</v>
      </c>
      <c r="H18793" s="32">
        <v>0</v>
      </c>
    </row>
    <row r="18794" spans="1:8" x14ac:dyDescent="0.3">
      <c r="A18794" s="29" t="s">
        <v>38899</v>
      </c>
      <c r="B18794" s="29" t="s">
        <v>36400</v>
      </c>
      <c r="C18794" s="29" t="s">
        <v>38900</v>
      </c>
      <c r="D18794" s="29" t="s">
        <v>38901</v>
      </c>
      <c r="E18794" s="29" t="s">
        <v>29</v>
      </c>
      <c r="F18794" s="30">
        <v>45943</v>
      </c>
      <c r="G18794" s="31">
        <v>45953</v>
      </c>
      <c r="H18794" s="32">
        <v>0</v>
      </c>
    </row>
    <row r="18795" spans="1:8" x14ac:dyDescent="0.3">
      <c r="A18795" s="29" t="s">
        <v>38902</v>
      </c>
      <c r="B18795" s="29">
        <v>6</v>
      </c>
      <c r="C18795" s="29" t="s">
        <v>30462</v>
      </c>
      <c r="D18795" s="29" t="s">
        <v>38903</v>
      </c>
      <c r="E18795" s="29" t="s">
        <v>45</v>
      </c>
      <c r="F18795" s="30">
        <v>45943</v>
      </c>
      <c r="G18795" s="31">
        <v>45958</v>
      </c>
      <c r="H18795" s="32">
        <v>0</v>
      </c>
    </row>
    <row r="18796" spans="1:8" x14ac:dyDescent="0.3">
      <c r="A18796" s="29" t="s">
        <v>38904</v>
      </c>
      <c r="B18796" s="29">
        <v>6</v>
      </c>
      <c r="C18796" s="29" t="s">
        <v>38905</v>
      </c>
      <c r="D18796" s="29" t="s">
        <v>38906</v>
      </c>
      <c r="E18796" s="29" t="s">
        <v>29</v>
      </c>
      <c r="F18796" s="30">
        <v>45943</v>
      </c>
      <c r="G18796" s="31">
        <v>45953</v>
      </c>
      <c r="H18796" s="32">
        <v>0</v>
      </c>
    </row>
    <row r="18797" spans="1:8" x14ac:dyDescent="0.3">
      <c r="A18797" s="29" t="s">
        <v>38907</v>
      </c>
      <c r="B18797" s="29">
        <v>6</v>
      </c>
      <c r="C18797" s="29" t="s">
        <v>38908</v>
      </c>
      <c r="D18797" s="29" t="s">
        <v>38909</v>
      </c>
      <c r="E18797" s="29" t="s">
        <v>29</v>
      </c>
      <c r="F18797" s="30">
        <v>45943</v>
      </c>
      <c r="G18797" s="31">
        <v>45953</v>
      </c>
      <c r="H18797" s="32">
        <v>0</v>
      </c>
    </row>
    <row r="18798" spans="1:8" x14ac:dyDescent="0.3">
      <c r="A18798" s="29" t="s">
        <v>38910</v>
      </c>
      <c r="B18798" s="29">
        <v>6</v>
      </c>
      <c r="C18798" s="29" t="s">
        <v>38911</v>
      </c>
      <c r="D18798" s="29" t="s">
        <v>38912</v>
      </c>
      <c r="E18798" s="29" t="s">
        <v>45</v>
      </c>
      <c r="F18798" s="30">
        <v>45943</v>
      </c>
      <c r="G18798" s="31">
        <v>45946</v>
      </c>
      <c r="H18798" s="32">
        <v>0</v>
      </c>
    </row>
    <row r="18799" spans="1:8" x14ac:dyDescent="0.3">
      <c r="A18799" s="29" t="s">
        <v>38913</v>
      </c>
      <c r="B18799" s="29">
        <v>6</v>
      </c>
      <c r="C18799" s="29" t="s">
        <v>38914</v>
      </c>
      <c r="D18799" s="29" t="s">
        <v>38915</v>
      </c>
      <c r="E18799" s="29" t="s">
        <v>45</v>
      </c>
      <c r="F18799" s="30">
        <v>45943</v>
      </c>
      <c r="G18799" s="31">
        <v>45946</v>
      </c>
      <c r="H18799" s="32">
        <v>0</v>
      </c>
    </row>
    <row r="18800" spans="1:8" x14ac:dyDescent="0.3">
      <c r="A18800" s="29" t="s">
        <v>38916</v>
      </c>
      <c r="B18800" s="29" t="s">
        <v>36400</v>
      </c>
      <c r="C18800" s="29" t="s">
        <v>38917</v>
      </c>
      <c r="D18800" s="29" t="s">
        <v>38918</v>
      </c>
      <c r="E18800" s="29" t="s">
        <v>29</v>
      </c>
      <c r="F18800" s="30">
        <v>45943</v>
      </c>
      <c r="G18800" s="31">
        <v>45954</v>
      </c>
      <c r="H18800" s="32">
        <v>0</v>
      </c>
    </row>
    <row r="18801" spans="1:8" x14ac:dyDescent="0.3">
      <c r="A18801" s="29" t="s">
        <v>38919</v>
      </c>
      <c r="B18801" s="29">
        <v>6</v>
      </c>
      <c r="C18801" s="29" t="s">
        <v>38920</v>
      </c>
      <c r="D18801" s="29" t="s">
        <v>38921</v>
      </c>
      <c r="E18801" s="29" t="s">
        <v>45</v>
      </c>
      <c r="F18801" s="30">
        <v>45943</v>
      </c>
      <c r="G18801" s="31">
        <v>45958</v>
      </c>
      <c r="H18801" s="32">
        <v>0</v>
      </c>
    </row>
    <row r="18802" spans="1:8" x14ac:dyDescent="0.3">
      <c r="A18802" s="29" t="s">
        <v>38922</v>
      </c>
      <c r="B18802" s="29">
        <v>6</v>
      </c>
      <c r="C18802" s="29" t="s">
        <v>38923</v>
      </c>
      <c r="D18802" s="29" t="s">
        <v>38924</v>
      </c>
      <c r="E18802" s="29" t="s">
        <v>45</v>
      </c>
      <c r="F18802" s="30">
        <v>45943</v>
      </c>
      <c r="G18802" s="31">
        <v>45958</v>
      </c>
      <c r="H18802" s="32">
        <v>0</v>
      </c>
    </row>
    <row r="18803" spans="1:8" x14ac:dyDescent="0.3">
      <c r="A18803" s="29" t="s">
        <v>38925</v>
      </c>
      <c r="B18803" s="29">
        <v>6</v>
      </c>
      <c r="C18803" s="29" t="s">
        <v>38926</v>
      </c>
      <c r="D18803" s="29" t="s">
        <v>5987</v>
      </c>
      <c r="E18803" s="29" t="s">
        <v>45</v>
      </c>
      <c r="F18803" s="30">
        <v>45943</v>
      </c>
      <c r="G18803" s="31">
        <v>45958</v>
      </c>
      <c r="H18803" s="32">
        <v>0</v>
      </c>
    </row>
    <row r="18804" spans="1:8" x14ac:dyDescent="0.3">
      <c r="A18804" s="29" t="s">
        <v>38927</v>
      </c>
      <c r="B18804" s="29">
        <v>6</v>
      </c>
      <c r="C18804" s="29" t="s">
        <v>33890</v>
      </c>
      <c r="D18804" s="29" t="s">
        <v>38928</v>
      </c>
      <c r="E18804" s="29" t="s">
        <v>45</v>
      </c>
      <c r="F18804" s="30">
        <v>45943</v>
      </c>
      <c r="G18804" s="31">
        <v>45946</v>
      </c>
      <c r="H18804" s="32">
        <v>0</v>
      </c>
    </row>
    <row r="18805" spans="1:8" x14ac:dyDescent="0.3">
      <c r="A18805" s="29" t="s">
        <v>38929</v>
      </c>
      <c r="B18805" s="29">
        <v>6</v>
      </c>
      <c r="C18805" s="29" t="s">
        <v>35210</v>
      </c>
      <c r="D18805" s="29" t="s">
        <v>38930</v>
      </c>
      <c r="E18805" s="29" t="s">
        <v>45</v>
      </c>
      <c r="F18805" s="30">
        <v>45943</v>
      </c>
      <c r="G18805" s="31">
        <v>45946</v>
      </c>
      <c r="H18805" s="32">
        <v>0</v>
      </c>
    </row>
    <row r="18806" spans="1:8" x14ac:dyDescent="0.3">
      <c r="A18806" s="29" t="s">
        <v>38931</v>
      </c>
      <c r="B18806" s="29">
        <v>6</v>
      </c>
      <c r="C18806" s="29" t="s">
        <v>38932</v>
      </c>
      <c r="D18806" s="29" t="s">
        <v>38402</v>
      </c>
      <c r="E18806" s="29" t="s">
        <v>45</v>
      </c>
      <c r="F18806" s="30">
        <v>45943</v>
      </c>
      <c r="G18806" s="31">
        <v>45954</v>
      </c>
      <c r="H18806" s="32">
        <v>0</v>
      </c>
    </row>
    <row r="18807" spans="1:8" x14ac:dyDescent="0.3">
      <c r="A18807" s="29" t="s">
        <v>38933</v>
      </c>
      <c r="B18807" s="29">
        <v>6</v>
      </c>
      <c r="C18807" s="29" t="s">
        <v>38934</v>
      </c>
      <c r="D18807" s="29" t="s">
        <v>38935</v>
      </c>
      <c r="E18807" s="29" t="s">
        <v>45</v>
      </c>
      <c r="F18807" s="30">
        <v>45943</v>
      </c>
      <c r="G18807" s="31">
        <v>45958</v>
      </c>
      <c r="H18807" s="32">
        <v>0</v>
      </c>
    </row>
    <row r="18808" spans="1:8" x14ac:dyDescent="0.3">
      <c r="A18808" s="29" t="s">
        <v>38936</v>
      </c>
      <c r="B18808" s="29">
        <v>6</v>
      </c>
      <c r="C18808" s="29" t="s">
        <v>34311</v>
      </c>
      <c r="D18808" s="29" t="s">
        <v>38937</v>
      </c>
      <c r="E18808" s="29" t="s">
        <v>45</v>
      </c>
      <c r="F18808" s="30">
        <v>45943</v>
      </c>
      <c r="G18808" s="31">
        <v>45954</v>
      </c>
      <c r="H18808" s="32">
        <v>0</v>
      </c>
    </row>
    <row r="18809" spans="1:8" x14ac:dyDescent="0.3">
      <c r="A18809" s="29" t="s">
        <v>38938</v>
      </c>
      <c r="B18809" s="29">
        <v>6</v>
      </c>
      <c r="C18809" s="29" t="s">
        <v>38939</v>
      </c>
      <c r="D18809" s="29" t="s">
        <v>37617</v>
      </c>
      <c r="E18809" s="29" t="s">
        <v>45</v>
      </c>
      <c r="F18809" s="30">
        <v>45943</v>
      </c>
      <c r="G18809" s="31">
        <v>45946</v>
      </c>
      <c r="H18809" s="32">
        <v>0</v>
      </c>
    </row>
    <row r="18810" spans="1:8" x14ac:dyDescent="0.3">
      <c r="A18810" s="29" t="s">
        <v>38940</v>
      </c>
      <c r="B18810" s="29">
        <v>6</v>
      </c>
      <c r="C18810" s="29" t="s">
        <v>38941</v>
      </c>
      <c r="D18810" s="29" t="s">
        <v>38942</v>
      </c>
      <c r="E18810" s="29" t="s">
        <v>45</v>
      </c>
      <c r="F18810" s="30">
        <v>45944</v>
      </c>
      <c r="G18810" s="31">
        <v>45944</v>
      </c>
      <c r="H18810" s="32">
        <v>0</v>
      </c>
    </row>
    <row r="18811" spans="1:8" x14ac:dyDescent="0.3">
      <c r="A18811" s="29" t="s">
        <v>38943</v>
      </c>
      <c r="B18811" s="29">
        <v>6</v>
      </c>
      <c r="C18811" s="29" t="s">
        <v>25602</v>
      </c>
      <c r="D18811" s="29" t="s">
        <v>38942</v>
      </c>
      <c r="E18811" s="29" t="s">
        <v>45</v>
      </c>
      <c r="F18811" s="30">
        <v>45944</v>
      </c>
      <c r="G18811" s="31">
        <v>45944</v>
      </c>
      <c r="H18811" s="32">
        <v>0</v>
      </c>
    </row>
    <row r="18812" spans="1:8" x14ac:dyDescent="0.3">
      <c r="A18812" s="29" t="s">
        <v>38944</v>
      </c>
      <c r="B18812" s="29" t="s">
        <v>36400</v>
      </c>
      <c r="C18812" s="29" t="s">
        <v>38945</v>
      </c>
      <c r="D18812" s="29" t="s">
        <v>38946</v>
      </c>
      <c r="E18812" s="29" t="s">
        <v>29</v>
      </c>
      <c r="F18812" s="30">
        <v>45944</v>
      </c>
      <c r="G18812" s="31">
        <v>45953</v>
      </c>
      <c r="H18812" s="32">
        <v>0</v>
      </c>
    </row>
    <row r="18813" spans="1:8" x14ac:dyDescent="0.3">
      <c r="A18813" s="29" t="s">
        <v>38947</v>
      </c>
      <c r="B18813" s="29" t="s">
        <v>36400</v>
      </c>
      <c r="C18813" s="29" t="s">
        <v>38948</v>
      </c>
      <c r="D18813" s="29" t="s">
        <v>37923</v>
      </c>
      <c r="E18813" s="29" t="s">
        <v>67</v>
      </c>
      <c r="F18813" s="30">
        <v>45944</v>
      </c>
      <c r="G18813" s="31">
        <v>45946</v>
      </c>
      <c r="H18813" s="32">
        <v>0</v>
      </c>
    </row>
    <row r="18814" spans="1:8" x14ac:dyDescent="0.3">
      <c r="A18814" s="29" t="s">
        <v>38949</v>
      </c>
      <c r="B18814" s="29" t="s">
        <v>36400</v>
      </c>
      <c r="C18814" s="29" t="s">
        <v>38950</v>
      </c>
      <c r="D18814" s="29" t="s">
        <v>38100</v>
      </c>
      <c r="E18814" s="29" t="s">
        <v>67</v>
      </c>
      <c r="F18814" s="30">
        <v>45944</v>
      </c>
      <c r="G18814" s="31">
        <v>45946</v>
      </c>
      <c r="H18814" s="32">
        <v>0</v>
      </c>
    </row>
    <row r="18815" spans="1:8" x14ac:dyDescent="0.3">
      <c r="A18815" s="29" t="s">
        <v>38951</v>
      </c>
      <c r="B18815" s="29" t="s">
        <v>36400</v>
      </c>
      <c r="C18815" s="29" t="s">
        <v>38952</v>
      </c>
      <c r="D18815" s="29" t="s">
        <v>38953</v>
      </c>
      <c r="E18815" s="29" t="s">
        <v>67</v>
      </c>
      <c r="F18815" s="30">
        <v>45944</v>
      </c>
      <c r="G18815" s="31">
        <v>45946</v>
      </c>
      <c r="H18815" s="32">
        <v>0</v>
      </c>
    </row>
    <row r="18816" spans="1:8" x14ac:dyDescent="0.3">
      <c r="A18816" s="29" t="s">
        <v>38954</v>
      </c>
      <c r="B18816" s="29" t="s">
        <v>36400</v>
      </c>
      <c r="C18816" s="29" t="s">
        <v>38955</v>
      </c>
      <c r="D18816" s="29" t="s">
        <v>38130</v>
      </c>
      <c r="E18816" s="29" t="s">
        <v>67</v>
      </c>
      <c r="F18816" s="30">
        <v>45944</v>
      </c>
      <c r="G18816" s="31">
        <v>45946</v>
      </c>
      <c r="H18816" s="32">
        <v>0</v>
      </c>
    </row>
    <row r="18817" spans="1:8" x14ac:dyDescent="0.3">
      <c r="A18817" s="29" t="s">
        <v>38956</v>
      </c>
      <c r="B18817" s="29" t="s">
        <v>36400</v>
      </c>
      <c r="C18817" s="29" t="s">
        <v>38957</v>
      </c>
      <c r="D18817" s="29" t="s">
        <v>38100</v>
      </c>
      <c r="E18817" s="29" t="s">
        <v>67</v>
      </c>
      <c r="F18817" s="30">
        <v>45944</v>
      </c>
      <c r="G18817" s="31">
        <v>45946</v>
      </c>
      <c r="H18817" s="32">
        <v>0</v>
      </c>
    </row>
    <row r="18818" spans="1:8" x14ac:dyDescent="0.3">
      <c r="A18818" s="29" t="s">
        <v>38958</v>
      </c>
      <c r="B18818" s="29">
        <v>6</v>
      </c>
      <c r="C18818" s="29" t="s">
        <v>38959</v>
      </c>
      <c r="D18818" s="29" t="s">
        <v>38960</v>
      </c>
      <c r="E18818" s="29" t="s">
        <v>45</v>
      </c>
      <c r="F18818" s="30">
        <v>45944</v>
      </c>
      <c r="G18818" s="31">
        <v>45945</v>
      </c>
      <c r="H18818" s="32">
        <v>0</v>
      </c>
    </row>
    <row r="18819" spans="1:8" x14ac:dyDescent="0.3">
      <c r="A18819" s="29" t="s">
        <v>38961</v>
      </c>
      <c r="B18819" s="29">
        <v>6</v>
      </c>
      <c r="C18819" s="29" t="s">
        <v>38962</v>
      </c>
      <c r="D18819" s="29" t="s">
        <v>38963</v>
      </c>
      <c r="E18819" s="29" t="s">
        <v>45</v>
      </c>
      <c r="F18819" s="30">
        <v>45944</v>
      </c>
      <c r="G18819" s="31">
        <v>45945</v>
      </c>
      <c r="H18819" s="32">
        <v>0</v>
      </c>
    </row>
    <row r="18820" spans="1:8" x14ac:dyDescent="0.3">
      <c r="A18820" s="29" t="s">
        <v>38964</v>
      </c>
      <c r="B18820" s="29">
        <v>6</v>
      </c>
      <c r="C18820" s="29" t="s">
        <v>38965</v>
      </c>
      <c r="D18820" s="29" t="s">
        <v>38966</v>
      </c>
      <c r="E18820" s="29" t="s">
        <v>45</v>
      </c>
      <c r="F18820" s="30">
        <v>45944</v>
      </c>
      <c r="G18820" s="31">
        <v>45945</v>
      </c>
      <c r="H18820" s="32">
        <v>0</v>
      </c>
    </row>
    <row r="18821" spans="1:8" x14ac:dyDescent="0.3">
      <c r="A18821" s="29" t="s">
        <v>38967</v>
      </c>
      <c r="B18821" s="29">
        <v>6</v>
      </c>
      <c r="C18821" s="29" t="s">
        <v>38968</v>
      </c>
      <c r="D18821" s="29" t="s">
        <v>38969</v>
      </c>
      <c r="E18821" s="29" t="s">
        <v>45</v>
      </c>
      <c r="F18821" s="30">
        <v>45944</v>
      </c>
      <c r="G18821" s="31">
        <v>45945</v>
      </c>
      <c r="H18821" s="32">
        <v>0</v>
      </c>
    </row>
    <row r="18822" spans="1:8" x14ac:dyDescent="0.3">
      <c r="A18822" s="29" t="s">
        <v>38970</v>
      </c>
      <c r="B18822" s="29">
        <v>6</v>
      </c>
      <c r="C18822" s="29" t="s">
        <v>38971</v>
      </c>
      <c r="D18822" s="29" t="s">
        <v>38972</v>
      </c>
      <c r="E18822" s="29" t="s">
        <v>29</v>
      </c>
      <c r="F18822" s="30">
        <v>45944</v>
      </c>
      <c r="G18822" s="31">
        <v>45954</v>
      </c>
      <c r="H18822" s="32">
        <v>0</v>
      </c>
    </row>
    <row r="18823" spans="1:8" x14ac:dyDescent="0.3">
      <c r="A18823" s="29" t="s">
        <v>38973</v>
      </c>
      <c r="B18823" s="29">
        <v>6</v>
      </c>
      <c r="C18823" s="29" t="s">
        <v>38974</v>
      </c>
      <c r="D18823" s="29" t="s">
        <v>38975</v>
      </c>
      <c r="E18823" s="29" t="s">
        <v>45</v>
      </c>
      <c r="F18823" s="30">
        <v>45944</v>
      </c>
      <c r="G18823" s="31">
        <v>45945</v>
      </c>
      <c r="H18823" s="32">
        <v>0</v>
      </c>
    </row>
    <row r="18824" spans="1:8" x14ac:dyDescent="0.3">
      <c r="A18824" s="29" t="s">
        <v>38976</v>
      </c>
      <c r="B18824" s="29">
        <v>6</v>
      </c>
      <c r="C18824" s="29" t="s">
        <v>38977</v>
      </c>
      <c r="D18824" s="29" t="s">
        <v>38978</v>
      </c>
      <c r="E18824" s="29" t="s">
        <v>45</v>
      </c>
      <c r="F18824" s="30">
        <v>45944</v>
      </c>
      <c r="G18824" s="31">
        <v>45958</v>
      </c>
      <c r="H18824" s="32">
        <v>0</v>
      </c>
    </row>
    <row r="18825" spans="1:8" x14ac:dyDescent="0.3">
      <c r="A18825" s="29" t="s">
        <v>38979</v>
      </c>
      <c r="B18825" s="29" t="s">
        <v>36400</v>
      </c>
      <c r="C18825" s="29" t="s">
        <v>38980</v>
      </c>
      <c r="D18825" s="29" t="s">
        <v>38946</v>
      </c>
      <c r="E18825" s="29" t="s">
        <v>29</v>
      </c>
      <c r="F18825" s="30">
        <v>45944</v>
      </c>
      <c r="G18825" s="31">
        <v>45953</v>
      </c>
      <c r="H18825" s="32">
        <v>0</v>
      </c>
    </row>
    <row r="18826" spans="1:8" x14ac:dyDescent="0.3">
      <c r="A18826" s="29" t="s">
        <v>38981</v>
      </c>
      <c r="B18826" s="29">
        <v>6</v>
      </c>
      <c r="C18826" s="29" t="s">
        <v>38982</v>
      </c>
      <c r="D18826" s="29" t="s">
        <v>38983</v>
      </c>
      <c r="E18826" s="29" t="s">
        <v>67</v>
      </c>
      <c r="F18826" s="30">
        <v>45944</v>
      </c>
      <c r="G18826" s="31">
        <v>45957</v>
      </c>
      <c r="H18826" s="32">
        <v>0</v>
      </c>
    </row>
    <row r="18827" spans="1:8" x14ac:dyDescent="0.3">
      <c r="A18827" s="29" t="s">
        <v>38984</v>
      </c>
      <c r="B18827" s="29" t="s">
        <v>36400</v>
      </c>
      <c r="C18827" s="29" t="s">
        <v>38985</v>
      </c>
      <c r="D18827" s="29" t="s">
        <v>38946</v>
      </c>
      <c r="E18827" s="29" t="s">
        <v>29</v>
      </c>
      <c r="F18827" s="30">
        <v>45944</v>
      </c>
      <c r="G18827" s="31">
        <v>45953</v>
      </c>
      <c r="H18827" s="32">
        <v>0</v>
      </c>
    </row>
    <row r="18828" spans="1:8" x14ac:dyDescent="0.3">
      <c r="A18828" s="29" t="s">
        <v>38986</v>
      </c>
      <c r="B18828" s="29" t="s">
        <v>36400</v>
      </c>
      <c r="C18828" s="29" t="s">
        <v>38987</v>
      </c>
      <c r="D18828" s="29" t="s">
        <v>38946</v>
      </c>
      <c r="E18828" s="29" t="s">
        <v>29</v>
      </c>
      <c r="F18828" s="30">
        <v>45944</v>
      </c>
      <c r="G18828" s="31">
        <v>45953</v>
      </c>
      <c r="H18828" s="32">
        <v>0</v>
      </c>
    </row>
    <row r="18829" spans="1:8" x14ac:dyDescent="0.3">
      <c r="A18829" s="29" t="s">
        <v>38988</v>
      </c>
      <c r="B18829" s="29">
        <v>6</v>
      </c>
      <c r="C18829" s="29" t="s">
        <v>38989</v>
      </c>
      <c r="D18829" s="29" t="s">
        <v>38015</v>
      </c>
      <c r="E18829" s="29" t="s">
        <v>45</v>
      </c>
      <c r="F18829" s="30">
        <v>45944</v>
      </c>
      <c r="G18829" s="31">
        <v>45958</v>
      </c>
      <c r="H18829" s="32">
        <v>0</v>
      </c>
    </row>
    <row r="18830" spans="1:8" x14ac:dyDescent="0.3">
      <c r="A18830" s="29" t="s">
        <v>38990</v>
      </c>
      <c r="B18830" s="29" t="s">
        <v>36400</v>
      </c>
      <c r="C18830" s="29" t="s">
        <v>38991</v>
      </c>
      <c r="D18830" s="29" t="s">
        <v>38417</v>
      </c>
      <c r="E18830" s="29" t="s">
        <v>45</v>
      </c>
      <c r="F18830" s="30">
        <v>45944</v>
      </c>
      <c r="G18830" s="31">
        <v>45950</v>
      </c>
      <c r="H18830" s="32">
        <v>0</v>
      </c>
    </row>
    <row r="18831" spans="1:8" x14ac:dyDescent="0.3">
      <c r="A18831" s="29" t="s">
        <v>38992</v>
      </c>
      <c r="B18831" s="29">
        <v>6</v>
      </c>
      <c r="C18831" s="29" t="s">
        <v>38993</v>
      </c>
      <c r="D18831" s="29" t="s">
        <v>37433</v>
      </c>
      <c r="E18831" s="29" t="s">
        <v>67</v>
      </c>
      <c r="F18831" s="30">
        <v>45944</v>
      </c>
      <c r="G18831" s="31">
        <v>45957</v>
      </c>
      <c r="H18831" s="32">
        <v>0</v>
      </c>
    </row>
    <row r="18832" spans="1:8" x14ac:dyDescent="0.3">
      <c r="A18832" s="29" t="s">
        <v>38994</v>
      </c>
      <c r="B18832" s="29">
        <v>6</v>
      </c>
      <c r="C18832" s="29" t="s">
        <v>38995</v>
      </c>
      <c r="D18832" s="29" t="s">
        <v>38996</v>
      </c>
      <c r="E18832" s="29" t="s">
        <v>67</v>
      </c>
      <c r="F18832" s="30">
        <v>45944</v>
      </c>
      <c r="G18832" s="31">
        <v>45953</v>
      </c>
      <c r="H18832" s="32">
        <v>0</v>
      </c>
    </row>
    <row r="18833" spans="1:8" x14ac:dyDescent="0.3">
      <c r="A18833" s="29" t="s">
        <v>38997</v>
      </c>
      <c r="B18833" s="29">
        <v>6</v>
      </c>
      <c r="C18833" s="29" t="s">
        <v>38998</v>
      </c>
      <c r="D18833" s="29" t="s">
        <v>38999</v>
      </c>
      <c r="E18833" s="29" t="s">
        <v>45</v>
      </c>
      <c r="F18833" s="30">
        <v>45944</v>
      </c>
      <c r="G18833" s="31">
        <v>45950</v>
      </c>
      <c r="H18833" s="32">
        <v>0</v>
      </c>
    </row>
    <row r="18834" spans="1:8" x14ac:dyDescent="0.3">
      <c r="A18834" s="29" t="s">
        <v>39000</v>
      </c>
      <c r="B18834" s="29">
        <v>6</v>
      </c>
      <c r="C18834" s="29" t="s">
        <v>39001</v>
      </c>
      <c r="D18834" s="29" t="s">
        <v>39002</v>
      </c>
      <c r="E18834" s="29" t="s">
        <v>45</v>
      </c>
      <c r="F18834" s="30">
        <v>45944</v>
      </c>
      <c r="G18834" s="31">
        <v>45950</v>
      </c>
      <c r="H18834" s="32">
        <v>0</v>
      </c>
    </row>
    <row r="18835" spans="1:8" x14ac:dyDescent="0.3">
      <c r="A18835" s="29" t="s">
        <v>39003</v>
      </c>
      <c r="B18835" s="29">
        <v>6</v>
      </c>
      <c r="C18835" s="29" t="s">
        <v>39004</v>
      </c>
      <c r="D18835" s="29" t="s">
        <v>39005</v>
      </c>
      <c r="E18835" s="29" t="s">
        <v>45</v>
      </c>
      <c r="F18835" s="30">
        <v>45944</v>
      </c>
      <c r="G18835" s="31">
        <v>45947</v>
      </c>
      <c r="H18835" s="32">
        <v>0</v>
      </c>
    </row>
    <row r="18836" spans="1:8" x14ac:dyDescent="0.3">
      <c r="A18836" s="29" t="s">
        <v>39006</v>
      </c>
      <c r="B18836" s="29">
        <v>6</v>
      </c>
      <c r="C18836" s="29" t="s">
        <v>39007</v>
      </c>
      <c r="D18836" s="29" t="s">
        <v>39008</v>
      </c>
      <c r="E18836" s="29" t="s">
        <v>45</v>
      </c>
      <c r="F18836" s="30">
        <v>45944</v>
      </c>
      <c r="G18836" s="31">
        <v>45950</v>
      </c>
      <c r="H18836" s="32">
        <v>0</v>
      </c>
    </row>
    <row r="18837" spans="1:8" x14ac:dyDescent="0.3">
      <c r="A18837" s="29" t="s">
        <v>39009</v>
      </c>
      <c r="B18837" s="29">
        <v>6</v>
      </c>
      <c r="C18837" s="29" t="s">
        <v>39010</v>
      </c>
      <c r="D18837" s="29" t="s">
        <v>39011</v>
      </c>
      <c r="E18837" s="29" t="s">
        <v>67</v>
      </c>
      <c r="F18837" s="30">
        <v>45944</v>
      </c>
      <c r="G18837" s="31">
        <v>45957</v>
      </c>
      <c r="H18837" s="32">
        <v>0</v>
      </c>
    </row>
    <row r="18838" spans="1:8" x14ac:dyDescent="0.3">
      <c r="A18838" s="29" t="s">
        <v>39012</v>
      </c>
      <c r="B18838" s="29">
        <v>6</v>
      </c>
      <c r="C18838" s="29" t="s">
        <v>39013</v>
      </c>
      <c r="D18838" s="29" t="s">
        <v>39014</v>
      </c>
      <c r="E18838" s="29" t="s">
        <v>29</v>
      </c>
      <c r="F18838" s="30">
        <v>45944</v>
      </c>
      <c r="G18838" s="31">
        <v>45953</v>
      </c>
      <c r="H18838" s="32">
        <v>0</v>
      </c>
    </row>
    <row r="18839" spans="1:8" x14ac:dyDescent="0.3">
      <c r="A18839" s="29" t="s">
        <v>39015</v>
      </c>
      <c r="B18839" s="29">
        <v>6</v>
      </c>
      <c r="C18839" s="29" t="s">
        <v>39016</v>
      </c>
      <c r="D18839" s="29" t="s">
        <v>39017</v>
      </c>
      <c r="E18839" s="29" t="s">
        <v>67</v>
      </c>
      <c r="F18839" s="30">
        <v>45944</v>
      </c>
      <c r="G18839" s="31">
        <v>45951</v>
      </c>
      <c r="H18839" s="32">
        <v>0</v>
      </c>
    </row>
    <row r="18840" spans="1:8" x14ac:dyDescent="0.3">
      <c r="A18840" s="29" t="s">
        <v>39018</v>
      </c>
      <c r="B18840" s="29">
        <v>6</v>
      </c>
      <c r="C18840" s="29" t="s">
        <v>39019</v>
      </c>
      <c r="D18840" s="29" t="s">
        <v>39020</v>
      </c>
      <c r="E18840" s="29" t="s">
        <v>29</v>
      </c>
      <c r="F18840" s="30">
        <v>45944</v>
      </c>
      <c r="G18840" s="31">
        <v>45953</v>
      </c>
      <c r="H18840" s="32">
        <v>0</v>
      </c>
    </row>
    <row r="18841" spans="1:8" x14ac:dyDescent="0.3">
      <c r="A18841" s="29" t="s">
        <v>39021</v>
      </c>
      <c r="B18841" s="29">
        <v>6</v>
      </c>
      <c r="C18841" s="29" t="s">
        <v>39022</v>
      </c>
      <c r="D18841" s="29" t="s">
        <v>39020</v>
      </c>
      <c r="E18841" s="29" t="s">
        <v>29</v>
      </c>
      <c r="F18841" s="30">
        <v>45944</v>
      </c>
      <c r="G18841" s="31">
        <v>45953</v>
      </c>
      <c r="H18841" s="32">
        <v>0</v>
      </c>
    </row>
    <row r="18842" spans="1:8" x14ac:dyDescent="0.3">
      <c r="A18842" s="29" t="s">
        <v>39023</v>
      </c>
      <c r="B18842" s="29">
        <v>6</v>
      </c>
      <c r="C18842" s="29" t="s">
        <v>39024</v>
      </c>
      <c r="D18842" s="29" t="s">
        <v>39025</v>
      </c>
      <c r="E18842" s="29" t="s">
        <v>67</v>
      </c>
      <c r="F18842" s="30">
        <v>45944</v>
      </c>
      <c r="G18842" s="31">
        <v>45951</v>
      </c>
      <c r="H18842" s="32">
        <v>0</v>
      </c>
    </row>
    <row r="18843" spans="1:8" x14ac:dyDescent="0.3">
      <c r="A18843" s="29" t="s">
        <v>39026</v>
      </c>
      <c r="B18843" s="29">
        <v>6</v>
      </c>
      <c r="C18843" s="29" t="s">
        <v>39027</v>
      </c>
      <c r="D18843" s="29" t="s">
        <v>39028</v>
      </c>
      <c r="E18843" s="29" t="s">
        <v>45</v>
      </c>
      <c r="F18843" s="30">
        <v>45944</v>
      </c>
      <c r="G18843" s="31">
        <v>45953</v>
      </c>
      <c r="H18843" s="32">
        <v>0</v>
      </c>
    </row>
    <row r="18844" spans="1:8" x14ac:dyDescent="0.3">
      <c r="A18844" s="29" t="s">
        <v>39029</v>
      </c>
      <c r="B18844" s="29">
        <v>6</v>
      </c>
      <c r="C18844" s="29" t="s">
        <v>39030</v>
      </c>
      <c r="D18844" s="29" t="s">
        <v>39031</v>
      </c>
      <c r="E18844" s="29" t="s">
        <v>67</v>
      </c>
      <c r="F18844" s="30">
        <v>45944</v>
      </c>
      <c r="G18844" s="31">
        <v>45957</v>
      </c>
      <c r="H18844" s="32">
        <v>0</v>
      </c>
    </row>
    <row r="18845" spans="1:8" x14ac:dyDescent="0.3">
      <c r="A18845" s="29" t="s">
        <v>39032</v>
      </c>
      <c r="B18845" s="29" t="s">
        <v>36400</v>
      </c>
      <c r="C18845" s="29" t="s">
        <v>39033</v>
      </c>
      <c r="D18845" s="29" t="s">
        <v>39034</v>
      </c>
      <c r="E18845" s="29" t="s">
        <v>45</v>
      </c>
      <c r="F18845" s="30">
        <v>45944</v>
      </c>
      <c r="G18845" s="31">
        <v>45954</v>
      </c>
      <c r="H18845" s="32">
        <v>0</v>
      </c>
    </row>
    <row r="18846" spans="1:8" x14ac:dyDescent="0.3">
      <c r="A18846" s="29" t="s">
        <v>39035</v>
      </c>
      <c r="B18846" s="29">
        <v>6</v>
      </c>
      <c r="C18846" s="29" t="s">
        <v>1937</v>
      </c>
      <c r="D18846" s="29" t="s">
        <v>39036</v>
      </c>
      <c r="E18846" s="29" t="s">
        <v>45</v>
      </c>
      <c r="F18846" s="30">
        <v>45944</v>
      </c>
      <c r="G18846" s="31">
        <v>45950</v>
      </c>
      <c r="H18846" s="32">
        <v>0</v>
      </c>
    </row>
    <row r="18847" spans="1:8" x14ac:dyDescent="0.3">
      <c r="A18847" s="29" t="s">
        <v>39037</v>
      </c>
      <c r="B18847" s="29">
        <v>6</v>
      </c>
      <c r="C18847" s="29" t="s">
        <v>39038</v>
      </c>
      <c r="D18847" s="29" t="s">
        <v>39039</v>
      </c>
      <c r="E18847" s="29" t="s">
        <v>45</v>
      </c>
      <c r="F18847" s="30">
        <v>45944</v>
      </c>
      <c r="G18847" s="31">
        <v>45946</v>
      </c>
      <c r="H18847" s="32">
        <v>0</v>
      </c>
    </row>
    <row r="18848" spans="1:8" x14ac:dyDescent="0.3">
      <c r="A18848" s="29" t="s">
        <v>39040</v>
      </c>
      <c r="B18848" s="29">
        <v>6</v>
      </c>
      <c r="C18848" s="29" t="s">
        <v>39041</v>
      </c>
      <c r="D18848" s="29" t="s">
        <v>39042</v>
      </c>
      <c r="E18848" s="29" t="s">
        <v>45</v>
      </c>
      <c r="F18848" s="30">
        <v>45944</v>
      </c>
      <c r="G18848" s="31">
        <v>45952</v>
      </c>
      <c r="H18848" s="32">
        <v>0</v>
      </c>
    </row>
    <row r="18849" spans="1:8" x14ac:dyDescent="0.3">
      <c r="A18849" s="29" t="s">
        <v>39043</v>
      </c>
      <c r="B18849" s="29">
        <v>6</v>
      </c>
      <c r="C18849" s="29" t="s">
        <v>39044</v>
      </c>
      <c r="D18849" s="29" t="s">
        <v>37646</v>
      </c>
      <c r="E18849" s="29" t="s">
        <v>45</v>
      </c>
      <c r="F18849" s="30">
        <v>45944</v>
      </c>
      <c r="G18849" s="31">
        <v>45950</v>
      </c>
      <c r="H18849" s="32">
        <v>0</v>
      </c>
    </row>
    <row r="18850" spans="1:8" x14ac:dyDescent="0.3">
      <c r="A18850" s="29" t="s">
        <v>39045</v>
      </c>
      <c r="B18850" s="29">
        <v>6</v>
      </c>
      <c r="C18850" s="29" t="s">
        <v>39046</v>
      </c>
      <c r="D18850" s="29" t="s">
        <v>2837</v>
      </c>
      <c r="E18850" s="29" t="s">
        <v>45</v>
      </c>
      <c r="F18850" s="30">
        <v>45944</v>
      </c>
      <c r="G18850" s="31">
        <v>45945</v>
      </c>
      <c r="H18850" s="32">
        <v>0</v>
      </c>
    </row>
    <row r="18851" spans="1:8" x14ac:dyDescent="0.3">
      <c r="A18851" s="29" t="s">
        <v>39047</v>
      </c>
      <c r="B18851" s="29">
        <v>6</v>
      </c>
      <c r="C18851" s="29" t="s">
        <v>39048</v>
      </c>
      <c r="D18851" s="29" t="s">
        <v>2365</v>
      </c>
      <c r="E18851" s="29" t="s">
        <v>45</v>
      </c>
      <c r="F18851" s="30">
        <v>45944</v>
      </c>
      <c r="G18851" s="31">
        <v>45945</v>
      </c>
      <c r="H18851" s="32">
        <v>0</v>
      </c>
    </row>
    <row r="18852" spans="1:8" x14ac:dyDescent="0.3">
      <c r="A18852" s="29" t="s">
        <v>39049</v>
      </c>
      <c r="B18852" s="29" t="s">
        <v>36400</v>
      </c>
      <c r="C18852" s="29" t="s">
        <v>39050</v>
      </c>
      <c r="D18852" s="29" t="s">
        <v>1017</v>
      </c>
      <c r="E18852" s="29" t="s">
        <v>45</v>
      </c>
      <c r="F18852" s="30">
        <v>45944</v>
      </c>
      <c r="G18852" s="31">
        <v>45954</v>
      </c>
      <c r="H18852" s="32">
        <v>0</v>
      </c>
    </row>
    <row r="18853" spans="1:8" x14ac:dyDescent="0.3">
      <c r="A18853" s="29" t="s">
        <v>39051</v>
      </c>
      <c r="B18853" s="29" t="s">
        <v>36400</v>
      </c>
      <c r="C18853" s="29" t="s">
        <v>1937</v>
      </c>
      <c r="D18853" s="29" t="s">
        <v>39036</v>
      </c>
      <c r="E18853" s="29" t="s">
        <v>45</v>
      </c>
      <c r="F18853" s="30">
        <v>45944</v>
      </c>
      <c r="G18853" s="31">
        <v>45954</v>
      </c>
      <c r="H18853" s="32">
        <v>0</v>
      </c>
    </row>
    <row r="18854" spans="1:8" x14ac:dyDescent="0.3">
      <c r="A18854" s="29" t="s">
        <v>39052</v>
      </c>
      <c r="B18854" s="29">
        <v>6</v>
      </c>
      <c r="C18854" s="29" t="s">
        <v>39053</v>
      </c>
      <c r="D18854" s="29" t="s">
        <v>39054</v>
      </c>
      <c r="E18854" s="29" t="s">
        <v>67</v>
      </c>
      <c r="F18854" s="30">
        <v>45944</v>
      </c>
      <c r="G18854" s="31">
        <v>45951</v>
      </c>
      <c r="H18854" s="32">
        <v>0</v>
      </c>
    </row>
    <row r="18855" spans="1:8" x14ac:dyDescent="0.3">
      <c r="A18855" s="29" t="s">
        <v>39055</v>
      </c>
      <c r="B18855" s="29">
        <v>6</v>
      </c>
      <c r="C18855" s="29" t="s">
        <v>39056</v>
      </c>
      <c r="D18855" s="29" t="s">
        <v>38039</v>
      </c>
      <c r="E18855" s="29" t="s">
        <v>67</v>
      </c>
      <c r="F18855" s="30">
        <v>45944</v>
      </c>
      <c r="G18855" s="31">
        <v>45951</v>
      </c>
      <c r="H18855" s="32">
        <v>0</v>
      </c>
    </row>
    <row r="18856" spans="1:8" x14ac:dyDescent="0.3">
      <c r="A18856" s="29" t="s">
        <v>39057</v>
      </c>
      <c r="B18856" s="29">
        <v>6</v>
      </c>
      <c r="C18856" s="29" t="s">
        <v>39058</v>
      </c>
      <c r="D18856" s="29" t="s">
        <v>39059</v>
      </c>
      <c r="E18856" s="29" t="s">
        <v>45</v>
      </c>
      <c r="F18856" s="30">
        <v>45944</v>
      </c>
      <c r="G18856" s="31">
        <v>45946</v>
      </c>
      <c r="H18856" s="32">
        <v>0</v>
      </c>
    </row>
    <row r="18857" spans="1:8" x14ac:dyDescent="0.3">
      <c r="A18857" s="29" t="s">
        <v>39060</v>
      </c>
      <c r="B18857" s="29">
        <v>6</v>
      </c>
      <c r="C18857" s="29" t="s">
        <v>39061</v>
      </c>
      <c r="D18857" s="29" t="s">
        <v>37490</v>
      </c>
      <c r="E18857" s="29" t="s">
        <v>67</v>
      </c>
      <c r="F18857" s="30">
        <v>45944</v>
      </c>
      <c r="G18857" s="31">
        <v>45957</v>
      </c>
      <c r="H18857" s="32">
        <v>0</v>
      </c>
    </row>
    <row r="18858" spans="1:8" x14ac:dyDescent="0.3">
      <c r="A18858" s="29" t="s">
        <v>39062</v>
      </c>
      <c r="B18858" s="29">
        <v>6</v>
      </c>
      <c r="C18858" s="29" t="s">
        <v>39063</v>
      </c>
      <c r="D18858" s="29" t="s">
        <v>39064</v>
      </c>
      <c r="E18858" s="29" t="s">
        <v>45</v>
      </c>
      <c r="F18858" s="30">
        <v>45945</v>
      </c>
      <c r="G18858" s="31">
        <v>45958</v>
      </c>
      <c r="H18858" s="32">
        <v>0</v>
      </c>
    </row>
    <row r="18859" spans="1:8" x14ac:dyDescent="0.3">
      <c r="A18859" s="29" t="s">
        <v>39065</v>
      </c>
      <c r="B18859" s="29">
        <v>6</v>
      </c>
      <c r="C18859" s="29" t="s">
        <v>31703</v>
      </c>
      <c r="D18859" s="29" t="s">
        <v>39066</v>
      </c>
      <c r="E18859" s="29" t="s">
        <v>45</v>
      </c>
      <c r="F18859" s="30">
        <v>45945</v>
      </c>
      <c r="G18859" s="31">
        <v>45946</v>
      </c>
      <c r="H18859" s="32">
        <v>0</v>
      </c>
    </row>
    <row r="18860" spans="1:8" x14ac:dyDescent="0.3">
      <c r="A18860" s="29" t="s">
        <v>39067</v>
      </c>
      <c r="B18860" s="29">
        <v>6</v>
      </c>
      <c r="C18860" s="29" t="s">
        <v>39068</v>
      </c>
      <c r="D18860" s="29" t="s">
        <v>39069</v>
      </c>
      <c r="E18860" s="29" t="s">
        <v>67</v>
      </c>
      <c r="F18860" s="30">
        <v>45945</v>
      </c>
      <c r="G18860" s="31">
        <v>45953</v>
      </c>
      <c r="H18860" s="32">
        <v>0</v>
      </c>
    </row>
    <row r="18861" spans="1:8" x14ac:dyDescent="0.3">
      <c r="A18861" s="29" t="s">
        <v>39070</v>
      </c>
      <c r="B18861" s="29">
        <v>6</v>
      </c>
      <c r="C18861" s="29" t="s">
        <v>39071</v>
      </c>
      <c r="D18861" s="29" t="s">
        <v>39072</v>
      </c>
      <c r="E18861" s="29" t="s">
        <v>67</v>
      </c>
      <c r="F18861" s="30">
        <v>45945</v>
      </c>
      <c r="G18861" s="31">
        <v>45950</v>
      </c>
      <c r="H18861" s="32">
        <v>0</v>
      </c>
    </row>
    <row r="18862" spans="1:8" x14ac:dyDescent="0.3">
      <c r="A18862" s="29" t="s">
        <v>39073</v>
      </c>
      <c r="B18862" s="29">
        <v>6</v>
      </c>
      <c r="C18862" s="29" t="s">
        <v>39074</v>
      </c>
      <c r="D18862" s="29" t="s">
        <v>39072</v>
      </c>
      <c r="E18862" s="29" t="s">
        <v>67</v>
      </c>
      <c r="F18862" s="30">
        <v>45945</v>
      </c>
      <c r="G18862" s="31">
        <v>45950</v>
      </c>
      <c r="H18862" s="32">
        <v>0</v>
      </c>
    </row>
    <row r="18863" spans="1:8" x14ac:dyDescent="0.3">
      <c r="A18863" s="29" t="s">
        <v>39075</v>
      </c>
      <c r="B18863" s="29">
        <v>6</v>
      </c>
      <c r="C18863" s="29" t="s">
        <v>39076</v>
      </c>
      <c r="D18863" s="29" t="s">
        <v>39072</v>
      </c>
      <c r="E18863" s="29" t="s">
        <v>67</v>
      </c>
      <c r="F18863" s="30">
        <v>45945</v>
      </c>
      <c r="G18863" s="31">
        <v>45950</v>
      </c>
      <c r="H18863" s="32">
        <v>0</v>
      </c>
    </row>
    <row r="18864" spans="1:8" x14ac:dyDescent="0.3">
      <c r="A18864" s="29" t="s">
        <v>39077</v>
      </c>
      <c r="B18864" s="29">
        <v>6</v>
      </c>
      <c r="C18864" s="29" t="s">
        <v>39078</v>
      </c>
      <c r="D18864" s="29" t="s">
        <v>39079</v>
      </c>
      <c r="E18864" s="29" t="s">
        <v>67</v>
      </c>
      <c r="F18864" s="30">
        <v>45945</v>
      </c>
      <c r="G18864" s="31">
        <v>45957</v>
      </c>
      <c r="H18864" s="32">
        <v>0</v>
      </c>
    </row>
    <row r="18865" spans="1:8" x14ac:dyDescent="0.3">
      <c r="A18865" s="29" t="s">
        <v>39080</v>
      </c>
      <c r="B18865" s="29">
        <v>6</v>
      </c>
      <c r="C18865" s="29" t="s">
        <v>39081</v>
      </c>
      <c r="D18865" s="29" t="s">
        <v>39082</v>
      </c>
      <c r="E18865" s="29" t="s">
        <v>29</v>
      </c>
      <c r="F18865" s="30">
        <v>45945</v>
      </c>
      <c r="G18865" s="31">
        <v>45957</v>
      </c>
      <c r="H18865" s="32">
        <v>0</v>
      </c>
    </row>
    <row r="18866" spans="1:8" x14ac:dyDescent="0.3">
      <c r="A18866" s="29" t="s">
        <v>39083</v>
      </c>
      <c r="B18866" s="29">
        <v>6</v>
      </c>
      <c r="C18866" s="29" t="s">
        <v>34700</v>
      </c>
      <c r="D18866" s="29" t="s">
        <v>39084</v>
      </c>
      <c r="E18866" s="29" t="s">
        <v>45</v>
      </c>
      <c r="F18866" s="30">
        <v>45945</v>
      </c>
      <c r="G18866" s="31">
        <v>45952</v>
      </c>
      <c r="H18866" s="32">
        <v>0</v>
      </c>
    </row>
    <row r="18867" spans="1:8" x14ac:dyDescent="0.3">
      <c r="A18867" s="29" t="s">
        <v>39085</v>
      </c>
      <c r="B18867" s="29" t="s">
        <v>36400</v>
      </c>
      <c r="C18867" s="29" t="s">
        <v>39086</v>
      </c>
      <c r="D18867" s="29" t="s">
        <v>38946</v>
      </c>
      <c r="E18867" s="29" t="s">
        <v>29</v>
      </c>
      <c r="F18867" s="30">
        <v>45945</v>
      </c>
      <c r="G18867" s="31">
        <v>45953</v>
      </c>
      <c r="H18867" s="32">
        <v>0</v>
      </c>
    </row>
    <row r="18868" spans="1:8" x14ac:dyDescent="0.3">
      <c r="A18868" s="29" t="s">
        <v>39087</v>
      </c>
      <c r="B18868" s="29">
        <v>6</v>
      </c>
      <c r="C18868" s="29" t="s">
        <v>39088</v>
      </c>
      <c r="D18868" s="29" t="s">
        <v>39089</v>
      </c>
      <c r="E18868" s="29" t="s">
        <v>29</v>
      </c>
      <c r="F18868" s="30">
        <v>45945</v>
      </c>
      <c r="G18868" s="31">
        <v>45951</v>
      </c>
      <c r="H18868" s="32">
        <v>0</v>
      </c>
    </row>
    <row r="18869" spans="1:8" x14ac:dyDescent="0.3">
      <c r="A18869" s="29" t="s">
        <v>39090</v>
      </c>
      <c r="B18869" s="29">
        <v>6</v>
      </c>
      <c r="C18869" s="29" t="s">
        <v>39091</v>
      </c>
      <c r="D18869" s="29" t="s">
        <v>37433</v>
      </c>
      <c r="E18869" s="29" t="s">
        <v>67</v>
      </c>
      <c r="F18869" s="30">
        <v>45945</v>
      </c>
      <c r="G18869" s="31">
        <v>45957</v>
      </c>
      <c r="H18869" s="32">
        <v>0</v>
      </c>
    </row>
    <row r="18870" spans="1:8" x14ac:dyDescent="0.3">
      <c r="A18870" s="29" t="s">
        <v>39092</v>
      </c>
      <c r="B18870" s="29">
        <v>6</v>
      </c>
      <c r="C18870" s="29" t="s">
        <v>39091</v>
      </c>
      <c r="D18870" s="29" t="s">
        <v>37433</v>
      </c>
      <c r="E18870" s="29" t="s">
        <v>67</v>
      </c>
      <c r="F18870" s="30">
        <v>45945</v>
      </c>
      <c r="G18870" s="31">
        <v>45960</v>
      </c>
      <c r="H18870" s="32">
        <v>0</v>
      </c>
    </row>
    <row r="18871" spans="1:8" x14ac:dyDescent="0.3">
      <c r="A18871" s="29" t="s">
        <v>39093</v>
      </c>
      <c r="B18871" s="29">
        <v>6</v>
      </c>
      <c r="C18871" s="29" t="s">
        <v>38837</v>
      </c>
      <c r="D18871" s="29" t="s">
        <v>37935</v>
      </c>
      <c r="E18871" s="29" t="s">
        <v>67</v>
      </c>
      <c r="F18871" s="30">
        <v>45945</v>
      </c>
      <c r="G18871" s="31">
        <v>45957</v>
      </c>
      <c r="H18871" s="32">
        <v>0</v>
      </c>
    </row>
    <row r="18872" spans="1:8" x14ac:dyDescent="0.3">
      <c r="A18872" s="29" t="s">
        <v>39094</v>
      </c>
      <c r="B18872" s="29">
        <v>6</v>
      </c>
      <c r="C18872" s="29" t="s">
        <v>39095</v>
      </c>
      <c r="D18872" s="29" t="s">
        <v>39096</v>
      </c>
      <c r="E18872" s="29" t="s">
        <v>67</v>
      </c>
      <c r="F18872" s="30">
        <v>45945</v>
      </c>
      <c r="G18872" s="31">
        <v>45960</v>
      </c>
      <c r="H18872" s="32">
        <v>0</v>
      </c>
    </row>
    <row r="18873" spans="1:8" x14ac:dyDescent="0.3">
      <c r="A18873" s="29" t="s">
        <v>39097</v>
      </c>
      <c r="B18873" s="29">
        <v>6</v>
      </c>
      <c r="C18873" s="29" t="s">
        <v>39098</v>
      </c>
      <c r="D18873" s="29" t="s">
        <v>39099</v>
      </c>
      <c r="E18873" s="29" t="s">
        <v>45</v>
      </c>
      <c r="F18873" s="30">
        <v>45945</v>
      </c>
      <c r="G18873" s="31">
        <v>45961</v>
      </c>
      <c r="H18873" s="32">
        <v>0</v>
      </c>
    </row>
    <row r="18874" spans="1:8" x14ac:dyDescent="0.3">
      <c r="A18874" s="29" t="s">
        <v>39100</v>
      </c>
      <c r="B18874" s="29">
        <v>6</v>
      </c>
      <c r="C18874" s="29" t="s">
        <v>39101</v>
      </c>
      <c r="D18874" s="29" t="s">
        <v>39102</v>
      </c>
      <c r="E18874" s="29" t="s">
        <v>29</v>
      </c>
      <c r="F18874" s="30">
        <v>45945</v>
      </c>
      <c r="G18874" s="31">
        <v>45954</v>
      </c>
      <c r="H18874" s="32">
        <v>0</v>
      </c>
    </row>
    <row r="18875" spans="1:8" x14ac:dyDescent="0.3">
      <c r="A18875" s="29" t="s">
        <v>39103</v>
      </c>
      <c r="B18875" s="29">
        <v>6</v>
      </c>
      <c r="C18875" s="29" t="s">
        <v>39104</v>
      </c>
      <c r="D18875" s="29" t="s">
        <v>39105</v>
      </c>
      <c r="E18875" s="29" t="s">
        <v>29</v>
      </c>
      <c r="F18875" s="30">
        <v>45945</v>
      </c>
      <c r="G18875" s="31">
        <v>45958</v>
      </c>
      <c r="H18875" s="32">
        <v>0</v>
      </c>
    </row>
    <row r="18876" spans="1:8" x14ac:dyDescent="0.3">
      <c r="A18876" s="29" t="s">
        <v>39106</v>
      </c>
      <c r="B18876" s="29">
        <v>6</v>
      </c>
      <c r="C18876" s="29" t="s">
        <v>39107</v>
      </c>
      <c r="D18876" s="29" t="s">
        <v>39108</v>
      </c>
      <c r="E18876" s="29" t="s">
        <v>67</v>
      </c>
      <c r="F18876" s="30">
        <v>45945</v>
      </c>
      <c r="G18876" s="31">
        <v>45957</v>
      </c>
      <c r="H18876" s="32">
        <v>0</v>
      </c>
    </row>
    <row r="18877" spans="1:8" x14ac:dyDescent="0.3">
      <c r="A18877" s="29" t="s">
        <v>39109</v>
      </c>
      <c r="B18877" s="29">
        <v>6</v>
      </c>
      <c r="C18877" s="29" t="s">
        <v>39110</v>
      </c>
      <c r="D18877" s="29" t="s">
        <v>39111</v>
      </c>
      <c r="E18877" s="29" t="s">
        <v>45</v>
      </c>
      <c r="F18877" s="30">
        <v>45945</v>
      </c>
      <c r="G18877" s="31">
        <v>45952</v>
      </c>
      <c r="H18877" s="32">
        <v>0</v>
      </c>
    </row>
    <row r="18878" spans="1:8" x14ac:dyDescent="0.3">
      <c r="A18878" s="29" t="s">
        <v>39112</v>
      </c>
      <c r="B18878" s="29">
        <v>6</v>
      </c>
      <c r="C18878" s="29" t="s">
        <v>39113</v>
      </c>
      <c r="D18878" s="29" t="s">
        <v>37458</v>
      </c>
      <c r="E18878" s="29" t="s">
        <v>45</v>
      </c>
      <c r="F18878" s="30">
        <v>45945</v>
      </c>
      <c r="G18878" s="31">
        <v>45953</v>
      </c>
      <c r="H18878" s="32">
        <v>0</v>
      </c>
    </row>
    <row r="18879" spans="1:8" x14ac:dyDescent="0.3">
      <c r="A18879" s="29" t="s">
        <v>39114</v>
      </c>
      <c r="B18879" s="29" t="s">
        <v>36400</v>
      </c>
      <c r="C18879" s="29" t="s">
        <v>39115</v>
      </c>
      <c r="D18879" s="29" t="s">
        <v>39116</v>
      </c>
      <c r="E18879" s="29" t="s">
        <v>45</v>
      </c>
      <c r="F18879" s="30">
        <v>45945</v>
      </c>
      <c r="G18879" s="31">
        <v>45950</v>
      </c>
      <c r="H18879" s="32">
        <v>0</v>
      </c>
    </row>
    <row r="18880" spans="1:8" x14ac:dyDescent="0.3">
      <c r="A18880" s="29" t="s">
        <v>39117</v>
      </c>
      <c r="B18880" s="29" t="s">
        <v>36400</v>
      </c>
      <c r="C18880" s="29" t="s">
        <v>39118</v>
      </c>
      <c r="D18880" s="29" t="s">
        <v>39119</v>
      </c>
      <c r="E18880" s="29" t="s">
        <v>45</v>
      </c>
      <c r="F18880" s="30">
        <v>45945</v>
      </c>
      <c r="G18880" s="31">
        <v>45954</v>
      </c>
      <c r="H18880" s="32">
        <v>0</v>
      </c>
    </row>
    <row r="18881" spans="1:8" x14ac:dyDescent="0.3">
      <c r="A18881" s="29" t="s">
        <v>39120</v>
      </c>
      <c r="B18881" s="29">
        <v>6</v>
      </c>
      <c r="C18881" s="29" t="s">
        <v>39121</v>
      </c>
      <c r="D18881" s="29" t="s">
        <v>39122</v>
      </c>
      <c r="E18881" s="29" t="s">
        <v>67</v>
      </c>
      <c r="F18881" s="30">
        <v>45945</v>
      </c>
      <c r="G18881" s="31">
        <v>45960</v>
      </c>
      <c r="H18881" s="32">
        <v>0</v>
      </c>
    </row>
    <row r="18882" spans="1:8" x14ac:dyDescent="0.3">
      <c r="A18882" s="29" t="s">
        <v>39123</v>
      </c>
      <c r="B18882" s="29">
        <v>6</v>
      </c>
      <c r="C18882" s="29" t="s">
        <v>38407</v>
      </c>
      <c r="D18882" s="29" t="s">
        <v>39124</v>
      </c>
      <c r="E18882" s="29" t="s">
        <v>45</v>
      </c>
      <c r="F18882" s="30">
        <v>45945</v>
      </c>
      <c r="G18882" s="31">
        <v>45950</v>
      </c>
      <c r="H18882" s="32">
        <v>0</v>
      </c>
    </row>
    <row r="18883" spans="1:8" x14ac:dyDescent="0.3">
      <c r="A18883" s="29" t="s">
        <v>39125</v>
      </c>
      <c r="B18883" s="29" t="s">
        <v>36400</v>
      </c>
      <c r="C18883" s="29" t="s">
        <v>39126</v>
      </c>
      <c r="D18883" s="29" t="s">
        <v>39127</v>
      </c>
      <c r="E18883" s="29" t="s">
        <v>29</v>
      </c>
      <c r="F18883" s="30">
        <v>45945</v>
      </c>
      <c r="G18883" s="31">
        <v>45954</v>
      </c>
      <c r="H18883" s="32">
        <v>0</v>
      </c>
    </row>
    <row r="18884" spans="1:8" x14ac:dyDescent="0.3">
      <c r="A18884" s="29" t="s">
        <v>39128</v>
      </c>
      <c r="B18884" s="29">
        <v>6</v>
      </c>
      <c r="C18884" s="29" t="s">
        <v>34599</v>
      </c>
      <c r="D18884" s="29" t="s">
        <v>39129</v>
      </c>
      <c r="E18884" s="29" t="s">
        <v>45</v>
      </c>
      <c r="F18884" s="30">
        <v>45945</v>
      </c>
      <c r="G18884" s="31">
        <v>45950</v>
      </c>
      <c r="H18884" s="32">
        <v>0</v>
      </c>
    </row>
    <row r="18885" spans="1:8" x14ac:dyDescent="0.3">
      <c r="A18885" s="29" t="s">
        <v>39130</v>
      </c>
      <c r="B18885" s="29">
        <v>6</v>
      </c>
      <c r="C18885" s="29" t="s">
        <v>39131</v>
      </c>
      <c r="D18885" s="29" t="s">
        <v>39132</v>
      </c>
      <c r="E18885" s="29" t="s">
        <v>45</v>
      </c>
      <c r="F18885" s="30">
        <v>45945</v>
      </c>
      <c r="G18885" s="31">
        <v>45952</v>
      </c>
      <c r="H18885" s="32">
        <v>0</v>
      </c>
    </row>
    <row r="18886" spans="1:8" x14ac:dyDescent="0.3">
      <c r="A18886" s="29" t="s">
        <v>39133</v>
      </c>
      <c r="B18886" s="29">
        <v>6</v>
      </c>
      <c r="C18886" s="29" t="s">
        <v>39134</v>
      </c>
      <c r="D18886" s="29" t="s">
        <v>39135</v>
      </c>
      <c r="E18886" s="29" t="s">
        <v>45</v>
      </c>
      <c r="F18886" s="30">
        <v>45945</v>
      </c>
      <c r="G18886" s="31">
        <v>45947</v>
      </c>
      <c r="H18886" s="32">
        <v>0</v>
      </c>
    </row>
    <row r="18887" spans="1:8" x14ac:dyDescent="0.3">
      <c r="A18887" s="29" t="s">
        <v>39136</v>
      </c>
      <c r="B18887" s="29">
        <v>6</v>
      </c>
      <c r="C18887" s="29" t="s">
        <v>39137</v>
      </c>
      <c r="D18887" s="29" t="s">
        <v>39137</v>
      </c>
      <c r="E18887" s="29" t="s">
        <v>45</v>
      </c>
      <c r="F18887" s="30">
        <v>45945</v>
      </c>
      <c r="G18887" s="31">
        <v>45958</v>
      </c>
      <c r="H18887" s="32">
        <v>0</v>
      </c>
    </row>
    <row r="18888" spans="1:8" x14ac:dyDescent="0.3">
      <c r="A18888" s="29" t="s">
        <v>39138</v>
      </c>
      <c r="B18888" s="29">
        <v>6</v>
      </c>
      <c r="C18888" s="29" t="s">
        <v>39139</v>
      </c>
      <c r="D18888" s="29" t="s">
        <v>39140</v>
      </c>
      <c r="E18888" s="29" t="s">
        <v>45</v>
      </c>
      <c r="F18888" s="30">
        <v>45945</v>
      </c>
      <c r="G18888" s="31">
        <v>45953</v>
      </c>
      <c r="H18888" s="32">
        <v>0</v>
      </c>
    </row>
    <row r="18889" spans="1:8" x14ac:dyDescent="0.3">
      <c r="A18889" s="29" t="s">
        <v>39141</v>
      </c>
      <c r="B18889" s="29">
        <v>6</v>
      </c>
      <c r="C18889" s="29" t="s">
        <v>39142</v>
      </c>
      <c r="D18889" s="29" t="s">
        <v>39143</v>
      </c>
      <c r="E18889" s="29" t="s">
        <v>67</v>
      </c>
      <c r="F18889" s="30">
        <v>45946</v>
      </c>
      <c r="G18889" s="31">
        <v>45957</v>
      </c>
      <c r="H18889" s="32">
        <v>0</v>
      </c>
    </row>
    <row r="18890" spans="1:8" x14ac:dyDescent="0.3">
      <c r="A18890" s="29" t="s">
        <v>39144</v>
      </c>
      <c r="B18890" s="29">
        <v>6</v>
      </c>
      <c r="C18890" s="29" t="s">
        <v>39145</v>
      </c>
      <c r="D18890" s="29" t="s">
        <v>39146</v>
      </c>
      <c r="E18890" s="29" t="s">
        <v>45</v>
      </c>
      <c r="F18890" s="30">
        <v>45946</v>
      </c>
      <c r="G18890" s="31">
        <v>45958</v>
      </c>
      <c r="H18890" s="32">
        <v>0</v>
      </c>
    </row>
    <row r="18891" spans="1:8" x14ac:dyDescent="0.3">
      <c r="A18891" s="29" t="s">
        <v>39147</v>
      </c>
      <c r="B18891" s="29">
        <v>6</v>
      </c>
      <c r="C18891" s="29" t="s">
        <v>39148</v>
      </c>
      <c r="D18891" s="29" t="s">
        <v>39149</v>
      </c>
      <c r="E18891" s="29" t="s">
        <v>45</v>
      </c>
      <c r="F18891" s="30">
        <v>45946</v>
      </c>
      <c r="G18891" s="31">
        <v>45953</v>
      </c>
      <c r="H18891" s="32">
        <v>0</v>
      </c>
    </row>
    <row r="18892" spans="1:8" x14ac:dyDescent="0.3">
      <c r="A18892" s="29" t="s">
        <v>39150</v>
      </c>
      <c r="B18892" s="29" t="s">
        <v>36400</v>
      </c>
      <c r="C18892" s="29" t="s">
        <v>39151</v>
      </c>
      <c r="D18892" s="29" t="s">
        <v>39152</v>
      </c>
      <c r="E18892" s="29" t="s">
        <v>45</v>
      </c>
      <c r="F18892" s="30">
        <v>45946</v>
      </c>
      <c r="G18892" s="31">
        <v>45952</v>
      </c>
      <c r="H18892" s="32">
        <v>0</v>
      </c>
    </row>
    <row r="18893" spans="1:8" x14ac:dyDescent="0.3">
      <c r="A18893" s="29" t="s">
        <v>39153</v>
      </c>
      <c r="B18893" s="29">
        <v>6</v>
      </c>
      <c r="C18893" s="29" t="s">
        <v>39154</v>
      </c>
      <c r="D18893" s="29" t="s">
        <v>39155</v>
      </c>
      <c r="E18893" s="29" t="s">
        <v>67</v>
      </c>
      <c r="F18893" s="30">
        <v>45946</v>
      </c>
      <c r="G18893" s="31">
        <v>45957</v>
      </c>
      <c r="H18893" s="32">
        <v>0</v>
      </c>
    </row>
    <row r="18894" spans="1:8" x14ac:dyDescent="0.3">
      <c r="A18894" s="29" t="s">
        <v>39156</v>
      </c>
      <c r="B18894" s="29">
        <v>6</v>
      </c>
      <c r="C18894" s="29" t="s">
        <v>39157</v>
      </c>
      <c r="D18894" s="29" t="s">
        <v>38365</v>
      </c>
      <c r="E18894" s="29" t="s">
        <v>67</v>
      </c>
      <c r="F18894" s="30">
        <v>45946</v>
      </c>
      <c r="G18894" s="31">
        <v>45957</v>
      </c>
      <c r="H18894" s="32">
        <v>0</v>
      </c>
    </row>
    <row r="18895" spans="1:8" x14ac:dyDescent="0.3">
      <c r="A18895" s="29" t="s">
        <v>39158</v>
      </c>
      <c r="B18895" s="29">
        <v>6</v>
      </c>
      <c r="C18895" s="29" t="s">
        <v>39159</v>
      </c>
      <c r="D18895" s="29" t="s">
        <v>39160</v>
      </c>
      <c r="E18895" s="29" t="s">
        <v>67</v>
      </c>
      <c r="F18895" s="30">
        <v>45946</v>
      </c>
      <c r="G18895" s="31">
        <v>45957</v>
      </c>
      <c r="H18895" s="32">
        <v>0</v>
      </c>
    </row>
    <row r="18896" spans="1:8" x14ac:dyDescent="0.3">
      <c r="A18896" s="29" t="s">
        <v>39161</v>
      </c>
      <c r="B18896" s="29">
        <v>6</v>
      </c>
      <c r="C18896" s="29" t="s">
        <v>10540</v>
      </c>
      <c r="D18896" s="29" t="s">
        <v>39155</v>
      </c>
      <c r="E18896" s="29" t="s">
        <v>67</v>
      </c>
      <c r="F18896" s="30">
        <v>45946</v>
      </c>
      <c r="G18896" s="31">
        <v>45957</v>
      </c>
      <c r="H18896" s="32">
        <v>0</v>
      </c>
    </row>
    <row r="18897" spans="1:8" x14ac:dyDescent="0.3">
      <c r="A18897" s="29" t="s">
        <v>39162</v>
      </c>
      <c r="B18897" s="29">
        <v>6</v>
      </c>
      <c r="C18897" s="29" t="s">
        <v>39163</v>
      </c>
      <c r="D18897" s="29" t="s">
        <v>39160</v>
      </c>
      <c r="E18897" s="29" t="s">
        <v>67</v>
      </c>
      <c r="F18897" s="30">
        <v>45946</v>
      </c>
      <c r="G18897" s="31">
        <v>45957</v>
      </c>
      <c r="H18897" s="32">
        <v>0</v>
      </c>
    </row>
    <row r="18898" spans="1:8" x14ac:dyDescent="0.3">
      <c r="A18898" s="29" t="s">
        <v>39164</v>
      </c>
      <c r="B18898" s="29">
        <v>6</v>
      </c>
      <c r="C18898" s="29" t="s">
        <v>39165</v>
      </c>
      <c r="D18898" s="29" t="s">
        <v>39155</v>
      </c>
      <c r="E18898" s="29" t="s">
        <v>67</v>
      </c>
      <c r="F18898" s="30">
        <v>45946</v>
      </c>
      <c r="G18898" s="31">
        <v>45957</v>
      </c>
      <c r="H18898" s="32">
        <v>0</v>
      </c>
    </row>
    <row r="18899" spans="1:8" x14ac:dyDescent="0.3">
      <c r="A18899" s="29" t="s">
        <v>39166</v>
      </c>
      <c r="B18899" s="29">
        <v>6</v>
      </c>
      <c r="C18899" s="29" t="s">
        <v>39167</v>
      </c>
      <c r="D18899" s="29" t="s">
        <v>39160</v>
      </c>
      <c r="E18899" s="29" t="s">
        <v>67</v>
      </c>
      <c r="F18899" s="30">
        <v>45946</v>
      </c>
      <c r="G18899" s="31">
        <v>45957</v>
      </c>
      <c r="H18899" s="32">
        <v>0</v>
      </c>
    </row>
    <row r="18900" spans="1:8" x14ac:dyDescent="0.3">
      <c r="A18900" s="29" t="s">
        <v>39168</v>
      </c>
      <c r="B18900" s="29">
        <v>6</v>
      </c>
      <c r="C18900" s="29" t="s">
        <v>39169</v>
      </c>
      <c r="D18900" s="29" t="s">
        <v>39160</v>
      </c>
      <c r="E18900" s="29" t="s">
        <v>67</v>
      </c>
      <c r="F18900" s="30">
        <v>45946</v>
      </c>
      <c r="G18900" s="31">
        <v>45957</v>
      </c>
      <c r="H18900" s="32">
        <v>0</v>
      </c>
    </row>
    <row r="18901" spans="1:8" x14ac:dyDescent="0.3">
      <c r="A18901" s="29" t="s">
        <v>39170</v>
      </c>
      <c r="B18901" s="29">
        <v>6</v>
      </c>
      <c r="C18901" s="29" t="s">
        <v>39171</v>
      </c>
      <c r="D18901" s="29" t="s">
        <v>39155</v>
      </c>
      <c r="E18901" s="29" t="s">
        <v>67</v>
      </c>
      <c r="F18901" s="30">
        <v>45946</v>
      </c>
      <c r="G18901" s="31">
        <v>45957</v>
      </c>
      <c r="H18901" s="32">
        <v>0</v>
      </c>
    </row>
    <row r="18902" spans="1:8" x14ac:dyDescent="0.3">
      <c r="A18902" s="29" t="s">
        <v>39172</v>
      </c>
      <c r="B18902" s="29">
        <v>6</v>
      </c>
      <c r="C18902" s="29" t="s">
        <v>3487</v>
      </c>
      <c r="D18902" s="29" t="s">
        <v>39173</v>
      </c>
      <c r="E18902" s="29" t="s">
        <v>67</v>
      </c>
      <c r="F18902" s="30">
        <v>45946</v>
      </c>
      <c r="G18902" s="31">
        <v>45957</v>
      </c>
      <c r="H18902" s="32">
        <v>0</v>
      </c>
    </row>
    <row r="18903" spans="1:8" x14ac:dyDescent="0.3">
      <c r="A18903" s="29" t="s">
        <v>39174</v>
      </c>
      <c r="B18903" s="29">
        <v>6</v>
      </c>
      <c r="C18903" s="29" t="s">
        <v>39175</v>
      </c>
      <c r="D18903" s="29" t="s">
        <v>39160</v>
      </c>
      <c r="E18903" s="29" t="s">
        <v>67</v>
      </c>
      <c r="F18903" s="30">
        <v>45946</v>
      </c>
      <c r="G18903" s="31">
        <v>45957</v>
      </c>
      <c r="H18903" s="32">
        <v>0</v>
      </c>
    </row>
    <row r="18904" spans="1:8" x14ac:dyDescent="0.3">
      <c r="A18904" s="29" t="s">
        <v>39176</v>
      </c>
      <c r="B18904" s="29">
        <v>6</v>
      </c>
      <c r="C18904" s="29" t="s">
        <v>39177</v>
      </c>
      <c r="D18904" s="29" t="s">
        <v>39160</v>
      </c>
      <c r="E18904" s="29" t="s">
        <v>67</v>
      </c>
      <c r="F18904" s="30">
        <v>45946</v>
      </c>
      <c r="G18904" s="31">
        <v>45957</v>
      </c>
      <c r="H18904" s="32">
        <v>0</v>
      </c>
    </row>
    <row r="18905" spans="1:8" x14ac:dyDescent="0.3">
      <c r="A18905" s="29" t="s">
        <v>39178</v>
      </c>
      <c r="B18905" s="29">
        <v>6</v>
      </c>
      <c r="C18905" s="29" t="s">
        <v>39179</v>
      </c>
      <c r="D18905" s="29" t="s">
        <v>39160</v>
      </c>
      <c r="E18905" s="29" t="s">
        <v>67</v>
      </c>
      <c r="F18905" s="30">
        <v>45946</v>
      </c>
      <c r="G18905" s="31">
        <v>45957</v>
      </c>
      <c r="H18905" s="32">
        <v>0</v>
      </c>
    </row>
    <row r="18906" spans="1:8" x14ac:dyDescent="0.3">
      <c r="A18906" s="29" t="s">
        <v>39180</v>
      </c>
      <c r="B18906" s="29">
        <v>6</v>
      </c>
      <c r="C18906" s="29" t="s">
        <v>39181</v>
      </c>
      <c r="D18906" s="29" t="s">
        <v>39160</v>
      </c>
      <c r="E18906" s="29" t="s">
        <v>67</v>
      </c>
      <c r="F18906" s="30">
        <v>45946</v>
      </c>
      <c r="G18906" s="31">
        <v>45957</v>
      </c>
      <c r="H18906" s="32">
        <v>0</v>
      </c>
    </row>
    <row r="18907" spans="1:8" x14ac:dyDescent="0.3">
      <c r="A18907" s="29" t="s">
        <v>39182</v>
      </c>
      <c r="B18907" s="29">
        <v>6</v>
      </c>
      <c r="C18907" s="29" t="s">
        <v>39183</v>
      </c>
      <c r="D18907" s="29" t="s">
        <v>39160</v>
      </c>
      <c r="E18907" s="29" t="s">
        <v>67</v>
      </c>
      <c r="F18907" s="30">
        <v>45946</v>
      </c>
      <c r="G18907" s="31">
        <v>45957</v>
      </c>
      <c r="H18907" s="32">
        <v>0</v>
      </c>
    </row>
    <row r="18908" spans="1:8" x14ac:dyDescent="0.3">
      <c r="A18908" s="29" t="s">
        <v>39184</v>
      </c>
      <c r="B18908" s="29">
        <v>6</v>
      </c>
      <c r="C18908" s="29" t="s">
        <v>39185</v>
      </c>
      <c r="D18908" s="29" t="s">
        <v>39160</v>
      </c>
      <c r="E18908" s="29" t="s">
        <v>67</v>
      </c>
      <c r="F18908" s="30">
        <v>45946</v>
      </c>
      <c r="G18908" s="31">
        <v>45957</v>
      </c>
      <c r="H18908" s="32">
        <v>0</v>
      </c>
    </row>
    <row r="18909" spans="1:8" x14ac:dyDescent="0.3">
      <c r="A18909" s="29" t="s">
        <v>39186</v>
      </c>
      <c r="B18909" s="29">
        <v>6</v>
      </c>
      <c r="C18909" s="29" t="s">
        <v>39187</v>
      </c>
      <c r="D18909" s="29" t="s">
        <v>39160</v>
      </c>
      <c r="E18909" s="29" t="s">
        <v>67</v>
      </c>
      <c r="F18909" s="30">
        <v>45946</v>
      </c>
      <c r="G18909" s="31">
        <v>45957</v>
      </c>
      <c r="H18909" s="32">
        <v>0</v>
      </c>
    </row>
    <row r="18910" spans="1:8" x14ac:dyDescent="0.3">
      <c r="A18910" s="29" t="s">
        <v>39188</v>
      </c>
      <c r="B18910" s="29">
        <v>6</v>
      </c>
      <c r="C18910" s="29" t="s">
        <v>39189</v>
      </c>
      <c r="D18910" s="29" t="s">
        <v>39190</v>
      </c>
      <c r="E18910" s="29" t="s">
        <v>29</v>
      </c>
      <c r="F18910" s="30">
        <v>45946</v>
      </c>
      <c r="G18910" s="31">
        <v>45951</v>
      </c>
      <c r="H18910" s="32">
        <v>0</v>
      </c>
    </row>
    <row r="18911" spans="1:8" x14ac:dyDescent="0.3">
      <c r="A18911" s="29" t="s">
        <v>39191</v>
      </c>
      <c r="B18911" s="29">
        <v>6</v>
      </c>
      <c r="C18911" s="29" t="s">
        <v>39192</v>
      </c>
      <c r="D18911" s="29" t="s">
        <v>39192</v>
      </c>
      <c r="E18911" s="29" t="s">
        <v>45</v>
      </c>
      <c r="F18911" s="30">
        <v>45946</v>
      </c>
      <c r="G18911" s="31">
        <v>45951</v>
      </c>
      <c r="H18911" s="32">
        <v>0</v>
      </c>
    </row>
    <row r="18912" spans="1:8" x14ac:dyDescent="0.3">
      <c r="A18912" s="29" t="s">
        <v>39193</v>
      </c>
      <c r="B18912" s="29">
        <v>6</v>
      </c>
      <c r="C18912" s="29" t="s">
        <v>5169</v>
      </c>
      <c r="D18912" s="29" t="s">
        <v>39194</v>
      </c>
      <c r="E18912" s="29" t="s">
        <v>45</v>
      </c>
      <c r="F18912" s="30">
        <v>45946</v>
      </c>
      <c r="G18912" s="31">
        <v>45951</v>
      </c>
      <c r="H18912" s="32">
        <v>0</v>
      </c>
    </row>
    <row r="18913" spans="1:8" x14ac:dyDescent="0.3">
      <c r="A18913" s="29" t="s">
        <v>39195</v>
      </c>
      <c r="B18913" s="29">
        <v>6</v>
      </c>
      <c r="C18913" s="29" t="s">
        <v>39192</v>
      </c>
      <c r="D18913" s="29" t="s">
        <v>39192</v>
      </c>
      <c r="E18913" s="29" t="s">
        <v>45</v>
      </c>
      <c r="F18913" s="30">
        <v>45946</v>
      </c>
      <c r="G18913" s="31">
        <v>45947</v>
      </c>
      <c r="H18913" s="32">
        <v>0</v>
      </c>
    </row>
    <row r="18914" spans="1:8" x14ac:dyDescent="0.3">
      <c r="A18914" s="29" t="s">
        <v>39196</v>
      </c>
      <c r="B18914" s="29">
        <v>6</v>
      </c>
      <c r="C18914" s="29" t="s">
        <v>39197</v>
      </c>
      <c r="D18914" s="29" t="s">
        <v>39197</v>
      </c>
      <c r="E18914" s="29" t="s">
        <v>45</v>
      </c>
      <c r="F18914" s="30">
        <v>45946</v>
      </c>
      <c r="G18914" s="31">
        <v>45953</v>
      </c>
      <c r="H18914" s="32">
        <v>0</v>
      </c>
    </row>
    <row r="18915" spans="1:8" x14ac:dyDescent="0.3">
      <c r="A18915" s="29" t="s">
        <v>39198</v>
      </c>
      <c r="B18915" s="29">
        <v>6</v>
      </c>
      <c r="C18915" s="29" t="s">
        <v>39199</v>
      </c>
      <c r="D18915" s="29" t="s">
        <v>38015</v>
      </c>
      <c r="E18915" s="29" t="s">
        <v>45</v>
      </c>
      <c r="F18915" s="30">
        <v>45946</v>
      </c>
      <c r="G18915" s="31">
        <v>45947</v>
      </c>
      <c r="H18915" s="32">
        <v>0</v>
      </c>
    </row>
    <row r="18916" spans="1:8" x14ac:dyDescent="0.3">
      <c r="A18916" s="29" t="s">
        <v>39200</v>
      </c>
      <c r="B18916" s="29">
        <v>9</v>
      </c>
      <c r="C18916" s="29" t="s">
        <v>32090</v>
      </c>
      <c r="D18916" s="29" t="s">
        <v>39201</v>
      </c>
      <c r="E18916" s="29" t="s">
        <v>45</v>
      </c>
      <c r="F18916" s="30">
        <v>45946</v>
      </c>
      <c r="G18916" s="31">
        <v>45953</v>
      </c>
      <c r="H18916" s="32">
        <v>0</v>
      </c>
    </row>
    <row r="18917" spans="1:8" x14ac:dyDescent="0.3">
      <c r="A18917" s="29" t="s">
        <v>39202</v>
      </c>
      <c r="B18917" s="29" t="s">
        <v>36400</v>
      </c>
      <c r="C18917" s="29" t="s">
        <v>39203</v>
      </c>
      <c r="D18917" s="29" t="s">
        <v>37565</v>
      </c>
      <c r="E18917" s="29" t="s">
        <v>45</v>
      </c>
      <c r="F18917" s="30">
        <v>45946</v>
      </c>
      <c r="G18917" s="31">
        <v>45961</v>
      </c>
      <c r="H18917" s="32">
        <v>0</v>
      </c>
    </row>
    <row r="18918" spans="1:8" x14ac:dyDescent="0.3">
      <c r="A18918" s="29" t="s">
        <v>39204</v>
      </c>
      <c r="B18918" s="29">
        <v>6</v>
      </c>
      <c r="C18918" s="29" t="s">
        <v>39205</v>
      </c>
      <c r="D18918" s="29" t="s">
        <v>39206</v>
      </c>
      <c r="E18918" s="29" t="s">
        <v>45</v>
      </c>
      <c r="F18918" s="30">
        <v>45946</v>
      </c>
      <c r="G18918" s="31">
        <v>45954</v>
      </c>
      <c r="H18918" s="32">
        <v>0</v>
      </c>
    </row>
    <row r="18919" spans="1:8" x14ac:dyDescent="0.3">
      <c r="A18919" s="29" t="s">
        <v>39207</v>
      </c>
      <c r="B18919" s="29" t="s">
        <v>36400</v>
      </c>
      <c r="C18919" s="29" t="s">
        <v>39208</v>
      </c>
      <c r="D18919" s="29" t="s">
        <v>39209</v>
      </c>
      <c r="E18919" s="29" t="s">
        <v>45</v>
      </c>
      <c r="F18919" s="30">
        <v>45946</v>
      </c>
      <c r="G18919" s="31">
        <v>45958</v>
      </c>
      <c r="H18919" s="32">
        <v>0</v>
      </c>
    </row>
    <row r="18920" spans="1:8" x14ac:dyDescent="0.3">
      <c r="A18920" s="29" t="s">
        <v>39210</v>
      </c>
      <c r="B18920" s="29" t="s">
        <v>36400</v>
      </c>
      <c r="C18920" s="29" t="s">
        <v>39211</v>
      </c>
      <c r="D18920" s="29" t="s">
        <v>37565</v>
      </c>
      <c r="E18920" s="29" t="s">
        <v>45</v>
      </c>
      <c r="F18920" s="30">
        <v>45946</v>
      </c>
      <c r="G18920" s="31">
        <v>45961</v>
      </c>
      <c r="H18920" s="32">
        <v>0</v>
      </c>
    </row>
    <row r="18921" spans="1:8" x14ac:dyDescent="0.3">
      <c r="A18921" s="29" t="s">
        <v>39212</v>
      </c>
      <c r="B18921" s="29" t="s">
        <v>36400</v>
      </c>
      <c r="C18921" s="29" t="s">
        <v>39213</v>
      </c>
      <c r="D18921" s="29" t="s">
        <v>37565</v>
      </c>
      <c r="E18921" s="29" t="s">
        <v>45</v>
      </c>
      <c r="F18921" s="30">
        <v>45946</v>
      </c>
      <c r="G18921" s="31">
        <v>45958</v>
      </c>
      <c r="H18921" s="32">
        <v>0</v>
      </c>
    </row>
    <row r="18922" spans="1:8" x14ac:dyDescent="0.3">
      <c r="A18922" s="29" t="s">
        <v>39214</v>
      </c>
      <c r="B18922" s="29">
        <v>6</v>
      </c>
      <c r="C18922" s="29" t="s">
        <v>39215</v>
      </c>
      <c r="D18922" s="29" t="s">
        <v>39216</v>
      </c>
      <c r="E18922" s="29" t="s">
        <v>29</v>
      </c>
      <c r="F18922" s="30">
        <v>45946</v>
      </c>
      <c r="G18922" s="31">
        <v>45958</v>
      </c>
      <c r="H18922" s="32">
        <v>0</v>
      </c>
    </row>
    <row r="18923" spans="1:8" x14ac:dyDescent="0.3">
      <c r="A18923" s="29" t="s">
        <v>39217</v>
      </c>
      <c r="B18923" s="29">
        <v>6</v>
      </c>
      <c r="C18923" s="29" t="s">
        <v>39218</v>
      </c>
      <c r="D18923" s="29" t="s">
        <v>39219</v>
      </c>
      <c r="E18923" s="29" t="s">
        <v>45</v>
      </c>
      <c r="F18923" s="30">
        <v>45946</v>
      </c>
      <c r="G18923" s="31">
        <v>45958</v>
      </c>
      <c r="H18923" s="32">
        <v>0</v>
      </c>
    </row>
    <row r="18924" spans="1:8" x14ac:dyDescent="0.3">
      <c r="A18924" s="29" t="s">
        <v>39220</v>
      </c>
      <c r="B18924" s="29" t="s">
        <v>36400</v>
      </c>
      <c r="C18924" s="29" t="s">
        <v>39221</v>
      </c>
      <c r="D18924" s="29" t="s">
        <v>37565</v>
      </c>
      <c r="E18924" s="29" t="s">
        <v>45</v>
      </c>
      <c r="F18924" s="30">
        <v>45946</v>
      </c>
      <c r="G18924" s="31">
        <v>45961</v>
      </c>
      <c r="H18924" s="32">
        <v>0</v>
      </c>
    </row>
    <row r="18925" spans="1:8" x14ac:dyDescent="0.3">
      <c r="A18925" s="29" t="s">
        <v>39222</v>
      </c>
      <c r="B18925" s="29" t="s">
        <v>36400</v>
      </c>
      <c r="C18925" s="29" t="s">
        <v>39223</v>
      </c>
      <c r="D18925" s="29" t="s">
        <v>37565</v>
      </c>
      <c r="E18925" s="29" t="s">
        <v>45</v>
      </c>
      <c r="F18925" s="30">
        <v>45946</v>
      </c>
      <c r="G18925" s="31">
        <v>45961</v>
      </c>
      <c r="H18925" s="32">
        <v>0</v>
      </c>
    </row>
    <row r="18926" spans="1:8" x14ac:dyDescent="0.3">
      <c r="A18926" s="29" t="s">
        <v>39224</v>
      </c>
      <c r="B18926" s="29">
        <v>6</v>
      </c>
      <c r="C18926" s="29" t="s">
        <v>37621</v>
      </c>
      <c r="D18926" s="29" t="s">
        <v>37622</v>
      </c>
      <c r="E18926" s="29" t="s">
        <v>45</v>
      </c>
      <c r="F18926" s="30">
        <v>45946</v>
      </c>
      <c r="G18926" s="31">
        <v>45947</v>
      </c>
      <c r="H18926" s="32">
        <v>0</v>
      </c>
    </row>
    <row r="18927" spans="1:8" x14ac:dyDescent="0.3">
      <c r="A18927" s="29" t="s">
        <v>39225</v>
      </c>
      <c r="B18927" s="29" t="s">
        <v>36400</v>
      </c>
      <c r="C18927" s="29" t="s">
        <v>10398</v>
      </c>
      <c r="D18927" s="29" t="s">
        <v>37565</v>
      </c>
      <c r="E18927" s="29" t="s">
        <v>45</v>
      </c>
      <c r="F18927" s="30">
        <v>45946</v>
      </c>
      <c r="G18927" s="31">
        <v>45961</v>
      </c>
      <c r="H18927" s="32">
        <v>0</v>
      </c>
    </row>
    <row r="18928" spans="1:8" x14ac:dyDescent="0.3">
      <c r="A18928" s="29" t="s">
        <v>39226</v>
      </c>
      <c r="B18928" s="29">
        <v>6</v>
      </c>
      <c r="C18928" s="29" t="s">
        <v>39227</v>
      </c>
      <c r="D18928" s="29" t="s">
        <v>39228</v>
      </c>
      <c r="E18928" s="29" t="s">
        <v>45</v>
      </c>
      <c r="F18928" s="30">
        <v>45946</v>
      </c>
      <c r="G18928" s="31">
        <v>45954</v>
      </c>
      <c r="H18928" s="32">
        <v>0</v>
      </c>
    </row>
    <row r="18929" spans="1:8" x14ac:dyDescent="0.3">
      <c r="A18929" s="29" t="s">
        <v>39229</v>
      </c>
      <c r="B18929" s="29">
        <v>6</v>
      </c>
      <c r="C18929" s="29" t="s">
        <v>39230</v>
      </c>
      <c r="D18929" s="29" t="s">
        <v>39231</v>
      </c>
      <c r="E18929" s="29" t="s">
        <v>83</v>
      </c>
      <c r="F18929" s="30">
        <v>45946</v>
      </c>
      <c r="G18929" s="31">
        <v>45960</v>
      </c>
      <c r="H18929" s="32">
        <v>0</v>
      </c>
    </row>
    <row r="18930" spans="1:8" x14ac:dyDescent="0.3">
      <c r="A18930" s="29" t="s">
        <v>39232</v>
      </c>
      <c r="B18930" s="29">
        <v>6</v>
      </c>
      <c r="C18930" s="29" t="s">
        <v>39233</v>
      </c>
      <c r="D18930" s="29" t="s">
        <v>38270</v>
      </c>
      <c r="E18930" s="29" t="s">
        <v>67</v>
      </c>
      <c r="F18930" s="30">
        <v>45946</v>
      </c>
      <c r="G18930" s="31">
        <v>45957</v>
      </c>
      <c r="H18930" s="32">
        <v>0</v>
      </c>
    </row>
    <row r="18931" spans="1:8" x14ac:dyDescent="0.3">
      <c r="A18931" s="29" t="s">
        <v>39234</v>
      </c>
      <c r="B18931" s="29">
        <v>6</v>
      </c>
      <c r="C18931" s="29" t="s">
        <v>39235</v>
      </c>
      <c r="D18931" s="29" t="s">
        <v>37791</v>
      </c>
      <c r="E18931" s="29" t="s">
        <v>67</v>
      </c>
      <c r="F18931" s="30">
        <v>45946</v>
      </c>
      <c r="G18931" s="31">
        <v>45957</v>
      </c>
      <c r="H18931" s="32">
        <v>0</v>
      </c>
    </row>
    <row r="18932" spans="1:8" x14ac:dyDescent="0.3">
      <c r="A18932" s="29" t="s">
        <v>39236</v>
      </c>
      <c r="B18932" s="29">
        <v>6</v>
      </c>
      <c r="C18932" s="29" t="s">
        <v>39237</v>
      </c>
      <c r="D18932" s="29" t="s">
        <v>39238</v>
      </c>
      <c r="E18932" s="29" t="s">
        <v>83</v>
      </c>
      <c r="F18932" s="30">
        <v>45947</v>
      </c>
      <c r="G18932" s="31">
        <v>45957</v>
      </c>
      <c r="H18932" s="32">
        <v>0</v>
      </c>
    </row>
    <row r="18933" spans="1:8" x14ac:dyDescent="0.3">
      <c r="A18933" s="29" t="s">
        <v>39239</v>
      </c>
      <c r="B18933" s="29">
        <v>6</v>
      </c>
      <c r="C18933" s="29" t="s">
        <v>39240</v>
      </c>
      <c r="D18933" s="29" t="s">
        <v>39241</v>
      </c>
      <c r="E18933" s="29" t="s">
        <v>67</v>
      </c>
      <c r="F18933" s="30">
        <v>45947</v>
      </c>
      <c r="G18933" s="31">
        <v>45950</v>
      </c>
      <c r="H18933" s="32">
        <v>0</v>
      </c>
    </row>
    <row r="18934" spans="1:8" x14ac:dyDescent="0.3">
      <c r="A18934" s="29" t="s">
        <v>39242</v>
      </c>
      <c r="B18934" s="29">
        <v>6</v>
      </c>
      <c r="C18934" s="29" t="s">
        <v>39243</v>
      </c>
      <c r="D18934" s="29" t="s">
        <v>39244</v>
      </c>
      <c r="E18934" s="29" t="s">
        <v>83</v>
      </c>
      <c r="F18934" s="30">
        <v>45947</v>
      </c>
      <c r="G18934" s="31">
        <v>45954</v>
      </c>
      <c r="H18934" s="32">
        <v>0</v>
      </c>
    </row>
    <row r="18935" spans="1:8" x14ac:dyDescent="0.3">
      <c r="A18935" s="29" t="s">
        <v>39245</v>
      </c>
      <c r="B18935" s="29">
        <v>6</v>
      </c>
      <c r="C18935" s="29" t="s">
        <v>39246</v>
      </c>
      <c r="D18935" s="29" t="s">
        <v>39247</v>
      </c>
      <c r="E18935" s="29" t="s">
        <v>83</v>
      </c>
      <c r="F18935" s="30">
        <v>45947</v>
      </c>
      <c r="G18935" s="31">
        <v>45957</v>
      </c>
      <c r="H18935" s="32">
        <v>0</v>
      </c>
    </row>
    <row r="18936" spans="1:8" x14ac:dyDescent="0.3">
      <c r="A18936" s="29" t="s">
        <v>39248</v>
      </c>
      <c r="B18936" s="29">
        <v>6</v>
      </c>
      <c r="C18936" s="29" t="s">
        <v>39249</v>
      </c>
      <c r="D18936" s="29" t="s">
        <v>39250</v>
      </c>
      <c r="E18936" s="29" t="s">
        <v>83</v>
      </c>
      <c r="F18936" s="30">
        <v>45947</v>
      </c>
      <c r="G18936" s="31">
        <v>45951</v>
      </c>
      <c r="H18936" s="32">
        <v>0</v>
      </c>
    </row>
    <row r="18937" spans="1:8" x14ac:dyDescent="0.3">
      <c r="A18937" s="29" t="s">
        <v>39251</v>
      </c>
      <c r="B18937" s="29">
        <v>6</v>
      </c>
      <c r="C18937" s="29" t="s">
        <v>39252</v>
      </c>
      <c r="D18937" s="29" t="s">
        <v>39253</v>
      </c>
      <c r="E18937" s="29" t="s">
        <v>83</v>
      </c>
      <c r="F18937" s="30">
        <v>45947</v>
      </c>
      <c r="G18937" s="31">
        <v>45951</v>
      </c>
      <c r="H18937" s="32">
        <v>0</v>
      </c>
    </row>
    <row r="18938" spans="1:8" x14ac:dyDescent="0.3">
      <c r="A18938" s="29" t="s">
        <v>39254</v>
      </c>
      <c r="B18938" s="29">
        <v>6</v>
      </c>
      <c r="C18938" s="29" t="s">
        <v>36019</v>
      </c>
      <c r="D18938" s="29" t="s">
        <v>39255</v>
      </c>
      <c r="E18938" s="29" t="s">
        <v>83</v>
      </c>
      <c r="F18938" s="30">
        <v>45947</v>
      </c>
      <c r="G18938" s="31">
        <v>45961</v>
      </c>
      <c r="H18938" s="32">
        <v>0</v>
      </c>
    </row>
    <row r="18939" spans="1:8" x14ac:dyDescent="0.3">
      <c r="A18939" s="29" t="s">
        <v>39256</v>
      </c>
      <c r="B18939" s="29" t="s">
        <v>36400</v>
      </c>
      <c r="C18939" s="29" t="s">
        <v>39257</v>
      </c>
      <c r="D18939" s="29" t="s">
        <v>37186</v>
      </c>
      <c r="E18939" s="29" t="s">
        <v>67</v>
      </c>
      <c r="F18939" s="30">
        <v>45947</v>
      </c>
      <c r="G18939" s="31">
        <v>45953</v>
      </c>
      <c r="H18939" s="32">
        <v>0</v>
      </c>
    </row>
    <row r="18940" spans="1:8" x14ac:dyDescent="0.3">
      <c r="A18940" s="29" t="s">
        <v>39258</v>
      </c>
      <c r="B18940" s="29" t="s">
        <v>36400</v>
      </c>
      <c r="C18940" s="29" t="s">
        <v>39259</v>
      </c>
      <c r="D18940" s="29" t="s">
        <v>37186</v>
      </c>
      <c r="E18940" s="29" t="s">
        <v>67</v>
      </c>
      <c r="F18940" s="30">
        <v>45947</v>
      </c>
      <c r="G18940" s="31">
        <v>45953</v>
      </c>
      <c r="H18940" s="32">
        <v>0</v>
      </c>
    </row>
    <row r="18941" spans="1:8" x14ac:dyDescent="0.3">
      <c r="A18941" s="29" t="s">
        <v>39260</v>
      </c>
      <c r="B18941" s="29" t="s">
        <v>36400</v>
      </c>
      <c r="C18941" s="29" t="s">
        <v>39261</v>
      </c>
      <c r="D18941" s="29" t="s">
        <v>39262</v>
      </c>
      <c r="E18941" s="29" t="s">
        <v>67</v>
      </c>
      <c r="F18941" s="30">
        <v>45947</v>
      </c>
      <c r="G18941" s="31">
        <v>45953</v>
      </c>
      <c r="H18941" s="32">
        <v>0</v>
      </c>
    </row>
    <row r="18942" spans="1:8" x14ac:dyDescent="0.3">
      <c r="A18942" s="29" t="s">
        <v>39263</v>
      </c>
      <c r="B18942" s="29">
        <v>6</v>
      </c>
      <c r="C18942" s="29" t="s">
        <v>39264</v>
      </c>
      <c r="D18942" s="29" t="s">
        <v>39265</v>
      </c>
      <c r="E18942" s="29" t="s">
        <v>83</v>
      </c>
      <c r="F18942" s="30">
        <v>45947</v>
      </c>
      <c r="G18942" s="31">
        <v>45961</v>
      </c>
      <c r="H18942" s="32">
        <v>0</v>
      </c>
    </row>
    <row r="18943" spans="1:8" x14ac:dyDescent="0.3">
      <c r="A18943" s="29" t="s">
        <v>39266</v>
      </c>
      <c r="B18943" s="29">
        <v>6</v>
      </c>
      <c r="C18943" s="29" t="s">
        <v>39267</v>
      </c>
      <c r="D18943" s="29" t="s">
        <v>39268</v>
      </c>
      <c r="E18943" s="29" t="s">
        <v>67</v>
      </c>
      <c r="F18943" s="30">
        <v>45947</v>
      </c>
      <c r="G18943" s="31">
        <v>45957</v>
      </c>
      <c r="H18943" s="32">
        <v>0</v>
      </c>
    </row>
    <row r="18944" spans="1:8" x14ac:dyDescent="0.3">
      <c r="A18944" s="29" t="s">
        <v>39269</v>
      </c>
      <c r="B18944" s="29">
        <v>6</v>
      </c>
      <c r="C18944" s="29" t="s">
        <v>39270</v>
      </c>
      <c r="D18944" s="29" t="s">
        <v>39265</v>
      </c>
      <c r="E18944" s="29" t="s">
        <v>83</v>
      </c>
      <c r="F18944" s="30">
        <v>45947</v>
      </c>
      <c r="G18944" s="31">
        <v>45961</v>
      </c>
      <c r="H18944" s="32">
        <v>0</v>
      </c>
    </row>
    <row r="18945" spans="1:8" x14ac:dyDescent="0.3">
      <c r="A18945" s="29" t="s">
        <v>39271</v>
      </c>
      <c r="B18945" s="29">
        <v>6</v>
      </c>
      <c r="C18945" s="29" t="s">
        <v>27281</v>
      </c>
      <c r="D18945" s="29" t="s">
        <v>39272</v>
      </c>
      <c r="E18945" s="29" t="s">
        <v>29</v>
      </c>
      <c r="F18945" s="30">
        <v>45947</v>
      </c>
      <c r="G18945" s="31">
        <v>45958</v>
      </c>
      <c r="H18945" s="32">
        <v>0</v>
      </c>
    </row>
    <row r="18946" spans="1:8" x14ac:dyDescent="0.3">
      <c r="A18946" s="29" t="s">
        <v>39273</v>
      </c>
      <c r="B18946" s="29">
        <v>6</v>
      </c>
      <c r="C18946" s="29" t="s">
        <v>18639</v>
      </c>
      <c r="D18946" s="29" t="s">
        <v>39274</v>
      </c>
      <c r="E18946" s="29" t="s">
        <v>83</v>
      </c>
      <c r="F18946" s="30">
        <v>45947</v>
      </c>
      <c r="G18946" s="31">
        <v>45947</v>
      </c>
      <c r="H18946" s="32">
        <v>0</v>
      </c>
    </row>
    <row r="18947" spans="1:8" x14ac:dyDescent="0.3">
      <c r="A18947" s="29" t="s">
        <v>39275</v>
      </c>
      <c r="B18947" s="29">
        <v>6</v>
      </c>
      <c r="C18947" s="29" t="s">
        <v>39276</v>
      </c>
      <c r="D18947" s="29" t="s">
        <v>39277</v>
      </c>
      <c r="E18947" s="29" t="s">
        <v>29</v>
      </c>
      <c r="F18947" s="30">
        <v>45947</v>
      </c>
      <c r="G18947" s="31">
        <v>45951</v>
      </c>
      <c r="H18947" s="32">
        <v>0</v>
      </c>
    </row>
    <row r="18948" spans="1:8" x14ac:dyDescent="0.3">
      <c r="A18948" s="29" t="s">
        <v>39278</v>
      </c>
      <c r="B18948" s="29">
        <v>6</v>
      </c>
      <c r="C18948" s="29" t="s">
        <v>39279</v>
      </c>
      <c r="D18948" s="29" t="s">
        <v>39280</v>
      </c>
      <c r="E18948" s="29" t="s">
        <v>29</v>
      </c>
      <c r="F18948" s="30">
        <v>45947</v>
      </c>
      <c r="G18948" s="31">
        <v>45953</v>
      </c>
      <c r="H18948" s="32">
        <v>0</v>
      </c>
    </row>
    <row r="18949" spans="1:8" x14ac:dyDescent="0.3">
      <c r="A18949" s="29" t="s">
        <v>39281</v>
      </c>
      <c r="B18949" s="29">
        <v>6</v>
      </c>
      <c r="C18949" s="29" t="s">
        <v>18712</v>
      </c>
      <c r="D18949" s="29" t="s">
        <v>39282</v>
      </c>
      <c r="E18949" s="29" t="s">
        <v>45</v>
      </c>
      <c r="F18949" s="30">
        <v>45947</v>
      </c>
      <c r="G18949" s="31">
        <v>45953</v>
      </c>
      <c r="H18949" s="32">
        <v>0</v>
      </c>
    </row>
    <row r="18950" spans="1:8" x14ac:dyDescent="0.3">
      <c r="A18950" s="29" t="s">
        <v>39283</v>
      </c>
      <c r="B18950" s="29">
        <v>6</v>
      </c>
      <c r="C18950" s="29" t="s">
        <v>33890</v>
      </c>
      <c r="D18950" s="29" t="s">
        <v>39265</v>
      </c>
      <c r="E18950" s="29" t="s">
        <v>83</v>
      </c>
      <c r="F18950" s="30">
        <v>45947</v>
      </c>
      <c r="G18950" s="31">
        <v>45961</v>
      </c>
      <c r="H18950" s="32">
        <v>0</v>
      </c>
    </row>
    <row r="18951" spans="1:8" x14ac:dyDescent="0.3">
      <c r="A18951" s="29" t="s">
        <v>39284</v>
      </c>
      <c r="B18951" s="29">
        <v>6</v>
      </c>
      <c r="C18951" s="29" t="s">
        <v>39285</v>
      </c>
      <c r="D18951" s="29" t="s">
        <v>39286</v>
      </c>
      <c r="E18951" s="29" t="s">
        <v>83</v>
      </c>
      <c r="F18951" s="30">
        <v>45947</v>
      </c>
      <c r="G18951" s="31">
        <v>45961</v>
      </c>
      <c r="H18951" s="32">
        <v>0</v>
      </c>
    </row>
    <row r="18952" spans="1:8" x14ac:dyDescent="0.3">
      <c r="A18952" s="29" t="s">
        <v>39287</v>
      </c>
      <c r="B18952" s="29">
        <v>6</v>
      </c>
      <c r="C18952" s="29" t="s">
        <v>39288</v>
      </c>
      <c r="D18952" s="29" t="s">
        <v>39289</v>
      </c>
      <c r="E18952" s="29" t="s">
        <v>83</v>
      </c>
      <c r="F18952" s="30">
        <v>45947</v>
      </c>
      <c r="G18952" s="31">
        <v>45961</v>
      </c>
      <c r="H18952" s="32">
        <v>0</v>
      </c>
    </row>
    <row r="18953" spans="1:8" x14ac:dyDescent="0.3">
      <c r="A18953" s="29" t="s">
        <v>39290</v>
      </c>
      <c r="B18953" s="29">
        <v>6</v>
      </c>
      <c r="C18953" s="29" t="s">
        <v>39291</v>
      </c>
      <c r="D18953" s="29" t="s">
        <v>39292</v>
      </c>
      <c r="E18953" s="29" t="s">
        <v>83</v>
      </c>
      <c r="F18953" s="30">
        <v>45947</v>
      </c>
      <c r="G18953" s="31">
        <v>45961</v>
      </c>
      <c r="H18953" s="32">
        <v>0</v>
      </c>
    </row>
    <row r="18954" spans="1:8" x14ac:dyDescent="0.3">
      <c r="A18954" s="29" t="s">
        <v>39293</v>
      </c>
      <c r="B18954" s="29">
        <v>6</v>
      </c>
      <c r="C18954" s="29" t="s">
        <v>39294</v>
      </c>
      <c r="D18954" s="29" t="s">
        <v>39295</v>
      </c>
      <c r="E18954" s="29" t="s">
        <v>83</v>
      </c>
      <c r="F18954" s="30">
        <v>45947</v>
      </c>
      <c r="G18954" s="31">
        <v>45961</v>
      </c>
      <c r="H18954" s="32">
        <v>0</v>
      </c>
    </row>
    <row r="18955" spans="1:8" x14ac:dyDescent="0.3">
      <c r="A18955" s="29" t="s">
        <v>39296</v>
      </c>
      <c r="B18955" s="29">
        <v>6</v>
      </c>
      <c r="C18955" s="29" t="s">
        <v>38667</v>
      </c>
      <c r="D18955" s="29" t="s">
        <v>39297</v>
      </c>
      <c r="E18955" s="29" t="s">
        <v>45</v>
      </c>
      <c r="F18955" s="30">
        <v>45947</v>
      </c>
      <c r="G18955" s="31">
        <v>45953</v>
      </c>
      <c r="H18955" s="32">
        <v>0</v>
      </c>
    </row>
    <row r="18956" spans="1:8" x14ac:dyDescent="0.3">
      <c r="A18956" s="29" t="s">
        <v>39298</v>
      </c>
      <c r="B18956" s="29">
        <v>6</v>
      </c>
      <c r="C18956" s="29" t="s">
        <v>39299</v>
      </c>
      <c r="D18956" s="29" t="s">
        <v>39300</v>
      </c>
      <c r="E18956" s="29" t="s">
        <v>83</v>
      </c>
      <c r="F18956" s="30">
        <v>45947</v>
      </c>
      <c r="G18956" s="31">
        <v>45960</v>
      </c>
      <c r="H18956" s="32">
        <v>0</v>
      </c>
    </row>
    <row r="18957" spans="1:8" x14ac:dyDescent="0.3">
      <c r="A18957" s="29" t="s">
        <v>39301</v>
      </c>
      <c r="B18957" s="29">
        <v>6</v>
      </c>
      <c r="C18957" s="29" t="s">
        <v>39302</v>
      </c>
      <c r="D18957" s="29" t="s">
        <v>39265</v>
      </c>
      <c r="E18957" s="29" t="s">
        <v>83</v>
      </c>
      <c r="F18957" s="30">
        <v>45947</v>
      </c>
      <c r="G18957" s="31">
        <v>45961</v>
      </c>
      <c r="H18957" s="32">
        <v>0</v>
      </c>
    </row>
    <row r="18958" spans="1:8" x14ac:dyDescent="0.3">
      <c r="A18958" s="29" t="s">
        <v>39303</v>
      </c>
      <c r="B18958" s="29">
        <v>6</v>
      </c>
      <c r="C18958" s="29" t="s">
        <v>39304</v>
      </c>
      <c r="D18958" s="29" t="s">
        <v>39305</v>
      </c>
      <c r="E18958" s="29" t="s">
        <v>83</v>
      </c>
      <c r="F18958" s="30">
        <v>45947</v>
      </c>
      <c r="G18958" s="31">
        <v>45960</v>
      </c>
      <c r="H18958" s="32">
        <v>0</v>
      </c>
    </row>
    <row r="18959" spans="1:8" x14ac:dyDescent="0.3">
      <c r="A18959" s="29" t="s">
        <v>39306</v>
      </c>
      <c r="B18959" s="29">
        <v>9</v>
      </c>
      <c r="C18959" s="29" t="s">
        <v>39307</v>
      </c>
      <c r="D18959" s="29" t="s">
        <v>37772</v>
      </c>
      <c r="E18959" s="29" t="s">
        <v>67</v>
      </c>
      <c r="F18959" s="30">
        <v>45947</v>
      </c>
      <c r="G18959" s="31">
        <v>45957</v>
      </c>
      <c r="H18959" s="32">
        <v>0</v>
      </c>
    </row>
    <row r="18960" spans="1:8" x14ac:dyDescent="0.3">
      <c r="A18960" s="29" t="s">
        <v>39308</v>
      </c>
      <c r="B18960" s="29">
        <v>6</v>
      </c>
      <c r="C18960" s="29" t="s">
        <v>39309</v>
      </c>
      <c r="D18960" s="29" t="s">
        <v>38683</v>
      </c>
      <c r="E18960" s="29" t="s">
        <v>67</v>
      </c>
      <c r="F18960" s="30">
        <v>45947</v>
      </c>
      <c r="G18960" s="31">
        <v>45957</v>
      </c>
      <c r="H18960" s="32">
        <v>0</v>
      </c>
    </row>
    <row r="18961" spans="1:8" x14ac:dyDescent="0.3">
      <c r="A18961" s="29" t="s">
        <v>39310</v>
      </c>
      <c r="B18961" s="29">
        <v>6</v>
      </c>
      <c r="C18961" s="29" t="s">
        <v>39311</v>
      </c>
      <c r="D18961" s="29" t="s">
        <v>39312</v>
      </c>
      <c r="E18961" s="29" t="s">
        <v>67</v>
      </c>
      <c r="F18961" s="30">
        <v>45947</v>
      </c>
      <c r="G18961" s="31">
        <v>45957</v>
      </c>
      <c r="H18961" s="32">
        <v>0</v>
      </c>
    </row>
    <row r="18962" spans="1:8" x14ac:dyDescent="0.3">
      <c r="A18962" s="29" t="s">
        <v>39313</v>
      </c>
      <c r="B18962" s="29">
        <v>6</v>
      </c>
      <c r="C18962" s="29" t="s">
        <v>39314</v>
      </c>
      <c r="D18962" s="29" t="s">
        <v>39315</v>
      </c>
      <c r="E18962" s="29" t="s">
        <v>67</v>
      </c>
      <c r="F18962" s="30">
        <v>45947</v>
      </c>
      <c r="G18962" s="31">
        <v>45957</v>
      </c>
      <c r="H18962" s="32">
        <v>0</v>
      </c>
    </row>
    <row r="18963" spans="1:8" x14ac:dyDescent="0.3">
      <c r="A18963" s="29" t="s">
        <v>39316</v>
      </c>
      <c r="B18963" s="29">
        <v>6</v>
      </c>
      <c r="C18963" s="29" t="s">
        <v>39317</v>
      </c>
      <c r="D18963" s="29" t="s">
        <v>39318</v>
      </c>
      <c r="E18963" s="29" t="s">
        <v>83</v>
      </c>
      <c r="F18963" s="30">
        <v>45947</v>
      </c>
      <c r="G18963" s="31">
        <v>45951</v>
      </c>
      <c r="H18963" s="32">
        <v>0</v>
      </c>
    </row>
    <row r="18964" spans="1:8" x14ac:dyDescent="0.3">
      <c r="A18964" s="29" t="s">
        <v>39319</v>
      </c>
      <c r="B18964" s="29">
        <v>6</v>
      </c>
      <c r="C18964" s="29" t="s">
        <v>39320</v>
      </c>
      <c r="D18964" s="29" t="s">
        <v>39321</v>
      </c>
      <c r="E18964" s="29" t="s">
        <v>29</v>
      </c>
      <c r="F18964" s="30">
        <v>45947</v>
      </c>
      <c r="G18964" s="31">
        <v>45953</v>
      </c>
      <c r="H18964" s="32">
        <v>0</v>
      </c>
    </row>
    <row r="18965" spans="1:8" x14ac:dyDescent="0.3">
      <c r="A18965" s="29" t="s">
        <v>39322</v>
      </c>
      <c r="B18965" s="29">
        <v>6</v>
      </c>
      <c r="C18965" s="29" t="s">
        <v>39323</v>
      </c>
      <c r="D18965" s="29" t="s">
        <v>39312</v>
      </c>
      <c r="E18965" s="29" t="s">
        <v>67</v>
      </c>
      <c r="F18965" s="30">
        <v>45947</v>
      </c>
      <c r="G18965" s="31">
        <v>45957</v>
      </c>
      <c r="H18965" s="32">
        <v>0</v>
      </c>
    </row>
    <row r="18966" spans="1:8" x14ac:dyDescent="0.3">
      <c r="A18966" s="29" t="s">
        <v>39324</v>
      </c>
      <c r="B18966" s="29">
        <v>6</v>
      </c>
      <c r="C18966" s="29" t="s">
        <v>39325</v>
      </c>
      <c r="D18966" s="29" t="s">
        <v>39326</v>
      </c>
      <c r="E18966" s="29" t="s">
        <v>45</v>
      </c>
      <c r="F18966" s="30">
        <v>45947</v>
      </c>
      <c r="G18966" s="31">
        <v>45953</v>
      </c>
      <c r="H18966" s="32">
        <v>0</v>
      </c>
    </row>
    <row r="18967" spans="1:8" x14ac:dyDescent="0.3">
      <c r="A18967" s="29" t="s">
        <v>39327</v>
      </c>
      <c r="B18967" s="29">
        <v>6</v>
      </c>
      <c r="C18967" s="29" t="s">
        <v>11304</v>
      </c>
      <c r="D18967" s="29" t="s">
        <v>39328</v>
      </c>
      <c r="E18967" s="29" t="s">
        <v>45</v>
      </c>
      <c r="F18967" s="30">
        <v>45947</v>
      </c>
      <c r="G18967" s="31">
        <v>45961</v>
      </c>
      <c r="H18967" s="32">
        <v>0</v>
      </c>
    </row>
    <row r="18968" spans="1:8" x14ac:dyDescent="0.3">
      <c r="A18968" s="29" t="s">
        <v>39329</v>
      </c>
      <c r="B18968" s="29">
        <v>6</v>
      </c>
      <c r="C18968" s="29" t="s">
        <v>39330</v>
      </c>
      <c r="D18968" s="29" t="s">
        <v>39331</v>
      </c>
      <c r="E18968" s="29" t="s">
        <v>45</v>
      </c>
      <c r="F18968" s="30">
        <v>45947</v>
      </c>
      <c r="G18968" s="31">
        <v>45953</v>
      </c>
      <c r="H18968" s="32">
        <v>0</v>
      </c>
    </row>
    <row r="18969" spans="1:8" x14ac:dyDescent="0.3">
      <c r="A18969" s="29" t="s">
        <v>39332</v>
      </c>
      <c r="B18969" s="29">
        <v>6</v>
      </c>
      <c r="C18969" s="29" t="s">
        <v>39333</v>
      </c>
      <c r="D18969" s="29" t="s">
        <v>39334</v>
      </c>
      <c r="E18969" s="29" t="s">
        <v>45</v>
      </c>
      <c r="F18969" s="30">
        <v>45947</v>
      </c>
      <c r="G18969" s="31">
        <v>45950</v>
      </c>
      <c r="H18969" s="32">
        <v>0</v>
      </c>
    </row>
    <row r="18970" spans="1:8" x14ac:dyDescent="0.3">
      <c r="A18970" s="29" t="s">
        <v>39335</v>
      </c>
      <c r="B18970" s="29" t="s">
        <v>36400</v>
      </c>
      <c r="C18970" s="29" t="s">
        <v>39336</v>
      </c>
      <c r="D18970" s="29" t="s">
        <v>39337</v>
      </c>
      <c r="E18970" s="29" t="s">
        <v>45</v>
      </c>
      <c r="F18970" s="30">
        <v>45947</v>
      </c>
      <c r="G18970" s="31">
        <v>45960</v>
      </c>
      <c r="H18970" s="32">
        <v>0</v>
      </c>
    </row>
    <row r="18971" spans="1:8" x14ac:dyDescent="0.3">
      <c r="A18971" s="29" t="s">
        <v>39338</v>
      </c>
      <c r="B18971" s="29">
        <v>6</v>
      </c>
      <c r="C18971" s="29" t="s">
        <v>39339</v>
      </c>
      <c r="D18971" s="29" t="s">
        <v>39340</v>
      </c>
      <c r="E18971" s="29" t="s">
        <v>45</v>
      </c>
      <c r="F18971" s="30">
        <v>45947</v>
      </c>
      <c r="G18971" s="31">
        <v>45958</v>
      </c>
      <c r="H18971" s="32">
        <v>0</v>
      </c>
    </row>
    <row r="18972" spans="1:8" x14ac:dyDescent="0.3">
      <c r="A18972" s="29" t="s">
        <v>39341</v>
      </c>
      <c r="B18972" s="29">
        <v>6</v>
      </c>
      <c r="C18972" s="29" t="s">
        <v>39342</v>
      </c>
      <c r="D18972" s="29" t="s">
        <v>39343</v>
      </c>
      <c r="E18972" s="29" t="s">
        <v>67</v>
      </c>
      <c r="F18972" s="30">
        <v>45947</v>
      </c>
      <c r="G18972" s="31">
        <v>45957</v>
      </c>
      <c r="H18972" s="32">
        <v>0</v>
      </c>
    </row>
    <row r="18973" spans="1:8" x14ac:dyDescent="0.3">
      <c r="A18973" s="29" t="s">
        <v>39344</v>
      </c>
      <c r="B18973" s="29">
        <v>6</v>
      </c>
      <c r="C18973" s="29" t="s">
        <v>39345</v>
      </c>
      <c r="D18973" s="29" t="s">
        <v>39346</v>
      </c>
      <c r="E18973" s="29" t="s">
        <v>45</v>
      </c>
      <c r="F18973" s="30">
        <v>45947</v>
      </c>
      <c r="G18973" s="31">
        <v>45952</v>
      </c>
      <c r="H18973" s="32">
        <v>0</v>
      </c>
    </row>
    <row r="18974" spans="1:8" x14ac:dyDescent="0.3">
      <c r="A18974" s="29" t="s">
        <v>39347</v>
      </c>
      <c r="B18974" s="29" t="s">
        <v>36400</v>
      </c>
      <c r="C18974" s="29" t="s">
        <v>16369</v>
      </c>
      <c r="D18974" s="29" t="s">
        <v>39348</v>
      </c>
      <c r="E18974" s="29" t="s">
        <v>29</v>
      </c>
      <c r="F18974" s="30">
        <v>45947</v>
      </c>
      <c r="G18974" s="31">
        <v>45954</v>
      </c>
      <c r="H18974" s="32">
        <v>0</v>
      </c>
    </row>
    <row r="18975" spans="1:8" x14ac:dyDescent="0.3">
      <c r="A18975" s="29" t="s">
        <v>39349</v>
      </c>
      <c r="B18975" s="29" t="s">
        <v>36400</v>
      </c>
      <c r="C18975" s="29" t="s">
        <v>39350</v>
      </c>
      <c r="D18975" s="29" t="s">
        <v>39351</v>
      </c>
      <c r="E18975" s="29" t="s">
        <v>29</v>
      </c>
      <c r="F18975" s="30">
        <v>45947</v>
      </c>
      <c r="G18975" s="31">
        <v>45958</v>
      </c>
      <c r="H18975" s="32">
        <v>0</v>
      </c>
    </row>
    <row r="18976" spans="1:8" x14ac:dyDescent="0.3">
      <c r="A18976" s="29" t="s">
        <v>39352</v>
      </c>
      <c r="B18976" s="29">
        <v>6</v>
      </c>
      <c r="C18976" s="29" t="s">
        <v>39353</v>
      </c>
      <c r="D18976" s="29" t="s">
        <v>39354</v>
      </c>
      <c r="E18976" s="29" t="s">
        <v>45</v>
      </c>
      <c r="F18976" s="30">
        <v>45947</v>
      </c>
      <c r="G18976" s="31">
        <v>45961</v>
      </c>
      <c r="H18976" s="32">
        <v>0</v>
      </c>
    </row>
    <row r="18977" spans="1:8" x14ac:dyDescent="0.3">
      <c r="A18977" s="29" t="s">
        <v>39355</v>
      </c>
      <c r="B18977" s="29">
        <v>6</v>
      </c>
      <c r="C18977" s="29" t="s">
        <v>38998</v>
      </c>
      <c r="D18977" s="29" t="s">
        <v>38434</v>
      </c>
      <c r="E18977" s="29" t="s">
        <v>45</v>
      </c>
      <c r="F18977" s="30">
        <v>45947</v>
      </c>
      <c r="G18977" s="31">
        <v>45952</v>
      </c>
      <c r="H18977" s="32">
        <v>0</v>
      </c>
    </row>
    <row r="18978" spans="1:8" x14ac:dyDescent="0.3">
      <c r="A18978" s="29" t="s">
        <v>39356</v>
      </c>
      <c r="B18978" s="29">
        <v>6</v>
      </c>
      <c r="C18978" s="29" t="s">
        <v>12248</v>
      </c>
      <c r="D18978" s="29" t="s">
        <v>39357</v>
      </c>
      <c r="E18978" s="29" t="s">
        <v>45</v>
      </c>
      <c r="F18978" s="30">
        <v>45947</v>
      </c>
      <c r="G18978" s="31">
        <v>45961</v>
      </c>
      <c r="H18978" s="32">
        <v>0</v>
      </c>
    </row>
    <row r="18979" spans="1:8" x14ac:dyDescent="0.3">
      <c r="A18979" s="29" t="s">
        <v>39358</v>
      </c>
      <c r="B18979" s="29" t="s">
        <v>36400</v>
      </c>
      <c r="C18979" s="29" t="s">
        <v>39359</v>
      </c>
      <c r="D18979" s="29" t="s">
        <v>39360</v>
      </c>
      <c r="E18979" s="29" t="s">
        <v>45</v>
      </c>
      <c r="F18979" s="30">
        <v>45947</v>
      </c>
      <c r="G18979" s="31">
        <v>45958</v>
      </c>
      <c r="H18979" s="32">
        <v>0</v>
      </c>
    </row>
    <row r="18980" spans="1:8" x14ac:dyDescent="0.3">
      <c r="A18980" s="29" t="s">
        <v>39361</v>
      </c>
      <c r="B18980" s="29">
        <v>6</v>
      </c>
      <c r="C18980" s="29" t="s">
        <v>39362</v>
      </c>
      <c r="D18980" s="29" t="s">
        <v>39363</v>
      </c>
      <c r="E18980" s="29" t="s">
        <v>45</v>
      </c>
      <c r="F18980" s="30">
        <v>45947</v>
      </c>
      <c r="G18980" s="31">
        <v>45958</v>
      </c>
      <c r="H18980" s="32">
        <v>0</v>
      </c>
    </row>
    <row r="18981" spans="1:8" x14ac:dyDescent="0.3">
      <c r="A18981" s="29" t="s">
        <v>39364</v>
      </c>
      <c r="B18981" s="29">
        <v>6</v>
      </c>
      <c r="C18981" s="29" t="s">
        <v>39365</v>
      </c>
      <c r="D18981" s="29" t="s">
        <v>39366</v>
      </c>
      <c r="E18981" s="29" t="s">
        <v>67</v>
      </c>
      <c r="F18981" s="30">
        <v>45947</v>
      </c>
      <c r="G18981" s="31">
        <v>45957</v>
      </c>
      <c r="H18981" s="32">
        <v>0</v>
      </c>
    </row>
    <row r="18982" spans="1:8" x14ac:dyDescent="0.3">
      <c r="A18982" s="29" t="s">
        <v>39367</v>
      </c>
      <c r="B18982" s="29" t="s">
        <v>36400</v>
      </c>
      <c r="C18982" s="29" t="s">
        <v>39368</v>
      </c>
      <c r="D18982" s="29" t="s">
        <v>85</v>
      </c>
      <c r="E18982" s="29" t="s">
        <v>45</v>
      </c>
      <c r="F18982" s="30">
        <v>45947</v>
      </c>
      <c r="G18982" s="31">
        <v>45958</v>
      </c>
      <c r="H18982" s="32">
        <v>0</v>
      </c>
    </row>
    <row r="18983" spans="1:8" x14ac:dyDescent="0.3">
      <c r="A18983" s="29" t="s">
        <v>39369</v>
      </c>
      <c r="B18983" s="29">
        <v>6</v>
      </c>
      <c r="C18983" s="29" t="s">
        <v>39370</v>
      </c>
      <c r="D18983" s="29" t="s">
        <v>39371</v>
      </c>
      <c r="E18983" s="29" t="s">
        <v>83</v>
      </c>
      <c r="F18983" s="30">
        <v>45947</v>
      </c>
      <c r="G18983" s="31">
        <v>45954</v>
      </c>
      <c r="H18983" s="32">
        <v>0</v>
      </c>
    </row>
    <row r="18984" spans="1:8" x14ac:dyDescent="0.3">
      <c r="A18984" s="29" t="s">
        <v>39372</v>
      </c>
      <c r="B18984" s="29">
        <v>6</v>
      </c>
      <c r="C18984" s="29" t="s">
        <v>39373</v>
      </c>
      <c r="D18984" s="29" t="s">
        <v>39374</v>
      </c>
      <c r="E18984" s="29" t="s">
        <v>83</v>
      </c>
      <c r="F18984" s="30">
        <v>45947</v>
      </c>
      <c r="G18984" s="31">
        <v>45954</v>
      </c>
      <c r="H18984" s="32">
        <v>0</v>
      </c>
    </row>
    <row r="18985" spans="1:8" x14ac:dyDescent="0.3">
      <c r="A18985" s="29" t="s">
        <v>39375</v>
      </c>
      <c r="B18985" s="29">
        <v>6</v>
      </c>
      <c r="C18985" s="29" t="s">
        <v>39376</v>
      </c>
      <c r="D18985" s="29" t="s">
        <v>39377</v>
      </c>
      <c r="E18985" s="29" t="s">
        <v>83</v>
      </c>
      <c r="F18985" s="30">
        <v>45947</v>
      </c>
      <c r="G18985" s="31">
        <v>45954</v>
      </c>
      <c r="H18985" s="32">
        <v>0</v>
      </c>
    </row>
    <row r="18986" spans="1:8" x14ac:dyDescent="0.3">
      <c r="A18986" s="29" t="s">
        <v>39378</v>
      </c>
      <c r="B18986" s="29">
        <v>6</v>
      </c>
      <c r="C18986" s="29" t="s">
        <v>39379</v>
      </c>
      <c r="D18986" s="29" t="s">
        <v>39380</v>
      </c>
      <c r="E18986" s="29" t="s">
        <v>83</v>
      </c>
      <c r="F18986" s="30">
        <v>45947</v>
      </c>
      <c r="G18986" s="31">
        <v>45954</v>
      </c>
      <c r="H18986" s="32">
        <v>0</v>
      </c>
    </row>
    <row r="18987" spans="1:8" x14ac:dyDescent="0.3">
      <c r="A18987" s="29" t="s">
        <v>39381</v>
      </c>
      <c r="B18987" s="29">
        <v>6</v>
      </c>
      <c r="C18987" s="29" t="s">
        <v>13535</v>
      </c>
      <c r="D18987" s="29" t="s">
        <v>39382</v>
      </c>
      <c r="E18987" s="29" t="s">
        <v>67</v>
      </c>
      <c r="F18987" s="30">
        <v>45950</v>
      </c>
      <c r="G18987" s="31">
        <v>45957</v>
      </c>
      <c r="H18987" s="32">
        <v>0</v>
      </c>
    </row>
    <row r="18988" spans="1:8" x14ac:dyDescent="0.3">
      <c r="A18988" s="29" t="s">
        <v>39383</v>
      </c>
      <c r="B18988" s="29">
        <v>6</v>
      </c>
      <c r="C18988" s="29" t="s">
        <v>39384</v>
      </c>
      <c r="D18988" s="29" t="s">
        <v>39385</v>
      </c>
      <c r="E18988" s="29" t="s">
        <v>45</v>
      </c>
      <c r="F18988" s="30">
        <v>45950</v>
      </c>
      <c r="G18988" s="31">
        <v>45958</v>
      </c>
      <c r="H18988" s="32">
        <v>0</v>
      </c>
    </row>
    <row r="18989" spans="1:8" x14ac:dyDescent="0.3">
      <c r="A18989" s="29" t="s">
        <v>39386</v>
      </c>
      <c r="B18989" s="29">
        <v>6</v>
      </c>
      <c r="C18989" s="29" t="s">
        <v>39387</v>
      </c>
      <c r="D18989" s="29" t="s">
        <v>39388</v>
      </c>
      <c r="E18989" s="29" t="s">
        <v>67</v>
      </c>
      <c r="F18989" s="30">
        <v>45950</v>
      </c>
      <c r="G18989" s="31">
        <v>45958</v>
      </c>
      <c r="H18989" s="32">
        <v>0</v>
      </c>
    </row>
    <row r="18990" spans="1:8" x14ac:dyDescent="0.3">
      <c r="A18990" s="29" t="s">
        <v>39389</v>
      </c>
      <c r="B18990" s="29" t="s">
        <v>36400</v>
      </c>
      <c r="C18990" s="29" t="s">
        <v>39390</v>
      </c>
      <c r="D18990" s="29" t="s">
        <v>37259</v>
      </c>
      <c r="E18990" s="29" t="s">
        <v>67</v>
      </c>
      <c r="F18990" s="30">
        <v>45950</v>
      </c>
      <c r="G18990" s="31">
        <v>45953</v>
      </c>
      <c r="H18990" s="32">
        <v>0</v>
      </c>
    </row>
    <row r="18991" spans="1:8" x14ac:dyDescent="0.3">
      <c r="A18991" s="29" t="s">
        <v>39391</v>
      </c>
      <c r="B18991" s="29">
        <v>6</v>
      </c>
      <c r="C18991" s="29" t="s">
        <v>24641</v>
      </c>
      <c r="D18991" s="29" t="s">
        <v>37502</v>
      </c>
      <c r="E18991" s="29" t="s">
        <v>45</v>
      </c>
      <c r="F18991" s="30">
        <v>45950</v>
      </c>
      <c r="G18991" s="31">
        <v>45961</v>
      </c>
      <c r="H18991" s="32">
        <v>0</v>
      </c>
    </row>
    <row r="18992" spans="1:8" x14ac:dyDescent="0.3">
      <c r="A18992" s="29" t="s">
        <v>39392</v>
      </c>
      <c r="B18992" s="29">
        <v>6</v>
      </c>
      <c r="C18992" s="29" t="s">
        <v>39393</v>
      </c>
      <c r="D18992" s="29" t="s">
        <v>39394</v>
      </c>
      <c r="E18992" s="29" t="s">
        <v>45</v>
      </c>
      <c r="F18992" s="30">
        <v>45950</v>
      </c>
      <c r="G18992" s="31">
        <v>45961</v>
      </c>
      <c r="H18992" s="32">
        <v>0</v>
      </c>
    </row>
    <row r="18993" spans="1:8" x14ac:dyDescent="0.3">
      <c r="A18993" s="29" t="s">
        <v>39395</v>
      </c>
      <c r="B18993" s="29">
        <v>6</v>
      </c>
      <c r="C18993" s="29" t="s">
        <v>39396</v>
      </c>
      <c r="D18993" s="29" t="s">
        <v>39397</v>
      </c>
      <c r="E18993" s="29" t="s">
        <v>45</v>
      </c>
      <c r="F18993" s="30">
        <v>45950</v>
      </c>
      <c r="G18993" s="31">
        <v>45961</v>
      </c>
      <c r="H18993" s="32">
        <v>0</v>
      </c>
    </row>
    <row r="18994" spans="1:8" x14ac:dyDescent="0.3">
      <c r="A18994" s="29" t="s">
        <v>39398</v>
      </c>
      <c r="B18994" s="29" t="s">
        <v>36400</v>
      </c>
      <c r="C18994" s="29" t="s">
        <v>39399</v>
      </c>
      <c r="D18994" s="29" t="s">
        <v>38130</v>
      </c>
      <c r="E18994" s="29" t="s">
        <v>67</v>
      </c>
      <c r="F18994" s="30">
        <v>45950</v>
      </c>
      <c r="G18994" s="31">
        <v>45953</v>
      </c>
      <c r="H18994" s="32">
        <v>0</v>
      </c>
    </row>
    <row r="18995" spans="1:8" x14ac:dyDescent="0.3">
      <c r="A18995" s="29" t="s">
        <v>39400</v>
      </c>
      <c r="B18995" s="29" t="s">
        <v>36400</v>
      </c>
      <c r="C18995" s="29" t="s">
        <v>39401</v>
      </c>
      <c r="D18995" s="29" t="s">
        <v>39402</v>
      </c>
      <c r="E18995" s="29" t="s">
        <v>67</v>
      </c>
      <c r="F18995" s="30">
        <v>45950</v>
      </c>
      <c r="G18995" s="31">
        <v>45953</v>
      </c>
      <c r="H18995" s="32">
        <v>0</v>
      </c>
    </row>
    <row r="18996" spans="1:8" x14ac:dyDescent="0.3">
      <c r="A18996" s="29" t="s">
        <v>39403</v>
      </c>
      <c r="B18996" s="29" t="s">
        <v>36400</v>
      </c>
      <c r="C18996" s="29" t="s">
        <v>39404</v>
      </c>
      <c r="D18996" s="29" t="s">
        <v>39402</v>
      </c>
      <c r="E18996" s="29" t="s">
        <v>67</v>
      </c>
      <c r="F18996" s="30">
        <v>45950</v>
      </c>
      <c r="G18996" s="31">
        <v>45953</v>
      </c>
      <c r="H18996" s="32">
        <v>0</v>
      </c>
    </row>
    <row r="18997" spans="1:8" x14ac:dyDescent="0.3">
      <c r="A18997" s="29" t="s">
        <v>39405</v>
      </c>
      <c r="B18997" s="29" t="s">
        <v>36400</v>
      </c>
      <c r="C18997" s="29" t="s">
        <v>39406</v>
      </c>
      <c r="D18997" s="29" t="s">
        <v>39407</v>
      </c>
      <c r="E18997" s="29" t="s">
        <v>67</v>
      </c>
      <c r="F18997" s="30">
        <v>45950</v>
      </c>
      <c r="G18997" s="31">
        <v>45953</v>
      </c>
      <c r="H18997" s="32">
        <v>0</v>
      </c>
    </row>
    <row r="18998" spans="1:8" x14ac:dyDescent="0.3">
      <c r="A18998" s="29" t="s">
        <v>39408</v>
      </c>
      <c r="B18998" s="29">
        <v>6</v>
      </c>
      <c r="C18998" s="29" t="s">
        <v>39409</v>
      </c>
      <c r="D18998" s="29" t="s">
        <v>37923</v>
      </c>
      <c r="E18998" s="29" t="s">
        <v>67</v>
      </c>
      <c r="F18998" s="30">
        <v>45950</v>
      </c>
      <c r="G18998" s="31">
        <v>45958</v>
      </c>
      <c r="H18998" s="32">
        <v>0</v>
      </c>
    </row>
    <row r="18999" spans="1:8" x14ac:dyDescent="0.3">
      <c r="A18999" s="29" t="s">
        <v>39410</v>
      </c>
      <c r="B18999" s="29" t="s">
        <v>36400</v>
      </c>
      <c r="C18999" s="29" t="s">
        <v>25602</v>
      </c>
      <c r="D18999" s="29" t="s">
        <v>39411</v>
      </c>
      <c r="E18999" s="29" t="s">
        <v>67</v>
      </c>
      <c r="F18999" s="30">
        <v>45950</v>
      </c>
      <c r="G18999" s="31">
        <v>45953</v>
      </c>
      <c r="H18999" s="32">
        <v>0</v>
      </c>
    </row>
    <row r="19000" spans="1:8" x14ac:dyDescent="0.3">
      <c r="A19000" s="29" t="s">
        <v>39412</v>
      </c>
      <c r="B19000" s="29">
        <v>6</v>
      </c>
      <c r="C19000" s="29" t="s">
        <v>39413</v>
      </c>
      <c r="D19000" s="29" t="s">
        <v>39414</v>
      </c>
      <c r="E19000" s="29" t="s">
        <v>67</v>
      </c>
      <c r="F19000" s="30">
        <v>45950</v>
      </c>
      <c r="G19000" s="31">
        <v>45958</v>
      </c>
      <c r="H19000" s="32">
        <v>0</v>
      </c>
    </row>
    <row r="19001" spans="1:8" x14ac:dyDescent="0.3">
      <c r="A19001" s="29" t="s">
        <v>39415</v>
      </c>
      <c r="B19001" s="29">
        <v>6</v>
      </c>
      <c r="C19001" s="29" t="s">
        <v>39416</v>
      </c>
      <c r="D19001" s="29" t="s">
        <v>39417</v>
      </c>
      <c r="E19001" s="29" t="s">
        <v>83</v>
      </c>
      <c r="F19001" s="30">
        <v>45950</v>
      </c>
      <c r="G19001" s="31">
        <v>45957</v>
      </c>
      <c r="H19001" s="32">
        <v>0</v>
      </c>
    </row>
    <row r="19002" spans="1:8" x14ac:dyDescent="0.3">
      <c r="A19002" s="29" t="s">
        <v>39418</v>
      </c>
      <c r="B19002" s="29">
        <v>6</v>
      </c>
      <c r="C19002" s="29" t="s">
        <v>39419</v>
      </c>
      <c r="D19002" s="29" t="s">
        <v>39420</v>
      </c>
      <c r="E19002" s="29" t="s">
        <v>29</v>
      </c>
      <c r="F19002" s="30">
        <v>45950</v>
      </c>
      <c r="G19002" s="31">
        <v>45958</v>
      </c>
      <c r="H19002" s="32">
        <v>0</v>
      </c>
    </row>
    <row r="19003" spans="1:8" x14ac:dyDescent="0.3">
      <c r="A19003" s="29" t="s">
        <v>39421</v>
      </c>
      <c r="B19003" s="29">
        <v>6</v>
      </c>
      <c r="C19003" s="29" t="s">
        <v>39422</v>
      </c>
      <c r="D19003" s="29" t="s">
        <v>39423</v>
      </c>
      <c r="E19003" s="29" t="s">
        <v>67</v>
      </c>
      <c r="F19003" s="30">
        <v>45950</v>
      </c>
      <c r="G19003" s="31">
        <v>45958</v>
      </c>
      <c r="H19003" s="32">
        <v>0</v>
      </c>
    </row>
    <row r="19004" spans="1:8" x14ac:dyDescent="0.3">
      <c r="A19004" s="29" t="s">
        <v>39424</v>
      </c>
      <c r="B19004" s="29">
        <v>6</v>
      </c>
      <c r="C19004" s="29" t="s">
        <v>17177</v>
      </c>
      <c r="D19004" s="29" t="s">
        <v>39425</v>
      </c>
      <c r="E19004" s="29" t="s">
        <v>45</v>
      </c>
      <c r="F19004" s="30">
        <v>45950</v>
      </c>
      <c r="G19004" s="31">
        <v>45957</v>
      </c>
      <c r="H19004" s="32">
        <v>0</v>
      </c>
    </row>
    <row r="19005" spans="1:8" x14ac:dyDescent="0.3">
      <c r="A19005" s="29" t="s">
        <v>39426</v>
      </c>
      <c r="B19005" s="29">
        <v>6</v>
      </c>
      <c r="C19005" s="29" t="s">
        <v>39427</v>
      </c>
      <c r="D19005" s="29" t="s">
        <v>39428</v>
      </c>
      <c r="E19005" s="29" t="s">
        <v>67</v>
      </c>
      <c r="F19005" s="30">
        <v>45950</v>
      </c>
      <c r="G19005" s="31">
        <v>45958</v>
      </c>
      <c r="H19005" s="32">
        <v>0</v>
      </c>
    </row>
    <row r="19006" spans="1:8" x14ac:dyDescent="0.3">
      <c r="A19006" s="29" t="s">
        <v>39429</v>
      </c>
      <c r="B19006" s="29">
        <v>6</v>
      </c>
      <c r="C19006" s="29" t="s">
        <v>39430</v>
      </c>
      <c r="D19006" s="29" t="s">
        <v>39431</v>
      </c>
      <c r="E19006" s="29" t="s">
        <v>29</v>
      </c>
      <c r="F19006" s="30">
        <v>45950</v>
      </c>
      <c r="G19006" s="31">
        <v>45953</v>
      </c>
      <c r="H19006" s="32">
        <v>0</v>
      </c>
    </row>
    <row r="19007" spans="1:8" x14ac:dyDescent="0.3">
      <c r="A19007" s="29" t="s">
        <v>39432</v>
      </c>
      <c r="B19007" s="29">
        <v>6</v>
      </c>
      <c r="C19007" s="29" t="s">
        <v>39433</v>
      </c>
      <c r="D19007" s="29" t="s">
        <v>39434</v>
      </c>
      <c r="E19007" s="29" t="s">
        <v>67</v>
      </c>
      <c r="F19007" s="30">
        <v>45950</v>
      </c>
      <c r="G19007" s="31">
        <v>45958</v>
      </c>
      <c r="H19007" s="32">
        <v>0</v>
      </c>
    </row>
    <row r="19008" spans="1:8" x14ac:dyDescent="0.3">
      <c r="A19008" s="29" t="s">
        <v>39435</v>
      </c>
      <c r="B19008" s="29">
        <v>6</v>
      </c>
      <c r="C19008" s="29" t="s">
        <v>39436</v>
      </c>
      <c r="D19008" s="29" t="s">
        <v>37923</v>
      </c>
      <c r="E19008" s="29" t="s">
        <v>67</v>
      </c>
      <c r="F19008" s="30">
        <v>45950</v>
      </c>
      <c r="G19008" s="31">
        <v>45958</v>
      </c>
      <c r="H19008" s="32">
        <v>0</v>
      </c>
    </row>
    <row r="19009" spans="1:8" x14ac:dyDescent="0.3">
      <c r="A19009" s="29" t="s">
        <v>39437</v>
      </c>
      <c r="B19009" s="29">
        <v>6</v>
      </c>
      <c r="C19009" s="29" t="s">
        <v>39438</v>
      </c>
      <c r="D19009" s="29" t="s">
        <v>38825</v>
      </c>
      <c r="E19009" s="29" t="s">
        <v>67</v>
      </c>
      <c r="F19009" s="30">
        <v>45950</v>
      </c>
      <c r="G19009" s="31">
        <v>45957</v>
      </c>
      <c r="H19009" s="32">
        <v>0</v>
      </c>
    </row>
    <row r="19010" spans="1:8" x14ac:dyDescent="0.3">
      <c r="A19010" s="29" t="s">
        <v>39439</v>
      </c>
      <c r="B19010" s="29">
        <v>6</v>
      </c>
      <c r="C19010" s="29" t="s">
        <v>39440</v>
      </c>
      <c r="D19010" s="29" t="s">
        <v>39441</v>
      </c>
      <c r="E19010" s="29" t="s">
        <v>45</v>
      </c>
      <c r="F19010" s="30">
        <v>45950</v>
      </c>
      <c r="G19010" s="31">
        <v>45961</v>
      </c>
      <c r="H19010" s="32">
        <v>0</v>
      </c>
    </row>
    <row r="19011" spans="1:8" x14ac:dyDescent="0.3">
      <c r="A19011" s="29" t="s">
        <v>39442</v>
      </c>
      <c r="B19011" s="29">
        <v>6</v>
      </c>
      <c r="C19011" s="29" t="s">
        <v>39443</v>
      </c>
      <c r="D19011" s="29" t="s">
        <v>4346</v>
      </c>
      <c r="E19011" s="29" t="s">
        <v>45</v>
      </c>
      <c r="F19011" s="30">
        <v>45950</v>
      </c>
      <c r="G19011" s="31">
        <v>45960</v>
      </c>
      <c r="H19011" s="32">
        <v>0</v>
      </c>
    </row>
    <row r="19012" spans="1:8" x14ac:dyDescent="0.3">
      <c r="A19012" s="29" t="s">
        <v>39444</v>
      </c>
      <c r="B19012" s="29">
        <v>6</v>
      </c>
      <c r="C19012" s="29" t="s">
        <v>39445</v>
      </c>
      <c r="D19012" s="29" t="s">
        <v>39446</v>
      </c>
      <c r="E19012" s="29" t="s">
        <v>45</v>
      </c>
      <c r="F19012" s="30">
        <v>45950</v>
      </c>
      <c r="G19012" s="31">
        <v>45960</v>
      </c>
      <c r="H19012" s="32">
        <v>0</v>
      </c>
    </row>
    <row r="19013" spans="1:8" x14ac:dyDescent="0.3">
      <c r="A19013" s="29" t="s">
        <v>39447</v>
      </c>
      <c r="B19013" s="29" t="s">
        <v>36400</v>
      </c>
      <c r="C19013" s="29" t="s">
        <v>39448</v>
      </c>
      <c r="D19013" s="29" t="s">
        <v>39449</v>
      </c>
      <c r="E19013" s="29" t="s">
        <v>45</v>
      </c>
      <c r="F19013" s="30">
        <v>45950</v>
      </c>
      <c r="G19013" s="31">
        <v>45960</v>
      </c>
      <c r="H19013" s="32">
        <v>0</v>
      </c>
    </row>
    <row r="19014" spans="1:8" x14ac:dyDescent="0.3">
      <c r="A19014" s="29" t="s">
        <v>39450</v>
      </c>
      <c r="B19014" s="29">
        <v>6</v>
      </c>
      <c r="C19014" s="29" t="s">
        <v>39451</v>
      </c>
      <c r="D19014" s="29" t="s">
        <v>39452</v>
      </c>
      <c r="E19014" s="29" t="s">
        <v>45</v>
      </c>
      <c r="F19014" s="30">
        <v>45950</v>
      </c>
      <c r="G19014" s="31">
        <v>45958</v>
      </c>
      <c r="H19014" s="32">
        <v>0</v>
      </c>
    </row>
    <row r="19015" spans="1:8" x14ac:dyDescent="0.3">
      <c r="A19015" s="29" t="s">
        <v>39453</v>
      </c>
      <c r="B19015" s="29">
        <v>6</v>
      </c>
      <c r="C19015" s="29" t="s">
        <v>39454</v>
      </c>
      <c r="D19015" s="29" t="s">
        <v>38380</v>
      </c>
      <c r="E19015" s="29" t="s">
        <v>45</v>
      </c>
      <c r="F19015" s="30">
        <v>45950</v>
      </c>
      <c r="G19015" s="31">
        <v>45961</v>
      </c>
      <c r="H19015" s="32">
        <v>0</v>
      </c>
    </row>
    <row r="19016" spans="1:8" x14ac:dyDescent="0.3">
      <c r="A19016" s="29" t="s">
        <v>39455</v>
      </c>
      <c r="B19016" s="29">
        <v>6</v>
      </c>
      <c r="C19016" s="29" t="s">
        <v>39199</v>
      </c>
      <c r="D19016" s="29" t="s">
        <v>38015</v>
      </c>
      <c r="E19016" s="29" t="s">
        <v>45</v>
      </c>
      <c r="F19016" s="30">
        <v>45950</v>
      </c>
      <c r="G19016" s="31">
        <v>45952</v>
      </c>
      <c r="H19016" s="32">
        <v>0</v>
      </c>
    </row>
    <row r="19017" spans="1:8" x14ac:dyDescent="0.3">
      <c r="A19017" s="29" t="s">
        <v>39456</v>
      </c>
      <c r="B19017" s="29">
        <v>9</v>
      </c>
      <c r="C19017" s="29" t="s">
        <v>39457</v>
      </c>
      <c r="D19017" s="29" t="s">
        <v>39458</v>
      </c>
      <c r="E19017" s="29" t="s">
        <v>29</v>
      </c>
      <c r="F19017" s="30">
        <v>45951</v>
      </c>
      <c r="G19017" s="31">
        <v>45958</v>
      </c>
      <c r="H19017" s="32">
        <v>0</v>
      </c>
    </row>
    <row r="19018" spans="1:8" x14ac:dyDescent="0.3">
      <c r="A19018" s="29" t="s">
        <v>39459</v>
      </c>
      <c r="B19018" s="29">
        <v>6</v>
      </c>
      <c r="C19018" s="29" t="s">
        <v>39460</v>
      </c>
      <c r="D19018" s="29" t="s">
        <v>39420</v>
      </c>
      <c r="E19018" s="29" t="s">
        <v>29</v>
      </c>
      <c r="F19018" s="30">
        <v>45951</v>
      </c>
      <c r="G19018" s="31">
        <v>45958</v>
      </c>
      <c r="H19018" s="32">
        <v>0</v>
      </c>
    </row>
    <row r="19019" spans="1:8" x14ac:dyDescent="0.3">
      <c r="A19019" s="29" t="s">
        <v>39461</v>
      </c>
      <c r="B19019" s="29">
        <v>9</v>
      </c>
      <c r="C19019" s="29" t="s">
        <v>39462</v>
      </c>
      <c r="D19019" s="29" t="s">
        <v>39463</v>
      </c>
      <c r="E19019" s="29" t="s">
        <v>29</v>
      </c>
      <c r="F19019" s="30">
        <v>45951</v>
      </c>
      <c r="G19019" s="31">
        <v>45958</v>
      </c>
      <c r="H19019" s="32">
        <v>0</v>
      </c>
    </row>
    <row r="19020" spans="1:8" x14ac:dyDescent="0.3">
      <c r="A19020" s="29" t="s">
        <v>39464</v>
      </c>
      <c r="B19020" s="29">
        <v>6</v>
      </c>
      <c r="C19020" s="29" t="s">
        <v>39465</v>
      </c>
      <c r="D19020" s="29" t="s">
        <v>39280</v>
      </c>
      <c r="E19020" s="29" t="s">
        <v>29</v>
      </c>
      <c r="F19020" s="30">
        <v>45951</v>
      </c>
      <c r="G19020" s="31">
        <v>45953</v>
      </c>
      <c r="H19020" s="32">
        <v>0</v>
      </c>
    </row>
    <row r="19021" spans="1:8" x14ac:dyDescent="0.3">
      <c r="A19021" s="29" t="s">
        <v>39466</v>
      </c>
      <c r="B19021" s="29">
        <v>6</v>
      </c>
      <c r="C19021" s="29" t="s">
        <v>39467</v>
      </c>
      <c r="D19021" s="29" t="s">
        <v>39468</v>
      </c>
      <c r="E19021" s="29" t="s">
        <v>29</v>
      </c>
      <c r="F19021" s="30">
        <v>45951</v>
      </c>
      <c r="G19021" s="31">
        <v>45953</v>
      </c>
      <c r="H19021" s="32">
        <v>0</v>
      </c>
    </row>
    <row r="19022" spans="1:8" x14ac:dyDescent="0.3">
      <c r="A19022" s="29" t="s">
        <v>39469</v>
      </c>
      <c r="B19022" s="29">
        <v>6</v>
      </c>
      <c r="C19022" s="29" t="s">
        <v>34060</v>
      </c>
      <c r="D19022" s="29" t="s">
        <v>39470</v>
      </c>
      <c r="E19022" s="29" t="s">
        <v>45</v>
      </c>
      <c r="F19022" s="30">
        <v>45951</v>
      </c>
      <c r="G19022" s="31">
        <v>45957</v>
      </c>
      <c r="H19022" s="32">
        <v>0</v>
      </c>
    </row>
    <row r="19023" spans="1:8" x14ac:dyDescent="0.3">
      <c r="A19023" s="29" t="s">
        <v>39471</v>
      </c>
      <c r="B19023" s="29">
        <v>6</v>
      </c>
      <c r="C19023" s="29" t="s">
        <v>34060</v>
      </c>
      <c r="D19023" s="29" t="s">
        <v>39472</v>
      </c>
      <c r="E19023" s="29" t="s">
        <v>45</v>
      </c>
      <c r="F19023" s="30">
        <v>45951</v>
      </c>
      <c r="G19023" s="31">
        <v>45957</v>
      </c>
      <c r="H19023" s="32">
        <v>0</v>
      </c>
    </row>
    <row r="19024" spans="1:8" x14ac:dyDescent="0.3">
      <c r="A19024" s="29" t="s">
        <v>39473</v>
      </c>
      <c r="B19024" s="29" t="s">
        <v>36400</v>
      </c>
      <c r="C19024" s="29" t="s">
        <v>39474</v>
      </c>
      <c r="D19024" s="29" t="s">
        <v>39475</v>
      </c>
      <c r="E19024" s="29" t="s">
        <v>45</v>
      </c>
      <c r="F19024" s="30">
        <v>45951</v>
      </c>
      <c r="G19024" s="31">
        <v>45961</v>
      </c>
      <c r="H19024" s="32">
        <v>0</v>
      </c>
    </row>
    <row r="19025" spans="1:8" x14ac:dyDescent="0.3">
      <c r="A19025" s="29" t="s">
        <v>39476</v>
      </c>
      <c r="B19025" s="29" t="s">
        <v>36400</v>
      </c>
      <c r="C19025" s="29" t="s">
        <v>39477</v>
      </c>
      <c r="D19025" s="29" t="s">
        <v>39478</v>
      </c>
      <c r="E19025" s="29" t="s">
        <v>45</v>
      </c>
      <c r="F19025" s="30">
        <v>45951</v>
      </c>
      <c r="G19025" s="31">
        <v>45961</v>
      </c>
      <c r="H19025" s="32">
        <v>0</v>
      </c>
    </row>
    <row r="19026" spans="1:8" x14ac:dyDescent="0.3">
      <c r="A19026" s="29" t="s">
        <v>39479</v>
      </c>
      <c r="B19026" s="29" t="s">
        <v>36400</v>
      </c>
      <c r="C19026" s="29" t="s">
        <v>39480</v>
      </c>
      <c r="D19026" s="29" t="s">
        <v>39481</v>
      </c>
      <c r="E19026" s="29" t="s">
        <v>45</v>
      </c>
      <c r="F19026" s="30">
        <v>45951</v>
      </c>
      <c r="G19026" s="31">
        <v>45961</v>
      </c>
      <c r="H19026" s="32">
        <v>0</v>
      </c>
    </row>
    <row r="19027" spans="1:8" x14ac:dyDescent="0.3">
      <c r="A19027" s="29" t="s">
        <v>39482</v>
      </c>
      <c r="B19027" s="29">
        <v>9</v>
      </c>
      <c r="C19027" s="29" t="s">
        <v>39483</v>
      </c>
      <c r="D19027" s="29" t="s">
        <v>39484</v>
      </c>
      <c r="E19027" s="29" t="s">
        <v>45</v>
      </c>
      <c r="F19027" s="30">
        <v>45951</v>
      </c>
      <c r="G19027" s="31">
        <v>45958</v>
      </c>
      <c r="H19027" s="32">
        <v>0</v>
      </c>
    </row>
    <row r="19028" spans="1:8" x14ac:dyDescent="0.3">
      <c r="A19028" s="29" t="s">
        <v>39485</v>
      </c>
      <c r="B19028" s="29">
        <v>6</v>
      </c>
      <c r="C19028" s="29" t="s">
        <v>39486</v>
      </c>
      <c r="D19028" s="29" t="s">
        <v>39487</v>
      </c>
      <c r="E19028" s="29" t="s">
        <v>83</v>
      </c>
      <c r="F19028" s="30">
        <v>45951</v>
      </c>
      <c r="G19028" s="31">
        <v>45952</v>
      </c>
      <c r="H19028" s="32">
        <v>0</v>
      </c>
    </row>
    <row r="19029" spans="1:8" x14ac:dyDescent="0.3">
      <c r="A19029" s="29" t="s">
        <v>39488</v>
      </c>
      <c r="B19029" s="29">
        <v>6</v>
      </c>
      <c r="C19029" s="29" t="s">
        <v>39489</v>
      </c>
      <c r="D19029" s="29" t="s">
        <v>39490</v>
      </c>
      <c r="E19029" s="29" t="s">
        <v>45</v>
      </c>
      <c r="F19029" s="30">
        <v>45952</v>
      </c>
      <c r="G19029" s="31">
        <v>45961</v>
      </c>
      <c r="H19029" s="32">
        <v>0</v>
      </c>
    </row>
    <row r="19030" spans="1:8" x14ac:dyDescent="0.3">
      <c r="A19030" s="29" t="s">
        <v>39491</v>
      </c>
      <c r="B19030" s="29">
        <v>6</v>
      </c>
      <c r="C19030" s="29" t="s">
        <v>39489</v>
      </c>
      <c r="D19030" s="29" t="s">
        <v>39492</v>
      </c>
      <c r="E19030" s="29" t="s">
        <v>45</v>
      </c>
      <c r="F19030" s="30">
        <v>45952</v>
      </c>
      <c r="G19030" s="31">
        <v>45961</v>
      </c>
      <c r="H19030" s="32">
        <v>0</v>
      </c>
    </row>
    <row r="19031" spans="1:8" x14ac:dyDescent="0.3">
      <c r="A19031" s="29" t="s">
        <v>39493</v>
      </c>
      <c r="B19031" s="29" t="s">
        <v>36400</v>
      </c>
      <c r="C19031" s="29" t="s">
        <v>39494</v>
      </c>
      <c r="D19031" s="29" t="s">
        <v>39495</v>
      </c>
      <c r="E19031" s="29" t="s">
        <v>45</v>
      </c>
      <c r="F19031" s="30">
        <v>45952</v>
      </c>
      <c r="G19031" s="31">
        <v>45961</v>
      </c>
      <c r="H19031" s="32">
        <v>0</v>
      </c>
    </row>
    <row r="19032" spans="1:8" x14ac:dyDescent="0.3">
      <c r="A19032" s="29" t="s">
        <v>39496</v>
      </c>
      <c r="B19032" s="29" t="s">
        <v>36400</v>
      </c>
      <c r="C19032" s="29" t="s">
        <v>39497</v>
      </c>
      <c r="D19032" s="29" t="s">
        <v>39498</v>
      </c>
      <c r="E19032" s="29" t="s">
        <v>67</v>
      </c>
      <c r="F19032" s="30">
        <v>45952</v>
      </c>
      <c r="G19032" s="31">
        <v>45957</v>
      </c>
      <c r="H19032" s="32">
        <v>0</v>
      </c>
    </row>
    <row r="19033" spans="1:8" x14ac:dyDescent="0.3">
      <c r="A19033" s="29" t="s">
        <v>39499</v>
      </c>
      <c r="B19033" s="29">
        <v>6</v>
      </c>
      <c r="C19033" s="29" t="s">
        <v>39500</v>
      </c>
      <c r="D19033" s="29" t="s">
        <v>39501</v>
      </c>
      <c r="E19033" s="29" t="s">
        <v>83</v>
      </c>
      <c r="F19033" s="30">
        <v>45952</v>
      </c>
      <c r="G19033" s="31">
        <v>45954</v>
      </c>
      <c r="H19033" s="32">
        <v>0</v>
      </c>
    </row>
    <row r="19034" spans="1:8" x14ac:dyDescent="0.3">
      <c r="A19034" s="29" t="s">
        <v>39502</v>
      </c>
      <c r="B19034" s="29">
        <v>6</v>
      </c>
      <c r="C19034" s="29" t="s">
        <v>39503</v>
      </c>
      <c r="D19034" s="29" t="s">
        <v>37847</v>
      </c>
      <c r="E19034" s="29" t="s">
        <v>83</v>
      </c>
      <c r="F19034" s="30">
        <v>45952</v>
      </c>
      <c r="G19034" s="31">
        <v>45953</v>
      </c>
      <c r="H19034" s="32">
        <v>0</v>
      </c>
    </row>
    <row r="19035" spans="1:8" x14ac:dyDescent="0.3">
      <c r="A19035" s="29" t="s">
        <v>39504</v>
      </c>
      <c r="B19035" s="29">
        <v>6</v>
      </c>
      <c r="C19035" s="29" t="s">
        <v>37592</v>
      </c>
      <c r="D19035" s="29" t="s">
        <v>37593</v>
      </c>
      <c r="E19035" s="29" t="s">
        <v>45</v>
      </c>
      <c r="F19035" s="30">
        <v>45952</v>
      </c>
      <c r="G19035" s="31">
        <v>45958</v>
      </c>
      <c r="H19035" s="32">
        <v>0</v>
      </c>
    </row>
    <row r="19036" spans="1:8" x14ac:dyDescent="0.3">
      <c r="A19036" s="29" t="s">
        <v>39505</v>
      </c>
      <c r="B19036" s="29" t="s">
        <v>36400</v>
      </c>
      <c r="C19036" s="29" t="s">
        <v>39506</v>
      </c>
      <c r="D19036" s="29" t="s">
        <v>39507</v>
      </c>
      <c r="E19036" s="29" t="s">
        <v>45</v>
      </c>
      <c r="F19036" s="30">
        <v>45952</v>
      </c>
      <c r="G19036" s="31">
        <v>45961</v>
      </c>
      <c r="H19036" s="32">
        <v>0</v>
      </c>
    </row>
    <row r="19037" spans="1:8" x14ac:dyDescent="0.3">
      <c r="A19037" s="29" t="s">
        <v>39508</v>
      </c>
      <c r="B19037" s="29">
        <v>6</v>
      </c>
      <c r="C19037" s="29" t="s">
        <v>39145</v>
      </c>
      <c r="D19037" s="29" t="s">
        <v>39146</v>
      </c>
      <c r="E19037" s="29" t="s">
        <v>45</v>
      </c>
      <c r="F19037" s="30">
        <v>45952</v>
      </c>
      <c r="G19037" s="31">
        <v>45954</v>
      </c>
      <c r="H19037" s="32">
        <v>0</v>
      </c>
    </row>
    <row r="19038" spans="1:8" x14ac:dyDescent="0.3">
      <c r="A19038" s="29" t="s">
        <v>39509</v>
      </c>
      <c r="B19038" s="29">
        <v>6</v>
      </c>
      <c r="C19038" s="29" t="s">
        <v>39510</v>
      </c>
      <c r="D19038" s="29" t="s">
        <v>39511</v>
      </c>
      <c r="E19038" s="29" t="s">
        <v>45</v>
      </c>
      <c r="F19038" s="30">
        <v>45952</v>
      </c>
      <c r="G19038" s="31">
        <v>45958</v>
      </c>
      <c r="H19038" s="32">
        <v>0</v>
      </c>
    </row>
    <row r="19039" spans="1:8" x14ac:dyDescent="0.3">
      <c r="A19039" s="29" t="s">
        <v>39512</v>
      </c>
      <c r="B19039" s="29">
        <v>6</v>
      </c>
      <c r="C19039" s="29" t="s">
        <v>39379</v>
      </c>
      <c r="D19039" s="29" t="s">
        <v>39513</v>
      </c>
      <c r="E19039" s="29" t="s">
        <v>83</v>
      </c>
      <c r="F19039" s="30">
        <v>45952</v>
      </c>
      <c r="G19039" s="31">
        <v>45960</v>
      </c>
      <c r="H19039" s="32">
        <v>0</v>
      </c>
    </row>
    <row r="19040" spans="1:8" x14ac:dyDescent="0.3">
      <c r="A19040" s="29" t="s">
        <v>39514</v>
      </c>
      <c r="B19040" s="29">
        <v>6</v>
      </c>
      <c r="C19040" s="29" t="s">
        <v>39515</v>
      </c>
      <c r="D19040" s="29" t="s">
        <v>39516</v>
      </c>
      <c r="E19040" s="29" t="s">
        <v>45</v>
      </c>
      <c r="F19040" s="30">
        <v>45953</v>
      </c>
      <c r="G19040" s="31">
        <v>45961</v>
      </c>
      <c r="H19040" s="32">
        <v>0</v>
      </c>
    </row>
    <row r="19041" spans="1:8" x14ac:dyDescent="0.3">
      <c r="A19041" s="29" t="s">
        <v>39517</v>
      </c>
      <c r="B19041" s="29">
        <v>6</v>
      </c>
      <c r="C19041" s="29" t="s">
        <v>39518</v>
      </c>
      <c r="D19041" s="29" t="s">
        <v>39519</v>
      </c>
      <c r="E19041" s="29" t="s">
        <v>67</v>
      </c>
      <c r="F19041" s="30">
        <v>45953</v>
      </c>
      <c r="G19041" s="31">
        <v>45960</v>
      </c>
      <c r="H19041" s="32">
        <v>0</v>
      </c>
    </row>
    <row r="19042" spans="1:8" x14ac:dyDescent="0.3">
      <c r="A19042" s="29" t="s">
        <v>39520</v>
      </c>
      <c r="B19042" s="29">
        <v>6</v>
      </c>
      <c r="C19042" s="29" t="s">
        <v>39521</v>
      </c>
      <c r="D19042" s="29" t="s">
        <v>39522</v>
      </c>
      <c r="E19042" s="29" t="s">
        <v>67</v>
      </c>
      <c r="F19042" s="30">
        <v>45953</v>
      </c>
      <c r="G19042" s="31">
        <v>45960</v>
      </c>
      <c r="H19042" s="32">
        <v>0</v>
      </c>
    </row>
    <row r="19043" spans="1:8" x14ac:dyDescent="0.3">
      <c r="A19043" s="29" t="s">
        <v>39523</v>
      </c>
      <c r="B19043" s="29">
        <v>6</v>
      </c>
      <c r="C19043" s="29" t="s">
        <v>39524</v>
      </c>
      <c r="D19043" s="29" t="s">
        <v>39525</v>
      </c>
      <c r="E19043" s="29" t="s">
        <v>67</v>
      </c>
      <c r="F19043" s="30">
        <v>45953</v>
      </c>
      <c r="G19043" s="31">
        <v>45960</v>
      </c>
      <c r="H19043" s="32">
        <v>0</v>
      </c>
    </row>
    <row r="19044" spans="1:8" x14ac:dyDescent="0.3">
      <c r="A19044" s="29" t="s">
        <v>39526</v>
      </c>
      <c r="B19044" s="29">
        <v>6</v>
      </c>
      <c r="C19044" s="29" t="s">
        <v>39527</v>
      </c>
      <c r="D19044" s="29" t="s">
        <v>39528</v>
      </c>
      <c r="E19044" s="29" t="s">
        <v>83</v>
      </c>
      <c r="F19044" s="30">
        <v>45953</v>
      </c>
      <c r="G19044" s="31">
        <v>45957</v>
      </c>
      <c r="H19044" s="32">
        <v>0</v>
      </c>
    </row>
    <row r="19045" spans="1:8" x14ac:dyDescent="0.3">
      <c r="A19045" s="29" t="s">
        <v>39529</v>
      </c>
      <c r="B19045" s="29">
        <v>6</v>
      </c>
      <c r="C19045" s="29" t="s">
        <v>31060</v>
      </c>
      <c r="D19045" s="29" t="s">
        <v>39530</v>
      </c>
      <c r="E19045" s="29" t="s">
        <v>83</v>
      </c>
      <c r="F19045" s="30">
        <v>45953</v>
      </c>
      <c r="G19045" s="31">
        <v>45954</v>
      </c>
      <c r="H19045" s="32">
        <v>0</v>
      </c>
    </row>
    <row r="19046" spans="1:8" x14ac:dyDescent="0.3">
      <c r="A19046" s="29" t="s">
        <v>39531</v>
      </c>
      <c r="B19046" s="29">
        <v>6</v>
      </c>
      <c r="C19046" s="29" t="s">
        <v>39532</v>
      </c>
      <c r="D19046" s="29" t="s">
        <v>37788</v>
      </c>
      <c r="E19046" s="29" t="s">
        <v>67</v>
      </c>
      <c r="F19046" s="30">
        <v>45953</v>
      </c>
      <c r="G19046" s="31">
        <v>45960</v>
      </c>
      <c r="H19046" s="32">
        <v>0</v>
      </c>
    </row>
    <row r="19047" spans="1:8" x14ac:dyDescent="0.3">
      <c r="A19047" s="29" t="s">
        <v>39533</v>
      </c>
      <c r="B19047" s="29">
        <v>6</v>
      </c>
      <c r="C19047" s="29" t="s">
        <v>39534</v>
      </c>
      <c r="D19047" s="29" t="s">
        <v>39228</v>
      </c>
      <c r="E19047" s="29" t="s">
        <v>45</v>
      </c>
      <c r="F19047" s="30">
        <v>45953</v>
      </c>
      <c r="G19047" s="31">
        <v>45958</v>
      </c>
      <c r="H19047" s="32">
        <v>0</v>
      </c>
    </row>
    <row r="19048" spans="1:8" x14ac:dyDescent="0.3">
      <c r="A19048" s="29" t="s">
        <v>39535</v>
      </c>
      <c r="B19048" s="29">
        <v>6</v>
      </c>
      <c r="C19048" s="29" t="s">
        <v>39536</v>
      </c>
      <c r="D19048" s="29" t="s">
        <v>39537</v>
      </c>
      <c r="E19048" s="29" t="s">
        <v>45</v>
      </c>
      <c r="F19048" s="30">
        <v>45953</v>
      </c>
      <c r="G19048" s="31">
        <v>45961</v>
      </c>
      <c r="H19048" s="32">
        <v>0</v>
      </c>
    </row>
    <row r="19049" spans="1:8" x14ac:dyDescent="0.3">
      <c r="A19049" s="29" t="s">
        <v>39538</v>
      </c>
      <c r="B19049" s="29">
        <v>6</v>
      </c>
      <c r="C19049" s="29" t="s">
        <v>39539</v>
      </c>
      <c r="D19049" s="29" t="s">
        <v>39540</v>
      </c>
      <c r="E19049" s="29" t="s">
        <v>45</v>
      </c>
      <c r="F19049" s="30">
        <v>45953</v>
      </c>
      <c r="G19049" s="31">
        <v>45961</v>
      </c>
      <c r="H19049" s="32">
        <v>0</v>
      </c>
    </row>
    <row r="19050" spans="1:8" x14ac:dyDescent="0.3">
      <c r="A19050" s="29" t="s">
        <v>39541</v>
      </c>
      <c r="B19050" s="29" t="s">
        <v>36400</v>
      </c>
      <c r="C19050" s="29" t="s">
        <v>39542</v>
      </c>
      <c r="D19050" s="29" t="s">
        <v>39543</v>
      </c>
      <c r="E19050" s="29" t="s">
        <v>45</v>
      </c>
      <c r="F19050" s="30">
        <v>45954</v>
      </c>
      <c r="G19050" s="31">
        <v>45961</v>
      </c>
      <c r="H19050" s="32">
        <v>0</v>
      </c>
    </row>
    <row r="19051" spans="1:8" x14ac:dyDescent="0.3">
      <c r="A19051" s="29" t="s">
        <v>39544</v>
      </c>
      <c r="B19051" s="29">
        <v>6</v>
      </c>
      <c r="C19051" s="29" t="s">
        <v>39545</v>
      </c>
      <c r="D19051" s="29" t="s">
        <v>39546</v>
      </c>
      <c r="E19051" s="29" t="s">
        <v>45</v>
      </c>
      <c r="F19051" s="30">
        <v>45954</v>
      </c>
      <c r="G19051" s="31">
        <v>45961</v>
      </c>
      <c r="H19051" s="32">
        <v>0</v>
      </c>
    </row>
    <row r="19052" spans="1:8" x14ac:dyDescent="0.3">
      <c r="A19052" s="29" t="s">
        <v>39547</v>
      </c>
      <c r="B19052" s="29">
        <v>6</v>
      </c>
      <c r="C19052" s="29" t="s">
        <v>17150</v>
      </c>
      <c r="D19052" s="29" t="s">
        <v>39548</v>
      </c>
      <c r="E19052" s="29" t="s">
        <v>45</v>
      </c>
      <c r="F19052" s="30">
        <v>45957</v>
      </c>
      <c r="G19052" s="31">
        <v>45960</v>
      </c>
      <c r="H19052" s="32">
        <v>0</v>
      </c>
    </row>
    <row r="19053" spans="1:8" x14ac:dyDescent="0.3">
      <c r="A19053" s="29" t="s">
        <v>39549</v>
      </c>
      <c r="B19053" s="29">
        <v>6</v>
      </c>
      <c r="C19053" s="29" t="s">
        <v>39550</v>
      </c>
      <c r="D19053" s="29" t="s">
        <v>37502</v>
      </c>
      <c r="E19053" s="29" t="s">
        <v>45</v>
      </c>
      <c r="F19053" s="30">
        <v>45957</v>
      </c>
      <c r="G19053" s="31">
        <v>45961</v>
      </c>
      <c r="H19053" s="32">
        <v>0</v>
      </c>
    </row>
    <row r="19054" spans="1:8" x14ac:dyDescent="0.3">
      <c r="A19054" s="29" t="s">
        <v>39551</v>
      </c>
      <c r="B19054" s="29">
        <v>6</v>
      </c>
      <c r="C19054" s="29" t="s">
        <v>39552</v>
      </c>
      <c r="D19054" s="29" t="s">
        <v>39553</v>
      </c>
      <c r="E19054" s="29" t="s">
        <v>29</v>
      </c>
      <c r="F19054" s="30">
        <v>45957</v>
      </c>
      <c r="G19054" s="31">
        <v>45958</v>
      </c>
      <c r="H19054" s="32">
        <v>0</v>
      </c>
    </row>
    <row r="19055" spans="1:8" x14ac:dyDescent="0.3">
      <c r="A19055" s="29" t="s">
        <v>39554</v>
      </c>
      <c r="B19055" s="29">
        <v>6</v>
      </c>
      <c r="C19055" s="29" t="s">
        <v>39555</v>
      </c>
      <c r="D19055" s="29" t="s">
        <v>37398</v>
      </c>
      <c r="E19055" s="29" t="s">
        <v>45</v>
      </c>
      <c r="F19055" s="30">
        <v>45957</v>
      </c>
      <c r="G19055" s="31">
        <v>45961</v>
      </c>
      <c r="H19055" s="32">
        <v>0</v>
      </c>
    </row>
    <row r="19056" spans="1:8" x14ac:dyDescent="0.3">
      <c r="A19056" s="29" t="s">
        <v>39556</v>
      </c>
      <c r="B19056" s="29">
        <v>6</v>
      </c>
      <c r="C19056" s="29" t="s">
        <v>39557</v>
      </c>
      <c r="D19056" s="29" t="s">
        <v>39558</v>
      </c>
      <c r="E19056" s="29" t="s">
        <v>45</v>
      </c>
      <c r="F19056" s="30">
        <v>45957</v>
      </c>
      <c r="G19056" s="31">
        <v>45961</v>
      </c>
      <c r="H19056" s="32">
        <v>0</v>
      </c>
    </row>
    <row r="19057" spans="1:8" x14ac:dyDescent="0.3">
      <c r="A19057" s="29" t="s">
        <v>39559</v>
      </c>
      <c r="B19057" s="29">
        <v>6</v>
      </c>
      <c r="C19057" s="29" t="s">
        <v>39560</v>
      </c>
      <c r="D19057" s="29" t="s">
        <v>39561</v>
      </c>
      <c r="E19057" s="29" t="s">
        <v>29</v>
      </c>
      <c r="F19057" s="30">
        <v>45957</v>
      </c>
      <c r="G19057" s="31">
        <v>45958</v>
      </c>
      <c r="H19057" s="32">
        <v>0</v>
      </c>
    </row>
    <row r="19058" spans="1:8" x14ac:dyDescent="0.3">
      <c r="A19058" s="29" t="s">
        <v>39562</v>
      </c>
      <c r="B19058" s="29">
        <v>6</v>
      </c>
      <c r="C19058" s="29" t="s">
        <v>39563</v>
      </c>
      <c r="D19058" s="29" t="s">
        <v>39564</v>
      </c>
      <c r="E19058" s="29" t="s">
        <v>29</v>
      </c>
      <c r="F19058" s="30">
        <v>45957</v>
      </c>
      <c r="G19058" s="31">
        <v>45958</v>
      </c>
      <c r="H19058" s="32">
        <v>0</v>
      </c>
    </row>
    <row r="19059" spans="1:8" x14ac:dyDescent="0.3">
      <c r="A19059" s="29" t="s">
        <v>39565</v>
      </c>
      <c r="B19059" s="29">
        <v>6</v>
      </c>
      <c r="C19059" s="29" t="s">
        <v>39566</v>
      </c>
      <c r="D19059" s="29" t="s">
        <v>6944</v>
      </c>
      <c r="E19059" s="29" t="s">
        <v>45</v>
      </c>
      <c r="F19059" s="30">
        <v>45957</v>
      </c>
      <c r="G19059" s="31">
        <v>45960</v>
      </c>
      <c r="H19059" s="32">
        <v>0</v>
      </c>
    </row>
    <row r="19060" spans="1:8" x14ac:dyDescent="0.3">
      <c r="A19060" s="29" t="s">
        <v>39567</v>
      </c>
      <c r="B19060" s="29">
        <v>6</v>
      </c>
      <c r="C19060" s="29" t="s">
        <v>39568</v>
      </c>
      <c r="D19060" s="29" t="s">
        <v>39558</v>
      </c>
      <c r="E19060" s="29" t="s">
        <v>45</v>
      </c>
      <c r="F19060" s="30">
        <v>45957</v>
      </c>
      <c r="G19060" s="31">
        <v>45960</v>
      </c>
      <c r="H19060" s="32">
        <v>0</v>
      </c>
    </row>
    <row r="19061" spans="1:8" x14ac:dyDescent="0.3">
      <c r="A19061" s="29" t="s">
        <v>39569</v>
      </c>
      <c r="B19061" s="29">
        <v>6</v>
      </c>
      <c r="C19061" s="29" t="s">
        <v>39570</v>
      </c>
      <c r="D19061" s="29" t="s">
        <v>39571</v>
      </c>
      <c r="E19061" s="29" t="s">
        <v>45</v>
      </c>
      <c r="F19061" s="30">
        <v>45957</v>
      </c>
      <c r="G19061" s="31">
        <v>45960</v>
      </c>
      <c r="H19061" s="32">
        <v>0</v>
      </c>
    </row>
    <row r="19062" spans="1:8" x14ac:dyDescent="0.3">
      <c r="A19062" s="29" t="s">
        <v>39572</v>
      </c>
      <c r="B19062" s="29">
        <v>6</v>
      </c>
      <c r="C19062" s="29" t="s">
        <v>39573</v>
      </c>
      <c r="D19062" s="29" t="s">
        <v>39574</v>
      </c>
      <c r="E19062" s="29" t="s">
        <v>45</v>
      </c>
      <c r="F19062" s="30">
        <v>45957</v>
      </c>
      <c r="G19062" s="31">
        <v>45960</v>
      </c>
      <c r="H19062" s="32">
        <v>0</v>
      </c>
    </row>
    <row r="19063" spans="1:8" x14ac:dyDescent="0.3">
      <c r="A19063" s="29" t="s">
        <v>39575</v>
      </c>
      <c r="B19063" s="29">
        <v>6</v>
      </c>
      <c r="C19063" s="29" t="s">
        <v>39576</v>
      </c>
      <c r="D19063" s="29" t="s">
        <v>39577</v>
      </c>
      <c r="E19063" s="29" t="s">
        <v>45</v>
      </c>
      <c r="F19063" s="30">
        <v>45957</v>
      </c>
      <c r="G19063" s="31">
        <v>45960</v>
      </c>
      <c r="H19063" s="32">
        <v>0</v>
      </c>
    </row>
    <row r="19064" spans="1:8" x14ac:dyDescent="0.3">
      <c r="A19064" s="29" t="s">
        <v>39578</v>
      </c>
      <c r="B19064" s="29">
        <v>6</v>
      </c>
      <c r="C19064" s="29" t="s">
        <v>39579</v>
      </c>
      <c r="D19064" s="29" t="s">
        <v>39580</v>
      </c>
      <c r="E19064" s="29" t="s">
        <v>45</v>
      </c>
      <c r="F19064" s="30">
        <v>45957</v>
      </c>
      <c r="G19064" s="31">
        <v>45961</v>
      </c>
      <c r="H19064" s="32">
        <v>0</v>
      </c>
    </row>
    <row r="19065" spans="1:8" x14ac:dyDescent="0.3">
      <c r="A19065" s="29" t="s">
        <v>39581</v>
      </c>
      <c r="B19065" s="29">
        <v>6</v>
      </c>
      <c r="C19065" s="29" t="s">
        <v>39430</v>
      </c>
      <c r="D19065" s="29" t="s">
        <v>39582</v>
      </c>
      <c r="E19065" s="29" t="s">
        <v>29</v>
      </c>
      <c r="F19065" s="30">
        <v>45957</v>
      </c>
      <c r="G19065" s="31">
        <v>45958</v>
      </c>
      <c r="H19065" s="32">
        <v>0</v>
      </c>
    </row>
    <row r="19066" spans="1:8" x14ac:dyDescent="0.3">
      <c r="A19066" s="29" t="s">
        <v>39583</v>
      </c>
      <c r="B19066" s="29">
        <v>6</v>
      </c>
      <c r="C19066" s="29" t="s">
        <v>39584</v>
      </c>
      <c r="D19066" s="29" t="s">
        <v>39585</v>
      </c>
      <c r="E19066" s="29" t="s">
        <v>45</v>
      </c>
      <c r="F19066" s="30">
        <v>45957</v>
      </c>
      <c r="G19066" s="31">
        <v>45961</v>
      </c>
      <c r="H19066" s="32">
        <v>0</v>
      </c>
    </row>
    <row r="19067" spans="1:8" x14ac:dyDescent="0.3">
      <c r="A19067" s="29" t="s">
        <v>39586</v>
      </c>
      <c r="B19067" s="29">
        <v>6</v>
      </c>
      <c r="C19067" s="29" t="s">
        <v>39587</v>
      </c>
      <c r="D19067" s="29" t="s">
        <v>37502</v>
      </c>
      <c r="E19067" s="29" t="s">
        <v>45</v>
      </c>
      <c r="F19067" s="30">
        <v>45957</v>
      </c>
      <c r="G19067" s="31">
        <v>45961</v>
      </c>
      <c r="H19067" s="32">
        <v>0</v>
      </c>
    </row>
    <row r="19068" spans="1:8" x14ac:dyDescent="0.3">
      <c r="A19068" s="29" t="s">
        <v>39588</v>
      </c>
      <c r="B19068" s="29">
        <v>6</v>
      </c>
      <c r="C19068" s="29" t="s">
        <v>39589</v>
      </c>
      <c r="D19068" s="29" t="s">
        <v>39590</v>
      </c>
      <c r="E19068" s="29" t="s">
        <v>83</v>
      </c>
      <c r="F19068" s="30">
        <v>45957</v>
      </c>
      <c r="G19068" s="31">
        <v>45960</v>
      </c>
      <c r="H19068" s="32">
        <v>0</v>
      </c>
    </row>
    <row r="19069" spans="1:8" x14ac:dyDescent="0.3">
      <c r="A19069" s="29" t="s">
        <v>39591</v>
      </c>
      <c r="B19069" s="29">
        <v>6</v>
      </c>
      <c r="C19069" s="29" t="s">
        <v>36030</v>
      </c>
      <c r="D19069" s="29" t="s">
        <v>39592</v>
      </c>
      <c r="E19069" s="29" t="s">
        <v>83</v>
      </c>
      <c r="F19069" s="30">
        <v>45957</v>
      </c>
      <c r="G19069" s="31">
        <v>45960</v>
      </c>
      <c r="H19069" s="32">
        <v>0</v>
      </c>
    </row>
    <row r="19070" spans="1:8" x14ac:dyDescent="0.3">
      <c r="A19070" s="29" t="s">
        <v>39593</v>
      </c>
      <c r="B19070" s="29">
        <v>6</v>
      </c>
      <c r="C19070" s="29" t="s">
        <v>39594</v>
      </c>
      <c r="D19070" s="29" t="s">
        <v>39595</v>
      </c>
      <c r="E19070" s="29" t="s">
        <v>45</v>
      </c>
      <c r="F19070" s="30">
        <v>45958</v>
      </c>
      <c r="G19070" s="31">
        <v>45961</v>
      </c>
      <c r="H19070" s="32">
        <v>0</v>
      </c>
    </row>
    <row r="19071" spans="1:8" x14ac:dyDescent="0.3">
      <c r="A19071" s="29" t="s">
        <v>39596</v>
      </c>
      <c r="B19071" s="29">
        <v>6</v>
      </c>
      <c r="C19071" s="29" t="s">
        <v>39597</v>
      </c>
      <c r="D19071" s="29" t="s">
        <v>39598</v>
      </c>
      <c r="E19071" s="29" t="s">
        <v>45</v>
      </c>
      <c r="F19071" s="30">
        <v>45958</v>
      </c>
      <c r="G19071" s="31">
        <v>45961</v>
      </c>
      <c r="H19071" s="32">
        <v>0</v>
      </c>
    </row>
    <row r="19072" spans="1:8" x14ac:dyDescent="0.3">
      <c r="A19072" s="29" t="s">
        <v>39599</v>
      </c>
      <c r="B19072" s="29">
        <v>6</v>
      </c>
      <c r="C19072" s="29" t="s">
        <v>39600</v>
      </c>
      <c r="D19072" s="29" t="s">
        <v>39601</v>
      </c>
      <c r="E19072" s="29" t="s">
        <v>45</v>
      </c>
      <c r="F19072" s="30">
        <v>45958</v>
      </c>
      <c r="G19072" s="31">
        <v>45961</v>
      </c>
      <c r="H19072" s="32">
        <v>0</v>
      </c>
    </row>
    <row r="19073" spans="1:8" x14ac:dyDescent="0.3">
      <c r="A19073" s="29" t="s">
        <v>39602</v>
      </c>
      <c r="B19073" s="29">
        <v>6</v>
      </c>
      <c r="C19073" s="29" t="s">
        <v>35270</v>
      </c>
      <c r="D19073" s="29" t="s">
        <v>39603</v>
      </c>
      <c r="E19073" s="29" t="s">
        <v>45</v>
      </c>
      <c r="F19073" s="30">
        <v>45960</v>
      </c>
      <c r="G19073" s="31">
        <v>45961</v>
      </c>
      <c r="H19073" s="32">
        <v>0</v>
      </c>
    </row>
    <row r="19074" spans="1:8" x14ac:dyDescent="0.3">
      <c r="A19074" s="29" t="s">
        <v>39604</v>
      </c>
      <c r="B19074" s="29">
        <v>6</v>
      </c>
      <c r="C19074" s="29" t="s">
        <v>39605</v>
      </c>
      <c r="D19074" s="29" t="s">
        <v>39606</v>
      </c>
      <c r="E19074" s="29" t="s">
        <v>45</v>
      </c>
      <c r="F19074" s="30">
        <v>45923</v>
      </c>
      <c r="G19074" s="31">
        <v>45933</v>
      </c>
      <c r="H19074" s="32">
        <v>0</v>
      </c>
    </row>
    <row r="19075" spans="1:8" x14ac:dyDescent="0.3">
      <c r="A19075" s="29" t="s">
        <v>39607</v>
      </c>
      <c r="B19075" s="29">
        <v>6</v>
      </c>
      <c r="C19075" s="29" t="s">
        <v>39608</v>
      </c>
      <c r="D19075" s="29" t="s">
        <v>39609</v>
      </c>
      <c r="E19075" s="29" t="s">
        <v>67</v>
      </c>
      <c r="F19075" s="30">
        <v>45930</v>
      </c>
      <c r="G19075" s="31">
        <v>45938</v>
      </c>
      <c r="H19075" s="32">
        <v>0</v>
      </c>
    </row>
    <row r="19076" spans="1:8" x14ac:dyDescent="0.3">
      <c r="A19076" s="29" t="s">
        <v>39610</v>
      </c>
      <c r="B19076" s="29">
        <v>6</v>
      </c>
      <c r="C19076" s="29" t="s">
        <v>39611</v>
      </c>
      <c r="D19076" s="29" t="s">
        <v>39612</v>
      </c>
      <c r="E19076" s="29" t="s">
        <v>45</v>
      </c>
      <c r="F19076" s="30">
        <v>45930</v>
      </c>
      <c r="G19076" s="31">
        <v>45932</v>
      </c>
      <c r="H19076" s="32">
        <v>0</v>
      </c>
    </row>
    <row r="19077" spans="1:8" x14ac:dyDescent="0.3">
      <c r="A19077" s="29" t="s">
        <v>39613</v>
      </c>
      <c r="B19077" s="29">
        <v>6</v>
      </c>
      <c r="C19077" s="29" t="s">
        <v>39614</v>
      </c>
      <c r="D19077" s="29" t="s">
        <v>39615</v>
      </c>
      <c r="E19077" s="29" t="s">
        <v>67</v>
      </c>
      <c r="F19077" s="30">
        <v>45931</v>
      </c>
      <c r="G19077" s="31">
        <v>45938</v>
      </c>
      <c r="H19077" s="32">
        <v>0</v>
      </c>
    </row>
    <row r="19078" spans="1:8" x14ac:dyDescent="0.3">
      <c r="A19078" s="29" t="s">
        <v>39616</v>
      </c>
      <c r="B19078" s="29" t="s">
        <v>36400</v>
      </c>
      <c r="C19078" s="29" t="s">
        <v>39617</v>
      </c>
      <c r="D19078" s="29" t="s">
        <v>39618</v>
      </c>
      <c r="E19078" s="29" t="s">
        <v>45</v>
      </c>
      <c r="F19078" s="30">
        <v>45932</v>
      </c>
      <c r="G19078" s="31">
        <v>45943</v>
      </c>
      <c r="H19078" s="32">
        <v>0</v>
      </c>
    </row>
    <row r="19079" spans="1:8" x14ac:dyDescent="0.3">
      <c r="A19079" s="29" t="s">
        <v>39619</v>
      </c>
      <c r="B19079" s="29" t="s">
        <v>36400</v>
      </c>
      <c r="C19079" s="29" t="s">
        <v>39620</v>
      </c>
      <c r="D19079" s="29" t="s">
        <v>39621</v>
      </c>
      <c r="E19079" s="29" t="s">
        <v>67</v>
      </c>
      <c r="F19079" s="30">
        <v>45933</v>
      </c>
      <c r="G19079" s="31">
        <v>45938</v>
      </c>
      <c r="H19079" s="32">
        <v>0</v>
      </c>
    </row>
    <row r="19080" spans="1:8" x14ac:dyDescent="0.3">
      <c r="A19080" s="29" t="s">
        <v>39622</v>
      </c>
      <c r="B19080" s="29" t="s">
        <v>36400</v>
      </c>
      <c r="C19080" s="29" t="s">
        <v>39623</v>
      </c>
      <c r="D19080" s="29" t="s">
        <v>39624</v>
      </c>
      <c r="E19080" s="29" t="s">
        <v>67</v>
      </c>
      <c r="F19080" s="30">
        <v>45934</v>
      </c>
      <c r="G19080" s="31">
        <v>45938</v>
      </c>
      <c r="H19080" s="32">
        <v>0</v>
      </c>
    </row>
    <row r="19081" spans="1:8" x14ac:dyDescent="0.3">
      <c r="A19081" s="29" t="s">
        <v>39625</v>
      </c>
      <c r="B19081" s="29">
        <v>6</v>
      </c>
      <c r="C19081" s="29" t="s">
        <v>39626</v>
      </c>
      <c r="D19081" s="29" t="s">
        <v>39627</v>
      </c>
      <c r="E19081" s="29" t="s">
        <v>67</v>
      </c>
      <c r="F19081" s="30">
        <v>45936</v>
      </c>
      <c r="G19081" s="31">
        <v>45943</v>
      </c>
      <c r="H19081" s="32">
        <v>0</v>
      </c>
    </row>
    <row r="19082" spans="1:8" x14ac:dyDescent="0.3">
      <c r="A19082" s="29" t="s">
        <v>39628</v>
      </c>
      <c r="B19082" s="29">
        <v>6</v>
      </c>
      <c r="C19082" s="29" t="s">
        <v>39629</v>
      </c>
      <c r="D19082" s="29" t="s">
        <v>39630</v>
      </c>
      <c r="E19082" s="29" t="s">
        <v>67</v>
      </c>
      <c r="F19082" s="30">
        <v>45939</v>
      </c>
      <c r="G19082" s="31">
        <v>45943</v>
      </c>
      <c r="H19082" s="32">
        <v>0</v>
      </c>
    </row>
    <row r="19083" spans="1:8" x14ac:dyDescent="0.3">
      <c r="A19083" s="29" t="s">
        <v>39631</v>
      </c>
      <c r="B19083" s="29">
        <v>6</v>
      </c>
      <c r="C19083" s="29" t="s">
        <v>39632</v>
      </c>
      <c r="D19083" s="29" t="s">
        <v>39633</v>
      </c>
      <c r="E19083" s="29" t="s">
        <v>45</v>
      </c>
      <c r="F19083" s="30">
        <v>45939</v>
      </c>
      <c r="G19083" s="31">
        <v>45943</v>
      </c>
      <c r="H19083" s="32">
        <v>0</v>
      </c>
    </row>
    <row r="19084" spans="1:8" x14ac:dyDescent="0.3">
      <c r="A19084" s="29" t="s">
        <v>39634</v>
      </c>
      <c r="B19084" s="29">
        <v>6</v>
      </c>
      <c r="C19084" s="29" t="s">
        <v>39635</v>
      </c>
      <c r="D19084" s="29" t="s">
        <v>39636</v>
      </c>
      <c r="E19084" s="29" t="s">
        <v>45</v>
      </c>
      <c r="F19084" s="30">
        <v>45943</v>
      </c>
      <c r="G19084" s="31">
        <v>45952</v>
      </c>
      <c r="H19084" s="32">
        <v>0</v>
      </c>
    </row>
    <row r="19085" spans="1:8" x14ac:dyDescent="0.3">
      <c r="A19085" s="29" t="s">
        <v>39637</v>
      </c>
      <c r="B19085" s="29">
        <v>6</v>
      </c>
      <c r="C19085" s="29" t="s">
        <v>39638</v>
      </c>
      <c r="D19085" s="29" t="s">
        <v>39639</v>
      </c>
      <c r="E19085" s="29" t="s">
        <v>67</v>
      </c>
      <c r="F19085" s="30">
        <v>45944</v>
      </c>
      <c r="G19085" s="31">
        <v>45957</v>
      </c>
      <c r="H19085" s="32">
        <v>0</v>
      </c>
    </row>
    <row r="19086" spans="1:8" x14ac:dyDescent="0.3">
      <c r="A19086" s="29" t="s">
        <v>39640</v>
      </c>
      <c r="B19086" s="29" t="s">
        <v>36400</v>
      </c>
      <c r="C19086" s="29" t="s">
        <v>39641</v>
      </c>
      <c r="D19086" s="29" t="s">
        <v>39642</v>
      </c>
      <c r="E19086" s="29" t="s">
        <v>45</v>
      </c>
      <c r="F19086" s="30">
        <v>45947</v>
      </c>
      <c r="G19086" s="31">
        <v>45954</v>
      </c>
      <c r="H19086" s="32">
        <v>0</v>
      </c>
    </row>
    <row r="19087" spans="1:8" x14ac:dyDescent="0.3">
      <c r="A19087" s="29" t="s">
        <v>39643</v>
      </c>
      <c r="B19087" s="29">
        <v>6</v>
      </c>
      <c r="C19087" s="29" t="s">
        <v>39644</v>
      </c>
      <c r="D19087" s="29" t="s">
        <v>39645</v>
      </c>
      <c r="E19087" s="29" t="s">
        <v>45</v>
      </c>
      <c r="F19087" s="30">
        <v>45947</v>
      </c>
      <c r="G19087" s="31">
        <v>45957</v>
      </c>
      <c r="H19087" s="32">
        <v>0</v>
      </c>
    </row>
    <row r="19088" spans="1:8" x14ac:dyDescent="0.3">
      <c r="A19088" s="29" t="s">
        <v>39646</v>
      </c>
      <c r="B19088" s="29">
        <v>6</v>
      </c>
      <c r="C19088" s="29" t="s">
        <v>39647</v>
      </c>
      <c r="D19088" s="29" t="s">
        <v>39648</v>
      </c>
      <c r="E19088" s="29" t="s">
        <v>67</v>
      </c>
      <c r="F19088" s="30">
        <v>45947</v>
      </c>
      <c r="G19088" s="31">
        <v>45957</v>
      </c>
      <c r="H19088" s="32">
        <v>0</v>
      </c>
    </row>
    <row r="19089" spans="1:8" x14ac:dyDescent="0.3">
      <c r="A19089" s="29" t="s">
        <v>39649</v>
      </c>
      <c r="B19089" s="29">
        <v>6</v>
      </c>
      <c r="C19089" s="29" t="s">
        <v>39650</v>
      </c>
      <c r="D19089" s="29" t="s">
        <v>39651</v>
      </c>
      <c r="E19089" s="29" t="s">
        <v>45</v>
      </c>
      <c r="F19089" s="30">
        <v>45950</v>
      </c>
      <c r="G19089" s="31">
        <v>45958</v>
      </c>
      <c r="H19089" s="32">
        <v>0</v>
      </c>
    </row>
    <row r="19090" spans="1:8" x14ac:dyDescent="0.3">
      <c r="A19090" s="29" t="s">
        <v>39652</v>
      </c>
      <c r="B19090" s="29">
        <v>6</v>
      </c>
      <c r="C19090" s="29" t="s">
        <v>39653</v>
      </c>
      <c r="D19090" s="29" t="s">
        <v>39654</v>
      </c>
      <c r="E19090" s="29" t="s">
        <v>67</v>
      </c>
      <c r="F19090" s="30">
        <v>45952</v>
      </c>
      <c r="G19090" s="31">
        <v>45957</v>
      </c>
      <c r="H19090" s="32">
        <v>0</v>
      </c>
    </row>
    <row r="19091" spans="1:8" x14ac:dyDescent="0.3">
      <c r="A19091" s="29" t="s">
        <v>39655</v>
      </c>
      <c r="B19091" s="29">
        <v>6</v>
      </c>
      <c r="C19091" s="29" t="s">
        <v>39656</v>
      </c>
      <c r="D19091" s="29" t="s">
        <v>39657</v>
      </c>
      <c r="E19091" s="29" t="s">
        <v>45</v>
      </c>
      <c r="F19091" s="30">
        <v>45952</v>
      </c>
      <c r="G19091" s="31">
        <v>45954</v>
      </c>
      <c r="H19091" s="32">
        <v>0</v>
      </c>
    </row>
    <row r="19092" spans="1:8" x14ac:dyDescent="0.3">
      <c r="A19092" s="29" t="s">
        <v>39658</v>
      </c>
      <c r="B19092" s="29" t="s">
        <v>36400</v>
      </c>
      <c r="C19092" s="29" t="s">
        <v>39659</v>
      </c>
      <c r="D19092" s="29" t="s">
        <v>39660</v>
      </c>
      <c r="E19092" s="29" t="s">
        <v>45</v>
      </c>
      <c r="F19092" s="30">
        <v>45952</v>
      </c>
      <c r="G19092" s="31">
        <v>45960</v>
      </c>
      <c r="H19092" s="32">
        <v>0</v>
      </c>
    </row>
    <row r="19093" spans="1:8" x14ac:dyDescent="0.3">
      <c r="A19093" s="29" t="s">
        <v>39661</v>
      </c>
      <c r="B19093" s="29" t="s">
        <v>36400</v>
      </c>
      <c r="C19093" s="29" t="s">
        <v>39662</v>
      </c>
      <c r="D19093" s="29" t="s">
        <v>39663</v>
      </c>
      <c r="E19093" s="29" t="s">
        <v>67</v>
      </c>
      <c r="F19093" s="30">
        <v>45953</v>
      </c>
      <c r="G19093" s="31">
        <v>45957</v>
      </c>
      <c r="H19093" s="32">
        <v>0</v>
      </c>
    </row>
    <row r="19094" spans="1:8" x14ac:dyDescent="0.3">
      <c r="A19094" s="29" t="s">
        <v>39664</v>
      </c>
      <c r="B19094" s="29">
        <v>6</v>
      </c>
      <c r="C19094" s="29" t="s">
        <v>39665</v>
      </c>
      <c r="D19094" s="29" t="s">
        <v>39666</v>
      </c>
      <c r="E19094" s="29" t="s">
        <v>45</v>
      </c>
      <c r="F19094" s="30">
        <v>45939</v>
      </c>
      <c r="G19094" s="31">
        <v>45945</v>
      </c>
      <c r="H19094" s="32">
        <v>0</v>
      </c>
    </row>
    <row r="19095" spans="1:8" x14ac:dyDescent="0.3">
      <c r="A19095" s="29" t="s">
        <v>39667</v>
      </c>
      <c r="B19095" s="29">
        <v>6</v>
      </c>
      <c r="C19095" s="29" t="s">
        <v>39668</v>
      </c>
      <c r="D19095" s="29" t="s">
        <v>39669</v>
      </c>
      <c r="E19095" s="29" t="s">
        <v>45</v>
      </c>
      <c r="F19095" s="30">
        <v>45933</v>
      </c>
      <c r="G19095" s="31">
        <v>45950</v>
      </c>
      <c r="H19095" s="32">
        <v>0</v>
      </c>
    </row>
    <row r="19096" spans="1:8" x14ac:dyDescent="0.3">
      <c r="A19096" s="29" t="s">
        <v>39670</v>
      </c>
      <c r="B19096" s="29">
        <v>6</v>
      </c>
      <c r="C19096" s="29" t="s">
        <v>39671</v>
      </c>
      <c r="D19096" s="29" t="s">
        <v>39672</v>
      </c>
      <c r="E19096" s="29" t="s">
        <v>45</v>
      </c>
      <c r="F19096" s="30">
        <v>45936</v>
      </c>
      <c r="G19096" s="31">
        <v>45940</v>
      </c>
      <c r="H19096" s="32">
        <v>0</v>
      </c>
    </row>
    <row r="19097" spans="1:8" x14ac:dyDescent="0.3">
      <c r="A19097" s="29" t="s">
        <v>39673</v>
      </c>
      <c r="B19097" s="29">
        <v>6</v>
      </c>
      <c r="C19097" s="29" t="s">
        <v>39674</v>
      </c>
      <c r="D19097" s="29" t="s">
        <v>39666</v>
      </c>
      <c r="E19097" s="29" t="s">
        <v>45</v>
      </c>
      <c r="F19097" s="30">
        <v>45939</v>
      </c>
      <c r="G19097" s="31">
        <v>45943</v>
      </c>
      <c r="H19097" s="32">
        <v>0</v>
      </c>
    </row>
    <row r="19098" spans="1:8" x14ac:dyDescent="0.3">
      <c r="A19098" s="29" t="s">
        <v>39675</v>
      </c>
      <c r="B19098" s="29">
        <v>6</v>
      </c>
      <c r="C19098" s="29" t="s">
        <v>39676</v>
      </c>
      <c r="D19098" s="29" t="s">
        <v>39677</v>
      </c>
      <c r="E19098" s="29" t="s">
        <v>45</v>
      </c>
      <c r="F19098" s="30">
        <v>45938</v>
      </c>
      <c r="G19098" s="31">
        <v>45944</v>
      </c>
      <c r="H19098" s="32">
        <v>0</v>
      </c>
    </row>
    <row r="19099" spans="1:8" x14ac:dyDescent="0.3">
      <c r="A19099" s="29" t="s">
        <v>39678</v>
      </c>
      <c r="B19099" s="29">
        <v>6</v>
      </c>
      <c r="C19099" s="29" t="s">
        <v>39679</v>
      </c>
      <c r="D19099" s="29" t="s">
        <v>39680</v>
      </c>
      <c r="E19099" s="29" t="s">
        <v>45</v>
      </c>
      <c r="F19099" s="30">
        <v>45932</v>
      </c>
      <c r="G19099" s="31">
        <v>45937</v>
      </c>
      <c r="H19099" s="32">
        <v>0</v>
      </c>
    </row>
    <row r="19100" spans="1:8" x14ac:dyDescent="0.3">
      <c r="A19100" s="29" t="s">
        <v>39681</v>
      </c>
      <c r="B19100" s="29">
        <v>6</v>
      </c>
      <c r="C19100" s="29" t="s">
        <v>39682</v>
      </c>
      <c r="D19100" s="29" t="s">
        <v>37926</v>
      </c>
      <c r="E19100" s="29" t="s">
        <v>45</v>
      </c>
      <c r="F19100" s="30">
        <v>45950</v>
      </c>
      <c r="G19100" s="31">
        <v>45960</v>
      </c>
      <c r="H19100" s="32">
        <v>0</v>
      </c>
    </row>
    <row r="19101" spans="1:8" x14ac:dyDescent="0.3">
      <c r="A19101" s="29" t="s">
        <v>39683</v>
      </c>
      <c r="B19101" s="29">
        <v>6</v>
      </c>
      <c r="C19101" s="29" t="s">
        <v>39684</v>
      </c>
      <c r="D19101" s="29" t="s">
        <v>39685</v>
      </c>
      <c r="E19101" s="29" t="s">
        <v>45</v>
      </c>
      <c r="F19101" s="30">
        <v>45950</v>
      </c>
      <c r="G19101" s="31">
        <v>45958</v>
      </c>
      <c r="H19101" s="32">
        <v>0</v>
      </c>
    </row>
    <row r="19102" spans="1:8" x14ac:dyDescent="0.3">
      <c r="A19102" s="29" t="s">
        <v>39686</v>
      </c>
      <c r="B19102" s="29">
        <v>6</v>
      </c>
      <c r="C19102" s="29" t="s">
        <v>39687</v>
      </c>
      <c r="D19102" s="29" t="s">
        <v>39688</v>
      </c>
      <c r="E19102" s="29" t="s">
        <v>45</v>
      </c>
      <c r="F19102" s="30">
        <v>45936</v>
      </c>
      <c r="G19102" s="31">
        <v>45944</v>
      </c>
      <c r="H19102" s="32">
        <v>0</v>
      </c>
    </row>
    <row r="19103" spans="1:8" x14ac:dyDescent="0.3">
      <c r="A19103" s="29" t="s">
        <v>39689</v>
      </c>
      <c r="B19103" s="29">
        <v>6</v>
      </c>
      <c r="C19103" s="29" t="s">
        <v>39690</v>
      </c>
      <c r="D19103" s="29" t="s">
        <v>39690</v>
      </c>
      <c r="E19103" s="29" t="s">
        <v>45</v>
      </c>
      <c r="F19103" s="30">
        <v>45936</v>
      </c>
      <c r="G19103" s="31">
        <v>45940</v>
      </c>
      <c r="H19103" s="32">
        <v>0</v>
      </c>
    </row>
    <row r="19104" spans="1:8" x14ac:dyDescent="0.3">
      <c r="A19104" s="29" t="s">
        <v>39691</v>
      </c>
      <c r="B19104" s="29">
        <v>6</v>
      </c>
      <c r="C19104" s="29" t="s">
        <v>39692</v>
      </c>
      <c r="D19104" s="29" t="s">
        <v>39008</v>
      </c>
      <c r="E19104" s="29" t="s">
        <v>45</v>
      </c>
      <c r="F19104" s="30">
        <v>45933</v>
      </c>
      <c r="G19104" s="31">
        <v>45940</v>
      </c>
      <c r="H19104" s="32">
        <v>0</v>
      </c>
    </row>
    <row r="19105" spans="1:8" x14ac:dyDescent="0.3">
      <c r="A19105" s="29" t="s">
        <v>39693</v>
      </c>
      <c r="B19105" s="29">
        <v>6</v>
      </c>
      <c r="C19105" s="29" t="s">
        <v>39694</v>
      </c>
      <c r="D19105" s="29" t="s">
        <v>39694</v>
      </c>
      <c r="E19105" s="29" t="s">
        <v>29</v>
      </c>
      <c r="F19105" s="30">
        <v>45933</v>
      </c>
      <c r="G19105" s="31">
        <v>45954</v>
      </c>
      <c r="H19105" s="32">
        <v>0</v>
      </c>
    </row>
    <row r="19106" spans="1:8" x14ac:dyDescent="0.3">
      <c r="A19106" s="29" t="s">
        <v>39695</v>
      </c>
      <c r="B19106" s="29">
        <v>6</v>
      </c>
      <c r="C19106" s="29" t="s">
        <v>39696</v>
      </c>
      <c r="D19106" s="29" t="s">
        <v>38216</v>
      </c>
      <c r="E19106" s="29" t="s">
        <v>45</v>
      </c>
      <c r="F19106" s="30">
        <v>45946</v>
      </c>
      <c r="G19106" s="31">
        <v>45950</v>
      </c>
      <c r="H19106" s="32">
        <v>0</v>
      </c>
    </row>
    <row r="19107" spans="1:8" x14ac:dyDescent="0.3">
      <c r="A19107" s="29" t="s">
        <v>39697</v>
      </c>
      <c r="B19107" s="29">
        <v>6</v>
      </c>
      <c r="C19107" s="29" t="s">
        <v>39698</v>
      </c>
      <c r="D19107" s="29" t="s">
        <v>39699</v>
      </c>
      <c r="E19107" s="29" t="s">
        <v>45</v>
      </c>
      <c r="F19107" s="30">
        <v>45937</v>
      </c>
      <c r="G19107" s="31">
        <v>45940</v>
      </c>
      <c r="H19107" s="32">
        <v>0</v>
      </c>
    </row>
    <row r="19108" spans="1:8" x14ac:dyDescent="0.3">
      <c r="A19108" s="29" t="s">
        <v>39700</v>
      </c>
      <c r="B19108" s="29">
        <v>6</v>
      </c>
      <c r="C19108" s="29" t="s">
        <v>39701</v>
      </c>
      <c r="D19108" s="29" t="s">
        <v>39701</v>
      </c>
      <c r="E19108" s="29" t="s">
        <v>45</v>
      </c>
      <c r="F19108" s="30">
        <v>45936</v>
      </c>
      <c r="G19108" s="31">
        <v>45937</v>
      </c>
      <c r="H19108" s="32">
        <v>0</v>
      </c>
    </row>
    <row r="19109" spans="1:8" x14ac:dyDescent="0.3">
      <c r="A19109" s="29" t="s">
        <v>39702</v>
      </c>
      <c r="B19109" s="29">
        <v>6</v>
      </c>
      <c r="C19109" s="29" t="s">
        <v>39703</v>
      </c>
      <c r="D19109" s="29" t="s">
        <v>39703</v>
      </c>
      <c r="E19109" s="29" t="s">
        <v>45</v>
      </c>
      <c r="F19109" s="30">
        <v>45936</v>
      </c>
      <c r="G19109" s="31">
        <v>45951</v>
      </c>
      <c r="H19109" s="32">
        <v>0</v>
      </c>
    </row>
    <row r="19110" spans="1:8" x14ac:dyDescent="0.3">
      <c r="A19110" s="29" t="s">
        <v>39704</v>
      </c>
      <c r="B19110" s="29">
        <v>6</v>
      </c>
      <c r="C19110" s="29" t="s">
        <v>39705</v>
      </c>
      <c r="D19110" s="29" t="s">
        <v>38567</v>
      </c>
      <c r="E19110" s="29" t="s">
        <v>45</v>
      </c>
      <c r="F19110" s="30">
        <v>45936</v>
      </c>
      <c r="G19110" s="31">
        <v>45940</v>
      </c>
      <c r="H19110" s="32">
        <v>0</v>
      </c>
    </row>
    <row r="19111" spans="1:8" x14ac:dyDescent="0.3">
      <c r="A19111" s="29" t="s">
        <v>39706</v>
      </c>
      <c r="B19111" s="29">
        <v>6</v>
      </c>
      <c r="C19111" s="29" t="s">
        <v>39665</v>
      </c>
      <c r="D19111" s="29" t="s">
        <v>39666</v>
      </c>
      <c r="E19111" s="29" t="s">
        <v>45</v>
      </c>
      <c r="F19111" s="30">
        <v>45939</v>
      </c>
      <c r="G19111" s="31">
        <v>45945</v>
      </c>
      <c r="H19111" s="32">
        <v>0</v>
      </c>
    </row>
    <row r="19112" spans="1:8" x14ac:dyDescent="0.3">
      <c r="A19112" s="29" t="s">
        <v>39707</v>
      </c>
      <c r="B19112" s="29" t="s">
        <v>36400</v>
      </c>
      <c r="C19112" s="29" t="s">
        <v>39708</v>
      </c>
      <c r="D19112" s="29" t="s">
        <v>39709</v>
      </c>
      <c r="E19112" s="29" t="s">
        <v>45</v>
      </c>
      <c r="F19112" s="30">
        <v>45943</v>
      </c>
      <c r="G19112" s="31">
        <v>45957</v>
      </c>
      <c r="H19112" s="32">
        <v>0</v>
      </c>
    </row>
    <row r="19113" spans="1:8" x14ac:dyDescent="0.3">
      <c r="A19113" s="29" t="s">
        <v>39710</v>
      </c>
      <c r="B19113" s="29">
        <v>6</v>
      </c>
      <c r="C19113" s="29" t="s">
        <v>39711</v>
      </c>
      <c r="D19113" s="29" t="s">
        <v>39712</v>
      </c>
      <c r="E19113" s="29" t="s">
        <v>45</v>
      </c>
      <c r="F19113" s="30">
        <v>45932</v>
      </c>
      <c r="G19113" s="31">
        <v>45940</v>
      </c>
      <c r="H19113" s="32">
        <v>0</v>
      </c>
    </row>
    <row r="19114" spans="1:8" x14ac:dyDescent="0.3">
      <c r="A19114" s="29" t="s">
        <v>39713</v>
      </c>
      <c r="B19114" s="29">
        <v>6</v>
      </c>
      <c r="C19114" s="29" t="s">
        <v>39714</v>
      </c>
      <c r="D19114" s="29" t="s">
        <v>39714</v>
      </c>
      <c r="E19114" s="29" t="s">
        <v>45</v>
      </c>
      <c r="F19114" s="30">
        <v>45954</v>
      </c>
      <c r="G19114" s="31">
        <v>45958</v>
      </c>
      <c r="H19114" s="32">
        <v>0</v>
      </c>
    </row>
    <row r="19115" spans="1:8" x14ac:dyDescent="0.3">
      <c r="A19115" s="29" t="s">
        <v>39715</v>
      </c>
      <c r="B19115" s="29">
        <v>6</v>
      </c>
      <c r="C19115" s="29" t="s">
        <v>39716</v>
      </c>
      <c r="D19115" s="29" t="s">
        <v>39716</v>
      </c>
      <c r="E19115" s="29" t="s">
        <v>29</v>
      </c>
      <c r="F19115" s="30">
        <v>45946</v>
      </c>
      <c r="G19115" s="31">
        <v>45954</v>
      </c>
      <c r="H19115" s="32">
        <v>0</v>
      </c>
    </row>
    <row r="19116" spans="1:8" x14ac:dyDescent="0.3">
      <c r="A19116" s="29" t="s">
        <v>39717</v>
      </c>
      <c r="B19116" s="29">
        <v>6</v>
      </c>
      <c r="C19116" s="29" t="s">
        <v>39718</v>
      </c>
      <c r="D19116" s="29" t="s">
        <v>39719</v>
      </c>
      <c r="E19116" s="29" t="s">
        <v>45</v>
      </c>
      <c r="F19116" s="30">
        <v>45938</v>
      </c>
      <c r="G19116" s="31">
        <v>45954</v>
      </c>
      <c r="H19116" s="32">
        <v>0</v>
      </c>
    </row>
    <row r="19117" spans="1:8" x14ac:dyDescent="0.3">
      <c r="A19117" s="29" t="s">
        <v>39720</v>
      </c>
      <c r="B19117" s="29">
        <v>6</v>
      </c>
      <c r="C19117" s="29" t="s">
        <v>39721</v>
      </c>
      <c r="D19117" s="29" t="s">
        <v>39680</v>
      </c>
      <c r="E19117" s="29" t="s">
        <v>45</v>
      </c>
      <c r="F19117" s="30">
        <v>45937</v>
      </c>
      <c r="G19117" s="31">
        <v>45940</v>
      </c>
      <c r="H19117" s="32">
        <v>0</v>
      </c>
    </row>
    <row r="19118" spans="1:8" x14ac:dyDescent="0.3">
      <c r="A19118" s="29" t="s">
        <v>39722</v>
      </c>
      <c r="B19118" s="29">
        <v>6</v>
      </c>
      <c r="C19118" s="29" t="s">
        <v>39723</v>
      </c>
      <c r="D19118" s="29" t="s">
        <v>39723</v>
      </c>
      <c r="E19118" s="29" t="s">
        <v>45</v>
      </c>
      <c r="F19118" s="30">
        <v>45932</v>
      </c>
      <c r="G19118" s="31">
        <v>45940</v>
      </c>
      <c r="H19118" s="32">
        <v>0</v>
      </c>
    </row>
    <row r="19119" spans="1:8" x14ac:dyDescent="0.3">
      <c r="A19119" s="29" t="s">
        <v>39724</v>
      </c>
      <c r="B19119" s="29">
        <v>6</v>
      </c>
      <c r="C19119" s="29" t="s">
        <v>39725</v>
      </c>
      <c r="D19119" s="29" t="s">
        <v>39725</v>
      </c>
      <c r="E19119" s="29" t="s">
        <v>83</v>
      </c>
      <c r="F19119" s="30">
        <v>45943</v>
      </c>
      <c r="G19119" s="31">
        <v>45954</v>
      </c>
      <c r="H19119" s="32">
        <v>0</v>
      </c>
    </row>
    <row r="19120" spans="1:8" x14ac:dyDescent="0.3">
      <c r="A19120" s="29" t="s">
        <v>39726</v>
      </c>
      <c r="B19120" s="29">
        <v>6</v>
      </c>
      <c r="C19120" s="29" t="s">
        <v>39727</v>
      </c>
      <c r="D19120" s="29" t="s">
        <v>39728</v>
      </c>
      <c r="E19120" s="29" t="s">
        <v>83</v>
      </c>
      <c r="F19120" s="30">
        <v>45940</v>
      </c>
      <c r="G19120" s="31">
        <v>45954</v>
      </c>
      <c r="H19120" s="32">
        <v>0</v>
      </c>
    </row>
    <row r="19121" spans="1:8" x14ac:dyDescent="0.3">
      <c r="A19121" s="29" t="s">
        <v>39729</v>
      </c>
      <c r="B19121" s="29">
        <v>6</v>
      </c>
      <c r="C19121" s="29" t="s">
        <v>39730</v>
      </c>
      <c r="D19121" s="29" t="s">
        <v>39730</v>
      </c>
      <c r="E19121" s="29" t="s">
        <v>83</v>
      </c>
      <c r="F19121" s="30">
        <v>45947</v>
      </c>
      <c r="G19121" s="31">
        <v>45951</v>
      </c>
      <c r="H19121" s="32">
        <v>0</v>
      </c>
    </row>
    <row r="19122" spans="1:8" x14ac:dyDescent="0.3">
      <c r="A19122" s="29" t="s">
        <v>39731</v>
      </c>
      <c r="B19122" s="29">
        <v>6</v>
      </c>
      <c r="C19122" s="29" t="s">
        <v>39732</v>
      </c>
      <c r="D19122" s="29" t="s">
        <v>39733</v>
      </c>
      <c r="E19122" s="29" t="s">
        <v>83</v>
      </c>
      <c r="F19122" s="30">
        <v>45947</v>
      </c>
      <c r="G19122" s="31">
        <v>45960</v>
      </c>
      <c r="H19122" s="32">
        <v>0</v>
      </c>
    </row>
    <row r="19123" spans="1:8" x14ac:dyDescent="0.3">
      <c r="A19123" s="29" t="s">
        <v>39734</v>
      </c>
      <c r="B19123" s="29">
        <v>6</v>
      </c>
      <c r="C19123" s="29" t="s">
        <v>39735</v>
      </c>
      <c r="D19123" s="29" t="s">
        <v>39736</v>
      </c>
      <c r="E19123" s="29" t="s">
        <v>83</v>
      </c>
      <c r="F19123" s="30">
        <v>45957</v>
      </c>
      <c r="G19123" s="31">
        <v>45960</v>
      </c>
      <c r="H19123" s="32">
        <v>0</v>
      </c>
    </row>
    <row r="19124" spans="1:8" x14ac:dyDescent="0.3">
      <c r="A19124" s="29" t="s">
        <v>39737</v>
      </c>
      <c r="B19124" s="29">
        <v>6</v>
      </c>
      <c r="C19124" s="29" t="s">
        <v>39738</v>
      </c>
      <c r="D19124" s="29" t="s">
        <v>39739</v>
      </c>
      <c r="E19124" s="29" t="s">
        <v>83</v>
      </c>
      <c r="F19124" s="30">
        <v>45937</v>
      </c>
      <c r="G19124" s="31">
        <v>45952</v>
      </c>
      <c r="H19124" s="32">
        <v>0</v>
      </c>
    </row>
    <row r="19125" spans="1:8" x14ac:dyDescent="0.3">
      <c r="A19125" s="29" t="s">
        <v>39740</v>
      </c>
      <c r="B19125" s="29">
        <v>6</v>
      </c>
      <c r="C19125" s="29" t="s">
        <v>39741</v>
      </c>
      <c r="D19125" s="29" t="s">
        <v>39742</v>
      </c>
      <c r="E19125" s="29" t="s">
        <v>83</v>
      </c>
      <c r="F19125" s="30">
        <v>45933</v>
      </c>
      <c r="G19125" s="31">
        <v>45946</v>
      </c>
      <c r="H19125" s="32">
        <v>0</v>
      </c>
    </row>
    <row r="19126" spans="1:8" x14ac:dyDescent="0.3">
      <c r="A19126" s="29" t="s">
        <v>39743</v>
      </c>
      <c r="B19126" s="29">
        <v>6</v>
      </c>
      <c r="C19126" s="29" t="s">
        <v>39744</v>
      </c>
      <c r="D19126" s="29" t="s">
        <v>39745</v>
      </c>
      <c r="E19126" s="29" t="s">
        <v>45</v>
      </c>
      <c r="F19126" s="30">
        <v>45945</v>
      </c>
      <c r="G19126" s="31">
        <v>45958</v>
      </c>
      <c r="H19126" s="32">
        <v>0</v>
      </c>
    </row>
    <row r="19127" spans="1:8" x14ac:dyDescent="0.3">
      <c r="A19127" s="29" t="s">
        <v>39746</v>
      </c>
      <c r="B19127" s="29">
        <v>6</v>
      </c>
      <c r="C19127" s="29" t="s">
        <v>39747</v>
      </c>
      <c r="D19127" s="29" t="s">
        <v>39748</v>
      </c>
      <c r="E19127" s="29" t="s">
        <v>45</v>
      </c>
      <c r="F19127" s="30">
        <v>45936</v>
      </c>
      <c r="G19127" s="31">
        <v>45943</v>
      </c>
      <c r="H19127" s="32">
        <v>0</v>
      </c>
    </row>
    <row r="19128" spans="1:8" x14ac:dyDescent="0.3">
      <c r="A19128" s="29" t="s">
        <v>39749</v>
      </c>
      <c r="B19128" s="29">
        <v>6</v>
      </c>
      <c r="C19128" s="29" t="s">
        <v>39725</v>
      </c>
      <c r="D19128" s="29" t="s">
        <v>39750</v>
      </c>
      <c r="E19128" s="29" t="s">
        <v>83</v>
      </c>
      <c r="F19128" s="30">
        <v>45933</v>
      </c>
      <c r="G19128" s="31">
        <v>45947</v>
      </c>
      <c r="H19128" s="32">
        <v>0</v>
      </c>
    </row>
    <row r="19129" spans="1:8" x14ac:dyDescent="0.3">
      <c r="A19129" s="29" t="s">
        <v>39751</v>
      </c>
      <c r="B19129" s="29">
        <v>6</v>
      </c>
      <c r="C19129" s="29" t="s">
        <v>39727</v>
      </c>
      <c r="D19129" s="29" t="s">
        <v>39728</v>
      </c>
      <c r="E19129" s="29" t="s">
        <v>83</v>
      </c>
      <c r="F19129" s="30">
        <v>45940</v>
      </c>
      <c r="G19129" s="31">
        <v>45954</v>
      </c>
      <c r="H19129" s="32">
        <v>0</v>
      </c>
    </row>
    <row r="19130" spans="1:8" x14ac:dyDescent="0.3">
      <c r="A19130" s="29" t="s">
        <v>39752</v>
      </c>
      <c r="B19130" s="29">
        <v>6</v>
      </c>
      <c r="C19130" s="29" t="s">
        <v>39753</v>
      </c>
      <c r="D19130" s="29" t="s">
        <v>39754</v>
      </c>
      <c r="E19130" s="29" t="s">
        <v>83</v>
      </c>
      <c r="F19130" s="30">
        <v>45957</v>
      </c>
      <c r="G19130" s="31">
        <v>45961</v>
      </c>
      <c r="H19130" s="32">
        <v>0</v>
      </c>
    </row>
    <row r="19131" spans="1:8" x14ac:dyDescent="0.3">
      <c r="A19131" s="29" t="s">
        <v>39755</v>
      </c>
      <c r="B19131" s="29">
        <v>6</v>
      </c>
      <c r="C19131" s="29" t="s">
        <v>39756</v>
      </c>
      <c r="D19131" s="29" t="s">
        <v>39757</v>
      </c>
      <c r="E19131" s="29" t="s">
        <v>83</v>
      </c>
      <c r="F19131" s="30">
        <v>45954</v>
      </c>
      <c r="G19131" s="31">
        <v>45957</v>
      </c>
      <c r="H19131" s="32">
        <v>0</v>
      </c>
    </row>
    <row r="19132" spans="1:8" x14ac:dyDescent="0.3">
      <c r="A19132" s="29" t="s">
        <v>39758</v>
      </c>
      <c r="B19132" s="29">
        <v>6</v>
      </c>
      <c r="C19132" s="29" t="s">
        <v>39759</v>
      </c>
      <c r="D19132" s="29" t="s">
        <v>39759</v>
      </c>
      <c r="E19132" s="29" t="s">
        <v>83</v>
      </c>
      <c r="F19132" s="30">
        <v>45943</v>
      </c>
      <c r="G19132" s="31">
        <v>45947</v>
      </c>
      <c r="H19132" s="32">
        <v>0</v>
      </c>
    </row>
    <row r="19133" spans="1:8" x14ac:dyDescent="0.3">
      <c r="A19133" s="29" t="s">
        <v>39760</v>
      </c>
      <c r="B19133" s="29">
        <v>6</v>
      </c>
      <c r="C19133" s="29" t="s">
        <v>39761</v>
      </c>
      <c r="D19133" s="29" t="s">
        <v>39762</v>
      </c>
      <c r="E19133" s="29" t="s">
        <v>45</v>
      </c>
      <c r="F19133" s="30">
        <v>45937</v>
      </c>
      <c r="G19133" s="31">
        <v>45945</v>
      </c>
      <c r="H19133" s="32">
        <v>0</v>
      </c>
    </row>
    <row r="19134" spans="1:8" x14ac:dyDescent="0.3">
      <c r="A19134" s="29" t="s">
        <v>39763</v>
      </c>
      <c r="B19134" s="29">
        <v>6</v>
      </c>
      <c r="C19134" s="29" t="s">
        <v>39764</v>
      </c>
      <c r="D19134" s="29" t="s">
        <v>39765</v>
      </c>
      <c r="E19134" s="29" t="s">
        <v>45</v>
      </c>
      <c r="F19134" s="30">
        <v>45937</v>
      </c>
      <c r="G19134" s="31">
        <v>45954</v>
      </c>
      <c r="H19134" s="32">
        <v>0</v>
      </c>
    </row>
    <row r="19135" spans="1:8" x14ac:dyDescent="0.3">
      <c r="A19135" s="29" t="s">
        <v>39766</v>
      </c>
      <c r="B19135" s="29">
        <v>6</v>
      </c>
      <c r="C19135" s="29" t="s">
        <v>39767</v>
      </c>
      <c r="D19135" s="29" t="s">
        <v>39768</v>
      </c>
      <c r="E19135" s="29" t="s">
        <v>45</v>
      </c>
      <c r="F19135" s="30">
        <v>45937</v>
      </c>
      <c r="G19135" s="31">
        <v>45940</v>
      </c>
      <c r="H19135" s="32">
        <v>0</v>
      </c>
    </row>
    <row r="19136" spans="1:8" x14ac:dyDescent="0.3">
      <c r="A19136" s="29" t="s">
        <v>39769</v>
      </c>
      <c r="B19136" s="29">
        <v>6</v>
      </c>
      <c r="C19136" s="29" t="s">
        <v>39770</v>
      </c>
      <c r="D19136" s="29" t="s">
        <v>39748</v>
      </c>
      <c r="E19136" s="29" t="s">
        <v>45</v>
      </c>
      <c r="F19136" s="30">
        <v>45936</v>
      </c>
      <c r="G19136" s="31">
        <v>45944</v>
      </c>
      <c r="H19136" s="32">
        <v>0</v>
      </c>
    </row>
    <row r="19137" spans="1:8" x14ac:dyDescent="0.3">
      <c r="A19137" s="29" t="s">
        <v>39771</v>
      </c>
      <c r="B19137" s="29">
        <v>6</v>
      </c>
      <c r="C19137" s="29" t="s">
        <v>2625</v>
      </c>
      <c r="D19137" s="29" t="s">
        <v>39772</v>
      </c>
      <c r="E19137" s="29" t="s">
        <v>45</v>
      </c>
      <c r="F19137" s="30">
        <v>45937</v>
      </c>
      <c r="G19137" s="31">
        <v>45940</v>
      </c>
      <c r="H19137" s="32">
        <v>0</v>
      </c>
    </row>
    <row r="19138" spans="1:8" x14ac:dyDescent="0.3">
      <c r="A19138" s="29" t="s">
        <v>39773</v>
      </c>
      <c r="B19138" s="29">
        <v>6</v>
      </c>
      <c r="C19138" s="29" t="s">
        <v>39774</v>
      </c>
      <c r="D19138" s="29" t="s">
        <v>39774</v>
      </c>
      <c r="E19138" s="29" t="s">
        <v>29</v>
      </c>
      <c r="F19138" s="30">
        <v>45940</v>
      </c>
      <c r="G19138" s="31">
        <v>45950</v>
      </c>
      <c r="H19138" s="32">
        <v>0</v>
      </c>
    </row>
    <row r="19139" spans="1:8" x14ac:dyDescent="0.3">
      <c r="A19139" s="29" t="s">
        <v>39775</v>
      </c>
      <c r="B19139" s="29">
        <v>6</v>
      </c>
      <c r="C19139" s="29" t="s">
        <v>39776</v>
      </c>
      <c r="D19139" s="29" t="s">
        <v>39776</v>
      </c>
      <c r="E19139" s="29" t="s">
        <v>29</v>
      </c>
      <c r="F19139" s="30">
        <v>45945</v>
      </c>
      <c r="G19139" s="31">
        <v>45954</v>
      </c>
      <c r="H19139" s="32">
        <v>0</v>
      </c>
    </row>
    <row r="19140" spans="1:8" x14ac:dyDescent="0.3">
      <c r="A19140" s="29" t="s">
        <v>39777</v>
      </c>
      <c r="B19140" s="29">
        <v>6</v>
      </c>
      <c r="C19140" s="29" t="s">
        <v>39778</v>
      </c>
      <c r="D19140" s="29" t="s">
        <v>39778</v>
      </c>
      <c r="E19140" s="29" t="s">
        <v>29</v>
      </c>
      <c r="F19140" s="30">
        <v>45950</v>
      </c>
      <c r="G19140" s="31">
        <v>45958</v>
      </c>
      <c r="H19140" s="32">
        <v>0</v>
      </c>
    </row>
    <row r="19141" spans="1:8" x14ac:dyDescent="0.3">
      <c r="A19141" s="29" t="s">
        <v>39779</v>
      </c>
      <c r="B19141" s="29">
        <v>6</v>
      </c>
      <c r="C19141" s="29" t="s">
        <v>39778</v>
      </c>
      <c r="D19141" s="29" t="s">
        <v>39778</v>
      </c>
      <c r="E19141" s="29" t="s">
        <v>29</v>
      </c>
      <c r="F19141" s="30">
        <v>45950</v>
      </c>
      <c r="G19141" s="31">
        <v>45958</v>
      </c>
      <c r="H19141" s="32">
        <v>0</v>
      </c>
    </row>
    <row r="19142" spans="1:8" x14ac:dyDescent="0.3">
      <c r="A19142" s="29" t="s">
        <v>39780</v>
      </c>
      <c r="B19142" s="29">
        <v>6</v>
      </c>
      <c r="C19142" s="29" t="s">
        <v>39778</v>
      </c>
      <c r="D19142" s="29" t="s">
        <v>39778</v>
      </c>
      <c r="E19142" s="29" t="s">
        <v>29</v>
      </c>
      <c r="F19142" s="30">
        <v>45950</v>
      </c>
      <c r="G19142" s="31">
        <v>45958</v>
      </c>
      <c r="H19142" s="32">
        <v>0</v>
      </c>
    </row>
    <row r="19143" spans="1:8" x14ac:dyDescent="0.3">
      <c r="A19143" s="29" t="s">
        <v>39781</v>
      </c>
      <c r="B19143" s="29">
        <v>6</v>
      </c>
      <c r="C19143" s="29" t="s">
        <v>39782</v>
      </c>
      <c r="D19143" s="29" t="s">
        <v>39782</v>
      </c>
      <c r="E19143" s="29" t="s">
        <v>29</v>
      </c>
      <c r="F19143" s="30">
        <v>45947</v>
      </c>
      <c r="G19143" s="31">
        <v>45958</v>
      </c>
      <c r="H19143" s="32">
        <v>0</v>
      </c>
    </row>
    <row r="19144" spans="1:8" x14ac:dyDescent="0.3">
      <c r="A19144" s="29" t="s">
        <v>39783</v>
      </c>
      <c r="B19144" s="29">
        <v>6</v>
      </c>
      <c r="C19144" s="29" t="s">
        <v>39784</v>
      </c>
      <c r="D19144" s="29" t="s">
        <v>39784</v>
      </c>
      <c r="E19144" s="29" t="s">
        <v>67</v>
      </c>
      <c r="F19144" s="30">
        <v>45947</v>
      </c>
      <c r="G19144" s="31">
        <v>45957</v>
      </c>
      <c r="H19144" s="32">
        <v>0</v>
      </c>
    </row>
    <row r="19145" spans="1:8" x14ac:dyDescent="0.3">
      <c r="A19145" s="29" t="s">
        <v>39785</v>
      </c>
      <c r="B19145" s="29">
        <v>6</v>
      </c>
      <c r="C19145" s="29" t="s">
        <v>31206</v>
      </c>
      <c r="D19145" s="29" t="s">
        <v>39786</v>
      </c>
      <c r="E19145" s="29" t="s">
        <v>45</v>
      </c>
      <c r="F19145" s="30">
        <v>45939.595891203702</v>
      </c>
      <c r="G19145" s="31">
        <v>45939.595891203702</v>
      </c>
      <c r="H19145" s="32">
        <v>0</v>
      </c>
    </row>
    <row r="19146" spans="1:8" x14ac:dyDescent="0.3">
      <c r="A19146" s="29" t="s">
        <v>39787</v>
      </c>
      <c r="B19146" s="29">
        <v>6</v>
      </c>
      <c r="C19146" s="29" t="s">
        <v>39788</v>
      </c>
      <c r="D19146" s="29" t="s">
        <v>39789</v>
      </c>
      <c r="E19146" s="29" t="s">
        <v>45</v>
      </c>
      <c r="F19146" s="30">
        <v>45960.567407407398</v>
      </c>
      <c r="G19146" s="31">
        <v>45960.567407407398</v>
      </c>
      <c r="H19146" s="32">
        <v>0</v>
      </c>
    </row>
    <row r="19147" spans="1:8" x14ac:dyDescent="0.3">
      <c r="A19147" s="29" t="s">
        <v>39790</v>
      </c>
      <c r="B19147" s="29">
        <v>6</v>
      </c>
      <c r="C19147" s="29" t="s">
        <v>39791</v>
      </c>
      <c r="D19147" s="29" t="s">
        <v>39789</v>
      </c>
      <c r="E19147" s="29" t="s">
        <v>45</v>
      </c>
      <c r="F19147" s="30">
        <v>45952.539317129602</v>
      </c>
      <c r="G19147" s="31">
        <v>45952.539317129602</v>
      </c>
      <c r="H19147" s="32">
        <v>0</v>
      </c>
    </row>
    <row r="19148" spans="1:8" x14ac:dyDescent="0.3">
      <c r="A19148" s="29" t="s">
        <v>39792</v>
      </c>
      <c r="B19148" s="29">
        <v>6</v>
      </c>
      <c r="C19148" s="29" t="s">
        <v>31268</v>
      </c>
      <c r="D19148" s="29" t="s">
        <v>39793</v>
      </c>
      <c r="E19148" s="29" t="s">
        <v>45</v>
      </c>
      <c r="F19148" s="30">
        <v>45950.559490740699</v>
      </c>
      <c r="G19148" s="31">
        <v>45950.559490740699</v>
      </c>
      <c r="H19148" s="32">
        <v>0</v>
      </c>
    </row>
    <row r="19149" spans="1:8" x14ac:dyDescent="0.3">
      <c r="A19149" s="29" t="s">
        <v>39794</v>
      </c>
      <c r="B19149" s="29">
        <v>6</v>
      </c>
      <c r="C19149" s="29" t="s">
        <v>39795</v>
      </c>
      <c r="D19149" s="29" t="s">
        <v>39796</v>
      </c>
      <c r="E19149" s="29" t="s">
        <v>45</v>
      </c>
      <c r="F19149" s="30">
        <v>45957.7800347222</v>
      </c>
      <c r="G19149" s="31">
        <v>45960.141909722202</v>
      </c>
      <c r="H19149" s="32">
        <v>0</v>
      </c>
    </row>
    <row r="19150" spans="1:8" x14ac:dyDescent="0.3">
      <c r="A19150" s="29" t="s">
        <v>39797</v>
      </c>
      <c r="B19150" s="29">
        <v>6</v>
      </c>
      <c r="C19150" s="29" t="s">
        <v>39798</v>
      </c>
      <c r="D19150" s="29" t="s">
        <v>39799</v>
      </c>
      <c r="E19150" s="29" t="s">
        <v>45</v>
      </c>
      <c r="F19150" s="30">
        <v>45946.580381944397</v>
      </c>
      <c r="G19150" s="31">
        <v>45955.269259259301</v>
      </c>
      <c r="H19150" s="32">
        <v>0</v>
      </c>
    </row>
    <row r="19151" spans="1:8" x14ac:dyDescent="0.3">
      <c r="A19151" s="29" t="s">
        <v>39800</v>
      </c>
      <c r="B19151" s="29">
        <v>6</v>
      </c>
      <c r="C19151" s="29" t="s">
        <v>39801</v>
      </c>
      <c r="D19151" s="29" t="s">
        <v>39802</v>
      </c>
      <c r="E19151" s="29" t="s">
        <v>45</v>
      </c>
      <c r="F19151" s="30">
        <v>45946.335370370398</v>
      </c>
      <c r="G19151" s="31">
        <v>45946.3908912037</v>
      </c>
      <c r="H19151" s="32">
        <v>0</v>
      </c>
    </row>
    <row r="19152" spans="1:8" x14ac:dyDescent="0.3">
      <c r="A19152" s="29" t="s">
        <v>39803</v>
      </c>
      <c r="B19152" s="29">
        <v>6</v>
      </c>
      <c r="C19152" s="29" t="s">
        <v>39801</v>
      </c>
      <c r="D19152" s="29" t="s">
        <v>39802</v>
      </c>
      <c r="E19152" s="29" t="s">
        <v>45</v>
      </c>
      <c r="F19152" s="30">
        <v>45944.566134259301</v>
      </c>
      <c r="G19152" s="31">
        <v>45944.841840277797</v>
      </c>
      <c r="H19152" s="32">
        <v>0</v>
      </c>
    </row>
    <row r="19153" spans="1:8" x14ac:dyDescent="0.3">
      <c r="A19153" s="29" t="s">
        <v>39804</v>
      </c>
      <c r="B19153" s="29">
        <v>6</v>
      </c>
      <c r="C19153" s="29" t="s">
        <v>39798</v>
      </c>
      <c r="D19153" s="29" t="s">
        <v>39799</v>
      </c>
      <c r="E19153" s="29" t="s">
        <v>45</v>
      </c>
      <c r="F19153" s="30">
        <v>45941.373194444401</v>
      </c>
      <c r="G19153" s="31">
        <v>45941.634201388901</v>
      </c>
      <c r="H19153" s="32">
        <v>0</v>
      </c>
    </row>
    <row r="19154" spans="1:8" x14ac:dyDescent="0.3">
      <c r="A19154" s="29" t="s">
        <v>39805</v>
      </c>
      <c r="B19154" s="29">
        <v>6</v>
      </c>
      <c r="C19154" s="29" t="s">
        <v>30395</v>
      </c>
      <c r="D19154" s="29" t="s">
        <v>39806</v>
      </c>
      <c r="E19154" s="29" t="s">
        <v>45</v>
      </c>
      <c r="F19154" s="30">
        <v>45944.681412037004</v>
      </c>
      <c r="G19154" s="31">
        <v>45944.681412037004</v>
      </c>
      <c r="H19154" s="32">
        <v>0</v>
      </c>
    </row>
    <row r="19155" spans="1:8" x14ac:dyDescent="0.3">
      <c r="A19155" s="29" t="s">
        <v>39807</v>
      </c>
      <c r="B19155" s="29">
        <v>6</v>
      </c>
      <c r="C19155" s="29" t="s">
        <v>39808</v>
      </c>
      <c r="D19155" s="29" t="s">
        <v>39809</v>
      </c>
      <c r="E19155" s="29" t="s">
        <v>45</v>
      </c>
      <c r="F19155" s="30">
        <v>45950.822314814803</v>
      </c>
      <c r="G19155" s="31">
        <v>45955.218368055597</v>
      </c>
      <c r="H19155" s="32">
        <v>0</v>
      </c>
    </row>
    <row r="19156" spans="1:8" x14ac:dyDescent="0.3">
      <c r="A19156" s="29" t="s">
        <v>39810</v>
      </c>
      <c r="B19156" s="29">
        <v>6</v>
      </c>
      <c r="C19156" s="29" t="s">
        <v>39811</v>
      </c>
      <c r="D19156" s="29" t="s">
        <v>39812</v>
      </c>
      <c r="E19156" s="29" t="s">
        <v>45</v>
      </c>
      <c r="F19156" s="30">
        <v>45954.438159722202</v>
      </c>
      <c r="G19156" s="31">
        <v>45955.218368055597</v>
      </c>
      <c r="H19156" s="32">
        <v>0</v>
      </c>
    </row>
    <row r="19157" spans="1:8" x14ac:dyDescent="0.3">
      <c r="A19157" s="29" t="s">
        <v>39813</v>
      </c>
      <c r="B19157" s="29">
        <v>6</v>
      </c>
      <c r="C19157" s="29" t="s">
        <v>39814</v>
      </c>
      <c r="D19157" s="29" t="s">
        <v>39815</v>
      </c>
      <c r="E19157" s="29" t="s">
        <v>45</v>
      </c>
      <c r="F19157" s="30">
        <v>45952.506261574097</v>
      </c>
      <c r="G19157" s="31">
        <v>45954.364976851903</v>
      </c>
      <c r="H19157" s="32">
        <v>0</v>
      </c>
    </row>
    <row r="19158" spans="1:8" x14ac:dyDescent="0.3">
      <c r="A19158" s="29" t="s">
        <v>39816</v>
      </c>
      <c r="B19158" s="29">
        <v>6</v>
      </c>
      <c r="C19158" s="29" t="s">
        <v>39811</v>
      </c>
      <c r="D19158" s="29" t="s">
        <v>39812</v>
      </c>
      <c r="E19158" s="29" t="s">
        <v>45</v>
      </c>
      <c r="F19158" s="30">
        <v>45949.495960648099</v>
      </c>
      <c r="G19158" s="31">
        <v>45955.218368055597</v>
      </c>
      <c r="H19158" s="32">
        <v>0</v>
      </c>
    </row>
    <row r="19159" spans="1:8" x14ac:dyDescent="0.3">
      <c r="A19159" s="29" t="s">
        <v>39817</v>
      </c>
      <c r="B19159" s="29">
        <v>6</v>
      </c>
      <c r="C19159" s="29" t="s">
        <v>39818</v>
      </c>
      <c r="D19159" s="29" t="s">
        <v>39819</v>
      </c>
      <c r="E19159" s="29" t="s">
        <v>45</v>
      </c>
      <c r="F19159" s="30">
        <v>45937.557557870401</v>
      </c>
      <c r="G19159" s="31">
        <v>45937.557557870401</v>
      </c>
      <c r="H19159" s="32">
        <v>0</v>
      </c>
    </row>
    <row r="19160" spans="1:8" x14ac:dyDescent="0.3">
      <c r="A19160" s="29" t="s">
        <v>39820</v>
      </c>
      <c r="B19160" s="29">
        <v>6</v>
      </c>
      <c r="C19160" s="29" t="s">
        <v>39821</v>
      </c>
      <c r="D19160" s="29" t="s">
        <v>39822</v>
      </c>
      <c r="E19160" s="29" t="s">
        <v>45</v>
      </c>
      <c r="F19160" s="30">
        <v>45932.3921064815</v>
      </c>
      <c r="G19160" s="31">
        <v>45932.7166319444</v>
      </c>
      <c r="H19160" s="32">
        <v>0</v>
      </c>
    </row>
    <row r="19161" spans="1:8" x14ac:dyDescent="0.3">
      <c r="A19161" s="29" t="s">
        <v>39823</v>
      </c>
      <c r="B19161" s="29">
        <v>6</v>
      </c>
      <c r="C19161" s="29" t="s">
        <v>39824</v>
      </c>
      <c r="D19161" s="29" t="s">
        <v>39825</v>
      </c>
      <c r="E19161" s="29" t="s">
        <v>45</v>
      </c>
      <c r="F19161" s="30">
        <v>45947.7839930556</v>
      </c>
      <c r="G19161" s="31">
        <v>45949.001898148097</v>
      </c>
      <c r="H19161" s="32">
        <v>0</v>
      </c>
    </row>
    <row r="19162" spans="1:8" x14ac:dyDescent="0.3">
      <c r="A19162" s="29" t="s">
        <v>39826</v>
      </c>
      <c r="B19162" s="29">
        <v>6</v>
      </c>
      <c r="C19162" s="29" t="s">
        <v>39827</v>
      </c>
      <c r="D19162" s="29" t="s">
        <v>39828</v>
      </c>
      <c r="E19162" s="29" t="s">
        <v>45</v>
      </c>
      <c r="F19162" s="30">
        <v>45951.7983564815</v>
      </c>
      <c r="G19162" s="31">
        <v>45955.178599537001</v>
      </c>
      <c r="H19162" s="32">
        <v>0</v>
      </c>
    </row>
    <row r="19163" spans="1:8" x14ac:dyDescent="0.3">
      <c r="A19163" s="29" t="s">
        <v>39829</v>
      </c>
      <c r="B19163" s="29">
        <v>6</v>
      </c>
      <c r="C19163" s="29" t="s">
        <v>39830</v>
      </c>
      <c r="D19163" s="29" t="s">
        <v>39831</v>
      </c>
      <c r="E19163" s="29" t="s">
        <v>45</v>
      </c>
      <c r="F19163" s="30">
        <v>45953.983333333301</v>
      </c>
      <c r="G19163" s="31">
        <v>45955.271724537</v>
      </c>
      <c r="H19163" s="32">
        <v>0</v>
      </c>
    </row>
    <row r="19164" spans="1:8" x14ac:dyDescent="0.3">
      <c r="A19164" s="29" t="s">
        <v>39832</v>
      </c>
      <c r="B19164" s="29">
        <v>6</v>
      </c>
      <c r="C19164" s="29" t="s">
        <v>39830</v>
      </c>
      <c r="D19164" s="29" t="s">
        <v>39831</v>
      </c>
      <c r="E19164" s="29" t="s">
        <v>45</v>
      </c>
      <c r="F19164" s="30">
        <v>45954.995057870401</v>
      </c>
      <c r="G19164" s="31">
        <v>45955.274849537003</v>
      </c>
      <c r="H19164" s="32">
        <v>0</v>
      </c>
    </row>
    <row r="19165" spans="1:8" x14ac:dyDescent="0.3">
      <c r="A19165" s="29" t="s">
        <v>39833</v>
      </c>
      <c r="B19165" s="29">
        <v>6</v>
      </c>
      <c r="C19165" s="29" t="s">
        <v>39834</v>
      </c>
      <c r="D19165" s="29" t="s">
        <v>39835</v>
      </c>
      <c r="E19165" s="29" t="s">
        <v>45</v>
      </c>
      <c r="F19165" s="30">
        <v>45954.7558333333</v>
      </c>
      <c r="G19165" s="31">
        <v>45954.7558333333</v>
      </c>
      <c r="H19165" s="32">
        <v>0</v>
      </c>
    </row>
    <row r="19166" spans="1:8" x14ac:dyDescent="0.3">
      <c r="A19166" s="29" t="s">
        <v>39836</v>
      </c>
      <c r="B19166" s="29">
        <v>6</v>
      </c>
      <c r="C19166" s="29" t="s">
        <v>39837</v>
      </c>
      <c r="D19166" s="29" t="s">
        <v>39838</v>
      </c>
      <c r="E19166" s="29" t="s">
        <v>45</v>
      </c>
      <c r="F19166" s="30">
        <v>45943.618599537003</v>
      </c>
      <c r="G19166" s="31">
        <v>45943.618599537003</v>
      </c>
      <c r="H19166" s="32">
        <v>0</v>
      </c>
    </row>
    <row r="19167" spans="1:8" x14ac:dyDescent="0.3">
      <c r="A19167" s="29" t="s">
        <v>39839</v>
      </c>
      <c r="B19167" s="29">
        <v>6</v>
      </c>
      <c r="C19167" s="29" t="s">
        <v>32945</v>
      </c>
      <c r="D19167" s="29" t="s">
        <v>39840</v>
      </c>
      <c r="E19167" s="29" t="s">
        <v>45</v>
      </c>
      <c r="F19167" s="30">
        <v>45947.693807870397</v>
      </c>
      <c r="G19167" s="31">
        <v>45947.693807870397</v>
      </c>
      <c r="H19167" s="32">
        <v>0</v>
      </c>
    </row>
    <row r="19168" spans="1:8" x14ac:dyDescent="0.3">
      <c r="A19168" s="29" t="s">
        <v>39841</v>
      </c>
      <c r="B19168" s="29">
        <v>6</v>
      </c>
      <c r="C19168" s="29" t="s">
        <v>16682</v>
      </c>
      <c r="D19168" s="29" t="s">
        <v>39842</v>
      </c>
      <c r="E19168" s="29" t="s">
        <v>29</v>
      </c>
      <c r="F19168" s="30">
        <v>45948.691504629598</v>
      </c>
      <c r="G19168" s="31">
        <v>45948.769108796303</v>
      </c>
      <c r="H19168" s="32">
        <v>0</v>
      </c>
    </row>
    <row r="19169" spans="1:8" x14ac:dyDescent="0.3">
      <c r="A19169" s="29" t="s">
        <v>39843</v>
      </c>
      <c r="B19169" s="29">
        <v>6</v>
      </c>
      <c r="C19169" s="29" t="s">
        <v>39844</v>
      </c>
      <c r="D19169" s="29" t="s">
        <v>39845</v>
      </c>
      <c r="E19169" s="29" t="s">
        <v>29</v>
      </c>
      <c r="F19169" s="30">
        <v>45944.434826388897</v>
      </c>
      <c r="G19169" s="31">
        <v>45944.765115740702</v>
      </c>
      <c r="H19169" s="32">
        <v>0</v>
      </c>
    </row>
    <row r="19170" spans="1:8" x14ac:dyDescent="0.3">
      <c r="A19170" s="29" t="s">
        <v>39846</v>
      </c>
      <c r="B19170" s="29">
        <v>6</v>
      </c>
      <c r="C19170" s="29" t="s">
        <v>39844</v>
      </c>
      <c r="D19170" s="29" t="s">
        <v>39845</v>
      </c>
      <c r="E19170" s="29" t="s">
        <v>29</v>
      </c>
      <c r="F19170" s="30">
        <v>45945.592372685198</v>
      </c>
      <c r="G19170" s="31">
        <v>45947.501770833303</v>
      </c>
      <c r="H19170" s="32">
        <v>0</v>
      </c>
    </row>
    <row r="19171" spans="1:8" x14ac:dyDescent="0.3">
      <c r="A19171" s="29" t="s">
        <v>39847</v>
      </c>
      <c r="B19171" s="29">
        <v>6</v>
      </c>
      <c r="C19171" s="29" t="s">
        <v>39848</v>
      </c>
      <c r="D19171" s="29" t="s">
        <v>39849</v>
      </c>
      <c r="E19171" s="29" t="s">
        <v>29</v>
      </c>
      <c r="F19171" s="30">
        <v>45943.673888888901</v>
      </c>
      <c r="G19171" s="31">
        <v>45944.396701388898</v>
      </c>
      <c r="H19171" s="32">
        <v>0</v>
      </c>
    </row>
    <row r="19172" spans="1:8" x14ac:dyDescent="0.3">
      <c r="A19172" s="29" t="s">
        <v>39850</v>
      </c>
      <c r="B19172" s="29">
        <v>6</v>
      </c>
      <c r="C19172" s="29" t="s">
        <v>39851</v>
      </c>
      <c r="D19172" s="29" t="s">
        <v>39852</v>
      </c>
      <c r="E19172" s="29" t="s">
        <v>29</v>
      </c>
      <c r="F19172" s="30">
        <v>45943.824270833298</v>
      </c>
      <c r="G19172" s="31">
        <v>45944.396701388898</v>
      </c>
      <c r="H19172" s="32">
        <v>0</v>
      </c>
    </row>
    <row r="19173" spans="1:8" x14ac:dyDescent="0.3">
      <c r="A19173" s="29" t="s">
        <v>39853</v>
      </c>
      <c r="B19173" s="29">
        <v>6</v>
      </c>
      <c r="C19173" s="29" t="s">
        <v>39854</v>
      </c>
      <c r="D19173" s="29" t="s">
        <v>39855</v>
      </c>
      <c r="E19173" s="29" t="s">
        <v>29</v>
      </c>
      <c r="F19173" s="30">
        <v>45937.537037037</v>
      </c>
      <c r="G19173" s="31">
        <v>45951.359027777798</v>
      </c>
      <c r="H19173" s="32">
        <v>0</v>
      </c>
    </row>
    <row r="19174" spans="1:8" x14ac:dyDescent="0.3">
      <c r="A19174" s="29" t="s">
        <v>39856</v>
      </c>
      <c r="B19174" s="29">
        <v>6</v>
      </c>
      <c r="C19174" s="29" t="s">
        <v>39857</v>
      </c>
      <c r="D19174" s="29" t="s">
        <v>39858</v>
      </c>
      <c r="E19174" s="29" t="s">
        <v>29</v>
      </c>
      <c r="F19174" s="30">
        <v>45955.814444444397</v>
      </c>
      <c r="G19174" s="31">
        <v>45957.5072685185</v>
      </c>
      <c r="H19174" s="32">
        <v>0</v>
      </c>
    </row>
    <row r="19175" spans="1:8" x14ac:dyDescent="0.3">
      <c r="A19175" s="29" t="s">
        <v>39859</v>
      </c>
      <c r="B19175" s="29">
        <v>6</v>
      </c>
      <c r="C19175" s="29" t="s">
        <v>39860</v>
      </c>
      <c r="D19175" s="29" t="s">
        <v>39861</v>
      </c>
      <c r="E19175" s="29" t="s">
        <v>29</v>
      </c>
      <c r="F19175" s="30">
        <v>45932.516828703701</v>
      </c>
      <c r="G19175" s="31">
        <v>45936.474733796298</v>
      </c>
      <c r="H19175" s="32">
        <v>0</v>
      </c>
    </row>
    <row r="19176" spans="1:8" x14ac:dyDescent="0.3">
      <c r="A19176" s="29" t="s">
        <v>39862</v>
      </c>
      <c r="B19176" s="29">
        <v>6</v>
      </c>
      <c r="C19176" s="29" t="s">
        <v>39863</v>
      </c>
      <c r="D19176" s="29" t="s">
        <v>39864</v>
      </c>
      <c r="E19176" s="29" t="s">
        <v>29</v>
      </c>
      <c r="F19176" s="30">
        <v>45943.795833333301</v>
      </c>
      <c r="G19176" s="31">
        <v>45943.795833333301</v>
      </c>
      <c r="H19176" s="32">
        <v>0</v>
      </c>
    </row>
    <row r="19177" spans="1:8" x14ac:dyDescent="0.3">
      <c r="A19177" s="29" t="s">
        <v>39865</v>
      </c>
      <c r="B19177" s="29">
        <v>6</v>
      </c>
      <c r="C19177" s="29" t="s">
        <v>39866</v>
      </c>
      <c r="D19177" s="29" t="s">
        <v>39867</v>
      </c>
      <c r="E19177" s="29" t="s">
        <v>29</v>
      </c>
      <c r="F19177" s="30">
        <v>45934.459027777797</v>
      </c>
      <c r="G19177" s="31">
        <v>45934.459027777797</v>
      </c>
      <c r="H19177" s="32">
        <v>0</v>
      </c>
    </row>
    <row r="19178" spans="1:8" x14ac:dyDescent="0.3">
      <c r="A19178" s="29" t="s">
        <v>39868</v>
      </c>
      <c r="B19178" s="29">
        <v>6</v>
      </c>
      <c r="C19178" s="29" t="s">
        <v>39869</v>
      </c>
      <c r="D19178" s="29" t="s">
        <v>39870</v>
      </c>
      <c r="E19178" s="29" t="s">
        <v>29</v>
      </c>
      <c r="F19178" s="30">
        <v>45932.391226851898</v>
      </c>
      <c r="G19178" s="31">
        <v>45932.689583333296</v>
      </c>
      <c r="H19178" s="32">
        <v>0</v>
      </c>
    </row>
    <row r="19179" spans="1:8" x14ac:dyDescent="0.3">
      <c r="A19179" s="29" t="s">
        <v>39871</v>
      </c>
      <c r="B19179" s="29">
        <v>6</v>
      </c>
      <c r="C19179" s="29" t="s">
        <v>39872</v>
      </c>
      <c r="D19179" s="29" t="s">
        <v>39873</v>
      </c>
      <c r="E19179" s="29" t="s">
        <v>29</v>
      </c>
      <c r="F19179" s="30">
        <v>45941.888402777797</v>
      </c>
      <c r="G19179" s="31">
        <v>45942.432314814803</v>
      </c>
      <c r="H19179" s="32">
        <v>0</v>
      </c>
    </row>
    <row r="19180" spans="1:8" x14ac:dyDescent="0.3">
      <c r="A19180" s="29" t="s">
        <v>39874</v>
      </c>
      <c r="B19180" s="29">
        <v>6</v>
      </c>
      <c r="C19180" s="29" t="s">
        <v>39875</v>
      </c>
      <c r="D19180" s="29" t="s">
        <v>39876</v>
      </c>
      <c r="E19180" s="29" t="s">
        <v>29</v>
      </c>
      <c r="F19180" s="30">
        <v>45941.8282175926</v>
      </c>
      <c r="G19180" s="31">
        <v>45942.431157407402</v>
      </c>
      <c r="H19180" s="32">
        <v>0</v>
      </c>
    </row>
    <row r="19181" spans="1:8" x14ac:dyDescent="0.3">
      <c r="A19181" s="29" t="s">
        <v>39877</v>
      </c>
      <c r="B19181" s="29">
        <v>6</v>
      </c>
      <c r="C19181" s="29" t="s">
        <v>39878</v>
      </c>
      <c r="D19181" s="29" t="s">
        <v>39879</v>
      </c>
      <c r="E19181" s="29" t="s">
        <v>29</v>
      </c>
      <c r="F19181" s="30">
        <v>45941.7503125</v>
      </c>
      <c r="G19181" s="31">
        <v>45944.6155671296</v>
      </c>
      <c r="H19181" s="32">
        <v>0</v>
      </c>
    </row>
    <row r="19182" spans="1:8" x14ac:dyDescent="0.3">
      <c r="A19182" s="29" t="s">
        <v>39880</v>
      </c>
      <c r="B19182" s="29">
        <v>6</v>
      </c>
      <c r="C19182" s="29" t="s">
        <v>39881</v>
      </c>
      <c r="D19182" s="29" t="s">
        <v>39882</v>
      </c>
      <c r="E19182" s="29" t="s">
        <v>29</v>
      </c>
      <c r="F19182" s="30">
        <v>45944.809212963002</v>
      </c>
      <c r="G19182" s="31">
        <v>45945.469432870399</v>
      </c>
      <c r="H19182" s="32">
        <v>0</v>
      </c>
    </row>
    <row r="19183" spans="1:8" x14ac:dyDescent="0.3">
      <c r="A19183" s="29" t="s">
        <v>39883</v>
      </c>
      <c r="B19183" s="29">
        <v>6</v>
      </c>
      <c r="C19183" s="29" t="s">
        <v>39878</v>
      </c>
      <c r="D19183" s="29" t="s">
        <v>39879</v>
      </c>
      <c r="E19183" s="29" t="s">
        <v>29</v>
      </c>
      <c r="F19183" s="30">
        <v>45940.751701388901</v>
      </c>
      <c r="G19183" s="31">
        <v>45944.6155671296</v>
      </c>
      <c r="H19183" s="32">
        <v>0</v>
      </c>
    </row>
    <row r="19184" spans="1:8" x14ac:dyDescent="0.3">
      <c r="A19184" s="29" t="s">
        <v>39884</v>
      </c>
      <c r="B19184" s="29">
        <v>6</v>
      </c>
      <c r="C19184" s="29" t="s">
        <v>39885</v>
      </c>
      <c r="D19184" s="29" t="s">
        <v>39886</v>
      </c>
      <c r="E19184" s="29" t="s">
        <v>29</v>
      </c>
      <c r="F19184" s="30">
        <v>45944.8457291667</v>
      </c>
      <c r="G19184" s="31">
        <v>45945.469432870399</v>
      </c>
      <c r="H19184" s="32">
        <v>0</v>
      </c>
    </row>
    <row r="19185" spans="1:8" x14ac:dyDescent="0.3">
      <c r="A19185" s="29" t="s">
        <v>39887</v>
      </c>
      <c r="B19185" s="29">
        <v>6</v>
      </c>
      <c r="C19185" s="29" t="s">
        <v>39888</v>
      </c>
      <c r="D19185" s="29" t="s">
        <v>39879</v>
      </c>
      <c r="E19185" s="29" t="s">
        <v>29</v>
      </c>
      <c r="F19185" s="30">
        <v>45938.647337962997</v>
      </c>
      <c r="G19185" s="31">
        <v>45944.6155671296</v>
      </c>
      <c r="H19185" s="32">
        <v>0</v>
      </c>
    </row>
    <row r="19186" spans="1:8" x14ac:dyDescent="0.3">
      <c r="A19186" s="29" t="s">
        <v>39889</v>
      </c>
      <c r="B19186" s="29">
        <v>6</v>
      </c>
      <c r="C19186" s="29" t="s">
        <v>39888</v>
      </c>
      <c r="D19186" s="29" t="s">
        <v>39879</v>
      </c>
      <c r="E19186" s="29" t="s">
        <v>29</v>
      </c>
      <c r="F19186" s="30">
        <v>45939.4377662037</v>
      </c>
      <c r="G19186" s="31">
        <v>45940.243773148097</v>
      </c>
      <c r="H19186" s="32">
        <v>0</v>
      </c>
    </row>
    <row r="19187" spans="1:8" x14ac:dyDescent="0.3">
      <c r="A19187" s="29" t="s">
        <v>39890</v>
      </c>
      <c r="B19187" s="29">
        <v>6</v>
      </c>
      <c r="C19187" s="29" t="s">
        <v>39878</v>
      </c>
      <c r="D19187" s="29" t="s">
        <v>39879</v>
      </c>
      <c r="E19187" s="29" t="s">
        <v>29</v>
      </c>
      <c r="F19187" s="30">
        <v>45939.754525463002</v>
      </c>
      <c r="G19187" s="31">
        <v>45940.243958333303</v>
      </c>
      <c r="H19187" s="32">
        <v>0</v>
      </c>
    </row>
    <row r="19188" spans="1:8" x14ac:dyDescent="0.3">
      <c r="A19188" s="29" t="s">
        <v>39891</v>
      </c>
      <c r="B19188" s="29">
        <v>6</v>
      </c>
      <c r="C19188" s="29" t="s">
        <v>39892</v>
      </c>
      <c r="D19188" s="29" t="s">
        <v>39893</v>
      </c>
      <c r="E19188" s="29" t="s">
        <v>29</v>
      </c>
      <c r="F19188" s="30">
        <v>45933.506527777798</v>
      </c>
      <c r="G19188" s="31">
        <v>45933.506527777798</v>
      </c>
      <c r="H19188" s="32">
        <v>0</v>
      </c>
    </row>
    <row r="19189" spans="1:8" x14ac:dyDescent="0.3">
      <c r="A19189" s="29" t="s">
        <v>39894</v>
      </c>
      <c r="B19189" s="29">
        <v>6</v>
      </c>
      <c r="C19189" s="29" t="s">
        <v>26210</v>
      </c>
      <c r="D19189" s="29" t="s">
        <v>39895</v>
      </c>
      <c r="E19189" s="29" t="s">
        <v>29</v>
      </c>
      <c r="F19189" s="30">
        <v>45940.391064814801</v>
      </c>
      <c r="G19189" s="31">
        <v>45940.6642013889</v>
      </c>
      <c r="H19189" s="32">
        <v>0</v>
      </c>
    </row>
    <row r="19190" spans="1:8" x14ac:dyDescent="0.3">
      <c r="A19190" s="29" t="s">
        <v>39896</v>
      </c>
      <c r="B19190" s="29">
        <v>6</v>
      </c>
      <c r="C19190" s="29" t="s">
        <v>39897</v>
      </c>
      <c r="D19190" s="29" t="s">
        <v>39898</v>
      </c>
      <c r="E19190" s="29" t="s">
        <v>29</v>
      </c>
      <c r="F19190" s="30">
        <v>45933.624918981499</v>
      </c>
      <c r="G19190" s="31">
        <v>45933.624918981499</v>
      </c>
      <c r="H19190" s="32">
        <v>0</v>
      </c>
    </row>
    <row r="19191" spans="1:8" x14ac:dyDescent="0.3">
      <c r="A19191" s="29" t="s">
        <v>39899</v>
      </c>
      <c r="B19191" s="29">
        <v>6</v>
      </c>
      <c r="C19191" s="29" t="s">
        <v>39900</v>
      </c>
      <c r="D19191" s="29" t="s">
        <v>39901</v>
      </c>
      <c r="E19191" s="29" t="s">
        <v>29</v>
      </c>
      <c r="F19191" s="30">
        <v>45943.465821759302</v>
      </c>
      <c r="G19191" s="31">
        <v>45943.956087963001</v>
      </c>
      <c r="H19191" s="32">
        <v>0</v>
      </c>
    </row>
    <row r="19192" spans="1:8" x14ac:dyDescent="0.3">
      <c r="A19192" s="29" t="s">
        <v>39902</v>
      </c>
      <c r="B19192" s="29">
        <v>6</v>
      </c>
      <c r="C19192" s="29" t="s">
        <v>39903</v>
      </c>
      <c r="D19192" s="29" t="s">
        <v>39904</v>
      </c>
      <c r="E19192" s="29" t="s">
        <v>29</v>
      </c>
      <c r="F19192" s="30">
        <v>45943.490717592598</v>
      </c>
      <c r="G19192" s="31">
        <v>45961.348611111098</v>
      </c>
      <c r="H19192" s="32">
        <v>0</v>
      </c>
    </row>
    <row r="19193" spans="1:8" x14ac:dyDescent="0.3">
      <c r="A19193" s="29" t="s">
        <v>39905</v>
      </c>
      <c r="B19193" s="29">
        <v>6</v>
      </c>
      <c r="C19193" s="29" t="s">
        <v>39906</v>
      </c>
      <c r="D19193" s="29" t="s">
        <v>39907</v>
      </c>
      <c r="E19193" s="29" t="s">
        <v>29</v>
      </c>
      <c r="F19193" s="30">
        <v>45948.387499999997</v>
      </c>
      <c r="G19193" s="31">
        <v>45948.483530092599</v>
      </c>
      <c r="H19193" s="32">
        <v>0</v>
      </c>
    </row>
    <row r="19194" spans="1:8" x14ac:dyDescent="0.3">
      <c r="A19194" s="29" t="s">
        <v>39908</v>
      </c>
      <c r="B19194" s="29">
        <v>6</v>
      </c>
      <c r="C19194" s="29" t="s">
        <v>39906</v>
      </c>
      <c r="D19194" s="29" t="s">
        <v>39907</v>
      </c>
      <c r="E19194" s="29" t="s">
        <v>29</v>
      </c>
      <c r="F19194" s="30">
        <v>45940.821134259299</v>
      </c>
      <c r="G19194" s="31">
        <v>45940.957268518498</v>
      </c>
      <c r="H19194" s="32">
        <v>0</v>
      </c>
    </row>
    <row r="19195" spans="1:8" x14ac:dyDescent="0.3">
      <c r="A19195" s="29" t="s">
        <v>39909</v>
      </c>
      <c r="B19195" s="29">
        <v>6</v>
      </c>
      <c r="C19195" s="29" t="s">
        <v>39906</v>
      </c>
      <c r="D19195" s="29" t="s">
        <v>39907</v>
      </c>
      <c r="E19195" s="29" t="s">
        <v>29</v>
      </c>
      <c r="F19195" s="30">
        <v>45942.767453703702</v>
      </c>
      <c r="G19195" s="31">
        <v>45943.028043981503</v>
      </c>
      <c r="H19195" s="32">
        <v>0</v>
      </c>
    </row>
    <row r="19196" spans="1:8" x14ac:dyDescent="0.3">
      <c r="A19196" s="29" t="s">
        <v>39910</v>
      </c>
      <c r="B19196" s="29">
        <v>6</v>
      </c>
      <c r="C19196" s="29" t="s">
        <v>39911</v>
      </c>
      <c r="D19196" s="29" t="s">
        <v>39912</v>
      </c>
      <c r="E19196" s="29" t="s">
        <v>29</v>
      </c>
      <c r="F19196" s="30">
        <v>45943.787349537</v>
      </c>
      <c r="G19196" s="31">
        <v>45944.8729282407</v>
      </c>
      <c r="H19196" s="32">
        <v>0</v>
      </c>
    </row>
    <row r="19197" spans="1:8" x14ac:dyDescent="0.3">
      <c r="A19197" s="29" t="s">
        <v>39913</v>
      </c>
      <c r="B19197" s="29">
        <v>6</v>
      </c>
      <c r="C19197" s="29" t="s">
        <v>39914</v>
      </c>
      <c r="D19197" s="29" t="s">
        <v>39915</v>
      </c>
      <c r="E19197" s="29" t="s">
        <v>29</v>
      </c>
      <c r="F19197" s="30">
        <v>45944.790127314802</v>
      </c>
      <c r="G19197" s="31">
        <v>45945.589178240698</v>
      </c>
      <c r="H19197" s="32">
        <v>0</v>
      </c>
    </row>
    <row r="19198" spans="1:8" x14ac:dyDescent="0.3">
      <c r="A19198" s="29" t="s">
        <v>39916</v>
      </c>
      <c r="B19198" s="29">
        <v>6</v>
      </c>
      <c r="C19198" s="29" t="s">
        <v>39906</v>
      </c>
      <c r="D19198" s="29" t="s">
        <v>39907</v>
      </c>
      <c r="E19198" s="29" t="s">
        <v>29</v>
      </c>
      <c r="F19198" s="30">
        <v>45941.757523148102</v>
      </c>
      <c r="G19198" s="31">
        <v>45944.8729282407</v>
      </c>
      <c r="H19198" s="32">
        <v>0</v>
      </c>
    </row>
    <row r="19199" spans="1:8" x14ac:dyDescent="0.3">
      <c r="A19199" s="29" t="s">
        <v>39917</v>
      </c>
      <c r="B19199" s="29">
        <v>6</v>
      </c>
      <c r="C19199" s="29" t="s">
        <v>39918</v>
      </c>
      <c r="D19199" s="29" t="s">
        <v>39919</v>
      </c>
      <c r="E19199" s="29" t="s">
        <v>29</v>
      </c>
      <c r="F19199" s="30">
        <v>45944.783055555599</v>
      </c>
      <c r="G19199" s="31">
        <v>45945.589178240698</v>
      </c>
      <c r="H19199" s="32">
        <v>0</v>
      </c>
    </row>
    <row r="19200" spans="1:8" x14ac:dyDescent="0.3">
      <c r="A19200" s="29" t="s">
        <v>39920</v>
      </c>
      <c r="B19200" s="29">
        <v>6</v>
      </c>
      <c r="C19200" s="29" t="s">
        <v>39921</v>
      </c>
      <c r="D19200" s="29" t="s">
        <v>39922</v>
      </c>
      <c r="E19200" s="29" t="s">
        <v>29</v>
      </c>
      <c r="F19200" s="30">
        <v>45944.784837963001</v>
      </c>
      <c r="G19200" s="31">
        <v>45945.589178240698</v>
      </c>
      <c r="H19200" s="32">
        <v>0</v>
      </c>
    </row>
    <row r="19201" spans="1:8" x14ac:dyDescent="0.3">
      <c r="A19201" s="29" t="s">
        <v>39923</v>
      </c>
      <c r="B19201" s="29">
        <v>6</v>
      </c>
      <c r="C19201" s="29" t="s">
        <v>39924</v>
      </c>
      <c r="D19201" s="29" t="s">
        <v>39925</v>
      </c>
      <c r="E19201" s="29" t="s">
        <v>29</v>
      </c>
      <c r="F19201" s="30">
        <v>45944.786608796298</v>
      </c>
      <c r="G19201" s="31">
        <v>45945.589178240698</v>
      </c>
      <c r="H19201" s="32">
        <v>0</v>
      </c>
    </row>
    <row r="19202" spans="1:8" x14ac:dyDescent="0.3">
      <c r="A19202" s="29" t="s">
        <v>39926</v>
      </c>
      <c r="B19202" s="29">
        <v>6</v>
      </c>
      <c r="C19202" s="29" t="s">
        <v>39927</v>
      </c>
      <c r="D19202" s="29" t="s">
        <v>39928</v>
      </c>
      <c r="E19202" s="29" t="s">
        <v>29</v>
      </c>
      <c r="F19202" s="30">
        <v>45944.791527777801</v>
      </c>
      <c r="G19202" s="31">
        <v>45944.881006944401</v>
      </c>
      <c r="H19202" s="32">
        <v>0</v>
      </c>
    </row>
    <row r="19203" spans="1:8" x14ac:dyDescent="0.3">
      <c r="A19203" s="29" t="s">
        <v>39929</v>
      </c>
      <c r="B19203" s="29">
        <v>6</v>
      </c>
      <c r="C19203" s="29" t="s">
        <v>39930</v>
      </c>
      <c r="D19203" s="29" t="s">
        <v>39931</v>
      </c>
      <c r="E19203" s="29" t="s">
        <v>29</v>
      </c>
      <c r="F19203" s="30">
        <v>45944.711423611101</v>
      </c>
      <c r="G19203" s="31">
        <v>45944.796458333301</v>
      </c>
      <c r="H19203" s="32">
        <v>0</v>
      </c>
    </row>
    <row r="19204" spans="1:8" x14ac:dyDescent="0.3">
      <c r="A19204" s="29" t="s">
        <v>39932</v>
      </c>
      <c r="B19204" s="29">
        <v>6</v>
      </c>
      <c r="C19204" s="29" t="s">
        <v>33888</v>
      </c>
      <c r="D19204" s="29" t="s">
        <v>39933</v>
      </c>
      <c r="E19204" s="29" t="s">
        <v>29</v>
      </c>
      <c r="F19204" s="30">
        <v>45958.513425925899</v>
      </c>
      <c r="G19204" s="31">
        <v>45960.358796296299</v>
      </c>
      <c r="H19204" s="32">
        <v>0</v>
      </c>
    </row>
    <row r="19205" spans="1:8" x14ac:dyDescent="0.3">
      <c r="A19205" s="29" t="s">
        <v>39934</v>
      </c>
      <c r="B19205" s="29">
        <v>6</v>
      </c>
      <c r="C19205" s="29" t="s">
        <v>33888</v>
      </c>
      <c r="D19205" s="29" t="s">
        <v>39935</v>
      </c>
      <c r="E19205" s="29" t="s">
        <v>29</v>
      </c>
      <c r="F19205" s="30">
        <v>45958.514039351903</v>
      </c>
      <c r="G19205" s="31">
        <v>45959.453784722202</v>
      </c>
      <c r="H19205" s="32">
        <v>0</v>
      </c>
    </row>
    <row r="19206" spans="1:8" x14ac:dyDescent="0.3">
      <c r="A19206" s="29" t="s">
        <v>39936</v>
      </c>
      <c r="B19206" s="29">
        <v>6</v>
      </c>
      <c r="C19206" s="29" t="s">
        <v>39937</v>
      </c>
      <c r="D19206" s="29" t="s">
        <v>39938</v>
      </c>
      <c r="E19206" s="29" t="s">
        <v>29</v>
      </c>
      <c r="F19206" s="30">
        <v>45948.818391203698</v>
      </c>
      <c r="G19206" s="31">
        <v>45949.452870370398</v>
      </c>
      <c r="H19206" s="32">
        <v>0</v>
      </c>
    </row>
    <row r="19207" spans="1:8" x14ac:dyDescent="0.3">
      <c r="A19207" s="29" t="s">
        <v>39939</v>
      </c>
      <c r="B19207" s="29">
        <v>6</v>
      </c>
      <c r="C19207" s="29" t="s">
        <v>39940</v>
      </c>
      <c r="D19207" s="29" t="s">
        <v>39941</v>
      </c>
      <c r="E19207" s="29" t="s">
        <v>29</v>
      </c>
      <c r="F19207" s="30">
        <v>45945.614363425899</v>
      </c>
      <c r="G19207" s="31">
        <v>45945.658298611103</v>
      </c>
      <c r="H19207" s="32">
        <v>0</v>
      </c>
    </row>
    <row r="19208" spans="1:8" x14ac:dyDescent="0.3">
      <c r="A19208" s="29" t="s">
        <v>39942</v>
      </c>
      <c r="B19208" s="29">
        <v>6</v>
      </c>
      <c r="C19208" s="29" t="s">
        <v>39943</v>
      </c>
      <c r="D19208" s="29" t="s">
        <v>39944</v>
      </c>
      <c r="E19208" s="29" t="s">
        <v>29</v>
      </c>
      <c r="F19208" s="30">
        <v>45943.775983796302</v>
      </c>
      <c r="G19208" s="31">
        <v>45944.6788773148</v>
      </c>
      <c r="H19208" s="32">
        <v>0</v>
      </c>
    </row>
    <row r="19209" spans="1:8" x14ac:dyDescent="0.3">
      <c r="A19209" s="29" t="s">
        <v>39945</v>
      </c>
      <c r="B19209" s="29">
        <v>6</v>
      </c>
      <c r="C19209" s="29" t="s">
        <v>39940</v>
      </c>
      <c r="D19209" s="29" t="s">
        <v>39941</v>
      </c>
      <c r="E19209" s="29" t="s">
        <v>29</v>
      </c>
      <c r="F19209" s="30">
        <v>45944.805567129602</v>
      </c>
      <c r="G19209" s="31">
        <v>45945.523645833302</v>
      </c>
      <c r="H19209" s="32">
        <v>0</v>
      </c>
    </row>
    <row r="19210" spans="1:8" x14ac:dyDescent="0.3">
      <c r="A19210" s="29" t="s">
        <v>39946</v>
      </c>
      <c r="B19210" s="29">
        <v>6</v>
      </c>
      <c r="C19210" s="29" t="s">
        <v>39947</v>
      </c>
      <c r="D19210" s="29" t="s">
        <v>39948</v>
      </c>
      <c r="E19210" s="29" t="s">
        <v>29</v>
      </c>
      <c r="F19210" s="30">
        <v>45945.588113425903</v>
      </c>
      <c r="G19210" s="31">
        <v>45945.658298611103</v>
      </c>
      <c r="H19210" s="32">
        <v>0</v>
      </c>
    </row>
    <row r="19211" spans="1:8" x14ac:dyDescent="0.3">
      <c r="A19211" s="29" t="s">
        <v>39949</v>
      </c>
      <c r="B19211" s="29">
        <v>6</v>
      </c>
      <c r="C19211" s="29" t="s">
        <v>39940</v>
      </c>
      <c r="D19211" s="29" t="s">
        <v>39941</v>
      </c>
      <c r="E19211" s="29" t="s">
        <v>29</v>
      </c>
      <c r="F19211" s="30">
        <v>45945.746226851901</v>
      </c>
      <c r="G19211" s="31">
        <v>45945.924918981502</v>
      </c>
      <c r="H19211" s="32">
        <v>0</v>
      </c>
    </row>
    <row r="19212" spans="1:8" x14ac:dyDescent="0.3">
      <c r="A19212" s="29" t="s">
        <v>39950</v>
      </c>
      <c r="B19212" s="29">
        <v>6</v>
      </c>
      <c r="C19212" s="29" t="s">
        <v>39940</v>
      </c>
      <c r="D19212" s="29" t="s">
        <v>39941</v>
      </c>
      <c r="E19212" s="29" t="s">
        <v>29</v>
      </c>
      <c r="F19212" s="30">
        <v>45945.785081018497</v>
      </c>
      <c r="G19212" s="31">
        <v>45945.924918981502</v>
      </c>
      <c r="H19212" s="32">
        <v>0</v>
      </c>
    </row>
    <row r="19213" spans="1:8" x14ac:dyDescent="0.3">
      <c r="A19213" s="29" t="s">
        <v>39951</v>
      </c>
      <c r="B19213" s="29">
        <v>6</v>
      </c>
      <c r="C19213" s="29" t="s">
        <v>39952</v>
      </c>
      <c r="D19213" s="29" t="s">
        <v>39953</v>
      </c>
      <c r="E19213" s="29" t="s">
        <v>29</v>
      </c>
      <c r="F19213" s="30">
        <v>45947.726388888899</v>
      </c>
      <c r="G19213" s="31">
        <v>45949.452870370398</v>
      </c>
      <c r="H19213" s="32">
        <v>0</v>
      </c>
    </row>
    <row r="19214" spans="1:8" x14ac:dyDescent="0.3">
      <c r="A19214" s="29" t="s">
        <v>39954</v>
      </c>
      <c r="B19214" s="29">
        <v>6</v>
      </c>
      <c r="C19214" s="29" t="s">
        <v>39955</v>
      </c>
      <c r="D19214" s="29" t="s">
        <v>39956</v>
      </c>
      <c r="E19214" s="29" t="s">
        <v>29</v>
      </c>
      <c r="F19214" s="30">
        <v>45947.749918981499</v>
      </c>
      <c r="G19214" s="31">
        <v>45949.452870370398</v>
      </c>
      <c r="H19214" s="32">
        <v>0</v>
      </c>
    </row>
    <row r="19215" spans="1:8" x14ac:dyDescent="0.3">
      <c r="A19215" s="29" t="s">
        <v>39957</v>
      </c>
      <c r="B19215" s="29">
        <v>6</v>
      </c>
      <c r="C19215" s="29" t="s">
        <v>39940</v>
      </c>
      <c r="D19215" s="29" t="s">
        <v>39941</v>
      </c>
      <c r="E19215" s="29" t="s">
        <v>29</v>
      </c>
      <c r="F19215" s="30">
        <v>45944.366180555597</v>
      </c>
      <c r="G19215" s="31">
        <v>45944.686550925901</v>
      </c>
      <c r="H19215" s="32">
        <v>0</v>
      </c>
    </row>
    <row r="19216" spans="1:8" x14ac:dyDescent="0.3">
      <c r="A19216" s="29" t="s">
        <v>39958</v>
      </c>
      <c r="B19216" s="29">
        <v>6</v>
      </c>
      <c r="C19216" s="29" t="s">
        <v>39959</v>
      </c>
      <c r="D19216" s="29" t="s">
        <v>39960</v>
      </c>
      <c r="E19216" s="29" t="s">
        <v>29</v>
      </c>
      <c r="F19216" s="30">
        <v>45948.7650810185</v>
      </c>
      <c r="G19216" s="31">
        <v>45949.452870370398</v>
      </c>
      <c r="H19216" s="32">
        <v>0</v>
      </c>
    </row>
    <row r="19217" spans="1:8" x14ac:dyDescent="0.3">
      <c r="A19217" s="29" t="s">
        <v>39961</v>
      </c>
      <c r="B19217" s="29">
        <v>6</v>
      </c>
      <c r="C19217" s="29" t="s">
        <v>39962</v>
      </c>
      <c r="D19217" s="29" t="s">
        <v>39963</v>
      </c>
      <c r="E19217" s="29" t="s">
        <v>29</v>
      </c>
      <c r="F19217" s="30">
        <v>45932.796643518501</v>
      </c>
      <c r="G19217" s="31">
        <v>45932.8644907407</v>
      </c>
      <c r="H19217" s="32">
        <v>0</v>
      </c>
    </row>
    <row r="19218" spans="1:8" x14ac:dyDescent="0.3">
      <c r="A19218" s="29" t="s">
        <v>39964</v>
      </c>
      <c r="B19218" s="29">
        <v>6</v>
      </c>
      <c r="C19218" s="29" t="s">
        <v>39965</v>
      </c>
      <c r="D19218" s="29" t="s">
        <v>39966</v>
      </c>
      <c r="E19218" s="29" t="s">
        <v>29</v>
      </c>
      <c r="F19218" s="30">
        <v>45932.802905092598</v>
      </c>
      <c r="G19218" s="31">
        <v>45932.890115740702</v>
      </c>
      <c r="H19218" s="32">
        <v>0</v>
      </c>
    </row>
    <row r="19219" spans="1:8" x14ac:dyDescent="0.3">
      <c r="A19219" s="29" t="s">
        <v>39967</v>
      </c>
      <c r="B19219" s="29">
        <v>6</v>
      </c>
      <c r="C19219" s="29" t="s">
        <v>39968</v>
      </c>
      <c r="D19219" s="29" t="s">
        <v>39969</v>
      </c>
      <c r="E19219" s="29" t="s">
        <v>29</v>
      </c>
      <c r="F19219" s="30">
        <v>45934.956388888902</v>
      </c>
      <c r="G19219" s="31">
        <v>45935.8024421296</v>
      </c>
      <c r="H19219" s="32">
        <v>0</v>
      </c>
    </row>
    <row r="19220" spans="1:8" x14ac:dyDescent="0.3">
      <c r="A19220" s="29" t="s">
        <v>39970</v>
      </c>
      <c r="B19220" s="29">
        <v>6</v>
      </c>
      <c r="C19220" s="29" t="s">
        <v>39968</v>
      </c>
      <c r="D19220" s="29" t="s">
        <v>39969</v>
      </c>
      <c r="E19220" s="29" t="s">
        <v>29</v>
      </c>
      <c r="F19220" s="30">
        <v>45934.771273148202</v>
      </c>
      <c r="G19220" s="31">
        <v>45935.8024421296</v>
      </c>
      <c r="H19220" s="32">
        <v>0</v>
      </c>
    </row>
    <row r="19221" spans="1:8" x14ac:dyDescent="0.3">
      <c r="A19221" s="29" t="s">
        <v>39971</v>
      </c>
      <c r="B19221" s="29">
        <v>6</v>
      </c>
      <c r="C19221" s="29" t="s">
        <v>39962</v>
      </c>
      <c r="D19221" s="29" t="s">
        <v>39963</v>
      </c>
      <c r="E19221" s="29" t="s">
        <v>29</v>
      </c>
      <c r="F19221" s="30">
        <v>45934.919143518498</v>
      </c>
      <c r="G19221" s="31">
        <v>45935.8024421296</v>
      </c>
      <c r="H19221" s="32">
        <v>0</v>
      </c>
    </row>
    <row r="19222" spans="1:8" x14ac:dyDescent="0.3">
      <c r="A19222" s="29" t="s">
        <v>39972</v>
      </c>
      <c r="B19222" s="29">
        <v>6</v>
      </c>
      <c r="C19222" s="29" t="s">
        <v>39973</v>
      </c>
      <c r="D19222" s="29" t="s">
        <v>39974</v>
      </c>
      <c r="E19222" s="29" t="s">
        <v>29</v>
      </c>
      <c r="F19222" s="30">
        <v>45946.853287037004</v>
      </c>
      <c r="G19222" s="31">
        <v>45947.494942129597</v>
      </c>
      <c r="H19222" s="32">
        <v>0</v>
      </c>
    </row>
    <row r="19223" spans="1:8" x14ac:dyDescent="0.3">
      <c r="A19223" s="29" t="s">
        <v>39975</v>
      </c>
      <c r="B19223" s="29">
        <v>6</v>
      </c>
      <c r="C19223" s="29" t="s">
        <v>39976</v>
      </c>
      <c r="D19223" s="29" t="s">
        <v>39977</v>
      </c>
      <c r="E19223" s="29" t="s">
        <v>29</v>
      </c>
      <c r="F19223" s="30">
        <v>45932.496493055602</v>
      </c>
      <c r="G19223" s="31">
        <v>45933.418807870403</v>
      </c>
      <c r="H19223" s="32">
        <v>0</v>
      </c>
    </row>
    <row r="19224" spans="1:8" x14ac:dyDescent="0.3">
      <c r="A19224" s="29" t="s">
        <v>39978</v>
      </c>
      <c r="B19224" s="29">
        <v>6</v>
      </c>
      <c r="C19224" s="29" t="s">
        <v>39973</v>
      </c>
      <c r="D19224" s="29" t="s">
        <v>39974</v>
      </c>
      <c r="E19224" s="29" t="s">
        <v>29</v>
      </c>
      <c r="F19224" s="30">
        <v>45946.855127314797</v>
      </c>
      <c r="G19224" s="31">
        <v>45946.855127314797</v>
      </c>
      <c r="H19224" s="32">
        <v>0</v>
      </c>
    </row>
    <row r="19225" spans="1:8" x14ac:dyDescent="0.3">
      <c r="A19225" s="29" t="s">
        <v>39979</v>
      </c>
      <c r="B19225" s="29">
        <v>6</v>
      </c>
      <c r="C19225" s="29" t="s">
        <v>39980</v>
      </c>
      <c r="D19225" s="29" t="s">
        <v>39981</v>
      </c>
      <c r="E19225" s="29" t="s">
        <v>29</v>
      </c>
      <c r="F19225" s="30">
        <v>45943.642488425903</v>
      </c>
      <c r="G19225" s="31">
        <v>45943.642488425903</v>
      </c>
      <c r="H19225" s="32">
        <v>0</v>
      </c>
    </row>
    <row r="19226" spans="1:8" x14ac:dyDescent="0.3">
      <c r="A19226" s="29" t="s">
        <v>39982</v>
      </c>
      <c r="B19226" s="29">
        <v>6</v>
      </c>
      <c r="C19226" s="29" t="s">
        <v>39983</v>
      </c>
      <c r="D19226" s="29" t="s">
        <v>39984</v>
      </c>
      <c r="E19226" s="29" t="s">
        <v>29</v>
      </c>
      <c r="F19226" s="30">
        <v>45938.651562500003</v>
      </c>
      <c r="G19226" s="31">
        <v>45938.651562500003</v>
      </c>
      <c r="H19226" s="32">
        <v>0</v>
      </c>
    </row>
    <row r="19227" spans="1:8" x14ac:dyDescent="0.3">
      <c r="A19227" s="29" t="s">
        <v>39985</v>
      </c>
      <c r="B19227" s="29">
        <v>6</v>
      </c>
      <c r="C19227" s="29" t="s">
        <v>39600</v>
      </c>
      <c r="D19227" s="29" t="s">
        <v>39986</v>
      </c>
      <c r="E19227" s="29" t="s">
        <v>45</v>
      </c>
      <c r="F19227" s="30">
        <v>45959.812037037002</v>
      </c>
      <c r="G19227" s="31">
        <v>45960.391238425902</v>
      </c>
      <c r="H19227" s="32">
        <v>0</v>
      </c>
    </row>
    <row r="19228" spans="1:8" x14ac:dyDescent="0.3">
      <c r="A19228" s="29" t="s">
        <v>39987</v>
      </c>
      <c r="B19228" s="29">
        <v>6</v>
      </c>
      <c r="C19228" s="29" t="s">
        <v>39988</v>
      </c>
      <c r="D19228" s="29" t="s">
        <v>39989</v>
      </c>
      <c r="E19228" s="29" t="s">
        <v>45</v>
      </c>
      <c r="F19228" s="30">
        <v>45952.9528587963</v>
      </c>
      <c r="G19228" s="31">
        <v>45953.691666666702</v>
      </c>
      <c r="H19228" s="32">
        <v>0</v>
      </c>
    </row>
    <row r="19229" spans="1:8" x14ac:dyDescent="0.3">
      <c r="A19229" s="29" t="s">
        <v>39990</v>
      </c>
      <c r="B19229" s="29">
        <v>6</v>
      </c>
      <c r="C19229" s="29" t="s">
        <v>39988</v>
      </c>
      <c r="D19229" s="29" t="s">
        <v>39989</v>
      </c>
      <c r="E19229" s="29" t="s">
        <v>45</v>
      </c>
      <c r="F19229" s="30">
        <v>45952.549710648098</v>
      </c>
      <c r="G19229" s="31">
        <v>45952.549710648098</v>
      </c>
      <c r="H19229" s="32">
        <v>0</v>
      </c>
    </row>
    <row r="19230" spans="1:8" x14ac:dyDescent="0.3">
      <c r="A19230" s="29" t="s">
        <v>39991</v>
      </c>
      <c r="B19230" s="29">
        <v>6</v>
      </c>
      <c r="C19230" s="29" t="s">
        <v>39988</v>
      </c>
      <c r="D19230" s="29" t="s">
        <v>39989</v>
      </c>
      <c r="E19230" s="29" t="s">
        <v>45</v>
      </c>
      <c r="F19230" s="30">
        <v>45952.583611111098</v>
      </c>
      <c r="G19230" s="31">
        <v>45952.583611111098</v>
      </c>
      <c r="H19230" s="32">
        <v>0</v>
      </c>
    </row>
    <row r="19231" spans="1:8" x14ac:dyDescent="0.3">
      <c r="A19231" s="29" t="s">
        <v>39992</v>
      </c>
      <c r="B19231" s="29">
        <v>6</v>
      </c>
      <c r="C19231" s="29" t="s">
        <v>29681</v>
      </c>
      <c r="D19231" s="29" t="s">
        <v>39993</v>
      </c>
      <c r="E19231" s="29" t="s">
        <v>45</v>
      </c>
      <c r="F19231" s="30">
        <v>45950.656631944403</v>
      </c>
      <c r="G19231" s="31">
        <v>45950.656631944403</v>
      </c>
      <c r="H19231" s="32">
        <v>0</v>
      </c>
    </row>
    <row r="19232" spans="1:8" x14ac:dyDescent="0.3">
      <c r="A19232" s="29" t="s">
        <v>39994</v>
      </c>
      <c r="B19232" s="29">
        <v>6</v>
      </c>
      <c r="C19232" s="29" t="s">
        <v>29681</v>
      </c>
      <c r="D19232" s="29" t="s">
        <v>39993</v>
      </c>
      <c r="E19232" s="29" t="s">
        <v>45</v>
      </c>
      <c r="F19232" s="30">
        <v>45950.745289351798</v>
      </c>
      <c r="G19232" s="31">
        <v>45950.745289351798</v>
      </c>
      <c r="H19232" s="32">
        <v>0</v>
      </c>
    </row>
    <row r="19233" spans="1:8" x14ac:dyDescent="0.3">
      <c r="A19233" s="29" t="s">
        <v>39995</v>
      </c>
      <c r="B19233" s="29">
        <v>6</v>
      </c>
      <c r="C19233" s="29" t="s">
        <v>39988</v>
      </c>
      <c r="D19233" s="29" t="s">
        <v>39989</v>
      </c>
      <c r="E19233" s="29" t="s">
        <v>45</v>
      </c>
      <c r="F19233" s="30">
        <v>45952.945879629602</v>
      </c>
      <c r="G19233" s="31">
        <v>45952.945879629602</v>
      </c>
      <c r="H19233" s="32">
        <v>0</v>
      </c>
    </row>
    <row r="19234" spans="1:8" x14ac:dyDescent="0.3">
      <c r="A19234" s="29" t="s">
        <v>39996</v>
      </c>
      <c r="B19234" s="29">
        <v>6</v>
      </c>
      <c r="C19234" s="29" t="s">
        <v>39997</v>
      </c>
      <c r="D19234" s="29" t="s">
        <v>39998</v>
      </c>
      <c r="E19234" s="29" t="s">
        <v>45</v>
      </c>
      <c r="F19234" s="30">
        <v>45941.720752314803</v>
      </c>
      <c r="G19234" s="31">
        <v>45941.889062499999</v>
      </c>
      <c r="H19234" s="32">
        <v>0</v>
      </c>
    </row>
    <row r="19235" spans="1:8" x14ac:dyDescent="0.3">
      <c r="A19235" s="29" t="s">
        <v>39999</v>
      </c>
      <c r="B19235" s="29">
        <v>6</v>
      </c>
      <c r="C19235" s="29" t="s">
        <v>40000</v>
      </c>
      <c r="D19235" s="29" t="s">
        <v>40001</v>
      </c>
      <c r="E19235" s="29" t="s">
        <v>45</v>
      </c>
      <c r="F19235" s="30">
        <v>45931.452245370398</v>
      </c>
      <c r="G19235" s="31">
        <v>45931.992152777799</v>
      </c>
      <c r="H19235" s="32">
        <v>0</v>
      </c>
    </row>
    <row r="19236" spans="1:8" x14ac:dyDescent="0.3">
      <c r="A19236" s="29" t="s">
        <v>40002</v>
      </c>
      <c r="B19236" s="29">
        <v>6</v>
      </c>
      <c r="C19236" s="29" t="s">
        <v>40003</v>
      </c>
      <c r="D19236" s="29" t="s">
        <v>40004</v>
      </c>
      <c r="E19236" s="29" t="s">
        <v>45</v>
      </c>
      <c r="F19236" s="30">
        <v>45940.974745370397</v>
      </c>
      <c r="G19236" s="31">
        <v>45941.075312499997</v>
      </c>
      <c r="H19236" s="32">
        <v>0</v>
      </c>
    </row>
    <row r="19237" spans="1:8" x14ac:dyDescent="0.3">
      <c r="A19237" s="29" t="s">
        <v>40005</v>
      </c>
      <c r="B19237" s="29">
        <v>6</v>
      </c>
      <c r="C19237" s="29" t="s">
        <v>40006</v>
      </c>
      <c r="D19237" s="29" t="s">
        <v>40007</v>
      </c>
      <c r="E19237" s="29" t="s">
        <v>45</v>
      </c>
      <c r="F19237" s="30">
        <v>45940.922534722202</v>
      </c>
      <c r="G19237" s="31">
        <v>45940.977268518502</v>
      </c>
      <c r="H19237" s="32">
        <v>0</v>
      </c>
    </row>
    <row r="19238" spans="1:8" x14ac:dyDescent="0.3">
      <c r="A19238" s="29" t="s">
        <v>40008</v>
      </c>
      <c r="B19238" s="29">
        <v>6</v>
      </c>
      <c r="C19238" s="29" t="s">
        <v>40006</v>
      </c>
      <c r="D19238" s="29" t="s">
        <v>40007</v>
      </c>
      <c r="E19238" s="29" t="s">
        <v>45</v>
      </c>
      <c r="F19238" s="30">
        <v>45942.851331018501</v>
      </c>
      <c r="G19238" s="31">
        <v>45943.841909722199</v>
      </c>
      <c r="H19238" s="32">
        <v>0</v>
      </c>
    </row>
    <row r="19239" spans="1:8" x14ac:dyDescent="0.3">
      <c r="A19239" s="29" t="s">
        <v>40009</v>
      </c>
      <c r="B19239" s="29">
        <v>6</v>
      </c>
      <c r="C19239" s="29" t="s">
        <v>40003</v>
      </c>
      <c r="D19239" s="29" t="s">
        <v>40004</v>
      </c>
      <c r="E19239" s="29" t="s">
        <v>45</v>
      </c>
      <c r="F19239" s="30">
        <v>45942.036087963003</v>
      </c>
      <c r="G19239" s="31">
        <v>45943.804305555597</v>
      </c>
      <c r="H19239" s="32">
        <v>0</v>
      </c>
    </row>
    <row r="19240" spans="1:8" x14ac:dyDescent="0.3">
      <c r="A19240" s="29" t="s">
        <v>40010</v>
      </c>
      <c r="B19240" s="29">
        <v>6</v>
      </c>
      <c r="C19240" s="29" t="s">
        <v>40011</v>
      </c>
      <c r="D19240" s="29" t="s">
        <v>40012</v>
      </c>
      <c r="E19240" s="29" t="s">
        <v>45</v>
      </c>
      <c r="F19240" s="30">
        <v>45943.7592939815</v>
      </c>
      <c r="G19240" s="31">
        <v>45943.841909722199</v>
      </c>
      <c r="H19240" s="32">
        <v>0</v>
      </c>
    </row>
    <row r="19241" spans="1:8" x14ac:dyDescent="0.3">
      <c r="A19241" s="29" t="s">
        <v>40013</v>
      </c>
      <c r="B19241" s="29">
        <v>6</v>
      </c>
      <c r="C19241" s="29" t="s">
        <v>40003</v>
      </c>
      <c r="D19241" s="29" t="s">
        <v>40004</v>
      </c>
      <c r="E19241" s="29" t="s">
        <v>45</v>
      </c>
      <c r="F19241" s="30">
        <v>45943.755844907399</v>
      </c>
      <c r="G19241" s="31">
        <v>45943.841909722199</v>
      </c>
      <c r="H19241" s="32">
        <v>0</v>
      </c>
    </row>
    <row r="19242" spans="1:8" x14ac:dyDescent="0.3">
      <c r="A19242" s="29" t="s">
        <v>40014</v>
      </c>
      <c r="B19242" s="29">
        <v>6</v>
      </c>
      <c r="C19242" s="29" t="s">
        <v>40006</v>
      </c>
      <c r="D19242" s="29" t="s">
        <v>40007</v>
      </c>
      <c r="E19242" s="29" t="s">
        <v>45</v>
      </c>
      <c r="F19242" s="30">
        <v>45939.873055555603</v>
      </c>
      <c r="G19242" s="31">
        <v>45941.873275462996</v>
      </c>
      <c r="H19242" s="32">
        <v>0</v>
      </c>
    </row>
    <row r="19243" spans="1:8" x14ac:dyDescent="0.3">
      <c r="A19243" s="29" t="s">
        <v>40015</v>
      </c>
      <c r="B19243" s="29">
        <v>6</v>
      </c>
      <c r="C19243" s="29" t="s">
        <v>40016</v>
      </c>
      <c r="D19243" s="29" t="s">
        <v>40017</v>
      </c>
      <c r="E19243" s="29" t="s">
        <v>45</v>
      </c>
      <c r="F19243" s="30">
        <v>45940.824178240699</v>
      </c>
      <c r="G19243" s="31">
        <v>45941.075208333299</v>
      </c>
      <c r="H19243" s="32">
        <v>0</v>
      </c>
    </row>
    <row r="19244" spans="1:8" x14ac:dyDescent="0.3">
      <c r="A19244" s="29" t="s">
        <v>40018</v>
      </c>
      <c r="B19244" s="29">
        <v>6</v>
      </c>
      <c r="C19244" s="29" t="s">
        <v>40019</v>
      </c>
      <c r="D19244" s="29" t="s">
        <v>40020</v>
      </c>
      <c r="E19244" s="29" t="s">
        <v>45</v>
      </c>
      <c r="F19244" s="30">
        <v>45953.642083333303</v>
      </c>
      <c r="G19244" s="31">
        <v>45953.841851851903</v>
      </c>
      <c r="H19244" s="32">
        <v>0</v>
      </c>
    </row>
    <row r="19245" spans="1:8" x14ac:dyDescent="0.3">
      <c r="A19245" s="29" t="s">
        <v>40021</v>
      </c>
      <c r="B19245" s="29">
        <v>6</v>
      </c>
      <c r="C19245" s="29" t="s">
        <v>40022</v>
      </c>
      <c r="D19245" s="29" t="s">
        <v>40023</v>
      </c>
      <c r="E19245" s="29" t="s">
        <v>45</v>
      </c>
      <c r="F19245" s="30">
        <v>45944.4980208333</v>
      </c>
      <c r="G19245" s="31">
        <v>45945.605578703697</v>
      </c>
      <c r="H19245" s="32">
        <v>0</v>
      </c>
    </row>
    <row r="19246" spans="1:8" x14ac:dyDescent="0.3">
      <c r="A19246" s="29" t="s">
        <v>40024</v>
      </c>
      <c r="B19246" s="29">
        <v>6</v>
      </c>
      <c r="C19246" s="29" t="s">
        <v>40025</v>
      </c>
      <c r="D19246" s="29" t="s">
        <v>40026</v>
      </c>
      <c r="E19246" s="29" t="s">
        <v>45</v>
      </c>
      <c r="F19246" s="30">
        <v>45942.775393518503</v>
      </c>
      <c r="G19246" s="31">
        <v>45945.552291666703</v>
      </c>
      <c r="H19246" s="32">
        <v>0</v>
      </c>
    </row>
    <row r="19247" spans="1:8" x14ac:dyDescent="0.3">
      <c r="A19247" s="29" t="s">
        <v>40027</v>
      </c>
      <c r="B19247" s="29">
        <v>6</v>
      </c>
      <c r="C19247" s="29" t="s">
        <v>40028</v>
      </c>
      <c r="D19247" s="29" t="s">
        <v>40029</v>
      </c>
      <c r="E19247" s="29" t="s">
        <v>45</v>
      </c>
      <c r="F19247" s="30">
        <v>45951.433043981502</v>
      </c>
      <c r="G19247" s="31">
        <v>45952.571724537003</v>
      </c>
      <c r="H19247" s="32">
        <v>0</v>
      </c>
    </row>
    <row r="19248" spans="1:8" x14ac:dyDescent="0.3">
      <c r="A19248" s="29" t="s">
        <v>40030</v>
      </c>
      <c r="B19248" s="29">
        <v>6</v>
      </c>
      <c r="C19248" s="29" t="s">
        <v>40031</v>
      </c>
      <c r="D19248" s="29" t="s">
        <v>40032</v>
      </c>
      <c r="E19248" s="29" t="s">
        <v>45</v>
      </c>
      <c r="F19248" s="30">
        <v>45941.740081018499</v>
      </c>
      <c r="G19248" s="31">
        <v>45941.891238425902</v>
      </c>
      <c r="H19248" s="32">
        <v>0</v>
      </c>
    </row>
    <row r="19249" spans="1:8" x14ac:dyDescent="0.3">
      <c r="A19249" s="29" t="s">
        <v>40033</v>
      </c>
      <c r="B19249" s="29">
        <v>6</v>
      </c>
      <c r="C19249" s="29" t="s">
        <v>40034</v>
      </c>
      <c r="D19249" s="29" t="s">
        <v>40035</v>
      </c>
      <c r="E19249" s="29" t="s">
        <v>45</v>
      </c>
      <c r="F19249" s="30">
        <v>45931.712326388901</v>
      </c>
      <c r="G19249" s="31">
        <v>45934.785347222198</v>
      </c>
      <c r="H19249" s="32">
        <v>0</v>
      </c>
    </row>
    <row r="19250" spans="1:8" x14ac:dyDescent="0.3">
      <c r="A19250" s="29" t="s">
        <v>40036</v>
      </c>
      <c r="B19250" s="29">
        <v>6</v>
      </c>
      <c r="C19250" s="29" t="s">
        <v>40037</v>
      </c>
      <c r="D19250" s="29" t="s">
        <v>40038</v>
      </c>
      <c r="E19250" s="29" t="s">
        <v>45</v>
      </c>
      <c r="F19250" s="30">
        <v>45951.424363425896</v>
      </c>
      <c r="G19250" s="31">
        <v>45952.427986111099</v>
      </c>
      <c r="H19250" s="32">
        <v>0</v>
      </c>
    </row>
    <row r="19251" spans="1:8" x14ac:dyDescent="0.3">
      <c r="A19251" s="29" t="s">
        <v>40039</v>
      </c>
      <c r="B19251" s="29">
        <v>6</v>
      </c>
      <c r="C19251" s="29" t="s">
        <v>40040</v>
      </c>
      <c r="D19251" s="29" t="s">
        <v>40041</v>
      </c>
      <c r="E19251" s="29" t="s">
        <v>45</v>
      </c>
      <c r="F19251" s="30">
        <v>45938.7061805556</v>
      </c>
      <c r="G19251" s="31">
        <v>45938.831712963001</v>
      </c>
      <c r="H19251" s="32">
        <v>0</v>
      </c>
    </row>
    <row r="19252" spans="1:8" x14ac:dyDescent="0.3">
      <c r="A19252" s="29" t="s">
        <v>40042</v>
      </c>
      <c r="B19252" s="29">
        <v>6</v>
      </c>
      <c r="C19252" s="29" t="s">
        <v>26083</v>
      </c>
      <c r="D19252" s="29" t="s">
        <v>40043</v>
      </c>
      <c r="E19252" s="29" t="s">
        <v>45</v>
      </c>
      <c r="F19252" s="30">
        <v>45946.773402777799</v>
      </c>
      <c r="G19252" s="31">
        <v>45947.489236111098</v>
      </c>
      <c r="H19252" s="32">
        <v>0</v>
      </c>
    </row>
    <row r="19253" spans="1:8" x14ac:dyDescent="0.3">
      <c r="A19253" s="29" t="s">
        <v>40044</v>
      </c>
      <c r="B19253" s="29">
        <v>6</v>
      </c>
      <c r="C19253" s="29" t="s">
        <v>29702</v>
      </c>
      <c r="D19253" s="29" t="s">
        <v>40045</v>
      </c>
      <c r="E19253" s="29" t="s">
        <v>45</v>
      </c>
      <c r="F19253" s="30">
        <v>45933.636608796303</v>
      </c>
      <c r="G19253" s="31">
        <v>45933.636608796303</v>
      </c>
      <c r="H19253" s="32">
        <v>0</v>
      </c>
    </row>
    <row r="19254" spans="1:8" x14ac:dyDescent="0.3">
      <c r="A19254" s="29" t="s">
        <v>40046</v>
      </c>
      <c r="B19254" s="29">
        <v>6</v>
      </c>
      <c r="C19254" s="29" t="s">
        <v>35135</v>
      </c>
      <c r="D19254" s="29" t="s">
        <v>40047</v>
      </c>
      <c r="E19254" s="29" t="s">
        <v>45</v>
      </c>
      <c r="F19254" s="30">
        <v>45961.601863425902</v>
      </c>
      <c r="G19254" s="31">
        <v>45961.601863425902</v>
      </c>
      <c r="H19254" s="32">
        <v>0</v>
      </c>
    </row>
    <row r="19255" spans="1:8" x14ac:dyDescent="0.3">
      <c r="A19255" s="29" t="s">
        <v>40048</v>
      </c>
      <c r="B19255" s="29">
        <v>6</v>
      </c>
      <c r="C19255" s="29" t="s">
        <v>40049</v>
      </c>
      <c r="D19255" s="29" t="s">
        <v>40050</v>
      </c>
      <c r="E19255" s="29" t="s">
        <v>45</v>
      </c>
      <c r="F19255" s="30">
        <v>45940.763414351903</v>
      </c>
      <c r="G19255" s="31">
        <v>45941.104108796302</v>
      </c>
      <c r="H19255" s="32">
        <v>0</v>
      </c>
    </row>
    <row r="19256" spans="1:8" x14ac:dyDescent="0.3">
      <c r="A19256" s="29" t="s">
        <v>40051</v>
      </c>
      <c r="B19256" s="29">
        <v>6</v>
      </c>
      <c r="C19256" s="29" t="s">
        <v>40052</v>
      </c>
      <c r="D19256" s="29" t="s">
        <v>40053</v>
      </c>
      <c r="E19256" s="29" t="s">
        <v>45</v>
      </c>
      <c r="F19256" s="30">
        <v>45953.801956018498</v>
      </c>
      <c r="G19256" s="31">
        <v>45953.801956018498</v>
      </c>
      <c r="H19256" s="32">
        <v>0</v>
      </c>
    </row>
    <row r="19257" spans="1:8" x14ac:dyDescent="0.3">
      <c r="A19257" s="29" t="s">
        <v>40054</v>
      </c>
      <c r="B19257" s="29">
        <v>6</v>
      </c>
      <c r="C19257" s="29" t="s">
        <v>40055</v>
      </c>
      <c r="D19257" s="29" t="s">
        <v>40056</v>
      </c>
      <c r="E19257" s="29" t="s">
        <v>45</v>
      </c>
      <c r="F19257" s="30">
        <v>45954.7869444444</v>
      </c>
      <c r="G19257" s="31">
        <v>45954.7869444444</v>
      </c>
      <c r="H19257" s="32">
        <v>0</v>
      </c>
    </row>
    <row r="19258" spans="1:8" x14ac:dyDescent="0.3">
      <c r="A19258" s="29" t="s">
        <v>40057</v>
      </c>
      <c r="B19258" s="29">
        <v>6</v>
      </c>
      <c r="C19258" s="29" t="s">
        <v>40058</v>
      </c>
      <c r="D19258" s="29" t="s">
        <v>40059</v>
      </c>
      <c r="E19258" s="29" t="s">
        <v>45</v>
      </c>
      <c r="F19258" s="30">
        <v>45945.426261574103</v>
      </c>
      <c r="G19258" s="31">
        <v>45946.641782407401</v>
      </c>
      <c r="H19258" s="32">
        <v>0</v>
      </c>
    </row>
    <row r="19259" spans="1:8" x14ac:dyDescent="0.3">
      <c r="A19259" s="29" t="s">
        <v>40060</v>
      </c>
      <c r="B19259" s="29">
        <v>6</v>
      </c>
      <c r="C19259" s="29" t="s">
        <v>40061</v>
      </c>
      <c r="D19259" s="29" t="s">
        <v>40062</v>
      </c>
      <c r="E19259" s="29" t="s">
        <v>45</v>
      </c>
      <c r="F19259" s="30">
        <v>45945.495717592603</v>
      </c>
      <c r="G19259" s="31">
        <v>45946.0237962963</v>
      </c>
      <c r="H19259" s="32">
        <v>0</v>
      </c>
    </row>
    <row r="19260" spans="1:8" x14ac:dyDescent="0.3">
      <c r="A19260" s="29" t="s">
        <v>40063</v>
      </c>
      <c r="B19260" s="29">
        <v>6</v>
      </c>
      <c r="C19260" s="29" t="s">
        <v>40064</v>
      </c>
      <c r="D19260" s="29" t="s">
        <v>40065</v>
      </c>
      <c r="E19260" s="29" t="s">
        <v>45</v>
      </c>
      <c r="F19260" s="30">
        <v>45944.742337962998</v>
      </c>
      <c r="G19260" s="31">
        <v>45946.641134259298</v>
      </c>
      <c r="H19260" s="32">
        <v>0</v>
      </c>
    </row>
    <row r="19261" spans="1:8" x14ac:dyDescent="0.3">
      <c r="A19261" s="29" t="s">
        <v>40066</v>
      </c>
      <c r="B19261" s="29">
        <v>6</v>
      </c>
      <c r="C19261" s="29" t="s">
        <v>40067</v>
      </c>
      <c r="D19261" s="29" t="s">
        <v>40068</v>
      </c>
      <c r="E19261" s="29" t="s">
        <v>45</v>
      </c>
      <c r="F19261" s="30">
        <v>45942.433773148201</v>
      </c>
      <c r="G19261" s="31">
        <v>45942.477083333302</v>
      </c>
      <c r="H19261" s="32">
        <v>0</v>
      </c>
    </row>
    <row r="19262" spans="1:8" x14ac:dyDescent="0.3">
      <c r="A19262" s="29" t="s">
        <v>40069</v>
      </c>
      <c r="B19262" s="29">
        <v>6</v>
      </c>
      <c r="C19262" s="29" t="s">
        <v>32805</v>
      </c>
      <c r="D19262" s="29" t="s">
        <v>40070</v>
      </c>
      <c r="E19262" s="29" t="s">
        <v>45</v>
      </c>
      <c r="F19262" s="30">
        <v>45931.888206018499</v>
      </c>
      <c r="G19262" s="31">
        <v>45931.888206018499</v>
      </c>
      <c r="H19262" s="32">
        <v>0</v>
      </c>
    </row>
    <row r="19263" spans="1:8" x14ac:dyDescent="0.3">
      <c r="A19263" s="29" t="s">
        <v>40071</v>
      </c>
      <c r="B19263" s="29">
        <v>6</v>
      </c>
      <c r="C19263" s="29" t="s">
        <v>28073</v>
      </c>
      <c r="D19263" s="29" t="s">
        <v>40072</v>
      </c>
      <c r="E19263" s="29" t="s">
        <v>45</v>
      </c>
      <c r="F19263" s="30">
        <v>45937.591446759303</v>
      </c>
      <c r="G19263" s="31">
        <v>45937.591446759303</v>
      </c>
      <c r="H19263" s="32">
        <v>0</v>
      </c>
    </row>
    <row r="19264" spans="1:8" x14ac:dyDescent="0.3">
      <c r="A19264" s="29" t="s">
        <v>40073</v>
      </c>
      <c r="B19264" s="29">
        <v>6</v>
      </c>
      <c r="C19264" s="29" t="s">
        <v>30978</v>
      </c>
      <c r="D19264" s="29" t="s">
        <v>40074</v>
      </c>
      <c r="E19264" s="29" t="s">
        <v>45</v>
      </c>
      <c r="F19264" s="30">
        <v>45943.635231481501</v>
      </c>
      <c r="G19264" s="31">
        <v>45943.635231481501</v>
      </c>
      <c r="H19264" s="32">
        <v>0</v>
      </c>
    </row>
    <row r="19265" spans="1:8" x14ac:dyDescent="0.3">
      <c r="A19265" s="29" t="s">
        <v>40075</v>
      </c>
      <c r="B19265" s="29">
        <v>6</v>
      </c>
      <c r="C19265" s="29" t="s">
        <v>31100</v>
      </c>
      <c r="D19265" s="29" t="s">
        <v>40076</v>
      </c>
      <c r="E19265" s="29" t="s">
        <v>45</v>
      </c>
      <c r="F19265" s="30">
        <v>45939.660243055601</v>
      </c>
      <c r="G19265" s="31">
        <v>45939.660243055601</v>
      </c>
      <c r="H19265" s="32">
        <v>0</v>
      </c>
    </row>
    <row r="19266" spans="1:8" x14ac:dyDescent="0.3">
      <c r="A19266" s="29" t="s">
        <v>40077</v>
      </c>
      <c r="B19266" s="29">
        <v>6</v>
      </c>
      <c r="C19266" s="29" t="s">
        <v>31100</v>
      </c>
      <c r="D19266" s="29" t="s">
        <v>40076</v>
      </c>
      <c r="E19266" s="29" t="s">
        <v>45</v>
      </c>
      <c r="F19266" s="30">
        <v>45939.6471296296</v>
      </c>
      <c r="G19266" s="31">
        <v>45939.6471296296</v>
      </c>
      <c r="H19266" s="32">
        <v>0</v>
      </c>
    </row>
    <row r="19267" spans="1:8" x14ac:dyDescent="0.3">
      <c r="A19267" s="29" t="s">
        <v>40078</v>
      </c>
      <c r="B19267" s="29">
        <v>6</v>
      </c>
      <c r="C19267" s="29" t="s">
        <v>40079</v>
      </c>
      <c r="D19267" s="29" t="s">
        <v>40080</v>
      </c>
      <c r="E19267" s="29" t="s">
        <v>45</v>
      </c>
      <c r="F19267" s="30">
        <v>45954.718912037002</v>
      </c>
      <c r="G19267" s="31">
        <v>45954.741759259297</v>
      </c>
      <c r="H19267" s="32">
        <v>0</v>
      </c>
    </row>
    <row r="19268" spans="1:8" x14ac:dyDescent="0.3">
      <c r="A19268" s="29" t="s">
        <v>40081</v>
      </c>
      <c r="B19268" s="29">
        <v>6</v>
      </c>
      <c r="C19268" s="29" t="s">
        <v>30666</v>
      </c>
      <c r="D19268" s="29" t="s">
        <v>40082</v>
      </c>
      <c r="E19268" s="29" t="s">
        <v>45</v>
      </c>
      <c r="F19268" s="30">
        <v>45960.763472222199</v>
      </c>
      <c r="G19268" s="31">
        <v>45960.763472222199</v>
      </c>
      <c r="H19268" s="32">
        <v>0</v>
      </c>
    </row>
    <row r="19269" spans="1:8" x14ac:dyDescent="0.3">
      <c r="A19269" s="29" t="s">
        <v>40083</v>
      </c>
      <c r="B19269" s="29">
        <v>6</v>
      </c>
      <c r="C19269" s="29" t="s">
        <v>30216</v>
      </c>
      <c r="D19269" s="29" t="s">
        <v>40084</v>
      </c>
      <c r="E19269" s="29" t="s">
        <v>45</v>
      </c>
      <c r="F19269" s="30">
        <v>45954.802291666703</v>
      </c>
      <c r="G19269" s="31">
        <v>45954.802291666703</v>
      </c>
      <c r="H19269" s="32">
        <v>0</v>
      </c>
    </row>
    <row r="19270" spans="1:8" x14ac:dyDescent="0.3">
      <c r="A19270" s="29" t="s">
        <v>40085</v>
      </c>
      <c r="B19270" s="29">
        <v>6</v>
      </c>
      <c r="C19270" s="29" t="s">
        <v>24822</v>
      </c>
      <c r="D19270" s="29" t="s">
        <v>40086</v>
      </c>
      <c r="E19270" s="29" t="s">
        <v>45</v>
      </c>
      <c r="F19270" s="30">
        <v>45954.6223032407</v>
      </c>
      <c r="G19270" s="31">
        <v>45954.6223032407</v>
      </c>
      <c r="H19270" s="32">
        <v>0</v>
      </c>
    </row>
    <row r="19271" spans="1:8" x14ac:dyDescent="0.3">
      <c r="A19271" s="29" t="s">
        <v>40087</v>
      </c>
      <c r="B19271" s="29">
        <v>6</v>
      </c>
      <c r="C19271" s="29" t="s">
        <v>40088</v>
      </c>
      <c r="D19271" s="29" t="s">
        <v>40089</v>
      </c>
      <c r="E19271" s="29" t="s">
        <v>45</v>
      </c>
      <c r="F19271" s="30">
        <v>45954.625057870398</v>
      </c>
      <c r="G19271" s="31">
        <v>45954.625057870398</v>
      </c>
      <c r="H19271" s="32">
        <v>0</v>
      </c>
    </row>
    <row r="19272" spans="1:8" x14ac:dyDescent="0.3">
      <c r="A19272" s="29" t="s">
        <v>40090</v>
      </c>
      <c r="B19272" s="29">
        <v>6</v>
      </c>
      <c r="C19272" s="29" t="s">
        <v>30216</v>
      </c>
      <c r="D19272" s="29" t="s">
        <v>40084</v>
      </c>
      <c r="E19272" s="29" t="s">
        <v>45</v>
      </c>
      <c r="F19272" s="30">
        <v>45954.932939814797</v>
      </c>
      <c r="G19272" s="31">
        <v>45954.932939814797</v>
      </c>
      <c r="H19272" s="32">
        <v>0</v>
      </c>
    </row>
    <row r="19273" spans="1:8" x14ac:dyDescent="0.3">
      <c r="A19273" s="29" t="s">
        <v>40091</v>
      </c>
      <c r="B19273" s="29">
        <v>6</v>
      </c>
      <c r="C19273" s="29" t="s">
        <v>13966</v>
      </c>
      <c r="D19273" s="29" t="s">
        <v>40092</v>
      </c>
      <c r="E19273" s="29" t="s">
        <v>45</v>
      </c>
      <c r="F19273" s="30">
        <v>45961.696400462999</v>
      </c>
      <c r="G19273" s="31">
        <v>45961.696400462999</v>
      </c>
      <c r="H19273" s="32">
        <v>0</v>
      </c>
    </row>
    <row r="19274" spans="1:8" x14ac:dyDescent="0.3">
      <c r="A19274" s="29" t="s">
        <v>40093</v>
      </c>
      <c r="B19274" s="29">
        <v>6</v>
      </c>
      <c r="C19274" s="29" t="s">
        <v>40094</v>
      </c>
      <c r="D19274" s="29" t="s">
        <v>40095</v>
      </c>
      <c r="E19274" s="29" t="s">
        <v>45</v>
      </c>
      <c r="F19274" s="30">
        <v>45954.635729166701</v>
      </c>
      <c r="G19274" s="31">
        <v>45954.635729166701</v>
      </c>
      <c r="H19274" s="32">
        <v>0</v>
      </c>
    </row>
    <row r="19275" spans="1:8" x14ac:dyDescent="0.3">
      <c r="A19275" s="29" t="s">
        <v>40096</v>
      </c>
      <c r="B19275" s="29">
        <v>6</v>
      </c>
      <c r="C19275" s="29" t="s">
        <v>30216</v>
      </c>
      <c r="D19275" s="29" t="s">
        <v>40084</v>
      </c>
      <c r="E19275" s="29" t="s">
        <v>45</v>
      </c>
      <c r="F19275" s="30">
        <v>45955.346631944398</v>
      </c>
      <c r="G19275" s="31">
        <v>45955.346631944398</v>
      </c>
      <c r="H19275" s="32">
        <v>0</v>
      </c>
    </row>
    <row r="19276" spans="1:8" x14ac:dyDescent="0.3">
      <c r="A19276" s="29" t="s">
        <v>40097</v>
      </c>
      <c r="B19276" s="29">
        <v>6</v>
      </c>
      <c r="C19276" s="29" t="s">
        <v>30216</v>
      </c>
      <c r="D19276" s="29" t="s">
        <v>40084</v>
      </c>
      <c r="E19276" s="29" t="s">
        <v>45</v>
      </c>
      <c r="F19276" s="30">
        <v>45954.8464930556</v>
      </c>
      <c r="G19276" s="31">
        <v>45954.8464930556</v>
      </c>
      <c r="H19276" s="32">
        <v>0</v>
      </c>
    </row>
    <row r="19277" spans="1:8" x14ac:dyDescent="0.3">
      <c r="A19277" s="29" t="s">
        <v>40098</v>
      </c>
      <c r="B19277" s="29">
        <v>6</v>
      </c>
      <c r="C19277" s="29" t="s">
        <v>30216</v>
      </c>
      <c r="D19277" s="29" t="s">
        <v>40084</v>
      </c>
      <c r="E19277" s="29" t="s">
        <v>45</v>
      </c>
      <c r="F19277" s="30">
        <v>45954.934629629599</v>
      </c>
      <c r="G19277" s="31">
        <v>45954.934629629599</v>
      </c>
      <c r="H19277" s="32">
        <v>0</v>
      </c>
    </row>
    <row r="19278" spans="1:8" x14ac:dyDescent="0.3">
      <c r="A19278" s="29" t="s">
        <v>40099</v>
      </c>
      <c r="B19278" s="29">
        <v>6</v>
      </c>
      <c r="C19278" s="29" t="s">
        <v>30216</v>
      </c>
      <c r="D19278" s="29" t="s">
        <v>40084</v>
      </c>
      <c r="E19278" s="29" t="s">
        <v>45</v>
      </c>
      <c r="F19278" s="30">
        <v>45954.960451388899</v>
      </c>
      <c r="G19278" s="31">
        <v>45954.960451388899</v>
      </c>
      <c r="H19278" s="32">
        <v>0</v>
      </c>
    </row>
    <row r="19279" spans="1:8" x14ac:dyDescent="0.3">
      <c r="A19279" s="29" t="s">
        <v>40100</v>
      </c>
      <c r="B19279" s="29">
        <v>6</v>
      </c>
      <c r="C19279" s="29" t="s">
        <v>30216</v>
      </c>
      <c r="D19279" s="29" t="s">
        <v>40084</v>
      </c>
      <c r="E19279" s="29" t="s">
        <v>45</v>
      </c>
      <c r="F19279" s="30">
        <v>45954.981493055602</v>
      </c>
      <c r="G19279" s="31">
        <v>45954.981493055602</v>
      </c>
      <c r="H19279" s="32">
        <v>0</v>
      </c>
    </row>
    <row r="19280" spans="1:8" x14ac:dyDescent="0.3">
      <c r="A19280" s="29" t="s">
        <v>40101</v>
      </c>
      <c r="B19280" s="29">
        <v>6</v>
      </c>
      <c r="C19280" s="29" t="s">
        <v>40102</v>
      </c>
      <c r="D19280" s="29" t="s">
        <v>40103</v>
      </c>
      <c r="E19280" s="29" t="s">
        <v>45</v>
      </c>
      <c r="F19280" s="30">
        <v>45952.643090277801</v>
      </c>
      <c r="G19280" s="31">
        <v>45952.9620138889</v>
      </c>
      <c r="H19280" s="32">
        <v>0</v>
      </c>
    </row>
    <row r="19281" spans="1:8" x14ac:dyDescent="0.3">
      <c r="A19281" s="29" t="s">
        <v>40104</v>
      </c>
      <c r="B19281" s="29">
        <v>6</v>
      </c>
      <c r="C19281" s="29" t="s">
        <v>40105</v>
      </c>
      <c r="D19281" s="29" t="s">
        <v>40106</v>
      </c>
      <c r="E19281" s="29" t="s">
        <v>45</v>
      </c>
      <c r="F19281" s="30">
        <v>45952.673368055599</v>
      </c>
      <c r="G19281" s="31">
        <v>45952.9616550926</v>
      </c>
      <c r="H19281" s="32">
        <v>0</v>
      </c>
    </row>
    <row r="19282" spans="1:8" x14ac:dyDescent="0.3">
      <c r="A19282" s="29" t="s">
        <v>40107</v>
      </c>
      <c r="B19282" s="29">
        <v>6</v>
      </c>
      <c r="C19282" s="29" t="s">
        <v>30816</v>
      </c>
      <c r="D19282" s="29" t="s">
        <v>40108</v>
      </c>
      <c r="E19282" s="29" t="s">
        <v>45</v>
      </c>
      <c r="F19282" s="30">
        <v>45954.699363425898</v>
      </c>
      <c r="G19282" s="31">
        <v>45954.741030092599</v>
      </c>
      <c r="H19282" s="32">
        <v>0</v>
      </c>
    </row>
    <row r="19283" spans="1:8" x14ac:dyDescent="0.3">
      <c r="A19283" s="29" t="s">
        <v>40109</v>
      </c>
      <c r="B19283" s="29">
        <v>6</v>
      </c>
      <c r="C19283" s="29" t="s">
        <v>40110</v>
      </c>
      <c r="D19283" s="29" t="s">
        <v>40111</v>
      </c>
      <c r="E19283" s="29" t="s">
        <v>45</v>
      </c>
      <c r="F19283" s="30">
        <v>45947.776712963001</v>
      </c>
      <c r="G19283" s="31">
        <v>45949.434467592597</v>
      </c>
      <c r="H19283" s="32">
        <v>0</v>
      </c>
    </row>
    <row r="19284" spans="1:8" x14ac:dyDescent="0.3">
      <c r="A19284" s="29" t="s">
        <v>40112</v>
      </c>
      <c r="B19284" s="29">
        <v>6</v>
      </c>
      <c r="C19284" s="29" t="s">
        <v>32813</v>
      </c>
      <c r="D19284" s="29" t="s">
        <v>40113</v>
      </c>
      <c r="E19284" s="29" t="s">
        <v>45</v>
      </c>
      <c r="F19284" s="30">
        <v>45937.653900463003</v>
      </c>
      <c r="G19284" s="31">
        <v>45937.653900463003</v>
      </c>
      <c r="H19284" s="32">
        <v>0</v>
      </c>
    </row>
    <row r="19285" spans="1:8" x14ac:dyDescent="0.3">
      <c r="A19285" s="29" t="s">
        <v>40114</v>
      </c>
      <c r="B19285" s="29">
        <v>6</v>
      </c>
      <c r="C19285" s="29" t="s">
        <v>32813</v>
      </c>
      <c r="D19285" s="29" t="s">
        <v>40113</v>
      </c>
      <c r="E19285" s="29" t="s">
        <v>45</v>
      </c>
      <c r="F19285" s="30">
        <v>45937.748645833301</v>
      </c>
      <c r="G19285" s="31">
        <v>45937.748645833301</v>
      </c>
      <c r="H19285" s="32">
        <v>0</v>
      </c>
    </row>
    <row r="19286" spans="1:8" x14ac:dyDescent="0.3">
      <c r="A19286" s="29" t="s">
        <v>40115</v>
      </c>
      <c r="B19286" s="29">
        <v>6</v>
      </c>
      <c r="C19286" s="29" t="s">
        <v>32813</v>
      </c>
      <c r="D19286" s="29" t="s">
        <v>40113</v>
      </c>
      <c r="E19286" s="29" t="s">
        <v>45</v>
      </c>
      <c r="F19286" s="30">
        <v>45937.694710648102</v>
      </c>
      <c r="G19286" s="31">
        <v>45937.694710648102</v>
      </c>
      <c r="H19286" s="32">
        <v>0</v>
      </c>
    </row>
    <row r="19287" spans="1:8" x14ac:dyDescent="0.3">
      <c r="A19287" s="29" t="s">
        <v>40116</v>
      </c>
      <c r="B19287" s="29">
        <v>6</v>
      </c>
      <c r="C19287" s="29" t="s">
        <v>32813</v>
      </c>
      <c r="D19287" s="29" t="s">
        <v>40113</v>
      </c>
      <c r="E19287" s="29" t="s">
        <v>45</v>
      </c>
      <c r="F19287" s="30">
        <v>45937.4512384259</v>
      </c>
      <c r="G19287" s="31">
        <v>45937.4512384259</v>
      </c>
      <c r="H19287" s="32">
        <v>0</v>
      </c>
    </row>
    <row r="19288" spans="1:8" x14ac:dyDescent="0.3">
      <c r="A19288" s="29" t="s">
        <v>40117</v>
      </c>
      <c r="B19288" s="29">
        <v>6</v>
      </c>
      <c r="C19288" s="29" t="s">
        <v>40118</v>
      </c>
      <c r="D19288" s="29" t="s">
        <v>40119</v>
      </c>
      <c r="E19288" s="29" t="s">
        <v>45</v>
      </c>
      <c r="F19288" s="30">
        <v>45936.812939814801</v>
      </c>
      <c r="G19288" s="31">
        <v>45936.812939814801</v>
      </c>
      <c r="H19288" s="32">
        <v>0</v>
      </c>
    </row>
    <row r="19289" spans="1:8" x14ac:dyDescent="0.3">
      <c r="A19289" s="29" t="s">
        <v>40120</v>
      </c>
      <c r="B19289" s="29">
        <v>6</v>
      </c>
      <c r="C19289" s="29" t="s">
        <v>32813</v>
      </c>
      <c r="D19289" s="29" t="s">
        <v>40113</v>
      </c>
      <c r="E19289" s="29" t="s">
        <v>45</v>
      </c>
      <c r="F19289" s="30">
        <v>45937.8500810185</v>
      </c>
      <c r="G19289" s="31">
        <v>45937.8500810185</v>
      </c>
      <c r="H19289" s="32">
        <v>0</v>
      </c>
    </row>
    <row r="19290" spans="1:8" x14ac:dyDescent="0.3">
      <c r="A19290" s="29" t="s">
        <v>40121</v>
      </c>
      <c r="B19290" s="29">
        <v>6</v>
      </c>
      <c r="C19290" s="29" t="s">
        <v>40118</v>
      </c>
      <c r="D19290" s="29" t="s">
        <v>40119</v>
      </c>
      <c r="E19290" s="29" t="s">
        <v>45</v>
      </c>
      <c r="F19290" s="30">
        <v>45937.788275462997</v>
      </c>
      <c r="G19290" s="31">
        <v>45937.788275462997</v>
      </c>
      <c r="H19290" s="32">
        <v>0</v>
      </c>
    </row>
    <row r="19291" spans="1:8" x14ac:dyDescent="0.3">
      <c r="A19291" s="29" t="s">
        <v>40122</v>
      </c>
      <c r="B19291" s="29">
        <v>6</v>
      </c>
      <c r="C19291" s="29" t="s">
        <v>32813</v>
      </c>
      <c r="D19291" s="29" t="s">
        <v>40113</v>
      </c>
      <c r="E19291" s="29" t="s">
        <v>45</v>
      </c>
      <c r="F19291" s="30">
        <v>45936.688900462999</v>
      </c>
      <c r="G19291" s="31">
        <v>45936.688900462999</v>
      </c>
      <c r="H19291" s="32">
        <v>0</v>
      </c>
    </row>
    <row r="19292" spans="1:8" x14ac:dyDescent="0.3">
      <c r="A19292" s="29" t="s">
        <v>40123</v>
      </c>
      <c r="B19292" s="29">
        <v>6</v>
      </c>
      <c r="C19292" s="29" t="s">
        <v>39798</v>
      </c>
      <c r="D19292" s="29" t="s">
        <v>40124</v>
      </c>
      <c r="E19292" s="29" t="s">
        <v>45</v>
      </c>
      <c r="F19292" s="30">
        <v>45931.475636574098</v>
      </c>
      <c r="G19292" s="31">
        <v>45932.353622685201</v>
      </c>
      <c r="H19292" s="32">
        <v>0</v>
      </c>
    </row>
    <row r="19293" spans="1:8" x14ac:dyDescent="0.3">
      <c r="A19293" s="29" t="s">
        <v>40125</v>
      </c>
      <c r="B19293" s="29">
        <v>6</v>
      </c>
      <c r="C19293" s="29" t="s">
        <v>40058</v>
      </c>
      <c r="D19293" s="29" t="s">
        <v>40126</v>
      </c>
      <c r="E19293" s="29" t="s">
        <v>45</v>
      </c>
      <c r="F19293" s="30">
        <v>45953.576122685197</v>
      </c>
      <c r="G19293" s="31">
        <v>45953.680636574099</v>
      </c>
      <c r="H19293" s="32">
        <v>0</v>
      </c>
    </row>
    <row r="19294" spans="1:8" x14ac:dyDescent="0.3">
      <c r="A19294" s="29" t="s">
        <v>40127</v>
      </c>
      <c r="B19294" s="29">
        <v>6</v>
      </c>
      <c r="C19294" s="29" t="s">
        <v>40128</v>
      </c>
      <c r="D19294" s="29" t="s">
        <v>40129</v>
      </c>
      <c r="E19294" s="29" t="s">
        <v>29</v>
      </c>
      <c r="F19294" s="30">
        <v>45939.769201388903</v>
      </c>
      <c r="G19294" s="31">
        <v>45941.851620370398</v>
      </c>
      <c r="H19294" s="32">
        <v>0</v>
      </c>
    </row>
    <row r="19295" spans="1:8" x14ac:dyDescent="0.3">
      <c r="A19295" s="29" t="s">
        <v>40130</v>
      </c>
      <c r="B19295" s="29">
        <v>6</v>
      </c>
      <c r="C19295" s="29" t="s">
        <v>40131</v>
      </c>
      <c r="D19295" s="29" t="s">
        <v>40132</v>
      </c>
      <c r="E19295" s="29" t="s">
        <v>29</v>
      </c>
      <c r="F19295" s="30">
        <v>45947.477500000001</v>
      </c>
      <c r="G19295" s="31">
        <v>45950.6330787037</v>
      </c>
      <c r="H19295" s="32">
        <v>0</v>
      </c>
    </row>
    <row r="19296" spans="1:8" x14ac:dyDescent="0.3">
      <c r="A19296" s="29" t="s">
        <v>40133</v>
      </c>
      <c r="B19296" s="29">
        <v>6</v>
      </c>
      <c r="C19296" s="29" t="s">
        <v>40128</v>
      </c>
      <c r="D19296" s="29" t="s">
        <v>40129</v>
      </c>
      <c r="E19296" s="29" t="s">
        <v>29</v>
      </c>
      <c r="F19296" s="30">
        <v>45955.827754629601</v>
      </c>
      <c r="G19296" s="31">
        <v>45956.474953703699</v>
      </c>
      <c r="H19296" s="32">
        <v>0</v>
      </c>
    </row>
    <row r="19297" spans="1:8" x14ac:dyDescent="0.3">
      <c r="A19297" s="29" t="s">
        <v>40134</v>
      </c>
      <c r="B19297" s="29">
        <v>6</v>
      </c>
      <c r="C19297" s="29" t="s">
        <v>39983</v>
      </c>
      <c r="D19297" s="29" t="s">
        <v>39984</v>
      </c>
      <c r="E19297" s="29" t="s">
        <v>29</v>
      </c>
      <c r="F19297" s="30">
        <v>45939.446354166699</v>
      </c>
      <c r="G19297" s="31">
        <v>45941.950486111098</v>
      </c>
      <c r="H19297" s="32">
        <v>0</v>
      </c>
    </row>
    <row r="19298" spans="1:8" x14ac:dyDescent="0.3">
      <c r="A19298" s="29" t="s">
        <v>40135</v>
      </c>
      <c r="B19298" s="29">
        <v>6</v>
      </c>
      <c r="C19298" s="29" t="s">
        <v>40136</v>
      </c>
      <c r="D19298" s="29" t="s">
        <v>40137</v>
      </c>
      <c r="E19298" s="29" t="s">
        <v>29</v>
      </c>
      <c r="F19298" s="30">
        <v>45939.548668981501</v>
      </c>
      <c r="G19298" s="31">
        <v>45941.887210648201</v>
      </c>
      <c r="H19298" s="32">
        <v>0</v>
      </c>
    </row>
    <row r="19299" spans="1:8" x14ac:dyDescent="0.3">
      <c r="A19299" s="29" t="s">
        <v>40138</v>
      </c>
      <c r="B19299" s="29">
        <v>6</v>
      </c>
      <c r="C19299" s="29" t="s">
        <v>40139</v>
      </c>
      <c r="D19299" s="29" t="s">
        <v>40140</v>
      </c>
      <c r="E19299" s="29" t="s">
        <v>29</v>
      </c>
      <c r="F19299" s="30">
        <v>45937.562511574099</v>
      </c>
      <c r="G19299" s="31">
        <v>45937.562511574099</v>
      </c>
      <c r="H19299" s="32">
        <v>0</v>
      </c>
    </row>
    <row r="19300" spans="1:8" x14ac:dyDescent="0.3">
      <c r="A19300" s="29" t="s">
        <v>40141</v>
      </c>
      <c r="B19300" s="29">
        <v>6</v>
      </c>
      <c r="C19300" s="29" t="s">
        <v>40142</v>
      </c>
      <c r="D19300" s="29" t="s">
        <v>40143</v>
      </c>
      <c r="E19300" s="29" t="s">
        <v>29</v>
      </c>
      <c r="F19300" s="30">
        <v>45939.797893518502</v>
      </c>
      <c r="G19300" s="31">
        <v>45943.358229166697</v>
      </c>
      <c r="H19300" s="32">
        <v>0</v>
      </c>
    </row>
    <row r="19301" spans="1:8" x14ac:dyDescent="0.3">
      <c r="A19301" s="29" t="s">
        <v>40144</v>
      </c>
      <c r="B19301" s="29">
        <v>6</v>
      </c>
      <c r="C19301" s="29" t="s">
        <v>40142</v>
      </c>
      <c r="D19301" s="29" t="s">
        <v>40143</v>
      </c>
      <c r="E19301" s="29" t="s">
        <v>29</v>
      </c>
      <c r="F19301" s="30">
        <v>45960.784432870401</v>
      </c>
      <c r="G19301" s="31">
        <v>45960.886157407404</v>
      </c>
      <c r="H19301" s="32">
        <v>0</v>
      </c>
    </row>
    <row r="19302" spans="1:8" x14ac:dyDescent="0.3">
      <c r="A19302" s="29" t="s">
        <v>40145</v>
      </c>
      <c r="B19302" s="29">
        <v>6</v>
      </c>
      <c r="C19302" s="29" t="s">
        <v>40142</v>
      </c>
      <c r="D19302" s="29" t="s">
        <v>40143</v>
      </c>
      <c r="E19302" s="29" t="s">
        <v>29</v>
      </c>
      <c r="F19302" s="30">
        <v>45956.782222222202</v>
      </c>
      <c r="G19302" s="31">
        <v>45956.832974536999</v>
      </c>
      <c r="H19302" s="32">
        <v>0</v>
      </c>
    </row>
    <row r="19303" spans="1:8" x14ac:dyDescent="0.3">
      <c r="A19303" s="29" t="s">
        <v>40146</v>
      </c>
      <c r="B19303" s="29">
        <v>6</v>
      </c>
      <c r="C19303" s="29" t="s">
        <v>40142</v>
      </c>
      <c r="D19303" s="29" t="s">
        <v>40143</v>
      </c>
      <c r="E19303" s="29" t="s">
        <v>29</v>
      </c>
      <c r="F19303" s="30">
        <v>45958.501388888901</v>
      </c>
      <c r="G19303" s="31">
        <v>45959.3898611111</v>
      </c>
      <c r="H19303" s="32">
        <v>0</v>
      </c>
    </row>
    <row r="19304" spans="1:8" x14ac:dyDescent="0.3">
      <c r="A19304" s="29" t="s">
        <v>40147</v>
      </c>
      <c r="B19304" s="29">
        <v>6</v>
      </c>
      <c r="C19304" s="29" t="s">
        <v>40142</v>
      </c>
      <c r="D19304" s="29" t="s">
        <v>40143</v>
      </c>
      <c r="E19304" s="29" t="s">
        <v>29</v>
      </c>
      <c r="F19304" s="30">
        <v>45958.931192129603</v>
      </c>
      <c r="G19304" s="31">
        <v>45959.3898611111</v>
      </c>
      <c r="H19304" s="32">
        <v>0</v>
      </c>
    </row>
    <row r="19305" spans="1:8" x14ac:dyDescent="0.3">
      <c r="A19305" s="29" t="s">
        <v>40148</v>
      </c>
      <c r="B19305" s="29">
        <v>6</v>
      </c>
      <c r="C19305" s="29" t="s">
        <v>40149</v>
      </c>
      <c r="D19305" s="29" t="s">
        <v>40150</v>
      </c>
      <c r="E19305" s="29" t="s">
        <v>29</v>
      </c>
      <c r="F19305" s="30">
        <v>45933.659143518496</v>
      </c>
      <c r="G19305" s="31">
        <v>45933.659143518496</v>
      </c>
      <c r="H19305" s="32">
        <v>0</v>
      </c>
    </row>
    <row r="19306" spans="1:8" x14ac:dyDescent="0.3">
      <c r="A19306" s="29" t="s">
        <v>40151</v>
      </c>
      <c r="B19306" s="29">
        <v>6</v>
      </c>
      <c r="C19306" s="29" t="s">
        <v>40152</v>
      </c>
      <c r="D19306" s="29" t="s">
        <v>40153</v>
      </c>
      <c r="E19306" s="29" t="s">
        <v>29</v>
      </c>
      <c r="F19306" s="30">
        <v>45942.924097222203</v>
      </c>
      <c r="G19306" s="31">
        <v>45943.559236111098</v>
      </c>
      <c r="H19306" s="32">
        <v>0</v>
      </c>
    </row>
    <row r="19307" spans="1:8" x14ac:dyDescent="0.3">
      <c r="A19307" s="29" t="s">
        <v>40154</v>
      </c>
      <c r="B19307" s="29">
        <v>6</v>
      </c>
      <c r="C19307" s="29" t="s">
        <v>40152</v>
      </c>
      <c r="D19307" s="29" t="s">
        <v>40153</v>
      </c>
      <c r="E19307" s="29" t="s">
        <v>29</v>
      </c>
      <c r="F19307" s="30">
        <v>45945.816782407397</v>
      </c>
      <c r="G19307" s="31">
        <v>45945.988564814797</v>
      </c>
      <c r="H19307" s="32">
        <v>0</v>
      </c>
    </row>
    <row r="19308" spans="1:8" x14ac:dyDescent="0.3">
      <c r="A19308" s="29" t="s">
        <v>40155</v>
      </c>
      <c r="B19308" s="29">
        <v>6</v>
      </c>
      <c r="C19308" s="29" t="s">
        <v>29570</v>
      </c>
      <c r="D19308" s="29" t="s">
        <v>40156</v>
      </c>
      <c r="E19308" s="29" t="s">
        <v>29</v>
      </c>
      <c r="F19308" s="30">
        <v>45961.406631944403</v>
      </c>
      <c r="G19308" s="31">
        <v>45961.406631944403</v>
      </c>
      <c r="H19308" s="32">
        <v>0</v>
      </c>
    </row>
    <row r="19309" spans="1:8" x14ac:dyDescent="0.3">
      <c r="A19309" s="29" t="s">
        <v>40157</v>
      </c>
      <c r="B19309" s="29">
        <v>6</v>
      </c>
      <c r="C19309" s="29" t="s">
        <v>29570</v>
      </c>
      <c r="D19309" s="29" t="s">
        <v>40156</v>
      </c>
      <c r="E19309" s="29" t="s">
        <v>29</v>
      </c>
      <c r="F19309" s="30">
        <v>45961.629108796304</v>
      </c>
      <c r="G19309" s="31">
        <v>45961.857615740701</v>
      </c>
      <c r="H19309" s="32">
        <v>0</v>
      </c>
    </row>
    <row r="19310" spans="1:8" x14ac:dyDescent="0.3">
      <c r="A19310" s="29" t="s">
        <v>40158</v>
      </c>
      <c r="B19310" s="29">
        <v>6</v>
      </c>
      <c r="C19310" s="29" t="s">
        <v>29400</v>
      </c>
      <c r="D19310" s="29" t="s">
        <v>40159</v>
      </c>
      <c r="E19310" s="29" t="s">
        <v>29</v>
      </c>
      <c r="F19310" s="30">
        <v>45954.503750000003</v>
      </c>
      <c r="G19310" s="31">
        <v>45954.887291666702</v>
      </c>
      <c r="H19310" s="32">
        <v>0</v>
      </c>
    </row>
    <row r="19311" spans="1:8" x14ac:dyDescent="0.3">
      <c r="A19311" s="29" t="s">
        <v>40160</v>
      </c>
      <c r="B19311" s="29">
        <v>6</v>
      </c>
      <c r="C19311" s="29" t="s">
        <v>40161</v>
      </c>
      <c r="D19311" s="29" t="s">
        <v>40162</v>
      </c>
      <c r="E19311" s="29" t="s">
        <v>29</v>
      </c>
      <c r="F19311" s="30">
        <v>45952.846840277802</v>
      </c>
      <c r="G19311" s="31">
        <v>45953.766006944403</v>
      </c>
      <c r="H19311" s="32">
        <v>0</v>
      </c>
    </row>
    <row r="19312" spans="1:8" x14ac:dyDescent="0.3">
      <c r="A19312" s="29" t="s">
        <v>40163</v>
      </c>
      <c r="B19312" s="29">
        <v>6</v>
      </c>
      <c r="C19312" s="29" t="s">
        <v>40164</v>
      </c>
      <c r="D19312" s="29" t="s">
        <v>40159</v>
      </c>
      <c r="E19312" s="29" t="s">
        <v>29</v>
      </c>
      <c r="F19312" s="30">
        <v>45955.729745370401</v>
      </c>
      <c r="G19312" s="31">
        <v>45955.822754629597</v>
      </c>
      <c r="H19312" s="32">
        <v>0</v>
      </c>
    </row>
    <row r="19313" spans="1:8" x14ac:dyDescent="0.3">
      <c r="A19313" s="29" t="s">
        <v>40165</v>
      </c>
      <c r="B19313" s="29">
        <v>6</v>
      </c>
      <c r="C19313" s="29" t="s">
        <v>40166</v>
      </c>
      <c r="D19313" s="29" t="s">
        <v>40167</v>
      </c>
      <c r="E19313" s="29" t="s">
        <v>29</v>
      </c>
      <c r="F19313" s="30">
        <v>45917.815509259301</v>
      </c>
      <c r="G19313" s="31">
        <v>45933.512499999997</v>
      </c>
      <c r="H19313" s="32">
        <v>0</v>
      </c>
    </row>
    <row r="19314" spans="1:8" x14ac:dyDescent="0.3">
      <c r="A19314" s="29" t="s">
        <v>40168</v>
      </c>
      <c r="B19314" s="29">
        <v>6</v>
      </c>
      <c r="C19314" s="29" t="s">
        <v>40169</v>
      </c>
      <c r="D19314" s="29" t="s">
        <v>40170</v>
      </c>
      <c r="E19314" s="29" t="s">
        <v>45</v>
      </c>
      <c r="F19314" s="30">
        <v>45951.596643518496</v>
      </c>
      <c r="G19314" s="31">
        <v>45960.909502314797</v>
      </c>
      <c r="H19314" s="32">
        <v>0</v>
      </c>
    </row>
    <row r="19315" spans="1:8" x14ac:dyDescent="0.3">
      <c r="A19315" s="29" t="s">
        <v>40171</v>
      </c>
      <c r="B19315" s="29">
        <v>6</v>
      </c>
      <c r="C19315" s="29" t="s">
        <v>40169</v>
      </c>
      <c r="D19315" s="29" t="s">
        <v>40170</v>
      </c>
      <c r="E19315" s="29" t="s">
        <v>45</v>
      </c>
      <c r="F19315" s="30">
        <v>45947.8531828704</v>
      </c>
      <c r="G19315" s="31">
        <v>45960.909502314797</v>
      </c>
      <c r="H19315" s="32">
        <v>0</v>
      </c>
    </row>
    <row r="19316" spans="1:8" x14ac:dyDescent="0.3">
      <c r="A19316" s="29" t="s">
        <v>40172</v>
      </c>
      <c r="B19316" s="29">
        <v>6</v>
      </c>
      <c r="C19316" s="29" t="s">
        <v>40169</v>
      </c>
      <c r="D19316" s="29" t="s">
        <v>40170</v>
      </c>
      <c r="E19316" s="29" t="s">
        <v>45</v>
      </c>
      <c r="F19316" s="30">
        <v>45948.885567129597</v>
      </c>
      <c r="G19316" s="31">
        <v>45948.891979166699</v>
      </c>
      <c r="H19316" s="32">
        <v>0</v>
      </c>
    </row>
    <row r="19317" spans="1:8" x14ac:dyDescent="0.3">
      <c r="A19317" s="29" t="s">
        <v>40173</v>
      </c>
      <c r="B19317" s="29">
        <v>6</v>
      </c>
      <c r="C19317" s="29" t="s">
        <v>40169</v>
      </c>
      <c r="D19317" s="29" t="s">
        <v>40170</v>
      </c>
      <c r="E19317" s="29" t="s">
        <v>45</v>
      </c>
      <c r="F19317" s="30">
        <v>45959.7661226852</v>
      </c>
      <c r="G19317" s="31">
        <v>45960.087905092601</v>
      </c>
      <c r="H19317" s="32">
        <v>0</v>
      </c>
    </row>
    <row r="19318" spans="1:8" x14ac:dyDescent="0.3">
      <c r="A19318" s="29" t="s">
        <v>40174</v>
      </c>
      <c r="B19318" s="29">
        <v>6</v>
      </c>
      <c r="C19318" s="29" t="s">
        <v>40169</v>
      </c>
      <c r="D19318" s="29" t="s">
        <v>40170</v>
      </c>
      <c r="E19318" s="29" t="s">
        <v>45</v>
      </c>
      <c r="F19318" s="30">
        <v>45954.871608796297</v>
      </c>
      <c r="G19318" s="31">
        <v>45960.909502314797</v>
      </c>
      <c r="H19318" s="32">
        <v>0</v>
      </c>
    </row>
    <row r="19319" spans="1:8" x14ac:dyDescent="0.3">
      <c r="A19319" s="29" t="s">
        <v>40175</v>
      </c>
      <c r="B19319" s="29">
        <v>6</v>
      </c>
      <c r="C19319" s="29" t="s">
        <v>40169</v>
      </c>
      <c r="D19319" s="29" t="s">
        <v>40170</v>
      </c>
      <c r="E19319" s="29" t="s">
        <v>45</v>
      </c>
      <c r="F19319" s="30">
        <v>45953.625509259298</v>
      </c>
      <c r="G19319" s="31">
        <v>45954.363449074102</v>
      </c>
      <c r="H19319" s="32">
        <v>0</v>
      </c>
    </row>
    <row r="19320" spans="1:8" x14ac:dyDescent="0.3">
      <c r="A19320" s="29" t="s">
        <v>40176</v>
      </c>
      <c r="B19320" s="29">
        <v>6</v>
      </c>
      <c r="C19320" s="29" t="s">
        <v>40169</v>
      </c>
      <c r="D19320" s="29" t="s">
        <v>40170</v>
      </c>
      <c r="E19320" s="29" t="s">
        <v>45</v>
      </c>
      <c r="F19320" s="30">
        <v>45949.735011574099</v>
      </c>
      <c r="G19320" s="31">
        <v>45960.909502314797</v>
      </c>
      <c r="H19320" s="32">
        <v>0</v>
      </c>
    </row>
    <row r="19321" spans="1:8" x14ac:dyDescent="0.3">
      <c r="A19321" s="29" t="s">
        <v>40177</v>
      </c>
      <c r="B19321" s="29">
        <v>6</v>
      </c>
      <c r="C19321" s="29" t="s">
        <v>40169</v>
      </c>
      <c r="D19321" s="29" t="s">
        <v>40170</v>
      </c>
      <c r="E19321" s="29" t="s">
        <v>45</v>
      </c>
      <c r="F19321" s="30">
        <v>45950.741087962997</v>
      </c>
      <c r="G19321" s="31">
        <v>45960.909502314797</v>
      </c>
      <c r="H19321" s="32">
        <v>0</v>
      </c>
    </row>
    <row r="19322" spans="1:8" x14ac:dyDescent="0.3">
      <c r="A19322" s="29" t="s">
        <v>40178</v>
      </c>
      <c r="B19322" s="29">
        <v>6</v>
      </c>
      <c r="C19322" s="29" t="s">
        <v>40179</v>
      </c>
      <c r="D19322" s="29" t="s">
        <v>40180</v>
      </c>
      <c r="E19322" s="29" t="s">
        <v>45</v>
      </c>
      <c r="F19322" s="30">
        <v>45931.828240740702</v>
      </c>
      <c r="G19322" s="31">
        <v>45931.969745370399</v>
      </c>
      <c r="H19322" s="32">
        <v>0</v>
      </c>
    </row>
    <row r="19323" spans="1:8" x14ac:dyDescent="0.3">
      <c r="A19323" s="29" t="s">
        <v>40181</v>
      </c>
      <c r="B19323" s="29">
        <v>6</v>
      </c>
      <c r="C19323" s="29" t="s">
        <v>40182</v>
      </c>
      <c r="D19323" s="29" t="s">
        <v>40183</v>
      </c>
      <c r="E19323" s="29" t="s">
        <v>45</v>
      </c>
      <c r="F19323" s="30">
        <v>45931.793310185203</v>
      </c>
      <c r="G19323" s="31">
        <v>45931.969745370399</v>
      </c>
      <c r="H19323" s="32">
        <v>0</v>
      </c>
    </row>
    <row r="19324" spans="1:8" x14ac:dyDescent="0.3">
      <c r="A19324" s="29" t="s">
        <v>40184</v>
      </c>
      <c r="B19324" s="29">
        <v>6</v>
      </c>
      <c r="C19324" s="29" t="s">
        <v>40185</v>
      </c>
      <c r="D19324" s="29" t="s">
        <v>40186</v>
      </c>
      <c r="E19324" s="29" t="s">
        <v>45</v>
      </c>
      <c r="F19324" s="30">
        <v>45933.403344907398</v>
      </c>
      <c r="G19324" s="31">
        <v>45933.403344907398</v>
      </c>
      <c r="H19324" s="32">
        <v>0</v>
      </c>
    </row>
    <row r="19325" spans="1:8" x14ac:dyDescent="0.3">
      <c r="A19325" s="29" t="s">
        <v>40187</v>
      </c>
      <c r="B19325" s="29">
        <v>6</v>
      </c>
      <c r="C19325" s="29" t="s">
        <v>40185</v>
      </c>
      <c r="D19325" s="29" t="s">
        <v>40186</v>
      </c>
      <c r="E19325" s="29" t="s">
        <v>45</v>
      </c>
      <c r="F19325" s="30">
        <v>45933.576446759304</v>
      </c>
      <c r="G19325" s="31">
        <v>45933.576446759304</v>
      </c>
      <c r="H19325" s="32">
        <v>0</v>
      </c>
    </row>
    <row r="19326" spans="1:8" x14ac:dyDescent="0.3">
      <c r="A19326" s="29" t="s">
        <v>40188</v>
      </c>
      <c r="B19326" s="29">
        <v>6</v>
      </c>
      <c r="C19326" s="29" t="s">
        <v>40185</v>
      </c>
      <c r="D19326" s="29" t="s">
        <v>40186</v>
      </c>
      <c r="E19326" s="29" t="s">
        <v>45</v>
      </c>
      <c r="F19326" s="30">
        <v>45933.7020023148</v>
      </c>
      <c r="G19326" s="31">
        <v>45934.600057870397</v>
      </c>
      <c r="H19326" s="32">
        <v>0</v>
      </c>
    </row>
    <row r="19327" spans="1:8" x14ac:dyDescent="0.3">
      <c r="A19327" s="29" t="s">
        <v>40189</v>
      </c>
      <c r="B19327" s="29">
        <v>6</v>
      </c>
      <c r="C19327" s="29" t="s">
        <v>40190</v>
      </c>
      <c r="D19327" s="29" t="s">
        <v>40191</v>
      </c>
      <c r="E19327" s="29" t="s">
        <v>29</v>
      </c>
      <c r="F19327" s="30">
        <v>45952.396759259304</v>
      </c>
      <c r="G19327" s="31">
        <v>45952.652488425898</v>
      </c>
      <c r="H19327" s="32">
        <v>0</v>
      </c>
    </row>
    <row r="19328" spans="1:8" x14ac:dyDescent="0.3">
      <c r="A19328" s="29" t="s">
        <v>40192</v>
      </c>
      <c r="B19328" s="29">
        <v>6</v>
      </c>
      <c r="C19328" s="29" t="s">
        <v>40193</v>
      </c>
      <c r="D19328" s="29" t="s">
        <v>40194</v>
      </c>
      <c r="E19328" s="29" t="s">
        <v>29</v>
      </c>
      <c r="F19328" s="30">
        <v>45953.958564814799</v>
      </c>
      <c r="G19328" s="31">
        <v>45953.958564814799</v>
      </c>
      <c r="H19328" s="32">
        <v>0</v>
      </c>
    </row>
    <row r="19329" spans="1:8" x14ac:dyDescent="0.3">
      <c r="A19329" s="29" t="s">
        <v>40195</v>
      </c>
      <c r="B19329" s="29">
        <v>6</v>
      </c>
      <c r="C19329" s="29" t="s">
        <v>40196</v>
      </c>
      <c r="D19329" s="29" t="s">
        <v>40197</v>
      </c>
      <c r="E19329" s="29" t="s">
        <v>29</v>
      </c>
      <c r="F19329" s="30">
        <v>45944.732245370396</v>
      </c>
      <c r="G19329" s="31">
        <v>45945.3840277778</v>
      </c>
      <c r="H19329" s="32">
        <v>0</v>
      </c>
    </row>
    <row r="19330" spans="1:8" x14ac:dyDescent="0.3">
      <c r="A19330" s="29" t="s">
        <v>40198</v>
      </c>
      <c r="B19330" s="29">
        <v>6</v>
      </c>
      <c r="C19330" s="29" t="s">
        <v>40196</v>
      </c>
      <c r="D19330" s="29" t="s">
        <v>40197</v>
      </c>
      <c r="E19330" s="29" t="s">
        <v>29</v>
      </c>
      <c r="F19330" s="30">
        <v>45932.901018518503</v>
      </c>
      <c r="G19330" s="31">
        <v>45932.901018518503</v>
      </c>
      <c r="H19330" s="32">
        <v>0</v>
      </c>
    </row>
    <row r="19331" spans="1:8" x14ac:dyDescent="0.3">
      <c r="A19331" s="29" t="s">
        <v>40199</v>
      </c>
      <c r="B19331" s="29">
        <v>6</v>
      </c>
      <c r="C19331" s="29" t="s">
        <v>40196</v>
      </c>
      <c r="D19331" s="29" t="s">
        <v>40197</v>
      </c>
      <c r="E19331" s="29" t="s">
        <v>29</v>
      </c>
      <c r="F19331" s="30">
        <v>45933.433171296303</v>
      </c>
      <c r="G19331" s="31">
        <v>45950.3527777778</v>
      </c>
      <c r="H19331" s="32">
        <v>0</v>
      </c>
    </row>
    <row r="19332" spans="1:8" x14ac:dyDescent="0.3">
      <c r="A19332" s="29" t="s">
        <v>40200</v>
      </c>
      <c r="B19332" s="29">
        <v>6</v>
      </c>
      <c r="C19332" s="29" t="s">
        <v>40201</v>
      </c>
      <c r="D19332" s="29" t="s">
        <v>40202</v>
      </c>
      <c r="E19332" s="29" t="s">
        <v>29</v>
      </c>
      <c r="F19332" s="30">
        <v>45943.876655092601</v>
      </c>
      <c r="G19332" s="31">
        <v>45943.876655092601</v>
      </c>
      <c r="H19332" s="32">
        <v>0</v>
      </c>
    </row>
    <row r="19333" spans="1:8" x14ac:dyDescent="0.3">
      <c r="A19333" s="29" t="s">
        <v>40203</v>
      </c>
      <c r="B19333" s="29">
        <v>6</v>
      </c>
      <c r="C19333" s="29" t="s">
        <v>40196</v>
      </c>
      <c r="D19333" s="29" t="s">
        <v>40197</v>
      </c>
      <c r="E19333" s="29" t="s">
        <v>29</v>
      </c>
      <c r="F19333" s="30">
        <v>45939.476817129602</v>
      </c>
      <c r="G19333" s="31">
        <v>45939.503472222197</v>
      </c>
      <c r="H19333" s="32">
        <v>0</v>
      </c>
    </row>
    <row r="19334" spans="1:8" x14ac:dyDescent="0.3">
      <c r="A19334" s="29" t="s">
        <v>40204</v>
      </c>
      <c r="B19334" s="29">
        <v>6</v>
      </c>
      <c r="C19334" s="29" t="s">
        <v>40196</v>
      </c>
      <c r="D19334" s="29" t="s">
        <v>40197</v>
      </c>
      <c r="E19334" s="29" t="s">
        <v>29</v>
      </c>
      <c r="F19334" s="30">
        <v>45937.713819444398</v>
      </c>
      <c r="G19334" s="31">
        <v>45937.713819444398</v>
      </c>
      <c r="H19334" s="32">
        <v>0</v>
      </c>
    </row>
    <row r="19335" spans="1:8" x14ac:dyDescent="0.3">
      <c r="A19335" s="29" t="s">
        <v>40205</v>
      </c>
      <c r="B19335" s="29">
        <v>6</v>
      </c>
      <c r="C19335" s="29" t="s">
        <v>40196</v>
      </c>
      <c r="D19335" s="29" t="s">
        <v>40197</v>
      </c>
      <c r="E19335" s="29" t="s">
        <v>29</v>
      </c>
      <c r="F19335" s="30">
        <v>45947.467280092598</v>
      </c>
      <c r="G19335" s="31">
        <v>45947.467280092598</v>
      </c>
      <c r="H19335" s="32">
        <v>0</v>
      </c>
    </row>
    <row r="19336" spans="1:8" x14ac:dyDescent="0.3">
      <c r="A19336" s="29" t="s">
        <v>40206</v>
      </c>
      <c r="B19336" s="29">
        <v>6</v>
      </c>
      <c r="C19336" s="29" t="s">
        <v>40207</v>
      </c>
      <c r="D19336" s="29" t="s">
        <v>40208</v>
      </c>
      <c r="E19336" s="29" t="s">
        <v>29</v>
      </c>
      <c r="F19336" s="30">
        <v>45960.863761574103</v>
      </c>
      <c r="G19336" s="31">
        <v>45961.588923611103</v>
      </c>
      <c r="H19336" s="32">
        <v>0</v>
      </c>
    </row>
    <row r="19337" spans="1:8" x14ac:dyDescent="0.3">
      <c r="A19337" s="29" t="s">
        <v>40209</v>
      </c>
      <c r="B19337" s="29">
        <v>6</v>
      </c>
      <c r="C19337" s="29" t="s">
        <v>40190</v>
      </c>
      <c r="D19337" s="29" t="s">
        <v>40191</v>
      </c>
      <c r="E19337" s="29" t="s">
        <v>29</v>
      </c>
      <c r="F19337" s="30">
        <v>45940.402662036999</v>
      </c>
      <c r="G19337" s="31">
        <v>45944.8424421296</v>
      </c>
      <c r="H19337" s="32">
        <v>0</v>
      </c>
    </row>
    <row r="19338" spans="1:8" x14ac:dyDescent="0.3">
      <c r="A19338" s="29" t="s">
        <v>40210</v>
      </c>
      <c r="B19338" s="29">
        <v>6</v>
      </c>
      <c r="C19338" s="29" t="s">
        <v>26718</v>
      </c>
      <c r="D19338" s="29" t="s">
        <v>40211</v>
      </c>
      <c r="E19338" s="29" t="s">
        <v>29</v>
      </c>
      <c r="F19338" s="30">
        <v>45952.655717592599</v>
      </c>
      <c r="G19338" s="31">
        <v>45953.421168981498</v>
      </c>
      <c r="H19338" s="32">
        <v>0</v>
      </c>
    </row>
    <row r="19339" spans="1:8" x14ac:dyDescent="0.3">
      <c r="A19339" s="29" t="s">
        <v>40212</v>
      </c>
      <c r="B19339" s="29">
        <v>6</v>
      </c>
      <c r="C19339" s="29" t="s">
        <v>40213</v>
      </c>
      <c r="D19339" s="29" t="s">
        <v>40214</v>
      </c>
      <c r="E19339" s="29" t="s">
        <v>29</v>
      </c>
      <c r="F19339" s="30">
        <v>45945.674953703703</v>
      </c>
      <c r="G19339" s="31">
        <v>45945.695914351898</v>
      </c>
      <c r="H19339" s="32">
        <v>0</v>
      </c>
    </row>
    <row r="19340" spans="1:8" x14ac:dyDescent="0.3">
      <c r="A19340" s="29" t="s">
        <v>40215</v>
      </c>
      <c r="B19340" s="29">
        <v>6</v>
      </c>
      <c r="C19340" s="29" t="s">
        <v>40216</v>
      </c>
      <c r="D19340" s="29" t="s">
        <v>40217</v>
      </c>
      <c r="E19340" s="29" t="s">
        <v>29</v>
      </c>
      <c r="F19340" s="30">
        <v>45936.675636574102</v>
      </c>
      <c r="G19340" s="31">
        <v>45936.675636574102</v>
      </c>
      <c r="H19340" s="32">
        <v>0</v>
      </c>
    </row>
    <row r="19341" spans="1:8" x14ac:dyDescent="0.3">
      <c r="A19341" s="29" t="s">
        <v>40218</v>
      </c>
      <c r="B19341" s="29">
        <v>6</v>
      </c>
      <c r="C19341" s="29" t="s">
        <v>40219</v>
      </c>
      <c r="D19341" s="29" t="s">
        <v>40220</v>
      </c>
      <c r="E19341" s="29" t="s">
        <v>29</v>
      </c>
      <c r="F19341" s="30">
        <v>45936.3588773148</v>
      </c>
      <c r="G19341" s="31">
        <v>45951.338194444397</v>
      </c>
      <c r="H19341" s="32">
        <v>0</v>
      </c>
    </row>
    <row r="19342" spans="1:8" x14ac:dyDescent="0.3">
      <c r="A19342" s="29" t="s">
        <v>40221</v>
      </c>
      <c r="B19342" s="29">
        <v>6</v>
      </c>
      <c r="C19342" s="29" t="s">
        <v>40219</v>
      </c>
      <c r="D19342" s="29" t="s">
        <v>40220</v>
      </c>
      <c r="E19342" s="29" t="s">
        <v>29</v>
      </c>
      <c r="F19342" s="30">
        <v>45951.570949074099</v>
      </c>
      <c r="G19342" s="31">
        <v>45954.664583333302</v>
      </c>
      <c r="H19342" s="32">
        <v>0</v>
      </c>
    </row>
    <row r="19343" spans="1:8" x14ac:dyDescent="0.3">
      <c r="A19343" s="29" t="s">
        <v>40222</v>
      </c>
      <c r="B19343" s="29">
        <v>6</v>
      </c>
      <c r="C19343" s="29" t="s">
        <v>40216</v>
      </c>
      <c r="D19343" s="29" t="s">
        <v>40217</v>
      </c>
      <c r="E19343" s="29" t="s">
        <v>29</v>
      </c>
      <c r="F19343" s="30">
        <v>45942.9444560185</v>
      </c>
      <c r="G19343" s="31">
        <v>45942.9444560185</v>
      </c>
      <c r="H19343" s="32">
        <v>0</v>
      </c>
    </row>
    <row r="19344" spans="1:8" x14ac:dyDescent="0.3">
      <c r="A19344" s="29" t="s">
        <v>40223</v>
      </c>
      <c r="B19344" s="29">
        <v>6</v>
      </c>
      <c r="C19344" s="29" t="s">
        <v>26718</v>
      </c>
      <c r="D19344" s="29" t="s">
        <v>40224</v>
      </c>
      <c r="E19344" s="29" t="s">
        <v>29</v>
      </c>
      <c r="F19344" s="30">
        <v>45954.534340277802</v>
      </c>
      <c r="G19344" s="31">
        <v>45954.716111111098</v>
      </c>
      <c r="H19344" s="32">
        <v>0</v>
      </c>
    </row>
    <row r="19345" spans="1:8" x14ac:dyDescent="0.3">
      <c r="A19345" s="29" t="s">
        <v>40225</v>
      </c>
      <c r="B19345" s="29">
        <v>6</v>
      </c>
      <c r="C19345" s="29" t="s">
        <v>40226</v>
      </c>
      <c r="D19345" s="29" t="s">
        <v>40227</v>
      </c>
      <c r="E19345" s="29" t="s">
        <v>29</v>
      </c>
      <c r="F19345" s="30">
        <v>45957.472928240699</v>
      </c>
      <c r="G19345" s="31">
        <v>45959.437071759297</v>
      </c>
      <c r="H19345" s="32">
        <v>0</v>
      </c>
    </row>
    <row r="19346" spans="1:8" x14ac:dyDescent="0.3">
      <c r="A19346" s="29" t="s">
        <v>40228</v>
      </c>
      <c r="B19346" s="29">
        <v>6</v>
      </c>
      <c r="C19346" s="29" t="s">
        <v>40229</v>
      </c>
      <c r="D19346" s="29" t="s">
        <v>40230</v>
      </c>
      <c r="E19346" s="29" t="s">
        <v>45</v>
      </c>
      <c r="F19346" s="30">
        <v>45931.464618055601</v>
      </c>
      <c r="G19346" s="31">
        <v>45931.464618055601</v>
      </c>
      <c r="H19346" s="32">
        <v>0</v>
      </c>
    </row>
    <row r="19347" spans="1:8" x14ac:dyDescent="0.3">
      <c r="A19347" s="29" t="s">
        <v>40231</v>
      </c>
      <c r="B19347" s="29">
        <v>6</v>
      </c>
      <c r="C19347" s="29" t="s">
        <v>40232</v>
      </c>
      <c r="D19347" s="29" t="s">
        <v>40233</v>
      </c>
      <c r="E19347" s="29" t="s">
        <v>45</v>
      </c>
      <c r="F19347" s="30">
        <v>45931.885266203702</v>
      </c>
      <c r="G19347" s="31">
        <v>45931.979745370401</v>
      </c>
      <c r="H19347" s="32">
        <v>0</v>
      </c>
    </row>
    <row r="19348" spans="1:8" x14ac:dyDescent="0.3">
      <c r="A19348" s="29" t="s">
        <v>40234</v>
      </c>
      <c r="B19348" s="29">
        <v>6</v>
      </c>
      <c r="C19348" s="29" t="s">
        <v>40235</v>
      </c>
      <c r="D19348" s="29" t="s">
        <v>40236</v>
      </c>
      <c r="E19348" s="29" t="s">
        <v>45</v>
      </c>
      <c r="F19348" s="30">
        <v>45945.4741319444</v>
      </c>
      <c r="G19348" s="31">
        <v>45947.251851851899</v>
      </c>
      <c r="H19348" s="32">
        <v>0</v>
      </c>
    </row>
    <row r="19349" spans="1:8" x14ac:dyDescent="0.3">
      <c r="A19349" s="29" t="s">
        <v>40237</v>
      </c>
      <c r="B19349" s="29">
        <v>6</v>
      </c>
      <c r="C19349" s="29" t="s">
        <v>40238</v>
      </c>
      <c r="D19349" s="29" t="s">
        <v>40239</v>
      </c>
      <c r="E19349" s="29" t="s">
        <v>45</v>
      </c>
      <c r="F19349" s="30">
        <v>45936.5460648148</v>
      </c>
      <c r="G19349" s="31">
        <v>45939.7341087963</v>
      </c>
      <c r="H19349" s="32">
        <v>0</v>
      </c>
    </row>
    <row r="19350" spans="1:8" x14ac:dyDescent="0.3">
      <c r="A19350" s="29" t="s">
        <v>40240</v>
      </c>
      <c r="B19350" s="29">
        <v>6</v>
      </c>
      <c r="C19350" s="29" t="s">
        <v>31292</v>
      </c>
      <c r="D19350" s="29" t="s">
        <v>40239</v>
      </c>
      <c r="E19350" s="29" t="s">
        <v>45</v>
      </c>
      <c r="F19350" s="30">
        <v>45955.486018518503</v>
      </c>
      <c r="G19350" s="31">
        <v>45956.4508333333</v>
      </c>
      <c r="H19350" s="32">
        <v>0</v>
      </c>
    </row>
    <row r="19351" spans="1:8" x14ac:dyDescent="0.3">
      <c r="A19351" s="29" t="s">
        <v>40241</v>
      </c>
      <c r="B19351" s="29">
        <v>6</v>
      </c>
      <c r="C19351" s="29" t="s">
        <v>40235</v>
      </c>
      <c r="D19351" s="29" t="s">
        <v>40236</v>
      </c>
      <c r="E19351" s="29" t="s">
        <v>45</v>
      </c>
      <c r="F19351" s="30">
        <v>45943.382511574098</v>
      </c>
      <c r="G19351" s="31">
        <v>45945.230532407397</v>
      </c>
      <c r="H19351" s="32">
        <v>0</v>
      </c>
    </row>
    <row r="19352" spans="1:8" x14ac:dyDescent="0.3">
      <c r="A19352" s="29" t="s">
        <v>40242</v>
      </c>
      <c r="B19352" s="29">
        <v>6</v>
      </c>
      <c r="C19352" s="29" t="s">
        <v>40243</v>
      </c>
      <c r="D19352" s="29" t="s">
        <v>40244</v>
      </c>
      <c r="E19352" s="29" t="s">
        <v>45</v>
      </c>
      <c r="F19352" s="30">
        <v>45940.563518518502</v>
      </c>
      <c r="G19352" s="31">
        <v>45940.634618055599</v>
      </c>
      <c r="H19352" s="32">
        <v>0</v>
      </c>
    </row>
    <row r="19353" spans="1:8" x14ac:dyDescent="0.3">
      <c r="A19353" s="29" t="s">
        <v>40245</v>
      </c>
      <c r="B19353" s="29">
        <v>6</v>
      </c>
      <c r="C19353" s="29" t="s">
        <v>35121</v>
      </c>
      <c r="D19353" s="29" t="s">
        <v>40246</v>
      </c>
      <c r="E19353" s="29" t="s">
        <v>45</v>
      </c>
      <c r="F19353" s="30">
        <v>45940.413472222201</v>
      </c>
      <c r="G19353" s="31">
        <v>45940.615023148202</v>
      </c>
      <c r="H19353" s="32">
        <v>0</v>
      </c>
    </row>
    <row r="19354" spans="1:8" x14ac:dyDescent="0.3">
      <c r="A19354" s="29" t="s">
        <v>40247</v>
      </c>
      <c r="B19354" s="29">
        <v>6</v>
      </c>
      <c r="C19354" s="29" t="s">
        <v>35121</v>
      </c>
      <c r="D19354" s="29" t="s">
        <v>40246</v>
      </c>
      <c r="E19354" s="29" t="s">
        <v>45</v>
      </c>
      <c r="F19354" s="30">
        <v>45939.558159722197</v>
      </c>
      <c r="G19354" s="31">
        <v>45940.388391203698</v>
      </c>
      <c r="H19354" s="32">
        <v>0</v>
      </c>
    </row>
    <row r="19355" spans="1:8" x14ac:dyDescent="0.3">
      <c r="A19355" s="29" t="s">
        <v>40248</v>
      </c>
      <c r="B19355" s="29">
        <v>6</v>
      </c>
      <c r="C19355" s="29" t="s">
        <v>40243</v>
      </c>
      <c r="D19355" s="29" t="s">
        <v>40244</v>
      </c>
      <c r="E19355" s="29" t="s">
        <v>45</v>
      </c>
      <c r="F19355" s="30">
        <v>45939.481504629599</v>
      </c>
      <c r="G19355" s="31">
        <v>45939.482650462996</v>
      </c>
      <c r="H19355" s="32">
        <v>0</v>
      </c>
    </row>
    <row r="19356" spans="1:8" x14ac:dyDescent="0.3">
      <c r="A19356" s="29" t="s">
        <v>40249</v>
      </c>
      <c r="B19356" s="29">
        <v>6</v>
      </c>
      <c r="C19356" s="29" t="s">
        <v>31202</v>
      </c>
      <c r="D19356" s="29" t="s">
        <v>40250</v>
      </c>
      <c r="E19356" s="29" t="s">
        <v>45</v>
      </c>
      <c r="F19356" s="30">
        <v>45961.751030092601</v>
      </c>
      <c r="G19356" s="31">
        <v>45961.751030092601</v>
      </c>
      <c r="H19356" s="32">
        <v>0</v>
      </c>
    </row>
    <row r="19357" spans="1:8" x14ac:dyDescent="0.3">
      <c r="A19357" s="29" t="s">
        <v>40251</v>
      </c>
      <c r="B19357" s="29">
        <v>6</v>
      </c>
      <c r="C19357" s="29" t="s">
        <v>40252</v>
      </c>
      <c r="D19357" s="29" t="s">
        <v>40253</v>
      </c>
      <c r="E19357" s="29" t="s">
        <v>45</v>
      </c>
      <c r="F19357" s="30">
        <v>45931.788726851897</v>
      </c>
      <c r="G19357" s="31">
        <v>45931.969745370399</v>
      </c>
      <c r="H19357" s="32">
        <v>0</v>
      </c>
    </row>
    <row r="19358" spans="1:8" x14ac:dyDescent="0.3">
      <c r="A19358" s="29" t="s">
        <v>40254</v>
      </c>
      <c r="B19358" s="29">
        <v>6</v>
      </c>
      <c r="C19358" s="29" t="s">
        <v>31278</v>
      </c>
      <c r="D19358" s="29" t="s">
        <v>40255</v>
      </c>
      <c r="E19358" s="29" t="s">
        <v>45</v>
      </c>
      <c r="F19358" s="30">
        <v>45938.684525463003</v>
      </c>
      <c r="G19358" s="31">
        <v>45938.684525463003</v>
      </c>
      <c r="H19358" s="32">
        <v>0</v>
      </c>
    </row>
    <row r="19359" spans="1:8" x14ac:dyDescent="0.3">
      <c r="A19359" s="29" t="s">
        <v>40256</v>
      </c>
      <c r="B19359" s="29">
        <v>6</v>
      </c>
      <c r="C19359" s="29" t="s">
        <v>40257</v>
      </c>
      <c r="D19359" s="29" t="s">
        <v>40258</v>
      </c>
      <c r="E19359" s="29" t="s">
        <v>45</v>
      </c>
      <c r="F19359" s="30">
        <v>45951.704421296301</v>
      </c>
      <c r="G19359" s="31">
        <v>45951.704421296301</v>
      </c>
      <c r="H19359" s="32">
        <v>0</v>
      </c>
    </row>
    <row r="19360" spans="1:8" x14ac:dyDescent="0.3">
      <c r="A19360" s="29" t="s">
        <v>40259</v>
      </c>
      <c r="B19360" s="29">
        <v>6</v>
      </c>
      <c r="C19360" s="29" t="s">
        <v>32592</v>
      </c>
      <c r="D19360" s="29" t="s">
        <v>40260</v>
      </c>
      <c r="E19360" s="29" t="s">
        <v>45</v>
      </c>
      <c r="F19360" s="30">
        <v>45941.521226851903</v>
      </c>
      <c r="G19360" s="31">
        <v>45941.5246064815</v>
      </c>
      <c r="H19360" s="32">
        <v>0</v>
      </c>
    </row>
    <row r="19361" spans="1:8" x14ac:dyDescent="0.3">
      <c r="A19361" s="29" t="s">
        <v>40261</v>
      </c>
      <c r="B19361" s="29">
        <v>6</v>
      </c>
      <c r="C19361" s="29" t="s">
        <v>40262</v>
      </c>
      <c r="D19361" s="29" t="s">
        <v>40263</v>
      </c>
      <c r="E19361" s="29" t="s">
        <v>45</v>
      </c>
      <c r="F19361" s="30">
        <v>45940.781215277799</v>
      </c>
      <c r="G19361" s="31">
        <v>45940.781215277799</v>
      </c>
      <c r="H19361" s="32">
        <v>0</v>
      </c>
    </row>
    <row r="19362" spans="1:8" x14ac:dyDescent="0.3">
      <c r="A19362" s="29" t="s">
        <v>40264</v>
      </c>
      <c r="B19362" s="29">
        <v>6</v>
      </c>
      <c r="C19362" s="29" t="s">
        <v>40265</v>
      </c>
      <c r="D19362" s="29" t="s">
        <v>40266</v>
      </c>
      <c r="E19362" s="29" t="s">
        <v>45</v>
      </c>
      <c r="F19362" s="30">
        <v>45929.776527777802</v>
      </c>
      <c r="G19362" s="31">
        <v>45931.129849536999</v>
      </c>
      <c r="H19362" s="32">
        <v>0</v>
      </c>
    </row>
    <row r="19363" spans="1:8" x14ac:dyDescent="0.3">
      <c r="A19363" s="29" t="s">
        <v>40267</v>
      </c>
      <c r="B19363" s="29">
        <v>6</v>
      </c>
      <c r="C19363" s="29" t="s">
        <v>40268</v>
      </c>
      <c r="D19363" s="29" t="s">
        <v>40269</v>
      </c>
      <c r="E19363" s="29" t="s">
        <v>45</v>
      </c>
      <c r="F19363" s="30">
        <v>45951.762546296297</v>
      </c>
      <c r="G19363" s="31">
        <v>45951.777164351799</v>
      </c>
      <c r="H19363" s="32">
        <v>0</v>
      </c>
    </row>
    <row r="19364" spans="1:8" x14ac:dyDescent="0.3">
      <c r="A19364" s="29" t="s">
        <v>40270</v>
      </c>
      <c r="B19364" s="29">
        <v>6</v>
      </c>
      <c r="C19364" s="29" t="s">
        <v>40271</v>
      </c>
      <c r="D19364" s="29" t="s">
        <v>40272</v>
      </c>
      <c r="E19364" s="29" t="s">
        <v>45</v>
      </c>
      <c r="F19364" s="30">
        <v>45941.846678240698</v>
      </c>
      <c r="G19364" s="31">
        <v>45957.089259259301</v>
      </c>
      <c r="H19364" s="32">
        <v>0</v>
      </c>
    </row>
    <row r="19365" spans="1:8" x14ac:dyDescent="0.3">
      <c r="A19365" s="29" t="s">
        <v>40273</v>
      </c>
      <c r="B19365" s="29">
        <v>6</v>
      </c>
      <c r="C19365" s="29" t="s">
        <v>40271</v>
      </c>
      <c r="D19365" s="29" t="s">
        <v>40272</v>
      </c>
      <c r="E19365" s="29" t="s">
        <v>45</v>
      </c>
      <c r="F19365" s="30">
        <v>45944.747997685197</v>
      </c>
      <c r="G19365" s="31">
        <v>45945.410370370402</v>
      </c>
      <c r="H19365" s="32">
        <v>0</v>
      </c>
    </row>
    <row r="19366" spans="1:8" x14ac:dyDescent="0.3">
      <c r="A19366" s="29" t="s">
        <v>40274</v>
      </c>
      <c r="B19366" s="29">
        <v>6</v>
      </c>
      <c r="C19366" s="29" t="s">
        <v>40275</v>
      </c>
      <c r="D19366" s="29" t="s">
        <v>40276</v>
      </c>
      <c r="E19366" s="29" t="s">
        <v>45</v>
      </c>
      <c r="F19366" s="30">
        <v>45939.386851851901</v>
      </c>
      <c r="G19366" s="31">
        <v>45940.689583333296</v>
      </c>
      <c r="H19366" s="32">
        <v>0</v>
      </c>
    </row>
    <row r="19367" spans="1:8" x14ac:dyDescent="0.3">
      <c r="A19367" s="29" t="s">
        <v>40277</v>
      </c>
      <c r="B19367" s="29">
        <v>6</v>
      </c>
      <c r="C19367" s="29" t="s">
        <v>32526</v>
      </c>
      <c r="D19367" s="29" t="s">
        <v>40278</v>
      </c>
      <c r="E19367" s="29" t="s">
        <v>45</v>
      </c>
      <c r="F19367" s="30">
        <v>45942.387395833299</v>
      </c>
      <c r="G19367" s="31">
        <v>45942.387395833299</v>
      </c>
      <c r="H19367" s="32">
        <v>0</v>
      </c>
    </row>
    <row r="19368" spans="1:8" x14ac:dyDescent="0.3">
      <c r="A19368" s="29" t="s">
        <v>40279</v>
      </c>
      <c r="B19368" s="29">
        <v>6</v>
      </c>
      <c r="C19368" s="29" t="s">
        <v>32536</v>
      </c>
      <c r="D19368" s="29" t="s">
        <v>40280</v>
      </c>
      <c r="E19368" s="29" t="s">
        <v>45</v>
      </c>
      <c r="F19368" s="30">
        <v>45938.415532407402</v>
      </c>
      <c r="G19368" s="31">
        <v>45938.415532407402</v>
      </c>
      <c r="H19368" s="32">
        <v>0</v>
      </c>
    </row>
    <row r="19369" spans="1:8" x14ac:dyDescent="0.3">
      <c r="A19369" s="29" t="s">
        <v>40281</v>
      </c>
      <c r="B19369" s="29">
        <v>6</v>
      </c>
      <c r="C19369" s="29" t="s">
        <v>32548</v>
      </c>
      <c r="D19369" s="29" t="s">
        <v>40282</v>
      </c>
      <c r="E19369" s="29" t="s">
        <v>45</v>
      </c>
      <c r="F19369" s="30">
        <v>45938.596238425896</v>
      </c>
      <c r="G19369" s="31">
        <v>45938.596238425896</v>
      </c>
      <c r="H19369" s="32">
        <v>0</v>
      </c>
    </row>
    <row r="19370" spans="1:8" x14ac:dyDescent="0.3">
      <c r="A19370" s="29" t="s">
        <v>40283</v>
      </c>
      <c r="B19370" s="29">
        <v>6</v>
      </c>
      <c r="C19370" s="29" t="s">
        <v>32554</v>
      </c>
      <c r="D19370" s="29" t="s">
        <v>40284</v>
      </c>
      <c r="E19370" s="29" t="s">
        <v>45</v>
      </c>
      <c r="F19370" s="30">
        <v>45938.595439814802</v>
      </c>
      <c r="G19370" s="31">
        <v>45938.595439814802</v>
      </c>
      <c r="H19370" s="32">
        <v>0</v>
      </c>
    </row>
    <row r="19371" spans="1:8" x14ac:dyDescent="0.3">
      <c r="A19371" s="29" t="s">
        <v>40285</v>
      </c>
      <c r="B19371" s="29">
        <v>6</v>
      </c>
      <c r="C19371" s="29" t="s">
        <v>40286</v>
      </c>
      <c r="D19371" s="29" t="s">
        <v>40287</v>
      </c>
      <c r="E19371" s="29" t="s">
        <v>45</v>
      </c>
      <c r="F19371" s="30">
        <v>45942.944722222201</v>
      </c>
      <c r="G19371" s="31">
        <v>45942.944722222201</v>
      </c>
      <c r="H19371" s="32">
        <v>0</v>
      </c>
    </row>
    <row r="19372" spans="1:8" x14ac:dyDescent="0.3">
      <c r="A19372" s="29" t="s">
        <v>40288</v>
      </c>
      <c r="B19372" s="29">
        <v>6</v>
      </c>
      <c r="C19372" s="29" t="s">
        <v>40289</v>
      </c>
      <c r="D19372" s="29" t="s">
        <v>40290</v>
      </c>
      <c r="E19372" s="29" t="s">
        <v>45</v>
      </c>
      <c r="F19372" s="30">
        <v>45937.781064814801</v>
      </c>
      <c r="G19372" s="31">
        <v>45937.908425925903</v>
      </c>
      <c r="H19372" s="32">
        <v>0</v>
      </c>
    </row>
    <row r="19373" spans="1:8" x14ac:dyDescent="0.3">
      <c r="A19373" s="29" t="s">
        <v>40291</v>
      </c>
      <c r="B19373" s="29">
        <v>6</v>
      </c>
      <c r="C19373" s="29" t="s">
        <v>40292</v>
      </c>
      <c r="D19373" s="29" t="s">
        <v>40293</v>
      </c>
      <c r="E19373" s="29" t="s">
        <v>45</v>
      </c>
      <c r="F19373" s="30">
        <v>45937.819675925901</v>
      </c>
      <c r="G19373" s="31">
        <v>45937.905868055597</v>
      </c>
      <c r="H19373" s="32">
        <v>0</v>
      </c>
    </row>
    <row r="19374" spans="1:8" x14ac:dyDescent="0.3">
      <c r="A19374" s="29" t="s">
        <v>40294</v>
      </c>
      <c r="B19374" s="29">
        <v>6</v>
      </c>
      <c r="C19374" s="29" t="s">
        <v>40295</v>
      </c>
      <c r="D19374" s="29" t="s">
        <v>40296</v>
      </c>
      <c r="E19374" s="29" t="s">
        <v>45</v>
      </c>
      <c r="F19374" s="30">
        <v>45937.798703703702</v>
      </c>
      <c r="G19374" s="31">
        <v>45937.9043171296</v>
      </c>
      <c r="H19374" s="32">
        <v>0</v>
      </c>
    </row>
    <row r="19375" spans="1:8" x14ac:dyDescent="0.3">
      <c r="A19375" s="29" t="s">
        <v>40297</v>
      </c>
      <c r="B19375" s="29">
        <v>6</v>
      </c>
      <c r="C19375" s="29" t="s">
        <v>40298</v>
      </c>
      <c r="D19375" s="29" t="s">
        <v>40299</v>
      </c>
      <c r="E19375" s="29" t="s">
        <v>45</v>
      </c>
      <c r="F19375" s="30">
        <v>45957.825729166703</v>
      </c>
      <c r="G19375" s="31">
        <v>45959.184409722198</v>
      </c>
      <c r="H19375" s="32">
        <v>0</v>
      </c>
    </row>
    <row r="19376" spans="1:8" x14ac:dyDescent="0.3">
      <c r="A19376" s="29" t="s">
        <v>40300</v>
      </c>
      <c r="B19376" s="29">
        <v>6</v>
      </c>
      <c r="C19376" s="29" t="s">
        <v>40301</v>
      </c>
      <c r="D19376" s="29" t="s">
        <v>40302</v>
      </c>
      <c r="E19376" s="29" t="s">
        <v>45</v>
      </c>
      <c r="F19376" s="30">
        <v>45956.004432870403</v>
      </c>
      <c r="G19376" s="31">
        <v>45956.780995370398</v>
      </c>
      <c r="H19376" s="32">
        <v>0</v>
      </c>
    </row>
    <row r="19377" spans="1:8" x14ac:dyDescent="0.3">
      <c r="A19377" s="29" t="s">
        <v>40303</v>
      </c>
      <c r="B19377" s="29">
        <v>6</v>
      </c>
      <c r="C19377" s="29" t="s">
        <v>40304</v>
      </c>
      <c r="D19377" s="29" t="s">
        <v>40305</v>
      </c>
      <c r="E19377" s="29" t="s">
        <v>45</v>
      </c>
      <c r="F19377" s="30">
        <v>45955.771342592598</v>
      </c>
      <c r="G19377" s="31">
        <v>45956.528912037</v>
      </c>
      <c r="H19377" s="32">
        <v>0</v>
      </c>
    </row>
    <row r="19378" spans="1:8" x14ac:dyDescent="0.3">
      <c r="A19378" s="29" t="s">
        <v>40306</v>
      </c>
      <c r="B19378" s="29">
        <v>6</v>
      </c>
      <c r="C19378" s="29" t="s">
        <v>40307</v>
      </c>
      <c r="D19378" s="29" t="s">
        <v>40308</v>
      </c>
      <c r="E19378" s="29" t="s">
        <v>45</v>
      </c>
      <c r="F19378" s="30">
        <v>45936.852893518502</v>
      </c>
      <c r="G19378" s="31">
        <v>45937.907187500001</v>
      </c>
      <c r="H19378" s="32">
        <v>0</v>
      </c>
    </row>
    <row r="19379" spans="1:8" x14ac:dyDescent="0.3">
      <c r="A19379" s="29" t="s">
        <v>40309</v>
      </c>
      <c r="B19379" s="29">
        <v>6</v>
      </c>
      <c r="C19379" s="29" t="s">
        <v>40310</v>
      </c>
      <c r="D19379" s="29" t="s">
        <v>40311</v>
      </c>
      <c r="E19379" s="29" t="s">
        <v>45</v>
      </c>
      <c r="F19379" s="30">
        <v>45938.853460648097</v>
      </c>
      <c r="G19379" s="31">
        <v>45939.043032407397</v>
      </c>
      <c r="H19379" s="32">
        <v>0</v>
      </c>
    </row>
    <row r="19380" spans="1:8" x14ac:dyDescent="0.3">
      <c r="A19380" s="29" t="s">
        <v>40312</v>
      </c>
      <c r="B19380" s="29">
        <v>6</v>
      </c>
      <c r="C19380" s="29" t="s">
        <v>40313</v>
      </c>
      <c r="D19380" s="29" t="s">
        <v>40314</v>
      </c>
      <c r="E19380" s="29" t="s">
        <v>45</v>
      </c>
      <c r="F19380" s="30">
        <v>45955.768865740698</v>
      </c>
      <c r="G19380" s="31">
        <v>45956.528912037</v>
      </c>
      <c r="H19380" s="32">
        <v>0</v>
      </c>
    </row>
    <row r="19381" spans="1:8" x14ac:dyDescent="0.3">
      <c r="A19381" s="29" t="s">
        <v>40315</v>
      </c>
      <c r="B19381" s="29">
        <v>6</v>
      </c>
      <c r="C19381" s="29" t="s">
        <v>40316</v>
      </c>
      <c r="D19381" s="29" t="s">
        <v>40317</v>
      </c>
      <c r="E19381" s="29" t="s">
        <v>45</v>
      </c>
      <c r="F19381" s="30">
        <v>45951.754837963003</v>
      </c>
      <c r="G19381" s="31">
        <v>45951.832442129598</v>
      </c>
      <c r="H19381" s="32">
        <v>0</v>
      </c>
    </row>
    <row r="19382" spans="1:8" x14ac:dyDescent="0.3">
      <c r="A19382" s="29" t="s">
        <v>40318</v>
      </c>
      <c r="B19382" s="29">
        <v>6</v>
      </c>
      <c r="C19382" s="29" t="s">
        <v>40319</v>
      </c>
      <c r="D19382" s="29" t="s">
        <v>40320</v>
      </c>
      <c r="E19382" s="29" t="s">
        <v>45</v>
      </c>
      <c r="F19382" s="30">
        <v>45953.7885648148</v>
      </c>
      <c r="G19382" s="31">
        <v>45956.528912037</v>
      </c>
      <c r="H19382" s="32">
        <v>0</v>
      </c>
    </row>
    <row r="19383" spans="1:8" x14ac:dyDescent="0.3">
      <c r="A19383" s="29" t="s">
        <v>40321</v>
      </c>
      <c r="B19383" s="29">
        <v>6</v>
      </c>
      <c r="C19383" s="29" t="s">
        <v>40322</v>
      </c>
      <c r="D19383" s="29" t="s">
        <v>40311</v>
      </c>
      <c r="E19383" s="29" t="s">
        <v>45</v>
      </c>
      <c r="F19383" s="30">
        <v>45937.787719907399</v>
      </c>
      <c r="G19383" s="31">
        <v>45937.906481481499</v>
      </c>
      <c r="H19383" s="32">
        <v>0</v>
      </c>
    </row>
    <row r="19384" spans="1:8" x14ac:dyDescent="0.3">
      <c r="A19384" s="29" t="s">
        <v>40323</v>
      </c>
      <c r="B19384" s="29">
        <v>6</v>
      </c>
      <c r="C19384" s="29" t="s">
        <v>40319</v>
      </c>
      <c r="D19384" s="29" t="s">
        <v>40320</v>
      </c>
      <c r="E19384" s="29" t="s">
        <v>45</v>
      </c>
      <c r="F19384" s="30">
        <v>45938.775358796302</v>
      </c>
      <c r="G19384" s="31">
        <v>45952.852696759299</v>
      </c>
      <c r="H19384" s="32">
        <v>0</v>
      </c>
    </row>
    <row r="19385" spans="1:8" x14ac:dyDescent="0.3">
      <c r="A19385" s="29" t="s">
        <v>40324</v>
      </c>
      <c r="B19385" s="29">
        <v>6</v>
      </c>
      <c r="C19385" s="29" t="s">
        <v>40310</v>
      </c>
      <c r="D19385" s="29" t="s">
        <v>40311</v>
      </c>
      <c r="E19385" s="29" t="s">
        <v>45</v>
      </c>
      <c r="F19385" s="30">
        <v>45939.798888888901</v>
      </c>
      <c r="G19385" s="31">
        <v>45940.200983796298</v>
      </c>
      <c r="H19385" s="32">
        <v>0</v>
      </c>
    </row>
    <row r="19386" spans="1:8" x14ac:dyDescent="0.3">
      <c r="A19386" s="29" t="s">
        <v>40325</v>
      </c>
      <c r="B19386" s="29">
        <v>6</v>
      </c>
      <c r="C19386" s="29" t="s">
        <v>40307</v>
      </c>
      <c r="D19386" s="29" t="s">
        <v>40308</v>
      </c>
      <c r="E19386" s="29" t="s">
        <v>45</v>
      </c>
      <c r="F19386" s="30">
        <v>45939.787037037</v>
      </c>
      <c r="G19386" s="31">
        <v>45940.200844907398</v>
      </c>
      <c r="H19386" s="32">
        <v>0</v>
      </c>
    </row>
    <row r="19387" spans="1:8" x14ac:dyDescent="0.3">
      <c r="A19387" s="29" t="s">
        <v>40326</v>
      </c>
      <c r="B19387" s="29">
        <v>6</v>
      </c>
      <c r="C19387" s="29" t="s">
        <v>40327</v>
      </c>
      <c r="D19387" s="29" t="s">
        <v>40328</v>
      </c>
      <c r="E19387" s="29" t="s">
        <v>45</v>
      </c>
      <c r="F19387" s="30">
        <v>45945.7938194444</v>
      </c>
      <c r="G19387" s="31">
        <v>45945.865648148101</v>
      </c>
      <c r="H19387" s="32">
        <v>0</v>
      </c>
    </row>
    <row r="19388" spans="1:8" x14ac:dyDescent="0.3">
      <c r="A19388" s="29" t="s">
        <v>40329</v>
      </c>
      <c r="B19388" s="29">
        <v>6</v>
      </c>
      <c r="C19388" s="29" t="s">
        <v>40327</v>
      </c>
      <c r="D19388" s="29" t="s">
        <v>40328</v>
      </c>
      <c r="E19388" s="29" t="s">
        <v>45</v>
      </c>
      <c r="F19388" s="30">
        <v>45945.480972222198</v>
      </c>
      <c r="G19388" s="31">
        <v>45945.870405092603</v>
      </c>
      <c r="H19388" s="32">
        <v>0</v>
      </c>
    </row>
    <row r="19389" spans="1:8" x14ac:dyDescent="0.3">
      <c r="A19389" s="29" t="s">
        <v>40330</v>
      </c>
      <c r="B19389" s="29">
        <v>6</v>
      </c>
      <c r="C19389" s="29" t="s">
        <v>40331</v>
      </c>
      <c r="D19389" s="29" t="s">
        <v>40332</v>
      </c>
      <c r="E19389" s="29" t="s">
        <v>45</v>
      </c>
      <c r="F19389" s="30">
        <v>45943.933981481503</v>
      </c>
      <c r="G19389" s="31">
        <v>45945.004965277803</v>
      </c>
      <c r="H19389" s="32">
        <v>0</v>
      </c>
    </row>
    <row r="19390" spans="1:8" x14ac:dyDescent="0.3">
      <c r="A19390" s="29" t="s">
        <v>40333</v>
      </c>
      <c r="B19390" s="29">
        <v>6</v>
      </c>
      <c r="C19390" s="29" t="s">
        <v>40327</v>
      </c>
      <c r="D19390" s="29" t="s">
        <v>40328</v>
      </c>
      <c r="E19390" s="29" t="s">
        <v>45</v>
      </c>
      <c r="F19390" s="30">
        <v>45944.422430555598</v>
      </c>
      <c r="G19390" s="31">
        <v>45945.004351851901</v>
      </c>
      <c r="H19390" s="32">
        <v>0</v>
      </c>
    </row>
    <row r="19391" spans="1:8" x14ac:dyDescent="0.3">
      <c r="A19391" s="29" t="s">
        <v>40334</v>
      </c>
      <c r="B19391" s="29">
        <v>6</v>
      </c>
      <c r="C19391" s="29" t="s">
        <v>40335</v>
      </c>
      <c r="D19391" s="29" t="s">
        <v>40336</v>
      </c>
      <c r="E19391" s="29" t="s">
        <v>45</v>
      </c>
      <c r="F19391" s="30">
        <v>45949.914074074099</v>
      </c>
      <c r="G19391" s="31">
        <v>45951.970543981501</v>
      </c>
      <c r="H19391" s="32">
        <v>0</v>
      </c>
    </row>
    <row r="19392" spans="1:8" x14ac:dyDescent="0.3">
      <c r="A19392" s="29" t="s">
        <v>40337</v>
      </c>
      <c r="B19392" s="29">
        <v>6</v>
      </c>
      <c r="C19392" s="29" t="s">
        <v>40335</v>
      </c>
      <c r="D19392" s="29" t="s">
        <v>40336</v>
      </c>
      <c r="E19392" s="29" t="s">
        <v>45</v>
      </c>
      <c r="F19392" s="30">
        <v>45949.9765625</v>
      </c>
      <c r="G19392" s="31">
        <v>45951.970543981501</v>
      </c>
      <c r="H19392" s="32">
        <v>0</v>
      </c>
    </row>
    <row r="19393" spans="1:8" x14ac:dyDescent="0.3">
      <c r="A19393" s="29" t="s">
        <v>40338</v>
      </c>
      <c r="B19393" s="29">
        <v>6</v>
      </c>
      <c r="C19393" s="29" t="s">
        <v>40339</v>
      </c>
      <c r="D19393" s="29" t="s">
        <v>40340</v>
      </c>
      <c r="E19393" s="29" t="s">
        <v>45</v>
      </c>
      <c r="F19393" s="30">
        <v>45945.408506944397</v>
      </c>
      <c r="G19393" s="31">
        <v>45945.924965277802</v>
      </c>
      <c r="H19393" s="32">
        <v>0</v>
      </c>
    </row>
    <row r="19394" spans="1:8" x14ac:dyDescent="0.3">
      <c r="A19394" s="29" t="s">
        <v>40341</v>
      </c>
      <c r="B19394" s="29">
        <v>6</v>
      </c>
      <c r="C19394" s="29" t="s">
        <v>40342</v>
      </c>
      <c r="D19394" s="29" t="s">
        <v>40343</v>
      </c>
      <c r="E19394" s="29" t="s">
        <v>45</v>
      </c>
      <c r="F19394" s="30">
        <v>45945.795902777798</v>
      </c>
      <c r="G19394" s="31">
        <v>45945.870509259301</v>
      </c>
      <c r="H19394" s="32">
        <v>0</v>
      </c>
    </row>
    <row r="19395" spans="1:8" x14ac:dyDescent="0.3">
      <c r="A19395" s="29" t="s">
        <v>40344</v>
      </c>
      <c r="B19395" s="29">
        <v>6</v>
      </c>
      <c r="C19395" s="29" t="s">
        <v>40345</v>
      </c>
      <c r="D19395" s="29" t="s">
        <v>40346</v>
      </c>
      <c r="E19395" s="29" t="s">
        <v>45</v>
      </c>
      <c r="F19395" s="30">
        <v>45955.548692129603</v>
      </c>
      <c r="G19395" s="31">
        <v>45956.720555555599</v>
      </c>
      <c r="H19395" s="32">
        <v>0</v>
      </c>
    </row>
    <row r="19396" spans="1:8" x14ac:dyDescent="0.3">
      <c r="A19396" s="29" t="s">
        <v>40347</v>
      </c>
      <c r="B19396" s="29">
        <v>6</v>
      </c>
      <c r="C19396" s="29" t="s">
        <v>40348</v>
      </c>
      <c r="D19396" s="29" t="s">
        <v>40349</v>
      </c>
      <c r="E19396" s="29" t="s">
        <v>45</v>
      </c>
      <c r="F19396" s="30">
        <v>45960.789375</v>
      </c>
      <c r="G19396" s="31">
        <v>45961.642673611103</v>
      </c>
      <c r="H19396" s="32">
        <v>0</v>
      </c>
    </row>
    <row r="19397" spans="1:8" x14ac:dyDescent="0.3">
      <c r="A19397" s="29" t="s">
        <v>40350</v>
      </c>
      <c r="B19397" s="29">
        <v>6</v>
      </c>
      <c r="C19397" s="29" t="s">
        <v>40348</v>
      </c>
      <c r="D19397" s="29" t="s">
        <v>40349</v>
      </c>
      <c r="E19397" s="29" t="s">
        <v>45</v>
      </c>
      <c r="F19397" s="30">
        <v>45941.816469907397</v>
      </c>
      <c r="G19397" s="31">
        <v>45941.989363425899</v>
      </c>
      <c r="H19397" s="32">
        <v>0</v>
      </c>
    </row>
    <row r="19398" spans="1:8" x14ac:dyDescent="0.3">
      <c r="A19398" s="29" t="s">
        <v>40351</v>
      </c>
      <c r="B19398" s="29">
        <v>6</v>
      </c>
      <c r="C19398" s="29" t="s">
        <v>40348</v>
      </c>
      <c r="D19398" s="29" t="s">
        <v>40349</v>
      </c>
      <c r="E19398" s="29" t="s">
        <v>45</v>
      </c>
      <c r="F19398" s="30">
        <v>45943.815763888902</v>
      </c>
      <c r="G19398" s="31">
        <v>45945.633993055599</v>
      </c>
      <c r="H19398" s="32">
        <v>0</v>
      </c>
    </row>
    <row r="19399" spans="1:8" x14ac:dyDescent="0.3">
      <c r="A19399" s="29" t="s">
        <v>40352</v>
      </c>
      <c r="B19399" s="29">
        <v>6</v>
      </c>
      <c r="C19399" s="29" t="s">
        <v>40353</v>
      </c>
      <c r="D19399" s="29" t="s">
        <v>40354</v>
      </c>
      <c r="E19399" s="29" t="s">
        <v>45</v>
      </c>
      <c r="F19399" s="30">
        <v>45945.748888888898</v>
      </c>
      <c r="G19399" s="31">
        <v>45946.628715277802</v>
      </c>
      <c r="H19399" s="32">
        <v>0</v>
      </c>
    </row>
    <row r="19400" spans="1:8" x14ac:dyDescent="0.3">
      <c r="A19400" s="29" t="s">
        <v>40355</v>
      </c>
      <c r="B19400" s="29">
        <v>6</v>
      </c>
      <c r="C19400" s="29" t="s">
        <v>40348</v>
      </c>
      <c r="D19400" s="29" t="s">
        <v>40349</v>
      </c>
      <c r="E19400" s="29" t="s">
        <v>45</v>
      </c>
      <c r="F19400" s="30">
        <v>45944.773726851898</v>
      </c>
      <c r="G19400" s="31">
        <v>45945.393136574101</v>
      </c>
      <c r="H19400" s="32">
        <v>0</v>
      </c>
    </row>
    <row r="19401" spans="1:8" x14ac:dyDescent="0.3">
      <c r="A19401" s="29" t="s">
        <v>40356</v>
      </c>
      <c r="B19401" s="29">
        <v>6</v>
      </c>
      <c r="C19401" s="29" t="s">
        <v>40357</v>
      </c>
      <c r="D19401" s="29" t="s">
        <v>40358</v>
      </c>
      <c r="E19401" s="29" t="s">
        <v>45</v>
      </c>
      <c r="F19401" s="30">
        <v>45947.882627314801</v>
      </c>
      <c r="G19401" s="31">
        <v>45949.732523148101</v>
      </c>
      <c r="H19401" s="32">
        <v>0</v>
      </c>
    </row>
    <row r="19402" spans="1:8" x14ac:dyDescent="0.3">
      <c r="A19402" s="29" t="s">
        <v>40359</v>
      </c>
      <c r="B19402" s="29">
        <v>6</v>
      </c>
      <c r="C19402" s="29" t="s">
        <v>40360</v>
      </c>
      <c r="D19402" s="29" t="s">
        <v>40361</v>
      </c>
      <c r="E19402" s="29" t="s">
        <v>45</v>
      </c>
      <c r="F19402" s="30">
        <v>45950.453402777799</v>
      </c>
      <c r="G19402" s="31">
        <v>45950.453402777799</v>
      </c>
      <c r="H19402" s="32">
        <v>0</v>
      </c>
    </row>
    <row r="19403" spans="1:8" x14ac:dyDescent="0.3">
      <c r="A19403" s="29" t="s">
        <v>40362</v>
      </c>
      <c r="B19403" s="29">
        <v>6</v>
      </c>
      <c r="C19403" s="29" t="s">
        <v>40363</v>
      </c>
      <c r="D19403" s="29" t="s">
        <v>40364</v>
      </c>
      <c r="E19403" s="29" t="s">
        <v>45</v>
      </c>
      <c r="F19403" s="30">
        <v>45954.576516203699</v>
      </c>
      <c r="G19403" s="31">
        <v>45954.576516203699</v>
      </c>
      <c r="H19403" s="32">
        <v>0</v>
      </c>
    </row>
    <row r="19404" spans="1:8" x14ac:dyDescent="0.3">
      <c r="A19404" s="29" t="s">
        <v>40365</v>
      </c>
      <c r="B19404" s="29">
        <v>6</v>
      </c>
      <c r="C19404" s="29" t="s">
        <v>40363</v>
      </c>
      <c r="D19404" s="29" t="s">
        <v>40364</v>
      </c>
      <c r="E19404" s="29" t="s">
        <v>45</v>
      </c>
      <c r="F19404" s="30">
        <v>45953.659409722197</v>
      </c>
      <c r="G19404" s="31">
        <v>45953.659409722197</v>
      </c>
      <c r="H19404" s="32">
        <v>0</v>
      </c>
    </row>
    <row r="19405" spans="1:8" x14ac:dyDescent="0.3">
      <c r="A19405" s="29" t="s">
        <v>40366</v>
      </c>
      <c r="B19405" s="29">
        <v>6</v>
      </c>
      <c r="C19405" s="29" t="s">
        <v>11116</v>
      </c>
      <c r="D19405" s="29" t="s">
        <v>40367</v>
      </c>
      <c r="E19405" s="29" t="s">
        <v>45</v>
      </c>
      <c r="F19405" s="30">
        <v>45958.6162847222</v>
      </c>
      <c r="G19405" s="31">
        <v>45958.6162847222</v>
      </c>
      <c r="H19405" s="32">
        <v>0</v>
      </c>
    </row>
    <row r="19406" spans="1:8" x14ac:dyDescent="0.3">
      <c r="A19406" s="29" t="s">
        <v>40368</v>
      </c>
      <c r="B19406" s="29">
        <v>6</v>
      </c>
      <c r="C19406" s="29" t="s">
        <v>40369</v>
      </c>
      <c r="D19406" s="29" t="s">
        <v>40370</v>
      </c>
      <c r="E19406" s="29" t="s">
        <v>45</v>
      </c>
      <c r="F19406" s="30">
        <v>45934.562534722201</v>
      </c>
      <c r="G19406" s="31">
        <v>45934.562534722201</v>
      </c>
      <c r="H19406" s="32">
        <v>0</v>
      </c>
    </row>
    <row r="19407" spans="1:8" x14ac:dyDescent="0.3">
      <c r="A19407" s="29" t="s">
        <v>40371</v>
      </c>
      <c r="B19407" s="29">
        <v>6</v>
      </c>
      <c r="C19407" s="29" t="s">
        <v>40369</v>
      </c>
      <c r="D19407" s="29" t="s">
        <v>40370</v>
      </c>
      <c r="E19407" s="29" t="s">
        <v>45</v>
      </c>
      <c r="F19407" s="30">
        <v>45932.818530092598</v>
      </c>
      <c r="G19407" s="31">
        <v>45932.818530092598</v>
      </c>
      <c r="H19407" s="32">
        <v>0</v>
      </c>
    </row>
    <row r="19408" spans="1:8" x14ac:dyDescent="0.3">
      <c r="A19408" s="29" t="s">
        <v>40372</v>
      </c>
      <c r="B19408" s="29">
        <v>6</v>
      </c>
      <c r="C19408" s="29" t="s">
        <v>40369</v>
      </c>
      <c r="D19408" s="29" t="s">
        <v>40370</v>
      </c>
      <c r="E19408" s="29" t="s">
        <v>45</v>
      </c>
      <c r="F19408" s="30">
        <v>45933.690636574102</v>
      </c>
      <c r="G19408" s="31">
        <v>45933.690636574102</v>
      </c>
      <c r="H19408" s="32">
        <v>0</v>
      </c>
    </row>
    <row r="19409" spans="1:8" x14ac:dyDescent="0.3">
      <c r="A19409" s="29" t="s">
        <v>40373</v>
      </c>
      <c r="B19409" s="29">
        <v>6</v>
      </c>
      <c r="C19409" s="29" t="s">
        <v>32945</v>
      </c>
      <c r="D19409" s="29" t="s">
        <v>39840</v>
      </c>
      <c r="E19409" s="29" t="s">
        <v>45</v>
      </c>
      <c r="F19409" s="30">
        <v>45947.699432870402</v>
      </c>
      <c r="G19409" s="31">
        <v>45947.699432870402</v>
      </c>
      <c r="H19409" s="32">
        <v>0</v>
      </c>
    </row>
    <row r="19410" spans="1:8" x14ac:dyDescent="0.3">
      <c r="A19410" s="29" t="s">
        <v>40374</v>
      </c>
      <c r="B19410" s="29">
        <v>6</v>
      </c>
      <c r="C19410" s="29" t="s">
        <v>40375</v>
      </c>
      <c r="D19410" s="29" t="s">
        <v>40376</v>
      </c>
      <c r="E19410" s="29" t="s">
        <v>45</v>
      </c>
      <c r="F19410" s="30">
        <v>45947.519965277803</v>
      </c>
      <c r="G19410" s="31">
        <v>45949.751990740697</v>
      </c>
      <c r="H19410" s="32">
        <v>0</v>
      </c>
    </row>
    <row r="19411" spans="1:8" x14ac:dyDescent="0.3">
      <c r="A19411" s="29" t="s">
        <v>40377</v>
      </c>
      <c r="B19411" s="29">
        <v>6</v>
      </c>
      <c r="C19411" s="29" t="s">
        <v>32945</v>
      </c>
      <c r="D19411" s="29" t="s">
        <v>39840</v>
      </c>
      <c r="E19411" s="29" t="s">
        <v>45</v>
      </c>
      <c r="F19411" s="30">
        <v>45932.591226851902</v>
      </c>
      <c r="G19411" s="31">
        <v>45932.591226851902</v>
      </c>
      <c r="H19411" s="32">
        <v>0</v>
      </c>
    </row>
    <row r="19412" spans="1:8" x14ac:dyDescent="0.3">
      <c r="A19412" s="29" t="s">
        <v>40378</v>
      </c>
      <c r="B19412" s="29">
        <v>6</v>
      </c>
      <c r="C19412" s="29" t="s">
        <v>32945</v>
      </c>
      <c r="D19412" s="29" t="s">
        <v>39840</v>
      </c>
      <c r="E19412" s="29" t="s">
        <v>45</v>
      </c>
      <c r="F19412" s="30">
        <v>45932.653425925899</v>
      </c>
      <c r="G19412" s="31">
        <v>45932.653425925899</v>
      </c>
      <c r="H19412" s="32">
        <v>0</v>
      </c>
    </row>
    <row r="19413" spans="1:8" x14ac:dyDescent="0.3">
      <c r="A19413" s="29" t="s">
        <v>40379</v>
      </c>
      <c r="B19413" s="29">
        <v>6</v>
      </c>
      <c r="C19413" s="29" t="s">
        <v>40380</v>
      </c>
      <c r="D19413" s="29" t="s">
        <v>40381</v>
      </c>
      <c r="E19413" s="29" t="s">
        <v>45</v>
      </c>
      <c r="F19413" s="30">
        <v>45957.440381944398</v>
      </c>
      <c r="G19413" s="31">
        <v>45958.447060185201</v>
      </c>
      <c r="H19413" s="32">
        <v>0</v>
      </c>
    </row>
    <row r="19414" spans="1:8" x14ac:dyDescent="0.3">
      <c r="A19414" s="29" t="s">
        <v>40382</v>
      </c>
      <c r="B19414" s="29">
        <v>6</v>
      </c>
      <c r="C19414" s="29" t="s">
        <v>31690</v>
      </c>
      <c r="D19414" s="29" t="s">
        <v>40383</v>
      </c>
      <c r="E19414" s="29" t="s">
        <v>45</v>
      </c>
      <c r="F19414" s="30">
        <v>45946.395995370403</v>
      </c>
      <c r="G19414" s="31">
        <v>45946.395995370403</v>
      </c>
      <c r="H19414" s="32">
        <v>0</v>
      </c>
    </row>
    <row r="19415" spans="1:8" x14ac:dyDescent="0.3">
      <c r="A19415" s="29" t="s">
        <v>40384</v>
      </c>
      <c r="B19415" s="29">
        <v>6</v>
      </c>
      <c r="C19415" s="29" t="s">
        <v>6662</v>
      </c>
      <c r="D19415" s="29" t="s">
        <v>40385</v>
      </c>
      <c r="E19415" s="29" t="s">
        <v>45</v>
      </c>
      <c r="F19415" s="30">
        <v>45936.798969907402</v>
      </c>
      <c r="G19415" s="31">
        <v>45936.798969907402</v>
      </c>
      <c r="H19415" s="32">
        <v>0</v>
      </c>
    </row>
    <row r="19416" spans="1:8" x14ac:dyDescent="0.3">
      <c r="A19416" s="29" t="s">
        <v>40386</v>
      </c>
      <c r="B19416" s="29">
        <v>6</v>
      </c>
      <c r="C19416" s="29" t="s">
        <v>6662</v>
      </c>
      <c r="D19416" s="29" t="s">
        <v>40385</v>
      </c>
      <c r="E19416" s="29" t="s">
        <v>45</v>
      </c>
      <c r="F19416" s="30">
        <v>45936.8488194444</v>
      </c>
      <c r="G19416" s="31">
        <v>45936.8488194444</v>
      </c>
      <c r="H19416" s="32">
        <v>0</v>
      </c>
    </row>
    <row r="19417" spans="1:8" x14ac:dyDescent="0.3">
      <c r="A19417" s="29" t="s">
        <v>40387</v>
      </c>
      <c r="B19417" s="29">
        <v>6</v>
      </c>
      <c r="C19417" s="29" t="s">
        <v>6662</v>
      </c>
      <c r="D19417" s="29" t="s">
        <v>40385</v>
      </c>
      <c r="E19417" s="29" t="s">
        <v>45</v>
      </c>
      <c r="F19417" s="30">
        <v>45936.876608796301</v>
      </c>
      <c r="G19417" s="31">
        <v>45936.876608796301</v>
      </c>
      <c r="H19417" s="32">
        <v>0</v>
      </c>
    </row>
    <row r="19418" spans="1:8" x14ac:dyDescent="0.3">
      <c r="A19418" s="29" t="s">
        <v>40388</v>
      </c>
      <c r="B19418" s="29">
        <v>6</v>
      </c>
      <c r="C19418" s="29" t="s">
        <v>6662</v>
      </c>
      <c r="D19418" s="29" t="s">
        <v>40385</v>
      </c>
      <c r="E19418" s="29" t="s">
        <v>45</v>
      </c>
      <c r="F19418" s="30">
        <v>45936.735462962999</v>
      </c>
      <c r="G19418" s="31">
        <v>45936.735462962999</v>
      </c>
      <c r="H19418" s="32">
        <v>0</v>
      </c>
    </row>
    <row r="19419" spans="1:8" x14ac:dyDescent="0.3">
      <c r="A19419" s="29" t="s">
        <v>40389</v>
      </c>
      <c r="B19419" s="29">
        <v>6</v>
      </c>
      <c r="C19419" s="29" t="s">
        <v>6662</v>
      </c>
      <c r="D19419" s="29" t="s">
        <v>40385</v>
      </c>
      <c r="E19419" s="29" t="s">
        <v>45</v>
      </c>
      <c r="F19419" s="30">
        <v>45936.829039351898</v>
      </c>
      <c r="G19419" s="31">
        <v>45936.829039351898</v>
      </c>
      <c r="H19419" s="32">
        <v>0</v>
      </c>
    </row>
    <row r="19420" spans="1:8" x14ac:dyDescent="0.3">
      <c r="A19420" s="29" t="s">
        <v>40390</v>
      </c>
      <c r="B19420" s="29">
        <v>6</v>
      </c>
      <c r="C19420" s="29" t="s">
        <v>31690</v>
      </c>
      <c r="D19420" s="29" t="s">
        <v>40383</v>
      </c>
      <c r="E19420" s="29" t="s">
        <v>45</v>
      </c>
      <c r="F19420" s="30">
        <v>45946.584756944401</v>
      </c>
      <c r="G19420" s="31">
        <v>45946.584756944401</v>
      </c>
      <c r="H19420" s="32">
        <v>0</v>
      </c>
    </row>
    <row r="19421" spans="1:8" x14ac:dyDescent="0.3">
      <c r="A19421" s="29" t="s">
        <v>40391</v>
      </c>
      <c r="B19421" s="29">
        <v>6</v>
      </c>
      <c r="C19421" s="29" t="s">
        <v>31304</v>
      </c>
      <c r="D19421" s="29" t="s">
        <v>40392</v>
      </c>
      <c r="E19421" s="29" t="s">
        <v>45</v>
      </c>
      <c r="F19421" s="30">
        <v>45950.748599537001</v>
      </c>
      <c r="G19421" s="31">
        <v>45950.748599537001</v>
      </c>
      <c r="H19421" s="32">
        <v>0</v>
      </c>
    </row>
    <row r="19422" spans="1:8" x14ac:dyDescent="0.3">
      <c r="A19422" s="29" t="s">
        <v>40393</v>
      </c>
      <c r="B19422" s="29">
        <v>6</v>
      </c>
      <c r="C19422" s="29" t="s">
        <v>31304</v>
      </c>
      <c r="D19422" s="29" t="s">
        <v>40392</v>
      </c>
      <c r="E19422" s="29" t="s">
        <v>45</v>
      </c>
      <c r="F19422" s="30">
        <v>45950.6705671296</v>
      </c>
      <c r="G19422" s="31">
        <v>45950.6705671296</v>
      </c>
      <c r="H19422" s="32">
        <v>0</v>
      </c>
    </row>
    <row r="19423" spans="1:8" x14ac:dyDescent="0.3">
      <c r="A19423" s="29" t="s">
        <v>40394</v>
      </c>
      <c r="B19423" s="29">
        <v>6</v>
      </c>
      <c r="C19423" s="29" t="s">
        <v>40395</v>
      </c>
      <c r="D19423" s="29" t="s">
        <v>40396</v>
      </c>
      <c r="E19423" s="29" t="s">
        <v>29</v>
      </c>
      <c r="F19423" s="30">
        <v>45934.500787037003</v>
      </c>
      <c r="G19423" s="31">
        <v>45935.381770833301</v>
      </c>
      <c r="H19423" s="32">
        <v>0</v>
      </c>
    </row>
    <row r="19424" spans="1:8" x14ac:dyDescent="0.3">
      <c r="A19424" s="29" t="s">
        <v>40397</v>
      </c>
      <c r="B19424" s="29">
        <v>6</v>
      </c>
      <c r="C19424" s="29" t="s">
        <v>40395</v>
      </c>
      <c r="D19424" s="29" t="s">
        <v>40396</v>
      </c>
      <c r="E19424" s="29" t="s">
        <v>29</v>
      </c>
      <c r="F19424" s="30">
        <v>45942.751446759299</v>
      </c>
      <c r="G19424" s="31">
        <v>45944.653159722198</v>
      </c>
      <c r="H19424" s="32">
        <v>0</v>
      </c>
    </row>
    <row r="19425" spans="1:8" x14ac:dyDescent="0.3">
      <c r="A19425" s="29" t="s">
        <v>40398</v>
      </c>
      <c r="B19425" s="29">
        <v>6</v>
      </c>
      <c r="C19425" s="29" t="s">
        <v>40399</v>
      </c>
      <c r="D19425" s="29" t="s">
        <v>40400</v>
      </c>
      <c r="E19425" s="29" t="s">
        <v>29</v>
      </c>
      <c r="F19425" s="30">
        <v>45944.800983796304</v>
      </c>
      <c r="G19425" s="31">
        <v>45945.738807870403</v>
      </c>
      <c r="H19425" s="32">
        <v>0</v>
      </c>
    </row>
    <row r="19426" spans="1:8" x14ac:dyDescent="0.3">
      <c r="A19426" s="29" t="s">
        <v>40401</v>
      </c>
      <c r="B19426" s="29">
        <v>6</v>
      </c>
      <c r="C19426" s="29" t="s">
        <v>40402</v>
      </c>
      <c r="D19426" s="29" t="s">
        <v>40403</v>
      </c>
      <c r="E19426" s="29" t="s">
        <v>29</v>
      </c>
      <c r="F19426" s="30">
        <v>45959.788935185199</v>
      </c>
      <c r="G19426" s="31">
        <v>45959.854976851799</v>
      </c>
      <c r="H19426" s="32">
        <v>0</v>
      </c>
    </row>
    <row r="19427" spans="1:8" x14ac:dyDescent="0.3">
      <c r="A19427" s="29" t="s">
        <v>40404</v>
      </c>
      <c r="B19427" s="29">
        <v>6</v>
      </c>
      <c r="C19427" s="29" t="s">
        <v>40405</v>
      </c>
      <c r="D19427" s="29" t="s">
        <v>40406</v>
      </c>
      <c r="E19427" s="29" t="s">
        <v>29</v>
      </c>
      <c r="F19427" s="30">
        <v>45958.610011574099</v>
      </c>
      <c r="G19427" s="31">
        <v>45958.610011574099</v>
      </c>
      <c r="H19427" s="32">
        <v>0</v>
      </c>
    </row>
    <row r="19428" spans="1:8" x14ac:dyDescent="0.3">
      <c r="A19428" s="29" t="s">
        <v>40407</v>
      </c>
      <c r="B19428" s="29">
        <v>6</v>
      </c>
      <c r="C19428" s="29" t="s">
        <v>40408</v>
      </c>
      <c r="D19428" s="29" t="s">
        <v>40409</v>
      </c>
      <c r="E19428" s="29" t="s">
        <v>29</v>
      </c>
      <c r="F19428" s="30">
        <v>45941.508032407401</v>
      </c>
      <c r="G19428" s="31">
        <v>45941.508032407401</v>
      </c>
      <c r="H19428" s="32">
        <v>0</v>
      </c>
    </row>
    <row r="19429" spans="1:8" x14ac:dyDescent="0.3">
      <c r="A19429" s="29" t="s">
        <v>40410</v>
      </c>
      <c r="B19429" s="29">
        <v>6</v>
      </c>
      <c r="C19429" s="29" t="s">
        <v>40405</v>
      </c>
      <c r="D19429" s="29" t="s">
        <v>40406</v>
      </c>
      <c r="E19429" s="29" t="s">
        <v>29</v>
      </c>
      <c r="F19429" s="30">
        <v>45958.593969907401</v>
      </c>
      <c r="G19429" s="31">
        <v>45958.593969907401</v>
      </c>
      <c r="H19429" s="32">
        <v>0</v>
      </c>
    </row>
    <row r="19430" spans="1:8" x14ac:dyDescent="0.3">
      <c r="A19430" s="29" t="s">
        <v>40411</v>
      </c>
      <c r="B19430" s="29">
        <v>6</v>
      </c>
      <c r="C19430" s="29" t="s">
        <v>40412</v>
      </c>
      <c r="D19430" s="29" t="s">
        <v>40413</v>
      </c>
      <c r="E19430" s="29" t="s">
        <v>29</v>
      </c>
      <c r="F19430" s="30">
        <v>45939.754004629598</v>
      </c>
      <c r="G19430" s="31">
        <v>45941.727500000001</v>
      </c>
      <c r="H19430" s="32">
        <v>0</v>
      </c>
    </row>
    <row r="19431" spans="1:8" x14ac:dyDescent="0.3">
      <c r="A19431" s="29" t="s">
        <v>40414</v>
      </c>
      <c r="B19431" s="29">
        <v>6</v>
      </c>
      <c r="C19431" s="29" t="s">
        <v>40412</v>
      </c>
      <c r="D19431" s="29" t="s">
        <v>40413</v>
      </c>
      <c r="E19431" s="29" t="s">
        <v>29</v>
      </c>
      <c r="F19431" s="30">
        <v>45940.457349536999</v>
      </c>
      <c r="G19431" s="31">
        <v>45941.727500000001</v>
      </c>
      <c r="H19431" s="32">
        <v>0</v>
      </c>
    </row>
    <row r="19432" spans="1:8" x14ac:dyDescent="0.3">
      <c r="A19432" s="29" t="s">
        <v>40415</v>
      </c>
      <c r="B19432" s="29">
        <v>6</v>
      </c>
      <c r="C19432" s="29" t="s">
        <v>40416</v>
      </c>
      <c r="D19432" s="29" t="s">
        <v>40417</v>
      </c>
      <c r="E19432" s="29" t="s">
        <v>29</v>
      </c>
      <c r="F19432" s="30">
        <v>45932.768217592602</v>
      </c>
      <c r="G19432" s="31">
        <v>45933.633541666699</v>
      </c>
      <c r="H19432" s="32">
        <v>0</v>
      </c>
    </row>
    <row r="19433" spans="1:8" x14ac:dyDescent="0.3">
      <c r="A19433" s="29" t="s">
        <v>40418</v>
      </c>
      <c r="B19433" s="29">
        <v>6</v>
      </c>
      <c r="C19433" s="29" t="s">
        <v>40419</v>
      </c>
      <c r="D19433" s="29" t="s">
        <v>40420</v>
      </c>
      <c r="E19433" s="29" t="s">
        <v>29</v>
      </c>
      <c r="F19433" s="30">
        <v>45958.803298611099</v>
      </c>
      <c r="G19433" s="31">
        <v>45958.976053240702</v>
      </c>
      <c r="H19433" s="32">
        <v>0</v>
      </c>
    </row>
    <row r="19434" spans="1:8" x14ac:dyDescent="0.3">
      <c r="A19434" s="29" t="s">
        <v>40421</v>
      </c>
      <c r="B19434" s="29">
        <v>6</v>
      </c>
      <c r="C19434" s="29" t="s">
        <v>40419</v>
      </c>
      <c r="D19434" s="29" t="s">
        <v>40420</v>
      </c>
      <c r="E19434" s="29" t="s">
        <v>29</v>
      </c>
      <c r="F19434" s="30">
        <v>45942.598159722198</v>
      </c>
      <c r="G19434" s="31">
        <v>45945.465300925898</v>
      </c>
      <c r="H19434" s="32">
        <v>0</v>
      </c>
    </row>
    <row r="19435" spans="1:8" x14ac:dyDescent="0.3">
      <c r="A19435" s="29" t="s">
        <v>40422</v>
      </c>
      <c r="B19435" s="29">
        <v>6</v>
      </c>
      <c r="C19435" s="29" t="s">
        <v>40423</v>
      </c>
      <c r="D19435" s="29" t="s">
        <v>40424</v>
      </c>
      <c r="E19435" s="29" t="s">
        <v>45</v>
      </c>
      <c r="F19435" s="30">
        <v>45953.468981481499</v>
      </c>
      <c r="G19435" s="31">
        <v>45954.155208333301</v>
      </c>
      <c r="H19435" s="32">
        <v>0</v>
      </c>
    </row>
    <row r="19436" spans="1:8" x14ac:dyDescent="0.3">
      <c r="A19436" s="29" t="s">
        <v>40425</v>
      </c>
      <c r="B19436" s="29">
        <v>6</v>
      </c>
      <c r="C19436" s="29" t="s">
        <v>40423</v>
      </c>
      <c r="D19436" s="29" t="s">
        <v>40424</v>
      </c>
      <c r="E19436" s="29" t="s">
        <v>45</v>
      </c>
      <c r="F19436" s="30">
        <v>45943.564317129603</v>
      </c>
      <c r="G19436" s="31">
        <v>45944.059050925898</v>
      </c>
      <c r="H19436" s="32">
        <v>0</v>
      </c>
    </row>
    <row r="19437" spans="1:8" x14ac:dyDescent="0.3">
      <c r="A19437" s="29" t="s">
        <v>40426</v>
      </c>
      <c r="B19437" s="29">
        <v>6</v>
      </c>
      <c r="C19437" s="29" t="s">
        <v>40427</v>
      </c>
      <c r="D19437" s="29" t="s">
        <v>40428</v>
      </c>
      <c r="E19437" s="29" t="s">
        <v>45</v>
      </c>
      <c r="F19437" s="30">
        <v>45946.406631944403</v>
      </c>
      <c r="G19437" s="31">
        <v>45946.818773148101</v>
      </c>
      <c r="H19437" s="32">
        <v>0</v>
      </c>
    </row>
    <row r="19438" spans="1:8" x14ac:dyDescent="0.3">
      <c r="A19438" s="29" t="s">
        <v>40429</v>
      </c>
      <c r="B19438" s="29">
        <v>6</v>
      </c>
      <c r="C19438" s="29" t="s">
        <v>40430</v>
      </c>
      <c r="D19438" s="29" t="s">
        <v>40431</v>
      </c>
      <c r="E19438" s="29" t="s">
        <v>45</v>
      </c>
      <c r="F19438" s="30">
        <v>45938.524733796301</v>
      </c>
      <c r="G19438" s="31">
        <v>45938.550636574102</v>
      </c>
      <c r="H19438" s="32">
        <v>0</v>
      </c>
    </row>
    <row r="19439" spans="1:8" x14ac:dyDescent="0.3">
      <c r="A19439" s="29" t="s">
        <v>40432</v>
      </c>
      <c r="B19439" s="29">
        <v>6</v>
      </c>
      <c r="C19439" s="29" t="s">
        <v>31701</v>
      </c>
      <c r="D19439" s="29" t="s">
        <v>40433</v>
      </c>
      <c r="E19439" s="29" t="s">
        <v>45</v>
      </c>
      <c r="F19439" s="30">
        <v>45950.714768518497</v>
      </c>
      <c r="G19439" s="31">
        <v>45950.714768518497</v>
      </c>
      <c r="H19439" s="32">
        <v>0</v>
      </c>
    </row>
    <row r="19440" spans="1:8" x14ac:dyDescent="0.3">
      <c r="A19440" s="29" t="s">
        <v>40434</v>
      </c>
      <c r="B19440" s="29">
        <v>6</v>
      </c>
      <c r="C19440" s="29" t="s">
        <v>31701</v>
      </c>
      <c r="D19440" s="29" t="s">
        <v>40433</v>
      </c>
      <c r="E19440" s="29" t="s">
        <v>45</v>
      </c>
      <c r="F19440" s="30">
        <v>45950.753356481502</v>
      </c>
      <c r="G19440" s="31">
        <v>45950.753356481502</v>
      </c>
      <c r="H19440" s="32">
        <v>0</v>
      </c>
    </row>
    <row r="19441" spans="1:8" x14ac:dyDescent="0.3">
      <c r="A19441" s="29" t="s">
        <v>40435</v>
      </c>
      <c r="B19441" s="29">
        <v>6</v>
      </c>
      <c r="C19441" s="29" t="s">
        <v>40436</v>
      </c>
      <c r="D19441" s="29" t="s">
        <v>40437</v>
      </c>
      <c r="E19441" s="29" t="s">
        <v>45</v>
      </c>
      <c r="F19441" s="30">
        <v>45933.7088657407</v>
      </c>
      <c r="G19441" s="31">
        <v>45933.7088657407</v>
      </c>
      <c r="H19441" s="32">
        <v>0</v>
      </c>
    </row>
    <row r="19442" spans="1:8" x14ac:dyDescent="0.3">
      <c r="A19442" s="29" t="s">
        <v>40438</v>
      </c>
      <c r="B19442" s="29">
        <v>6</v>
      </c>
      <c r="C19442" s="29" t="s">
        <v>32036</v>
      </c>
      <c r="D19442" s="29" t="s">
        <v>40439</v>
      </c>
      <c r="E19442" s="29" t="s">
        <v>45</v>
      </c>
      <c r="F19442" s="30">
        <v>45933.6697569444</v>
      </c>
      <c r="G19442" s="31">
        <v>45933.6697569444</v>
      </c>
      <c r="H19442" s="32">
        <v>0</v>
      </c>
    </row>
    <row r="19443" spans="1:8" x14ac:dyDescent="0.3">
      <c r="A19443" s="29" t="s">
        <v>40440</v>
      </c>
      <c r="B19443" s="29">
        <v>6</v>
      </c>
      <c r="C19443" s="29" t="s">
        <v>40441</v>
      </c>
      <c r="D19443" s="29" t="s">
        <v>40442</v>
      </c>
      <c r="E19443" s="29" t="s">
        <v>45</v>
      </c>
      <c r="F19443" s="30">
        <v>45940.677245370403</v>
      </c>
      <c r="G19443" s="31">
        <v>45940.677245370403</v>
      </c>
      <c r="H19443" s="32">
        <v>0</v>
      </c>
    </row>
    <row r="19444" spans="1:8" x14ac:dyDescent="0.3">
      <c r="A19444" s="29" t="s">
        <v>40443</v>
      </c>
      <c r="B19444" s="29">
        <v>6</v>
      </c>
      <c r="C19444" s="29" t="s">
        <v>40444</v>
      </c>
      <c r="D19444" s="29" t="s">
        <v>40445</v>
      </c>
      <c r="E19444" s="29" t="s">
        <v>45</v>
      </c>
      <c r="F19444" s="30">
        <v>45931.460451388899</v>
      </c>
      <c r="G19444" s="31">
        <v>45931.460451388899</v>
      </c>
      <c r="H19444" s="32">
        <v>0</v>
      </c>
    </row>
    <row r="19445" spans="1:8" x14ac:dyDescent="0.3">
      <c r="A19445" s="29" t="s">
        <v>40446</v>
      </c>
      <c r="B19445" s="29">
        <v>6</v>
      </c>
      <c r="C19445" s="29" t="s">
        <v>28091</v>
      </c>
      <c r="D19445" s="29" t="s">
        <v>40447</v>
      </c>
      <c r="E19445" s="29" t="s">
        <v>45</v>
      </c>
      <c r="F19445" s="30">
        <v>45946.757581018501</v>
      </c>
      <c r="G19445" s="31">
        <v>45950.936249999999</v>
      </c>
      <c r="H19445" s="32">
        <v>0</v>
      </c>
    </row>
    <row r="19446" spans="1:8" x14ac:dyDescent="0.3">
      <c r="A19446" s="29" t="s">
        <v>40448</v>
      </c>
      <c r="B19446" s="29">
        <v>6</v>
      </c>
      <c r="C19446" s="29" t="s">
        <v>32047</v>
      </c>
      <c r="D19446" s="29" t="s">
        <v>40449</v>
      </c>
      <c r="E19446" s="29" t="s">
        <v>45</v>
      </c>
      <c r="F19446" s="30">
        <v>45933.745763888903</v>
      </c>
      <c r="G19446" s="31">
        <v>45933.7490972222</v>
      </c>
      <c r="H19446" s="32">
        <v>0</v>
      </c>
    </row>
    <row r="19447" spans="1:8" x14ac:dyDescent="0.3">
      <c r="A19447" s="29" t="s">
        <v>40450</v>
      </c>
      <c r="B19447" s="29">
        <v>6</v>
      </c>
      <c r="C19447" s="29" t="s">
        <v>32036</v>
      </c>
      <c r="D19447" s="29" t="s">
        <v>40439</v>
      </c>
      <c r="E19447" s="29" t="s">
        <v>45</v>
      </c>
      <c r="F19447" s="30">
        <v>45933.752986111103</v>
      </c>
      <c r="G19447" s="31">
        <v>45933.753865740699</v>
      </c>
      <c r="H19447" s="32">
        <v>0</v>
      </c>
    </row>
    <row r="19448" spans="1:8" x14ac:dyDescent="0.3">
      <c r="A19448" s="29" t="s">
        <v>40451</v>
      </c>
      <c r="B19448" s="29">
        <v>6</v>
      </c>
      <c r="C19448" s="29" t="s">
        <v>32036</v>
      </c>
      <c r="D19448" s="29" t="s">
        <v>40439</v>
      </c>
      <c r="E19448" s="29" t="s">
        <v>45</v>
      </c>
      <c r="F19448" s="30">
        <v>45933.740462962996</v>
      </c>
      <c r="G19448" s="31">
        <v>45933.741840277798</v>
      </c>
      <c r="H19448" s="32">
        <v>0</v>
      </c>
    </row>
    <row r="19449" spans="1:8" x14ac:dyDescent="0.3">
      <c r="A19449" s="29" t="s">
        <v>40452</v>
      </c>
      <c r="B19449" s="29">
        <v>6</v>
      </c>
      <c r="C19449" s="29" t="s">
        <v>40453</v>
      </c>
      <c r="D19449" s="29" t="s">
        <v>40454</v>
      </c>
      <c r="E19449" s="29" t="s">
        <v>45</v>
      </c>
      <c r="F19449" s="30">
        <v>45933.7608680556</v>
      </c>
      <c r="G19449" s="31">
        <v>45933.763634259303</v>
      </c>
      <c r="H19449" s="32">
        <v>0</v>
      </c>
    </row>
    <row r="19450" spans="1:8" x14ac:dyDescent="0.3">
      <c r="A19450" s="29" t="s">
        <v>40455</v>
      </c>
      <c r="B19450" s="29">
        <v>6</v>
      </c>
      <c r="C19450" s="29" t="s">
        <v>40456</v>
      </c>
      <c r="D19450" s="29" t="s">
        <v>40457</v>
      </c>
      <c r="E19450" s="29" t="s">
        <v>45</v>
      </c>
      <c r="F19450" s="30">
        <v>45933.715775463003</v>
      </c>
      <c r="G19450" s="31">
        <v>45933.717141203699</v>
      </c>
      <c r="H19450" s="32">
        <v>0</v>
      </c>
    </row>
    <row r="19451" spans="1:8" x14ac:dyDescent="0.3">
      <c r="A19451" s="29" t="s">
        <v>40458</v>
      </c>
      <c r="B19451" s="29">
        <v>6</v>
      </c>
      <c r="C19451" s="29" t="s">
        <v>40456</v>
      </c>
      <c r="D19451" s="29" t="s">
        <v>40457</v>
      </c>
      <c r="E19451" s="29" t="s">
        <v>45</v>
      </c>
      <c r="F19451" s="30">
        <v>45933.594282407401</v>
      </c>
      <c r="G19451" s="31">
        <v>45934.7754166667</v>
      </c>
      <c r="H19451" s="32">
        <v>0</v>
      </c>
    </row>
    <row r="19452" spans="1:8" x14ac:dyDescent="0.3">
      <c r="A19452" s="29" t="s">
        <v>40459</v>
      </c>
      <c r="B19452" s="29">
        <v>6</v>
      </c>
      <c r="C19452" s="29" t="s">
        <v>877</v>
      </c>
      <c r="D19452" s="29" t="s">
        <v>40460</v>
      </c>
      <c r="E19452" s="29" t="s">
        <v>45</v>
      </c>
      <c r="F19452" s="30">
        <v>45953.400312500002</v>
      </c>
      <c r="G19452" s="31">
        <v>45953.469386574099</v>
      </c>
      <c r="H19452" s="32">
        <v>0</v>
      </c>
    </row>
    <row r="19453" spans="1:8" x14ac:dyDescent="0.3">
      <c r="A19453" s="29" t="s">
        <v>40461</v>
      </c>
      <c r="B19453" s="29">
        <v>6</v>
      </c>
      <c r="C19453" s="29" t="s">
        <v>40462</v>
      </c>
      <c r="D19453" s="29" t="s">
        <v>40463</v>
      </c>
      <c r="E19453" s="29" t="s">
        <v>45</v>
      </c>
      <c r="F19453" s="30">
        <v>45944.549236111103</v>
      </c>
      <c r="G19453" s="31">
        <v>45946.892685185201</v>
      </c>
      <c r="H19453" s="32">
        <v>0</v>
      </c>
    </row>
    <row r="19454" spans="1:8" x14ac:dyDescent="0.3">
      <c r="A19454" s="29" t="s">
        <v>40464</v>
      </c>
      <c r="B19454" s="29">
        <v>6</v>
      </c>
      <c r="C19454" s="29" t="s">
        <v>31861</v>
      </c>
      <c r="D19454" s="29" t="s">
        <v>40465</v>
      </c>
      <c r="E19454" s="29" t="s">
        <v>45</v>
      </c>
      <c r="F19454" s="30">
        <v>45942.498807870397</v>
      </c>
      <c r="G19454" s="31">
        <v>45946.522743055597</v>
      </c>
      <c r="H19454" s="32">
        <v>0</v>
      </c>
    </row>
    <row r="19455" spans="1:8" x14ac:dyDescent="0.3">
      <c r="A19455" s="29" t="s">
        <v>40466</v>
      </c>
      <c r="B19455" s="29">
        <v>6</v>
      </c>
      <c r="C19455" s="29" t="s">
        <v>18655</v>
      </c>
      <c r="D19455" s="29" t="s">
        <v>40467</v>
      </c>
      <c r="E19455" s="29" t="s">
        <v>45</v>
      </c>
      <c r="F19455" s="30">
        <v>45947.6743055556</v>
      </c>
      <c r="G19455" s="31">
        <v>45947.870196759301</v>
      </c>
      <c r="H19455" s="32">
        <v>0</v>
      </c>
    </row>
    <row r="19456" spans="1:8" x14ac:dyDescent="0.3">
      <c r="A19456" s="29" t="s">
        <v>40468</v>
      </c>
      <c r="B19456" s="29">
        <v>6</v>
      </c>
      <c r="C19456" s="29" t="s">
        <v>35115</v>
      </c>
      <c r="D19456" s="29" t="s">
        <v>40469</v>
      </c>
      <c r="E19456" s="29" t="s">
        <v>45</v>
      </c>
      <c r="F19456" s="30">
        <v>45947.385370370401</v>
      </c>
      <c r="G19456" s="31">
        <v>45948.596423611103</v>
      </c>
      <c r="H19456" s="32">
        <v>0</v>
      </c>
    </row>
    <row r="19457" spans="1:8" x14ac:dyDescent="0.3">
      <c r="A19457" s="29" t="s">
        <v>40470</v>
      </c>
      <c r="B19457" s="29">
        <v>6</v>
      </c>
      <c r="C19457" s="29" t="s">
        <v>10325</v>
      </c>
      <c r="D19457" s="29" t="s">
        <v>40471</v>
      </c>
      <c r="E19457" s="29" t="s">
        <v>45</v>
      </c>
      <c r="F19457" s="30">
        <v>45933.744942129597</v>
      </c>
      <c r="G19457" s="31">
        <v>45933.7495023148</v>
      </c>
      <c r="H19457" s="32">
        <v>0</v>
      </c>
    </row>
    <row r="19458" spans="1:8" x14ac:dyDescent="0.3">
      <c r="A19458" s="29" t="s">
        <v>40472</v>
      </c>
      <c r="B19458" s="29">
        <v>6</v>
      </c>
      <c r="C19458" s="29" t="s">
        <v>10325</v>
      </c>
      <c r="D19458" s="29" t="s">
        <v>40471</v>
      </c>
      <c r="E19458" s="29" t="s">
        <v>45</v>
      </c>
      <c r="F19458" s="30">
        <v>45933.619548611103</v>
      </c>
      <c r="G19458" s="31">
        <v>45933.619548611103</v>
      </c>
      <c r="H19458" s="32">
        <v>0</v>
      </c>
    </row>
    <row r="19459" spans="1:8" x14ac:dyDescent="0.3">
      <c r="A19459" s="29" t="s">
        <v>40473</v>
      </c>
      <c r="B19459" s="29">
        <v>6</v>
      </c>
      <c r="C19459" s="29" t="s">
        <v>40474</v>
      </c>
      <c r="D19459" s="29" t="s">
        <v>40475</v>
      </c>
      <c r="E19459" s="29" t="s">
        <v>45</v>
      </c>
      <c r="F19459" s="30">
        <v>45950.378553240698</v>
      </c>
      <c r="G19459" s="31">
        <v>45950.602546296301</v>
      </c>
      <c r="H19459" s="32">
        <v>0</v>
      </c>
    </row>
    <row r="19460" spans="1:8" x14ac:dyDescent="0.3">
      <c r="A19460" s="29" t="s">
        <v>40476</v>
      </c>
      <c r="B19460" s="29">
        <v>6</v>
      </c>
      <c r="C19460" s="29" t="s">
        <v>40477</v>
      </c>
      <c r="D19460" s="29" t="s">
        <v>40478</v>
      </c>
      <c r="E19460" s="29" t="s">
        <v>45</v>
      </c>
      <c r="F19460" s="30">
        <v>45939.070439814801</v>
      </c>
      <c r="G19460" s="31">
        <v>45952.1695833333</v>
      </c>
      <c r="H19460" s="32">
        <v>0</v>
      </c>
    </row>
    <row r="19461" spans="1:8" x14ac:dyDescent="0.3">
      <c r="A19461" s="29" t="s">
        <v>40479</v>
      </c>
      <c r="B19461" s="29">
        <v>6</v>
      </c>
      <c r="C19461" s="29" t="s">
        <v>10325</v>
      </c>
      <c r="D19461" s="29" t="s">
        <v>40471</v>
      </c>
      <c r="E19461" s="29" t="s">
        <v>45</v>
      </c>
      <c r="F19461" s="30">
        <v>45933.620428240698</v>
      </c>
      <c r="G19461" s="31">
        <v>45933.762812499997</v>
      </c>
      <c r="H19461" s="32">
        <v>0</v>
      </c>
    </row>
    <row r="19462" spans="1:8" x14ac:dyDescent="0.3">
      <c r="A19462" s="29" t="s">
        <v>40480</v>
      </c>
      <c r="B19462" s="29">
        <v>6</v>
      </c>
      <c r="C19462" s="29" t="s">
        <v>10325</v>
      </c>
      <c r="D19462" s="29" t="s">
        <v>40471</v>
      </c>
      <c r="E19462" s="29" t="s">
        <v>45</v>
      </c>
      <c r="F19462" s="30">
        <v>45933.711631944403</v>
      </c>
      <c r="G19462" s="31">
        <v>45933.713101851798</v>
      </c>
      <c r="H19462" s="32">
        <v>0</v>
      </c>
    </row>
    <row r="19463" spans="1:8" x14ac:dyDescent="0.3">
      <c r="A19463" s="29" t="s">
        <v>40481</v>
      </c>
      <c r="B19463" s="29">
        <v>6</v>
      </c>
      <c r="C19463" s="29" t="s">
        <v>32792</v>
      </c>
      <c r="D19463" s="29" t="s">
        <v>40482</v>
      </c>
      <c r="E19463" s="29" t="s">
        <v>45</v>
      </c>
      <c r="F19463" s="30">
        <v>45961.563472222202</v>
      </c>
      <c r="G19463" s="31">
        <v>45961.563472222202</v>
      </c>
      <c r="H19463" s="32">
        <v>0</v>
      </c>
    </row>
    <row r="19464" spans="1:8" x14ac:dyDescent="0.3">
      <c r="A19464" s="29" t="s">
        <v>40483</v>
      </c>
      <c r="B19464" s="29">
        <v>6</v>
      </c>
      <c r="C19464" s="29" t="s">
        <v>40484</v>
      </c>
      <c r="D19464" s="29" t="s">
        <v>40485</v>
      </c>
      <c r="E19464" s="29" t="s">
        <v>45</v>
      </c>
      <c r="F19464" s="30">
        <v>45932.986018518503</v>
      </c>
      <c r="G19464" s="31">
        <v>45934.140810185199</v>
      </c>
      <c r="H19464" s="32">
        <v>0</v>
      </c>
    </row>
    <row r="19465" spans="1:8" x14ac:dyDescent="0.3">
      <c r="A19465" s="29" t="s">
        <v>40486</v>
      </c>
      <c r="B19465" s="29">
        <v>6</v>
      </c>
      <c r="C19465" s="29" t="s">
        <v>40487</v>
      </c>
      <c r="D19465" s="29" t="s">
        <v>40488</v>
      </c>
      <c r="E19465" s="29" t="s">
        <v>29</v>
      </c>
      <c r="F19465" s="30">
        <v>45929.758599537003</v>
      </c>
      <c r="G19465" s="31">
        <v>45935.550625000003</v>
      </c>
      <c r="H19465" s="32">
        <v>0</v>
      </c>
    </row>
    <row r="19466" spans="1:8" x14ac:dyDescent="0.3">
      <c r="A19466" s="29" t="s">
        <v>40489</v>
      </c>
      <c r="B19466" s="29">
        <v>6</v>
      </c>
      <c r="C19466" s="29" t="s">
        <v>40490</v>
      </c>
      <c r="D19466" s="29" t="s">
        <v>40491</v>
      </c>
      <c r="E19466" s="29" t="s">
        <v>29</v>
      </c>
      <c r="F19466" s="30">
        <v>45953.9753935185</v>
      </c>
      <c r="G19466" s="31">
        <v>45954.398993055598</v>
      </c>
      <c r="H19466" s="32">
        <v>0</v>
      </c>
    </row>
    <row r="19467" spans="1:8" x14ac:dyDescent="0.3">
      <c r="A19467" s="29" t="s">
        <v>40492</v>
      </c>
      <c r="B19467" s="29">
        <v>6</v>
      </c>
      <c r="C19467" s="29" t="s">
        <v>40493</v>
      </c>
      <c r="D19467" s="29" t="s">
        <v>40494</v>
      </c>
      <c r="E19467" s="29" t="s">
        <v>29</v>
      </c>
      <c r="F19467" s="30">
        <v>45952.744710648098</v>
      </c>
      <c r="G19467" s="31">
        <v>45953.600127314799</v>
      </c>
      <c r="H19467" s="32">
        <v>0</v>
      </c>
    </row>
    <row r="19468" spans="1:8" x14ac:dyDescent="0.3">
      <c r="A19468" s="29" t="s">
        <v>40495</v>
      </c>
      <c r="B19468" s="29">
        <v>6</v>
      </c>
      <c r="C19468" s="29" t="s">
        <v>40493</v>
      </c>
      <c r="D19468" s="29" t="s">
        <v>40494</v>
      </c>
      <c r="E19468" s="29" t="s">
        <v>29</v>
      </c>
      <c r="F19468" s="30">
        <v>45952.566273148099</v>
      </c>
      <c r="G19468" s="31">
        <v>45952.7427314815</v>
      </c>
      <c r="H19468" s="32">
        <v>0</v>
      </c>
    </row>
    <row r="19469" spans="1:8" x14ac:dyDescent="0.3">
      <c r="A19469" s="29" t="s">
        <v>40496</v>
      </c>
      <c r="B19469" s="29">
        <v>6</v>
      </c>
      <c r="C19469" s="29" t="s">
        <v>40497</v>
      </c>
      <c r="D19469" s="29" t="s">
        <v>40498</v>
      </c>
      <c r="E19469" s="29" t="s">
        <v>29</v>
      </c>
      <c r="F19469" s="30">
        <v>45940.777418981503</v>
      </c>
      <c r="G19469" s="31">
        <v>45941.784652777802</v>
      </c>
      <c r="H19469" s="32">
        <v>0</v>
      </c>
    </row>
    <row r="19470" spans="1:8" x14ac:dyDescent="0.3">
      <c r="A19470" s="29" t="s">
        <v>40499</v>
      </c>
      <c r="B19470" s="29">
        <v>6</v>
      </c>
      <c r="C19470" s="29" t="s">
        <v>39154</v>
      </c>
      <c r="D19470" s="29" t="s">
        <v>40500</v>
      </c>
      <c r="E19470" s="29" t="s">
        <v>29</v>
      </c>
      <c r="F19470" s="30">
        <v>45939.812916666699</v>
      </c>
      <c r="G19470" s="31">
        <v>45940.564548611103</v>
      </c>
      <c r="H19470" s="32">
        <v>0</v>
      </c>
    </row>
    <row r="19471" spans="1:8" x14ac:dyDescent="0.3">
      <c r="A19471" s="29" t="s">
        <v>40501</v>
      </c>
      <c r="B19471" s="29">
        <v>6</v>
      </c>
      <c r="C19471" s="29" t="s">
        <v>39154</v>
      </c>
      <c r="D19471" s="29" t="s">
        <v>40500</v>
      </c>
      <c r="E19471" s="29" t="s">
        <v>29</v>
      </c>
      <c r="F19471" s="30">
        <v>45940.329930555599</v>
      </c>
      <c r="G19471" s="31">
        <v>45940.564548611103</v>
      </c>
      <c r="H19471" s="32">
        <v>0</v>
      </c>
    </row>
    <row r="19472" spans="1:8" x14ac:dyDescent="0.3">
      <c r="A19472" s="29" t="s">
        <v>40502</v>
      </c>
      <c r="B19472" s="29">
        <v>6</v>
      </c>
      <c r="C19472" s="29" t="s">
        <v>40503</v>
      </c>
      <c r="D19472" s="29" t="s">
        <v>40504</v>
      </c>
      <c r="E19472" s="29" t="s">
        <v>29</v>
      </c>
      <c r="F19472" s="30">
        <v>45936.8068055556</v>
      </c>
      <c r="G19472" s="31">
        <v>45937.752129629604</v>
      </c>
      <c r="H19472" s="32">
        <v>0</v>
      </c>
    </row>
    <row r="19473" spans="1:8" x14ac:dyDescent="0.3">
      <c r="A19473" s="29" t="s">
        <v>40505</v>
      </c>
      <c r="B19473" s="29">
        <v>6</v>
      </c>
      <c r="C19473" s="29" t="s">
        <v>40503</v>
      </c>
      <c r="D19473" s="29" t="s">
        <v>40504</v>
      </c>
      <c r="E19473" s="29" t="s">
        <v>29</v>
      </c>
      <c r="F19473" s="30">
        <v>45944.778032407397</v>
      </c>
      <c r="G19473" s="31">
        <v>45945.429525462998</v>
      </c>
      <c r="H19473" s="32">
        <v>0</v>
      </c>
    </row>
    <row r="19474" spans="1:8" x14ac:dyDescent="0.3">
      <c r="A19474" s="29" t="s">
        <v>40506</v>
      </c>
      <c r="B19474" s="29">
        <v>6</v>
      </c>
      <c r="C19474" s="29" t="s">
        <v>40507</v>
      </c>
      <c r="D19474" s="29" t="s">
        <v>40508</v>
      </c>
      <c r="E19474" s="29" t="s">
        <v>29</v>
      </c>
      <c r="F19474" s="30">
        <v>45958.418611111098</v>
      </c>
      <c r="G19474" s="31">
        <v>45958.728125000001</v>
      </c>
      <c r="H19474" s="32">
        <v>0</v>
      </c>
    </row>
    <row r="19475" spans="1:8" x14ac:dyDescent="0.3">
      <c r="A19475" s="29" t="s">
        <v>40509</v>
      </c>
      <c r="B19475" s="29">
        <v>6</v>
      </c>
      <c r="C19475" s="29" t="s">
        <v>40510</v>
      </c>
      <c r="D19475" s="29" t="s">
        <v>40511</v>
      </c>
      <c r="E19475" s="29" t="s">
        <v>29</v>
      </c>
      <c r="F19475" s="30">
        <v>45948.491168981498</v>
      </c>
      <c r="G19475" s="31">
        <v>45948.571701388901</v>
      </c>
      <c r="H19475" s="32">
        <v>0</v>
      </c>
    </row>
    <row r="19476" spans="1:8" x14ac:dyDescent="0.3">
      <c r="A19476" s="29" t="s">
        <v>40512</v>
      </c>
      <c r="B19476" s="29">
        <v>6</v>
      </c>
      <c r="C19476" s="29" t="s">
        <v>40513</v>
      </c>
      <c r="D19476" s="29" t="s">
        <v>40514</v>
      </c>
      <c r="E19476" s="29" t="s">
        <v>29</v>
      </c>
      <c r="F19476" s="30">
        <v>45935.373611111099</v>
      </c>
      <c r="G19476" s="31">
        <v>45935.373611111099</v>
      </c>
      <c r="H19476" s="32">
        <v>0</v>
      </c>
    </row>
    <row r="19477" spans="1:8" x14ac:dyDescent="0.3">
      <c r="A19477" s="29" t="s">
        <v>40515</v>
      </c>
      <c r="B19477" s="29">
        <v>6</v>
      </c>
      <c r="C19477" s="29" t="s">
        <v>40516</v>
      </c>
      <c r="D19477" s="29" t="s">
        <v>40517</v>
      </c>
      <c r="E19477" s="29" t="s">
        <v>29</v>
      </c>
      <c r="F19477" s="30">
        <v>45953.638136574104</v>
      </c>
      <c r="G19477" s="31">
        <v>45953.690092592602</v>
      </c>
      <c r="H19477" s="32">
        <v>0</v>
      </c>
    </row>
    <row r="19478" spans="1:8" x14ac:dyDescent="0.3">
      <c r="A19478" s="29" t="s">
        <v>40518</v>
      </c>
      <c r="B19478" s="29">
        <v>6</v>
      </c>
      <c r="C19478" s="29" t="s">
        <v>40516</v>
      </c>
      <c r="D19478" s="29" t="s">
        <v>40517</v>
      </c>
      <c r="E19478" s="29" t="s">
        <v>29</v>
      </c>
      <c r="F19478" s="30">
        <v>45930.736134259299</v>
      </c>
      <c r="G19478" s="31">
        <v>45931.580092592601</v>
      </c>
      <c r="H19478" s="32">
        <v>0</v>
      </c>
    </row>
    <row r="19479" spans="1:8" x14ac:dyDescent="0.3">
      <c r="A19479" s="29" t="s">
        <v>40519</v>
      </c>
      <c r="B19479" s="29">
        <v>6</v>
      </c>
      <c r="C19479" s="29" t="s">
        <v>16392</v>
      </c>
      <c r="D19479" s="29" t="s">
        <v>40520</v>
      </c>
      <c r="E19479" s="29" t="s">
        <v>29</v>
      </c>
      <c r="F19479" s="30">
        <v>45956.453298611101</v>
      </c>
      <c r="G19479" s="31">
        <v>45958.7358564815</v>
      </c>
      <c r="H19479" s="32">
        <v>0</v>
      </c>
    </row>
    <row r="19480" spans="1:8" x14ac:dyDescent="0.3">
      <c r="A19480" s="29" t="s">
        <v>40521</v>
      </c>
      <c r="B19480" s="29">
        <v>6</v>
      </c>
      <c r="C19480" s="29" t="s">
        <v>40522</v>
      </c>
      <c r="D19480" s="29" t="s">
        <v>40523</v>
      </c>
      <c r="E19480" s="29" t="s">
        <v>45</v>
      </c>
      <c r="F19480" s="30">
        <v>45936.461828703701</v>
      </c>
      <c r="G19480" s="31">
        <v>45936.461828703701</v>
      </c>
      <c r="H19480" s="32">
        <v>0</v>
      </c>
    </row>
    <row r="19481" spans="1:8" x14ac:dyDescent="0.3">
      <c r="A19481" s="29" t="s">
        <v>40524</v>
      </c>
      <c r="B19481" s="29">
        <v>6</v>
      </c>
      <c r="C19481" s="29" t="s">
        <v>40525</v>
      </c>
      <c r="D19481" s="29" t="s">
        <v>40526</v>
      </c>
      <c r="E19481" s="29" t="s">
        <v>45</v>
      </c>
      <c r="F19481" s="30">
        <v>45943.838125000002</v>
      </c>
      <c r="G19481" s="31">
        <v>45957.111782407403</v>
      </c>
      <c r="H19481" s="32">
        <v>0</v>
      </c>
    </row>
    <row r="19482" spans="1:8" x14ac:dyDescent="0.3">
      <c r="A19482" s="29" t="s">
        <v>40527</v>
      </c>
      <c r="B19482" s="29">
        <v>6</v>
      </c>
      <c r="C19482" s="29" t="s">
        <v>30901</v>
      </c>
      <c r="D19482" s="29" t="s">
        <v>40528</v>
      </c>
      <c r="E19482" s="29" t="s">
        <v>45</v>
      </c>
      <c r="F19482" s="30">
        <v>45932.642986111103</v>
      </c>
      <c r="G19482" s="31">
        <v>45932.642986111103</v>
      </c>
      <c r="H19482" s="32">
        <v>0</v>
      </c>
    </row>
    <row r="19483" spans="1:8" x14ac:dyDescent="0.3">
      <c r="A19483" s="29" t="s">
        <v>40529</v>
      </c>
      <c r="B19483" s="29">
        <v>6</v>
      </c>
      <c r="C19483" s="29" t="s">
        <v>40530</v>
      </c>
      <c r="D19483" s="29" t="s">
        <v>40531</v>
      </c>
      <c r="E19483" s="29" t="s">
        <v>45</v>
      </c>
      <c r="F19483" s="30">
        <v>45934.386215277802</v>
      </c>
      <c r="G19483" s="31">
        <v>45934.386215277802</v>
      </c>
      <c r="H19483" s="32">
        <v>0</v>
      </c>
    </row>
    <row r="19484" spans="1:8" x14ac:dyDescent="0.3">
      <c r="A19484" s="29" t="s">
        <v>40532</v>
      </c>
      <c r="B19484" s="29">
        <v>6</v>
      </c>
      <c r="C19484" s="29" t="s">
        <v>40530</v>
      </c>
      <c r="D19484" s="29" t="s">
        <v>40531</v>
      </c>
      <c r="E19484" s="29" t="s">
        <v>45</v>
      </c>
      <c r="F19484" s="30">
        <v>45933.908287036997</v>
      </c>
      <c r="G19484" s="31">
        <v>45933.908287036997</v>
      </c>
      <c r="H19484" s="32">
        <v>0</v>
      </c>
    </row>
    <row r="19485" spans="1:8" x14ac:dyDescent="0.3">
      <c r="A19485" s="29" t="s">
        <v>40533</v>
      </c>
      <c r="B19485" s="29">
        <v>6</v>
      </c>
      <c r="C19485" s="29" t="s">
        <v>40534</v>
      </c>
      <c r="D19485" s="29" t="s">
        <v>40535</v>
      </c>
      <c r="E19485" s="29" t="s">
        <v>45</v>
      </c>
      <c r="F19485" s="30">
        <v>45961.570960648103</v>
      </c>
      <c r="G19485" s="31">
        <v>45961.570960648103</v>
      </c>
      <c r="H19485" s="32">
        <v>0</v>
      </c>
    </row>
    <row r="19486" spans="1:8" x14ac:dyDescent="0.3">
      <c r="A19486" s="29" t="s">
        <v>40536</v>
      </c>
      <c r="B19486" s="29">
        <v>6</v>
      </c>
      <c r="C19486" s="29" t="s">
        <v>40537</v>
      </c>
      <c r="D19486" s="29" t="s">
        <v>40538</v>
      </c>
      <c r="E19486" s="29" t="s">
        <v>45</v>
      </c>
      <c r="F19486" s="30">
        <v>45941.397037037001</v>
      </c>
      <c r="G19486" s="31">
        <v>45941.397037037001</v>
      </c>
      <c r="H19486" s="32">
        <v>0</v>
      </c>
    </row>
    <row r="19487" spans="1:8" x14ac:dyDescent="0.3">
      <c r="A19487" s="29" t="s">
        <v>40539</v>
      </c>
      <c r="B19487" s="29">
        <v>6</v>
      </c>
      <c r="C19487" s="29" t="s">
        <v>40540</v>
      </c>
      <c r="D19487" s="29" t="s">
        <v>40541</v>
      </c>
      <c r="E19487" s="29" t="s">
        <v>45</v>
      </c>
      <c r="F19487" s="30">
        <v>45952.746342592603</v>
      </c>
      <c r="G19487" s="31">
        <v>45952.746342592603</v>
      </c>
      <c r="H19487" s="32">
        <v>0</v>
      </c>
    </row>
    <row r="19488" spans="1:8" x14ac:dyDescent="0.3">
      <c r="A19488" s="29" t="s">
        <v>40542</v>
      </c>
      <c r="B19488" s="29">
        <v>6</v>
      </c>
      <c r="C19488" s="29" t="s">
        <v>40543</v>
      </c>
      <c r="D19488" s="29" t="s">
        <v>40544</v>
      </c>
      <c r="E19488" s="29" t="s">
        <v>45</v>
      </c>
      <c r="F19488" s="30">
        <v>45929.529398148101</v>
      </c>
      <c r="G19488" s="31">
        <v>45938.673900463</v>
      </c>
      <c r="H19488" s="32">
        <v>0</v>
      </c>
    </row>
    <row r="19489" spans="1:8" x14ac:dyDescent="0.3">
      <c r="A19489" s="29" t="s">
        <v>40545</v>
      </c>
      <c r="B19489" s="29">
        <v>6</v>
      </c>
      <c r="C19489" s="29" t="s">
        <v>40546</v>
      </c>
      <c r="D19489" s="29" t="s">
        <v>40547</v>
      </c>
      <c r="E19489" s="29" t="s">
        <v>45</v>
      </c>
      <c r="F19489" s="30">
        <v>45925.900787036997</v>
      </c>
      <c r="G19489" s="31">
        <v>45933.066064814797</v>
      </c>
      <c r="H19489" s="32">
        <v>0</v>
      </c>
    </row>
    <row r="19490" spans="1:8" x14ac:dyDescent="0.3">
      <c r="A19490" s="29" t="s">
        <v>40548</v>
      </c>
      <c r="B19490" s="29">
        <v>6</v>
      </c>
      <c r="C19490" s="29" t="s">
        <v>40549</v>
      </c>
      <c r="D19490" s="29" t="s">
        <v>40550</v>
      </c>
      <c r="E19490" s="29" t="s">
        <v>45</v>
      </c>
      <c r="F19490" s="30">
        <v>45935.525115740696</v>
      </c>
      <c r="G19490" s="31">
        <v>45935.525115740696</v>
      </c>
      <c r="H19490" s="32">
        <v>0</v>
      </c>
    </row>
    <row r="19491" spans="1:8" x14ac:dyDescent="0.3">
      <c r="A19491" s="29" t="s">
        <v>40551</v>
      </c>
      <c r="B19491" s="29">
        <v>6</v>
      </c>
      <c r="C19491" s="29" t="s">
        <v>40552</v>
      </c>
      <c r="D19491" s="29" t="s">
        <v>40553</v>
      </c>
      <c r="E19491" s="29" t="s">
        <v>45</v>
      </c>
      <c r="F19491" s="30">
        <v>45942.830127314803</v>
      </c>
      <c r="G19491" s="31">
        <v>45947.243553240703</v>
      </c>
      <c r="H19491" s="32">
        <v>0</v>
      </c>
    </row>
    <row r="19492" spans="1:8" x14ac:dyDescent="0.3">
      <c r="A19492" s="29" t="s">
        <v>40554</v>
      </c>
      <c r="B19492" s="29">
        <v>6</v>
      </c>
      <c r="C19492" s="29" t="s">
        <v>40552</v>
      </c>
      <c r="D19492" s="29" t="s">
        <v>40553</v>
      </c>
      <c r="E19492" s="29" t="s">
        <v>45</v>
      </c>
      <c r="F19492" s="30">
        <v>45936.482858796298</v>
      </c>
      <c r="G19492" s="31">
        <v>45939.291388888902</v>
      </c>
      <c r="H19492" s="32">
        <v>0</v>
      </c>
    </row>
    <row r="19493" spans="1:8" x14ac:dyDescent="0.3">
      <c r="A19493" s="29" t="s">
        <v>40555</v>
      </c>
      <c r="B19493" s="29">
        <v>6</v>
      </c>
      <c r="C19493" s="29" t="s">
        <v>40556</v>
      </c>
      <c r="D19493" s="29" t="s">
        <v>40557</v>
      </c>
      <c r="E19493" s="29" t="s">
        <v>45</v>
      </c>
      <c r="F19493" s="30">
        <v>45936.920532407399</v>
      </c>
      <c r="G19493" s="31">
        <v>45936.920532407399</v>
      </c>
      <c r="H19493" s="32">
        <v>0</v>
      </c>
    </row>
    <row r="19494" spans="1:8" x14ac:dyDescent="0.3">
      <c r="A19494" s="29" t="s">
        <v>40558</v>
      </c>
      <c r="B19494" s="29">
        <v>6</v>
      </c>
      <c r="C19494" s="29" t="s">
        <v>40559</v>
      </c>
      <c r="D19494" s="29" t="s">
        <v>40560</v>
      </c>
      <c r="E19494" s="29" t="s">
        <v>45</v>
      </c>
      <c r="F19494" s="30">
        <v>45930.944652777798</v>
      </c>
      <c r="G19494" s="31">
        <v>45931.054432870398</v>
      </c>
      <c r="H19494" s="32">
        <v>0</v>
      </c>
    </row>
    <row r="19495" spans="1:8" x14ac:dyDescent="0.3">
      <c r="A19495" s="29" t="s">
        <v>40561</v>
      </c>
      <c r="B19495" s="29">
        <v>6</v>
      </c>
      <c r="C19495" s="29" t="s">
        <v>40562</v>
      </c>
      <c r="D19495" s="29" t="s">
        <v>40563</v>
      </c>
      <c r="E19495" s="29" t="s">
        <v>45</v>
      </c>
      <c r="F19495" s="30">
        <v>45946.027199074102</v>
      </c>
      <c r="G19495" s="31">
        <v>45946.374178240701</v>
      </c>
      <c r="H19495" s="32">
        <v>0</v>
      </c>
    </row>
    <row r="19496" spans="1:8" x14ac:dyDescent="0.3">
      <c r="A19496" s="29" t="s">
        <v>40564</v>
      </c>
      <c r="B19496" s="29">
        <v>6</v>
      </c>
      <c r="C19496" s="29" t="s">
        <v>40565</v>
      </c>
      <c r="D19496" s="29" t="s">
        <v>40566</v>
      </c>
      <c r="E19496" s="29" t="s">
        <v>45</v>
      </c>
      <c r="F19496" s="30">
        <v>45931.778182870403</v>
      </c>
      <c r="G19496" s="31">
        <v>45931.969745370399</v>
      </c>
      <c r="H19496" s="32">
        <v>0</v>
      </c>
    </row>
    <row r="19497" spans="1:8" x14ac:dyDescent="0.3">
      <c r="A19497" s="29" t="s">
        <v>40567</v>
      </c>
      <c r="B19497" s="29">
        <v>6</v>
      </c>
      <c r="C19497" s="29" t="s">
        <v>40568</v>
      </c>
      <c r="D19497" s="29" t="s">
        <v>40569</v>
      </c>
      <c r="E19497" s="29" t="s">
        <v>45</v>
      </c>
      <c r="F19497" s="30">
        <v>45931.779444444401</v>
      </c>
      <c r="G19497" s="31">
        <v>45931.969745370399</v>
      </c>
      <c r="H19497" s="32">
        <v>0</v>
      </c>
    </row>
    <row r="19498" spans="1:8" x14ac:dyDescent="0.3">
      <c r="A19498" s="29" t="s">
        <v>40570</v>
      </c>
      <c r="B19498" s="29">
        <v>6</v>
      </c>
      <c r="C19498" s="29" t="s">
        <v>40571</v>
      </c>
      <c r="D19498" s="29" t="s">
        <v>40572</v>
      </c>
      <c r="E19498" s="29" t="s">
        <v>45</v>
      </c>
      <c r="F19498" s="30">
        <v>45926.479467592602</v>
      </c>
      <c r="G19498" s="31">
        <v>45933.658391203702</v>
      </c>
      <c r="H19498" s="32">
        <v>0</v>
      </c>
    </row>
    <row r="19499" spans="1:8" x14ac:dyDescent="0.3">
      <c r="A19499" s="29" t="s">
        <v>40573</v>
      </c>
      <c r="B19499" s="29">
        <v>6</v>
      </c>
      <c r="C19499" s="29" t="s">
        <v>40574</v>
      </c>
      <c r="D19499" s="29" t="s">
        <v>40575</v>
      </c>
      <c r="E19499" s="29" t="s">
        <v>45</v>
      </c>
      <c r="F19499" s="30">
        <v>45937.348564814798</v>
      </c>
      <c r="G19499" s="31">
        <v>45937.348564814798</v>
      </c>
      <c r="H19499" s="32">
        <v>0</v>
      </c>
    </row>
    <row r="19500" spans="1:8" x14ac:dyDescent="0.3">
      <c r="A19500" s="29" t="s">
        <v>40576</v>
      </c>
      <c r="B19500" s="29">
        <v>6</v>
      </c>
      <c r="C19500" s="29" t="s">
        <v>40577</v>
      </c>
      <c r="D19500" s="29" t="s">
        <v>40578</v>
      </c>
      <c r="E19500" s="29" t="s">
        <v>45</v>
      </c>
      <c r="F19500" s="30">
        <v>45938.868993055599</v>
      </c>
      <c r="G19500" s="31">
        <v>45952.345833333296</v>
      </c>
      <c r="H19500" s="32">
        <v>0</v>
      </c>
    </row>
    <row r="19501" spans="1:8" x14ac:dyDescent="0.3">
      <c r="A19501" s="29" t="s">
        <v>40579</v>
      </c>
      <c r="B19501" s="29">
        <v>6</v>
      </c>
      <c r="C19501" s="29" t="s">
        <v>21141</v>
      </c>
      <c r="D19501" s="29" t="s">
        <v>40580</v>
      </c>
      <c r="E19501" s="29" t="s">
        <v>45</v>
      </c>
      <c r="F19501" s="30">
        <v>45958.496030092603</v>
      </c>
      <c r="G19501" s="31">
        <v>45960.881759259297</v>
      </c>
      <c r="H19501" s="32">
        <v>0</v>
      </c>
    </row>
    <row r="19502" spans="1:8" x14ac:dyDescent="0.3">
      <c r="A19502" s="29" t="s">
        <v>40581</v>
      </c>
      <c r="B19502" s="29">
        <v>6</v>
      </c>
      <c r="C19502" s="29" t="s">
        <v>40582</v>
      </c>
      <c r="D19502" s="29" t="s">
        <v>40583</v>
      </c>
      <c r="E19502" s="29" t="s">
        <v>45</v>
      </c>
      <c r="F19502" s="30">
        <v>45942.784918981502</v>
      </c>
      <c r="G19502" s="31">
        <v>45947.235520833303</v>
      </c>
      <c r="H19502" s="32">
        <v>0</v>
      </c>
    </row>
    <row r="19503" spans="1:8" x14ac:dyDescent="0.3">
      <c r="A19503" s="29" t="s">
        <v>40584</v>
      </c>
      <c r="B19503" s="29">
        <v>6</v>
      </c>
      <c r="C19503" s="29" t="s">
        <v>40585</v>
      </c>
      <c r="D19503" s="29" t="s">
        <v>40586</v>
      </c>
      <c r="E19503" s="29" t="s">
        <v>45</v>
      </c>
      <c r="F19503" s="30">
        <v>45936.5706712963</v>
      </c>
      <c r="G19503" s="31">
        <v>45956.497337963003</v>
      </c>
      <c r="H19503" s="32">
        <v>0</v>
      </c>
    </row>
    <row r="19504" spans="1:8" x14ac:dyDescent="0.3">
      <c r="A19504" s="29" t="s">
        <v>40587</v>
      </c>
      <c r="B19504" s="29">
        <v>6</v>
      </c>
      <c r="C19504" s="29" t="s">
        <v>40588</v>
      </c>
      <c r="D19504" s="29" t="s">
        <v>40589</v>
      </c>
      <c r="E19504" s="29" t="s">
        <v>45</v>
      </c>
      <c r="F19504" s="30">
        <v>45931.776782407404</v>
      </c>
      <c r="G19504" s="31">
        <v>45931.969745370399</v>
      </c>
      <c r="H19504" s="32">
        <v>0</v>
      </c>
    </row>
    <row r="19505" spans="1:8" x14ac:dyDescent="0.3">
      <c r="A19505" s="29" t="s">
        <v>40590</v>
      </c>
      <c r="B19505" s="29">
        <v>6</v>
      </c>
      <c r="C19505" s="29" t="s">
        <v>40591</v>
      </c>
      <c r="D19505" s="29" t="s">
        <v>40592</v>
      </c>
      <c r="E19505" s="29" t="s">
        <v>45</v>
      </c>
      <c r="F19505" s="30">
        <v>45931.830879629597</v>
      </c>
      <c r="G19505" s="31">
        <v>45931.969745370399</v>
      </c>
      <c r="H19505" s="32">
        <v>0</v>
      </c>
    </row>
    <row r="19506" spans="1:8" x14ac:dyDescent="0.3">
      <c r="A19506" s="29" t="s">
        <v>40593</v>
      </c>
      <c r="B19506" s="29">
        <v>6</v>
      </c>
      <c r="C19506" s="29" t="s">
        <v>40594</v>
      </c>
      <c r="D19506" s="29" t="s">
        <v>40595</v>
      </c>
      <c r="E19506" s="29" t="s">
        <v>45</v>
      </c>
      <c r="F19506" s="30">
        <v>45961.723703703698</v>
      </c>
      <c r="G19506" s="31">
        <v>45961.723703703698</v>
      </c>
      <c r="H19506" s="32">
        <v>0</v>
      </c>
    </row>
    <row r="19507" spans="1:8" x14ac:dyDescent="0.3">
      <c r="A19507" s="29" t="s">
        <v>40596</v>
      </c>
      <c r="B19507" s="29">
        <v>6</v>
      </c>
      <c r="C19507" s="29" t="s">
        <v>40597</v>
      </c>
      <c r="D19507" s="29" t="s">
        <v>40598</v>
      </c>
      <c r="E19507" s="29" t="s">
        <v>45</v>
      </c>
      <c r="F19507" s="30">
        <v>45961.829444444404</v>
      </c>
      <c r="G19507" s="31">
        <v>45961.829444444404</v>
      </c>
      <c r="H19507" s="32">
        <v>0</v>
      </c>
    </row>
    <row r="19508" spans="1:8" x14ac:dyDescent="0.3">
      <c r="A19508" s="29" t="s">
        <v>40599</v>
      </c>
      <c r="B19508" s="29">
        <v>6</v>
      </c>
      <c r="C19508" s="29" t="s">
        <v>40594</v>
      </c>
      <c r="D19508" s="29" t="s">
        <v>40600</v>
      </c>
      <c r="E19508" s="29" t="s">
        <v>45</v>
      </c>
      <c r="F19508" s="30">
        <v>45942.722083333298</v>
      </c>
      <c r="G19508" s="31">
        <v>45942.7886574074</v>
      </c>
      <c r="H19508" s="32">
        <v>0</v>
      </c>
    </row>
    <row r="19509" spans="1:8" x14ac:dyDescent="0.3">
      <c r="A19509" s="29" t="s">
        <v>40601</v>
      </c>
      <c r="B19509" s="29">
        <v>6</v>
      </c>
      <c r="C19509" s="29" t="s">
        <v>40602</v>
      </c>
      <c r="D19509" s="29" t="s">
        <v>40603</v>
      </c>
      <c r="E19509" s="29" t="s">
        <v>45</v>
      </c>
      <c r="F19509" s="30">
        <v>45951.683043981502</v>
      </c>
      <c r="G19509" s="31">
        <v>45951.683043981502</v>
      </c>
      <c r="H19509" s="32">
        <v>0</v>
      </c>
    </row>
    <row r="19510" spans="1:8" x14ac:dyDescent="0.3">
      <c r="A19510" s="29" t="s">
        <v>40604</v>
      </c>
      <c r="B19510" s="29">
        <v>6</v>
      </c>
      <c r="C19510" s="29" t="s">
        <v>40602</v>
      </c>
      <c r="D19510" s="29" t="s">
        <v>40603</v>
      </c>
      <c r="E19510" s="29" t="s">
        <v>45</v>
      </c>
      <c r="F19510" s="30">
        <v>45951.777650463002</v>
      </c>
      <c r="G19510" s="31">
        <v>45951.777650463002</v>
      </c>
      <c r="H19510" s="32">
        <v>0</v>
      </c>
    </row>
    <row r="19511" spans="1:8" x14ac:dyDescent="0.3">
      <c r="A19511" s="29" t="s">
        <v>40605</v>
      </c>
      <c r="B19511" s="29">
        <v>6</v>
      </c>
      <c r="C19511" s="29" t="s">
        <v>40606</v>
      </c>
      <c r="D19511" s="29" t="s">
        <v>40607</v>
      </c>
      <c r="E19511" s="29" t="s">
        <v>45</v>
      </c>
      <c r="F19511" s="30">
        <v>45942.572395833296</v>
      </c>
      <c r="G19511" s="31">
        <v>45942.573229166701</v>
      </c>
      <c r="H19511" s="32">
        <v>0</v>
      </c>
    </row>
    <row r="19512" spans="1:8" x14ac:dyDescent="0.3">
      <c r="A19512" s="29" t="s">
        <v>40608</v>
      </c>
      <c r="B19512" s="29">
        <v>6</v>
      </c>
      <c r="C19512" s="29" t="s">
        <v>29598</v>
      </c>
      <c r="D19512" s="29" t="s">
        <v>40609</v>
      </c>
      <c r="E19512" s="29" t="s">
        <v>29</v>
      </c>
      <c r="F19512" s="30">
        <v>45946.661284722199</v>
      </c>
      <c r="G19512" s="31">
        <v>45946.661284722199</v>
      </c>
      <c r="H19512" s="32">
        <v>0</v>
      </c>
    </row>
    <row r="19513" spans="1:8" x14ac:dyDescent="0.3">
      <c r="A19513" s="29" t="s">
        <v>40610</v>
      </c>
      <c r="B19513" s="29">
        <v>6</v>
      </c>
      <c r="C19513" s="29" t="s">
        <v>29605</v>
      </c>
      <c r="D19513" s="29" t="s">
        <v>40611</v>
      </c>
      <c r="E19513" s="29" t="s">
        <v>29</v>
      </c>
      <c r="F19513" s="30">
        <v>45949.852118055598</v>
      </c>
      <c r="G19513" s="31">
        <v>45949.852118055598</v>
      </c>
      <c r="H19513" s="32">
        <v>0</v>
      </c>
    </row>
    <row r="19514" spans="1:8" x14ac:dyDescent="0.3">
      <c r="A19514" s="29" t="s">
        <v>40612</v>
      </c>
      <c r="B19514" s="29">
        <v>6</v>
      </c>
      <c r="C19514" s="29" t="s">
        <v>40613</v>
      </c>
      <c r="D19514" s="29" t="s">
        <v>40614</v>
      </c>
      <c r="E19514" s="29" t="s">
        <v>29</v>
      </c>
      <c r="F19514" s="30">
        <v>45951.452615740702</v>
      </c>
      <c r="G19514" s="31">
        <v>45951.452615740702</v>
      </c>
      <c r="H19514" s="32">
        <v>0</v>
      </c>
    </row>
    <row r="19515" spans="1:8" x14ac:dyDescent="0.3">
      <c r="A19515" s="29" t="s">
        <v>40615</v>
      </c>
      <c r="B19515" s="29">
        <v>6</v>
      </c>
      <c r="C19515" s="29" t="s">
        <v>29603</v>
      </c>
      <c r="D19515" s="29" t="s">
        <v>40616</v>
      </c>
      <c r="E19515" s="29" t="s">
        <v>29</v>
      </c>
      <c r="F19515" s="30">
        <v>45961.378321759301</v>
      </c>
      <c r="G19515" s="31">
        <v>45961.599305555603</v>
      </c>
      <c r="H19515" s="32">
        <v>0</v>
      </c>
    </row>
    <row r="19516" spans="1:8" x14ac:dyDescent="0.3">
      <c r="A19516" s="29" t="s">
        <v>40617</v>
      </c>
      <c r="B19516" s="29">
        <v>6</v>
      </c>
      <c r="C19516" s="29" t="s">
        <v>40613</v>
      </c>
      <c r="D19516" s="29" t="s">
        <v>40614</v>
      </c>
      <c r="E19516" s="29" t="s">
        <v>29</v>
      </c>
      <c r="F19516" s="30">
        <v>45961.386238425897</v>
      </c>
      <c r="G19516" s="31">
        <v>45961.643576388902</v>
      </c>
      <c r="H19516" s="32">
        <v>0</v>
      </c>
    </row>
    <row r="19517" spans="1:8" x14ac:dyDescent="0.3">
      <c r="A19517" s="29" t="s">
        <v>40618</v>
      </c>
      <c r="B19517" s="29">
        <v>6</v>
      </c>
      <c r="C19517" s="29" t="s">
        <v>40619</v>
      </c>
      <c r="D19517" s="29" t="s">
        <v>40620</v>
      </c>
      <c r="E19517" s="29" t="s">
        <v>29</v>
      </c>
      <c r="F19517" s="30">
        <v>45961.447083333303</v>
      </c>
      <c r="G19517" s="31">
        <v>45961.635763888902</v>
      </c>
      <c r="H19517" s="32">
        <v>0</v>
      </c>
    </row>
    <row r="19518" spans="1:8" x14ac:dyDescent="0.3">
      <c r="A19518" s="29" t="s">
        <v>40621</v>
      </c>
      <c r="B19518" s="29">
        <v>6</v>
      </c>
      <c r="C19518" s="29" t="s">
        <v>29603</v>
      </c>
      <c r="D19518" s="29" t="s">
        <v>40616</v>
      </c>
      <c r="E19518" s="29" t="s">
        <v>29</v>
      </c>
      <c r="F19518" s="30">
        <v>45961.580671296302</v>
      </c>
      <c r="G19518" s="31">
        <v>45961.652696759302</v>
      </c>
      <c r="H19518" s="32">
        <v>0</v>
      </c>
    </row>
    <row r="19519" spans="1:8" x14ac:dyDescent="0.3">
      <c r="A19519" s="29" t="s">
        <v>40622</v>
      </c>
      <c r="B19519" s="29">
        <v>6</v>
      </c>
      <c r="C19519" s="29" t="s">
        <v>40623</v>
      </c>
      <c r="D19519" s="29" t="s">
        <v>40616</v>
      </c>
      <c r="E19519" s="29" t="s">
        <v>29</v>
      </c>
      <c r="F19519" s="30">
        <v>45960.424340277801</v>
      </c>
      <c r="G19519" s="31">
        <v>45961.599305555603</v>
      </c>
      <c r="H19519" s="32">
        <v>0</v>
      </c>
    </row>
    <row r="19520" spans="1:8" x14ac:dyDescent="0.3">
      <c r="A19520" s="29" t="s">
        <v>40624</v>
      </c>
      <c r="B19520" s="29">
        <v>6</v>
      </c>
      <c r="C19520" s="29" t="s">
        <v>29598</v>
      </c>
      <c r="D19520" s="29" t="s">
        <v>40609</v>
      </c>
      <c r="E19520" s="29" t="s">
        <v>29</v>
      </c>
      <c r="F19520" s="30">
        <v>45946.880081018498</v>
      </c>
      <c r="G19520" s="31">
        <v>45947.6645138889</v>
      </c>
      <c r="H19520" s="32">
        <v>0</v>
      </c>
    </row>
    <row r="19521" spans="1:8" x14ac:dyDescent="0.3">
      <c r="A19521" s="29" t="s">
        <v>40625</v>
      </c>
      <c r="B19521" s="29">
        <v>6</v>
      </c>
      <c r="C19521" s="29" t="s">
        <v>40626</v>
      </c>
      <c r="D19521" s="29" t="s">
        <v>40627</v>
      </c>
      <c r="E19521" s="29" t="s">
        <v>29</v>
      </c>
      <c r="F19521" s="30">
        <v>45938.6078472222</v>
      </c>
      <c r="G19521" s="31">
        <v>45939.393587963001</v>
      </c>
      <c r="H19521" s="32">
        <v>0</v>
      </c>
    </row>
    <row r="19522" spans="1:8" x14ac:dyDescent="0.3">
      <c r="A19522" s="29" t="s">
        <v>40628</v>
      </c>
      <c r="B19522" s="29">
        <v>6</v>
      </c>
      <c r="C19522" s="29" t="s">
        <v>40626</v>
      </c>
      <c r="D19522" s="29" t="s">
        <v>40627</v>
      </c>
      <c r="E19522" s="29" t="s">
        <v>29</v>
      </c>
      <c r="F19522" s="30">
        <v>45938.699317129598</v>
      </c>
      <c r="G19522" s="31">
        <v>45939.076018518499</v>
      </c>
      <c r="H19522" s="32">
        <v>0</v>
      </c>
    </row>
    <row r="19523" spans="1:8" x14ac:dyDescent="0.3">
      <c r="A19523" s="29" t="s">
        <v>40629</v>
      </c>
      <c r="B19523" s="29">
        <v>6</v>
      </c>
      <c r="C19523" s="29" t="s">
        <v>40630</v>
      </c>
      <c r="D19523" s="29" t="s">
        <v>40631</v>
      </c>
      <c r="E19523" s="29" t="s">
        <v>29</v>
      </c>
      <c r="F19523" s="30">
        <v>45943.395173611098</v>
      </c>
      <c r="G19523" s="31">
        <v>45944.412592592598</v>
      </c>
      <c r="H19523" s="32">
        <v>0</v>
      </c>
    </row>
    <row r="19524" spans="1:8" x14ac:dyDescent="0.3">
      <c r="A19524" s="29" t="s">
        <v>40632</v>
      </c>
      <c r="B19524" s="29">
        <v>6</v>
      </c>
      <c r="C19524" s="29" t="s">
        <v>40619</v>
      </c>
      <c r="D19524" s="29" t="s">
        <v>40620</v>
      </c>
      <c r="E19524" s="29" t="s">
        <v>29</v>
      </c>
      <c r="F19524" s="30">
        <v>45958.475289351903</v>
      </c>
      <c r="G19524" s="31">
        <v>45961.635763888902</v>
      </c>
      <c r="H19524" s="32">
        <v>0</v>
      </c>
    </row>
    <row r="19525" spans="1:8" x14ac:dyDescent="0.3">
      <c r="A19525" s="29" t="s">
        <v>40633</v>
      </c>
      <c r="B19525" s="29">
        <v>6</v>
      </c>
      <c r="C19525" s="29" t="s">
        <v>29603</v>
      </c>
      <c r="D19525" s="29" t="s">
        <v>40616</v>
      </c>
      <c r="E19525" s="29" t="s">
        <v>29</v>
      </c>
      <c r="F19525" s="30">
        <v>45960.461168981499</v>
      </c>
      <c r="G19525" s="31">
        <v>45961.599305555603</v>
      </c>
      <c r="H19525" s="32">
        <v>0</v>
      </c>
    </row>
    <row r="19526" spans="1:8" x14ac:dyDescent="0.3">
      <c r="A19526" s="29" t="s">
        <v>40634</v>
      </c>
      <c r="B19526" s="29">
        <v>6</v>
      </c>
      <c r="C19526" s="29" t="s">
        <v>29603</v>
      </c>
      <c r="D19526" s="29" t="s">
        <v>40616</v>
      </c>
      <c r="E19526" s="29" t="s">
        <v>29</v>
      </c>
      <c r="F19526" s="30">
        <v>45960.560810185198</v>
      </c>
      <c r="G19526" s="31">
        <v>45961.599305555603</v>
      </c>
      <c r="H19526" s="32">
        <v>0</v>
      </c>
    </row>
    <row r="19527" spans="1:8" x14ac:dyDescent="0.3">
      <c r="A19527" s="29" t="s">
        <v>40635</v>
      </c>
      <c r="B19527" s="29">
        <v>6</v>
      </c>
      <c r="C19527" s="29" t="s">
        <v>29603</v>
      </c>
      <c r="D19527" s="29" t="s">
        <v>40616</v>
      </c>
      <c r="E19527" s="29" t="s">
        <v>29</v>
      </c>
      <c r="F19527" s="30">
        <v>45960.6258101852</v>
      </c>
      <c r="G19527" s="31">
        <v>45961.599305555603</v>
      </c>
      <c r="H19527" s="32">
        <v>0</v>
      </c>
    </row>
    <row r="19528" spans="1:8" x14ac:dyDescent="0.3">
      <c r="A19528" s="29" t="s">
        <v>40636</v>
      </c>
      <c r="B19528" s="29">
        <v>6</v>
      </c>
      <c r="C19528" s="29" t="s">
        <v>29603</v>
      </c>
      <c r="D19528" s="29" t="s">
        <v>40616</v>
      </c>
      <c r="E19528" s="29" t="s">
        <v>29</v>
      </c>
      <c r="F19528" s="30">
        <v>45961.576400462996</v>
      </c>
      <c r="G19528" s="31">
        <v>45961.648321759298</v>
      </c>
      <c r="H19528" s="32">
        <v>0</v>
      </c>
    </row>
    <row r="19529" spans="1:8" x14ac:dyDescent="0.3">
      <c r="A19529" s="29" t="s">
        <v>40637</v>
      </c>
      <c r="B19529" s="29">
        <v>6</v>
      </c>
      <c r="C19529" s="29" t="s">
        <v>40623</v>
      </c>
      <c r="D19529" s="29" t="s">
        <v>40616</v>
      </c>
      <c r="E19529" s="29" t="s">
        <v>29</v>
      </c>
      <c r="F19529" s="30">
        <v>45957.5545486111</v>
      </c>
      <c r="G19529" s="31">
        <v>45957.713564814803</v>
      </c>
      <c r="H19529" s="32">
        <v>0</v>
      </c>
    </row>
    <row r="19530" spans="1:8" x14ac:dyDescent="0.3">
      <c r="A19530" s="29" t="s">
        <v>40638</v>
      </c>
      <c r="B19530" s="29">
        <v>6</v>
      </c>
      <c r="C19530" s="29" t="s">
        <v>29482</v>
      </c>
      <c r="D19530" s="29" t="s">
        <v>40639</v>
      </c>
      <c r="E19530" s="29" t="s">
        <v>29</v>
      </c>
      <c r="F19530" s="30">
        <v>45952.834398148101</v>
      </c>
      <c r="G19530" s="31">
        <v>45953.804756944402</v>
      </c>
      <c r="H19530" s="32">
        <v>0</v>
      </c>
    </row>
    <row r="19531" spans="1:8" x14ac:dyDescent="0.3">
      <c r="A19531" s="29" t="s">
        <v>40640</v>
      </c>
      <c r="B19531" s="29">
        <v>6</v>
      </c>
      <c r="C19531" s="29" t="s">
        <v>30654</v>
      </c>
      <c r="D19531" s="29" t="s">
        <v>40641</v>
      </c>
      <c r="E19531" s="29" t="s">
        <v>29</v>
      </c>
      <c r="F19531" s="30">
        <v>45951.482175925899</v>
      </c>
      <c r="G19531" s="31">
        <v>45951.586041666698</v>
      </c>
      <c r="H19531" s="32">
        <v>0</v>
      </c>
    </row>
    <row r="19532" spans="1:8" x14ac:dyDescent="0.3">
      <c r="A19532" s="29" t="s">
        <v>40642</v>
      </c>
      <c r="B19532" s="29">
        <v>6</v>
      </c>
      <c r="C19532" s="29" t="s">
        <v>29605</v>
      </c>
      <c r="D19532" s="29" t="s">
        <v>40643</v>
      </c>
      <c r="E19532" s="29" t="s">
        <v>29</v>
      </c>
      <c r="F19532" s="30">
        <v>45949.711377314801</v>
      </c>
      <c r="G19532" s="31">
        <v>45949.990868055596</v>
      </c>
      <c r="H19532" s="32">
        <v>0</v>
      </c>
    </row>
    <row r="19533" spans="1:8" x14ac:dyDescent="0.3">
      <c r="A19533" s="29" t="s">
        <v>40644</v>
      </c>
      <c r="B19533" s="29">
        <v>6</v>
      </c>
      <c r="C19533" s="29" t="s">
        <v>29605</v>
      </c>
      <c r="D19533" s="29" t="s">
        <v>40643</v>
      </c>
      <c r="E19533" s="29" t="s">
        <v>29</v>
      </c>
      <c r="F19533" s="30">
        <v>45949.731261574103</v>
      </c>
      <c r="G19533" s="31">
        <v>45949.990868055596</v>
      </c>
      <c r="H19533" s="32">
        <v>0</v>
      </c>
    </row>
    <row r="19534" spans="1:8" x14ac:dyDescent="0.3">
      <c r="A19534" s="29" t="s">
        <v>40645</v>
      </c>
      <c r="B19534" s="29">
        <v>6</v>
      </c>
      <c r="C19534" s="29" t="s">
        <v>29598</v>
      </c>
      <c r="D19534" s="29" t="s">
        <v>40609</v>
      </c>
      <c r="E19534" s="29" t="s">
        <v>29</v>
      </c>
      <c r="F19534" s="30">
        <v>45947.443749999999</v>
      </c>
      <c r="G19534" s="31">
        <v>45947.6645138889</v>
      </c>
      <c r="H19534" s="32">
        <v>0</v>
      </c>
    </row>
    <row r="19535" spans="1:8" x14ac:dyDescent="0.3">
      <c r="A19535" s="29" t="s">
        <v>40646</v>
      </c>
      <c r="B19535" s="29">
        <v>6</v>
      </c>
      <c r="C19535" s="29" t="s">
        <v>29607</v>
      </c>
      <c r="D19535" s="29" t="s">
        <v>40647</v>
      </c>
      <c r="E19535" s="29" t="s">
        <v>29</v>
      </c>
      <c r="F19535" s="30">
        <v>45947.616203703699</v>
      </c>
      <c r="G19535" s="31">
        <v>45947.665208333303</v>
      </c>
      <c r="H19535" s="32">
        <v>0</v>
      </c>
    </row>
    <row r="19536" spans="1:8" x14ac:dyDescent="0.3">
      <c r="A19536" s="29" t="s">
        <v>40648</v>
      </c>
      <c r="B19536" s="29">
        <v>6</v>
      </c>
      <c r="C19536" s="29" t="s">
        <v>29598</v>
      </c>
      <c r="D19536" s="29" t="s">
        <v>40609</v>
      </c>
      <c r="E19536" s="29" t="s">
        <v>29</v>
      </c>
      <c r="F19536" s="30">
        <v>45947.647395833301</v>
      </c>
      <c r="G19536" s="31">
        <v>45947.6645138889</v>
      </c>
      <c r="H19536" s="32">
        <v>0</v>
      </c>
    </row>
    <row r="19537" spans="1:8" x14ac:dyDescent="0.3">
      <c r="A19537" s="29" t="s">
        <v>40649</v>
      </c>
      <c r="B19537" s="29">
        <v>6</v>
      </c>
      <c r="C19537" s="29" t="s">
        <v>35119</v>
      </c>
      <c r="D19537" s="29" t="s">
        <v>40650</v>
      </c>
      <c r="E19537" s="29" t="s">
        <v>29</v>
      </c>
      <c r="F19537" s="30">
        <v>45945.506249999999</v>
      </c>
      <c r="G19537" s="31">
        <v>45947.660937499997</v>
      </c>
      <c r="H19537" s="32">
        <v>0</v>
      </c>
    </row>
    <row r="19538" spans="1:8" x14ac:dyDescent="0.3">
      <c r="A19538" s="29" t="s">
        <v>40651</v>
      </c>
      <c r="B19538" s="29">
        <v>6</v>
      </c>
      <c r="C19538" s="29" t="s">
        <v>40652</v>
      </c>
      <c r="D19538" s="29" t="s">
        <v>40627</v>
      </c>
      <c r="E19538" s="29" t="s">
        <v>29</v>
      </c>
      <c r="F19538" s="30">
        <v>45930.603217592601</v>
      </c>
      <c r="G19538" s="31">
        <v>45931.458472222199</v>
      </c>
      <c r="H19538" s="32">
        <v>0</v>
      </c>
    </row>
    <row r="19539" spans="1:8" x14ac:dyDescent="0.3">
      <c r="A19539" s="29" t="s">
        <v>40653</v>
      </c>
      <c r="B19539" s="29">
        <v>6</v>
      </c>
      <c r="C19539" s="29" t="s">
        <v>40654</v>
      </c>
      <c r="D19539" s="29" t="s">
        <v>40655</v>
      </c>
      <c r="E19539" s="29" t="s">
        <v>29</v>
      </c>
      <c r="F19539" s="30">
        <v>45940.774351851898</v>
      </c>
      <c r="G19539" s="31">
        <v>45941.639062499999</v>
      </c>
      <c r="H19539" s="32">
        <v>0</v>
      </c>
    </row>
    <row r="19540" spans="1:8" x14ac:dyDescent="0.3">
      <c r="A19540" s="29" t="s">
        <v>40656</v>
      </c>
      <c r="B19540" s="29">
        <v>6</v>
      </c>
      <c r="C19540" s="29" t="s">
        <v>40657</v>
      </c>
      <c r="D19540" s="29" t="s">
        <v>40658</v>
      </c>
      <c r="E19540" s="29" t="s">
        <v>29</v>
      </c>
      <c r="F19540" s="30">
        <v>45945.816365740699</v>
      </c>
      <c r="G19540" s="31">
        <v>45945.843865740702</v>
      </c>
      <c r="H19540" s="32">
        <v>0</v>
      </c>
    </row>
    <row r="19541" spans="1:8" x14ac:dyDescent="0.3">
      <c r="A19541" s="29" t="s">
        <v>40659</v>
      </c>
      <c r="B19541" s="29">
        <v>6</v>
      </c>
      <c r="C19541" s="29" t="s">
        <v>40657</v>
      </c>
      <c r="D19541" s="29" t="s">
        <v>40658</v>
      </c>
      <c r="E19541" s="29" t="s">
        <v>29</v>
      </c>
      <c r="F19541" s="30">
        <v>45945.770717592597</v>
      </c>
      <c r="G19541" s="31">
        <v>45945.843865740702</v>
      </c>
      <c r="H19541" s="32">
        <v>0</v>
      </c>
    </row>
    <row r="19542" spans="1:8" x14ac:dyDescent="0.3">
      <c r="A19542" s="29" t="s">
        <v>40660</v>
      </c>
      <c r="B19542" s="29">
        <v>6</v>
      </c>
      <c r="C19542" s="29" t="s">
        <v>40661</v>
      </c>
      <c r="D19542" s="29" t="s">
        <v>40662</v>
      </c>
      <c r="E19542" s="29" t="s">
        <v>29</v>
      </c>
      <c r="F19542" s="30">
        <v>45946.336180555598</v>
      </c>
      <c r="G19542" s="31">
        <v>45946.554247685199</v>
      </c>
      <c r="H19542" s="32">
        <v>0</v>
      </c>
    </row>
    <row r="19543" spans="1:8" x14ac:dyDescent="0.3">
      <c r="A19543" s="29" t="s">
        <v>40663</v>
      </c>
      <c r="B19543" s="29">
        <v>6</v>
      </c>
      <c r="C19543" s="29" t="s">
        <v>40664</v>
      </c>
      <c r="D19543" s="29" t="s">
        <v>40665</v>
      </c>
      <c r="E19543" s="29" t="s">
        <v>45</v>
      </c>
      <c r="F19543" s="30">
        <v>45956.814502314803</v>
      </c>
      <c r="G19543" s="31">
        <v>45956.997314814798</v>
      </c>
      <c r="H19543" s="32">
        <v>0</v>
      </c>
    </row>
    <row r="19544" spans="1:8" x14ac:dyDescent="0.3">
      <c r="A19544" s="29" t="s">
        <v>40666</v>
      </c>
      <c r="B19544" s="29">
        <v>6</v>
      </c>
      <c r="C19544" s="29" t="s">
        <v>40667</v>
      </c>
      <c r="D19544" s="29" t="s">
        <v>40668</v>
      </c>
      <c r="E19544" s="29" t="s">
        <v>45</v>
      </c>
      <c r="F19544" s="30">
        <v>45938.4315740741</v>
      </c>
      <c r="G19544" s="31">
        <v>45938.4315740741</v>
      </c>
      <c r="H19544" s="32">
        <v>0</v>
      </c>
    </row>
    <row r="19545" spans="1:8" x14ac:dyDescent="0.3">
      <c r="A19545" s="29" t="s">
        <v>40669</v>
      </c>
      <c r="B19545" s="29">
        <v>6</v>
      </c>
      <c r="C19545" s="29" t="s">
        <v>19300</v>
      </c>
      <c r="D19545" s="29" t="s">
        <v>40670</v>
      </c>
      <c r="E19545" s="29" t="s">
        <v>45</v>
      </c>
      <c r="F19545" s="30">
        <v>45957.804849537002</v>
      </c>
      <c r="G19545" s="31">
        <v>45958.601053240702</v>
      </c>
      <c r="H19545" s="32">
        <v>0</v>
      </c>
    </row>
    <row r="19546" spans="1:8" x14ac:dyDescent="0.3">
      <c r="A19546" s="29" t="s">
        <v>40671</v>
      </c>
      <c r="B19546" s="29">
        <v>6</v>
      </c>
      <c r="C19546" s="29" t="s">
        <v>40672</v>
      </c>
      <c r="D19546" s="29" t="s">
        <v>40673</v>
      </c>
      <c r="E19546" s="29" t="s">
        <v>45</v>
      </c>
      <c r="F19546" s="30">
        <v>45957.759907407402</v>
      </c>
      <c r="G19546" s="31">
        <v>45958.4455787037</v>
      </c>
      <c r="H19546" s="32">
        <v>0</v>
      </c>
    </row>
    <row r="19547" spans="1:8" x14ac:dyDescent="0.3">
      <c r="A19547" s="29" t="s">
        <v>40674</v>
      </c>
      <c r="B19547" s="29">
        <v>6</v>
      </c>
      <c r="C19547" s="29" t="s">
        <v>22167</v>
      </c>
      <c r="D19547" s="29" t="s">
        <v>40675</v>
      </c>
      <c r="E19547" s="29" t="s">
        <v>45</v>
      </c>
      <c r="F19547" s="30">
        <v>45942.800416666701</v>
      </c>
      <c r="G19547" s="31">
        <v>45942.939814814803</v>
      </c>
      <c r="H19547" s="32">
        <v>0</v>
      </c>
    </row>
    <row r="19548" spans="1:8" x14ac:dyDescent="0.3">
      <c r="A19548" s="29" t="s">
        <v>40676</v>
      </c>
      <c r="B19548" s="29">
        <v>6</v>
      </c>
      <c r="C19548" s="29" t="s">
        <v>40677</v>
      </c>
      <c r="D19548" s="29" t="s">
        <v>40678</v>
      </c>
      <c r="E19548" s="29" t="s">
        <v>45</v>
      </c>
      <c r="F19548" s="30">
        <v>45945.556956018503</v>
      </c>
      <c r="G19548" s="31">
        <v>45946.444363425901</v>
      </c>
      <c r="H19548" s="32">
        <v>0</v>
      </c>
    </row>
    <row r="19549" spans="1:8" x14ac:dyDescent="0.3">
      <c r="A19549" s="29" t="s">
        <v>40679</v>
      </c>
      <c r="B19549" s="29">
        <v>6</v>
      </c>
      <c r="C19549" s="29" t="s">
        <v>40680</v>
      </c>
      <c r="D19549" s="29" t="s">
        <v>40681</v>
      </c>
      <c r="E19549" s="29" t="s">
        <v>45</v>
      </c>
      <c r="F19549" s="30">
        <v>45955.789629629602</v>
      </c>
      <c r="G19549" s="31">
        <v>45955.969189814801</v>
      </c>
      <c r="H19549" s="32">
        <v>0</v>
      </c>
    </row>
    <row r="19550" spans="1:8" x14ac:dyDescent="0.3">
      <c r="A19550" s="29" t="s">
        <v>40682</v>
      </c>
      <c r="B19550" s="29">
        <v>6</v>
      </c>
      <c r="C19550" s="29" t="s">
        <v>40683</v>
      </c>
      <c r="D19550" s="29" t="s">
        <v>40684</v>
      </c>
      <c r="E19550" s="29" t="s">
        <v>45</v>
      </c>
      <c r="F19550" s="30">
        <v>45950.681886574101</v>
      </c>
      <c r="G19550" s="31">
        <v>45950.681886574101</v>
      </c>
      <c r="H19550" s="32">
        <v>0</v>
      </c>
    </row>
    <row r="19551" spans="1:8" x14ac:dyDescent="0.3">
      <c r="A19551" s="29" t="s">
        <v>40685</v>
      </c>
      <c r="B19551" s="29">
        <v>6</v>
      </c>
      <c r="C19551" s="29" t="s">
        <v>40686</v>
      </c>
      <c r="D19551" s="29" t="s">
        <v>40687</v>
      </c>
      <c r="E19551" s="29" t="s">
        <v>45</v>
      </c>
      <c r="F19551" s="30">
        <v>45953.8841203704</v>
      </c>
      <c r="G19551" s="31">
        <v>45953.988391203697</v>
      </c>
      <c r="H19551" s="32">
        <v>0</v>
      </c>
    </row>
    <row r="19552" spans="1:8" x14ac:dyDescent="0.3">
      <c r="A19552" s="29" t="s">
        <v>40688</v>
      </c>
      <c r="B19552" s="29">
        <v>6</v>
      </c>
      <c r="C19552" s="29" t="s">
        <v>40689</v>
      </c>
      <c r="D19552" s="29" t="s">
        <v>40690</v>
      </c>
      <c r="E19552" s="29" t="s">
        <v>45</v>
      </c>
      <c r="F19552" s="30">
        <v>45939.784814814797</v>
      </c>
      <c r="G19552" s="31">
        <v>45939.784814814797</v>
      </c>
      <c r="H19552" s="32">
        <v>0</v>
      </c>
    </row>
    <row r="19553" spans="1:8" x14ac:dyDescent="0.3">
      <c r="A19553" s="29" t="s">
        <v>40691</v>
      </c>
      <c r="B19553" s="29">
        <v>6</v>
      </c>
      <c r="C19553" s="29" t="s">
        <v>40686</v>
      </c>
      <c r="D19553" s="29" t="s">
        <v>40687</v>
      </c>
      <c r="E19553" s="29" t="s">
        <v>45</v>
      </c>
      <c r="F19553" s="30">
        <v>45940.726180555597</v>
      </c>
      <c r="G19553" s="31">
        <v>45940.991342592599</v>
      </c>
      <c r="H19553" s="32">
        <v>0</v>
      </c>
    </row>
    <row r="19554" spans="1:8" x14ac:dyDescent="0.3">
      <c r="A19554" s="29" t="s">
        <v>40692</v>
      </c>
      <c r="B19554" s="29">
        <v>6</v>
      </c>
      <c r="C19554" s="29" t="s">
        <v>40693</v>
      </c>
      <c r="D19554" s="29" t="s">
        <v>40694</v>
      </c>
      <c r="E19554" s="29" t="s">
        <v>45</v>
      </c>
      <c r="F19554" s="30">
        <v>45950.558078703703</v>
      </c>
      <c r="G19554" s="31">
        <v>45950.755590277797</v>
      </c>
      <c r="H19554" s="32">
        <v>0</v>
      </c>
    </row>
    <row r="19555" spans="1:8" x14ac:dyDescent="0.3">
      <c r="A19555" s="29" t="s">
        <v>40695</v>
      </c>
      <c r="B19555" s="29">
        <v>6</v>
      </c>
      <c r="C19555" s="29" t="s">
        <v>40693</v>
      </c>
      <c r="D19555" s="29" t="s">
        <v>40694</v>
      </c>
      <c r="E19555" s="29" t="s">
        <v>45</v>
      </c>
      <c r="F19555" s="30">
        <v>45951.388124999998</v>
      </c>
      <c r="G19555" s="31">
        <v>45951.458171296297</v>
      </c>
      <c r="H19555" s="32">
        <v>0</v>
      </c>
    </row>
    <row r="19556" spans="1:8" x14ac:dyDescent="0.3">
      <c r="A19556" s="29" t="s">
        <v>40696</v>
      </c>
      <c r="B19556" s="29">
        <v>6</v>
      </c>
      <c r="C19556" s="29" t="s">
        <v>40693</v>
      </c>
      <c r="D19556" s="29" t="s">
        <v>40694</v>
      </c>
      <c r="E19556" s="29" t="s">
        <v>45</v>
      </c>
      <c r="F19556" s="30">
        <v>45950.634016203701</v>
      </c>
      <c r="G19556" s="31">
        <v>45950.755590277797</v>
      </c>
      <c r="H19556" s="32">
        <v>0</v>
      </c>
    </row>
    <row r="19557" spans="1:8" x14ac:dyDescent="0.3">
      <c r="A19557" s="29" t="s">
        <v>40697</v>
      </c>
      <c r="B19557" s="29">
        <v>6</v>
      </c>
      <c r="C19557" s="29" t="s">
        <v>40693</v>
      </c>
      <c r="D19557" s="29" t="s">
        <v>40694</v>
      </c>
      <c r="E19557" s="29" t="s">
        <v>45</v>
      </c>
      <c r="F19557" s="30">
        <v>45951.352349537003</v>
      </c>
      <c r="G19557" s="31">
        <v>45951.709201388898</v>
      </c>
      <c r="H19557" s="32">
        <v>0</v>
      </c>
    </row>
    <row r="19558" spans="1:8" x14ac:dyDescent="0.3">
      <c r="A19558" s="29" t="s">
        <v>40698</v>
      </c>
      <c r="B19558" s="29">
        <v>6</v>
      </c>
      <c r="C19558" s="29" t="s">
        <v>40699</v>
      </c>
      <c r="D19558" s="29" t="s">
        <v>40700</v>
      </c>
      <c r="E19558" s="29" t="s">
        <v>45</v>
      </c>
      <c r="F19558" s="30">
        <v>45953.6386458333</v>
      </c>
      <c r="G19558" s="31">
        <v>45953.680208333302</v>
      </c>
      <c r="H19558" s="32">
        <v>0</v>
      </c>
    </row>
    <row r="19559" spans="1:8" x14ac:dyDescent="0.3">
      <c r="A19559" s="29" t="s">
        <v>40701</v>
      </c>
      <c r="B19559" s="29">
        <v>6</v>
      </c>
      <c r="C19559" s="29" t="s">
        <v>40699</v>
      </c>
      <c r="D19559" s="29" t="s">
        <v>40700</v>
      </c>
      <c r="E19559" s="29" t="s">
        <v>45</v>
      </c>
      <c r="F19559" s="30">
        <v>45940.860729166699</v>
      </c>
      <c r="G19559" s="31">
        <v>45942.345381944397</v>
      </c>
      <c r="H19559" s="32">
        <v>0</v>
      </c>
    </row>
    <row r="19560" spans="1:8" x14ac:dyDescent="0.3">
      <c r="A19560" s="29" t="s">
        <v>40702</v>
      </c>
      <c r="B19560" s="29">
        <v>6</v>
      </c>
      <c r="C19560" s="29" t="s">
        <v>30361</v>
      </c>
      <c r="D19560" s="29" t="s">
        <v>40703</v>
      </c>
      <c r="E19560" s="29" t="s">
        <v>45</v>
      </c>
      <c r="F19560" s="30">
        <v>45933.7582638889</v>
      </c>
      <c r="G19560" s="31">
        <v>45933.7582638889</v>
      </c>
      <c r="H19560" s="32">
        <v>0</v>
      </c>
    </row>
    <row r="19561" spans="1:8" x14ac:dyDescent="0.3">
      <c r="A19561" s="29" t="s">
        <v>40704</v>
      </c>
      <c r="B19561" s="29">
        <v>6</v>
      </c>
      <c r="C19561" s="29" t="s">
        <v>30361</v>
      </c>
      <c r="D19561" s="29" t="s">
        <v>40703</v>
      </c>
      <c r="E19561" s="29" t="s">
        <v>45</v>
      </c>
      <c r="F19561" s="30">
        <v>45933.727175925902</v>
      </c>
      <c r="G19561" s="31">
        <v>45933.727175925902</v>
      </c>
      <c r="H19561" s="32">
        <v>0</v>
      </c>
    </row>
    <row r="19562" spans="1:8" x14ac:dyDescent="0.3">
      <c r="A19562" s="29" t="s">
        <v>40705</v>
      </c>
      <c r="B19562" s="29">
        <v>6</v>
      </c>
      <c r="C19562" s="29" t="s">
        <v>30361</v>
      </c>
      <c r="D19562" s="29" t="s">
        <v>40703</v>
      </c>
      <c r="E19562" s="29" t="s">
        <v>45</v>
      </c>
      <c r="F19562" s="30">
        <v>45933.859085648102</v>
      </c>
      <c r="G19562" s="31">
        <v>45933.859085648102</v>
      </c>
      <c r="H19562" s="32">
        <v>0</v>
      </c>
    </row>
    <row r="19563" spans="1:8" x14ac:dyDescent="0.3">
      <c r="A19563" s="29" t="s">
        <v>40706</v>
      </c>
      <c r="B19563" s="29">
        <v>6</v>
      </c>
      <c r="C19563" s="29" t="s">
        <v>30361</v>
      </c>
      <c r="D19563" s="29" t="s">
        <v>40703</v>
      </c>
      <c r="E19563" s="29" t="s">
        <v>45</v>
      </c>
      <c r="F19563" s="30">
        <v>45933.8114236111</v>
      </c>
      <c r="G19563" s="31">
        <v>45933.8114236111</v>
      </c>
      <c r="H19563" s="32">
        <v>0</v>
      </c>
    </row>
    <row r="19564" spans="1:8" x14ac:dyDescent="0.3">
      <c r="A19564" s="29" t="s">
        <v>40707</v>
      </c>
      <c r="B19564" s="29">
        <v>6</v>
      </c>
      <c r="C19564" s="29" t="s">
        <v>40708</v>
      </c>
      <c r="D19564" s="29" t="s">
        <v>40709</v>
      </c>
      <c r="E19564" s="29" t="s">
        <v>45</v>
      </c>
      <c r="F19564" s="30">
        <v>45933.792222222197</v>
      </c>
      <c r="G19564" s="31">
        <v>45933.792222222197</v>
      </c>
      <c r="H19564" s="32">
        <v>0</v>
      </c>
    </row>
    <row r="19565" spans="1:8" x14ac:dyDescent="0.3">
      <c r="A19565" s="29" t="s">
        <v>40710</v>
      </c>
      <c r="B19565" s="29">
        <v>6</v>
      </c>
      <c r="C19565" s="29" t="s">
        <v>31045</v>
      </c>
      <c r="D19565" s="29" t="s">
        <v>40711</v>
      </c>
      <c r="E19565" s="29" t="s">
        <v>45</v>
      </c>
      <c r="F19565" s="30">
        <v>45947.651898148099</v>
      </c>
      <c r="G19565" s="31">
        <v>45947.651898148099</v>
      </c>
      <c r="H19565" s="32">
        <v>0</v>
      </c>
    </row>
    <row r="19566" spans="1:8" x14ac:dyDescent="0.3">
      <c r="A19566" s="29" t="s">
        <v>40712</v>
      </c>
      <c r="B19566" s="29">
        <v>6</v>
      </c>
      <c r="C19566" s="29" t="s">
        <v>30953</v>
      </c>
      <c r="D19566" s="29" t="s">
        <v>40713</v>
      </c>
      <c r="E19566" s="29" t="s">
        <v>45</v>
      </c>
      <c r="F19566" s="30">
        <v>45939.668240740699</v>
      </c>
      <c r="G19566" s="31">
        <v>45939.668240740699</v>
      </c>
      <c r="H19566" s="32">
        <v>0</v>
      </c>
    </row>
    <row r="19567" spans="1:8" x14ac:dyDescent="0.3">
      <c r="A19567" s="29" t="s">
        <v>40714</v>
      </c>
      <c r="B19567" s="29">
        <v>6</v>
      </c>
      <c r="C19567" s="29" t="s">
        <v>40715</v>
      </c>
      <c r="D19567" s="29" t="s">
        <v>40716</v>
      </c>
      <c r="E19567" s="29" t="s">
        <v>45</v>
      </c>
      <c r="F19567" s="30">
        <v>45939.6890740741</v>
      </c>
      <c r="G19567" s="31">
        <v>45939.6890740741</v>
      </c>
      <c r="H19567" s="32">
        <v>0</v>
      </c>
    </row>
    <row r="19568" spans="1:8" x14ac:dyDescent="0.3">
      <c r="A19568" s="29" t="s">
        <v>40717</v>
      </c>
      <c r="B19568" s="29">
        <v>6</v>
      </c>
      <c r="C19568" s="29" t="s">
        <v>40718</v>
      </c>
      <c r="D19568" s="29" t="s">
        <v>40719</v>
      </c>
      <c r="E19568" s="29" t="s">
        <v>45</v>
      </c>
      <c r="F19568" s="30">
        <v>45958.656932870399</v>
      </c>
      <c r="G19568" s="31">
        <v>45958.656932870399</v>
      </c>
      <c r="H19568" s="32">
        <v>0</v>
      </c>
    </row>
    <row r="19569" spans="1:8" x14ac:dyDescent="0.3">
      <c r="A19569" s="29" t="s">
        <v>40720</v>
      </c>
      <c r="B19569" s="29">
        <v>6</v>
      </c>
      <c r="C19569" s="29" t="s">
        <v>40064</v>
      </c>
      <c r="D19569" s="29" t="s">
        <v>40721</v>
      </c>
      <c r="E19569" s="29" t="s">
        <v>45</v>
      </c>
      <c r="F19569" s="30">
        <v>45932.5469212963</v>
      </c>
      <c r="G19569" s="31">
        <v>45932.6781134259</v>
      </c>
      <c r="H19569" s="32">
        <v>0</v>
      </c>
    </row>
    <row r="19570" spans="1:8" x14ac:dyDescent="0.3">
      <c r="A19570" s="29" t="s">
        <v>40722</v>
      </c>
      <c r="B19570" s="29">
        <v>6</v>
      </c>
      <c r="C19570" s="29" t="s">
        <v>30917</v>
      </c>
      <c r="D19570" s="29" t="s">
        <v>40723</v>
      </c>
      <c r="E19570" s="29" t="s">
        <v>45</v>
      </c>
      <c r="F19570" s="30">
        <v>45941.688587962999</v>
      </c>
      <c r="G19570" s="31">
        <v>45942.344907407401</v>
      </c>
      <c r="H19570" s="32">
        <v>0</v>
      </c>
    </row>
    <row r="19571" spans="1:8" x14ac:dyDescent="0.3">
      <c r="A19571" s="29" t="s">
        <v>40724</v>
      </c>
      <c r="B19571" s="29">
        <v>6</v>
      </c>
      <c r="C19571" s="29" t="s">
        <v>32653</v>
      </c>
      <c r="D19571" s="29" t="s">
        <v>40725</v>
      </c>
      <c r="E19571" s="29" t="s">
        <v>45</v>
      </c>
      <c r="F19571" s="30">
        <v>45952.723206018498</v>
      </c>
      <c r="G19571" s="31">
        <v>45952.723206018498</v>
      </c>
      <c r="H19571" s="32">
        <v>0</v>
      </c>
    </row>
    <row r="19572" spans="1:8" x14ac:dyDescent="0.3">
      <c r="A19572" s="29" t="s">
        <v>40726</v>
      </c>
      <c r="B19572" s="29">
        <v>6</v>
      </c>
      <c r="C19572" s="29" t="s">
        <v>32653</v>
      </c>
      <c r="D19572" s="29" t="s">
        <v>40727</v>
      </c>
      <c r="E19572" s="29" t="s">
        <v>45</v>
      </c>
      <c r="F19572" s="30">
        <v>45952.783090277801</v>
      </c>
      <c r="G19572" s="31">
        <v>45952.783090277801</v>
      </c>
      <c r="H19572" s="32">
        <v>0</v>
      </c>
    </row>
    <row r="19573" spans="1:8" x14ac:dyDescent="0.3">
      <c r="A19573" s="29" t="s">
        <v>40728</v>
      </c>
      <c r="B19573" s="29">
        <v>6</v>
      </c>
      <c r="C19573" s="29" t="s">
        <v>40729</v>
      </c>
      <c r="D19573" s="29" t="s">
        <v>40727</v>
      </c>
      <c r="E19573" s="29" t="s">
        <v>45</v>
      </c>
      <c r="F19573" s="30">
        <v>45952.887800925899</v>
      </c>
      <c r="G19573" s="31">
        <v>45952.887800925899</v>
      </c>
      <c r="H19573" s="32">
        <v>0</v>
      </c>
    </row>
    <row r="19574" spans="1:8" x14ac:dyDescent="0.3">
      <c r="A19574" s="29" t="s">
        <v>40730</v>
      </c>
      <c r="B19574" s="29">
        <v>6</v>
      </c>
      <c r="C19574" s="29" t="s">
        <v>31106</v>
      </c>
      <c r="D19574" s="29" t="s">
        <v>40731</v>
      </c>
      <c r="E19574" s="29" t="s">
        <v>45</v>
      </c>
      <c r="F19574" s="30">
        <v>45935.709942129601</v>
      </c>
      <c r="G19574" s="31">
        <v>45935.709942129601</v>
      </c>
      <c r="H19574" s="32">
        <v>0</v>
      </c>
    </row>
    <row r="19575" spans="1:8" x14ac:dyDescent="0.3">
      <c r="A19575" s="29" t="s">
        <v>40732</v>
      </c>
      <c r="B19575" s="29">
        <v>6</v>
      </c>
      <c r="C19575" s="29" t="s">
        <v>40733</v>
      </c>
      <c r="D19575" s="29" t="s">
        <v>40734</v>
      </c>
      <c r="E19575" s="29" t="s">
        <v>45</v>
      </c>
      <c r="F19575" s="30">
        <v>45947.723078703697</v>
      </c>
      <c r="G19575" s="31">
        <v>45947.723078703697</v>
      </c>
      <c r="H19575" s="32">
        <v>0</v>
      </c>
    </row>
    <row r="19576" spans="1:8" x14ac:dyDescent="0.3">
      <c r="A19576" s="29" t="s">
        <v>40735</v>
      </c>
      <c r="B19576" s="29">
        <v>6</v>
      </c>
      <c r="C19576" s="29" t="s">
        <v>40736</v>
      </c>
      <c r="D19576" s="29" t="s">
        <v>40737</v>
      </c>
      <c r="E19576" s="29" t="s">
        <v>29</v>
      </c>
      <c r="F19576" s="30">
        <v>45945.538553240702</v>
      </c>
      <c r="G19576" s="31">
        <v>45945.570138888899</v>
      </c>
      <c r="H19576" s="32">
        <v>0</v>
      </c>
    </row>
    <row r="19577" spans="1:8" x14ac:dyDescent="0.3">
      <c r="A19577" s="29" t="s">
        <v>40738</v>
      </c>
      <c r="B19577" s="29">
        <v>6</v>
      </c>
      <c r="C19577" s="29" t="s">
        <v>40736</v>
      </c>
      <c r="D19577" s="29" t="s">
        <v>40739</v>
      </c>
      <c r="E19577" s="29" t="s">
        <v>29</v>
      </c>
      <c r="F19577" s="30">
        <v>45941.619768518503</v>
      </c>
      <c r="G19577" s="31">
        <v>45960.338888888902</v>
      </c>
      <c r="H19577" s="32">
        <v>0</v>
      </c>
    </row>
    <row r="19578" spans="1:8" x14ac:dyDescent="0.3">
      <c r="A19578" s="29" t="s">
        <v>40740</v>
      </c>
      <c r="B19578" s="29">
        <v>6</v>
      </c>
      <c r="C19578" s="29" t="s">
        <v>40741</v>
      </c>
      <c r="D19578" s="29" t="s">
        <v>40737</v>
      </c>
      <c r="E19578" s="29" t="s">
        <v>29</v>
      </c>
      <c r="F19578" s="30">
        <v>45943.801898148202</v>
      </c>
      <c r="G19578" s="31">
        <v>45944.6227083333</v>
      </c>
      <c r="H19578" s="32">
        <v>0</v>
      </c>
    </row>
    <row r="19579" spans="1:8" x14ac:dyDescent="0.3">
      <c r="A19579" s="29" t="s">
        <v>40742</v>
      </c>
      <c r="B19579" s="29">
        <v>6</v>
      </c>
      <c r="C19579" s="29" t="s">
        <v>40743</v>
      </c>
      <c r="D19579" s="29" t="s">
        <v>40744</v>
      </c>
      <c r="E19579" s="29" t="s">
        <v>29</v>
      </c>
      <c r="F19579" s="30">
        <v>45940.548368055599</v>
      </c>
      <c r="G19579" s="31">
        <v>45940.732928240701</v>
      </c>
      <c r="H19579" s="32">
        <v>0</v>
      </c>
    </row>
    <row r="19580" spans="1:8" x14ac:dyDescent="0.3">
      <c r="A19580" s="29" t="s">
        <v>40745</v>
      </c>
      <c r="B19580" s="29">
        <v>6</v>
      </c>
      <c r="C19580" s="29" t="s">
        <v>31957</v>
      </c>
      <c r="D19580" s="29" t="s">
        <v>40746</v>
      </c>
      <c r="E19580" s="29" t="s">
        <v>29</v>
      </c>
      <c r="F19580" s="30">
        <v>45935.502187500002</v>
      </c>
      <c r="G19580" s="31">
        <v>45951.545833333301</v>
      </c>
      <c r="H19580" s="32">
        <v>0</v>
      </c>
    </row>
    <row r="19581" spans="1:8" x14ac:dyDescent="0.3">
      <c r="A19581" s="29" t="s">
        <v>40747</v>
      </c>
      <c r="B19581" s="29">
        <v>6</v>
      </c>
      <c r="C19581" s="29" t="s">
        <v>40748</v>
      </c>
      <c r="D19581" s="29" t="s">
        <v>40749</v>
      </c>
      <c r="E19581" s="29" t="s">
        <v>29</v>
      </c>
      <c r="F19581" s="30">
        <v>45935.5324652778</v>
      </c>
      <c r="G19581" s="31">
        <v>45936.484722222202</v>
      </c>
      <c r="H19581" s="32">
        <v>0</v>
      </c>
    </row>
    <row r="19582" spans="1:8" x14ac:dyDescent="0.3">
      <c r="A19582" s="29" t="s">
        <v>40750</v>
      </c>
      <c r="B19582" s="29">
        <v>6</v>
      </c>
      <c r="C19582" s="29" t="s">
        <v>40748</v>
      </c>
      <c r="D19582" s="29" t="s">
        <v>40749</v>
      </c>
      <c r="E19582" s="29" t="s">
        <v>29</v>
      </c>
      <c r="F19582" s="30">
        <v>45933.325243055602</v>
      </c>
      <c r="G19582" s="31">
        <v>45933.325243055602</v>
      </c>
      <c r="H19582" s="32">
        <v>0</v>
      </c>
    </row>
    <row r="19583" spans="1:8" x14ac:dyDescent="0.3">
      <c r="A19583" s="29" t="s">
        <v>40751</v>
      </c>
      <c r="B19583" s="29">
        <v>6</v>
      </c>
      <c r="C19583" s="29" t="s">
        <v>10744</v>
      </c>
      <c r="D19583" s="29" t="s">
        <v>40746</v>
      </c>
      <c r="E19583" s="29" t="s">
        <v>29</v>
      </c>
      <c r="F19583" s="30">
        <v>45922.5606134259</v>
      </c>
      <c r="G19583" s="31">
        <v>45938.712500000001</v>
      </c>
      <c r="H19583" s="32">
        <v>0</v>
      </c>
    </row>
    <row r="19584" spans="1:8" x14ac:dyDescent="0.3">
      <c r="A19584" s="29" t="s">
        <v>40752</v>
      </c>
      <c r="B19584" s="29">
        <v>6</v>
      </c>
      <c r="C19584" s="29" t="s">
        <v>40753</v>
      </c>
      <c r="D19584" s="29" t="s">
        <v>40754</v>
      </c>
      <c r="E19584" s="29" t="s">
        <v>29</v>
      </c>
      <c r="F19584" s="30">
        <v>45923.402800925898</v>
      </c>
      <c r="G19584" s="31">
        <v>45938.727083333302</v>
      </c>
      <c r="H19584" s="32">
        <v>0</v>
      </c>
    </row>
    <row r="19585" spans="1:8" x14ac:dyDescent="0.3">
      <c r="A19585" s="29" t="s">
        <v>40755</v>
      </c>
      <c r="B19585" s="29">
        <v>6</v>
      </c>
      <c r="C19585" s="29" t="s">
        <v>31957</v>
      </c>
      <c r="D19585" s="29" t="s">
        <v>40746</v>
      </c>
      <c r="E19585" s="29" t="s">
        <v>29</v>
      </c>
      <c r="F19585" s="30">
        <v>45935.500104166698</v>
      </c>
      <c r="G19585" s="31">
        <v>45936.540902777801</v>
      </c>
      <c r="H19585" s="32">
        <v>0</v>
      </c>
    </row>
    <row r="19586" spans="1:8" x14ac:dyDescent="0.3">
      <c r="A19586" s="29" t="s">
        <v>40756</v>
      </c>
      <c r="B19586" s="29">
        <v>6</v>
      </c>
      <c r="C19586" s="29" t="s">
        <v>40757</v>
      </c>
      <c r="D19586" s="29" t="s">
        <v>40758</v>
      </c>
      <c r="E19586" s="29" t="s">
        <v>29</v>
      </c>
      <c r="F19586" s="30">
        <v>45931.734317129602</v>
      </c>
      <c r="G19586" s="31">
        <v>45933.703877314802</v>
      </c>
      <c r="H19586" s="32">
        <v>0</v>
      </c>
    </row>
    <row r="19587" spans="1:8" x14ac:dyDescent="0.3">
      <c r="A19587" s="29" t="s">
        <v>40759</v>
      </c>
      <c r="B19587" s="29">
        <v>6</v>
      </c>
      <c r="C19587" s="29" t="s">
        <v>40760</v>
      </c>
      <c r="D19587" s="29" t="s">
        <v>40761</v>
      </c>
      <c r="E19587" s="29" t="s">
        <v>29</v>
      </c>
      <c r="F19587" s="30">
        <v>45932.483310185198</v>
      </c>
      <c r="G19587" s="31">
        <v>45932.515393518501</v>
      </c>
      <c r="H19587" s="32">
        <v>0</v>
      </c>
    </row>
    <row r="19588" spans="1:8" x14ac:dyDescent="0.3">
      <c r="A19588" s="29" t="s">
        <v>40762</v>
      </c>
      <c r="B19588" s="29">
        <v>6</v>
      </c>
      <c r="C19588" s="29" t="s">
        <v>40763</v>
      </c>
      <c r="D19588" s="29" t="s">
        <v>40764</v>
      </c>
      <c r="E19588" s="29" t="s">
        <v>45</v>
      </c>
      <c r="F19588" s="30">
        <v>45933.454687500001</v>
      </c>
      <c r="G19588" s="31">
        <v>45933.454687500001</v>
      </c>
      <c r="H19588" s="32">
        <v>0</v>
      </c>
    </row>
    <row r="19589" spans="1:8" x14ac:dyDescent="0.3">
      <c r="A19589" s="29" t="s">
        <v>40765</v>
      </c>
      <c r="B19589" s="29">
        <v>6</v>
      </c>
      <c r="C19589" s="29" t="s">
        <v>40763</v>
      </c>
      <c r="D19589" s="29" t="s">
        <v>40764</v>
      </c>
      <c r="E19589" s="29" t="s">
        <v>45</v>
      </c>
      <c r="F19589" s="30">
        <v>45938.707430555602</v>
      </c>
      <c r="G19589" s="31">
        <v>45938.707430555602</v>
      </c>
      <c r="H19589" s="32">
        <v>0</v>
      </c>
    </row>
    <row r="19590" spans="1:8" x14ac:dyDescent="0.3">
      <c r="A19590" s="29" t="s">
        <v>40766</v>
      </c>
      <c r="B19590" s="29">
        <v>6</v>
      </c>
      <c r="C19590" s="29" t="s">
        <v>40767</v>
      </c>
      <c r="D19590" s="29" t="s">
        <v>40768</v>
      </c>
      <c r="E19590" s="29" t="s">
        <v>45</v>
      </c>
      <c r="F19590" s="30">
        <v>45957.346423611103</v>
      </c>
      <c r="G19590" s="31">
        <v>45957.346423611103</v>
      </c>
      <c r="H19590" s="32">
        <v>0</v>
      </c>
    </row>
    <row r="19591" spans="1:8" x14ac:dyDescent="0.3">
      <c r="A19591" s="29" t="s">
        <v>40769</v>
      </c>
      <c r="B19591" s="29">
        <v>6</v>
      </c>
      <c r="C19591" s="29" t="s">
        <v>40770</v>
      </c>
      <c r="D19591" s="29" t="s">
        <v>40771</v>
      </c>
      <c r="E19591" s="29" t="s">
        <v>45</v>
      </c>
      <c r="F19591" s="30">
        <v>45950.451180555603</v>
      </c>
      <c r="G19591" s="31">
        <v>45952.400775463</v>
      </c>
      <c r="H19591" s="32">
        <v>0</v>
      </c>
    </row>
    <row r="19592" spans="1:8" x14ac:dyDescent="0.3">
      <c r="A19592" s="29" t="s">
        <v>40772</v>
      </c>
      <c r="B19592" s="29">
        <v>6</v>
      </c>
      <c r="C19592" s="29" t="s">
        <v>40770</v>
      </c>
      <c r="D19592" s="29" t="s">
        <v>40771</v>
      </c>
      <c r="E19592" s="29" t="s">
        <v>45</v>
      </c>
      <c r="F19592" s="30">
        <v>45950.752488425896</v>
      </c>
      <c r="G19592" s="31">
        <v>45950.752488425896</v>
      </c>
      <c r="H19592" s="32">
        <v>0</v>
      </c>
    </row>
    <row r="19593" spans="1:8" x14ac:dyDescent="0.3">
      <c r="A19593" s="29" t="s">
        <v>40773</v>
      </c>
      <c r="B19593" s="29">
        <v>6</v>
      </c>
      <c r="C19593" s="29" t="s">
        <v>40770</v>
      </c>
      <c r="D19593" s="29" t="s">
        <v>40771</v>
      </c>
      <c r="E19593" s="29" t="s">
        <v>45</v>
      </c>
      <c r="F19593" s="30">
        <v>45949.641666666699</v>
      </c>
      <c r="G19593" s="31">
        <v>45949.959421296298</v>
      </c>
      <c r="H19593" s="32">
        <v>0</v>
      </c>
    </row>
    <row r="19594" spans="1:8" x14ac:dyDescent="0.3">
      <c r="A19594" s="29" t="s">
        <v>40774</v>
      </c>
      <c r="B19594" s="29">
        <v>6</v>
      </c>
      <c r="C19594" s="29" t="s">
        <v>16034</v>
      </c>
      <c r="D19594" s="29" t="s">
        <v>40775</v>
      </c>
      <c r="E19594" s="29" t="s">
        <v>45</v>
      </c>
      <c r="F19594" s="30">
        <v>45933.785011574102</v>
      </c>
      <c r="G19594" s="31">
        <v>45934.083159722199</v>
      </c>
      <c r="H19594" s="32">
        <v>0</v>
      </c>
    </row>
    <row r="19595" spans="1:8" x14ac:dyDescent="0.3">
      <c r="A19595" s="29" t="s">
        <v>40776</v>
      </c>
      <c r="B19595" s="29">
        <v>6</v>
      </c>
      <c r="C19595" s="29" t="s">
        <v>40777</v>
      </c>
      <c r="D19595" s="29" t="s">
        <v>40778</v>
      </c>
      <c r="E19595" s="29" t="s">
        <v>45</v>
      </c>
      <c r="F19595" s="30">
        <v>45944.625428240703</v>
      </c>
      <c r="G19595" s="31">
        <v>45944.625428240703</v>
      </c>
      <c r="H19595" s="32">
        <v>0</v>
      </c>
    </row>
    <row r="19596" spans="1:8" x14ac:dyDescent="0.3">
      <c r="A19596" s="29" t="s">
        <v>40779</v>
      </c>
      <c r="B19596" s="29">
        <v>6</v>
      </c>
      <c r="C19596" s="29" t="s">
        <v>31707</v>
      </c>
      <c r="D19596" s="29" t="s">
        <v>40778</v>
      </c>
      <c r="E19596" s="29" t="s">
        <v>45</v>
      </c>
      <c r="F19596" s="30">
        <v>45944.851527777799</v>
      </c>
      <c r="G19596" s="31">
        <v>45944.851527777799</v>
      </c>
      <c r="H19596" s="32">
        <v>0</v>
      </c>
    </row>
    <row r="19597" spans="1:8" x14ac:dyDescent="0.3">
      <c r="A19597" s="29" t="s">
        <v>40780</v>
      </c>
      <c r="B19597" s="29">
        <v>6</v>
      </c>
      <c r="C19597" s="29" t="s">
        <v>29482</v>
      </c>
      <c r="D19597" s="29" t="s">
        <v>40781</v>
      </c>
      <c r="E19597" s="29" t="s">
        <v>29</v>
      </c>
      <c r="F19597" s="30">
        <v>45952.776770833298</v>
      </c>
      <c r="G19597" s="31">
        <v>45952.776770833298</v>
      </c>
      <c r="H19597" s="32">
        <v>0</v>
      </c>
    </row>
    <row r="19598" spans="1:8" x14ac:dyDescent="0.3">
      <c r="A19598" s="29" t="s">
        <v>40782</v>
      </c>
      <c r="B19598" s="29">
        <v>6</v>
      </c>
      <c r="C19598" s="29" t="s">
        <v>40783</v>
      </c>
      <c r="D19598" s="29" t="s">
        <v>40784</v>
      </c>
      <c r="E19598" s="29" t="s">
        <v>29</v>
      </c>
      <c r="F19598" s="30">
        <v>45939.823067129597</v>
      </c>
      <c r="G19598" s="31">
        <v>45940.664004629602</v>
      </c>
      <c r="H19598" s="32">
        <v>0</v>
      </c>
    </row>
    <row r="19599" spans="1:8" x14ac:dyDescent="0.3">
      <c r="A19599" s="29" t="s">
        <v>40785</v>
      </c>
      <c r="B19599" s="29">
        <v>6</v>
      </c>
      <c r="C19599" s="29" t="s">
        <v>40786</v>
      </c>
      <c r="D19599" s="29" t="s">
        <v>40787</v>
      </c>
      <c r="E19599" s="29" t="s">
        <v>29</v>
      </c>
      <c r="F19599" s="30">
        <v>45941.762256944399</v>
      </c>
      <c r="G19599" s="31">
        <v>45941.950219907398</v>
      </c>
      <c r="H19599" s="32">
        <v>0</v>
      </c>
    </row>
    <row r="19600" spans="1:8" x14ac:dyDescent="0.3">
      <c r="A19600" s="29" t="s">
        <v>40788</v>
      </c>
      <c r="B19600" s="29">
        <v>6</v>
      </c>
      <c r="C19600" s="29" t="s">
        <v>34367</v>
      </c>
      <c r="D19600" s="29" t="s">
        <v>40789</v>
      </c>
      <c r="E19600" s="29" t="s">
        <v>29</v>
      </c>
      <c r="F19600" s="30">
        <v>45940.814641203702</v>
      </c>
      <c r="G19600" s="31">
        <v>45940.926851851902</v>
      </c>
      <c r="H19600" s="32">
        <v>0</v>
      </c>
    </row>
    <row r="19601" spans="1:8" x14ac:dyDescent="0.3">
      <c r="A19601" s="29" t="s">
        <v>40790</v>
      </c>
      <c r="B19601" s="29">
        <v>6</v>
      </c>
      <c r="C19601" s="29" t="s">
        <v>40786</v>
      </c>
      <c r="D19601" s="29" t="s">
        <v>40787</v>
      </c>
      <c r="E19601" s="29" t="s">
        <v>29</v>
      </c>
      <c r="F19601" s="30">
        <v>45944.7583101852</v>
      </c>
      <c r="G19601" s="31">
        <v>45945.842708333301</v>
      </c>
      <c r="H19601" s="32">
        <v>0</v>
      </c>
    </row>
    <row r="19602" spans="1:8" x14ac:dyDescent="0.3">
      <c r="A19602" s="29" t="s">
        <v>40791</v>
      </c>
      <c r="B19602" s="29">
        <v>6</v>
      </c>
      <c r="C19602" s="29" t="s">
        <v>40792</v>
      </c>
      <c r="D19602" s="29" t="s">
        <v>40793</v>
      </c>
      <c r="E19602" s="29" t="s">
        <v>29</v>
      </c>
      <c r="F19602" s="30">
        <v>45946.974826388898</v>
      </c>
      <c r="G19602" s="31">
        <v>45947.8511111111</v>
      </c>
      <c r="H19602" s="32">
        <v>0</v>
      </c>
    </row>
    <row r="19603" spans="1:8" x14ac:dyDescent="0.3">
      <c r="A19603" s="29" t="s">
        <v>40794</v>
      </c>
      <c r="B19603" s="29">
        <v>6</v>
      </c>
      <c r="C19603" s="29" t="s">
        <v>40795</v>
      </c>
      <c r="D19603" s="29" t="s">
        <v>40796</v>
      </c>
      <c r="E19603" s="29" t="s">
        <v>29</v>
      </c>
      <c r="F19603" s="30">
        <v>45960.635567129597</v>
      </c>
      <c r="G19603" s="31">
        <v>45960.635567129597</v>
      </c>
      <c r="H19603" s="32">
        <v>0</v>
      </c>
    </row>
    <row r="19604" spans="1:8" x14ac:dyDescent="0.3">
      <c r="A19604" s="29" t="s">
        <v>40797</v>
      </c>
      <c r="B19604" s="29">
        <v>6</v>
      </c>
      <c r="C19604" s="29" t="s">
        <v>40798</v>
      </c>
      <c r="D19604" s="29" t="s">
        <v>40799</v>
      </c>
      <c r="E19604" s="29" t="s">
        <v>29</v>
      </c>
      <c r="F19604" s="30">
        <v>45941.767685185201</v>
      </c>
      <c r="G19604" s="31">
        <v>45941.972696759301</v>
      </c>
      <c r="H19604" s="32">
        <v>0</v>
      </c>
    </row>
    <row r="19605" spans="1:8" x14ac:dyDescent="0.3">
      <c r="A19605" s="29" t="s">
        <v>40800</v>
      </c>
      <c r="B19605" s="29">
        <v>6</v>
      </c>
      <c r="C19605" s="29" t="s">
        <v>40801</v>
      </c>
      <c r="D19605" s="29" t="s">
        <v>40802</v>
      </c>
      <c r="E19605" s="29" t="s">
        <v>29</v>
      </c>
      <c r="F19605" s="30">
        <v>45941.771585648101</v>
      </c>
      <c r="G19605" s="31">
        <v>45941.972696759301</v>
      </c>
      <c r="H19605" s="32">
        <v>0</v>
      </c>
    </row>
    <row r="19606" spans="1:8" x14ac:dyDescent="0.3">
      <c r="A19606" s="29" t="s">
        <v>40803</v>
      </c>
      <c r="B19606" s="29">
        <v>6</v>
      </c>
      <c r="C19606" s="29" t="s">
        <v>40804</v>
      </c>
      <c r="D19606" s="29" t="s">
        <v>40805</v>
      </c>
      <c r="E19606" s="29" t="s">
        <v>29</v>
      </c>
      <c r="F19606" s="30">
        <v>45945.766377314802</v>
      </c>
      <c r="G19606" s="31">
        <v>45945.845138888901</v>
      </c>
      <c r="H19606" s="32">
        <v>0</v>
      </c>
    </row>
    <row r="19607" spans="1:8" x14ac:dyDescent="0.3">
      <c r="A19607" s="29" t="s">
        <v>40806</v>
      </c>
      <c r="B19607" s="29">
        <v>6</v>
      </c>
      <c r="C19607" s="29" t="s">
        <v>40807</v>
      </c>
      <c r="D19607" s="29" t="s">
        <v>40808</v>
      </c>
      <c r="E19607" s="29" t="s">
        <v>29</v>
      </c>
      <c r="F19607" s="30">
        <v>45952.894259259301</v>
      </c>
      <c r="G19607" s="31">
        <v>45952.9682060185</v>
      </c>
      <c r="H19607" s="32">
        <v>0</v>
      </c>
    </row>
    <row r="19608" spans="1:8" x14ac:dyDescent="0.3">
      <c r="A19608" s="29" t="s">
        <v>40809</v>
      </c>
      <c r="B19608" s="29">
        <v>6</v>
      </c>
      <c r="C19608" s="29" t="s">
        <v>40810</v>
      </c>
      <c r="D19608" s="29" t="s">
        <v>40811</v>
      </c>
      <c r="E19608" s="29" t="s">
        <v>29</v>
      </c>
      <c r="F19608" s="30">
        <v>45945.522858796299</v>
      </c>
      <c r="G19608" s="31">
        <v>45945.8126388889</v>
      </c>
      <c r="H19608" s="32">
        <v>0</v>
      </c>
    </row>
    <row r="19609" spans="1:8" x14ac:dyDescent="0.3">
      <c r="A19609" s="29" t="s">
        <v>40812</v>
      </c>
      <c r="B19609" s="29">
        <v>6</v>
      </c>
      <c r="C19609" s="29" t="s">
        <v>40813</v>
      </c>
      <c r="D19609" s="29" t="s">
        <v>40814</v>
      </c>
      <c r="E19609" s="29" t="s">
        <v>29</v>
      </c>
      <c r="F19609" s="30">
        <v>45954.505752314799</v>
      </c>
      <c r="G19609" s="31">
        <v>45955.653888888897</v>
      </c>
      <c r="H19609" s="32">
        <v>0</v>
      </c>
    </row>
    <row r="19610" spans="1:8" x14ac:dyDescent="0.3">
      <c r="A19610" s="29" t="s">
        <v>40815</v>
      </c>
      <c r="B19610" s="29">
        <v>6</v>
      </c>
      <c r="C19610" s="29" t="s">
        <v>40816</v>
      </c>
      <c r="D19610" s="29" t="s">
        <v>40817</v>
      </c>
      <c r="E19610" s="29" t="s">
        <v>29</v>
      </c>
      <c r="F19610" s="30">
        <v>45947.8183796296</v>
      </c>
      <c r="G19610" s="31">
        <v>45949.885347222204</v>
      </c>
      <c r="H19610" s="32">
        <v>0</v>
      </c>
    </row>
    <row r="19611" spans="1:8" x14ac:dyDescent="0.3">
      <c r="A19611" s="29" t="s">
        <v>40818</v>
      </c>
      <c r="B19611" s="29">
        <v>6</v>
      </c>
      <c r="C19611" s="29" t="s">
        <v>40819</v>
      </c>
      <c r="D19611" s="29" t="s">
        <v>40820</v>
      </c>
      <c r="E19611" s="29" t="s">
        <v>29</v>
      </c>
      <c r="F19611" s="30">
        <v>45955.785601851901</v>
      </c>
      <c r="G19611" s="31">
        <v>45957.5772222222</v>
      </c>
      <c r="H19611" s="32">
        <v>0</v>
      </c>
    </row>
    <row r="19612" spans="1:8" x14ac:dyDescent="0.3">
      <c r="A19612" s="29" t="s">
        <v>40821</v>
      </c>
      <c r="B19612" s="29">
        <v>6</v>
      </c>
      <c r="C19612" s="29" t="s">
        <v>40822</v>
      </c>
      <c r="D19612" s="29" t="s">
        <v>40823</v>
      </c>
      <c r="E19612" s="29" t="s">
        <v>29</v>
      </c>
      <c r="F19612" s="30">
        <v>45950.421817129602</v>
      </c>
      <c r="G19612" s="31">
        <v>45950.867118055598</v>
      </c>
      <c r="H19612" s="32">
        <v>0</v>
      </c>
    </row>
    <row r="19613" spans="1:8" x14ac:dyDescent="0.3">
      <c r="A19613" s="29" t="s">
        <v>40824</v>
      </c>
      <c r="B19613" s="29">
        <v>6</v>
      </c>
      <c r="C19613" s="29" t="s">
        <v>40825</v>
      </c>
      <c r="D19613" s="29" t="s">
        <v>40826</v>
      </c>
      <c r="E19613" s="29" t="s">
        <v>45</v>
      </c>
      <c r="F19613" s="30">
        <v>45946.722696759301</v>
      </c>
      <c r="G19613" s="31">
        <v>45946.722696759301</v>
      </c>
      <c r="H19613" s="32">
        <v>0</v>
      </c>
    </row>
    <row r="19614" spans="1:8" x14ac:dyDescent="0.3">
      <c r="A19614" s="29" t="s">
        <v>40827</v>
      </c>
      <c r="B19614" s="29">
        <v>6</v>
      </c>
      <c r="C19614" s="29" t="s">
        <v>40825</v>
      </c>
      <c r="D19614" s="29" t="s">
        <v>40828</v>
      </c>
      <c r="E19614" s="29" t="s">
        <v>45</v>
      </c>
      <c r="F19614" s="30">
        <v>45949.725694444402</v>
      </c>
      <c r="G19614" s="31">
        <v>45949.725694444402</v>
      </c>
      <c r="H19614" s="32">
        <v>0</v>
      </c>
    </row>
    <row r="19615" spans="1:8" x14ac:dyDescent="0.3">
      <c r="A19615" s="29" t="s">
        <v>40829</v>
      </c>
      <c r="B19615" s="29">
        <v>6</v>
      </c>
      <c r="C19615" s="29" t="s">
        <v>40825</v>
      </c>
      <c r="D19615" s="29" t="s">
        <v>40828</v>
      </c>
      <c r="E19615" s="29" t="s">
        <v>45</v>
      </c>
      <c r="F19615" s="30">
        <v>45950.661759259303</v>
      </c>
      <c r="G19615" s="31">
        <v>45950.661759259303</v>
      </c>
      <c r="H19615" s="32">
        <v>0</v>
      </c>
    </row>
    <row r="19616" spans="1:8" x14ac:dyDescent="0.3">
      <c r="A19616" s="29" t="s">
        <v>40830</v>
      </c>
      <c r="B19616" s="29">
        <v>6</v>
      </c>
      <c r="C19616" s="29" t="s">
        <v>40831</v>
      </c>
      <c r="D19616" s="29" t="s">
        <v>40828</v>
      </c>
      <c r="E19616" s="29" t="s">
        <v>45</v>
      </c>
      <c r="F19616" s="30">
        <v>45951.458877314799</v>
      </c>
      <c r="G19616" s="31">
        <v>45951.545138888898</v>
      </c>
      <c r="H19616" s="32">
        <v>0</v>
      </c>
    </row>
    <row r="19617" spans="1:8" x14ac:dyDescent="0.3">
      <c r="A19617" s="29" t="s">
        <v>40832</v>
      </c>
      <c r="B19617" s="29">
        <v>6</v>
      </c>
      <c r="C19617" s="29" t="s">
        <v>40833</v>
      </c>
      <c r="D19617" s="29" t="s">
        <v>40834</v>
      </c>
      <c r="E19617" s="29" t="s">
        <v>45</v>
      </c>
      <c r="F19617" s="30">
        <v>45939.589305555601</v>
      </c>
      <c r="G19617" s="31">
        <v>45939.589305555601</v>
      </c>
      <c r="H19617" s="32">
        <v>0</v>
      </c>
    </row>
    <row r="19618" spans="1:8" x14ac:dyDescent="0.3">
      <c r="A19618" s="29" t="s">
        <v>40835</v>
      </c>
      <c r="B19618" s="29">
        <v>6</v>
      </c>
      <c r="C19618" s="29" t="s">
        <v>40836</v>
      </c>
      <c r="D19618" s="29" t="s">
        <v>40837</v>
      </c>
      <c r="E19618" s="29" t="s">
        <v>45</v>
      </c>
      <c r="F19618" s="30">
        <v>45947.548321759299</v>
      </c>
      <c r="G19618" s="31">
        <v>45947.634826388901</v>
      </c>
      <c r="H19618" s="32">
        <v>0</v>
      </c>
    </row>
    <row r="19619" spans="1:8" x14ac:dyDescent="0.3">
      <c r="A19619" s="29" t="s">
        <v>40838</v>
      </c>
      <c r="B19619" s="29">
        <v>6</v>
      </c>
      <c r="C19619" s="29" t="s">
        <v>40836</v>
      </c>
      <c r="D19619" s="29" t="s">
        <v>40837</v>
      </c>
      <c r="E19619" s="29" t="s">
        <v>45</v>
      </c>
      <c r="F19619" s="30">
        <v>45946.658854166701</v>
      </c>
      <c r="G19619" s="31">
        <v>45947.649328703701</v>
      </c>
      <c r="H19619" s="32">
        <v>0</v>
      </c>
    </row>
    <row r="19620" spans="1:8" x14ac:dyDescent="0.3">
      <c r="A19620" s="29" t="s">
        <v>40839</v>
      </c>
      <c r="B19620" s="29">
        <v>6</v>
      </c>
      <c r="C19620" s="29" t="s">
        <v>40840</v>
      </c>
      <c r="D19620" s="29" t="s">
        <v>40841</v>
      </c>
      <c r="E19620" s="29" t="s">
        <v>45</v>
      </c>
      <c r="F19620" s="30">
        <v>45944.590902777803</v>
      </c>
      <c r="G19620" s="31">
        <v>45944.590902777803</v>
      </c>
      <c r="H19620" s="32">
        <v>0</v>
      </c>
    </row>
    <row r="19621" spans="1:8" x14ac:dyDescent="0.3">
      <c r="A19621" s="29" t="s">
        <v>40842</v>
      </c>
      <c r="B19621" s="29">
        <v>6</v>
      </c>
      <c r="C19621" s="29" t="s">
        <v>40840</v>
      </c>
      <c r="D19621" s="29" t="s">
        <v>40841</v>
      </c>
      <c r="E19621" s="29" t="s">
        <v>45</v>
      </c>
      <c r="F19621" s="30">
        <v>45943.8741435185</v>
      </c>
      <c r="G19621" s="31">
        <v>45943.8741435185</v>
      </c>
      <c r="H19621" s="32">
        <v>0</v>
      </c>
    </row>
    <row r="19622" spans="1:8" x14ac:dyDescent="0.3">
      <c r="A19622" s="29" t="s">
        <v>40843</v>
      </c>
      <c r="B19622" s="29">
        <v>6</v>
      </c>
      <c r="C19622" s="29" t="s">
        <v>40840</v>
      </c>
      <c r="D19622" s="29" t="s">
        <v>40841</v>
      </c>
      <c r="E19622" s="29" t="s">
        <v>45</v>
      </c>
      <c r="F19622" s="30">
        <v>45944.443749999999</v>
      </c>
      <c r="G19622" s="31">
        <v>45944.443749999999</v>
      </c>
      <c r="H19622" s="32">
        <v>0</v>
      </c>
    </row>
    <row r="19623" spans="1:8" x14ac:dyDescent="0.3">
      <c r="A19623" s="29" t="s">
        <v>40844</v>
      </c>
      <c r="B19623" s="29">
        <v>6</v>
      </c>
      <c r="C19623" s="29" t="s">
        <v>40840</v>
      </c>
      <c r="D19623" s="29" t="s">
        <v>40841</v>
      </c>
      <c r="E19623" s="29" t="s">
        <v>45</v>
      </c>
      <c r="F19623" s="30">
        <v>45943.797500000001</v>
      </c>
      <c r="G19623" s="31">
        <v>45943.797500000001</v>
      </c>
      <c r="H19623" s="32">
        <v>0</v>
      </c>
    </row>
    <row r="19624" spans="1:8" x14ac:dyDescent="0.3">
      <c r="A19624" s="29" t="s">
        <v>40845</v>
      </c>
      <c r="B19624" s="29">
        <v>6</v>
      </c>
      <c r="C19624" s="29" t="s">
        <v>32665</v>
      </c>
      <c r="D19624" s="29" t="s">
        <v>40846</v>
      </c>
      <c r="E19624" s="29" t="s">
        <v>45</v>
      </c>
      <c r="F19624" s="30">
        <v>45961.736527777801</v>
      </c>
      <c r="G19624" s="31">
        <v>45961.736527777801</v>
      </c>
      <c r="H19624" s="32">
        <v>0</v>
      </c>
    </row>
    <row r="19625" spans="1:8" x14ac:dyDescent="0.3">
      <c r="A19625" s="29" t="s">
        <v>40847</v>
      </c>
      <c r="B19625" s="29">
        <v>6</v>
      </c>
      <c r="C19625" s="29" t="s">
        <v>40840</v>
      </c>
      <c r="D19625" s="29" t="s">
        <v>40841</v>
      </c>
      <c r="E19625" s="29" t="s">
        <v>45</v>
      </c>
      <c r="F19625" s="30">
        <v>45944.638252314799</v>
      </c>
      <c r="G19625" s="31">
        <v>45944.638252314799</v>
      </c>
      <c r="H19625" s="32">
        <v>0</v>
      </c>
    </row>
    <row r="19626" spans="1:8" x14ac:dyDescent="0.3">
      <c r="A19626" s="29" t="s">
        <v>40848</v>
      </c>
      <c r="B19626" s="29">
        <v>6</v>
      </c>
      <c r="C19626" s="29" t="s">
        <v>40840</v>
      </c>
      <c r="D19626" s="29" t="s">
        <v>40841</v>
      </c>
      <c r="E19626" s="29" t="s">
        <v>45</v>
      </c>
      <c r="F19626" s="30">
        <v>45943.816423611097</v>
      </c>
      <c r="G19626" s="31">
        <v>45943.816423611097</v>
      </c>
      <c r="H19626" s="32">
        <v>0</v>
      </c>
    </row>
    <row r="19627" spans="1:8" x14ac:dyDescent="0.3">
      <c r="A19627" s="29" t="s">
        <v>40849</v>
      </c>
      <c r="B19627" s="29">
        <v>6</v>
      </c>
      <c r="C19627" s="29" t="s">
        <v>32665</v>
      </c>
      <c r="D19627" s="29" t="s">
        <v>40731</v>
      </c>
      <c r="E19627" s="29" t="s">
        <v>45</v>
      </c>
      <c r="F19627" s="30">
        <v>45960.554895833302</v>
      </c>
      <c r="G19627" s="31">
        <v>45960.554895833302</v>
      </c>
      <c r="H19627" s="32">
        <v>0</v>
      </c>
    </row>
    <row r="19628" spans="1:8" x14ac:dyDescent="0.3">
      <c r="A19628" s="29" t="s">
        <v>40850</v>
      </c>
      <c r="B19628" s="29">
        <v>6</v>
      </c>
      <c r="C19628" s="29" t="s">
        <v>40851</v>
      </c>
      <c r="D19628" s="29" t="s">
        <v>40852</v>
      </c>
      <c r="E19628" s="29" t="s">
        <v>45</v>
      </c>
      <c r="F19628" s="30">
        <v>45944.811296296299</v>
      </c>
      <c r="G19628" s="31">
        <v>45945.970706018503</v>
      </c>
      <c r="H19628" s="32">
        <v>0</v>
      </c>
    </row>
    <row r="19629" spans="1:8" x14ac:dyDescent="0.3">
      <c r="A19629" s="29" t="s">
        <v>40853</v>
      </c>
      <c r="B19629" s="29">
        <v>6</v>
      </c>
      <c r="C19629" s="29" t="s">
        <v>32166</v>
      </c>
      <c r="D19629" s="29" t="s">
        <v>40854</v>
      </c>
      <c r="E19629" s="29" t="s">
        <v>45</v>
      </c>
      <c r="F19629" s="30">
        <v>45953.638310185197</v>
      </c>
      <c r="G19629" s="31">
        <v>45953.638310185197</v>
      </c>
      <c r="H19629" s="32">
        <v>0</v>
      </c>
    </row>
    <row r="19630" spans="1:8" x14ac:dyDescent="0.3">
      <c r="A19630" s="29" t="s">
        <v>40855</v>
      </c>
      <c r="B19630" s="29">
        <v>6</v>
      </c>
      <c r="C19630" s="29" t="s">
        <v>40856</v>
      </c>
      <c r="D19630" s="29" t="s">
        <v>40857</v>
      </c>
      <c r="E19630" s="29" t="s">
        <v>45</v>
      </c>
      <c r="F19630" s="30">
        <v>45948.614583333299</v>
      </c>
      <c r="G19630" s="31">
        <v>45950.9226851852</v>
      </c>
      <c r="H19630" s="32">
        <v>0</v>
      </c>
    </row>
    <row r="19631" spans="1:8" x14ac:dyDescent="0.3">
      <c r="A19631" s="29" t="s">
        <v>40858</v>
      </c>
      <c r="B19631" s="29">
        <v>6</v>
      </c>
      <c r="C19631" s="29" t="s">
        <v>40859</v>
      </c>
      <c r="D19631" s="29" t="s">
        <v>40860</v>
      </c>
      <c r="E19631" s="29" t="s">
        <v>45</v>
      </c>
      <c r="F19631" s="30">
        <v>45960.555474537003</v>
      </c>
      <c r="G19631" s="31">
        <v>45960.622326388897</v>
      </c>
      <c r="H19631" s="32">
        <v>0</v>
      </c>
    </row>
    <row r="19632" spans="1:8" x14ac:dyDescent="0.3">
      <c r="A19632" s="29" t="s">
        <v>40861</v>
      </c>
      <c r="B19632" s="29">
        <v>6</v>
      </c>
      <c r="C19632" s="29" t="s">
        <v>40862</v>
      </c>
      <c r="D19632" s="29" t="s">
        <v>40863</v>
      </c>
      <c r="E19632" s="29" t="s">
        <v>45</v>
      </c>
      <c r="F19632" s="30">
        <v>45930.888831018499</v>
      </c>
      <c r="G19632" s="31">
        <v>45940.5846759259</v>
      </c>
      <c r="H19632" s="32">
        <v>0</v>
      </c>
    </row>
    <row r="19633" spans="1:8" x14ac:dyDescent="0.3">
      <c r="A19633" s="29" t="s">
        <v>40864</v>
      </c>
      <c r="B19633" s="29">
        <v>6</v>
      </c>
      <c r="C19633" s="29" t="s">
        <v>40865</v>
      </c>
      <c r="D19633" s="29" t="s">
        <v>40866</v>
      </c>
      <c r="E19633" s="29" t="s">
        <v>45</v>
      </c>
      <c r="F19633" s="30">
        <v>45942.535057870402</v>
      </c>
      <c r="G19633" s="31">
        <v>45944.950092592597</v>
      </c>
      <c r="H19633" s="32">
        <v>0</v>
      </c>
    </row>
    <row r="19634" spans="1:8" x14ac:dyDescent="0.3">
      <c r="A19634" s="29" t="s">
        <v>40867</v>
      </c>
      <c r="B19634" s="29">
        <v>6</v>
      </c>
      <c r="C19634" s="29" t="s">
        <v>40546</v>
      </c>
      <c r="D19634" s="29" t="s">
        <v>40868</v>
      </c>
      <c r="E19634" s="29" t="s">
        <v>45</v>
      </c>
      <c r="F19634" s="30">
        <v>45944.718171296299</v>
      </c>
      <c r="G19634" s="31">
        <v>45944.9683912037</v>
      </c>
      <c r="H19634" s="32">
        <v>0</v>
      </c>
    </row>
    <row r="19635" spans="1:8" x14ac:dyDescent="0.3">
      <c r="A19635" s="29" t="s">
        <v>40869</v>
      </c>
      <c r="B19635" s="29">
        <v>6</v>
      </c>
      <c r="C19635" s="29" t="s">
        <v>40870</v>
      </c>
      <c r="D19635" s="29" t="s">
        <v>40871</v>
      </c>
      <c r="E19635" s="29" t="s">
        <v>45</v>
      </c>
      <c r="F19635" s="30">
        <v>45931.817071759302</v>
      </c>
      <c r="G19635" s="31">
        <v>45931.969745370399</v>
      </c>
      <c r="H19635" s="32">
        <v>0</v>
      </c>
    </row>
    <row r="19636" spans="1:8" x14ac:dyDescent="0.3">
      <c r="A19636" s="29" t="s">
        <v>40872</v>
      </c>
      <c r="B19636" s="29">
        <v>6</v>
      </c>
      <c r="C19636" s="29" t="s">
        <v>40870</v>
      </c>
      <c r="D19636" s="29" t="s">
        <v>40871</v>
      </c>
      <c r="E19636" s="29" t="s">
        <v>45</v>
      </c>
      <c r="F19636" s="30">
        <v>45931.943877314799</v>
      </c>
      <c r="G19636" s="31">
        <v>45932.647777777798</v>
      </c>
      <c r="H19636" s="32">
        <v>0</v>
      </c>
    </row>
    <row r="19637" spans="1:8" x14ac:dyDescent="0.3">
      <c r="A19637" s="29" t="s">
        <v>40873</v>
      </c>
      <c r="B19637" s="29">
        <v>6</v>
      </c>
      <c r="C19637" s="29" t="s">
        <v>40870</v>
      </c>
      <c r="D19637" s="29" t="s">
        <v>40871</v>
      </c>
      <c r="E19637" s="29" t="s">
        <v>45</v>
      </c>
      <c r="F19637" s="30">
        <v>45931.878634259301</v>
      </c>
      <c r="G19637" s="31">
        <v>45933.077685185199</v>
      </c>
      <c r="H19637" s="32">
        <v>0</v>
      </c>
    </row>
    <row r="19638" spans="1:8" x14ac:dyDescent="0.3">
      <c r="A19638" s="29" t="s">
        <v>40874</v>
      </c>
      <c r="B19638" s="29">
        <v>6</v>
      </c>
      <c r="C19638" s="29" t="s">
        <v>40875</v>
      </c>
      <c r="D19638" s="29" t="s">
        <v>40876</v>
      </c>
      <c r="E19638" s="29" t="s">
        <v>45</v>
      </c>
      <c r="F19638" s="30">
        <v>45942.547164351898</v>
      </c>
      <c r="G19638" s="31">
        <v>45942.548796296302</v>
      </c>
      <c r="H19638" s="32">
        <v>0</v>
      </c>
    </row>
    <row r="19639" spans="1:8" x14ac:dyDescent="0.3">
      <c r="A19639" s="29" t="s">
        <v>40877</v>
      </c>
      <c r="B19639" s="29">
        <v>6</v>
      </c>
      <c r="C19639" s="29" t="s">
        <v>40878</v>
      </c>
      <c r="D19639" s="29" t="s">
        <v>40879</v>
      </c>
      <c r="E19639" s="29" t="s">
        <v>45</v>
      </c>
      <c r="F19639" s="30">
        <v>45942.648599537002</v>
      </c>
      <c r="G19639" s="31">
        <v>45947.230601851901</v>
      </c>
      <c r="H19639" s="32">
        <v>0</v>
      </c>
    </row>
    <row r="19640" spans="1:8" x14ac:dyDescent="0.3">
      <c r="A19640" s="29" t="s">
        <v>40880</v>
      </c>
      <c r="B19640" s="29">
        <v>6</v>
      </c>
      <c r="C19640" s="29" t="s">
        <v>31294</v>
      </c>
      <c r="D19640" s="29" t="s">
        <v>40881</v>
      </c>
      <c r="E19640" s="29" t="s">
        <v>45</v>
      </c>
      <c r="F19640" s="30">
        <v>45932.945891203701</v>
      </c>
      <c r="G19640" s="31">
        <v>45932.945891203701</v>
      </c>
      <c r="H19640" s="32">
        <v>0</v>
      </c>
    </row>
    <row r="19641" spans="1:8" x14ac:dyDescent="0.3">
      <c r="A19641" s="29" t="s">
        <v>40882</v>
      </c>
      <c r="B19641" s="29">
        <v>6</v>
      </c>
      <c r="C19641" s="29" t="s">
        <v>31294</v>
      </c>
      <c r="D19641" s="29" t="s">
        <v>40881</v>
      </c>
      <c r="E19641" s="29" t="s">
        <v>45</v>
      </c>
      <c r="F19641" s="30">
        <v>45932.9286111111</v>
      </c>
      <c r="G19641" s="31">
        <v>45932.9286111111</v>
      </c>
      <c r="H19641" s="32">
        <v>0</v>
      </c>
    </row>
    <row r="19642" spans="1:8" x14ac:dyDescent="0.3">
      <c r="A19642" s="29" t="s">
        <v>40883</v>
      </c>
      <c r="B19642" s="29">
        <v>6</v>
      </c>
      <c r="C19642" s="29" t="s">
        <v>31294</v>
      </c>
      <c r="D19642" s="29" t="s">
        <v>40881</v>
      </c>
      <c r="E19642" s="29" t="s">
        <v>45</v>
      </c>
      <c r="F19642" s="30">
        <v>45933.048564814802</v>
      </c>
      <c r="G19642" s="31">
        <v>45933.048564814802</v>
      </c>
      <c r="H19642" s="32">
        <v>0</v>
      </c>
    </row>
    <row r="19643" spans="1:8" x14ac:dyDescent="0.3">
      <c r="A19643" s="29" t="s">
        <v>40884</v>
      </c>
      <c r="B19643" s="29">
        <v>6</v>
      </c>
      <c r="C19643" s="29" t="s">
        <v>31294</v>
      </c>
      <c r="D19643" s="29" t="s">
        <v>40881</v>
      </c>
      <c r="E19643" s="29" t="s">
        <v>45</v>
      </c>
      <c r="F19643" s="30">
        <v>45933.911064814798</v>
      </c>
      <c r="G19643" s="31">
        <v>45933.911064814798</v>
      </c>
      <c r="H19643" s="32">
        <v>0</v>
      </c>
    </row>
    <row r="19644" spans="1:8" x14ac:dyDescent="0.3">
      <c r="A19644" s="29" t="s">
        <v>40885</v>
      </c>
      <c r="B19644" s="29">
        <v>6</v>
      </c>
      <c r="C19644" s="29" t="s">
        <v>40886</v>
      </c>
      <c r="D19644" s="29" t="s">
        <v>40887</v>
      </c>
      <c r="E19644" s="29" t="s">
        <v>45</v>
      </c>
      <c r="F19644" s="30">
        <v>45933.725231481498</v>
      </c>
      <c r="G19644" s="31">
        <v>45933.725231481498</v>
      </c>
      <c r="H19644" s="32">
        <v>0</v>
      </c>
    </row>
    <row r="19645" spans="1:8" x14ac:dyDescent="0.3">
      <c r="A19645" s="29" t="s">
        <v>40888</v>
      </c>
      <c r="B19645" s="29">
        <v>6</v>
      </c>
      <c r="C19645" s="29" t="s">
        <v>32234</v>
      </c>
      <c r="D19645" s="29" t="s">
        <v>40889</v>
      </c>
      <c r="E19645" s="29" t="s">
        <v>45</v>
      </c>
      <c r="F19645" s="30">
        <v>45946.769745370402</v>
      </c>
      <c r="G19645" s="31">
        <v>45947.611770833297</v>
      </c>
      <c r="H19645" s="32">
        <v>0</v>
      </c>
    </row>
    <row r="19646" spans="1:8" x14ac:dyDescent="0.3">
      <c r="A19646" s="29" t="s">
        <v>40890</v>
      </c>
      <c r="B19646" s="29">
        <v>6</v>
      </c>
      <c r="C19646" s="29" t="s">
        <v>40891</v>
      </c>
      <c r="D19646" s="29" t="s">
        <v>40892</v>
      </c>
      <c r="E19646" s="29" t="s">
        <v>45</v>
      </c>
      <c r="F19646" s="30">
        <v>45954.5922222222</v>
      </c>
      <c r="G19646" s="31">
        <v>45954.6569675926</v>
      </c>
      <c r="H19646" s="32">
        <v>0</v>
      </c>
    </row>
    <row r="19647" spans="1:8" x14ac:dyDescent="0.3">
      <c r="A19647" s="29" t="s">
        <v>40893</v>
      </c>
      <c r="B19647" s="29">
        <v>6</v>
      </c>
      <c r="C19647" s="29" t="s">
        <v>40891</v>
      </c>
      <c r="D19647" s="29" t="s">
        <v>40892</v>
      </c>
      <c r="E19647" s="29" t="s">
        <v>45</v>
      </c>
      <c r="F19647" s="30">
        <v>45939.979166666701</v>
      </c>
      <c r="G19647" s="31">
        <v>45940.847476851799</v>
      </c>
      <c r="H19647" s="32">
        <v>0</v>
      </c>
    </row>
    <row r="19648" spans="1:8" x14ac:dyDescent="0.3">
      <c r="A19648" s="29" t="s">
        <v>40894</v>
      </c>
      <c r="B19648" s="29">
        <v>6</v>
      </c>
      <c r="C19648" s="29" t="s">
        <v>33755</v>
      </c>
      <c r="D19648" s="29" t="s">
        <v>40895</v>
      </c>
      <c r="E19648" s="29" t="s">
        <v>45</v>
      </c>
      <c r="F19648" s="30">
        <v>45932.444363425901</v>
      </c>
      <c r="G19648" s="31">
        <v>45932.444363425901</v>
      </c>
      <c r="H19648" s="32">
        <v>0</v>
      </c>
    </row>
    <row r="19649" spans="1:8" x14ac:dyDescent="0.3">
      <c r="A19649" s="29" t="s">
        <v>40896</v>
      </c>
      <c r="B19649" s="29">
        <v>6</v>
      </c>
      <c r="C19649" s="29" t="s">
        <v>40897</v>
      </c>
      <c r="D19649" s="29" t="s">
        <v>40898</v>
      </c>
      <c r="E19649" s="29" t="s">
        <v>45</v>
      </c>
      <c r="F19649" s="30">
        <v>45936.745682870402</v>
      </c>
      <c r="G19649" s="31">
        <v>45936.745682870402</v>
      </c>
      <c r="H19649" s="32">
        <v>0</v>
      </c>
    </row>
    <row r="19650" spans="1:8" x14ac:dyDescent="0.3">
      <c r="A19650" s="29" t="s">
        <v>40899</v>
      </c>
      <c r="B19650" s="29">
        <v>6</v>
      </c>
      <c r="C19650" s="29" t="s">
        <v>40900</v>
      </c>
      <c r="D19650" s="29" t="s">
        <v>40901</v>
      </c>
      <c r="E19650" s="29" t="s">
        <v>45</v>
      </c>
      <c r="F19650" s="30">
        <v>45947.808969907397</v>
      </c>
      <c r="G19650" s="31">
        <v>45947.877627314803</v>
      </c>
      <c r="H19650" s="32">
        <v>0</v>
      </c>
    </row>
    <row r="19651" spans="1:8" x14ac:dyDescent="0.3">
      <c r="A19651" s="29" t="s">
        <v>40902</v>
      </c>
      <c r="B19651" s="29">
        <v>6</v>
      </c>
      <c r="C19651" s="29" t="s">
        <v>40903</v>
      </c>
      <c r="D19651" s="29" t="s">
        <v>40904</v>
      </c>
      <c r="E19651" s="29" t="s">
        <v>45</v>
      </c>
      <c r="F19651" s="30">
        <v>45947.869814814803</v>
      </c>
      <c r="G19651" s="31">
        <v>45947.9753472222</v>
      </c>
      <c r="H19651" s="32">
        <v>0</v>
      </c>
    </row>
    <row r="19652" spans="1:8" x14ac:dyDescent="0.3">
      <c r="A19652" s="29" t="s">
        <v>40905</v>
      </c>
      <c r="B19652" s="29">
        <v>6</v>
      </c>
      <c r="C19652" s="29" t="s">
        <v>40906</v>
      </c>
      <c r="D19652" s="29" t="s">
        <v>40907</v>
      </c>
      <c r="E19652" s="29" t="s">
        <v>45</v>
      </c>
      <c r="F19652" s="30">
        <v>45955.427662037</v>
      </c>
      <c r="G19652" s="31">
        <v>45955.795243055603</v>
      </c>
      <c r="H19652" s="32">
        <v>0</v>
      </c>
    </row>
    <row r="19653" spans="1:8" x14ac:dyDescent="0.3">
      <c r="A19653" s="29" t="s">
        <v>40908</v>
      </c>
      <c r="B19653" s="29">
        <v>6</v>
      </c>
      <c r="C19653" s="29" t="s">
        <v>40909</v>
      </c>
      <c r="D19653" s="29" t="s">
        <v>40910</v>
      </c>
      <c r="E19653" s="29" t="s">
        <v>45</v>
      </c>
      <c r="F19653" s="30">
        <v>45954.614074074103</v>
      </c>
      <c r="G19653" s="31">
        <v>45954.614074074103</v>
      </c>
      <c r="H19653" s="32">
        <v>0</v>
      </c>
    </row>
    <row r="19654" spans="1:8" x14ac:dyDescent="0.3">
      <c r="A19654" s="29" t="s">
        <v>40911</v>
      </c>
      <c r="B19654" s="29">
        <v>6</v>
      </c>
      <c r="C19654" s="29" t="s">
        <v>40912</v>
      </c>
      <c r="D19654" s="29" t="s">
        <v>40910</v>
      </c>
      <c r="E19654" s="29" t="s">
        <v>45</v>
      </c>
      <c r="F19654" s="30">
        <v>45953.602222222202</v>
      </c>
      <c r="G19654" s="31">
        <v>45953.602222222202</v>
      </c>
      <c r="H19654" s="32">
        <v>0</v>
      </c>
    </row>
    <row r="19655" spans="1:8" x14ac:dyDescent="0.3">
      <c r="A19655" s="29" t="s">
        <v>40913</v>
      </c>
      <c r="B19655" s="29">
        <v>6</v>
      </c>
      <c r="C19655" s="29" t="s">
        <v>40914</v>
      </c>
      <c r="D19655" s="29" t="s">
        <v>40915</v>
      </c>
      <c r="E19655" s="29" t="s">
        <v>45</v>
      </c>
      <c r="F19655" s="30">
        <v>45946.850960648102</v>
      </c>
      <c r="G19655" s="31">
        <v>45947.004826388897</v>
      </c>
      <c r="H19655" s="32">
        <v>0</v>
      </c>
    </row>
    <row r="19656" spans="1:8" x14ac:dyDescent="0.3">
      <c r="A19656" s="29" t="s">
        <v>40916</v>
      </c>
      <c r="B19656" s="29">
        <v>6</v>
      </c>
      <c r="C19656" s="29" t="s">
        <v>40914</v>
      </c>
      <c r="D19656" s="29" t="s">
        <v>40915</v>
      </c>
      <c r="E19656" s="29" t="s">
        <v>45</v>
      </c>
      <c r="F19656" s="30">
        <v>45944.8151967593</v>
      </c>
      <c r="G19656" s="31">
        <v>45945.1485300926</v>
      </c>
      <c r="H19656" s="32">
        <v>0</v>
      </c>
    </row>
    <row r="19657" spans="1:8" x14ac:dyDescent="0.3">
      <c r="A19657" s="29" t="s">
        <v>40917</v>
      </c>
      <c r="B19657" s="29">
        <v>6</v>
      </c>
      <c r="C19657" s="29" t="s">
        <v>40918</v>
      </c>
      <c r="D19657" s="29" t="s">
        <v>40919</v>
      </c>
      <c r="E19657" s="29" t="s">
        <v>45</v>
      </c>
      <c r="F19657" s="30">
        <v>45944.974155092597</v>
      </c>
      <c r="G19657" s="31">
        <v>45945.1485300926</v>
      </c>
      <c r="H19657" s="32">
        <v>0</v>
      </c>
    </row>
    <row r="19658" spans="1:8" x14ac:dyDescent="0.3">
      <c r="A19658" s="29" t="s">
        <v>40920</v>
      </c>
      <c r="B19658" s="29">
        <v>6</v>
      </c>
      <c r="C19658" s="29" t="s">
        <v>18430</v>
      </c>
      <c r="D19658" s="29" t="s">
        <v>40921</v>
      </c>
      <c r="E19658" s="29" t="s">
        <v>45</v>
      </c>
      <c r="F19658" s="30">
        <v>45946.773807870399</v>
      </c>
      <c r="G19658" s="31">
        <v>45947.196469907401</v>
      </c>
      <c r="H19658" s="32">
        <v>0</v>
      </c>
    </row>
    <row r="19659" spans="1:8" x14ac:dyDescent="0.3">
      <c r="A19659" s="29" t="s">
        <v>40922</v>
      </c>
      <c r="B19659" s="29">
        <v>6</v>
      </c>
      <c r="C19659" s="29" t="s">
        <v>40923</v>
      </c>
      <c r="D19659" s="29" t="s">
        <v>40924</v>
      </c>
      <c r="E19659" s="29" t="s">
        <v>45</v>
      </c>
      <c r="F19659" s="30">
        <v>45947.762870370403</v>
      </c>
      <c r="G19659" s="31">
        <v>45949.955393518503</v>
      </c>
      <c r="H19659" s="32">
        <v>0</v>
      </c>
    </row>
    <row r="19660" spans="1:8" x14ac:dyDescent="0.3">
      <c r="A19660" s="29" t="s">
        <v>40925</v>
      </c>
      <c r="B19660" s="29">
        <v>6</v>
      </c>
      <c r="C19660" s="29" t="s">
        <v>40926</v>
      </c>
      <c r="D19660" s="29" t="s">
        <v>40927</v>
      </c>
      <c r="E19660" s="29" t="s">
        <v>45</v>
      </c>
      <c r="F19660" s="30">
        <v>45942.920370370397</v>
      </c>
      <c r="G19660" s="31">
        <v>45943.172476851898</v>
      </c>
      <c r="H19660" s="32">
        <v>0</v>
      </c>
    </row>
    <row r="19661" spans="1:8" x14ac:dyDescent="0.3">
      <c r="A19661" s="29" t="s">
        <v>40928</v>
      </c>
      <c r="B19661" s="29">
        <v>6</v>
      </c>
      <c r="C19661" s="29" t="s">
        <v>40929</v>
      </c>
      <c r="D19661" s="29" t="s">
        <v>40930</v>
      </c>
      <c r="E19661" s="29" t="s">
        <v>45</v>
      </c>
      <c r="F19661" s="30">
        <v>45942.848217592596</v>
      </c>
      <c r="G19661" s="31">
        <v>45947.203599537002</v>
      </c>
      <c r="H19661" s="32">
        <v>0</v>
      </c>
    </row>
    <row r="19662" spans="1:8" x14ac:dyDescent="0.3">
      <c r="A19662" s="29" t="s">
        <v>40931</v>
      </c>
      <c r="B19662" s="29">
        <v>6</v>
      </c>
      <c r="C19662" s="29" t="s">
        <v>40929</v>
      </c>
      <c r="D19662" s="29" t="s">
        <v>40930</v>
      </c>
      <c r="E19662" s="29" t="s">
        <v>45</v>
      </c>
      <c r="F19662" s="30">
        <v>45931.882118055597</v>
      </c>
      <c r="G19662" s="31">
        <v>45931.980821759302</v>
      </c>
      <c r="H19662" s="32">
        <v>0</v>
      </c>
    </row>
    <row r="19663" spans="1:8" x14ac:dyDescent="0.3">
      <c r="A19663" s="29" t="s">
        <v>40932</v>
      </c>
      <c r="B19663" s="29">
        <v>6</v>
      </c>
      <c r="C19663" s="29" t="s">
        <v>40933</v>
      </c>
      <c r="D19663" s="29" t="s">
        <v>40934</v>
      </c>
      <c r="E19663" s="29" t="s">
        <v>45</v>
      </c>
      <c r="F19663" s="30">
        <v>45931.928692129601</v>
      </c>
      <c r="G19663" s="31">
        <v>45931.978715277801</v>
      </c>
      <c r="H19663" s="32">
        <v>0</v>
      </c>
    </row>
    <row r="19664" spans="1:8" x14ac:dyDescent="0.3">
      <c r="A19664" s="29" t="s">
        <v>40935</v>
      </c>
      <c r="B19664" s="29">
        <v>6</v>
      </c>
      <c r="C19664" s="29" t="s">
        <v>20911</v>
      </c>
      <c r="D19664" s="29" t="s">
        <v>40936</v>
      </c>
      <c r="E19664" s="29" t="s">
        <v>45</v>
      </c>
      <c r="F19664" s="30">
        <v>45946.914861111101</v>
      </c>
      <c r="G19664" s="31">
        <v>45947.005173611098</v>
      </c>
      <c r="H19664" s="32">
        <v>0</v>
      </c>
    </row>
    <row r="19665" spans="1:8" x14ac:dyDescent="0.3">
      <c r="A19665" s="29" t="s">
        <v>40937</v>
      </c>
      <c r="B19665" s="29">
        <v>6</v>
      </c>
      <c r="C19665" s="29" t="s">
        <v>40938</v>
      </c>
      <c r="D19665" s="29" t="s">
        <v>40939</v>
      </c>
      <c r="E19665" s="29" t="s">
        <v>45</v>
      </c>
      <c r="F19665" s="30">
        <v>45931.857268518499</v>
      </c>
      <c r="G19665" s="31">
        <v>45931.981574074103</v>
      </c>
      <c r="H19665" s="32">
        <v>0</v>
      </c>
    </row>
    <row r="19666" spans="1:8" x14ac:dyDescent="0.3">
      <c r="A19666" s="29" t="s">
        <v>40940</v>
      </c>
      <c r="B19666" s="29">
        <v>6</v>
      </c>
      <c r="C19666" s="29" t="s">
        <v>40941</v>
      </c>
      <c r="D19666" s="29" t="s">
        <v>40942</v>
      </c>
      <c r="E19666" s="29" t="s">
        <v>45</v>
      </c>
      <c r="F19666" s="30">
        <v>45952.7550694444</v>
      </c>
      <c r="G19666" s="31">
        <v>45956.110162037003</v>
      </c>
      <c r="H19666" s="32">
        <v>0</v>
      </c>
    </row>
    <row r="19667" spans="1:8" x14ac:dyDescent="0.3">
      <c r="A19667" s="29" t="s">
        <v>40943</v>
      </c>
      <c r="B19667" s="29">
        <v>6</v>
      </c>
      <c r="C19667" s="29" t="s">
        <v>20911</v>
      </c>
      <c r="D19667" s="29" t="s">
        <v>40936</v>
      </c>
      <c r="E19667" s="29" t="s">
        <v>45</v>
      </c>
      <c r="F19667" s="30">
        <v>45955.9223263889</v>
      </c>
      <c r="G19667" s="31">
        <v>45956.162627314799</v>
      </c>
      <c r="H19667" s="32">
        <v>0</v>
      </c>
    </row>
    <row r="19668" spans="1:8" x14ac:dyDescent="0.3">
      <c r="A19668" s="29" t="s">
        <v>40944</v>
      </c>
      <c r="B19668" s="29">
        <v>6</v>
      </c>
      <c r="C19668" s="29" t="s">
        <v>40945</v>
      </c>
      <c r="D19668" s="29" t="s">
        <v>40946</v>
      </c>
      <c r="E19668" s="29" t="s">
        <v>45</v>
      </c>
      <c r="F19668" s="30">
        <v>45952.783981481502</v>
      </c>
      <c r="G19668" s="31">
        <v>45956.100335648101</v>
      </c>
      <c r="H19668" s="32">
        <v>0</v>
      </c>
    </row>
    <row r="19669" spans="1:8" x14ac:dyDescent="0.3">
      <c r="A19669" s="29" t="s">
        <v>40947</v>
      </c>
      <c r="B19669" s="29">
        <v>6</v>
      </c>
      <c r="C19669" s="29" t="s">
        <v>40945</v>
      </c>
      <c r="D19669" s="29" t="s">
        <v>40946</v>
      </c>
      <c r="E19669" s="29" t="s">
        <v>45</v>
      </c>
      <c r="F19669" s="30">
        <v>45953.903032407397</v>
      </c>
      <c r="G19669" s="31">
        <v>45954.364571759303</v>
      </c>
      <c r="H19669" s="32">
        <v>0</v>
      </c>
    </row>
    <row r="19670" spans="1:8" x14ac:dyDescent="0.3">
      <c r="A19670" s="29" t="s">
        <v>40948</v>
      </c>
      <c r="B19670" s="29">
        <v>6</v>
      </c>
      <c r="C19670" s="29" t="s">
        <v>40949</v>
      </c>
      <c r="D19670" s="29" t="s">
        <v>40950</v>
      </c>
      <c r="E19670" s="29" t="s">
        <v>45</v>
      </c>
      <c r="F19670" s="30">
        <v>45943.7730324074</v>
      </c>
      <c r="G19670" s="31">
        <v>45944.058518518497</v>
      </c>
      <c r="H19670" s="32">
        <v>0</v>
      </c>
    </row>
    <row r="19671" spans="1:8" x14ac:dyDescent="0.3">
      <c r="A19671" s="29" t="s">
        <v>40951</v>
      </c>
      <c r="B19671" s="29">
        <v>6</v>
      </c>
      <c r="C19671" s="29" t="s">
        <v>18570</v>
      </c>
      <c r="D19671" s="29" t="s">
        <v>40952</v>
      </c>
      <c r="E19671" s="29" t="s">
        <v>45</v>
      </c>
      <c r="F19671" s="30">
        <v>45954.648518518501</v>
      </c>
      <c r="G19671" s="31">
        <v>45954.7426388889</v>
      </c>
      <c r="H19671" s="32">
        <v>0</v>
      </c>
    </row>
    <row r="19672" spans="1:8" x14ac:dyDescent="0.3">
      <c r="A19672" s="29" t="s">
        <v>40953</v>
      </c>
      <c r="B19672" s="29">
        <v>6</v>
      </c>
      <c r="C19672" s="29" t="s">
        <v>40954</v>
      </c>
      <c r="D19672" s="29" t="s">
        <v>40955</v>
      </c>
      <c r="E19672" s="29" t="s">
        <v>45</v>
      </c>
      <c r="F19672" s="30">
        <v>45933.938634259299</v>
      </c>
      <c r="G19672" s="31">
        <v>45933.938634259299</v>
      </c>
      <c r="H19672" s="32">
        <v>0</v>
      </c>
    </row>
    <row r="19673" spans="1:8" x14ac:dyDescent="0.3">
      <c r="A19673" s="29" t="s">
        <v>40956</v>
      </c>
      <c r="B19673" s="29">
        <v>6</v>
      </c>
      <c r="C19673" s="29" t="s">
        <v>30984</v>
      </c>
      <c r="D19673" s="29" t="s">
        <v>40957</v>
      </c>
      <c r="E19673" s="29" t="s">
        <v>45</v>
      </c>
      <c r="F19673" s="30">
        <v>45943.621273148201</v>
      </c>
      <c r="G19673" s="31">
        <v>45943.621273148201</v>
      </c>
      <c r="H19673" s="32">
        <v>0</v>
      </c>
    </row>
    <row r="19674" spans="1:8" x14ac:dyDescent="0.3">
      <c r="A19674" s="29" t="s">
        <v>40958</v>
      </c>
      <c r="B19674" s="29">
        <v>6</v>
      </c>
      <c r="C19674" s="29" t="s">
        <v>40959</v>
      </c>
      <c r="D19674" s="29" t="s">
        <v>40960</v>
      </c>
      <c r="E19674" s="29" t="s">
        <v>45</v>
      </c>
      <c r="F19674" s="30">
        <v>45948.6237847222</v>
      </c>
      <c r="G19674" s="31">
        <v>45948.823692129597</v>
      </c>
      <c r="H19674" s="32">
        <v>0</v>
      </c>
    </row>
    <row r="19675" spans="1:8" x14ac:dyDescent="0.3">
      <c r="A19675" s="29" t="s">
        <v>40961</v>
      </c>
      <c r="B19675" s="29">
        <v>6</v>
      </c>
      <c r="C19675" s="29" t="s">
        <v>40962</v>
      </c>
      <c r="D19675" s="29" t="s">
        <v>40963</v>
      </c>
      <c r="E19675" s="29" t="s">
        <v>45</v>
      </c>
      <c r="F19675" s="30">
        <v>45931.6339351852</v>
      </c>
      <c r="G19675" s="31">
        <v>45931.6339351852</v>
      </c>
      <c r="H19675" s="32">
        <v>0</v>
      </c>
    </row>
    <row r="19676" spans="1:8" x14ac:dyDescent="0.3">
      <c r="A19676" s="29" t="s">
        <v>40964</v>
      </c>
      <c r="B19676" s="29">
        <v>6</v>
      </c>
      <c r="C19676" s="29" t="s">
        <v>40962</v>
      </c>
      <c r="D19676" s="29" t="s">
        <v>40963</v>
      </c>
      <c r="E19676" s="29" t="s">
        <v>45</v>
      </c>
      <c r="F19676" s="30">
        <v>45932.773009259297</v>
      </c>
      <c r="G19676" s="31">
        <v>45932.773009259297</v>
      </c>
      <c r="H19676" s="32">
        <v>0</v>
      </c>
    </row>
    <row r="19677" spans="1:8" x14ac:dyDescent="0.3">
      <c r="A19677" s="29" t="s">
        <v>40965</v>
      </c>
      <c r="B19677" s="29">
        <v>6</v>
      </c>
      <c r="C19677" s="29" t="s">
        <v>40962</v>
      </c>
      <c r="D19677" s="29" t="s">
        <v>40963</v>
      </c>
      <c r="E19677" s="29" t="s">
        <v>45</v>
      </c>
      <c r="F19677" s="30">
        <v>45932.717719907399</v>
      </c>
      <c r="G19677" s="31">
        <v>45932.717719907399</v>
      </c>
      <c r="H19677" s="32">
        <v>0</v>
      </c>
    </row>
    <row r="19678" spans="1:8" x14ac:dyDescent="0.3">
      <c r="A19678" s="29" t="s">
        <v>40966</v>
      </c>
      <c r="B19678" s="29">
        <v>6</v>
      </c>
      <c r="C19678" s="29" t="s">
        <v>40962</v>
      </c>
      <c r="D19678" s="29" t="s">
        <v>40963</v>
      </c>
      <c r="E19678" s="29" t="s">
        <v>45</v>
      </c>
      <c r="F19678" s="30">
        <v>45932.3731134259</v>
      </c>
      <c r="G19678" s="31">
        <v>45932.3731134259</v>
      </c>
      <c r="H19678" s="32">
        <v>0</v>
      </c>
    </row>
    <row r="19679" spans="1:8" x14ac:dyDescent="0.3">
      <c r="A19679" s="29" t="s">
        <v>40967</v>
      </c>
      <c r="B19679" s="29">
        <v>6</v>
      </c>
      <c r="C19679" s="29" t="s">
        <v>40962</v>
      </c>
      <c r="D19679" s="29" t="s">
        <v>40963</v>
      </c>
      <c r="E19679" s="29" t="s">
        <v>45</v>
      </c>
      <c r="F19679" s="30">
        <v>45931.706122685202</v>
      </c>
      <c r="G19679" s="31">
        <v>45931.706122685202</v>
      </c>
      <c r="H19679" s="32">
        <v>0</v>
      </c>
    </row>
    <row r="19680" spans="1:8" x14ac:dyDescent="0.3">
      <c r="A19680" s="29" t="s">
        <v>40968</v>
      </c>
      <c r="B19680" s="29">
        <v>6</v>
      </c>
      <c r="C19680" s="29" t="s">
        <v>40962</v>
      </c>
      <c r="D19680" s="29" t="s">
        <v>40963</v>
      </c>
      <c r="E19680" s="29" t="s">
        <v>45</v>
      </c>
      <c r="F19680" s="30">
        <v>45932.468692129602</v>
      </c>
      <c r="G19680" s="31">
        <v>45932.468692129602</v>
      </c>
      <c r="H19680" s="32">
        <v>0</v>
      </c>
    </row>
    <row r="19681" spans="1:8" x14ac:dyDescent="0.3">
      <c r="A19681" s="29" t="s">
        <v>40969</v>
      </c>
      <c r="B19681" s="29">
        <v>6</v>
      </c>
      <c r="C19681" s="29" t="s">
        <v>40962</v>
      </c>
      <c r="D19681" s="29" t="s">
        <v>40963</v>
      </c>
      <c r="E19681" s="29" t="s">
        <v>45</v>
      </c>
      <c r="F19681" s="30">
        <v>45931.7640972222</v>
      </c>
      <c r="G19681" s="31">
        <v>45931.7640972222</v>
      </c>
      <c r="H19681" s="32">
        <v>0</v>
      </c>
    </row>
    <row r="19682" spans="1:8" x14ac:dyDescent="0.3">
      <c r="A19682" s="29" t="s">
        <v>40970</v>
      </c>
      <c r="B19682" s="29">
        <v>6</v>
      </c>
      <c r="C19682" s="29" t="s">
        <v>40962</v>
      </c>
      <c r="D19682" s="29" t="s">
        <v>40963</v>
      </c>
      <c r="E19682" s="29" t="s">
        <v>45</v>
      </c>
      <c r="F19682" s="30">
        <v>45931.6501041667</v>
      </c>
      <c r="G19682" s="31">
        <v>45931.6501041667</v>
      </c>
      <c r="H19682" s="32">
        <v>0</v>
      </c>
    </row>
    <row r="19683" spans="1:8" x14ac:dyDescent="0.3">
      <c r="A19683" s="29" t="s">
        <v>40971</v>
      </c>
      <c r="B19683" s="29">
        <v>6</v>
      </c>
      <c r="C19683" s="29" t="s">
        <v>40962</v>
      </c>
      <c r="D19683" s="29" t="s">
        <v>40963</v>
      </c>
      <c r="E19683" s="29" t="s">
        <v>45</v>
      </c>
      <c r="F19683" s="30">
        <v>45931.669016203698</v>
      </c>
      <c r="G19683" s="31">
        <v>45931.669016203698</v>
      </c>
      <c r="H19683" s="32">
        <v>0</v>
      </c>
    </row>
    <row r="19684" spans="1:8" x14ac:dyDescent="0.3">
      <c r="A19684" s="29" t="s">
        <v>40972</v>
      </c>
      <c r="B19684" s="29">
        <v>6</v>
      </c>
      <c r="C19684" s="29" t="s">
        <v>40962</v>
      </c>
      <c r="D19684" s="29" t="s">
        <v>40963</v>
      </c>
      <c r="E19684" s="29" t="s">
        <v>45</v>
      </c>
      <c r="F19684" s="30">
        <v>45931.575462963003</v>
      </c>
      <c r="G19684" s="31">
        <v>45931.575462963003</v>
      </c>
      <c r="H19684" s="32">
        <v>0</v>
      </c>
    </row>
    <row r="19685" spans="1:8" x14ac:dyDescent="0.3">
      <c r="A19685" s="29" t="s">
        <v>40973</v>
      </c>
      <c r="B19685" s="29">
        <v>6</v>
      </c>
      <c r="C19685" s="29" t="s">
        <v>40962</v>
      </c>
      <c r="D19685" s="29" t="s">
        <v>40963</v>
      </c>
      <c r="E19685" s="29" t="s">
        <v>45</v>
      </c>
      <c r="F19685" s="30">
        <v>45931.417372685202</v>
      </c>
      <c r="G19685" s="31">
        <v>45931.417372685202</v>
      </c>
      <c r="H19685" s="32">
        <v>0</v>
      </c>
    </row>
    <row r="19686" spans="1:8" x14ac:dyDescent="0.3">
      <c r="A19686" s="29" t="s">
        <v>40974</v>
      </c>
      <c r="B19686" s="29">
        <v>6</v>
      </c>
      <c r="C19686" s="29" t="s">
        <v>40962</v>
      </c>
      <c r="D19686" s="29" t="s">
        <v>40963</v>
      </c>
      <c r="E19686" s="29" t="s">
        <v>45</v>
      </c>
      <c r="F19686" s="30">
        <v>45931.470925925903</v>
      </c>
      <c r="G19686" s="31">
        <v>45931.470925925903</v>
      </c>
      <c r="H19686" s="32">
        <v>0</v>
      </c>
    </row>
    <row r="19687" spans="1:8" x14ac:dyDescent="0.3">
      <c r="A19687" s="29" t="s">
        <v>40975</v>
      </c>
      <c r="B19687" s="29">
        <v>6</v>
      </c>
      <c r="C19687" s="29" t="s">
        <v>40962</v>
      </c>
      <c r="D19687" s="29" t="s">
        <v>40963</v>
      </c>
      <c r="E19687" s="29" t="s">
        <v>45</v>
      </c>
      <c r="F19687" s="30">
        <v>45932.6241435185</v>
      </c>
      <c r="G19687" s="31">
        <v>45932.6241435185</v>
      </c>
      <c r="H19687" s="32">
        <v>0</v>
      </c>
    </row>
    <row r="19688" spans="1:8" x14ac:dyDescent="0.3">
      <c r="A19688" s="29" t="s">
        <v>40976</v>
      </c>
      <c r="B19688" s="29">
        <v>6</v>
      </c>
      <c r="C19688" s="29" t="s">
        <v>40962</v>
      </c>
      <c r="D19688" s="29" t="s">
        <v>40963</v>
      </c>
      <c r="E19688" s="29" t="s">
        <v>45</v>
      </c>
      <c r="F19688" s="30">
        <v>45932.675000000003</v>
      </c>
      <c r="G19688" s="31">
        <v>45932.675000000003</v>
      </c>
      <c r="H19688" s="32">
        <v>0</v>
      </c>
    </row>
    <row r="19689" spans="1:8" x14ac:dyDescent="0.3">
      <c r="A19689" s="29" t="s">
        <v>40977</v>
      </c>
      <c r="B19689" s="29">
        <v>6</v>
      </c>
      <c r="C19689" s="29" t="s">
        <v>40962</v>
      </c>
      <c r="D19689" s="29" t="s">
        <v>40963</v>
      </c>
      <c r="E19689" s="29" t="s">
        <v>45</v>
      </c>
      <c r="F19689" s="30">
        <v>45933.334062499998</v>
      </c>
      <c r="G19689" s="31">
        <v>45933.334062499998</v>
      </c>
      <c r="H19689" s="32">
        <v>0</v>
      </c>
    </row>
    <row r="19690" spans="1:8" x14ac:dyDescent="0.3">
      <c r="A19690" s="29" t="s">
        <v>40978</v>
      </c>
      <c r="B19690" s="29">
        <v>6</v>
      </c>
      <c r="C19690" s="29" t="s">
        <v>40962</v>
      </c>
      <c r="D19690" s="29" t="s">
        <v>40963</v>
      </c>
      <c r="E19690" s="29" t="s">
        <v>45</v>
      </c>
      <c r="F19690" s="30">
        <v>45932.7184837963</v>
      </c>
      <c r="G19690" s="31">
        <v>45933.605555555601</v>
      </c>
      <c r="H19690" s="32">
        <v>0</v>
      </c>
    </row>
    <row r="19691" spans="1:8" x14ac:dyDescent="0.3">
      <c r="A19691" s="29" t="s">
        <v>40979</v>
      </c>
      <c r="B19691" s="29">
        <v>6</v>
      </c>
      <c r="C19691" s="29" t="s">
        <v>40980</v>
      </c>
      <c r="D19691" s="29" t="s">
        <v>40981</v>
      </c>
      <c r="E19691" s="29" t="s">
        <v>45</v>
      </c>
      <c r="F19691" s="30">
        <v>45958.665763888901</v>
      </c>
      <c r="G19691" s="31">
        <v>45961.099062499998</v>
      </c>
      <c r="H19691" s="32">
        <v>0</v>
      </c>
    </row>
    <row r="19692" spans="1:8" x14ac:dyDescent="0.3">
      <c r="A19692" s="29" t="s">
        <v>40982</v>
      </c>
      <c r="B19692" s="29">
        <v>6</v>
      </c>
      <c r="C19692" s="29" t="s">
        <v>40980</v>
      </c>
      <c r="D19692" s="29" t="s">
        <v>40981</v>
      </c>
      <c r="E19692" s="29" t="s">
        <v>45</v>
      </c>
      <c r="F19692" s="30">
        <v>45960.891087962998</v>
      </c>
      <c r="G19692" s="31">
        <v>45961.099062499998</v>
      </c>
      <c r="H19692" s="32">
        <v>0</v>
      </c>
    </row>
    <row r="19693" spans="1:8" x14ac:dyDescent="0.3">
      <c r="A19693" s="29" t="s">
        <v>40983</v>
      </c>
      <c r="B19693" s="29">
        <v>6</v>
      </c>
      <c r="C19693" s="29" t="s">
        <v>40984</v>
      </c>
      <c r="D19693" s="29" t="s">
        <v>40985</v>
      </c>
      <c r="E19693" s="29" t="s">
        <v>45</v>
      </c>
      <c r="F19693" s="30">
        <v>45943.4944791667</v>
      </c>
      <c r="G19693" s="31">
        <v>45947.477083333302</v>
      </c>
      <c r="H19693" s="32">
        <v>0</v>
      </c>
    </row>
    <row r="19694" spans="1:8" x14ac:dyDescent="0.3">
      <c r="A19694" s="29" t="s">
        <v>40986</v>
      </c>
      <c r="B19694" s="29">
        <v>6</v>
      </c>
      <c r="C19694" s="29" t="s">
        <v>10325</v>
      </c>
      <c r="D19694" s="29" t="s">
        <v>40987</v>
      </c>
      <c r="E19694" s="29" t="s">
        <v>45</v>
      </c>
      <c r="F19694" s="30">
        <v>45937.735162037003</v>
      </c>
      <c r="G19694" s="31">
        <v>45937.735162037003</v>
      </c>
      <c r="H19694" s="32">
        <v>0</v>
      </c>
    </row>
    <row r="19695" spans="1:8" x14ac:dyDescent="0.3">
      <c r="A19695" s="29" t="s">
        <v>40988</v>
      </c>
      <c r="B19695" s="29">
        <v>6</v>
      </c>
      <c r="C19695" s="29" t="s">
        <v>35123</v>
      </c>
      <c r="D19695" s="29" t="s">
        <v>40989</v>
      </c>
      <c r="E19695" s="29" t="s">
        <v>45</v>
      </c>
      <c r="F19695" s="30">
        <v>45938.666886574101</v>
      </c>
      <c r="G19695" s="31">
        <v>45938.666886574101</v>
      </c>
      <c r="H19695" s="32">
        <v>0</v>
      </c>
    </row>
    <row r="19696" spans="1:8" x14ac:dyDescent="0.3">
      <c r="A19696" s="29" t="s">
        <v>40990</v>
      </c>
      <c r="B19696" s="29">
        <v>6</v>
      </c>
      <c r="C19696" s="29" t="s">
        <v>40991</v>
      </c>
      <c r="D19696" s="29" t="s">
        <v>40992</v>
      </c>
      <c r="E19696" s="29" t="s">
        <v>45</v>
      </c>
      <c r="F19696" s="30">
        <v>45945.467858796299</v>
      </c>
      <c r="G19696" s="31">
        <v>45945.467858796299</v>
      </c>
      <c r="H19696" s="32">
        <v>0</v>
      </c>
    </row>
    <row r="19697" spans="1:8" x14ac:dyDescent="0.3">
      <c r="A19697" s="29" t="s">
        <v>40993</v>
      </c>
      <c r="B19697" s="29">
        <v>6</v>
      </c>
      <c r="C19697" s="29" t="s">
        <v>10325</v>
      </c>
      <c r="D19697" s="29" t="s">
        <v>40987</v>
      </c>
      <c r="E19697" s="29" t="s">
        <v>45</v>
      </c>
      <c r="F19697" s="30">
        <v>45937.768900463001</v>
      </c>
      <c r="G19697" s="31">
        <v>45937.768900463001</v>
      </c>
      <c r="H19697" s="32">
        <v>0</v>
      </c>
    </row>
    <row r="19698" spans="1:8" x14ac:dyDescent="0.3">
      <c r="A19698" s="29" t="s">
        <v>40994</v>
      </c>
      <c r="B19698" s="29">
        <v>6</v>
      </c>
      <c r="C19698" s="29" t="s">
        <v>40995</v>
      </c>
      <c r="D19698" s="29" t="s">
        <v>40987</v>
      </c>
      <c r="E19698" s="29" t="s">
        <v>45</v>
      </c>
      <c r="F19698" s="30">
        <v>45937.648946759298</v>
      </c>
      <c r="G19698" s="31">
        <v>45937.648946759298</v>
      </c>
      <c r="H19698" s="32">
        <v>0</v>
      </c>
    </row>
    <row r="19699" spans="1:8" x14ac:dyDescent="0.3">
      <c r="A19699" s="29" t="s">
        <v>40996</v>
      </c>
      <c r="B19699" s="29">
        <v>6</v>
      </c>
      <c r="C19699" s="29" t="s">
        <v>40997</v>
      </c>
      <c r="D19699" s="29" t="s">
        <v>40998</v>
      </c>
      <c r="E19699" s="29" t="s">
        <v>45</v>
      </c>
      <c r="F19699" s="30">
        <v>45959.476724537002</v>
      </c>
      <c r="G19699" s="31">
        <v>45959.476724537002</v>
      </c>
      <c r="H19699" s="32">
        <v>0</v>
      </c>
    </row>
    <row r="19700" spans="1:8" x14ac:dyDescent="0.3">
      <c r="A19700" s="29" t="s">
        <v>40999</v>
      </c>
      <c r="B19700" s="29">
        <v>6</v>
      </c>
      <c r="C19700" s="29" t="s">
        <v>35123</v>
      </c>
      <c r="D19700" s="29" t="s">
        <v>40989</v>
      </c>
      <c r="E19700" s="29" t="s">
        <v>45</v>
      </c>
      <c r="F19700" s="30">
        <v>45938.666550925896</v>
      </c>
      <c r="G19700" s="31">
        <v>45946.522743055597</v>
      </c>
      <c r="H19700" s="32">
        <v>0</v>
      </c>
    </row>
    <row r="19701" spans="1:8" x14ac:dyDescent="0.3">
      <c r="A19701" s="29" t="s">
        <v>41000</v>
      </c>
      <c r="B19701" s="29">
        <v>6</v>
      </c>
      <c r="C19701" s="29" t="s">
        <v>31774</v>
      </c>
      <c r="D19701" s="29" t="s">
        <v>41001</v>
      </c>
      <c r="E19701" s="29" t="s">
        <v>45</v>
      </c>
      <c r="F19701" s="30">
        <v>45937.918773148202</v>
      </c>
      <c r="G19701" s="31">
        <v>45938.931655092601</v>
      </c>
      <c r="H19701" s="32">
        <v>0</v>
      </c>
    </row>
    <row r="19702" spans="1:8" x14ac:dyDescent="0.3">
      <c r="A19702" s="29" t="s">
        <v>41002</v>
      </c>
      <c r="B19702" s="29">
        <v>6</v>
      </c>
      <c r="C19702" s="29" t="s">
        <v>31774</v>
      </c>
      <c r="D19702" s="29" t="s">
        <v>41001</v>
      </c>
      <c r="E19702" s="29" t="s">
        <v>45</v>
      </c>
      <c r="F19702" s="30">
        <v>45937.955034722203</v>
      </c>
      <c r="G19702" s="31">
        <v>45938.013425925899</v>
      </c>
      <c r="H19702" s="32">
        <v>0</v>
      </c>
    </row>
    <row r="19703" spans="1:8" x14ac:dyDescent="0.3">
      <c r="A19703" s="29" t="s">
        <v>41003</v>
      </c>
      <c r="B19703" s="29">
        <v>6</v>
      </c>
      <c r="C19703" s="29" t="s">
        <v>41004</v>
      </c>
      <c r="D19703" s="29" t="s">
        <v>41005</v>
      </c>
      <c r="E19703" s="29" t="s">
        <v>45</v>
      </c>
      <c r="F19703" s="30">
        <v>45937.630706018499</v>
      </c>
      <c r="G19703" s="31">
        <v>45946.485428240703</v>
      </c>
      <c r="H19703" s="32">
        <v>0</v>
      </c>
    </row>
    <row r="19704" spans="1:8" x14ac:dyDescent="0.3">
      <c r="A19704" s="29" t="s">
        <v>41006</v>
      </c>
      <c r="B19704" s="29">
        <v>6</v>
      </c>
      <c r="C19704" s="29" t="s">
        <v>41007</v>
      </c>
      <c r="D19704" s="29" t="s">
        <v>41008</v>
      </c>
      <c r="E19704" s="29" t="s">
        <v>45</v>
      </c>
      <c r="F19704" s="30">
        <v>45938.457581018498</v>
      </c>
      <c r="G19704" s="31">
        <v>45938.481168981503</v>
      </c>
      <c r="H19704" s="32">
        <v>0</v>
      </c>
    </row>
    <row r="19705" spans="1:8" x14ac:dyDescent="0.3">
      <c r="A19705" s="29" t="s">
        <v>41009</v>
      </c>
      <c r="B19705" s="29">
        <v>6</v>
      </c>
      <c r="C19705" s="29" t="s">
        <v>41004</v>
      </c>
      <c r="D19705" s="29" t="s">
        <v>41005</v>
      </c>
      <c r="E19705" s="29" t="s">
        <v>45</v>
      </c>
      <c r="F19705" s="30">
        <v>45957.452488425901</v>
      </c>
      <c r="G19705" s="31">
        <v>45961.407199074099</v>
      </c>
      <c r="H19705" s="32">
        <v>0</v>
      </c>
    </row>
    <row r="19706" spans="1:8" x14ac:dyDescent="0.3">
      <c r="A19706" s="29" t="s">
        <v>41010</v>
      </c>
      <c r="B19706" s="29">
        <v>6</v>
      </c>
      <c r="C19706" s="29" t="s">
        <v>31774</v>
      </c>
      <c r="D19706" s="29" t="s">
        <v>41001</v>
      </c>
      <c r="E19706" s="29" t="s">
        <v>45</v>
      </c>
      <c r="F19706" s="30">
        <v>45937.904895833301</v>
      </c>
      <c r="G19706" s="31">
        <v>45938.013321759303</v>
      </c>
      <c r="H19706" s="32">
        <v>0</v>
      </c>
    </row>
    <row r="19707" spans="1:8" x14ac:dyDescent="0.3">
      <c r="A19707" s="29" t="s">
        <v>41011</v>
      </c>
      <c r="B19707" s="29">
        <v>6</v>
      </c>
      <c r="C19707" s="29" t="s">
        <v>41012</v>
      </c>
      <c r="D19707" s="29" t="s">
        <v>41013</v>
      </c>
      <c r="E19707" s="29" t="s">
        <v>29</v>
      </c>
      <c r="F19707" s="30">
        <v>45935.389259259297</v>
      </c>
      <c r="G19707" s="31">
        <v>45935.572407407402</v>
      </c>
      <c r="H19707" s="32">
        <v>0</v>
      </c>
    </row>
    <row r="19708" spans="1:8" x14ac:dyDescent="0.3">
      <c r="A19708" s="29" t="s">
        <v>41014</v>
      </c>
      <c r="B19708" s="29">
        <v>6</v>
      </c>
      <c r="C19708" s="29" t="s">
        <v>41015</v>
      </c>
      <c r="D19708" s="29" t="s">
        <v>41016</v>
      </c>
      <c r="E19708" s="29" t="s">
        <v>29</v>
      </c>
      <c r="F19708" s="30">
        <v>45952.7608680556</v>
      </c>
      <c r="G19708" s="31">
        <v>45953.622129629599</v>
      </c>
      <c r="H19708" s="32">
        <v>0</v>
      </c>
    </row>
    <row r="19709" spans="1:8" x14ac:dyDescent="0.3">
      <c r="A19709" s="29" t="s">
        <v>41017</v>
      </c>
      <c r="B19709" s="29">
        <v>6</v>
      </c>
      <c r="C19709" s="29" t="s">
        <v>40822</v>
      </c>
      <c r="D19709" s="29" t="s">
        <v>40823</v>
      </c>
      <c r="E19709" s="29" t="s">
        <v>29</v>
      </c>
      <c r="F19709" s="30">
        <v>45959.420590277798</v>
      </c>
      <c r="G19709" s="31">
        <v>45959.887060185203</v>
      </c>
      <c r="H19709" s="32">
        <v>0</v>
      </c>
    </row>
    <row r="19710" spans="1:8" x14ac:dyDescent="0.3">
      <c r="A19710" s="29" t="s">
        <v>41018</v>
      </c>
      <c r="B19710" s="29">
        <v>6</v>
      </c>
      <c r="C19710" s="29" t="s">
        <v>41019</v>
      </c>
      <c r="D19710" s="29" t="s">
        <v>41020</v>
      </c>
      <c r="E19710" s="29" t="s">
        <v>29</v>
      </c>
      <c r="F19710" s="30">
        <v>45955.794594907398</v>
      </c>
      <c r="G19710" s="31">
        <v>45955.8440162037</v>
      </c>
      <c r="H19710" s="32">
        <v>0</v>
      </c>
    </row>
    <row r="19711" spans="1:8" x14ac:dyDescent="0.3">
      <c r="A19711" s="29" t="s">
        <v>41021</v>
      </c>
      <c r="B19711" s="29">
        <v>6</v>
      </c>
      <c r="C19711" s="29" t="s">
        <v>41022</v>
      </c>
      <c r="D19711" s="29" t="s">
        <v>41023</v>
      </c>
      <c r="E19711" s="29" t="s">
        <v>29</v>
      </c>
      <c r="F19711" s="30">
        <v>45955.815127314803</v>
      </c>
      <c r="G19711" s="31">
        <v>45955.988379629598</v>
      </c>
      <c r="H19711" s="32">
        <v>0</v>
      </c>
    </row>
    <row r="19712" spans="1:8" x14ac:dyDescent="0.3">
      <c r="A19712" s="29" t="s">
        <v>41024</v>
      </c>
      <c r="B19712" s="29">
        <v>6</v>
      </c>
      <c r="C19712" s="29" t="s">
        <v>41025</v>
      </c>
      <c r="D19712" s="29" t="s">
        <v>41026</v>
      </c>
      <c r="E19712" s="29" t="s">
        <v>29</v>
      </c>
      <c r="F19712" s="30">
        <v>45949.508344907401</v>
      </c>
      <c r="G19712" s="31">
        <v>45951.6971990741</v>
      </c>
      <c r="H19712" s="32">
        <v>0</v>
      </c>
    </row>
    <row r="19713" spans="1:8" x14ac:dyDescent="0.3">
      <c r="A19713" s="29" t="s">
        <v>41027</v>
      </c>
      <c r="B19713" s="29">
        <v>6</v>
      </c>
      <c r="C19713" s="29" t="s">
        <v>41025</v>
      </c>
      <c r="D19713" s="29" t="s">
        <v>41026</v>
      </c>
      <c r="E19713" s="29" t="s">
        <v>29</v>
      </c>
      <c r="F19713" s="30">
        <v>45949.524097222202</v>
      </c>
      <c r="G19713" s="31">
        <v>45951.6971990741</v>
      </c>
      <c r="H19713" s="32">
        <v>0</v>
      </c>
    </row>
    <row r="19714" spans="1:8" x14ac:dyDescent="0.3">
      <c r="A19714" s="29" t="s">
        <v>41028</v>
      </c>
      <c r="B19714" s="29">
        <v>6</v>
      </c>
      <c r="C19714" s="29" t="s">
        <v>40822</v>
      </c>
      <c r="D19714" s="29" t="s">
        <v>40823</v>
      </c>
      <c r="E19714" s="29" t="s">
        <v>29</v>
      </c>
      <c r="F19714" s="30">
        <v>45950.422268518501</v>
      </c>
      <c r="G19714" s="31">
        <v>45950.747893518499</v>
      </c>
      <c r="H19714" s="32">
        <v>0</v>
      </c>
    </row>
    <row r="19715" spans="1:8" x14ac:dyDescent="0.3">
      <c r="A19715" s="29" t="s">
        <v>41029</v>
      </c>
      <c r="B19715" s="29">
        <v>6</v>
      </c>
      <c r="C19715" s="29" t="s">
        <v>41025</v>
      </c>
      <c r="D19715" s="29" t="s">
        <v>41026</v>
      </c>
      <c r="E19715" s="29" t="s">
        <v>29</v>
      </c>
      <c r="F19715" s="30">
        <v>45960.375115740702</v>
      </c>
      <c r="G19715" s="31">
        <v>45961.955266203702</v>
      </c>
      <c r="H19715" s="32">
        <v>0</v>
      </c>
    </row>
    <row r="19716" spans="1:8" x14ac:dyDescent="0.3">
      <c r="A19716" s="29" t="s">
        <v>41030</v>
      </c>
      <c r="B19716" s="29">
        <v>6</v>
      </c>
      <c r="C19716" s="29" t="s">
        <v>41031</v>
      </c>
      <c r="D19716" s="29" t="s">
        <v>41032</v>
      </c>
      <c r="E19716" s="29" t="s">
        <v>29</v>
      </c>
      <c r="F19716" s="30">
        <v>45940.736412036997</v>
      </c>
      <c r="G19716" s="31">
        <v>45940.9011805556</v>
      </c>
      <c r="H19716" s="32">
        <v>0</v>
      </c>
    </row>
    <row r="19717" spans="1:8" x14ac:dyDescent="0.3">
      <c r="A19717" s="29" t="s">
        <v>41033</v>
      </c>
      <c r="B19717" s="29">
        <v>6</v>
      </c>
      <c r="C19717" s="29" t="s">
        <v>41025</v>
      </c>
      <c r="D19717" s="29" t="s">
        <v>41026</v>
      </c>
      <c r="E19717" s="29" t="s">
        <v>29</v>
      </c>
      <c r="F19717" s="30">
        <v>45947.706111111103</v>
      </c>
      <c r="G19717" s="31">
        <v>45949.557650463001</v>
      </c>
      <c r="H19717" s="32">
        <v>0</v>
      </c>
    </row>
    <row r="19718" spans="1:8" x14ac:dyDescent="0.3">
      <c r="A19718" s="29" t="s">
        <v>41034</v>
      </c>
      <c r="B19718" s="29">
        <v>6</v>
      </c>
      <c r="C19718" s="29" t="s">
        <v>41035</v>
      </c>
      <c r="D19718" s="29" t="s">
        <v>41036</v>
      </c>
      <c r="E19718" s="29" t="s">
        <v>29</v>
      </c>
      <c r="F19718" s="30">
        <v>45941.913032407399</v>
      </c>
      <c r="G19718" s="31">
        <v>45941.980567129598</v>
      </c>
      <c r="H19718" s="32">
        <v>0</v>
      </c>
    </row>
    <row r="19719" spans="1:8" x14ac:dyDescent="0.3">
      <c r="A19719" s="29" t="s">
        <v>41037</v>
      </c>
      <c r="B19719" s="29">
        <v>6</v>
      </c>
      <c r="C19719" s="29" t="s">
        <v>32154</v>
      </c>
      <c r="D19719" s="29" t="s">
        <v>41038</v>
      </c>
      <c r="E19719" s="29" t="s">
        <v>29</v>
      </c>
      <c r="F19719" s="30">
        <v>45944.7640972222</v>
      </c>
      <c r="G19719" s="31">
        <v>45944.979490740698</v>
      </c>
      <c r="H19719" s="32">
        <v>0</v>
      </c>
    </row>
    <row r="19720" spans="1:8" x14ac:dyDescent="0.3">
      <c r="A19720" s="29" t="s">
        <v>41039</v>
      </c>
      <c r="B19720" s="29">
        <v>6</v>
      </c>
      <c r="C19720" s="29" t="s">
        <v>32154</v>
      </c>
      <c r="D19720" s="29" t="s">
        <v>41038</v>
      </c>
      <c r="E19720" s="29" t="s">
        <v>29</v>
      </c>
      <c r="F19720" s="30">
        <v>45934.787662037001</v>
      </c>
      <c r="G19720" s="31">
        <v>45935.011261574102</v>
      </c>
      <c r="H19720" s="32">
        <v>0</v>
      </c>
    </row>
    <row r="19721" spans="1:8" x14ac:dyDescent="0.3">
      <c r="A19721" s="29" t="s">
        <v>41040</v>
      </c>
      <c r="B19721" s="29">
        <v>6</v>
      </c>
      <c r="C19721" s="29" t="s">
        <v>41041</v>
      </c>
      <c r="D19721" s="29" t="s">
        <v>41042</v>
      </c>
      <c r="E19721" s="29" t="s">
        <v>29</v>
      </c>
      <c r="F19721" s="30">
        <v>45934.803819444402</v>
      </c>
      <c r="G19721" s="31">
        <v>45935.011261574102</v>
      </c>
      <c r="H19721" s="32">
        <v>0</v>
      </c>
    </row>
    <row r="19722" spans="1:8" x14ac:dyDescent="0.3">
      <c r="A19722" s="29" t="s">
        <v>41043</v>
      </c>
      <c r="B19722" s="29">
        <v>6</v>
      </c>
      <c r="C19722" s="29" t="s">
        <v>41044</v>
      </c>
      <c r="D19722" s="29" t="s">
        <v>41045</v>
      </c>
      <c r="E19722" s="29" t="s">
        <v>29</v>
      </c>
      <c r="F19722" s="30">
        <v>45934.852893518502</v>
      </c>
      <c r="G19722" s="31">
        <v>45935.011261574102</v>
      </c>
      <c r="H19722" s="32">
        <v>0</v>
      </c>
    </row>
    <row r="19723" spans="1:8" x14ac:dyDescent="0.3">
      <c r="A19723" s="29" t="s">
        <v>41046</v>
      </c>
      <c r="B19723" s="29">
        <v>6</v>
      </c>
      <c r="C19723" s="29" t="s">
        <v>41047</v>
      </c>
      <c r="D19723" s="29" t="s">
        <v>41048</v>
      </c>
      <c r="E19723" s="29" t="s">
        <v>29</v>
      </c>
      <c r="F19723" s="30">
        <v>45935.600810185198</v>
      </c>
      <c r="G19723" s="31">
        <v>45935.965914351902</v>
      </c>
      <c r="H19723" s="32">
        <v>0</v>
      </c>
    </row>
    <row r="19724" spans="1:8" x14ac:dyDescent="0.3">
      <c r="A19724" s="29" t="s">
        <v>41049</v>
      </c>
      <c r="B19724" s="29">
        <v>6</v>
      </c>
      <c r="C19724" s="29" t="s">
        <v>32154</v>
      </c>
      <c r="D19724" s="29" t="s">
        <v>41038</v>
      </c>
      <c r="E19724" s="29" t="s">
        <v>29</v>
      </c>
      <c r="F19724" s="30">
        <v>45935.795856481498</v>
      </c>
      <c r="G19724" s="31">
        <v>45935.965914351902</v>
      </c>
      <c r="H19724" s="32">
        <v>0</v>
      </c>
    </row>
    <row r="19725" spans="1:8" x14ac:dyDescent="0.3">
      <c r="A19725" s="29" t="s">
        <v>41050</v>
      </c>
      <c r="B19725" s="29">
        <v>6</v>
      </c>
      <c r="C19725" s="29" t="s">
        <v>41051</v>
      </c>
      <c r="D19725" s="29" t="s">
        <v>41052</v>
      </c>
      <c r="E19725" s="29" t="s">
        <v>29</v>
      </c>
      <c r="F19725" s="30">
        <v>45936.631712962997</v>
      </c>
      <c r="G19725" s="31">
        <v>45936.962986111103</v>
      </c>
      <c r="H19725" s="32">
        <v>0</v>
      </c>
    </row>
    <row r="19726" spans="1:8" x14ac:dyDescent="0.3">
      <c r="A19726" s="29" t="s">
        <v>41053</v>
      </c>
      <c r="B19726" s="29">
        <v>6</v>
      </c>
      <c r="C19726" s="29" t="s">
        <v>41054</v>
      </c>
      <c r="D19726" s="29" t="s">
        <v>41055</v>
      </c>
      <c r="E19726" s="29" t="s">
        <v>29</v>
      </c>
      <c r="F19726" s="30">
        <v>45941.814282407402</v>
      </c>
      <c r="G19726" s="31">
        <v>45941.980567129598</v>
      </c>
      <c r="H19726" s="32">
        <v>0</v>
      </c>
    </row>
    <row r="19727" spans="1:8" x14ac:dyDescent="0.3">
      <c r="A19727" s="29" t="s">
        <v>41056</v>
      </c>
      <c r="B19727" s="29">
        <v>6</v>
      </c>
      <c r="C19727" s="29" t="s">
        <v>41051</v>
      </c>
      <c r="D19727" s="29" t="s">
        <v>41052</v>
      </c>
      <c r="E19727" s="29" t="s">
        <v>29</v>
      </c>
      <c r="F19727" s="30">
        <v>45939.574814814798</v>
      </c>
      <c r="G19727" s="31">
        <v>45941.980567129598</v>
      </c>
      <c r="H19727" s="32">
        <v>0</v>
      </c>
    </row>
    <row r="19728" spans="1:8" x14ac:dyDescent="0.3">
      <c r="A19728" s="29" t="s">
        <v>41057</v>
      </c>
      <c r="B19728" s="29">
        <v>6</v>
      </c>
      <c r="C19728" s="29" t="s">
        <v>41058</v>
      </c>
      <c r="D19728" s="29" t="s">
        <v>41059</v>
      </c>
      <c r="E19728" s="29" t="s">
        <v>29</v>
      </c>
      <c r="F19728" s="30">
        <v>45934.788414351897</v>
      </c>
      <c r="G19728" s="31">
        <v>45935.011261574102</v>
      </c>
      <c r="H19728" s="32">
        <v>0</v>
      </c>
    </row>
    <row r="19729" spans="1:8" x14ac:dyDescent="0.3">
      <c r="A19729" s="29" t="s">
        <v>41060</v>
      </c>
      <c r="B19729" s="29">
        <v>6</v>
      </c>
      <c r="C19729" s="29" t="s">
        <v>29534</v>
      </c>
      <c r="D19729" s="29" t="s">
        <v>41061</v>
      </c>
      <c r="E19729" s="29" t="s">
        <v>29</v>
      </c>
      <c r="F19729" s="30">
        <v>45944.624340277798</v>
      </c>
      <c r="G19729" s="31">
        <v>45946.612835648099</v>
      </c>
      <c r="H19729" s="32">
        <v>0</v>
      </c>
    </row>
    <row r="19730" spans="1:8" x14ac:dyDescent="0.3">
      <c r="A19730" s="29" t="s">
        <v>41062</v>
      </c>
      <c r="B19730" s="29">
        <v>6</v>
      </c>
      <c r="C19730" s="29" t="s">
        <v>41063</v>
      </c>
      <c r="D19730" s="29" t="s">
        <v>41064</v>
      </c>
      <c r="E19730" s="29" t="s">
        <v>29</v>
      </c>
      <c r="F19730" s="30">
        <v>45940.8757638889</v>
      </c>
      <c r="G19730" s="31">
        <v>45940.900486111103</v>
      </c>
      <c r="H19730" s="32">
        <v>0</v>
      </c>
    </row>
    <row r="19731" spans="1:8" x14ac:dyDescent="0.3">
      <c r="A19731" s="29" t="s">
        <v>41065</v>
      </c>
      <c r="B19731" s="29">
        <v>6</v>
      </c>
      <c r="C19731" s="29" t="s">
        <v>41066</v>
      </c>
      <c r="D19731" s="29" t="s">
        <v>41067</v>
      </c>
      <c r="E19731" s="29" t="s">
        <v>29</v>
      </c>
      <c r="F19731" s="30">
        <v>45942.657951388901</v>
      </c>
      <c r="G19731" s="31">
        <v>45944.6800925926</v>
      </c>
      <c r="H19731" s="32">
        <v>0</v>
      </c>
    </row>
    <row r="19732" spans="1:8" x14ac:dyDescent="0.3">
      <c r="A19732" s="29" t="s">
        <v>41068</v>
      </c>
      <c r="B19732" s="29">
        <v>6</v>
      </c>
      <c r="C19732" s="29" t="s">
        <v>41069</v>
      </c>
      <c r="D19732" s="29" t="s">
        <v>41070</v>
      </c>
      <c r="E19732" s="29" t="s">
        <v>29</v>
      </c>
      <c r="F19732" s="30">
        <v>45940.815092592602</v>
      </c>
      <c r="G19732" s="31">
        <v>45944.6800925926</v>
      </c>
      <c r="H19732" s="32">
        <v>0</v>
      </c>
    </row>
    <row r="19733" spans="1:8" x14ac:dyDescent="0.3">
      <c r="A19733" s="29" t="s">
        <v>41071</v>
      </c>
      <c r="B19733" s="29">
        <v>6</v>
      </c>
      <c r="C19733" s="29" t="s">
        <v>41069</v>
      </c>
      <c r="D19733" s="29" t="s">
        <v>41070</v>
      </c>
      <c r="E19733" s="29" t="s">
        <v>29</v>
      </c>
      <c r="F19733" s="30">
        <v>45940.905543981498</v>
      </c>
      <c r="G19733" s="31">
        <v>45944.6800925926</v>
      </c>
      <c r="H19733" s="32">
        <v>0</v>
      </c>
    </row>
    <row r="19734" spans="1:8" x14ac:dyDescent="0.3">
      <c r="A19734" s="29" t="s">
        <v>41072</v>
      </c>
      <c r="B19734" s="29">
        <v>6</v>
      </c>
      <c r="C19734" s="29" t="s">
        <v>41069</v>
      </c>
      <c r="D19734" s="29" t="s">
        <v>41070</v>
      </c>
      <c r="E19734" s="29" t="s">
        <v>29</v>
      </c>
      <c r="F19734" s="30">
        <v>45941.752812500003</v>
      </c>
      <c r="G19734" s="31">
        <v>45944.6800925926</v>
      </c>
      <c r="H19734" s="32">
        <v>0</v>
      </c>
    </row>
    <row r="19735" spans="1:8" x14ac:dyDescent="0.3">
      <c r="A19735" s="29" t="s">
        <v>41073</v>
      </c>
      <c r="B19735" s="29">
        <v>6</v>
      </c>
      <c r="C19735" s="29" t="s">
        <v>41074</v>
      </c>
      <c r="D19735" s="29" t="s">
        <v>41075</v>
      </c>
      <c r="E19735" s="29" t="s">
        <v>29</v>
      </c>
      <c r="F19735" s="30">
        <v>45941.738113425898</v>
      </c>
      <c r="G19735" s="31">
        <v>45944.682141203702</v>
      </c>
      <c r="H19735" s="32">
        <v>0</v>
      </c>
    </row>
    <row r="19736" spans="1:8" x14ac:dyDescent="0.3">
      <c r="A19736" s="29" t="s">
        <v>41076</v>
      </c>
      <c r="B19736" s="29">
        <v>6</v>
      </c>
      <c r="C19736" s="29" t="s">
        <v>41077</v>
      </c>
      <c r="D19736" s="29" t="s">
        <v>41078</v>
      </c>
      <c r="E19736" s="29" t="s">
        <v>29</v>
      </c>
      <c r="F19736" s="30">
        <v>45944.835914351897</v>
      </c>
      <c r="G19736" s="31">
        <v>45946.623506944401</v>
      </c>
      <c r="H19736" s="32">
        <v>0</v>
      </c>
    </row>
    <row r="19737" spans="1:8" x14ac:dyDescent="0.3">
      <c r="A19737" s="29" t="s">
        <v>41079</v>
      </c>
      <c r="B19737" s="29">
        <v>6</v>
      </c>
      <c r="C19737" s="29" t="s">
        <v>38693</v>
      </c>
      <c r="D19737" s="29" t="s">
        <v>41080</v>
      </c>
      <c r="E19737" s="29" t="s">
        <v>29</v>
      </c>
      <c r="F19737" s="30">
        <v>45941.792881944399</v>
      </c>
      <c r="G19737" s="31">
        <v>45942.397662037001</v>
      </c>
      <c r="H19737" s="32">
        <v>0</v>
      </c>
    </row>
    <row r="19738" spans="1:8" x14ac:dyDescent="0.3">
      <c r="A19738" s="29" t="s">
        <v>41081</v>
      </c>
      <c r="B19738" s="29">
        <v>6</v>
      </c>
      <c r="C19738" s="29" t="s">
        <v>41082</v>
      </c>
      <c r="D19738" s="29" t="s">
        <v>41083</v>
      </c>
      <c r="E19738" s="29" t="s">
        <v>29</v>
      </c>
      <c r="F19738" s="30">
        <v>45935.487083333297</v>
      </c>
      <c r="G19738" s="31">
        <v>45945.658090277801</v>
      </c>
      <c r="H19738" s="32">
        <v>0</v>
      </c>
    </row>
    <row r="19739" spans="1:8" x14ac:dyDescent="0.3">
      <c r="A19739" s="29" t="s">
        <v>41084</v>
      </c>
      <c r="B19739" s="29">
        <v>6</v>
      </c>
      <c r="C19739" s="29" t="s">
        <v>41085</v>
      </c>
      <c r="D19739" s="29" t="s">
        <v>41086</v>
      </c>
      <c r="E19739" s="29" t="s">
        <v>29</v>
      </c>
      <c r="F19739" s="30">
        <v>45935.543715277803</v>
      </c>
      <c r="G19739" s="31">
        <v>45935.959895833301</v>
      </c>
      <c r="H19739" s="32">
        <v>0</v>
      </c>
    </row>
    <row r="19740" spans="1:8" x14ac:dyDescent="0.3">
      <c r="A19740" s="29" t="s">
        <v>41087</v>
      </c>
      <c r="B19740" s="29">
        <v>6</v>
      </c>
      <c r="C19740" s="29" t="s">
        <v>41088</v>
      </c>
      <c r="D19740" s="29" t="s">
        <v>41089</v>
      </c>
      <c r="E19740" s="29" t="s">
        <v>29</v>
      </c>
      <c r="F19740" s="30">
        <v>45945.465763888897</v>
      </c>
      <c r="G19740" s="31">
        <v>45945.465763888897</v>
      </c>
      <c r="H19740" s="32">
        <v>0</v>
      </c>
    </row>
    <row r="19741" spans="1:8" x14ac:dyDescent="0.3">
      <c r="A19741" s="29" t="s">
        <v>41090</v>
      </c>
      <c r="B19741" s="29">
        <v>6</v>
      </c>
      <c r="C19741" s="29" t="s">
        <v>41091</v>
      </c>
      <c r="D19741" s="29" t="s">
        <v>41092</v>
      </c>
      <c r="E19741" s="29" t="s">
        <v>45</v>
      </c>
      <c r="F19741" s="30">
        <v>45958.578611111101</v>
      </c>
      <c r="G19741" s="31">
        <v>45959.338854166701</v>
      </c>
      <c r="H19741" s="32">
        <v>0</v>
      </c>
    </row>
    <row r="19742" spans="1:8" x14ac:dyDescent="0.3">
      <c r="A19742" s="29" t="s">
        <v>41093</v>
      </c>
      <c r="B19742" s="29">
        <v>6</v>
      </c>
      <c r="C19742" s="29" t="s">
        <v>41091</v>
      </c>
      <c r="D19742" s="29" t="s">
        <v>41092</v>
      </c>
      <c r="E19742" s="29" t="s">
        <v>45</v>
      </c>
      <c r="F19742" s="30">
        <v>45959.4434259259</v>
      </c>
      <c r="G19742" s="31">
        <v>45959.497905092598</v>
      </c>
      <c r="H19742" s="32">
        <v>0</v>
      </c>
    </row>
    <row r="19743" spans="1:8" x14ac:dyDescent="0.3">
      <c r="A19743" s="29" t="s">
        <v>41094</v>
      </c>
      <c r="B19743" s="29">
        <v>6</v>
      </c>
      <c r="C19743" s="29" t="s">
        <v>41091</v>
      </c>
      <c r="D19743" s="29" t="s">
        <v>41092</v>
      </c>
      <c r="E19743" s="29" t="s">
        <v>45</v>
      </c>
      <c r="F19743" s="30">
        <v>45958.690949074102</v>
      </c>
      <c r="G19743" s="31">
        <v>45958.9133912037</v>
      </c>
      <c r="H19743" s="32">
        <v>0</v>
      </c>
    </row>
    <row r="19744" spans="1:8" x14ac:dyDescent="0.3">
      <c r="A19744" s="29" t="s">
        <v>41095</v>
      </c>
      <c r="B19744" s="29">
        <v>6</v>
      </c>
      <c r="C19744" s="29" t="s">
        <v>31774</v>
      </c>
      <c r="D19744" s="29" t="s">
        <v>41001</v>
      </c>
      <c r="E19744" s="29" t="s">
        <v>45</v>
      </c>
      <c r="F19744" s="30">
        <v>45937.757511574098</v>
      </c>
      <c r="G19744" s="31">
        <v>45937.757511574098</v>
      </c>
      <c r="H19744" s="32">
        <v>0</v>
      </c>
    </row>
    <row r="19745" spans="1:8" x14ac:dyDescent="0.3">
      <c r="A19745" s="29" t="s">
        <v>41096</v>
      </c>
      <c r="B19745" s="29">
        <v>6</v>
      </c>
      <c r="C19745" s="29" t="s">
        <v>31774</v>
      </c>
      <c r="D19745" s="29" t="s">
        <v>41001</v>
      </c>
      <c r="E19745" s="29" t="s">
        <v>45</v>
      </c>
      <c r="F19745" s="30">
        <v>45937.7406134259</v>
      </c>
      <c r="G19745" s="31">
        <v>45937.7406134259</v>
      </c>
      <c r="H19745" s="32">
        <v>0</v>
      </c>
    </row>
    <row r="19746" spans="1:8" x14ac:dyDescent="0.3">
      <c r="A19746" s="29" t="s">
        <v>41097</v>
      </c>
      <c r="B19746" s="29">
        <v>6</v>
      </c>
      <c r="C19746" s="29" t="s">
        <v>31774</v>
      </c>
      <c r="D19746" s="29" t="s">
        <v>41001</v>
      </c>
      <c r="E19746" s="29" t="s">
        <v>45</v>
      </c>
      <c r="F19746" s="30">
        <v>45937.842719907399</v>
      </c>
      <c r="G19746" s="31">
        <v>45937.842719907399</v>
      </c>
      <c r="H19746" s="32">
        <v>0</v>
      </c>
    </row>
    <row r="19747" spans="1:8" x14ac:dyDescent="0.3">
      <c r="A19747" s="29" t="s">
        <v>41098</v>
      </c>
      <c r="B19747" s="29">
        <v>6</v>
      </c>
      <c r="C19747" s="29" t="s">
        <v>1830</v>
      </c>
      <c r="D19747" s="29" t="s">
        <v>41099</v>
      </c>
      <c r="E19747" s="29" t="s">
        <v>45</v>
      </c>
      <c r="F19747" s="30">
        <v>45954.387210648201</v>
      </c>
      <c r="G19747" s="31">
        <v>45954.402650463002</v>
      </c>
      <c r="H19747" s="32">
        <v>0</v>
      </c>
    </row>
    <row r="19748" spans="1:8" x14ac:dyDescent="0.3">
      <c r="A19748" s="29" t="s">
        <v>41100</v>
      </c>
      <c r="B19748" s="29">
        <v>6</v>
      </c>
      <c r="C19748" s="29" t="s">
        <v>30079</v>
      </c>
      <c r="D19748" s="29" t="s">
        <v>41101</v>
      </c>
      <c r="E19748" s="29" t="s">
        <v>45</v>
      </c>
      <c r="F19748" s="30">
        <v>45955.6972916667</v>
      </c>
      <c r="G19748" s="31">
        <v>45955.6972916667</v>
      </c>
      <c r="H19748" s="32">
        <v>0</v>
      </c>
    </row>
    <row r="19749" spans="1:8" x14ac:dyDescent="0.3">
      <c r="A19749" s="29" t="s">
        <v>41102</v>
      </c>
      <c r="B19749" s="29">
        <v>6</v>
      </c>
      <c r="C19749" s="29" t="s">
        <v>30079</v>
      </c>
      <c r="D19749" s="29" t="s">
        <v>41101</v>
      </c>
      <c r="E19749" s="29" t="s">
        <v>45</v>
      </c>
      <c r="F19749" s="30">
        <v>45955.684849537</v>
      </c>
      <c r="G19749" s="31">
        <v>45955.684849537</v>
      </c>
      <c r="H19749" s="32">
        <v>0</v>
      </c>
    </row>
    <row r="19750" spans="1:8" x14ac:dyDescent="0.3">
      <c r="A19750" s="29" t="s">
        <v>41103</v>
      </c>
      <c r="B19750" s="29">
        <v>6</v>
      </c>
      <c r="C19750" s="29" t="s">
        <v>30079</v>
      </c>
      <c r="D19750" s="29" t="s">
        <v>41101</v>
      </c>
      <c r="E19750" s="29" t="s">
        <v>45</v>
      </c>
      <c r="F19750" s="30">
        <v>45955.446828703702</v>
      </c>
      <c r="G19750" s="31">
        <v>45955.446828703702</v>
      </c>
      <c r="H19750" s="32">
        <v>0</v>
      </c>
    </row>
    <row r="19751" spans="1:8" x14ac:dyDescent="0.3">
      <c r="A19751" s="29" t="s">
        <v>41104</v>
      </c>
      <c r="B19751" s="29">
        <v>6</v>
      </c>
      <c r="C19751" s="29" t="s">
        <v>41105</v>
      </c>
      <c r="D19751" s="29" t="s">
        <v>41106</v>
      </c>
      <c r="E19751" s="29" t="s">
        <v>45</v>
      </c>
      <c r="F19751" s="30">
        <v>45955.770497685196</v>
      </c>
      <c r="G19751" s="31">
        <v>45955.978888888902</v>
      </c>
      <c r="H19751" s="32">
        <v>0</v>
      </c>
    </row>
    <row r="19752" spans="1:8" x14ac:dyDescent="0.3">
      <c r="A19752" s="29" t="s">
        <v>41107</v>
      </c>
      <c r="B19752" s="29">
        <v>6</v>
      </c>
      <c r="C19752" s="29" t="s">
        <v>41108</v>
      </c>
      <c r="D19752" s="29" t="s">
        <v>41109</v>
      </c>
      <c r="E19752" s="29" t="s">
        <v>45</v>
      </c>
      <c r="F19752" s="30">
        <v>45941.815601851798</v>
      </c>
      <c r="G19752" s="31">
        <v>45942.119606481501</v>
      </c>
      <c r="H19752" s="32">
        <v>0</v>
      </c>
    </row>
    <row r="19753" spans="1:8" x14ac:dyDescent="0.3">
      <c r="A19753" s="29" t="s">
        <v>41110</v>
      </c>
      <c r="B19753" s="29">
        <v>6</v>
      </c>
      <c r="C19753" s="29" t="s">
        <v>41111</v>
      </c>
      <c r="D19753" s="29" t="s">
        <v>41112</v>
      </c>
      <c r="E19753" s="29" t="s">
        <v>45</v>
      </c>
      <c r="F19753" s="30">
        <v>45941.777662036999</v>
      </c>
      <c r="G19753" s="31">
        <v>45942.119606481501</v>
      </c>
      <c r="H19753" s="32">
        <v>0</v>
      </c>
    </row>
    <row r="19754" spans="1:8" x14ac:dyDescent="0.3">
      <c r="A19754" s="29" t="s">
        <v>41113</v>
      </c>
      <c r="B19754" s="29">
        <v>6</v>
      </c>
      <c r="C19754" s="29" t="s">
        <v>12029</v>
      </c>
      <c r="D19754" s="29" t="s">
        <v>41114</v>
      </c>
      <c r="E19754" s="29" t="s">
        <v>45</v>
      </c>
      <c r="F19754" s="30">
        <v>45941.829560185201</v>
      </c>
      <c r="G19754" s="31">
        <v>45942.119606481501</v>
      </c>
      <c r="H19754" s="32">
        <v>0</v>
      </c>
    </row>
    <row r="19755" spans="1:8" x14ac:dyDescent="0.3">
      <c r="A19755" s="29" t="s">
        <v>41115</v>
      </c>
      <c r="B19755" s="29">
        <v>6</v>
      </c>
      <c r="C19755" s="29" t="s">
        <v>40102</v>
      </c>
      <c r="D19755" s="29" t="s">
        <v>41116</v>
      </c>
      <c r="E19755" s="29" t="s">
        <v>45</v>
      </c>
      <c r="F19755" s="30">
        <v>45939.402407407397</v>
      </c>
      <c r="G19755" s="31">
        <v>45939.457083333298</v>
      </c>
      <c r="H19755" s="32">
        <v>0</v>
      </c>
    </row>
    <row r="19756" spans="1:8" x14ac:dyDescent="0.3">
      <c r="A19756" s="29" t="s">
        <v>41117</v>
      </c>
      <c r="B19756" s="29">
        <v>6</v>
      </c>
      <c r="C19756" s="29" t="s">
        <v>40102</v>
      </c>
      <c r="D19756" s="29" t="s">
        <v>41116</v>
      </c>
      <c r="E19756" s="29" t="s">
        <v>45</v>
      </c>
      <c r="F19756" s="30">
        <v>45939.517650463</v>
      </c>
      <c r="G19756" s="31">
        <v>45939.518541666701</v>
      </c>
      <c r="H19756" s="32">
        <v>0</v>
      </c>
    </row>
    <row r="19757" spans="1:8" x14ac:dyDescent="0.3">
      <c r="A19757" s="29" t="s">
        <v>41118</v>
      </c>
      <c r="B19757" s="29">
        <v>6</v>
      </c>
      <c r="C19757" s="29" t="s">
        <v>40102</v>
      </c>
      <c r="D19757" s="29" t="s">
        <v>41116</v>
      </c>
      <c r="E19757" s="29" t="s">
        <v>45</v>
      </c>
      <c r="F19757" s="30">
        <v>45939.580763888902</v>
      </c>
      <c r="G19757" s="31">
        <v>45939.580763888902</v>
      </c>
      <c r="H19757" s="32">
        <v>0</v>
      </c>
    </row>
    <row r="19758" spans="1:8" x14ac:dyDescent="0.3">
      <c r="A19758" s="29" t="s">
        <v>41119</v>
      </c>
      <c r="B19758" s="29">
        <v>6</v>
      </c>
      <c r="C19758" s="29" t="s">
        <v>40105</v>
      </c>
      <c r="D19758" s="29" t="s">
        <v>41120</v>
      </c>
      <c r="E19758" s="29" t="s">
        <v>45</v>
      </c>
      <c r="F19758" s="30">
        <v>45939.523125</v>
      </c>
      <c r="G19758" s="31">
        <v>45939.523622685199</v>
      </c>
      <c r="H19758" s="32">
        <v>0</v>
      </c>
    </row>
    <row r="19759" spans="1:8" x14ac:dyDescent="0.3">
      <c r="A19759" s="29" t="s">
        <v>41121</v>
      </c>
      <c r="B19759" s="29">
        <v>6</v>
      </c>
      <c r="C19759" s="29" t="s">
        <v>41122</v>
      </c>
      <c r="D19759" s="29" t="s">
        <v>41123</v>
      </c>
      <c r="E19759" s="29" t="s">
        <v>45</v>
      </c>
      <c r="F19759" s="30">
        <v>45950.536053240699</v>
      </c>
      <c r="G19759" s="31">
        <v>45950.601712962998</v>
      </c>
      <c r="H19759" s="32">
        <v>0</v>
      </c>
    </row>
    <row r="19760" spans="1:8" x14ac:dyDescent="0.3">
      <c r="A19760" s="29" t="s">
        <v>41124</v>
      </c>
      <c r="B19760" s="29">
        <v>6</v>
      </c>
      <c r="C19760" s="29" t="s">
        <v>19304</v>
      </c>
      <c r="D19760" s="29" t="s">
        <v>41125</v>
      </c>
      <c r="E19760" s="29" t="s">
        <v>45</v>
      </c>
      <c r="F19760" s="30">
        <v>45950.537013888897</v>
      </c>
      <c r="G19760" s="31">
        <v>45950.644375000003</v>
      </c>
      <c r="H19760" s="32">
        <v>0</v>
      </c>
    </row>
    <row r="19761" spans="1:8" x14ac:dyDescent="0.3">
      <c r="A19761" s="29" t="s">
        <v>41126</v>
      </c>
      <c r="B19761" s="29">
        <v>6</v>
      </c>
      <c r="C19761" s="29" t="s">
        <v>41122</v>
      </c>
      <c r="D19761" s="29" t="s">
        <v>41123</v>
      </c>
      <c r="E19761" s="29" t="s">
        <v>45</v>
      </c>
      <c r="F19761" s="30">
        <v>45950.3754513889</v>
      </c>
      <c r="G19761" s="31">
        <v>45950.6015162037</v>
      </c>
      <c r="H19761" s="32">
        <v>0</v>
      </c>
    </row>
    <row r="19762" spans="1:8" x14ac:dyDescent="0.3">
      <c r="A19762" s="29" t="s">
        <v>41127</v>
      </c>
      <c r="B19762" s="29">
        <v>6</v>
      </c>
      <c r="C19762" s="29" t="s">
        <v>41122</v>
      </c>
      <c r="D19762" s="29" t="s">
        <v>41123</v>
      </c>
      <c r="E19762" s="29" t="s">
        <v>45</v>
      </c>
      <c r="F19762" s="30">
        <v>45950.447812500002</v>
      </c>
      <c r="G19762" s="31">
        <v>45950.6016087963</v>
      </c>
      <c r="H19762" s="32">
        <v>0</v>
      </c>
    </row>
    <row r="19763" spans="1:8" x14ac:dyDescent="0.3">
      <c r="A19763" s="29" t="s">
        <v>41128</v>
      </c>
      <c r="B19763" s="29">
        <v>6</v>
      </c>
      <c r="C19763" s="29" t="s">
        <v>41122</v>
      </c>
      <c r="D19763" s="29" t="s">
        <v>41123</v>
      </c>
      <c r="E19763" s="29" t="s">
        <v>45</v>
      </c>
      <c r="F19763" s="30">
        <v>45949.696678240703</v>
      </c>
      <c r="G19763" s="31">
        <v>45950.601400462998</v>
      </c>
      <c r="H19763" s="32">
        <v>0</v>
      </c>
    </row>
    <row r="19764" spans="1:8" x14ac:dyDescent="0.3">
      <c r="A19764" s="29" t="s">
        <v>41129</v>
      </c>
      <c r="B19764" s="29">
        <v>6</v>
      </c>
      <c r="C19764" s="29" t="s">
        <v>41122</v>
      </c>
      <c r="D19764" s="29" t="s">
        <v>41123</v>
      </c>
      <c r="E19764" s="29" t="s">
        <v>45</v>
      </c>
      <c r="F19764" s="30">
        <v>45949.524097222202</v>
      </c>
      <c r="G19764" s="31">
        <v>45950.601400462998</v>
      </c>
      <c r="H19764" s="32">
        <v>0</v>
      </c>
    </row>
    <row r="19765" spans="1:8" x14ac:dyDescent="0.3">
      <c r="A19765" s="29" t="s">
        <v>41130</v>
      </c>
      <c r="B19765" s="29">
        <v>6</v>
      </c>
      <c r="C19765" s="29" t="s">
        <v>41131</v>
      </c>
      <c r="D19765" s="29" t="s">
        <v>41132</v>
      </c>
      <c r="E19765" s="29" t="s">
        <v>45</v>
      </c>
      <c r="F19765" s="30">
        <v>45944.716064814798</v>
      </c>
      <c r="G19765" s="31">
        <v>45944.716064814798</v>
      </c>
      <c r="H19765" s="32">
        <v>0</v>
      </c>
    </row>
    <row r="19766" spans="1:8" x14ac:dyDescent="0.3">
      <c r="A19766" s="29" t="s">
        <v>41133</v>
      </c>
      <c r="B19766" s="29">
        <v>6</v>
      </c>
      <c r="C19766" s="29" t="s">
        <v>32689</v>
      </c>
      <c r="D19766" s="29" t="s">
        <v>41132</v>
      </c>
      <c r="E19766" s="29" t="s">
        <v>45</v>
      </c>
      <c r="F19766" s="30">
        <v>45948.902777777803</v>
      </c>
      <c r="G19766" s="31">
        <v>45948.902777777803</v>
      </c>
      <c r="H19766" s="32">
        <v>0</v>
      </c>
    </row>
    <row r="19767" spans="1:8" x14ac:dyDescent="0.3">
      <c r="A19767" s="29" t="s">
        <v>41134</v>
      </c>
      <c r="B19767" s="29">
        <v>6</v>
      </c>
      <c r="C19767" s="29" t="s">
        <v>32689</v>
      </c>
      <c r="D19767" s="29" t="s">
        <v>41132</v>
      </c>
      <c r="E19767" s="29" t="s">
        <v>45</v>
      </c>
      <c r="F19767" s="30">
        <v>45948.438969907402</v>
      </c>
      <c r="G19767" s="31">
        <v>45948.438969907402</v>
      </c>
      <c r="H19767" s="32">
        <v>0</v>
      </c>
    </row>
    <row r="19768" spans="1:8" x14ac:dyDescent="0.3">
      <c r="A19768" s="29" t="s">
        <v>41135</v>
      </c>
      <c r="B19768" s="29">
        <v>6</v>
      </c>
      <c r="C19768" s="29" t="s">
        <v>32689</v>
      </c>
      <c r="D19768" s="29" t="s">
        <v>41132</v>
      </c>
      <c r="E19768" s="29" t="s">
        <v>45</v>
      </c>
      <c r="F19768" s="30">
        <v>45948.701481481497</v>
      </c>
      <c r="G19768" s="31">
        <v>45948.701481481497</v>
      </c>
      <c r="H19768" s="32">
        <v>0</v>
      </c>
    </row>
    <row r="19769" spans="1:8" x14ac:dyDescent="0.3">
      <c r="A19769" s="29" t="s">
        <v>41136</v>
      </c>
      <c r="B19769" s="29">
        <v>6</v>
      </c>
      <c r="C19769" s="29" t="s">
        <v>32689</v>
      </c>
      <c r="D19769" s="29" t="s">
        <v>41137</v>
      </c>
      <c r="E19769" s="29" t="s">
        <v>45</v>
      </c>
      <c r="F19769" s="30">
        <v>45946.938888888901</v>
      </c>
      <c r="G19769" s="31">
        <v>45946.938888888901</v>
      </c>
      <c r="H19769" s="32">
        <v>0</v>
      </c>
    </row>
    <row r="19770" spans="1:8" x14ac:dyDescent="0.3">
      <c r="A19770" s="29" t="s">
        <v>41138</v>
      </c>
      <c r="B19770" s="29">
        <v>6</v>
      </c>
      <c r="C19770" s="29" t="s">
        <v>32689</v>
      </c>
      <c r="D19770" s="29" t="s">
        <v>41132</v>
      </c>
      <c r="E19770" s="29" t="s">
        <v>45</v>
      </c>
      <c r="F19770" s="30">
        <v>45947.815925925897</v>
      </c>
      <c r="G19770" s="31">
        <v>45947.815925925897</v>
      </c>
      <c r="H19770" s="32">
        <v>0</v>
      </c>
    </row>
    <row r="19771" spans="1:8" x14ac:dyDescent="0.3">
      <c r="A19771" s="29" t="s">
        <v>41139</v>
      </c>
      <c r="B19771" s="29">
        <v>6</v>
      </c>
      <c r="C19771" s="29" t="s">
        <v>41140</v>
      </c>
      <c r="D19771" s="29" t="s">
        <v>41141</v>
      </c>
      <c r="E19771" s="29" t="s">
        <v>45</v>
      </c>
      <c r="F19771" s="30">
        <v>45948.717824074098</v>
      </c>
      <c r="G19771" s="31">
        <v>45948.717824074098</v>
      </c>
      <c r="H19771" s="32">
        <v>0</v>
      </c>
    </row>
    <row r="19772" spans="1:8" x14ac:dyDescent="0.3">
      <c r="A19772" s="29" t="s">
        <v>41142</v>
      </c>
      <c r="B19772" s="29">
        <v>6</v>
      </c>
      <c r="C19772" s="29" t="s">
        <v>32689</v>
      </c>
      <c r="D19772" s="29" t="s">
        <v>41132</v>
      </c>
      <c r="E19772" s="29" t="s">
        <v>45</v>
      </c>
      <c r="F19772" s="30">
        <v>45948.567766203698</v>
      </c>
      <c r="G19772" s="31">
        <v>45948.567766203698</v>
      </c>
      <c r="H19772" s="32">
        <v>0</v>
      </c>
    </row>
    <row r="19773" spans="1:8" x14ac:dyDescent="0.3">
      <c r="A19773" s="29" t="s">
        <v>41143</v>
      </c>
      <c r="B19773" s="29">
        <v>6</v>
      </c>
      <c r="C19773" s="29" t="s">
        <v>32689</v>
      </c>
      <c r="D19773" s="29" t="s">
        <v>41132</v>
      </c>
      <c r="E19773" s="29" t="s">
        <v>45</v>
      </c>
      <c r="F19773" s="30">
        <v>45948.642337963</v>
      </c>
      <c r="G19773" s="31">
        <v>45948.642337963</v>
      </c>
      <c r="H19773" s="32">
        <v>0</v>
      </c>
    </row>
    <row r="19774" spans="1:8" x14ac:dyDescent="0.3">
      <c r="A19774" s="29" t="s">
        <v>41144</v>
      </c>
      <c r="B19774" s="29">
        <v>6</v>
      </c>
      <c r="C19774" s="29" t="s">
        <v>32689</v>
      </c>
      <c r="D19774" s="29" t="s">
        <v>41132</v>
      </c>
      <c r="E19774" s="29" t="s">
        <v>45</v>
      </c>
      <c r="F19774" s="30">
        <v>45948.775127314802</v>
      </c>
      <c r="G19774" s="31">
        <v>45948.775127314802</v>
      </c>
      <c r="H19774" s="32">
        <v>0</v>
      </c>
    </row>
    <row r="19775" spans="1:8" x14ac:dyDescent="0.3">
      <c r="A19775" s="29" t="s">
        <v>41145</v>
      </c>
      <c r="B19775" s="29">
        <v>6</v>
      </c>
      <c r="C19775" s="29" t="s">
        <v>32689</v>
      </c>
      <c r="D19775" s="29" t="s">
        <v>41132</v>
      </c>
      <c r="E19775" s="29" t="s">
        <v>45</v>
      </c>
      <c r="F19775" s="30">
        <v>45948.809606481504</v>
      </c>
      <c r="G19775" s="31">
        <v>45948.809606481504</v>
      </c>
      <c r="H19775" s="32">
        <v>0</v>
      </c>
    </row>
    <row r="19776" spans="1:8" x14ac:dyDescent="0.3">
      <c r="A19776" s="29" t="s">
        <v>41146</v>
      </c>
      <c r="B19776" s="29">
        <v>6</v>
      </c>
      <c r="C19776" s="29" t="s">
        <v>32689</v>
      </c>
      <c r="D19776" s="29" t="s">
        <v>41141</v>
      </c>
      <c r="E19776" s="29" t="s">
        <v>45</v>
      </c>
      <c r="F19776" s="30">
        <v>45948.849282407398</v>
      </c>
      <c r="G19776" s="31">
        <v>45948.849282407398</v>
      </c>
      <c r="H19776" s="32">
        <v>0</v>
      </c>
    </row>
    <row r="19777" spans="1:8" x14ac:dyDescent="0.3">
      <c r="A19777" s="29" t="s">
        <v>41147</v>
      </c>
      <c r="B19777" s="29">
        <v>6</v>
      </c>
      <c r="C19777" s="29" t="s">
        <v>32689</v>
      </c>
      <c r="D19777" s="29" t="s">
        <v>41132</v>
      </c>
      <c r="E19777" s="29" t="s">
        <v>45</v>
      </c>
      <c r="F19777" s="30">
        <v>45947.749166666697</v>
      </c>
      <c r="G19777" s="31">
        <v>45947.749166666697</v>
      </c>
      <c r="H19777" s="32">
        <v>0</v>
      </c>
    </row>
    <row r="19778" spans="1:8" x14ac:dyDescent="0.3">
      <c r="A19778" s="29" t="s">
        <v>41148</v>
      </c>
      <c r="B19778" s="29">
        <v>6</v>
      </c>
      <c r="C19778" s="29" t="s">
        <v>32689</v>
      </c>
      <c r="D19778" s="29" t="s">
        <v>41149</v>
      </c>
      <c r="E19778" s="29" t="s">
        <v>45</v>
      </c>
      <c r="F19778" s="30">
        <v>45947.887083333299</v>
      </c>
      <c r="G19778" s="31">
        <v>45947.887083333299</v>
      </c>
      <c r="H19778" s="32">
        <v>0</v>
      </c>
    </row>
    <row r="19779" spans="1:8" x14ac:dyDescent="0.3">
      <c r="A19779" s="29" t="s">
        <v>41150</v>
      </c>
      <c r="B19779" s="29">
        <v>6</v>
      </c>
      <c r="C19779" s="29" t="s">
        <v>32689</v>
      </c>
      <c r="D19779" s="29" t="s">
        <v>41132</v>
      </c>
      <c r="E19779" s="29" t="s">
        <v>45</v>
      </c>
      <c r="F19779" s="30">
        <v>45947.925578703696</v>
      </c>
      <c r="G19779" s="31">
        <v>45947.925578703696</v>
      </c>
      <c r="H19779" s="32">
        <v>0</v>
      </c>
    </row>
    <row r="19780" spans="1:8" x14ac:dyDescent="0.3">
      <c r="A19780" s="29" t="s">
        <v>41151</v>
      </c>
      <c r="B19780" s="29">
        <v>6</v>
      </c>
      <c r="C19780" s="29" t="s">
        <v>32689</v>
      </c>
      <c r="D19780" s="29" t="s">
        <v>41132</v>
      </c>
      <c r="E19780" s="29" t="s">
        <v>45</v>
      </c>
      <c r="F19780" s="30">
        <v>45947.707800925898</v>
      </c>
      <c r="G19780" s="31">
        <v>45947.707800925898</v>
      </c>
      <c r="H19780" s="32">
        <v>0</v>
      </c>
    </row>
    <row r="19781" spans="1:8" x14ac:dyDescent="0.3">
      <c r="A19781" s="29" t="s">
        <v>41152</v>
      </c>
      <c r="B19781" s="29">
        <v>6</v>
      </c>
      <c r="C19781" s="29" t="s">
        <v>32689</v>
      </c>
      <c r="D19781" s="29" t="s">
        <v>41153</v>
      </c>
      <c r="E19781" s="29" t="s">
        <v>45</v>
      </c>
      <c r="F19781" s="30">
        <v>45946.823738425897</v>
      </c>
      <c r="G19781" s="31">
        <v>45946.823738425897</v>
      </c>
      <c r="H19781" s="32">
        <v>0</v>
      </c>
    </row>
    <row r="19782" spans="1:8" x14ac:dyDescent="0.3">
      <c r="A19782" s="29" t="s">
        <v>41154</v>
      </c>
      <c r="B19782" s="29">
        <v>6</v>
      </c>
      <c r="C19782" s="29" t="s">
        <v>41155</v>
      </c>
      <c r="D19782" s="29" t="s">
        <v>41156</v>
      </c>
      <c r="E19782" s="29" t="s">
        <v>45</v>
      </c>
      <c r="F19782" s="30">
        <v>45957.492511574099</v>
      </c>
      <c r="G19782" s="31">
        <v>45957.492511574099</v>
      </c>
      <c r="H19782" s="32">
        <v>0</v>
      </c>
    </row>
    <row r="19783" spans="1:8" x14ac:dyDescent="0.3">
      <c r="A19783" s="29" t="s">
        <v>41157</v>
      </c>
      <c r="B19783" s="29">
        <v>6</v>
      </c>
      <c r="C19783" s="29" t="s">
        <v>41155</v>
      </c>
      <c r="D19783" s="29" t="s">
        <v>41156</v>
      </c>
      <c r="E19783" s="29" t="s">
        <v>45</v>
      </c>
      <c r="F19783" s="30">
        <v>45957.502037036997</v>
      </c>
      <c r="G19783" s="31">
        <v>45957.502037036997</v>
      </c>
      <c r="H19783" s="32">
        <v>0</v>
      </c>
    </row>
    <row r="19784" spans="1:8" x14ac:dyDescent="0.3">
      <c r="A19784" s="29" t="s">
        <v>41158</v>
      </c>
      <c r="B19784" s="29">
        <v>6</v>
      </c>
      <c r="C19784" s="29" t="s">
        <v>41159</v>
      </c>
      <c r="D19784" s="29" t="s">
        <v>41160</v>
      </c>
      <c r="E19784" s="29" t="s">
        <v>45</v>
      </c>
      <c r="F19784" s="30">
        <v>45952.716377314799</v>
      </c>
      <c r="G19784" s="31">
        <v>45952.716377314799</v>
      </c>
      <c r="H19784" s="32">
        <v>0</v>
      </c>
    </row>
    <row r="19785" spans="1:8" x14ac:dyDescent="0.3">
      <c r="A19785" s="29" t="s">
        <v>41161</v>
      </c>
      <c r="B19785" s="29">
        <v>6</v>
      </c>
      <c r="C19785" s="29" t="s">
        <v>41155</v>
      </c>
      <c r="D19785" s="29" t="s">
        <v>41156</v>
      </c>
      <c r="E19785" s="29" t="s">
        <v>45</v>
      </c>
      <c r="F19785" s="30">
        <v>45957.535717592596</v>
      </c>
      <c r="G19785" s="31">
        <v>45957.535717592596</v>
      </c>
      <c r="H19785" s="32">
        <v>0</v>
      </c>
    </row>
    <row r="19786" spans="1:8" x14ac:dyDescent="0.3">
      <c r="A19786" s="29" t="s">
        <v>41162</v>
      </c>
      <c r="B19786" s="29">
        <v>6</v>
      </c>
      <c r="C19786" s="29" t="s">
        <v>41155</v>
      </c>
      <c r="D19786" s="29" t="s">
        <v>41156</v>
      </c>
      <c r="E19786" s="29" t="s">
        <v>45</v>
      </c>
      <c r="F19786" s="30">
        <v>45957.527418981503</v>
      </c>
      <c r="G19786" s="31">
        <v>45957.527418981503</v>
      </c>
      <c r="H19786" s="32">
        <v>0</v>
      </c>
    </row>
    <row r="19787" spans="1:8" x14ac:dyDescent="0.3">
      <c r="A19787" s="29" t="s">
        <v>41163</v>
      </c>
      <c r="B19787" s="29">
        <v>6</v>
      </c>
      <c r="C19787" s="29" t="s">
        <v>40831</v>
      </c>
      <c r="D19787" s="29" t="s">
        <v>40828</v>
      </c>
      <c r="E19787" s="29" t="s">
        <v>45</v>
      </c>
      <c r="F19787" s="30">
        <v>45949.650925925896</v>
      </c>
      <c r="G19787" s="31">
        <v>45951.655555555597</v>
      </c>
      <c r="H19787" s="32">
        <v>0</v>
      </c>
    </row>
    <row r="19788" spans="1:8" x14ac:dyDescent="0.3">
      <c r="A19788" s="29" t="s">
        <v>41164</v>
      </c>
      <c r="B19788" s="29">
        <v>6</v>
      </c>
      <c r="C19788" s="29" t="s">
        <v>41165</v>
      </c>
      <c r="D19788" s="29" t="s">
        <v>40828</v>
      </c>
      <c r="E19788" s="29" t="s">
        <v>45</v>
      </c>
      <c r="F19788" s="30">
        <v>45949.683379629598</v>
      </c>
      <c r="G19788" s="31">
        <v>45950.476388888899</v>
      </c>
      <c r="H19788" s="32">
        <v>0</v>
      </c>
    </row>
    <row r="19789" spans="1:8" x14ac:dyDescent="0.3">
      <c r="A19789" s="29" t="s">
        <v>41166</v>
      </c>
      <c r="B19789" s="29">
        <v>6</v>
      </c>
      <c r="C19789" s="29" t="s">
        <v>31505</v>
      </c>
      <c r="D19789" s="29" t="s">
        <v>41167</v>
      </c>
      <c r="E19789" s="29" t="s">
        <v>45</v>
      </c>
      <c r="F19789" s="30">
        <v>45936.363495370402</v>
      </c>
      <c r="G19789" s="31">
        <v>45936.363495370402</v>
      </c>
      <c r="H19789" s="32">
        <v>0</v>
      </c>
    </row>
    <row r="19790" spans="1:8" x14ac:dyDescent="0.3">
      <c r="A19790" s="29" t="s">
        <v>41168</v>
      </c>
      <c r="B19790" s="29">
        <v>6</v>
      </c>
      <c r="C19790" s="29" t="s">
        <v>31505</v>
      </c>
      <c r="D19790" s="29" t="s">
        <v>41167</v>
      </c>
      <c r="E19790" s="29" t="s">
        <v>45</v>
      </c>
      <c r="F19790" s="30">
        <v>45936.568530092598</v>
      </c>
      <c r="G19790" s="31">
        <v>45936.568530092598</v>
      </c>
      <c r="H19790" s="32">
        <v>0</v>
      </c>
    </row>
    <row r="19791" spans="1:8" x14ac:dyDescent="0.3">
      <c r="A19791" s="29" t="s">
        <v>41169</v>
      </c>
      <c r="B19791" s="29">
        <v>6</v>
      </c>
      <c r="C19791" s="29" t="s">
        <v>41170</v>
      </c>
      <c r="D19791" s="29" t="s">
        <v>41171</v>
      </c>
      <c r="E19791" s="29" t="s">
        <v>45</v>
      </c>
      <c r="F19791" s="30">
        <v>45954.4199421296</v>
      </c>
      <c r="G19791" s="31">
        <v>45954.4199421296</v>
      </c>
      <c r="H19791" s="32">
        <v>0</v>
      </c>
    </row>
    <row r="19792" spans="1:8" x14ac:dyDescent="0.3">
      <c r="A19792" s="29" t="s">
        <v>41172</v>
      </c>
      <c r="B19792" s="29">
        <v>6</v>
      </c>
      <c r="C19792" s="29" t="s">
        <v>41173</v>
      </c>
      <c r="D19792" s="29" t="s">
        <v>41174</v>
      </c>
      <c r="E19792" s="29" t="s">
        <v>29</v>
      </c>
      <c r="F19792" s="30">
        <v>45941.534050925897</v>
      </c>
      <c r="G19792" s="31">
        <v>45945.456400463001</v>
      </c>
      <c r="H19792" s="32">
        <v>0</v>
      </c>
    </row>
    <row r="19793" spans="1:8" x14ac:dyDescent="0.3">
      <c r="A19793" s="29" t="s">
        <v>41175</v>
      </c>
      <c r="B19793" s="29">
        <v>6</v>
      </c>
      <c r="C19793" s="29" t="s">
        <v>41176</v>
      </c>
      <c r="D19793" s="29" t="s">
        <v>41177</v>
      </c>
      <c r="E19793" s="29" t="s">
        <v>29</v>
      </c>
      <c r="F19793" s="30">
        <v>45934.689837963</v>
      </c>
      <c r="G19793" s="31">
        <v>45935.3961458333</v>
      </c>
      <c r="H19793" s="32">
        <v>0</v>
      </c>
    </row>
    <row r="19794" spans="1:8" x14ac:dyDescent="0.3">
      <c r="A19794" s="29" t="s">
        <v>41178</v>
      </c>
      <c r="B19794" s="29">
        <v>6</v>
      </c>
      <c r="C19794" s="29" t="s">
        <v>41176</v>
      </c>
      <c r="D19794" s="29" t="s">
        <v>41177</v>
      </c>
      <c r="E19794" s="29" t="s">
        <v>29</v>
      </c>
      <c r="F19794" s="30">
        <v>45934.690405092602</v>
      </c>
      <c r="G19794" s="31">
        <v>45935.3961458333</v>
      </c>
      <c r="H19794" s="32">
        <v>0</v>
      </c>
    </row>
    <row r="19795" spans="1:8" x14ac:dyDescent="0.3">
      <c r="A19795" s="29" t="s">
        <v>41179</v>
      </c>
      <c r="B19795" s="29">
        <v>6</v>
      </c>
      <c r="C19795" s="29" t="s">
        <v>41180</v>
      </c>
      <c r="D19795" s="29" t="s">
        <v>41181</v>
      </c>
      <c r="E19795" s="29" t="s">
        <v>29</v>
      </c>
      <c r="F19795" s="30">
        <v>45941.807465277801</v>
      </c>
      <c r="G19795" s="31">
        <v>45947.797569444403</v>
      </c>
      <c r="H19795" s="32">
        <v>0</v>
      </c>
    </row>
    <row r="19796" spans="1:8" x14ac:dyDescent="0.3">
      <c r="A19796" s="29" t="s">
        <v>41182</v>
      </c>
      <c r="B19796" s="29">
        <v>6</v>
      </c>
      <c r="C19796" s="29" t="s">
        <v>41183</v>
      </c>
      <c r="D19796" s="29" t="s">
        <v>41184</v>
      </c>
      <c r="E19796" s="29" t="s">
        <v>45</v>
      </c>
      <c r="F19796" s="30">
        <v>45950.651944444398</v>
      </c>
      <c r="G19796" s="31">
        <v>45950.651944444398</v>
      </c>
      <c r="H19796" s="32">
        <v>0</v>
      </c>
    </row>
    <row r="19797" spans="1:8" x14ac:dyDescent="0.3">
      <c r="A19797" s="29" t="s">
        <v>41185</v>
      </c>
      <c r="B19797" s="29">
        <v>6</v>
      </c>
      <c r="C19797" s="29" t="s">
        <v>41186</v>
      </c>
      <c r="D19797" s="29" t="s">
        <v>41187</v>
      </c>
      <c r="E19797" s="29" t="s">
        <v>45</v>
      </c>
      <c r="F19797" s="30">
        <v>45933.485011574099</v>
      </c>
      <c r="G19797" s="31">
        <v>45934.921307870398</v>
      </c>
      <c r="H19797" s="32">
        <v>0</v>
      </c>
    </row>
    <row r="19798" spans="1:8" x14ac:dyDescent="0.3">
      <c r="A19798" s="29" t="s">
        <v>41188</v>
      </c>
      <c r="B19798" s="29">
        <v>6</v>
      </c>
      <c r="C19798" s="29" t="s">
        <v>41186</v>
      </c>
      <c r="D19798" s="29" t="s">
        <v>41187</v>
      </c>
      <c r="E19798" s="29" t="s">
        <v>45</v>
      </c>
      <c r="F19798" s="30">
        <v>45948.431481481501</v>
      </c>
      <c r="G19798" s="31">
        <v>45948.586180555598</v>
      </c>
      <c r="H19798" s="32">
        <v>0</v>
      </c>
    </row>
    <row r="19799" spans="1:8" x14ac:dyDescent="0.3">
      <c r="A19799" s="29" t="s">
        <v>41189</v>
      </c>
      <c r="B19799" s="29">
        <v>6</v>
      </c>
      <c r="C19799" s="29" t="s">
        <v>41190</v>
      </c>
      <c r="D19799" s="29" t="s">
        <v>41191</v>
      </c>
      <c r="E19799" s="29" t="s">
        <v>45</v>
      </c>
      <c r="F19799" s="30">
        <v>45934.584907407399</v>
      </c>
      <c r="G19799" s="31">
        <v>45934.648692129602</v>
      </c>
      <c r="H19799" s="32">
        <v>0</v>
      </c>
    </row>
    <row r="19800" spans="1:8" x14ac:dyDescent="0.3">
      <c r="A19800" s="29" t="s">
        <v>41192</v>
      </c>
      <c r="B19800" s="29">
        <v>6</v>
      </c>
      <c r="C19800" s="29" t="s">
        <v>41193</v>
      </c>
      <c r="D19800" s="29" t="s">
        <v>41194</v>
      </c>
      <c r="E19800" s="29" t="s">
        <v>45</v>
      </c>
      <c r="F19800" s="30">
        <v>45945.778518518498</v>
      </c>
      <c r="G19800" s="31">
        <v>45945.9249305556</v>
      </c>
      <c r="H19800" s="32">
        <v>0</v>
      </c>
    </row>
    <row r="19801" spans="1:8" x14ac:dyDescent="0.3">
      <c r="A19801" s="29" t="s">
        <v>41195</v>
      </c>
      <c r="B19801" s="29">
        <v>6</v>
      </c>
      <c r="C19801" s="29" t="s">
        <v>41193</v>
      </c>
      <c r="D19801" s="29" t="s">
        <v>41194</v>
      </c>
      <c r="E19801" s="29" t="s">
        <v>45</v>
      </c>
      <c r="F19801" s="30">
        <v>45943.777962963002</v>
      </c>
      <c r="G19801" s="31">
        <v>45944.424189814803</v>
      </c>
      <c r="H19801" s="32">
        <v>0</v>
      </c>
    </row>
    <row r="19802" spans="1:8" x14ac:dyDescent="0.3">
      <c r="A19802" s="29" t="s">
        <v>41196</v>
      </c>
      <c r="B19802" s="29">
        <v>6</v>
      </c>
      <c r="C19802" s="29" t="s">
        <v>41197</v>
      </c>
      <c r="D19802" s="29" t="s">
        <v>41198</v>
      </c>
      <c r="E19802" s="29" t="s">
        <v>45</v>
      </c>
      <c r="F19802" s="30">
        <v>45949.7761342593</v>
      </c>
      <c r="G19802" s="31">
        <v>45949.897928240702</v>
      </c>
      <c r="H19802" s="32">
        <v>0</v>
      </c>
    </row>
    <row r="19803" spans="1:8" x14ac:dyDescent="0.3">
      <c r="A19803" s="29" t="s">
        <v>41199</v>
      </c>
      <c r="B19803" s="29">
        <v>6</v>
      </c>
      <c r="C19803" s="29" t="s">
        <v>41200</v>
      </c>
      <c r="D19803" s="29" t="s">
        <v>41201</v>
      </c>
      <c r="E19803" s="29" t="s">
        <v>45</v>
      </c>
      <c r="F19803" s="30">
        <v>45957.770300925898</v>
      </c>
      <c r="G19803" s="31">
        <v>45958.447835648098</v>
      </c>
      <c r="H19803" s="32">
        <v>0</v>
      </c>
    </row>
    <row r="19804" spans="1:8" x14ac:dyDescent="0.3">
      <c r="A19804" s="29" t="s">
        <v>41202</v>
      </c>
      <c r="B19804" s="29">
        <v>6</v>
      </c>
      <c r="C19804" s="29" t="s">
        <v>41200</v>
      </c>
      <c r="D19804" s="29" t="s">
        <v>41201</v>
      </c>
      <c r="E19804" s="29" t="s">
        <v>45</v>
      </c>
      <c r="F19804" s="30">
        <v>45957.700231481504</v>
      </c>
      <c r="G19804" s="31">
        <v>45957.919363425899</v>
      </c>
      <c r="H19804" s="32">
        <v>0</v>
      </c>
    </row>
    <row r="19805" spans="1:8" x14ac:dyDescent="0.3">
      <c r="A19805" s="29" t="s">
        <v>41203</v>
      </c>
      <c r="B19805" s="29">
        <v>6</v>
      </c>
      <c r="C19805" s="29" t="s">
        <v>41204</v>
      </c>
      <c r="D19805" s="29" t="s">
        <v>41205</v>
      </c>
      <c r="E19805" s="29" t="s">
        <v>45</v>
      </c>
      <c r="F19805" s="30">
        <v>45931.805196759298</v>
      </c>
      <c r="G19805" s="31">
        <v>45931.969745370399</v>
      </c>
      <c r="H19805" s="32">
        <v>0</v>
      </c>
    </row>
    <row r="19806" spans="1:8" x14ac:dyDescent="0.3">
      <c r="A19806" s="29" t="s">
        <v>41206</v>
      </c>
      <c r="B19806" s="29">
        <v>6</v>
      </c>
      <c r="C19806" s="29" t="s">
        <v>28117</v>
      </c>
      <c r="D19806" s="29" t="s">
        <v>41207</v>
      </c>
      <c r="E19806" s="29" t="s">
        <v>29</v>
      </c>
      <c r="F19806" s="30">
        <v>45950.683356481502</v>
      </c>
      <c r="G19806" s="31">
        <v>45950.683356481502</v>
      </c>
      <c r="H19806" s="32">
        <v>0</v>
      </c>
    </row>
    <row r="19807" spans="1:8" x14ac:dyDescent="0.3">
      <c r="A19807" s="29" t="s">
        <v>41208</v>
      </c>
      <c r="B19807" s="29">
        <v>6</v>
      </c>
      <c r="C19807" s="29" t="s">
        <v>41209</v>
      </c>
      <c r="D19807" s="29" t="s">
        <v>41210</v>
      </c>
      <c r="E19807" s="29" t="s">
        <v>29</v>
      </c>
      <c r="F19807" s="30">
        <v>45937.4062962963</v>
      </c>
      <c r="G19807" s="31">
        <v>45937.659942129598</v>
      </c>
      <c r="H19807" s="32">
        <v>0</v>
      </c>
    </row>
    <row r="19808" spans="1:8" x14ac:dyDescent="0.3">
      <c r="A19808" s="29" t="s">
        <v>41211</v>
      </c>
      <c r="B19808" s="29">
        <v>6</v>
      </c>
      <c r="C19808" s="29" t="s">
        <v>41212</v>
      </c>
      <c r="D19808" s="29" t="s">
        <v>41213</v>
      </c>
      <c r="E19808" s="29" t="s">
        <v>29</v>
      </c>
      <c r="F19808" s="30">
        <v>45932.784236111103</v>
      </c>
      <c r="G19808" s="31">
        <v>45935.649224537003</v>
      </c>
      <c r="H19808" s="32">
        <v>0</v>
      </c>
    </row>
    <row r="19809" spans="1:8" x14ac:dyDescent="0.3">
      <c r="A19809" s="29" t="s">
        <v>41214</v>
      </c>
      <c r="B19809" s="29">
        <v>6</v>
      </c>
      <c r="C19809" s="29" t="s">
        <v>41215</v>
      </c>
      <c r="D19809" s="29" t="s">
        <v>41216</v>
      </c>
      <c r="E19809" s="29" t="s">
        <v>29</v>
      </c>
      <c r="F19809" s="30">
        <v>45939.821250000001</v>
      </c>
      <c r="G19809" s="31">
        <v>45940.4066087963</v>
      </c>
      <c r="H19809" s="32">
        <v>0</v>
      </c>
    </row>
    <row r="19810" spans="1:8" x14ac:dyDescent="0.3">
      <c r="A19810" s="29" t="s">
        <v>41217</v>
      </c>
      <c r="B19810" s="29">
        <v>6</v>
      </c>
      <c r="C19810" s="29" t="s">
        <v>41218</v>
      </c>
      <c r="D19810" s="29" t="s">
        <v>41219</v>
      </c>
      <c r="E19810" s="29" t="s">
        <v>29</v>
      </c>
      <c r="F19810" s="30">
        <v>45951.407673611102</v>
      </c>
      <c r="G19810" s="31">
        <v>45953.588726851798</v>
      </c>
      <c r="H19810" s="32">
        <v>0</v>
      </c>
    </row>
    <row r="19811" spans="1:8" x14ac:dyDescent="0.3">
      <c r="A19811" s="29" t="s">
        <v>41220</v>
      </c>
      <c r="B19811" s="29">
        <v>6</v>
      </c>
      <c r="C19811" s="29" t="s">
        <v>41221</v>
      </c>
      <c r="D19811" s="29" t="s">
        <v>41222</v>
      </c>
      <c r="E19811" s="29" t="s">
        <v>29</v>
      </c>
      <c r="F19811" s="30">
        <v>45939.937488425901</v>
      </c>
      <c r="G19811" s="31">
        <v>45940.434768518498</v>
      </c>
      <c r="H19811" s="32">
        <v>0</v>
      </c>
    </row>
    <row r="19812" spans="1:8" x14ac:dyDescent="0.3">
      <c r="A19812" s="29" t="s">
        <v>41223</v>
      </c>
      <c r="B19812" s="29">
        <v>6</v>
      </c>
      <c r="C19812" s="29" t="s">
        <v>41224</v>
      </c>
      <c r="D19812" s="29" t="s">
        <v>41225</v>
      </c>
      <c r="E19812" s="29" t="s">
        <v>45</v>
      </c>
      <c r="F19812" s="30">
        <v>45951.4593171296</v>
      </c>
      <c r="G19812" s="31">
        <v>45953.632638888899</v>
      </c>
      <c r="H19812" s="32">
        <v>0</v>
      </c>
    </row>
    <row r="19813" spans="1:8" x14ac:dyDescent="0.3">
      <c r="A19813" s="29" t="s">
        <v>41226</v>
      </c>
      <c r="B19813" s="29">
        <v>6</v>
      </c>
      <c r="C19813" s="29" t="s">
        <v>41227</v>
      </c>
      <c r="D19813" s="29" t="s">
        <v>41228</v>
      </c>
      <c r="E19813" s="29" t="s">
        <v>45</v>
      </c>
      <c r="F19813" s="30">
        <v>45945.765196759297</v>
      </c>
      <c r="G19813" s="31">
        <v>45947.2128703704</v>
      </c>
      <c r="H19813" s="32">
        <v>0</v>
      </c>
    </row>
    <row r="19814" spans="1:8" x14ac:dyDescent="0.3">
      <c r="A19814" s="29" t="s">
        <v>41229</v>
      </c>
      <c r="B19814" s="29">
        <v>6</v>
      </c>
      <c r="C19814" s="29" t="s">
        <v>41230</v>
      </c>
      <c r="D19814" s="29" t="s">
        <v>41228</v>
      </c>
      <c r="E19814" s="29" t="s">
        <v>45</v>
      </c>
      <c r="F19814" s="30">
        <v>45955.878310185202</v>
      </c>
      <c r="G19814" s="31">
        <v>45956.145532407398</v>
      </c>
      <c r="H19814" s="32">
        <v>0</v>
      </c>
    </row>
    <row r="19815" spans="1:8" x14ac:dyDescent="0.3">
      <c r="A19815" s="29" t="s">
        <v>41231</v>
      </c>
      <c r="B19815" s="29">
        <v>6</v>
      </c>
      <c r="C19815" s="29" t="s">
        <v>11976</v>
      </c>
      <c r="D19815" s="29" t="s">
        <v>41232</v>
      </c>
      <c r="E19815" s="29" t="s">
        <v>45</v>
      </c>
      <c r="F19815" s="30">
        <v>45944.995787036998</v>
      </c>
      <c r="G19815" s="31">
        <v>45945.224282407398</v>
      </c>
      <c r="H19815" s="32">
        <v>0</v>
      </c>
    </row>
    <row r="19816" spans="1:8" x14ac:dyDescent="0.3">
      <c r="A19816" s="29" t="s">
        <v>41233</v>
      </c>
      <c r="B19816" s="29">
        <v>6</v>
      </c>
      <c r="C19816" s="29" t="s">
        <v>41234</v>
      </c>
      <c r="D19816" s="29" t="s">
        <v>41235</v>
      </c>
      <c r="E19816" s="29" t="s">
        <v>45</v>
      </c>
      <c r="F19816" s="30">
        <v>45944.8679050926</v>
      </c>
      <c r="G19816" s="31">
        <v>45945.200810185197</v>
      </c>
      <c r="H19816" s="32">
        <v>0</v>
      </c>
    </row>
    <row r="19817" spans="1:8" x14ac:dyDescent="0.3">
      <c r="A19817" s="29" t="s">
        <v>41236</v>
      </c>
      <c r="B19817" s="29">
        <v>6</v>
      </c>
      <c r="C19817" s="29" t="s">
        <v>41237</v>
      </c>
      <c r="D19817" s="29" t="s">
        <v>41232</v>
      </c>
      <c r="E19817" s="29" t="s">
        <v>45</v>
      </c>
      <c r="F19817" s="30">
        <v>45944.897025462997</v>
      </c>
      <c r="G19817" s="31">
        <v>45945.200810185197</v>
      </c>
      <c r="H19817" s="32">
        <v>0</v>
      </c>
    </row>
    <row r="19818" spans="1:8" x14ac:dyDescent="0.3">
      <c r="A19818" s="29" t="s">
        <v>41238</v>
      </c>
      <c r="B19818" s="29">
        <v>6</v>
      </c>
      <c r="C19818" s="29" t="s">
        <v>41239</v>
      </c>
      <c r="D19818" s="29" t="s">
        <v>41240</v>
      </c>
      <c r="E19818" s="29" t="s">
        <v>45</v>
      </c>
      <c r="F19818" s="30">
        <v>45931.795509259297</v>
      </c>
      <c r="G19818" s="31">
        <v>45931.969745370399</v>
      </c>
      <c r="H19818" s="32">
        <v>0</v>
      </c>
    </row>
    <row r="19819" spans="1:8" x14ac:dyDescent="0.3">
      <c r="A19819" s="29" t="s">
        <v>41241</v>
      </c>
      <c r="B19819" s="29">
        <v>6</v>
      </c>
      <c r="C19819" s="29" t="s">
        <v>41242</v>
      </c>
      <c r="D19819" s="29" t="s">
        <v>41243</v>
      </c>
      <c r="E19819" s="29" t="s">
        <v>45</v>
      </c>
      <c r="F19819" s="30">
        <v>45957.470462963</v>
      </c>
      <c r="G19819" s="31">
        <v>45957.470462963</v>
      </c>
      <c r="H19819" s="32">
        <v>0</v>
      </c>
    </row>
    <row r="19820" spans="1:8" x14ac:dyDescent="0.3">
      <c r="A19820" s="29" t="s">
        <v>41244</v>
      </c>
      <c r="B19820" s="29">
        <v>6</v>
      </c>
      <c r="C19820" s="29" t="s">
        <v>31276</v>
      </c>
      <c r="D19820" s="29" t="s">
        <v>41245</v>
      </c>
      <c r="E19820" s="29" t="s">
        <v>45</v>
      </c>
      <c r="F19820" s="30">
        <v>45939.519756944399</v>
      </c>
      <c r="G19820" s="31">
        <v>45939.520613425899</v>
      </c>
      <c r="H19820" s="32">
        <v>0</v>
      </c>
    </row>
    <row r="19821" spans="1:8" x14ac:dyDescent="0.3">
      <c r="A19821" s="29" t="s">
        <v>41246</v>
      </c>
      <c r="B19821" s="29">
        <v>6</v>
      </c>
      <c r="C19821" s="29" t="s">
        <v>31278</v>
      </c>
      <c r="D19821" s="29" t="s">
        <v>41247</v>
      </c>
      <c r="E19821" s="29" t="s">
        <v>45</v>
      </c>
      <c r="F19821" s="30">
        <v>45939.584895833301</v>
      </c>
      <c r="G19821" s="31">
        <v>45940.388391203698</v>
      </c>
      <c r="H19821" s="32">
        <v>0</v>
      </c>
    </row>
    <row r="19822" spans="1:8" x14ac:dyDescent="0.3">
      <c r="A19822" s="29" t="s">
        <v>41248</v>
      </c>
      <c r="B19822" s="29">
        <v>6</v>
      </c>
      <c r="C19822" s="29" t="s">
        <v>41249</v>
      </c>
      <c r="D19822" s="29" t="s">
        <v>41250</v>
      </c>
      <c r="E19822" s="29" t="s">
        <v>45</v>
      </c>
      <c r="F19822" s="30">
        <v>45939.675555555601</v>
      </c>
      <c r="G19822" s="31">
        <v>45940.388391203698</v>
      </c>
      <c r="H19822" s="32">
        <v>0</v>
      </c>
    </row>
    <row r="19823" spans="1:8" x14ac:dyDescent="0.3">
      <c r="A19823" s="29" t="s">
        <v>41251</v>
      </c>
      <c r="B19823" s="29">
        <v>6</v>
      </c>
      <c r="C19823" s="29" t="s">
        <v>31276</v>
      </c>
      <c r="D19823" s="29" t="s">
        <v>41245</v>
      </c>
      <c r="E19823" s="29" t="s">
        <v>45</v>
      </c>
      <c r="F19823" s="30">
        <v>45939.704490740703</v>
      </c>
      <c r="G19823" s="31">
        <v>45940.388391203698</v>
      </c>
      <c r="H19823" s="32">
        <v>0</v>
      </c>
    </row>
    <row r="19824" spans="1:8" x14ac:dyDescent="0.3">
      <c r="A19824" s="29" t="s">
        <v>41252</v>
      </c>
      <c r="B19824" s="29">
        <v>6</v>
      </c>
      <c r="C19824" s="29" t="s">
        <v>31278</v>
      </c>
      <c r="D19824" s="29" t="s">
        <v>41253</v>
      </c>
      <c r="E19824" s="29" t="s">
        <v>45</v>
      </c>
      <c r="F19824" s="30">
        <v>45939.711319444403</v>
      </c>
      <c r="G19824" s="31">
        <v>45940.388391203698</v>
      </c>
      <c r="H19824" s="32">
        <v>0</v>
      </c>
    </row>
    <row r="19825" spans="1:8" x14ac:dyDescent="0.3">
      <c r="A19825" s="29" t="s">
        <v>41254</v>
      </c>
      <c r="B19825" s="29">
        <v>6</v>
      </c>
      <c r="C19825" s="29" t="s">
        <v>31278</v>
      </c>
      <c r="D19825" s="29" t="s">
        <v>41253</v>
      </c>
      <c r="E19825" s="29" t="s">
        <v>45</v>
      </c>
      <c r="F19825" s="30">
        <v>45939.763599537</v>
      </c>
      <c r="G19825" s="31">
        <v>45940.388391203698</v>
      </c>
      <c r="H19825" s="32">
        <v>0</v>
      </c>
    </row>
    <row r="19826" spans="1:8" x14ac:dyDescent="0.3">
      <c r="A19826" s="29" t="s">
        <v>41255</v>
      </c>
      <c r="B19826" s="29">
        <v>6</v>
      </c>
      <c r="C19826" s="29" t="s">
        <v>31278</v>
      </c>
      <c r="D19826" s="29" t="s">
        <v>41253</v>
      </c>
      <c r="E19826" s="29" t="s">
        <v>45</v>
      </c>
      <c r="F19826" s="30">
        <v>45939.8129513889</v>
      </c>
      <c r="G19826" s="31">
        <v>45940.388391203698</v>
      </c>
      <c r="H19826" s="32">
        <v>0</v>
      </c>
    </row>
    <row r="19827" spans="1:8" x14ac:dyDescent="0.3">
      <c r="A19827" s="29" t="s">
        <v>41256</v>
      </c>
      <c r="B19827" s="29">
        <v>6</v>
      </c>
      <c r="C19827" s="29" t="s">
        <v>31278</v>
      </c>
      <c r="D19827" s="29" t="s">
        <v>41253</v>
      </c>
      <c r="E19827" s="29" t="s">
        <v>45</v>
      </c>
      <c r="F19827" s="30">
        <v>45940.360381944403</v>
      </c>
      <c r="G19827" s="31">
        <v>45940.369097222203</v>
      </c>
      <c r="H19827" s="32">
        <v>0</v>
      </c>
    </row>
    <row r="19828" spans="1:8" x14ac:dyDescent="0.3">
      <c r="A19828" s="29" t="s">
        <v>41257</v>
      </c>
      <c r="B19828" s="29">
        <v>6</v>
      </c>
      <c r="C19828" s="29" t="s">
        <v>31278</v>
      </c>
      <c r="D19828" s="29" t="s">
        <v>41253</v>
      </c>
      <c r="E19828" s="29" t="s">
        <v>45</v>
      </c>
      <c r="F19828" s="30">
        <v>45938.8621180556</v>
      </c>
      <c r="G19828" s="31">
        <v>45939.335775462998</v>
      </c>
      <c r="H19828" s="32">
        <v>0</v>
      </c>
    </row>
    <row r="19829" spans="1:8" x14ac:dyDescent="0.3">
      <c r="A19829" s="29" t="s">
        <v>41258</v>
      </c>
      <c r="B19829" s="29">
        <v>6</v>
      </c>
      <c r="C19829" s="29" t="s">
        <v>31278</v>
      </c>
      <c r="D19829" s="29" t="s">
        <v>41253</v>
      </c>
      <c r="E19829" s="29" t="s">
        <v>45</v>
      </c>
      <c r="F19829" s="30">
        <v>45939.384155092601</v>
      </c>
      <c r="G19829" s="31">
        <v>45939.401631944398</v>
      </c>
      <c r="H19829" s="32">
        <v>0</v>
      </c>
    </row>
    <row r="19830" spans="1:8" x14ac:dyDescent="0.3">
      <c r="A19830" s="29" t="s">
        <v>41259</v>
      </c>
      <c r="B19830" s="29">
        <v>6</v>
      </c>
      <c r="C19830" s="29" t="s">
        <v>41260</v>
      </c>
      <c r="D19830" s="29" t="s">
        <v>41261</v>
      </c>
      <c r="E19830" s="29" t="s">
        <v>45</v>
      </c>
      <c r="F19830" s="30">
        <v>45954.717800925901</v>
      </c>
      <c r="G19830" s="31">
        <v>45954.717800925901</v>
      </c>
      <c r="H19830" s="32">
        <v>0</v>
      </c>
    </row>
    <row r="19831" spans="1:8" x14ac:dyDescent="0.3">
      <c r="A19831" s="29" t="s">
        <v>41262</v>
      </c>
      <c r="B19831" s="29">
        <v>6</v>
      </c>
      <c r="C19831" s="29" t="s">
        <v>41263</v>
      </c>
      <c r="D19831" s="29" t="s">
        <v>41261</v>
      </c>
      <c r="E19831" s="29" t="s">
        <v>45</v>
      </c>
      <c r="F19831" s="30">
        <v>45954.750115740702</v>
      </c>
      <c r="G19831" s="31">
        <v>45954.750115740702</v>
      </c>
      <c r="H19831" s="32">
        <v>0</v>
      </c>
    </row>
    <row r="19832" spans="1:8" x14ac:dyDescent="0.3">
      <c r="A19832" s="29" t="s">
        <v>41264</v>
      </c>
      <c r="B19832" s="29">
        <v>6</v>
      </c>
      <c r="C19832" s="29" t="s">
        <v>41265</v>
      </c>
      <c r="D19832" s="29" t="s">
        <v>41266</v>
      </c>
      <c r="E19832" s="29" t="s">
        <v>45</v>
      </c>
      <c r="F19832" s="30">
        <v>45938.953159722201</v>
      </c>
      <c r="G19832" s="31">
        <v>45938.953159722201</v>
      </c>
      <c r="H19832" s="32">
        <v>0</v>
      </c>
    </row>
    <row r="19833" spans="1:8" x14ac:dyDescent="0.3">
      <c r="A19833" s="29" t="s">
        <v>41267</v>
      </c>
      <c r="B19833" s="29">
        <v>6</v>
      </c>
      <c r="C19833" s="29" t="s">
        <v>31231</v>
      </c>
      <c r="D19833" s="29" t="s">
        <v>41268</v>
      </c>
      <c r="E19833" s="29" t="s">
        <v>45</v>
      </c>
      <c r="F19833" s="30">
        <v>45954.721921296303</v>
      </c>
      <c r="G19833" s="31">
        <v>45954.721921296303</v>
      </c>
      <c r="H19833" s="32">
        <v>0</v>
      </c>
    </row>
    <row r="19834" spans="1:8" x14ac:dyDescent="0.3">
      <c r="A19834" s="29" t="s">
        <v>41269</v>
      </c>
      <c r="B19834" s="29">
        <v>6</v>
      </c>
      <c r="C19834" s="29" t="s">
        <v>31231</v>
      </c>
      <c r="D19834" s="29" t="s">
        <v>41268</v>
      </c>
      <c r="E19834" s="29" t="s">
        <v>45</v>
      </c>
      <c r="F19834" s="30">
        <v>45954.751018518502</v>
      </c>
      <c r="G19834" s="31">
        <v>45954.751018518502</v>
      </c>
      <c r="H19834" s="32">
        <v>0</v>
      </c>
    </row>
    <row r="19835" spans="1:8" x14ac:dyDescent="0.3">
      <c r="A19835" s="29" t="s">
        <v>41270</v>
      </c>
      <c r="B19835" s="29">
        <v>6</v>
      </c>
      <c r="C19835" s="29" t="s">
        <v>41271</v>
      </c>
      <c r="D19835" s="29" t="s">
        <v>41272</v>
      </c>
      <c r="E19835" s="29" t="s">
        <v>45</v>
      </c>
      <c r="F19835" s="30">
        <v>45944.838831018496</v>
      </c>
      <c r="G19835" s="31">
        <v>45945.178043981497</v>
      </c>
      <c r="H19835" s="32">
        <v>0</v>
      </c>
    </row>
    <row r="19836" spans="1:8" x14ac:dyDescent="0.3">
      <c r="A19836" s="29" t="s">
        <v>41273</v>
      </c>
      <c r="B19836" s="29">
        <v>6</v>
      </c>
      <c r="C19836" s="29" t="s">
        <v>41274</v>
      </c>
      <c r="D19836" s="29" t="s">
        <v>41275</v>
      </c>
      <c r="E19836" s="29" t="s">
        <v>45</v>
      </c>
      <c r="F19836" s="30">
        <v>45938.888935185198</v>
      </c>
      <c r="G19836" s="31">
        <v>45939.039594907401</v>
      </c>
      <c r="H19836" s="32">
        <v>0</v>
      </c>
    </row>
    <row r="19837" spans="1:8" x14ac:dyDescent="0.3">
      <c r="A19837" s="29" t="s">
        <v>41276</v>
      </c>
      <c r="B19837" s="29">
        <v>6</v>
      </c>
      <c r="C19837" s="29" t="s">
        <v>41277</v>
      </c>
      <c r="D19837" s="29" t="s">
        <v>41278</v>
      </c>
      <c r="E19837" s="29" t="s">
        <v>45</v>
      </c>
      <c r="F19837" s="30">
        <v>45938.909201388902</v>
      </c>
      <c r="G19837" s="31">
        <v>45939.039814814802</v>
      </c>
      <c r="H19837" s="32">
        <v>0</v>
      </c>
    </row>
    <row r="19838" spans="1:8" x14ac:dyDescent="0.3">
      <c r="A19838" s="29" t="s">
        <v>41279</v>
      </c>
      <c r="B19838" s="29">
        <v>6</v>
      </c>
      <c r="C19838" s="29" t="s">
        <v>41277</v>
      </c>
      <c r="D19838" s="29" t="s">
        <v>41278</v>
      </c>
      <c r="E19838" s="29" t="s">
        <v>45</v>
      </c>
      <c r="F19838" s="30">
        <v>45938.950752314799</v>
      </c>
      <c r="G19838" s="31">
        <v>45939.039930555598</v>
      </c>
      <c r="H19838" s="32">
        <v>0</v>
      </c>
    </row>
    <row r="19839" spans="1:8" x14ac:dyDescent="0.3">
      <c r="A19839" s="29" t="s">
        <v>41280</v>
      </c>
      <c r="B19839" s="29">
        <v>6</v>
      </c>
      <c r="C19839" s="29" t="s">
        <v>41274</v>
      </c>
      <c r="D19839" s="29" t="s">
        <v>41275</v>
      </c>
      <c r="E19839" s="29" t="s">
        <v>45</v>
      </c>
      <c r="F19839" s="30">
        <v>45938.601643518501</v>
      </c>
      <c r="G19839" s="31">
        <v>45939.360937500001</v>
      </c>
      <c r="H19839" s="32">
        <v>0</v>
      </c>
    </row>
    <row r="19840" spans="1:8" x14ac:dyDescent="0.3">
      <c r="A19840" s="29" t="s">
        <v>41281</v>
      </c>
      <c r="B19840" s="29">
        <v>6</v>
      </c>
      <c r="C19840" s="29" t="s">
        <v>41282</v>
      </c>
      <c r="D19840" s="29" t="s">
        <v>41283</v>
      </c>
      <c r="E19840" s="29" t="s">
        <v>45</v>
      </c>
      <c r="F19840" s="30">
        <v>45931.361458333296</v>
      </c>
      <c r="G19840" s="31">
        <v>45931.581539351799</v>
      </c>
      <c r="H19840" s="32">
        <v>0</v>
      </c>
    </row>
    <row r="19841" spans="1:8" x14ac:dyDescent="0.3">
      <c r="A19841" s="29" t="s">
        <v>41284</v>
      </c>
      <c r="B19841" s="29">
        <v>6</v>
      </c>
      <c r="C19841" s="29" t="s">
        <v>41274</v>
      </c>
      <c r="D19841" s="29" t="s">
        <v>41275</v>
      </c>
      <c r="E19841" s="29" t="s">
        <v>45</v>
      </c>
      <c r="F19841" s="30">
        <v>45939.490740740701</v>
      </c>
      <c r="G19841" s="31">
        <v>45939.6412962963</v>
      </c>
      <c r="H19841" s="32">
        <v>0</v>
      </c>
    </row>
    <row r="19842" spans="1:8" x14ac:dyDescent="0.3">
      <c r="A19842" s="29" t="s">
        <v>41285</v>
      </c>
      <c r="B19842" s="29">
        <v>6</v>
      </c>
      <c r="C19842" s="29" t="s">
        <v>41277</v>
      </c>
      <c r="D19842" s="29" t="s">
        <v>41278</v>
      </c>
      <c r="E19842" s="29" t="s">
        <v>45</v>
      </c>
      <c r="F19842" s="30">
        <v>45938.902025463001</v>
      </c>
      <c r="G19842" s="31">
        <v>45939.039710648103</v>
      </c>
      <c r="H19842" s="32">
        <v>0</v>
      </c>
    </row>
    <row r="19843" spans="1:8" x14ac:dyDescent="0.3">
      <c r="A19843" s="29" t="s">
        <v>41286</v>
      </c>
      <c r="B19843" s="29">
        <v>6</v>
      </c>
      <c r="C19843" s="29" t="s">
        <v>41277</v>
      </c>
      <c r="D19843" s="29" t="s">
        <v>41278</v>
      </c>
      <c r="E19843" s="29" t="s">
        <v>45</v>
      </c>
      <c r="F19843" s="30">
        <v>45939.348900463003</v>
      </c>
      <c r="G19843" s="31">
        <v>45939.387962963003</v>
      </c>
      <c r="H19843" s="32">
        <v>0</v>
      </c>
    </row>
    <row r="19844" spans="1:8" x14ac:dyDescent="0.3">
      <c r="A19844" s="29" t="s">
        <v>41287</v>
      </c>
      <c r="B19844" s="29">
        <v>6</v>
      </c>
      <c r="C19844" s="29" t="s">
        <v>41288</v>
      </c>
      <c r="D19844" s="29" t="s">
        <v>41289</v>
      </c>
      <c r="E19844" s="29" t="s">
        <v>45</v>
      </c>
      <c r="F19844" s="30">
        <v>45918.905428240701</v>
      </c>
      <c r="G19844" s="31">
        <v>45932.258969907401</v>
      </c>
      <c r="H19844" s="32">
        <v>0</v>
      </c>
    </row>
    <row r="19845" spans="1:8" x14ac:dyDescent="0.3">
      <c r="A19845" s="29" t="s">
        <v>41290</v>
      </c>
      <c r="B19845" s="29">
        <v>6</v>
      </c>
      <c r="C19845" s="29" t="s">
        <v>8983</v>
      </c>
      <c r="D19845" s="29" t="s">
        <v>41291</v>
      </c>
      <c r="E19845" s="29" t="s">
        <v>45</v>
      </c>
      <c r="F19845" s="30">
        <v>45940.377407407403</v>
      </c>
      <c r="G19845" s="31">
        <v>45940.379467592596</v>
      </c>
      <c r="H19845" s="32">
        <v>0</v>
      </c>
    </row>
    <row r="19846" spans="1:8" x14ac:dyDescent="0.3">
      <c r="A19846" s="29" t="s">
        <v>41292</v>
      </c>
      <c r="B19846" s="29">
        <v>6</v>
      </c>
      <c r="C19846" s="29" t="s">
        <v>41293</v>
      </c>
      <c r="D19846" s="29" t="s">
        <v>41294</v>
      </c>
      <c r="E19846" s="29" t="s">
        <v>45</v>
      </c>
      <c r="F19846" s="30">
        <v>45945.521967592598</v>
      </c>
      <c r="G19846" s="31">
        <v>45945.521967592598</v>
      </c>
      <c r="H19846" s="32">
        <v>0</v>
      </c>
    </row>
    <row r="19847" spans="1:8" x14ac:dyDescent="0.3">
      <c r="A19847" s="29" t="s">
        <v>41295</v>
      </c>
      <c r="B19847" s="29">
        <v>6</v>
      </c>
      <c r="C19847" s="29" t="s">
        <v>23480</v>
      </c>
      <c r="D19847" s="29" t="s">
        <v>41296</v>
      </c>
      <c r="E19847" s="29" t="s">
        <v>45</v>
      </c>
      <c r="F19847" s="30">
        <v>45960.6484375</v>
      </c>
      <c r="G19847" s="31">
        <v>45960.6484375</v>
      </c>
      <c r="H19847" s="32">
        <v>0</v>
      </c>
    </row>
    <row r="19848" spans="1:8" x14ac:dyDescent="0.3">
      <c r="A19848" s="29" t="s">
        <v>41297</v>
      </c>
      <c r="B19848" s="29">
        <v>6</v>
      </c>
      <c r="C19848" s="29" t="s">
        <v>41298</v>
      </c>
      <c r="D19848" s="29" t="s">
        <v>41299</v>
      </c>
      <c r="E19848" s="29" t="s">
        <v>45</v>
      </c>
      <c r="F19848" s="30">
        <v>45955.854548611103</v>
      </c>
      <c r="G19848" s="31">
        <v>45955.855671296304</v>
      </c>
      <c r="H19848" s="32">
        <v>0</v>
      </c>
    </row>
    <row r="19849" spans="1:8" x14ac:dyDescent="0.3">
      <c r="A19849" s="29" t="s">
        <v>41300</v>
      </c>
      <c r="B19849" s="29">
        <v>6</v>
      </c>
      <c r="C19849" s="29" t="s">
        <v>41301</v>
      </c>
      <c r="D19849" s="29" t="s">
        <v>41302</v>
      </c>
      <c r="E19849" s="29" t="s">
        <v>45</v>
      </c>
      <c r="F19849" s="30">
        <v>45948.6506828704</v>
      </c>
      <c r="G19849" s="31">
        <v>45948.967708333301</v>
      </c>
      <c r="H19849" s="32">
        <v>0</v>
      </c>
    </row>
    <row r="19850" spans="1:8" x14ac:dyDescent="0.3">
      <c r="A19850" s="29" t="s">
        <v>41303</v>
      </c>
      <c r="B19850" s="29">
        <v>6</v>
      </c>
      <c r="C19850" s="29" t="s">
        <v>41304</v>
      </c>
      <c r="D19850" s="29" t="s">
        <v>41305</v>
      </c>
      <c r="E19850" s="29" t="s">
        <v>45</v>
      </c>
      <c r="F19850" s="30">
        <v>45951.829664351899</v>
      </c>
      <c r="G19850" s="31">
        <v>45952.401018518503</v>
      </c>
      <c r="H19850" s="32">
        <v>0</v>
      </c>
    </row>
    <row r="19851" spans="1:8" x14ac:dyDescent="0.3">
      <c r="A19851" s="29" t="s">
        <v>41306</v>
      </c>
      <c r="B19851" s="29">
        <v>6</v>
      </c>
      <c r="C19851" s="29" t="s">
        <v>34431</v>
      </c>
      <c r="D19851" s="29" t="s">
        <v>41307</v>
      </c>
      <c r="E19851" s="29" t="s">
        <v>45</v>
      </c>
      <c r="F19851" s="30">
        <v>45949.514675925901</v>
      </c>
      <c r="G19851" s="31">
        <v>45949.966180555602</v>
      </c>
      <c r="H19851" s="32">
        <v>0</v>
      </c>
    </row>
    <row r="19852" spans="1:8" x14ac:dyDescent="0.3">
      <c r="A19852" s="29" t="s">
        <v>41308</v>
      </c>
      <c r="B19852" s="29">
        <v>6</v>
      </c>
      <c r="C19852" s="29" t="s">
        <v>41309</v>
      </c>
      <c r="D19852" s="29" t="s">
        <v>41310</v>
      </c>
      <c r="E19852" s="29" t="s">
        <v>45</v>
      </c>
      <c r="F19852" s="30">
        <v>45947.951423611099</v>
      </c>
      <c r="G19852" s="31">
        <v>45952.400543981501</v>
      </c>
      <c r="H19852" s="32">
        <v>0</v>
      </c>
    </row>
    <row r="19853" spans="1:8" x14ac:dyDescent="0.3">
      <c r="A19853" s="29" t="s">
        <v>41311</v>
      </c>
      <c r="B19853" s="29">
        <v>6</v>
      </c>
      <c r="C19853" s="29" t="s">
        <v>41309</v>
      </c>
      <c r="D19853" s="29" t="s">
        <v>41310</v>
      </c>
      <c r="E19853" s="29" t="s">
        <v>45</v>
      </c>
      <c r="F19853" s="30">
        <v>45949.816319444399</v>
      </c>
      <c r="G19853" s="31">
        <v>45949.973414351902</v>
      </c>
      <c r="H19853" s="32">
        <v>0</v>
      </c>
    </row>
    <row r="19854" spans="1:8" x14ac:dyDescent="0.3">
      <c r="A19854" s="29" t="s">
        <v>41312</v>
      </c>
      <c r="B19854" s="29">
        <v>6</v>
      </c>
      <c r="C19854" s="29" t="s">
        <v>41309</v>
      </c>
      <c r="D19854" s="29" t="s">
        <v>41310</v>
      </c>
      <c r="E19854" s="29" t="s">
        <v>45</v>
      </c>
      <c r="F19854" s="30">
        <v>45945.843715277799</v>
      </c>
      <c r="G19854" s="31">
        <v>45952.400543981501</v>
      </c>
      <c r="H19854" s="32">
        <v>0</v>
      </c>
    </row>
    <row r="19855" spans="1:8" x14ac:dyDescent="0.3">
      <c r="A19855" s="29" t="s">
        <v>41313</v>
      </c>
      <c r="B19855" s="29">
        <v>6</v>
      </c>
      <c r="C19855" s="29" t="s">
        <v>41314</v>
      </c>
      <c r="D19855" s="29" t="s">
        <v>41315</v>
      </c>
      <c r="E19855" s="29" t="s">
        <v>45</v>
      </c>
      <c r="F19855" s="30">
        <v>45937.777523148201</v>
      </c>
      <c r="G19855" s="31">
        <v>45937.907881944397</v>
      </c>
      <c r="H19855" s="32">
        <v>0</v>
      </c>
    </row>
    <row r="19856" spans="1:8" x14ac:dyDescent="0.3">
      <c r="A19856" s="29" t="s">
        <v>41316</v>
      </c>
      <c r="B19856" s="29">
        <v>6</v>
      </c>
      <c r="C19856" s="29" t="s">
        <v>41309</v>
      </c>
      <c r="D19856" s="29" t="s">
        <v>41310</v>
      </c>
      <c r="E19856" s="29" t="s">
        <v>45</v>
      </c>
      <c r="F19856" s="30">
        <v>45944.902465277803</v>
      </c>
      <c r="G19856" s="31">
        <v>45945.394062500003</v>
      </c>
      <c r="H19856" s="32">
        <v>0</v>
      </c>
    </row>
    <row r="19857" spans="1:8" x14ac:dyDescent="0.3">
      <c r="A19857" s="29" t="s">
        <v>41317</v>
      </c>
      <c r="B19857" s="29">
        <v>6</v>
      </c>
      <c r="C19857" s="29" t="s">
        <v>8983</v>
      </c>
      <c r="D19857" s="29" t="s">
        <v>41318</v>
      </c>
      <c r="E19857" s="29" t="s">
        <v>45</v>
      </c>
      <c r="F19857" s="30">
        <v>45939.419467592597</v>
      </c>
      <c r="G19857" s="31">
        <v>45940.600555555597</v>
      </c>
      <c r="H19857" s="32">
        <v>0</v>
      </c>
    </row>
    <row r="19858" spans="1:8" x14ac:dyDescent="0.3">
      <c r="A19858" s="29" t="s">
        <v>41319</v>
      </c>
      <c r="B19858" s="29">
        <v>6</v>
      </c>
      <c r="C19858" s="29" t="s">
        <v>41320</v>
      </c>
      <c r="D19858" s="29" t="s">
        <v>41321</v>
      </c>
      <c r="E19858" s="29" t="s">
        <v>45</v>
      </c>
      <c r="F19858" s="30">
        <v>45941.7168171296</v>
      </c>
      <c r="G19858" s="31">
        <v>45942.7714583333</v>
      </c>
      <c r="H19858" s="32">
        <v>0</v>
      </c>
    </row>
    <row r="19859" spans="1:8" x14ac:dyDescent="0.3">
      <c r="A19859" s="29" t="s">
        <v>41322</v>
      </c>
      <c r="B19859" s="29">
        <v>6</v>
      </c>
      <c r="C19859" s="29" t="s">
        <v>40430</v>
      </c>
      <c r="D19859" s="29" t="s">
        <v>41323</v>
      </c>
      <c r="E19859" s="29" t="s">
        <v>45</v>
      </c>
      <c r="F19859" s="30">
        <v>45938.667245370401</v>
      </c>
      <c r="G19859" s="31">
        <v>45938.733576388899</v>
      </c>
      <c r="H19859" s="32">
        <v>0</v>
      </c>
    </row>
    <row r="19860" spans="1:8" x14ac:dyDescent="0.3">
      <c r="A19860" s="29" t="s">
        <v>41324</v>
      </c>
      <c r="B19860" s="29">
        <v>6</v>
      </c>
      <c r="C19860" s="29" t="s">
        <v>40430</v>
      </c>
      <c r="D19860" s="29" t="s">
        <v>41323</v>
      </c>
      <c r="E19860" s="29" t="s">
        <v>45</v>
      </c>
      <c r="F19860" s="30">
        <v>45939.4941666667</v>
      </c>
      <c r="G19860" s="31">
        <v>45939.555</v>
      </c>
      <c r="H19860" s="32">
        <v>0</v>
      </c>
    </row>
    <row r="19861" spans="1:8" x14ac:dyDescent="0.3">
      <c r="A19861" s="29" t="s">
        <v>41325</v>
      </c>
      <c r="B19861" s="29">
        <v>6</v>
      </c>
      <c r="C19861" s="29" t="s">
        <v>41326</v>
      </c>
      <c r="D19861" s="29" t="s">
        <v>41327</v>
      </c>
      <c r="E19861" s="29" t="s">
        <v>45</v>
      </c>
      <c r="F19861" s="30">
        <v>45937.891365740703</v>
      </c>
      <c r="G19861" s="31">
        <v>45938.017685185201</v>
      </c>
      <c r="H19861" s="32">
        <v>0</v>
      </c>
    </row>
    <row r="19862" spans="1:8" x14ac:dyDescent="0.3">
      <c r="A19862" s="29" t="s">
        <v>41328</v>
      </c>
      <c r="B19862" s="29">
        <v>6</v>
      </c>
      <c r="C19862" s="29" t="s">
        <v>41329</v>
      </c>
      <c r="D19862" s="29" t="s">
        <v>41330</v>
      </c>
      <c r="E19862" s="29" t="s">
        <v>45</v>
      </c>
      <c r="F19862" s="30">
        <v>45950.536909722199</v>
      </c>
      <c r="G19862" s="31">
        <v>45954.967314814799</v>
      </c>
      <c r="H19862" s="32">
        <v>0</v>
      </c>
    </row>
    <row r="19863" spans="1:8" x14ac:dyDescent="0.3">
      <c r="A19863" s="29" t="s">
        <v>41331</v>
      </c>
      <c r="B19863" s="29">
        <v>6</v>
      </c>
      <c r="C19863" s="29" t="s">
        <v>41332</v>
      </c>
      <c r="D19863" s="29" t="s">
        <v>41333</v>
      </c>
      <c r="E19863" s="29" t="s">
        <v>45</v>
      </c>
      <c r="F19863" s="30">
        <v>45943.455567129597</v>
      </c>
      <c r="G19863" s="31">
        <v>45943.455567129597</v>
      </c>
      <c r="H19863" s="32">
        <v>0</v>
      </c>
    </row>
    <row r="19864" spans="1:8" x14ac:dyDescent="0.3">
      <c r="A19864" s="29" t="s">
        <v>41334</v>
      </c>
      <c r="B19864" s="29">
        <v>6</v>
      </c>
      <c r="C19864" s="29" t="s">
        <v>41335</v>
      </c>
      <c r="D19864" s="29" t="s">
        <v>41336</v>
      </c>
      <c r="E19864" s="29" t="s">
        <v>45</v>
      </c>
      <c r="F19864" s="30">
        <v>45933.905717592599</v>
      </c>
      <c r="G19864" s="31">
        <v>45933.905717592599</v>
      </c>
      <c r="H19864" s="32">
        <v>0</v>
      </c>
    </row>
    <row r="19865" spans="1:8" x14ac:dyDescent="0.3">
      <c r="A19865" s="29" t="s">
        <v>41337</v>
      </c>
      <c r="B19865" s="29">
        <v>6</v>
      </c>
      <c r="C19865" s="29" t="s">
        <v>41338</v>
      </c>
      <c r="D19865" s="29" t="s">
        <v>41339</v>
      </c>
      <c r="E19865" s="29" t="s">
        <v>45</v>
      </c>
      <c r="F19865" s="30">
        <v>45940.695752314801</v>
      </c>
      <c r="G19865" s="31">
        <v>45940.714502314797</v>
      </c>
      <c r="H19865" s="32">
        <v>0</v>
      </c>
    </row>
    <row r="19866" spans="1:8" x14ac:dyDescent="0.3">
      <c r="A19866" s="29" t="s">
        <v>41340</v>
      </c>
      <c r="B19866" s="29">
        <v>6</v>
      </c>
      <c r="C19866" s="29" t="s">
        <v>41341</v>
      </c>
      <c r="D19866" s="29" t="s">
        <v>41342</v>
      </c>
      <c r="E19866" s="29" t="s">
        <v>45</v>
      </c>
      <c r="F19866" s="30">
        <v>45946.706250000003</v>
      </c>
      <c r="G19866" s="31">
        <v>45946.7863194444</v>
      </c>
      <c r="H19866" s="32">
        <v>0</v>
      </c>
    </row>
    <row r="19867" spans="1:8" x14ac:dyDescent="0.3">
      <c r="A19867" s="29" t="s">
        <v>41343</v>
      </c>
      <c r="B19867" s="29">
        <v>6</v>
      </c>
      <c r="C19867" s="29" t="s">
        <v>32559</v>
      </c>
      <c r="D19867" s="29" t="s">
        <v>41344</v>
      </c>
      <c r="E19867" s="29" t="s">
        <v>45</v>
      </c>
      <c r="F19867" s="30">
        <v>45938.684305555602</v>
      </c>
      <c r="G19867" s="31">
        <v>45938.684305555602</v>
      </c>
      <c r="H19867" s="32">
        <v>0</v>
      </c>
    </row>
    <row r="19868" spans="1:8" x14ac:dyDescent="0.3">
      <c r="A19868" s="29" t="s">
        <v>41345</v>
      </c>
      <c r="B19868" s="29">
        <v>6</v>
      </c>
      <c r="C19868" s="29" t="s">
        <v>32583</v>
      </c>
      <c r="D19868" s="29" t="s">
        <v>41346</v>
      </c>
      <c r="E19868" s="29" t="s">
        <v>45</v>
      </c>
      <c r="F19868" s="30">
        <v>45938.678078703699</v>
      </c>
      <c r="G19868" s="31">
        <v>45940.583460648202</v>
      </c>
      <c r="H19868" s="32">
        <v>0</v>
      </c>
    </row>
    <row r="19869" spans="1:8" x14ac:dyDescent="0.3">
      <c r="A19869" s="29" t="s">
        <v>41347</v>
      </c>
      <c r="B19869" s="29">
        <v>6</v>
      </c>
      <c r="C19869" s="29" t="s">
        <v>41348</v>
      </c>
      <c r="D19869" s="29" t="s">
        <v>41349</v>
      </c>
      <c r="E19869" s="29" t="s">
        <v>45</v>
      </c>
      <c r="F19869" s="30">
        <v>45937.770266203697</v>
      </c>
      <c r="G19869" s="31">
        <v>45949.977361111101</v>
      </c>
      <c r="H19869" s="32">
        <v>0</v>
      </c>
    </row>
    <row r="19870" spans="1:8" x14ac:dyDescent="0.3">
      <c r="A19870" s="29" t="s">
        <v>41350</v>
      </c>
      <c r="B19870" s="29">
        <v>6</v>
      </c>
      <c r="C19870" s="29" t="s">
        <v>41351</v>
      </c>
      <c r="D19870" s="29" t="s">
        <v>41352</v>
      </c>
      <c r="E19870" s="29" t="s">
        <v>45</v>
      </c>
      <c r="F19870" s="30">
        <v>45937.833796296298</v>
      </c>
      <c r="G19870" s="31">
        <v>45938.019131944398</v>
      </c>
      <c r="H19870" s="32">
        <v>0</v>
      </c>
    </row>
    <row r="19871" spans="1:8" x14ac:dyDescent="0.3">
      <c r="A19871" s="29" t="s">
        <v>41353</v>
      </c>
      <c r="B19871" s="29">
        <v>6</v>
      </c>
      <c r="C19871" s="29" t="s">
        <v>41338</v>
      </c>
      <c r="D19871" s="29" t="s">
        <v>41354</v>
      </c>
      <c r="E19871" s="29" t="s">
        <v>45</v>
      </c>
      <c r="F19871" s="30">
        <v>45931.684398148202</v>
      </c>
      <c r="G19871" s="31">
        <v>45931.952905092599</v>
      </c>
      <c r="H19871" s="32">
        <v>0</v>
      </c>
    </row>
    <row r="19872" spans="1:8" x14ac:dyDescent="0.3">
      <c r="A19872" s="29" t="s">
        <v>41355</v>
      </c>
      <c r="B19872" s="29">
        <v>6</v>
      </c>
      <c r="C19872" s="29" t="s">
        <v>41356</v>
      </c>
      <c r="D19872" s="29" t="s">
        <v>41357</v>
      </c>
      <c r="E19872" s="29" t="s">
        <v>29</v>
      </c>
      <c r="F19872" s="30">
        <v>45947.621886574103</v>
      </c>
      <c r="G19872" s="31">
        <v>45947.752511574101</v>
      </c>
      <c r="H19872" s="32">
        <v>0</v>
      </c>
    </row>
    <row r="19873" spans="1:8" x14ac:dyDescent="0.3">
      <c r="A19873" s="29" t="s">
        <v>41358</v>
      </c>
      <c r="B19873" s="29">
        <v>6</v>
      </c>
      <c r="C19873" s="29" t="s">
        <v>41359</v>
      </c>
      <c r="D19873" s="29" t="s">
        <v>41360</v>
      </c>
      <c r="E19873" s="29" t="s">
        <v>29</v>
      </c>
      <c r="F19873" s="30">
        <v>45946.528356481504</v>
      </c>
      <c r="G19873" s="31">
        <v>45946.645532407398</v>
      </c>
      <c r="H19873" s="32">
        <v>0</v>
      </c>
    </row>
    <row r="19874" spans="1:8" x14ac:dyDescent="0.3">
      <c r="A19874" s="29" t="s">
        <v>41361</v>
      </c>
      <c r="B19874" s="29">
        <v>6</v>
      </c>
      <c r="C19874" s="29" t="s">
        <v>41362</v>
      </c>
      <c r="D19874" s="29" t="s">
        <v>41363</v>
      </c>
      <c r="E19874" s="29" t="s">
        <v>29</v>
      </c>
      <c r="F19874" s="30">
        <v>45943.381168981497</v>
      </c>
      <c r="G19874" s="31">
        <v>45943.444374999999</v>
      </c>
      <c r="H19874" s="32">
        <v>0</v>
      </c>
    </row>
    <row r="19875" spans="1:8" x14ac:dyDescent="0.3">
      <c r="A19875" s="29" t="s">
        <v>41364</v>
      </c>
      <c r="B19875" s="29">
        <v>6</v>
      </c>
      <c r="C19875" s="29" t="s">
        <v>41365</v>
      </c>
      <c r="D19875" s="29" t="s">
        <v>41366</v>
      </c>
      <c r="E19875" s="29" t="s">
        <v>29</v>
      </c>
      <c r="F19875" s="30">
        <v>45941.259328703702</v>
      </c>
      <c r="G19875" s="31">
        <v>45941.737696759301</v>
      </c>
      <c r="H19875" s="32">
        <v>0</v>
      </c>
    </row>
    <row r="19876" spans="1:8" x14ac:dyDescent="0.3">
      <c r="A19876" s="29" t="s">
        <v>41367</v>
      </c>
      <c r="B19876" s="29">
        <v>6</v>
      </c>
      <c r="C19876" s="29" t="s">
        <v>41368</v>
      </c>
      <c r="D19876" s="29" t="s">
        <v>41369</v>
      </c>
      <c r="E19876" s="29" t="s">
        <v>29</v>
      </c>
      <c r="F19876" s="30">
        <v>45946.523923611101</v>
      </c>
      <c r="G19876" s="31">
        <v>45946.742743055598</v>
      </c>
      <c r="H19876" s="32">
        <v>0</v>
      </c>
    </row>
    <row r="19877" spans="1:8" x14ac:dyDescent="0.3">
      <c r="A19877" s="29" t="s">
        <v>41370</v>
      </c>
      <c r="B19877" s="29">
        <v>6</v>
      </c>
      <c r="C19877" s="29" t="s">
        <v>41371</v>
      </c>
      <c r="D19877" s="29" t="s">
        <v>41372</v>
      </c>
      <c r="E19877" s="29" t="s">
        <v>29</v>
      </c>
      <c r="F19877" s="30">
        <v>45940.791030092601</v>
      </c>
      <c r="G19877" s="31">
        <v>45941.599930555603</v>
      </c>
      <c r="H19877" s="32">
        <v>0</v>
      </c>
    </row>
    <row r="19878" spans="1:8" x14ac:dyDescent="0.3">
      <c r="A19878" s="29" t="s">
        <v>41373</v>
      </c>
      <c r="B19878" s="29">
        <v>6</v>
      </c>
      <c r="C19878" s="29" t="s">
        <v>41374</v>
      </c>
      <c r="D19878" s="29" t="s">
        <v>41375</v>
      </c>
      <c r="E19878" s="29" t="s">
        <v>29</v>
      </c>
      <c r="F19878" s="30">
        <v>45940.792777777802</v>
      </c>
      <c r="G19878" s="31">
        <v>45941.599930555603</v>
      </c>
      <c r="H19878" s="32">
        <v>0</v>
      </c>
    </row>
    <row r="19879" spans="1:8" x14ac:dyDescent="0.3">
      <c r="A19879" s="29" t="s">
        <v>41376</v>
      </c>
      <c r="B19879" s="29">
        <v>6</v>
      </c>
      <c r="C19879" s="29" t="s">
        <v>41371</v>
      </c>
      <c r="D19879" s="29" t="s">
        <v>41372</v>
      </c>
      <c r="E19879" s="29" t="s">
        <v>29</v>
      </c>
      <c r="F19879" s="30">
        <v>45942.702256944402</v>
      </c>
      <c r="G19879" s="31">
        <v>45944.7585763889</v>
      </c>
      <c r="H19879" s="32">
        <v>0</v>
      </c>
    </row>
    <row r="19880" spans="1:8" x14ac:dyDescent="0.3">
      <c r="A19880" s="29" t="s">
        <v>41377</v>
      </c>
      <c r="B19880" s="29">
        <v>6</v>
      </c>
      <c r="C19880" s="29" t="s">
        <v>41371</v>
      </c>
      <c r="D19880" s="29" t="s">
        <v>41372</v>
      </c>
      <c r="E19880" s="29" t="s">
        <v>29</v>
      </c>
      <c r="F19880" s="30">
        <v>45941.905023148101</v>
      </c>
      <c r="G19880" s="31">
        <v>45941.989155092597</v>
      </c>
      <c r="H19880" s="32">
        <v>0</v>
      </c>
    </row>
    <row r="19881" spans="1:8" x14ac:dyDescent="0.3">
      <c r="A19881" s="29" t="s">
        <v>41378</v>
      </c>
      <c r="B19881" s="29">
        <v>6</v>
      </c>
      <c r="C19881" s="29" t="s">
        <v>41379</v>
      </c>
      <c r="D19881" s="29" t="s">
        <v>41380</v>
      </c>
      <c r="E19881" s="29" t="s">
        <v>29</v>
      </c>
      <c r="F19881" s="30">
        <v>45940.672071759298</v>
      </c>
      <c r="G19881" s="31">
        <v>45941.599930555603</v>
      </c>
      <c r="H19881" s="32">
        <v>0</v>
      </c>
    </row>
    <row r="19882" spans="1:8" x14ac:dyDescent="0.3">
      <c r="A19882" s="29" t="s">
        <v>41381</v>
      </c>
      <c r="B19882" s="29">
        <v>6</v>
      </c>
      <c r="C19882" s="29" t="s">
        <v>41382</v>
      </c>
      <c r="D19882" s="29" t="s">
        <v>41383</v>
      </c>
      <c r="E19882" s="29" t="s">
        <v>29</v>
      </c>
      <c r="F19882" s="30">
        <v>45933.625300925902</v>
      </c>
      <c r="G19882" s="31">
        <v>45933.746215277803</v>
      </c>
      <c r="H19882" s="32">
        <v>0</v>
      </c>
    </row>
    <row r="19883" spans="1:8" x14ac:dyDescent="0.3">
      <c r="A19883" s="29" t="s">
        <v>41384</v>
      </c>
      <c r="B19883" s="29">
        <v>6</v>
      </c>
      <c r="C19883" s="29" t="s">
        <v>41379</v>
      </c>
      <c r="D19883" s="29" t="s">
        <v>41380</v>
      </c>
      <c r="E19883" s="29" t="s">
        <v>29</v>
      </c>
      <c r="F19883" s="30">
        <v>45959.777233796303</v>
      </c>
      <c r="G19883" s="31">
        <v>45959.840289351901</v>
      </c>
      <c r="H19883" s="32">
        <v>0</v>
      </c>
    </row>
    <row r="19884" spans="1:8" x14ac:dyDescent="0.3">
      <c r="A19884" s="29" t="s">
        <v>41385</v>
      </c>
      <c r="B19884" s="29">
        <v>6</v>
      </c>
      <c r="C19884" s="29" t="s">
        <v>38021</v>
      </c>
      <c r="D19884" s="29" t="s">
        <v>41386</v>
      </c>
      <c r="E19884" s="29" t="s">
        <v>29</v>
      </c>
      <c r="F19884" s="30">
        <v>45958.855011574102</v>
      </c>
      <c r="G19884" s="31">
        <v>45959.535624999997</v>
      </c>
      <c r="H19884" s="32">
        <v>0</v>
      </c>
    </row>
    <row r="19885" spans="1:8" x14ac:dyDescent="0.3">
      <c r="A19885" s="29" t="s">
        <v>41387</v>
      </c>
      <c r="B19885" s="29">
        <v>6</v>
      </c>
      <c r="C19885" s="29" t="s">
        <v>38021</v>
      </c>
      <c r="D19885" s="29" t="s">
        <v>41386</v>
      </c>
      <c r="E19885" s="29" t="s">
        <v>29</v>
      </c>
      <c r="F19885" s="30">
        <v>45942.747384259303</v>
      </c>
      <c r="G19885" s="31">
        <v>45944.7585763889</v>
      </c>
      <c r="H19885" s="32">
        <v>0</v>
      </c>
    </row>
    <row r="19886" spans="1:8" x14ac:dyDescent="0.3">
      <c r="A19886" s="29" t="s">
        <v>41388</v>
      </c>
      <c r="B19886" s="29">
        <v>6</v>
      </c>
      <c r="C19886" s="29" t="s">
        <v>38021</v>
      </c>
      <c r="D19886" s="29" t="s">
        <v>41386</v>
      </c>
      <c r="E19886" s="29" t="s">
        <v>29</v>
      </c>
      <c r="F19886" s="30">
        <v>45959.750879629602</v>
      </c>
      <c r="G19886" s="31">
        <v>45959.837847222203</v>
      </c>
      <c r="H19886" s="32">
        <v>0</v>
      </c>
    </row>
    <row r="19887" spans="1:8" x14ac:dyDescent="0.3">
      <c r="A19887" s="29" t="s">
        <v>41389</v>
      </c>
      <c r="B19887" s="29">
        <v>6</v>
      </c>
      <c r="C19887" s="29" t="s">
        <v>41390</v>
      </c>
      <c r="D19887" s="29" t="s">
        <v>41391</v>
      </c>
      <c r="E19887" s="29" t="s">
        <v>29</v>
      </c>
      <c r="F19887" s="30">
        <v>45961.479340277801</v>
      </c>
      <c r="G19887" s="31">
        <v>45961.849953703699</v>
      </c>
      <c r="H19887" s="32">
        <v>0</v>
      </c>
    </row>
    <row r="19888" spans="1:8" x14ac:dyDescent="0.3">
      <c r="A19888" s="29" t="s">
        <v>41392</v>
      </c>
      <c r="B19888" s="29">
        <v>6</v>
      </c>
      <c r="C19888" s="29" t="s">
        <v>41393</v>
      </c>
      <c r="D19888" s="29" t="s">
        <v>41394</v>
      </c>
      <c r="E19888" s="29" t="s">
        <v>29</v>
      </c>
      <c r="F19888" s="30">
        <v>45951.831168981502</v>
      </c>
      <c r="G19888" s="31">
        <v>45951.938368055598</v>
      </c>
      <c r="H19888" s="32">
        <v>0</v>
      </c>
    </row>
    <row r="19889" spans="1:8" x14ac:dyDescent="0.3">
      <c r="A19889" s="29" t="s">
        <v>41395</v>
      </c>
      <c r="B19889" s="29">
        <v>6</v>
      </c>
      <c r="C19889" s="29" t="s">
        <v>41396</v>
      </c>
      <c r="D19889" s="29" t="s">
        <v>41397</v>
      </c>
      <c r="E19889" s="29" t="s">
        <v>29</v>
      </c>
      <c r="F19889" s="30">
        <v>45951.3969097222</v>
      </c>
      <c r="G19889" s="31">
        <v>45951.3969097222</v>
      </c>
      <c r="H19889" s="32">
        <v>0</v>
      </c>
    </row>
    <row r="19890" spans="1:8" x14ac:dyDescent="0.3">
      <c r="A19890" s="29" t="s">
        <v>41398</v>
      </c>
      <c r="B19890" s="29">
        <v>6</v>
      </c>
      <c r="C19890" s="29" t="s">
        <v>2325</v>
      </c>
      <c r="D19890" s="29" t="s">
        <v>41399</v>
      </c>
      <c r="E19890" s="29" t="s">
        <v>29</v>
      </c>
      <c r="F19890" s="30">
        <v>45941.330115740697</v>
      </c>
      <c r="G19890" s="31">
        <v>45941.432488425897</v>
      </c>
      <c r="H19890" s="32">
        <v>0</v>
      </c>
    </row>
    <row r="19891" spans="1:8" x14ac:dyDescent="0.3">
      <c r="A19891" s="29" t="s">
        <v>41400</v>
      </c>
      <c r="B19891" s="29">
        <v>6</v>
      </c>
      <c r="C19891" s="29" t="s">
        <v>41401</v>
      </c>
      <c r="D19891" s="29" t="s">
        <v>41402</v>
      </c>
      <c r="E19891" s="29" t="s">
        <v>29</v>
      </c>
      <c r="F19891" s="30">
        <v>45936.825532407398</v>
      </c>
      <c r="G19891" s="31">
        <v>45937.489710648202</v>
      </c>
      <c r="H19891" s="32">
        <v>0</v>
      </c>
    </row>
    <row r="19892" spans="1:8" x14ac:dyDescent="0.3">
      <c r="A19892" s="29" t="s">
        <v>41403</v>
      </c>
      <c r="B19892" s="29">
        <v>6</v>
      </c>
      <c r="C19892" s="29" t="s">
        <v>41404</v>
      </c>
      <c r="D19892" s="29" t="s">
        <v>41397</v>
      </c>
      <c r="E19892" s="29" t="s">
        <v>29</v>
      </c>
      <c r="F19892" s="30">
        <v>45951.401944444398</v>
      </c>
      <c r="G19892" s="31">
        <v>45951.600856481498</v>
      </c>
      <c r="H19892" s="32">
        <v>0</v>
      </c>
    </row>
    <row r="19893" spans="1:8" x14ac:dyDescent="0.3">
      <c r="A19893" s="29" t="s">
        <v>41405</v>
      </c>
      <c r="B19893" s="29">
        <v>6</v>
      </c>
      <c r="C19893" s="29" t="s">
        <v>29402</v>
      </c>
      <c r="D19893" s="29" t="s">
        <v>41406</v>
      </c>
      <c r="E19893" s="29" t="s">
        <v>29</v>
      </c>
      <c r="F19893" s="30">
        <v>45934.473958333299</v>
      </c>
      <c r="G19893" s="31">
        <v>45934.662777777798</v>
      </c>
      <c r="H19893" s="32">
        <v>0</v>
      </c>
    </row>
    <row r="19894" spans="1:8" x14ac:dyDescent="0.3">
      <c r="A19894" s="29" t="s">
        <v>41407</v>
      </c>
      <c r="B19894" s="29">
        <v>6</v>
      </c>
      <c r="C19894" s="29" t="s">
        <v>29402</v>
      </c>
      <c r="D19894" s="29" t="s">
        <v>41406</v>
      </c>
      <c r="E19894" s="29" t="s">
        <v>29</v>
      </c>
      <c r="F19894" s="30">
        <v>45934.407256944403</v>
      </c>
      <c r="G19894" s="31">
        <v>45934.943749999999</v>
      </c>
      <c r="H19894" s="32">
        <v>0</v>
      </c>
    </row>
    <row r="19895" spans="1:8" x14ac:dyDescent="0.3">
      <c r="A19895" s="29" t="s">
        <v>41408</v>
      </c>
      <c r="B19895" s="29">
        <v>6</v>
      </c>
      <c r="C19895" s="29" t="s">
        <v>41409</v>
      </c>
      <c r="D19895" s="29" t="s">
        <v>41410</v>
      </c>
      <c r="E19895" s="29" t="s">
        <v>29</v>
      </c>
      <c r="F19895" s="30">
        <v>45940.774039351898</v>
      </c>
      <c r="G19895" s="31">
        <v>45940.939722222203</v>
      </c>
      <c r="H19895" s="32">
        <v>0</v>
      </c>
    </row>
    <row r="19896" spans="1:8" x14ac:dyDescent="0.3">
      <c r="A19896" s="29" t="s">
        <v>41411</v>
      </c>
      <c r="B19896" s="29">
        <v>6</v>
      </c>
      <c r="C19896" s="29" t="s">
        <v>41409</v>
      </c>
      <c r="D19896" s="29" t="s">
        <v>41410</v>
      </c>
      <c r="E19896" s="29" t="s">
        <v>29</v>
      </c>
      <c r="F19896" s="30">
        <v>45941.830717592602</v>
      </c>
      <c r="G19896" s="31">
        <v>45941.907997685201</v>
      </c>
      <c r="H19896" s="32">
        <v>0</v>
      </c>
    </row>
    <row r="19897" spans="1:8" x14ac:dyDescent="0.3">
      <c r="A19897" s="29" t="s">
        <v>41412</v>
      </c>
      <c r="B19897" s="29">
        <v>6</v>
      </c>
      <c r="C19897" s="29" t="s">
        <v>41409</v>
      </c>
      <c r="D19897" s="29" t="s">
        <v>41410</v>
      </c>
      <c r="E19897" s="29" t="s">
        <v>29</v>
      </c>
      <c r="F19897" s="30">
        <v>45941.620601851799</v>
      </c>
      <c r="G19897" s="31">
        <v>45941.907997685201</v>
      </c>
      <c r="H19897" s="32">
        <v>0</v>
      </c>
    </row>
    <row r="19898" spans="1:8" x14ac:dyDescent="0.3">
      <c r="A19898" s="29" t="s">
        <v>41413</v>
      </c>
      <c r="B19898" s="29">
        <v>6</v>
      </c>
      <c r="C19898" s="29" t="s">
        <v>41414</v>
      </c>
      <c r="D19898" s="29" t="s">
        <v>41415</v>
      </c>
      <c r="E19898" s="29" t="s">
        <v>29</v>
      </c>
      <c r="F19898" s="30">
        <v>45940.835601851897</v>
      </c>
      <c r="G19898" s="31">
        <v>45941.903483796297</v>
      </c>
      <c r="H19898" s="32">
        <v>0</v>
      </c>
    </row>
    <row r="19899" spans="1:8" x14ac:dyDescent="0.3">
      <c r="A19899" s="29" t="s">
        <v>41416</v>
      </c>
      <c r="B19899" s="29">
        <v>6</v>
      </c>
      <c r="C19899" s="29" t="s">
        <v>41417</v>
      </c>
      <c r="D19899" s="29" t="s">
        <v>41418</v>
      </c>
      <c r="E19899" s="29" t="s">
        <v>29</v>
      </c>
      <c r="F19899" s="30">
        <v>45931.701979166697</v>
      </c>
      <c r="G19899" s="31">
        <v>45931.903101851902</v>
      </c>
      <c r="H19899" s="32">
        <v>0</v>
      </c>
    </row>
    <row r="19900" spans="1:8" x14ac:dyDescent="0.3">
      <c r="A19900" s="29" t="s">
        <v>41419</v>
      </c>
      <c r="B19900" s="29">
        <v>6</v>
      </c>
      <c r="C19900" s="29" t="s">
        <v>41420</v>
      </c>
      <c r="D19900" s="29" t="s">
        <v>41421</v>
      </c>
      <c r="E19900" s="29" t="s">
        <v>45</v>
      </c>
      <c r="F19900" s="30">
        <v>45950.452141203699</v>
      </c>
      <c r="G19900" s="31">
        <v>45950.643495370401</v>
      </c>
      <c r="H19900" s="32">
        <v>0</v>
      </c>
    </row>
    <row r="19901" spans="1:8" x14ac:dyDescent="0.3">
      <c r="A19901" s="29" t="s">
        <v>41422</v>
      </c>
      <c r="B19901" s="29">
        <v>6</v>
      </c>
      <c r="C19901" s="29" t="s">
        <v>41423</v>
      </c>
      <c r="D19901" s="29" t="s">
        <v>41424</v>
      </c>
      <c r="E19901" s="29" t="s">
        <v>45</v>
      </c>
      <c r="F19901" s="30">
        <v>45953.466412037</v>
      </c>
      <c r="G19901" s="31">
        <v>45953.466412037</v>
      </c>
      <c r="H19901" s="32">
        <v>0</v>
      </c>
    </row>
    <row r="19902" spans="1:8" x14ac:dyDescent="0.3">
      <c r="A19902" s="29" t="s">
        <v>41425</v>
      </c>
      <c r="B19902" s="29">
        <v>6</v>
      </c>
      <c r="C19902" s="29" t="s">
        <v>32244</v>
      </c>
      <c r="D19902" s="29" t="s">
        <v>41426</v>
      </c>
      <c r="E19902" s="29" t="s">
        <v>45</v>
      </c>
      <c r="F19902" s="30">
        <v>45952.719594907401</v>
      </c>
      <c r="G19902" s="31">
        <v>45952.719594907401</v>
      </c>
      <c r="H19902" s="32">
        <v>0</v>
      </c>
    </row>
    <row r="19903" spans="1:8" x14ac:dyDescent="0.3">
      <c r="A19903" s="29" t="s">
        <v>41427</v>
      </c>
      <c r="B19903" s="29">
        <v>6</v>
      </c>
      <c r="C19903" s="29" t="s">
        <v>32244</v>
      </c>
      <c r="D19903" s="29" t="s">
        <v>41426</v>
      </c>
      <c r="E19903" s="29" t="s">
        <v>45</v>
      </c>
      <c r="F19903" s="30">
        <v>45952.655162037001</v>
      </c>
      <c r="G19903" s="31">
        <v>45952.655162037001</v>
      </c>
      <c r="H19903" s="32">
        <v>0</v>
      </c>
    </row>
    <row r="19904" spans="1:8" x14ac:dyDescent="0.3">
      <c r="A19904" s="29" t="s">
        <v>41428</v>
      </c>
      <c r="B19904" s="29">
        <v>6</v>
      </c>
      <c r="C19904" s="29" t="s">
        <v>41429</v>
      </c>
      <c r="D19904" s="29" t="s">
        <v>41430</v>
      </c>
      <c r="E19904" s="29" t="s">
        <v>45</v>
      </c>
      <c r="F19904" s="30">
        <v>45960.727662037003</v>
      </c>
      <c r="G19904" s="31">
        <v>45960.727662037003</v>
      </c>
      <c r="H19904" s="32">
        <v>0</v>
      </c>
    </row>
    <row r="19905" spans="1:8" x14ac:dyDescent="0.3">
      <c r="A19905" s="29" t="s">
        <v>41431</v>
      </c>
      <c r="B19905" s="29">
        <v>6</v>
      </c>
      <c r="C19905" s="29" t="s">
        <v>41432</v>
      </c>
      <c r="D19905" s="29" t="s">
        <v>41433</v>
      </c>
      <c r="E19905" s="29" t="s">
        <v>45</v>
      </c>
      <c r="F19905" s="30">
        <v>45948.719618055598</v>
      </c>
      <c r="G19905" s="31">
        <v>45949.972824074102</v>
      </c>
      <c r="H19905" s="32">
        <v>0</v>
      </c>
    </row>
    <row r="19906" spans="1:8" x14ac:dyDescent="0.3">
      <c r="A19906" s="29" t="s">
        <v>41434</v>
      </c>
      <c r="B19906" s="29">
        <v>6</v>
      </c>
      <c r="C19906" s="29" t="s">
        <v>41435</v>
      </c>
      <c r="D19906" s="29" t="s">
        <v>41436</v>
      </c>
      <c r="E19906" s="29" t="s">
        <v>45</v>
      </c>
      <c r="F19906" s="30">
        <v>45933.732002314799</v>
      </c>
      <c r="G19906" s="31">
        <v>45933.732002314799</v>
      </c>
      <c r="H19906" s="32">
        <v>0</v>
      </c>
    </row>
    <row r="19907" spans="1:8" x14ac:dyDescent="0.3">
      <c r="A19907" s="29" t="s">
        <v>41437</v>
      </c>
      <c r="B19907" s="29">
        <v>6</v>
      </c>
      <c r="C19907" s="29" t="s">
        <v>41438</v>
      </c>
      <c r="D19907" s="29" t="s">
        <v>41439</v>
      </c>
      <c r="E19907" s="29" t="s">
        <v>45</v>
      </c>
      <c r="F19907" s="30">
        <v>45953.572141203702</v>
      </c>
      <c r="G19907" s="31">
        <v>45956.214328703703</v>
      </c>
      <c r="H19907" s="32">
        <v>0</v>
      </c>
    </row>
    <row r="19908" spans="1:8" x14ac:dyDescent="0.3">
      <c r="A19908" s="29" t="s">
        <v>41440</v>
      </c>
      <c r="B19908" s="29">
        <v>6</v>
      </c>
      <c r="C19908" s="29" t="s">
        <v>41441</v>
      </c>
      <c r="D19908" s="29" t="s">
        <v>41442</v>
      </c>
      <c r="E19908" s="29" t="s">
        <v>45</v>
      </c>
      <c r="F19908" s="30">
        <v>45960.868321759299</v>
      </c>
      <c r="G19908" s="31">
        <v>45961.644421296303</v>
      </c>
      <c r="H19908" s="32">
        <v>0</v>
      </c>
    </row>
    <row r="19909" spans="1:8" x14ac:dyDescent="0.3">
      <c r="A19909" s="29" t="s">
        <v>41443</v>
      </c>
      <c r="B19909" s="29">
        <v>6</v>
      </c>
      <c r="C19909" s="29" t="s">
        <v>41444</v>
      </c>
      <c r="D19909" s="29" t="s">
        <v>41442</v>
      </c>
      <c r="E19909" s="29" t="s">
        <v>45</v>
      </c>
      <c r="F19909" s="30">
        <v>45960.91</v>
      </c>
      <c r="G19909" s="31">
        <v>45961.644421296303</v>
      </c>
      <c r="H19909" s="32">
        <v>0</v>
      </c>
    </row>
    <row r="19910" spans="1:8" x14ac:dyDescent="0.3">
      <c r="A19910" s="29" t="s">
        <v>41445</v>
      </c>
      <c r="B19910" s="29">
        <v>6</v>
      </c>
      <c r="C19910" s="29" t="s">
        <v>41446</v>
      </c>
      <c r="D19910" s="29" t="s">
        <v>41447</v>
      </c>
      <c r="E19910" s="29" t="s">
        <v>45</v>
      </c>
      <c r="F19910" s="30">
        <v>45959.768726851798</v>
      </c>
      <c r="G19910" s="31">
        <v>45960.087650463</v>
      </c>
      <c r="H19910" s="32">
        <v>0</v>
      </c>
    </row>
    <row r="19911" spans="1:8" x14ac:dyDescent="0.3">
      <c r="A19911" s="29" t="s">
        <v>41448</v>
      </c>
      <c r="B19911" s="29">
        <v>6</v>
      </c>
      <c r="C19911" s="29" t="s">
        <v>41446</v>
      </c>
      <c r="D19911" s="29" t="s">
        <v>41447</v>
      </c>
      <c r="E19911" s="29" t="s">
        <v>45</v>
      </c>
      <c r="F19911" s="30">
        <v>45951.8898611111</v>
      </c>
      <c r="G19911" s="31">
        <v>45951.891990740703</v>
      </c>
      <c r="H19911" s="32">
        <v>0</v>
      </c>
    </row>
    <row r="19912" spans="1:8" x14ac:dyDescent="0.3">
      <c r="A19912" s="29" t="s">
        <v>41449</v>
      </c>
      <c r="B19912" s="29">
        <v>6</v>
      </c>
      <c r="C19912" s="29" t="s">
        <v>41446</v>
      </c>
      <c r="D19912" s="29" t="s">
        <v>41447</v>
      </c>
      <c r="E19912" s="29" t="s">
        <v>45</v>
      </c>
      <c r="F19912" s="30">
        <v>45945.659699074102</v>
      </c>
      <c r="G19912" s="31">
        <v>45957.213310185201</v>
      </c>
      <c r="H19912" s="32">
        <v>0</v>
      </c>
    </row>
    <row r="19913" spans="1:8" x14ac:dyDescent="0.3">
      <c r="A19913" s="29" t="s">
        <v>41450</v>
      </c>
      <c r="B19913" s="29">
        <v>6</v>
      </c>
      <c r="C19913" s="29" t="s">
        <v>41446</v>
      </c>
      <c r="D19913" s="29" t="s">
        <v>41447</v>
      </c>
      <c r="E19913" s="29" t="s">
        <v>45</v>
      </c>
      <c r="F19913" s="30">
        <v>45948.8225578704</v>
      </c>
      <c r="G19913" s="31">
        <v>45948.891261574099</v>
      </c>
      <c r="H19913" s="32">
        <v>0</v>
      </c>
    </row>
    <row r="19914" spans="1:8" x14ac:dyDescent="0.3">
      <c r="A19914" s="29" t="s">
        <v>41451</v>
      </c>
      <c r="B19914" s="29">
        <v>6</v>
      </c>
      <c r="C19914" s="29" t="s">
        <v>41446</v>
      </c>
      <c r="D19914" s="29" t="s">
        <v>41447</v>
      </c>
      <c r="E19914" s="29" t="s">
        <v>45</v>
      </c>
      <c r="F19914" s="30">
        <v>45959.292037036997</v>
      </c>
      <c r="G19914" s="31">
        <v>45961.644421296303</v>
      </c>
      <c r="H19914" s="32">
        <v>0</v>
      </c>
    </row>
    <row r="19915" spans="1:8" x14ac:dyDescent="0.3">
      <c r="A19915" s="29" t="s">
        <v>41452</v>
      </c>
      <c r="B19915" s="29">
        <v>6</v>
      </c>
      <c r="C19915" s="29" t="s">
        <v>41453</v>
      </c>
      <c r="D19915" s="29" t="s">
        <v>41454</v>
      </c>
      <c r="E19915" s="29" t="s">
        <v>45</v>
      </c>
      <c r="F19915" s="30">
        <v>45959.356168981503</v>
      </c>
      <c r="G19915" s="31">
        <v>45960.088495370401</v>
      </c>
      <c r="H19915" s="32">
        <v>0</v>
      </c>
    </row>
    <row r="19916" spans="1:8" x14ac:dyDescent="0.3">
      <c r="A19916" s="29" t="s">
        <v>41455</v>
      </c>
      <c r="B19916" s="29">
        <v>6</v>
      </c>
      <c r="C19916" s="29" t="s">
        <v>41446</v>
      </c>
      <c r="D19916" s="29" t="s">
        <v>41447</v>
      </c>
      <c r="E19916" s="29" t="s">
        <v>45</v>
      </c>
      <c r="F19916" s="30">
        <v>45955.766736111102</v>
      </c>
      <c r="G19916" s="31">
        <v>45957.213310185201</v>
      </c>
      <c r="H19916" s="32">
        <v>0</v>
      </c>
    </row>
    <row r="19917" spans="1:8" x14ac:dyDescent="0.3">
      <c r="A19917" s="29" t="s">
        <v>41456</v>
      </c>
      <c r="B19917" s="29">
        <v>6</v>
      </c>
      <c r="C19917" s="29" t="s">
        <v>41457</v>
      </c>
      <c r="D19917" s="29" t="s">
        <v>41458</v>
      </c>
      <c r="E19917" s="29" t="s">
        <v>45</v>
      </c>
      <c r="F19917" s="30">
        <v>45954.942013888904</v>
      </c>
      <c r="G19917" s="31">
        <v>45956.7961111111</v>
      </c>
      <c r="H19917" s="32">
        <v>0</v>
      </c>
    </row>
    <row r="19918" spans="1:8" x14ac:dyDescent="0.3">
      <c r="A19918" s="29" t="s">
        <v>41459</v>
      </c>
      <c r="B19918" s="29">
        <v>6</v>
      </c>
      <c r="C19918" s="29" t="s">
        <v>41460</v>
      </c>
      <c r="D19918" s="29" t="s">
        <v>41461</v>
      </c>
      <c r="E19918" s="29" t="s">
        <v>45</v>
      </c>
      <c r="F19918" s="30">
        <v>45954.785312499997</v>
      </c>
      <c r="G19918" s="31">
        <v>45957.213310185201</v>
      </c>
      <c r="H19918" s="32">
        <v>0</v>
      </c>
    </row>
    <row r="19919" spans="1:8" x14ac:dyDescent="0.3">
      <c r="A19919" s="29" t="s">
        <v>41462</v>
      </c>
      <c r="B19919" s="29">
        <v>6</v>
      </c>
      <c r="C19919" s="29" t="s">
        <v>41460</v>
      </c>
      <c r="D19919" s="29" t="s">
        <v>41461</v>
      </c>
      <c r="E19919" s="29" t="s">
        <v>45</v>
      </c>
      <c r="F19919" s="30">
        <v>45959.754282407397</v>
      </c>
      <c r="G19919" s="31">
        <v>45960.088958333297</v>
      </c>
      <c r="H19919" s="32">
        <v>0</v>
      </c>
    </row>
    <row r="19920" spans="1:8" x14ac:dyDescent="0.3">
      <c r="A19920" s="29" t="s">
        <v>41463</v>
      </c>
      <c r="B19920" s="29">
        <v>6</v>
      </c>
      <c r="C19920" s="29" t="s">
        <v>41457</v>
      </c>
      <c r="D19920" s="29" t="s">
        <v>41458</v>
      </c>
      <c r="E19920" s="29" t="s">
        <v>45</v>
      </c>
      <c r="F19920" s="30">
        <v>45959.017685185201</v>
      </c>
      <c r="G19920" s="31">
        <v>45961.456666666701</v>
      </c>
      <c r="H19920" s="32">
        <v>0</v>
      </c>
    </row>
    <row r="19921" spans="1:8" x14ac:dyDescent="0.3">
      <c r="A19921" s="29" t="s">
        <v>41464</v>
      </c>
      <c r="B19921" s="29">
        <v>6</v>
      </c>
      <c r="C19921" s="29" t="s">
        <v>41465</v>
      </c>
      <c r="D19921" s="29" t="s">
        <v>41466</v>
      </c>
      <c r="E19921" s="29" t="s">
        <v>45</v>
      </c>
      <c r="F19921" s="30">
        <v>45935.791122685201</v>
      </c>
      <c r="G19921" s="31">
        <v>45936.468807870398</v>
      </c>
      <c r="H19921" s="32">
        <v>0</v>
      </c>
    </row>
    <row r="19922" spans="1:8" x14ac:dyDescent="0.3">
      <c r="A19922" s="29" t="s">
        <v>41467</v>
      </c>
      <c r="B19922" s="29">
        <v>6</v>
      </c>
      <c r="C19922" s="29" t="s">
        <v>41468</v>
      </c>
      <c r="D19922" s="29" t="s">
        <v>41469</v>
      </c>
      <c r="E19922" s="29" t="s">
        <v>45</v>
      </c>
      <c r="F19922" s="30">
        <v>45940.8745949074</v>
      </c>
      <c r="G19922" s="31">
        <v>45940.8745949074</v>
      </c>
      <c r="H19922" s="32">
        <v>0</v>
      </c>
    </row>
    <row r="19923" spans="1:8" x14ac:dyDescent="0.3">
      <c r="A19923" s="29" t="s">
        <v>41470</v>
      </c>
      <c r="B19923" s="29">
        <v>6</v>
      </c>
      <c r="C19923" s="29" t="s">
        <v>41468</v>
      </c>
      <c r="D19923" s="29" t="s">
        <v>41469</v>
      </c>
      <c r="E19923" s="29" t="s">
        <v>45</v>
      </c>
      <c r="F19923" s="30">
        <v>45940.946261574099</v>
      </c>
      <c r="G19923" s="31">
        <v>45940.946261574099</v>
      </c>
      <c r="H19923" s="32">
        <v>0</v>
      </c>
    </row>
    <row r="19924" spans="1:8" x14ac:dyDescent="0.3">
      <c r="A19924" s="29" t="s">
        <v>41471</v>
      </c>
      <c r="B19924" s="29">
        <v>6</v>
      </c>
      <c r="C19924" s="29" t="s">
        <v>33392</v>
      </c>
      <c r="D19924" s="29" t="s">
        <v>41472</v>
      </c>
      <c r="E19924" s="29" t="s">
        <v>45</v>
      </c>
      <c r="F19924" s="30">
        <v>45928.865416666697</v>
      </c>
      <c r="G19924" s="31">
        <v>45934.887951388897</v>
      </c>
      <c r="H19924" s="32">
        <v>0</v>
      </c>
    </row>
    <row r="19925" spans="1:8" x14ac:dyDescent="0.3">
      <c r="A19925" s="29" t="s">
        <v>41473</v>
      </c>
      <c r="B19925" s="29">
        <v>6</v>
      </c>
      <c r="C19925" s="29" t="s">
        <v>41474</v>
      </c>
      <c r="D19925" s="29" t="s">
        <v>41475</v>
      </c>
      <c r="E19925" s="29" t="s">
        <v>45</v>
      </c>
      <c r="F19925" s="30">
        <v>45959.467048611099</v>
      </c>
      <c r="G19925" s="31">
        <v>45959.986851851798</v>
      </c>
      <c r="H19925" s="32">
        <v>0</v>
      </c>
    </row>
    <row r="19926" spans="1:8" x14ac:dyDescent="0.3">
      <c r="A19926" s="29" t="s">
        <v>41476</v>
      </c>
      <c r="B19926" s="29">
        <v>6</v>
      </c>
      <c r="C19926" s="29" t="s">
        <v>41477</v>
      </c>
      <c r="D19926" s="29" t="s">
        <v>41478</v>
      </c>
      <c r="E19926" s="29" t="s">
        <v>45</v>
      </c>
      <c r="F19926" s="30">
        <v>45941.709374999999</v>
      </c>
      <c r="G19926" s="31">
        <v>45961.420138888898</v>
      </c>
      <c r="H19926" s="32">
        <v>0</v>
      </c>
    </row>
    <row r="19927" spans="1:8" x14ac:dyDescent="0.3">
      <c r="A19927" s="29" t="s">
        <v>41479</v>
      </c>
      <c r="B19927" s="29">
        <v>6</v>
      </c>
      <c r="C19927" s="29" t="s">
        <v>41480</v>
      </c>
      <c r="D19927" s="29" t="s">
        <v>41481</v>
      </c>
      <c r="E19927" s="29" t="s">
        <v>45</v>
      </c>
      <c r="F19927" s="30">
        <v>45944.5151273148</v>
      </c>
      <c r="G19927" s="31">
        <v>45944.5151273148</v>
      </c>
      <c r="H19927" s="32">
        <v>0</v>
      </c>
    </row>
    <row r="19928" spans="1:8" x14ac:dyDescent="0.3">
      <c r="A19928" s="29" t="s">
        <v>41482</v>
      </c>
      <c r="B19928" s="29">
        <v>6</v>
      </c>
      <c r="C19928" s="29" t="s">
        <v>41483</v>
      </c>
      <c r="D19928" s="29" t="s">
        <v>41484</v>
      </c>
      <c r="E19928" s="29" t="s">
        <v>45</v>
      </c>
      <c r="F19928" s="30">
        <v>45933.430277777799</v>
      </c>
      <c r="G19928" s="31">
        <v>45933.430277777799</v>
      </c>
      <c r="H19928" s="32">
        <v>0</v>
      </c>
    </row>
    <row r="19929" spans="1:8" x14ac:dyDescent="0.3">
      <c r="A19929" s="29" t="s">
        <v>41485</v>
      </c>
      <c r="B19929" s="29">
        <v>6</v>
      </c>
      <c r="C19929" s="29" t="s">
        <v>41486</v>
      </c>
      <c r="D19929" s="29" t="s">
        <v>41487</v>
      </c>
      <c r="E19929" s="29" t="s">
        <v>45</v>
      </c>
      <c r="F19929" s="30">
        <v>45939.629780092597</v>
      </c>
      <c r="G19929" s="31">
        <v>45940.517928240697</v>
      </c>
      <c r="H19929" s="32">
        <v>0</v>
      </c>
    </row>
    <row r="19930" spans="1:8" x14ac:dyDescent="0.3">
      <c r="A19930" s="29" t="s">
        <v>41488</v>
      </c>
      <c r="B19930" s="29">
        <v>6</v>
      </c>
      <c r="C19930" s="29" t="s">
        <v>41489</v>
      </c>
      <c r="D19930" s="29" t="s">
        <v>41490</v>
      </c>
      <c r="E19930" s="29" t="s">
        <v>45</v>
      </c>
      <c r="F19930" s="30">
        <v>45946.782662037003</v>
      </c>
      <c r="G19930" s="31">
        <v>45946.868240740703</v>
      </c>
      <c r="H19930" s="32">
        <v>0</v>
      </c>
    </row>
    <row r="19931" spans="1:8" x14ac:dyDescent="0.3">
      <c r="A19931" s="29" t="s">
        <v>41491</v>
      </c>
      <c r="B19931" s="29">
        <v>6</v>
      </c>
      <c r="C19931" s="29" t="s">
        <v>41489</v>
      </c>
      <c r="D19931" s="29" t="s">
        <v>41490</v>
      </c>
      <c r="E19931" s="29" t="s">
        <v>45</v>
      </c>
      <c r="F19931" s="30">
        <v>45953.599976851903</v>
      </c>
      <c r="G19931" s="31">
        <v>45953.942974537</v>
      </c>
      <c r="H19931" s="32">
        <v>0</v>
      </c>
    </row>
    <row r="19932" spans="1:8" x14ac:dyDescent="0.3">
      <c r="A19932" s="29" t="s">
        <v>41492</v>
      </c>
      <c r="B19932" s="29">
        <v>6</v>
      </c>
      <c r="C19932" s="29" t="s">
        <v>41489</v>
      </c>
      <c r="D19932" s="29" t="s">
        <v>41490</v>
      </c>
      <c r="E19932" s="29" t="s">
        <v>45</v>
      </c>
      <c r="F19932" s="30">
        <v>45945.792071759301</v>
      </c>
      <c r="G19932" s="31">
        <v>45945.867627314801</v>
      </c>
      <c r="H19932" s="32">
        <v>0</v>
      </c>
    </row>
    <row r="19933" spans="1:8" x14ac:dyDescent="0.3">
      <c r="A19933" s="29" t="s">
        <v>41493</v>
      </c>
      <c r="B19933" s="29">
        <v>6</v>
      </c>
      <c r="C19933" s="29" t="s">
        <v>41494</v>
      </c>
      <c r="D19933" s="29" t="s">
        <v>41495</v>
      </c>
      <c r="E19933" s="29" t="s">
        <v>45</v>
      </c>
      <c r="F19933" s="30">
        <v>45959.562824074099</v>
      </c>
      <c r="G19933" s="31">
        <v>45959.562824074099</v>
      </c>
      <c r="H19933" s="32">
        <v>0</v>
      </c>
    </row>
    <row r="19934" spans="1:8" x14ac:dyDescent="0.3">
      <c r="A19934" s="29" t="s">
        <v>41496</v>
      </c>
      <c r="B19934" s="29">
        <v>6</v>
      </c>
      <c r="C19934" s="29" t="s">
        <v>41497</v>
      </c>
      <c r="D19934" s="29" t="s">
        <v>41498</v>
      </c>
      <c r="E19934" s="29" t="s">
        <v>45</v>
      </c>
      <c r="F19934" s="30">
        <v>45945.756134259304</v>
      </c>
      <c r="G19934" s="31">
        <v>45945.866851851897</v>
      </c>
      <c r="H19934" s="32">
        <v>0</v>
      </c>
    </row>
    <row r="19935" spans="1:8" x14ac:dyDescent="0.3">
      <c r="A19935" s="29" t="s">
        <v>41499</v>
      </c>
      <c r="B19935" s="29">
        <v>6</v>
      </c>
      <c r="C19935" s="29" t="s">
        <v>17643</v>
      </c>
      <c r="D19935" s="29" t="s">
        <v>41500</v>
      </c>
      <c r="E19935" s="29" t="s">
        <v>45</v>
      </c>
      <c r="F19935" s="30">
        <v>45958.429722222201</v>
      </c>
      <c r="G19935" s="31">
        <v>45958.994328703702</v>
      </c>
      <c r="H19935" s="32">
        <v>0</v>
      </c>
    </row>
    <row r="19936" spans="1:8" x14ac:dyDescent="0.3">
      <c r="A19936" s="29" t="s">
        <v>41501</v>
      </c>
      <c r="B19936" s="29">
        <v>6</v>
      </c>
      <c r="C19936" s="29" t="s">
        <v>41502</v>
      </c>
      <c r="D19936" s="29" t="s">
        <v>41500</v>
      </c>
      <c r="E19936" s="29" t="s">
        <v>45</v>
      </c>
      <c r="F19936" s="30">
        <v>45953.608414351896</v>
      </c>
      <c r="G19936" s="31">
        <v>45953.989212963003</v>
      </c>
      <c r="H19936" s="32">
        <v>0</v>
      </c>
    </row>
    <row r="19937" spans="1:8" x14ac:dyDescent="0.3">
      <c r="A19937" s="29" t="s">
        <v>41503</v>
      </c>
      <c r="B19937" s="29">
        <v>6</v>
      </c>
      <c r="C19937" s="29" t="s">
        <v>41504</v>
      </c>
      <c r="D19937" s="29" t="s">
        <v>41505</v>
      </c>
      <c r="E19937" s="29" t="s">
        <v>45</v>
      </c>
      <c r="F19937" s="30">
        <v>45940.7271064815</v>
      </c>
      <c r="G19937" s="31">
        <v>45941.635405092602</v>
      </c>
      <c r="H19937" s="32">
        <v>0</v>
      </c>
    </row>
    <row r="19938" spans="1:8" x14ac:dyDescent="0.3">
      <c r="A19938" s="29" t="s">
        <v>41506</v>
      </c>
      <c r="B19938" s="29">
        <v>6</v>
      </c>
      <c r="C19938" s="29" t="s">
        <v>27340</v>
      </c>
      <c r="D19938" s="29" t="s">
        <v>41507</v>
      </c>
      <c r="E19938" s="29" t="s">
        <v>29</v>
      </c>
      <c r="F19938" s="30">
        <v>45947.622662037</v>
      </c>
      <c r="G19938" s="31">
        <v>45947.622662037</v>
      </c>
      <c r="H19938" s="32">
        <v>0</v>
      </c>
    </row>
    <row r="19939" spans="1:8" x14ac:dyDescent="0.3">
      <c r="A19939" s="29" t="s">
        <v>41508</v>
      </c>
      <c r="B19939" s="29">
        <v>6</v>
      </c>
      <c r="C19939" s="29" t="s">
        <v>27344</v>
      </c>
      <c r="D19939" s="29" t="s">
        <v>41509</v>
      </c>
      <c r="E19939" s="29" t="s">
        <v>29</v>
      </c>
      <c r="F19939" s="30">
        <v>45952.677025463003</v>
      </c>
      <c r="G19939" s="31">
        <v>45952.677025463003</v>
      </c>
      <c r="H19939" s="32">
        <v>0</v>
      </c>
    </row>
    <row r="19940" spans="1:8" x14ac:dyDescent="0.3">
      <c r="A19940" s="29" t="s">
        <v>41510</v>
      </c>
      <c r="B19940" s="29">
        <v>6</v>
      </c>
      <c r="C19940" s="29" t="s">
        <v>27589</v>
      </c>
      <c r="D19940" s="29" t="s">
        <v>41511</v>
      </c>
      <c r="E19940" s="29" t="s">
        <v>29</v>
      </c>
      <c r="F19940" s="30">
        <v>45932.6635648148</v>
      </c>
      <c r="G19940" s="31">
        <v>45932.6635648148</v>
      </c>
      <c r="H19940" s="32">
        <v>0</v>
      </c>
    </row>
    <row r="19941" spans="1:8" x14ac:dyDescent="0.3">
      <c r="A19941" s="29" t="s">
        <v>41512</v>
      </c>
      <c r="B19941" s="29">
        <v>6</v>
      </c>
      <c r="C19941" s="29" t="s">
        <v>41513</v>
      </c>
      <c r="D19941" s="29" t="s">
        <v>41514</v>
      </c>
      <c r="E19941" s="29" t="s">
        <v>29</v>
      </c>
      <c r="F19941" s="30">
        <v>45958.344837962999</v>
      </c>
      <c r="G19941" s="31">
        <v>45958.423171296301</v>
      </c>
      <c r="H19941" s="32">
        <v>0</v>
      </c>
    </row>
    <row r="19942" spans="1:8" x14ac:dyDescent="0.3">
      <c r="A19942" s="29" t="s">
        <v>41515</v>
      </c>
      <c r="B19942" s="29">
        <v>6</v>
      </c>
      <c r="C19942" s="29" t="s">
        <v>41513</v>
      </c>
      <c r="D19942" s="29" t="s">
        <v>41514</v>
      </c>
      <c r="E19942" s="29" t="s">
        <v>29</v>
      </c>
      <c r="F19942" s="30">
        <v>45958.356539351902</v>
      </c>
      <c r="G19942" s="31">
        <v>45958.409386574102</v>
      </c>
      <c r="H19942" s="32">
        <v>0</v>
      </c>
    </row>
    <row r="19943" spans="1:8" x14ac:dyDescent="0.3">
      <c r="A19943" s="29" t="s">
        <v>41516</v>
      </c>
      <c r="B19943" s="29">
        <v>6</v>
      </c>
      <c r="C19943" s="29" t="s">
        <v>41517</v>
      </c>
      <c r="D19943" s="29" t="s">
        <v>41518</v>
      </c>
      <c r="E19943" s="29" t="s">
        <v>29</v>
      </c>
      <c r="F19943" s="30">
        <v>45957.793645833299</v>
      </c>
      <c r="G19943" s="31">
        <v>45957.971064814803</v>
      </c>
      <c r="H19943" s="32">
        <v>0</v>
      </c>
    </row>
    <row r="19944" spans="1:8" x14ac:dyDescent="0.3">
      <c r="A19944" s="29" t="s">
        <v>41519</v>
      </c>
      <c r="B19944" s="29">
        <v>6</v>
      </c>
      <c r="C19944" s="29" t="s">
        <v>41520</v>
      </c>
      <c r="D19944" s="29" t="s">
        <v>41521</v>
      </c>
      <c r="E19944" s="29" t="s">
        <v>29</v>
      </c>
      <c r="F19944" s="30">
        <v>45939.617013888899</v>
      </c>
      <c r="G19944" s="31">
        <v>45939.8358449074</v>
      </c>
      <c r="H19944" s="32">
        <v>0</v>
      </c>
    </row>
    <row r="19945" spans="1:8" x14ac:dyDescent="0.3">
      <c r="A19945" s="29" t="s">
        <v>41522</v>
      </c>
      <c r="B19945" s="29">
        <v>6</v>
      </c>
      <c r="C19945" s="29" t="s">
        <v>41523</v>
      </c>
      <c r="D19945" s="29" t="s">
        <v>41524</v>
      </c>
      <c r="E19945" s="29" t="s">
        <v>45</v>
      </c>
      <c r="F19945" s="30">
        <v>45961.819027777798</v>
      </c>
      <c r="G19945" s="31">
        <v>45961.971620370401</v>
      </c>
      <c r="H19945" s="32">
        <v>0</v>
      </c>
    </row>
    <row r="19946" spans="1:8" x14ac:dyDescent="0.3">
      <c r="A19946" s="29" t="s">
        <v>41525</v>
      </c>
      <c r="B19946" s="29">
        <v>6</v>
      </c>
      <c r="C19946" s="29" t="s">
        <v>41523</v>
      </c>
      <c r="D19946" s="29" t="s">
        <v>41524</v>
      </c>
      <c r="E19946" s="29" t="s">
        <v>45</v>
      </c>
      <c r="F19946" s="30">
        <v>45947.480243055601</v>
      </c>
      <c r="G19946" s="31">
        <v>45947.642708333296</v>
      </c>
      <c r="H19946" s="32">
        <v>0</v>
      </c>
    </row>
    <row r="19947" spans="1:8" x14ac:dyDescent="0.3">
      <c r="A19947" s="29" t="s">
        <v>41526</v>
      </c>
      <c r="B19947" s="29">
        <v>6</v>
      </c>
      <c r="C19947" s="29" t="s">
        <v>41527</v>
      </c>
      <c r="D19947" s="29" t="s">
        <v>41528</v>
      </c>
      <c r="E19947" s="29" t="s">
        <v>29</v>
      </c>
      <c r="F19947" s="30">
        <v>45948.562465277799</v>
      </c>
      <c r="G19947" s="31">
        <v>45948.919826388897</v>
      </c>
      <c r="H19947" s="32">
        <v>0</v>
      </c>
    </row>
    <row r="19948" spans="1:8" x14ac:dyDescent="0.3">
      <c r="A19948" s="29" t="s">
        <v>41529</v>
      </c>
      <c r="B19948" s="29">
        <v>6</v>
      </c>
      <c r="C19948" s="29" t="s">
        <v>39294</v>
      </c>
      <c r="D19948" s="29" t="s">
        <v>41530</v>
      </c>
      <c r="E19948" s="29" t="s">
        <v>29</v>
      </c>
      <c r="F19948" s="30">
        <v>45954.764606481498</v>
      </c>
      <c r="G19948" s="31">
        <v>45955.847291666701</v>
      </c>
      <c r="H19948" s="32">
        <v>0</v>
      </c>
    </row>
    <row r="19949" spans="1:8" x14ac:dyDescent="0.3">
      <c r="A19949" s="29" t="s">
        <v>41531</v>
      </c>
      <c r="B19949" s="29">
        <v>6</v>
      </c>
      <c r="C19949" s="29" t="s">
        <v>41532</v>
      </c>
      <c r="D19949" s="29" t="s">
        <v>41533</v>
      </c>
      <c r="E19949" s="29" t="s">
        <v>29</v>
      </c>
      <c r="F19949" s="30">
        <v>45955.796979166698</v>
      </c>
      <c r="G19949" s="31">
        <v>45955.847291666701</v>
      </c>
      <c r="H19949" s="32">
        <v>0</v>
      </c>
    </row>
    <row r="19950" spans="1:8" x14ac:dyDescent="0.3">
      <c r="A19950" s="29" t="s">
        <v>41534</v>
      </c>
      <c r="B19950" s="29">
        <v>6</v>
      </c>
      <c r="C19950" s="29" t="s">
        <v>41535</v>
      </c>
      <c r="D19950" s="29" t="s">
        <v>41536</v>
      </c>
      <c r="E19950" s="29" t="s">
        <v>29</v>
      </c>
      <c r="F19950" s="30">
        <v>45955.761898148201</v>
      </c>
      <c r="G19950" s="31">
        <v>45955.847291666701</v>
      </c>
      <c r="H19950" s="32">
        <v>0</v>
      </c>
    </row>
    <row r="19951" spans="1:8" x14ac:dyDescent="0.3">
      <c r="A19951" s="29" t="s">
        <v>41537</v>
      </c>
      <c r="B19951" s="29">
        <v>6</v>
      </c>
      <c r="C19951" s="29" t="s">
        <v>39294</v>
      </c>
      <c r="D19951" s="29" t="s">
        <v>41530</v>
      </c>
      <c r="E19951" s="29" t="s">
        <v>29</v>
      </c>
      <c r="F19951" s="30">
        <v>45955.651469907403</v>
      </c>
      <c r="G19951" s="31">
        <v>45955.847291666701</v>
      </c>
      <c r="H19951" s="32">
        <v>0</v>
      </c>
    </row>
    <row r="19952" spans="1:8" x14ac:dyDescent="0.3">
      <c r="A19952" s="29" t="s">
        <v>41538</v>
      </c>
      <c r="B19952" s="29">
        <v>6</v>
      </c>
      <c r="C19952" s="29" t="s">
        <v>41539</v>
      </c>
      <c r="D19952" s="29" t="s">
        <v>41540</v>
      </c>
      <c r="E19952" s="29" t="s">
        <v>29</v>
      </c>
      <c r="F19952" s="30">
        <v>45955.711967592601</v>
      </c>
      <c r="G19952" s="31">
        <v>45955.847291666701</v>
      </c>
      <c r="H19952" s="32">
        <v>0</v>
      </c>
    </row>
    <row r="19953" spans="1:8" x14ac:dyDescent="0.3">
      <c r="A19953" s="29" t="s">
        <v>41541</v>
      </c>
      <c r="B19953" s="29">
        <v>6</v>
      </c>
      <c r="C19953" s="29" t="s">
        <v>41535</v>
      </c>
      <c r="D19953" s="29" t="s">
        <v>41536</v>
      </c>
      <c r="E19953" s="29" t="s">
        <v>29</v>
      </c>
      <c r="F19953" s="30">
        <v>45955.733553240701</v>
      </c>
      <c r="G19953" s="31">
        <v>45955.847291666701</v>
      </c>
      <c r="H19953" s="32">
        <v>0</v>
      </c>
    </row>
    <row r="19954" spans="1:8" x14ac:dyDescent="0.3">
      <c r="A19954" s="29" t="s">
        <v>41542</v>
      </c>
      <c r="B19954" s="29">
        <v>6</v>
      </c>
      <c r="C19954" s="29" t="s">
        <v>41527</v>
      </c>
      <c r="D19954" s="29" t="s">
        <v>41528</v>
      </c>
      <c r="E19954" s="29" t="s">
        <v>29</v>
      </c>
      <c r="F19954" s="30">
        <v>45955.372789351903</v>
      </c>
      <c r="G19954" s="31">
        <v>45955.847291666701</v>
      </c>
      <c r="H19954" s="32">
        <v>0</v>
      </c>
    </row>
    <row r="19955" spans="1:8" x14ac:dyDescent="0.3">
      <c r="A19955" s="29" t="s">
        <v>41543</v>
      </c>
      <c r="B19955" s="29">
        <v>6</v>
      </c>
      <c r="C19955" s="29" t="s">
        <v>41532</v>
      </c>
      <c r="D19955" s="29" t="s">
        <v>41533</v>
      </c>
      <c r="E19955" s="29" t="s">
        <v>29</v>
      </c>
      <c r="F19955" s="30">
        <v>45940.766712962999</v>
      </c>
      <c r="G19955" s="31">
        <v>45942.400902777801</v>
      </c>
      <c r="H19955" s="32">
        <v>0</v>
      </c>
    </row>
    <row r="19956" spans="1:8" x14ac:dyDescent="0.3">
      <c r="A19956" s="29" t="s">
        <v>41544</v>
      </c>
      <c r="B19956" s="29">
        <v>6</v>
      </c>
      <c r="C19956" s="29" t="s">
        <v>41532</v>
      </c>
      <c r="D19956" s="29" t="s">
        <v>41533</v>
      </c>
      <c r="E19956" s="29" t="s">
        <v>29</v>
      </c>
      <c r="F19956" s="30">
        <v>45941.770185185203</v>
      </c>
      <c r="G19956" s="31">
        <v>45942.400902777801</v>
      </c>
      <c r="H19956" s="32">
        <v>0</v>
      </c>
    </row>
    <row r="19957" spans="1:8" x14ac:dyDescent="0.3">
      <c r="A19957" s="29" t="s">
        <v>41545</v>
      </c>
      <c r="B19957" s="29">
        <v>6</v>
      </c>
      <c r="C19957" s="29" t="s">
        <v>41532</v>
      </c>
      <c r="D19957" s="29" t="s">
        <v>41533</v>
      </c>
      <c r="E19957" s="29" t="s">
        <v>29</v>
      </c>
      <c r="F19957" s="30">
        <v>45953.742129629602</v>
      </c>
      <c r="G19957" s="31">
        <v>45953.7808449074</v>
      </c>
      <c r="H19957" s="32">
        <v>0</v>
      </c>
    </row>
    <row r="19958" spans="1:8" x14ac:dyDescent="0.3">
      <c r="A19958" s="29" t="s">
        <v>41546</v>
      </c>
      <c r="B19958" s="29">
        <v>6</v>
      </c>
      <c r="C19958" s="29" t="s">
        <v>41532</v>
      </c>
      <c r="D19958" s="29" t="s">
        <v>41533</v>
      </c>
      <c r="E19958" s="29" t="s">
        <v>29</v>
      </c>
      <c r="F19958" s="30">
        <v>45954.7341087963</v>
      </c>
      <c r="G19958" s="31">
        <v>45954.761678240699</v>
      </c>
      <c r="H19958" s="32">
        <v>0</v>
      </c>
    </row>
    <row r="19959" spans="1:8" x14ac:dyDescent="0.3">
      <c r="A19959" s="29" t="s">
        <v>41547</v>
      </c>
      <c r="B19959" s="29">
        <v>6</v>
      </c>
      <c r="C19959" s="29" t="s">
        <v>41548</v>
      </c>
      <c r="D19959" s="29" t="s">
        <v>41549</v>
      </c>
      <c r="E19959" s="29" t="s">
        <v>29</v>
      </c>
      <c r="F19959" s="30">
        <v>45952.810844907399</v>
      </c>
      <c r="G19959" s="31">
        <v>45953.460370370398</v>
      </c>
      <c r="H19959" s="32">
        <v>0</v>
      </c>
    </row>
    <row r="19960" spans="1:8" x14ac:dyDescent="0.3">
      <c r="A19960" s="29" t="s">
        <v>41550</v>
      </c>
      <c r="B19960" s="29">
        <v>6</v>
      </c>
      <c r="C19960" s="29" t="s">
        <v>41551</v>
      </c>
      <c r="D19960" s="29" t="s">
        <v>41552</v>
      </c>
      <c r="E19960" s="29" t="s">
        <v>29</v>
      </c>
      <c r="F19960" s="30">
        <v>45952.824155092603</v>
      </c>
      <c r="G19960" s="31">
        <v>45953.460370370398</v>
      </c>
      <c r="H19960" s="32">
        <v>0</v>
      </c>
    </row>
    <row r="19961" spans="1:8" x14ac:dyDescent="0.3">
      <c r="A19961" s="29" t="s">
        <v>41553</v>
      </c>
      <c r="B19961" s="29">
        <v>6</v>
      </c>
      <c r="C19961" s="29" t="s">
        <v>41551</v>
      </c>
      <c r="D19961" s="29" t="s">
        <v>41552</v>
      </c>
      <c r="E19961" s="29" t="s">
        <v>29</v>
      </c>
      <c r="F19961" s="30">
        <v>45953.668182870402</v>
      </c>
      <c r="G19961" s="31">
        <v>45953.668182870402</v>
      </c>
      <c r="H19961" s="32">
        <v>0</v>
      </c>
    </row>
    <row r="19962" spans="1:8" x14ac:dyDescent="0.3">
      <c r="A19962" s="29" t="s">
        <v>41554</v>
      </c>
      <c r="B19962" s="29">
        <v>6</v>
      </c>
      <c r="C19962" s="29" t="s">
        <v>41551</v>
      </c>
      <c r="D19962" s="29" t="s">
        <v>41552</v>
      </c>
      <c r="E19962" s="29" t="s">
        <v>29</v>
      </c>
      <c r="F19962" s="30">
        <v>45951.849259259303</v>
      </c>
      <c r="G19962" s="31">
        <v>45953.460370370398</v>
      </c>
      <c r="H19962" s="32">
        <v>0</v>
      </c>
    </row>
    <row r="19963" spans="1:8" x14ac:dyDescent="0.3">
      <c r="A19963" s="29" t="s">
        <v>41555</v>
      </c>
      <c r="B19963" s="29">
        <v>6</v>
      </c>
      <c r="C19963" s="29" t="s">
        <v>41556</v>
      </c>
      <c r="D19963" s="29" t="s">
        <v>41557</v>
      </c>
      <c r="E19963" s="29" t="s">
        <v>29</v>
      </c>
      <c r="F19963" s="30">
        <v>45924.720543981501</v>
      </c>
      <c r="G19963" s="31">
        <v>45933.661805555603</v>
      </c>
      <c r="H19963" s="32">
        <v>0</v>
      </c>
    </row>
    <row r="19964" spans="1:8" x14ac:dyDescent="0.3">
      <c r="A19964" s="29" t="s">
        <v>41558</v>
      </c>
      <c r="B19964" s="29">
        <v>6</v>
      </c>
      <c r="C19964" s="29" t="s">
        <v>41559</v>
      </c>
      <c r="D19964" s="29" t="s">
        <v>41560</v>
      </c>
      <c r="E19964" s="29" t="s">
        <v>45</v>
      </c>
      <c r="F19964" s="30">
        <v>45954.4147800926</v>
      </c>
      <c r="G19964" s="31">
        <v>45954.632962962998</v>
      </c>
      <c r="H19964" s="32">
        <v>0</v>
      </c>
    </row>
    <row r="19965" spans="1:8" x14ac:dyDescent="0.3">
      <c r="A19965" s="29" t="s">
        <v>41561</v>
      </c>
      <c r="B19965" s="29">
        <v>6</v>
      </c>
      <c r="C19965" s="29" t="s">
        <v>41562</v>
      </c>
      <c r="D19965" s="29" t="s">
        <v>41563</v>
      </c>
      <c r="E19965" s="29" t="s">
        <v>29</v>
      </c>
      <c r="F19965" s="30">
        <v>45936.649733796301</v>
      </c>
      <c r="G19965" s="31">
        <v>45938.411516203698</v>
      </c>
      <c r="H19965" s="32">
        <v>0</v>
      </c>
    </row>
    <row r="19966" spans="1:8" x14ac:dyDescent="0.3">
      <c r="A19966" s="29" t="s">
        <v>41564</v>
      </c>
      <c r="B19966" s="29">
        <v>6</v>
      </c>
      <c r="C19966" s="29" t="s">
        <v>41565</v>
      </c>
      <c r="D19966" s="29" t="s">
        <v>41566</v>
      </c>
      <c r="E19966" s="29" t="s">
        <v>29</v>
      </c>
      <c r="F19966" s="30">
        <v>45940.369386574101</v>
      </c>
      <c r="G19966" s="31">
        <v>45945.446412037003</v>
      </c>
      <c r="H19966" s="32">
        <v>0</v>
      </c>
    </row>
    <row r="19967" spans="1:8" x14ac:dyDescent="0.3">
      <c r="A19967" s="29" t="s">
        <v>41567</v>
      </c>
      <c r="B19967" s="29">
        <v>6</v>
      </c>
      <c r="C19967" s="29" t="s">
        <v>41568</v>
      </c>
      <c r="D19967" s="29" t="s">
        <v>41569</v>
      </c>
      <c r="E19967" s="29" t="s">
        <v>29</v>
      </c>
      <c r="F19967" s="30">
        <v>45960.552847222199</v>
      </c>
      <c r="G19967" s="31">
        <v>45960.810590277797</v>
      </c>
      <c r="H19967" s="32">
        <v>0</v>
      </c>
    </row>
    <row r="19968" spans="1:8" x14ac:dyDescent="0.3">
      <c r="A19968" s="29" t="s">
        <v>41570</v>
      </c>
      <c r="B19968" s="29">
        <v>6</v>
      </c>
      <c r="C19968" s="29" t="s">
        <v>41571</v>
      </c>
      <c r="D19968" s="29" t="s">
        <v>41572</v>
      </c>
      <c r="E19968" s="29" t="s">
        <v>29</v>
      </c>
      <c r="F19968" s="30">
        <v>45945.895462963003</v>
      </c>
      <c r="G19968" s="31">
        <v>45946.500150462998</v>
      </c>
      <c r="H19968" s="32">
        <v>0</v>
      </c>
    </row>
    <row r="19969" spans="1:8" x14ac:dyDescent="0.3">
      <c r="A19969" s="29" t="s">
        <v>41573</v>
      </c>
      <c r="B19969" s="29">
        <v>6</v>
      </c>
      <c r="C19969" s="29" t="s">
        <v>37179</v>
      </c>
      <c r="D19969" s="29" t="s">
        <v>41574</v>
      </c>
      <c r="E19969" s="29" t="s">
        <v>29</v>
      </c>
      <c r="F19969" s="30">
        <v>45953.769363425898</v>
      </c>
      <c r="G19969" s="31">
        <v>45953.865486111099</v>
      </c>
      <c r="H19969" s="32">
        <v>0</v>
      </c>
    </row>
    <row r="19970" spans="1:8" x14ac:dyDescent="0.3">
      <c r="A19970" s="29" t="s">
        <v>41575</v>
      </c>
      <c r="B19970" s="29">
        <v>6</v>
      </c>
      <c r="C19970" s="29" t="s">
        <v>37179</v>
      </c>
      <c r="D19970" s="29" t="s">
        <v>41574</v>
      </c>
      <c r="E19970" s="29" t="s">
        <v>29</v>
      </c>
      <c r="F19970" s="30">
        <v>45961.7182060185</v>
      </c>
      <c r="G19970" s="31">
        <v>45961.807824074102</v>
      </c>
      <c r="H19970" s="32">
        <v>0</v>
      </c>
    </row>
    <row r="19971" spans="1:8" x14ac:dyDescent="0.3">
      <c r="A19971" s="29" t="s">
        <v>41576</v>
      </c>
      <c r="B19971" s="29">
        <v>6</v>
      </c>
      <c r="C19971" s="29" t="s">
        <v>28036</v>
      </c>
      <c r="D19971" s="29" t="s">
        <v>41577</v>
      </c>
      <c r="E19971" s="29" t="s">
        <v>29</v>
      </c>
      <c r="F19971" s="30">
        <v>45940.502199074101</v>
      </c>
      <c r="G19971" s="31">
        <v>45944.804004629601</v>
      </c>
      <c r="H19971" s="32">
        <v>0</v>
      </c>
    </row>
    <row r="19972" spans="1:8" x14ac:dyDescent="0.3">
      <c r="A19972" s="29" t="s">
        <v>41578</v>
      </c>
      <c r="B19972" s="29">
        <v>6</v>
      </c>
      <c r="C19972" s="29" t="s">
        <v>28036</v>
      </c>
      <c r="D19972" s="29" t="s">
        <v>41577</v>
      </c>
      <c r="E19972" s="29" t="s">
        <v>29</v>
      </c>
      <c r="F19972" s="30">
        <v>45941.788368055597</v>
      </c>
      <c r="G19972" s="31">
        <v>45944.804004629601</v>
      </c>
      <c r="H19972" s="32">
        <v>0</v>
      </c>
    </row>
    <row r="19973" spans="1:8" x14ac:dyDescent="0.3">
      <c r="A19973" s="29" t="s">
        <v>41579</v>
      </c>
      <c r="B19973" s="29">
        <v>6</v>
      </c>
      <c r="C19973" s="29" t="s">
        <v>29441</v>
      </c>
      <c r="D19973" s="29" t="s">
        <v>41580</v>
      </c>
      <c r="E19973" s="29" t="s">
        <v>29</v>
      </c>
      <c r="F19973" s="30">
        <v>45940.540034722202</v>
      </c>
      <c r="G19973" s="31">
        <v>45945.727407407401</v>
      </c>
      <c r="H19973" s="32">
        <v>0</v>
      </c>
    </row>
    <row r="19974" spans="1:8" x14ac:dyDescent="0.3">
      <c r="A19974" s="29" t="s">
        <v>41581</v>
      </c>
      <c r="B19974" s="29">
        <v>6</v>
      </c>
      <c r="C19974" s="29" t="s">
        <v>41582</v>
      </c>
      <c r="D19974" s="29" t="s">
        <v>41583</v>
      </c>
      <c r="E19974" s="29" t="s">
        <v>29</v>
      </c>
      <c r="F19974" s="30">
        <v>45944.845960648097</v>
      </c>
      <c r="G19974" s="31">
        <v>45945.7644560185</v>
      </c>
      <c r="H19974" s="32">
        <v>0</v>
      </c>
    </row>
    <row r="19975" spans="1:8" x14ac:dyDescent="0.3">
      <c r="A19975" s="29" t="s">
        <v>41584</v>
      </c>
      <c r="B19975" s="29">
        <v>6</v>
      </c>
      <c r="C19975" s="29" t="s">
        <v>41585</v>
      </c>
      <c r="D19975" s="29" t="s">
        <v>41586</v>
      </c>
      <c r="E19975" s="29" t="s">
        <v>29</v>
      </c>
      <c r="F19975" s="30">
        <v>45943.7899652778</v>
      </c>
      <c r="G19975" s="31">
        <v>45944.6944097222</v>
      </c>
      <c r="H19975" s="32">
        <v>0</v>
      </c>
    </row>
    <row r="19976" spans="1:8" x14ac:dyDescent="0.3">
      <c r="A19976" s="29" t="s">
        <v>41587</v>
      </c>
      <c r="B19976" s="29">
        <v>6</v>
      </c>
      <c r="C19976" s="29" t="s">
        <v>41588</v>
      </c>
      <c r="D19976" s="29" t="s">
        <v>41589</v>
      </c>
      <c r="E19976" s="29" t="s">
        <v>29</v>
      </c>
      <c r="F19976" s="30">
        <v>45944.827685185199</v>
      </c>
      <c r="G19976" s="31">
        <v>45945.7644560185</v>
      </c>
      <c r="H19976" s="32">
        <v>0</v>
      </c>
    </row>
    <row r="19977" spans="1:8" x14ac:dyDescent="0.3">
      <c r="A19977" s="29" t="s">
        <v>41590</v>
      </c>
      <c r="B19977" s="29">
        <v>6</v>
      </c>
      <c r="C19977" s="29" t="s">
        <v>41591</v>
      </c>
      <c r="D19977" s="29" t="s">
        <v>41592</v>
      </c>
      <c r="E19977" s="29" t="s">
        <v>29</v>
      </c>
      <c r="F19977" s="30">
        <v>45943.814652777801</v>
      </c>
      <c r="G19977" s="31">
        <v>45944.6944097222</v>
      </c>
      <c r="H19977" s="32">
        <v>0</v>
      </c>
    </row>
    <row r="19978" spans="1:8" x14ac:dyDescent="0.3">
      <c r="A19978" s="29" t="s">
        <v>41593</v>
      </c>
      <c r="B19978" s="29">
        <v>6</v>
      </c>
      <c r="C19978" s="29" t="s">
        <v>41594</v>
      </c>
      <c r="D19978" s="29" t="s">
        <v>41580</v>
      </c>
      <c r="E19978" s="29" t="s">
        <v>29</v>
      </c>
      <c r="F19978" s="30">
        <v>45939.481111111098</v>
      </c>
      <c r="G19978" s="31">
        <v>45945.727407407401</v>
      </c>
      <c r="H19978" s="32">
        <v>0</v>
      </c>
    </row>
    <row r="19979" spans="1:8" x14ac:dyDescent="0.3">
      <c r="A19979" s="29" t="s">
        <v>41595</v>
      </c>
      <c r="B19979" s="29">
        <v>6</v>
      </c>
      <c r="C19979" s="29" t="s">
        <v>41596</v>
      </c>
      <c r="D19979" s="29" t="s">
        <v>41597</v>
      </c>
      <c r="E19979" s="29" t="s">
        <v>29</v>
      </c>
      <c r="F19979" s="30">
        <v>45942.773229166698</v>
      </c>
      <c r="G19979" s="31">
        <v>45946.495879629598</v>
      </c>
      <c r="H19979" s="32">
        <v>0</v>
      </c>
    </row>
    <row r="19980" spans="1:8" x14ac:dyDescent="0.3">
      <c r="A19980" s="29" t="s">
        <v>41598</v>
      </c>
      <c r="B19980" s="29">
        <v>6</v>
      </c>
      <c r="C19980" s="29" t="s">
        <v>41599</v>
      </c>
      <c r="D19980" s="29" t="s">
        <v>41600</v>
      </c>
      <c r="E19980" s="29" t="s">
        <v>29</v>
      </c>
      <c r="F19980" s="30">
        <v>45947.538599537002</v>
      </c>
      <c r="G19980" s="31">
        <v>45947.730949074103</v>
      </c>
      <c r="H19980" s="32">
        <v>0</v>
      </c>
    </row>
    <row r="19981" spans="1:8" x14ac:dyDescent="0.3">
      <c r="A19981" s="29" t="s">
        <v>41601</v>
      </c>
      <c r="B19981" s="29">
        <v>6</v>
      </c>
      <c r="C19981" s="29" t="s">
        <v>41602</v>
      </c>
      <c r="D19981" s="29" t="s">
        <v>41603</v>
      </c>
      <c r="E19981" s="29" t="s">
        <v>29</v>
      </c>
      <c r="F19981" s="30">
        <v>45949.772118055596</v>
      </c>
      <c r="G19981" s="31">
        <v>45950.831238425897</v>
      </c>
      <c r="H19981" s="32">
        <v>0</v>
      </c>
    </row>
    <row r="19982" spans="1:8" x14ac:dyDescent="0.3">
      <c r="A19982" s="29" t="s">
        <v>41604</v>
      </c>
      <c r="B19982" s="29">
        <v>6</v>
      </c>
      <c r="C19982" s="29" t="s">
        <v>34403</v>
      </c>
      <c r="D19982" s="29" t="s">
        <v>41605</v>
      </c>
      <c r="E19982" s="29" t="s">
        <v>45</v>
      </c>
      <c r="F19982" s="30">
        <v>45959.596377314803</v>
      </c>
      <c r="G19982" s="31">
        <v>45961.489409722199</v>
      </c>
      <c r="H19982" s="32">
        <v>0</v>
      </c>
    </row>
    <row r="19983" spans="1:8" x14ac:dyDescent="0.3">
      <c r="A19983" s="29" t="s">
        <v>41606</v>
      </c>
      <c r="B19983" s="29">
        <v>6</v>
      </c>
      <c r="C19983" s="29" t="s">
        <v>41607</v>
      </c>
      <c r="D19983" s="29" t="s">
        <v>41608</v>
      </c>
      <c r="E19983" s="29" t="s">
        <v>45</v>
      </c>
      <c r="F19983" s="30">
        <v>45938.772164351903</v>
      </c>
      <c r="G19983" s="31">
        <v>45939.209155092598</v>
      </c>
      <c r="H19983" s="32">
        <v>0</v>
      </c>
    </row>
    <row r="19984" spans="1:8" x14ac:dyDescent="0.3">
      <c r="A19984" s="29" t="s">
        <v>41609</v>
      </c>
      <c r="B19984" s="29">
        <v>6</v>
      </c>
      <c r="C19984" s="29" t="s">
        <v>31231</v>
      </c>
      <c r="D19984" s="29" t="s">
        <v>41268</v>
      </c>
      <c r="E19984" s="29" t="s">
        <v>45</v>
      </c>
      <c r="F19984" s="30">
        <v>45954.727557870399</v>
      </c>
      <c r="G19984" s="31">
        <v>45954.727557870399</v>
      </c>
      <c r="H19984" s="32">
        <v>0</v>
      </c>
    </row>
    <row r="19985" spans="1:8" x14ac:dyDescent="0.3">
      <c r="A19985" s="29" t="s">
        <v>41610</v>
      </c>
      <c r="B19985" s="29">
        <v>6</v>
      </c>
      <c r="C19985" s="29" t="s">
        <v>41611</v>
      </c>
      <c r="D19985" s="29" t="s">
        <v>41612</v>
      </c>
      <c r="E19985" s="29" t="s">
        <v>45</v>
      </c>
      <c r="F19985" s="30">
        <v>45944.615636574097</v>
      </c>
      <c r="G19985" s="31">
        <v>45947.918206018498</v>
      </c>
      <c r="H19985" s="32">
        <v>0</v>
      </c>
    </row>
    <row r="19986" spans="1:8" x14ac:dyDescent="0.3">
      <c r="A19986" s="29" t="s">
        <v>41613</v>
      </c>
      <c r="B19986" s="29">
        <v>6</v>
      </c>
      <c r="C19986" s="29" t="s">
        <v>41249</v>
      </c>
      <c r="D19986" s="29" t="s">
        <v>41250</v>
      </c>
      <c r="E19986" s="29" t="s">
        <v>45</v>
      </c>
      <c r="F19986" s="30">
        <v>45940.342152777797</v>
      </c>
      <c r="G19986" s="31">
        <v>45940.387627314798</v>
      </c>
      <c r="H19986" s="32">
        <v>0</v>
      </c>
    </row>
    <row r="19987" spans="1:8" x14ac:dyDescent="0.3">
      <c r="A19987" s="29" t="s">
        <v>41614</v>
      </c>
      <c r="B19987" s="29">
        <v>6</v>
      </c>
      <c r="C19987" s="29" t="s">
        <v>41249</v>
      </c>
      <c r="D19987" s="29" t="s">
        <v>41250</v>
      </c>
      <c r="E19987" s="29" t="s">
        <v>45</v>
      </c>
      <c r="F19987" s="30">
        <v>45939.769768518498</v>
      </c>
      <c r="G19987" s="31">
        <v>45940.388391203698</v>
      </c>
      <c r="H19987" s="32">
        <v>0</v>
      </c>
    </row>
    <row r="19988" spans="1:8" x14ac:dyDescent="0.3">
      <c r="A19988" s="29" t="s">
        <v>41615</v>
      </c>
      <c r="B19988" s="29">
        <v>6</v>
      </c>
      <c r="C19988" s="29" t="s">
        <v>41249</v>
      </c>
      <c r="D19988" s="29" t="s">
        <v>41250</v>
      </c>
      <c r="E19988" s="29" t="s">
        <v>45</v>
      </c>
      <c r="F19988" s="30">
        <v>45939.820520833302</v>
      </c>
      <c r="G19988" s="31">
        <v>45940.388391203698</v>
      </c>
      <c r="H19988" s="32">
        <v>0</v>
      </c>
    </row>
    <row r="19989" spans="1:8" x14ac:dyDescent="0.3">
      <c r="A19989" s="29" t="s">
        <v>41616</v>
      </c>
      <c r="B19989" s="29">
        <v>6</v>
      </c>
      <c r="C19989" s="29" t="s">
        <v>41249</v>
      </c>
      <c r="D19989" s="29" t="s">
        <v>41250</v>
      </c>
      <c r="E19989" s="29" t="s">
        <v>45</v>
      </c>
      <c r="F19989" s="30">
        <v>45939.8657060185</v>
      </c>
      <c r="G19989" s="31">
        <v>45940.388391203698</v>
      </c>
      <c r="H19989" s="32">
        <v>0</v>
      </c>
    </row>
    <row r="19990" spans="1:8" x14ac:dyDescent="0.3">
      <c r="A19990" s="29" t="s">
        <v>41617</v>
      </c>
      <c r="B19990" s="29">
        <v>6</v>
      </c>
      <c r="C19990" s="29" t="s">
        <v>31278</v>
      </c>
      <c r="D19990" s="29" t="s">
        <v>41253</v>
      </c>
      <c r="E19990" s="29" t="s">
        <v>45</v>
      </c>
      <c r="F19990" s="30">
        <v>45939.495949074102</v>
      </c>
      <c r="G19990" s="31">
        <v>45939.521261574097</v>
      </c>
      <c r="H19990" s="32">
        <v>0</v>
      </c>
    </row>
    <row r="19991" spans="1:8" x14ac:dyDescent="0.3">
      <c r="A19991" s="29" t="s">
        <v>41618</v>
      </c>
      <c r="B19991" s="29">
        <v>6</v>
      </c>
      <c r="C19991" s="29" t="s">
        <v>41619</v>
      </c>
      <c r="D19991" s="29" t="s">
        <v>41620</v>
      </c>
      <c r="E19991" s="29" t="s">
        <v>45</v>
      </c>
      <c r="F19991" s="30">
        <v>45938.409872685203</v>
      </c>
      <c r="G19991" s="31">
        <v>45940.388391203698</v>
      </c>
      <c r="H19991" s="32">
        <v>0</v>
      </c>
    </row>
    <row r="19992" spans="1:8" x14ac:dyDescent="0.3">
      <c r="A19992" s="29" t="s">
        <v>41621</v>
      </c>
      <c r="B19992" s="29">
        <v>6</v>
      </c>
      <c r="C19992" s="29" t="s">
        <v>31276</v>
      </c>
      <c r="D19992" s="29" t="s">
        <v>41245</v>
      </c>
      <c r="E19992" s="29" t="s">
        <v>45</v>
      </c>
      <c r="F19992" s="30">
        <v>45938.419918981497</v>
      </c>
      <c r="G19992" s="31">
        <v>45938.420937499999</v>
      </c>
      <c r="H19992" s="32">
        <v>0</v>
      </c>
    </row>
    <row r="19993" spans="1:8" x14ac:dyDescent="0.3">
      <c r="A19993" s="29" t="s">
        <v>41622</v>
      </c>
      <c r="B19993" s="29">
        <v>6</v>
      </c>
      <c r="C19993" s="29" t="s">
        <v>41623</v>
      </c>
      <c r="D19993" s="29" t="s">
        <v>41624</v>
      </c>
      <c r="E19993" s="29" t="s">
        <v>45</v>
      </c>
      <c r="F19993" s="30">
        <v>45959.562974537002</v>
      </c>
      <c r="G19993" s="31">
        <v>45959.562974537002</v>
      </c>
      <c r="H19993" s="32">
        <v>0</v>
      </c>
    </row>
    <row r="19994" spans="1:8" x14ac:dyDescent="0.3">
      <c r="A19994" s="29" t="s">
        <v>41625</v>
      </c>
      <c r="B19994" s="29">
        <v>6</v>
      </c>
      <c r="C19994" s="29" t="s">
        <v>41626</v>
      </c>
      <c r="D19994" s="29" t="s">
        <v>41627</v>
      </c>
      <c r="E19994" s="29" t="s">
        <v>45</v>
      </c>
      <c r="F19994" s="30">
        <v>45931.846238425896</v>
      </c>
      <c r="G19994" s="31">
        <v>45931.976446759298</v>
      </c>
      <c r="H19994" s="32">
        <v>0</v>
      </c>
    </row>
    <row r="19995" spans="1:8" x14ac:dyDescent="0.3">
      <c r="A19995" s="29" t="s">
        <v>41628</v>
      </c>
      <c r="B19995" s="29">
        <v>6</v>
      </c>
      <c r="C19995" s="29" t="s">
        <v>41629</v>
      </c>
      <c r="D19995" s="29" t="s">
        <v>41630</v>
      </c>
      <c r="E19995" s="29" t="s">
        <v>45</v>
      </c>
      <c r="F19995" s="30">
        <v>45931.822534722203</v>
      </c>
      <c r="G19995" s="31">
        <v>45931.969745370399</v>
      </c>
      <c r="H19995" s="32">
        <v>0</v>
      </c>
    </row>
    <row r="19996" spans="1:8" x14ac:dyDescent="0.3">
      <c r="A19996" s="29" t="s">
        <v>41631</v>
      </c>
      <c r="B19996" s="29">
        <v>6</v>
      </c>
      <c r="C19996" s="29" t="s">
        <v>41632</v>
      </c>
      <c r="D19996" s="29" t="s">
        <v>41633</v>
      </c>
      <c r="E19996" s="29" t="s">
        <v>45</v>
      </c>
      <c r="F19996" s="30">
        <v>45931.7886574074</v>
      </c>
      <c r="G19996" s="31">
        <v>45931.969745370399</v>
      </c>
      <c r="H19996" s="32">
        <v>0</v>
      </c>
    </row>
    <row r="19997" spans="1:8" x14ac:dyDescent="0.3">
      <c r="A19997" s="29" t="s">
        <v>41634</v>
      </c>
      <c r="B19997" s="29">
        <v>6</v>
      </c>
      <c r="C19997" s="29" t="s">
        <v>35121</v>
      </c>
      <c r="D19997" s="29" t="s">
        <v>41635</v>
      </c>
      <c r="E19997" s="29" t="s">
        <v>45</v>
      </c>
      <c r="F19997" s="30">
        <v>45938.677118055602</v>
      </c>
      <c r="G19997" s="31">
        <v>45938.677118055602</v>
      </c>
      <c r="H19997" s="32">
        <v>0</v>
      </c>
    </row>
    <row r="19998" spans="1:8" x14ac:dyDescent="0.3">
      <c r="A19998" s="29" t="s">
        <v>41636</v>
      </c>
      <c r="B19998" s="29">
        <v>6</v>
      </c>
      <c r="C19998" s="29" t="s">
        <v>35121</v>
      </c>
      <c r="D19998" s="29" t="s">
        <v>41635</v>
      </c>
      <c r="E19998" s="29" t="s">
        <v>45</v>
      </c>
      <c r="F19998" s="30">
        <v>45939.484675925902</v>
      </c>
      <c r="G19998" s="31">
        <v>45939.484675925902</v>
      </c>
      <c r="H19998" s="32">
        <v>0</v>
      </c>
    </row>
    <row r="19999" spans="1:8" x14ac:dyDescent="0.3">
      <c r="A19999" s="29" t="s">
        <v>41637</v>
      </c>
      <c r="B19999" s="29">
        <v>6</v>
      </c>
      <c r="C19999" s="29" t="s">
        <v>41638</v>
      </c>
      <c r="D19999" s="29" t="s">
        <v>41639</v>
      </c>
      <c r="E19999" s="29" t="s">
        <v>45</v>
      </c>
      <c r="F19999" s="30">
        <v>45950.402326388903</v>
      </c>
      <c r="G19999" s="31">
        <v>45953.446319444403</v>
      </c>
      <c r="H19999" s="32">
        <v>0</v>
      </c>
    </row>
    <row r="20000" spans="1:8" x14ac:dyDescent="0.3">
      <c r="A20000" s="29" t="s">
        <v>41640</v>
      </c>
      <c r="B20000" s="29">
        <v>6</v>
      </c>
      <c r="C20000" s="29" t="s">
        <v>41638</v>
      </c>
      <c r="D20000" s="29" t="s">
        <v>41639</v>
      </c>
      <c r="E20000" s="29" t="s">
        <v>45</v>
      </c>
      <c r="F20000" s="30">
        <v>45954.420810185198</v>
      </c>
      <c r="G20000" s="31">
        <v>45954.745902777802</v>
      </c>
      <c r="H20000" s="32">
        <v>0</v>
      </c>
    </row>
    <row r="20001" spans="1:8" x14ac:dyDescent="0.3">
      <c r="A20001" s="29" t="s">
        <v>41641</v>
      </c>
      <c r="B20001" s="29">
        <v>6</v>
      </c>
      <c r="C20001" s="29" t="s">
        <v>41642</v>
      </c>
      <c r="D20001" s="29" t="s">
        <v>41643</v>
      </c>
      <c r="E20001" s="29" t="s">
        <v>45</v>
      </c>
      <c r="F20001" s="30">
        <v>45941.726851851898</v>
      </c>
      <c r="G20001" s="31">
        <v>45949.221898148098</v>
      </c>
      <c r="H20001" s="32">
        <v>0</v>
      </c>
    </row>
    <row r="20002" spans="1:8" x14ac:dyDescent="0.3">
      <c r="A20002" s="29" t="s">
        <v>41644</v>
      </c>
      <c r="B20002" s="29">
        <v>6</v>
      </c>
      <c r="C20002" s="29" t="s">
        <v>31715</v>
      </c>
      <c r="D20002" s="29" t="s">
        <v>41645</v>
      </c>
      <c r="E20002" s="29" t="s">
        <v>45</v>
      </c>
      <c r="F20002" s="30">
        <v>45961.591736111099</v>
      </c>
      <c r="G20002" s="31">
        <v>45961.591736111099</v>
      </c>
      <c r="H20002" s="32">
        <v>0</v>
      </c>
    </row>
    <row r="20003" spans="1:8" x14ac:dyDescent="0.3">
      <c r="A20003" s="29" t="s">
        <v>41646</v>
      </c>
      <c r="B20003" s="29">
        <v>6</v>
      </c>
      <c r="C20003" s="29" t="s">
        <v>41647</v>
      </c>
      <c r="D20003" s="29" t="s">
        <v>41648</v>
      </c>
      <c r="E20003" s="29" t="s">
        <v>45</v>
      </c>
      <c r="F20003" s="30">
        <v>45952.839340277802</v>
      </c>
      <c r="G20003" s="31">
        <v>45952.839340277802</v>
      </c>
      <c r="H20003" s="32">
        <v>0</v>
      </c>
    </row>
    <row r="20004" spans="1:8" x14ac:dyDescent="0.3">
      <c r="A20004" s="29" t="s">
        <v>41649</v>
      </c>
      <c r="B20004" s="29">
        <v>6</v>
      </c>
      <c r="C20004" s="29" t="s">
        <v>41647</v>
      </c>
      <c r="D20004" s="29" t="s">
        <v>41648</v>
      </c>
      <c r="E20004" s="29" t="s">
        <v>45</v>
      </c>
      <c r="F20004" s="30">
        <v>45952.817476851902</v>
      </c>
      <c r="G20004" s="31">
        <v>45952.817476851902</v>
      </c>
      <c r="H20004" s="32">
        <v>0</v>
      </c>
    </row>
    <row r="20005" spans="1:8" x14ac:dyDescent="0.3">
      <c r="A20005" s="29" t="s">
        <v>41650</v>
      </c>
      <c r="B20005" s="29">
        <v>6</v>
      </c>
      <c r="C20005" s="29" t="s">
        <v>41651</v>
      </c>
      <c r="D20005" s="29" t="s">
        <v>41652</v>
      </c>
      <c r="E20005" s="29" t="s">
        <v>45</v>
      </c>
      <c r="F20005" s="30">
        <v>45959.317997685197</v>
      </c>
      <c r="G20005" s="31">
        <v>45959.317997685197</v>
      </c>
      <c r="H20005" s="32">
        <v>0</v>
      </c>
    </row>
    <row r="20006" spans="1:8" x14ac:dyDescent="0.3">
      <c r="A20006" s="29" t="s">
        <v>41653</v>
      </c>
      <c r="B20006" s="29">
        <v>6</v>
      </c>
      <c r="C20006" s="29" t="s">
        <v>41647</v>
      </c>
      <c r="D20006" s="29" t="s">
        <v>41648</v>
      </c>
      <c r="E20006" s="29" t="s">
        <v>45</v>
      </c>
      <c r="F20006" s="30">
        <v>45952.802372685197</v>
      </c>
      <c r="G20006" s="31">
        <v>45952.802372685197</v>
      </c>
      <c r="H20006" s="32">
        <v>0</v>
      </c>
    </row>
    <row r="20007" spans="1:8" x14ac:dyDescent="0.3">
      <c r="A20007" s="29" t="s">
        <v>41654</v>
      </c>
      <c r="B20007" s="29">
        <v>6</v>
      </c>
      <c r="C20007" s="29" t="s">
        <v>41651</v>
      </c>
      <c r="D20007" s="29" t="s">
        <v>41652</v>
      </c>
      <c r="E20007" s="29" t="s">
        <v>45</v>
      </c>
      <c r="F20007" s="30">
        <v>45959.464976851901</v>
      </c>
      <c r="G20007" s="31">
        <v>45959.464976851901</v>
      </c>
      <c r="H20007" s="32">
        <v>0</v>
      </c>
    </row>
    <row r="20008" spans="1:8" x14ac:dyDescent="0.3">
      <c r="A20008" s="29" t="s">
        <v>41655</v>
      </c>
      <c r="B20008" s="29">
        <v>6</v>
      </c>
      <c r="C20008" s="29" t="s">
        <v>41656</v>
      </c>
      <c r="D20008" s="29" t="s">
        <v>41657</v>
      </c>
      <c r="E20008" s="29" t="s">
        <v>45</v>
      </c>
      <c r="F20008" s="30">
        <v>45952.777199074102</v>
      </c>
      <c r="G20008" s="31">
        <v>45958.071354166699</v>
      </c>
      <c r="H20008" s="32">
        <v>0</v>
      </c>
    </row>
    <row r="20009" spans="1:8" x14ac:dyDescent="0.3">
      <c r="A20009" s="29" t="s">
        <v>41658</v>
      </c>
      <c r="B20009" s="29">
        <v>6</v>
      </c>
      <c r="C20009" s="29" t="s">
        <v>41659</v>
      </c>
      <c r="D20009" s="29" t="s">
        <v>41660</v>
      </c>
      <c r="E20009" s="29" t="s">
        <v>45</v>
      </c>
      <c r="F20009" s="30">
        <v>45943.6733564815</v>
      </c>
      <c r="G20009" s="31">
        <v>45943.6733564815</v>
      </c>
      <c r="H20009" s="32">
        <v>0</v>
      </c>
    </row>
    <row r="20010" spans="1:8" x14ac:dyDescent="0.3">
      <c r="A20010" s="29" t="s">
        <v>41661</v>
      </c>
      <c r="B20010" s="29">
        <v>6</v>
      </c>
      <c r="C20010" s="29" t="s">
        <v>41662</v>
      </c>
      <c r="D20010" s="29" t="s">
        <v>41660</v>
      </c>
      <c r="E20010" s="29" t="s">
        <v>45</v>
      </c>
      <c r="F20010" s="30">
        <v>45943.681365740696</v>
      </c>
      <c r="G20010" s="31">
        <v>45943.681365740696</v>
      </c>
      <c r="H20010" s="32">
        <v>0</v>
      </c>
    </row>
    <row r="20011" spans="1:8" x14ac:dyDescent="0.3">
      <c r="A20011" s="29" t="s">
        <v>41663</v>
      </c>
      <c r="B20011" s="29">
        <v>6</v>
      </c>
      <c r="C20011" s="29" t="s">
        <v>41659</v>
      </c>
      <c r="D20011" s="29" t="s">
        <v>41660</v>
      </c>
      <c r="E20011" s="29" t="s">
        <v>45</v>
      </c>
      <c r="F20011" s="30">
        <v>45942.891990740703</v>
      </c>
      <c r="G20011" s="31">
        <v>45947.463194444397</v>
      </c>
      <c r="H20011" s="32">
        <v>0</v>
      </c>
    </row>
    <row r="20012" spans="1:8" x14ac:dyDescent="0.3">
      <c r="A20012" s="29" t="s">
        <v>41664</v>
      </c>
      <c r="B20012" s="29">
        <v>6</v>
      </c>
      <c r="C20012" s="29" t="s">
        <v>41665</v>
      </c>
      <c r="D20012" s="29" t="s">
        <v>41666</v>
      </c>
      <c r="E20012" s="29" t="s">
        <v>45</v>
      </c>
      <c r="F20012" s="30">
        <v>45954.6339814815</v>
      </c>
      <c r="G20012" s="31">
        <v>45954.6339814815</v>
      </c>
      <c r="H20012" s="32">
        <v>0</v>
      </c>
    </row>
    <row r="20013" spans="1:8" x14ac:dyDescent="0.3">
      <c r="A20013" s="29" t="s">
        <v>41667</v>
      </c>
      <c r="B20013" s="29">
        <v>6</v>
      </c>
      <c r="C20013" s="29" t="s">
        <v>41668</v>
      </c>
      <c r="D20013" s="29" t="s">
        <v>41669</v>
      </c>
      <c r="E20013" s="29" t="s">
        <v>45</v>
      </c>
      <c r="F20013" s="30">
        <v>45960.623055555603</v>
      </c>
      <c r="G20013" s="31">
        <v>45960.623055555603</v>
      </c>
      <c r="H20013" s="32">
        <v>0</v>
      </c>
    </row>
    <row r="20014" spans="1:8" x14ac:dyDescent="0.3">
      <c r="A20014" s="29" t="s">
        <v>41670</v>
      </c>
      <c r="B20014" s="29">
        <v>6</v>
      </c>
      <c r="C20014" s="29" t="s">
        <v>31627</v>
      </c>
      <c r="D20014" s="29" t="s">
        <v>41671</v>
      </c>
      <c r="E20014" s="29" t="s">
        <v>45</v>
      </c>
      <c r="F20014" s="30">
        <v>45940.766006944403</v>
      </c>
      <c r="G20014" s="31">
        <v>45940.766006944403</v>
      </c>
      <c r="H20014" s="32">
        <v>0</v>
      </c>
    </row>
    <row r="20015" spans="1:8" x14ac:dyDescent="0.3">
      <c r="A20015" s="29" t="s">
        <v>41672</v>
      </c>
      <c r="B20015" s="29">
        <v>6</v>
      </c>
      <c r="C20015" s="29" t="s">
        <v>31627</v>
      </c>
      <c r="D20015" s="29" t="s">
        <v>41671</v>
      </c>
      <c r="E20015" s="29" t="s">
        <v>45</v>
      </c>
      <c r="F20015" s="30">
        <v>45941.621689814798</v>
      </c>
      <c r="G20015" s="31">
        <v>45941.621689814798</v>
      </c>
      <c r="H20015" s="32">
        <v>0</v>
      </c>
    </row>
    <row r="20016" spans="1:8" x14ac:dyDescent="0.3">
      <c r="A20016" s="29" t="s">
        <v>41673</v>
      </c>
      <c r="B20016" s="29">
        <v>6</v>
      </c>
      <c r="C20016" s="29" t="s">
        <v>41674</v>
      </c>
      <c r="D20016" s="29" t="s">
        <v>41675</v>
      </c>
      <c r="E20016" s="29" t="s">
        <v>45</v>
      </c>
      <c r="F20016" s="30">
        <v>45946.438472222202</v>
      </c>
      <c r="G20016" s="31">
        <v>45946.438472222202</v>
      </c>
      <c r="H20016" s="32">
        <v>0</v>
      </c>
    </row>
    <row r="20017" spans="1:8" x14ac:dyDescent="0.3">
      <c r="A20017" s="29" t="s">
        <v>41676</v>
      </c>
      <c r="B20017" s="29">
        <v>6</v>
      </c>
      <c r="C20017" s="29" t="s">
        <v>41677</v>
      </c>
      <c r="D20017" s="29" t="s">
        <v>41678</v>
      </c>
      <c r="E20017" s="29" t="s">
        <v>45</v>
      </c>
      <c r="F20017" s="30">
        <v>45944.660092592603</v>
      </c>
      <c r="G20017" s="31">
        <v>45944.660092592603</v>
      </c>
      <c r="H20017" s="32">
        <v>0</v>
      </c>
    </row>
    <row r="20018" spans="1:8" x14ac:dyDescent="0.3">
      <c r="A20018" s="29" t="s">
        <v>41679</v>
      </c>
      <c r="B20018" s="29">
        <v>6</v>
      </c>
      <c r="C20018" s="29" t="s">
        <v>41677</v>
      </c>
      <c r="D20018" s="29" t="s">
        <v>41678</v>
      </c>
      <c r="E20018" s="29" t="s">
        <v>45</v>
      </c>
      <c r="F20018" s="30">
        <v>45945.7659837963</v>
      </c>
      <c r="G20018" s="31">
        <v>45945.7659837963</v>
      </c>
      <c r="H20018" s="32">
        <v>0</v>
      </c>
    </row>
    <row r="20019" spans="1:8" x14ac:dyDescent="0.3">
      <c r="A20019" s="29" t="s">
        <v>41680</v>
      </c>
      <c r="B20019" s="29">
        <v>6</v>
      </c>
      <c r="C20019" s="29" t="s">
        <v>41677</v>
      </c>
      <c r="D20019" s="29" t="s">
        <v>41678</v>
      </c>
      <c r="E20019" s="29" t="s">
        <v>45</v>
      </c>
      <c r="F20019" s="30">
        <v>45945.757777777799</v>
      </c>
      <c r="G20019" s="31">
        <v>45945.757777777799</v>
      </c>
      <c r="H20019" s="32">
        <v>0</v>
      </c>
    </row>
    <row r="20020" spans="1:8" x14ac:dyDescent="0.3">
      <c r="A20020" s="29" t="s">
        <v>41681</v>
      </c>
      <c r="B20020" s="29">
        <v>6</v>
      </c>
      <c r="C20020" s="29" t="s">
        <v>24058</v>
      </c>
      <c r="D20020" s="29" t="s">
        <v>41682</v>
      </c>
      <c r="E20020" s="29" t="s">
        <v>45</v>
      </c>
      <c r="F20020" s="30">
        <v>45947.612060185202</v>
      </c>
      <c r="G20020" s="31">
        <v>45947.612060185202</v>
      </c>
      <c r="H20020" s="32">
        <v>0</v>
      </c>
    </row>
    <row r="20021" spans="1:8" x14ac:dyDescent="0.3">
      <c r="A20021" s="29" t="s">
        <v>41683</v>
      </c>
      <c r="B20021" s="29">
        <v>6</v>
      </c>
      <c r="C20021" s="29" t="s">
        <v>20569</v>
      </c>
      <c r="D20021" s="29" t="s">
        <v>41684</v>
      </c>
      <c r="E20021" s="29" t="s">
        <v>45</v>
      </c>
      <c r="F20021" s="30">
        <v>45933.940520833297</v>
      </c>
      <c r="G20021" s="31">
        <v>45933.940520833297</v>
      </c>
      <c r="H20021" s="32">
        <v>0</v>
      </c>
    </row>
    <row r="20022" spans="1:8" x14ac:dyDescent="0.3">
      <c r="A20022" s="29" t="s">
        <v>41685</v>
      </c>
      <c r="B20022" s="29">
        <v>6</v>
      </c>
      <c r="C20022" s="29" t="s">
        <v>20569</v>
      </c>
      <c r="D20022" s="29" t="s">
        <v>41684</v>
      </c>
      <c r="E20022" s="29" t="s">
        <v>45</v>
      </c>
      <c r="F20022" s="30">
        <v>45934.425520833298</v>
      </c>
      <c r="G20022" s="31">
        <v>45934.425520833298</v>
      </c>
      <c r="H20022" s="32">
        <v>0</v>
      </c>
    </row>
    <row r="20023" spans="1:8" x14ac:dyDescent="0.3">
      <c r="A20023" s="29" t="s">
        <v>41686</v>
      </c>
      <c r="B20023" s="29">
        <v>6</v>
      </c>
      <c r="C20023" s="29" t="s">
        <v>20569</v>
      </c>
      <c r="D20023" s="29" t="s">
        <v>41684</v>
      </c>
      <c r="E20023" s="29" t="s">
        <v>45</v>
      </c>
      <c r="F20023" s="30">
        <v>45933.825810185197</v>
      </c>
      <c r="G20023" s="31">
        <v>45933.825810185197</v>
      </c>
      <c r="H20023" s="32">
        <v>0</v>
      </c>
    </row>
    <row r="20024" spans="1:8" x14ac:dyDescent="0.3">
      <c r="A20024" s="29" t="s">
        <v>41687</v>
      </c>
      <c r="B20024" s="29">
        <v>6</v>
      </c>
      <c r="C20024" s="29" t="s">
        <v>20569</v>
      </c>
      <c r="D20024" s="29" t="s">
        <v>41684</v>
      </c>
      <c r="E20024" s="29" t="s">
        <v>45</v>
      </c>
      <c r="F20024" s="30">
        <v>45933.851319444402</v>
      </c>
      <c r="G20024" s="31">
        <v>45933.851319444402</v>
      </c>
      <c r="H20024" s="32">
        <v>0</v>
      </c>
    </row>
    <row r="20025" spans="1:8" x14ac:dyDescent="0.3">
      <c r="A20025" s="29" t="s">
        <v>41688</v>
      </c>
      <c r="B20025" s="29">
        <v>6</v>
      </c>
      <c r="C20025" s="29" t="s">
        <v>41689</v>
      </c>
      <c r="D20025" s="29" t="s">
        <v>41690</v>
      </c>
      <c r="E20025" s="29" t="s">
        <v>29</v>
      </c>
      <c r="F20025" s="30">
        <v>45953.576678240701</v>
      </c>
      <c r="G20025" s="31">
        <v>45953.629108796304</v>
      </c>
      <c r="H20025" s="32">
        <v>0</v>
      </c>
    </row>
    <row r="20026" spans="1:8" x14ac:dyDescent="0.3">
      <c r="A20026" s="29" t="s">
        <v>41691</v>
      </c>
      <c r="B20026" s="29">
        <v>6</v>
      </c>
      <c r="C20026" s="29" t="s">
        <v>27444</v>
      </c>
      <c r="D20026" s="29" t="s">
        <v>41692</v>
      </c>
      <c r="E20026" s="29" t="s">
        <v>29</v>
      </c>
      <c r="F20026" s="30">
        <v>45958.846608796302</v>
      </c>
      <c r="G20026" s="31">
        <v>45958.846608796302</v>
      </c>
      <c r="H20026" s="32">
        <v>0</v>
      </c>
    </row>
    <row r="20027" spans="1:8" x14ac:dyDescent="0.3">
      <c r="A20027" s="29" t="s">
        <v>41693</v>
      </c>
      <c r="B20027" s="29">
        <v>6</v>
      </c>
      <c r="C20027" s="29" t="s">
        <v>27444</v>
      </c>
      <c r="D20027" s="29" t="s">
        <v>41692</v>
      </c>
      <c r="E20027" s="29" t="s">
        <v>29</v>
      </c>
      <c r="F20027" s="30">
        <v>45958.835405092599</v>
      </c>
      <c r="G20027" s="31">
        <v>45958.835405092599</v>
      </c>
      <c r="H20027" s="32">
        <v>0</v>
      </c>
    </row>
    <row r="20028" spans="1:8" x14ac:dyDescent="0.3">
      <c r="A20028" s="29" t="s">
        <v>41694</v>
      </c>
      <c r="B20028" s="29">
        <v>6</v>
      </c>
      <c r="C20028" s="29" t="s">
        <v>27444</v>
      </c>
      <c r="D20028" s="29" t="s">
        <v>41692</v>
      </c>
      <c r="E20028" s="29" t="s">
        <v>29</v>
      </c>
      <c r="F20028" s="30">
        <v>45960.4304976852</v>
      </c>
      <c r="G20028" s="31">
        <v>45960.4304976852</v>
      </c>
      <c r="H20028" s="32">
        <v>0</v>
      </c>
    </row>
    <row r="20029" spans="1:8" x14ac:dyDescent="0.3">
      <c r="A20029" s="29" t="s">
        <v>41695</v>
      </c>
      <c r="B20029" s="29">
        <v>6</v>
      </c>
      <c r="C20029" s="29" t="s">
        <v>41696</v>
      </c>
      <c r="D20029" s="29" t="s">
        <v>41697</v>
      </c>
      <c r="E20029" s="29" t="s">
        <v>29</v>
      </c>
      <c r="F20029" s="30">
        <v>45931.533807870401</v>
      </c>
      <c r="G20029" s="31">
        <v>45931.533807870401</v>
      </c>
      <c r="H20029" s="32">
        <v>0</v>
      </c>
    </row>
    <row r="20030" spans="1:8" x14ac:dyDescent="0.3">
      <c r="A20030" s="29" t="s">
        <v>41698</v>
      </c>
      <c r="B20030" s="29">
        <v>6</v>
      </c>
      <c r="C20030" s="29" t="s">
        <v>41699</v>
      </c>
      <c r="D20030" s="29" t="s">
        <v>41700</v>
      </c>
      <c r="E20030" s="29" t="s">
        <v>29</v>
      </c>
      <c r="F20030" s="30">
        <v>45940.715370370403</v>
      </c>
      <c r="G20030" s="31">
        <v>45940.798750000002</v>
      </c>
      <c r="H20030" s="32">
        <v>0</v>
      </c>
    </row>
    <row r="20031" spans="1:8" x14ac:dyDescent="0.3">
      <c r="A20031" s="29" t="s">
        <v>41701</v>
      </c>
      <c r="B20031" s="29">
        <v>6</v>
      </c>
      <c r="C20031" s="29" t="s">
        <v>41699</v>
      </c>
      <c r="D20031" s="29" t="s">
        <v>41700</v>
      </c>
      <c r="E20031" s="29" t="s">
        <v>29</v>
      </c>
      <c r="F20031" s="30">
        <v>45940.7481134259</v>
      </c>
      <c r="G20031" s="31">
        <v>45940.7583564815</v>
      </c>
      <c r="H20031" s="32">
        <v>0</v>
      </c>
    </row>
    <row r="20032" spans="1:8" x14ac:dyDescent="0.3">
      <c r="A20032" s="29" t="s">
        <v>41702</v>
      </c>
      <c r="B20032" s="29">
        <v>6</v>
      </c>
      <c r="C20032" s="29" t="s">
        <v>31014</v>
      </c>
      <c r="D20032" s="29" t="s">
        <v>41703</v>
      </c>
      <c r="E20032" s="29" t="s">
        <v>45</v>
      </c>
      <c r="F20032" s="30">
        <v>45961.410844907397</v>
      </c>
      <c r="G20032" s="31">
        <v>45961.410844907397</v>
      </c>
      <c r="H20032" s="32">
        <v>0</v>
      </c>
    </row>
    <row r="20033" spans="1:8" x14ac:dyDescent="0.3">
      <c r="A20033" s="29" t="s">
        <v>41704</v>
      </c>
      <c r="B20033" s="29">
        <v>6</v>
      </c>
      <c r="C20033" s="29" t="s">
        <v>31014</v>
      </c>
      <c r="D20033" s="29" t="s">
        <v>41703</v>
      </c>
      <c r="E20033" s="29" t="s">
        <v>45</v>
      </c>
      <c r="F20033" s="30">
        <v>45960.460428240702</v>
      </c>
      <c r="G20033" s="31">
        <v>45960.460428240702</v>
      </c>
      <c r="H20033" s="32">
        <v>0</v>
      </c>
    </row>
    <row r="20034" spans="1:8" x14ac:dyDescent="0.3">
      <c r="A20034" s="29" t="s">
        <v>41705</v>
      </c>
      <c r="B20034" s="29">
        <v>6</v>
      </c>
      <c r="C20034" s="29" t="s">
        <v>31014</v>
      </c>
      <c r="D20034" s="29" t="s">
        <v>41703</v>
      </c>
      <c r="E20034" s="29" t="s">
        <v>45</v>
      </c>
      <c r="F20034" s="30">
        <v>45958.441817129598</v>
      </c>
      <c r="G20034" s="31">
        <v>45958.441817129598</v>
      </c>
      <c r="H20034" s="32">
        <v>0</v>
      </c>
    </row>
    <row r="20035" spans="1:8" x14ac:dyDescent="0.3">
      <c r="A20035" s="29" t="s">
        <v>41706</v>
      </c>
      <c r="B20035" s="29">
        <v>6</v>
      </c>
      <c r="C20035" s="29" t="s">
        <v>31014</v>
      </c>
      <c r="D20035" s="29" t="s">
        <v>41703</v>
      </c>
      <c r="E20035" s="29" t="s">
        <v>45</v>
      </c>
      <c r="F20035" s="30">
        <v>45961.464270833298</v>
      </c>
      <c r="G20035" s="31">
        <v>45961.464270833298</v>
      </c>
      <c r="H20035" s="32">
        <v>0</v>
      </c>
    </row>
    <row r="20036" spans="1:8" x14ac:dyDescent="0.3">
      <c r="A20036" s="29" t="s">
        <v>41707</v>
      </c>
      <c r="B20036" s="29">
        <v>6</v>
      </c>
      <c r="C20036" s="29" t="s">
        <v>31014</v>
      </c>
      <c r="D20036" s="29" t="s">
        <v>41703</v>
      </c>
      <c r="E20036" s="29" t="s">
        <v>45</v>
      </c>
      <c r="F20036" s="30">
        <v>45961.450405092597</v>
      </c>
      <c r="G20036" s="31">
        <v>45961.450405092597</v>
      </c>
      <c r="H20036" s="32">
        <v>0</v>
      </c>
    </row>
    <row r="20037" spans="1:8" x14ac:dyDescent="0.3">
      <c r="A20037" s="29" t="s">
        <v>41708</v>
      </c>
      <c r="B20037" s="29">
        <v>6</v>
      </c>
      <c r="C20037" s="29" t="s">
        <v>31014</v>
      </c>
      <c r="D20037" s="29" t="s">
        <v>41703</v>
      </c>
      <c r="E20037" s="29" t="s">
        <v>45</v>
      </c>
      <c r="F20037" s="30">
        <v>45961.456412036998</v>
      </c>
      <c r="G20037" s="31">
        <v>45961.456412036998</v>
      </c>
      <c r="H20037" s="32">
        <v>0</v>
      </c>
    </row>
    <row r="20038" spans="1:8" x14ac:dyDescent="0.3">
      <c r="A20038" s="29" t="s">
        <v>41709</v>
      </c>
      <c r="B20038" s="29">
        <v>6</v>
      </c>
      <c r="C20038" s="29" t="s">
        <v>41710</v>
      </c>
      <c r="D20038" s="29" t="s">
        <v>41711</v>
      </c>
      <c r="E20038" s="29" t="s">
        <v>45</v>
      </c>
      <c r="F20038" s="30">
        <v>45952.642500000002</v>
      </c>
      <c r="G20038" s="31">
        <v>45952.642500000002</v>
      </c>
      <c r="H20038" s="32">
        <v>0</v>
      </c>
    </row>
    <row r="20039" spans="1:8" x14ac:dyDescent="0.3">
      <c r="A20039" s="29" t="s">
        <v>41712</v>
      </c>
      <c r="B20039" s="29">
        <v>6</v>
      </c>
      <c r="C20039" s="29" t="s">
        <v>41713</v>
      </c>
      <c r="D20039" s="29" t="s">
        <v>41714</v>
      </c>
      <c r="E20039" s="29" t="s">
        <v>45</v>
      </c>
      <c r="F20039" s="30">
        <v>45952.544513888897</v>
      </c>
      <c r="G20039" s="31">
        <v>45952.544513888897</v>
      </c>
      <c r="H20039" s="32">
        <v>0</v>
      </c>
    </row>
    <row r="20040" spans="1:8" x14ac:dyDescent="0.3">
      <c r="A20040" s="29" t="s">
        <v>41715</v>
      </c>
      <c r="B20040" s="29">
        <v>6</v>
      </c>
      <c r="C20040" s="29" t="s">
        <v>31014</v>
      </c>
      <c r="D20040" s="29" t="s">
        <v>41703</v>
      </c>
      <c r="E20040" s="29" t="s">
        <v>45</v>
      </c>
      <c r="F20040" s="30">
        <v>45961.478483796302</v>
      </c>
      <c r="G20040" s="31">
        <v>45961.478483796302</v>
      </c>
      <c r="H20040" s="32">
        <v>0</v>
      </c>
    </row>
    <row r="20041" spans="1:8" x14ac:dyDescent="0.3">
      <c r="A20041" s="29" t="s">
        <v>41716</v>
      </c>
      <c r="B20041" s="29">
        <v>6</v>
      </c>
      <c r="C20041" s="29" t="s">
        <v>41710</v>
      </c>
      <c r="D20041" s="29" t="s">
        <v>41711</v>
      </c>
      <c r="E20041" s="29" t="s">
        <v>45</v>
      </c>
      <c r="F20041" s="30">
        <v>45952.649016203701</v>
      </c>
      <c r="G20041" s="31">
        <v>45952.649016203701</v>
      </c>
      <c r="H20041" s="32">
        <v>0</v>
      </c>
    </row>
    <row r="20042" spans="1:8" x14ac:dyDescent="0.3">
      <c r="A20042" s="29" t="s">
        <v>41717</v>
      </c>
      <c r="B20042" s="29">
        <v>6</v>
      </c>
      <c r="C20042" s="29" t="s">
        <v>41718</v>
      </c>
      <c r="D20042" s="29" t="s">
        <v>41719</v>
      </c>
      <c r="E20042" s="29" t="s">
        <v>45</v>
      </c>
      <c r="F20042" s="30">
        <v>45939.400949074101</v>
      </c>
      <c r="G20042" s="31">
        <v>45941.086770833303</v>
      </c>
      <c r="H20042" s="32">
        <v>0</v>
      </c>
    </row>
    <row r="20043" spans="1:8" x14ac:dyDescent="0.3">
      <c r="A20043" s="29" t="s">
        <v>41720</v>
      </c>
      <c r="B20043" s="29">
        <v>6</v>
      </c>
      <c r="C20043" s="29" t="s">
        <v>41718</v>
      </c>
      <c r="D20043" s="29" t="s">
        <v>41719</v>
      </c>
      <c r="E20043" s="29" t="s">
        <v>45</v>
      </c>
      <c r="F20043" s="30">
        <v>45943.468923611101</v>
      </c>
      <c r="G20043" s="31">
        <v>45954.944479166697</v>
      </c>
      <c r="H20043" s="32">
        <v>0</v>
      </c>
    </row>
    <row r="20044" spans="1:8" x14ac:dyDescent="0.3">
      <c r="A20044" s="29" t="s">
        <v>41721</v>
      </c>
      <c r="B20044" s="29">
        <v>6</v>
      </c>
      <c r="C20044" s="29" t="s">
        <v>41326</v>
      </c>
      <c r="D20044" s="29" t="s">
        <v>41722</v>
      </c>
      <c r="E20044" s="29" t="s">
        <v>45</v>
      </c>
      <c r="F20044" s="30">
        <v>45937.890636574099</v>
      </c>
      <c r="G20044" s="31">
        <v>45939.042685185203</v>
      </c>
      <c r="H20044" s="32">
        <v>0</v>
      </c>
    </row>
    <row r="20045" spans="1:8" x14ac:dyDescent="0.3">
      <c r="A20045" s="29" t="s">
        <v>41723</v>
      </c>
      <c r="B20045" s="29">
        <v>6</v>
      </c>
      <c r="C20045" s="29" t="s">
        <v>30986</v>
      </c>
      <c r="D20045" s="29" t="s">
        <v>41724</v>
      </c>
      <c r="E20045" s="29" t="s">
        <v>45</v>
      </c>
      <c r="F20045" s="30">
        <v>45931.433634259301</v>
      </c>
      <c r="G20045" s="31">
        <v>45931.433634259301</v>
      </c>
      <c r="H20045" s="32">
        <v>0</v>
      </c>
    </row>
    <row r="20046" spans="1:8" x14ac:dyDescent="0.3">
      <c r="A20046" s="29" t="s">
        <v>41725</v>
      </c>
      <c r="B20046" s="29">
        <v>6</v>
      </c>
      <c r="C20046" s="29" t="s">
        <v>41718</v>
      </c>
      <c r="D20046" s="29" t="s">
        <v>41726</v>
      </c>
      <c r="E20046" s="29" t="s">
        <v>45</v>
      </c>
      <c r="F20046" s="30">
        <v>45943.886562500003</v>
      </c>
      <c r="G20046" s="31">
        <v>45945.916388888902</v>
      </c>
      <c r="H20046" s="32">
        <v>0</v>
      </c>
    </row>
    <row r="20047" spans="1:8" x14ac:dyDescent="0.3">
      <c r="A20047" s="29" t="s">
        <v>41727</v>
      </c>
      <c r="B20047" s="29">
        <v>6</v>
      </c>
      <c r="C20047" s="29" t="s">
        <v>41728</v>
      </c>
      <c r="D20047" s="29" t="s">
        <v>41729</v>
      </c>
      <c r="E20047" s="29" t="s">
        <v>45</v>
      </c>
      <c r="F20047" s="30">
        <v>45945.805752314802</v>
      </c>
      <c r="G20047" s="31">
        <v>45945.911782407398</v>
      </c>
      <c r="H20047" s="32">
        <v>0</v>
      </c>
    </row>
    <row r="20048" spans="1:8" x14ac:dyDescent="0.3">
      <c r="A20048" s="29" t="s">
        <v>41730</v>
      </c>
      <c r="B20048" s="29">
        <v>6</v>
      </c>
      <c r="C20048" s="29" t="s">
        <v>41718</v>
      </c>
      <c r="D20048" s="29" t="s">
        <v>41726</v>
      </c>
      <c r="E20048" s="29" t="s">
        <v>45</v>
      </c>
      <c r="F20048" s="30">
        <v>45944.873587962997</v>
      </c>
      <c r="G20048" s="31">
        <v>45945.003784722197</v>
      </c>
      <c r="H20048" s="32">
        <v>0</v>
      </c>
    </row>
    <row r="20049" spans="1:8" x14ac:dyDescent="0.3">
      <c r="A20049" s="29" t="s">
        <v>41731</v>
      </c>
      <c r="B20049" s="29">
        <v>6</v>
      </c>
      <c r="C20049" s="29" t="s">
        <v>41732</v>
      </c>
      <c r="D20049" s="29" t="s">
        <v>41733</v>
      </c>
      <c r="E20049" s="29" t="s">
        <v>45</v>
      </c>
      <c r="F20049" s="30">
        <v>45944.7726273148</v>
      </c>
      <c r="G20049" s="31">
        <v>45945.003784722197</v>
      </c>
      <c r="H20049" s="32">
        <v>0</v>
      </c>
    </row>
    <row r="20050" spans="1:8" x14ac:dyDescent="0.3">
      <c r="A20050" s="29" t="s">
        <v>41734</v>
      </c>
      <c r="B20050" s="29">
        <v>6</v>
      </c>
      <c r="C20050" s="29" t="s">
        <v>41718</v>
      </c>
      <c r="D20050" s="29" t="s">
        <v>41726</v>
      </c>
      <c r="E20050" s="29" t="s">
        <v>45</v>
      </c>
      <c r="F20050" s="30">
        <v>45945.905208333301</v>
      </c>
      <c r="G20050" s="31">
        <v>45945.911539351902</v>
      </c>
      <c r="H20050" s="32">
        <v>0</v>
      </c>
    </row>
    <row r="20051" spans="1:8" x14ac:dyDescent="0.3">
      <c r="A20051" s="29" t="s">
        <v>41735</v>
      </c>
      <c r="B20051" s="29">
        <v>6</v>
      </c>
      <c r="C20051" s="29" t="s">
        <v>41736</v>
      </c>
      <c r="D20051" s="29" t="s">
        <v>41737</v>
      </c>
      <c r="E20051" s="29" t="s">
        <v>45</v>
      </c>
      <c r="F20051" s="30">
        <v>45945.886331018497</v>
      </c>
      <c r="G20051" s="31">
        <v>45945.912025463003</v>
      </c>
      <c r="H20051" s="32">
        <v>0</v>
      </c>
    </row>
    <row r="20052" spans="1:8" x14ac:dyDescent="0.3">
      <c r="A20052" s="29" t="s">
        <v>41738</v>
      </c>
      <c r="B20052" s="29">
        <v>6</v>
      </c>
      <c r="C20052" s="29" t="s">
        <v>40693</v>
      </c>
      <c r="D20052" s="29" t="s">
        <v>41739</v>
      </c>
      <c r="E20052" s="29" t="s">
        <v>45</v>
      </c>
      <c r="F20052" s="30">
        <v>45939.566921296297</v>
      </c>
      <c r="G20052" s="31">
        <v>45939.6191666667</v>
      </c>
      <c r="H20052" s="32">
        <v>0</v>
      </c>
    </row>
    <row r="20053" spans="1:8" x14ac:dyDescent="0.3">
      <c r="A20053" s="29" t="s">
        <v>41740</v>
      </c>
      <c r="B20053" s="29">
        <v>6</v>
      </c>
      <c r="C20053" s="29" t="s">
        <v>32592</v>
      </c>
      <c r="D20053" s="29" t="s">
        <v>41741</v>
      </c>
      <c r="E20053" s="29" t="s">
        <v>45</v>
      </c>
      <c r="F20053" s="30">
        <v>45939.676712963003</v>
      </c>
      <c r="G20053" s="31">
        <v>45939.676712963003</v>
      </c>
      <c r="H20053" s="32">
        <v>0</v>
      </c>
    </row>
    <row r="20054" spans="1:8" x14ac:dyDescent="0.3">
      <c r="A20054" s="29" t="s">
        <v>41742</v>
      </c>
      <c r="B20054" s="29">
        <v>6</v>
      </c>
      <c r="C20054" s="29" t="s">
        <v>41743</v>
      </c>
      <c r="D20054" s="29" t="s">
        <v>41744</v>
      </c>
      <c r="E20054" s="29" t="s">
        <v>45</v>
      </c>
      <c r="F20054" s="30">
        <v>45950.882210648102</v>
      </c>
      <c r="G20054" s="31">
        <v>45950.882210648102</v>
      </c>
      <c r="H20054" s="32">
        <v>0</v>
      </c>
    </row>
    <row r="20055" spans="1:8" x14ac:dyDescent="0.3">
      <c r="A20055" s="29" t="s">
        <v>41745</v>
      </c>
      <c r="B20055" s="29">
        <v>6</v>
      </c>
      <c r="C20055" s="29" t="s">
        <v>41746</v>
      </c>
      <c r="D20055" s="29" t="s">
        <v>41747</v>
      </c>
      <c r="E20055" s="29" t="s">
        <v>45</v>
      </c>
      <c r="F20055" s="30">
        <v>45952.666585648098</v>
      </c>
      <c r="G20055" s="31">
        <v>45952.666585648098</v>
      </c>
      <c r="H20055" s="32">
        <v>0</v>
      </c>
    </row>
    <row r="20056" spans="1:8" x14ac:dyDescent="0.3">
      <c r="A20056" s="29" t="s">
        <v>41748</v>
      </c>
      <c r="B20056" s="29">
        <v>6</v>
      </c>
      <c r="C20056" s="29" t="s">
        <v>41749</v>
      </c>
      <c r="D20056" s="29" t="s">
        <v>41750</v>
      </c>
      <c r="E20056" s="29" t="s">
        <v>45</v>
      </c>
      <c r="F20056" s="30">
        <v>45931.5175115741</v>
      </c>
      <c r="G20056" s="31">
        <v>45931.5175115741</v>
      </c>
      <c r="H20056" s="32">
        <v>0</v>
      </c>
    </row>
    <row r="20057" spans="1:8" x14ac:dyDescent="0.3">
      <c r="A20057" s="29" t="s">
        <v>41751</v>
      </c>
      <c r="B20057" s="29">
        <v>6</v>
      </c>
      <c r="C20057" s="29" t="s">
        <v>41749</v>
      </c>
      <c r="D20057" s="29" t="s">
        <v>41750</v>
      </c>
      <c r="E20057" s="29" t="s">
        <v>45</v>
      </c>
      <c r="F20057" s="30">
        <v>45931.531631944403</v>
      </c>
      <c r="G20057" s="31">
        <v>45931.531631944403</v>
      </c>
      <c r="H20057" s="32">
        <v>0</v>
      </c>
    </row>
    <row r="20058" spans="1:8" x14ac:dyDescent="0.3">
      <c r="A20058" s="29" t="s">
        <v>41752</v>
      </c>
      <c r="B20058" s="29">
        <v>6</v>
      </c>
      <c r="C20058" s="29" t="s">
        <v>41749</v>
      </c>
      <c r="D20058" s="29" t="s">
        <v>41750</v>
      </c>
      <c r="E20058" s="29" t="s">
        <v>45</v>
      </c>
      <c r="F20058" s="30">
        <v>45931.524861111102</v>
      </c>
      <c r="G20058" s="31">
        <v>45931.524861111102</v>
      </c>
      <c r="H20058" s="32">
        <v>0</v>
      </c>
    </row>
    <row r="20059" spans="1:8" x14ac:dyDescent="0.3">
      <c r="A20059" s="29" t="s">
        <v>41753</v>
      </c>
      <c r="B20059" s="29">
        <v>6</v>
      </c>
      <c r="C20059" s="29" t="s">
        <v>41754</v>
      </c>
      <c r="D20059" s="29" t="s">
        <v>41755</v>
      </c>
      <c r="E20059" s="29" t="s">
        <v>45</v>
      </c>
      <c r="F20059" s="30">
        <v>45920.481863425899</v>
      </c>
      <c r="G20059" s="31">
        <v>45934.47</v>
      </c>
      <c r="H20059" s="32">
        <v>0</v>
      </c>
    </row>
    <row r="20060" spans="1:8" x14ac:dyDescent="0.3">
      <c r="A20060" s="29" t="s">
        <v>41756</v>
      </c>
      <c r="B20060" s="29">
        <v>6</v>
      </c>
      <c r="C20060" s="29" t="s">
        <v>41757</v>
      </c>
      <c r="D20060" s="29" t="s">
        <v>41758</v>
      </c>
      <c r="E20060" s="29" t="s">
        <v>29</v>
      </c>
      <c r="F20060" s="30">
        <v>45944.582060185203</v>
      </c>
      <c r="G20060" s="31">
        <v>45947.7406134259</v>
      </c>
      <c r="H20060" s="32">
        <v>0</v>
      </c>
    </row>
    <row r="20061" spans="1:8" x14ac:dyDescent="0.3">
      <c r="A20061" s="29" t="s">
        <v>41759</v>
      </c>
      <c r="B20061" s="29">
        <v>6</v>
      </c>
      <c r="C20061" s="29" t="s">
        <v>41760</v>
      </c>
      <c r="D20061" s="29" t="s">
        <v>41761</v>
      </c>
      <c r="E20061" s="29" t="s">
        <v>29</v>
      </c>
      <c r="F20061" s="30">
        <v>45942.490277777797</v>
      </c>
      <c r="G20061" s="31">
        <v>45942.641539351898</v>
      </c>
      <c r="H20061" s="32">
        <v>0</v>
      </c>
    </row>
    <row r="20062" spans="1:8" x14ac:dyDescent="0.3">
      <c r="A20062" s="29" t="s">
        <v>41762</v>
      </c>
      <c r="B20062" s="29">
        <v>6</v>
      </c>
      <c r="C20062" s="29" t="s">
        <v>41763</v>
      </c>
      <c r="D20062" s="29" t="s">
        <v>41764</v>
      </c>
      <c r="E20062" s="29" t="s">
        <v>29</v>
      </c>
      <c r="F20062" s="30">
        <v>45929.602199074099</v>
      </c>
      <c r="G20062" s="31">
        <v>45944.661261574103</v>
      </c>
      <c r="H20062" s="32">
        <v>0</v>
      </c>
    </row>
    <row r="20063" spans="1:8" x14ac:dyDescent="0.3">
      <c r="A20063" s="29" t="s">
        <v>41765</v>
      </c>
      <c r="B20063" s="29">
        <v>6</v>
      </c>
      <c r="C20063" s="29" t="s">
        <v>41766</v>
      </c>
      <c r="D20063" s="29" t="s">
        <v>41767</v>
      </c>
      <c r="E20063" s="29" t="s">
        <v>29</v>
      </c>
      <c r="F20063" s="30">
        <v>45949.6160648148</v>
      </c>
      <c r="G20063" s="31">
        <v>45950.7905902778</v>
      </c>
      <c r="H20063" s="32">
        <v>0</v>
      </c>
    </row>
    <row r="20064" spans="1:8" x14ac:dyDescent="0.3">
      <c r="A20064" s="29" t="s">
        <v>41768</v>
      </c>
      <c r="B20064" s="29">
        <v>6</v>
      </c>
      <c r="C20064" s="29" t="s">
        <v>41769</v>
      </c>
      <c r="D20064" s="29" t="s">
        <v>41770</v>
      </c>
      <c r="E20064" s="29" t="s">
        <v>29</v>
      </c>
      <c r="F20064" s="30">
        <v>45935.531724537002</v>
      </c>
      <c r="G20064" s="31">
        <v>45937.623645833301</v>
      </c>
      <c r="H20064" s="32">
        <v>0</v>
      </c>
    </row>
    <row r="20065" spans="1:8" x14ac:dyDescent="0.3">
      <c r="A20065" s="29" t="s">
        <v>41771</v>
      </c>
      <c r="B20065" s="29">
        <v>6</v>
      </c>
      <c r="C20065" s="29" t="s">
        <v>41772</v>
      </c>
      <c r="D20065" s="29" t="s">
        <v>41773</v>
      </c>
      <c r="E20065" s="29" t="s">
        <v>29</v>
      </c>
      <c r="F20065" s="30">
        <v>45935.651643518497</v>
      </c>
      <c r="G20065" s="31">
        <v>45939.464062500003</v>
      </c>
      <c r="H20065" s="32">
        <v>0</v>
      </c>
    </row>
    <row r="20066" spans="1:8" x14ac:dyDescent="0.3">
      <c r="A20066" s="29" t="s">
        <v>41774</v>
      </c>
      <c r="B20066" s="29">
        <v>6</v>
      </c>
      <c r="C20066" s="29" t="s">
        <v>41775</v>
      </c>
      <c r="D20066" s="29" t="s">
        <v>41776</v>
      </c>
      <c r="E20066" s="29" t="s">
        <v>29</v>
      </c>
      <c r="F20066" s="30">
        <v>45951.654328703698</v>
      </c>
      <c r="G20066" s="31">
        <v>45951.784629629597</v>
      </c>
      <c r="H20066" s="32">
        <v>0</v>
      </c>
    </row>
    <row r="20067" spans="1:8" x14ac:dyDescent="0.3">
      <c r="A20067" s="29" t="s">
        <v>41777</v>
      </c>
      <c r="B20067" s="29">
        <v>6</v>
      </c>
      <c r="C20067" s="29" t="s">
        <v>41778</v>
      </c>
      <c r="D20067" s="29" t="s">
        <v>41779</v>
      </c>
      <c r="E20067" s="29" t="s">
        <v>29</v>
      </c>
      <c r="F20067" s="30">
        <v>45943.611736111103</v>
      </c>
      <c r="G20067" s="31">
        <v>45945.762222222198</v>
      </c>
      <c r="H20067" s="32">
        <v>0</v>
      </c>
    </row>
    <row r="20068" spans="1:8" x14ac:dyDescent="0.3">
      <c r="A20068" s="29" t="s">
        <v>41780</v>
      </c>
      <c r="B20068" s="29">
        <v>6</v>
      </c>
      <c r="C20068" s="29" t="s">
        <v>23619</v>
      </c>
      <c r="D20068" s="29" t="s">
        <v>41781</v>
      </c>
      <c r="E20068" s="29" t="s">
        <v>29</v>
      </c>
      <c r="F20068" s="30">
        <v>45942.359965277799</v>
      </c>
      <c r="G20068" s="31">
        <v>45945.754039351901</v>
      </c>
      <c r="H20068" s="32">
        <v>0</v>
      </c>
    </row>
    <row r="20069" spans="1:8" x14ac:dyDescent="0.3">
      <c r="A20069" s="29" t="s">
        <v>41782</v>
      </c>
      <c r="B20069" s="29">
        <v>6</v>
      </c>
      <c r="C20069" s="29" t="s">
        <v>41783</v>
      </c>
      <c r="D20069" s="29" t="s">
        <v>41784</v>
      </c>
      <c r="E20069" s="29" t="s">
        <v>29</v>
      </c>
      <c r="F20069" s="30">
        <v>45959.800173611096</v>
      </c>
      <c r="G20069" s="31">
        <v>45959.875474537002</v>
      </c>
      <c r="H20069" s="32">
        <v>0</v>
      </c>
    </row>
    <row r="20070" spans="1:8" x14ac:dyDescent="0.3">
      <c r="A20070" s="29" t="s">
        <v>41785</v>
      </c>
      <c r="B20070" s="29">
        <v>6</v>
      </c>
      <c r="C20070" s="29" t="s">
        <v>23619</v>
      </c>
      <c r="D20070" s="29" t="s">
        <v>41781</v>
      </c>
      <c r="E20070" s="29" t="s">
        <v>29</v>
      </c>
      <c r="F20070" s="30">
        <v>45951.770682870403</v>
      </c>
      <c r="G20070" s="31">
        <v>45951.9243055556</v>
      </c>
      <c r="H20070" s="32">
        <v>0</v>
      </c>
    </row>
    <row r="20071" spans="1:8" x14ac:dyDescent="0.3">
      <c r="A20071" s="29" t="s">
        <v>41786</v>
      </c>
      <c r="B20071" s="29">
        <v>6</v>
      </c>
      <c r="C20071" s="29" t="s">
        <v>41783</v>
      </c>
      <c r="D20071" s="29" t="s">
        <v>41784</v>
      </c>
      <c r="E20071" s="29" t="s">
        <v>29</v>
      </c>
      <c r="F20071" s="30">
        <v>45951.832442129598</v>
      </c>
      <c r="G20071" s="31">
        <v>45951.9243055556</v>
      </c>
      <c r="H20071" s="32">
        <v>0</v>
      </c>
    </row>
    <row r="20072" spans="1:8" x14ac:dyDescent="0.3">
      <c r="A20072" s="29" t="s">
        <v>41787</v>
      </c>
      <c r="B20072" s="29">
        <v>6</v>
      </c>
      <c r="C20072" s="29" t="s">
        <v>23619</v>
      </c>
      <c r="D20072" s="29" t="s">
        <v>41781</v>
      </c>
      <c r="E20072" s="29" t="s">
        <v>29</v>
      </c>
      <c r="F20072" s="30">
        <v>45955.765787037002</v>
      </c>
      <c r="G20072" s="31">
        <v>45955.961562500001</v>
      </c>
      <c r="H20072" s="32">
        <v>0</v>
      </c>
    </row>
    <row r="20073" spans="1:8" x14ac:dyDescent="0.3">
      <c r="A20073" s="29" t="s">
        <v>41788</v>
      </c>
      <c r="B20073" s="29">
        <v>6</v>
      </c>
      <c r="C20073" s="29" t="s">
        <v>41783</v>
      </c>
      <c r="D20073" s="29" t="s">
        <v>41784</v>
      </c>
      <c r="E20073" s="29" t="s">
        <v>29</v>
      </c>
      <c r="F20073" s="30">
        <v>45955.7668865741</v>
      </c>
      <c r="G20073" s="31">
        <v>45955.961562500001</v>
      </c>
      <c r="H20073" s="32">
        <v>0</v>
      </c>
    </row>
    <row r="20074" spans="1:8" x14ac:dyDescent="0.3">
      <c r="A20074" s="29" t="s">
        <v>41789</v>
      </c>
      <c r="B20074" s="29">
        <v>6</v>
      </c>
      <c r="C20074" s="29" t="s">
        <v>23619</v>
      </c>
      <c r="D20074" s="29" t="s">
        <v>41781</v>
      </c>
      <c r="E20074" s="29" t="s">
        <v>29</v>
      </c>
      <c r="F20074" s="30">
        <v>45954.764224537001</v>
      </c>
      <c r="G20074" s="31">
        <v>45955.961562500001</v>
      </c>
      <c r="H20074" s="32">
        <v>0</v>
      </c>
    </row>
    <row r="20075" spans="1:8" x14ac:dyDescent="0.3">
      <c r="A20075" s="29" t="s">
        <v>41790</v>
      </c>
      <c r="B20075" s="29">
        <v>6</v>
      </c>
      <c r="C20075" s="29" t="s">
        <v>23619</v>
      </c>
      <c r="D20075" s="29" t="s">
        <v>41781</v>
      </c>
      <c r="E20075" s="29" t="s">
        <v>29</v>
      </c>
      <c r="F20075" s="30">
        <v>45930.805879629603</v>
      </c>
      <c r="G20075" s="31">
        <v>45931.748773148101</v>
      </c>
      <c r="H20075" s="32">
        <v>0</v>
      </c>
    </row>
    <row r="20076" spans="1:8" x14ac:dyDescent="0.3">
      <c r="A20076" s="29" t="s">
        <v>41791</v>
      </c>
      <c r="B20076" s="29">
        <v>6</v>
      </c>
      <c r="C20076" s="29" t="s">
        <v>23619</v>
      </c>
      <c r="D20076" s="29" t="s">
        <v>41781</v>
      </c>
      <c r="E20076" s="29" t="s">
        <v>29</v>
      </c>
      <c r="F20076" s="30">
        <v>45939.5058796296</v>
      </c>
      <c r="G20076" s="31">
        <v>45941.627349536997</v>
      </c>
      <c r="H20076" s="32">
        <v>0</v>
      </c>
    </row>
    <row r="20077" spans="1:8" x14ac:dyDescent="0.3">
      <c r="A20077" s="29" t="s">
        <v>41792</v>
      </c>
      <c r="B20077" s="29">
        <v>6</v>
      </c>
      <c r="C20077" s="29" t="s">
        <v>41793</v>
      </c>
      <c r="D20077" s="29" t="s">
        <v>41794</v>
      </c>
      <c r="E20077" s="29" t="s">
        <v>29</v>
      </c>
      <c r="F20077" s="30">
        <v>45935.803807870398</v>
      </c>
      <c r="G20077" s="31">
        <v>45936.818298611099</v>
      </c>
      <c r="H20077" s="32">
        <v>0</v>
      </c>
    </row>
    <row r="20078" spans="1:8" x14ac:dyDescent="0.3">
      <c r="A20078" s="29" t="s">
        <v>41795</v>
      </c>
      <c r="B20078" s="29">
        <v>6</v>
      </c>
      <c r="C20078" s="29" t="s">
        <v>41796</v>
      </c>
      <c r="D20078" s="29" t="s">
        <v>41797</v>
      </c>
      <c r="E20078" s="29" t="s">
        <v>29</v>
      </c>
      <c r="F20078" s="30">
        <v>45952.527326388903</v>
      </c>
      <c r="G20078" s="31">
        <v>45954.456516203703</v>
      </c>
      <c r="H20078" s="32">
        <v>0</v>
      </c>
    </row>
    <row r="20079" spans="1:8" x14ac:dyDescent="0.3">
      <c r="A20079" s="29" t="s">
        <v>41798</v>
      </c>
      <c r="B20079" s="29">
        <v>6</v>
      </c>
      <c r="C20079" s="29" t="s">
        <v>41799</v>
      </c>
      <c r="D20079" s="29" t="s">
        <v>41800</v>
      </c>
      <c r="E20079" s="29" t="s">
        <v>29</v>
      </c>
      <c r="F20079" s="30">
        <v>45941.450185185196</v>
      </c>
      <c r="G20079" s="31">
        <v>45941.724050925899</v>
      </c>
      <c r="H20079" s="32">
        <v>0</v>
      </c>
    </row>
    <row r="20080" spans="1:8" x14ac:dyDescent="0.3">
      <c r="A20080" s="29" t="s">
        <v>41801</v>
      </c>
      <c r="B20080" s="29">
        <v>6</v>
      </c>
      <c r="C20080" s="29" t="s">
        <v>41802</v>
      </c>
      <c r="D20080" s="29" t="s">
        <v>41803</v>
      </c>
      <c r="E20080" s="29" t="s">
        <v>29</v>
      </c>
      <c r="F20080" s="30">
        <v>45942.785729166702</v>
      </c>
      <c r="G20080" s="31">
        <v>45947.640879629602</v>
      </c>
      <c r="H20080" s="32">
        <v>0</v>
      </c>
    </row>
    <row r="20081" spans="1:8" x14ac:dyDescent="0.3">
      <c r="A20081" s="29" t="s">
        <v>41804</v>
      </c>
      <c r="B20081" s="29">
        <v>6</v>
      </c>
      <c r="C20081" s="29" t="s">
        <v>41805</v>
      </c>
      <c r="D20081" s="29" t="s">
        <v>41806</v>
      </c>
      <c r="E20081" s="29" t="s">
        <v>29</v>
      </c>
      <c r="F20081" s="30">
        <v>45952.612557870401</v>
      </c>
      <c r="G20081" s="31">
        <v>45953.749629629601</v>
      </c>
      <c r="H20081" s="32">
        <v>0</v>
      </c>
    </row>
    <row r="20082" spans="1:8" x14ac:dyDescent="0.3">
      <c r="A20082" s="29" t="s">
        <v>41807</v>
      </c>
      <c r="B20082" s="29">
        <v>6</v>
      </c>
      <c r="C20082" s="29" t="s">
        <v>41808</v>
      </c>
      <c r="D20082" s="29" t="s">
        <v>41809</v>
      </c>
      <c r="E20082" s="29" t="s">
        <v>29</v>
      </c>
      <c r="F20082" s="30">
        <v>45940.778541666703</v>
      </c>
      <c r="G20082" s="31">
        <v>45941.708993055603</v>
      </c>
      <c r="H20082" s="32">
        <v>0</v>
      </c>
    </row>
    <row r="20083" spans="1:8" x14ac:dyDescent="0.3">
      <c r="A20083" s="29" t="s">
        <v>41810</v>
      </c>
      <c r="B20083" s="29">
        <v>6</v>
      </c>
      <c r="C20083" s="29" t="s">
        <v>41811</v>
      </c>
      <c r="D20083" s="29" t="s">
        <v>41812</v>
      </c>
      <c r="E20083" s="29" t="s">
        <v>29</v>
      </c>
      <c r="F20083" s="30">
        <v>45940.731423611098</v>
      </c>
      <c r="G20083" s="31">
        <v>45941.708993055603</v>
      </c>
      <c r="H20083" s="32">
        <v>0</v>
      </c>
    </row>
    <row r="20084" spans="1:8" x14ac:dyDescent="0.3">
      <c r="A20084" s="29" t="s">
        <v>41813</v>
      </c>
      <c r="B20084" s="29">
        <v>6</v>
      </c>
      <c r="C20084" s="29" t="s">
        <v>41814</v>
      </c>
      <c r="D20084" s="29" t="s">
        <v>41815</v>
      </c>
      <c r="E20084" s="29" t="s">
        <v>29</v>
      </c>
      <c r="F20084" s="30">
        <v>45950.335277777798</v>
      </c>
      <c r="G20084" s="31">
        <v>45950.600520833301</v>
      </c>
      <c r="H20084" s="32">
        <v>0</v>
      </c>
    </row>
    <row r="20085" spans="1:8" x14ac:dyDescent="0.3">
      <c r="A20085" s="29" t="s">
        <v>41816</v>
      </c>
      <c r="B20085" s="29">
        <v>6</v>
      </c>
      <c r="C20085" s="29" t="s">
        <v>41817</v>
      </c>
      <c r="D20085" s="29" t="s">
        <v>41818</v>
      </c>
      <c r="E20085" s="29" t="s">
        <v>29</v>
      </c>
      <c r="F20085" s="30">
        <v>45950.495648148099</v>
      </c>
      <c r="G20085" s="31">
        <v>45950.495648148099</v>
      </c>
      <c r="H20085" s="32">
        <v>0</v>
      </c>
    </row>
    <row r="20086" spans="1:8" x14ac:dyDescent="0.3">
      <c r="A20086" s="29" t="s">
        <v>41819</v>
      </c>
      <c r="B20086" s="29">
        <v>6</v>
      </c>
      <c r="C20086" s="29" t="s">
        <v>41820</v>
      </c>
      <c r="D20086" s="29" t="s">
        <v>41821</v>
      </c>
      <c r="E20086" s="29" t="s">
        <v>29</v>
      </c>
      <c r="F20086" s="30">
        <v>45939.940937500003</v>
      </c>
      <c r="G20086" s="31">
        <v>45940.630208333299</v>
      </c>
      <c r="H20086" s="32">
        <v>0</v>
      </c>
    </row>
    <row r="20087" spans="1:8" x14ac:dyDescent="0.3">
      <c r="A20087" s="29" t="s">
        <v>41822</v>
      </c>
      <c r="B20087" s="29">
        <v>6</v>
      </c>
      <c r="C20087" s="29" t="s">
        <v>41823</v>
      </c>
      <c r="D20087" s="29" t="s">
        <v>41824</v>
      </c>
      <c r="E20087" s="29" t="s">
        <v>29</v>
      </c>
      <c r="F20087" s="30">
        <v>45941.876678240696</v>
      </c>
      <c r="G20087" s="31">
        <v>45943.629710648202</v>
      </c>
      <c r="H20087" s="32">
        <v>0</v>
      </c>
    </row>
    <row r="20088" spans="1:8" x14ac:dyDescent="0.3">
      <c r="A20088" s="29" t="s">
        <v>41825</v>
      </c>
      <c r="B20088" s="29">
        <v>6</v>
      </c>
      <c r="C20088" s="29" t="s">
        <v>41826</v>
      </c>
      <c r="D20088" s="29" t="s">
        <v>41827</v>
      </c>
      <c r="E20088" s="29" t="s">
        <v>45</v>
      </c>
      <c r="F20088" s="30">
        <v>45955.763842592598</v>
      </c>
      <c r="G20088" s="31">
        <v>45955.907407407401</v>
      </c>
      <c r="H20088" s="32">
        <v>0</v>
      </c>
    </row>
    <row r="20089" spans="1:8" x14ac:dyDescent="0.3">
      <c r="A20089" s="29" t="s">
        <v>41828</v>
      </c>
      <c r="B20089" s="29">
        <v>6</v>
      </c>
      <c r="C20089" s="29" t="s">
        <v>41826</v>
      </c>
      <c r="D20089" s="29" t="s">
        <v>41827</v>
      </c>
      <c r="E20089" s="29" t="s">
        <v>45</v>
      </c>
      <c r="F20089" s="30">
        <v>45955.5325115741</v>
      </c>
      <c r="G20089" s="31">
        <v>45955.647337962997</v>
      </c>
      <c r="H20089" s="32">
        <v>0</v>
      </c>
    </row>
    <row r="20090" spans="1:8" x14ac:dyDescent="0.3">
      <c r="A20090" s="29" t="s">
        <v>41829</v>
      </c>
      <c r="B20090" s="29">
        <v>6</v>
      </c>
      <c r="C20090" s="29" t="s">
        <v>41830</v>
      </c>
      <c r="D20090" s="29" t="s">
        <v>41831</v>
      </c>
      <c r="E20090" s="29" t="s">
        <v>45</v>
      </c>
      <c r="F20090" s="30">
        <v>45951.426087963002</v>
      </c>
      <c r="G20090" s="31">
        <v>45953.381319444401</v>
      </c>
      <c r="H20090" s="32">
        <v>0</v>
      </c>
    </row>
    <row r="20091" spans="1:8" x14ac:dyDescent="0.3">
      <c r="A20091" s="29" t="s">
        <v>41832</v>
      </c>
      <c r="B20091" s="29">
        <v>6</v>
      </c>
      <c r="C20091" s="29" t="s">
        <v>41833</v>
      </c>
      <c r="D20091" s="29" t="s">
        <v>41834</v>
      </c>
      <c r="E20091" s="29" t="s">
        <v>45</v>
      </c>
      <c r="F20091" s="30">
        <v>45934.504236111097</v>
      </c>
      <c r="G20091" s="31">
        <v>45934.504236111097</v>
      </c>
      <c r="H20091" s="32">
        <v>0</v>
      </c>
    </row>
    <row r="20092" spans="1:8" x14ac:dyDescent="0.3">
      <c r="A20092" s="29" t="s">
        <v>41835</v>
      </c>
      <c r="B20092" s="29">
        <v>6</v>
      </c>
      <c r="C20092" s="29" t="s">
        <v>41833</v>
      </c>
      <c r="D20092" s="29" t="s">
        <v>41834</v>
      </c>
      <c r="E20092" s="29" t="s">
        <v>45</v>
      </c>
      <c r="F20092" s="30">
        <v>45934.518553240698</v>
      </c>
      <c r="G20092" s="31">
        <v>45934.518553240698</v>
      </c>
      <c r="H20092" s="32">
        <v>0</v>
      </c>
    </row>
    <row r="20093" spans="1:8" x14ac:dyDescent="0.3">
      <c r="A20093" s="29" t="s">
        <v>41836</v>
      </c>
      <c r="B20093" s="29">
        <v>6</v>
      </c>
      <c r="C20093" s="29" t="s">
        <v>41833</v>
      </c>
      <c r="D20093" s="29" t="s">
        <v>41834</v>
      </c>
      <c r="E20093" s="29" t="s">
        <v>45</v>
      </c>
      <c r="F20093" s="30">
        <v>45934.717905092599</v>
      </c>
      <c r="G20093" s="31">
        <v>45934.717905092599</v>
      </c>
      <c r="H20093" s="32">
        <v>0</v>
      </c>
    </row>
    <row r="20094" spans="1:8" x14ac:dyDescent="0.3">
      <c r="A20094" s="29" t="s">
        <v>41837</v>
      </c>
      <c r="B20094" s="29">
        <v>6</v>
      </c>
      <c r="C20094" s="29" t="s">
        <v>41838</v>
      </c>
      <c r="D20094" s="29" t="s">
        <v>41834</v>
      </c>
      <c r="E20094" s="29" t="s">
        <v>45</v>
      </c>
      <c r="F20094" s="30">
        <v>45936.695567129602</v>
      </c>
      <c r="G20094" s="31">
        <v>45937.555196759298</v>
      </c>
      <c r="H20094" s="32">
        <v>0</v>
      </c>
    </row>
    <row r="20095" spans="1:8" x14ac:dyDescent="0.3">
      <c r="A20095" s="29" t="s">
        <v>41839</v>
      </c>
      <c r="B20095" s="29">
        <v>6</v>
      </c>
      <c r="C20095" s="29" t="s">
        <v>41840</v>
      </c>
      <c r="D20095" s="29" t="s">
        <v>41841</v>
      </c>
      <c r="E20095" s="29" t="s">
        <v>45</v>
      </c>
      <c r="F20095" s="30">
        <v>45931.503090277802</v>
      </c>
      <c r="G20095" s="31">
        <v>45931.661307870403</v>
      </c>
      <c r="H20095" s="32">
        <v>0</v>
      </c>
    </row>
    <row r="20096" spans="1:8" x14ac:dyDescent="0.3">
      <c r="A20096" s="29" t="s">
        <v>41842</v>
      </c>
      <c r="B20096" s="29">
        <v>6</v>
      </c>
      <c r="C20096" s="29" t="s">
        <v>41838</v>
      </c>
      <c r="D20096" s="29" t="s">
        <v>41834</v>
      </c>
      <c r="E20096" s="29" t="s">
        <v>45</v>
      </c>
      <c r="F20096" s="30">
        <v>45936.554004629601</v>
      </c>
      <c r="G20096" s="31">
        <v>45937.4296875</v>
      </c>
      <c r="H20096" s="32">
        <v>0</v>
      </c>
    </row>
    <row r="20097" spans="1:8" x14ac:dyDescent="0.3">
      <c r="A20097" s="29" t="s">
        <v>41843</v>
      </c>
      <c r="B20097" s="29">
        <v>6</v>
      </c>
      <c r="C20097" s="29" t="s">
        <v>26343</v>
      </c>
      <c r="D20097" s="29" t="s">
        <v>41844</v>
      </c>
      <c r="E20097" s="29" t="s">
        <v>45</v>
      </c>
      <c r="F20097" s="30">
        <v>45947.771631944401</v>
      </c>
      <c r="G20097" s="31">
        <v>45947.9761111111</v>
      </c>
      <c r="H20097" s="32">
        <v>0</v>
      </c>
    </row>
    <row r="20098" spans="1:8" x14ac:dyDescent="0.3">
      <c r="A20098" s="29" t="s">
        <v>41845</v>
      </c>
      <c r="B20098" s="29">
        <v>6</v>
      </c>
      <c r="C20098" s="29" t="s">
        <v>41846</v>
      </c>
      <c r="D20098" s="29" t="s">
        <v>41847</v>
      </c>
      <c r="E20098" s="29" t="s">
        <v>45</v>
      </c>
      <c r="F20098" s="30">
        <v>45959.547071759298</v>
      </c>
      <c r="G20098" s="31">
        <v>45959.817488425899</v>
      </c>
      <c r="H20098" s="32">
        <v>0</v>
      </c>
    </row>
    <row r="20099" spans="1:8" x14ac:dyDescent="0.3">
      <c r="A20099" s="29" t="s">
        <v>41848</v>
      </c>
      <c r="B20099" s="29">
        <v>6</v>
      </c>
      <c r="C20099" s="29" t="s">
        <v>41849</v>
      </c>
      <c r="D20099" s="29" t="s">
        <v>41850</v>
      </c>
      <c r="E20099" s="29" t="s">
        <v>45</v>
      </c>
      <c r="F20099" s="30">
        <v>45941.484594907401</v>
      </c>
      <c r="G20099" s="31">
        <v>45941.602800925903</v>
      </c>
      <c r="H20099" s="32">
        <v>0</v>
      </c>
    </row>
    <row r="20100" spans="1:8" x14ac:dyDescent="0.3">
      <c r="A20100" s="29" t="s">
        <v>41851</v>
      </c>
      <c r="B20100" s="29">
        <v>6</v>
      </c>
      <c r="C20100" s="29" t="s">
        <v>41852</v>
      </c>
      <c r="D20100" s="29" t="s">
        <v>41853</v>
      </c>
      <c r="E20100" s="29" t="s">
        <v>45</v>
      </c>
      <c r="F20100" s="30">
        <v>45938.438449074099</v>
      </c>
      <c r="G20100" s="31">
        <v>45938.868634259299</v>
      </c>
      <c r="H20100" s="32">
        <v>0</v>
      </c>
    </row>
    <row r="20101" spans="1:8" x14ac:dyDescent="0.3">
      <c r="A20101" s="29" t="s">
        <v>41854</v>
      </c>
      <c r="B20101" s="29">
        <v>6</v>
      </c>
      <c r="C20101" s="29" t="s">
        <v>41855</v>
      </c>
      <c r="D20101" s="29" t="s">
        <v>41856</v>
      </c>
      <c r="E20101" s="29" t="s">
        <v>45</v>
      </c>
      <c r="F20101" s="30">
        <v>45959.4531712963</v>
      </c>
      <c r="G20101" s="31">
        <v>45959.924456018503</v>
      </c>
      <c r="H20101" s="32">
        <v>0</v>
      </c>
    </row>
    <row r="20102" spans="1:8" x14ac:dyDescent="0.3">
      <c r="A20102" s="29" t="s">
        <v>41857</v>
      </c>
      <c r="B20102" s="29">
        <v>6</v>
      </c>
      <c r="C20102" s="29" t="s">
        <v>41858</v>
      </c>
      <c r="D20102" s="29" t="s">
        <v>41859</v>
      </c>
      <c r="E20102" s="29" t="s">
        <v>45</v>
      </c>
      <c r="F20102" s="30">
        <v>45954.869583333297</v>
      </c>
      <c r="G20102" s="31">
        <v>45954.987280092602</v>
      </c>
      <c r="H20102" s="32">
        <v>0</v>
      </c>
    </row>
    <row r="20103" spans="1:8" x14ac:dyDescent="0.3">
      <c r="A20103" s="29" t="s">
        <v>41860</v>
      </c>
      <c r="B20103" s="29">
        <v>6</v>
      </c>
      <c r="C20103" s="29" t="s">
        <v>41846</v>
      </c>
      <c r="D20103" s="29" t="s">
        <v>41861</v>
      </c>
      <c r="E20103" s="29" t="s">
        <v>45</v>
      </c>
      <c r="F20103" s="30">
        <v>45954.721469907403</v>
      </c>
      <c r="G20103" s="31">
        <v>45954.9770138889</v>
      </c>
      <c r="H20103" s="32">
        <v>0</v>
      </c>
    </row>
    <row r="20104" spans="1:8" x14ac:dyDescent="0.3">
      <c r="A20104" s="29" t="s">
        <v>41862</v>
      </c>
      <c r="B20104" s="29">
        <v>6</v>
      </c>
      <c r="C20104" s="29" t="s">
        <v>41863</v>
      </c>
      <c r="D20104" s="29" t="s">
        <v>41864</v>
      </c>
      <c r="E20104" s="29" t="s">
        <v>45</v>
      </c>
      <c r="F20104" s="30">
        <v>45961.768125000002</v>
      </c>
      <c r="G20104" s="31">
        <v>45961.871921296297</v>
      </c>
      <c r="H20104" s="32">
        <v>0</v>
      </c>
    </row>
    <row r="20105" spans="1:8" x14ac:dyDescent="0.3">
      <c r="A20105" s="29" t="s">
        <v>41865</v>
      </c>
      <c r="B20105" s="29">
        <v>6</v>
      </c>
      <c r="C20105" s="29" t="s">
        <v>41852</v>
      </c>
      <c r="D20105" s="29" t="s">
        <v>41866</v>
      </c>
      <c r="E20105" s="29" t="s">
        <v>45</v>
      </c>
      <c r="F20105" s="30">
        <v>45938.432673611103</v>
      </c>
      <c r="G20105" s="31">
        <v>45938.432673611103</v>
      </c>
      <c r="H20105" s="32">
        <v>0</v>
      </c>
    </row>
    <row r="20106" spans="1:8" x14ac:dyDescent="0.3">
      <c r="A20106" s="29" t="s">
        <v>41867</v>
      </c>
      <c r="B20106" s="29">
        <v>6</v>
      </c>
      <c r="C20106" s="29" t="s">
        <v>41868</v>
      </c>
      <c r="D20106" s="29" t="s">
        <v>41869</v>
      </c>
      <c r="E20106" s="29" t="s">
        <v>45</v>
      </c>
      <c r="F20106" s="30">
        <v>45941.743518518502</v>
      </c>
      <c r="G20106" s="31">
        <v>45941.907893518503</v>
      </c>
      <c r="H20106" s="32">
        <v>0</v>
      </c>
    </row>
    <row r="20107" spans="1:8" x14ac:dyDescent="0.3">
      <c r="A20107" s="29" t="s">
        <v>41870</v>
      </c>
      <c r="B20107" s="29">
        <v>6</v>
      </c>
      <c r="C20107" s="29" t="s">
        <v>41871</v>
      </c>
      <c r="D20107" s="29" t="s">
        <v>41872</v>
      </c>
      <c r="E20107" s="29" t="s">
        <v>45</v>
      </c>
      <c r="F20107" s="30">
        <v>45942.858553240701</v>
      </c>
      <c r="G20107" s="31">
        <v>45949.977361111101</v>
      </c>
      <c r="H20107" s="32">
        <v>0</v>
      </c>
    </row>
    <row r="20108" spans="1:8" x14ac:dyDescent="0.3">
      <c r="A20108" s="29" t="s">
        <v>41873</v>
      </c>
      <c r="B20108" s="29">
        <v>6</v>
      </c>
      <c r="C20108" s="29" t="s">
        <v>41874</v>
      </c>
      <c r="D20108" s="29" t="s">
        <v>41875</v>
      </c>
      <c r="E20108" s="29" t="s">
        <v>45</v>
      </c>
      <c r="F20108" s="30">
        <v>45939.662962962997</v>
      </c>
      <c r="G20108" s="31">
        <v>45939.662962962997</v>
      </c>
      <c r="H20108" s="32">
        <v>0</v>
      </c>
    </row>
    <row r="20109" spans="1:8" x14ac:dyDescent="0.3">
      <c r="A20109" s="29" t="s">
        <v>41876</v>
      </c>
      <c r="B20109" s="29">
        <v>6</v>
      </c>
      <c r="C20109" s="29" t="s">
        <v>41877</v>
      </c>
      <c r="D20109" s="29" t="s">
        <v>41878</v>
      </c>
      <c r="E20109" s="29" t="s">
        <v>45</v>
      </c>
      <c r="F20109" s="30">
        <v>45949.714444444398</v>
      </c>
      <c r="G20109" s="31">
        <v>45949.714444444398</v>
      </c>
      <c r="H20109" s="32">
        <v>0</v>
      </c>
    </row>
    <row r="20110" spans="1:8" x14ac:dyDescent="0.3">
      <c r="A20110" s="29" t="s">
        <v>41879</v>
      </c>
      <c r="B20110" s="29">
        <v>6</v>
      </c>
      <c r="C20110" s="29" t="s">
        <v>32569</v>
      </c>
      <c r="D20110" s="29" t="s">
        <v>41880</v>
      </c>
      <c r="E20110" s="29" t="s">
        <v>45</v>
      </c>
      <c r="F20110" s="30">
        <v>45938.705706018503</v>
      </c>
      <c r="G20110" s="31">
        <v>45940.379062499997</v>
      </c>
      <c r="H20110" s="32">
        <v>0</v>
      </c>
    </row>
    <row r="20111" spans="1:8" x14ac:dyDescent="0.3">
      <c r="A20111" s="29" t="s">
        <v>41881</v>
      </c>
      <c r="B20111" s="29">
        <v>6</v>
      </c>
      <c r="C20111" s="29" t="s">
        <v>41882</v>
      </c>
      <c r="D20111" s="29" t="s">
        <v>41883</v>
      </c>
      <c r="E20111" s="29" t="s">
        <v>45</v>
      </c>
      <c r="F20111" s="30">
        <v>45933.892951388902</v>
      </c>
      <c r="G20111" s="31">
        <v>45933.917268518497</v>
      </c>
      <c r="H20111" s="32">
        <v>0</v>
      </c>
    </row>
    <row r="20112" spans="1:8" x14ac:dyDescent="0.3">
      <c r="A20112" s="29" t="s">
        <v>41884</v>
      </c>
      <c r="B20112" s="29">
        <v>6</v>
      </c>
      <c r="C20112" s="29" t="s">
        <v>41885</v>
      </c>
      <c r="D20112" s="29" t="s">
        <v>41886</v>
      </c>
      <c r="E20112" s="29" t="s">
        <v>45</v>
      </c>
      <c r="F20112" s="30">
        <v>45931.864675925899</v>
      </c>
      <c r="G20112" s="31">
        <v>45933.936886574098</v>
      </c>
      <c r="H20112" s="32">
        <v>0</v>
      </c>
    </row>
    <row r="20113" spans="1:8" x14ac:dyDescent="0.3">
      <c r="A20113" s="29" t="s">
        <v>41887</v>
      </c>
      <c r="B20113" s="29">
        <v>6</v>
      </c>
      <c r="C20113" s="29" t="s">
        <v>31913</v>
      </c>
      <c r="D20113" s="29" t="s">
        <v>41888</v>
      </c>
      <c r="E20113" s="29" t="s">
        <v>45</v>
      </c>
      <c r="F20113" s="30">
        <v>45939.663807870398</v>
      </c>
      <c r="G20113" s="31">
        <v>45939.663807870398</v>
      </c>
      <c r="H20113" s="32">
        <v>0</v>
      </c>
    </row>
    <row r="20114" spans="1:8" x14ac:dyDescent="0.3">
      <c r="A20114" s="29" t="s">
        <v>41889</v>
      </c>
      <c r="B20114" s="29">
        <v>6</v>
      </c>
      <c r="C20114" s="29" t="s">
        <v>32576</v>
      </c>
      <c r="D20114" s="29" t="s">
        <v>41890</v>
      </c>
      <c r="E20114" s="29" t="s">
        <v>45</v>
      </c>
      <c r="F20114" s="30">
        <v>45938.616180555597</v>
      </c>
      <c r="G20114" s="31">
        <v>45938.616180555597</v>
      </c>
      <c r="H20114" s="32">
        <v>0</v>
      </c>
    </row>
    <row r="20115" spans="1:8" x14ac:dyDescent="0.3">
      <c r="A20115" s="29" t="s">
        <v>41891</v>
      </c>
      <c r="B20115" s="29">
        <v>6</v>
      </c>
      <c r="C20115" s="29" t="s">
        <v>41892</v>
      </c>
      <c r="D20115" s="29" t="s">
        <v>41893</v>
      </c>
      <c r="E20115" s="29" t="s">
        <v>45</v>
      </c>
      <c r="F20115" s="30">
        <v>45951.822627314803</v>
      </c>
      <c r="G20115" s="31">
        <v>45952.401018518503</v>
      </c>
      <c r="H20115" s="32">
        <v>0</v>
      </c>
    </row>
    <row r="20116" spans="1:8" x14ac:dyDescent="0.3">
      <c r="A20116" s="29" t="s">
        <v>41894</v>
      </c>
      <c r="B20116" s="29">
        <v>6</v>
      </c>
      <c r="C20116" s="29" t="s">
        <v>41895</v>
      </c>
      <c r="D20116" s="29" t="s">
        <v>41896</v>
      </c>
      <c r="E20116" s="29" t="s">
        <v>45</v>
      </c>
      <c r="F20116" s="30">
        <v>45939.774479166699</v>
      </c>
      <c r="G20116" s="31">
        <v>45952.400543981501</v>
      </c>
      <c r="H20116" s="32">
        <v>0</v>
      </c>
    </row>
    <row r="20117" spans="1:8" x14ac:dyDescent="0.3">
      <c r="A20117" s="29" t="s">
        <v>41897</v>
      </c>
      <c r="B20117" s="29">
        <v>6</v>
      </c>
      <c r="C20117" s="29" t="s">
        <v>41898</v>
      </c>
      <c r="D20117" s="29" t="s">
        <v>41899</v>
      </c>
      <c r="E20117" s="29" t="s">
        <v>45</v>
      </c>
      <c r="F20117" s="30">
        <v>45939.795729166697</v>
      </c>
      <c r="G20117" s="31">
        <v>45952.400543981501</v>
      </c>
      <c r="H20117" s="32">
        <v>0</v>
      </c>
    </row>
    <row r="20118" spans="1:8" x14ac:dyDescent="0.3">
      <c r="A20118" s="29" t="s">
        <v>41900</v>
      </c>
      <c r="B20118" s="29">
        <v>6</v>
      </c>
      <c r="C20118" s="29" t="s">
        <v>41901</v>
      </c>
      <c r="D20118" s="29" t="s">
        <v>41902</v>
      </c>
      <c r="E20118" s="29" t="s">
        <v>45</v>
      </c>
      <c r="F20118" s="30">
        <v>45935.872442129599</v>
      </c>
      <c r="G20118" s="31">
        <v>45935.917037036997</v>
      </c>
      <c r="H20118" s="32">
        <v>0</v>
      </c>
    </row>
    <row r="20119" spans="1:8" x14ac:dyDescent="0.3">
      <c r="A20119" s="29" t="s">
        <v>41903</v>
      </c>
      <c r="B20119" s="29">
        <v>6</v>
      </c>
      <c r="C20119" s="29" t="s">
        <v>41895</v>
      </c>
      <c r="D20119" s="29" t="s">
        <v>41896</v>
      </c>
      <c r="E20119" s="29" t="s">
        <v>45</v>
      </c>
      <c r="F20119" s="30">
        <v>45935.809050925898</v>
      </c>
      <c r="G20119" s="31">
        <v>45935.855983796297</v>
      </c>
      <c r="H20119" s="32">
        <v>0</v>
      </c>
    </row>
    <row r="20120" spans="1:8" x14ac:dyDescent="0.3">
      <c r="A20120" s="29" t="s">
        <v>41904</v>
      </c>
      <c r="B20120" s="29">
        <v>6</v>
      </c>
      <c r="C20120" s="29" t="s">
        <v>41895</v>
      </c>
      <c r="D20120" s="29" t="s">
        <v>41896</v>
      </c>
      <c r="E20120" s="29" t="s">
        <v>45</v>
      </c>
      <c r="F20120" s="30">
        <v>45944.757743055598</v>
      </c>
      <c r="G20120" s="31">
        <v>45945.394062500003</v>
      </c>
      <c r="H20120" s="32">
        <v>0</v>
      </c>
    </row>
    <row r="20121" spans="1:8" x14ac:dyDescent="0.3">
      <c r="A20121" s="29" t="s">
        <v>41905</v>
      </c>
      <c r="B20121" s="29">
        <v>6</v>
      </c>
      <c r="C20121" s="29" t="s">
        <v>41895</v>
      </c>
      <c r="D20121" s="29" t="s">
        <v>41896</v>
      </c>
      <c r="E20121" s="29" t="s">
        <v>45</v>
      </c>
      <c r="F20121" s="30">
        <v>45941.963020833296</v>
      </c>
      <c r="G20121" s="31">
        <v>45942.063287037003</v>
      </c>
      <c r="H20121" s="32">
        <v>0</v>
      </c>
    </row>
    <row r="20122" spans="1:8" x14ac:dyDescent="0.3">
      <c r="A20122" s="29" t="s">
        <v>41906</v>
      </c>
      <c r="B20122" s="29">
        <v>6</v>
      </c>
      <c r="C20122" s="29" t="s">
        <v>41895</v>
      </c>
      <c r="D20122" s="29" t="s">
        <v>41896</v>
      </c>
      <c r="E20122" s="29" t="s">
        <v>45</v>
      </c>
      <c r="F20122" s="30">
        <v>45943.776516203703</v>
      </c>
      <c r="G20122" s="31">
        <v>45945.394270833298</v>
      </c>
      <c r="H20122" s="32">
        <v>0</v>
      </c>
    </row>
    <row r="20123" spans="1:8" x14ac:dyDescent="0.3">
      <c r="A20123" s="29" t="s">
        <v>41907</v>
      </c>
      <c r="B20123" s="29">
        <v>6</v>
      </c>
      <c r="C20123" s="29" t="s">
        <v>41892</v>
      </c>
      <c r="D20123" s="29" t="s">
        <v>41893</v>
      </c>
      <c r="E20123" s="29" t="s">
        <v>45</v>
      </c>
      <c r="F20123" s="30">
        <v>45936.789837962999</v>
      </c>
      <c r="G20123" s="31">
        <v>45937.907187500001</v>
      </c>
      <c r="H20123" s="32">
        <v>0</v>
      </c>
    </row>
    <row r="20124" spans="1:8" x14ac:dyDescent="0.3">
      <c r="A20124" s="29" t="s">
        <v>41908</v>
      </c>
      <c r="B20124" s="29">
        <v>6</v>
      </c>
      <c r="C20124" s="29" t="s">
        <v>41892</v>
      </c>
      <c r="D20124" s="29" t="s">
        <v>41893</v>
      </c>
      <c r="E20124" s="29" t="s">
        <v>45</v>
      </c>
      <c r="F20124" s="30">
        <v>45935.829189814802</v>
      </c>
      <c r="G20124" s="31">
        <v>45936.299652777801</v>
      </c>
      <c r="H20124" s="32">
        <v>0</v>
      </c>
    </row>
    <row r="20125" spans="1:8" x14ac:dyDescent="0.3">
      <c r="A20125" s="29" t="s">
        <v>41909</v>
      </c>
      <c r="B20125" s="29">
        <v>6</v>
      </c>
      <c r="C20125" s="29" t="s">
        <v>27081</v>
      </c>
      <c r="D20125" s="29" t="s">
        <v>41910</v>
      </c>
      <c r="E20125" s="29" t="s">
        <v>29</v>
      </c>
      <c r="F20125" s="30">
        <v>45960.736504629604</v>
      </c>
      <c r="G20125" s="31">
        <v>45960.736504629604</v>
      </c>
      <c r="H20125" s="32">
        <v>0</v>
      </c>
    </row>
    <row r="20126" spans="1:8" x14ac:dyDescent="0.3">
      <c r="A20126" s="29" t="s">
        <v>41911</v>
      </c>
      <c r="B20126" s="29">
        <v>6</v>
      </c>
      <c r="C20126" s="29" t="s">
        <v>41912</v>
      </c>
      <c r="D20126" s="29" t="s">
        <v>41913</v>
      </c>
      <c r="E20126" s="29" t="s">
        <v>29</v>
      </c>
      <c r="F20126" s="30">
        <v>45943.802465277797</v>
      </c>
      <c r="G20126" s="31">
        <v>45943.827592592599</v>
      </c>
      <c r="H20126" s="32">
        <v>0</v>
      </c>
    </row>
    <row r="20127" spans="1:8" x14ac:dyDescent="0.3">
      <c r="A20127" s="29" t="s">
        <v>41914</v>
      </c>
      <c r="B20127" s="29">
        <v>6</v>
      </c>
      <c r="C20127" s="29" t="s">
        <v>41912</v>
      </c>
      <c r="D20127" s="29" t="s">
        <v>41913</v>
      </c>
      <c r="E20127" s="29" t="s">
        <v>29</v>
      </c>
      <c r="F20127" s="30">
        <v>45942.813773148097</v>
      </c>
      <c r="G20127" s="31">
        <v>45943.837314814802</v>
      </c>
      <c r="H20127" s="32">
        <v>0</v>
      </c>
    </row>
    <row r="20128" spans="1:8" x14ac:dyDescent="0.3">
      <c r="A20128" s="29" t="s">
        <v>41915</v>
      </c>
      <c r="B20128" s="29">
        <v>6</v>
      </c>
      <c r="C20128" s="29" t="s">
        <v>41916</v>
      </c>
      <c r="D20128" s="29" t="s">
        <v>41917</v>
      </c>
      <c r="E20128" s="29" t="s">
        <v>29</v>
      </c>
      <c r="F20128" s="30">
        <v>45960.9127546296</v>
      </c>
      <c r="G20128" s="31">
        <v>45960.973668981504</v>
      </c>
      <c r="H20128" s="32">
        <v>0</v>
      </c>
    </row>
    <row r="20129" spans="1:8" x14ac:dyDescent="0.3">
      <c r="A20129" s="29" t="s">
        <v>41918</v>
      </c>
      <c r="B20129" s="29">
        <v>6</v>
      </c>
      <c r="C20129" s="29" t="s">
        <v>41916</v>
      </c>
      <c r="D20129" s="29" t="s">
        <v>41917</v>
      </c>
      <c r="E20129" s="29" t="s">
        <v>29</v>
      </c>
      <c r="F20129" s="30">
        <v>45961.250069444402</v>
      </c>
      <c r="G20129" s="31">
        <v>45961.825231481504</v>
      </c>
      <c r="H20129" s="32">
        <v>0</v>
      </c>
    </row>
    <row r="20130" spans="1:8" x14ac:dyDescent="0.3">
      <c r="A20130" s="29" t="s">
        <v>41919</v>
      </c>
      <c r="B20130" s="29">
        <v>6</v>
      </c>
      <c r="C20130" s="29" t="s">
        <v>41920</v>
      </c>
      <c r="D20130" s="29" t="s">
        <v>41921</v>
      </c>
      <c r="E20130" s="29" t="s">
        <v>29</v>
      </c>
      <c r="F20130" s="30">
        <v>45947.601527777799</v>
      </c>
      <c r="G20130" s="31">
        <v>45947.601527777799</v>
      </c>
      <c r="H20130" s="32">
        <v>0</v>
      </c>
    </row>
    <row r="20131" spans="1:8" x14ac:dyDescent="0.3">
      <c r="A20131" s="29" t="s">
        <v>41922</v>
      </c>
      <c r="B20131" s="29">
        <v>6</v>
      </c>
      <c r="C20131" s="29" t="s">
        <v>41923</v>
      </c>
      <c r="D20131" s="29" t="s">
        <v>41924</v>
      </c>
      <c r="E20131" s="29" t="s">
        <v>29</v>
      </c>
      <c r="F20131" s="30">
        <v>45937.6417939815</v>
      </c>
      <c r="G20131" s="31">
        <v>45937.6417939815</v>
      </c>
      <c r="H20131" s="32">
        <v>0</v>
      </c>
    </row>
    <row r="20132" spans="1:8" x14ac:dyDescent="0.3">
      <c r="A20132" s="29" t="s">
        <v>41925</v>
      </c>
      <c r="B20132" s="29">
        <v>6</v>
      </c>
      <c r="C20132" s="29" t="s">
        <v>41923</v>
      </c>
      <c r="D20132" s="29" t="s">
        <v>41924</v>
      </c>
      <c r="E20132" s="29" t="s">
        <v>29</v>
      </c>
      <c r="F20132" s="30">
        <v>45937.689965277801</v>
      </c>
      <c r="G20132" s="31">
        <v>45937.689965277801</v>
      </c>
      <c r="H20132" s="32">
        <v>0</v>
      </c>
    </row>
    <row r="20133" spans="1:8" x14ac:dyDescent="0.3">
      <c r="A20133" s="29" t="s">
        <v>41926</v>
      </c>
      <c r="B20133" s="29">
        <v>6</v>
      </c>
      <c r="C20133" s="29" t="s">
        <v>41923</v>
      </c>
      <c r="D20133" s="29" t="s">
        <v>41924</v>
      </c>
      <c r="E20133" s="29" t="s">
        <v>29</v>
      </c>
      <c r="F20133" s="30">
        <v>45937.710972222201</v>
      </c>
      <c r="G20133" s="31">
        <v>45937.710972222201</v>
      </c>
      <c r="H20133" s="32">
        <v>0</v>
      </c>
    </row>
    <row r="20134" spans="1:8" x14ac:dyDescent="0.3">
      <c r="A20134" s="29" t="s">
        <v>41927</v>
      </c>
      <c r="B20134" s="29">
        <v>6</v>
      </c>
      <c r="C20134" s="29" t="s">
        <v>32618</v>
      </c>
      <c r="D20134" s="29" t="s">
        <v>41928</v>
      </c>
      <c r="E20134" s="29" t="s">
        <v>45</v>
      </c>
      <c r="F20134" s="30">
        <v>45936.749074074098</v>
      </c>
      <c r="G20134" s="31">
        <v>45936.749074074098</v>
      </c>
      <c r="H20134" s="32">
        <v>0</v>
      </c>
    </row>
    <row r="20135" spans="1:8" x14ac:dyDescent="0.3">
      <c r="A20135" s="29" t="s">
        <v>41929</v>
      </c>
      <c r="B20135" s="29">
        <v>6</v>
      </c>
      <c r="C20135" s="29" t="s">
        <v>41301</v>
      </c>
      <c r="D20135" s="29" t="s">
        <v>41930</v>
      </c>
      <c r="E20135" s="29" t="s">
        <v>45</v>
      </c>
      <c r="F20135" s="30">
        <v>45936.557789351798</v>
      </c>
      <c r="G20135" s="31">
        <v>45937.781678240703</v>
      </c>
      <c r="H20135" s="32">
        <v>0</v>
      </c>
    </row>
    <row r="20136" spans="1:8" x14ac:dyDescent="0.3">
      <c r="A20136" s="29" t="s">
        <v>41931</v>
      </c>
      <c r="B20136" s="29">
        <v>6</v>
      </c>
      <c r="C20136" s="29" t="s">
        <v>41932</v>
      </c>
      <c r="D20136" s="29" t="s">
        <v>41933</v>
      </c>
      <c r="E20136" s="29" t="s">
        <v>45</v>
      </c>
      <c r="F20136" s="30">
        <v>45958.781377314801</v>
      </c>
      <c r="G20136" s="31">
        <v>45961.242939814802</v>
      </c>
      <c r="H20136" s="32">
        <v>0</v>
      </c>
    </row>
    <row r="20137" spans="1:8" x14ac:dyDescent="0.3">
      <c r="A20137" s="29" t="s">
        <v>41934</v>
      </c>
      <c r="B20137" s="29">
        <v>6</v>
      </c>
      <c r="C20137" s="29" t="s">
        <v>41935</v>
      </c>
      <c r="D20137" s="29" t="s">
        <v>41936</v>
      </c>
      <c r="E20137" s="29" t="s">
        <v>45</v>
      </c>
      <c r="F20137" s="30">
        <v>45953.504340277803</v>
      </c>
      <c r="G20137" s="31">
        <v>45953.504340277803</v>
      </c>
      <c r="H20137" s="32">
        <v>0</v>
      </c>
    </row>
    <row r="20138" spans="1:8" x14ac:dyDescent="0.3">
      <c r="A20138" s="29" t="s">
        <v>41937</v>
      </c>
      <c r="B20138" s="29">
        <v>6</v>
      </c>
      <c r="C20138" s="29" t="s">
        <v>41938</v>
      </c>
      <c r="D20138" s="29" t="s">
        <v>41939</v>
      </c>
      <c r="E20138" s="29" t="s">
        <v>45</v>
      </c>
      <c r="F20138" s="30">
        <v>45951.6109490741</v>
      </c>
      <c r="G20138" s="31">
        <v>45951.685659722199</v>
      </c>
      <c r="H20138" s="32">
        <v>0</v>
      </c>
    </row>
    <row r="20139" spans="1:8" x14ac:dyDescent="0.3">
      <c r="A20139" s="29" t="s">
        <v>41940</v>
      </c>
      <c r="B20139" s="29">
        <v>6</v>
      </c>
      <c r="C20139" s="29" t="s">
        <v>41941</v>
      </c>
      <c r="D20139" s="29" t="s">
        <v>41942</v>
      </c>
      <c r="E20139" s="29" t="s">
        <v>45</v>
      </c>
      <c r="F20139" s="30">
        <v>45944.804525462998</v>
      </c>
      <c r="G20139" s="31">
        <v>45945.936516203699</v>
      </c>
      <c r="H20139" s="32">
        <v>0</v>
      </c>
    </row>
    <row r="20140" spans="1:8" x14ac:dyDescent="0.3">
      <c r="A20140" s="29" t="s">
        <v>41943</v>
      </c>
      <c r="B20140" s="29">
        <v>6</v>
      </c>
      <c r="C20140" s="29" t="s">
        <v>41944</v>
      </c>
      <c r="D20140" s="29" t="s">
        <v>41945</v>
      </c>
      <c r="E20140" s="29" t="s">
        <v>45</v>
      </c>
      <c r="F20140" s="30">
        <v>45944.826493055603</v>
      </c>
      <c r="G20140" s="31">
        <v>45945.936516203699</v>
      </c>
      <c r="H20140" s="32">
        <v>0</v>
      </c>
    </row>
    <row r="20141" spans="1:8" x14ac:dyDescent="0.3">
      <c r="A20141" s="29" t="s">
        <v>41946</v>
      </c>
      <c r="B20141" s="29">
        <v>6</v>
      </c>
      <c r="C20141" s="29" t="s">
        <v>41947</v>
      </c>
      <c r="D20141" s="29" t="s">
        <v>41948</v>
      </c>
      <c r="E20141" s="29" t="s">
        <v>45</v>
      </c>
      <c r="F20141" s="30">
        <v>45943.950011574103</v>
      </c>
      <c r="G20141" s="31">
        <v>45952.1695833333</v>
      </c>
      <c r="H20141" s="32">
        <v>0</v>
      </c>
    </row>
    <row r="20142" spans="1:8" x14ac:dyDescent="0.3">
      <c r="A20142" s="29" t="s">
        <v>41949</v>
      </c>
      <c r="B20142" s="29">
        <v>6</v>
      </c>
      <c r="C20142" s="29" t="s">
        <v>41950</v>
      </c>
      <c r="D20142" s="29" t="s">
        <v>41951</v>
      </c>
      <c r="E20142" s="29" t="s">
        <v>45</v>
      </c>
      <c r="F20142" s="30">
        <v>45945.7717708333</v>
      </c>
      <c r="G20142" s="31">
        <v>45945.867708333302</v>
      </c>
      <c r="H20142" s="32">
        <v>0</v>
      </c>
    </row>
    <row r="20143" spans="1:8" x14ac:dyDescent="0.3">
      <c r="A20143" s="29" t="s">
        <v>41952</v>
      </c>
      <c r="B20143" s="29">
        <v>6</v>
      </c>
      <c r="C20143" s="29" t="s">
        <v>41953</v>
      </c>
      <c r="D20143" s="29" t="s">
        <v>41954</v>
      </c>
      <c r="E20143" s="29" t="s">
        <v>45</v>
      </c>
      <c r="F20143" s="30">
        <v>45945.902013888903</v>
      </c>
      <c r="G20143" s="31">
        <v>45945.929560185199</v>
      </c>
      <c r="H20143" s="32">
        <v>0</v>
      </c>
    </row>
    <row r="20144" spans="1:8" x14ac:dyDescent="0.3">
      <c r="A20144" s="29" t="s">
        <v>41955</v>
      </c>
      <c r="B20144" s="29">
        <v>6</v>
      </c>
      <c r="C20144" s="29" t="s">
        <v>41956</v>
      </c>
      <c r="D20144" s="29" t="s">
        <v>41957</v>
      </c>
      <c r="E20144" s="29" t="s">
        <v>45</v>
      </c>
      <c r="F20144" s="30">
        <v>45945.858460648102</v>
      </c>
      <c r="G20144" s="31">
        <v>45945.868067129602</v>
      </c>
      <c r="H20144" s="32">
        <v>0</v>
      </c>
    </row>
    <row r="20145" spans="1:8" x14ac:dyDescent="0.3">
      <c r="A20145" s="29" t="s">
        <v>41958</v>
      </c>
      <c r="B20145" s="29">
        <v>6</v>
      </c>
      <c r="C20145" s="29" t="s">
        <v>41959</v>
      </c>
      <c r="D20145" s="29" t="s">
        <v>41960</v>
      </c>
      <c r="E20145" s="29" t="s">
        <v>45</v>
      </c>
      <c r="F20145" s="30">
        <v>45945.791435185201</v>
      </c>
      <c r="G20145" s="31">
        <v>45945.867812500001</v>
      </c>
      <c r="H20145" s="32">
        <v>0</v>
      </c>
    </row>
    <row r="20146" spans="1:8" x14ac:dyDescent="0.3">
      <c r="A20146" s="29" t="s">
        <v>41961</v>
      </c>
      <c r="B20146" s="29">
        <v>6</v>
      </c>
      <c r="C20146" s="29" t="s">
        <v>41962</v>
      </c>
      <c r="D20146" s="29" t="s">
        <v>41963</v>
      </c>
      <c r="E20146" s="29" t="s">
        <v>45</v>
      </c>
      <c r="F20146" s="30">
        <v>45943.877407407403</v>
      </c>
      <c r="G20146" s="31">
        <v>45952.1695833333</v>
      </c>
      <c r="H20146" s="32">
        <v>0</v>
      </c>
    </row>
    <row r="20147" spans="1:8" x14ac:dyDescent="0.3">
      <c r="A20147" s="29" t="s">
        <v>41964</v>
      </c>
      <c r="B20147" s="29">
        <v>6</v>
      </c>
      <c r="C20147" s="29" t="s">
        <v>41941</v>
      </c>
      <c r="D20147" s="29" t="s">
        <v>41942</v>
      </c>
      <c r="E20147" s="29" t="s">
        <v>45</v>
      </c>
      <c r="F20147" s="30">
        <v>45944.419120370403</v>
      </c>
      <c r="G20147" s="31">
        <v>45945.936516203699</v>
      </c>
      <c r="H20147" s="32">
        <v>0</v>
      </c>
    </row>
    <row r="20148" spans="1:8" x14ac:dyDescent="0.3">
      <c r="A20148" s="29" t="s">
        <v>41965</v>
      </c>
      <c r="B20148" s="29">
        <v>6</v>
      </c>
      <c r="C20148" s="29" t="s">
        <v>41966</v>
      </c>
      <c r="D20148" s="29" t="s">
        <v>41967</v>
      </c>
      <c r="E20148" s="29" t="s">
        <v>45</v>
      </c>
      <c r="F20148" s="30">
        <v>45945.795127314799</v>
      </c>
      <c r="G20148" s="31">
        <v>45945.867916666699</v>
      </c>
      <c r="H20148" s="32">
        <v>0</v>
      </c>
    </row>
    <row r="20149" spans="1:8" x14ac:dyDescent="0.3">
      <c r="A20149" s="29" t="s">
        <v>41968</v>
      </c>
      <c r="B20149" s="29">
        <v>6</v>
      </c>
      <c r="C20149" s="29" t="s">
        <v>41969</v>
      </c>
      <c r="D20149" s="29" t="s">
        <v>41970</v>
      </c>
      <c r="E20149" s="29" t="s">
        <v>45</v>
      </c>
      <c r="F20149" s="30">
        <v>45960.562060185199</v>
      </c>
      <c r="G20149" s="31">
        <v>45960.562060185199</v>
      </c>
      <c r="H20149" s="32">
        <v>0</v>
      </c>
    </row>
    <row r="20150" spans="1:8" x14ac:dyDescent="0.3">
      <c r="A20150" s="29" t="s">
        <v>41971</v>
      </c>
      <c r="B20150" s="29">
        <v>6</v>
      </c>
      <c r="C20150" s="29" t="s">
        <v>41972</v>
      </c>
      <c r="D20150" s="29" t="s">
        <v>41973</v>
      </c>
      <c r="E20150" s="29" t="s">
        <v>45</v>
      </c>
      <c r="F20150" s="30">
        <v>45960.852708333303</v>
      </c>
      <c r="G20150" s="31">
        <v>45960.970960648097</v>
      </c>
      <c r="H20150" s="32">
        <v>0</v>
      </c>
    </row>
    <row r="20151" spans="1:8" x14ac:dyDescent="0.3">
      <c r="A20151" s="29" t="s">
        <v>41974</v>
      </c>
      <c r="B20151" s="29">
        <v>6</v>
      </c>
      <c r="C20151" s="29" t="s">
        <v>41975</v>
      </c>
      <c r="D20151" s="29" t="s">
        <v>41976</v>
      </c>
      <c r="E20151" s="29" t="s">
        <v>45</v>
      </c>
      <c r="F20151" s="30">
        <v>45957.599363425899</v>
      </c>
      <c r="G20151" s="31">
        <v>45957.599363425899</v>
      </c>
      <c r="H20151" s="32">
        <v>0</v>
      </c>
    </row>
    <row r="20152" spans="1:8" x14ac:dyDescent="0.3">
      <c r="A20152" s="29" t="s">
        <v>41977</v>
      </c>
      <c r="B20152" s="29">
        <v>6</v>
      </c>
      <c r="C20152" s="29" t="s">
        <v>41975</v>
      </c>
      <c r="D20152" s="29" t="s">
        <v>41976</v>
      </c>
      <c r="E20152" s="29" t="s">
        <v>45</v>
      </c>
      <c r="F20152" s="30">
        <v>45957.692523148202</v>
      </c>
      <c r="G20152" s="31">
        <v>45957.692523148202</v>
      </c>
      <c r="H20152" s="32">
        <v>0</v>
      </c>
    </row>
    <row r="20153" spans="1:8" x14ac:dyDescent="0.3">
      <c r="A20153" s="29" t="s">
        <v>41978</v>
      </c>
      <c r="B20153" s="29">
        <v>6</v>
      </c>
      <c r="C20153" s="29" t="s">
        <v>41975</v>
      </c>
      <c r="D20153" s="29" t="s">
        <v>41976</v>
      </c>
      <c r="E20153" s="29" t="s">
        <v>45</v>
      </c>
      <c r="F20153" s="30">
        <v>45957.693865740701</v>
      </c>
      <c r="G20153" s="31">
        <v>45957.770833333299</v>
      </c>
      <c r="H20153" s="32">
        <v>0</v>
      </c>
    </row>
    <row r="20154" spans="1:8" x14ac:dyDescent="0.3">
      <c r="A20154" s="29" t="s">
        <v>41979</v>
      </c>
      <c r="B20154" s="29">
        <v>6</v>
      </c>
      <c r="C20154" s="29" t="s">
        <v>41980</v>
      </c>
      <c r="D20154" s="29" t="s">
        <v>41981</v>
      </c>
      <c r="E20154" s="29" t="s">
        <v>45</v>
      </c>
      <c r="F20154" s="30">
        <v>45939.3601851852</v>
      </c>
      <c r="G20154" s="31">
        <v>45939.3601851852</v>
      </c>
      <c r="H20154" s="32">
        <v>0</v>
      </c>
    </row>
    <row r="20155" spans="1:8" x14ac:dyDescent="0.3">
      <c r="A20155" s="29" t="s">
        <v>41982</v>
      </c>
      <c r="B20155" s="29">
        <v>6</v>
      </c>
      <c r="C20155" s="29" t="s">
        <v>41983</v>
      </c>
      <c r="D20155" s="29" t="s">
        <v>41984</v>
      </c>
      <c r="E20155" s="29" t="s">
        <v>45</v>
      </c>
      <c r="F20155" s="30">
        <v>45946.674131944397</v>
      </c>
      <c r="G20155" s="31">
        <v>45946.968518518501</v>
      </c>
      <c r="H20155" s="32">
        <v>0</v>
      </c>
    </row>
    <row r="20156" spans="1:8" x14ac:dyDescent="0.3">
      <c r="A20156" s="29" t="s">
        <v>41985</v>
      </c>
      <c r="B20156" s="29">
        <v>6</v>
      </c>
      <c r="C20156" s="29" t="s">
        <v>41980</v>
      </c>
      <c r="D20156" s="29" t="s">
        <v>41981</v>
      </c>
      <c r="E20156" s="29" t="s">
        <v>45</v>
      </c>
      <c r="F20156" s="30">
        <v>45939.574803240699</v>
      </c>
      <c r="G20156" s="31">
        <v>45939.574803240699</v>
      </c>
      <c r="H20156" s="32">
        <v>0</v>
      </c>
    </row>
    <row r="20157" spans="1:8" x14ac:dyDescent="0.3">
      <c r="A20157" s="29" t="s">
        <v>41986</v>
      </c>
      <c r="B20157" s="29">
        <v>6</v>
      </c>
      <c r="C20157" s="29" t="s">
        <v>41987</v>
      </c>
      <c r="D20157" s="29" t="s">
        <v>41988</v>
      </c>
      <c r="E20157" s="29" t="s">
        <v>45</v>
      </c>
      <c r="F20157" s="30">
        <v>45941.886504629598</v>
      </c>
      <c r="G20157" s="31">
        <v>45946.975636574098</v>
      </c>
      <c r="H20157" s="32">
        <v>0</v>
      </c>
    </row>
    <row r="20158" spans="1:8" x14ac:dyDescent="0.3">
      <c r="A20158" s="29" t="s">
        <v>41989</v>
      </c>
      <c r="B20158" s="29">
        <v>6</v>
      </c>
      <c r="C20158" s="29" t="s">
        <v>41990</v>
      </c>
      <c r="D20158" s="29" t="s">
        <v>41991</v>
      </c>
      <c r="E20158" s="29" t="s">
        <v>45</v>
      </c>
      <c r="F20158" s="30">
        <v>45941.427766203698</v>
      </c>
      <c r="G20158" s="31">
        <v>45941.543888888897</v>
      </c>
      <c r="H20158" s="32">
        <v>0</v>
      </c>
    </row>
    <row r="20159" spans="1:8" x14ac:dyDescent="0.3">
      <c r="A20159" s="29" t="s">
        <v>41992</v>
      </c>
      <c r="B20159" s="29">
        <v>6</v>
      </c>
      <c r="C20159" s="29" t="s">
        <v>41990</v>
      </c>
      <c r="D20159" s="29" t="s">
        <v>41991</v>
      </c>
      <c r="E20159" s="29" t="s">
        <v>45</v>
      </c>
      <c r="F20159" s="30">
        <v>45941.836469907401</v>
      </c>
      <c r="G20159" s="31">
        <v>45942.344664351898</v>
      </c>
      <c r="H20159" s="32">
        <v>0</v>
      </c>
    </row>
    <row r="20160" spans="1:8" x14ac:dyDescent="0.3">
      <c r="A20160" s="29" t="s">
        <v>41993</v>
      </c>
      <c r="B20160" s="29">
        <v>6</v>
      </c>
      <c r="C20160" s="29" t="s">
        <v>1182</v>
      </c>
      <c r="D20160" s="29" t="s">
        <v>41994</v>
      </c>
      <c r="E20160" s="29" t="s">
        <v>45</v>
      </c>
      <c r="F20160" s="30">
        <v>45945.4605787037</v>
      </c>
      <c r="G20160" s="31">
        <v>45946.360312500001</v>
      </c>
      <c r="H20160" s="32">
        <v>0</v>
      </c>
    </row>
    <row r="20161" spans="1:8" x14ac:dyDescent="0.3">
      <c r="A20161" s="29" t="s">
        <v>41995</v>
      </c>
      <c r="B20161" s="29">
        <v>6</v>
      </c>
      <c r="C20161" s="29" t="s">
        <v>41996</v>
      </c>
      <c r="D20161" s="29" t="s">
        <v>41997</v>
      </c>
      <c r="E20161" s="29" t="s">
        <v>45</v>
      </c>
      <c r="F20161" s="30">
        <v>45933.8137152778</v>
      </c>
      <c r="G20161" s="31">
        <v>45933.894050925897</v>
      </c>
      <c r="H20161" s="32">
        <v>0</v>
      </c>
    </row>
    <row r="20162" spans="1:8" x14ac:dyDescent="0.3">
      <c r="A20162" s="29" t="s">
        <v>41998</v>
      </c>
      <c r="B20162" s="29">
        <v>6</v>
      </c>
      <c r="C20162" s="29" t="s">
        <v>29404</v>
      </c>
      <c r="D20162" s="29" t="s">
        <v>41999</v>
      </c>
      <c r="E20162" s="29" t="s">
        <v>29</v>
      </c>
      <c r="F20162" s="30">
        <v>45932.594479166699</v>
      </c>
      <c r="G20162" s="31">
        <v>45932.594479166699</v>
      </c>
      <c r="H20162" s="32">
        <v>0</v>
      </c>
    </row>
    <row r="20163" spans="1:8" x14ac:dyDescent="0.3">
      <c r="A20163" s="29" t="s">
        <v>42000</v>
      </c>
      <c r="B20163" s="29">
        <v>6</v>
      </c>
      <c r="C20163" s="29" t="s">
        <v>42001</v>
      </c>
      <c r="D20163" s="29" t="s">
        <v>42002</v>
      </c>
      <c r="E20163" s="29" t="s">
        <v>29</v>
      </c>
      <c r="F20163" s="30">
        <v>45940.829328703701</v>
      </c>
      <c r="G20163" s="31">
        <v>45941.457326388903</v>
      </c>
      <c r="H20163" s="32">
        <v>0</v>
      </c>
    </row>
    <row r="20164" spans="1:8" x14ac:dyDescent="0.3">
      <c r="A20164" s="29" t="s">
        <v>42003</v>
      </c>
      <c r="B20164" s="29">
        <v>6</v>
      </c>
      <c r="C20164" s="29" t="s">
        <v>42001</v>
      </c>
      <c r="D20164" s="29" t="s">
        <v>42002</v>
      </c>
      <c r="E20164" s="29" t="s">
        <v>29</v>
      </c>
      <c r="F20164" s="30">
        <v>45942.872048611098</v>
      </c>
      <c r="G20164" s="31">
        <v>45943.373356481497</v>
      </c>
      <c r="H20164" s="32">
        <v>0</v>
      </c>
    </row>
    <row r="20165" spans="1:8" x14ac:dyDescent="0.3">
      <c r="A20165" s="29" t="s">
        <v>42004</v>
      </c>
      <c r="B20165" s="29">
        <v>6</v>
      </c>
      <c r="C20165" s="29" t="s">
        <v>42005</v>
      </c>
      <c r="D20165" s="29" t="s">
        <v>42006</v>
      </c>
      <c r="E20165" s="29" t="s">
        <v>29</v>
      </c>
      <c r="F20165" s="30">
        <v>45958.892627314803</v>
      </c>
      <c r="G20165" s="31">
        <v>45959.408611111103</v>
      </c>
      <c r="H20165" s="32">
        <v>0</v>
      </c>
    </row>
    <row r="20166" spans="1:8" x14ac:dyDescent="0.3">
      <c r="A20166" s="29" t="s">
        <v>42007</v>
      </c>
      <c r="B20166" s="29">
        <v>6</v>
      </c>
      <c r="C20166" s="29" t="s">
        <v>29516</v>
      </c>
      <c r="D20166" s="29" t="s">
        <v>42008</v>
      </c>
      <c r="E20166" s="29" t="s">
        <v>29</v>
      </c>
      <c r="F20166" s="30">
        <v>45943.4304976852</v>
      </c>
      <c r="G20166" s="31">
        <v>45943.4304976852</v>
      </c>
      <c r="H20166" s="32">
        <v>0</v>
      </c>
    </row>
    <row r="20167" spans="1:8" x14ac:dyDescent="0.3">
      <c r="A20167" s="29" t="s">
        <v>42009</v>
      </c>
      <c r="B20167" s="29">
        <v>6</v>
      </c>
      <c r="C20167" s="29" t="s">
        <v>29516</v>
      </c>
      <c r="D20167" s="29" t="s">
        <v>42008</v>
      </c>
      <c r="E20167" s="29" t="s">
        <v>29</v>
      </c>
      <c r="F20167" s="30">
        <v>45943.611944444398</v>
      </c>
      <c r="G20167" s="31">
        <v>45943.611944444398</v>
      </c>
      <c r="H20167" s="32">
        <v>0</v>
      </c>
    </row>
    <row r="20168" spans="1:8" x14ac:dyDescent="0.3">
      <c r="A20168" s="29" t="s">
        <v>42010</v>
      </c>
      <c r="B20168" s="29">
        <v>6</v>
      </c>
      <c r="C20168" s="29" t="s">
        <v>42011</v>
      </c>
      <c r="D20168" s="29" t="s">
        <v>42012</v>
      </c>
      <c r="E20168" s="29" t="s">
        <v>29</v>
      </c>
      <c r="F20168" s="30">
        <v>45943.473460648202</v>
      </c>
      <c r="G20168" s="31">
        <v>45943.758553240703</v>
      </c>
      <c r="H20168" s="32">
        <v>0</v>
      </c>
    </row>
    <row r="20169" spans="1:8" x14ac:dyDescent="0.3">
      <c r="A20169" s="29" t="s">
        <v>42013</v>
      </c>
      <c r="B20169" s="29">
        <v>6</v>
      </c>
      <c r="C20169" s="29" t="s">
        <v>38252</v>
      </c>
      <c r="D20169" s="29" t="s">
        <v>42014</v>
      </c>
      <c r="E20169" s="29" t="s">
        <v>29</v>
      </c>
      <c r="F20169" s="30">
        <v>45958.425520833298</v>
      </c>
      <c r="G20169" s="31">
        <v>45959.758414351898</v>
      </c>
      <c r="H20169" s="32">
        <v>0</v>
      </c>
    </row>
    <row r="20170" spans="1:8" x14ac:dyDescent="0.3">
      <c r="A20170" s="29" t="s">
        <v>42015</v>
      </c>
      <c r="B20170" s="29">
        <v>6</v>
      </c>
      <c r="C20170" s="29" t="s">
        <v>42016</v>
      </c>
      <c r="D20170" s="29" t="s">
        <v>42017</v>
      </c>
      <c r="E20170" s="29" t="s">
        <v>29</v>
      </c>
      <c r="F20170" s="30">
        <v>45939.381585648101</v>
      </c>
      <c r="G20170" s="31">
        <v>45943.732731481497</v>
      </c>
      <c r="H20170" s="32">
        <v>0</v>
      </c>
    </row>
    <row r="20171" spans="1:8" x14ac:dyDescent="0.3">
      <c r="A20171" s="29" t="s">
        <v>42018</v>
      </c>
      <c r="B20171" s="29">
        <v>6</v>
      </c>
      <c r="C20171" s="29" t="s">
        <v>42016</v>
      </c>
      <c r="D20171" s="29" t="s">
        <v>42017</v>
      </c>
      <c r="E20171" s="29" t="s">
        <v>29</v>
      </c>
      <c r="F20171" s="30">
        <v>45942.606400463003</v>
      </c>
      <c r="G20171" s="31">
        <v>45943.944560185198</v>
      </c>
      <c r="H20171" s="32">
        <v>0</v>
      </c>
    </row>
    <row r="20172" spans="1:8" x14ac:dyDescent="0.3">
      <c r="A20172" s="29" t="s">
        <v>42019</v>
      </c>
      <c r="B20172" s="29">
        <v>6</v>
      </c>
      <c r="C20172" s="29" t="s">
        <v>42016</v>
      </c>
      <c r="D20172" s="29" t="s">
        <v>42017</v>
      </c>
      <c r="E20172" s="29" t="s">
        <v>29</v>
      </c>
      <c r="F20172" s="30">
        <v>45943.495150463001</v>
      </c>
      <c r="G20172" s="31">
        <v>45943.944560185198</v>
      </c>
      <c r="H20172" s="32">
        <v>0</v>
      </c>
    </row>
    <row r="20173" spans="1:8" x14ac:dyDescent="0.3">
      <c r="A20173" s="29" t="s">
        <v>42020</v>
      </c>
      <c r="B20173" s="29">
        <v>6</v>
      </c>
      <c r="C20173" s="29" t="s">
        <v>42016</v>
      </c>
      <c r="D20173" s="29" t="s">
        <v>42017</v>
      </c>
      <c r="E20173" s="29" t="s">
        <v>29</v>
      </c>
      <c r="F20173" s="30">
        <v>45943.708136574103</v>
      </c>
      <c r="G20173" s="31">
        <v>45943.944560185198</v>
      </c>
      <c r="H20173" s="32">
        <v>0</v>
      </c>
    </row>
    <row r="20174" spans="1:8" x14ac:dyDescent="0.3">
      <c r="A20174" s="29" t="s">
        <v>42021</v>
      </c>
      <c r="B20174" s="29">
        <v>6</v>
      </c>
      <c r="C20174" s="29" t="s">
        <v>42016</v>
      </c>
      <c r="D20174" s="29" t="s">
        <v>42017</v>
      </c>
      <c r="E20174" s="29" t="s">
        <v>29</v>
      </c>
      <c r="F20174" s="30">
        <v>45942.5105092593</v>
      </c>
      <c r="G20174" s="31">
        <v>45943.944560185198</v>
      </c>
      <c r="H20174" s="32">
        <v>0</v>
      </c>
    </row>
    <row r="20175" spans="1:8" x14ac:dyDescent="0.3">
      <c r="A20175" s="29" t="s">
        <v>42022</v>
      </c>
      <c r="B20175" s="29">
        <v>6</v>
      </c>
      <c r="C20175" s="29" t="s">
        <v>42023</v>
      </c>
      <c r="D20175" s="29" t="s">
        <v>42024</v>
      </c>
      <c r="E20175" s="29" t="s">
        <v>29</v>
      </c>
      <c r="F20175" s="30">
        <v>45935.437916666699</v>
      </c>
      <c r="G20175" s="31">
        <v>45935.923668981501</v>
      </c>
      <c r="H20175" s="32">
        <v>0</v>
      </c>
    </row>
    <row r="20176" spans="1:8" x14ac:dyDescent="0.3">
      <c r="A20176" s="29" t="s">
        <v>42025</v>
      </c>
      <c r="B20176" s="29">
        <v>6</v>
      </c>
      <c r="C20176" s="29" t="s">
        <v>41047</v>
      </c>
      <c r="D20176" s="29" t="s">
        <v>42026</v>
      </c>
      <c r="E20176" s="29" t="s">
        <v>29</v>
      </c>
      <c r="F20176" s="30">
        <v>45935.600277777798</v>
      </c>
      <c r="G20176" s="31">
        <v>45935.804872685199</v>
      </c>
      <c r="H20176" s="32">
        <v>0</v>
      </c>
    </row>
    <row r="20177" spans="1:8" x14ac:dyDescent="0.3">
      <c r="A20177" s="29" t="s">
        <v>42027</v>
      </c>
      <c r="B20177" s="29">
        <v>6</v>
      </c>
      <c r="C20177" s="29" t="s">
        <v>42028</v>
      </c>
      <c r="D20177" s="29" t="s">
        <v>42029</v>
      </c>
      <c r="E20177" s="29" t="s">
        <v>29</v>
      </c>
      <c r="F20177" s="30">
        <v>45942.773645833302</v>
      </c>
      <c r="G20177" s="31">
        <v>45943.785601851901</v>
      </c>
      <c r="H20177" s="32">
        <v>0</v>
      </c>
    </row>
    <row r="20178" spans="1:8" x14ac:dyDescent="0.3">
      <c r="A20178" s="29" t="s">
        <v>42030</v>
      </c>
      <c r="B20178" s="29">
        <v>6</v>
      </c>
      <c r="C20178" s="29" t="s">
        <v>42031</v>
      </c>
      <c r="D20178" s="29" t="s">
        <v>42032</v>
      </c>
      <c r="E20178" s="29" t="s">
        <v>45</v>
      </c>
      <c r="F20178" s="30">
        <v>45931.628680555601</v>
      </c>
      <c r="G20178" s="31">
        <v>45931.628680555601</v>
      </c>
      <c r="H20178" s="32">
        <v>0</v>
      </c>
    </row>
    <row r="20179" spans="1:8" x14ac:dyDescent="0.3">
      <c r="A20179" s="29" t="s">
        <v>42033</v>
      </c>
      <c r="B20179" s="29">
        <v>6</v>
      </c>
      <c r="C20179" s="29" t="s">
        <v>42034</v>
      </c>
      <c r="D20179" s="29" t="s">
        <v>42035</v>
      </c>
      <c r="E20179" s="29" t="s">
        <v>45</v>
      </c>
      <c r="F20179" s="30">
        <v>45955.814305555599</v>
      </c>
      <c r="G20179" s="31">
        <v>45955.985289351898</v>
      </c>
      <c r="H20179" s="32">
        <v>0</v>
      </c>
    </row>
    <row r="20180" spans="1:8" x14ac:dyDescent="0.3">
      <c r="A20180" s="29" t="s">
        <v>42036</v>
      </c>
      <c r="B20180" s="29">
        <v>6</v>
      </c>
      <c r="C20180" s="29" t="s">
        <v>42037</v>
      </c>
      <c r="D20180" s="29" t="s">
        <v>42038</v>
      </c>
      <c r="E20180" s="29" t="s">
        <v>45</v>
      </c>
      <c r="F20180" s="30">
        <v>45941.771215277797</v>
      </c>
      <c r="G20180" s="31">
        <v>45942.115057870396</v>
      </c>
      <c r="H20180" s="32">
        <v>0</v>
      </c>
    </row>
    <row r="20181" spans="1:8" x14ac:dyDescent="0.3">
      <c r="A20181" s="29" t="s">
        <v>42039</v>
      </c>
      <c r="B20181" s="29">
        <v>6</v>
      </c>
      <c r="C20181" s="29" t="s">
        <v>42040</v>
      </c>
      <c r="D20181" s="29" t="s">
        <v>42041</v>
      </c>
      <c r="E20181" s="29" t="s">
        <v>29</v>
      </c>
      <c r="F20181" s="30">
        <v>45942.805034722202</v>
      </c>
      <c r="G20181" s="31">
        <v>45942.894432870402</v>
      </c>
      <c r="H20181" s="32">
        <v>0</v>
      </c>
    </row>
    <row r="20182" spans="1:8" x14ac:dyDescent="0.3">
      <c r="A20182" s="29" t="s">
        <v>42042</v>
      </c>
      <c r="B20182" s="29">
        <v>6</v>
      </c>
      <c r="C20182" s="29" t="s">
        <v>42043</v>
      </c>
      <c r="D20182" s="29" t="s">
        <v>42044</v>
      </c>
      <c r="E20182" s="29" t="s">
        <v>29</v>
      </c>
      <c r="F20182" s="30">
        <v>45950.662048611099</v>
      </c>
      <c r="G20182" s="31">
        <v>45950.731006944399</v>
      </c>
      <c r="H20182" s="32">
        <v>0</v>
      </c>
    </row>
    <row r="20183" spans="1:8" x14ac:dyDescent="0.3">
      <c r="A20183" s="29" t="s">
        <v>42045</v>
      </c>
      <c r="B20183" s="29">
        <v>6</v>
      </c>
      <c r="C20183" s="29" t="s">
        <v>27056</v>
      </c>
      <c r="D20183" s="29" t="s">
        <v>42046</v>
      </c>
      <c r="E20183" s="29" t="s">
        <v>29</v>
      </c>
      <c r="F20183" s="30">
        <v>45960.737800925897</v>
      </c>
      <c r="G20183" s="31">
        <v>45960.737800925897</v>
      </c>
      <c r="H20183" s="32">
        <v>0</v>
      </c>
    </row>
    <row r="20184" spans="1:8" x14ac:dyDescent="0.3">
      <c r="A20184" s="29" t="s">
        <v>42047</v>
      </c>
      <c r="B20184" s="29">
        <v>6</v>
      </c>
      <c r="C20184" s="29" t="s">
        <v>27020</v>
      </c>
      <c r="D20184" s="29" t="s">
        <v>42048</v>
      </c>
      <c r="E20184" s="29" t="s">
        <v>29</v>
      </c>
      <c r="F20184" s="30">
        <v>45960.580347222203</v>
      </c>
      <c r="G20184" s="31">
        <v>45960.580347222203</v>
      </c>
      <c r="H20184" s="32">
        <v>0</v>
      </c>
    </row>
    <row r="20185" spans="1:8" x14ac:dyDescent="0.3">
      <c r="A20185" s="29" t="s">
        <v>42049</v>
      </c>
      <c r="B20185" s="29">
        <v>6</v>
      </c>
      <c r="C20185" s="29" t="s">
        <v>42050</v>
      </c>
      <c r="D20185" s="29" t="s">
        <v>42051</v>
      </c>
      <c r="E20185" s="29" t="s">
        <v>29</v>
      </c>
      <c r="F20185" s="30">
        <v>45932.361990740697</v>
      </c>
      <c r="G20185" s="31">
        <v>45934.724756944401</v>
      </c>
      <c r="H20185" s="32">
        <v>0</v>
      </c>
    </row>
    <row r="20186" spans="1:8" x14ac:dyDescent="0.3">
      <c r="A20186" s="29" t="s">
        <v>42052</v>
      </c>
      <c r="B20186" s="29">
        <v>6</v>
      </c>
      <c r="C20186" s="29" t="s">
        <v>42050</v>
      </c>
      <c r="D20186" s="29" t="s">
        <v>42051</v>
      </c>
      <c r="E20186" s="29" t="s">
        <v>29</v>
      </c>
      <c r="F20186" s="30">
        <v>45932.611956018503</v>
      </c>
      <c r="G20186" s="31">
        <v>45932.611956018503</v>
      </c>
      <c r="H20186" s="32">
        <v>0</v>
      </c>
    </row>
    <row r="20187" spans="1:8" x14ac:dyDescent="0.3">
      <c r="A20187" s="29" t="s">
        <v>42053</v>
      </c>
      <c r="B20187" s="29">
        <v>6</v>
      </c>
      <c r="C20187" s="29" t="s">
        <v>42050</v>
      </c>
      <c r="D20187" s="29" t="s">
        <v>42051</v>
      </c>
      <c r="E20187" s="29" t="s">
        <v>29</v>
      </c>
      <c r="F20187" s="30">
        <v>45936.493148148104</v>
      </c>
      <c r="G20187" s="31">
        <v>45936.664444444403</v>
      </c>
      <c r="H20187" s="32">
        <v>0</v>
      </c>
    </row>
    <row r="20188" spans="1:8" x14ac:dyDescent="0.3">
      <c r="A20188" s="29" t="s">
        <v>42054</v>
      </c>
      <c r="B20188" s="29">
        <v>6</v>
      </c>
      <c r="C20188" s="29" t="s">
        <v>42055</v>
      </c>
      <c r="D20188" s="29" t="s">
        <v>42056</v>
      </c>
      <c r="E20188" s="29" t="s">
        <v>29</v>
      </c>
      <c r="F20188" s="30">
        <v>45944.782951388901</v>
      </c>
      <c r="G20188" s="31">
        <v>45946.738009259301</v>
      </c>
      <c r="H20188" s="32">
        <v>0</v>
      </c>
    </row>
    <row r="20189" spans="1:8" x14ac:dyDescent="0.3">
      <c r="A20189" s="29" t="s">
        <v>42057</v>
      </c>
      <c r="B20189" s="29">
        <v>6</v>
      </c>
      <c r="C20189" s="29" t="s">
        <v>42058</v>
      </c>
      <c r="D20189" s="29" t="s">
        <v>42059</v>
      </c>
      <c r="E20189" s="29" t="s">
        <v>29</v>
      </c>
      <c r="F20189" s="30">
        <v>45930.760833333297</v>
      </c>
      <c r="G20189" s="31">
        <v>45934.720937500002</v>
      </c>
      <c r="H20189" s="32">
        <v>0</v>
      </c>
    </row>
    <row r="20190" spans="1:8" x14ac:dyDescent="0.3">
      <c r="A20190" s="29" t="s">
        <v>42060</v>
      </c>
      <c r="B20190" s="29">
        <v>6</v>
      </c>
      <c r="C20190" s="29" t="s">
        <v>42061</v>
      </c>
      <c r="D20190" s="29" t="s">
        <v>42062</v>
      </c>
      <c r="E20190" s="29" t="s">
        <v>29</v>
      </c>
      <c r="F20190" s="30">
        <v>45932.784166666701</v>
      </c>
      <c r="G20190" s="31">
        <v>45934.720937500002</v>
      </c>
      <c r="H20190" s="32">
        <v>0</v>
      </c>
    </row>
    <row r="20191" spans="1:8" x14ac:dyDescent="0.3">
      <c r="A20191" s="29" t="s">
        <v>42063</v>
      </c>
      <c r="B20191" s="29">
        <v>6</v>
      </c>
      <c r="C20191" s="29" t="s">
        <v>42064</v>
      </c>
      <c r="D20191" s="29" t="s">
        <v>42065</v>
      </c>
      <c r="E20191" s="29" t="s">
        <v>29</v>
      </c>
      <c r="F20191" s="30">
        <v>45932.766759259299</v>
      </c>
      <c r="G20191" s="31">
        <v>45934.720937500002</v>
      </c>
      <c r="H20191" s="32">
        <v>0</v>
      </c>
    </row>
    <row r="20192" spans="1:8" x14ac:dyDescent="0.3">
      <c r="A20192" s="29" t="s">
        <v>42066</v>
      </c>
      <c r="B20192" s="29">
        <v>6</v>
      </c>
      <c r="C20192" s="29" t="s">
        <v>42058</v>
      </c>
      <c r="D20192" s="29" t="s">
        <v>42059</v>
      </c>
      <c r="E20192" s="29" t="s">
        <v>29</v>
      </c>
      <c r="F20192" s="30">
        <v>45944.761817129598</v>
      </c>
      <c r="G20192" s="31">
        <v>45946.738009259301</v>
      </c>
      <c r="H20192" s="32">
        <v>0</v>
      </c>
    </row>
    <row r="20193" spans="1:8" x14ac:dyDescent="0.3">
      <c r="A20193" s="29" t="s">
        <v>42067</v>
      </c>
      <c r="B20193" s="29">
        <v>6</v>
      </c>
      <c r="C20193" s="29" t="s">
        <v>33726</v>
      </c>
      <c r="D20193" s="29" t="s">
        <v>42068</v>
      </c>
      <c r="E20193" s="29" t="s">
        <v>29</v>
      </c>
      <c r="F20193" s="30">
        <v>45940.270497685196</v>
      </c>
      <c r="G20193" s="31">
        <v>45940.510023148097</v>
      </c>
      <c r="H20193" s="32">
        <v>0</v>
      </c>
    </row>
    <row r="20194" spans="1:8" x14ac:dyDescent="0.3">
      <c r="A20194" s="29" t="s">
        <v>42069</v>
      </c>
      <c r="B20194" s="29">
        <v>6</v>
      </c>
      <c r="C20194" s="29" t="s">
        <v>42070</v>
      </c>
      <c r="D20194" s="29" t="s">
        <v>42071</v>
      </c>
      <c r="E20194" s="29" t="s">
        <v>29</v>
      </c>
      <c r="F20194" s="30">
        <v>45929.774062500001</v>
      </c>
      <c r="G20194" s="31">
        <v>45931.503657407397</v>
      </c>
      <c r="H20194" s="32">
        <v>0</v>
      </c>
    </row>
    <row r="20195" spans="1:8" x14ac:dyDescent="0.3">
      <c r="A20195" s="29" t="s">
        <v>42072</v>
      </c>
      <c r="B20195" s="29">
        <v>6</v>
      </c>
      <c r="C20195" s="29" t="s">
        <v>42073</v>
      </c>
      <c r="D20195" s="29" t="s">
        <v>42074</v>
      </c>
      <c r="E20195" s="29" t="s">
        <v>29</v>
      </c>
      <c r="F20195" s="30">
        <v>45958.842951388899</v>
      </c>
      <c r="G20195" s="31">
        <v>45959.726840277799</v>
      </c>
      <c r="H20195" s="32">
        <v>0</v>
      </c>
    </row>
    <row r="20196" spans="1:8" x14ac:dyDescent="0.3">
      <c r="A20196" s="29" t="s">
        <v>42075</v>
      </c>
      <c r="B20196" s="29">
        <v>6</v>
      </c>
      <c r="C20196" s="29" t="s">
        <v>42073</v>
      </c>
      <c r="D20196" s="29" t="s">
        <v>42074</v>
      </c>
      <c r="E20196" s="29" t="s">
        <v>29</v>
      </c>
      <c r="F20196" s="30">
        <v>45958.8422222222</v>
      </c>
      <c r="G20196" s="31">
        <v>45959.726840277799</v>
      </c>
      <c r="H20196" s="32">
        <v>0</v>
      </c>
    </row>
    <row r="20197" spans="1:8" x14ac:dyDescent="0.3">
      <c r="A20197" s="29" t="s">
        <v>42076</v>
      </c>
      <c r="B20197" s="29">
        <v>6</v>
      </c>
      <c r="C20197" s="29" t="s">
        <v>42073</v>
      </c>
      <c r="D20197" s="29" t="s">
        <v>42074</v>
      </c>
      <c r="E20197" s="29" t="s">
        <v>29</v>
      </c>
      <c r="F20197" s="30">
        <v>45943.364479166703</v>
      </c>
      <c r="G20197" s="31">
        <v>45944.720659722203</v>
      </c>
      <c r="H20197" s="32">
        <v>0</v>
      </c>
    </row>
    <row r="20198" spans="1:8" x14ac:dyDescent="0.3">
      <c r="A20198" s="29" t="s">
        <v>42077</v>
      </c>
      <c r="B20198" s="29">
        <v>6</v>
      </c>
      <c r="C20198" s="29" t="s">
        <v>42073</v>
      </c>
      <c r="D20198" s="29" t="s">
        <v>42074</v>
      </c>
      <c r="E20198" s="29" t="s">
        <v>29</v>
      </c>
      <c r="F20198" s="30">
        <v>45949.539166666698</v>
      </c>
      <c r="G20198" s="31">
        <v>45950.486678240697</v>
      </c>
      <c r="H20198" s="32">
        <v>0</v>
      </c>
    </row>
    <row r="20199" spans="1:8" x14ac:dyDescent="0.3">
      <c r="A20199" s="29" t="s">
        <v>42078</v>
      </c>
      <c r="B20199" s="29">
        <v>6</v>
      </c>
      <c r="C20199" s="29" t="s">
        <v>42079</v>
      </c>
      <c r="D20199" s="29" t="s">
        <v>42080</v>
      </c>
      <c r="E20199" s="29" t="s">
        <v>29</v>
      </c>
      <c r="F20199" s="30">
        <v>45931.785590277803</v>
      </c>
      <c r="G20199" s="31">
        <v>45933.654548611099</v>
      </c>
      <c r="H20199" s="32">
        <v>0</v>
      </c>
    </row>
    <row r="20200" spans="1:8" x14ac:dyDescent="0.3">
      <c r="A20200" s="29" t="s">
        <v>42081</v>
      </c>
      <c r="B20200" s="29">
        <v>6</v>
      </c>
      <c r="C20200" s="29" t="s">
        <v>42082</v>
      </c>
      <c r="D20200" s="29" t="s">
        <v>42083</v>
      </c>
      <c r="E20200" s="29" t="s">
        <v>29</v>
      </c>
      <c r="F20200" s="30">
        <v>45938.780763888899</v>
      </c>
      <c r="G20200" s="31">
        <v>45939.652442129598</v>
      </c>
      <c r="H20200" s="32">
        <v>0</v>
      </c>
    </row>
    <row r="20201" spans="1:8" x14ac:dyDescent="0.3">
      <c r="A20201" s="29" t="s">
        <v>42084</v>
      </c>
      <c r="B20201" s="29">
        <v>6</v>
      </c>
      <c r="C20201" s="29" t="s">
        <v>42085</v>
      </c>
      <c r="D20201" s="29" t="s">
        <v>42086</v>
      </c>
      <c r="E20201" s="29" t="s">
        <v>29</v>
      </c>
      <c r="F20201" s="30">
        <v>45945.539259259298</v>
      </c>
      <c r="G20201" s="31">
        <v>45947.5934837963</v>
      </c>
      <c r="H20201" s="32">
        <v>0</v>
      </c>
    </row>
    <row r="20202" spans="1:8" x14ac:dyDescent="0.3">
      <c r="A20202" s="29" t="s">
        <v>42087</v>
      </c>
      <c r="B20202" s="29">
        <v>6</v>
      </c>
      <c r="C20202" s="29" t="s">
        <v>42082</v>
      </c>
      <c r="D20202" s="29" t="s">
        <v>42083</v>
      </c>
      <c r="E20202" s="29" t="s">
        <v>29</v>
      </c>
      <c r="F20202" s="30">
        <v>45941.927106481497</v>
      </c>
      <c r="G20202" s="31">
        <v>45942.519143518497</v>
      </c>
      <c r="H20202" s="32">
        <v>0</v>
      </c>
    </row>
    <row r="20203" spans="1:8" x14ac:dyDescent="0.3">
      <c r="A20203" s="29" t="s">
        <v>42088</v>
      </c>
      <c r="B20203" s="29">
        <v>6</v>
      </c>
      <c r="C20203" s="29" t="s">
        <v>42089</v>
      </c>
      <c r="D20203" s="29" t="s">
        <v>42090</v>
      </c>
      <c r="E20203" s="29" t="s">
        <v>29</v>
      </c>
      <c r="F20203" s="30">
        <v>45932.7913078704</v>
      </c>
      <c r="G20203" s="31">
        <v>45933.654548611099</v>
      </c>
      <c r="H20203" s="32">
        <v>0</v>
      </c>
    </row>
    <row r="20204" spans="1:8" x14ac:dyDescent="0.3">
      <c r="A20204" s="29" t="s">
        <v>42091</v>
      </c>
      <c r="B20204" s="29">
        <v>6</v>
      </c>
      <c r="C20204" s="29" t="s">
        <v>42085</v>
      </c>
      <c r="D20204" s="29" t="s">
        <v>42086</v>
      </c>
      <c r="E20204" s="29" t="s">
        <v>29</v>
      </c>
      <c r="F20204" s="30">
        <v>45946.736099537004</v>
      </c>
      <c r="G20204" s="31">
        <v>45947.5934837963</v>
      </c>
      <c r="H20204" s="32">
        <v>0</v>
      </c>
    </row>
    <row r="20205" spans="1:8" x14ac:dyDescent="0.3">
      <c r="A20205" s="29" t="s">
        <v>42092</v>
      </c>
      <c r="B20205" s="29">
        <v>6</v>
      </c>
      <c r="C20205" s="29" t="s">
        <v>28871</v>
      </c>
      <c r="D20205" s="29" t="s">
        <v>42093</v>
      </c>
      <c r="E20205" s="29" t="s">
        <v>29</v>
      </c>
      <c r="F20205" s="30">
        <v>45957.694791666698</v>
      </c>
      <c r="G20205" s="31">
        <v>45957.782199074099</v>
      </c>
      <c r="H20205" s="32">
        <v>0</v>
      </c>
    </row>
    <row r="20206" spans="1:8" x14ac:dyDescent="0.3">
      <c r="A20206" s="29" t="s">
        <v>42094</v>
      </c>
      <c r="B20206" s="29">
        <v>6</v>
      </c>
      <c r="C20206" s="29" t="s">
        <v>32255</v>
      </c>
      <c r="D20206" s="29" t="s">
        <v>42095</v>
      </c>
      <c r="E20206" s="29" t="s">
        <v>45</v>
      </c>
      <c r="F20206" s="30">
        <v>45952.549143518503</v>
      </c>
      <c r="G20206" s="31">
        <v>45952.549143518503</v>
      </c>
      <c r="H20206" s="32">
        <v>0</v>
      </c>
    </row>
    <row r="20207" spans="1:8" x14ac:dyDescent="0.3">
      <c r="A20207" s="29" t="s">
        <v>42096</v>
      </c>
      <c r="B20207" s="29">
        <v>6</v>
      </c>
      <c r="C20207" s="29" t="s">
        <v>42097</v>
      </c>
      <c r="D20207" s="29" t="s">
        <v>42098</v>
      </c>
      <c r="E20207" s="29" t="s">
        <v>45</v>
      </c>
      <c r="F20207" s="30">
        <v>45952.831736111097</v>
      </c>
      <c r="G20207" s="31">
        <v>45952.831736111097</v>
      </c>
      <c r="H20207" s="32">
        <v>0</v>
      </c>
    </row>
    <row r="20208" spans="1:8" x14ac:dyDescent="0.3">
      <c r="A20208" s="29" t="s">
        <v>42099</v>
      </c>
      <c r="B20208" s="29">
        <v>6</v>
      </c>
      <c r="C20208" s="29" t="s">
        <v>42100</v>
      </c>
      <c r="D20208" s="29" t="s">
        <v>42101</v>
      </c>
      <c r="E20208" s="29" t="s">
        <v>45</v>
      </c>
      <c r="F20208" s="30">
        <v>45958.397152777798</v>
      </c>
      <c r="G20208" s="31">
        <v>45958.399016203701</v>
      </c>
      <c r="H20208" s="32">
        <v>0</v>
      </c>
    </row>
    <row r="20209" spans="1:8" x14ac:dyDescent="0.3">
      <c r="A20209" s="29" t="s">
        <v>42102</v>
      </c>
      <c r="B20209" s="29">
        <v>6</v>
      </c>
      <c r="C20209" s="29" t="s">
        <v>42103</v>
      </c>
      <c r="D20209" s="29" t="s">
        <v>42104</v>
      </c>
      <c r="E20209" s="29" t="s">
        <v>45</v>
      </c>
      <c r="F20209" s="30">
        <v>45961.897569444402</v>
      </c>
      <c r="G20209" s="31">
        <v>45961.897569444402</v>
      </c>
      <c r="H20209" s="32">
        <v>0</v>
      </c>
    </row>
    <row r="20210" spans="1:8" x14ac:dyDescent="0.3">
      <c r="A20210" s="29" t="s">
        <v>42105</v>
      </c>
      <c r="B20210" s="29">
        <v>6</v>
      </c>
      <c r="C20210" s="29" t="s">
        <v>42106</v>
      </c>
      <c r="D20210" s="29" t="s">
        <v>42107</v>
      </c>
      <c r="E20210" s="29" t="s">
        <v>45</v>
      </c>
      <c r="F20210" s="30">
        <v>45952.798750000002</v>
      </c>
      <c r="G20210" s="31">
        <v>45953.510416666701</v>
      </c>
      <c r="H20210" s="32">
        <v>0</v>
      </c>
    </row>
    <row r="20211" spans="1:8" x14ac:dyDescent="0.3">
      <c r="A20211" s="29" t="s">
        <v>42108</v>
      </c>
      <c r="B20211" s="29">
        <v>6</v>
      </c>
      <c r="C20211" s="29" t="s">
        <v>42109</v>
      </c>
      <c r="D20211" s="29" t="s">
        <v>42110</v>
      </c>
      <c r="E20211" s="29" t="s">
        <v>45</v>
      </c>
      <c r="F20211" s="30">
        <v>45937.3968634259</v>
      </c>
      <c r="G20211" s="31">
        <v>45938.9546064815</v>
      </c>
      <c r="H20211" s="32">
        <v>0</v>
      </c>
    </row>
    <row r="20212" spans="1:8" x14ac:dyDescent="0.3">
      <c r="A20212" s="29" t="s">
        <v>42111</v>
      </c>
      <c r="B20212" s="29">
        <v>6</v>
      </c>
      <c r="C20212" s="29" t="s">
        <v>42112</v>
      </c>
      <c r="D20212" s="29" t="s">
        <v>42113</v>
      </c>
      <c r="E20212" s="29" t="s">
        <v>45</v>
      </c>
      <c r="F20212" s="30">
        <v>45953.443402777797</v>
      </c>
      <c r="G20212" s="31">
        <v>45953.443402777797</v>
      </c>
      <c r="H20212" s="32">
        <v>0</v>
      </c>
    </row>
    <row r="20213" spans="1:8" x14ac:dyDescent="0.3">
      <c r="A20213" s="29" t="s">
        <v>42114</v>
      </c>
      <c r="B20213" s="29">
        <v>6</v>
      </c>
      <c r="C20213" s="29" t="s">
        <v>42115</v>
      </c>
      <c r="D20213" s="29" t="s">
        <v>42116</v>
      </c>
      <c r="E20213" s="29" t="s">
        <v>45</v>
      </c>
      <c r="F20213" s="30">
        <v>45958.634328703702</v>
      </c>
      <c r="G20213" s="31">
        <v>45958.634328703702</v>
      </c>
      <c r="H20213" s="32">
        <v>0</v>
      </c>
    </row>
    <row r="20214" spans="1:8" x14ac:dyDescent="0.3">
      <c r="A20214" s="29" t="s">
        <v>42117</v>
      </c>
      <c r="B20214" s="29">
        <v>6</v>
      </c>
      <c r="C20214" s="29" t="s">
        <v>42118</v>
      </c>
      <c r="D20214" s="29" t="s">
        <v>42119</v>
      </c>
      <c r="E20214" s="29" t="s">
        <v>45</v>
      </c>
      <c r="F20214" s="30">
        <v>45958.6172800926</v>
      </c>
      <c r="G20214" s="31">
        <v>45958.777731481503</v>
      </c>
      <c r="H20214" s="32">
        <v>0</v>
      </c>
    </row>
    <row r="20215" spans="1:8" x14ac:dyDescent="0.3">
      <c r="A20215" s="29" t="s">
        <v>42120</v>
      </c>
      <c r="B20215" s="29">
        <v>6</v>
      </c>
      <c r="C20215" s="29" t="s">
        <v>42121</v>
      </c>
      <c r="D20215" s="29" t="s">
        <v>42122</v>
      </c>
      <c r="E20215" s="29" t="s">
        <v>45</v>
      </c>
      <c r="F20215" s="30">
        <v>45940.817037036999</v>
      </c>
      <c r="G20215" s="31">
        <v>45941.770856481497</v>
      </c>
      <c r="H20215" s="32">
        <v>0</v>
      </c>
    </row>
    <row r="20216" spans="1:8" x14ac:dyDescent="0.3">
      <c r="A20216" s="29" t="s">
        <v>42123</v>
      </c>
      <c r="B20216" s="29">
        <v>6</v>
      </c>
      <c r="C20216" s="29" t="s">
        <v>42124</v>
      </c>
      <c r="D20216" s="29" t="s">
        <v>42125</v>
      </c>
      <c r="E20216" s="29" t="s">
        <v>45</v>
      </c>
      <c r="F20216" s="30">
        <v>45941.925937499997</v>
      </c>
      <c r="G20216" s="31">
        <v>45942.6421064815</v>
      </c>
      <c r="H20216" s="32">
        <v>0</v>
      </c>
    </row>
    <row r="20217" spans="1:8" x14ac:dyDescent="0.3">
      <c r="A20217" s="29" t="s">
        <v>42126</v>
      </c>
      <c r="B20217" s="29">
        <v>6</v>
      </c>
      <c r="C20217" s="29" t="s">
        <v>42127</v>
      </c>
      <c r="D20217" s="29" t="s">
        <v>42128</v>
      </c>
      <c r="E20217" s="29" t="s">
        <v>45</v>
      </c>
      <c r="F20217" s="30">
        <v>45941.580046296302</v>
      </c>
      <c r="G20217" s="31">
        <v>45941.770856481497</v>
      </c>
      <c r="H20217" s="32">
        <v>0</v>
      </c>
    </row>
    <row r="20218" spans="1:8" x14ac:dyDescent="0.3">
      <c r="A20218" s="29" t="s">
        <v>42129</v>
      </c>
      <c r="B20218" s="29">
        <v>6</v>
      </c>
      <c r="C20218" s="29" t="s">
        <v>42130</v>
      </c>
      <c r="D20218" s="29" t="s">
        <v>42131</v>
      </c>
      <c r="E20218" s="29" t="s">
        <v>45</v>
      </c>
      <c r="F20218" s="30">
        <v>45936.667129629597</v>
      </c>
      <c r="G20218" s="31">
        <v>45936.667129629597</v>
      </c>
      <c r="H20218" s="32">
        <v>0</v>
      </c>
    </row>
    <row r="20219" spans="1:8" x14ac:dyDescent="0.3">
      <c r="A20219" s="29" t="s">
        <v>42132</v>
      </c>
      <c r="B20219" s="29">
        <v>6</v>
      </c>
      <c r="C20219" s="29" t="s">
        <v>42130</v>
      </c>
      <c r="D20219" s="29" t="s">
        <v>42131</v>
      </c>
      <c r="E20219" s="29" t="s">
        <v>45</v>
      </c>
      <c r="F20219" s="30">
        <v>45936.681226851899</v>
      </c>
      <c r="G20219" s="31">
        <v>45936.681226851899</v>
      </c>
      <c r="H20219" s="32">
        <v>0</v>
      </c>
    </row>
    <row r="20220" spans="1:8" x14ac:dyDescent="0.3">
      <c r="A20220" s="29" t="s">
        <v>42133</v>
      </c>
      <c r="B20220" s="29">
        <v>6</v>
      </c>
      <c r="C20220" s="29" t="s">
        <v>42134</v>
      </c>
      <c r="D20220" s="29" t="s">
        <v>42135</v>
      </c>
      <c r="E20220" s="29" t="s">
        <v>45</v>
      </c>
      <c r="F20220" s="30">
        <v>45932.3302430556</v>
      </c>
      <c r="G20220" s="31">
        <v>45932.5695023148</v>
      </c>
      <c r="H20220" s="32">
        <v>0</v>
      </c>
    </row>
    <row r="20221" spans="1:8" x14ac:dyDescent="0.3">
      <c r="A20221" s="29" t="s">
        <v>42136</v>
      </c>
      <c r="B20221" s="29">
        <v>6</v>
      </c>
      <c r="C20221" s="29" t="s">
        <v>42130</v>
      </c>
      <c r="D20221" s="29" t="s">
        <v>42131</v>
      </c>
      <c r="E20221" s="29" t="s">
        <v>45</v>
      </c>
      <c r="F20221" s="30">
        <v>45936.661851851903</v>
      </c>
      <c r="G20221" s="31">
        <v>45936.661851851903</v>
      </c>
      <c r="H20221" s="32">
        <v>0</v>
      </c>
    </row>
    <row r="20222" spans="1:8" x14ac:dyDescent="0.3">
      <c r="A20222" s="29" t="s">
        <v>42137</v>
      </c>
      <c r="B20222" s="29">
        <v>6</v>
      </c>
      <c r="C20222" s="29" t="s">
        <v>42138</v>
      </c>
      <c r="D20222" s="29" t="s">
        <v>42139</v>
      </c>
      <c r="E20222" s="29" t="s">
        <v>45</v>
      </c>
      <c r="F20222" s="30">
        <v>45943.462986111103</v>
      </c>
      <c r="G20222" s="31">
        <v>45943.462986111103</v>
      </c>
      <c r="H20222" s="32">
        <v>0</v>
      </c>
    </row>
    <row r="20223" spans="1:8" x14ac:dyDescent="0.3">
      <c r="A20223" s="29" t="s">
        <v>42140</v>
      </c>
      <c r="B20223" s="29">
        <v>6</v>
      </c>
      <c r="C20223" s="29" t="s">
        <v>42141</v>
      </c>
      <c r="D20223" s="29" t="s">
        <v>42142</v>
      </c>
      <c r="E20223" s="29" t="s">
        <v>45</v>
      </c>
      <c r="F20223" s="30">
        <v>45935.458055555602</v>
      </c>
      <c r="G20223" s="31">
        <v>45935.598368055602</v>
      </c>
      <c r="H20223" s="32">
        <v>0</v>
      </c>
    </row>
    <row r="20224" spans="1:8" x14ac:dyDescent="0.3">
      <c r="A20224" s="29" t="s">
        <v>42143</v>
      </c>
      <c r="B20224" s="29">
        <v>6</v>
      </c>
      <c r="C20224" s="29" t="s">
        <v>42144</v>
      </c>
      <c r="D20224" s="29" t="s">
        <v>42145</v>
      </c>
      <c r="E20224" s="29" t="s">
        <v>45</v>
      </c>
      <c r="F20224" s="30">
        <v>45931.347349536998</v>
      </c>
      <c r="G20224" s="31">
        <v>45931.347349536998</v>
      </c>
      <c r="H20224" s="32">
        <v>0</v>
      </c>
    </row>
    <row r="20225" spans="1:8" x14ac:dyDescent="0.3">
      <c r="A20225" s="29" t="s">
        <v>42146</v>
      </c>
      <c r="B20225" s="29">
        <v>6</v>
      </c>
      <c r="C20225" s="29" t="s">
        <v>42144</v>
      </c>
      <c r="D20225" s="29" t="s">
        <v>42145</v>
      </c>
      <c r="E20225" s="29" t="s">
        <v>45</v>
      </c>
      <c r="F20225" s="30">
        <v>45931.546944444402</v>
      </c>
      <c r="G20225" s="31">
        <v>45931.546944444402</v>
      </c>
      <c r="H20225" s="32">
        <v>0</v>
      </c>
    </row>
    <row r="20226" spans="1:8" x14ac:dyDescent="0.3">
      <c r="A20226" s="29" t="s">
        <v>42147</v>
      </c>
      <c r="B20226" s="29">
        <v>6</v>
      </c>
      <c r="C20226" s="29" t="s">
        <v>42144</v>
      </c>
      <c r="D20226" s="29" t="s">
        <v>42145</v>
      </c>
      <c r="E20226" s="29" t="s">
        <v>45</v>
      </c>
      <c r="F20226" s="30">
        <v>45932.352071759298</v>
      </c>
      <c r="G20226" s="31">
        <v>45932.352071759298</v>
      </c>
      <c r="H20226" s="32">
        <v>0</v>
      </c>
    </row>
    <row r="20227" spans="1:8" x14ac:dyDescent="0.3">
      <c r="A20227" s="29" t="s">
        <v>42148</v>
      </c>
      <c r="B20227" s="29">
        <v>6</v>
      </c>
      <c r="C20227" s="29" t="s">
        <v>42149</v>
      </c>
      <c r="D20227" s="29" t="s">
        <v>42150</v>
      </c>
      <c r="E20227" s="29" t="s">
        <v>45</v>
      </c>
      <c r="F20227" s="30">
        <v>45950.870763888903</v>
      </c>
      <c r="G20227" s="31">
        <v>45957.902118055601</v>
      </c>
      <c r="H20227" s="32">
        <v>0</v>
      </c>
    </row>
    <row r="20228" spans="1:8" x14ac:dyDescent="0.3">
      <c r="A20228" s="29" t="s">
        <v>42151</v>
      </c>
      <c r="B20228" s="29">
        <v>6</v>
      </c>
      <c r="C20228" s="29" t="s">
        <v>42152</v>
      </c>
      <c r="D20228" s="29" t="s">
        <v>42153</v>
      </c>
      <c r="E20228" s="29" t="s">
        <v>45</v>
      </c>
      <c r="F20228" s="30">
        <v>45935.793356481503</v>
      </c>
      <c r="G20228" s="31">
        <v>45935.8457291667</v>
      </c>
      <c r="H20228" s="32">
        <v>0</v>
      </c>
    </row>
    <row r="20229" spans="1:8" x14ac:dyDescent="0.3">
      <c r="A20229" s="29" t="s">
        <v>42154</v>
      </c>
      <c r="B20229" s="29">
        <v>6</v>
      </c>
      <c r="C20229" s="29" t="s">
        <v>42149</v>
      </c>
      <c r="D20229" s="29" t="s">
        <v>42150</v>
      </c>
      <c r="E20229" s="29" t="s">
        <v>45</v>
      </c>
      <c r="F20229" s="30">
        <v>45935.825810185197</v>
      </c>
      <c r="G20229" s="31">
        <v>45936.468807870398</v>
      </c>
      <c r="H20229" s="32">
        <v>0</v>
      </c>
    </row>
    <row r="20230" spans="1:8" x14ac:dyDescent="0.3">
      <c r="A20230" s="29" t="s">
        <v>42155</v>
      </c>
      <c r="B20230" s="29">
        <v>6</v>
      </c>
      <c r="C20230" s="29" t="s">
        <v>42156</v>
      </c>
      <c r="D20230" s="29" t="s">
        <v>42157</v>
      </c>
      <c r="E20230" s="29" t="s">
        <v>45</v>
      </c>
      <c r="F20230" s="30">
        <v>45935.919259259303</v>
      </c>
      <c r="G20230" s="31">
        <v>45936.468807870398</v>
      </c>
      <c r="H20230" s="32">
        <v>0</v>
      </c>
    </row>
    <row r="20231" spans="1:8" x14ac:dyDescent="0.3">
      <c r="A20231" s="29" t="s">
        <v>42158</v>
      </c>
      <c r="B20231" s="29">
        <v>6</v>
      </c>
      <c r="C20231" s="29" t="s">
        <v>42149</v>
      </c>
      <c r="D20231" s="29" t="s">
        <v>42150</v>
      </c>
      <c r="E20231" s="29" t="s">
        <v>45</v>
      </c>
      <c r="F20231" s="30">
        <v>45959.449884259302</v>
      </c>
      <c r="G20231" s="31">
        <v>45961.234363425901</v>
      </c>
      <c r="H20231" s="32">
        <v>0</v>
      </c>
    </row>
    <row r="20232" spans="1:8" x14ac:dyDescent="0.3">
      <c r="A20232" s="29" t="s">
        <v>42159</v>
      </c>
      <c r="B20232" s="29">
        <v>6</v>
      </c>
      <c r="C20232" s="29" t="s">
        <v>42160</v>
      </c>
      <c r="D20232" s="29" t="s">
        <v>42161</v>
      </c>
      <c r="E20232" s="29" t="s">
        <v>45</v>
      </c>
      <c r="F20232" s="30">
        <v>45955.503912036998</v>
      </c>
      <c r="G20232" s="31">
        <v>45955.976041666698</v>
      </c>
      <c r="H20232" s="32">
        <v>0</v>
      </c>
    </row>
    <row r="20233" spans="1:8" x14ac:dyDescent="0.3">
      <c r="A20233" s="29" t="s">
        <v>42162</v>
      </c>
      <c r="B20233" s="29">
        <v>6</v>
      </c>
      <c r="C20233" s="29" t="s">
        <v>42160</v>
      </c>
      <c r="D20233" s="29" t="s">
        <v>42161</v>
      </c>
      <c r="E20233" s="29" t="s">
        <v>45</v>
      </c>
      <c r="F20233" s="30">
        <v>45955.815590277802</v>
      </c>
      <c r="G20233" s="31">
        <v>45955.9765625</v>
      </c>
      <c r="H20233" s="32">
        <v>0</v>
      </c>
    </row>
    <row r="20234" spans="1:8" x14ac:dyDescent="0.3">
      <c r="A20234" s="29" t="s">
        <v>42163</v>
      </c>
      <c r="B20234" s="29">
        <v>6</v>
      </c>
      <c r="C20234" s="29" t="s">
        <v>42164</v>
      </c>
      <c r="D20234" s="29" t="s">
        <v>42165</v>
      </c>
      <c r="E20234" s="29" t="s">
        <v>45</v>
      </c>
      <c r="F20234" s="30">
        <v>45951.433333333298</v>
      </c>
      <c r="G20234" s="31">
        <v>45951.699456018498</v>
      </c>
      <c r="H20234" s="32">
        <v>0</v>
      </c>
    </row>
    <row r="20235" spans="1:8" x14ac:dyDescent="0.3">
      <c r="A20235" s="29" t="s">
        <v>42166</v>
      </c>
      <c r="B20235" s="29">
        <v>6</v>
      </c>
      <c r="C20235" s="29" t="s">
        <v>42160</v>
      </c>
      <c r="D20235" s="29" t="s">
        <v>42161</v>
      </c>
      <c r="E20235" s="29" t="s">
        <v>45</v>
      </c>
      <c r="F20235" s="30">
        <v>45954.802314814799</v>
      </c>
      <c r="G20235" s="31">
        <v>45955.976041666698</v>
      </c>
      <c r="H20235" s="32">
        <v>0</v>
      </c>
    </row>
    <row r="20236" spans="1:8" x14ac:dyDescent="0.3">
      <c r="A20236" s="29" t="s">
        <v>42167</v>
      </c>
      <c r="B20236" s="29">
        <v>6</v>
      </c>
      <c r="C20236" s="29" t="s">
        <v>42168</v>
      </c>
      <c r="D20236" s="29" t="s">
        <v>42169</v>
      </c>
      <c r="E20236" s="29" t="s">
        <v>45</v>
      </c>
      <c r="F20236" s="30">
        <v>45958.712835648097</v>
      </c>
      <c r="G20236" s="31">
        <v>45960.462777777801</v>
      </c>
      <c r="H20236" s="32">
        <v>0</v>
      </c>
    </row>
    <row r="20237" spans="1:8" x14ac:dyDescent="0.3">
      <c r="A20237" s="29" t="s">
        <v>42170</v>
      </c>
      <c r="B20237" s="29">
        <v>6</v>
      </c>
      <c r="C20237" s="29" t="s">
        <v>42171</v>
      </c>
      <c r="D20237" s="29" t="s">
        <v>42172</v>
      </c>
      <c r="E20237" s="29" t="s">
        <v>45</v>
      </c>
      <c r="F20237" s="30">
        <v>45944.667071759301</v>
      </c>
      <c r="G20237" s="31">
        <v>45944.667071759301</v>
      </c>
      <c r="H20237" s="32">
        <v>0</v>
      </c>
    </row>
    <row r="20238" spans="1:8" x14ac:dyDescent="0.3">
      <c r="A20238" s="29" t="s">
        <v>42173</v>
      </c>
      <c r="B20238" s="29">
        <v>6</v>
      </c>
      <c r="C20238" s="29" t="s">
        <v>42160</v>
      </c>
      <c r="D20238" s="29" t="s">
        <v>42174</v>
      </c>
      <c r="E20238" s="29" t="s">
        <v>45</v>
      </c>
      <c r="F20238" s="30">
        <v>45954.797025462998</v>
      </c>
      <c r="G20238" s="31">
        <v>45954.797025462998</v>
      </c>
      <c r="H20238" s="32">
        <v>0</v>
      </c>
    </row>
    <row r="20239" spans="1:8" x14ac:dyDescent="0.3">
      <c r="A20239" s="29" t="s">
        <v>42175</v>
      </c>
      <c r="B20239" s="29">
        <v>6</v>
      </c>
      <c r="C20239" s="29" t="s">
        <v>42176</v>
      </c>
      <c r="D20239" s="29" t="s">
        <v>42177</v>
      </c>
      <c r="E20239" s="29" t="s">
        <v>45</v>
      </c>
      <c r="F20239" s="30">
        <v>45955.819652777798</v>
      </c>
      <c r="G20239" s="31">
        <v>45955.977164351898</v>
      </c>
      <c r="H20239" s="32">
        <v>0</v>
      </c>
    </row>
    <row r="20240" spans="1:8" x14ac:dyDescent="0.3">
      <c r="A20240" s="29" t="s">
        <v>42178</v>
      </c>
      <c r="B20240" s="29">
        <v>6</v>
      </c>
      <c r="C20240" s="29" t="s">
        <v>42160</v>
      </c>
      <c r="D20240" s="29" t="s">
        <v>42174</v>
      </c>
      <c r="E20240" s="29" t="s">
        <v>45</v>
      </c>
      <c r="F20240" s="30">
        <v>45951.813854166699</v>
      </c>
      <c r="G20240" s="31">
        <v>45953.133657407401</v>
      </c>
      <c r="H20240" s="32">
        <v>0</v>
      </c>
    </row>
    <row r="20241" spans="1:8" x14ac:dyDescent="0.3">
      <c r="A20241" s="29" t="s">
        <v>42179</v>
      </c>
      <c r="B20241" s="29">
        <v>6</v>
      </c>
      <c r="C20241" s="29" t="s">
        <v>42176</v>
      </c>
      <c r="D20241" s="29" t="s">
        <v>42177</v>
      </c>
      <c r="E20241" s="29" t="s">
        <v>45</v>
      </c>
      <c r="F20241" s="30">
        <v>45951.430347222202</v>
      </c>
      <c r="G20241" s="31">
        <v>45951.699699074103</v>
      </c>
      <c r="H20241" s="32">
        <v>0</v>
      </c>
    </row>
    <row r="20242" spans="1:8" x14ac:dyDescent="0.3">
      <c r="A20242" s="29" t="s">
        <v>42180</v>
      </c>
      <c r="B20242" s="29">
        <v>6</v>
      </c>
      <c r="C20242" s="29" t="s">
        <v>42160</v>
      </c>
      <c r="D20242" s="29" t="s">
        <v>42174</v>
      </c>
      <c r="E20242" s="29" t="s">
        <v>45</v>
      </c>
      <c r="F20242" s="30">
        <v>45951.425914351901</v>
      </c>
      <c r="G20242" s="31">
        <v>45951.699930555602</v>
      </c>
      <c r="H20242" s="32">
        <v>0</v>
      </c>
    </row>
    <row r="20243" spans="1:8" x14ac:dyDescent="0.3">
      <c r="A20243" s="29" t="s">
        <v>42181</v>
      </c>
      <c r="B20243" s="29">
        <v>6</v>
      </c>
      <c r="C20243" s="29" t="s">
        <v>42182</v>
      </c>
      <c r="D20243" s="29" t="s">
        <v>42174</v>
      </c>
      <c r="E20243" s="29" t="s">
        <v>45</v>
      </c>
      <c r="F20243" s="30">
        <v>45950.638773148101</v>
      </c>
      <c r="G20243" s="31">
        <v>45953.127349536997</v>
      </c>
      <c r="H20243" s="32">
        <v>0</v>
      </c>
    </row>
    <row r="20244" spans="1:8" x14ac:dyDescent="0.3">
      <c r="A20244" s="29" t="s">
        <v>42183</v>
      </c>
      <c r="B20244" s="29">
        <v>6</v>
      </c>
      <c r="C20244" s="29" t="s">
        <v>42182</v>
      </c>
      <c r="D20244" s="29" t="s">
        <v>42174</v>
      </c>
      <c r="E20244" s="29" t="s">
        <v>45</v>
      </c>
      <c r="F20244" s="30">
        <v>45950.631898148102</v>
      </c>
      <c r="G20244" s="31">
        <v>45953.127349536997</v>
      </c>
      <c r="H20244" s="32">
        <v>0</v>
      </c>
    </row>
    <row r="20245" spans="1:8" x14ac:dyDescent="0.3">
      <c r="A20245" s="29" t="s">
        <v>42184</v>
      </c>
      <c r="B20245" s="29">
        <v>6</v>
      </c>
      <c r="C20245" s="29" t="s">
        <v>42185</v>
      </c>
      <c r="D20245" s="29" t="s">
        <v>42186</v>
      </c>
      <c r="E20245" s="29" t="s">
        <v>45</v>
      </c>
      <c r="F20245" s="30">
        <v>45949.741909722201</v>
      </c>
      <c r="G20245" s="31">
        <v>45949.741909722201</v>
      </c>
      <c r="H20245" s="32">
        <v>0</v>
      </c>
    </row>
    <row r="20246" spans="1:8" x14ac:dyDescent="0.3">
      <c r="A20246" s="29" t="s">
        <v>42187</v>
      </c>
      <c r="B20246" s="29">
        <v>6</v>
      </c>
      <c r="C20246" s="29" t="s">
        <v>31674</v>
      </c>
      <c r="D20246" s="29" t="s">
        <v>42188</v>
      </c>
      <c r="E20246" s="29" t="s">
        <v>45</v>
      </c>
      <c r="F20246" s="30">
        <v>45947.563472222202</v>
      </c>
      <c r="G20246" s="31">
        <v>45948.378888888903</v>
      </c>
      <c r="H20246" s="32">
        <v>0</v>
      </c>
    </row>
    <row r="20247" spans="1:8" x14ac:dyDescent="0.3">
      <c r="A20247" s="29" t="s">
        <v>42189</v>
      </c>
      <c r="B20247" s="29">
        <v>6</v>
      </c>
      <c r="C20247" s="29" t="s">
        <v>33127</v>
      </c>
      <c r="D20247" s="29" t="s">
        <v>42190</v>
      </c>
      <c r="E20247" s="29" t="s">
        <v>45</v>
      </c>
      <c r="F20247" s="30">
        <v>45954.541192129604</v>
      </c>
      <c r="G20247" s="31">
        <v>45954.541192129604</v>
      </c>
      <c r="H20247" s="32">
        <v>0</v>
      </c>
    </row>
    <row r="20248" spans="1:8" x14ac:dyDescent="0.3">
      <c r="A20248" s="29" t="s">
        <v>42191</v>
      </c>
      <c r="B20248" s="29">
        <v>6</v>
      </c>
      <c r="C20248" s="29" t="s">
        <v>42192</v>
      </c>
      <c r="D20248" s="29" t="s">
        <v>42193</v>
      </c>
      <c r="E20248" s="29" t="s">
        <v>45</v>
      </c>
      <c r="F20248" s="30">
        <v>45940.375347222202</v>
      </c>
      <c r="G20248" s="31">
        <v>45940.685474537</v>
      </c>
      <c r="H20248" s="32">
        <v>0</v>
      </c>
    </row>
    <row r="20249" spans="1:8" x14ac:dyDescent="0.3">
      <c r="A20249" s="29" t="s">
        <v>42194</v>
      </c>
      <c r="B20249" s="29">
        <v>6</v>
      </c>
      <c r="C20249" s="29" t="s">
        <v>31308</v>
      </c>
      <c r="D20249" s="29" t="s">
        <v>42195</v>
      </c>
      <c r="E20249" s="29" t="s">
        <v>45</v>
      </c>
      <c r="F20249" s="30">
        <v>45936.936319444401</v>
      </c>
      <c r="G20249" s="31">
        <v>45937.063518518502</v>
      </c>
      <c r="H20249" s="32">
        <v>0</v>
      </c>
    </row>
    <row r="20250" spans="1:8" x14ac:dyDescent="0.3">
      <c r="A20250" s="29" t="s">
        <v>42196</v>
      </c>
      <c r="B20250" s="29">
        <v>6</v>
      </c>
      <c r="C20250" s="29" t="s">
        <v>42197</v>
      </c>
      <c r="D20250" s="29" t="s">
        <v>42198</v>
      </c>
      <c r="E20250" s="29" t="s">
        <v>45</v>
      </c>
      <c r="F20250" s="30">
        <v>45931.728912036997</v>
      </c>
      <c r="G20250" s="31">
        <v>45931.784502314797</v>
      </c>
      <c r="H20250" s="32">
        <v>0</v>
      </c>
    </row>
    <row r="20251" spans="1:8" x14ac:dyDescent="0.3">
      <c r="A20251" s="29" t="s">
        <v>42199</v>
      </c>
      <c r="B20251" s="29">
        <v>6</v>
      </c>
      <c r="C20251" s="29" t="s">
        <v>42197</v>
      </c>
      <c r="D20251" s="29" t="s">
        <v>42198</v>
      </c>
      <c r="E20251" s="29" t="s">
        <v>45</v>
      </c>
      <c r="F20251" s="30">
        <v>45931.963136574101</v>
      </c>
      <c r="G20251" s="31">
        <v>45932.0374884259</v>
      </c>
      <c r="H20251" s="32">
        <v>0</v>
      </c>
    </row>
    <row r="20252" spans="1:8" x14ac:dyDescent="0.3">
      <c r="A20252" s="29" t="s">
        <v>42200</v>
      </c>
      <c r="B20252" s="29">
        <v>6</v>
      </c>
      <c r="C20252" s="29" t="s">
        <v>42201</v>
      </c>
      <c r="D20252" s="29" t="s">
        <v>42202</v>
      </c>
      <c r="E20252" s="29" t="s">
        <v>29</v>
      </c>
      <c r="F20252" s="30">
        <v>45933.912013888897</v>
      </c>
      <c r="G20252" s="31">
        <v>45935.636331018497</v>
      </c>
      <c r="H20252" s="32">
        <v>0</v>
      </c>
    </row>
    <row r="20253" spans="1:8" x14ac:dyDescent="0.3">
      <c r="A20253" s="29" t="s">
        <v>42203</v>
      </c>
      <c r="B20253" s="29">
        <v>6</v>
      </c>
      <c r="C20253" s="29" t="s">
        <v>42201</v>
      </c>
      <c r="D20253" s="29" t="s">
        <v>42202</v>
      </c>
      <c r="E20253" s="29" t="s">
        <v>29</v>
      </c>
      <c r="F20253" s="30">
        <v>45933.913819444402</v>
      </c>
      <c r="G20253" s="31">
        <v>45933.913819444402</v>
      </c>
      <c r="H20253" s="32">
        <v>0</v>
      </c>
    </row>
    <row r="20254" spans="1:8" x14ac:dyDescent="0.3">
      <c r="A20254" s="29" t="s">
        <v>42204</v>
      </c>
      <c r="B20254" s="29">
        <v>6</v>
      </c>
      <c r="C20254" s="29" t="s">
        <v>42205</v>
      </c>
      <c r="D20254" s="29" t="s">
        <v>42206</v>
      </c>
      <c r="E20254" s="29" t="s">
        <v>29</v>
      </c>
      <c r="F20254" s="30">
        <v>45943.843472222201</v>
      </c>
      <c r="G20254" s="31">
        <v>45944.681064814802</v>
      </c>
      <c r="H20254" s="32">
        <v>0</v>
      </c>
    </row>
    <row r="20255" spans="1:8" x14ac:dyDescent="0.3">
      <c r="A20255" s="29" t="s">
        <v>42207</v>
      </c>
      <c r="B20255" s="29">
        <v>6</v>
      </c>
      <c r="C20255" s="29" t="s">
        <v>42208</v>
      </c>
      <c r="D20255" s="29" t="s">
        <v>42209</v>
      </c>
      <c r="E20255" s="29" t="s">
        <v>29</v>
      </c>
      <c r="F20255" s="30">
        <v>45946.394652777803</v>
      </c>
      <c r="G20255" s="31">
        <v>45946.7166319444</v>
      </c>
      <c r="H20255" s="32">
        <v>0</v>
      </c>
    </row>
    <row r="20256" spans="1:8" x14ac:dyDescent="0.3">
      <c r="A20256" s="29" t="s">
        <v>42210</v>
      </c>
      <c r="B20256" s="29">
        <v>6</v>
      </c>
      <c r="C20256" s="29" t="s">
        <v>42211</v>
      </c>
      <c r="D20256" s="29" t="s">
        <v>42212</v>
      </c>
      <c r="E20256" s="29" t="s">
        <v>29</v>
      </c>
      <c r="F20256" s="30">
        <v>45943.601122685199</v>
      </c>
      <c r="G20256" s="31">
        <v>45945.409930555601</v>
      </c>
      <c r="H20256" s="32">
        <v>0</v>
      </c>
    </row>
    <row r="20257" spans="1:8" x14ac:dyDescent="0.3">
      <c r="A20257" s="29" t="s">
        <v>42213</v>
      </c>
      <c r="B20257" s="29">
        <v>6</v>
      </c>
      <c r="C20257" s="29" t="s">
        <v>29488</v>
      </c>
      <c r="D20257" s="29" t="s">
        <v>42214</v>
      </c>
      <c r="E20257" s="29" t="s">
        <v>29</v>
      </c>
      <c r="F20257" s="30">
        <v>45938.638206018499</v>
      </c>
      <c r="G20257" s="31">
        <v>45938.638206018499</v>
      </c>
      <c r="H20257" s="32">
        <v>0</v>
      </c>
    </row>
    <row r="20258" spans="1:8" x14ac:dyDescent="0.3">
      <c r="A20258" s="29" t="s">
        <v>42215</v>
      </c>
      <c r="B20258" s="29">
        <v>6</v>
      </c>
      <c r="C20258" s="29" t="s">
        <v>42216</v>
      </c>
      <c r="D20258" s="29" t="s">
        <v>42217</v>
      </c>
      <c r="E20258" s="29" t="s">
        <v>29</v>
      </c>
      <c r="F20258" s="30">
        <v>45943.588379629597</v>
      </c>
      <c r="G20258" s="31">
        <v>45943.934305555602</v>
      </c>
      <c r="H20258" s="32">
        <v>0</v>
      </c>
    </row>
    <row r="20259" spans="1:8" x14ac:dyDescent="0.3">
      <c r="A20259" s="29" t="s">
        <v>42218</v>
      </c>
      <c r="B20259" s="29">
        <v>6</v>
      </c>
      <c r="C20259" s="29" t="s">
        <v>42216</v>
      </c>
      <c r="D20259" s="29" t="s">
        <v>42217</v>
      </c>
      <c r="E20259" s="29" t="s">
        <v>29</v>
      </c>
      <c r="F20259" s="30">
        <v>45941.442719907398</v>
      </c>
      <c r="G20259" s="31">
        <v>45943.934305555602</v>
      </c>
      <c r="H20259" s="32">
        <v>0</v>
      </c>
    </row>
    <row r="20260" spans="1:8" x14ac:dyDescent="0.3">
      <c r="A20260" s="29" t="s">
        <v>42219</v>
      </c>
      <c r="B20260" s="29">
        <v>6</v>
      </c>
      <c r="C20260" s="29" t="s">
        <v>42216</v>
      </c>
      <c r="D20260" s="29" t="s">
        <v>42217</v>
      </c>
      <c r="E20260" s="29" t="s">
        <v>29</v>
      </c>
      <c r="F20260" s="30">
        <v>45942.355740740699</v>
      </c>
      <c r="G20260" s="31">
        <v>45943.934305555602</v>
      </c>
      <c r="H20260" s="32">
        <v>0</v>
      </c>
    </row>
    <row r="20261" spans="1:8" x14ac:dyDescent="0.3">
      <c r="A20261" s="29" t="s">
        <v>42220</v>
      </c>
      <c r="B20261" s="29">
        <v>6</v>
      </c>
      <c r="C20261" s="29" t="s">
        <v>29488</v>
      </c>
      <c r="D20261" s="29" t="s">
        <v>42214</v>
      </c>
      <c r="E20261" s="29" t="s">
        <v>29</v>
      </c>
      <c r="F20261" s="30">
        <v>45943.666250000002</v>
      </c>
      <c r="G20261" s="31">
        <v>45944.356805555602</v>
      </c>
      <c r="H20261" s="32">
        <v>0</v>
      </c>
    </row>
    <row r="20262" spans="1:8" x14ac:dyDescent="0.3">
      <c r="A20262" s="29" t="s">
        <v>42221</v>
      </c>
      <c r="B20262" s="29">
        <v>6</v>
      </c>
      <c r="C20262" s="29" t="s">
        <v>29488</v>
      </c>
      <c r="D20262" s="29" t="s">
        <v>42214</v>
      </c>
      <c r="E20262" s="29" t="s">
        <v>29</v>
      </c>
      <c r="F20262" s="30">
        <v>45939.481111111098</v>
      </c>
      <c r="G20262" s="31">
        <v>45939.481111111098</v>
      </c>
      <c r="H20262" s="32">
        <v>0</v>
      </c>
    </row>
    <row r="20263" spans="1:8" x14ac:dyDescent="0.3">
      <c r="A20263" s="29" t="s">
        <v>42222</v>
      </c>
      <c r="B20263" s="29">
        <v>6</v>
      </c>
      <c r="C20263" s="29" t="s">
        <v>29488</v>
      </c>
      <c r="D20263" s="29" t="s">
        <v>42214</v>
      </c>
      <c r="E20263" s="29" t="s">
        <v>29</v>
      </c>
      <c r="F20263" s="30">
        <v>45939.4426157407</v>
      </c>
      <c r="G20263" s="31">
        <v>45940.5291782407</v>
      </c>
      <c r="H20263" s="32">
        <v>0</v>
      </c>
    </row>
    <row r="20264" spans="1:8" x14ac:dyDescent="0.3">
      <c r="A20264" s="29" t="s">
        <v>42223</v>
      </c>
      <c r="B20264" s="29">
        <v>6</v>
      </c>
      <c r="C20264" s="29" t="s">
        <v>42224</v>
      </c>
      <c r="D20264" s="29" t="s">
        <v>42225</v>
      </c>
      <c r="E20264" s="29" t="s">
        <v>29</v>
      </c>
      <c r="F20264" s="30">
        <v>45943.685856481497</v>
      </c>
      <c r="G20264" s="31">
        <v>45943.934305555602</v>
      </c>
      <c r="H20264" s="32">
        <v>0</v>
      </c>
    </row>
    <row r="20265" spans="1:8" x14ac:dyDescent="0.3">
      <c r="A20265" s="29" t="s">
        <v>42226</v>
      </c>
      <c r="B20265" s="29">
        <v>6</v>
      </c>
      <c r="C20265" s="29" t="s">
        <v>42227</v>
      </c>
      <c r="D20265" s="29" t="s">
        <v>42228</v>
      </c>
      <c r="E20265" s="29" t="s">
        <v>29</v>
      </c>
      <c r="F20265" s="30">
        <v>45942.7640509259</v>
      </c>
      <c r="G20265" s="31">
        <v>45943.934305555602</v>
      </c>
      <c r="H20265" s="32">
        <v>0</v>
      </c>
    </row>
    <row r="20266" spans="1:8" x14ac:dyDescent="0.3">
      <c r="A20266" s="29" t="s">
        <v>42229</v>
      </c>
      <c r="B20266" s="29">
        <v>6</v>
      </c>
      <c r="C20266" s="29" t="s">
        <v>23258</v>
      </c>
      <c r="D20266" s="29" t="s">
        <v>42230</v>
      </c>
      <c r="E20266" s="29" t="s">
        <v>29</v>
      </c>
      <c r="F20266" s="30">
        <v>45937.787233796298</v>
      </c>
      <c r="G20266" s="31">
        <v>45938.4054398148</v>
      </c>
      <c r="H20266" s="32">
        <v>0</v>
      </c>
    </row>
    <row r="20267" spans="1:8" x14ac:dyDescent="0.3">
      <c r="A20267" s="29" t="s">
        <v>42231</v>
      </c>
      <c r="B20267" s="29">
        <v>6</v>
      </c>
      <c r="C20267" s="29" t="s">
        <v>42232</v>
      </c>
      <c r="D20267" s="29" t="s">
        <v>42233</v>
      </c>
      <c r="E20267" s="29" t="s">
        <v>29</v>
      </c>
      <c r="F20267" s="30">
        <v>45943.759155092601</v>
      </c>
      <c r="G20267" s="31">
        <v>45943.943356481497</v>
      </c>
      <c r="H20267" s="32">
        <v>0</v>
      </c>
    </row>
    <row r="20268" spans="1:8" x14ac:dyDescent="0.3">
      <c r="A20268" s="29" t="s">
        <v>42234</v>
      </c>
      <c r="B20268" s="29">
        <v>6</v>
      </c>
      <c r="C20268" s="29" t="s">
        <v>42235</v>
      </c>
      <c r="D20268" s="29" t="s">
        <v>42236</v>
      </c>
      <c r="E20268" s="29" t="s">
        <v>29</v>
      </c>
      <c r="F20268" s="30">
        <v>45931.8975810185</v>
      </c>
      <c r="G20268" s="31">
        <v>45934.423333333303</v>
      </c>
      <c r="H20268" s="32">
        <v>0</v>
      </c>
    </row>
    <row r="20269" spans="1:8" x14ac:dyDescent="0.3">
      <c r="A20269" s="29" t="s">
        <v>42237</v>
      </c>
      <c r="B20269" s="29">
        <v>6</v>
      </c>
      <c r="C20269" s="29" t="s">
        <v>2018</v>
      </c>
      <c r="D20269" s="29" t="s">
        <v>42238</v>
      </c>
      <c r="E20269" s="29" t="s">
        <v>29</v>
      </c>
      <c r="F20269" s="30">
        <v>45958.791631944398</v>
      </c>
      <c r="G20269" s="31">
        <v>45960.979317129597</v>
      </c>
      <c r="H20269" s="32">
        <v>0</v>
      </c>
    </row>
    <row r="20270" spans="1:8" x14ac:dyDescent="0.3">
      <c r="A20270" s="29" t="s">
        <v>42239</v>
      </c>
      <c r="B20270" s="29">
        <v>6</v>
      </c>
      <c r="C20270" s="29" t="s">
        <v>42240</v>
      </c>
      <c r="D20270" s="29" t="s">
        <v>42241</v>
      </c>
      <c r="E20270" s="29" t="s">
        <v>29</v>
      </c>
      <c r="F20270" s="30">
        <v>45961.574710648201</v>
      </c>
      <c r="G20270" s="31">
        <v>45961.574710648201</v>
      </c>
      <c r="H20270" s="32">
        <v>0</v>
      </c>
    </row>
    <row r="20271" spans="1:8" x14ac:dyDescent="0.3">
      <c r="A20271" s="29" t="s">
        <v>42242</v>
      </c>
      <c r="B20271" s="29">
        <v>6</v>
      </c>
      <c r="C20271" s="29" t="s">
        <v>42240</v>
      </c>
      <c r="D20271" s="29" t="s">
        <v>42241</v>
      </c>
      <c r="E20271" s="29" t="s">
        <v>29</v>
      </c>
      <c r="F20271" s="30">
        <v>45961.5678819444</v>
      </c>
      <c r="G20271" s="31">
        <v>45961.5678819444</v>
      </c>
      <c r="H20271" s="32">
        <v>0</v>
      </c>
    </row>
    <row r="20272" spans="1:8" x14ac:dyDescent="0.3">
      <c r="A20272" s="29" t="s">
        <v>42243</v>
      </c>
      <c r="B20272" s="29">
        <v>6</v>
      </c>
      <c r="C20272" s="29" t="s">
        <v>28055</v>
      </c>
      <c r="D20272" s="29" t="s">
        <v>42244</v>
      </c>
      <c r="E20272" s="29" t="s">
        <v>29</v>
      </c>
      <c r="F20272" s="30">
        <v>45953.397048611099</v>
      </c>
      <c r="G20272" s="31">
        <v>45953.397048611099</v>
      </c>
      <c r="H20272" s="32">
        <v>0</v>
      </c>
    </row>
    <row r="20273" spans="1:8" x14ac:dyDescent="0.3">
      <c r="A20273" s="29" t="s">
        <v>42245</v>
      </c>
      <c r="B20273" s="29">
        <v>6</v>
      </c>
      <c r="C20273" s="29" t="s">
        <v>42246</v>
      </c>
      <c r="D20273" s="29" t="s">
        <v>42247</v>
      </c>
      <c r="E20273" s="29" t="s">
        <v>29</v>
      </c>
      <c r="F20273" s="30">
        <v>45952.623124999998</v>
      </c>
      <c r="G20273" s="31">
        <v>45952.623124999998</v>
      </c>
      <c r="H20273" s="32">
        <v>0</v>
      </c>
    </row>
    <row r="20274" spans="1:8" x14ac:dyDescent="0.3">
      <c r="A20274" s="29" t="s">
        <v>42248</v>
      </c>
      <c r="B20274" s="29">
        <v>6</v>
      </c>
      <c r="C20274" s="29" t="s">
        <v>42249</v>
      </c>
      <c r="D20274" s="29" t="s">
        <v>42250</v>
      </c>
      <c r="E20274" s="29" t="s">
        <v>29</v>
      </c>
      <c r="F20274" s="30">
        <v>45957.737581018497</v>
      </c>
      <c r="G20274" s="31">
        <v>45957.737581018497</v>
      </c>
      <c r="H20274" s="32">
        <v>0</v>
      </c>
    </row>
    <row r="20275" spans="1:8" x14ac:dyDescent="0.3">
      <c r="A20275" s="29" t="s">
        <v>42251</v>
      </c>
      <c r="B20275" s="29">
        <v>6</v>
      </c>
      <c r="C20275" s="29" t="s">
        <v>27651</v>
      </c>
      <c r="D20275" s="29" t="s">
        <v>42252</v>
      </c>
      <c r="E20275" s="29" t="s">
        <v>29</v>
      </c>
      <c r="F20275" s="30">
        <v>45953.561631944402</v>
      </c>
      <c r="G20275" s="31">
        <v>45953.561631944402</v>
      </c>
      <c r="H20275" s="32">
        <v>0</v>
      </c>
    </row>
    <row r="20276" spans="1:8" x14ac:dyDescent="0.3">
      <c r="A20276" s="29" t="s">
        <v>42253</v>
      </c>
      <c r="B20276" s="29">
        <v>6</v>
      </c>
      <c r="C20276" s="29" t="s">
        <v>28242</v>
      </c>
      <c r="D20276" s="29" t="s">
        <v>42254</v>
      </c>
      <c r="E20276" s="29" t="s">
        <v>29</v>
      </c>
      <c r="F20276" s="30">
        <v>45952.432037036997</v>
      </c>
      <c r="G20276" s="31">
        <v>45952.432037036997</v>
      </c>
      <c r="H20276" s="32">
        <v>0</v>
      </c>
    </row>
    <row r="20277" spans="1:8" x14ac:dyDescent="0.3">
      <c r="A20277" s="29" t="s">
        <v>42255</v>
      </c>
      <c r="B20277" s="29">
        <v>6</v>
      </c>
      <c r="C20277" s="29" t="s">
        <v>42256</v>
      </c>
      <c r="D20277" s="29" t="s">
        <v>42257</v>
      </c>
      <c r="E20277" s="29" t="s">
        <v>29</v>
      </c>
      <c r="F20277" s="30">
        <v>45945.424641203703</v>
      </c>
      <c r="G20277" s="31">
        <v>45945.424641203703</v>
      </c>
      <c r="H20277" s="32">
        <v>0</v>
      </c>
    </row>
    <row r="20278" spans="1:8" x14ac:dyDescent="0.3">
      <c r="A20278" s="29" t="s">
        <v>42258</v>
      </c>
      <c r="B20278" s="29">
        <v>6</v>
      </c>
      <c r="C20278" s="29" t="s">
        <v>42259</v>
      </c>
      <c r="D20278" s="29" t="s">
        <v>42260</v>
      </c>
      <c r="E20278" s="29" t="s">
        <v>45</v>
      </c>
      <c r="F20278" s="30">
        <v>45952.482175925899</v>
      </c>
      <c r="G20278" s="31">
        <v>45953.777256944399</v>
      </c>
      <c r="H20278" s="32">
        <v>0</v>
      </c>
    </row>
    <row r="20279" spans="1:8" x14ac:dyDescent="0.3">
      <c r="A20279" s="29" t="s">
        <v>42261</v>
      </c>
      <c r="B20279" s="29">
        <v>6</v>
      </c>
      <c r="C20279" s="29" t="s">
        <v>42262</v>
      </c>
      <c r="D20279" s="29" t="s">
        <v>42263</v>
      </c>
      <c r="E20279" s="29" t="s">
        <v>45</v>
      </c>
      <c r="F20279" s="30">
        <v>45940.7961111111</v>
      </c>
      <c r="G20279" s="31">
        <v>45942.294999999998</v>
      </c>
      <c r="H20279" s="32">
        <v>0</v>
      </c>
    </row>
    <row r="20280" spans="1:8" x14ac:dyDescent="0.3">
      <c r="A20280" s="29" t="s">
        <v>42264</v>
      </c>
      <c r="B20280" s="29">
        <v>6</v>
      </c>
      <c r="C20280" s="29" t="s">
        <v>42265</v>
      </c>
      <c r="D20280" s="29" t="s">
        <v>42266</v>
      </c>
      <c r="E20280" s="29" t="s">
        <v>45</v>
      </c>
      <c r="F20280" s="30">
        <v>45933.767187500001</v>
      </c>
      <c r="G20280" s="31">
        <v>45933.767187500001</v>
      </c>
      <c r="H20280" s="32">
        <v>0</v>
      </c>
    </row>
    <row r="20281" spans="1:8" x14ac:dyDescent="0.3">
      <c r="A20281" s="29" t="s">
        <v>42267</v>
      </c>
      <c r="B20281" s="29">
        <v>6</v>
      </c>
      <c r="C20281" s="29" t="s">
        <v>32850</v>
      </c>
      <c r="D20281" s="29" t="s">
        <v>42268</v>
      </c>
      <c r="E20281" s="29" t="s">
        <v>45</v>
      </c>
      <c r="F20281" s="30">
        <v>45946.578148148103</v>
      </c>
      <c r="G20281" s="31">
        <v>45946.708854166704</v>
      </c>
      <c r="H20281" s="32">
        <v>0</v>
      </c>
    </row>
    <row r="20282" spans="1:8" x14ac:dyDescent="0.3">
      <c r="A20282" s="29" t="s">
        <v>42269</v>
      </c>
      <c r="B20282" s="29">
        <v>6</v>
      </c>
      <c r="C20282" s="29" t="s">
        <v>42270</v>
      </c>
      <c r="D20282" s="29" t="s">
        <v>42271</v>
      </c>
      <c r="E20282" s="29" t="s">
        <v>45</v>
      </c>
      <c r="F20282" s="30">
        <v>45931.893287036997</v>
      </c>
      <c r="G20282" s="31">
        <v>45932.364652777796</v>
      </c>
      <c r="H20282" s="32">
        <v>0</v>
      </c>
    </row>
    <row r="20283" spans="1:8" x14ac:dyDescent="0.3">
      <c r="A20283" s="29" t="s">
        <v>42272</v>
      </c>
      <c r="B20283" s="29">
        <v>6</v>
      </c>
      <c r="C20283" s="29" t="s">
        <v>32850</v>
      </c>
      <c r="D20283" s="29" t="s">
        <v>42268</v>
      </c>
      <c r="E20283" s="29" t="s">
        <v>45</v>
      </c>
      <c r="F20283" s="30">
        <v>45945.681863425903</v>
      </c>
      <c r="G20283" s="31">
        <v>45945.681863425903</v>
      </c>
      <c r="H20283" s="32">
        <v>0</v>
      </c>
    </row>
    <row r="20284" spans="1:8" x14ac:dyDescent="0.3">
      <c r="A20284" s="29" t="s">
        <v>42273</v>
      </c>
      <c r="B20284" s="29">
        <v>6</v>
      </c>
      <c r="C20284" s="29" t="s">
        <v>32850</v>
      </c>
      <c r="D20284" s="29" t="s">
        <v>42268</v>
      </c>
      <c r="E20284" s="29" t="s">
        <v>45</v>
      </c>
      <c r="F20284" s="30">
        <v>45945.679618055598</v>
      </c>
      <c r="G20284" s="31">
        <v>45946.974050925899</v>
      </c>
      <c r="H20284" s="32">
        <v>0</v>
      </c>
    </row>
    <row r="20285" spans="1:8" x14ac:dyDescent="0.3">
      <c r="A20285" s="29" t="s">
        <v>42274</v>
      </c>
      <c r="B20285" s="29">
        <v>6</v>
      </c>
      <c r="C20285" s="29" t="s">
        <v>42275</v>
      </c>
      <c r="D20285" s="29" t="s">
        <v>42276</v>
      </c>
      <c r="E20285" s="29" t="s">
        <v>45</v>
      </c>
      <c r="F20285" s="30">
        <v>45937.618750000001</v>
      </c>
      <c r="G20285" s="31">
        <v>45937.618750000001</v>
      </c>
      <c r="H20285" s="32">
        <v>0</v>
      </c>
    </row>
    <row r="20286" spans="1:8" x14ac:dyDescent="0.3">
      <c r="A20286" s="29" t="s">
        <v>42277</v>
      </c>
      <c r="B20286" s="29">
        <v>6</v>
      </c>
      <c r="C20286" s="29" t="s">
        <v>42275</v>
      </c>
      <c r="D20286" s="29" t="s">
        <v>42276</v>
      </c>
      <c r="E20286" s="29" t="s">
        <v>45</v>
      </c>
      <c r="F20286" s="30">
        <v>45932.461875000001</v>
      </c>
      <c r="G20286" s="31">
        <v>45932.461875000001</v>
      </c>
      <c r="H20286" s="32">
        <v>0</v>
      </c>
    </row>
    <row r="20287" spans="1:8" x14ac:dyDescent="0.3">
      <c r="A20287" s="29" t="s">
        <v>42278</v>
      </c>
      <c r="B20287" s="29">
        <v>6</v>
      </c>
      <c r="C20287" s="29" t="s">
        <v>42279</v>
      </c>
      <c r="D20287" s="29" t="s">
        <v>42280</v>
      </c>
      <c r="E20287" s="29" t="s">
        <v>45</v>
      </c>
      <c r="F20287" s="30">
        <v>45932.960543981499</v>
      </c>
      <c r="G20287" s="31">
        <v>45934.125231481499</v>
      </c>
      <c r="H20287" s="32">
        <v>0</v>
      </c>
    </row>
    <row r="20288" spans="1:8" x14ac:dyDescent="0.3">
      <c r="A20288" s="29" t="s">
        <v>42281</v>
      </c>
      <c r="B20288" s="29">
        <v>6</v>
      </c>
      <c r="C20288" s="29" t="s">
        <v>42282</v>
      </c>
      <c r="D20288" s="29" t="s">
        <v>42283</v>
      </c>
      <c r="E20288" s="29" t="s">
        <v>29</v>
      </c>
      <c r="F20288" s="30">
        <v>45939.600219907399</v>
      </c>
      <c r="G20288" s="31">
        <v>45939.600219907399</v>
      </c>
      <c r="H20288" s="32">
        <v>0</v>
      </c>
    </row>
    <row r="20289" spans="1:8" x14ac:dyDescent="0.3">
      <c r="A20289" s="29" t="s">
        <v>42284</v>
      </c>
      <c r="B20289" s="29">
        <v>6</v>
      </c>
      <c r="C20289" s="29" t="s">
        <v>42285</v>
      </c>
      <c r="D20289" s="29" t="s">
        <v>42286</v>
      </c>
      <c r="E20289" s="29" t="s">
        <v>29</v>
      </c>
      <c r="F20289" s="30">
        <v>45959.593692129602</v>
      </c>
      <c r="G20289" s="31">
        <v>45960.4283796296</v>
      </c>
      <c r="H20289" s="32">
        <v>0</v>
      </c>
    </row>
    <row r="20290" spans="1:8" x14ac:dyDescent="0.3">
      <c r="A20290" s="29" t="s">
        <v>42287</v>
      </c>
      <c r="B20290" s="29">
        <v>6</v>
      </c>
      <c r="C20290" s="29" t="s">
        <v>21978</v>
      </c>
      <c r="D20290" s="29" t="s">
        <v>42288</v>
      </c>
      <c r="E20290" s="29" t="s">
        <v>45</v>
      </c>
      <c r="F20290" s="30">
        <v>45950.801423611098</v>
      </c>
      <c r="G20290" s="31">
        <v>45950.801423611098</v>
      </c>
      <c r="H20290" s="32">
        <v>0</v>
      </c>
    </row>
    <row r="20291" spans="1:8" x14ac:dyDescent="0.3">
      <c r="A20291" s="29" t="s">
        <v>42289</v>
      </c>
      <c r="B20291" s="29">
        <v>6</v>
      </c>
      <c r="C20291" s="29" t="s">
        <v>42290</v>
      </c>
      <c r="D20291" s="29" t="s">
        <v>42291</v>
      </c>
      <c r="E20291" s="29" t="s">
        <v>45</v>
      </c>
      <c r="F20291" s="30">
        <v>45952.801712963003</v>
      </c>
      <c r="G20291" s="31">
        <v>45952.801712963003</v>
      </c>
      <c r="H20291" s="32">
        <v>0</v>
      </c>
    </row>
    <row r="20292" spans="1:8" x14ac:dyDescent="0.3">
      <c r="A20292" s="29" t="s">
        <v>42292</v>
      </c>
      <c r="B20292" s="29">
        <v>6</v>
      </c>
      <c r="C20292" s="29" t="s">
        <v>21978</v>
      </c>
      <c r="D20292" s="29" t="s">
        <v>42288</v>
      </c>
      <c r="E20292" s="29" t="s">
        <v>45</v>
      </c>
      <c r="F20292" s="30">
        <v>45951.6874537037</v>
      </c>
      <c r="G20292" s="31">
        <v>45951.6874537037</v>
      </c>
      <c r="H20292" s="32">
        <v>0</v>
      </c>
    </row>
    <row r="20293" spans="1:8" x14ac:dyDescent="0.3">
      <c r="A20293" s="29" t="s">
        <v>42293</v>
      </c>
      <c r="B20293" s="29">
        <v>6</v>
      </c>
      <c r="C20293" s="29" t="s">
        <v>30534</v>
      </c>
      <c r="D20293" s="29" t="s">
        <v>42294</v>
      </c>
      <c r="E20293" s="29" t="s">
        <v>45</v>
      </c>
      <c r="F20293" s="30">
        <v>45938.559293981503</v>
      </c>
      <c r="G20293" s="31">
        <v>45938.559293981503</v>
      </c>
      <c r="H20293" s="32">
        <v>0</v>
      </c>
    </row>
    <row r="20294" spans="1:8" x14ac:dyDescent="0.3">
      <c r="A20294" s="29" t="s">
        <v>42295</v>
      </c>
      <c r="B20294" s="29">
        <v>6</v>
      </c>
      <c r="C20294" s="29" t="s">
        <v>21978</v>
      </c>
      <c r="D20294" s="29" t="s">
        <v>42288</v>
      </c>
      <c r="E20294" s="29" t="s">
        <v>45</v>
      </c>
      <c r="F20294" s="30">
        <v>45950.747453703698</v>
      </c>
      <c r="G20294" s="31">
        <v>45950.747453703698</v>
      </c>
      <c r="H20294" s="32">
        <v>0</v>
      </c>
    </row>
    <row r="20295" spans="1:8" x14ac:dyDescent="0.3">
      <c r="A20295" s="29" t="s">
        <v>42296</v>
      </c>
      <c r="B20295" s="29">
        <v>6</v>
      </c>
      <c r="C20295" s="29" t="s">
        <v>21978</v>
      </c>
      <c r="D20295" s="29" t="s">
        <v>42288</v>
      </c>
      <c r="E20295" s="29" t="s">
        <v>45</v>
      </c>
      <c r="F20295" s="30">
        <v>45950.919409722199</v>
      </c>
      <c r="G20295" s="31">
        <v>45950.919409722199</v>
      </c>
      <c r="H20295" s="32">
        <v>0</v>
      </c>
    </row>
    <row r="20296" spans="1:8" x14ac:dyDescent="0.3">
      <c r="A20296" s="29" t="s">
        <v>42297</v>
      </c>
      <c r="B20296" s="29">
        <v>6</v>
      </c>
      <c r="C20296" s="29" t="s">
        <v>21978</v>
      </c>
      <c r="D20296" s="29" t="s">
        <v>42288</v>
      </c>
      <c r="E20296" s="29" t="s">
        <v>45</v>
      </c>
      <c r="F20296" s="30">
        <v>45951.801701388897</v>
      </c>
      <c r="G20296" s="31">
        <v>45951.801701388897</v>
      </c>
      <c r="H20296" s="32">
        <v>0</v>
      </c>
    </row>
    <row r="20297" spans="1:8" x14ac:dyDescent="0.3">
      <c r="A20297" s="29" t="s">
        <v>42298</v>
      </c>
      <c r="B20297" s="29">
        <v>6</v>
      </c>
      <c r="C20297" s="29" t="s">
        <v>21978</v>
      </c>
      <c r="D20297" s="29" t="s">
        <v>42288</v>
      </c>
      <c r="E20297" s="29" t="s">
        <v>45</v>
      </c>
      <c r="F20297" s="30">
        <v>45951.7590740741</v>
      </c>
      <c r="G20297" s="31">
        <v>45951.7590740741</v>
      </c>
      <c r="H20297" s="32">
        <v>0</v>
      </c>
    </row>
    <row r="20298" spans="1:8" x14ac:dyDescent="0.3">
      <c r="A20298" s="29" t="s">
        <v>42299</v>
      </c>
      <c r="B20298" s="29">
        <v>6</v>
      </c>
      <c r="C20298" s="29" t="s">
        <v>21978</v>
      </c>
      <c r="D20298" s="29" t="s">
        <v>42288</v>
      </c>
      <c r="E20298" s="29" t="s">
        <v>45</v>
      </c>
      <c r="F20298" s="30">
        <v>45951.843321759297</v>
      </c>
      <c r="G20298" s="31">
        <v>45951.843321759297</v>
      </c>
      <c r="H20298" s="32">
        <v>0</v>
      </c>
    </row>
    <row r="20299" spans="1:8" x14ac:dyDescent="0.3">
      <c r="A20299" s="29" t="s">
        <v>42300</v>
      </c>
      <c r="B20299" s="29">
        <v>6</v>
      </c>
      <c r="C20299" s="29" t="s">
        <v>21978</v>
      </c>
      <c r="D20299" s="29" t="s">
        <v>42288</v>
      </c>
      <c r="E20299" s="29" t="s">
        <v>45</v>
      </c>
      <c r="F20299" s="30">
        <v>45951.930625000001</v>
      </c>
      <c r="G20299" s="31">
        <v>45951.930625000001</v>
      </c>
      <c r="H20299" s="32">
        <v>0</v>
      </c>
    </row>
    <row r="20300" spans="1:8" x14ac:dyDescent="0.3">
      <c r="A20300" s="29" t="s">
        <v>42301</v>
      </c>
      <c r="B20300" s="29">
        <v>6</v>
      </c>
      <c r="C20300" s="29" t="s">
        <v>21978</v>
      </c>
      <c r="D20300" s="29" t="s">
        <v>42288</v>
      </c>
      <c r="E20300" s="29" t="s">
        <v>45</v>
      </c>
      <c r="F20300" s="30">
        <v>45951.977662037003</v>
      </c>
      <c r="G20300" s="31">
        <v>45951.977662037003</v>
      </c>
      <c r="H20300" s="32">
        <v>0</v>
      </c>
    </row>
    <row r="20301" spans="1:8" x14ac:dyDescent="0.3">
      <c r="A20301" s="29" t="s">
        <v>42302</v>
      </c>
      <c r="B20301" s="29">
        <v>6</v>
      </c>
      <c r="C20301" s="29" t="s">
        <v>21978</v>
      </c>
      <c r="D20301" s="29" t="s">
        <v>42288</v>
      </c>
      <c r="E20301" s="29" t="s">
        <v>45</v>
      </c>
      <c r="F20301" s="30">
        <v>45951.594305555598</v>
      </c>
      <c r="G20301" s="31">
        <v>45951.594305555598</v>
      </c>
      <c r="H20301" s="32">
        <v>0</v>
      </c>
    </row>
    <row r="20302" spans="1:8" x14ac:dyDescent="0.3">
      <c r="A20302" s="29" t="s">
        <v>42303</v>
      </c>
      <c r="B20302" s="29">
        <v>6</v>
      </c>
      <c r="C20302" s="29" t="s">
        <v>21978</v>
      </c>
      <c r="D20302" s="29" t="s">
        <v>42288</v>
      </c>
      <c r="E20302" s="29" t="s">
        <v>45</v>
      </c>
      <c r="F20302" s="30">
        <v>45951.486331018503</v>
      </c>
      <c r="G20302" s="31">
        <v>45951.486331018503</v>
      </c>
      <c r="H20302" s="32">
        <v>0</v>
      </c>
    </row>
    <row r="20303" spans="1:8" x14ac:dyDescent="0.3">
      <c r="A20303" s="29" t="s">
        <v>42304</v>
      </c>
      <c r="B20303" s="29">
        <v>6</v>
      </c>
      <c r="C20303" s="29" t="s">
        <v>21978</v>
      </c>
      <c r="D20303" s="29" t="s">
        <v>42288</v>
      </c>
      <c r="E20303" s="29" t="s">
        <v>45</v>
      </c>
      <c r="F20303" s="30">
        <v>45951.434861111098</v>
      </c>
      <c r="G20303" s="31">
        <v>45951.434861111098</v>
      </c>
      <c r="H20303" s="32">
        <v>0</v>
      </c>
    </row>
    <row r="20304" spans="1:8" x14ac:dyDescent="0.3">
      <c r="A20304" s="29" t="s">
        <v>42305</v>
      </c>
      <c r="B20304" s="29">
        <v>6</v>
      </c>
      <c r="C20304" s="29" t="s">
        <v>21978</v>
      </c>
      <c r="D20304" s="29" t="s">
        <v>42288</v>
      </c>
      <c r="E20304" s="29" t="s">
        <v>45</v>
      </c>
      <c r="F20304" s="30">
        <v>45951.442384259302</v>
      </c>
      <c r="G20304" s="31">
        <v>45951.442384259302</v>
      </c>
      <c r="H20304" s="32">
        <v>0</v>
      </c>
    </row>
    <row r="20305" spans="1:8" x14ac:dyDescent="0.3">
      <c r="A20305" s="29" t="s">
        <v>42306</v>
      </c>
      <c r="B20305" s="29">
        <v>6</v>
      </c>
      <c r="C20305" s="29" t="s">
        <v>21978</v>
      </c>
      <c r="D20305" s="29" t="s">
        <v>42288</v>
      </c>
      <c r="E20305" s="29" t="s">
        <v>45</v>
      </c>
      <c r="F20305" s="30">
        <v>45953.356134259302</v>
      </c>
      <c r="G20305" s="31">
        <v>45953.356134259302</v>
      </c>
      <c r="H20305" s="32">
        <v>0</v>
      </c>
    </row>
    <row r="20306" spans="1:8" x14ac:dyDescent="0.3">
      <c r="A20306" s="29" t="s">
        <v>42307</v>
      </c>
      <c r="B20306" s="29">
        <v>6</v>
      </c>
      <c r="C20306" s="29" t="s">
        <v>42308</v>
      </c>
      <c r="D20306" s="29" t="s">
        <v>42309</v>
      </c>
      <c r="E20306" s="29" t="s">
        <v>45</v>
      </c>
      <c r="F20306" s="30">
        <v>45941.476863425902</v>
      </c>
      <c r="G20306" s="31">
        <v>45941.476863425902</v>
      </c>
      <c r="H20306" s="32">
        <v>0</v>
      </c>
    </row>
    <row r="20307" spans="1:8" x14ac:dyDescent="0.3">
      <c r="A20307" s="29" t="s">
        <v>42310</v>
      </c>
      <c r="B20307" s="29">
        <v>6</v>
      </c>
      <c r="C20307" s="29" t="s">
        <v>42311</v>
      </c>
      <c r="D20307" s="29" t="s">
        <v>42312</v>
      </c>
      <c r="E20307" s="29" t="s">
        <v>45</v>
      </c>
      <c r="F20307" s="30">
        <v>45960.764374999999</v>
      </c>
      <c r="G20307" s="31">
        <v>45961.135902777802</v>
      </c>
      <c r="H20307" s="32">
        <v>0</v>
      </c>
    </row>
    <row r="20308" spans="1:8" x14ac:dyDescent="0.3">
      <c r="A20308" s="29" t="s">
        <v>42313</v>
      </c>
      <c r="B20308" s="29">
        <v>6</v>
      </c>
      <c r="C20308" s="29" t="s">
        <v>42314</v>
      </c>
      <c r="D20308" s="29" t="s">
        <v>42315</v>
      </c>
      <c r="E20308" s="29" t="s">
        <v>45</v>
      </c>
      <c r="F20308" s="30">
        <v>45936.627604166701</v>
      </c>
      <c r="G20308" s="31">
        <v>45936.627604166701</v>
      </c>
      <c r="H20308" s="32">
        <v>0</v>
      </c>
    </row>
    <row r="20309" spans="1:8" x14ac:dyDescent="0.3">
      <c r="A20309" s="29" t="s">
        <v>42316</v>
      </c>
      <c r="B20309" s="29">
        <v>6</v>
      </c>
      <c r="C20309" s="29" t="s">
        <v>30415</v>
      </c>
      <c r="D20309" s="29" t="s">
        <v>42317</v>
      </c>
      <c r="E20309" s="29" t="s">
        <v>45</v>
      </c>
      <c r="F20309" s="30">
        <v>45941.7999305556</v>
      </c>
      <c r="G20309" s="31">
        <v>45941.7999305556</v>
      </c>
      <c r="H20309" s="32">
        <v>0</v>
      </c>
    </row>
    <row r="20310" spans="1:8" x14ac:dyDescent="0.3">
      <c r="A20310" s="29" t="s">
        <v>42318</v>
      </c>
      <c r="B20310" s="29">
        <v>6</v>
      </c>
      <c r="C20310" s="29" t="s">
        <v>42314</v>
      </c>
      <c r="D20310" s="29" t="s">
        <v>42315</v>
      </c>
      <c r="E20310" s="29" t="s">
        <v>45</v>
      </c>
      <c r="F20310" s="30">
        <v>45936.629201388903</v>
      </c>
      <c r="G20310" s="31">
        <v>45936.629201388903</v>
      </c>
      <c r="H20310" s="32">
        <v>0</v>
      </c>
    </row>
    <row r="20311" spans="1:8" x14ac:dyDescent="0.3">
      <c r="A20311" s="29" t="s">
        <v>42319</v>
      </c>
      <c r="B20311" s="29">
        <v>6</v>
      </c>
      <c r="C20311" s="29" t="s">
        <v>42320</v>
      </c>
      <c r="D20311" s="29" t="s">
        <v>42321</v>
      </c>
      <c r="E20311" s="29" t="s">
        <v>45</v>
      </c>
      <c r="F20311" s="30">
        <v>45942.762372685203</v>
      </c>
      <c r="G20311" s="31">
        <v>45947.072222222203</v>
      </c>
      <c r="H20311" s="32">
        <v>0</v>
      </c>
    </row>
    <row r="20312" spans="1:8" x14ac:dyDescent="0.3">
      <c r="A20312" s="29" t="s">
        <v>42322</v>
      </c>
      <c r="B20312" s="29">
        <v>6</v>
      </c>
      <c r="C20312" s="29" t="s">
        <v>31357</v>
      </c>
      <c r="D20312" s="29" t="s">
        <v>42266</v>
      </c>
      <c r="E20312" s="29" t="s">
        <v>45</v>
      </c>
      <c r="F20312" s="30">
        <v>45943.779305555603</v>
      </c>
      <c r="G20312" s="31">
        <v>45947.072222222203</v>
      </c>
      <c r="H20312" s="32">
        <v>0</v>
      </c>
    </row>
    <row r="20313" spans="1:8" x14ac:dyDescent="0.3">
      <c r="A20313" s="29" t="s">
        <v>42323</v>
      </c>
      <c r="B20313" s="29">
        <v>6</v>
      </c>
      <c r="C20313" s="29" t="s">
        <v>41326</v>
      </c>
      <c r="D20313" s="29" t="s">
        <v>42324</v>
      </c>
      <c r="E20313" s="29" t="s">
        <v>45</v>
      </c>
      <c r="F20313" s="30">
        <v>45943.788692129601</v>
      </c>
      <c r="G20313" s="31">
        <v>45947.072222222203</v>
      </c>
      <c r="H20313" s="32">
        <v>0</v>
      </c>
    </row>
    <row r="20314" spans="1:8" x14ac:dyDescent="0.3">
      <c r="A20314" s="29" t="s">
        <v>42325</v>
      </c>
      <c r="B20314" s="29">
        <v>6</v>
      </c>
      <c r="C20314" s="29" t="s">
        <v>42326</v>
      </c>
      <c r="D20314" s="29" t="s">
        <v>42327</v>
      </c>
      <c r="E20314" s="29" t="s">
        <v>45</v>
      </c>
      <c r="F20314" s="30">
        <v>45939.822361111103</v>
      </c>
      <c r="G20314" s="31">
        <v>45939.822361111103</v>
      </c>
      <c r="H20314" s="32">
        <v>0</v>
      </c>
    </row>
    <row r="20315" spans="1:8" x14ac:dyDescent="0.3">
      <c r="A20315" s="29" t="s">
        <v>42328</v>
      </c>
      <c r="B20315" s="29">
        <v>6</v>
      </c>
      <c r="C20315" s="29" t="s">
        <v>42326</v>
      </c>
      <c r="D20315" s="29" t="s">
        <v>42327</v>
      </c>
      <c r="E20315" s="29" t="s">
        <v>45</v>
      </c>
      <c r="F20315" s="30">
        <v>45939.832476851901</v>
      </c>
      <c r="G20315" s="31">
        <v>45939.832476851901</v>
      </c>
      <c r="H20315" s="32">
        <v>0</v>
      </c>
    </row>
    <row r="20316" spans="1:8" x14ac:dyDescent="0.3">
      <c r="A20316" s="29" t="s">
        <v>42329</v>
      </c>
      <c r="B20316" s="29">
        <v>6</v>
      </c>
      <c r="C20316" s="29" t="s">
        <v>42330</v>
      </c>
      <c r="D20316" s="29" t="s">
        <v>42331</v>
      </c>
      <c r="E20316" s="29" t="s">
        <v>45</v>
      </c>
      <c r="F20316" s="30">
        <v>45939.711168981499</v>
      </c>
      <c r="G20316" s="31">
        <v>45939.711168981499</v>
      </c>
      <c r="H20316" s="32">
        <v>0</v>
      </c>
    </row>
    <row r="20317" spans="1:8" x14ac:dyDescent="0.3">
      <c r="A20317" s="29" t="s">
        <v>42332</v>
      </c>
      <c r="B20317" s="29">
        <v>6</v>
      </c>
      <c r="C20317" s="29" t="s">
        <v>42326</v>
      </c>
      <c r="D20317" s="29" t="s">
        <v>42327</v>
      </c>
      <c r="E20317" s="29" t="s">
        <v>45</v>
      </c>
      <c r="F20317" s="30">
        <v>45939.879236111097</v>
      </c>
      <c r="G20317" s="31">
        <v>45939.879236111097</v>
      </c>
      <c r="H20317" s="32">
        <v>0</v>
      </c>
    </row>
    <row r="20318" spans="1:8" x14ac:dyDescent="0.3">
      <c r="A20318" s="29" t="s">
        <v>42333</v>
      </c>
      <c r="B20318" s="29">
        <v>6</v>
      </c>
      <c r="C20318" s="29" t="s">
        <v>42326</v>
      </c>
      <c r="D20318" s="29" t="s">
        <v>42327</v>
      </c>
      <c r="E20318" s="29" t="s">
        <v>45</v>
      </c>
      <c r="F20318" s="30">
        <v>45939.894560185203</v>
      </c>
      <c r="G20318" s="31">
        <v>45939.894560185203</v>
      </c>
      <c r="H20318" s="32">
        <v>0</v>
      </c>
    </row>
    <row r="20319" spans="1:8" x14ac:dyDescent="0.3">
      <c r="A20319" s="29" t="s">
        <v>42334</v>
      </c>
      <c r="B20319" s="29">
        <v>6</v>
      </c>
      <c r="C20319" s="29" t="s">
        <v>42326</v>
      </c>
      <c r="D20319" s="29" t="s">
        <v>42327</v>
      </c>
      <c r="E20319" s="29" t="s">
        <v>45</v>
      </c>
      <c r="F20319" s="30">
        <v>45939.840416666702</v>
      </c>
      <c r="G20319" s="31">
        <v>45939.840416666702</v>
      </c>
      <c r="H20319" s="32">
        <v>0</v>
      </c>
    </row>
    <row r="20320" spans="1:8" x14ac:dyDescent="0.3">
      <c r="A20320" s="29" t="s">
        <v>42335</v>
      </c>
      <c r="B20320" s="29">
        <v>6</v>
      </c>
      <c r="C20320" s="29" t="s">
        <v>42326</v>
      </c>
      <c r="D20320" s="29" t="s">
        <v>42327</v>
      </c>
      <c r="E20320" s="29" t="s">
        <v>45</v>
      </c>
      <c r="F20320" s="30">
        <v>45939.857662037</v>
      </c>
      <c r="G20320" s="31">
        <v>45939.857662037</v>
      </c>
      <c r="H20320" s="32">
        <v>0</v>
      </c>
    </row>
    <row r="20321" spans="1:8" x14ac:dyDescent="0.3">
      <c r="A20321" s="29" t="s">
        <v>42336</v>
      </c>
      <c r="B20321" s="29">
        <v>6</v>
      </c>
      <c r="C20321" s="29" t="s">
        <v>29510</v>
      </c>
      <c r="D20321" s="29" t="s">
        <v>42337</v>
      </c>
      <c r="E20321" s="29" t="s">
        <v>29</v>
      </c>
      <c r="F20321" s="30">
        <v>45940.535231481503</v>
      </c>
      <c r="G20321" s="31">
        <v>45940.917488425897</v>
      </c>
      <c r="H20321" s="32">
        <v>0</v>
      </c>
    </row>
    <row r="20322" spans="1:8" x14ac:dyDescent="0.3">
      <c r="A20322" s="29" t="s">
        <v>42338</v>
      </c>
      <c r="B20322" s="29">
        <v>6</v>
      </c>
      <c r="C20322" s="29" t="s">
        <v>42339</v>
      </c>
      <c r="D20322" s="29" t="s">
        <v>42340</v>
      </c>
      <c r="E20322" s="29" t="s">
        <v>29</v>
      </c>
      <c r="F20322" s="30">
        <v>45938.627337963</v>
      </c>
      <c r="G20322" s="31">
        <v>45939.455208333296</v>
      </c>
      <c r="H20322" s="32">
        <v>0</v>
      </c>
    </row>
    <row r="20323" spans="1:8" x14ac:dyDescent="0.3">
      <c r="A20323" s="29" t="s">
        <v>42341</v>
      </c>
      <c r="B20323" s="29">
        <v>6</v>
      </c>
      <c r="C20323" s="29" t="s">
        <v>42342</v>
      </c>
      <c r="D20323" s="29" t="s">
        <v>42343</v>
      </c>
      <c r="E20323" s="29" t="s">
        <v>29</v>
      </c>
      <c r="F20323" s="30">
        <v>45935.551412036999</v>
      </c>
      <c r="G20323" s="31">
        <v>45935.910613425898</v>
      </c>
      <c r="H20323" s="32">
        <v>0</v>
      </c>
    </row>
    <row r="20324" spans="1:8" x14ac:dyDescent="0.3">
      <c r="A20324" s="29" t="s">
        <v>42344</v>
      </c>
      <c r="B20324" s="29">
        <v>6</v>
      </c>
      <c r="C20324" s="29" t="s">
        <v>42339</v>
      </c>
      <c r="D20324" s="29" t="s">
        <v>42340</v>
      </c>
      <c r="E20324" s="29" t="s">
        <v>29</v>
      </c>
      <c r="F20324" s="30">
        <v>45936.398657407401</v>
      </c>
      <c r="G20324" s="31">
        <v>45936.779166666704</v>
      </c>
      <c r="H20324" s="32">
        <v>0</v>
      </c>
    </row>
    <row r="20325" spans="1:8" x14ac:dyDescent="0.3">
      <c r="A20325" s="29" t="s">
        <v>42345</v>
      </c>
      <c r="B20325" s="29">
        <v>6</v>
      </c>
      <c r="C20325" s="29" t="s">
        <v>42346</v>
      </c>
      <c r="D20325" s="29" t="s">
        <v>42347</v>
      </c>
      <c r="E20325" s="29" t="s">
        <v>29</v>
      </c>
      <c r="F20325" s="30">
        <v>45935.876400462999</v>
      </c>
      <c r="G20325" s="31">
        <v>45935.911597222199</v>
      </c>
      <c r="H20325" s="32">
        <v>0</v>
      </c>
    </row>
    <row r="20326" spans="1:8" x14ac:dyDescent="0.3">
      <c r="A20326" s="29" t="s">
        <v>42348</v>
      </c>
      <c r="B20326" s="29">
        <v>6</v>
      </c>
      <c r="C20326" s="29" t="s">
        <v>42349</v>
      </c>
      <c r="D20326" s="29" t="s">
        <v>42350</v>
      </c>
      <c r="E20326" s="29" t="s">
        <v>29</v>
      </c>
      <c r="F20326" s="30">
        <v>45938.817847222199</v>
      </c>
      <c r="G20326" s="31">
        <v>45939.479351851798</v>
      </c>
      <c r="H20326" s="32">
        <v>0</v>
      </c>
    </row>
    <row r="20327" spans="1:8" x14ac:dyDescent="0.3">
      <c r="A20327" s="29" t="s">
        <v>42351</v>
      </c>
      <c r="B20327" s="29">
        <v>6</v>
      </c>
      <c r="C20327" s="29" t="s">
        <v>29522</v>
      </c>
      <c r="D20327" s="29" t="s">
        <v>42352</v>
      </c>
      <c r="E20327" s="29" t="s">
        <v>29</v>
      </c>
      <c r="F20327" s="30">
        <v>45953.477303240703</v>
      </c>
      <c r="G20327" s="31">
        <v>45953.477303240703</v>
      </c>
      <c r="H20327" s="32">
        <v>0</v>
      </c>
    </row>
    <row r="20328" spans="1:8" x14ac:dyDescent="0.3">
      <c r="A20328" s="29" t="s">
        <v>42353</v>
      </c>
      <c r="B20328" s="29">
        <v>6</v>
      </c>
      <c r="C20328" s="29" t="s">
        <v>29520</v>
      </c>
      <c r="D20328" s="29" t="s">
        <v>42354</v>
      </c>
      <c r="E20328" s="29" t="s">
        <v>29</v>
      </c>
      <c r="F20328" s="30">
        <v>45931.459340277797</v>
      </c>
      <c r="G20328" s="31">
        <v>45931.782384259299</v>
      </c>
      <c r="H20328" s="32">
        <v>0</v>
      </c>
    </row>
    <row r="20329" spans="1:8" x14ac:dyDescent="0.3">
      <c r="A20329" s="29" t="s">
        <v>42355</v>
      </c>
      <c r="B20329" s="29">
        <v>6</v>
      </c>
      <c r="C20329" s="29" t="s">
        <v>29514</v>
      </c>
      <c r="D20329" s="29" t="s">
        <v>42356</v>
      </c>
      <c r="E20329" s="29" t="s">
        <v>29</v>
      </c>
      <c r="F20329" s="30">
        <v>45952.618622685201</v>
      </c>
      <c r="G20329" s="31">
        <v>45952.618622685201</v>
      </c>
      <c r="H20329" s="32">
        <v>0</v>
      </c>
    </row>
    <row r="20330" spans="1:8" x14ac:dyDescent="0.3">
      <c r="A20330" s="29" t="s">
        <v>42357</v>
      </c>
      <c r="B20330" s="29">
        <v>6</v>
      </c>
      <c r="C20330" s="29" t="s">
        <v>29514</v>
      </c>
      <c r="D20330" s="29" t="s">
        <v>42356</v>
      </c>
      <c r="E20330" s="29" t="s">
        <v>29</v>
      </c>
      <c r="F20330" s="30">
        <v>45954.781087962998</v>
      </c>
      <c r="G20330" s="31">
        <v>45954.781087962998</v>
      </c>
      <c r="H20330" s="32">
        <v>0</v>
      </c>
    </row>
    <row r="20331" spans="1:8" x14ac:dyDescent="0.3">
      <c r="A20331" s="29" t="s">
        <v>42358</v>
      </c>
      <c r="B20331" s="29">
        <v>6</v>
      </c>
      <c r="C20331" s="29" t="s">
        <v>29514</v>
      </c>
      <c r="D20331" s="29" t="s">
        <v>42356</v>
      </c>
      <c r="E20331" s="29" t="s">
        <v>29</v>
      </c>
      <c r="F20331" s="30">
        <v>45957.618148148104</v>
      </c>
      <c r="G20331" s="31">
        <v>45958.452615740702</v>
      </c>
      <c r="H20331" s="32">
        <v>0</v>
      </c>
    </row>
    <row r="20332" spans="1:8" x14ac:dyDescent="0.3">
      <c r="A20332" s="29" t="s">
        <v>42359</v>
      </c>
      <c r="B20332" s="29">
        <v>6</v>
      </c>
      <c r="C20332" s="29" t="s">
        <v>29514</v>
      </c>
      <c r="D20332" s="29" t="s">
        <v>42356</v>
      </c>
      <c r="E20332" s="29" t="s">
        <v>29</v>
      </c>
      <c r="F20332" s="30">
        <v>45957.412499999999</v>
      </c>
      <c r="G20332" s="31">
        <v>45958.452615740702</v>
      </c>
      <c r="H20332" s="32">
        <v>0</v>
      </c>
    </row>
    <row r="20333" spans="1:8" x14ac:dyDescent="0.3">
      <c r="A20333" s="29" t="s">
        <v>42360</v>
      </c>
      <c r="B20333" s="29">
        <v>6</v>
      </c>
      <c r="C20333" s="29" t="s">
        <v>29514</v>
      </c>
      <c r="D20333" s="29" t="s">
        <v>42356</v>
      </c>
      <c r="E20333" s="29" t="s">
        <v>29</v>
      </c>
      <c r="F20333" s="30">
        <v>45957.419537037</v>
      </c>
      <c r="G20333" s="31">
        <v>45958.452615740702</v>
      </c>
      <c r="H20333" s="32">
        <v>0</v>
      </c>
    </row>
    <row r="20334" spans="1:8" x14ac:dyDescent="0.3">
      <c r="A20334" s="29" t="s">
        <v>42361</v>
      </c>
      <c r="B20334" s="29">
        <v>6</v>
      </c>
      <c r="C20334" s="29" t="s">
        <v>42362</v>
      </c>
      <c r="D20334" s="29" t="s">
        <v>42363</v>
      </c>
      <c r="E20334" s="29" t="s">
        <v>29</v>
      </c>
      <c r="F20334" s="30">
        <v>45944.6798263889</v>
      </c>
      <c r="G20334" s="31">
        <v>45944.6798263889</v>
      </c>
      <c r="H20334" s="32">
        <v>0</v>
      </c>
    </row>
    <row r="20335" spans="1:8" x14ac:dyDescent="0.3">
      <c r="A20335" s="29" t="s">
        <v>42364</v>
      </c>
      <c r="B20335" s="29">
        <v>6</v>
      </c>
      <c r="C20335" s="29" t="s">
        <v>42365</v>
      </c>
      <c r="D20335" s="29" t="s">
        <v>42366</v>
      </c>
      <c r="E20335" s="29" t="s">
        <v>29</v>
      </c>
      <c r="F20335" s="30">
        <v>45940.278009259302</v>
      </c>
      <c r="G20335" s="31">
        <v>45940.3901273148</v>
      </c>
      <c r="H20335" s="32">
        <v>0</v>
      </c>
    </row>
    <row r="20336" spans="1:8" x14ac:dyDescent="0.3">
      <c r="A20336" s="29" t="s">
        <v>42367</v>
      </c>
      <c r="B20336" s="29">
        <v>6</v>
      </c>
      <c r="C20336" s="29" t="s">
        <v>42368</v>
      </c>
      <c r="D20336" s="29" t="s">
        <v>42369</v>
      </c>
      <c r="E20336" s="29" t="s">
        <v>29</v>
      </c>
      <c r="F20336" s="30">
        <v>45950.733587962997</v>
      </c>
      <c r="G20336" s="31">
        <v>45950.733587962997</v>
      </c>
      <c r="H20336" s="32">
        <v>0</v>
      </c>
    </row>
    <row r="20337" spans="1:8" x14ac:dyDescent="0.3">
      <c r="A20337" s="29" t="s">
        <v>42370</v>
      </c>
      <c r="B20337" s="29">
        <v>6</v>
      </c>
      <c r="C20337" s="29" t="s">
        <v>42371</v>
      </c>
      <c r="D20337" s="29" t="s">
        <v>42372</v>
      </c>
      <c r="E20337" s="29" t="s">
        <v>29</v>
      </c>
      <c r="F20337" s="30">
        <v>45954.706875000003</v>
      </c>
      <c r="G20337" s="31">
        <v>45954.799768518496</v>
      </c>
      <c r="H20337" s="32">
        <v>0</v>
      </c>
    </row>
    <row r="20338" spans="1:8" x14ac:dyDescent="0.3">
      <c r="A20338" s="29" t="s">
        <v>42373</v>
      </c>
      <c r="B20338" s="29">
        <v>6</v>
      </c>
      <c r="C20338" s="29" t="s">
        <v>28040</v>
      </c>
      <c r="D20338" s="29" t="s">
        <v>42374</v>
      </c>
      <c r="E20338" s="29" t="s">
        <v>29</v>
      </c>
      <c r="F20338" s="30">
        <v>45951.760150463</v>
      </c>
      <c r="G20338" s="31">
        <v>45951.760150463</v>
      </c>
      <c r="H20338" s="32">
        <v>0</v>
      </c>
    </row>
    <row r="20339" spans="1:8" x14ac:dyDescent="0.3">
      <c r="A20339" s="29" t="s">
        <v>42375</v>
      </c>
      <c r="B20339" s="29">
        <v>6</v>
      </c>
      <c r="C20339" s="29" t="s">
        <v>28200</v>
      </c>
      <c r="D20339" s="29" t="s">
        <v>42376</v>
      </c>
      <c r="E20339" s="29" t="s">
        <v>29</v>
      </c>
      <c r="F20339" s="30">
        <v>45950.795624999999</v>
      </c>
      <c r="G20339" s="31">
        <v>45950.877557870401</v>
      </c>
      <c r="H20339" s="32">
        <v>0</v>
      </c>
    </row>
    <row r="20340" spans="1:8" x14ac:dyDescent="0.3">
      <c r="A20340" s="29" t="s">
        <v>42377</v>
      </c>
      <c r="B20340" s="29">
        <v>6</v>
      </c>
      <c r="C20340" s="29" t="s">
        <v>28200</v>
      </c>
      <c r="D20340" s="29" t="s">
        <v>42376</v>
      </c>
      <c r="E20340" s="29" t="s">
        <v>29</v>
      </c>
      <c r="F20340" s="30">
        <v>45950.846215277801</v>
      </c>
      <c r="G20340" s="31">
        <v>45950.877557870401</v>
      </c>
      <c r="H20340" s="32">
        <v>0</v>
      </c>
    </row>
    <row r="20341" spans="1:8" x14ac:dyDescent="0.3">
      <c r="A20341" s="29" t="s">
        <v>42378</v>
      </c>
      <c r="B20341" s="29">
        <v>6</v>
      </c>
      <c r="C20341" s="29" t="s">
        <v>42379</v>
      </c>
      <c r="D20341" s="29" t="s">
        <v>42380</v>
      </c>
      <c r="E20341" s="29" t="s">
        <v>29</v>
      </c>
      <c r="F20341" s="30">
        <v>45945.737152777801</v>
      </c>
      <c r="G20341" s="31">
        <v>45945.817812499998</v>
      </c>
      <c r="H20341" s="32">
        <v>0</v>
      </c>
    </row>
    <row r="20342" spans="1:8" x14ac:dyDescent="0.3">
      <c r="A20342" s="29" t="s">
        <v>42381</v>
      </c>
      <c r="B20342" s="29">
        <v>6</v>
      </c>
      <c r="C20342" s="29" t="s">
        <v>29516</v>
      </c>
      <c r="D20342" s="29" t="s">
        <v>42382</v>
      </c>
      <c r="E20342" s="29" t="s">
        <v>29</v>
      </c>
      <c r="F20342" s="30">
        <v>45944.557766203703</v>
      </c>
      <c r="G20342" s="31">
        <v>45946.882349537002</v>
      </c>
      <c r="H20342" s="32">
        <v>0</v>
      </c>
    </row>
    <row r="20343" spans="1:8" x14ac:dyDescent="0.3">
      <c r="A20343" s="29" t="s">
        <v>42383</v>
      </c>
      <c r="B20343" s="29">
        <v>6</v>
      </c>
      <c r="C20343" s="29" t="s">
        <v>29516</v>
      </c>
      <c r="D20343" s="29" t="s">
        <v>42382</v>
      </c>
      <c r="E20343" s="29" t="s">
        <v>29</v>
      </c>
      <c r="F20343" s="30">
        <v>45945.551759259302</v>
      </c>
      <c r="G20343" s="31">
        <v>45946.882349537002</v>
      </c>
      <c r="H20343" s="32">
        <v>0</v>
      </c>
    </row>
    <row r="20344" spans="1:8" x14ac:dyDescent="0.3">
      <c r="A20344" s="29" t="s">
        <v>42384</v>
      </c>
      <c r="B20344" s="29">
        <v>6</v>
      </c>
      <c r="C20344" s="29" t="s">
        <v>42385</v>
      </c>
      <c r="D20344" s="29" t="s">
        <v>42380</v>
      </c>
      <c r="E20344" s="29" t="s">
        <v>29</v>
      </c>
      <c r="F20344" s="30">
        <v>45945.684664351902</v>
      </c>
      <c r="G20344" s="31">
        <v>45945.684664351902</v>
      </c>
      <c r="H20344" s="32">
        <v>0</v>
      </c>
    </row>
    <row r="20345" spans="1:8" x14ac:dyDescent="0.3">
      <c r="A20345" s="29" t="s">
        <v>42386</v>
      </c>
      <c r="B20345" s="29">
        <v>6</v>
      </c>
      <c r="C20345" s="29" t="s">
        <v>42379</v>
      </c>
      <c r="D20345" s="29" t="s">
        <v>42380</v>
      </c>
      <c r="E20345" s="29" t="s">
        <v>29</v>
      </c>
      <c r="F20345" s="30">
        <v>45945.727812500001</v>
      </c>
      <c r="G20345" s="31">
        <v>45945.727812500001</v>
      </c>
      <c r="H20345" s="32">
        <v>0</v>
      </c>
    </row>
    <row r="20346" spans="1:8" x14ac:dyDescent="0.3">
      <c r="A20346" s="29" t="s">
        <v>42387</v>
      </c>
      <c r="B20346" s="29">
        <v>6</v>
      </c>
      <c r="C20346" s="29" t="s">
        <v>42388</v>
      </c>
      <c r="D20346" s="29" t="s">
        <v>42389</v>
      </c>
      <c r="E20346" s="29" t="s">
        <v>29</v>
      </c>
      <c r="F20346" s="30">
        <v>45942.851944444403</v>
      </c>
      <c r="G20346" s="31">
        <v>45943.257210648102</v>
      </c>
      <c r="H20346" s="32">
        <v>0</v>
      </c>
    </row>
    <row r="20347" spans="1:8" x14ac:dyDescent="0.3">
      <c r="A20347" s="29" t="s">
        <v>42390</v>
      </c>
      <c r="B20347" s="29">
        <v>6</v>
      </c>
      <c r="C20347" s="29" t="s">
        <v>42388</v>
      </c>
      <c r="D20347" s="29" t="s">
        <v>42389</v>
      </c>
      <c r="E20347" s="29" t="s">
        <v>29</v>
      </c>
      <c r="F20347" s="30">
        <v>45941.783865740697</v>
      </c>
      <c r="G20347" s="31">
        <v>45943.8605902778</v>
      </c>
      <c r="H20347" s="32">
        <v>0</v>
      </c>
    </row>
    <row r="20348" spans="1:8" x14ac:dyDescent="0.3">
      <c r="A20348" s="29" t="s">
        <v>42391</v>
      </c>
      <c r="B20348" s="29">
        <v>6</v>
      </c>
      <c r="C20348" s="29" t="s">
        <v>42388</v>
      </c>
      <c r="D20348" s="29" t="s">
        <v>42389</v>
      </c>
      <c r="E20348" s="29" t="s">
        <v>29</v>
      </c>
      <c r="F20348" s="30">
        <v>45940.9442361111</v>
      </c>
      <c r="G20348" s="31">
        <v>45943.8605902778</v>
      </c>
      <c r="H20348" s="32">
        <v>0</v>
      </c>
    </row>
    <row r="20349" spans="1:8" x14ac:dyDescent="0.3">
      <c r="A20349" s="29" t="s">
        <v>42392</v>
      </c>
      <c r="B20349" s="29">
        <v>6</v>
      </c>
      <c r="C20349" s="29" t="s">
        <v>42393</v>
      </c>
      <c r="D20349" s="29" t="s">
        <v>42394</v>
      </c>
      <c r="E20349" s="29" t="s">
        <v>29</v>
      </c>
      <c r="F20349" s="30">
        <v>45951.653124999997</v>
      </c>
      <c r="G20349" s="31">
        <v>45951.7574074074</v>
      </c>
      <c r="H20349" s="32">
        <v>0</v>
      </c>
    </row>
    <row r="20350" spans="1:8" x14ac:dyDescent="0.3">
      <c r="A20350" s="29" t="s">
        <v>42395</v>
      </c>
      <c r="B20350" s="29">
        <v>6</v>
      </c>
      <c r="C20350" s="29" t="s">
        <v>42393</v>
      </c>
      <c r="D20350" s="29" t="s">
        <v>42394</v>
      </c>
      <c r="E20350" s="29" t="s">
        <v>29</v>
      </c>
      <c r="F20350" s="30">
        <v>45952.680729166699</v>
      </c>
      <c r="G20350" s="31">
        <v>45952.762083333299</v>
      </c>
      <c r="H20350" s="32">
        <v>0</v>
      </c>
    </row>
    <row r="20351" spans="1:8" x14ac:dyDescent="0.3">
      <c r="A20351" s="29" t="s">
        <v>42396</v>
      </c>
      <c r="B20351" s="29">
        <v>6</v>
      </c>
      <c r="C20351" s="29" t="s">
        <v>42397</v>
      </c>
      <c r="D20351" s="29" t="s">
        <v>42398</v>
      </c>
      <c r="E20351" s="29" t="s">
        <v>29</v>
      </c>
      <c r="F20351" s="30">
        <v>45937.418761574103</v>
      </c>
      <c r="G20351" s="31">
        <v>45937.648449074099</v>
      </c>
      <c r="H20351" s="32">
        <v>0</v>
      </c>
    </row>
    <row r="20352" spans="1:8" x14ac:dyDescent="0.3">
      <c r="A20352" s="29" t="s">
        <v>42399</v>
      </c>
      <c r="B20352" s="29">
        <v>6</v>
      </c>
      <c r="C20352" s="29" t="s">
        <v>42400</v>
      </c>
      <c r="D20352" s="29" t="s">
        <v>42401</v>
      </c>
      <c r="E20352" s="29" t="s">
        <v>29</v>
      </c>
      <c r="F20352" s="30">
        <v>45953.5360069444</v>
      </c>
      <c r="G20352" s="31">
        <v>45953.583923611099</v>
      </c>
      <c r="H20352" s="32">
        <v>0</v>
      </c>
    </row>
    <row r="20353" spans="1:8" x14ac:dyDescent="0.3">
      <c r="A20353" s="29" t="s">
        <v>42402</v>
      </c>
      <c r="B20353" s="29">
        <v>6</v>
      </c>
      <c r="C20353" s="29" t="s">
        <v>42403</v>
      </c>
      <c r="D20353" s="29" t="s">
        <v>42404</v>
      </c>
      <c r="E20353" s="29" t="s">
        <v>29</v>
      </c>
      <c r="F20353" s="30">
        <v>45940.6401736111</v>
      </c>
      <c r="G20353" s="31">
        <v>45946.928796296299</v>
      </c>
      <c r="H20353" s="32">
        <v>0</v>
      </c>
    </row>
    <row r="20354" spans="1:8" x14ac:dyDescent="0.3">
      <c r="A20354" s="29" t="s">
        <v>42405</v>
      </c>
      <c r="B20354" s="29">
        <v>6</v>
      </c>
      <c r="C20354" s="29" t="s">
        <v>42406</v>
      </c>
      <c r="D20354" s="29" t="s">
        <v>42407</v>
      </c>
      <c r="E20354" s="29" t="s">
        <v>45</v>
      </c>
      <c r="F20354" s="30">
        <v>45942.817152777803</v>
      </c>
      <c r="G20354" s="31">
        <v>45943.537719907399</v>
      </c>
      <c r="H20354" s="32">
        <v>0</v>
      </c>
    </row>
    <row r="20355" spans="1:8" x14ac:dyDescent="0.3">
      <c r="A20355" s="29" t="s">
        <v>42408</v>
      </c>
      <c r="B20355" s="29">
        <v>6</v>
      </c>
      <c r="C20355" s="29" t="s">
        <v>42409</v>
      </c>
      <c r="D20355" s="29" t="s">
        <v>42410</v>
      </c>
      <c r="E20355" s="29" t="s">
        <v>45</v>
      </c>
      <c r="F20355" s="30">
        <v>45960.751412037003</v>
      </c>
      <c r="G20355" s="31">
        <v>45960.952847222201</v>
      </c>
      <c r="H20355" s="32">
        <v>0</v>
      </c>
    </row>
    <row r="20356" spans="1:8" x14ac:dyDescent="0.3">
      <c r="A20356" s="29" t="s">
        <v>42411</v>
      </c>
      <c r="B20356" s="29">
        <v>6</v>
      </c>
      <c r="C20356" s="29" t="s">
        <v>42412</v>
      </c>
      <c r="D20356" s="29" t="s">
        <v>42413</v>
      </c>
      <c r="E20356" s="29" t="s">
        <v>45</v>
      </c>
      <c r="F20356" s="30">
        <v>45939.8</v>
      </c>
      <c r="G20356" s="31">
        <v>45940.714942129598</v>
      </c>
      <c r="H20356" s="32">
        <v>0</v>
      </c>
    </row>
    <row r="20357" spans="1:8" x14ac:dyDescent="0.3">
      <c r="A20357" s="29" t="s">
        <v>42414</v>
      </c>
      <c r="B20357" s="29">
        <v>6</v>
      </c>
      <c r="C20357" s="29" t="s">
        <v>42415</v>
      </c>
      <c r="D20357" s="29" t="s">
        <v>42416</v>
      </c>
      <c r="E20357" s="29" t="s">
        <v>45</v>
      </c>
      <c r="F20357" s="30">
        <v>45935.750891203701</v>
      </c>
      <c r="G20357" s="31">
        <v>45935.816840277803</v>
      </c>
      <c r="H20357" s="32">
        <v>0</v>
      </c>
    </row>
    <row r="20358" spans="1:8" x14ac:dyDescent="0.3">
      <c r="A20358" s="29" t="s">
        <v>42417</v>
      </c>
      <c r="B20358" s="29">
        <v>6</v>
      </c>
      <c r="C20358" s="29" t="s">
        <v>42418</v>
      </c>
      <c r="D20358" s="29" t="s">
        <v>42419</v>
      </c>
      <c r="E20358" s="29" t="s">
        <v>45</v>
      </c>
      <c r="F20358" s="30">
        <v>45931.8898148148</v>
      </c>
      <c r="G20358" s="31">
        <v>45931.955474536997</v>
      </c>
      <c r="H20358" s="32">
        <v>0</v>
      </c>
    </row>
    <row r="20359" spans="1:8" x14ac:dyDescent="0.3">
      <c r="A20359" s="29" t="s">
        <v>42420</v>
      </c>
      <c r="B20359" s="29">
        <v>6</v>
      </c>
      <c r="C20359" s="29" t="s">
        <v>42421</v>
      </c>
      <c r="D20359" s="29" t="s">
        <v>42422</v>
      </c>
      <c r="E20359" s="29" t="s">
        <v>45</v>
      </c>
      <c r="F20359" s="30">
        <v>45941.920243055603</v>
      </c>
      <c r="G20359" s="31">
        <v>45942.479236111103</v>
      </c>
      <c r="H20359" s="32">
        <v>0</v>
      </c>
    </row>
    <row r="20360" spans="1:8" x14ac:dyDescent="0.3">
      <c r="A20360" s="29" t="s">
        <v>42423</v>
      </c>
      <c r="B20360" s="29">
        <v>6</v>
      </c>
      <c r="C20360" s="29" t="s">
        <v>42424</v>
      </c>
      <c r="D20360" s="29" t="s">
        <v>42425</v>
      </c>
      <c r="E20360" s="29" t="s">
        <v>45</v>
      </c>
      <c r="F20360" s="30">
        <v>45954.364108796297</v>
      </c>
      <c r="G20360" s="31">
        <v>45954.364108796297</v>
      </c>
      <c r="H20360" s="32">
        <v>0</v>
      </c>
    </row>
    <row r="20361" spans="1:8" x14ac:dyDescent="0.3">
      <c r="A20361" s="29" t="s">
        <v>42426</v>
      </c>
      <c r="B20361" s="29">
        <v>6</v>
      </c>
      <c r="C20361" s="29" t="s">
        <v>42421</v>
      </c>
      <c r="D20361" s="29" t="s">
        <v>42422</v>
      </c>
      <c r="E20361" s="29" t="s">
        <v>45</v>
      </c>
      <c r="F20361" s="30">
        <v>45942.638564814799</v>
      </c>
      <c r="G20361" s="31">
        <v>45946.522743055597</v>
      </c>
      <c r="H20361" s="32">
        <v>0</v>
      </c>
    </row>
    <row r="20362" spans="1:8" x14ac:dyDescent="0.3">
      <c r="A20362" s="29" t="s">
        <v>42427</v>
      </c>
      <c r="B20362" s="29">
        <v>6</v>
      </c>
      <c r="C20362" s="29" t="s">
        <v>42421</v>
      </c>
      <c r="D20362" s="29" t="s">
        <v>42422</v>
      </c>
      <c r="E20362" s="29" t="s">
        <v>45</v>
      </c>
      <c r="F20362" s="30">
        <v>45940.801770833299</v>
      </c>
      <c r="G20362" s="31">
        <v>45941.568969907399</v>
      </c>
      <c r="H20362" s="32">
        <v>0</v>
      </c>
    </row>
    <row r="20363" spans="1:8" x14ac:dyDescent="0.3">
      <c r="A20363" s="29" t="s">
        <v>42428</v>
      </c>
      <c r="B20363" s="29">
        <v>6</v>
      </c>
      <c r="C20363" s="29" t="s">
        <v>31742</v>
      </c>
      <c r="D20363" s="29" t="s">
        <v>42429</v>
      </c>
      <c r="E20363" s="29" t="s">
        <v>45</v>
      </c>
      <c r="F20363" s="30">
        <v>45947.450277777803</v>
      </c>
      <c r="G20363" s="31">
        <v>45947.450277777803</v>
      </c>
      <c r="H20363" s="32">
        <v>0</v>
      </c>
    </row>
    <row r="20364" spans="1:8" x14ac:dyDescent="0.3">
      <c r="A20364" s="29" t="s">
        <v>42430</v>
      </c>
      <c r="B20364" s="29">
        <v>6</v>
      </c>
      <c r="C20364" s="29" t="s">
        <v>22609</v>
      </c>
      <c r="D20364" s="29" t="s">
        <v>42429</v>
      </c>
      <c r="E20364" s="29" t="s">
        <v>45</v>
      </c>
      <c r="F20364" s="30">
        <v>45947.6355555556</v>
      </c>
      <c r="G20364" s="31">
        <v>45947.6355555556</v>
      </c>
      <c r="H20364" s="32">
        <v>0</v>
      </c>
    </row>
    <row r="20365" spans="1:8" x14ac:dyDescent="0.3">
      <c r="A20365" s="29" t="s">
        <v>42431</v>
      </c>
      <c r="B20365" s="29">
        <v>6</v>
      </c>
      <c r="C20365" s="29" t="s">
        <v>42432</v>
      </c>
      <c r="D20365" s="29" t="s">
        <v>42433</v>
      </c>
      <c r="E20365" s="29" t="s">
        <v>45</v>
      </c>
      <c r="F20365" s="30">
        <v>45951.402812499997</v>
      </c>
      <c r="G20365" s="31">
        <v>45951.631493055596</v>
      </c>
      <c r="H20365" s="32">
        <v>0</v>
      </c>
    </row>
    <row r="20366" spans="1:8" x14ac:dyDescent="0.3">
      <c r="A20366" s="29" t="s">
        <v>42434</v>
      </c>
      <c r="B20366" s="29">
        <v>6</v>
      </c>
      <c r="C20366" s="29" t="s">
        <v>31847</v>
      </c>
      <c r="D20366" s="29" t="s">
        <v>42435</v>
      </c>
      <c r="E20366" s="29" t="s">
        <v>45</v>
      </c>
      <c r="F20366" s="30">
        <v>45931.72</v>
      </c>
      <c r="G20366" s="31">
        <v>45931.72</v>
      </c>
      <c r="H20366" s="32">
        <v>0</v>
      </c>
    </row>
    <row r="20367" spans="1:8" x14ac:dyDescent="0.3">
      <c r="A20367" s="29" t="s">
        <v>42436</v>
      </c>
      <c r="B20367" s="29">
        <v>6</v>
      </c>
      <c r="C20367" s="29" t="s">
        <v>42437</v>
      </c>
      <c r="D20367" s="29" t="s">
        <v>42438</v>
      </c>
      <c r="E20367" s="29" t="s">
        <v>45</v>
      </c>
      <c r="F20367" s="30">
        <v>45939.534548611096</v>
      </c>
      <c r="G20367" s="31">
        <v>45939.534548611096</v>
      </c>
      <c r="H20367" s="32">
        <v>0</v>
      </c>
    </row>
    <row r="20368" spans="1:8" x14ac:dyDescent="0.3">
      <c r="A20368" s="29" t="s">
        <v>42439</v>
      </c>
      <c r="B20368" s="29">
        <v>6</v>
      </c>
      <c r="C20368" s="29" t="s">
        <v>30344</v>
      </c>
      <c r="D20368" s="29" t="s">
        <v>42440</v>
      </c>
      <c r="E20368" s="29" t="s">
        <v>45</v>
      </c>
      <c r="F20368" s="30">
        <v>45937.687650462998</v>
      </c>
      <c r="G20368" s="31">
        <v>45937.687650462998</v>
      </c>
      <c r="H20368" s="32">
        <v>0</v>
      </c>
    </row>
    <row r="20369" spans="1:8" x14ac:dyDescent="0.3">
      <c r="A20369" s="29" t="s">
        <v>42441</v>
      </c>
      <c r="B20369" s="29">
        <v>6</v>
      </c>
      <c r="C20369" s="29" t="s">
        <v>30344</v>
      </c>
      <c r="D20369" s="29" t="s">
        <v>42442</v>
      </c>
      <c r="E20369" s="29" t="s">
        <v>45</v>
      </c>
      <c r="F20369" s="30">
        <v>45937.6800925926</v>
      </c>
      <c r="G20369" s="31">
        <v>45938.414456018501</v>
      </c>
      <c r="H20369" s="32">
        <v>0</v>
      </c>
    </row>
    <row r="20370" spans="1:8" x14ac:dyDescent="0.3">
      <c r="A20370" s="29" t="s">
        <v>42443</v>
      </c>
      <c r="B20370" s="29">
        <v>6</v>
      </c>
      <c r="C20370" s="29" t="s">
        <v>42444</v>
      </c>
      <c r="D20370" s="29" t="s">
        <v>42445</v>
      </c>
      <c r="E20370" s="29" t="s">
        <v>45</v>
      </c>
      <c r="F20370" s="30">
        <v>45937.846817129597</v>
      </c>
      <c r="G20370" s="31">
        <v>45942.475509259297</v>
      </c>
      <c r="H20370" s="32">
        <v>0</v>
      </c>
    </row>
    <row r="20371" spans="1:8" x14ac:dyDescent="0.3">
      <c r="A20371" s="29" t="s">
        <v>42446</v>
      </c>
      <c r="B20371" s="29">
        <v>6</v>
      </c>
      <c r="C20371" s="29" t="s">
        <v>30477</v>
      </c>
      <c r="D20371" s="29" t="s">
        <v>42447</v>
      </c>
      <c r="E20371" s="29" t="s">
        <v>45</v>
      </c>
      <c r="F20371" s="30">
        <v>45949.369085648097</v>
      </c>
      <c r="G20371" s="31">
        <v>45950.727847222202</v>
      </c>
      <c r="H20371" s="32">
        <v>0</v>
      </c>
    </row>
    <row r="20372" spans="1:8" x14ac:dyDescent="0.3">
      <c r="A20372" s="29" t="s">
        <v>42448</v>
      </c>
      <c r="B20372" s="29">
        <v>6</v>
      </c>
      <c r="C20372" s="29" t="s">
        <v>42444</v>
      </c>
      <c r="D20372" s="29" t="s">
        <v>42445</v>
      </c>
      <c r="E20372" s="29" t="s">
        <v>45</v>
      </c>
      <c r="F20372" s="30">
        <v>45937.808981481503</v>
      </c>
      <c r="G20372" s="31">
        <v>45937.808981481503</v>
      </c>
      <c r="H20372" s="32">
        <v>0</v>
      </c>
    </row>
    <row r="20373" spans="1:8" x14ac:dyDescent="0.3">
      <c r="A20373" s="29" t="s">
        <v>42449</v>
      </c>
      <c r="B20373" s="29">
        <v>6</v>
      </c>
      <c r="C20373" s="29" t="s">
        <v>30477</v>
      </c>
      <c r="D20373" s="29" t="s">
        <v>42447</v>
      </c>
      <c r="E20373" s="29" t="s">
        <v>45</v>
      </c>
      <c r="F20373" s="30">
        <v>45947.894074074102</v>
      </c>
      <c r="G20373" s="31">
        <v>45950.727847222202</v>
      </c>
      <c r="H20373" s="32">
        <v>0</v>
      </c>
    </row>
    <row r="20374" spans="1:8" x14ac:dyDescent="0.3">
      <c r="A20374" s="29" t="s">
        <v>42450</v>
      </c>
      <c r="B20374" s="29">
        <v>6</v>
      </c>
      <c r="C20374" s="29" t="s">
        <v>42451</v>
      </c>
      <c r="D20374" s="29" t="s">
        <v>42452</v>
      </c>
      <c r="E20374" s="29" t="s">
        <v>45</v>
      </c>
      <c r="F20374" s="30">
        <v>45952.548194444404</v>
      </c>
      <c r="G20374" s="31">
        <v>45952.548194444404</v>
      </c>
      <c r="H20374" s="32">
        <v>0</v>
      </c>
    </row>
    <row r="20375" spans="1:8" x14ac:dyDescent="0.3">
      <c r="A20375" s="29" t="s">
        <v>42453</v>
      </c>
      <c r="B20375" s="29">
        <v>6</v>
      </c>
      <c r="C20375" s="29" t="s">
        <v>30353</v>
      </c>
      <c r="D20375" s="29" t="s">
        <v>42454</v>
      </c>
      <c r="E20375" s="29" t="s">
        <v>45</v>
      </c>
      <c r="F20375" s="30">
        <v>45938.391493055598</v>
      </c>
      <c r="G20375" s="31">
        <v>45939.603900463</v>
      </c>
      <c r="H20375" s="32">
        <v>0</v>
      </c>
    </row>
    <row r="20376" spans="1:8" x14ac:dyDescent="0.3">
      <c r="A20376" s="29" t="s">
        <v>42455</v>
      </c>
      <c r="B20376" s="29">
        <v>6</v>
      </c>
      <c r="C20376" s="29" t="s">
        <v>30353</v>
      </c>
      <c r="D20376" s="29" t="s">
        <v>42454</v>
      </c>
      <c r="E20376" s="29" t="s">
        <v>45</v>
      </c>
      <c r="F20376" s="30">
        <v>45937.449074074102</v>
      </c>
      <c r="G20376" s="31">
        <v>45937.449074074102</v>
      </c>
      <c r="H20376" s="32">
        <v>0</v>
      </c>
    </row>
    <row r="20377" spans="1:8" x14ac:dyDescent="0.3">
      <c r="A20377" s="29" t="s">
        <v>42456</v>
      </c>
      <c r="B20377" s="29">
        <v>6</v>
      </c>
      <c r="C20377" s="29" t="s">
        <v>4336</v>
      </c>
      <c r="D20377" s="29" t="s">
        <v>42457</v>
      </c>
      <c r="E20377" s="29" t="s">
        <v>45</v>
      </c>
      <c r="F20377" s="30">
        <v>45937.7831365741</v>
      </c>
      <c r="G20377" s="31">
        <v>45938.418206018498</v>
      </c>
      <c r="H20377" s="32">
        <v>0</v>
      </c>
    </row>
    <row r="20378" spans="1:8" x14ac:dyDescent="0.3">
      <c r="A20378" s="29" t="s">
        <v>42458</v>
      </c>
      <c r="B20378" s="29">
        <v>6</v>
      </c>
      <c r="C20378" s="29" t="s">
        <v>42459</v>
      </c>
      <c r="D20378" s="29" t="s">
        <v>42460</v>
      </c>
      <c r="E20378" s="29" t="s">
        <v>45</v>
      </c>
      <c r="F20378" s="30">
        <v>45930.539687500001</v>
      </c>
      <c r="G20378" s="31">
        <v>45931.757372685199</v>
      </c>
      <c r="H20378" s="32">
        <v>0</v>
      </c>
    </row>
    <row r="20379" spans="1:8" x14ac:dyDescent="0.3">
      <c r="A20379" s="29" t="s">
        <v>42461</v>
      </c>
      <c r="B20379" s="29">
        <v>6</v>
      </c>
      <c r="C20379" s="29" t="s">
        <v>42462</v>
      </c>
      <c r="D20379" s="29" t="s">
        <v>42463</v>
      </c>
      <c r="E20379" s="29" t="s">
        <v>29</v>
      </c>
      <c r="F20379" s="30">
        <v>45957.733495370398</v>
      </c>
      <c r="G20379" s="31">
        <v>45957.733495370398</v>
      </c>
      <c r="H20379" s="32">
        <v>0</v>
      </c>
    </row>
    <row r="20380" spans="1:8" x14ac:dyDescent="0.3">
      <c r="A20380" s="29" t="s">
        <v>42464</v>
      </c>
      <c r="B20380" s="29">
        <v>6</v>
      </c>
      <c r="C20380" s="29" t="s">
        <v>28061</v>
      </c>
      <c r="D20380" s="29" t="s">
        <v>42465</v>
      </c>
      <c r="E20380" s="29" t="s">
        <v>29</v>
      </c>
      <c r="F20380" s="30">
        <v>45931.659918981502</v>
      </c>
      <c r="G20380" s="31">
        <v>45931.659918981502</v>
      </c>
      <c r="H20380" s="32">
        <v>0</v>
      </c>
    </row>
    <row r="20381" spans="1:8" x14ac:dyDescent="0.3">
      <c r="A20381" s="29" t="s">
        <v>42466</v>
      </c>
      <c r="B20381" s="29">
        <v>6</v>
      </c>
      <c r="C20381" s="29" t="s">
        <v>28067</v>
      </c>
      <c r="D20381" s="29" t="s">
        <v>42467</v>
      </c>
      <c r="E20381" s="29" t="s">
        <v>29</v>
      </c>
      <c r="F20381" s="30">
        <v>45938.509606481501</v>
      </c>
      <c r="G20381" s="31">
        <v>45938.509606481501</v>
      </c>
      <c r="H20381" s="32">
        <v>0</v>
      </c>
    </row>
    <row r="20382" spans="1:8" x14ac:dyDescent="0.3">
      <c r="A20382" s="29" t="s">
        <v>42468</v>
      </c>
      <c r="B20382" s="29">
        <v>6</v>
      </c>
      <c r="C20382" s="29" t="s">
        <v>28067</v>
      </c>
      <c r="D20382" s="29" t="s">
        <v>42467</v>
      </c>
      <c r="E20382" s="29" t="s">
        <v>29</v>
      </c>
      <c r="F20382" s="30">
        <v>45938.5926273148</v>
      </c>
      <c r="G20382" s="31">
        <v>45938.5926273148</v>
      </c>
      <c r="H20382" s="32">
        <v>0</v>
      </c>
    </row>
    <row r="20383" spans="1:8" x14ac:dyDescent="0.3">
      <c r="A20383" s="29" t="s">
        <v>42469</v>
      </c>
      <c r="B20383" s="29">
        <v>6</v>
      </c>
      <c r="C20383" s="29" t="s">
        <v>42470</v>
      </c>
      <c r="D20383" s="29" t="s">
        <v>42471</v>
      </c>
      <c r="E20383" s="29" t="s">
        <v>29</v>
      </c>
      <c r="F20383" s="30">
        <v>45947.447754629597</v>
      </c>
      <c r="G20383" s="31">
        <v>45947.447754629597</v>
      </c>
      <c r="H20383" s="32">
        <v>0</v>
      </c>
    </row>
    <row r="20384" spans="1:8" x14ac:dyDescent="0.3">
      <c r="A20384" s="29" t="s">
        <v>42472</v>
      </c>
      <c r="B20384" s="29">
        <v>6</v>
      </c>
      <c r="C20384" s="29" t="s">
        <v>28246</v>
      </c>
      <c r="D20384" s="29" t="s">
        <v>42473</v>
      </c>
      <c r="E20384" s="29" t="s">
        <v>29</v>
      </c>
      <c r="F20384" s="30">
        <v>45947.452141203699</v>
      </c>
      <c r="G20384" s="31">
        <v>45947.452141203699</v>
      </c>
      <c r="H20384" s="32">
        <v>0</v>
      </c>
    </row>
    <row r="20385" spans="1:8" x14ac:dyDescent="0.3">
      <c r="A20385" s="29" t="s">
        <v>42474</v>
      </c>
      <c r="B20385" s="29">
        <v>6</v>
      </c>
      <c r="C20385" s="29" t="s">
        <v>27675</v>
      </c>
      <c r="D20385" s="29" t="s">
        <v>42475</v>
      </c>
      <c r="E20385" s="29" t="s">
        <v>29</v>
      </c>
      <c r="F20385" s="30">
        <v>45944.789259259298</v>
      </c>
      <c r="G20385" s="31">
        <v>45944.789259259298</v>
      </c>
      <c r="H20385" s="32">
        <v>0</v>
      </c>
    </row>
    <row r="20386" spans="1:8" x14ac:dyDescent="0.3">
      <c r="A20386" s="29" t="s">
        <v>42476</v>
      </c>
      <c r="B20386" s="29">
        <v>6</v>
      </c>
      <c r="C20386" s="29" t="s">
        <v>27675</v>
      </c>
      <c r="D20386" s="29" t="s">
        <v>42475</v>
      </c>
      <c r="E20386" s="29" t="s">
        <v>29</v>
      </c>
      <c r="F20386" s="30">
        <v>45944.801712963003</v>
      </c>
      <c r="G20386" s="31">
        <v>45944.801712963003</v>
      </c>
      <c r="H20386" s="32">
        <v>0</v>
      </c>
    </row>
    <row r="20387" spans="1:8" x14ac:dyDescent="0.3">
      <c r="A20387" s="29" t="s">
        <v>42477</v>
      </c>
      <c r="B20387" s="29">
        <v>6</v>
      </c>
      <c r="C20387" s="29" t="s">
        <v>27671</v>
      </c>
      <c r="D20387" s="29" t="s">
        <v>42478</v>
      </c>
      <c r="E20387" s="29" t="s">
        <v>29</v>
      </c>
      <c r="F20387" s="30">
        <v>45936.550393518497</v>
      </c>
      <c r="G20387" s="31">
        <v>45936.550393518497</v>
      </c>
      <c r="H20387" s="32">
        <v>0</v>
      </c>
    </row>
    <row r="20388" spans="1:8" x14ac:dyDescent="0.3">
      <c r="A20388" s="29" t="s">
        <v>42479</v>
      </c>
      <c r="B20388" s="29">
        <v>6</v>
      </c>
      <c r="C20388" s="29" t="s">
        <v>42480</v>
      </c>
      <c r="D20388" s="29" t="s">
        <v>42481</v>
      </c>
      <c r="E20388" s="29" t="s">
        <v>29</v>
      </c>
      <c r="F20388" s="30">
        <v>45931.739907407398</v>
      </c>
      <c r="G20388" s="31">
        <v>45931.7561458333</v>
      </c>
      <c r="H20388" s="32">
        <v>0</v>
      </c>
    </row>
    <row r="20389" spans="1:8" x14ac:dyDescent="0.3">
      <c r="A20389" s="29" t="s">
        <v>42482</v>
      </c>
      <c r="B20389" s="29">
        <v>6</v>
      </c>
      <c r="C20389" s="29" t="s">
        <v>42480</v>
      </c>
      <c r="D20389" s="29" t="s">
        <v>42481</v>
      </c>
      <c r="E20389" s="29" t="s">
        <v>29</v>
      </c>
      <c r="F20389" s="30">
        <v>45931.569305555597</v>
      </c>
      <c r="G20389" s="31">
        <v>45931.577430555597</v>
      </c>
      <c r="H20389" s="32">
        <v>0</v>
      </c>
    </row>
    <row r="20390" spans="1:8" x14ac:dyDescent="0.3">
      <c r="A20390" s="29" t="s">
        <v>42483</v>
      </c>
      <c r="B20390" s="29">
        <v>6</v>
      </c>
      <c r="C20390" s="29" t="s">
        <v>38751</v>
      </c>
      <c r="D20390" s="29" t="s">
        <v>42484</v>
      </c>
      <c r="E20390" s="29" t="s">
        <v>29</v>
      </c>
      <c r="F20390" s="30">
        <v>45931.675196759301</v>
      </c>
      <c r="G20390" s="31">
        <v>45931.680300925902</v>
      </c>
      <c r="H20390" s="32">
        <v>0</v>
      </c>
    </row>
    <row r="20391" spans="1:8" x14ac:dyDescent="0.3">
      <c r="A20391" s="29" t="s">
        <v>42485</v>
      </c>
      <c r="B20391" s="29">
        <v>6</v>
      </c>
      <c r="C20391" s="29" t="s">
        <v>42480</v>
      </c>
      <c r="D20391" s="29" t="s">
        <v>42481</v>
      </c>
      <c r="E20391" s="29" t="s">
        <v>29</v>
      </c>
      <c r="F20391" s="30">
        <v>45931.473136574103</v>
      </c>
      <c r="G20391" s="31">
        <v>45931.832210648201</v>
      </c>
      <c r="H20391" s="32">
        <v>0</v>
      </c>
    </row>
    <row r="20392" spans="1:8" x14ac:dyDescent="0.3">
      <c r="A20392" s="29" t="s">
        <v>42486</v>
      </c>
      <c r="B20392" s="29">
        <v>6</v>
      </c>
      <c r="C20392" s="29" t="s">
        <v>38751</v>
      </c>
      <c r="D20392" s="29" t="s">
        <v>42484</v>
      </c>
      <c r="E20392" s="29" t="s">
        <v>29</v>
      </c>
      <c r="F20392" s="30">
        <v>45931.504143518498</v>
      </c>
      <c r="G20392" s="31">
        <v>45931.577777777798</v>
      </c>
      <c r="H20392" s="32">
        <v>0</v>
      </c>
    </row>
    <row r="20393" spans="1:8" x14ac:dyDescent="0.3">
      <c r="A20393" s="29" t="s">
        <v>42487</v>
      </c>
      <c r="B20393" s="29">
        <v>6</v>
      </c>
      <c r="C20393" s="29" t="s">
        <v>29526</v>
      </c>
      <c r="D20393" s="29" t="s">
        <v>42488</v>
      </c>
      <c r="E20393" s="29" t="s">
        <v>29</v>
      </c>
      <c r="F20393" s="30">
        <v>45958.494780092602</v>
      </c>
      <c r="G20393" s="31">
        <v>45960.755277777796</v>
      </c>
      <c r="H20393" s="32">
        <v>0</v>
      </c>
    </row>
    <row r="20394" spans="1:8" x14ac:dyDescent="0.3">
      <c r="A20394" s="29" t="s">
        <v>42489</v>
      </c>
      <c r="B20394" s="29">
        <v>6</v>
      </c>
      <c r="C20394" s="29" t="s">
        <v>42490</v>
      </c>
      <c r="D20394" s="29" t="s">
        <v>42491</v>
      </c>
      <c r="E20394" s="29" t="s">
        <v>29</v>
      </c>
      <c r="F20394" s="30">
        <v>45932.274363425902</v>
      </c>
      <c r="G20394" s="31">
        <v>45932.274363425902</v>
      </c>
      <c r="H20394" s="32">
        <v>0</v>
      </c>
    </row>
    <row r="20395" spans="1:8" x14ac:dyDescent="0.3">
      <c r="A20395" s="29" t="s">
        <v>42492</v>
      </c>
      <c r="B20395" s="29">
        <v>6</v>
      </c>
      <c r="C20395" s="29" t="s">
        <v>42493</v>
      </c>
      <c r="D20395" s="29" t="s">
        <v>42494</v>
      </c>
      <c r="E20395" s="29" t="s">
        <v>29</v>
      </c>
      <c r="F20395" s="30">
        <v>45931.663090277798</v>
      </c>
      <c r="G20395" s="31">
        <v>45931.663090277798</v>
      </c>
      <c r="H20395" s="32">
        <v>0</v>
      </c>
    </row>
    <row r="20396" spans="1:8" x14ac:dyDescent="0.3">
      <c r="A20396" s="29" t="s">
        <v>42495</v>
      </c>
      <c r="B20396" s="29">
        <v>6</v>
      </c>
      <c r="C20396" s="29" t="s">
        <v>42496</v>
      </c>
      <c r="D20396" s="29" t="s">
        <v>42497</v>
      </c>
      <c r="E20396" s="29" t="s">
        <v>29</v>
      </c>
      <c r="F20396" s="30">
        <v>45951.746967592597</v>
      </c>
      <c r="G20396" s="31">
        <v>45951.767071759299</v>
      </c>
      <c r="H20396" s="32">
        <v>0</v>
      </c>
    </row>
    <row r="20397" spans="1:8" x14ac:dyDescent="0.3">
      <c r="A20397" s="29" t="s">
        <v>42498</v>
      </c>
      <c r="B20397" s="29">
        <v>6</v>
      </c>
      <c r="C20397" s="29" t="s">
        <v>42499</v>
      </c>
      <c r="D20397" s="29" t="s">
        <v>42500</v>
      </c>
      <c r="E20397" s="29" t="s">
        <v>29</v>
      </c>
      <c r="F20397" s="30">
        <v>45929.919212963003</v>
      </c>
      <c r="G20397" s="31">
        <v>45933.495868055601</v>
      </c>
      <c r="H20397" s="32">
        <v>0</v>
      </c>
    </row>
    <row r="20398" spans="1:8" x14ac:dyDescent="0.3">
      <c r="A20398" s="29" t="s">
        <v>42501</v>
      </c>
      <c r="B20398" s="29">
        <v>6</v>
      </c>
      <c r="C20398" s="29" t="s">
        <v>42502</v>
      </c>
      <c r="D20398" s="29" t="s">
        <v>42497</v>
      </c>
      <c r="E20398" s="29" t="s">
        <v>29</v>
      </c>
      <c r="F20398" s="30">
        <v>45937.762766203698</v>
      </c>
      <c r="G20398" s="31">
        <v>45938.463703703703</v>
      </c>
      <c r="H20398" s="32">
        <v>0</v>
      </c>
    </row>
    <row r="20399" spans="1:8" x14ac:dyDescent="0.3">
      <c r="A20399" s="29" t="s">
        <v>42503</v>
      </c>
      <c r="B20399" s="29">
        <v>6</v>
      </c>
      <c r="C20399" s="29" t="s">
        <v>42504</v>
      </c>
      <c r="D20399" s="29" t="s">
        <v>42505</v>
      </c>
      <c r="E20399" s="29" t="s">
        <v>29</v>
      </c>
      <c r="F20399" s="30">
        <v>45937.629837963003</v>
      </c>
      <c r="G20399" s="31">
        <v>45937.640520833302</v>
      </c>
      <c r="H20399" s="32">
        <v>0</v>
      </c>
    </row>
    <row r="20400" spans="1:8" x14ac:dyDescent="0.3">
      <c r="A20400" s="29" t="s">
        <v>42506</v>
      </c>
      <c r="B20400" s="29">
        <v>6</v>
      </c>
      <c r="C20400" s="29" t="s">
        <v>42502</v>
      </c>
      <c r="D20400" s="29" t="s">
        <v>42497</v>
      </c>
      <c r="E20400" s="29" t="s">
        <v>29</v>
      </c>
      <c r="F20400" s="30">
        <v>45935.925543981502</v>
      </c>
      <c r="G20400" s="31">
        <v>45937.640520833302</v>
      </c>
      <c r="H20400" s="32">
        <v>0</v>
      </c>
    </row>
    <row r="20401" spans="1:8" x14ac:dyDescent="0.3">
      <c r="A20401" s="29" t="s">
        <v>42507</v>
      </c>
      <c r="B20401" s="29">
        <v>6</v>
      </c>
      <c r="C20401" s="29" t="s">
        <v>42499</v>
      </c>
      <c r="D20401" s="29" t="s">
        <v>42500</v>
      </c>
      <c r="E20401" s="29" t="s">
        <v>29</v>
      </c>
      <c r="F20401" s="30">
        <v>45931.803275462997</v>
      </c>
      <c r="G20401" s="31">
        <v>45933.495868055601</v>
      </c>
      <c r="H20401" s="32">
        <v>0</v>
      </c>
    </row>
    <row r="20402" spans="1:8" x14ac:dyDescent="0.3">
      <c r="A20402" s="29" t="s">
        <v>42508</v>
      </c>
      <c r="B20402" s="29">
        <v>6</v>
      </c>
      <c r="C20402" s="29" t="s">
        <v>42499</v>
      </c>
      <c r="D20402" s="29" t="s">
        <v>42500</v>
      </c>
      <c r="E20402" s="29" t="s">
        <v>29</v>
      </c>
      <c r="F20402" s="30">
        <v>45930.844791666699</v>
      </c>
      <c r="G20402" s="31">
        <v>45933.495868055601</v>
      </c>
      <c r="H20402" s="32">
        <v>0</v>
      </c>
    </row>
    <row r="20403" spans="1:8" x14ac:dyDescent="0.3">
      <c r="A20403" s="29" t="s">
        <v>42509</v>
      </c>
      <c r="B20403" s="29">
        <v>6</v>
      </c>
      <c r="C20403" s="29" t="s">
        <v>42504</v>
      </c>
      <c r="D20403" s="29" t="s">
        <v>42505</v>
      </c>
      <c r="E20403" s="29" t="s">
        <v>29</v>
      </c>
      <c r="F20403" s="30">
        <v>45945.633148148103</v>
      </c>
      <c r="G20403" s="31">
        <v>45945.892997685201</v>
      </c>
      <c r="H20403" s="32">
        <v>0</v>
      </c>
    </row>
    <row r="20404" spans="1:8" x14ac:dyDescent="0.3">
      <c r="A20404" s="29" t="s">
        <v>42510</v>
      </c>
      <c r="B20404" s="29">
        <v>6</v>
      </c>
      <c r="C20404" s="29" t="s">
        <v>42504</v>
      </c>
      <c r="D20404" s="29" t="s">
        <v>42505</v>
      </c>
      <c r="E20404" s="29" t="s">
        <v>29</v>
      </c>
      <c r="F20404" s="30">
        <v>45948.246817129599</v>
      </c>
      <c r="G20404" s="31">
        <v>45948.461261574099</v>
      </c>
      <c r="H20404" s="32">
        <v>0</v>
      </c>
    </row>
    <row r="20405" spans="1:8" x14ac:dyDescent="0.3">
      <c r="A20405" s="29" t="s">
        <v>42511</v>
      </c>
      <c r="B20405" s="29">
        <v>6</v>
      </c>
      <c r="C20405" s="29" t="s">
        <v>42512</v>
      </c>
      <c r="D20405" s="29" t="s">
        <v>42513</v>
      </c>
      <c r="E20405" s="29" t="s">
        <v>29</v>
      </c>
      <c r="F20405" s="30">
        <v>45931.859548611101</v>
      </c>
      <c r="G20405" s="31">
        <v>45936.511805555601</v>
      </c>
      <c r="H20405" s="32">
        <v>0</v>
      </c>
    </row>
    <row r="20406" spans="1:8" x14ac:dyDescent="0.3">
      <c r="A20406" s="29" t="s">
        <v>42514</v>
      </c>
      <c r="B20406" s="29">
        <v>6</v>
      </c>
      <c r="C20406" s="29" t="s">
        <v>42480</v>
      </c>
      <c r="D20406" s="29" t="s">
        <v>42515</v>
      </c>
      <c r="E20406" s="29" t="s">
        <v>29</v>
      </c>
      <c r="F20406" s="30">
        <v>45930.790694444397</v>
      </c>
      <c r="G20406" s="31">
        <v>45931.577106481498</v>
      </c>
      <c r="H20406" s="32">
        <v>0</v>
      </c>
    </row>
    <row r="20407" spans="1:8" x14ac:dyDescent="0.3">
      <c r="A20407" s="29" t="s">
        <v>42516</v>
      </c>
      <c r="B20407" s="29">
        <v>6</v>
      </c>
      <c r="C20407" s="29" t="s">
        <v>42517</v>
      </c>
      <c r="D20407" s="29" t="s">
        <v>42518</v>
      </c>
      <c r="E20407" s="29" t="s">
        <v>29</v>
      </c>
      <c r="F20407" s="30">
        <v>45940.338877314804</v>
      </c>
      <c r="G20407" s="31">
        <v>45940.460138888899</v>
      </c>
      <c r="H20407" s="32">
        <v>0</v>
      </c>
    </row>
    <row r="20408" spans="1:8" x14ac:dyDescent="0.3">
      <c r="A20408" s="29" t="s">
        <v>42519</v>
      </c>
      <c r="B20408" s="29">
        <v>6</v>
      </c>
      <c r="C20408" s="29" t="s">
        <v>29311</v>
      </c>
      <c r="D20408" s="29" t="s">
        <v>42520</v>
      </c>
      <c r="E20408" s="29" t="s">
        <v>29</v>
      </c>
      <c r="F20408" s="30">
        <v>45930.497534722199</v>
      </c>
      <c r="G20408" s="31">
        <v>45935.495983796303</v>
      </c>
      <c r="H20408" s="32">
        <v>0</v>
      </c>
    </row>
    <row r="20409" spans="1:8" x14ac:dyDescent="0.3">
      <c r="A20409" s="29" t="s">
        <v>42521</v>
      </c>
      <c r="B20409" s="29">
        <v>6</v>
      </c>
      <c r="C20409" s="29" t="s">
        <v>42522</v>
      </c>
      <c r="D20409" s="29" t="s">
        <v>42523</v>
      </c>
      <c r="E20409" s="29" t="s">
        <v>29</v>
      </c>
      <c r="F20409" s="30">
        <v>45953.739050925898</v>
      </c>
      <c r="G20409" s="31">
        <v>45953.908576388902</v>
      </c>
      <c r="H20409" s="32">
        <v>0</v>
      </c>
    </row>
    <row r="20410" spans="1:8" x14ac:dyDescent="0.3">
      <c r="A20410" s="29" t="s">
        <v>42524</v>
      </c>
      <c r="B20410" s="29">
        <v>6</v>
      </c>
      <c r="C20410" s="29" t="s">
        <v>42525</v>
      </c>
      <c r="D20410" s="29" t="s">
        <v>42526</v>
      </c>
      <c r="E20410" s="29" t="s">
        <v>45</v>
      </c>
      <c r="F20410" s="30">
        <v>45932.382071759297</v>
      </c>
      <c r="G20410" s="31">
        <v>45932.466886574097</v>
      </c>
      <c r="H20410" s="32">
        <v>0</v>
      </c>
    </row>
    <row r="20411" spans="1:8" x14ac:dyDescent="0.3">
      <c r="A20411" s="29" t="s">
        <v>42527</v>
      </c>
      <c r="B20411" s="29">
        <v>6</v>
      </c>
      <c r="C20411" s="29" t="s">
        <v>42528</v>
      </c>
      <c r="D20411" s="29" t="s">
        <v>42529</v>
      </c>
      <c r="E20411" s="29" t="s">
        <v>45</v>
      </c>
      <c r="F20411" s="30">
        <v>45961.441886574103</v>
      </c>
      <c r="G20411" s="31">
        <v>45961.441886574103</v>
      </c>
      <c r="H20411" s="32">
        <v>0</v>
      </c>
    </row>
    <row r="20412" spans="1:8" x14ac:dyDescent="0.3">
      <c r="A20412" s="29" t="s">
        <v>42530</v>
      </c>
      <c r="B20412" s="29">
        <v>6</v>
      </c>
      <c r="C20412" s="29" t="s">
        <v>42531</v>
      </c>
      <c r="D20412" s="29" t="s">
        <v>42532</v>
      </c>
      <c r="E20412" s="29" t="s">
        <v>45</v>
      </c>
      <c r="F20412" s="30">
        <v>45938.436111111099</v>
      </c>
      <c r="G20412" s="31">
        <v>45938.436111111099</v>
      </c>
      <c r="H20412" s="32">
        <v>0</v>
      </c>
    </row>
    <row r="20413" spans="1:8" x14ac:dyDescent="0.3">
      <c r="A20413" s="29" t="s">
        <v>42533</v>
      </c>
      <c r="B20413" s="29">
        <v>6</v>
      </c>
      <c r="C20413" s="29" t="s">
        <v>42531</v>
      </c>
      <c r="D20413" s="29" t="s">
        <v>42532</v>
      </c>
      <c r="E20413" s="29" t="s">
        <v>45</v>
      </c>
      <c r="F20413" s="30">
        <v>45938.442222222198</v>
      </c>
      <c r="G20413" s="31">
        <v>45938.442222222198</v>
      </c>
      <c r="H20413" s="32">
        <v>0</v>
      </c>
    </row>
    <row r="20414" spans="1:8" x14ac:dyDescent="0.3">
      <c r="A20414" s="29" t="s">
        <v>42534</v>
      </c>
      <c r="B20414" s="29">
        <v>6</v>
      </c>
      <c r="C20414" s="29" t="s">
        <v>42535</v>
      </c>
      <c r="D20414" s="29" t="s">
        <v>42536</v>
      </c>
      <c r="E20414" s="29" t="s">
        <v>45</v>
      </c>
      <c r="F20414" s="30">
        <v>45953.839756944399</v>
      </c>
      <c r="G20414" s="31">
        <v>45954.526157407403</v>
      </c>
      <c r="H20414" s="32">
        <v>0</v>
      </c>
    </row>
    <row r="20415" spans="1:8" x14ac:dyDescent="0.3">
      <c r="A20415" s="29" t="s">
        <v>42537</v>
      </c>
      <c r="B20415" s="29">
        <v>6</v>
      </c>
      <c r="C20415" s="29" t="s">
        <v>42538</v>
      </c>
      <c r="D20415" s="29" t="s">
        <v>42539</v>
      </c>
      <c r="E20415" s="29" t="s">
        <v>45</v>
      </c>
      <c r="F20415" s="30">
        <v>45953.967187499999</v>
      </c>
      <c r="G20415" s="31">
        <v>45954.524849537003</v>
      </c>
      <c r="H20415" s="32">
        <v>0</v>
      </c>
    </row>
    <row r="20416" spans="1:8" x14ac:dyDescent="0.3">
      <c r="A20416" s="29" t="s">
        <v>42540</v>
      </c>
      <c r="B20416" s="29">
        <v>6</v>
      </c>
      <c r="C20416" s="29" t="s">
        <v>32501</v>
      </c>
      <c r="D20416" s="29" t="s">
        <v>42541</v>
      </c>
      <c r="E20416" s="29" t="s">
        <v>45</v>
      </c>
      <c r="F20416" s="30">
        <v>45958.6936921296</v>
      </c>
      <c r="G20416" s="31">
        <v>45958.868483796301</v>
      </c>
      <c r="H20416" s="32">
        <v>0</v>
      </c>
    </row>
    <row r="20417" spans="1:8" x14ac:dyDescent="0.3">
      <c r="A20417" s="29" t="s">
        <v>42542</v>
      </c>
      <c r="B20417" s="29">
        <v>6</v>
      </c>
      <c r="C20417" s="29" t="s">
        <v>42543</v>
      </c>
      <c r="D20417" s="29" t="s">
        <v>42544</v>
      </c>
      <c r="E20417" s="29" t="s">
        <v>45</v>
      </c>
      <c r="F20417" s="30">
        <v>45960.450162036999</v>
      </c>
      <c r="G20417" s="31">
        <v>45960.518032407403</v>
      </c>
      <c r="H20417" s="32">
        <v>0</v>
      </c>
    </row>
    <row r="20418" spans="1:8" x14ac:dyDescent="0.3">
      <c r="A20418" s="29" t="s">
        <v>42545</v>
      </c>
      <c r="B20418" s="29">
        <v>6</v>
      </c>
      <c r="C20418" s="29" t="s">
        <v>32754</v>
      </c>
      <c r="D20418" s="29" t="s">
        <v>42546</v>
      </c>
      <c r="E20418" s="29" t="s">
        <v>45</v>
      </c>
      <c r="F20418" s="30">
        <v>45931.4708217593</v>
      </c>
      <c r="G20418" s="31">
        <v>45931.895891203698</v>
      </c>
      <c r="H20418" s="32">
        <v>0</v>
      </c>
    </row>
    <row r="20419" spans="1:8" x14ac:dyDescent="0.3">
      <c r="A20419" s="29" t="s">
        <v>42547</v>
      </c>
      <c r="B20419" s="29">
        <v>6</v>
      </c>
      <c r="C20419" s="29" t="s">
        <v>42548</v>
      </c>
      <c r="D20419" s="29" t="s">
        <v>42549</v>
      </c>
      <c r="E20419" s="29" t="s">
        <v>45</v>
      </c>
      <c r="F20419" s="30">
        <v>45943.474108796298</v>
      </c>
      <c r="G20419" s="31">
        <v>45952.079363425903</v>
      </c>
      <c r="H20419" s="32">
        <v>0</v>
      </c>
    </row>
    <row r="20420" spans="1:8" x14ac:dyDescent="0.3">
      <c r="A20420" s="29" t="s">
        <v>42550</v>
      </c>
      <c r="B20420" s="29">
        <v>6</v>
      </c>
      <c r="C20420" s="29" t="s">
        <v>42551</v>
      </c>
      <c r="D20420" s="29" t="s">
        <v>42552</v>
      </c>
      <c r="E20420" s="29" t="s">
        <v>45</v>
      </c>
      <c r="F20420" s="30">
        <v>45954.720486111102</v>
      </c>
      <c r="G20420" s="31">
        <v>45954.728506944397</v>
      </c>
      <c r="H20420" s="32">
        <v>0</v>
      </c>
    </row>
    <row r="20421" spans="1:8" x14ac:dyDescent="0.3">
      <c r="A20421" s="29" t="s">
        <v>42553</v>
      </c>
      <c r="B20421" s="29">
        <v>6</v>
      </c>
      <c r="C20421" s="29" t="s">
        <v>42554</v>
      </c>
      <c r="D20421" s="29" t="s">
        <v>42555</v>
      </c>
      <c r="E20421" s="29" t="s">
        <v>45</v>
      </c>
      <c r="F20421" s="30">
        <v>45958.021099537</v>
      </c>
      <c r="G20421" s="31">
        <v>45960.941874999997</v>
      </c>
      <c r="H20421" s="32">
        <v>0</v>
      </c>
    </row>
    <row r="20422" spans="1:8" x14ac:dyDescent="0.3">
      <c r="A20422" s="29" t="s">
        <v>42556</v>
      </c>
      <c r="B20422" s="29">
        <v>6</v>
      </c>
      <c r="C20422" s="29" t="s">
        <v>42270</v>
      </c>
      <c r="D20422" s="29" t="s">
        <v>42557</v>
      </c>
      <c r="E20422" s="29" t="s">
        <v>45</v>
      </c>
      <c r="F20422" s="30">
        <v>45932.518217592602</v>
      </c>
      <c r="G20422" s="31">
        <v>45932.747187499997</v>
      </c>
      <c r="H20422" s="32">
        <v>0</v>
      </c>
    </row>
    <row r="20423" spans="1:8" x14ac:dyDescent="0.3">
      <c r="A20423" s="29" t="s">
        <v>42558</v>
      </c>
      <c r="B20423" s="29">
        <v>6</v>
      </c>
      <c r="C20423" s="29" t="s">
        <v>42559</v>
      </c>
      <c r="D20423" s="29" t="s">
        <v>42560</v>
      </c>
      <c r="E20423" s="29" t="s">
        <v>45</v>
      </c>
      <c r="F20423" s="30">
        <v>45934.415335648097</v>
      </c>
      <c r="G20423" s="31">
        <v>45934.534571759301</v>
      </c>
      <c r="H20423" s="32">
        <v>0</v>
      </c>
    </row>
    <row r="20424" spans="1:8" x14ac:dyDescent="0.3">
      <c r="A20424" s="29" t="s">
        <v>42561</v>
      </c>
      <c r="B20424" s="29">
        <v>6</v>
      </c>
      <c r="C20424" s="29" t="s">
        <v>42562</v>
      </c>
      <c r="D20424" s="29" t="s">
        <v>42563</v>
      </c>
      <c r="E20424" s="29" t="s">
        <v>45</v>
      </c>
      <c r="F20424" s="30">
        <v>45960.6343402778</v>
      </c>
      <c r="G20424" s="31">
        <v>45960.6343402778</v>
      </c>
      <c r="H20424" s="32">
        <v>0</v>
      </c>
    </row>
    <row r="20425" spans="1:8" x14ac:dyDescent="0.3">
      <c r="A20425" s="29" t="s">
        <v>42564</v>
      </c>
      <c r="B20425" s="29">
        <v>6</v>
      </c>
      <c r="C20425" s="29" t="s">
        <v>42565</v>
      </c>
      <c r="D20425" s="29" t="s">
        <v>42566</v>
      </c>
      <c r="E20425" s="29" t="s">
        <v>45</v>
      </c>
      <c r="F20425" s="30">
        <v>45941.588657407403</v>
      </c>
      <c r="G20425" s="31">
        <v>45941.604039351798</v>
      </c>
      <c r="H20425" s="32">
        <v>0</v>
      </c>
    </row>
    <row r="20426" spans="1:8" x14ac:dyDescent="0.3">
      <c r="A20426" s="29" t="s">
        <v>42567</v>
      </c>
      <c r="B20426" s="29">
        <v>6</v>
      </c>
      <c r="C20426" s="29" t="s">
        <v>42568</v>
      </c>
      <c r="D20426" s="29" t="s">
        <v>42569</v>
      </c>
      <c r="E20426" s="29" t="s">
        <v>45</v>
      </c>
      <c r="F20426" s="30">
        <v>45951.359085648102</v>
      </c>
      <c r="G20426" s="31">
        <v>45951.359085648102</v>
      </c>
      <c r="H20426" s="32">
        <v>0</v>
      </c>
    </row>
    <row r="20427" spans="1:8" x14ac:dyDescent="0.3">
      <c r="A20427" s="29" t="s">
        <v>42570</v>
      </c>
      <c r="B20427" s="29">
        <v>6</v>
      </c>
      <c r="C20427" s="29" t="s">
        <v>42571</v>
      </c>
      <c r="D20427" s="29" t="s">
        <v>42572</v>
      </c>
      <c r="E20427" s="29" t="s">
        <v>45</v>
      </c>
      <c r="F20427" s="30">
        <v>45931.6027314815</v>
      </c>
      <c r="G20427" s="31">
        <v>45931.6027314815</v>
      </c>
      <c r="H20427" s="32">
        <v>0</v>
      </c>
    </row>
    <row r="20428" spans="1:8" x14ac:dyDescent="0.3">
      <c r="A20428" s="29" t="s">
        <v>42573</v>
      </c>
      <c r="B20428" s="29">
        <v>6</v>
      </c>
      <c r="C20428" s="29" t="s">
        <v>42574</v>
      </c>
      <c r="D20428" s="29" t="s">
        <v>42575</v>
      </c>
      <c r="E20428" s="29" t="s">
        <v>45</v>
      </c>
      <c r="F20428" s="30">
        <v>45936.682025463</v>
      </c>
      <c r="G20428" s="31">
        <v>45937.105358796303</v>
      </c>
      <c r="H20428" s="32">
        <v>0</v>
      </c>
    </row>
    <row r="20429" spans="1:8" x14ac:dyDescent="0.3">
      <c r="A20429" s="29" t="s">
        <v>42576</v>
      </c>
      <c r="B20429" s="29">
        <v>6</v>
      </c>
      <c r="C20429" s="29" t="s">
        <v>42577</v>
      </c>
      <c r="D20429" s="29" t="s">
        <v>42578</v>
      </c>
      <c r="E20429" s="29" t="s">
        <v>45</v>
      </c>
      <c r="F20429" s="30">
        <v>45938.644965277803</v>
      </c>
      <c r="G20429" s="31">
        <v>45938.738263888903</v>
      </c>
      <c r="H20429" s="32">
        <v>0</v>
      </c>
    </row>
    <row r="20430" spans="1:8" x14ac:dyDescent="0.3">
      <c r="A20430" s="29" t="s">
        <v>42579</v>
      </c>
      <c r="B20430" s="29">
        <v>6</v>
      </c>
      <c r="C20430" s="29" t="s">
        <v>42580</v>
      </c>
      <c r="D20430" s="29" t="s">
        <v>42581</v>
      </c>
      <c r="E20430" s="29" t="s">
        <v>45</v>
      </c>
      <c r="F20430" s="30">
        <v>45942.731446759302</v>
      </c>
      <c r="G20430" s="31">
        <v>45942.731446759302</v>
      </c>
      <c r="H20430" s="32">
        <v>0</v>
      </c>
    </row>
    <row r="20431" spans="1:8" x14ac:dyDescent="0.3">
      <c r="A20431" s="29" t="s">
        <v>42582</v>
      </c>
      <c r="B20431" s="29">
        <v>6</v>
      </c>
      <c r="C20431" s="29" t="s">
        <v>42583</v>
      </c>
      <c r="D20431" s="29" t="s">
        <v>42584</v>
      </c>
      <c r="E20431" s="29" t="s">
        <v>45</v>
      </c>
      <c r="F20431" s="30">
        <v>45943.417349536998</v>
      </c>
      <c r="G20431" s="31">
        <v>45943.417349536998</v>
      </c>
      <c r="H20431" s="32">
        <v>0</v>
      </c>
    </row>
    <row r="20432" spans="1:8" x14ac:dyDescent="0.3">
      <c r="A20432" s="29" t="s">
        <v>42585</v>
      </c>
      <c r="B20432" s="29">
        <v>6</v>
      </c>
      <c r="C20432" s="29" t="s">
        <v>42586</v>
      </c>
      <c r="D20432" s="29" t="s">
        <v>42587</v>
      </c>
      <c r="E20432" s="29" t="s">
        <v>45</v>
      </c>
      <c r="F20432" s="30">
        <v>45940.768460648098</v>
      </c>
      <c r="G20432" s="31">
        <v>45941.4295949074</v>
      </c>
      <c r="H20432" s="32">
        <v>0</v>
      </c>
    </row>
    <row r="20433" spans="1:8" x14ac:dyDescent="0.3">
      <c r="A20433" s="29" t="s">
        <v>42588</v>
      </c>
      <c r="B20433" s="29">
        <v>6</v>
      </c>
      <c r="C20433" s="29" t="s">
        <v>42586</v>
      </c>
      <c r="D20433" s="29" t="s">
        <v>42587</v>
      </c>
      <c r="E20433" s="29" t="s">
        <v>45</v>
      </c>
      <c r="F20433" s="30">
        <v>45945.840011574102</v>
      </c>
      <c r="G20433" s="31">
        <v>45946.438414351898</v>
      </c>
      <c r="H20433" s="32">
        <v>0</v>
      </c>
    </row>
    <row r="20434" spans="1:8" x14ac:dyDescent="0.3">
      <c r="A20434" s="29" t="s">
        <v>42589</v>
      </c>
      <c r="B20434" s="29">
        <v>6</v>
      </c>
      <c r="C20434" s="29" t="s">
        <v>42590</v>
      </c>
      <c r="D20434" s="29" t="s">
        <v>42591</v>
      </c>
      <c r="E20434" s="29" t="s">
        <v>45</v>
      </c>
      <c r="F20434" s="30">
        <v>45940.372638888897</v>
      </c>
      <c r="G20434" s="31">
        <v>45940.401967592603</v>
      </c>
      <c r="H20434" s="32">
        <v>0</v>
      </c>
    </row>
    <row r="20435" spans="1:8" x14ac:dyDescent="0.3">
      <c r="A20435" s="29" t="s">
        <v>42592</v>
      </c>
      <c r="B20435" s="29">
        <v>6</v>
      </c>
      <c r="C20435" s="29" t="s">
        <v>42590</v>
      </c>
      <c r="D20435" s="29" t="s">
        <v>42591</v>
      </c>
      <c r="E20435" s="29" t="s">
        <v>45</v>
      </c>
      <c r="F20435" s="30">
        <v>45942.816597222198</v>
      </c>
      <c r="G20435" s="31">
        <v>45943.431342592601</v>
      </c>
      <c r="H20435" s="32">
        <v>0</v>
      </c>
    </row>
    <row r="20436" spans="1:8" x14ac:dyDescent="0.3">
      <c r="A20436" s="29" t="s">
        <v>42593</v>
      </c>
      <c r="B20436" s="29">
        <v>6</v>
      </c>
      <c r="C20436" s="29" t="s">
        <v>42594</v>
      </c>
      <c r="D20436" s="29" t="s">
        <v>42595</v>
      </c>
      <c r="E20436" s="29" t="s">
        <v>45</v>
      </c>
      <c r="F20436" s="30">
        <v>45960.796481481499</v>
      </c>
      <c r="G20436" s="31">
        <v>45961.6578240741</v>
      </c>
      <c r="H20436" s="32">
        <v>0</v>
      </c>
    </row>
    <row r="20437" spans="1:8" x14ac:dyDescent="0.3">
      <c r="A20437" s="29" t="s">
        <v>42596</v>
      </c>
      <c r="B20437" s="29">
        <v>6</v>
      </c>
      <c r="C20437" s="29" t="s">
        <v>42597</v>
      </c>
      <c r="D20437" s="29" t="s">
        <v>42598</v>
      </c>
      <c r="E20437" s="29" t="s">
        <v>45</v>
      </c>
      <c r="F20437" s="30">
        <v>45948.435740740701</v>
      </c>
      <c r="G20437" s="31">
        <v>45948.791909722197</v>
      </c>
      <c r="H20437" s="32">
        <v>0</v>
      </c>
    </row>
    <row r="20438" spans="1:8" x14ac:dyDescent="0.3">
      <c r="A20438" s="29" t="s">
        <v>42599</v>
      </c>
      <c r="B20438" s="29">
        <v>6</v>
      </c>
      <c r="C20438" s="29" t="s">
        <v>42600</v>
      </c>
      <c r="D20438" s="29" t="s">
        <v>42601</v>
      </c>
      <c r="E20438" s="29" t="s">
        <v>45</v>
      </c>
      <c r="F20438" s="30">
        <v>45940.601585648103</v>
      </c>
      <c r="G20438" s="31">
        <v>45940.743125000001</v>
      </c>
      <c r="H20438" s="32">
        <v>0</v>
      </c>
    </row>
    <row r="20439" spans="1:8" x14ac:dyDescent="0.3">
      <c r="A20439" s="29" t="s">
        <v>42602</v>
      </c>
      <c r="B20439" s="29">
        <v>6</v>
      </c>
      <c r="C20439" s="29" t="s">
        <v>42603</v>
      </c>
      <c r="D20439" s="29" t="s">
        <v>42604</v>
      </c>
      <c r="E20439" s="29" t="s">
        <v>45</v>
      </c>
      <c r="F20439" s="30">
        <v>45956.408611111103</v>
      </c>
      <c r="G20439" s="31">
        <v>45956.834699074097</v>
      </c>
      <c r="H20439" s="32">
        <v>0</v>
      </c>
    </row>
    <row r="20440" spans="1:8" x14ac:dyDescent="0.3">
      <c r="A20440" s="29" t="s">
        <v>42605</v>
      </c>
      <c r="B20440" s="29">
        <v>6</v>
      </c>
      <c r="C20440" s="29" t="s">
        <v>42606</v>
      </c>
      <c r="D20440" s="29" t="s">
        <v>42607</v>
      </c>
      <c r="E20440" s="29" t="s">
        <v>45</v>
      </c>
      <c r="F20440" s="30">
        <v>45945.865428240701</v>
      </c>
      <c r="G20440" s="31">
        <v>45945.992754629602</v>
      </c>
      <c r="H20440" s="32">
        <v>0</v>
      </c>
    </row>
    <row r="20441" spans="1:8" x14ac:dyDescent="0.3">
      <c r="A20441" s="29" t="s">
        <v>42608</v>
      </c>
      <c r="B20441" s="29">
        <v>6</v>
      </c>
      <c r="C20441" s="29" t="s">
        <v>42609</v>
      </c>
      <c r="D20441" s="29" t="s">
        <v>42610</v>
      </c>
      <c r="E20441" s="29" t="s">
        <v>45</v>
      </c>
      <c r="F20441" s="30">
        <v>45937.624270833301</v>
      </c>
      <c r="G20441" s="31">
        <v>45937.624270833301</v>
      </c>
      <c r="H20441" s="32">
        <v>0</v>
      </c>
    </row>
    <row r="20442" spans="1:8" x14ac:dyDescent="0.3">
      <c r="A20442" s="29" t="s">
        <v>42611</v>
      </c>
      <c r="B20442" s="29">
        <v>6</v>
      </c>
      <c r="C20442" s="29" t="s">
        <v>27759</v>
      </c>
      <c r="D20442" s="29" t="s">
        <v>42612</v>
      </c>
      <c r="E20442" s="29" t="s">
        <v>29</v>
      </c>
      <c r="F20442" s="30">
        <v>45932.687650462998</v>
      </c>
      <c r="G20442" s="31">
        <v>45932.687650462998</v>
      </c>
      <c r="H20442" s="32">
        <v>0</v>
      </c>
    </row>
    <row r="20443" spans="1:8" x14ac:dyDescent="0.3">
      <c r="A20443" s="29" t="s">
        <v>42613</v>
      </c>
      <c r="B20443" s="29">
        <v>6</v>
      </c>
      <c r="C20443" s="29" t="s">
        <v>42614</v>
      </c>
      <c r="D20443" s="29" t="s">
        <v>42615</v>
      </c>
      <c r="E20443" s="29" t="s">
        <v>29</v>
      </c>
      <c r="F20443" s="30">
        <v>45957.608912037002</v>
      </c>
      <c r="G20443" s="31">
        <v>45957.608912037002</v>
      </c>
      <c r="H20443" s="32">
        <v>0</v>
      </c>
    </row>
    <row r="20444" spans="1:8" x14ac:dyDescent="0.3">
      <c r="A20444" s="29" t="s">
        <v>42616</v>
      </c>
      <c r="B20444" s="29">
        <v>6</v>
      </c>
      <c r="C20444" s="29" t="s">
        <v>40918</v>
      </c>
      <c r="D20444" s="29" t="s">
        <v>42617</v>
      </c>
      <c r="E20444" s="29" t="s">
        <v>45</v>
      </c>
      <c r="F20444" s="30">
        <v>45948.7015509259</v>
      </c>
      <c r="G20444" s="31">
        <v>45948.966354166703</v>
      </c>
      <c r="H20444" s="32">
        <v>0</v>
      </c>
    </row>
    <row r="20445" spans="1:8" x14ac:dyDescent="0.3">
      <c r="A20445" s="29" t="s">
        <v>42618</v>
      </c>
      <c r="B20445" s="29">
        <v>6</v>
      </c>
      <c r="C20445" s="29" t="s">
        <v>42619</v>
      </c>
      <c r="D20445" s="29" t="s">
        <v>42620</v>
      </c>
      <c r="E20445" s="29" t="s">
        <v>45</v>
      </c>
      <c r="F20445" s="30">
        <v>45948.447349536997</v>
      </c>
      <c r="G20445" s="31">
        <v>45948.487523148098</v>
      </c>
      <c r="H20445" s="32">
        <v>0</v>
      </c>
    </row>
    <row r="20446" spans="1:8" x14ac:dyDescent="0.3">
      <c r="A20446" s="29" t="s">
        <v>42621</v>
      </c>
      <c r="B20446" s="29">
        <v>6</v>
      </c>
      <c r="C20446" s="29" t="s">
        <v>42622</v>
      </c>
      <c r="D20446" s="29" t="s">
        <v>42623</v>
      </c>
      <c r="E20446" s="29" t="s">
        <v>45</v>
      </c>
      <c r="F20446" s="30">
        <v>45928.816724536999</v>
      </c>
      <c r="G20446" s="31">
        <v>45935.633564814802</v>
      </c>
      <c r="H20446" s="32">
        <v>0</v>
      </c>
    </row>
    <row r="20447" spans="1:8" x14ac:dyDescent="0.3">
      <c r="A20447" s="29" t="s">
        <v>42624</v>
      </c>
      <c r="B20447" s="29">
        <v>6</v>
      </c>
      <c r="C20447" s="29" t="s">
        <v>41468</v>
      </c>
      <c r="D20447" s="29" t="s">
        <v>41469</v>
      </c>
      <c r="E20447" s="29" t="s">
        <v>45</v>
      </c>
      <c r="F20447" s="30">
        <v>45940.797384259298</v>
      </c>
      <c r="G20447" s="31">
        <v>45940.797384259298</v>
      </c>
      <c r="H20447" s="32">
        <v>0</v>
      </c>
    </row>
    <row r="20448" spans="1:8" x14ac:dyDescent="0.3">
      <c r="A20448" s="29" t="s">
        <v>42625</v>
      </c>
      <c r="B20448" s="29">
        <v>6</v>
      </c>
      <c r="C20448" s="29" t="s">
        <v>41468</v>
      </c>
      <c r="D20448" s="29" t="s">
        <v>41469</v>
      </c>
      <c r="E20448" s="29" t="s">
        <v>45</v>
      </c>
      <c r="F20448" s="30">
        <v>45940.824537036999</v>
      </c>
      <c r="G20448" s="31">
        <v>45940.824537036999</v>
      </c>
      <c r="H20448" s="32">
        <v>0</v>
      </c>
    </row>
    <row r="20449" spans="1:8" x14ac:dyDescent="0.3">
      <c r="A20449" s="29" t="s">
        <v>42626</v>
      </c>
      <c r="B20449" s="29">
        <v>6</v>
      </c>
      <c r="C20449" s="29" t="s">
        <v>42627</v>
      </c>
      <c r="D20449" s="29" t="s">
        <v>42628</v>
      </c>
      <c r="E20449" s="29" t="s">
        <v>45</v>
      </c>
      <c r="F20449" s="30">
        <v>45931.715868055602</v>
      </c>
      <c r="G20449" s="31">
        <v>45932.4772337963</v>
      </c>
      <c r="H20449" s="32">
        <v>0</v>
      </c>
    </row>
    <row r="20450" spans="1:8" x14ac:dyDescent="0.3">
      <c r="A20450" s="29" t="s">
        <v>42629</v>
      </c>
      <c r="B20450" s="29">
        <v>6</v>
      </c>
      <c r="C20450" s="29" t="s">
        <v>42630</v>
      </c>
      <c r="D20450" s="29" t="s">
        <v>42631</v>
      </c>
      <c r="E20450" s="29" t="s">
        <v>45</v>
      </c>
      <c r="F20450" s="30">
        <v>45933.776041666701</v>
      </c>
      <c r="G20450" s="31">
        <v>45933.9692013889</v>
      </c>
      <c r="H20450" s="32">
        <v>0</v>
      </c>
    </row>
    <row r="20451" spans="1:8" x14ac:dyDescent="0.3">
      <c r="A20451" s="29" t="s">
        <v>42632</v>
      </c>
      <c r="B20451" s="29">
        <v>6</v>
      </c>
      <c r="C20451" s="29" t="s">
        <v>42633</v>
      </c>
      <c r="D20451" s="29" t="s">
        <v>42631</v>
      </c>
      <c r="E20451" s="29" t="s">
        <v>45</v>
      </c>
      <c r="F20451" s="30">
        <v>45931.710069444402</v>
      </c>
      <c r="G20451" s="31">
        <v>45932.1585416667</v>
      </c>
      <c r="H20451" s="32">
        <v>0</v>
      </c>
    </row>
    <row r="20452" spans="1:8" x14ac:dyDescent="0.3">
      <c r="A20452" s="29" t="s">
        <v>42634</v>
      </c>
      <c r="B20452" s="29">
        <v>6</v>
      </c>
      <c r="C20452" s="29" t="s">
        <v>42635</v>
      </c>
      <c r="D20452" s="29" t="s">
        <v>42636</v>
      </c>
      <c r="E20452" s="29" t="s">
        <v>45</v>
      </c>
      <c r="F20452" s="30">
        <v>45949.583449074104</v>
      </c>
      <c r="G20452" s="31">
        <v>45949.693124999998</v>
      </c>
      <c r="H20452" s="32">
        <v>0</v>
      </c>
    </row>
    <row r="20453" spans="1:8" x14ac:dyDescent="0.3">
      <c r="A20453" s="29" t="s">
        <v>42637</v>
      </c>
      <c r="B20453" s="29">
        <v>6</v>
      </c>
      <c r="C20453" s="29" t="s">
        <v>42638</v>
      </c>
      <c r="D20453" s="29" t="s">
        <v>42639</v>
      </c>
      <c r="E20453" s="29" t="s">
        <v>45</v>
      </c>
      <c r="F20453" s="30">
        <v>45938.636064814797</v>
      </c>
      <c r="G20453" s="31">
        <v>45938.652407407397</v>
      </c>
      <c r="H20453" s="32">
        <v>0</v>
      </c>
    </row>
    <row r="20454" spans="1:8" x14ac:dyDescent="0.3">
      <c r="A20454" s="29" t="s">
        <v>42640</v>
      </c>
      <c r="B20454" s="29">
        <v>6</v>
      </c>
      <c r="C20454" s="29" t="s">
        <v>42638</v>
      </c>
      <c r="D20454" s="29" t="s">
        <v>42639</v>
      </c>
      <c r="E20454" s="29" t="s">
        <v>45</v>
      </c>
      <c r="F20454" s="30">
        <v>45937.349525463003</v>
      </c>
      <c r="G20454" s="31">
        <v>45937.425104166701</v>
      </c>
      <c r="H20454" s="32">
        <v>0</v>
      </c>
    </row>
    <row r="20455" spans="1:8" x14ac:dyDescent="0.3">
      <c r="A20455" s="29" t="s">
        <v>42641</v>
      </c>
      <c r="B20455" s="29">
        <v>6</v>
      </c>
      <c r="C20455" s="29" t="s">
        <v>42642</v>
      </c>
      <c r="D20455" s="29" t="s">
        <v>42643</v>
      </c>
      <c r="E20455" s="29" t="s">
        <v>45</v>
      </c>
      <c r="F20455" s="30">
        <v>45944.887962963003</v>
      </c>
      <c r="G20455" s="31">
        <v>45945.002164351798</v>
      </c>
      <c r="H20455" s="32">
        <v>0</v>
      </c>
    </row>
    <row r="20456" spans="1:8" x14ac:dyDescent="0.3">
      <c r="A20456" s="29" t="s">
        <v>42644</v>
      </c>
      <c r="B20456" s="29">
        <v>6</v>
      </c>
      <c r="C20456" s="29" t="s">
        <v>42645</v>
      </c>
      <c r="D20456" s="29" t="s">
        <v>42646</v>
      </c>
      <c r="E20456" s="29" t="s">
        <v>45</v>
      </c>
      <c r="F20456" s="30">
        <v>45943.910081018497</v>
      </c>
      <c r="G20456" s="31">
        <v>45945.005509259303</v>
      </c>
      <c r="H20456" s="32">
        <v>0</v>
      </c>
    </row>
    <row r="20457" spans="1:8" x14ac:dyDescent="0.3">
      <c r="A20457" s="29" t="s">
        <v>42647</v>
      </c>
      <c r="B20457" s="29">
        <v>6</v>
      </c>
      <c r="C20457" s="29" t="s">
        <v>42645</v>
      </c>
      <c r="D20457" s="29" t="s">
        <v>42646</v>
      </c>
      <c r="E20457" s="29" t="s">
        <v>45</v>
      </c>
      <c r="F20457" s="30">
        <v>45945.769131944398</v>
      </c>
      <c r="G20457" s="31">
        <v>45945.924178240697</v>
      </c>
      <c r="H20457" s="32">
        <v>0</v>
      </c>
    </row>
    <row r="20458" spans="1:8" x14ac:dyDescent="0.3">
      <c r="A20458" s="29" t="s">
        <v>42648</v>
      </c>
      <c r="B20458" s="29">
        <v>6</v>
      </c>
      <c r="C20458" s="29" t="s">
        <v>42649</v>
      </c>
      <c r="D20458" s="29" t="s">
        <v>42650</v>
      </c>
      <c r="E20458" s="29" t="s">
        <v>45</v>
      </c>
      <c r="F20458" s="30">
        <v>45927.543391203697</v>
      </c>
      <c r="G20458" s="31">
        <v>45934.311967592599</v>
      </c>
      <c r="H20458" s="32">
        <v>0</v>
      </c>
    </row>
    <row r="20459" spans="1:8" x14ac:dyDescent="0.3">
      <c r="A20459" s="29" t="s">
        <v>42651</v>
      </c>
      <c r="B20459" s="29">
        <v>6</v>
      </c>
      <c r="C20459" s="29" t="s">
        <v>42652</v>
      </c>
      <c r="D20459" s="29" t="s">
        <v>42653</v>
      </c>
      <c r="E20459" s="29" t="s">
        <v>45</v>
      </c>
      <c r="F20459" s="30">
        <v>45944.7117476852</v>
      </c>
      <c r="G20459" s="31">
        <v>45944.7117476852</v>
      </c>
      <c r="H20459" s="32">
        <v>0</v>
      </c>
    </row>
    <row r="20460" spans="1:8" x14ac:dyDescent="0.3">
      <c r="A20460" s="29" t="s">
        <v>42654</v>
      </c>
      <c r="B20460" s="29">
        <v>6</v>
      </c>
      <c r="C20460" s="29" t="s">
        <v>42652</v>
      </c>
      <c r="D20460" s="29" t="s">
        <v>42653</v>
      </c>
      <c r="E20460" s="29" t="s">
        <v>45</v>
      </c>
      <c r="F20460" s="30">
        <v>45944.644201388903</v>
      </c>
      <c r="G20460" s="31">
        <v>45944.644201388903</v>
      </c>
      <c r="H20460" s="32">
        <v>0</v>
      </c>
    </row>
    <row r="20461" spans="1:8" x14ac:dyDescent="0.3">
      <c r="A20461" s="29" t="s">
        <v>42655</v>
      </c>
      <c r="B20461" s="29">
        <v>6</v>
      </c>
      <c r="C20461" s="29" t="s">
        <v>42652</v>
      </c>
      <c r="D20461" s="29" t="s">
        <v>42653</v>
      </c>
      <c r="E20461" s="29" t="s">
        <v>45</v>
      </c>
      <c r="F20461" s="30">
        <v>45944.715486111098</v>
      </c>
      <c r="G20461" s="31">
        <v>45944.715486111098</v>
      </c>
      <c r="H20461" s="32">
        <v>0</v>
      </c>
    </row>
    <row r="20462" spans="1:8" x14ac:dyDescent="0.3">
      <c r="A20462" s="29" t="s">
        <v>42656</v>
      </c>
      <c r="B20462" s="29">
        <v>6</v>
      </c>
      <c r="C20462" s="29" t="s">
        <v>42652</v>
      </c>
      <c r="D20462" s="29" t="s">
        <v>42653</v>
      </c>
      <c r="E20462" s="29" t="s">
        <v>45</v>
      </c>
      <c r="F20462" s="30">
        <v>45946.698680555601</v>
      </c>
      <c r="G20462" s="31">
        <v>45946.698680555601</v>
      </c>
      <c r="H20462" s="32">
        <v>0</v>
      </c>
    </row>
    <row r="20463" spans="1:8" x14ac:dyDescent="0.3">
      <c r="A20463" s="29" t="s">
        <v>42657</v>
      </c>
      <c r="B20463" s="29">
        <v>6</v>
      </c>
      <c r="C20463" s="29" t="s">
        <v>42658</v>
      </c>
      <c r="D20463" s="29" t="s">
        <v>42659</v>
      </c>
      <c r="E20463" s="29" t="s">
        <v>45</v>
      </c>
      <c r="F20463" s="30">
        <v>45931.351168981499</v>
      </c>
      <c r="G20463" s="31">
        <v>45931.351168981499</v>
      </c>
      <c r="H20463" s="32">
        <v>0</v>
      </c>
    </row>
    <row r="20464" spans="1:8" x14ac:dyDescent="0.3">
      <c r="A20464" s="29" t="s">
        <v>42660</v>
      </c>
      <c r="B20464" s="29">
        <v>6</v>
      </c>
      <c r="C20464" s="29" t="s">
        <v>11234</v>
      </c>
      <c r="D20464" s="29" t="s">
        <v>42661</v>
      </c>
      <c r="E20464" s="29" t="s">
        <v>45</v>
      </c>
      <c r="F20464" s="30">
        <v>45931.322881944398</v>
      </c>
      <c r="G20464" s="31">
        <v>45931.322881944398</v>
      </c>
      <c r="H20464" s="32">
        <v>0</v>
      </c>
    </row>
    <row r="20465" spans="1:8" x14ac:dyDescent="0.3">
      <c r="A20465" s="29" t="s">
        <v>42662</v>
      </c>
      <c r="B20465" s="29">
        <v>6</v>
      </c>
      <c r="C20465" s="29" t="s">
        <v>42663</v>
      </c>
      <c r="D20465" s="29" t="s">
        <v>42664</v>
      </c>
      <c r="E20465" s="29" t="s">
        <v>45</v>
      </c>
      <c r="F20465" s="30">
        <v>45943.926423611098</v>
      </c>
      <c r="G20465" s="31">
        <v>45945.005208333299</v>
      </c>
      <c r="H20465" s="32">
        <v>0</v>
      </c>
    </row>
    <row r="20466" spans="1:8" x14ac:dyDescent="0.3">
      <c r="A20466" s="29" t="s">
        <v>42665</v>
      </c>
      <c r="B20466" s="29">
        <v>6</v>
      </c>
      <c r="C20466" s="29" t="s">
        <v>42666</v>
      </c>
      <c r="D20466" s="29" t="s">
        <v>42667</v>
      </c>
      <c r="E20466" s="29" t="s">
        <v>45</v>
      </c>
      <c r="F20466" s="30">
        <v>45954.687071759297</v>
      </c>
      <c r="G20466" s="31">
        <v>45958.131018518499</v>
      </c>
      <c r="H20466" s="32">
        <v>0</v>
      </c>
    </row>
    <row r="20467" spans="1:8" x14ac:dyDescent="0.3">
      <c r="A20467" s="29" t="s">
        <v>42668</v>
      </c>
      <c r="B20467" s="29">
        <v>6</v>
      </c>
      <c r="C20467" s="29" t="s">
        <v>42669</v>
      </c>
      <c r="D20467" s="29" t="s">
        <v>42664</v>
      </c>
      <c r="E20467" s="29" t="s">
        <v>45</v>
      </c>
      <c r="F20467" s="30">
        <v>45950.028124999997</v>
      </c>
      <c r="G20467" s="31">
        <v>45951.761469907397</v>
      </c>
      <c r="H20467" s="32">
        <v>0</v>
      </c>
    </row>
    <row r="20468" spans="1:8" x14ac:dyDescent="0.3">
      <c r="A20468" s="29" t="s">
        <v>42670</v>
      </c>
      <c r="B20468" s="29">
        <v>6</v>
      </c>
      <c r="C20468" s="29" t="s">
        <v>42669</v>
      </c>
      <c r="D20468" s="29" t="s">
        <v>42664</v>
      </c>
      <c r="E20468" s="29" t="s">
        <v>45</v>
      </c>
      <c r="F20468" s="30">
        <v>45949.807199074101</v>
      </c>
      <c r="G20468" s="31">
        <v>45949.965648148202</v>
      </c>
      <c r="H20468" s="32">
        <v>0</v>
      </c>
    </row>
    <row r="20469" spans="1:8" x14ac:dyDescent="0.3">
      <c r="A20469" s="29" t="s">
        <v>42671</v>
      </c>
      <c r="B20469" s="29">
        <v>6</v>
      </c>
      <c r="C20469" s="29" t="s">
        <v>11234</v>
      </c>
      <c r="D20469" s="29" t="s">
        <v>42661</v>
      </c>
      <c r="E20469" s="29" t="s">
        <v>45</v>
      </c>
      <c r="F20469" s="30">
        <v>45943.535231481503</v>
      </c>
      <c r="G20469" s="31">
        <v>45943.535231481503</v>
      </c>
      <c r="H20469" s="32">
        <v>0</v>
      </c>
    </row>
    <row r="20470" spans="1:8" x14ac:dyDescent="0.3">
      <c r="A20470" s="29" t="s">
        <v>42672</v>
      </c>
      <c r="B20470" s="29">
        <v>6</v>
      </c>
      <c r="C20470" s="29" t="s">
        <v>14101</v>
      </c>
      <c r="D20470" s="29" t="s">
        <v>42673</v>
      </c>
      <c r="E20470" s="29" t="s">
        <v>45</v>
      </c>
      <c r="F20470" s="30">
        <v>45942.817789351902</v>
      </c>
      <c r="G20470" s="31">
        <v>45948.394143518497</v>
      </c>
      <c r="H20470" s="32">
        <v>0</v>
      </c>
    </row>
    <row r="20471" spans="1:8" x14ac:dyDescent="0.3">
      <c r="A20471" s="29" t="s">
        <v>42674</v>
      </c>
      <c r="B20471" s="29">
        <v>6</v>
      </c>
      <c r="C20471" s="29" t="s">
        <v>42675</v>
      </c>
      <c r="D20471" s="29" t="s">
        <v>42676</v>
      </c>
      <c r="E20471" s="29" t="s">
        <v>29</v>
      </c>
      <c r="F20471" s="30">
        <v>45949.749525462998</v>
      </c>
      <c r="G20471" s="31">
        <v>45949.886631944399</v>
      </c>
      <c r="H20471" s="32">
        <v>0</v>
      </c>
    </row>
    <row r="20472" spans="1:8" x14ac:dyDescent="0.3">
      <c r="A20472" s="29" t="s">
        <v>42677</v>
      </c>
      <c r="B20472" s="29">
        <v>6</v>
      </c>
      <c r="C20472" s="29" t="s">
        <v>42678</v>
      </c>
      <c r="D20472" s="29" t="s">
        <v>42679</v>
      </c>
      <c r="E20472" s="29" t="s">
        <v>29</v>
      </c>
      <c r="F20472" s="30">
        <v>45943.668356481503</v>
      </c>
      <c r="G20472" s="31">
        <v>45943.668356481503</v>
      </c>
      <c r="H20472" s="32">
        <v>0</v>
      </c>
    </row>
    <row r="20473" spans="1:8" x14ac:dyDescent="0.3">
      <c r="A20473" s="29" t="s">
        <v>42680</v>
      </c>
      <c r="B20473" s="29">
        <v>6</v>
      </c>
      <c r="C20473" s="29" t="s">
        <v>29502</v>
      </c>
      <c r="D20473" s="29" t="s">
        <v>42681</v>
      </c>
      <c r="E20473" s="29" t="s">
        <v>29</v>
      </c>
      <c r="F20473" s="30">
        <v>45950.6827430556</v>
      </c>
      <c r="G20473" s="31">
        <v>45950.904212963003</v>
      </c>
      <c r="H20473" s="32">
        <v>0</v>
      </c>
    </row>
    <row r="20474" spans="1:8" x14ac:dyDescent="0.3">
      <c r="A20474" s="29" t="s">
        <v>42682</v>
      </c>
      <c r="B20474" s="29">
        <v>6</v>
      </c>
      <c r="C20474" s="29" t="s">
        <v>42683</v>
      </c>
      <c r="D20474" s="29" t="s">
        <v>42684</v>
      </c>
      <c r="E20474" s="29" t="s">
        <v>29</v>
      </c>
      <c r="F20474" s="30">
        <v>45947.403113425898</v>
      </c>
      <c r="G20474" s="31">
        <v>45949.611377314803</v>
      </c>
      <c r="H20474" s="32">
        <v>0</v>
      </c>
    </row>
    <row r="20475" spans="1:8" x14ac:dyDescent="0.3">
      <c r="A20475" s="29" t="s">
        <v>42685</v>
      </c>
      <c r="B20475" s="29">
        <v>6</v>
      </c>
      <c r="C20475" s="29" t="s">
        <v>42683</v>
      </c>
      <c r="D20475" s="29" t="s">
        <v>42684</v>
      </c>
      <c r="E20475" s="29" t="s">
        <v>29</v>
      </c>
      <c r="F20475" s="30">
        <v>45946.362002314803</v>
      </c>
      <c r="G20475" s="31">
        <v>45946.362002314803</v>
      </c>
      <c r="H20475" s="32">
        <v>0</v>
      </c>
    </row>
    <row r="20476" spans="1:8" x14ac:dyDescent="0.3">
      <c r="A20476" s="29" t="s">
        <v>42686</v>
      </c>
      <c r="B20476" s="29">
        <v>6</v>
      </c>
      <c r="C20476" s="29" t="s">
        <v>29502</v>
      </c>
      <c r="D20476" s="29" t="s">
        <v>42687</v>
      </c>
      <c r="E20476" s="29" t="s">
        <v>29</v>
      </c>
      <c r="F20476" s="30">
        <v>45950.425590277802</v>
      </c>
      <c r="G20476" s="31">
        <v>45950.425590277802</v>
      </c>
      <c r="H20476" s="32">
        <v>0</v>
      </c>
    </row>
    <row r="20477" spans="1:8" x14ac:dyDescent="0.3">
      <c r="A20477" s="29" t="s">
        <v>42688</v>
      </c>
      <c r="B20477" s="29">
        <v>6</v>
      </c>
      <c r="C20477" s="29" t="s">
        <v>27736</v>
      </c>
      <c r="D20477" s="29" t="s">
        <v>42689</v>
      </c>
      <c r="E20477" s="29" t="s">
        <v>29</v>
      </c>
      <c r="F20477" s="30">
        <v>45946.6463657407</v>
      </c>
      <c r="G20477" s="31">
        <v>45949.650567129604</v>
      </c>
      <c r="H20477" s="32">
        <v>0</v>
      </c>
    </row>
    <row r="20478" spans="1:8" x14ac:dyDescent="0.3">
      <c r="A20478" s="29" t="s">
        <v>42690</v>
      </c>
      <c r="B20478" s="29">
        <v>6</v>
      </c>
      <c r="C20478" s="29" t="s">
        <v>42691</v>
      </c>
      <c r="D20478" s="29" t="s">
        <v>42692</v>
      </c>
      <c r="E20478" s="29" t="s">
        <v>29</v>
      </c>
      <c r="F20478" s="30">
        <v>45957.802152777796</v>
      </c>
      <c r="G20478" s="31">
        <v>45957.930740740703</v>
      </c>
      <c r="H20478" s="32">
        <v>0</v>
      </c>
    </row>
    <row r="20479" spans="1:8" x14ac:dyDescent="0.3">
      <c r="A20479" s="29" t="s">
        <v>42693</v>
      </c>
      <c r="B20479" s="29">
        <v>6</v>
      </c>
      <c r="C20479" s="29" t="s">
        <v>42691</v>
      </c>
      <c r="D20479" s="29" t="s">
        <v>42692</v>
      </c>
      <c r="E20479" s="29" t="s">
        <v>29</v>
      </c>
      <c r="F20479" s="30">
        <v>45930.805162037002</v>
      </c>
      <c r="G20479" s="31">
        <v>45931.798240740703</v>
      </c>
      <c r="H20479" s="32">
        <v>0</v>
      </c>
    </row>
    <row r="20480" spans="1:8" x14ac:dyDescent="0.3">
      <c r="A20480" s="29" t="s">
        <v>42694</v>
      </c>
      <c r="B20480" s="29">
        <v>6</v>
      </c>
      <c r="C20480" s="29" t="s">
        <v>29500</v>
      </c>
      <c r="D20480" s="29" t="s">
        <v>42695</v>
      </c>
      <c r="E20480" s="29" t="s">
        <v>29</v>
      </c>
      <c r="F20480" s="30">
        <v>45957.518611111103</v>
      </c>
      <c r="G20480" s="31">
        <v>45957.518611111103</v>
      </c>
      <c r="H20480" s="32">
        <v>0</v>
      </c>
    </row>
    <row r="20481" spans="1:8" x14ac:dyDescent="0.3">
      <c r="A20481" s="29" t="s">
        <v>42696</v>
      </c>
      <c r="B20481" s="29">
        <v>6</v>
      </c>
      <c r="C20481" s="29" t="s">
        <v>42697</v>
      </c>
      <c r="D20481" s="29" t="s">
        <v>42698</v>
      </c>
      <c r="E20481" s="29" t="s">
        <v>29</v>
      </c>
      <c r="F20481" s="30">
        <v>45936.776030092602</v>
      </c>
      <c r="G20481" s="31">
        <v>45937.641180555598</v>
      </c>
      <c r="H20481" s="32">
        <v>0</v>
      </c>
    </row>
    <row r="20482" spans="1:8" x14ac:dyDescent="0.3">
      <c r="A20482" s="29" t="s">
        <v>42699</v>
      </c>
      <c r="B20482" s="29">
        <v>6</v>
      </c>
      <c r="C20482" s="29" t="s">
        <v>42700</v>
      </c>
      <c r="D20482" s="29" t="s">
        <v>42701</v>
      </c>
      <c r="E20482" s="29" t="s">
        <v>29</v>
      </c>
      <c r="F20482" s="30">
        <v>45940.442789351902</v>
      </c>
      <c r="G20482" s="31">
        <v>45940.893611111103</v>
      </c>
      <c r="H20482" s="32">
        <v>0</v>
      </c>
    </row>
    <row r="20483" spans="1:8" x14ac:dyDescent="0.3">
      <c r="A20483" s="29" t="s">
        <v>42702</v>
      </c>
      <c r="B20483" s="29">
        <v>6</v>
      </c>
      <c r="C20483" s="29" t="s">
        <v>42700</v>
      </c>
      <c r="D20483" s="29" t="s">
        <v>42701</v>
      </c>
      <c r="E20483" s="29" t="s">
        <v>29</v>
      </c>
      <c r="F20483" s="30">
        <v>45944.801226851901</v>
      </c>
      <c r="G20483" s="31">
        <v>45944.900185185201</v>
      </c>
      <c r="H20483" s="32">
        <v>0</v>
      </c>
    </row>
    <row r="20484" spans="1:8" x14ac:dyDescent="0.3">
      <c r="A20484" s="29" t="s">
        <v>42703</v>
      </c>
      <c r="B20484" s="29">
        <v>6</v>
      </c>
      <c r="C20484" s="29" t="s">
        <v>42704</v>
      </c>
      <c r="D20484" s="29" t="s">
        <v>42705</v>
      </c>
      <c r="E20484" s="29" t="s">
        <v>29</v>
      </c>
      <c r="F20484" s="30">
        <v>45960.590902777803</v>
      </c>
      <c r="G20484" s="31">
        <v>45960.590902777803</v>
      </c>
      <c r="H20484" s="32">
        <v>0</v>
      </c>
    </row>
    <row r="20485" spans="1:8" x14ac:dyDescent="0.3">
      <c r="A20485" s="29" t="s">
        <v>42706</v>
      </c>
      <c r="B20485" s="29">
        <v>6</v>
      </c>
      <c r="C20485" s="29" t="s">
        <v>42707</v>
      </c>
      <c r="D20485" s="29" t="s">
        <v>42708</v>
      </c>
      <c r="E20485" s="29" t="s">
        <v>29</v>
      </c>
      <c r="F20485" s="30">
        <v>45952.596967592603</v>
      </c>
      <c r="G20485" s="31">
        <v>45954.607268518499</v>
      </c>
      <c r="H20485" s="32">
        <v>0</v>
      </c>
    </row>
    <row r="20486" spans="1:8" x14ac:dyDescent="0.3">
      <c r="A20486" s="29" t="s">
        <v>42709</v>
      </c>
      <c r="B20486" s="29">
        <v>6</v>
      </c>
      <c r="C20486" s="29" t="s">
        <v>42710</v>
      </c>
      <c r="D20486" s="29" t="s">
        <v>42711</v>
      </c>
      <c r="E20486" s="29" t="s">
        <v>29</v>
      </c>
      <c r="F20486" s="30">
        <v>45932.612638888902</v>
      </c>
      <c r="G20486" s="31">
        <v>45932.739097222198</v>
      </c>
      <c r="H20486" s="32">
        <v>0</v>
      </c>
    </row>
    <row r="20487" spans="1:8" x14ac:dyDescent="0.3">
      <c r="A20487" s="29" t="s">
        <v>42712</v>
      </c>
      <c r="B20487" s="29">
        <v>6</v>
      </c>
      <c r="C20487" s="29" t="s">
        <v>42713</v>
      </c>
      <c r="D20487" s="29" t="s">
        <v>42714</v>
      </c>
      <c r="E20487" s="29" t="s">
        <v>29</v>
      </c>
      <c r="F20487" s="30">
        <v>45945.408703703702</v>
      </c>
      <c r="G20487" s="31">
        <v>45945.408703703702</v>
      </c>
      <c r="H20487" s="32">
        <v>0</v>
      </c>
    </row>
    <row r="20488" spans="1:8" x14ac:dyDescent="0.3">
      <c r="A20488" s="29" t="s">
        <v>42715</v>
      </c>
      <c r="B20488" s="29">
        <v>6</v>
      </c>
      <c r="C20488" s="29" t="s">
        <v>42716</v>
      </c>
      <c r="D20488" s="29" t="s">
        <v>42717</v>
      </c>
      <c r="E20488" s="29" t="s">
        <v>29</v>
      </c>
      <c r="F20488" s="30">
        <v>45931.768506944398</v>
      </c>
      <c r="G20488" s="31">
        <v>45931.9461689815</v>
      </c>
      <c r="H20488" s="32">
        <v>0</v>
      </c>
    </row>
    <row r="20489" spans="1:8" x14ac:dyDescent="0.3">
      <c r="A20489" s="29" t="s">
        <v>42718</v>
      </c>
      <c r="B20489" s="29">
        <v>6</v>
      </c>
      <c r="C20489" s="29" t="s">
        <v>42716</v>
      </c>
      <c r="D20489" s="29" t="s">
        <v>42717</v>
      </c>
      <c r="E20489" s="29" t="s">
        <v>29</v>
      </c>
      <c r="F20489" s="30">
        <v>45945.859444444402</v>
      </c>
      <c r="G20489" s="31">
        <v>45945.923715277801</v>
      </c>
      <c r="H20489" s="32">
        <v>0</v>
      </c>
    </row>
    <row r="20490" spans="1:8" x14ac:dyDescent="0.3">
      <c r="A20490" s="29" t="s">
        <v>42719</v>
      </c>
      <c r="B20490" s="29">
        <v>6</v>
      </c>
      <c r="C20490" s="29" t="s">
        <v>42720</v>
      </c>
      <c r="D20490" s="29" t="s">
        <v>42721</v>
      </c>
      <c r="E20490" s="29" t="s">
        <v>29</v>
      </c>
      <c r="F20490" s="30">
        <v>45948.836331018501</v>
      </c>
      <c r="G20490" s="31">
        <v>45950.885787036997</v>
      </c>
      <c r="H20490" s="32">
        <v>0</v>
      </c>
    </row>
    <row r="20491" spans="1:8" x14ac:dyDescent="0.3">
      <c r="A20491" s="29" t="s">
        <v>42722</v>
      </c>
      <c r="B20491" s="29">
        <v>6</v>
      </c>
      <c r="C20491" s="29" t="s">
        <v>42723</v>
      </c>
      <c r="D20491" s="29" t="s">
        <v>42724</v>
      </c>
      <c r="E20491" s="29" t="s">
        <v>45</v>
      </c>
      <c r="F20491" s="30">
        <v>45939.682303240697</v>
      </c>
      <c r="G20491" s="31">
        <v>45939.682303240697</v>
      </c>
      <c r="H20491" s="32">
        <v>0</v>
      </c>
    </row>
    <row r="20492" spans="1:8" x14ac:dyDescent="0.3">
      <c r="A20492" s="29" t="s">
        <v>42725</v>
      </c>
      <c r="B20492" s="29">
        <v>6</v>
      </c>
      <c r="C20492" s="29" t="s">
        <v>39798</v>
      </c>
      <c r="D20492" s="29" t="s">
        <v>42726</v>
      </c>
      <c r="E20492" s="29" t="s">
        <v>45</v>
      </c>
      <c r="F20492" s="30">
        <v>45958.448101851798</v>
      </c>
      <c r="G20492" s="31">
        <v>45958.6100462963</v>
      </c>
      <c r="H20492" s="32">
        <v>0</v>
      </c>
    </row>
    <row r="20493" spans="1:8" x14ac:dyDescent="0.3">
      <c r="A20493" s="29" t="s">
        <v>42727</v>
      </c>
      <c r="B20493" s="29">
        <v>6</v>
      </c>
      <c r="C20493" s="29" t="s">
        <v>30745</v>
      </c>
      <c r="D20493" s="29" t="s">
        <v>42728</v>
      </c>
      <c r="E20493" s="29" t="s">
        <v>45</v>
      </c>
      <c r="F20493" s="30">
        <v>45936.458576388897</v>
      </c>
      <c r="G20493" s="31">
        <v>45936.458576388897</v>
      </c>
      <c r="H20493" s="32">
        <v>0</v>
      </c>
    </row>
    <row r="20494" spans="1:8" x14ac:dyDescent="0.3">
      <c r="A20494" s="29" t="s">
        <v>42729</v>
      </c>
      <c r="B20494" s="29">
        <v>6</v>
      </c>
      <c r="C20494" s="29" t="s">
        <v>30745</v>
      </c>
      <c r="D20494" s="29" t="s">
        <v>42728</v>
      </c>
      <c r="E20494" s="29" t="s">
        <v>45</v>
      </c>
      <c r="F20494" s="30">
        <v>45936.682939814797</v>
      </c>
      <c r="G20494" s="31">
        <v>45936.682939814797</v>
      </c>
      <c r="H20494" s="32">
        <v>0</v>
      </c>
    </row>
    <row r="20495" spans="1:8" x14ac:dyDescent="0.3">
      <c r="A20495" s="29" t="s">
        <v>42730</v>
      </c>
      <c r="B20495" s="29">
        <v>6</v>
      </c>
      <c r="C20495" s="29" t="s">
        <v>30745</v>
      </c>
      <c r="D20495" s="29" t="s">
        <v>42728</v>
      </c>
      <c r="E20495" s="29" t="s">
        <v>45</v>
      </c>
      <c r="F20495" s="30">
        <v>45933.445347222201</v>
      </c>
      <c r="G20495" s="31">
        <v>45933.445347222201</v>
      </c>
      <c r="H20495" s="32">
        <v>0</v>
      </c>
    </row>
    <row r="20496" spans="1:8" x14ac:dyDescent="0.3">
      <c r="A20496" s="29" t="s">
        <v>42731</v>
      </c>
      <c r="B20496" s="29">
        <v>6</v>
      </c>
      <c r="C20496" s="29" t="s">
        <v>30745</v>
      </c>
      <c r="D20496" s="29" t="s">
        <v>42728</v>
      </c>
      <c r="E20496" s="29" t="s">
        <v>45</v>
      </c>
      <c r="F20496" s="30">
        <v>45933.493298611102</v>
      </c>
      <c r="G20496" s="31">
        <v>45933.493298611102</v>
      </c>
      <c r="H20496" s="32">
        <v>0</v>
      </c>
    </row>
    <row r="20497" spans="1:8" x14ac:dyDescent="0.3">
      <c r="A20497" s="29" t="s">
        <v>42732</v>
      </c>
      <c r="B20497" s="29">
        <v>6</v>
      </c>
      <c r="C20497" s="29" t="s">
        <v>30745</v>
      </c>
      <c r="D20497" s="29" t="s">
        <v>42728</v>
      </c>
      <c r="E20497" s="29" t="s">
        <v>45</v>
      </c>
      <c r="F20497" s="30">
        <v>45936.494537036997</v>
      </c>
      <c r="G20497" s="31">
        <v>45936.494537036997</v>
      </c>
      <c r="H20497" s="32">
        <v>0</v>
      </c>
    </row>
    <row r="20498" spans="1:8" x14ac:dyDescent="0.3">
      <c r="A20498" s="29" t="s">
        <v>42733</v>
      </c>
      <c r="B20498" s="29">
        <v>6</v>
      </c>
      <c r="C20498" s="29" t="s">
        <v>30745</v>
      </c>
      <c r="D20498" s="29" t="s">
        <v>42728</v>
      </c>
      <c r="E20498" s="29" t="s">
        <v>45</v>
      </c>
      <c r="F20498" s="30">
        <v>45936.506793981498</v>
      </c>
      <c r="G20498" s="31">
        <v>45936.506793981498</v>
      </c>
      <c r="H20498" s="32">
        <v>0</v>
      </c>
    </row>
    <row r="20499" spans="1:8" x14ac:dyDescent="0.3">
      <c r="A20499" s="29" t="s">
        <v>42734</v>
      </c>
      <c r="B20499" s="29">
        <v>6</v>
      </c>
      <c r="C20499" s="29" t="s">
        <v>30745</v>
      </c>
      <c r="D20499" s="29" t="s">
        <v>42728</v>
      </c>
      <c r="E20499" s="29" t="s">
        <v>45</v>
      </c>
      <c r="F20499" s="30">
        <v>45936.525127314802</v>
      </c>
      <c r="G20499" s="31">
        <v>45936.525127314802</v>
      </c>
      <c r="H20499" s="32">
        <v>0</v>
      </c>
    </row>
    <row r="20500" spans="1:8" x14ac:dyDescent="0.3">
      <c r="A20500" s="29" t="s">
        <v>42735</v>
      </c>
      <c r="B20500" s="29">
        <v>6</v>
      </c>
      <c r="C20500" s="29" t="s">
        <v>30745</v>
      </c>
      <c r="D20500" s="29" t="s">
        <v>42728</v>
      </c>
      <c r="E20500" s="29" t="s">
        <v>45</v>
      </c>
      <c r="F20500" s="30">
        <v>45936.541689814803</v>
      </c>
      <c r="G20500" s="31">
        <v>45936.541689814803</v>
      </c>
      <c r="H20500" s="32">
        <v>0</v>
      </c>
    </row>
    <row r="20501" spans="1:8" x14ac:dyDescent="0.3">
      <c r="A20501" s="29" t="s">
        <v>42736</v>
      </c>
      <c r="B20501" s="29">
        <v>6</v>
      </c>
      <c r="C20501" s="29" t="s">
        <v>30745</v>
      </c>
      <c r="D20501" s="29" t="s">
        <v>42728</v>
      </c>
      <c r="E20501" s="29" t="s">
        <v>45</v>
      </c>
      <c r="F20501" s="30">
        <v>45936.477268518502</v>
      </c>
      <c r="G20501" s="31">
        <v>45936.477268518502</v>
      </c>
      <c r="H20501" s="32">
        <v>0</v>
      </c>
    </row>
    <row r="20502" spans="1:8" x14ac:dyDescent="0.3">
      <c r="A20502" s="29" t="s">
        <v>42737</v>
      </c>
      <c r="B20502" s="29">
        <v>6</v>
      </c>
      <c r="C20502" s="29" t="s">
        <v>30745</v>
      </c>
      <c r="D20502" s="29" t="s">
        <v>42728</v>
      </c>
      <c r="E20502" s="29" t="s">
        <v>45</v>
      </c>
      <c r="F20502" s="30">
        <v>45936.465405092596</v>
      </c>
      <c r="G20502" s="31">
        <v>45936.465405092596</v>
      </c>
      <c r="H20502" s="32">
        <v>0</v>
      </c>
    </row>
    <row r="20503" spans="1:8" x14ac:dyDescent="0.3">
      <c r="A20503" s="29" t="s">
        <v>42738</v>
      </c>
      <c r="B20503" s="29">
        <v>6</v>
      </c>
      <c r="C20503" s="29" t="s">
        <v>30745</v>
      </c>
      <c r="D20503" s="29" t="s">
        <v>42728</v>
      </c>
      <c r="E20503" s="29" t="s">
        <v>45</v>
      </c>
      <c r="F20503" s="30">
        <v>45936.485625000001</v>
      </c>
      <c r="G20503" s="31">
        <v>45936.485625000001</v>
      </c>
      <c r="H20503" s="32">
        <v>0</v>
      </c>
    </row>
    <row r="20504" spans="1:8" x14ac:dyDescent="0.3">
      <c r="A20504" s="29" t="s">
        <v>42739</v>
      </c>
      <c r="B20504" s="29">
        <v>6</v>
      </c>
      <c r="C20504" s="29" t="s">
        <v>30745</v>
      </c>
      <c r="D20504" s="29" t="s">
        <v>42728</v>
      </c>
      <c r="E20504" s="29" t="s">
        <v>45</v>
      </c>
      <c r="F20504" s="30">
        <v>45936.590081018498</v>
      </c>
      <c r="G20504" s="31">
        <v>45936.590081018498</v>
      </c>
      <c r="H20504" s="32">
        <v>0</v>
      </c>
    </row>
    <row r="20505" spans="1:8" x14ac:dyDescent="0.3">
      <c r="A20505" s="29" t="s">
        <v>42740</v>
      </c>
      <c r="B20505" s="29">
        <v>6</v>
      </c>
      <c r="C20505" s="29" t="s">
        <v>30745</v>
      </c>
      <c r="D20505" s="29" t="s">
        <v>42728</v>
      </c>
      <c r="E20505" s="29" t="s">
        <v>45</v>
      </c>
      <c r="F20505" s="30">
        <v>45936.643356481502</v>
      </c>
      <c r="G20505" s="31">
        <v>45936.643356481502</v>
      </c>
      <c r="H20505" s="32">
        <v>0</v>
      </c>
    </row>
    <row r="20506" spans="1:8" x14ac:dyDescent="0.3">
      <c r="A20506" s="29" t="s">
        <v>42741</v>
      </c>
      <c r="B20506" s="29">
        <v>6</v>
      </c>
      <c r="C20506" s="29" t="s">
        <v>42742</v>
      </c>
      <c r="D20506" s="29" t="s">
        <v>42743</v>
      </c>
      <c r="E20506" s="29" t="s">
        <v>45</v>
      </c>
      <c r="F20506" s="30">
        <v>45960.638530092598</v>
      </c>
      <c r="G20506" s="31">
        <v>45960.638530092598</v>
      </c>
      <c r="H20506" s="32">
        <v>0</v>
      </c>
    </row>
    <row r="20507" spans="1:8" x14ac:dyDescent="0.3">
      <c r="A20507" s="29" t="s">
        <v>42744</v>
      </c>
      <c r="B20507" s="29">
        <v>6</v>
      </c>
      <c r="C20507" s="29" t="s">
        <v>42745</v>
      </c>
      <c r="D20507" s="29" t="s">
        <v>42746</v>
      </c>
      <c r="E20507" s="29" t="s">
        <v>45</v>
      </c>
      <c r="F20507" s="30">
        <v>45953.953541666699</v>
      </c>
      <c r="G20507" s="31">
        <v>45954.759305555599</v>
      </c>
      <c r="H20507" s="32">
        <v>0</v>
      </c>
    </row>
    <row r="20508" spans="1:8" x14ac:dyDescent="0.3">
      <c r="A20508" s="29" t="s">
        <v>42747</v>
      </c>
      <c r="B20508" s="29">
        <v>6</v>
      </c>
      <c r="C20508" s="29" t="s">
        <v>42638</v>
      </c>
      <c r="D20508" s="29" t="s">
        <v>42748</v>
      </c>
      <c r="E20508" s="29" t="s">
        <v>45</v>
      </c>
      <c r="F20508" s="30">
        <v>45958.392581018503</v>
      </c>
      <c r="G20508" s="31">
        <v>45958.4678472222</v>
      </c>
      <c r="H20508" s="32">
        <v>0</v>
      </c>
    </row>
    <row r="20509" spans="1:8" x14ac:dyDescent="0.3">
      <c r="A20509" s="29" t="s">
        <v>42749</v>
      </c>
      <c r="B20509" s="29">
        <v>6</v>
      </c>
      <c r="C20509" s="29" t="s">
        <v>30353</v>
      </c>
      <c r="D20509" s="29" t="s">
        <v>42454</v>
      </c>
      <c r="E20509" s="29" t="s">
        <v>45</v>
      </c>
      <c r="F20509" s="30">
        <v>45937.448252314804</v>
      </c>
      <c r="G20509" s="31">
        <v>45939.603900463</v>
      </c>
      <c r="H20509" s="32">
        <v>0</v>
      </c>
    </row>
    <row r="20510" spans="1:8" x14ac:dyDescent="0.3">
      <c r="A20510" s="29" t="s">
        <v>42750</v>
      </c>
      <c r="B20510" s="29">
        <v>6</v>
      </c>
      <c r="C20510" s="29" t="s">
        <v>42751</v>
      </c>
      <c r="D20510" s="29" t="s">
        <v>42752</v>
      </c>
      <c r="E20510" s="29" t="s">
        <v>45</v>
      </c>
      <c r="F20510" s="30">
        <v>45931.329629629603</v>
      </c>
      <c r="G20510" s="31">
        <v>45931.329629629603</v>
      </c>
      <c r="H20510" s="32">
        <v>0</v>
      </c>
    </row>
    <row r="20511" spans="1:8" x14ac:dyDescent="0.3">
      <c r="A20511" s="29" t="s">
        <v>42753</v>
      </c>
      <c r="B20511" s="29">
        <v>6</v>
      </c>
      <c r="C20511" s="29" t="s">
        <v>41326</v>
      </c>
      <c r="D20511" s="29" t="s">
        <v>42754</v>
      </c>
      <c r="E20511" s="29" t="s">
        <v>45</v>
      </c>
      <c r="F20511" s="30">
        <v>45916.853784722203</v>
      </c>
      <c r="G20511" s="31">
        <v>45931.1894328704</v>
      </c>
      <c r="H20511" s="32">
        <v>0</v>
      </c>
    </row>
    <row r="20512" spans="1:8" x14ac:dyDescent="0.3">
      <c r="A20512" s="29" t="s">
        <v>42755</v>
      </c>
      <c r="B20512" s="29">
        <v>6</v>
      </c>
      <c r="C20512" s="29" t="s">
        <v>42756</v>
      </c>
      <c r="D20512" s="29" t="s">
        <v>42757</v>
      </c>
      <c r="E20512" s="29" t="s">
        <v>45</v>
      </c>
      <c r="F20512" s="30">
        <v>45929.528229166703</v>
      </c>
      <c r="G20512" s="31">
        <v>45932.102523148104</v>
      </c>
      <c r="H20512" s="32">
        <v>0</v>
      </c>
    </row>
    <row r="20513" spans="1:8" x14ac:dyDescent="0.3">
      <c r="A20513" s="29" t="s">
        <v>42758</v>
      </c>
      <c r="B20513" s="29">
        <v>6</v>
      </c>
      <c r="C20513" s="29" t="s">
        <v>42759</v>
      </c>
      <c r="D20513" s="29" t="s">
        <v>42760</v>
      </c>
      <c r="E20513" s="29" t="s">
        <v>29</v>
      </c>
      <c r="F20513" s="30">
        <v>45939.458009259302</v>
      </c>
      <c r="G20513" s="31">
        <v>45939.458009259302</v>
      </c>
      <c r="H20513" s="32">
        <v>0</v>
      </c>
    </row>
    <row r="20514" spans="1:8" x14ac:dyDescent="0.3">
      <c r="A20514" s="29" t="s">
        <v>42761</v>
      </c>
      <c r="B20514" s="29">
        <v>6</v>
      </c>
      <c r="C20514" s="29" t="s">
        <v>42720</v>
      </c>
      <c r="D20514" s="29" t="s">
        <v>42762</v>
      </c>
      <c r="E20514" s="29" t="s">
        <v>29</v>
      </c>
      <c r="F20514" s="30">
        <v>45940.822847222204</v>
      </c>
      <c r="G20514" s="31">
        <v>45940.892094907402</v>
      </c>
      <c r="H20514" s="32">
        <v>0</v>
      </c>
    </row>
    <row r="20515" spans="1:8" x14ac:dyDescent="0.3">
      <c r="A20515" s="29" t="s">
        <v>42763</v>
      </c>
      <c r="B20515" s="29">
        <v>6</v>
      </c>
      <c r="C20515" s="29" t="s">
        <v>42764</v>
      </c>
      <c r="D20515" s="29" t="s">
        <v>42765</v>
      </c>
      <c r="E20515" s="29" t="s">
        <v>29</v>
      </c>
      <c r="F20515" s="30">
        <v>45932.458611111098</v>
      </c>
      <c r="G20515" s="31">
        <v>45932.458611111098</v>
      </c>
      <c r="H20515" s="32">
        <v>0</v>
      </c>
    </row>
    <row r="20516" spans="1:8" x14ac:dyDescent="0.3">
      <c r="A20516" s="29" t="s">
        <v>42766</v>
      </c>
      <c r="B20516" s="29">
        <v>6</v>
      </c>
      <c r="C20516" s="29" t="s">
        <v>27210</v>
      </c>
      <c r="D20516" s="29" t="s">
        <v>42767</v>
      </c>
      <c r="E20516" s="29" t="s">
        <v>29</v>
      </c>
      <c r="F20516" s="30">
        <v>45960.401238425897</v>
      </c>
      <c r="G20516" s="31">
        <v>45960.401238425897</v>
      </c>
      <c r="H20516" s="32">
        <v>0</v>
      </c>
    </row>
    <row r="20517" spans="1:8" x14ac:dyDescent="0.3">
      <c r="A20517" s="29" t="s">
        <v>42768</v>
      </c>
      <c r="B20517" s="29">
        <v>6</v>
      </c>
      <c r="C20517" s="29" t="s">
        <v>27182</v>
      </c>
      <c r="D20517" s="29" t="s">
        <v>42769</v>
      </c>
      <c r="E20517" s="29" t="s">
        <v>29</v>
      </c>
      <c r="F20517" s="30">
        <v>45948.715787036999</v>
      </c>
      <c r="G20517" s="31">
        <v>45948.715787036999</v>
      </c>
      <c r="H20517" s="32">
        <v>0</v>
      </c>
    </row>
    <row r="20518" spans="1:8" x14ac:dyDescent="0.3">
      <c r="A20518" s="29" t="s">
        <v>42770</v>
      </c>
      <c r="B20518" s="29">
        <v>6</v>
      </c>
      <c r="C20518" s="29" t="s">
        <v>42771</v>
      </c>
      <c r="D20518" s="29" t="s">
        <v>42772</v>
      </c>
      <c r="E20518" s="29" t="s">
        <v>29</v>
      </c>
      <c r="F20518" s="30">
        <v>45932.411249999997</v>
      </c>
      <c r="G20518" s="31">
        <v>45932.411249999997</v>
      </c>
      <c r="H20518" s="32">
        <v>0</v>
      </c>
    </row>
    <row r="20519" spans="1:8" x14ac:dyDescent="0.3">
      <c r="A20519" s="29" t="s">
        <v>42773</v>
      </c>
      <c r="B20519" s="29">
        <v>6</v>
      </c>
      <c r="C20519" s="29" t="s">
        <v>42771</v>
      </c>
      <c r="D20519" s="29" t="s">
        <v>42772</v>
      </c>
      <c r="E20519" s="29" t="s">
        <v>29</v>
      </c>
      <c r="F20519" s="30">
        <v>45932.405821759297</v>
      </c>
      <c r="G20519" s="31">
        <v>45932.405821759297</v>
      </c>
      <c r="H20519" s="32">
        <v>0</v>
      </c>
    </row>
    <row r="20520" spans="1:8" x14ac:dyDescent="0.3">
      <c r="A20520" s="29" t="s">
        <v>42774</v>
      </c>
      <c r="B20520" s="29">
        <v>6</v>
      </c>
      <c r="C20520" s="29" t="s">
        <v>42775</v>
      </c>
      <c r="D20520" s="29" t="s">
        <v>42776</v>
      </c>
      <c r="E20520" s="29" t="s">
        <v>29</v>
      </c>
      <c r="F20520" s="30">
        <v>45961.490335648101</v>
      </c>
      <c r="G20520" s="31">
        <v>45961.490335648101</v>
      </c>
      <c r="H20520" s="32">
        <v>0</v>
      </c>
    </row>
    <row r="20521" spans="1:8" x14ac:dyDescent="0.3">
      <c r="A20521" s="29" t="s">
        <v>42777</v>
      </c>
      <c r="B20521" s="29">
        <v>6</v>
      </c>
      <c r="C20521" s="29" t="s">
        <v>42778</v>
      </c>
      <c r="D20521" s="29" t="s">
        <v>42779</v>
      </c>
      <c r="E20521" s="29" t="s">
        <v>45</v>
      </c>
      <c r="F20521" s="30">
        <v>45936.800474536998</v>
      </c>
      <c r="G20521" s="31">
        <v>45936.800474536998</v>
      </c>
      <c r="H20521" s="32">
        <v>0</v>
      </c>
    </row>
    <row r="20522" spans="1:8" x14ac:dyDescent="0.3">
      <c r="A20522" s="29" t="s">
        <v>42780</v>
      </c>
      <c r="B20522" s="29">
        <v>6</v>
      </c>
      <c r="C20522" s="29" t="s">
        <v>10217</v>
      </c>
      <c r="D20522" s="29" t="s">
        <v>42781</v>
      </c>
      <c r="E20522" s="29" t="s">
        <v>45</v>
      </c>
      <c r="F20522" s="30">
        <v>45955.6567476852</v>
      </c>
      <c r="G20522" s="31">
        <v>45955.687777777799</v>
      </c>
      <c r="H20522" s="32">
        <v>0</v>
      </c>
    </row>
    <row r="20523" spans="1:8" x14ac:dyDescent="0.3">
      <c r="A20523" s="29" t="s">
        <v>42782</v>
      </c>
      <c r="B20523" s="29">
        <v>6</v>
      </c>
      <c r="C20523" s="29" t="s">
        <v>42783</v>
      </c>
      <c r="D20523" s="29" t="s">
        <v>42784</v>
      </c>
      <c r="E20523" s="29" t="s">
        <v>45</v>
      </c>
      <c r="F20523" s="30">
        <v>45946.774039351898</v>
      </c>
      <c r="G20523" s="31">
        <v>45946.774039351898</v>
      </c>
      <c r="H20523" s="32">
        <v>0</v>
      </c>
    </row>
    <row r="20524" spans="1:8" x14ac:dyDescent="0.3">
      <c r="A20524" s="29" t="s">
        <v>42785</v>
      </c>
      <c r="B20524" s="29">
        <v>6</v>
      </c>
      <c r="C20524" s="29" t="s">
        <v>42783</v>
      </c>
      <c r="D20524" s="29" t="s">
        <v>42784</v>
      </c>
      <c r="E20524" s="29" t="s">
        <v>45</v>
      </c>
      <c r="F20524" s="30">
        <v>45946.8030671296</v>
      </c>
      <c r="G20524" s="31">
        <v>45946.8030671296</v>
      </c>
      <c r="H20524" s="32">
        <v>0</v>
      </c>
    </row>
    <row r="20525" spans="1:8" x14ac:dyDescent="0.3">
      <c r="A20525" s="29" t="s">
        <v>42786</v>
      </c>
      <c r="B20525" s="29">
        <v>6</v>
      </c>
      <c r="C20525" s="29" t="s">
        <v>42787</v>
      </c>
      <c r="D20525" s="29" t="s">
        <v>42788</v>
      </c>
      <c r="E20525" s="29" t="s">
        <v>45</v>
      </c>
      <c r="F20525" s="30">
        <v>45953.591898148101</v>
      </c>
      <c r="G20525" s="31">
        <v>45953.591898148101</v>
      </c>
      <c r="H20525" s="32">
        <v>0</v>
      </c>
    </row>
    <row r="20526" spans="1:8" x14ac:dyDescent="0.3">
      <c r="A20526" s="29" t="s">
        <v>42789</v>
      </c>
      <c r="B20526" s="29">
        <v>6</v>
      </c>
      <c r="C20526" s="29" t="s">
        <v>31050</v>
      </c>
      <c r="D20526" s="29" t="s">
        <v>42790</v>
      </c>
      <c r="E20526" s="29" t="s">
        <v>45</v>
      </c>
      <c r="F20526" s="30">
        <v>45931.659548611096</v>
      </c>
      <c r="G20526" s="31">
        <v>45931.659548611096</v>
      </c>
      <c r="H20526" s="32">
        <v>0</v>
      </c>
    </row>
    <row r="20527" spans="1:8" x14ac:dyDescent="0.3">
      <c r="A20527" s="29" t="s">
        <v>42791</v>
      </c>
      <c r="B20527" s="29">
        <v>6</v>
      </c>
      <c r="C20527" s="29" t="s">
        <v>31050</v>
      </c>
      <c r="D20527" s="29" t="s">
        <v>42790</v>
      </c>
      <c r="E20527" s="29" t="s">
        <v>45</v>
      </c>
      <c r="F20527" s="30">
        <v>45931.722557870402</v>
      </c>
      <c r="G20527" s="31">
        <v>45931.722557870402</v>
      </c>
      <c r="H20527" s="32">
        <v>0</v>
      </c>
    </row>
    <row r="20528" spans="1:8" x14ac:dyDescent="0.3">
      <c r="A20528" s="29" t="s">
        <v>42792</v>
      </c>
      <c r="B20528" s="29">
        <v>6</v>
      </c>
      <c r="C20528" s="29" t="s">
        <v>31050</v>
      </c>
      <c r="D20528" s="29" t="s">
        <v>42790</v>
      </c>
      <c r="E20528" s="29" t="s">
        <v>45</v>
      </c>
      <c r="F20528" s="30">
        <v>45931.786215277803</v>
      </c>
      <c r="G20528" s="31">
        <v>45931.786215277803</v>
      </c>
      <c r="H20528" s="32">
        <v>0</v>
      </c>
    </row>
    <row r="20529" spans="1:8" x14ac:dyDescent="0.3">
      <c r="A20529" s="29" t="s">
        <v>42793</v>
      </c>
      <c r="B20529" s="29">
        <v>6</v>
      </c>
      <c r="C20529" s="29" t="s">
        <v>42794</v>
      </c>
      <c r="D20529" s="29" t="s">
        <v>42790</v>
      </c>
      <c r="E20529" s="29" t="s">
        <v>45</v>
      </c>
      <c r="F20529" s="30">
        <v>45931.827893518501</v>
      </c>
      <c r="G20529" s="31">
        <v>45931.827893518501</v>
      </c>
      <c r="H20529" s="32">
        <v>0</v>
      </c>
    </row>
    <row r="20530" spans="1:8" x14ac:dyDescent="0.3">
      <c r="A20530" s="29" t="s">
        <v>42795</v>
      </c>
      <c r="B20530" s="29">
        <v>6</v>
      </c>
      <c r="C20530" s="29" t="s">
        <v>31052</v>
      </c>
      <c r="D20530" s="29" t="s">
        <v>42796</v>
      </c>
      <c r="E20530" s="29" t="s">
        <v>45</v>
      </c>
      <c r="F20530" s="30">
        <v>45940.581192129597</v>
      </c>
      <c r="G20530" s="31">
        <v>45940.581192129597</v>
      </c>
      <c r="H20530" s="32">
        <v>0</v>
      </c>
    </row>
    <row r="20531" spans="1:8" x14ac:dyDescent="0.3">
      <c r="A20531" s="29" t="s">
        <v>42797</v>
      </c>
      <c r="B20531" s="29">
        <v>6</v>
      </c>
      <c r="C20531" s="29" t="s">
        <v>42798</v>
      </c>
      <c r="D20531" s="29" t="s">
        <v>42799</v>
      </c>
      <c r="E20531" s="29" t="s">
        <v>45</v>
      </c>
      <c r="F20531" s="30">
        <v>45942.891145833302</v>
      </c>
      <c r="G20531" s="31">
        <v>45957.931782407402</v>
      </c>
      <c r="H20531" s="32">
        <v>0</v>
      </c>
    </row>
    <row r="20532" spans="1:8" x14ac:dyDescent="0.3">
      <c r="A20532" s="29" t="s">
        <v>42800</v>
      </c>
      <c r="B20532" s="29">
        <v>6</v>
      </c>
      <c r="C20532" s="29" t="s">
        <v>42801</v>
      </c>
      <c r="D20532" s="29" t="s">
        <v>42802</v>
      </c>
      <c r="E20532" s="29" t="s">
        <v>45</v>
      </c>
      <c r="F20532" s="30">
        <v>45937.889224537001</v>
      </c>
      <c r="G20532" s="31">
        <v>45938.896388888897</v>
      </c>
      <c r="H20532" s="32">
        <v>0</v>
      </c>
    </row>
    <row r="20533" spans="1:8" x14ac:dyDescent="0.3">
      <c r="A20533" s="29" t="s">
        <v>42803</v>
      </c>
      <c r="B20533" s="29">
        <v>6</v>
      </c>
      <c r="C20533" s="29" t="s">
        <v>42804</v>
      </c>
      <c r="D20533" s="29" t="s">
        <v>42805</v>
      </c>
      <c r="E20533" s="29" t="s">
        <v>45</v>
      </c>
      <c r="F20533" s="30">
        <v>45952.757164351897</v>
      </c>
      <c r="G20533" s="31">
        <v>45952.757164351897</v>
      </c>
      <c r="H20533" s="32">
        <v>0</v>
      </c>
    </row>
    <row r="20534" spans="1:8" x14ac:dyDescent="0.3">
      <c r="A20534" s="29" t="s">
        <v>42806</v>
      </c>
      <c r="B20534" s="29">
        <v>6</v>
      </c>
      <c r="C20534" s="29" t="s">
        <v>42807</v>
      </c>
      <c r="D20534" s="29" t="s">
        <v>42808</v>
      </c>
      <c r="E20534" s="29" t="s">
        <v>45</v>
      </c>
      <c r="F20534" s="30">
        <v>45941.664699074099</v>
      </c>
      <c r="G20534" s="31">
        <v>45941.664699074099</v>
      </c>
      <c r="H20534" s="32">
        <v>0</v>
      </c>
    </row>
    <row r="20535" spans="1:8" x14ac:dyDescent="0.3">
      <c r="A20535" s="29" t="s">
        <v>42809</v>
      </c>
      <c r="B20535" s="29">
        <v>6</v>
      </c>
      <c r="C20535" s="29" t="s">
        <v>42810</v>
      </c>
      <c r="D20535" s="29" t="s">
        <v>42811</v>
      </c>
      <c r="E20535" s="29" t="s">
        <v>45</v>
      </c>
      <c r="F20535" s="30">
        <v>45939.454525462999</v>
      </c>
      <c r="G20535" s="31">
        <v>45939.459502314799</v>
      </c>
      <c r="H20535" s="32">
        <v>0</v>
      </c>
    </row>
    <row r="20536" spans="1:8" x14ac:dyDescent="0.3">
      <c r="A20536" s="29" t="s">
        <v>42812</v>
      </c>
      <c r="B20536" s="29">
        <v>6</v>
      </c>
      <c r="C20536" s="29" t="s">
        <v>42813</v>
      </c>
      <c r="D20536" s="29" t="s">
        <v>42814</v>
      </c>
      <c r="E20536" s="29" t="s">
        <v>45</v>
      </c>
      <c r="F20536" s="30">
        <v>45957.564710648097</v>
      </c>
      <c r="G20536" s="31">
        <v>45957.564710648097</v>
      </c>
      <c r="H20536" s="32">
        <v>0</v>
      </c>
    </row>
    <row r="20537" spans="1:8" x14ac:dyDescent="0.3">
      <c r="A20537" s="29" t="s">
        <v>42815</v>
      </c>
      <c r="B20537" s="29">
        <v>6</v>
      </c>
      <c r="C20537" s="29" t="s">
        <v>42816</v>
      </c>
      <c r="D20537" s="29" t="s">
        <v>42817</v>
      </c>
      <c r="E20537" s="29" t="s">
        <v>45</v>
      </c>
      <c r="F20537" s="30">
        <v>45941.690856481502</v>
      </c>
      <c r="G20537" s="31">
        <v>45941.690856481502</v>
      </c>
      <c r="H20537" s="32">
        <v>0</v>
      </c>
    </row>
    <row r="20538" spans="1:8" x14ac:dyDescent="0.3">
      <c r="A20538" s="29" t="s">
        <v>42818</v>
      </c>
      <c r="B20538" s="29">
        <v>6</v>
      </c>
      <c r="C20538" s="29" t="s">
        <v>42819</v>
      </c>
      <c r="D20538" s="29" t="s">
        <v>42820</v>
      </c>
      <c r="E20538" s="29" t="s">
        <v>45</v>
      </c>
      <c r="F20538" s="30">
        <v>45939.769363425898</v>
      </c>
      <c r="G20538" s="31">
        <v>45940.160694444399</v>
      </c>
      <c r="H20538" s="32">
        <v>0</v>
      </c>
    </row>
    <row r="20539" spans="1:8" x14ac:dyDescent="0.3">
      <c r="A20539" s="29" t="s">
        <v>42821</v>
      </c>
      <c r="B20539" s="29">
        <v>6</v>
      </c>
      <c r="C20539" s="29" t="s">
        <v>29452</v>
      </c>
      <c r="D20539" s="29" t="s">
        <v>42822</v>
      </c>
      <c r="E20539" s="29" t="s">
        <v>29</v>
      </c>
      <c r="F20539" s="30">
        <v>45945.802743055603</v>
      </c>
      <c r="G20539" s="31">
        <v>45945.909236111103</v>
      </c>
      <c r="H20539" s="32">
        <v>0</v>
      </c>
    </row>
    <row r="20540" spans="1:8" x14ac:dyDescent="0.3">
      <c r="A20540" s="29" t="s">
        <v>42823</v>
      </c>
      <c r="B20540" s="29">
        <v>6</v>
      </c>
      <c r="C20540" s="29" t="s">
        <v>29496</v>
      </c>
      <c r="D20540" s="29" t="s">
        <v>42824</v>
      </c>
      <c r="E20540" s="29" t="s">
        <v>29</v>
      </c>
      <c r="F20540" s="30">
        <v>45939.576990740701</v>
      </c>
      <c r="G20540" s="31">
        <v>45945.487974536998</v>
      </c>
      <c r="H20540" s="32">
        <v>0</v>
      </c>
    </row>
    <row r="20541" spans="1:8" x14ac:dyDescent="0.3">
      <c r="A20541" s="29" t="s">
        <v>42825</v>
      </c>
      <c r="B20541" s="29">
        <v>6</v>
      </c>
      <c r="C20541" s="29" t="s">
        <v>29494</v>
      </c>
      <c r="D20541" s="29" t="s">
        <v>42826</v>
      </c>
      <c r="E20541" s="29" t="s">
        <v>29</v>
      </c>
      <c r="F20541" s="30">
        <v>45956.5238425926</v>
      </c>
      <c r="G20541" s="31">
        <v>45956.6577777778</v>
      </c>
      <c r="H20541" s="32">
        <v>0</v>
      </c>
    </row>
    <row r="20542" spans="1:8" x14ac:dyDescent="0.3">
      <c r="A20542" s="29" t="s">
        <v>42827</v>
      </c>
      <c r="B20542" s="29">
        <v>6</v>
      </c>
      <c r="C20542" s="29" t="s">
        <v>29494</v>
      </c>
      <c r="D20542" s="29" t="s">
        <v>42826</v>
      </c>
      <c r="E20542" s="29" t="s">
        <v>29</v>
      </c>
      <c r="F20542" s="30">
        <v>45954.614386574103</v>
      </c>
      <c r="G20542" s="31">
        <v>45954.614386574103</v>
      </c>
      <c r="H20542" s="32">
        <v>0</v>
      </c>
    </row>
    <row r="20543" spans="1:8" x14ac:dyDescent="0.3">
      <c r="A20543" s="29" t="s">
        <v>42828</v>
      </c>
      <c r="B20543" s="29">
        <v>6</v>
      </c>
      <c r="C20543" s="29" t="s">
        <v>42829</v>
      </c>
      <c r="D20543" s="29" t="s">
        <v>42830</v>
      </c>
      <c r="E20543" s="29" t="s">
        <v>29</v>
      </c>
      <c r="F20543" s="30">
        <v>45950.826469907399</v>
      </c>
      <c r="G20543" s="31">
        <v>45950.826469907399</v>
      </c>
      <c r="H20543" s="32">
        <v>0</v>
      </c>
    </row>
    <row r="20544" spans="1:8" x14ac:dyDescent="0.3">
      <c r="A20544" s="29" t="s">
        <v>42831</v>
      </c>
      <c r="B20544" s="29">
        <v>6</v>
      </c>
      <c r="C20544" s="29" t="s">
        <v>42832</v>
      </c>
      <c r="D20544" s="29" t="s">
        <v>42833</v>
      </c>
      <c r="E20544" s="29" t="s">
        <v>29</v>
      </c>
      <c r="F20544" s="30">
        <v>45950.884282407402</v>
      </c>
      <c r="G20544" s="31">
        <v>45950.884282407402</v>
      </c>
      <c r="H20544" s="32">
        <v>0</v>
      </c>
    </row>
    <row r="20545" spans="1:8" x14ac:dyDescent="0.3">
      <c r="A20545" s="29" t="s">
        <v>42834</v>
      </c>
      <c r="B20545" s="29">
        <v>6</v>
      </c>
      <c r="C20545" s="29" t="s">
        <v>42829</v>
      </c>
      <c r="D20545" s="29" t="s">
        <v>42830</v>
      </c>
      <c r="E20545" s="29" t="s">
        <v>29</v>
      </c>
      <c r="F20545" s="30">
        <v>45950.906759259298</v>
      </c>
      <c r="G20545" s="31">
        <v>45950.906759259298</v>
      </c>
      <c r="H20545" s="32">
        <v>0</v>
      </c>
    </row>
    <row r="20546" spans="1:8" x14ac:dyDescent="0.3">
      <c r="A20546" s="29" t="s">
        <v>42835</v>
      </c>
      <c r="B20546" s="29">
        <v>6</v>
      </c>
      <c r="C20546" s="29" t="s">
        <v>42829</v>
      </c>
      <c r="D20546" s="29" t="s">
        <v>42830</v>
      </c>
      <c r="E20546" s="29" t="s">
        <v>29</v>
      </c>
      <c r="F20546" s="30">
        <v>45950.801817129599</v>
      </c>
      <c r="G20546" s="31">
        <v>45950.801817129599</v>
      </c>
      <c r="H20546" s="32">
        <v>0</v>
      </c>
    </row>
    <row r="20547" spans="1:8" x14ac:dyDescent="0.3">
      <c r="A20547" s="29" t="s">
        <v>42836</v>
      </c>
      <c r="B20547" s="29">
        <v>6</v>
      </c>
      <c r="C20547" s="29" t="s">
        <v>42829</v>
      </c>
      <c r="D20547" s="29" t="s">
        <v>42830</v>
      </c>
      <c r="E20547" s="29" t="s">
        <v>29</v>
      </c>
      <c r="F20547" s="30">
        <v>45950.8542592593</v>
      </c>
      <c r="G20547" s="31">
        <v>45950.8542592593</v>
      </c>
      <c r="H20547" s="32">
        <v>0</v>
      </c>
    </row>
    <row r="20548" spans="1:8" x14ac:dyDescent="0.3">
      <c r="A20548" s="29" t="s">
        <v>42837</v>
      </c>
      <c r="B20548" s="29">
        <v>6</v>
      </c>
      <c r="C20548" s="29" t="s">
        <v>42832</v>
      </c>
      <c r="D20548" s="29" t="s">
        <v>42833</v>
      </c>
      <c r="E20548" s="29" t="s">
        <v>29</v>
      </c>
      <c r="F20548" s="30">
        <v>45950.903981481497</v>
      </c>
      <c r="G20548" s="31">
        <v>45950.903981481497</v>
      </c>
      <c r="H20548" s="32">
        <v>0</v>
      </c>
    </row>
    <row r="20549" spans="1:8" x14ac:dyDescent="0.3">
      <c r="A20549" s="29" t="s">
        <v>42838</v>
      </c>
      <c r="B20549" s="29">
        <v>6</v>
      </c>
      <c r="C20549" s="29" t="s">
        <v>42839</v>
      </c>
      <c r="D20549" s="29" t="s">
        <v>42840</v>
      </c>
      <c r="E20549" s="29" t="s">
        <v>29</v>
      </c>
      <c r="F20549" s="30">
        <v>45934.4911111111</v>
      </c>
      <c r="G20549" s="31">
        <v>45935.4365972222</v>
      </c>
      <c r="H20549" s="32">
        <v>0</v>
      </c>
    </row>
    <row r="20550" spans="1:8" x14ac:dyDescent="0.3">
      <c r="A20550" s="29" t="s">
        <v>42841</v>
      </c>
      <c r="B20550" s="29">
        <v>6</v>
      </c>
      <c r="C20550" s="29" t="s">
        <v>42842</v>
      </c>
      <c r="D20550" s="29" t="s">
        <v>42843</v>
      </c>
      <c r="E20550" s="29" t="s">
        <v>29</v>
      </c>
      <c r="F20550" s="30">
        <v>45933.433483796303</v>
      </c>
      <c r="G20550" s="31">
        <v>45933.662499999999</v>
      </c>
      <c r="H20550" s="32">
        <v>0</v>
      </c>
    </row>
    <row r="20551" spans="1:8" x14ac:dyDescent="0.3">
      <c r="A20551" s="29" t="s">
        <v>42844</v>
      </c>
      <c r="B20551" s="29">
        <v>6</v>
      </c>
      <c r="C20551" s="29" t="s">
        <v>42845</v>
      </c>
      <c r="D20551" s="29" t="s">
        <v>42846</v>
      </c>
      <c r="E20551" s="29" t="s">
        <v>29</v>
      </c>
      <c r="F20551" s="30">
        <v>45932.669201388897</v>
      </c>
      <c r="G20551" s="31">
        <v>45932.938935185201</v>
      </c>
      <c r="H20551" s="32">
        <v>0</v>
      </c>
    </row>
    <row r="20552" spans="1:8" x14ac:dyDescent="0.3">
      <c r="A20552" s="29" t="s">
        <v>42847</v>
      </c>
      <c r="B20552" s="29">
        <v>6</v>
      </c>
      <c r="C20552" s="29" t="s">
        <v>42848</v>
      </c>
      <c r="D20552" s="29" t="s">
        <v>42849</v>
      </c>
      <c r="E20552" s="29" t="s">
        <v>29</v>
      </c>
      <c r="F20552" s="30">
        <v>45932.9234027778</v>
      </c>
      <c r="G20552" s="31">
        <v>45935.478796296302</v>
      </c>
      <c r="H20552" s="32">
        <v>0</v>
      </c>
    </row>
    <row r="20553" spans="1:8" x14ac:dyDescent="0.3">
      <c r="A20553" s="29" t="s">
        <v>42850</v>
      </c>
      <c r="B20553" s="29">
        <v>6</v>
      </c>
      <c r="C20553" s="29" t="s">
        <v>42851</v>
      </c>
      <c r="D20553" s="29" t="s">
        <v>42852</v>
      </c>
      <c r="E20553" s="29" t="s">
        <v>45</v>
      </c>
      <c r="F20553" s="30">
        <v>45951.410324074102</v>
      </c>
      <c r="G20553" s="31">
        <v>45952.6491087963</v>
      </c>
      <c r="H20553" s="32">
        <v>0</v>
      </c>
    </row>
    <row r="20554" spans="1:8" x14ac:dyDescent="0.3">
      <c r="A20554" s="29" t="s">
        <v>42853</v>
      </c>
      <c r="B20554" s="29">
        <v>6</v>
      </c>
      <c r="C20554" s="29" t="s">
        <v>42854</v>
      </c>
      <c r="D20554" s="29" t="s">
        <v>42855</v>
      </c>
      <c r="E20554" s="29" t="s">
        <v>45</v>
      </c>
      <c r="F20554" s="30">
        <v>45940.551435185203</v>
      </c>
      <c r="G20554" s="31">
        <v>45940.551435185203</v>
      </c>
      <c r="H20554" s="32">
        <v>0</v>
      </c>
    </row>
    <row r="20555" spans="1:8" x14ac:dyDescent="0.3">
      <c r="A20555" s="29" t="s">
        <v>42856</v>
      </c>
      <c r="B20555" s="29">
        <v>6</v>
      </c>
      <c r="C20555" s="29" t="s">
        <v>42857</v>
      </c>
      <c r="D20555" s="29" t="s">
        <v>42858</v>
      </c>
      <c r="E20555" s="29" t="s">
        <v>45</v>
      </c>
      <c r="F20555" s="30">
        <v>45942.614097222198</v>
      </c>
      <c r="G20555" s="31">
        <v>45942.787708333301</v>
      </c>
      <c r="H20555" s="32">
        <v>0</v>
      </c>
    </row>
    <row r="20556" spans="1:8" x14ac:dyDescent="0.3">
      <c r="A20556" s="29" t="s">
        <v>42859</v>
      </c>
      <c r="B20556" s="29">
        <v>6</v>
      </c>
      <c r="C20556" s="29" t="s">
        <v>42860</v>
      </c>
      <c r="D20556" s="29" t="s">
        <v>42861</v>
      </c>
      <c r="E20556" s="29" t="s">
        <v>45</v>
      </c>
      <c r="F20556" s="30">
        <v>45947.740266203698</v>
      </c>
      <c r="G20556" s="31">
        <v>45947.740266203698</v>
      </c>
      <c r="H20556" s="32">
        <v>0</v>
      </c>
    </row>
    <row r="20557" spans="1:8" x14ac:dyDescent="0.3">
      <c r="A20557" s="29" t="s">
        <v>42862</v>
      </c>
      <c r="B20557" s="29">
        <v>6</v>
      </c>
      <c r="C20557" s="29" t="s">
        <v>42863</v>
      </c>
      <c r="D20557" s="29" t="s">
        <v>42864</v>
      </c>
      <c r="E20557" s="29" t="s">
        <v>45</v>
      </c>
      <c r="F20557" s="30">
        <v>45929.837314814802</v>
      </c>
      <c r="G20557" s="31">
        <v>45932.174965277802</v>
      </c>
      <c r="H20557" s="32">
        <v>0</v>
      </c>
    </row>
    <row r="20558" spans="1:8" x14ac:dyDescent="0.3">
      <c r="A20558" s="29" t="s">
        <v>42865</v>
      </c>
      <c r="B20558" s="29">
        <v>6</v>
      </c>
      <c r="C20558" s="29" t="s">
        <v>42866</v>
      </c>
      <c r="D20558" s="29" t="s">
        <v>42867</v>
      </c>
      <c r="E20558" s="29" t="s">
        <v>45</v>
      </c>
      <c r="F20558" s="30">
        <v>45950.528541666703</v>
      </c>
      <c r="G20558" s="31">
        <v>45950.528541666703</v>
      </c>
      <c r="H20558" s="32">
        <v>0</v>
      </c>
    </row>
    <row r="20559" spans="1:8" x14ac:dyDescent="0.3">
      <c r="A20559" s="29" t="s">
        <v>42868</v>
      </c>
      <c r="B20559" s="29">
        <v>6</v>
      </c>
      <c r="C20559" s="29" t="s">
        <v>42869</v>
      </c>
      <c r="D20559" s="29" t="s">
        <v>42870</v>
      </c>
      <c r="E20559" s="29" t="s">
        <v>45</v>
      </c>
      <c r="F20559" s="30">
        <v>45945.513807870397</v>
      </c>
      <c r="G20559" s="31">
        <v>45945.513807870397</v>
      </c>
      <c r="H20559" s="32">
        <v>0</v>
      </c>
    </row>
    <row r="20560" spans="1:8" x14ac:dyDescent="0.3">
      <c r="A20560" s="29" t="s">
        <v>42871</v>
      </c>
      <c r="B20560" s="29">
        <v>6</v>
      </c>
      <c r="C20560" s="29" t="s">
        <v>42869</v>
      </c>
      <c r="D20560" s="29" t="s">
        <v>42870</v>
      </c>
      <c r="E20560" s="29" t="s">
        <v>45</v>
      </c>
      <c r="F20560" s="30">
        <v>45953.780104166697</v>
      </c>
      <c r="G20560" s="31">
        <v>45957.099062499998</v>
      </c>
      <c r="H20560" s="32">
        <v>0</v>
      </c>
    </row>
    <row r="20561" spans="1:8" x14ac:dyDescent="0.3">
      <c r="A20561" s="29" t="s">
        <v>42872</v>
      </c>
      <c r="B20561" s="29">
        <v>6</v>
      </c>
      <c r="C20561" s="29" t="s">
        <v>5754</v>
      </c>
      <c r="D20561" s="29" t="s">
        <v>42873</v>
      </c>
      <c r="E20561" s="29" t="s">
        <v>45</v>
      </c>
      <c r="F20561" s="30">
        <v>45939.6805439815</v>
      </c>
      <c r="G20561" s="31">
        <v>45946.433946759302</v>
      </c>
      <c r="H20561" s="32">
        <v>0</v>
      </c>
    </row>
    <row r="20562" spans="1:8" x14ac:dyDescent="0.3">
      <c r="A20562" s="29" t="s">
        <v>42874</v>
      </c>
      <c r="B20562" s="29">
        <v>6</v>
      </c>
      <c r="C20562" s="29" t="s">
        <v>42875</v>
      </c>
      <c r="D20562" s="29" t="s">
        <v>42876</v>
      </c>
      <c r="E20562" s="29" t="s">
        <v>45</v>
      </c>
      <c r="F20562" s="30">
        <v>45941.506412037001</v>
      </c>
      <c r="G20562" s="31">
        <v>45941.506412037001</v>
      </c>
      <c r="H20562" s="32">
        <v>0</v>
      </c>
    </row>
    <row r="20563" spans="1:8" x14ac:dyDescent="0.3">
      <c r="A20563" s="29" t="s">
        <v>42877</v>
      </c>
      <c r="B20563" s="29">
        <v>6</v>
      </c>
      <c r="C20563" s="29" t="s">
        <v>27194</v>
      </c>
      <c r="D20563" s="29" t="s">
        <v>42878</v>
      </c>
      <c r="E20563" s="29" t="s">
        <v>29</v>
      </c>
      <c r="F20563" s="30">
        <v>45946.8197685185</v>
      </c>
      <c r="G20563" s="31">
        <v>45946.8197685185</v>
      </c>
      <c r="H20563" s="32">
        <v>0</v>
      </c>
    </row>
    <row r="20564" spans="1:8" x14ac:dyDescent="0.3">
      <c r="A20564" s="29" t="s">
        <v>42879</v>
      </c>
      <c r="B20564" s="29">
        <v>6</v>
      </c>
      <c r="C20564" s="29" t="s">
        <v>27194</v>
      </c>
      <c r="D20564" s="29" t="s">
        <v>42878</v>
      </c>
      <c r="E20564" s="29" t="s">
        <v>29</v>
      </c>
      <c r="F20564" s="30">
        <v>45946.769120370402</v>
      </c>
      <c r="G20564" s="31">
        <v>45946.769120370402</v>
      </c>
      <c r="H20564" s="32">
        <v>0</v>
      </c>
    </row>
    <row r="20565" spans="1:8" x14ac:dyDescent="0.3">
      <c r="A20565" s="29" t="s">
        <v>42880</v>
      </c>
      <c r="B20565" s="29">
        <v>6</v>
      </c>
      <c r="C20565" s="29" t="s">
        <v>42881</v>
      </c>
      <c r="D20565" s="29" t="s">
        <v>42882</v>
      </c>
      <c r="E20565" s="29" t="s">
        <v>29</v>
      </c>
      <c r="F20565" s="30">
        <v>45961.905462962997</v>
      </c>
      <c r="G20565" s="31">
        <v>45961.905462962997</v>
      </c>
      <c r="H20565" s="32">
        <v>0</v>
      </c>
    </row>
    <row r="20566" spans="1:8" x14ac:dyDescent="0.3">
      <c r="A20566" s="29" t="s">
        <v>42883</v>
      </c>
      <c r="B20566" s="29">
        <v>6</v>
      </c>
      <c r="C20566" s="29" t="s">
        <v>42884</v>
      </c>
      <c r="D20566" s="29" t="s">
        <v>42885</v>
      </c>
      <c r="E20566" s="29" t="s">
        <v>29</v>
      </c>
      <c r="F20566" s="30">
        <v>45960.724351851903</v>
      </c>
      <c r="G20566" s="31">
        <v>45960.921319444402</v>
      </c>
      <c r="H20566" s="32">
        <v>0</v>
      </c>
    </row>
    <row r="20567" spans="1:8" x14ac:dyDescent="0.3">
      <c r="A20567" s="29" t="s">
        <v>42886</v>
      </c>
      <c r="B20567" s="29">
        <v>6</v>
      </c>
      <c r="C20567" s="29" t="s">
        <v>42887</v>
      </c>
      <c r="D20567" s="29" t="s">
        <v>42888</v>
      </c>
      <c r="E20567" s="29" t="s">
        <v>29</v>
      </c>
      <c r="F20567" s="30">
        <v>45933.467418981498</v>
      </c>
      <c r="G20567" s="31">
        <v>45933.596261574101</v>
      </c>
      <c r="H20567" s="32">
        <v>0</v>
      </c>
    </row>
    <row r="20568" spans="1:8" x14ac:dyDescent="0.3">
      <c r="A20568" s="29" t="s">
        <v>42889</v>
      </c>
      <c r="B20568" s="29">
        <v>6</v>
      </c>
      <c r="C20568" s="29" t="s">
        <v>42890</v>
      </c>
      <c r="D20568" s="29" t="s">
        <v>42891</v>
      </c>
      <c r="E20568" s="29" t="s">
        <v>29</v>
      </c>
      <c r="F20568" s="30">
        <v>45933.475266203699</v>
      </c>
      <c r="G20568" s="31">
        <v>45933.596261574101</v>
      </c>
      <c r="H20568" s="32">
        <v>0</v>
      </c>
    </row>
    <row r="20569" spans="1:8" x14ac:dyDescent="0.3">
      <c r="A20569" s="29" t="s">
        <v>42892</v>
      </c>
      <c r="B20569" s="29">
        <v>6</v>
      </c>
      <c r="C20569" s="29" t="s">
        <v>42893</v>
      </c>
      <c r="D20569" s="29" t="s">
        <v>42894</v>
      </c>
      <c r="E20569" s="29" t="s">
        <v>29</v>
      </c>
      <c r="F20569" s="30">
        <v>45938.946898148097</v>
      </c>
      <c r="G20569" s="31">
        <v>45938.976805555598</v>
      </c>
      <c r="H20569" s="32">
        <v>0</v>
      </c>
    </row>
    <row r="20570" spans="1:8" x14ac:dyDescent="0.3">
      <c r="A20570" s="29" t="s">
        <v>42895</v>
      </c>
      <c r="B20570" s="29">
        <v>6</v>
      </c>
      <c r="C20570" s="29" t="s">
        <v>42896</v>
      </c>
      <c r="D20570" s="29" t="s">
        <v>42897</v>
      </c>
      <c r="E20570" s="29" t="s">
        <v>29</v>
      </c>
      <c r="F20570" s="30">
        <v>45939.480023148099</v>
      </c>
      <c r="G20570" s="31">
        <v>45939.480023148099</v>
      </c>
      <c r="H20570" s="32">
        <v>0</v>
      </c>
    </row>
    <row r="20571" spans="1:8" x14ac:dyDescent="0.3">
      <c r="A20571" s="29" t="s">
        <v>42898</v>
      </c>
      <c r="B20571" s="29">
        <v>6</v>
      </c>
      <c r="C20571" s="29" t="s">
        <v>42899</v>
      </c>
      <c r="D20571" s="29" t="s">
        <v>42897</v>
      </c>
      <c r="E20571" s="29" t="s">
        <v>29</v>
      </c>
      <c r="F20571" s="30">
        <v>45939.524548611102</v>
      </c>
      <c r="G20571" s="31">
        <v>45939.524548611102</v>
      </c>
      <c r="H20571" s="32">
        <v>0</v>
      </c>
    </row>
    <row r="20572" spans="1:8" x14ac:dyDescent="0.3">
      <c r="A20572" s="29" t="s">
        <v>42900</v>
      </c>
      <c r="B20572" s="29">
        <v>6</v>
      </c>
      <c r="C20572" s="29" t="s">
        <v>42899</v>
      </c>
      <c r="D20572" s="29" t="s">
        <v>42897</v>
      </c>
      <c r="E20572" s="29" t="s">
        <v>29</v>
      </c>
      <c r="F20572" s="30">
        <v>45939.552013888897</v>
      </c>
      <c r="G20572" s="31">
        <v>45939.552013888897</v>
      </c>
      <c r="H20572" s="32">
        <v>0</v>
      </c>
    </row>
    <row r="20573" spans="1:8" x14ac:dyDescent="0.3">
      <c r="A20573" s="29" t="s">
        <v>42901</v>
      </c>
      <c r="B20573" s="29">
        <v>6</v>
      </c>
      <c r="C20573" s="29" t="s">
        <v>42899</v>
      </c>
      <c r="D20573" s="29" t="s">
        <v>42897</v>
      </c>
      <c r="E20573" s="29" t="s">
        <v>29</v>
      </c>
      <c r="F20573" s="30">
        <v>45939.603356481501</v>
      </c>
      <c r="G20573" s="31">
        <v>45939.603356481501</v>
      </c>
      <c r="H20573" s="32">
        <v>0</v>
      </c>
    </row>
    <row r="20574" spans="1:8" x14ac:dyDescent="0.3">
      <c r="A20574" s="29" t="s">
        <v>42902</v>
      </c>
      <c r="B20574" s="29">
        <v>6</v>
      </c>
      <c r="C20574" s="29" t="s">
        <v>42903</v>
      </c>
      <c r="D20574" s="29" t="s">
        <v>42904</v>
      </c>
      <c r="E20574" s="29" t="s">
        <v>29</v>
      </c>
      <c r="F20574" s="30">
        <v>45940.637303240699</v>
      </c>
      <c r="G20574" s="31">
        <v>45940.698900463001</v>
      </c>
      <c r="H20574" s="32">
        <v>0</v>
      </c>
    </row>
    <row r="20575" spans="1:8" x14ac:dyDescent="0.3">
      <c r="A20575" s="29" t="s">
        <v>42905</v>
      </c>
      <c r="B20575" s="29">
        <v>6</v>
      </c>
      <c r="C20575" s="29" t="s">
        <v>42906</v>
      </c>
      <c r="D20575" s="29" t="s">
        <v>42907</v>
      </c>
      <c r="E20575" s="29" t="s">
        <v>29</v>
      </c>
      <c r="F20575" s="30">
        <v>45953.614351851902</v>
      </c>
      <c r="G20575" s="31">
        <v>45953.614351851902</v>
      </c>
      <c r="H20575" s="32">
        <v>0</v>
      </c>
    </row>
    <row r="20576" spans="1:8" x14ac:dyDescent="0.3">
      <c r="A20576" s="29" t="s">
        <v>42908</v>
      </c>
      <c r="B20576" s="29">
        <v>6</v>
      </c>
      <c r="C20576" s="29" t="s">
        <v>42906</v>
      </c>
      <c r="D20576" s="29" t="s">
        <v>42907</v>
      </c>
      <c r="E20576" s="29" t="s">
        <v>29</v>
      </c>
      <c r="F20576" s="30">
        <v>45939.471990740698</v>
      </c>
      <c r="G20576" s="31">
        <v>45939.471990740698</v>
      </c>
      <c r="H20576" s="32">
        <v>0</v>
      </c>
    </row>
    <row r="20577" spans="1:8" x14ac:dyDescent="0.3">
      <c r="A20577" s="29" t="s">
        <v>42909</v>
      </c>
      <c r="B20577" s="29">
        <v>6</v>
      </c>
      <c r="C20577" s="29" t="s">
        <v>42910</v>
      </c>
      <c r="D20577" s="29" t="s">
        <v>42911</v>
      </c>
      <c r="E20577" s="29" t="s">
        <v>29</v>
      </c>
      <c r="F20577" s="30">
        <v>45934.461111111101</v>
      </c>
      <c r="G20577" s="31">
        <v>45934.5151273148</v>
      </c>
      <c r="H20577" s="32">
        <v>0</v>
      </c>
    </row>
    <row r="20578" spans="1:8" x14ac:dyDescent="0.3">
      <c r="A20578" s="29" t="s">
        <v>42912</v>
      </c>
      <c r="B20578" s="29">
        <v>6</v>
      </c>
      <c r="C20578" s="29" t="s">
        <v>27293</v>
      </c>
      <c r="D20578" s="29" t="s">
        <v>42913</v>
      </c>
      <c r="E20578" s="29" t="s">
        <v>29</v>
      </c>
      <c r="F20578" s="30">
        <v>45943.529201388897</v>
      </c>
      <c r="G20578" s="31">
        <v>45943.529201388897</v>
      </c>
      <c r="H20578" s="32">
        <v>0</v>
      </c>
    </row>
    <row r="20579" spans="1:8" x14ac:dyDescent="0.3">
      <c r="A20579" s="29" t="s">
        <v>42914</v>
      </c>
      <c r="B20579" s="29">
        <v>6</v>
      </c>
      <c r="C20579" s="29" t="s">
        <v>42915</v>
      </c>
      <c r="D20579" s="29" t="s">
        <v>42916</v>
      </c>
      <c r="E20579" s="29" t="s">
        <v>29</v>
      </c>
      <c r="F20579" s="30">
        <v>45952.580393518503</v>
      </c>
      <c r="G20579" s="31">
        <v>45952.580393518503</v>
      </c>
      <c r="H20579" s="32">
        <v>0</v>
      </c>
    </row>
    <row r="20580" spans="1:8" x14ac:dyDescent="0.3">
      <c r="A20580" s="29" t="s">
        <v>42917</v>
      </c>
      <c r="B20580" s="29">
        <v>6</v>
      </c>
      <c r="C20580" s="29" t="s">
        <v>42918</v>
      </c>
      <c r="D20580" s="29" t="s">
        <v>42919</v>
      </c>
      <c r="E20580" s="29" t="s">
        <v>45</v>
      </c>
      <c r="F20580" s="30">
        <v>45931.734398148103</v>
      </c>
      <c r="G20580" s="31">
        <v>45931.734398148103</v>
      </c>
      <c r="H20580" s="32">
        <v>0</v>
      </c>
    </row>
    <row r="20581" spans="1:8" x14ac:dyDescent="0.3">
      <c r="A20581" s="29" t="s">
        <v>42920</v>
      </c>
      <c r="B20581" s="29">
        <v>6</v>
      </c>
      <c r="C20581" s="29" t="s">
        <v>42918</v>
      </c>
      <c r="D20581" s="29" t="s">
        <v>42919</v>
      </c>
      <c r="E20581" s="29" t="s">
        <v>45</v>
      </c>
      <c r="F20581" s="30">
        <v>45932.404965277798</v>
      </c>
      <c r="G20581" s="31">
        <v>45932.404965277798</v>
      </c>
      <c r="H20581" s="32">
        <v>0</v>
      </c>
    </row>
    <row r="20582" spans="1:8" x14ac:dyDescent="0.3">
      <c r="A20582" s="29" t="s">
        <v>42921</v>
      </c>
      <c r="B20582" s="29">
        <v>6</v>
      </c>
      <c r="C20582" s="29" t="s">
        <v>42922</v>
      </c>
      <c r="D20582" s="29" t="s">
        <v>42923</v>
      </c>
      <c r="E20582" s="29" t="s">
        <v>45</v>
      </c>
      <c r="F20582" s="30">
        <v>45933.626770833303</v>
      </c>
      <c r="G20582" s="31">
        <v>45933.626770833303</v>
      </c>
      <c r="H20582" s="32">
        <v>0</v>
      </c>
    </row>
    <row r="20583" spans="1:8" x14ac:dyDescent="0.3">
      <c r="A20583" s="29" t="s">
        <v>42924</v>
      </c>
      <c r="B20583" s="29">
        <v>6</v>
      </c>
      <c r="C20583" s="29" t="s">
        <v>42925</v>
      </c>
      <c r="D20583" s="29" t="s">
        <v>42923</v>
      </c>
      <c r="E20583" s="29" t="s">
        <v>45</v>
      </c>
      <c r="F20583" s="30">
        <v>45932.592511574097</v>
      </c>
      <c r="G20583" s="31">
        <v>45932.592511574097</v>
      </c>
      <c r="H20583" s="32">
        <v>0</v>
      </c>
    </row>
    <row r="20584" spans="1:8" x14ac:dyDescent="0.3">
      <c r="A20584" s="29" t="s">
        <v>42926</v>
      </c>
      <c r="B20584" s="29">
        <v>6</v>
      </c>
      <c r="C20584" s="29" t="s">
        <v>42918</v>
      </c>
      <c r="D20584" s="29" t="s">
        <v>42919</v>
      </c>
      <c r="E20584" s="29" t="s">
        <v>45</v>
      </c>
      <c r="F20584" s="30">
        <v>45932.595844907402</v>
      </c>
      <c r="G20584" s="31">
        <v>45932.595844907402</v>
      </c>
      <c r="H20584" s="32">
        <v>0</v>
      </c>
    </row>
    <row r="20585" spans="1:8" x14ac:dyDescent="0.3">
      <c r="A20585" s="29" t="s">
        <v>42927</v>
      </c>
      <c r="B20585" s="29">
        <v>6</v>
      </c>
      <c r="C20585" s="29" t="s">
        <v>42922</v>
      </c>
      <c r="D20585" s="29" t="s">
        <v>42923</v>
      </c>
      <c r="E20585" s="29" t="s">
        <v>45</v>
      </c>
      <c r="F20585" s="30">
        <v>45933.779664351903</v>
      </c>
      <c r="G20585" s="31">
        <v>45933.779664351903</v>
      </c>
      <c r="H20585" s="32">
        <v>0</v>
      </c>
    </row>
    <row r="20586" spans="1:8" x14ac:dyDescent="0.3">
      <c r="A20586" s="29" t="s">
        <v>42928</v>
      </c>
      <c r="B20586" s="29">
        <v>6</v>
      </c>
      <c r="C20586" s="29" t="s">
        <v>42922</v>
      </c>
      <c r="D20586" s="29" t="s">
        <v>42923</v>
      </c>
      <c r="E20586" s="29" t="s">
        <v>45</v>
      </c>
      <c r="F20586" s="30">
        <v>45933.5288194444</v>
      </c>
      <c r="G20586" s="31">
        <v>45933.5288194444</v>
      </c>
      <c r="H20586" s="32">
        <v>0</v>
      </c>
    </row>
    <row r="20587" spans="1:8" x14ac:dyDescent="0.3">
      <c r="A20587" s="29" t="s">
        <v>42929</v>
      </c>
      <c r="B20587" s="29">
        <v>6</v>
      </c>
      <c r="C20587" s="29" t="s">
        <v>42918</v>
      </c>
      <c r="D20587" s="29" t="s">
        <v>42919</v>
      </c>
      <c r="E20587" s="29" t="s">
        <v>45</v>
      </c>
      <c r="F20587" s="30">
        <v>45933.488368055601</v>
      </c>
      <c r="G20587" s="31">
        <v>45933.488368055601</v>
      </c>
      <c r="H20587" s="32">
        <v>0</v>
      </c>
    </row>
    <row r="20588" spans="1:8" x14ac:dyDescent="0.3">
      <c r="A20588" s="29" t="s">
        <v>42930</v>
      </c>
      <c r="B20588" s="29">
        <v>6</v>
      </c>
      <c r="C20588" s="29" t="s">
        <v>42918</v>
      </c>
      <c r="D20588" s="29" t="s">
        <v>42919</v>
      </c>
      <c r="E20588" s="29" t="s">
        <v>45</v>
      </c>
      <c r="F20588" s="30">
        <v>45931.517094907402</v>
      </c>
      <c r="G20588" s="31">
        <v>45931.517094907402</v>
      </c>
      <c r="H20588" s="32">
        <v>0</v>
      </c>
    </row>
    <row r="20589" spans="1:8" x14ac:dyDescent="0.3">
      <c r="A20589" s="29" t="s">
        <v>42931</v>
      </c>
      <c r="B20589" s="29">
        <v>6</v>
      </c>
      <c r="C20589" s="29" t="s">
        <v>42918</v>
      </c>
      <c r="D20589" s="29" t="s">
        <v>42919</v>
      </c>
      <c r="E20589" s="29" t="s">
        <v>45</v>
      </c>
      <c r="F20589" s="30">
        <v>45931.520208333299</v>
      </c>
      <c r="G20589" s="31">
        <v>45931.520208333299</v>
      </c>
      <c r="H20589" s="32">
        <v>0</v>
      </c>
    </row>
    <row r="20590" spans="1:8" x14ac:dyDescent="0.3">
      <c r="A20590" s="29" t="s">
        <v>42932</v>
      </c>
      <c r="B20590" s="29">
        <v>6</v>
      </c>
      <c r="C20590" s="29" t="s">
        <v>42933</v>
      </c>
      <c r="D20590" s="29" t="s">
        <v>42934</v>
      </c>
      <c r="E20590" s="29" t="s">
        <v>29</v>
      </c>
      <c r="F20590" s="30">
        <v>45946.456192129597</v>
      </c>
      <c r="G20590" s="31">
        <v>45949.735347222202</v>
      </c>
      <c r="H20590" s="32">
        <v>0</v>
      </c>
    </row>
    <row r="20591" spans="1:8" x14ac:dyDescent="0.3">
      <c r="A20591" s="29" t="s">
        <v>42935</v>
      </c>
      <c r="B20591" s="29">
        <v>6</v>
      </c>
      <c r="C20591" s="29" t="s">
        <v>42936</v>
      </c>
      <c r="D20591" s="29" t="s">
        <v>42937</v>
      </c>
      <c r="E20591" s="29" t="s">
        <v>29</v>
      </c>
      <c r="F20591" s="30">
        <v>45934.877939814804</v>
      </c>
      <c r="G20591" s="31">
        <v>45935.637071759302</v>
      </c>
      <c r="H20591" s="32">
        <v>0</v>
      </c>
    </row>
    <row r="20592" spans="1:8" x14ac:dyDescent="0.3">
      <c r="A20592" s="29" t="s">
        <v>42938</v>
      </c>
      <c r="B20592" s="29">
        <v>6</v>
      </c>
      <c r="C20592" s="29" t="s">
        <v>42936</v>
      </c>
      <c r="D20592" s="29" t="s">
        <v>42937</v>
      </c>
      <c r="E20592" s="29" t="s">
        <v>29</v>
      </c>
      <c r="F20592" s="30">
        <v>45945.765659722201</v>
      </c>
      <c r="G20592" s="31">
        <v>45945.919953703698</v>
      </c>
      <c r="H20592" s="32">
        <v>0</v>
      </c>
    </row>
    <row r="20593" spans="1:8" x14ac:dyDescent="0.3">
      <c r="A20593" s="29" t="s">
        <v>42939</v>
      </c>
      <c r="B20593" s="29">
        <v>6</v>
      </c>
      <c r="C20593" s="29" t="s">
        <v>42936</v>
      </c>
      <c r="D20593" s="29" t="s">
        <v>42937</v>
      </c>
      <c r="E20593" s="29" t="s">
        <v>29</v>
      </c>
      <c r="F20593" s="30">
        <v>45941.386273148099</v>
      </c>
      <c r="G20593" s="31">
        <v>45943.5154861111</v>
      </c>
      <c r="H20593" s="32">
        <v>0</v>
      </c>
    </row>
    <row r="20594" spans="1:8" x14ac:dyDescent="0.3">
      <c r="A20594" s="29" t="s">
        <v>42940</v>
      </c>
      <c r="B20594" s="29">
        <v>6</v>
      </c>
      <c r="C20594" s="29" t="s">
        <v>42936</v>
      </c>
      <c r="D20594" s="29" t="s">
        <v>42937</v>
      </c>
      <c r="E20594" s="29" t="s">
        <v>29</v>
      </c>
      <c r="F20594" s="30">
        <v>45942.436006944401</v>
      </c>
      <c r="G20594" s="31">
        <v>45943.5154861111</v>
      </c>
      <c r="H20594" s="32">
        <v>0</v>
      </c>
    </row>
    <row r="20595" spans="1:8" x14ac:dyDescent="0.3">
      <c r="A20595" s="29" t="s">
        <v>42941</v>
      </c>
      <c r="B20595" s="29">
        <v>6</v>
      </c>
      <c r="C20595" s="29" t="s">
        <v>42942</v>
      </c>
      <c r="D20595" s="29" t="s">
        <v>42943</v>
      </c>
      <c r="E20595" s="29" t="s">
        <v>29</v>
      </c>
      <c r="F20595" s="30">
        <v>45942.522395833301</v>
      </c>
      <c r="G20595" s="31">
        <v>45943.5154861111</v>
      </c>
      <c r="H20595" s="32">
        <v>0</v>
      </c>
    </row>
    <row r="20596" spans="1:8" x14ac:dyDescent="0.3">
      <c r="A20596" s="29" t="s">
        <v>42944</v>
      </c>
      <c r="B20596" s="29">
        <v>6</v>
      </c>
      <c r="C20596" s="29" t="s">
        <v>42936</v>
      </c>
      <c r="D20596" s="29" t="s">
        <v>42937</v>
      </c>
      <c r="E20596" s="29" t="s">
        <v>29</v>
      </c>
      <c r="F20596" s="30">
        <v>45945.473657407398</v>
      </c>
      <c r="G20596" s="31">
        <v>45945.804201388899</v>
      </c>
      <c r="H20596" s="32">
        <v>0</v>
      </c>
    </row>
    <row r="20597" spans="1:8" x14ac:dyDescent="0.3">
      <c r="A20597" s="29" t="s">
        <v>42945</v>
      </c>
      <c r="B20597" s="29">
        <v>6</v>
      </c>
      <c r="C20597" s="29" t="s">
        <v>42936</v>
      </c>
      <c r="D20597" s="29" t="s">
        <v>42937</v>
      </c>
      <c r="E20597" s="29" t="s">
        <v>29</v>
      </c>
      <c r="F20597" s="30">
        <v>45942.802488425899</v>
      </c>
      <c r="G20597" s="31">
        <v>45943.256400462997</v>
      </c>
      <c r="H20597" s="32">
        <v>0</v>
      </c>
    </row>
    <row r="20598" spans="1:8" x14ac:dyDescent="0.3">
      <c r="A20598" s="29" t="s">
        <v>42946</v>
      </c>
      <c r="B20598" s="29">
        <v>6</v>
      </c>
      <c r="C20598" s="29" t="s">
        <v>42936</v>
      </c>
      <c r="D20598" s="29" t="s">
        <v>42937</v>
      </c>
      <c r="E20598" s="29" t="s">
        <v>29</v>
      </c>
      <c r="F20598" s="30">
        <v>45942.4217824074</v>
      </c>
      <c r="G20598" s="31">
        <v>45943.5154861111</v>
      </c>
      <c r="H20598" s="32">
        <v>0</v>
      </c>
    </row>
    <row r="20599" spans="1:8" x14ac:dyDescent="0.3">
      <c r="A20599" s="29" t="s">
        <v>42947</v>
      </c>
      <c r="B20599" s="29">
        <v>6</v>
      </c>
      <c r="C20599" s="29" t="s">
        <v>42948</v>
      </c>
      <c r="D20599" s="29" t="s">
        <v>42949</v>
      </c>
      <c r="E20599" s="29" t="s">
        <v>29</v>
      </c>
      <c r="F20599" s="30">
        <v>45941.621608796297</v>
      </c>
      <c r="G20599" s="31">
        <v>45943.5154861111</v>
      </c>
      <c r="H20599" s="32">
        <v>0</v>
      </c>
    </row>
    <row r="20600" spans="1:8" x14ac:dyDescent="0.3">
      <c r="A20600" s="29" t="s">
        <v>42950</v>
      </c>
      <c r="B20600" s="29">
        <v>6</v>
      </c>
      <c r="C20600" s="29" t="s">
        <v>42951</v>
      </c>
      <c r="D20600" s="29" t="s">
        <v>42952</v>
      </c>
      <c r="E20600" s="29" t="s">
        <v>29</v>
      </c>
      <c r="F20600" s="30">
        <v>45945.6339814815</v>
      </c>
      <c r="G20600" s="31">
        <v>45946.930381944403</v>
      </c>
      <c r="H20600" s="32">
        <v>0</v>
      </c>
    </row>
    <row r="20601" spans="1:8" x14ac:dyDescent="0.3">
      <c r="A20601" s="29" t="s">
        <v>42953</v>
      </c>
      <c r="B20601" s="29">
        <v>6</v>
      </c>
      <c r="C20601" s="29" t="s">
        <v>42954</v>
      </c>
      <c r="D20601" s="29" t="s">
        <v>42955</v>
      </c>
      <c r="E20601" s="29" t="s">
        <v>29</v>
      </c>
      <c r="F20601" s="30">
        <v>45930.699768518498</v>
      </c>
      <c r="G20601" s="31">
        <v>45931.549074074101</v>
      </c>
      <c r="H20601" s="32">
        <v>0</v>
      </c>
    </row>
    <row r="20602" spans="1:8" x14ac:dyDescent="0.3">
      <c r="A20602" s="29" t="s">
        <v>42956</v>
      </c>
      <c r="B20602" s="29">
        <v>6</v>
      </c>
      <c r="C20602" s="29" t="s">
        <v>42957</v>
      </c>
      <c r="D20602" s="29" t="s">
        <v>42958</v>
      </c>
      <c r="E20602" s="29" t="s">
        <v>29</v>
      </c>
      <c r="F20602" s="30">
        <v>45932.623391203699</v>
      </c>
      <c r="G20602" s="31">
        <v>45947.382638888899</v>
      </c>
      <c r="H20602" s="32">
        <v>0</v>
      </c>
    </row>
    <row r="20603" spans="1:8" x14ac:dyDescent="0.3">
      <c r="A20603" s="29" t="s">
        <v>42959</v>
      </c>
      <c r="B20603" s="29">
        <v>6</v>
      </c>
      <c r="C20603" s="29" t="s">
        <v>42960</v>
      </c>
      <c r="D20603" s="29" t="s">
        <v>42961</v>
      </c>
      <c r="E20603" s="29" t="s">
        <v>29</v>
      </c>
      <c r="F20603" s="30">
        <v>45947.558379629598</v>
      </c>
      <c r="G20603" s="31">
        <v>45947.558379629598</v>
      </c>
      <c r="H20603" s="32">
        <v>0</v>
      </c>
    </row>
    <row r="20604" spans="1:8" x14ac:dyDescent="0.3">
      <c r="A20604" s="29" t="s">
        <v>42962</v>
      </c>
      <c r="B20604" s="29">
        <v>6</v>
      </c>
      <c r="C20604" s="29" t="s">
        <v>42963</v>
      </c>
      <c r="D20604" s="29" t="s">
        <v>42964</v>
      </c>
      <c r="E20604" s="29" t="s">
        <v>29</v>
      </c>
      <c r="F20604" s="30">
        <v>45952.738402777803</v>
      </c>
      <c r="G20604" s="31">
        <v>45952.738402777803</v>
      </c>
      <c r="H20604" s="32">
        <v>0</v>
      </c>
    </row>
    <row r="20605" spans="1:8" x14ac:dyDescent="0.3">
      <c r="A20605" s="29" t="s">
        <v>42965</v>
      </c>
      <c r="B20605" s="29">
        <v>6</v>
      </c>
      <c r="C20605" s="29" t="s">
        <v>42966</v>
      </c>
      <c r="D20605" s="29" t="s">
        <v>42967</v>
      </c>
      <c r="E20605" s="29" t="s">
        <v>29</v>
      </c>
      <c r="F20605" s="30">
        <v>45943.501134259299</v>
      </c>
      <c r="G20605" s="31">
        <v>45943.501134259299</v>
      </c>
      <c r="H20605" s="32">
        <v>0</v>
      </c>
    </row>
    <row r="20606" spans="1:8" x14ac:dyDescent="0.3">
      <c r="A20606" s="29" t="s">
        <v>42968</v>
      </c>
      <c r="B20606" s="29">
        <v>6</v>
      </c>
      <c r="C20606" s="29" t="s">
        <v>42969</v>
      </c>
      <c r="D20606" s="29" t="s">
        <v>42970</v>
      </c>
      <c r="E20606" s="29" t="s">
        <v>45</v>
      </c>
      <c r="F20606" s="30">
        <v>45954.579722222203</v>
      </c>
      <c r="G20606" s="31">
        <v>45954.579722222203</v>
      </c>
      <c r="H20606" s="32">
        <v>0</v>
      </c>
    </row>
    <row r="20607" spans="1:8" x14ac:dyDescent="0.3">
      <c r="A20607" s="29" t="s">
        <v>42971</v>
      </c>
      <c r="B20607" s="29">
        <v>6</v>
      </c>
      <c r="C20607" s="29" t="s">
        <v>42972</v>
      </c>
      <c r="D20607" s="29" t="s">
        <v>42973</v>
      </c>
      <c r="E20607" s="29" t="s">
        <v>45</v>
      </c>
      <c r="F20607" s="30">
        <v>45936.616724537002</v>
      </c>
      <c r="G20607" s="31">
        <v>45936.616724537002</v>
      </c>
      <c r="H20607" s="32">
        <v>0</v>
      </c>
    </row>
    <row r="20608" spans="1:8" x14ac:dyDescent="0.3">
      <c r="A20608" s="29" t="s">
        <v>42974</v>
      </c>
      <c r="B20608" s="29">
        <v>6</v>
      </c>
      <c r="C20608" s="29" t="s">
        <v>42975</v>
      </c>
      <c r="D20608" s="29" t="s">
        <v>42976</v>
      </c>
      <c r="E20608" s="29" t="s">
        <v>45</v>
      </c>
      <c r="F20608" s="30">
        <v>45945.621527777803</v>
      </c>
      <c r="G20608" s="31">
        <v>45945.621527777803</v>
      </c>
      <c r="H20608" s="32">
        <v>0</v>
      </c>
    </row>
    <row r="20609" spans="1:8" x14ac:dyDescent="0.3">
      <c r="A20609" s="29" t="s">
        <v>42977</v>
      </c>
      <c r="B20609" s="29">
        <v>6</v>
      </c>
      <c r="C20609" s="29" t="s">
        <v>30322</v>
      </c>
      <c r="D20609" s="29" t="s">
        <v>42978</v>
      </c>
      <c r="E20609" s="29" t="s">
        <v>45</v>
      </c>
      <c r="F20609" s="30">
        <v>45940.661909722199</v>
      </c>
      <c r="G20609" s="31">
        <v>45940.661909722199</v>
      </c>
      <c r="H20609" s="32">
        <v>0</v>
      </c>
    </row>
    <row r="20610" spans="1:8" x14ac:dyDescent="0.3">
      <c r="A20610" s="29" t="s">
        <v>42979</v>
      </c>
      <c r="B20610" s="29">
        <v>6</v>
      </c>
      <c r="C20610" s="29" t="s">
        <v>42980</v>
      </c>
      <c r="D20610" s="29" t="s">
        <v>42981</v>
      </c>
      <c r="E20610" s="29" t="s">
        <v>45</v>
      </c>
      <c r="F20610" s="30">
        <v>45938.707372685203</v>
      </c>
      <c r="G20610" s="31">
        <v>45938.707372685203</v>
      </c>
      <c r="H20610" s="32">
        <v>0</v>
      </c>
    </row>
    <row r="20611" spans="1:8" x14ac:dyDescent="0.3">
      <c r="A20611" s="29" t="s">
        <v>42982</v>
      </c>
      <c r="B20611" s="29">
        <v>6</v>
      </c>
      <c r="C20611" s="29" t="s">
        <v>39091</v>
      </c>
      <c r="D20611" s="29" t="s">
        <v>42983</v>
      </c>
      <c r="E20611" s="29" t="s">
        <v>45</v>
      </c>
      <c r="F20611" s="30">
        <v>45946.696805555599</v>
      </c>
      <c r="G20611" s="31">
        <v>45946.696805555599</v>
      </c>
      <c r="H20611" s="32">
        <v>0</v>
      </c>
    </row>
    <row r="20612" spans="1:8" x14ac:dyDescent="0.3">
      <c r="A20612" s="29" t="s">
        <v>42984</v>
      </c>
      <c r="B20612" s="29">
        <v>6</v>
      </c>
      <c r="C20612" s="29" t="s">
        <v>42985</v>
      </c>
      <c r="D20612" s="29" t="s">
        <v>42986</v>
      </c>
      <c r="E20612" s="29" t="s">
        <v>45</v>
      </c>
      <c r="F20612" s="30">
        <v>45954.458796296298</v>
      </c>
      <c r="G20612" s="31">
        <v>45954.458796296298</v>
      </c>
      <c r="H20612" s="32">
        <v>0</v>
      </c>
    </row>
    <row r="20613" spans="1:8" x14ac:dyDescent="0.3">
      <c r="A20613" s="29" t="s">
        <v>42987</v>
      </c>
      <c r="B20613" s="29">
        <v>6</v>
      </c>
      <c r="C20613" s="29" t="s">
        <v>42988</v>
      </c>
      <c r="D20613" s="29" t="s">
        <v>42989</v>
      </c>
      <c r="E20613" s="29" t="s">
        <v>45</v>
      </c>
      <c r="F20613" s="30">
        <v>45931.460324074098</v>
      </c>
      <c r="G20613" s="31">
        <v>45931.460324074098</v>
      </c>
      <c r="H20613" s="32">
        <v>0</v>
      </c>
    </row>
    <row r="20614" spans="1:8" x14ac:dyDescent="0.3">
      <c r="A20614" s="29" t="s">
        <v>42990</v>
      </c>
      <c r="B20614" s="29">
        <v>6</v>
      </c>
      <c r="C20614" s="29" t="s">
        <v>42991</v>
      </c>
      <c r="D20614" s="29" t="s">
        <v>42992</v>
      </c>
      <c r="E20614" s="29" t="s">
        <v>29</v>
      </c>
      <c r="F20614" s="30">
        <v>45951.5317013889</v>
      </c>
      <c r="G20614" s="31">
        <v>45951.6117592593</v>
      </c>
      <c r="H20614" s="32">
        <v>0</v>
      </c>
    </row>
    <row r="20615" spans="1:8" x14ac:dyDescent="0.3">
      <c r="A20615" s="29" t="s">
        <v>42993</v>
      </c>
      <c r="B20615" s="29">
        <v>6</v>
      </c>
      <c r="C20615" s="29" t="s">
        <v>42991</v>
      </c>
      <c r="D20615" s="29" t="s">
        <v>42992</v>
      </c>
      <c r="E20615" s="29" t="s">
        <v>29</v>
      </c>
      <c r="F20615" s="30">
        <v>45936.566435185203</v>
      </c>
      <c r="G20615" s="31">
        <v>45936.566435185203</v>
      </c>
      <c r="H20615" s="32">
        <v>0</v>
      </c>
    </row>
    <row r="20616" spans="1:8" x14ac:dyDescent="0.3">
      <c r="A20616" s="29" t="s">
        <v>42994</v>
      </c>
      <c r="B20616" s="29">
        <v>6</v>
      </c>
      <c r="C20616" s="29" t="s">
        <v>42991</v>
      </c>
      <c r="D20616" s="29" t="s">
        <v>42992</v>
      </c>
      <c r="E20616" s="29" t="s">
        <v>29</v>
      </c>
      <c r="F20616" s="30">
        <v>45951.363310185203</v>
      </c>
      <c r="G20616" s="31">
        <v>45951.454537037003</v>
      </c>
      <c r="H20616" s="32">
        <v>0</v>
      </c>
    </row>
    <row r="20617" spans="1:8" x14ac:dyDescent="0.3">
      <c r="A20617" s="29" t="s">
        <v>42995</v>
      </c>
      <c r="B20617" s="29">
        <v>6</v>
      </c>
      <c r="C20617" s="29" t="s">
        <v>42991</v>
      </c>
      <c r="D20617" s="29" t="s">
        <v>42992</v>
      </c>
      <c r="E20617" s="29" t="s">
        <v>29</v>
      </c>
      <c r="F20617" s="30">
        <v>45951.408263888901</v>
      </c>
      <c r="G20617" s="31">
        <v>45951.454537037003</v>
      </c>
      <c r="H20617" s="32">
        <v>0</v>
      </c>
    </row>
    <row r="20618" spans="1:8" x14ac:dyDescent="0.3">
      <c r="A20618" s="29" t="s">
        <v>42996</v>
      </c>
      <c r="B20618" s="29">
        <v>6</v>
      </c>
      <c r="C20618" s="29" t="s">
        <v>42997</v>
      </c>
      <c r="D20618" s="29" t="s">
        <v>42998</v>
      </c>
      <c r="E20618" s="29" t="s">
        <v>29</v>
      </c>
      <c r="F20618" s="30">
        <v>45952.721076388902</v>
      </c>
      <c r="G20618" s="31">
        <v>45952.791273148097</v>
      </c>
      <c r="H20618" s="32">
        <v>0</v>
      </c>
    </row>
    <row r="20619" spans="1:8" x14ac:dyDescent="0.3">
      <c r="A20619" s="29" t="s">
        <v>42999</v>
      </c>
      <c r="B20619" s="29">
        <v>6</v>
      </c>
      <c r="C20619" s="29" t="s">
        <v>42997</v>
      </c>
      <c r="D20619" s="29" t="s">
        <v>42998</v>
      </c>
      <c r="E20619" s="29" t="s">
        <v>29</v>
      </c>
      <c r="F20619" s="30">
        <v>45938.868148148104</v>
      </c>
      <c r="G20619" s="31">
        <v>45938.908657407403</v>
      </c>
      <c r="H20619" s="32">
        <v>0</v>
      </c>
    </row>
    <row r="20620" spans="1:8" x14ac:dyDescent="0.3">
      <c r="A20620" s="29" t="s">
        <v>43000</v>
      </c>
      <c r="B20620" s="29">
        <v>6</v>
      </c>
      <c r="C20620" s="29" t="s">
        <v>27917</v>
      </c>
      <c r="D20620" s="29" t="s">
        <v>43001</v>
      </c>
      <c r="E20620" s="29" t="s">
        <v>29</v>
      </c>
      <c r="F20620" s="30">
        <v>45946.421805555598</v>
      </c>
      <c r="G20620" s="31">
        <v>45946.714212963001</v>
      </c>
      <c r="H20620" s="32">
        <v>0</v>
      </c>
    </row>
    <row r="20621" spans="1:8" x14ac:dyDescent="0.3">
      <c r="A20621" s="29" t="s">
        <v>43002</v>
      </c>
      <c r="B20621" s="29">
        <v>6</v>
      </c>
      <c r="C20621" s="29" t="s">
        <v>43003</v>
      </c>
      <c r="D20621" s="29" t="s">
        <v>43004</v>
      </c>
      <c r="E20621" s="29" t="s">
        <v>29</v>
      </c>
      <c r="F20621" s="30">
        <v>45958.532546296301</v>
      </c>
      <c r="G20621" s="31">
        <v>45958.600231481498</v>
      </c>
      <c r="H20621" s="32">
        <v>0</v>
      </c>
    </row>
    <row r="20622" spans="1:8" x14ac:dyDescent="0.3">
      <c r="A20622" s="29" t="s">
        <v>43005</v>
      </c>
      <c r="B20622" s="29">
        <v>6</v>
      </c>
      <c r="C20622" s="29" t="s">
        <v>43006</v>
      </c>
      <c r="D20622" s="29" t="s">
        <v>43007</v>
      </c>
      <c r="E20622" s="29" t="s">
        <v>29</v>
      </c>
      <c r="F20622" s="30">
        <v>45939.854513888902</v>
      </c>
      <c r="G20622" s="31">
        <v>45939.9124884259</v>
      </c>
      <c r="H20622" s="32">
        <v>0</v>
      </c>
    </row>
    <row r="20623" spans="1:8" x14ac:dyDescent="0.3">
      <c r="A20623" s="29" t="s">
        <v>43008</v>
      </c>
      <c r="B20623" s="29">
        <v>6</v>
      </c>
      <c r="C20623" s="29" t="s">
        <v>43009</v>
      </c>
      <c r="D20623" s="29" t="s">
        <v>43010</v>
      </c>
      <c r="E20623" s="29" t="s">
        <v>29</v>
      </c>
      <c r="F20623" s="30">
        <v>45946.365092592598</v>
      </c>
      <c r="G20623" s="31">
        <v>45946.411377314798</v>
      </c>
      <c r="H20623" s="32">
        <v>0</v>
      </c>
    </row>
    <row r="20624" spans="1:8" x14ac:dyDescent="0.3">
      <c r="A20624" s="29" t="s">
        <v>43011</v>
      </c>
      <c r="B20624" s="29">
        <v>6</v>
      </c>
      <c r="C20624" s="29" t="s">
        <v>43012</v>
      </c>
      <c r="D20624" s="29" t="s">
        <v>43013</v>
      </c>
      <c r="E20624" s="29" t="s">
        <v>45</v>
      </c>
      <c r="F20624" s="30">
        <v>45942.604189814803</v>
      </c>
      <c r="G20624" s="31">
        <v>45942.752002314803</v>
      </c>
      <c r="H20624" s="32">
        <v>0</v>
      </c>
    </row>
    <row r="20625" spans="1:8" x14ac:dyDescent="0.3">
      <c r="A20625" s="29" t="s">
        <v>43014</v>
      </c>
      <c r="B20625" s="29">
        <v>6</v>
      </c>
      <c r="C20625" s="29" t="s">
        <v>43015</v>
      </c>
      <c r="D20625" s="29" t="s">
        <v>43016</v>
      </c>
      <c r="E20625" s="29" t="s">
        <v>45</v>
      </c>
      <c r="F20625" s="30">
        <v>45931.4916435185</v>
      </c>
      <c r="G20625" s="31">
        <v>45931.544398148202</v>
      </c>
      <c r="H20625" s="32">
        <v>0</v>
      </c>
    </row>
    <row r="20626" spans="1:8" x14ac:dyDescent="0.3">
      <c r="A20626" s="29" t="s">
        <v>43017</v>
      </c>
      <c r="B20626" s="29">
        <v>6</v>
      </c>
      <c r="C20626" s="29" t="s">
        <v>43018</v>
      </c>
      <c r="D20626" s="29" t="s">
        <v>43019</v>
      </c>
      <c r="E20626" s="29" t="s">
        <v>45</v>
      </c>
      <c r="F20626" s="30">
        <v>45938.477175925902</v>
      </c>
      <c r="G20626" s="31">
        <v>45938.503692129598</v>
      </c>
      <c r="H20626" s="32">
        <v>0</v>
      </c>
    </row>
    <row r="20627" spans="1:8" x14ac:dyDescent="0.3">
      <c r="A20627" s="29" t="s">
        <v>43020</v>
      </c>
      <c r="B20627" s="29">
        <v>6</v>
      </c>
      <c r="C20627" s="29" t="s">
        <v>43021</v>
      </c>
      <c r="D20627" s="29" t="s">
        <v>43022</v>
      </c>
      <c r="E20627" s="29" t="s">
        <v>45</v>
      </c>
      <c r="F20627" s="30">
        <v>45939.338437500002</v>
      </c>
      <c r="G20627" s="31">
        <v>45939.433738425898</v>
      </c>
      <c r="H20627" s="32">
        <v>0</v>
      </c>
    </row>
    <row r="20628" spans="1:8" x14ac:dyDescent="0.3">
      <c r="A20628" s="29" t="s">
        <v>43023</v>
      </c>
      <c r="B20628" s="29">
        <v>6</v>
      </c>
      <c r="C20628" s="29" t="s">
        <v>43024</v>
      </c>
      <c r="D20628" s="29" t="s">
        <v>43025</v>
      </c>
      <c r="E20628" s="29" t="s">
        <v>45</v>
      </c>
      <c r="F20628" s="30">
        <v>45931.421284722201</v>
      </c>
      <c r="G20628" s="31">
        <v>45931.642060185201</v>
      </c>
      <c r="H20628" s="32">
        <v>0</v>
      </c>
    </row>
    <row r="20629" spans="1:8" x14ac:dyDescent="0.3">
      <c r="A20629" s="29" t="s">
        <v>43026</v>
      </c>
      <c r="B20629" s="29">
        <v>6</v>
      </c>
      <c r="C20629" s="29" t="s">
        <v>43024</v>
      </c>
      <c r="D20629" s="29" t="s">
        <v>43025</v>
      </c>
      <c r="E20629" s="29" t="s">
        <v>45</v>
      </c>
      <c r="F20629" s="30">
        <v>45957.7270138889</v>
      </c>
      <c r="G20629" s="31">
        <v>45957.900995370401</v>
      </c>
      <c r="H20629" s="32">
        <v>0</v>
      </c>
    </row>
    <row r="20630" spans="1:8" x14ac:dyDescent="0.3">
      <c r="A20630" s="29" t="s">
        <v>43027</v>
      </c>
      <c r="B20630" s="29">
        <v>6</v>
      </c>
      <c r="C20630" s="29" t="s">
        <v>43028</v>
      </c>
      <c r="D20630" s="29" t="s">
        <v>43029</v>
      </c>
      <c r="E20630" s="29" t="s">
        <v>45</v>
      </c>
      <c r="F20630" s="30">
        <v>45944.762453703697</v>
      </c>
      <c r="G20630" s="31">
        <v>45944.992372685199</v>
      </c>
      <c r="H20630" s="32">
        <v>0</v>
      </c>
    </row>
    <row r="20631" spans="1:8" x14ac:dyDescent="0.3">
      <c r="A20631" s="29" t="s">
        <v>43030</v>
      </c>
      <c r="B20631" s="29">
        <v>6</v>
      </c>
      <c r="C20631" s="29" t="s">
        <v>43031</v>
      </c>
      <c r="D20631" s="29" t="s">
        <v>43032</v>
      </c>
      <c r="E20631" s="29" t="s">
        <v>45</v>
      </c>
      <c r="F20631" s="30">
        <v>45936.7042013889</v>
      </c>
      <c r="G20631" s="31">
        <v>45936.7042013889</v>
      </c>
      <c r="H20631" s="32">
        <v>0</v>
      </c>
    </row>
    <row r="20632" spans="1:8" x14ac:dyDescent="0.3">
      <c r="A20632" s="29" t="s">
        <v>43033</v>
      </c>
      <c r="B20632" s="29">
        <v>6</v>
      </c>
      <c r="C20632" s="29" t="s">
        <v>43034</v>
      </c>
      <c r="D20632" s="29" t="s">
        <v>43035</v>
      </c>
      <c r="E20632" s="29" t="s">
        <v>45</v>
      </c>
      <c r="F20632" s="30">
        <v>45931.772141203699</v>
      </c>
      <c r="G20632" s="31">
        <v>45931.900578703702</v>
      </c>
      <c r="H20632" s="32">
        <v>0</v>
      </c>
    </row>
    <row r="20633" spans="1:8" x14ac:dyDescent="0.3">
      <c r="A20633" s="29" t="s">
        <v>43036</v>
      </c>
      <c r="B20633" s="29">
        <v>6</v>
      </c>
      <c r="C20633" s="29" t="s">
        <v>43037</v>
      </c>
      <c r="D20633" s="29" t="s">
        <v>43038</v>
      </c>
      <c r="E20633" s="29" t="s">
        <v>45</v>
      </c>
      <c r="F20633" s="30">
        <v>45935.727291666699</v>
      </c>
      <c r="G20633" s="31">
        <v>45935.929317129601</v>
      </c>
      <c r="H20633" s="32">
        <v>0</v>
      </c>
    </row>
    <row r="20634" spans="1:8" x14ac:dyDescent="0.3">
      <c r="A20634" s="29" t="s">
        <v>43039</v>
      </c>
      <c r="B20634" s="29">
        <v>6</v>
      </c>
      <c r="C20634" s="29" t="s">
        <v>43040</v>
      </c>
      <c r="D20634" s="29" t="s">
        <v>43041</v>
      </c>
      <c r="E20634" s="29" t="s">
        <v>45</v>
      </c>
      <c r="F20634" s="30">
        <v>45945.815949074102</v>
      </c>
      <c r="G20634" s="31">
        <v>45946.433287036998</v>
      </c>
      <c r="H20634" s="32">
        <v>0</v>
      </c>
    </row>
    <row r="20635" spans="1:8" x14ac:dyDescent="0.3">
      <c r="A20635" s="29" t="s">
        <v>43042</v>
      </c>
      <c r="B20635" s="29">
        <v>6</v>
      </c>
      <c r="C20635" s="29" t="s">
        <v>43043</v>
      </c>
      <c r="D20635" s="29" t="s">
        <v>43044</v>
      </c>
      <c r="E20635" s="29" t="s">
        <v>45</v>
      </c>
      <c r="F20635" s="30">
        <v>45952.670914351896</v>
      </c>
      <c r="G20635" s="31">
        <v>45952.904421296298</v>
      </c>
      <c r="H20635" s="32">
        <v>0</v>
      </c>
    </row>
    <row r="20636" spans="1:8" x14ac:dyDescent="0.3">
      <c r="A20636" s="29" t="s">
        <v>43045</v>
      </c>
      <c r="B20636" s="29">
        <v>6</v>
      </c>
      <c r="C20636" s="29" t="s">
        <v>43046</v>
      </c>
      <c r="D20636" s="29" t="s">
        <v>43047</v>
      </c>
      <c r="E20636" s="29" t="s">
        <v>45</v>
      </c>
      <c r="F20636" s="30">
        <v>45958.440543981502</v>
      </c>
      <c r="G20636" s="31">
        <v>45958.638460648202</v>
      </c>
      <c r="H20636" s="32">
        <v>0</v>
      </c>
    </row>
    <row r="20637" spans="1:8" x14ac:dyDescent="0.3">
      <c r="A20637" s="29" t="s">
        <v>43048</v>
      </c>
      <c r="B20637" s="29">
        <v>6</v>
      </c>
      <c r="C20637" s="29" t="s">
        <v>43049</v>
      </c>
      <c r="D20637" s="29" t="s">
        <v>43050</v>
      </c>
      <c r="E20637" s="29" t="s">
        <v>45</v>
      </c>
      <c r="F20637" s="30">
        <v>45959.444965277798</v>
      </c>
      <c r="G20637" s="31">
        <v>45959.882928240702</v>
      </c>
      <c r="H20637" s="32">
        <v>0</v>
      </c>
    </row>
    <row r="20638" spans="1:8" x14ac:dyDescent="0.3">
      <c r="A20638" s="29" t="s">
        <v>43051</v>
      </c>
      <c r="B20638" s="29">
        <v>6</v>
      </c>
      <c r="C20638" s="29" t="s">
        <v>43052</v>
      </c>
      <c r="D20638" s="29" t="s">
        <v>43053</v>
      </c>
      <c r="E20638" s="29" t="s">
        <v>45</v>
      </c>
      <c r="F20638" s="30">
        <v>45946.866875</v>
      </c>
      <c r="G20638" s="31">
        <v>45947.559571759302</v>
      </c>
      <c r="H20638" s="32">
        <v>0</v>
      </c>
    </row>
    <row r="20639" spans="1:8" x14ac:dyDescent="0.3">
      <c r="A20639" s="29" t="s">
        <v>43054</v>
      </c>
      <c r="B20639" s="29">
        <v>6</v>
      </c>
      <c r="C20639" s="29" t="s">
        <v>43052</v>
      </c>
      <c r="D20639" s="29" t="s">
        <v>43053</v>
      </c>
      <c r="E20639" s="29" t="s">
        <v>45</v>
      </c>
      <c r="F20639" s="30">
        <v>45946.895034722198</v>
      </c>
      <c r="G20639" s="31">
        <v>45947.344432870399</v>
      </c>
      <c r="H20639" s="32">
        <v>0</v>
      </c>
    </row>
    <row r="20640" spans="1:8" x14ac:dyDescent="0.3">
      <c r="A20640" s="29" t="s">
        <v>43055</v>
      </c>
      <c r="B20640" s="29">
        <v>6</v>
      </c>
      <c r="C20640" s="29" t="s">
        <v>43056</v>
      </c>
      <c r="D20640" s="29" t="s">
        <v>43057</v>
      </c>
      <c r="E20640" s="29" t="s">
        <v>45</v>
      </c>
      <c r="F20640" s="30">
        <v>45943.548611111102</v>
      </c>
      <c r="G20640" s="31">
        <v>45943.548611111102</v>
      </c>
      <c r="H20640" s="32">
        <v>0</v>
      </c>
    </row>
    <row r="20641" spans="1:8" x14ac:dyDescent="0.3">
      <c r="A20641" s="29" t="s">
        <v>43058</v>
      </c>
      <c r="B20641" s="29">
        <v>6</v>
      </c>
      <c r="C20641" s="29" t="s">
        <v>43056</v>
      </c>
      <c r="D20641" s="29" t="s">
        <v>43057</v>
      </c>
      <c r="E20641" s="29" t="s">
        <v>45</v>
      </c>
      <c r="F20641" s="30">
        <v>45943.508252314801</v>
      </c>
      <c r="G20641" s="31">
        <v>45943.508252314801</v>
      </c>
      <c r="H20641" s="32">
        <v>0</v>
      </c>
    </row>
    <row r="20642" spans="1:8" x14ac:dyDescent="0.3">
      <c r="A20642" s="29" t="s">
        <v>43059</v>
      </c>
      <c r="B20642" s="29">
        <v>6</v>
      </c>
      <c r="C20642" s="29" t="s">
        <v>43060</v>
      </c>
      <c r="D20642" s="29" t="s">
        <v>43061</v>
      </c>
      <c r="E20642" s="29" t="s">
        <v>45</v>
      </c>
      <c r="F20642" s="30">
        <v>45938.8566319444</v>
      </c>
      <c r="G20642" s="31">
        <v>45938.8566319444</v>
      </c>
      <c r="H20642" s="32">
        <v>0</v>
      </c>
    </row>
    <row r="20643" spans="1:8" x14ac:dyDescent="0.3">
      <c r="A20643" s="29" t="s">
        <v>43062</v>
      </c>
      <c r="B20643" s="29">
        <v>6</v>
      </c>
      <c r="C20643" s="29" t="s">
        <v>43063</v>
      </c>
      <c r="D20643" s="29" t="s">
        <v>43064</v>
      </c>
      <c r="E20643" s="29" t="s">
        <v>45</v>
      </c>
      <c r="F20643" s="30">
        <v>45960.719756944403</v>
      </c>
      <c r="G20643" s="31">
        <v>45960.719756944403</v>
      </c>
      <c r="H20643" s="32">
        <v>0</v>
      </c>
    </row>
    <row r="20644" spans="1:8" x14ac:dyDescent="0.3">
      <c r="A20644" s="29" t="s">
        <v>43065</v>
      </c>
      <c r="B20644" s="29">
        <v>6</v>
      </c>
      <c r="C20644" s="29" t="s">
        <v>43066</v>
      </c>
      <c r="D20644" s="29" t="s">
        <v>43067</v>
      </c>
      <c r="E20644" s="29" t="s">
        <v>29</v>
      </c>
      <c r="F20644" s="30">
        <v>45943.671435185199</v>
      </c>
      <c r="G20644" s="31">
        <v>45944.448229166701</v>
      </c>
      <c r="H20644" s="32">
        <v>0</v>
      </c>
    </row>
    <row r="20645" spans="1:8" x14ac:dyDescent="0.3">
      <c r="A20645" s="29" t="s">
        <v>43068</v>
      </c>
      <c r="B20645" s="29">
        <v>6</v>
      </c>
      <c r="C20645" s="29" t="s">
        <v>43069</v>
      </c>
      <c r="D20645" s="29" t="s">
        <v>43070</v>
      </c>
      <c r="E20645" s="29" t="s">
        <v>29</v>
      </c>
      <c r="F20645" s="30">
        <v>45949.531770833302</v>
      </c>
      <c r="G20645" s="31">
        <v>45949.783483796302</v>
      </c>
      <c r="H20645" s="32">
        <v>0</v>
      </c>
    </row>
    <row r="20646" spans="1:8" x14ac:dyDescent="0.3">
      <c r="A20646" s="29" t="s">
        <v>43071</v>
      </c>
      <c r="B20646" s="29">
        <v>6</v>
      </c>
      <c r="C20646" s="29" t="s">
        <v>29112</v>
      </c>
      <c r="D20646" s="29" t="s">
        <v>43072</v>
      </c>
      <c r="E20646" s="29" t="s">
        <v>29</v>
      </c>
      <c r="F20646" s="30">
        <v>45941.792523148099</v>
      </c>
      <c r="G20646" s="31">
        <v>45941.9383564815</v>
      </c>
      <c r="H20646" s="32">
        <v>0</v>
      </c>
    </row>
    <row r="20647" spans="1:8" x14ac:dyDescent="0.3">
      <c r="A20647" s="29" t="s">
        <v>43073</v>
      </c>
      <c r="B20647" s="29">
        <v>6</v>
      </c>
      <c r="C20647" s="29" t="s">
        <v>43074</v>
      </c>
      <c r="D20647" s="29" t="s">
        <v>43075</v>
      </c>
      <c r="E20647" s="29" t="s">
        <v>29</v>
      </c>
      <c r="F20647" s="30">
        <v>45945.710590277798</v>
      </c>
      <c r="G20647" s="31">
        <v>45945.839444444398</v>
      </c>
      <c r="H20647" s="32">
        <v>0</v>
      </c>
    </row>
    <row r="20648" spans="1:8" x14ac:dyDescent="0.3">
      <c r="A20648" s="29" t="s">
        <v>43076</v>
      </c>
      <c r="B20648" s="29">
        <v>6</v>
      </c>
      <c r="C20648" s="29" t="s">
        <v>43077</v>
      </c>
      <c r="D20648" s="29" t="s">
        <v>43078</v>
      </c>
      <c r="E20648" s="29" t="s">
        <v>29</v>
      </c>
      <c r="F20648" s="30">
        <v>45953.682754629597</v>
      </c>
      <c r="G20648" s="31">
        <v>45953.853159722203</v>
      </c>
      <c r="H20648" s="32">
        <v>0</v>
      </c>
    </row>
    <row r="20649" spans="1:8" x14ac:dyDescent="0.3">
      <c r="A20649" s="29" t="s">
        <v>43079</v>
      </c>
      <c r="B20649" s="29">
        <v>6</v>
      </c>
      <c r="C20649" s="29" t="s">
        <v>43080</v>
      </c>
      <c r="D20649" s="29" t="s">
        <v>43081</v>
      </c>
      <c r="E20649" s="29" t="s">
        <v>29</v>
      </c>
      <c r="F20649" s="30">
        <v>45940.462708333303</v>
      </c>
      <c r="G20649" s="31">
        <v>45940.643969907404</v>
      </c>
      <c r="H20649" s="32">
        <v>0</v>
      </c>
    </row>
    <row r="20650" spans="1:8" x14ac:dyDescent="0.3">
      <c r="A20650" s="29" t="s">
        <v>43082</v>
      </c>
      <c r="B20650" s="29">
        <v>6</v>
      </c>
      <c r="C20650" s="29" t="s">
        <v>43069</v>
      </c>
      <c r="D20650" s="29" t="s">
        <v>43070</v>
      </c>
      <c r="E20650" s="29" t="s">
        <v>29</v>
      </c>
      <c r="F20650" s="30">
        <v>45940.797581018502</v>
      </c>
      <c r="G20650" s="31">
        <v>45941.8108333333</v>
      </c>
      <c r="H20650" s="32">
        <v>0</v>
      </c>
    </row>
    <row r="20651" spans="1:8" x14ac:dyDescent="0.3">
      <c r="A20651" s="29" t="s">
        <v>43083</v>
      </c>
      <c r="B20651" s="29">
        <v>6</v>
      </c>
      <c r="C20651" s="29" t="s">
        <v>42960</v>
      </c>
      <c r="D20651" s="29" t="s">
        <v>42961</v>
      </c>
      <c r="E20651" s="29" t="s">
        <v>29</v>
      </c>
      <c r="F20651" s="30">
        <v>45947.917870370402</v>
      </c>
      <c r="G20651" s="31">
        <v>45948.627939814804</v>
      </c>
      <c r="H20651" s="32">
        <v>0</v>
      </c>
    </row>
    <row r="20652" spans="1:8" x14ac:dyDescent="0.3">
      <c r="A20652" s="29" t="s">
        <v>43084</v>
      </c>
      <c r="B20652" s="29">
        <v>6</v>
      </c>
      <c r="C20652" s="29" t="s">
        <v>43085</v>
      </c>
      <c r="D20652" s="29" t="s">
        <v>43086</v>
      </c>
      <c r="E20652" s="29" t="s">
        <v>29</v>
      </c>
      <c r="F20652" s="30">
        <v>45946.798020833303</v>
      </c>
      <c r="G20652" s="31">
        <v>45947.480601851901</v>
      </c>
      <c r="H20652" s="32">
        <v>0</v>
      </c>
    </row>
    <row r="20653" spans="1:8" x14ac:dyDescent="0.3">
      <c r="A20653" s="29" t="s">
        <v>43087</v>
      </c>
      <c r="B20653" s="29">
        <v>6</v>
      </c>
      <c r="C20653" s="29" t="s">
        <v>43088</v>
      </c>
      <c r="D20653" s="29" t="s">
        <v>43089</v>
      </c>
      <c r="E20653" s="29" t="s">
        <v>29</v>
      </c>
      <c r="F20653" s="30">
        <v>45945.706597222197</v>
      </c>
      <c r="G20653" s="31">
        <v>45945.799270833297</v>
      </c>
      <c r="H20653" s="32">
        <v>0</v>
      </c>
    </row>
    <row r="20654" spans="1:8" x14ac:dyDescent="0.3">
      <c r="A20654" s="29" t="s">
        <v>43090</v>
      </c>
      <c r="B20654" s="29">
        <v>6</v>
      </c>
      <c r="C20654" s="29" t="s">
        <v>43085</v>
      </c>
      <c r="D20654" s="29" t="s">
        <v>43086</v>
      </c>
      <c r="E20654" s="29" t="s">
        <v>29</v>
      </c>
      <c r="F20654" s="30">
        <v>45944.892256944397</v>
      </c>
      <c r="G20654" s="31">
        <v>45945.799270833297</v>
      </c>
      <c r="H20654" s="32">
        <v>0</v>
      </c>
    </row>
    <row r="20655" spans="1:8" x14ac:dyDescent="0.3">
      <c r="A20655" s="29" t="s">
        <v>43091</v>
      </c>
      <c r="B20655" s="29">
        <v>6</v>
      </c>
      <c r="C20655" s="29" t="s">
        <v>43092</v>
      </c>
      <c r="D20655" s="29" t="s">
        <v>43093</v>
      </c>
      <c r="E20655" s="29" t="s">
        <v>29</v>
      </c>
      <c r="F20655" s="30">
        <v>45932.526805555601</v>
      </c>
      <c r="G20655" s="31">
        <v>45932.949768518498</v>
      </c>
      <c r="H20655" s="32">
        <v>0</v>
      </c>
    </row>
    <row r="20656" spans="1:8" x14ac:dyDescent="0.3">
      <c r="A20656" s="29" t="s">
        <v>43094</v>
      </c>
      <c r="B20656" s="29">
        <v>6</v>
      </c>
      <c r="C20656" s="29" t="s">
        <v>43092</v>
      </c>
      <c r="D20656" s="29" t="s">
        <v>43093</v>
      </c>
      <c r="E20656" s="29" t="s">
        <v>29</v>
      </c>
      <c r="F20656" s="30">
        <v>45938.711921296301</v>
      </c>
      <c r="G20656" s="31">
        <v>45938.711921296301</v>
      </c>
      <c r="H20656" s="32">
        <v>0</v>
      </c>
    </row>
    <row r="20657" spans="1:8" x14ac:dyDescent="0.3">
      <c r="A20657" s="29" t="s">
        <v>43095</v>
      </c>
      <c r="B20657" s="29">
        <v>6</v>
      </c>
      <c r="C20657" s="29" t="s">
        <v>43092</v>
      </c>
      <c r="D20657" s="29" t="s">
        <v>43093</v>
      </c>
      <c r="E20657" s="29" t="s">
        <v>29</v>
      </c>
      <c r="F20657" s="30">
        <v>45938.718923611101</v>
      </c>
      <c r="G20657" s="31">
        <v>45938.759907407402</v>
      </c>
      <c r="H20657" s="32">
        <v>0</v>
      </c>
    </row>
    <row r="20658" spans="1:8" x14ac:dyDescent="0.3">
      <c r="A20658" s="29" t="s">
        <v>43096</v>
      </c>
      <c r="B20658" s="29">
        <v>6</v>
      </c>
      <c r="C20658" s="29" t="s">
        <v>43097</v>
      </c>
      <c r="D20658" s="29" t="s">
        <v>43098</v>
      </c>
      <c r="E20658" s="29" t="s">
        <v>29</v>
      </c>
      <c r="F20658" s="30">
        <v>45936.839722222197</v>
      </c>
      <c r="G20658" s="31">
        <v>45936.839722222197</v>
      </c>
      <c r="H20658" s="32">
        <v>0</v>
      </c>
    </row>
    <row r="20659" spans="1:8" x14ac:dyDescent="0.3">
      <c r="A20659" s="29" t="s">
        <v>43099</v>
      </c>
      <c r="B20659" s="29">
        <v>6</v>
      </c>
      <c r="C20659" s="29" t="s">
        <v>43097</v>
      </c>
      <c r="D20659" s="29" t="s">
        <v>43098</v>
      </c>
      <c r="E20659" s="29" t="s">
        <v>29</v>
      </c>
      <c r="F20659" s="30">
        <v>45936.673842592601</v>
      </c>
      <c r="G20659" s="31">
        <v>45937.503888888903</v>
      </c>
      <c r="H20659" s="32">
        <v>0</v>
      </c>
    </row>
    <row r="20660" spans="1:8" x14ac:dyDescent="0.3">
      <c r="A20660" s="29" t="s">
        <v>43100</v>
      </c>
      <c r="B20660" s="29">
        <v>6</v>
      </c>
      <c r="C20660" s="29" t="s">
        <v>30739</v>
      </c>
      <c r="D20660" s="29" t="s">
        <v>43101</v>
      </c>
      <c r="E20660" s="29" t="s">
        <v>45</v>
      </c>
      <c r="F20660" s="30">
        <v>45941.478958333297</v>
      </c>
      <c r="G20660" s="31">
        <v>45941.478958333297</v>
      </c>
      <c r="H20660" s="32">
        <v>0</v>
      </c>
    </row>
    <row r="20661" spans="1:8" x14ac:dyDescent="0.3">
      <c r="A20661" s="29" t="s">
        <v>43102</v>
      </c>
      <c r="B20661" s="29">
        <v>6</v>
      </c>
      <c r="C20661" s="29" t="s">
        <v>42308</v>
      </c>
      <c r="D20661" s="29" t="s">
        <v>43103</v>
      </c>
      <c r="E20661" s="29" t="s">
        <v>45</v>
      </c>
      <c r="F20661" s="30">
        <v>45941.488761574103</v>
      </c>
      <c r="G20661" s="31">
        <v>45941.488761574103</v>
      </c>
      <c r="H20661" s="32">
        <v>0</v>
      </c>
    </row>
    <row r="20662" spans="1:8" x14ac:dyDescent="0.3">
      <c r="A20662" s="29" t="s">
        <v>43104</v>
      </c>
      <c r="B20662" s="29">
        <v>6</v>
      </c>
      <c r="C20662" s="29" t="s">
        <v>30739</v>
      </c>
      <c r="D20662" s="29" t="s">
        <v>43101</v>
      </c>
      <c r="E20662" s="29" t="s">
        <v>45</v>
      </c>
      <c r="F20662" s="30">
        <v>45941.416250000002</v>
      </c>
      <c r="G20662" s="31">
        <v>45941.416250000002</v>
      </c>
      <c r="H20662" s="32">
        <v>0</v>
      </c>
    </row>
    <row r="20663" spans="1:8" x14ac:dyDescent="0.3">
      <c r="A20663" s="29" t="s">
        <v>43105</v>
      </c>
      <c r="B20663" s="29">
        <v>6</v>
      </c>
      <c r="C20663" s="29" t="s">
        <v>30739</v>
      </c>
      <c r="D20663" s="29" t="s">
        <v>43101</v>
      </c>
      <c r="E20663" s="29" t="s">
        <v>45</v>
      </c>
      <c r="F20663" s="30">
        <v>45940.840069444399</v>
      </c>
      <c r="G20663" s="31">
        <v>45940.840069444399</v>
      </c>
      <c r="H20663" s="32">
        <v>0</v>
      </c>
    </row>
    <row r="20664" spans="1:8" x14ac:dyDescent="0.3">
      <c r="A20664" s="29" t="s">
        <v>43106</v>
      </c>
      <c r="B20664" s="29">
        <v>6</v>
      </c>
      <c r="C20664" s="29" t="s">
        <v>30739</v>
      </c>
      <c r="D20664" s="29" t="s">
        <v>43101</v>
      </c>
      <c r="E20664" s="29" t="s">
        <v>45</v>
      </c>
      <c r="F20664" s="30">
        <v>45940.872476851902</v>
      </c>
      <c r="G20664" s="31">
        <v>45940.872476851902</v>
      </c>
      <c r="H20664" s="32">
        <v>0</v>
      </c>
    </row>
    <row r="20665" spans="1:8" x14ac:dyDescent="0.3">
      <c r="A20665" s="29" t="s">
        <v>43107</v>
      </c>
      <c r="B20665" s="29">
        <v>6</v>
      </c>
      <c r="C20665" s="29" t="s">
        <v>42308</v>
      </c>
      <c r="D20665" s="29" t="s">
        <v>43103</v>
      </c>
      <c r="E20665" s="29" t="s">
        <v>45</v>
      </c>
      <c r="F20665" s="30">
        <v>45941.548831018503</v>
      </c>
      <c r="G20665" s="31">
        <v>45941.548831018503</v>
      </c>
      <c r="H20665" s="32">
        <v>0</v>
      </c>
    </row>
    <row r="20666" spans="1:8" x14ac:dyDescent="0.3">
      <c r="A20666" s="29" t="s">
        <v>43108</v>
      </c>
      <c r="B20666" s="29">
        <v>6</v>
      </c>
      <c r="C20666" s="29" t="s">
        <v>30739</v>
      </c>
      <c r="D20666" s="29" t="s">
        <v>43101</v>
      </c>
      <c r="E20666" s="29" t="s">
        <v>45</v>
      </c>
      <c r="F20666" s="30">
        <v>45941.584745370397</v>
      </c>
      <c r="G20666" s="31">
        <v>45941.584745370397</v>
      </c>
      <c r="H20666" s="32">
        <v>0</v>
      </c>
    </row>
    <row r="20667" spans="1:8" x14ac:dyDescent="0.3">
      <c r="A20667" s="29" t="s">
        <v>43109</v>
      </c>
      <c r="B20667" s="29">
        <v>6</v>
      </c>
      <c r="C20667" s="29" t="s">
        <v>42308</v>
      </c>
      <c r="D20667" s="29" t="s">
        <v>43103</v>
      </c>
      <c r="E20667" s="29" t="s">
        <v>45</v>
      </c>
      <c r="F20667" s="30">
        <v>45941.506111111099</v>
      </c>
      <c r="G20667" s="31">
        <v>45941.506111111099</v>
      </c>
      <c r="H20667" s="32">
        <v>0</v>
      </c>
    </row>
    <row r="20668" spans="1:8" x14ac:dyDescent="0.3">
      <c r="A20668" s="29" t="s">
        <v>43110</v>
      </c>
      <c r="B20668" s="29">
        <v>6</v>
      </c>
      <c r="C20668" s="29" t="s">
        <v>30739</v>
      </c>
      <c r="D20668" s="29" t="s">
        <v>43101</v>
      </c>
      <c r="E20668" s="29" t="s">
        <v>45</v>
      </c>
      <c r="F20668" s="30">
        <v>45940.902245370402</v>
      </c>
      <c r="G20668" s="31">
        <v>45940.902245370402</v>
      </c>
      <c r="H20668" s="32">
        <v>0</v>
      </c>
    </row>
    <row r="20669" spans="1:8" x14ac:dyDescent="0.3">
      <c r="A20669" s="29" t="s">
        <v>43111</v>
      </c>
      <c r="B20669" s="29">
        <v>6</v>
      </c>
      <c r="C20669" s="29" t="s">
        <v>43112</v>
      </c>
      <c r="D20669" s="29" t="s">
        <v>43101</v>
      </c>
      <c r="E20669" s="29" t="s">
        <v>45</v>
      </c>
      <c r="F20669" s="30">
        <v>45941.407951388901</v>
      </c>
      <c r="G20669" s="31">
        <v>45941.407951388901</v>
      </c>
      <c r="H20669" s="32">
        <v>0</v>
      </c>
    </row>
    <row r="20670" spans="1:8" x14ac:dyDescent="0.3">
      <c r="A20670" s="29" t="s">
        <v>43113</v>
      </c>
      <c r="B20670" s="29">
        <v>6</v>
      </c>
      <c r="C20670" s="29" t="s">
        <v>30739</v>
      </c>
      <c r="D20670" s="29" t="s">
        <v>43101</v>
      </c>
      <c r="E20670" s="29" t="s">
        <v>45</v>
      </c>
      <c r="F20670" s="30">
        <v>45940.686006944401</v>
      </c>
      <c r="G20670" s="31">
        <v>45940.686006944401</v>
      </c>
      <c r="H20670" s="32">
        <v>0</v>
      </c>
    </row>
    <row r="20671" spans="1:8" x14ac:dyDescent="0.3">
      <c r="A20671" s="29" t="s">
        <v>43114</v>
      </c>
      <c r="B20671" s="29">
        <v>6</v>
      </c>
      <c r="C20671" s="29" t="s">
        <v>30739</v>
      </c>
      <c r="D20671" s="29" t="s">
        <v>43101</v>
      </c>
      <c r="E20671" s="29" t="s">
        <v>45</v>
      </c>
      <c r="F20671" s="30">
        <v>45940.627627314803</v>
      </c>
      <c r="G20671" s="31">
        <v>45940.627627314803</v>
      </c>
      <c r="H20671" s="32">
        <v>0</v>
      </c>
    </row>
    <row r="20672" spans="1:8" x14ac:dyDescent="0.3">
      <c r="A20672" s="29" t="s">
        <v>43115</v>
      </c>
      <c r="B20672" s="29">
        <v>6</v>
      </c>
      <c r="C20672" s="29" t="s">
        <v>32186</v>
      </c>
      <c r="D20672" s="29" t="s">
        <v>43116</v>
      </c>
      <c r="E20672" s="29" t="s">
        <v>45</v>
      </c>
      <c r="F20672" s="30">
        <v>45959.418888888897</v>
      </c>
      <c r="G20672" s="31">
        <v>45959.418888888897</v>
      </c>
      <c r="H20672" s="32">
        <v>0</v>
      </c>
    </row>
    <row r="20673" spans="1:8" x14ac:dyDescent="0.3">
      <c r="A20673" s="29" t="s">
        <v>43117</v>
      </c>
      <c r="B20673" s="29">
        <v>6</v>
      </c>
      <c r="C20673" s="29" t="s">
        <v>32186</v>
      </c>
      <c r="D20673" s="29" t="s">
        <v>43116</v>
      </c>
      <c r="E20673" s="29" t="s">
        <v>45</v>
      </c>
      <c r="F20673" s="30">
        <v>45960.536076388897</v>
      </c>
      <c r="G20673" s="31">
        <v>45960.536076388897</v>
      </c>
      <c r="H20673" s="32">
        <v>0</v>
      </c>
    </row>
    <row r="20674" spans="1:8" x14ac:dyDescent="0.3">
      <c r="A20674" s="29" t="s">
        <v>43118</v>
      </c>
      <c r="B20674" s="29">
        <v>6</v>
      </c>
      <c r="C20674" s="29" t="s">
        <v>32186</v>
      </c>
      <c r="D20674" s="29" t="s">
        <v>43116</v>
      </c>
      <c r="E20674" s="29" t="s">
        <v>45</v>
      </c>
      <c r="F20674" s="30">
        <v>45961.527800925898</v>
      </c>
      <c r="G20674" s="31">
        <v>45961.527800925898</v>
      </c>
      <c r="H20674" s="32">
        <v>0</v>
      </c>
    </row>
    <row r="20675" spans="1:8" x14ac:dyDescent="0.3">
      <c r="A20675" s="29" t="s">
        <v>43119</v>
      </c>
      <c r="B20675" s="29">
        <v>6</v>
      </c>
      <c r="C20675" s="29" t="s">
        <v>30739</v>
      </c>
      <c r="D20675" s="29" t="s">
        <v>43101</v>
      </c>
      <c r="E20675" s="29" t="s">
        <v>45</v>
      </c>
      <c r="F20675" s="30">
        <v>45941.417939814797</v>
      </c>
      <c r="G20675" s="31">
        <v>45943.397916666698</v>
      </c>
      <c r="H20675" s="32">
        <v>0</v>
      </c>
    </row>
    <row r="20676" spans="1:8" x14ac:dyDescent="0.3">
      <c r="A20676" s="29" t="s">
        <v>43120</v>
      </c>
      <c r="B20676" s="29">
        <v>6</v>
      </c>
      <c r="C20676" s="29" t="s">
        <v>43112</v>
      </c>
      <c r="D20676" s="29" t="s">
        <v>43101</v>
      </c>
      <c r="E20676" s="29" t="s">
        <v>45</v>
      </c>
      <c r="F20676" s="30">
        <v>45941.416504629597</v>
      </c>
      <c r="G20676" s="31">
        <v>45961.418749999997</v>
      </c>
      <c r="H20676" s="32">
        <v>0</v>
      </c>
    </row>
    <row r="20677" spans="1:8" x14ac:dyDescent="0.3">
      <c r="A20677" s="29" t="s">
        <v>43121</v>
      </c>
      <c r="B20677" s="29">
        <v>6</v>
      </c>
      <c r="C20677" s="29" t="s">
        <v>30739</v>
      </c>
      <c r="D20677" s="29" t="s">
        <v>43101</v>
      </c>
      <c r="E20677" s="29" t="s">
        <v>45</v>
      </c>
      <c r="F20677" s="30">
        <v>45941.496678240699</v>
      </c>
      <c r="G20677" s="31">
        <v>45943.422222222202</v>
      </c>
      <c r="H20677" s="32">
        <v>0</v>
      </c>
    </row>
    <row r="20678" spans="1:8" x14ac:dyDescent="0.3">
      <c r="A20678" s="29" t="s">
        <v>43122</v>
      </c>
      <c r="B20678" s="29">
        <v>6</v>
      </c>
      <c r="C20678" s="29" t="s">
        <v>30423</v>
      </c>
      <c r="D20678" s="29" t="s">
        <v>43123</v>
      </c>
      <c r="E20678" s="29" t="s">
        <v>45</v>
      </c>
      <c r="F20678" s="30">
        <v>45936.783530092602</v>
      </c>
      <c r="G20678" s="31">
        <v>45936.783530092602</v>
      </c>
      <c r="H20678" s="32">
        <v>0</v>
      </c>
    </row>
    <row r="20679" spans="1:8" x14ac:dyDescent="0.3">
      <c r="A20679" s="29" t="s">
        <v>43124</v>
      </c>
      <c r="B20679" s="29">
        <v>6</v>
      </c>
      <c r="C20679" s="29" t="s">
        <v>30423</v>
      </c>
      <c r="D20679" s="29" t="s">
        <v>43123</v>
      </c>
      <c r="E20679" s="29" t="s">
        <v>45</v>
      </c>
      <c r="F20679" s="30">
        <v>45936.836689814802</v>
      </c>
      <c r="G20679" s="31">
        <v>45936.836689814802</v>
      </c>
      <c r="H20679" s="32">
        <v>0</v>
      </c>
    </row>
    <row r="20680" spans="1:8" x14ac:dyDescent="0.3">
      <c r="A20680" s="29" t="s">
        <v>43125</v>
      </c>
      <c r="B20680" s="29">
        <v>6</v>
      </c>
      <c r="C20680" s="29" t="s">
        <v>43126</v>
      </c>
      <c r="D20680" s="29" t="s">
        <v>43123</v>
      </c>
      <c r="E20680" s="29" t="s">
        <v>45</v>
      </c>
      <c r="F20680" s="30">
        <v>45937.465706018498</v>
      </c>
      <c r="G20680" s="31">
        <v>45937.465706018498</v>
      </c>
      <c r="H20680" s="32">
        <v>0</v>
      </c>
    </row>
    <row r="20681" spans="1:8" x14ac:dyDescent="0.3">
      <c r="A20681" s="29" t="s">
        <v>43127</v>
      </c>
      <c r="B20681" s="29">
        <v>6</v>
      </c>
      <c r="C20681" s="29" t="s">
        <v>30423</v>
      </c>
      <c r="D20681" s="29" t="s">
        <v>43123</v>
      </c>
      <c r="E20681" s="29" t="s">
        <v>45</v>
      </c>
      <c r="F20681" s="30">
        <v>45936.733854166698</v>
      </c>
      <c r="G20681" s="31">
        <v>45936.733854166698</v>
      </c>
      <c r="H20681" s="32">
        <v>0</v>
      </c>
    </row>
    <row r="20682" spans="1:8" x14ac:dyDescent="0.3">
      <c r="A20682" s="29" t="s">
        <v>43128</v>
      </c>
      <c r="B20682" s="29">
        <v>6</v>
      </c>
      <c r="C20682" s="29" t="s">
        <v>30423</v>
      </c>
      <c r="D20682" s="29" t="s">
        <v>43123</v>
      </c>
      <c r="E20682" s="29" t="s">
        <v>45</v>
      </c>
      <c r="F20682" s="30">
        <v>45936.715023148201</v>
      </c>
      <c r="G20682" s="31">
        <v>45936.715023148201</v>
      </c>
      <c r="H20682" s="32">
        <v>0</v>
      </c>
    </row>
    <row r="20683" spans="1:8" x14ac:dyDescent="0.3">
      <c r="A20683" s="29" t="s">
        <v>43129</v>
      </c>
      <c r="B20683" s="29">
        <v>6</v>
      </c>
      <c r="C20683" s="29" t="s">
        <v>30423</v>
      </c>
      <c r="D20683" s="29" t="s">
        <v>43123</v>
      </c>
      <c r="E20683" s="29" t="s">
        <v>45</v>
      </c>
      <c r="F20683" s="30">
        <v>45936.414988425902</v>
      </c>
      <c r="G20683" s="31">
        <v>45936.414988425902</v>
      </c>
      <c r="H20683" s="32">
        <v>0</v>
      </c>
    </row>
    <row r="20684" spans="1:8" x14ac:dyDescent="0.3">
      <c r="A20684" s="29" t="s">
        <v>43130</v>
      </c>
      <c r="B20684" s="29">
        <v>6</v>
      </c>
      <c r="C20684" s="29" t="s">
        <v>30423</v>
      </c>
      <c r="D20684" s="29" t="s">
        <v>43123</v>
      </c>
      <c r="E20684" s="29" t="s">
        <v>45</v>
      </c>
      <c r="F20684" s="30">
        <v>45936.415462962999</v>
      </c>
      <c r="G20684" s="31">
        <v>45936.415462962999</v>
      </c>
      <c r="H20684" s="32">
        <v>0</v>
      </c>
    </row>
    <row r="20685" spans="1:8" x14ac:dyDescent="0.3">
      <c r="A20685" s="29" t="s">
        <v>43131</v>
      </c>
      <c r="B20685" s="29">
        <v>6</v>
      </c>
      <c r="C20685" s="29" t="s">
        <v>30423</v>
      </c>
      <c r="D20685" s="29" t="s">
        <v>43123</v>
      </c>
      <c r="E20685" s="29" t="s">
        <v>45</v>
      </c>
      <c r="F20685" s="30">
        <v>45936.607372685197</v>
      </c>
      <c r="G20685" s="31">
        <v>45936.607372685197</v>
      </c>
      <c r="H20685" s="32">
        <v>0</v>
      </c>
    </row>
    <row r="20686" spans="1:8" x14ac:dyDescent="0.3">
      <c r="A20686" s="29" t="s">
        <v>43132</v>
      </c>
      <c r="B20686" s="29">
        <v>6</v>
      </c>
      <c r="C20686" s="29" t="s">
        <v>30423</v>
      </c>
      <c r="D20686" s="29" t="s">
        <v>43123</v>
      </c>
      <c r="E20686" s="29" t="s">
        <v>45</v>
      </c>
      <c r="F20686" s="30">
        <v>45937.638865740701</v>
      </c>
      <c r="G20686" s="31">
        <v>45937.638865740701</v>
      </c>
      <c r="H20686" s="32">
        <v>0</v>
      </c>
    </row>
    <row r="20687" spans="1:8" x14ac:dyDescent="0.3">
      <c r="A20687" s="29" t="s">
        <v>43133</v>
      </c>
      <c r="B20687" s="29">
        <v>6</v>
      </c>
      <c r="C20687" s="29" t="s">
        <v>30423</v>
      </c>
      <c r="D20687" s="29" t="s">
        <v>43123</v>
      </c>
      <c r="E20687" s="29" t="s">
        <v>45</v>
      </c>
      <c r="F20687" s="30">
        <v>45937.399259259299</v>
      </c>
      <c r="G20687" s="31">
        <v>45937.399259259299</v>
      </c>
      <c r="H20687" s="32">
        <v>0</v>
      </c>
    </row>
    <row r="20688" spans="1:8" x14ac:dyDescent="0.3">
      <c r="A20688" s="29" t="s">
        <v>43134</v>
      </c>
      <c r="B20688" s="29">
        <v>6</v>
      </c>
      <c r="C20688" s="29" t="s">
        <v>30423</v>
      </c>
      <c r="D20688" s="29" t="s">
        <v>43123</v>
      </c>
      <c r="E20688" s="29" t="s">
        <v>45</v>
      </c>
      <c r="F20688" s="30">
        <v>45936.763819444401</v>
      </c>
      <c r="G20688" s="31">
        <v>45936.763819444401</v>
      </c>
      <c r="H20688" s="32">
        <v>0</v>
      </c>
    </row>
    <row r="20689" spans="1:8" x14ac:dyDescent="0.3">
      <c r="A20689" s="29" t="s">
        <v>43135</v>
      </c>
      <c r="B20689" s="29">
        <v>6</v>
      </c>
      <c r="C20689" s="29" t="s">
        <v>43136</v>
      </c>
      <c r="D20689" s="29" t="s">
        <v>43137</v>
      </c>
      <c r="E20689" s="29" t="s">
        <v>45</v>
      </c>
      <c r="F20689" s="30">
        <v>45949.479814814797</v>
      </c>
      <c r="G20689" s="31">
        <v>45949.479814814797</v>
      </c>
      <c r="H20689" s="32">
        <v>0</v>
      </c>
    </row>
    <row r="20690" spans="1:8" x14ac:dyDescent="0.3">
      <c r="A20690" s="29" t="s">
        <v>43138</v>
      </c>
      <c r="B20690" s="29">
        <v>6</v>
      </c>
      <c r="C20690" s="29" t="s">
        <v>39798</v>
      </c>
      <c r="D20690" s="29" t="s">
        <v>43139</v>
      </c>
      <c r="E20690" s="29" t="s">
        <v>45</v>
      </c>
      <c r="F20690" s="30">
        <v>45955.3499884259</v>
      </c>
      <c r="G20690" s="31">
        <v>45955.499444444402</v>
      </c>
      <c r="H20690" s="32">
        <v>0</v>
      </c>
    </row>
    <row r="20691" spans="1:8" x14ac:dyDescent="0.3">
      <c r="A20691" s="29" t="s">
        <v>43140</v>
      </c>
      <c r="B20691" s="29">
        <v>6</v>
      </c>
      <c r="C20691" s="29" t="s">
        <v>39798</v>
      </c>
      <c r="D20691" s="29" t="s">
        <v>43139</v>
      </c>
      <c r="E20691" s="29" t="s">
        <v>45</v>
      </c>
      <c r="F20691" s="30">
        <v>45953.601712962998</v>
      </c>
      <c r="G20691" s="31">
        <v>45953.707858796297</v>
      </c>
      <c r="H20691" s="32">
        <v>0</v>
      </c>
    </row>
    <row r="20692" spans="1:8" x14ac:dyDescent="0.3">
      <c r="A20692" s="29" t="s">
        <v>43141</v>
      </c>
      <c r="B20692" s="29">
        <v>6</v>
      </c>
      <c r="C20692" s="29" t="s">
        <v>39798</v>
      </c>
      <c r="D20692" s="29" t="s">
        <v>43139</v>
      </c>
      <c r="E20692" s="29" t="s">
        <v>45</v>
      </c>
      <c r="F20692" s="30">
        <v>45958.431064814802</v>
      </c>
      <c r="G20692" s="31">
        <v>45958.464039351798</v>
      </c>
      <c r="H20692" s="32">
        <v>0</v>
      </c>
    </row>
    <row r="20693" spans="1:8" x14ac:dyDescent="0.3">
      <c r="A20693" s="29" t="s">
        <v>43142</v>
      </c>
      <c r="B20693" s="29">
        <v>6</v>
      </c>
      <c r="C20693" s="29" t="s">
        <v>39798</v>
      </c>
      <c r="D20693" s="29" t="s">
        <v>43139</v>
      </c>
      <c r="E20693" s="29" t="s">
        <v>45</v>
      </c>
      <c r="F20693" s="30">
        <v>45950.568819444401</v>
      </c>
      <c r="G20693" s="31">
        <v>45950.604050925896</v>
      </c>
      <c r="H20693" s="32">
        <v>0</v>
      </c>
    </row>
    <row r="20694" spans="1:8" x14ac:dyDescent="0.3">
      <c r="A20694" s="29" t="s">
        <v>43143</v>
      </c>
      <c r="B20694" s="29">
        <v>6</v>
      </c>
      <c r="C20694" s="29" t="s">
        <v>29462</v>
      </c>
      <c r="D20694" s="29" t="s">
        <v>43144</v>
      </c>
      <c r="E20694" s="29" t="s">
        <v>29</v>
      </c>
      <c r="F20694" s="30">
        <v>45936.516539351898</v>
      </c>
      <c r="G20694" s="31">
        <v>45936.516539351898</v>
      </c>
      <c r="H20694" s="32">
        <v>0</v>
      </c>
    </row>
    <row r="20695" spans="1:8" x14ac:dyDescent="0.3">
      <c r="A20695" s="29" t="s">
        <v>43145</v>
      </c>
      <c r="B20695" s="29">
        <v>6</v>
      </c>
      <c r="C20695" s="29" t="s">
        <v>29462</v>
      </c>
      <c r="D20695" s="29" t="s">
        <v>43144</v>
      </c>
      <c r="E20695" s="29" t="s">
        <v>29</v>
      </c>
      <c r="F20695" s="30">
        <v>45936.515752314801</v>
      </c>
      <c r="G20695" s="31">
        <v>45936.745173611103</v>
      </c>
      <c r="H20695" s="32">
        <v>0</v>
      </c>
    </row>
    <row r="20696" spans="1:8" x14ac:dyDescent="0.3">
      <c r="A20696" s="29" t="s">
        <v>43146</v>
      </c>
      <c r="B20696" s="29">
        <v>6</v>
      </c>
      <c r="C20696" s="29" t="s">
        <v>43147</v>
      </c>
      <c r="D20696" s="29" t="s">
        <v>43148</v>
      </c>
      <c r="E20696" s="29" t="s">
        <v>29</v>
      </c>
      <c r="F20696" s="30">
        <v>45936.706018518496</v>
      </c>
      <c r="G20696" s="31">
        <v>45936.727604166699</v>
      </c>
      <c r="H20696" s="32">
        <v>0</v>
      </c>
    </row>
    <row r="20697" spans="1:8" x14ac:dyDescent="0.3">
      <c r="A20697" s="29" t="s">
        <v>43149</v>
      </c>
      <c r="B20697" s="29">
        <v>6</v>
      </c>
      <c r="C20697" s="29" t="s">
        <v>43150</v>
      </c>
      <c r="D20697" s="29" t="s">
        <v>43148</v>
      </c>
      <c r="E20697" s="29" t="s">
        <v>29</v>
      </c>
      <c r="F20697" s="30">
        <v>45937.488298611097</v>
      </c>
      <c r="G20697" s="31">
        <v>45938.440381944398</v>
      </c>
      <c r="H20697" s="32">
        <v>0</v>
      </c>
    </row>
    <row r="20698" spans="1:8" x14ac:dyDescent="0.3">
      <c r="A20698" s="29" t="s">
        <v>43151</v>
      </c>
      <c r="B20698" s="29">
        <v>6</v>
      </c>
      <c r="C20698" s="29" t="s">
        <v>43152</v>
      </c>
      <c r="D20698" s="29" t="s">
        <v>43153</v>
      </c>
      <c r="E20698" s="29" t="s">
        <v>29</v>
      </c>
      <c r="F20698" s="30">
        <v>45922.425775463002</v>
      </c>
      <c r="G20698" s="31">
        <v>45938.372222222199</v>
      </c>
      <c r="H20698" s="32">
        <v>0</v>
      </c>
    </row>
    <row r="20699" spans="1:8" x14ac:dyDescent="0.3">
      <c r="A20699" s="29" t="s">
        <v>43154</v>
      </c>
      <c r="B20699" s="29">
        <v>6</v>
      </c>
      <c r="C20699" s="29" t="s">
        <v>43155</v>
      </c>
      <c r="D20699" s="29" t="s">
        <v>43156</v>
      </c>
      <c r="E20699" s="29" t="s">
        <v>29</v>
      </c>
      <c r="F20699" s="30">
        <v>45951.503240740698</v>
      </c>
      <c r="G20699" s="31">
        <v>45951.503240740698</v>
      </c>
      <c r="H20699" s="32">
        <v>0</v>
      </c>
    </row>
    <row r="20700" spans="1:8" x14ac:dyDescent="0.3">
      <c r="A20700" s="29" t="s">
        <v>43157</v>
      </c>
      <c r="B20700" s="29">
        <v>6</v>
      </c>
      <c r="C20700" s="29" t="s">
        <v>27287</v>
      </c>
      <c r="D20700" s="29" t="s">
        <v>43158</v>
      </c>
      <c r="E20700" s="29" t="s">
        <v>29</v>
      </c>
      <c r="F20700" s="30">
        <v>45937.479594907403</v>
      </c>
      <c r="G20700" s="31">
        <v>45937.802407407398</v>
      </c>
      <c r="H20700" s="32">
        <v>0</v>
      </c>
    </row>
    <row r="20701" spans="1:8" x14ac:dyDescent="0.3">
      <c r="A20701" s="29" t="s">
        <v>43159</v>
      </c>
      <c r="B20701" s="29">
        <v>6</v>
      </c>
      <c r="C20701" s="29" t="s">
        <v>27283</v>
      </c>
      <c r="D20701" s="29" t="s">
        <v>43160</v>
      </c>
      <c r="E20701" s="29" t="s">
        <v>29</v>
      </c>
      <c r="F20701" s="30">
        <v>45939.864374999997</v>
      </c>
      <c r="G20701" s="31">
        <v>45939.864374999997</v>
      </c>
      <c r="H20701" s="32">
        <v>0</v>
      </c>
    </row>
    <row r="20702" spans="1:8" x14ac:dyDescent="0.3">
      <c r="A20702" s="29" t="s">
        <v>43161</v>
      </c>
      <c r="B20702" s="29">
        <v>6</v>
      </c>
      <c r="C20702" s="29" t="s">
        <v>27845</v>
      </c>
      <c r="D20702" s="29" t="s">
        <v>43162</v>
      </c>
      <c r="E20702" s="29" t="s">
        <v>29</v>
      </c>
      <c r="F20702" s="30">
        <v>45946.527418981503</v>
      </c>
      <c r="G20702" s="31">
        <v>45946.527418981503</v>
      </c>
      <c r="H20702" s="32">
        <v>0</v>
      </c>
    </row>
    <row r="20703" spans="1:8" x14ac:dyDescent="0.3">
      <c r="A20703" s="29" t="s">
        <v>43163</v>
      </c>
      <c r="B20703" s="29">
        <v>6</v>
      </c>
      <c r="C20703" s="29" t="s">
        <v>43164</v>
      </c>
      <c r="D20703" s="29" t="s">
        <v>43165</v>
      </c>
      <c r="E20703" s="29" t="s">
        <v>29</v>
      </c>
      <c r="F20703" s="30">
        <v>45946.376736111102</v>
      </c>
      <c r="G20703" s="31">
        <v>45946.713333333297</v>
      </c>
      <c r="H20703" s="32">
        <v>0</v>
      </c>
    </row>
    <row r="20704" spans="1:8" x14ac:dyDescent="0.3">
      <c r="A20704" s="29" t="s">
        <v>43166</v>
      </c>
      <c r="B20704" s="29">
        <v>6</v>
      </c>
      <c r="C20704" s="29" t="s">
        <v>29462</v>
      </c>
      <c r="D20704" s="29" t="s">
        <v>43167</v>
      </c>
      <c r="E20704" s="29" t="s">
        <v>29</v>
      </c>
      <c r="F20704" s="30">
        <v>45933.631863425901</v>
      </c>
      <c r="G20704" s="31">
        <v>45933.631863425901</v>
      </c>
      <c r="H20704" s="32">
        <v>0</v>
      </c>
    </row>
    <row r="20705" spans="1:8" x14ac:dyDescent="0.3">
      <c r="A20705" s="29" t="s">
        <v>43168</v>
      </c>
      <c r="B20705" s="29">
        <v>6</v>
      </c>
      <c r="C20705" s="29" t="s">
        <v>43169</v>
      </c>
      <c r="D20705" s="29" t="s">
        <v>43170</v>
      </c>
      <c r="E20705" s="29" t="s">
        <v>29</v>
      </c>
      <c r="F20705" s="30">
        <v>45957.784386574102</v>
      </c>
      <c r="G20705" s="31">
        <v>45957.784386574102</v>
      </c>
      <c r="H20705" s="32">
        <v>0</v>
      </c>
    </row>
    <row r="20706" spans="1:8" x14ac:dyDescent="0.3">
      <c r="A20706" s="29" t="s">
        <v>43171</v>
      </c>
      <c r="B20706" s="29">
        <v>6</v>
      </c>
      <c r="C20706" s="29" t="s">
        <v>43169</v>
      </c>
      <c r="D20706" s="29" t="s">
        <v>43170</v>
      </c>
      <c r="E20706" s="29" t="s">
        <v>29</v>
      </c>
      <c r="F20706" s="30">
        <v>45957.728576388901</v>
      </c>
      <c r="G20706" s="31">
        <v>45957.728576388901</v>
      </c>
      <c r="H20706" s="32">
        <v>0</v>
      </c>
    </row>
    <row r="20707" spans="1:8" x14ac:dyDescent="0.3">
      <c r="A20707" s="29" t="s">
        <v>43172</v>
      </c>
      <c r="B20707" s="29">
        <v>6</v>
      </c>
      <c r="C20707" s="29" t="s">
        <v>43173</v>
      </c>
      <c r="D20707" s="29" t="s">
        <v>43174</v>
      </c>
      <c r="E20707" s="29" t="s">
        <v>29</v>
      </c>
      <c r="F20707" s="30">
        <v>45954.413495370398</v>
      </c>
      <c r="G20707" s="31">
        <v>45954.487442129597</v>
      </c>
      <c r="H20707" s="32">
        <v>0</v>
      </c>
    </row>
    <row r="20708" spans="1:8" x14ac:dyDescent="0.3">
      <c r="A20708" s="29" t="s">
        <v>43175</v>
      </c>
      <c r="B20708" s="29">
        <v>6</v>
      </c>
      <c r="C20708" s="29" t="s">
        <v>43176</v>
      </c>
      <c r="D20708" s="29" t="s">
        <v>43177</v>
      </c>
      <c r="E20708" s="29" t="s">
        <v>29</v>
      </c>
      <c r="F20708" s="30">
        <v>45944.695694444403</v>
      </c>
      <c r="G20708" s="31">
        <v>45944.695694444403</v>
      </c>
      <c r="H20708" s="32">
        <v>0</v>
      </c>
    </row>
    <row r="20709" spans="1:8" x14ac:dyDescent="0.3">
      <c r="A20709" s="29" t="s">
        <v>43178</v>
      </c>
      <c r="B20709" s="29">
        <v>6</v>
      </c>
      <c r="C20709" s="29" t="s">
        <v>43179</v>
      </c>
      <c r="D20709" s="29" t="s">
        <v>43180</v>
      </c>
      <c r="E20709" s="29" t="s">
        <v>45</v>
      </c>
      <c r="F20709" s="30">
        <v>45939.445868055598</v>
      </c>
      <c r="G20709" s="31">
        <v>45939.468414351897</v>
      </c>
      <c r="H20709" s="32">
        <v>0</v>
      </c>
    </row>
    <row r="20710" spans="1:8" x14ac:dyDescent="0.3">
      <c r="A20710" s="29" t="s">
        <v>43181</v>
      </c>
      <c r="B20710" s="29">
        <v>6</v>
      </c>
      <c r="C20710" s="29" t="s">
        <v>43182</v>
      </c>
      <c r="D20710" s="29" t="s">
        <v>43183</v>
      </c>
      <c r="E20710" s="29" t="s">
        <v>45</v>
      </c>
      <c r="F20710" s="30">
        <v>45939.784641203703</v>
      </c>
      <c r="G20710" s="31">
        <v>45942.167870370402</v>
      </c>
      <c r="H20710" s="32">
        <v>0</v>
      </c>
    </row>
    <row r="20711" spans="1:8" x14ac:dyDescent="0.3">
      <c r="A20711" s="29" t="s">
        <v>43184</v>
      </c>
      <c r="B20711" s="29">
        <v>6</v>
      </c>
      <c r="C20711" s="29" t="s">
        <v>43185</v>
      </c>
      <c r="D20711" s="29" t="s">
        <v>43186</v>
      </c>
      <c r="E20711" s="29" t="s">
        <v>45</v>
      </c>
      <c r="F20711" s="30">
        <v>45948.825555555602</v>
      </c>
      <c r="G20711" s="31">
        <v>45955.992129629602</v>
      </c>
      <c r="H20711" s="32">
        <v>0</v>
      </c>
    </row>
    <row r="20712" spans="1:8" x14ac:dyDescent="0.3">
      <c r="A20712" s="29" t="s">
        <v>43187</v>
      </c>
      <c r="B20712" s="29">
        <v>6</v>
      </c>
      <c r="C20712" s="29" t="s">
        <v>43185</v>
      </c>
      <c r="D20712" s="29" t="s">
        <v>43186</v>
      </c>
      <c r="E20712" s="29" t="s">
        <v>45</v>
      </c>
      <c r="F20712" s="30">
        <v>45945.850497685198</v>
      </c>
      <c r="G20712" s="31">
        <v>45947.5164351852</v>
      </c>
      <c r="H20712" s="32">
        <v>0</v>
      </c>
    </row>
    <row r="20713" spans="1:8" x14ac:dyDescent="0.3">
      <c r="A20713" s="29" t="s">
        <v>43188</v>
      </c>
      <c r="B20713" s="29">
        <v>6</v>
      </c>
      <c r="C20713" s="29" t="s">
        <v>43189</v>
      </c>
      <c r="D20713" s="29" t="s">
        <v>43190</v>
      </c>
      <c r="E20713" s="29" t="s">
        <v>45</v>
      </c>
      <c r="F20713" s="30">
        <v>45955.811030092598</v>
      </c>
      <c r="G20713" s="31">
        <v>45955.992129629602</v>
      </c>
      <c r="H20713" s="32">
        <v>0</v>
      </c>
    </row>
    <row r="20714" spans="1:8" x14ac:dyDescent="0.3">
      <c r="A20714" s="29" t="s">
        <v>43191</v>
      </c>
      <c r="B20714" s="29">
        <v>6</v>
      </c>
      <c r="C20714" s="29" t="s">
        <v>43189</v>
      </c>
      <c r="D20714" s="29" t="s">
        <v>43190</v>
      </c>
      <c r="E20714" s="29" t="s">
        <v>45</v>
      </c>
      <c r="F20714" s="30">
        <v>45955.809131944399</v>
      </c>
      <c r="G20714" s="31">
        <v>45955.986215277801</v>
      </c>
      <c r="H20714" s="32">
        <v>0</v>
      </c>
    </row>
    <row r="20715" spans="1:8" x14ac:dyDescent="0.3">
      <c r="A20715" s="29" t="s">
        <v>43192</v>
      </c>
      <c r="B20715" s="29">
        <v>6</v>
      </c>
      <c r="C20715" s="29" t="s">
        <v>43193</v>
      </c>
      <c r="D20715" s="29" t="s">
        <v>43194</v>
      </c>
      <c r="E20715" s="29" t="s">
        <v>45</v>
      </c>
      <c r="F20715" s="30">
        <v>45945.870925925898</v>
      </c>
      <c r="G20715" s="31">
        <v>45947.108854166698</v>
      </c>
      <c r="H20715" s="32">
        <v>0</v>
      </c>
    </row>
    <row r="20716" spans="1:8" x14ac:dyDescent="0.3">
      <c r="A20716" s="29" t="s">
        <v>43195</v>
      </c>
      <c r="B20716" s="29">
        <v>6</v>
      </c>
      <c r="C20716" s="29" t="s">
        <v>43196</v>
      </c>
      <c r="D20716" s="29" t="s">
        <v>43197</v>
      </c>
      <c r="E20716" s="29" t="s">
        <v>45</v>
      </c>
      <c r="F20716" s="30">
        <v>45938.469212962998</v>
      </c>
      <c r="G20716" s="31">
        <v>45938.469212962998</v>
      </c>
      <c r="H20716" s="32">
        <v>0</v>
      </c>
    </row>
    <row r="20717" spans="1:8" x14ac:dyDescent="0.3">
      <c r="A20717" s="29" t="s">
        <v>43198</v>
      </c>
      <c r="B20717" s="29">
        <v>6</v>
      </c>
      <c r="C20717" s="29" t="s">
        <v>43199</v>
      </c>
      <c r="D20717" s="29" t="s">
        <v>43200</v>
      </c>
      <c r="E20717" s="29" t="s">
        <v>45</v>
      </c>
      <c r="F20717" s="30">
        <v>45942.760208333297</v>
      </c>
      <c r="G20717" s="31">
        <v>45947.123182870397</v>
      </c>
      <c r="H20717" s="32">
        <v>0</v>
      </c>
    </row>
    <row r="20718" spans="1:8" x14ac:dyDescent="0.3">
      <c r="A20718" s="29" t="s">
        <v>43201</v>
      </c>
      <c r="B20718" s="29">
        <v>6</v>
      </c>
      <c r="C20718" s="29" t="s">
        <v>43202</v>
      </c>
      <c r="D20718" s="29" t="s">
        <v>43203</v>
      </c>
      <c r="E20718" s="29" t="s">
        <v>45</v>
      </c>
      <c r="F20718" s="30">
        <v>45921.901516203703</v>
      </c>
      <c r="G20718" s="31">
        <v>45931.252928240698</v>
      </c>
      <c r="H20718" s="32">
        <v>0</v>
      </c>
    </row>
    <row r="20719" spans="1:8" x14ac:dyDescent="0.3">
      <c r="A20719" s="29" t="s">
        <v>43204</v>
      </c>
      <c r="B20719" s="29">
        <v>6</v>
      </c>
      <c r="C20719" s="29" t="s">
        <v>30368</v>
      </c>
      <c r="D20719" s="29" t="s">
        <v>43205</v>
      </c>
      <c r="E20719" s="29" t="s">
        <v>45</v>
      </c>
      <c r="F20719" s="30">
        <v>45940.780335648102</v>
      </c>
      <c r="G20719" s="31">
        <v>45940.780335648102</v>
      </c>
      <c r="H20719" s="32">
        <v>0</v>
      </c>
    </row>
    <row r="20720" spans="1:8" x14ac:dyDescent="0.3">
      <c r="A20720" s="29" t="s">
        <v>43206</v>
      </c>
      <c r="B20720" s="29">
        <v>6</v>
      </c>
      <c r="C20720" s="29" t="s">
        <v>30435</v>
      </c>
      <c r="D20720" s="29" t="s">
        <v>43207</v>
      </c>
      <c r="E20720" s="29" t="s">
        <v>45</v>
      </c>
      <c r="F20720" s="30">
        <v>45945.550092592603</v>
      </c>
      <c r="G20720" s="31">
        <v>45945.550092592603</v>
      </c>
      <c r="H20720" s="32">
        <v>0</v>
      </c>
    </row>
    <row r="20721" spans="1:8" x14ac:dyDescent="0.3">
      <c r="A20721" s="29" t="s">
        <v>43208</v>
      </c>
      <c r="B20721" s="29">
        <v>6</v>
      </c>
      <c r="C20721" s="29" t="s">
        <v>43209</v>
      </c>
      <c r="D20721" s="29" t="s">
        <v>43210</v>
      </c>
      <c r="E20721" s="29" t="s">
        <v>45</v>
      </c>
      <c r="F20721" s="30">
        <v>45951.567361111098</v>
      </c>
      <c r="G20721" s="31">
        <v>45951.567361111098</v>
      </c>
      <c r="H20721" s="32">
        <v>0</v>
      </c>
    </row>
    <row r="20722" spans="1:8" x14ac:dyDescent="0.3">
      <c r="A20722" s="29" t="s">
        <v>43211</v>
      </c>
      <c r="B20722" s="29">
        <v>6</v>
      </c>
      <c r="C20722" s="29" t="s">
        <v>42869</v>
      </c>
      <c r="D20722" s="29" t="s">
        <v>43212</v>
      </c>
      <c r="E20722" s="29" t="s">
        <v>45</v>
      </c>
      <c r="F20722" s="30">
        <v>45943.679699074099</v>
      </c>
      <c r="G20722" s="31">
        <v>45944.488194444399</v>
      </c>
      <c r="H20722" s="32">
        <v>0</v>
      </c>
    </row>
    <row r="20723" spans="1:8" x14ac:dyDescent="0.3">
      <c r="A20723" s="29" t="s">
        <v>43213</v>
      </c>
      <c r="B20723" s="29">
        <v>6</v>
      </c>
      <c r="C20723" s="29" t="s">
        <v>42869</v>
      </c>
      <c r="D20723" s="29" t="s">
        <v>43212</v>
      </c>
      <c r="E20723" s="29" t="s">
        <v>45</v>
      </c>
      <c r="F20723" s="30">
        <v>45937.650405092601</v>
      </c>
      <c r="G20723" s="31">
        <v>45937.650405092601</v>
      </c>
      <c r="H20723" s="32">
        <v>0</v>
      </c>
    </row>
    <row r="20724" spans="1:8" x14ac:dyDescent="0.3">
      <c r="A20724" s="29" t="s">
        <v>43214</v>
      </c>
      <c r="B20724" s="29">
        <v>6</v>
      </c>
      <c r="C20724" s="29" t="s">
        <v>26345</v>
      </c>
      <c r="D20724" s="29" t="s">
        <v>43215</v>
      </c>
      <c r="E20724" s="29" t="s">
        <v>45</v>
      </c>
      <c r="F20724" s="30">
        <v>45920.247187499997</v>
      </c>
      <c r="G20724" s="31">
        <v>45934.593831018501</v>
      </c>
      <c r="H20724" s="32">
        <v>0</v>
      </c>
    </row>
    <row r="20725" spans="1:8" x14ac:dyDescent="0.3">
      <c r="A20725" s="29" t="s">
        <v>43216</v>
      </c>
      <c r="B20725" s="29">
        <v>6</v>
      </c>
      <c r="C20725" s="29" t="s">
        <v>43217</v>
      </c>
      <c r="D20725" s="29" t="s">
        <v>43218</v>
      </c>
      <c r="E20725" s="29" t="s">
        <v>45</v>
      </c>
      <c r="F20725" s="30">
        <v>45932.522511574098</v>
      </c>
      <c r="G20725" s="31">
        <v>45932.522511574098</v>
      </c>
      <c r="H20725" s="32">
        <v>0</v>
      </c>
    </row>
    <row r="20726" spans="1:8" x14ac:dyDescent="0.3">
      <c r="A20726" s="29" t="s">
        <v>43219</v>
      </c>
      <c r="B20726" s="29">
        <v>6</v>
      </c>
      <c r="C20726" s="29" t="s">
        <v>43220</v>
      </c>
      <c r="D20726" s="29" t="s">
        <v>43221</v>
      </c>
      <c r="E20726" s="29" t="s">
        <v>45</v>
      </c>
      <c r="F20726" s="30">
        <v>45938.825324074103</v>
      </c>
      <c r="G20726" s="31">
        <v>45939.041574074101</v>
      </c>
      <c r="H20726" s="32">
        <v>0</v>
      </c>
    </row>
    <row r="20727" spans="1:8" x14ac:dyDescent="0.3">
      <c r="A20727" s="29" t="s">
        <v>43222</v>
      </c>
      <c r="B20727" s="29">
        <v>6</v>
      </c>
      <c r="C20727" s="29" t="s">
        <v>43220</v>
      </c>
      <c r="D20727" s="29" t="s">
        <v>43221</v>
      </c>
      <c r="E20727" s="29" t="s">
        <v>45</v>
      </c>
      <c r="F20727" s="30">
        <v>45942.841527777797</v>
      </c>
      <c r="G20727" s="31">
        <v>45943.169918981497</v>
      </c>
      <c r="H20727" s="32">
        <v>0</v>
      </c>
    </row>
    <row r="20728" spans="1:8" x14ac:dyDescent="0.3">
      <c r="A20728" s="29" t="s">
        <v>43223</v>
      </c>
      <c r="B20728" s="29">
        <v>6</v>
      </c>
      <c r="C20728" s="29" t="s">
        <v>43224</v>
      </c>
      <c r="D20728" s="29" t="s">
        <v>43221</v>
      </c>
      <c r="E20728" s="29" t="s">
        <v>45</v>
      </c>
      <c r="F20728" s="30">
        <v>45936.801273148201</v>
      </c>
      <c r="G20728" s="31">
        <v>45949.936180555596</v>
      </c>
      <c r="H20728" s="32">
        <v>0</v>
      </c>
    </row>
    <row r="20729" spans="1:8" x14ac:dyDescent="0.3">
      <c r="A20729" s="29" t="s">
        <v>43225</v>
      </c>
      <c r="B20729" s="29">
        <v>6</v>
      </c>
      <c r="C20729" s="29" t="s">
        <v>43220</v>
      </c>
      <c r="D20729" s="29" t="s">
        <v>43221</v>
      </c>
      <c r="E20729" s="29" t="s">
        <v>45</v>
      </c>
      <c r="F20729" s="30">
        <v>45937.796446759297</v>
      </c>
      <c r="G20729" s="31">
        <v>45938.017465277801</v>
      </c>
      <c r="H20729" s="32">
        <v>0</v>
      </c>
    </row>
    <row r="20730" spans="1:8" x14ac:dyDescent="0.3">
      <c r="A20730" s="29" t="s">
        <v>43226</v>
      </c>
      <c r="B20730" s="29">
        <v>6</v>
      </c>
      <c r="C20730" s="29" t="s">
        <v>43227</v>
      </c>
      <c r="D20730" s="29" t="s">
        <v>43228</v>
      </c>
      <c r="E20730" s="29" t="s">
        <v>45</v>
      </c>
      <c r="F20730" s="30">
        <v>45953.425057870401</v>
      </c>
      <c r="G20730" s="31">
        <v>45953.572395833296</v>
      </c>
      <c r="H20730" s="32">
        <v>0</v>
      </c>
    </row>
    <row r="20731" spans="1:8" x14ac:dyDescent="0.3">
      <c r="A20731" s="29" t="s">
        <v>43229</v>
      </c>
      <c r="B20731" s="29">
        <v>6</v>
      </c>
      <c r="C20731" s="29" t="s">
        <v>43227</v>
      </c>
      <c r="D20731" s="29" t="s">
        <v>43228</v>
      </c>
      <c r="E20731" s="29" t="s">
        <v>45</v>
      </c>
      <c r="F20731" s="30">
        <v>45954.591493055603</v>
      </c>
      <c r="G20731" s="31">
        <v>45955.392997685201</v>
      </c>
      <c r="H20731" s="32">
        <v>0</v>
      </c>
    </row>
    <row r="20732" spans="1:8" x14ac:dyDescent="0.3">
      <c r="A20732" s="29" t="s">
        <v>43230</v>
      </c>
      <c r="B20732" s="29">
        <v>6</v>
      </c>
      <c r="C20732" s="29" t="s">
        <v>31184</v>
      </c>
      <c r="D20732" s="29" t="s">
        <v>43231</v>
      </c>
      <c r="E20732" s="29" t="s">
        <v>45</v>
      </c>
      <c r="F20732" s="30">
        <v>45944.813298611101</v>
      </c>
      <c r="G20732" s="31">
        <v>45949.771967592598</v>
      </c>
      <c r="H20732" s="32">
        <v>0</v>
      </c>
    </row>
    <row r="20733" spans="1:8" x14ac:dyDescent="0.3">
      <c r="A20733" s="29" t="s">
        <v>43232</v>
      </c>
      <c r="B20733" s="29">
        <v>6</v>
      </c>
      <c r="C20733" s="29" t="s">
        <v>31184</v>
      </c>
      <c r="D20733" s="29" t="s">
        <v>43231</v>
      </c>
      <c r="E20733" s="29" t="s">
        <v>45</v>
      </c>
      <c r="F20733" s="30">
        <v>45944.814803240697</v>
      </c>
      <c r="G20733" s="31">
        <v>45946.776377314804</v>
      </c>
      <c r="H20733" s="32">
        <v>0</v>
      </c>
    </row>
    <row r="20734" spans="1:8" x14ac:dyDescent="0.3">
      <c r="A20734" s="29" t="s">
        <v>43233</v>
      </c>
      <c r="B20734" s="29">
        <v>6</v>
      </c>
      <c r="C20734" s="29" t="s">
        <v>43234</v>
      </c>
      <c r="D20734" s="29" t="s">
        <v>43235</v>
      </c>
      <c r="E20734" s="29" t="s">
        <v>45</v>
      </c>
      <c r="F20734" s="30">
        <v>45954.721157407403</v>
      </c>
      <c r="G20734" s="31">
        <v>45954.721157407403</v>
      </c>
      <c r="H20734" s="32">
        <v>0</v>
      </c>
    </row>
    <row r="20735" spans="1:8" x14ac:dyDescent="0.3">
      <c r="A20735" s="29" t="s">
        <v>43236</v>
      </c>
      <c r="B20735" s="29">
        <v>6</v>
      </c>
      <c r="C20735" s="29" t="s">
        <v>40693</v>
      </c>
      <c r="D20735" s="29" t="s">
        <v>43237</v>
      </c>
      <c r="E20735" s="29" t="s">
        <v>45</v>
      </c>
      <c r="F20735" s="30">
        <v>45943.350717592599</v>
      </c>
      <c r="G20735" s="31">
        <v>45945.378634259301</v>
      </c>
      <c r="H20735" s="32">
        <v>0</v>
      </c>
    </row>
    <row r="20736" spans="1:8" x14ac:dyDescent="0.3">
      <c r="A20736" s="29" t="s">
        <v>43238</v>
      </c>
      <c r="B20736" s="29">
        <v>6</v>
      </c>
      <c r="C20736" s="29" t="s">
        <v>40693</v>
      </c>
      <c r="D20736" s="29" t="s">
        <v>43237</v>
      </c>
      <c r="E20736" s="29" t="s">
        <v>45</v>
      </c>
      <c r="F20736" s="30">
        <v>45947.357858796298</v>
      </c>
      <c r="G20736" s="31">
        <v>45947.405729166698</v>
      </c>
      <c r="H20736" s="32">
        <v>0</v>
      </c>
    </row>
    <row r="20737" spans="1:8" x14ac:dyDescent="0.3">
      <c r="A20737" s="29" t="s">
        <v>43239</v>
      </c>
      <c r="B20737" s="29">
        <v>6</v>
      </c>
      <c r="C20737" s="29" t="s">
        <v>43240</v>
      </c>
      <c r="D20737" s="29" t="s">
        <v>43241</v>
      </c>
      <c r="E20737" s="29" t="s">
        <v>45</v>
      </c>
      <c r="F20737" s="30">
        <v>45945.798750000002</v>
      </c>
      <c r="G20737" s="31">
        <v>45945.923483796301</v>
      </c>
      <c r="H20737" s="32">
        <v>0</v>
      </c>
    </row>
    <row r="20738" spans="1:8" x14ac:dyDescent="0.3">
      <c r="A20738" s="29" t="s">
        <v>43242</v>
      </c>
      <c r="B20738" s="29">
        <v>6</v>
      </c>
      <c r="C20738" s="29" t="s">
        <v>43240</v>
      </c>
      <c r="D20738" s="29" t="s">
        <v>43241</v>
      </c>
      <c r="E20738" s="29" t="s">
        <v>45</v>
      </c>
      <c r="F20738" s="30">
        <v>45945.911585648202</v>
      </c>
      <c r="G20738" s="31">
        <v>45945.911585648202</v>
      </c>
      <c r="H20738" s="32">
        <v>0</v>
      </c>
    </row>
    <row r="20739" spans="1:8" x14ac:dyDescent="0.3">
      <c r="A20739" s="29" t="s">
        <v>43243</v>
      </c>
      <c r="B20739" s="29">
        <v>6</v>
      </c>
      <c r="C20739" s="29" t="s">
        <v>43240</v>
      </c>
      <c r="D20739" s="29" t="s">
        <v>43241</v>
      </c>
      <c r="E20739" s="29" t="s">
        <v>45</v>
      </c>
      <c r="F20739" s="30">
        <v>45944.7718171296</v>
      </c>
      <c r="G20739" s="31">
        <v>45945.004074074102</v>
      </c>
      <c r="H20739" s="32">
        <v>0</v>
      </c>
    </row>
    <row r="20740" spans="1:8" x14ac:dyDescent="0.3">
      <c r="A20740" s="29" t="s">
        <v>43244</v>
      </c>
      <c r="B20740" s="29">
        <v>6</v>
      </c>
      <c r="C20740" s="29" t="s">
        <v>41743</v>
      </c>
      <c r="D20740" s="29" t="s">
        <v>43245</v>
      </c>
      <c r="E20740" s="29" t="s">
        <v>45</v>
      </c>
      <c r="F20740" s="30">
        <v>45951.520046296297</v>
      </c>
      <c r="G20740" s="31">
        <v>45951.685960648101</v>
      </c>
      <c r="H20740" s="32">
        <v>0</v>
      </c>
    </row>
    <row r="20741" spans="1:8" x14ac:dyDescent="0.3">
      <c r="A20741" s="29" t="s">
        <v>43246</v>
      </c>
      <c r="B20741" s="29">
        <v>6</v>
      </c>
      <c r="C20741" s="29" t="s">
        <v>41743</v>
      </c>
      <c r="D20741" s="29" t="s">
        <v>43245</v>
      </c>
      <c r="E20741" s="29" t="s">
        <v>45</v>
      </c>
      <c r="F20741" s="30">
        <v>45960.9367824074</v>
      </c>
      <c r="G20741" s="31">
        <v>45961.783726851798</v>
      </c>
      <c r="H20741" s="32">
        <v>0</v>
      </c>
    </row>
    <row r="20742" spans="1:8" x14ac:dyDescent="0.3">
      <c r="A20742" s="29" t="s">
        <v>43247</v>
      </c>
      <c r="B20742" s="29">
        <v>6</v>
      </c>
      <c r="C20742" s="29" t="s">
        <v>43248</v>
      </c>
      <c r="D20742" s="29" t="s">
        <v>43249</v>
      </c>
      <c r="E20742" s="29" t="s">
        <v>45</v>
      </c>
      <c r="F20742" s="30">
        <v>45922.650960648098</v>
      </c>
      <c r="G20742" s="31">
        <v>45933.685821759304</v>
      </c>
      <c r="H20742" s="32">
        <v>0</v>
      </c>
    </row>
    <row r="20743" spans="1:8" x14ac:dyDescent="0.3">
      <c r="A20743" s="29" t="s">
        <v>43250</v>
      </c>
      <c r="B20743" s="29">
        <v>6</v>
      </c>
      <c r="C20743" s="29" t="s">
        <v>43251</v>
      </c>
      <c r="D20743" s="29" t="s">
        <v>43252</v>
      </c>
      <c r="E20743" s="29" t="s">
        <v>45</v>
      </c>
      <c r="F20743" s="30">
        <v>45947.390335648102</v>
      </c>
      <c r="G20743" s="31">
        <v>45947.390335648102</v>
      </c>
      <c r="H20743" s="32">
        <v>0</v>
      </c>
    </row>
    <row r="20744" spans="1:8" x14ac:dyDescent="0.3">
      <c r="A20744" s="29" t="s">
        <v>43253</v>
      </c>
      <c r="B20744" s="29">
        <v>6</v>
      </c>
      <c r="C20744" s="29" t="s">
        <v>30622</v>
      </c>
      <c r="D20744" s="29" t="s">
        <v>43254</v>
      </c>
      <c r="E20744" s="29" t="s">
        <v>45</v>
      </c>
      <c r="F20744" s="30">
        <v>45952.355324074102</v>
      </c>
      <c r="G20744" s="31">
        <v>45952.355324074102</v>
      </c>
      <c r="H20744" s="32">
        <v>0</v>
      </c>
    </row>
    <row r="20745" spans="1:8" x14ac:dyDescent="0.3">
      <c r="A20745" s="29" t="s">
        <v>43255</v>
      </c>
      <c r="B20745" s="29">
        <v>6</v>
      </c>
      <c r="C20745" s="29" t="s">
        <v>43256</v>
      </c>
      <c r="D20745" s="29" t="s">
        <v>43257</v>
      </c>
      <c r="E20745" s="29" t="s">
        <v>45</v>
      </c>
      <c r="F20745" s="30">
        <v>45932.852349537003</v>
      </c>
      <c r="G20745" s="31">
        <v>45933.103865740697</v>
      </c>
      <c r="H20745" s="32">
        <v>0</v>
      </c>
    </row>
    <row r="20746" spans="1:8" x14ac:dyDescent="0.3">
      <c r="A20746" s="29" t="s">
        <v>43258</v>
      </c>
      <c r="B20746" s="29">
        <v>6</v>
      </c>
      <c r="C20746" s="29" t="s">
        <v>43259</v>
      </c>
      <c r="D20746" s="29" t="s">
        <v>43260</v>
      </c>
      <c r="E20746" s="29" t="s">
        <v>45</v>
      </c>
      <c r="F20746" s="30">
        <v>45952.773090277798</v>
      </c>
      <c r="G20746" s="31">
        <v>45956.927083333299</v>
      </c>
      <c r="H20746" s="32">
        <v>0</v>
      </c>
    </row>
    <row r="20747" spans="1:8" x14ac:dyDescent="0.3">
      <c r="A20747" s="29" t="s">
        <v>43261</v>
      </c>
      <c r="B20747" s="29">
        <v>6</v>
      </c>
      <c r="C20747" s="29" t="s">
        <v>43262</v>
      </c>
      <c r="D20747" s="29" t="s">
        <v>43263</v>
      </c>
      <c r="E20747" s="29" t="s">
        <v>45</v>
      </c>
      <c r="F20747" s="30">
        <v>45954.729548611103</v>
      </c>
      <c r="G20747" s="31">
        <v>45954.729548611103</v>
      </c>
      <c r="H20747" s="32">
        <v>0</v>
      </c>
    </row>
    <row r="20748" spans="1:8" x14ac:dyDescent="0.3">
      <c r="A20748" s="29" t="s">
        <v>43264</v>
      </c>
      <c r="B20748" s="29">
        <v>6</v>
      </c>
      <c r="C20748" s="29" t="s">
        <v>43265</v>
      </c>
      <c r="D20748" s="29" t="s">
        <v>43266</v>
      </c>
      <c r="E20748" s="29" t="s">
        <v>45</v>
      </c>
      <c r="F20748" s="30">
        <v>45945.617662037002</v>
      </c>
      <c r="G20748" s="31">
        <v>45945.617662037002</v>
      </c>
      <c r="H20748" s="32">
        <v>0</v>
      </c>
    </row>
    <row r="20749" spans="1:8" x14ac:dyDescent="0.3">
      <c r="A20749" s="29" t="s">
        <v>43267</v>
      </c>
      <c r="B20749" s="29">
        <v>6</v>
      </c>
      <c r="C20749" s="29" t="s">
        <v>43268</v>
      </c>
      <c r="D20749" s="29" t="s">
        <v>43269</v>
      </c>
      <c r="E20749" s="29" t="s">
        <v>45</v>
      </c>
      <c r="F20749" s="30">
        <v>45951.500127314801</v>
      </c>
      <c r="G20749" s="31">
        <v>45951.709664351903</v>
      </c>
      <c r="H20749" s="32">
        <v>0</v>
      </c>
    </row>
    <row r="20750" spans="1:8" x14ac:dyDescent="0.3">
      <c r="A20750" s="29" t="s">
        <v>43270</v>
      </c>
      <c r="B20750" s="29">
        <v>6</v>
      </c>
      <c r="C20750" s="29" t="s">
        <v>43271</v>
      </c>
      <c r="D20750" s="29" t="s">
        <v>43272</v>
      </c>
      <c r="E20750" s="29" t="s">
        <v>45</v>
      </c>
      <c r="F20750" s="30">
        <v>45959.779664351903</v>
      </c>
      <c r="G20750" s="31">
        <v>45960.284004629597</v>
      </c>
      <c r="H20750" s="32">
        <v>0</v>
      </c>
    </row>
    <row r="20751" spans="1:8" x14ac:dyDescent="0.3">
      <c r="A20751" s="29" t="s">
        <v>43273</v>
      </c>
      <c r="B20751" s="29">
        <v>6</v>
      </c>
      <c r="C20751" s="29" t="s">
        <v>43274</v>
      </c>
      <c r="D20751" s="29" t="s">
        <v>43275</v>
      </c>
      <c r="E20751" s="29" t="s">
        <v>45</v>
      </c>
      <c r="F20751" s="30">
        <v>45938.776666666701</v>
      </c>
      <c r="G20751" s="31">
        <v>45939.6313310185</v>
      </c>
      <c r="H20751" s="32">
        <v>0</v>
      </c>
    </row>
    <row r="20752" spans="1:8" x14ac:dyDescent="0.3">
      <c r="A20752" s="29" t="s">
        <v>43276</v>
      </c>
      <c r="B20752" s="29">
        <v>6</v>
      </c>
      <c r="C20752" s="29" t="s">
        <v>43277</v>
      </c>
      <c r="D20752" s="29" t="s">
        <v>43278</v>
      </c>
      <c r="E20752" s="29" t="s">
        <v>45</v>
      </c>
      <c r="F20752" s="30">
        <v>45955.435138888897</v>
      </c>
      <c r="G20752" s="31">
        <v>45955.647615740701</v>
      </c>
      <c r="H20752" s="32">
        <v>0</v>
      </c>
    </row>
    <row r="20753" spans="1:8" x14ac:dyDescent="0.3">
      <c r="A20753" s="29" t="s">
        <v>43279</v>
      </c>
      <c r="B20753" s="29">
        <v>6</v>
      </c>
      <c r="C20753" s="29" t="s">
        <v>43280</v>
      </c>
      <c r="D20753" s="29" t="s">
        <v>43281</v>
      </c>
      <c r="E20753" s="29" t="s">
        <v>45</v>
      </c>
      <c r="F20753" s="30">
        <v>45940.6109490741</v>
      </c>
      <c r="G20753" s="31">
        <v>45940.792951388903</v>
      </c>
      <c r="H20753" s="32">
        <v>0</v>
      </c>
    </row>
    <row r="20754" spans="1:8" x14ac:dyDescent="0.3">
      <c r="A20754" s="29" t="s">
        <v>43282</v>
      </c>
      <c r="B20754" s="29">
        <v>6</v>
      </c>
      <c r="C20754" s="29" t="s">
        <v>39550</v>
      </c>
      <c r="D20754" s="29" t="s">
        <v>43283</v>
      </c>
      <c r="E20754" s="29" t="s">
        <v>45</v>
      </c>
      <c r="F20754" s="30">
        <v>45955.554085648102</v>
      </c>
      <c r="G20754" s="31">
        <v>45955.613530092603</v>
      </c>
      <c r="H20754" s="32">
        <v>0</v>
      </c>
    </row>
    <row r="20755" spans="1:8" x14ac:dyDescent="0.3">
      <c r="A20755" s="29" t="s">
        <v>43284</v>
      </c>
      <c r="B20755" s="29">
        <v>6</v>
      </c>
      <c r="C20755" s="29" t="s">
        <v>43285</v>
      </c>
      <c r="D20755" s="29" t="s">
        <v>43286</v>
      </c>
      <c r="E20755" s="29" t="s">
        <v>45</v>
      </c>
      <c r="F20755" s="30">
        <v>45938.578275462998</v>
      </c>
      <c r="G20755" s="31">
        <v>45947.665972222203</v>
      </c>
      <c r="H20755" s="32">
        <v>0</v>
      </c>
    </row>
    <row r="20756" spans="1:8" x14ac:dyDescent="0.3">
      <c r="A20756" s="29" t="s">
        <v>43287</v>
      </c>
      <c r="B20756" s="29">
        <v>6</v>
      </c>
      <c r="C20756" s="29" t="s">
        <v>43288</v>
      </c>
      <c r="D20756" s="29" t="s">
        <v>43289</v>
      </c>
      <c r="E20756" s="29" t="s">
        <v>45</v>
      </c>
      <c r="F20756" s="30">
        <v>45931.658831018503</v>
      </c>
      <c r="G20756" s="31">
        <v>45931.736770833297</v>
      </c>
      <c r="H20756" s="32">
        <v>0</v>
      </c>
    </row>
    <row r="20757" spans="1:8" x14ac:dyDescent="0.3">
      <c r="A20757" s="29" t="s">
        <v>43290</v>
      </c>
      <c r="B20757" s="29">
        <v>6</v>
      </c>
      <c r="C20757" s="29" t="s">
        <v>43291</v>
      </c>
      <c r="D20757" s="29" t="s">
        <v>43292</v>
      </c>
      <c r="E20757" s="29" t="s">
        <v>45</v>
      </c>
      <c r="F20757" s="30">
        <v>45942.683518518497</v>
      </c>
      <c r="G20757" s="31">
        <v>45942.843726851897</v>
      </c>
      <c r="H20757" s="32">
        <v>0</v>
      </c>
    </row>
    <row r="20758" spans="1:8" x14ac:dyDescent="0.3">
      <c r="A20758" s="29" t="s">
        <v>43293</v>
      </c>
      <c r="B20758" s="29">
        <v>6</v>
      </c>
      <c r="C20758" s="29" t="s">
        <v>43294</v>
      </c>
      <c r="D20758" s="29" t="s">
        <v>43295</v>
      </c>
      <c r="E20758" s="29" t="s">
        <v>29</v>
      </c>
      <c r="F20758" s="30">
        <v>45958.526238425897</v>
      </c>
      <c r="G20758" s="31">
        <v>45959.443749999999</v>
      </c>
      <c r="H20758" s="32">
        <v>0</v>
      </c>
    </row>
    <row r="20759" spans="1:8" x14ac:dyDescent="0.3">
      <c r="A20759" s="29" t="s">
        <v>43296</v>
      </c>
      <c r="B20759" s="29">
        <v>6</v>
      </c>
      <c r="C20759" s="29" t="s">
        <v>43297</v>
      </c>
      <c r="D20759" s="29" t="s">
        <v>43298</v>
      </c>
      <c r="E20759" s="29" t="s">
        <v>29</v>
      </c>
      <c r="F20759" s="30">
        <v>45943.831851851799</v>
      </c>
      <c r="G20759" s="31">
        <v>45944.781180555598</v>
      </c>
      <c r="H20759" s="32">
        <v>0</v>
      </c>
    </row>
    <row r="20760" spans="1:8" x14ac:dyDescent="0.3">
      <c r="A20760" s="29" t="s">
        <v>43299</v>
      </c>
      <c r="B20760" s="29">
        <v>6</v>
      </c>
      <c r="C20760" s="29" t="s">
        <v>43294</v>
      </c>
      <c r="D20760" s="29" t="s">
        <v>43295</v>
      </c>
      <c r="E20760" s="29" t="s">
        <v>29</v>
      </c>
      <c r="F20760" s="30">
        <v>45958.522557870398</v>
      </c>
      <c r="G20760" s="31">
        <v>45959.443749999999</v>
      </c>
      <c r="H20760" s="32">
        <v>0</v>
      </c>
    </row>
    <row r="20761" spans="1:8" x14ac:dyDescent="0.3">
      <c r="A20761" s="29" t="s">
        <v>43300</v>
      </c>
      <c r="B20761" s="29">
        <v>6</v>
      </c>
      <c r="C20761" s="29" t="s">
        <v>43301</v>
      </c>
      <c r="D20761" s="29" t="s">
        <v>43302</v>
      </c>
      <c r="E20761" s="29" t="s">
        <v>29</v>
      </c>
      <c r="F20761" s="30">
        <v>45957.922314814801</v>
      </c>
      <c r="G20761" s="31">
        <v>45957.972175925897</v>
      </c>
      <c r="H20761" s="32">
        <v>0</v>
      </c>
    </row>
    <row r="20762" spans="1:8" x14ac:dyDescent="0.3">
      <c r="A20762" s="29" t="s">
        <v>43303</v>
      </c>
      <c r="B20762" s="29">
        <v>6</v>
      </c>
      <c r="C20762" s="29" t="s">
        <v>43304</v>
      </c>
      <c r="D20762" s="29" t="s">
        <v>43305</v>
      </c>
      <c r="E20762" s="29" t="s">
        <v>29</v>
      </c>
      <c r="F20762" s="30">
        <v>45953.784456018497</v>
      </c>
      <c r="G20762" s="31">
        <v>45953.8687615741</v>
      </c>
      <c r="H20762" s="32">
        <v>0</v>
      </c>
    </row>
    <row r="20763" spans="1:8" x14ac:dyDescent="0.3">
      <c r="A20763" s="29" t="s">
        <v>43306</v>
      </c>
      <c r="B20763" s="29">
        <v>6</v>
      </c>
      <c r="C20763" s="29" t="s">
        <v>43307</v>
      </c>
      <c r="D20763" s="29" t="s">
        <v>43308</v>
      </c>
      <c r="E20763" s="29" t="s">
        <v>29</v>
      </c>
      <c r="F20763" s="30">
        <v>45935.491597222201</v>
      </c>
      <c r="G20763" s="31">
        <v>45939.465381944399</v>
      </c>
      <c r="H20763" s="32">
        <v>0</v>
      </c>
    </row>
    <row r="20764" spans="1:8" x14ac:dyDescent="0.3">
      <c r="A20764" s="29" t="s">
        <v>43309</v>
      </c>
      <c r="B20764" s="29">
        <v>6</v>
      </c>
      <c r="C20764" s="29" t="s">
        <v>43310</v>
      </c>
      <c r="D20764" s="29" t="s">
        <v>43311</v>
      </c>
      <c r="E20764" s="29" t="s">
        <v>29</v>
      </c>
      <c r="F20764" s="30">
        <v>45945.598923611098</v>
      </c>
      <c r="G20764" s="31">
        <v>45946.854085648098</v>
      </c>
      <c r="H20764" s="32">
        <v>0</v>
      </c>
    </row>
    <row r="20765" spans="1:8" x14ac:dyDescent="0.3">
      <c r="A20765" s="29" t="s">
        <v>43312</v>
      </c>
      <c r="B20765" s="29">
        <v>6</v>
      </c>
      <c r="C20765" s="29" t="s">
        <v>43310</v>
      </c>
      <c r="D20765" s="29" t="s">
        <v>43311</v>
      </c>
      <c r="E20765" s="29" t="s">
        <v>29</v>
      </c>
      <c r="F20765" s="30">
        <v>45943.822939814803</v>
      </c>
      <c r="G20765" s="31">
        <v>45946.854085648098</v>
      </c>
      <c r="H20765" s="32">
        <v>0</v>
      </c>
    </row>
    <row r="20766" spans="1:8" x14ac:dyDescent="0.3">
      <c r="A20766" s="29" t="s">
        <v>43313</v>
      </c>
      <c r="B20766" s="29">
        <v>6</v>
      </c>
      <c r="C20766" s="29" t="s">
        <v>43307</v>
      </c>
      <c r="D20766" s="29" t="s">
        <v>43308</v>
      </c>
      <c r="E20766" s="29" t="s">
        <v>29</v>
      </c>
      <c r="F20766" s="30">
        <v>45936.777407407397</v>
      </c>
      <c r="G20766" s="31">
        <v>45937.647523148102</v>
      </c>
      <c r="H20766" s="32">
        <v>0</v>
      </c>
    </row>
    <row r="20767" spans="1:8" x14ac:dyDescent="0.3">
      <c r="A20767" s="29" t="s">
        <v>43314</v>
      </c>
      <c r="B20767" s="29">
        <v>6</v>
      </c>
      <c r="C20767" s="29" t="s">
        <v>43315</v>
      </c>
      <c r="D20767" s="29" t="s">
        <v>43316</v>
      </c>
      <c r="E20767" s="29" t="s">
        <v>29</v>
      </c>
      <c r="F20767" s="30">
        <v>45940.800023148098</v>
      </c>
      <c r="G20767" s="31">
        <v>45942.648043981499</v>
      </c>
      <c r="H20767" s="32">
        <v>0</v>
      </c>
    </row>
    <row r="20768" spans="1:8" x14ac:dyDescent="0.3">
      <c r="A20768" s="29" t="s">
        <v>43317</v>
      </c>
      <c r="B20768" s="29">
        <v>6</v>
      </c>
      <c r="C20768" s="29" t="s">
        <v>43315</v>
      </c>
      <c r="D20768" s="29" t="s">
        <v>43316</v>
      </c>
      <c r="E20768" s="29" t="s">
        <v>29</v>
      </c>
      <c r="F20768" s="30">
        <v>45940.888912037</v>
      </c>
      <c r="G20768" s="31">
        <v>45942.648043981499</v>
      </c>
      <c r="H20768" s="32">
        <v>0</v>
      </c>
    </row>
    <row r="20769" spans="1:8" x14ac:dyDescent="0.3">
      <c r="A20769" s="29" t="s">
        <v>43318</v>
      </c>
      <c r="B20769" s="29">
        <v>6</v>
      </c>
      <c r="C20769" s="29" t="s">
        <v>43319</v>
      </c>
      <c r="D20769" s="29" t="s">
        <v>43320</v>
      </c>
      <c r="E20769" s="29" t="s">
        <v>29</v>
      </c>
      <c r="F20769" s="30">
        <v>45940.632743055598</v>
      </c>
      <c r="G20769" s="31">
        <v>45942.648043981499</v>
      </c>
      <c r="H20769" s="32">
        <v>0</v>
      </c>
    </row>
    <row r="20770" spans="1:8" x14ac:dyDescent="0.3">
      <c r="A20770" s="29" t="s">
        <v>43321</v>
      </c>
      <c r="B20770" s="29">
        <v>6</v>
      </c>
      <c r="C20770" s="29" t="s">
        <v>43322</v>
      </c>
      <c r="D20770" s="29" t="s">
        <v>43323</v>
      </c>
      <c r="E20770" s="29" t="s">
        <v>29</v>
      </c>
      <c r="F20770" s="30">
        <v>45948.419282407398</v>
      </c>
      <c r="G20770" s="31">
        <v>45948.950150463003</v>
      </c>
      <c r="H20770" s="32">
        <v>0</v>
      </c>
    </row>
    <row r="20771" spans="1:8" x14ac:dyDescent="0.3">
      <c r="A20771" s="29" t="s">
        <v>43324</v>
      </c>
      <c r="B20771" s="29">
        <v>6</v>
      </c>
      <c r="C20771" s="29" t="s">
        <v>43325</v>
      </c>
      <c r="D20771" s="29" t="s">
        <v>43326</v>
      </c>
      <c r="E20771" s="29" t="s">
        <v>29</v>
      </c>
      <c r="F20771" s="30">
        <v>45943.813287037003</v>
      </c>
      <c r="G20771" s="31">
        <v>45943.963969907403</v>
      </c>
      <c r="H20771" s="32">
        <v>0</v>
      </c>
    </row>
    <row r="20772" spans="1:8" x14ac:dyDescent="0.3">
      <c r="A20772" s="29" t="s">
        <v>43327</v>
      </c>
      <c r="B20772" s="29">
        <v>6</v>
      </c>
      <c r="C20772" s="29" t="s">
        <v>43322</v>
      </c>
      <c r="D20772" s="29" t="s">
        <v>43323</v>
      </c>
      <c r="E20772" s="29" t="s">
        <v>29</v>
      </c>
      <c r="F20772" s="30">
        <v>45948.607951388898</v>
      </c>
      <c r="G20772" s="31">
        <v>45948.950150463003</v>
      </c>
      <c r="H20772" s="32">
        <v>0</v>
      </c>
    </row>
    <row r="20773" spans="1:8" x14ac:dyDescent="0.3">
      <c r="A20773" s="29" t="s">
        <v>43328</v>
      </c>
      <c r="B20773" s="29">
        <v>6</v>
      </c>
      <c r="C20773" s="29" t="s">
        <v>43322</v>
      </c>
      <c r="D20773" s="29" t="s">
        <v>43323</v>
      </c>
      <c r="E20773" s="29" t="s">
        <v>29</v>
      </c>
      <c r="F20773" s="30">
        <v>45947.799432870401</v>
      </c>
      <c r="G20773" s="31">
        <v>45947.885729166701</v>
      </c>
      <c r="H20773" s="32">
        <v>0</v>
      </c>
    </row>
    <row r="20774" spans="1:8" x14ac:dyDescent="0.3">
      <c r="A20774" s="29" t="s">
        <v>43329</v>
      </c>
      <c r="B20774" s="29">
        <v>6</v>
      </c>
      <c r="C20774" s="29" t="s">
        <v>43325</v>
      </c>
      <c r="D20774" s="29" t="s">
        <v>43326</v>
      </c>
      <c r="E20774" s="29" t="s">
        <v>29</v>
      </c>
      <c r="F20774" s="30">
        <v>45953.763368055603</v>
      </c>
      <c r="G20774" s="31">
        <v>45953.886909722198</v>
      </c>
      <c r="H20774" s="32">
        <v>0</v>
      </c>
    </row>
    <row r="20775" spans="1:8" x14ac:dyDescent="0.3">
      <c r="A20775" s="29" t="s">
        <v>43330</v>
      </c>
      <c r="B20775" s="29">
        <v>6</v>
      </c>
      <c r="C20775" s="29" t="s">
        <v>43322</v>
      </c>
      <c r="D20775" s="29" t="s">
        <v>43331</v>
      </c>
      <c r="E20775" s="29" t="s">
        <v>29</v>
      </c>
      <c r="F20775" s="30">
        <v>45945.769247685203</v>
      </c>
      <c r="G20775" s="31">
        <v>45945.907673611102</v>
      </c>
      <c r="H20775" s="32">
        <v>0</v>
      </c>
    </row>
    <row r="20776" spans="1:8" x14ac:dyDescent="0.3">
      <c r="A20776" s="29" t="s">
        <v>43332</v>
      </c>
      <c r="B20776" s="29">
        <v>6</v>
      </c>
      <c r="C20776" s="29" t="s">
        <v>43322</v>
      </c>
      <c r="D20776" s="29" t="s">
        <v>43331</v>
      </c>
      <c r="E20776" s="29" t="s">
        <v>29</v>
      </c>
      <c r="F20776" s="30">
        <v>45945.803715277798</v>
      </c>
      <c r="G20776" s="31">
        <v>45945.907673611102</v>
      </c>
      <c r="H20776" s="32">
        <v>0</v>
      </c>
    </row>
    <row r="20777" spans="1:8" x14ac:dyDescent="0.3">
      <c r="A20777" s="29" t="s">
        <v>43333</v>
      </c>
      <c r="B20777" s="29">
        <v>6</v>
      </c>
      <c r="C20777" s="29" t="s">
        <v>43334</v>
      </c>
      <c r="D20777" s="29" t="s">
        <v>43335</v>
      </c>
      <c r="E20777" s="29" t="s">
        <v>29</v>
      </c>
      <c r="F20777" s="30">
        <v>45944.528726851902</v>
      </c>
      <c r="G20777" s="31">
        <v>45944.684351851902</v>
      </c>
      <c r="H20777" s="32">
        <v>0</v>
      </c>
    </row>
    <row r="20778" spans="1:8" x14ac:dyDescent="0.3">
      <c r="A20778" s="29" t="s">
        <v>43336</v>
      </c>
      <c r="B20778" s="29">
        <v>6</v>
      </c>
      <c r="C20778" s="29" t="s">
        <v>43334</v>
      </c>
      <c r="D20778" s="29" t="s">
        <v>43335</v>
      </c>
      <c r="E20778" s="29" t="s">
        <v>29</v>
      </c>
      <c r="F20778" s="30">
        <v>45943.789756944403</v>
      </c>
      <c r="G20778" s="31">
        <v>45943.989085648202</v>
      </c>
      <c r="H20778" s="32">
        <v>0</v>
      </c>
    </row>
    <row r="20779" spans="1:8" x14ac:dyDescent="0.3">
      <c r="A20779" s="29" t="s">
        <v>43337</v>
      </c>
      <c r="B20779" s="29">
        <v>6</v>
      </c>
      <c r="C20779" s="29" t="s">
        <v>43334</v>
      </c>
      <c r="D20779" s="29" t="s">
        <v>43335</v>
      </c>
      <c r="E20779" s="29" t="s">
        <v>29</v>
      </c>
      <c r="F20779" s="30">
        <v>45945.395995370403</v>
      </c>
      <c r="G20779" s="31">
        <v>45945.749537037002</v>
      </c>
      <c r="H20779" s="32">
        <v>0</v>
      </c>
    </row>
    <row r="20780" spans="1:8" x14ac:dyDescent="0.3">
      <c r="A20780" s="29" t="s">
        <v>43338</v>
      </c>
      <c r="B20780" s="29">
        <v>6</v>
      </c>
      <c r="C20780" s="29" t="s">
        <v>43339</v>
      </c>
      <c r="D20780" s="29" t="s">
        <v>43340</v>
      </c>
      <c r="E20780" s="29" t="s">
        <v>29</v>
      </c>
      <c r="F20780" s="30">
        <v>45956.4789467593</v>
      </c>
      <c r="G20780" s="31">
        <v>45956.6653703704</v>
      </c>
      <c r="H20780" s="32">
        <v>0</v>
      </c>
    </row>
    <row r="20781" spans="1:8" x14ac:dyDescent="0.3">
      <c r="A20781" s="29" t="s">
        <v>43341</v>
      </c>
      <c r="B20781" s="29">
        <v>6</v>
      </c>
      <c r="C20781" s="29" t="s">
        <v>43339</v>
      </c>
      <c r="D20781" s="29" t="s">
        <v>43340</v>
      </c>
      <c r="E20781" s="29" t="s">
        <v>29</v>
      </c>
      <c r="F20781" s="30">
        <v>45956.427581018499</v>
      </c>
      <c r="G20781" s="31">
        <v>45956.6653703704</v>
      </c>
      <c r="H20781" s="32">
        <v>0</v>
      </c>
    </row>
    <row r="20782" spans="1:8" x14ac:dyDescent="0.3">
      <c r="A20782" s="29" t="s">
        <v>43342</v>
      </c>
      <c r="B20782" s="29">
        <v>6</v>
      </c>
      <c r="C20782" s="29" t="s">
        <v>43343</v>
      </c>
      <c r="D20782" s="29" t="s">
        <v>43344</v>
      </c>
      <c r="E20782" s="29" t="s">
        <v>29</v>
      </c>
      <c r="F20782" s="30">
        <v>45934.459849537001</v>
      </c>
      <c r="G20782" s="31">
        <v>45938.763900462996</v>
      </c>
      <c r="H20782" s="32">
        <v>0</v>
      </c>
    </row>
    <row r="20783" spans="1:8" x14ac:dyDescent="0.3">
      <c r="A20783" s="29" t="s">
        <v>43345</v>
      </c>
      <c r="B20783" s="29">
        <v>6</v>
      </c>
      <c r="C20783" s="29" t="s">
        <v>27269</v>
      </c>
      <c r="D20783" s="29" t="s">
        <v>43346</v>
      </c>
      <c r="E20783" s="29" t="s">
        <v>29</v>
      </c>
      <c r="F20783" s="30">
        <v>45937.672847222202</v>
      </c>
      <c r="G20783" s="31">
        <v>45937.672847222202</v>
      </c>
      <c r="H20783" s="32">
        <v>0</v>
      </c>
    </row>
    <row r="20784" spans="1:8" x14ac:dyDescent="0.3">
      <c r="A20784" s="29" t="s">
        <v>43347</v>
      </c>
      <c r="B20784" s="29">
        <v>6</v>
      </c>
      <c r="C20784" s="29" t="s">
        <v>19591</v>
      </c>
      <c r="D20784" s="29" t="s">
        <v>43348</v>
      </c>
      <c r="E20784" s="29" t="s">
        <v>29</v>
      </c>
      <c r="F20784" s="30">
        <v>45939.8699305556</v>
      </c>
      <c r="G20784" s="31">
        <v>45939.9124884259</v>
      </c>
      <c r="H20784" s="32">
        <v>0</v>
      </c>
    </row>
    <row r="20785" spans="1:8" x14ac:dyDescent="0.3">
      <c r="A20785" s="29" t="s">
        <v>43349</v>
      </c>
      <c r="B20785" s="29">
        <v>6</v>
      </c>
      <c r="C20785" s="29" t="s">
        <v>43350</v>
      </c>
      <c r="D20785" s="29" t="s">
        <v>43351</v>
      </c>
      <c r="E20785" s="29" t="s">
        <v>29</v>
      </c>
      <c r="F20785" s="30">
        <v>45930.448171296302</v>
      </c>
      <c r="G20785" s="31">
        <v>45944.379861111098</v>
      </c>
      <c r="H20785" s="32">
        <v>0</v>
      </c>
    </row>
    <row r="20786" spans="1:8" x14ac:dyDescent="0.3">
      <c r="A20786" s="29" t="s">
        <v>43352</v>
      </c>
      <c r="B20786" s="29">
        <v>6</v>
      </c>
      <c r="C20786" s="29" t="s">
        <v>40652</v>
      </c>
      <c r="D20786" s="29" t="s">
        <v>43353</v>
      </c>
      <c r="E20786" s="29" t="s">
        <v>29</v>
      </c>
      <c r="F20786" s="30">
        <v>45930.336319444403</v>
      </c>
      <c r="G20786" s="31">
        <v>45931.468495370398</v>
      </c>
      <c r="H20786" s="32">
        <v>0</v>
      </c>
    </row>
    <row r="20787" spans="1:8" x14ac:dyDescent="0.3">
      <c r="A20787" s="29" t="s">
        <v>43354</v>
      </c>
      <c r="B20787" s="29">
        <v>6</v>
      </c>
      <c r="C20787" s="29" t="s">
        <v>43355</v>
      </c>
      <c r="D20787" s="29" t="s">
        <v>43356</v>
      </c>
      <c r="E20787" s="29" t="s">
        <v>29</v>
      </c>
      <c r="F20787" s="30">
        <v>45945.413854166698</v>
      </c>
      <c r="G20787" s="31">
        <v>45945.495914351799</v>
      </c>
      <c r="H20787" s="32">
        <v>0</v>
      </c>
    </row>
    <row r="20788" spans="1:8" x14ac:dyDescent="0.3">
      <c r="A20788" s="29" t="s">
        <v>43357</v>
      </c>
      <c r="B20788" s="29">
        <v>6</v>
      </c>
      <c r="C20788" s="29" t="s">
        <v>43358</v>
      </c>
      <c r="D20788" s="29" t="s">
        <v>43359</v>
      </c>
      <c r="E20788" s="29" t="s">
        <v>45</v>
      </c>
      <c r="F20788" s="30">
        <v>45945.381967592599</v>
      </c>
      <c r="G20788" s="31">
        <v>45945.901145833297</v>
      </c>
      <c r="H20788" s="32">
        <v>0</v>
      </c>
    </row>
    <row r="20789" spans="1:8" x14ac:dyDescent="0.3">
      <c r="A20789" s="29" t="s">
        <v>43360</v>
      </c>
      <c r="B20789" s="29">
        <v>6</v>
      </c>
      <c r="C20789" s="29" t="s">
        <v>43361</v>
      </c>
      <c r="D20789" s="29" t="s">
        <v>43362</v>
      </c>
      <c r="E20789" s="29" t="s">
        <v>45</v>
      </c>
      <c r="F20789" s="30">
        <v>45959.818078703698</v>
      </c>
      <c r="G20789" s="31">
        <v>45959.835833333302</v>
      </c>
      <c r="H20789" s="32">
        <v>0</v>
      </c>
    </row>
    <row r="20790" spans="1:8" x14ac:dyDescent="0.3">
      <c r="A20790" s="29" t="s">
        <v>43363</v>
      </c>
      <c r="B20790" s="29">
        <v>6</v>
      </c>
      <c r="C20790" s="29" t="s">
        <v>43364</v>
      </c>
      <c r="D20790" s="29" t="s">
        <v>43365</v>
      </c>
      <c r="E20790" s="29" t="s">
        <v>45</v>
      </c>
      <c r="F20790" s="30">
        <v>45915.588726851798</v>
      </c>
      <c r="G20790" s="31">
        <v>45932.348611111098</v>
      </c>
      <c r="H20790" s="32">
        <v>0</v>
      </c>
    </row>
    <row r="20791" spans="1:8" x14ac:dyDescent="0.3">
      <c r="A20791" s="29" t="s">
        <v>43366</v>
      </c>
      <c r="B20791" s="29">
        <v>6</v>
      </c>
      <c r="C20791" s="29" t="s">
        <v>43367</v>
      </c>
      <c r="D20791" s="29" t="s">
        <v>43368</v>
      </c>
      <c r="E20791" s="29" t="s">
        <v>45</v>
      </c>
      <c r="F20791" s="30">
        <v>45947.6418865741</v>
      </c>
      <c r="G20791" s="31">
        <v>45947.847407407397</v>
      </c>
      <c r="H20791" s="32">
        <v>0</v>
      </c>
    </row>
    <row r="20792" spans="1:8" x14ac:dyDescent="0.3">
      <c r="A20792" s="29" t="s">
        <v>43369</v>
      </c>
      <c r="B20792" s="29">
        <v>6</v>
      </c>
      <c r="C20792" s="29" t="s">
        <v>43370</v>
      </c>
      <c r="D20792" s="29" t="s">
        <v>43371</v>
      </c>
      <c r="E20792" s="29" t="s">
        <v>45</v>
      </c>
      <c r="F20792" s="30">
        <v>45946.694479166697</v>
      </c>
      <c r="G20792" s="31">
        <v>45947.4843287037</v>
      </c>
      <c r="H20792" s="32">
        <v>0</v>
      </c>
    </row>
    <row r="20793" spans="1:8" x14ac:dyDescent="0.3">
      <c r="A20793" s="29" t="s">
        <v>43372</v>
      </c>
      <c r="B20793" s="29">
        <v>6</v>
      </c>
      <c r="C20793" s="29" t="s">
        <v>39443</v>
      </c>
      <c r="D20793" s="29" t="s">
        <v>43373</v>
      </c>
      <c r="E20793" s="29" t="s">
        <v>45</v>
      </c>
      <c r="F20793" s="30">
        <v>45947.486921296302</v>
      </c>
      <c r="G20793" s="31">
        <v>45947.616412037001</v>
      </c>
      <c r="H20793" s="32">
        <v>0</v>
      </c>
    </row>
    <row r="20794" spans="1:8" x14ac:dyDescent="0.3">
      <c r="A20794" s="29" t="s">
        <v>43374</v>
      </c>
      <c r="B20794" s="29">
        <v>6</v>
      </c>
      <c r="C20794" s="29" t="s">
        <v>39443</v>
      </c>
      <c r="D20794" s="29" t="s">
        <v>43373</v>
      </c>
      <c r="E20794" s="29" t="s">
        <v>45</v>
      </c>
      <c r="F20794" s="30">
        <v>45957.421493055597</v>
      </c>
      <c r="G20794" s="31">
        <v>45957.566307870402</v>
      </c>
      <c r="H20794" s="32">
        <v>0</v>
      </c>
    </row>
    <row r="20795" spans="1:8" x14ac:dyDescent="0.3">
      <c r="A20795" s="29" t="s">
        <v>43375</v>
      </c>
      <c r="B20795" s="29">
        <v>6</v>
      </c>
      <c r="C20795" s="29" t="s">
        <v>43376</v>
      </c>
      <c r="D20795" s="29" t="s">
        <v>43377</v>
      </c>
      <c r="E20795" s="29" t="s">
        <v>45</v>
      </c>
      <c r="F20795" s="30">
        <v>45932.813518518502</v>
      </c>
      <c r="G20795" s="31">
        <v>45933.453275462998</v>
      </c>
      <c r="H20795" s="32">
        <v>0</v>
      </c>
    </row>
    <row r="20796" spans="1:8" x14ac:dyDescent="0.3">
      <c r="A20796" s="29" t="s">
        <v>43378</v>
      </c>
      <c r="B20796" s="29">
        <v>6</v>
      </c>
      <c r="C20796" s="29" t="s">
        <v>43379</v>
      </c>
      <c r="D20796" s="29" t="s">
        <v>43380</v>
      </c>
      <c r="E20796" s="29" t="s">
        <v>45</v>
      </c>
      <c r="F20796" s="30">
        <v>45940.782175925902</v>
      </c>
      <c r="G20796" s="31">
        <v>45941.072187500002</v>
      </c>
      <c r="H20796" s="32">
        <v>0</v>
      </c>
    </row>
    <row r="20797" spans="1:8" x14ac:dyDescent="0.3">
      <c r="A20797" s="29" t="s">
        <v>43381</v>
      </c>
      <c r="B20797" s="29">
        <v>6</v>
      </c>
      <c r="C20797" s="29" t="s">
        <v>43382</v>
      </c>
      <c r="D20797" s="29" t="s">
        <v>43383</v>
      </c>
      <c r="E20797" s="29" t="s">
        <v>45</v>
      </c>
      <c r="F20797" s="30">
        <v>45943.871678240699</v>
      </c>
      <c r="G20797" s="31">
        <v>45957.125370370399</v>
      </c>
      <c r="H20797" s="32">
        <v>0</v>
      </c>
    </row>
    <row r="20798" spans="1:8" x14ac:dyDescent="0.3">
      <c r="A20798" s="29" t="s">
        <v>43384</v>
      </c>
      <c r="B20798" s="29">
        <v>6</v>
      </c>
      <c r="C20798" s="29" t="s">
        <v>43385</v>
      </c>
      <c r="D20798" s="29" t="s">
        <v>43386</v>
      </c>
      <c r="E20798" s="29" t="s">
        <v>45</v>
      </c>
      <c r="F20798" s="30">
        <v>45956.4347569444</v>
      </c>
      <c r="G20798" s="31">
        <v>45960.448217592602</v>
      </c>
      <c r="H20798" s="32">
        <v>0</v>
      </c>
    </row>
    <row r="20799" spans="1:8" x14ac:dyDescent="0.3">
      <c r="A20799" s="29" t="s">
        <v>43387</v>
      </c>
      <c r="B20799" s="29">
        <v>6</v>
      </c>
      <c r="C20799" s="29" t="s">
        <v>43385</v>
      </c>
      <c r="D20799" s="29" t="s">
        <v>43386</v>
      </c>
      <c r="E20799" s="29" t="s">
        <v>45</v>
      </c>
      <c r="F20799" s="30">
        <v>45957.6007986111</v>
      </c>
      <c r="G20799" s="31">
        <v>45957.692638888897</v>
      </c>
      <c r="H20799" s="32">
        <v>0</v>
      </c>
    </row>
    <row r="20800" spans="1:8" x14ac:dyDescent="0.3">
      <c r="A20800" s="29" t="s">
        <v>43388</v>
      </c>
      <c r="B20800" s="29">
        <v>6</v>
      </c>
      <c r="C20800" s="29" t="s">
        <v>43389</v>
      </c>
      <c r="D20800" s="29" t="s">
        <v>43386</v>
      </c>
      <c r="E20800" s="29" t="s">
        <v>45</v>
      </c>
      <c r="F20800" s="30">
        <v>45957.760810185202</v>
      </c>
      <c r="G20800" s="31">
        <v>45957.961967592601</v>
      </c>
      <c r="H20800" s="32">
        <v>0</v>
      </c>
    </row>
    <row r="20801" spans="1:8" x14ac:dyDescent="0.3">
      <c r="A20801" s="29" t="s">
        <v>43390</v>
      </c>
      <c r="B20801" s="29">
        <v>6</v>
      </c>
      <c r="C20801" s="29" t="s">
        <v>43391</v>
      </c>
      <c r="D20801" s="29" t="s">
        <v>43392</v>
      </c>
      <c r="E20801" s="29" t="s">
        <v>29</v>
      </c>
      <c r="F20801" s="30">
        <v>45939.7437615741</v>
      </c>
      <c r="G20801" s="31">
        <v>45943.597673611097</v>
      </c>
      <c r="H20801" s="32">
        <v>0</v>
      </c>
    </row>
    <row r="20802" spans="1:8" x14ac:dyDescent="0.3">
      <c r="A20802" s="29" t="s">
        <v>43393</v>
      </c>
      <c r="B20802" s="29">
        <v>6</v>
      </c>
      <c r="C20802" s="29" t="s">
        <v>43394</v>
      </c>
      <c r="D20802" s="29" t="s">
        <v>43395</v>
      </c>
      <c r="E20802" s="29" t="s">
        <v>29</v>
      </c>
      <c r="F20802" s="30">
        <v>45958.379606481503</v>
      </c>
      <c r="G20802" s="31">
        <v>45958.509571759299</v>
      </c>
      <c r="H20802" s="32">
        <v>0</v>
      </c>
    </row>
    <row r="20803" spans="1:8" x14ac:dyDescent="0.3">
      <c r="A20803" s="29" t="s">
        <v>43396</v>
      </c>
      <c r="B20803" s="29">
        <v>6</v>
      </c>
      <c r="C20803" s="29" t="s">
        <v>43397</v>
      </c>
      <c r="D20803" s="29" t="s">
        <v>43398</v>
      </c>
      <c r="E20803" s="29" t="s">
        <v>29</v>
      </c>
      <c r="F20803" s="30">
        <v>45933.397499999999</v>
      </c>
      <c r="G20803" s="31">
        <v>45933.397499999999</v>
      </c>
      <c r="H20803" s="32">
        <v>0</v>
      </c>
    </row>
    <row r="20804" spans="1:8" x14ac:dyDescent="0.3">
      <c r="A20804" s="29" t="s">
        <v>43399</v>
      </c>
      <c r="B20804" s="29">
        <v>6</v>
      </c>
      <c r="C20804" s="29" t="s">
        <v>43400</v>
      </c>
      <c r="D20804" s="29" t="s">
        <v>43401</v>
      </c>
      <c r="E20804" s="29" t="s">
        <v>29</v>
      </c>
      <c r="F20804" s="30">
        <v>45949.436805555597</v>
      </c>
      <c r="G20804" s="31">
        <v>45950.801168981503</v>
      </c>
      <c r="H20804" s="32">
        <v>0</v>
      </c>
    </row>
    <row r="20805" spans="1:8" x14ac:dyDescent="0.3">
      <c r="A20805" s="29" t="s">
        <v>43402</v>
      </c>
      <c r="B20805" s="29">
        <v>6</v>
      </c>
      <c r="C20805" s="29" t="s">
        <v>43397</v>
      </c>
      <c r="D20805" s="29" t="s">
        <v>43403</v>
      </c>
      <c r="E20805" s="29" t="s">
        <v>29</v>
      </c>
      <c r="F20805" s="30">
        <v>45946.825092592597</v>
      </c>
      <c r="G20805" s="31">
        <v>45953.905613425901</v>
      </c>
      <c r="H20805" s="32">
        <v>0</v>
      </c>
    </row>
    <row r="20806" spans="1:8" x14ac:dyDescent="0.3">
      <c r="A20806" s="29" t="s">
        <v>43404</v>
      </c>
      <c r="B20806" s="29">
        <v>6</v>
      </c>
      <c r="C20806" s="29" t="s">
        <v>28811</v>
      </c>
      <c r="D20806" s="29" t="s">
        <v>43405</v>
      </c>
      <c r="E20806" s="29" t="s">
        <v>29</v>
      </c>
      <c r="F20806" s="30">
        <v>45957.716238425899</v>
      </c>
      <c r="G20806" s="31">
        <v>45957.716238425899</v>
      </c>
      <c r="H20806" s="32">
        <v>0</v>
      </c>
    </row>
    <row r="20807" spans="1:8" x14ac:dyDescent="0.3">
      <c r="A20807" s="29" t="s">
        <v>43406</v>
      </c>
      <c r="B20807" s="29">
        <v>6</v>
      </c>
      <c r="C20807" s="29" t="s">
        <v>43407</v>
      </c>
      <c r="D20807" s="29" t="s">
        <v>43408</v>
      </c>
      <c r="E20807" s="29" t="s">
        <v>29</v>
      </c>
      <c r="F20807" s="30">
        <v>45932.588425925896</v>
      </c>
      <c r="G20807" s="31">
        <v>45932.588425925896</v>
      </c>
      <c r="H20807" s="32">
        <v>0</v>
      </c>
    </row>
    <row r="20808" spans="1:8" x14ac:dyDescent="0.3">
      <c r="A20808" s="29" t="s">
        <v>43409</v>
      </c>
      <c r="B20808" s="29">
        <v>6</v>
      </c>
      <c r="C20808" s="29" t="s">
        <v>43407</v>
      </c>
      <c r="D20808" s="29" t="s">
        <v>43410</v>
      </c>
      <c r="E20808" s="29" t="s">
        <v>29</v>
      </c>
      <c r="F20808" s="30">
        <v>45932.591481481497</v>
      </c>
      <c r="G20808" s="31">
        <v>45932.768831018497</v>
      </c>
      <c r="H20808" s="32">
        <v>0</v>
      </c>
    </row>
    <row r="20809" spans="1:8" x14ac:dyDescent="0.3">
      <c r="A20809" s="29" t="s">
        <v>43411</v>
      </c>
      <c r="B20809" s="29">
        <v>6</v>
      </c>
      <c r="C20809" s="29" t="s">
        <v>43397</v>
      </c>
      <c r="D20809" s="29" t="s">
        <v>43412</v>
      </c>
      <c r="E20809" s="29" t="s">
        <v>29</v>
      </c>
      <c r="F20809" s="30">
        <v>45933.400659722203</v>
      </c>
      <c r="G20809" s="31">
        <v>45933.400659722203</v>
      </c>
      <c r="H20809" s="32">
        <v>0</v>
      </c>
    </row>
    <row r="20810" spans="1:8" x14ac:dyDescent="0.3">
      <c r="A20810" s="29" t="s">
        <v>43413</v>
      </c>
      <c r="B20810" s="29">
        <v>6</v>
      </c>
      <c r="C20810" s="29" t="s">
        <v>43397</v>
      </c>
      <c r="D20810" s="29" t="s">
        <v>43412</v>
      </c>
      <c r="E20810" s="29" t="s">
        <v>29</v>
      </c>
      <c r="F20810" s="30">
        <v>45936.519560185203</v>
      </c>
      <c r="G20810" s="31">
        <v>45936.519560185203</v>
      </c>
      <c r="H20810" s="32">
        <v>0</v>
      </c>
    </row>
    <row r="20811" spans="1:8" x14ac:dyDescent="0.3">
      <c r="A20811" s="29" t="s">
        <v>43414</v>
      </c>
      <c r="B20811" s="29">
        <v>6</v>
      </c>
      <c r="C20811" s="29" t="s">
        <v>43397</v>
      </c>
      <c r="D20811" s="29" t="s">
        <v>43412</v>
      </c>
      <c r="E20811" s="29" t="s">
        <v>29</v>
      </c>
      <c r="F20811" s="30">
        <v>45934.343692129602</v>
      </c>
      <c r="G20811" s="31">
        <v>45934.343692129602</v>
      </c>
      <c r="H20811" s="32">
        <v>0</v>
      </c>
    </row>
    <row r="20812" spans="1:8" x14ac:dyDescent="0.3">
      <c r="A20812" s="29" t="s">
        <v>43415</v>
      </c>
      <c r="B20812" s="29">
        <v>6</v>
      </c>
      <c r="C20812" s="29" t="s">
        <v>43416</v>
      </c>
      <c r="D20812" s="29" t="s">
        <v>43417</v>
      </c>
      <c r="E20812" s="29" t="s">
        <v>29</v>
      </c>
      <c r="F20812" s="30">
        <v>45936.395231481503</v>
      </c>
      <c r="G20812" s="31">
        <v>45936.698472222197</v>
      </c>
      <c r="H20812" s="32">
        <v>0</v>
      </c>
    </row>
    <row r="20813" spans="1:8" x14ac:dyDescent="0.3">
      <c r="A20813" s="29" t="s">
        <v>43418</v>
      </c>
      <c r="B20813" s="29">
        <v>6</v>
      </c>
      <c r="C20813" s="29" t="s">
        <v>28817</v>
      </c>
      <c r="D20813" s="29" t="s">
        <v>43419</v>
      </c>
      <c r="E20813" s="29" t="s">
        <v>29</v>
      </c>
      <c r="F20813" s="30">
        <v>45940.714618055601</v>
      </c>
      <c r="G20813" s="31">
        <v>45943.4051736111</v>
      </c>
      <c r="H20813" s="32">
        <v>0</v>
      </c>
    </row>
    <row r="20814" spans="1:8" x14ac:dyDescent="0.3">
      <c r="A20814" s="29" t="s">
        <v>43420</v>
      </c>
      <c r="B20814" s="29">
        <v>6</v>
      </c>
      <c r="C20814" s="29" t="s">
        <v>33179</v>
      </c>
      <c r="D20814" s="29" t="s">
        <v>43421</v>
      </c>
      <c r="E20814" s="29" t="s">
        <v>45</v>
      </c>
      <c r="F20814" s="30">
        <v>45950.731203703697</v>
      </c>
      <c r="G20814" s="31">
        <v>45950.731203703697</v>
      </c>
      <c r="H20814" s="32">
        <v>0</v>
      </c>
    </row>
    <row r="20815" spans="1:8" x14ac:dyDescent="0.3">
      <c r="A20815" s="29" t="s">
        <v>43422</v>
      </c>
      <c r="B20815" s="29">
        <v>6</v>
      </c>
      <c r="C20815" s="29" t="s">
        <v>43423</v>
      </c>
      <c r="D20815" s="29" t="s">
        <v>43424</v>
      </c>
      <c r="E20815" s="29" t="s">
        <v>45</v>
      </c>
      <c r="F20815" s="30">
        <v>45938.558703703697</v>
      </c>
      <c r="G20815" s="31">
        <v>45938.558703703697</v>
      </c>
      <c r="H20815" s="32">
        <v>0</v>
      </c>
    </row>
    <row r="20816" spans="1:8" x14ac:dyDescent="0.3">
      <c r="A20816" s="29" t="s">
        <v>43425</v>
      </c>
      <c r="B20816" s="29">
        <v>6</v>
      </c>
      <c r="C20816" s="29" t="s">
        <v>32758</v>
      </c>
      <c r="D20816" s="29" t="s">
        <v>43426</v>
      </c>
      <c r="E20816" s="29" t="s">
        <v>45</v>
      </c>
      <c r="F20816" s="30">
        <v>45938.660925925898</v>
      </c>
      <c r="G20816" s="31">
        <v>45938.660925925898</v>
      </c>
      <c r="H20816" s="32">
        <v>0</v>
      </c>
    </row>
    <row r="20817" spans="1:8" x14ac:dyDescent="0.3">
      <c r="A20817" s="29" t="s">
        <v>43427</v>
      </c>
      <c r="B20817" s="29">
        <v>6</v>
      </c>
      <c r="C20817" s="29" t="s">
        <v>43428</v>
      </c>
      <c r="D20817" s="29" t="s">
        <v>43429</v>
      </c>
      <c r="E20817" s="29" t="s">
        <v>45</v>
      </c>
      <c r="F20817" s="30">
        <v>45942.978321759299</v>
      </c>
      <c r="G20817" s="31">
        <v>45950.726446759298</v>
      </c>
      <c r="H20817" s="32">
        <v>0</v>
      </c>
    </row>
    <row r="20818" spans="1:8" x14ac:dyDescent="0.3">
      <c r="A20818" s="29" t="s">
        <v>43430</v>
      </c>
      <c r="B20818" s="29">
        <v>6</v>
      </c>
      <c r="C20818" s="29" t="s">
        <v>33237</v>
      </c>
      <c r="D20818" s="29" t="s">
        <v>43431</v>
      </c>
      <c r="E20818" s="29" t="s">
        <v>45</v>
      </c>
      <c r="F20818" s="30">
        <v>45937.792789351799</v>
      </c>
      <c r="G20818" s="31">
        <v>45937.792789351799</v>
      </c>
      <c r="H20818" s="32">
        <v>0</v>
      </c>
    </row>
    <row r="20819" spans="1:8" x14ac:dyDescent="0.3">
      <c r="A20819" s="29" t="s">
        <v>43432</v>
      </c>
      <c r="B20819" s="29">
        <v>6</v>
      </c>
      <c r="C20819" s="29" t="s">
        <v>33249</v>
      </c>
      <c r="D20819" s="29" t="s">
        <v>43433</v>
      </c>
      <c r="E20819" s="29" t="s">
        <v>45</v>
      </c>
      <c r="F20819" s="30">
        <v>45933.654062499998</v>
      </c>
      <c r="G20819" s="31">
        <v>45933.654062499998</v>
      </c>
      <c r="H20819" s="32">
        <v>0</v>
      </c>
    </row>
    <row r="20820" spans="1:8" x14ac:dyDescent="0.3">
      <c r="A20820" s="29" t="s">
        <v>43434</v>
      </c>
      <c r="B20820" s="29">
        <v>6</v>
      </c>
      <c r="C20820" s="29" t="s">
        <v>6589</v>
      </c>
      <c r="D20820" s="29" t="s">
        <v>43435</v>
      </c>
      <c r="E20820" s="29" t="s">
        <v>45</v>
      </c>
      <c r="F20820" s="30">
        <v>45931.619467592602</v>
      </c>
      <c r="G20820" s="31">
        <v>45933.531550925902</v>
      </c>
      <c r="H20820" s="32">
        <v>0</v>
      </c>
    </row>
    <row r="20821" spans="1:8" x14ac:dyDescent="0.3">
      <c r="A20821" s="29" t="s">
        <v>43436</v>
      </c>
      <c r="B20821" s="29">
        <v>6</v>
      </c>
      <c r="C20821" s="29" t="s">
        <v>41996</v>
      </c>
      <c r="D20821" s="29" t="s">
        <v>43437</v>
      </c>
      <c r="E20821" s="29" t="s">
        <v>45</v>
      </c>
      <c r="F20821" s="30">
        <v>45935.775173611102</v>
      </c>
      <c r="G20821" s="31">
        <v>45935.962615740696</v>
      </c>
      <c r="H20821" s="32">
        <v>0</v>
      </c>
    </row>
    <row r="20822" spans="1:8" x14ac:dyDescent="0.3">
      <c r="A20822" s="29" t="s">
        <v>43438</v>
      </c>
      <c r="B20822" s="29">
        <v>6</v>
      </c>
      <c r="C20822" s="29" t="s">
        <v>42756</v>
      </c>
      <c r="D20822" s="29" t="s">
        <v>43439</v>
      </c>
      <c r="E20822" s="29" t="s">
        <v>45</v>
      </c>
      <c r="F20822" s="30">
        <v>45935.901365740698</v>
      </c>
      <c r="G20822" s="31">
        <v>45935.946851851899</v>
      </c>
      <c r="H20822" s="32">
        <v>0</v>
      </c>
    </row>
    <row r="20823" spans="1:8" x14ac:dyDescent="0.3">
      <c r="A20823" s="29" t="s">
        <v>43440</v>
      </c>
      <c r="B20823" s="29">
        <v>6</v>
      </c>
      <c r="C20823" s="29" t="s">
        <v>42756</v>
      </c>
      <c r="D20823" s="29" t="s">
        <v>43439</v>
      </c>
      <c r="E20823" s="29" t="s">
        <v>45</v>
      </c>
      <c r="F20823" s="30">
        <v>45938.866574074098</v>
      </c>
      <c r="G20823" s="31">
        <v>45941.240127314799</v>
      </c>
      <c r="H20823" s="32">
        <v>0</v>
      </c>
    </row>
    <row r="20824" spans="1:8" x14ac:dyDescent="0.3">
      <c r="A20824" s="29" t="s">
        <v>43441</v>
      </c>
      <c r="B20824" s="29">
        <v>6</v>
      </c>
      <c r="C20824" s="29" t="s">
        <v>42756</v>
      </c>
      <c r="D20824" s="29" t="s">
        <v>43439</v>
      </c>
      <c r="E20824" s="29" t="s">
        <v>45</v>
      </c>
      <c r="F20824" s="30">
        <v>45943.831759259301</v>
      </c>
      <c r="G20824" s="31">
        <v>45946.261377314797</v>
      </c>
      <c r="H20824" s="32">
        <v>0</v>
      </c>
    </row>
    <row r="20825" spans="1:8" x14ac:dyDescent="0.3">
      <c r="A20825" s="29" t="s">
        <v>43442</v>
      </c>
      <c r="B20825" s="29">
        <v>6</v>
      </c>
      <c r="C20825" s="29" t="s">
        <v>41638</v>
      </c>
      <c r="D20825" s="29" t="s">
        <v>43443</v>
      </c>
      <c r="E20825" s="29" t="s">
        <v>45</v>
      </c>
      <c r="F20825" s="30">
        <v>45950.403310185196</v>
      </c>
      <c r="G20825" s="31">
        <v>45950.6004398148</v>
      </c>
      <c r="H20825" s="32">
        <v>0</v>
      </c>
    </row>
    <row r="20826" spans="1:8" x14ac:dyDescent="0.3">
      <c r="A20826" s="29" t="s">
        <v>43444</v>
      </c>
      <c r="B20826" s="29">
        <v>6</v>
      </c>
      <c r="C20826" s="29" t="s">
        <v>43445</v>
      </c>
      <c r="D20826" s="29" t="s">
        <v>43446</v>
      </c>
      <c r="E20826" s="29" t="s">
        <v>45</v>
      </c>
      <c r="F20826" s="30">
        <v>45934.7730787037</v>
      </c>
      <c r="G20826" s="31">
        <v>45934.943449074097</v>
      </c>
      <c r="H20826" s="32">
        <v>0</v>
      </c>
    </row>
    <row r="20827" spans="1:8" x14ac:dyDescent="0.3">
      <c r="A20827" s="29" t="s">
        <v>43447</v>
      </c>
      <c r="B20827" s="29">
        <v>6</v>
      </c>
      <c r="C20827" s="29" t="s">
        <v>41638</v>
      </c>
      <c r="D20827" s="29" t="s">
        <v>43443</v>
      </c>
      <c r="E20827" s="29" t="s">
        <v>45</v>
      </c>
      <c r="F20827" s="30">
        <v>45954.420092592598</v>
      </c>
      <c r="G20827" s="31">
        <v>45954.763437499998</v>
      </c>
      <c r="H20827" s="32">
        <v>0</v>
      </c>
    </row>
    <row r="20828" spans="1:8" x14ac:dyDescent="0.3">
      <c r="A20828" s="29" t="s">
        <v>43448</v>
      </c>
      <c r="B20828" s="29">
        <v>6</v>
      </c>
      <c r="C20828" s="29" t="s">
        <v>43449</v>
      </c>
      <c r="D20828" s="29" t="s">
        <v>43450</v>
      </c>
      <c r="E20828" s="29" t="s">
        <v>45</v>
      </c>
      <c r="F20828" s="30">
        <v>45935.795462962997</v>
      </c>
      <c r="G20828" s="31">
        <v>45935.847650463002</v>
      </c>
      <c r="H20828" s="32">
        <v>0</v>
      </c>
    </row>
    <row r="20829" spans="1:8" x14ac:dyDescent="0.3">
      <c r="A20829" s="29" t="s">
        <v>43451</v>
      </c>
      <c r="B20829" s="29">
        <v>6</v>
      </c>
      <c r="C20829" s="29" t="s">
        <v>43452</v>
      </c>
      <c r="D20829" s="29" t="s">
        <v>43453</v>
      </c>
      <c r="E20829" s="29" t="s">
        <v>45</v>
      </c>
      <c r="F20829" s="30">
        <v>45933.604675925897</v>
      </c>
      <c r="G20829" s="31">
        <v>45933.750277777799</v>
      </c>
      <c r="H20829" s="32">
        <v>0</v>
      </c>
    </row>
    <row r="20830" spans="1:8" x14ac:dyDescent="0.3">
      <c r="A20830" s="29" t="s">
        <v>43454</v>
      </c>
      <c r="B20830" s="29">
        <v>6</v>
      </c>
      <c r="C20830" s="29" t="s">
        <v>43452</v>
      </c>
      <c r="D20830" s="29" t="s">
        <v>43453</v>
      </c>
      <c r="E20830" s="29" t="s">
        <v>45</v>
      </c>
      <c r="F20830" s="30">
        <v>45943.495810185203</v>
      </c>
      <c r="G20830" s="31">
        <v>45946.410451388903</v>
      </c>
      <c r="H20830" s="32">
        <v>0</v>
      </c>
    </row>
    <row r="20831" spans="1:8" x14ac:dyDescent="0.3">
      <c r="A20831" s="29" t="s">
        <v>43455</v>
      </c>
      <c r="B20831" s="29">
        <v>6</v>
      </c>
      <c r="C20831" s="29" t="s">
        <v>43452</v>
      </c>
      <c r="D20831" s="29" t="s">
        <v>43453</v>
      </c>
      <c r="E20831" s="29" t="s">
        <v>45</v>
      </c>
      <c r="F20831" s="30">
        <v>45941.535081018497</v>
      </c>
      <c r="G20831" s="31">
        <v>45942.914097222201</v>
      </c>
      <c r="H20831" s="32">
        <v>0</v>
      </c>
    </row>
    <row r="20832" spans="1:8" x14ac:dyDescent="0.3">
      <c r="A20832" s="29" t="s">
        <v>43456</v>
      </c>
      <c r="B20832" s="29">
        <v>6</v>
      </c>
      <c r="C20832" s="29" t="s">
        <v>43457</v>
      </c>
      <c r="D20832" s="29" t="s">
        <v>43458</v>
      </c>
      <c r="E20832" s="29" t="s">
        <v>45</v>
      </c>
      <c r="F20832" s="30">
        <v>45950.535706018498</v>
      </c>
      <c r="G20832" s="31">
        <v>45950.535706018498</v>
      </c>
      <c r="H20832" s="32">
        <v>0</v>
      </c>
    </row>
    <row r="20833" spans="1:8" x14ac:dyDescent="0.3">
      <c r="A20833" s="29" t="s">
        <v>43459</v>
      </c>
      <c r="B20833" s="29">
        <v>6</v>
      </c>
      <c r="C20833" s="29" t="s">
        <v>43460</v>
      </c>
      <c r="D20833" s="29" t="s">
        <v>43461</v>
      </c>
      <c r="E20833" s="29" t="s">
        <v>45</v>
      </c>
      <c r="F20833" s="30">
        <v>45936.39</v>
      </c>
      <c r="G20833" s="31">
        <v>45938.378090277802</v>
      </c>
      <c r="H20833" s="32">
        <v>0</v>
      </c>
    </row>
    <row r="20834" spans="1:8" x14ac:dyDescent="0.3">
      <c r="A20834" s="29" t="s">
        <v>43462</v>
      </c>
      <c r="B20834" s="29">
        <v>6</v>
      </c>
      <c r="C20834" s="29" t="s">
        <v>43463</v>
      </c>
      <c r="D20834" s="29" t="s">
        <v>43464</v>
      </c>
      <c r="E20834" s="29" t="s">
        <v>45</v>
      </c>
      <c r="F20834" s="30">
        <v>45934.850358796299</v>
      </c>
      <c r="G20834" s="31">
        <v>45935.204039351898</v>
      </c>
      <c r="H20834" s="32">
        <v>0</v>
      </c>
    </row>
    <row r="20835" spans="1:8" x14ac:dyDescent="0.3">
      <c r="A20835" s="29" t="s">
        <v>43465</v>
      </c>
      <c r="B20835" s="29">
        <v>6</v>
      </c>
      <c r="C20835" s="29" t="s">
        <v>43466</v>
      </c>
      <c r="D20835" s="29" t="s">
        <v>43467</v>
      </c>
      <c r="E20835" s="29" t="s">
        <v>45</v>
      </c>
      <c r="F20835" s="30">
        <v>45932.489872685197</v>
      </c>
      <c r="G20835" s="31">
        <v>45932.489872685197</v>
      </c>
      <c r="H20835" s="32">
        <v>0</v>
      </c>
    </row>
    <row r="20836" spans="1:8" x14ac:dyDescent="0.3">
      <c r="A20836" s="29" t="s">
        <v>43468</v>
      </c>
      <c r="B20836" s="29">
        <v>6</v>
      </c>
      <c r="C20836" s="29" t="s">
        <v>43469</v>
      </c>
      <c r="D20836" s="29" t="s">
        <v>43470</v>
      </c>
      <c r="E20836" s="29" t="s">
        <v>45</v>
      </c>
      <c r="F20836" s="30">
        <v>45935.344351851898</v>
      </c>
      <c r="G20836" s="31">
        <v>45935.344351851898</v>
      </c>
      <c r="H20836" s="32">
        <v>0</v>
      </c>
    </row>
    <row r="20837" spans="1:8" x14ac:dyDescent="0.3">
      <c r="A20837" s="29" t="s">
        <v>43471</v>
      </c>
      <c r="B20837" s="29">
        <v>6</v>
      </c>
      <c r="C20837" s="29" t="s">
        <v>43466</v>
      </c>
      <c r="D20837" s="29" t="s">
        <v>43467</v>
      </c>
      <c r="E20837" s="29" t="s">
        <v>45</v>
      </c>
      <c r="F20837" s="30">
        <v>45932.640914351898</v>
      </c>
      <c r="G20837" s="31">
        <v>45932.640914351898</v>
      </c>
      <c r="H20837" s="32">
        <v>0</v>
      </c>
    </row>
    <row r="20838" spans="1:8" x14ac:dyDescent="0.3">
      <c r="A20838" s="29" t="s">
        <v>43472</v>
      </c>
      <c r="B20838" s="29">
        <v>6</v>
      </c>
      <c r="C20838" s="29" t="s">
        <v>43466</v>
      </c>
      <c r="D20838" s="29" t="s">
        <v>43467</v>
      </c>
      <c r="E20838" s="29" t="s">
        <v>45</v>
      </c>
      <c r="F20838" s="30">
        <v>45932.805266203701</v>
      </c>
      <c r="G20838" s="31">
        <v>45932.805266203701</v>
      </c>
      <c r="H20838" s="32">
        <v>0</v>
      </c>
    </row>
    <row r="20839" spans="1:8" x14ac:dyDescent="0.3">
      <c r="A20839" s="29" t="s">
        <v>43473</v>
      </c>
      <c r="B20839" s="29">
        <v>6</v>
      </c>
      <c r="C20839" s="29" t="s">
        <v>43466</v>
      </c>
      <c r="D20839" s="29" t="s">
        <v>43467</v>
      </c>
      <c r="E20839" s="29" t="s">
        <v>45</v>
      </c>
      <c r="F20839" s="30">
        <v>45932.522280092599</v>
      </c>
      <c r="G20839" s="31">
        <v>45932.522280092599</v>
      </c>
      <c r="H20839" s="32">
        <v>0</v>
      </c>
    </row>
    <row r="20840" spans="1:8" x14ac:dyDescent="0.3">
      <c r="A20840" s="29" t="s">
        <v>43474</v>
      </c>
      <c r="B20840" s="29">
        <v>6</v>
      </c>
      <c r="C20840" s="29" t="s">
        <v>43466</v>
      </c>
      <c r="D20840" s="29" t="s">
        <v>43467</v>
      </c>
      <c r="E20840" s="29" t="s">
        <v>45</v>
      </c>
      <c r="F20840" s="30">
        <v>45932.7645486111</v>
      </c>
      <c r="G20840" s="31">
        <v>45932.7645486111</v>
      </c>
      <c r="H20840" s="32">
        <v>0</v>
      </c>
    </row>
    <row r="20841" spans="1:8" x14ac:dyDescent="0.3">
      <c r="A20841" s="29" t="s">
        <v>43475</v>
      </c>
      <c r="B20841" s="29">
        <v>6</v>
      </c>
      <c r="C20841" s="29" t="s">
        <v>43466</v>
      </c>
      <c r="D20841" s="29" t="s">
        <v>43467</v>
      </c>
      <c r="E20841" s="29" t="s">
        <v>45</v>
      </c>
      <c r="F20841" s="30">
        <v>45932.673587963</v>
      </c>
      <c r="G20841" s="31">
        <v>45932.673587963</v>
      </c>
      <c r="H20841" s="32">
        <v>0</v>
      </c>
    </row>
    <row r="20842" spans="1:8" x14ac:dyDescent="0.3">
      <c r="A20842" s="29" t="s">
        <v>43476</v>
      </c>
      <c r="B20842" s="29">
        <v>6</v>
      </c>
      <c r="C20842" s="29" t="s">
        <v>43466</v>
      </c>
      <c r="D20842" s="29" t="s">
        <v>43467</v>
      </c>
      <c r="E20842" s="29" t="s">
        <v>45</v>
      </c>
      <c r="F20842" s="30">
        <v>45932.588483796302</v>
      </c>
      <c r="G20842" s="31">
        <v>45932.588483796302</v>
      </c>
      <c r="H20842" s="32">
        <v>0</v>
      </c>
    </row>
    <row r="20843" spans="1:8" x14ac:dyDescent="0.3">
      <c r="A20843" s="29" t="s">
        <v>43477</v>
      </c>
      <c r="B20843" s="29">
        <v>6</v>
      </c>
      <c r="C20843" s="29" t="s">
        <v>43469</v>
      </c>
      <c r="D20843" s="29" t="s">
        <v>43470</v>
      </c>
      <c r="E20843" s="29" t="s">
        <v>45</v>
      </c>
      <c r="F20843" s="30">
        <v>45935.471828703703</v>
      </c>
      <c r="G20843" s="31">
        <v>45935.471828703703</v>
      </c>
      <c r="H20843" s="32">
        <v>0</v>
      </c>
    </row>
    <row r="20844" spans="1:8" x14ac:dyDescent="0.3">
      <c r="A20844" s="29" t="s">
        <v>43478</v>
      </c>
      <c r="B20844" s="29">
        <v>6</v>
      </c>
      <c r="C20844" s="29" t="s">
        <v>43469</v>
      </c>
      <c r="D20844" s="29" t="s">
        <v>43470</v>
      </c>
      <c r="E20844" s="29" t="s">
        <v>45</v>
      </c>
      <c r="F20844" s="30">
        <v>45935.387986111098</v>
      </c>
      <c r="G20844" s="31">
        <v>45935.387986111098</v>
      </c>
      <c r="H20844" s="32">
        <v>0</v>
      </c>
    </row>
    <row r="20845" spans="1:8" x14ac:dyDescent="0.3">
      <c r="A20845" s="29" t="s">
        <v>43479</v>
      </c>
      <c r="B20845" s="29">
        <v>6</v>
      </c>
      <c r="C20845" s="29" t="s">
        <v>32693</v>
      </c>
      <c r="D20845" s="29" t="s">
        <v>43480</v>
      </c>
      <c r="E20845" s="29" t="s">
        <v>45</v>
      </c>
      <c r="F20845" s="30">
        <v>45937.732372685197</v>
      </c>
      <c r="G20845" s="31">
        <v>45938.631215277797</v>
      </c>
      <c r="H20845" s="32">
        <v>0</v>
      </c>
    </row>
    <row r="20846" spans="1:8" x14ac:dyDescent="0.3">
      <c r="A20846" s="29" t="s">
        <v>43481</v>
      </c>
      <c r="B20846" s="29">
        <v>6</v>
      </c>
      <c r="C20846" s="29" t="s">
        <v>31876</v>
      </c>
      <c r="D20846" s="29" t="s">
        <v>43482</v>
      </c>
      <c r="E20846" s="29" t="s">
        <v>45</v>
      </c>
      <c r="F20846" s="30">
        <v>45936.641875000001</v>
      </c>
      <c r="G20846" s="31">
        <v>45936.641875000001</v>
      </c>
      <c r="H20846" s="32">
        <v>0</v>
      </c>
    </row>
    <row r="20847" spans="1:8" x14ac:dyDescent="0.3">
      <c r="A20847" s="29" t="s">
        <v>43483</v>
      </c>
      <c r="B20847" s="29">
        <v>6</v>
      </c>
      <c r="C20847" s="29" t="s">
        <v>31876</v>
      </c>
      <c r="D20847" s="29" t="s">
        <v>43482</v>
      </c>
      <c r="E20847" s="29" t="s">
        <v>45</v>
      </c>
      <c r="F20847" s="30">
        <v>45936.687129629601</v>
      </c>
      <c r="G20847" s="31">
        <v>45936.687129629601</v>
      </c>
      <c r="H20847" s="32">
        <v>0</v>
      </c>
    </row>
    <row r="20848" spans="1:8" x14ac:dyDescent="0.3">
      <c r="A20848" s="29" t="s">
        <v>43484</v>
      </c>
      <c r="B20848" s="29">
        <v>6</v>
      </c>
      <c r="C20848" s="29" t="s">
        <v>43485</v>
      </c>
      <c r="D20848" s="29" t="s">
        <v>43486</v>
      </c>
      <c r="E20848" s="29" t="s">
        <v>45</v>
      </c>
      <c r="F20848" s="30">
        <v>45936.439259259299</v>
      </c>
      <c r="G20848" s="31">
        <v>45938.504629629599</v>
      </c>
      <c r="H20848" s="32">
        <v>0</v>
      </c>
    </row>
    <row r="20849" spans="1:8" x14ac:dyDescent="0.3">
      <c r="A20849" s="29" t="s">
        <v>43487</v>
      </c>
      <c r="B20849" s="29">
        <v>6</v>
      </c>
      <c r="C20849" s="29" t="s">
        <v>32693</v>
      </c>
      <c r="D20849" s="29" t="s">
        <v>43480</v>
      </c>
      <c r="E20849" s="29" t="s">
        <v>45</v>
      </c>
      <c r="F20849" s="30">
        <v>45941.586539351898</v>
      </c>
      <c r="G20849" s="31">
        <v>45944.566597222198</v>
      </c>
      <c r="H20849" s="32">
        <v>0</v>
      </c>
    </row>
    <row r="20850" spans="1:8" x14ac:dyDescent="0.3">
      <c r="A20850" s="29" t="s">
        <v>43488</v>
      </c>
      <c r="B20850" s="29">
        <v>6</v>
      </c>
      <c r="C20850" s="29" t="s">
        <v>43489</v>
      </c>
      <c r="D20850" s="29" t="s">
        <v>43490</v>
      </c>
      <c r="E20850" s="29" t="s">
        <v>45</v>
      </c>
      <c r="F20850" s="30">
        <v>45943.519328703696</v>
      </c>
      <c r="G20850" s="31">
        <v>45944.054861111101</v>
      </c>
      <c r="H20850" s="32">
        <v>0</v>
      </c>
    </row>
    <row r="20851" spans="1:8" x14ac:dyDescent="0.3">
      <c r="A20851" s="29" t="s">
        <v>43491</v>
      </c>
      <c r="B20851" s="29">
        <v>6</v>
      </c>
      <c r="C20851" s="29" t="s">
        <v>43492</v>
      </c>
      <c r="D20851" s="29" t="s">
        <v>43493</v>
      </c>
      <c r="E20851" s="29" t="s">
        <v>45</v>
      </c>
      <c r="F20851" s="30">
        <v>45937.730381944399</v>
      </c>
      <c r="G20851" s="31">
        <v>45938.339768518497</v>
      </c>
      <c r="H20851" s="32">
        <v>0</v>
      </c>
    </row>
    <row r="20852" spans="1:8" x14ac:dyDescent="0.3">
      <c r="A20852" s="29" t="s">
        <v>43494</v>
      </c>
      <c r="B20852" s="29">
        <v>6</v>
      </c>
      <c r="C20852" s="29" t="s">
        <v>31937</v>
      </c>
      <c r="D20852" s="29" t="s">
        <v>43495</v>
      </c>
      <c r="E20852" s="29" t="s">
        <v>45</v>
      </c>
      <c r="F20852" s="30">
        <v>45960.531284722201</v>
      </c>
      <c r="G20852" s="31">
        <v>45960.531284722201</v>
      </c>
      <c r="H20852" s="32">
        <v>0</v>
      </c>
    </row>
    <row r="20853" spans="1:8" x14ac:dyDescent="0.3">
      <c r="A20853" s="29" t="s">
        <v>43496</v>
      </c>
      <c r="B20853" s="29">
        <v>6</v>
      </c>
      <c r="C20853" s="29" t="s">
        <v>43343</v>
      </c>
      <c r="D20853" s="29" t="s">
        <v>43344</v>
      </c>
      <c r="E20853" s="29" t="s">
        <v>29</v>
      </c>
      <c r="F20853" s="30">
        <v>45925.423611111102</v>
      </c>
      <c r="G20853" s="31">
        <v>45943.338194444397</v>
      </c>
      <c r="H20853" s="32">
        <v>0</v>
      </c>
    </row>
    <row r="20854" spans="1:8" x14ac:dyDescent="0.3">
      <c r="A20854" s="29" t="s">
        <v>43497</v>
      </c>
      <c r="B20854" s="29">
        <v>6</v>
      </c>
      <c r="C20854" s="29" t="s">
        <v>43339</v>
      </c>
      <c r="D20854" s="29" t="s">
        <v>43340</v>
      </c>
      <c r="E20854" s="29" t="s">
        <v>29</v>
      </c>
      <c r="F20854" s="30">
        <v>45954.793263888903</v>
      </c>
      <c r="G20854" s="31">
        <v>45956.585462962998</v>
      </c>
      <c r="H20854" s="32">
        <v>0</v>
      </c>
    </row>
    <row r="20855" spans="1:8" x14ac:dyDescent="0.3">
      <c r="A20855" s="29" t="s">
        <v>43498</v>
      </c>
      <c r="B20855" s="29">
        <v>6</v>
      </c>
      <c r="C20855" s="29" t="s">
        <v>43499</v>
      </c>
      <c r="D20855" s="29" t="s">
        <v>43500</v>
      </c>
      <c r="E20855" s="29" t="s">
        <v>29</v>
      </c>
      <c r="F20855" s="30">
        <v>45948.840439814798</v>
      </c>
      <c r="G20855" s="31">
        <v>45948.923553240696</v>
      </c>
      <c r="H20855" s="32">
        <v>0</v>
      </c>
    </row>
    <row r="20856" spans="1:8" x14ac:dyDescent="0.3">
      <c r="A20856" s="29" t="s">
        <v>43501</v>
      </c>
      <c r="B20856" s="29">
        <v>6</v>
      </c>
      <c r="C20856" s="29" t="s">
        <v>43499</v>
      </c>
      <c r="D20856" s="29" t="s">
        <v>43500</v>
      </c>
      <c r="E20856" s="29" t="s">
        <v>29</v>
      </c>
      <c r="F20856" s="30">
        <v>45944.767476851899</v>
      </c>
      <c r="G20856" s="31">
        <v>45945.127083333296</v>
      </c>
      <c r="H20856" s="32">
        <v>0</v>
      </c>
    </row>
    <row r="20857" spans="1:8" x14ac:dyDescent="0.3">
      <c r="A20857" s="29" t="s">
        <v>43502</v>
      </c>
      <c r="B20857" s="29">
        <v>6</v>
      </c>
      <c r="C20857" s="29" t="s">
        <v>43503</v>
      </c>
      <c r="D20857" s="29" t="s">
        <v>43504</v>
      </c>
      <c r="E20857" s="29" t="s">
        <v>29</v>
      </c>
      <c r="F20857" s="30">
        <v>45944.828854166699</v>
      </c>
      <c r="G20857" s="31">
        <v>45945.127083333296</v>
      </c>
      <c r="H20857" s="32">
        <v>0</v>
      </c>
    </row>
    <row r="20858" spans="1:8" x14ac:dyDescent="0.3">
      <c r="A20858" s="29" t="s">
        <v>43505</v>
      </c>
      <c r="B20858" s="29">
        <v>6</v>
      </c>
      <c r="C20858" s="29" t="s">
        <v>27904</v>
      </c>
      <c r="D20858" s="29" t="s">
        <v>43506</v>
      </c>
      <c r="E20858" s="29" t="s">
        <v>29</v>
      </c>
      <c r="F20858" s="30">
        <v>45932.750069444402</v>
      </c>
      <c r="G20858" s="31">
        <v>45932.750069444402</v>
      </c>
      <c r="H20858" s="32">
        <v>0</v>
      </c>
    </row>
    <row r="20859" spans="1:8" x14ac:dyDescent="0.3">
      <c r="A20859" s="29" t="s">
        <v>43507</v>
      </c>
      <c r="B20859" s="29">
        <v>6</v>
      </c>
      <c r="C20859" s="29" t="s">
        <v>43508</v>
      </c>
      <c r="D20859" s="29" t="s">
        <v>43509</v>
      </c>
      <c r="E20859" s="29" t="s">
        <v>29</v>
      </c>
      <c r="F20859" s="30">
        <v>45946.553136574097</v>
      </c>
      <c r="G20859" s="31">
        <v>45946.553136574097</v>
      </c>
      <c r="H20859" s="32">
        <v>0</v>
      </c>
    </row>
    <row r="20860" spans="1:8" x14ac:dyDescent="0.3">
      <c r="A20860" s="29" t="s">
        <v>43510</v>
      </c>
      <c r="B20860" s="29">
        <v>6</v>
      </c>
      <c r="C20860" s="29" t="s">
        <v>43511</v>
      </c>
      <c r="D20860" s="29" t="s">
        <v>43512</v>
      </c>
      <c r="E20860" s="29" t="s">
        <v>29</v>
      </c>
      <c r="F20860" s="30">
        <v>45958.695555555598</v>
      </c>
      <c r="G20860" s="31">
        <v>45958.804699074099</v>
      </c>
      <c r="H20860" s="32">
        <v>0</v>
      </c>
    </row>
    <row r="20861" spans="1:8" x14ac:dyDescent="0.3">
      <c r="A20861" s="29" t="s">
        <v>43513</v>
      </c>
      <c r="B20861" s="29">
        <v>6</v>
      </c>
      <c r="C20861" s="29" t="s">
        <v>43511</v>
      </c>
      <c r="D20861" s="29" t="s">
        <v>43512</v>
      </c>
      <c r="E20861" s="29" t="s">
        <v>29</v>
      </c>
      <c r="F20861" s="30">
        <v>45958.695057870398</v>
      </c>
      <c r="G20861" s="31">
        <v>45958.804699074099</v>
      </c>
      <c r="H20861" s="32">
        <v>0</v>
      </c>
    </row>
    <row r="20862" spans="1:8" x14ac:dyDescent="0.3">
      <c r="A20862" s="29" t="s">
        <v>43514</v>
      </c>
      <c r="B20862" s="29">
        <v>6</v>
      </c>
      <c r="C20862" s="29" t="s">
        <v>43515</v>
      </c>
      <c r="D20862" s="29" t="s">
        <v>43516</v>
      </c>
      <c r="E20862" s="29" t="s">
        <v>29</v>
      </c>
      <c r="F20862" s="30">
        <v>45954.8147916667</v>
      </c>
      <c r="G20862" s="31">
        <v>45954.880972222199</v>
      </c>
      <c r="H20862" s="32">
        <v>0</v>
      </c>
    </row>
    <row r="20863" spans="1:8" x14ac:dyDescent="0.3">
      <c r="A20863" s="29" t="s">
        <v>43517</v>
      </c>
      <c r="B20863" s="29">
        <v>6</v>
      </c>
      <c r="C20863" s="29" t="s">
        <v>27494</v>
      </c>
      <c r="D20863" s="29" t="s">
        <v>43518</v>
      </c>
      <c r="E20863" s="29" t="s">
        <v>29</v>
      </c>
      <c r="F20863" s="30">
        <v>45939.646944444401</v>
      </c>
      <c r="G20863" s="31">
        <v>45939.646944444401</v>
      </c>
      <c r="H20863" s="32">
        <v>0</v>
      </c>
    </row>
    <row r="20864" spans="1:8" x14ac:dyDescent="0.3">
      <c r="A20864" s="29" t="s">
        <v>43519</v>
      </c>
      <c r="B20864" s="29">
        <v>6</v>
      </c>
      <c r="C20864" s="29" t="s">
        <v>43520</v>
      </c>
      <c r="D20864" s="29" t="s">
        <v>43521</v>
      </c>
      <c r="E20864" s="29" t="s">
        <v>29</v>
      </c>
      <c r="F20864" s="30">
        <v>45957.7168634259</v>
      </c>
      <c r="G20864" s="31">
        <v>45957.7168634259</v>
      </c>
      <c r="H20864" s="32">
        <v>0</v>
      </c>
    </row>
    <row r="20865" spans="1:8" x14ac:dyDescent="0.3">
      <c r="A20865" s="29" t="s">
        <v>43522</v>
      </c>
      <c r="B20865" s="29">
        <v>6</v>
      </c>
      <c r="C20865" s="29" t="s">
        <v>43520</v>
      </c>
      <c r="D20865" s="29" t="s">
        <v>43521</v>
      </c>
      <c r="E20865" s="29" t="s">
        <v>29</v>
      </c>
      <c r="F20865" s="30">
        <v>45957.630196759303</v>
      </c>
      <c r="G20865" s="31">
        <v>45957.630196759303</v>
      </c>
      <c r="H20865" s="32">
        <v>0</v>
      </c>
    </row>
    <row r="20866" spans="1:8" x14ac:dyDescent="0.3">
      <c r="A20866" s="29" t="s">
        <v>43523</v>
      </c>
      <c r="B20866" s="29">
        <v>6</v>
      </c>
      <c r="C20866" s="29" t="s">
        <v>27534</v>
      </c>
      <c r="D20866" s="29" t="s">
        <v>43524</v>
      </c>
      <c r="E20866" s="29" t="s">
        <v>29</v>
      </c>
      <c r="F20866" s="30">
        <v>45957.676435185203</v>
      </c>
      <c r="G20866" s="31">
        <v>45957.676435185203</v>
      </c>
      <c r="H20866" s="32">
        <v>0</v>
      </c>
    </row>
    <row r="20867" spans="1:8" x14ac:dyDescent="0.3">
      <c r="A20867" s="29" t="s">
        <v>43525</v>
      </c>
      <c r="B20867" s="29">
        <v>6</v>
      </c>
      <c r="C20867" s="29" t="s">
        <v>27514</v>
      </c>
      <c r="D20867" s="29" t="s">
        <v>43526</v>
      </c>
      <c r="E20867" s="29" t="s">
        <v>29</v>
      </c>
      <c r="F20867" s="30">
        <v>45950.574502314797</v>
      </c>
      <c r="G20867" s="31">
        <v>45950.574502314797</v>
      </c>
      <c r="H20867" s="32">
        <v>0</v>
      </c>
    </row>
    <row r="20868" spans="1:8" x14ac:dyDescent="0.3">
      <c r="A20868" s="29" t="s">
        <v>43527</v>
      </c>
      <c r="B20868" s="29">
        <v>6</v>
      </c>
      <c r="C20868" s="29" t="s">
        <v>27538</v>
      </c>
      <c r="D20868" s="29" t="s">
        <v>43528</v>
      </c>
      <c r="E20868" s="29" t="s">
        <v>29</v>
      </c>
      <c r="F20868" s="30">
        <v>45938.690856481502</v>
      </c>
      <c r="G20868" s="31">
        <v>45938.690856481502</v>
      </c>
      <c r="H20868" s="32">
        <v>0</v>
      </c>
    </row>
    <row r="20869" spans="1:8" x14ac:dyDescent="0.3">
      <c r="A20869" s="29" t="s">
        <v>43529</v>
      </c>
      <c r="B20869" s="29">
        <v>6</v>
      </c>
      <c r="C20869" s="29" t="s">
        <v>27514</v>
      </c>
      <c r="D20869" s="29" t="s">
        <v>43526</v>
      </c>
      <c r="E20869" s="29" t="s">
        <v>29</v>
      </c>
      <c r="F20869" s="30">
        <v>45950.7120138889</v>
      </c>
      <c r="G20869" s="31">
        <v>45950.7120138889</v>
      </c>
      <c r="H20869" s="32">
        <v>0</v>
      </c>
    </row>
    <row r="20870" spans="1:8" x14ac:dyDescent="0.3">
      <c r="A20870" s="29" t="s">
        <v>43530</v>
      </c>
      <c r="B20870" s="29">
        <v>6</v>
      </c>
      <c r="C20870" s="29" t="s">
        <v>43531</v>
      </c>
      <c r="D20870" s="29" t="s">
        <v>43532</v>
      </c>
      <c r="E20870" s="29" t="s">
        <v>29</v>
      </c>
      <c r="F20870" s="30">
        <v>45944.440578703703</v>
      </c>
      <c r="G20870" s="31">
        <v>45944.6409837963</v>
      </c>
      <c r="H20870" s="32">
        <v>0</v>
      </c>
    </row>
    <row r="20871" spans="1:8" x14ac:dyDescent="0.3">
      <c r="A20871" s="29" t="s">
        <v>43533</v>
      </c>
      <c r="B20871" s="29">
        <v>6</v>
      </c>
      <c r="C20871" s="29" t="s">
        <v>43531</v>
      </c>
      <c r="D20871" s="29" t="s">
        <v>43532</v>
      </c>
      <c r="E20871" s="29" t="s">
        <v>29</v>
      </c>
      <c r="F20871" s="30">
        <v>45958.7661226852</v>
      </c>
      <c r="G20871" s="31">
        <v>45958.911469907398</v>
      </c>
      <c r="H20871" s="32">
        <v>0</v>
      </c>
    </row>
    <row r="20872" spans="1:8" x14ac:dyDescent="0.3">
      <c r="A20872" s="29" t="s">
        <v>43534</v>
      </c>
      <c r="B20872" s="29">
        <v>6</v>
      </c>
      <c r="C20872" s="29" t="s">
        <v>43535</v>
      </c>
      <c r="D20872" s="29" t="s">
        <v>43536</v>
      </c>
      <c r="E20872" s="29" t="s">
        <v>29</v>
      </c>
      <c r="F20872" s="30">
        <v>45933.428773148102</v>
      </c>
      <c r="G20872" s="31">
        <v>45934.4858564815</v>
      </c>
      <c r="H20872" s="32">
        <v>0</v>
      </c>
    </row>
    <row r="20873" spans="1:8" x14ac:dyDescent="0.3">
      <c r="A20873" s="29" t="s">
        <v>43537</v>
      </c>
      <c r="B20873" s="29">
        <v>6</v>
      </c>
      <c r="C20873" s="29" t="s">
        <v>43535</v>
      </c>
      <c r="D20873" s="29" t="s">
        <v>43536</v>
      </c>
      <c r="E20873" s="29" t="s">
        <v>29</v>
      </c>
      <c r="F20873" s="30">
        <v>45933.675300925897</v>
      </c>
      <c r="G20873" s="31">
        <v>45933.686712962997</v>
      </c>
      <c r="H20873" s="32">
        <v>0</v>
      </c>
    </row>
    <row r="20874" spans="1:8" x14ac:dyDescent="0.3">
      <c r="A20874" s="29" t="s">
        <v>43538</v>
      </c>
      <c r="B20874" s="29">
        <v>6</v>
      </c>
      <c r="C20874" s="29" t="s">
        <v>43535</v>
      </c>
      <c r="D20874" s="29" t="s">
        <v>43536</v>
      </c>
      <c r="E20874" s="29" t="s">
        <v>29</v>
      </c>
      <c r="F20874" s="30">
        <v>45933.720902777801</v>
      </c>
      <c r="G20874" s="31">
        <v>45934.4858564815</v>
      </c>
      <c r="H20874" s="32">
        <v>0</v>
      </c>
    </row>
    <row r="20875" spans="1:8" x14ac:dyDescent="0.3">
      <c r="A20875" s="29" t="s">
        <v>43539</v>
      </c>
      <c r="B20875" s="29">
        <v>6</v>
      </c>
      <c r="C20875" s="29" t="s">
        <v>43540</v>
      </c>
      <c r="D20875" s="29" t="s">
        <v>43541</v>
      </c>
      <c r="E20875" s="29" t="s">
        <v>29</v>
      </c>
      <c r="F20875" s="30">
        <v>45932.628263888902</v>
      </c>
      <c r="G20875" s="31">
        <v>45932.628263888902</v>
      </c>
      <c r="H20875" s="32">
        <v>0</v>
      </c>
    </row>
    <row r="20876" spans="1:8" x14ac:dyDescent="0.3">
      <c r="A20876" s="29" t="s">
        <v>43542</v>
      </c>
      <c r="B20876" s="29">
        <v>6</v>
      </c>
      <c r="C20876" s="29" t="s">
        <v>43540</v>
      </c>
      <c r="D20876" s="29" t="s">
        <v>43541</v>
      </c>
      <c r="E20876" s="29" t="s">
        <v>29</v>
      </c>
      <c r="F20876" s="30">
        <v>45932.674490740697</v>
      </c>
      <c r="G20876" s="31">
        <v>45932.674490740697</v>
      </c>
      <c r="H20876" s="32">
        <v>0</v>
      </c>
    </row>
    <row r="20877" spans="1:8" x14ac:dyDescent="0.3">
      <c r="A20877" s="29" t="s">
        <v>43543</v>
      </c>
      <c r="B20877" s="29">
        <v>6</v>
      </c>
      <c r="C20877" s="29" t="s">
        <v>29414</v>
      </c>
      <c r="D20877" s="29" t="s">
        <v>43544</v>
      </c>
      <c r="E20877" s="29" t="s">
        <v>29</v>
      </c>
      <c r="F20877" s="30">
        <v>45953.654606481497</v>
      </c>
      <c r="G20877" s="31">
        <v>45953.848553240699</v>
      </c>
      <c r="H20877" s="32">
        <v>0</v>
      </c>
    </row>
    <row r="20878" spans="1:8" x14ac:dyDescent="0.3">
      <c r="A20878" s="29" t="s">
        <v>43545</v>
      </c>
      <c r="B20878" s="29">
        <v>6</v>
      </c>
      <c r="C20878" s="29" t="s">
        <v>43546</v>
      </c>
      <c r="D20878" s="29" t="s">
        <v>43547</v>
      </c>
      <c r="E20878" s="29" t="s">
        <v>29</v>
      </c>
      <c r="F20878" s="30">
        <v>45936.434571759302</v>
      </c>
      <c r="G20878" s="31">
        <v>45937.636574074102</v>
      </c>
      <c r="H20878" s="32">
        <v>0</v>
      </c>
    </row>
    <row r="20879" spans="1:8" x14ac:dyDescent="0.3">
      <c r="A20879" s="29" t="s">
        <v>43548</v>
      </c>
      <c r="B20879" s="29">
        <v>6</v>
      </c>
      <c r="C20879" s="29" t="s">
        <v>43549</v>
      </c>
      <c r="D20879" s="29" t="s">
        <v>43550</v>
      </c>
      <c r="E20879" s="29" t="s">
        <v>29</v>
      </c>
      <c r="F20879" s="30">
        <v>45951.809201388904</v>
      </c>
      <c r="G20879" s="31">
        <v>45951.918773148202</v>
      </c>
      <c r="H20879" s="32">
        <v>0</v>
      </c>
    </row>
    <row r="20880" spans="1:8" x14ac:dyDescent="0.3">
      <c r="A20880" s="29" t="s">
        <v>43551</v>
      </c>
      <c r="B20880" s="29">
        <v>6</v>
      </c>
      <c r="C20880" s="29" t="s">
        <v>43552</v>
      </c>
      <c r="D20880" s="29" t="s">
        <v>43553</v>
      </c>
      <c r="E20880" s="29" t="s">
        <v>29</v>
      </c>
      <c r="F20880" s="30">
        <v>45951.681284722203</v>
      </c>
      <c r="G20880" s="31">
        <v>45951.681284722203</v>
      </c>
      <c r="H20880" s="32">
        <v>0</v>
      </c>
    </row>
    <row r="20881" spans="1:8" x14ac:dyDescent="0.3">
      <c r="A20881" s="29" t="s">
        <v>43554</v>
      </c>
      <c r="B20881" s="29">
        <v>6</v>
      </c>
      <c r="C20881" s="29" t="s">
        <v>43555</v>
      </c>
      <c r="D20881" s="29" t="s">
        <v>43556</v>
      </c>
      <c r="E20881" s="29" t="s">
        <v>29</v>
      </c>
      <c r="F20881" s="30">
        <v>45936.636226851799</v>
      </c>
      <c r="G20881" s="31">
        <v>45937.588136574101</v>
      </c>
      <c r="H20881" s="32">
        <v>0</v>
      </c>
    </row>
    <row r="20882" spans="1:8" x14ac:dyDescent="0.3">
      <c r="A20882" s="29" t="s">
        <v>43557</v>
      </c>
      <c r="B20882" s="29">
        <v>6</v>
      </c>
      <c r="C20882" s="29" t="s">
        <v>43558</v>
      </c>
      <c r="D20882" s="29" t="s">
        <v>43559</v>
      </c>
      <c r="E20882" s="29" t="s">
        <v>29</v>
      </c>
      <c r="F20882" s="30">
        <v>45937.468530092599</v>
      </c>
      <c r="G20882" s="31">
        <v>45937.5942476852</v>
      </c>
      <c r="H20882" s="32">
        <v>0</v>
      </c>
    </row>
    <row r="20883" spans="1:8" x14ac:dyDescent="0.3">
      <c r="A20883" s="29" t="s">
        <v>43560</v>
      </c>
      <c r="B20883" s="29">
        <v>6</v>
      </c>
      <c r="C20883" s="29" t="s">
        <v>43561</v>
      </c>
      <c r="D20883" s="29" t="s">
        <v>43562</v>
      </c>
      <c r="E20883" s="29" t="s">
        <v>29</v>
      </c>
      <c r="F20883" s="30">
        <v>45938.293275463002</v>
      </c>
      <c r="G20883" s="31">
        <v>45938.5453935185</v>
      </c>
      <c r="H20883" s="32">
        <v>0</v>
      </c>
    </row>
    <row r="20884" spans="1:8" x14ac:dyDescent="0.3">
      <c r="A20884" s="29" t="s">
        <v>43563</v>
      </c>
      <c r="B20884" s="29">
        <v>6</v>
      </c>
      <c r="C20884" s="29" t="s">
        <v>43564</v>
      </c>
      <c r="D20884" s="29" t="s">
        <v>43565</v>
      </c>
      <c r="E20884" s="29" t="s">
        <v>45</v>
      </c>
      <c r="F20884" s="30">
        <v>45952.848472222198</v>
      </c>
      <c r="G20884" s="31">
        <v>45956.745949074102</v>
      </c>
      <c r="H20884" s="32">
        <v>0</v>
      </c>
    </row>
    <row r="20885" spans="1:8" x14ac:dyDescent="0.3">
      <c r="A20885" s="29" t="s">
        <v>43566</v>
      </c>
      <c r="B20885" s="29">
        <v>6</v>
      </c>
      <c r="C20885" s="29" t="s">
        <v>43567</v>
      </c>
      <c r="D20885" s="29" t="s">
        <v>43568</v>
      </c>
      <c r="E20885" s="29" t="s">
        <v>45</v>
      </c>
      <c r="F20885" s="30">
        <v>45950.565810185202</v>
      </c>
      <c r="G20885" s="31">
        <v>45951.8526388889</v>
      </c>
      <c r="H20885" s="32">
        <v>0</v>
      </c>
    </row>
    <row r="20886" spans="1:8" x14ac:dyDescent="0.3">
      <c r="A20886" s="29" t="s">
        <v>43569</v>
      </c>
      <c r="B20886" s="29">
        <v>6</v>
      </c>
      <c r="C20886" s="29" t="s">
        <v>43567</v>
      </c>
      <c r="D20886" s="29" t="s">
        <v>43568</v>
      </c>
      <c r="E20886" s="29" t="s">
        <v>45</v>
      </c>
      <c r="F20886" s="30">
        <v>45957.571724537003</v>
      </c>
      <c r="G20886" s="31">
        <v>45958.108587962997</v>
      </c>
      <c r="H20886" s="32">
        <v>0</v>
      </c>
    </row>
    <row r="20887" spans="1:8" x14ac:dyDescent="0.3">
      <c r="A20887" s="29" t="s">
        <v>43570</v>
      </c>
      <c r="B20887" s="29">
        <v>6</v>
      </c>
      <c r="C20887" s="29" t="s">
        <v>43571</v>
      </c>
      <c r="D20887" s="29" t="s">
        <v>43572</v>
      </c>
      <c r="E20887" s="29" t="s">
        <v>45</v>
      </c>
      <c r="F20887" s="30">
        <v>45952.635925925897</v>
      </c>
      <c r="G20887" s="31">
        <v>45953.267754629604</v>
      </c>
      <c r="H20887" s="32">
        <v>0</v>
      </c>
    </row>
    <row r="20888" spans="1:8" x14ac:dyDescent="0.3">
      <c r="A20888" s="29" t="s">
        <v>43573</v>
      </c>
      <c r="B20888" s="29">
        <v>6</v>
      </c>
      <c r="C20888" s="29" t="s">
        <v>43571</v>
      </c>
      <c r="D20888" s="29" t="s">
        <v>43572</v>
      </c>
      <c r="E20888" s="29" t="s">
        <v>45</v>
      </c>
      <c r="F20888" s="30">
        <v>45945.782280092601</v>
      </c>
      <c r="G20888" s="31">
        <v>45953.267754629604</v>
      </c>
      <c r="H20888" s="32">
        <v>0</v>
      </c>
    </row>
    <row r="20889" spans="1:8" x14ac:dyDescent="0.3">
      <c r="A20889" s="29" t="s">
        <v>43574</v>
      </c>
      <c r="B20889" s="29">
        <v>6</v>
      </c>
      <c r="C20889" s="29" t="s">
        <v>43575</v>
      </c>
      <c r="D20889" s="29" t="s">
        <v>43576</v>
      </c>
      <c r="E20889" s="29" t="s">
        <v>45</v>
      </c>
      <c r="F20889" s="30">
        <v>45961.443668981497</v>
      </c>
      <c r="G20889" s="31">
        <v>45961.443668981497</v>
      </c>
      <c r="H20889" s="32">
        <v>0</v>
      </c>
    </row>
    <row r="20890" spans="1:8" x14ac:dyDescent="0.3">
      <c r="A20890" s="29" t="s">
        <v>43577</v>
      </c>
      <c r="B20890" s="29">
        <v>6</v>
      </c>
      <c r="C20890" s="29" t="s">
        <v>43578</v>
      </c>
      <c r="D20890" s="29" t="s">
        <v>43579</v>
      </c>
      <c r="E20890" s="29" t="s">
        <v>45</v>
      </c>
      <c r="F20890" s="30">
        <v>45948.787592592598</v>
      </c>
      <c r="G20890" s="31">
        <v>45948.787592592598</v>
      </c>
      <c r="H20890" s="32">
        <v>0</v>
      </c>
    </row>
    <row r="20891" spans="1:8" x14ac:dyDescent="0.3">
      <c r="A20891" s="29" t="s">
        <v>43580</v>
      </c>
      <c r="B20891" s="29">
        <v>6</v>
      </c>
      <c r="C20891" s="29" t="s">
        <v>43581</v>
      </c>
      <c r="D20891" s="29" t="s">
        <v>43582</v>
      </c>
      <c r="E20891" s="29" t="s">
        <v>45</v>
      </c>
      <c r="F20891" s="30">
        <v>45946.855578703697</v>
      </c>
      <c r="G20891" s="31">
        <v>45946.980289351799</v>
      </c>
      <c r="H20891" s="32">
        <v>0</v>
      </c>
    </row>
    <row r="20892" spans="1:8" x14ac:dyDescent="0.3">
      <c r="A20892" s="29" t="s">
        <v>43583</v>
      </c>
      <c r="B20892" s="29">
        <v>6</v>
      </c>
      <c r="C20892" s="29" t="s">
        <v>43584</v>
      </c>
      <c r="D20892" s="29" t="s">
        <v>43585</v>
      </c>
      <c r="E20892" s="29" t="s">
        <v>45</v>
      </c>
      <c r="F20892" s="30">
        <v>45937.765914351898</v>
      </c>
      <c r="G20892" s="31">
        <v>45937.928749999999</v>
      </c>
      <c r="H20892" s="32">
        <v>0</v>
      </c>
    </row>
    <row r="20893" spans="1:8" x14ac:dyDescent="0.3">
      <c r="A20893" s="29" t="s">
        <v>43586</v>
      </c>
      <c r="B20893" s="29">
        <v>6</v>
      </c>
      <c r="C20893" s="29" t="s">
        <v>43587</v>
      </c>
      <c r="D20893" s="29" t="s">
        <v>43588</v>
      </c>
      <c r="E20893" s="29" t="s">
        <v>29</v>
      </c>
      <c r="F20893" s="30">
        <v>45939.440370370401</v>
      </c>
      <c r="G20893" s="31">
        <v>45939.556527777801</v>
      </c>
      <c r="H20893" s="32">
        <v>0</v>
      </c>
    </row>
    <row r="20894" spans="1:8" x14ac:dyDescent="0.3">
      <c r="A20894" s="29" t="s">
        <v>43589</v>
      </c>
      <c r="B20894" s="29">
        <v>6</v>
      </c>
      <c r="C20894" s="29" t="s">
        <v>43590</v>
      </c>
      <c r="D20894" s="29" t="s">
        <v>43591</v>
      </c>
      <c r="E20894" s="29" t="s">
        <v>29</v>
      </c>
      <c r="F20894" s="30">
        <v>45953.541226851798</v>
      </c>
      <c r="G20894" s="31">
        <v>45953.638483796298</v>
      </c>
      <c r="H20894" s="32">
        <v>0</v>
      </c>
    </row>
    <row r="20895" spans="1:8" x14ac:dyDescent="0.3">
      <c r="A20895" s="29" t="s">
        <v>43592</v>
      </c>
      <c r="B20895" s="29">
        <v>6</v>
      </c>
      <c r="C20895" s="29" t="s">
        <v>43593</v>
      </c>
      <c r="D20895" s="29" t="s">
        <v>43594</v>
      </c>
      <c r="E20895" s="29" t="s">
        <v>29</v>
      </c>
      <c r="F20895" s="30">
        <v>45941.566574074102</v>
      </c>
      <c r="G20895" s="31">
        <v>45941.566574074102</v>
      </c>
      <c r="H20895" s="32">
        <v>0</v>
      </c>
    </row>
    <row r="20896" spans="1:8" x14ac:dyDescent="0.3">
      <c r="A20896" s="29" t="s">
        <v>43595</v>
      </c>
      <c r="B20896" s="29">
        <v>6</v>
      </c>
      <c r="C20896" s="29" t="s">
        <v>43596</v>
      </c>
      <c r="D20896" s="29" t="s">
        <v>43597</v>
      </c>
      <c r="E20896" s="29" t="s">
        <v>29</v>
      </c>
      <c r="F20896" s="30">
        <v>45960.639432870397</v>
      </c>
      <c r="G20896" s="31">
        <v>45960.639432870397</v>
      </c>
      <c r="H20896" s="32">
        <v>0</v>
      </c>
    </row>
    <row r="20897" spans="1:8" x14ac:dyDescent="0.3">
      <c r="A20897" s="29" t="s">
        <v>43598</v>
      </c>
      <c r="B20897" s="29">
        <v>6</v>
      </c>
      <c r="C20897" s="29" t="s">
        <v>43596</v>
      </c>
      <c r="D20897" s="29" t="s">
        <v>43597</v>
      </c>
      <c r="E20897" s="29" t="s">
        <v>29</v>
      </c>
      <c r="F20897" s="30">
        <v>45960.558668981503</v>
      </c>
      <c r="G20897" s="31">
        <v>45960.558668981503</v>
      </c>
      <c r="H20897" s="32">
        <v>0</v>
      </c>
    </row>
    <row r="20898" spans="1:8" x14ac:dyDescent="0.3">
      <c r="A20898" s="29" t="s">
        <v>43599</v>
      </c>
      <c r="B20898" s="29">
        <v>6</v>
      </c>
      <c r="C20898" s="29" t="s">
        <v>43596</v>
      </c>
      <c r="D20898" s="29" t="s">
        <v>43597</v>
      </c>
      <c r="E20898" s="29" t="s">
        <v>29</v>
      </c>
      <c r="F20898" s="30">
        <v>45960.575821759303</v>
      </c>
      <c r="G20898" s="31">
        <v>45960.575821759303</v>
      </c>
      <c r="H20898" s="32">
        <v>0</v>
      </c>
    </row>
    <row r="20899" spans="1:8" x14ac:dyDescent="0.3">
      <c r="A20899" s="29" t="s">
        <v>43600</v>
      </c>
      <c r="B20899" s="29">
        <v>6</v>
      </c>
      <c r="C20899" s="29" t="s">
        <v>43601</v>
      </c>
      <c r="D20899" s="29" t="s">
        <v>43602</v>
      </c>
      <c r="E20899" s="29" t="s">
        <v>29</v>
      </c>
      <c r="F20899" s="30">
        <v>45942.971203703702</v>
      </c>
      <c r="G20899" s="31">
        <v>45943.575393518498</v>
      </c>
      <c r="H20899" s="32">
        <v>0</v>
      </c>
    </row>
    <row r="20900" spans="1:8" x14ac:dyDescent="0.3">
      <c r="A20900" s="29" t="s">
        <v>43603</v>
      </c>
      <c r="B20900" s="29">
        <v>6</v>
      </c>
      <c r="C20900" s="29" t="s">
        <v>43601</v>
      </c>
      <c r="D20900" s="29" t="s">
        <v>43602</v>
      </c>
      <c r="E20900" s="29" t="s">
        <v>29</v>
      </c>
      <c r="F20900" s="30">
        <v>45939.908831018503</v>
      </c>
      <c r="G20900" s="31">
        <v>45943.575393518498</v>
      </c>
      <c r="H20900" s="32">
        <v>0</v>
      </c>
    </row>
    <row r="20901" spans="1:8" x14ac:dyDescent="0.3">
      <c r="A20901" s="29" t="s">
        <v>43604</v>
      </c>
      <c r="B20901" s="29">
        <v>6</v>
      </c>
      <c r="C20901" s="29" t="s">
        <v>43601</v>
      </c>
      <c r="D20901" s="29" t="s">
        <v>43602</v>
      </c>
      <c r="E20901" s="29" t="s">
        <v>29</v>
      </c>
      <c r="F20901" s="30">
        <v>45942.772337962997</v>
      </c>
      <c r="G20901" s="31">
        <v>45943.575393518498</v>
      </c>
      <c r="H20901" s="32">
        <v>0</v>
      </c>
    </row>
    <row r="20902" spans="1:8" x14ac:dyDescent="0.3">
      <c r="A20902" s="29" t="s">
        <v>43605</v>
      </c>
      <c r="B20902" s="29">
        <v>6</v>
      </c>
      <c r="C20902" s="29" t="s">
        <v>43606</v>
      </c>
      <c r="D20902" s="29" t="s">
        <v>43607</v>
      </c>
      <c r="E20902" s="29" t="s">
        <v>29</v>
      </c>
      <c r="F20902" s="30">
        <v>45955.5331365741</v>
      </c>
      <c r="G20902" s="31">
        <v>45955.5331365741</v>
      </c>
      <c r="H20902" s="32">
        <v>0</v>
      </c>
    </row>
    <row r="20903" spans="1:8" x14ac:dyDescent="0.3">
      <c r="A20903" s="29" t="s">
        <v>43608</v>
      </c>
      <c r="B20903" s="29">
        <v>6</v>
      </c>
      <c r="C20903" s="29" t="s">
        <v>43400</v>
      </c>
      <c r="D20903" s="29" t="s">
        <v>43609</v>
      </c>
      <c r="E20903" s="29" t="s">
        <v>29</v>
      </c>
      <c r="F20903" s="30">
        <v>45958.685509259303</v>
      </c>
      <c r="G20903" s="31">
        <v>45958.935289351903</v>
      </c>
      <c r="H20903" s="32">
        <v>0</v>
      </c>
    </row>
    <row r="20904" spans="1:8" x14ac:dyDescent="0.3">
      <c r="A20904" s="29" t="s">
        <v>43610</v>
      </c>
      <c r="B20904" s="29">
        <v>6</v>
      </c>
      <c r="C20904" s="29" t="s">
        <v>43611</v>
      </c>
      <c r="D20904" s="29" t="s">
        <v>43612</v>
      </c>
      <c r="E20904" s="29" t="s">
        <v>45</v>
      </c>
      <c r="F20904" s="30">
        <v>45934.416168981501</v>
      </c>
      <c r="G20904" s="31">
        <v>45934.483148148101</v>
      </c>
      <c r="H20904" s="32">
        <v>0</v>
      </c>
    </row>
    <row r="20905" spans="1:8" x14ac:dyDescent="0.3">
      <c r="A20905" s="29" t="s">
        <v>43613</v>
      </c>
      <c r="B20905" s="29">
        <v>6</v>
      </c>
      <c r="C20905" s="29" t="s">
        <v>43614</v>
      </c>
      <c r="D20905" s="29" t="s">
        <v>43615</v>
      </c>
      <c r="E20905" s="29" t="s">
        <v>45</v>
      </c>
      <c r="F20905" s="30">
        <v>45939.795289351903</v>
      </c>
      <c r="G20905" s="31">
        <v>45940.220451388901</v>
      </c>
      <c r="H20905" s="32">
        <v>0</v>
      </c>
    </row>
    <row r="20906" spans="1:8" x14ac:dyDescent="0.3">
      <c r="A20906" s="29" t="s">
        <v>43616</v>
      </c>
      <c r="B20906" s="29">
        <v>6</v>
      </c>
      <c r="C20906" s="29" t="s">
        <v>30919</v>
      </c>
      <c r="D20906" s="29" t="s">
        <v>43617</v>
      </c>
      <c r="E20906" s="29" t="s">
        <v>45</v>
      </c>
      <c r="F20906" s="30">
        <v>45940.576215277797</v>
      </c>
      <c r="G20906" s="31">
        <v>45940.576215277797</v>
      </c>
      <c r="H20906" s="32">
        <v>0</v>
      </c>
    </row>
    <row r="20907" spans="1:8" x14ac:dyDescent="0.3">
      <c r="A20907" s="29" t="s">
        <v>43618</v>
      </c>
      <c r="B20907" s="29">
        <v>6</v>
      </c>
      <c r="C20907" s="29" t="s">
        <v>30496</v>
      </c>
      <c r="D20907" s="29" t="s">
        <v>43619</v>
      </c>
      <c r="E20907" s="29" t="s">
        <v>45</v>
      </c>
      <c r="F20907" s="30">
        <v>45936.6324537037</v>
      </c>
      <c r="G20907" s="31">
        <v>45936.6324537037</v>
      </c>
      <c r="H20907" s="32">
        <v>0</v>
      </c>
    </row>
    <row r="20908" spans="1:8" x14ac:dyDescent="0.3">
      <c r="A20908" s="29" t="s">
        <v>43620</v>
      </c>
      <c r="B20908" s="29">
        <v>6</v>
      </c>
      <c r="C20908" s="29" t="s">
        <v>30496</v>
      </c>
      <c r="D20908" s="29" t="s">
        <v>43619</v>
      </c>
      <c r="E20908" s="29" t="s">
        <v>45</v>
      </c>
      <c r="F20908" s="30">
        <v>45936.672488425902</v>
      </c>
      <c r="G20908" s="31">
        <v>45936.672488425902</v>
      </c>
      <c r="H20908" s="32">
        <v>0</v>
      </c>
    </row>
    <row r="20909" spans="1:8" x14ac:dyDescent="0.3">
      <c r="A20909" s="29" t="s">
        <v>43621</v>
      </c>
      <c r="B20909" s="29">
        <v>6</v>
      </c>
      <c r="C20909" s="29" t="s">
        <v>43622</v>
      </c>
      <c r="D20909" s="29" t="s">
        <v>43623</v>
      </c>
      <c r="E20909" s="29" t="s">
        <v>29</v>
      </c>
      <c r="F20909" s="30">
        <v>45936.766655092601</v>
      </c>
      <c r="G20909" s="31">
        <v>45936.766655092601</v>
      </c>
      <c r="H20909" s="32">
        <v>0</v>
      </c>
    </row>
    <row r="20910" spans="1:8" x14ac:dyDescent="0.3">
      <c r="A20910" s="29" t="s">
        <v>43624</v>
      </c>
      <c r="B20910" s="29">
        <v>6</v>
      </c>
      <c r="C20910" s="29" t="s">
        <v>43625</v>
      </c>
      <c r="D20910" s="29" t="s">
        <v>43626</v>
      </c>
      <c r="E20910" s="29" t="s">
        <v>29</v>
      </c>
      <c r="F20910" s="30">
        <v>45937.328182870398</v>
      </c>
      <c r="G20910" s="31">
        <v>45937.328182870398</v>
      </c>
      <c r="H20910" s="32">
        <v>0</v>
      </c>
    </row>
    <row r="20911" spans="1:8" x14ac:dyDescent="0.3">
      <c r="A20911" s="29" t="s">
        <v>43627</v>
      </c>
      <c r="B20911" s="29">
        <v>6</v>
      </c>
      <c r="C20911" s="29" t="s">
        <v>43628</v>
      </c>
      <c r="D20911" s="29" t="s">
        <v>43629</v>
      </c>
      <c r="E20911" s="29" t="s">
        <v>29</v>
      </c>
      <c r="F20911" s="30">
        <v>45953.638483796298</v>
      </c>
      <c r="G20911" s="31">
        <v>45953.638483796298</v>
      </c>
      <c r="H20911" s="32">
        <v>0</v>
      </c>
    </row>
    <row r="20912" spans="1:8" x14ac:dyDescent="0.3">
      <c r="A20912" s="29" t="s">
        <v>43630</v>
      </c>
      <c r="B20912" s="29">
        <v>6</v>
      </c>
      <c r="C20912" s="29" t="s">
        <v>27595</v>
      </c>
      <c r="D20912" s="29" t="s">
        <v>43631</v>
      </c>
      <c r="E20912" s="29" t="s">
        <v>29</v>
      </c>
      <c r="F20912" s="30">
        <v>45943.576990740701</v>
      </c>
      <c r="G20912" s="31">
        <v>45943.576990740701</v>
      </c>
      <c r="H20912" s="32">
        <v>0</v>
      </c>
    </row>
    <row r="20913" spans="1:8" x14ac:dyDescent="0.3">
      <c r="A20913" s="29" t="s">
        <v>43632</v>
      </c>
      <c r="B20913" s="29">
        <v>6</v>
      </c>
      <c r="C20913" s="29" t="s">
        <v>27472</v>
      </c>
      <c r="D20913" s="29" t="s">
        <v>43633</v>
      </c>
      <c r="E20913" s="29" t="s">
        <v>29</v>
      </c>
      <c r="F20913" s="30">
        <v>45961.590243055602</v>
      </c>
      <c r="G20913" s="31">
        <v>45961.590243055602</v>
      </c>
      <c r="H20913" s="32">
        <v>0</v>
      </c>
    </row>
    <row r="20914" spans="1:8" x14ac:dyDescent="0.3">
      <c r="A20914" s="29" t="s">
        <v>43634</v>
      </c>
      <c r="B20914" s="29">
        <v>6</v>
      </c>
      <c r="C20914" s="29" t="s">
        <v>27464</v>
      </c>
      <c r="D20914" s="29" t="s">
        <v>43635</v>
      </c>
      <c r="E20914" s="29" t="s">
        <v>29</v>
      </c>
      <c r="F20914" s="30">
        <v>45961.460925925901</v>
      </c>
      <c r="G20914" s="31">
        <v>45961.460925925901</v>
      </c>
      <c r="H20914" s="32">
        <v>0</v>
      </c>
    </row>
    <row r="20915" spans="1:8" x14ac:dyDescent="0.3">
      <c r="A20915" s="29" t="s">
        <v>43636</v>
      </c>
      <c r="B20915" s="29">
        <v>6</v>
      </c>
      <c r="C20915" s="29" t="s">
        <v>43637</v>
      </c>
      <c r="D20915" s="29" t="s">
        <v>43638</v>
      </c>
      <c r="E20915" s="29" t="s">
        <v>29</v>
      </c>
      <c r="F20915" s="30">
        <v>45955.805150462998</v>
      </c>
      <c r="G20915" s="31">
        <v>45956.775763888902</v>
      </c>
      <c r="H20915" s="32">
        <v>0</v>
      </c>
    </row>
    <row r="20916" spans="1:8" x14ac:dyDescent="0.3">
      <c r="A20916" s="29" t="s">
        <v>43639</v>
      </c>
      <c r="B20916" s="29">
        <v>6</v>
      </c>
      <c r="C20916" s="29" t="s">
        <v>43640</v>
      </c>
      <c r="D20916" s="29" t="s">
        <v>43641</v>
      </c>
      <c r="E20916" s="29" t="s">
        <v>29</v>
      </c>
      <c r="F20916" s="30">
        <v>45952.797002314801</v>
      </c>
      <c r="G20916" s="31">
        <v>45952.907442129603</v>
      </c>
      <c r="H20916" s="32">
        <v>0</v>
      </c>
    </row>
    <row r="20917" spans="1:8" x14ac:dyDescent="0.3">
      <c r="A20917" s="29" t="s">
        <v>43642</v>
      </c>
      <c r="B20917" s="29">
        <v>6</v>
      </c>
      <c r="C20917" s="29" t="s">
        <v>43643</v>
      </c>
      <c r="D20917" s="29" t="s">
        <v>43644</v>
      </c>
      <c r="E20917" s="29" t="s">
        <v>29</v>
      </c>
      <c r="F20917" s="30">
        <v>45938.651956018497</v>
      </c>
      <c r="G20917" s="31">
        <v>45938.651956018497</v>
      </c>
      <c r="H20917" s="32">
        <v>0</v>
      </c>
    </row>
    <row r="20918" spans="1:8" x14ac:dyDescent="0.3">
      <c r="A20918" s="29" t="s">
        <v>43645</v>
      </c>
      <c r="B20918" s="29">
        <v>6</v>
      </c>
      <c r="C20918" s="29" t="s">
        <v>43643</v>
      </c>
      <c r="D20918" s="29" t="s">
        <v>43644</v>
      </c>
      <c r="E20918" s="29" t="s">
        <v>29</v>
      </c>
      <c r="F20918" s="30">
        <v>45938.683900463002</v>
      </c>
      <c r="G20918" s="31">
        <v>45938.683900463002</v>
      </c>
      <c r="H20918" s="32">
        <v>0</v>
      </c>
    </row>
    <row r="20919" spans="1:8" x14ac:dyDescent="0.3">
      <c r="A20919" s="29" t="s">
        <v>43646</v>
      </c>
      <c r="B20919" s="29">
        <v>6</v>
      </c>
      <c r="C20919" s="29" t="s">
        <v>43643</v>
      </c>
      <c r="D20919" s="29" t="s">
        <v>43644</v>
      </c>
      <c r="E20919" s="29" t="s">
        <v>29</v>
      </c>
      <c r="F20919" s="30">
        <v>45938.594895833303</v>
      </c>
      <c r="G20919" s="31">
        <v>45938.594895833303</v>
      </c>
      <c r="H20919" s="32">
        <v>0</v>
      </c>
    </row>
    <row r="20920" spans="1:8" x14ac:dyDescent="0.3">
      <c r="A20920" s="29" t="s">
        <v>43647</v>
      </c>
      <c r="B20920" s="29">
        <v>6</v>
      </c>
      <c r="C20920" s="29" t="s">
        <v>43648</v>
      </c>
      <c r="D20920" s="29" t="s">
        <v>43649</v>
      </c>
      <c r="E20920" s="29" t="s">
        <v>45</v>
      </c>
      <c r="F20920" s="30">
        <v>45959.405879629601</v>
      </c>
      <c r="G20920" s="31">
        <v>45959.418113425898</v>
      </c>
      <c r="H20920" s="32">
        <v>0</v>
      </c>
    </row>
    <row r="20921" spans="1:8" x14ac:dyDescent="0.3">
      <c r="A20921" s="29" t="s">
        <v>43650</v>
      </c>
      <c r="B20921" s="29">
        <v>6</v>
      </c>
      <c r="C20921" s="29" t="s">
        <v>43651</v>
      </c>
      <c r="D20921" s="29" t="s">
        <v>43652</v>
      </c>
      <c r="E20921" s="29" t="s">
        <v>45</v>
      </c>
      <c r="F20921" s="30">
        <v>45947.779895833301</v>
      </c>
      <c r="G20921" s="31">
        <v>45949.176504629599</v>
      </c>
      <c r="H20921" s="32">
        <v>0</v>
      </c>
    </row>
    <row r="20922" spans="1:8" x14ac:dyDescent="0.3">
      <c r="A20922" s="29" t="s">
        <v>43653</v>
      </c>
      <c r="B20922" s="29">
        <v>6</v>
      </c>
      <c r="C20922" s="29" t="s">
        <v>43651</v>
      </c>
      <c r="D20922" s="29" t="s">
        <v>43652</v>
      </c>
      <c r="E20922" s="29" t="s">
        <v>45</v>
      </c>
      <c r="F20922" s="30">
        <v>45946.902141203696</v>
      </c>
      <c r="G20922" s="31">
        <v>45949.176504629599</v>
      </c>
      <c r="H20922" s="32">
        <v>0</v>
      </c>
    </row>
    <row r="20923" spans="1:8" x14ac:dyDescent="0.3">
      <c r="A20923" s="29" t="s">
        <v>43654</v>
      </c>
      <c r="B20923" s="29">
        <v>6</v>
      </c>
      <c r="C20923" s="29" t="s">
        <v>43655</v>
      </c>
      <c r="D20923" s="29" t="s">
        <v>43656</v>
      </c>
      <c r="E20923" s="29" t="s">
        <v>45</v>
      </c>
      <c r="F20923" s="30">
        <v>45954.643506944398</v>
      </c>
      <c r="G20923" s="31">
        <v>45954.973101851901</v>
      </c>
      <c r="H20923" s="32">
        <v>0</v>
      </c>
    </row>
    <row r="20924" spans="1:8" x14ac:dyDescent="0.3">
      <c r="A20924" s="29" t="s">
        <v>43657</v>
      </c>
      <c r="B20924" s="29">
        <v>6</v>
      </c>
      <c r="C20924" s="29" t="s">
        <v>42819</v>
      </c>
      <c r="D20924" s="29" t="s">
        <v>43658</v>
      </c>
      <c r="E20924" s="29" t="s">
        <v>45</v>
      </c>
      <c r="F20924" s="30">
        <v>45937.932685185202</v>
      </c>
      <c r="G20924" s="31">
        <v>45940.1699421296</v>
      </c>
      <c r="H20924" s="32">
        <v>0</v>
      </c>
    </row>
    <row r="20925" spans="1:8" x14ac:dyDescent="0.3">
      <c r="A20925" s="29" t="s">
        <v>43659</v>
      </c>
      <c r="B20925" s="29">
        <v>6</v>
      </c>
      <c r="C20925" s="29" t="s">
        <v>29416</v>
      </c>
      <c r="D20925" s="29" t="s">
        <v>43660</v>
      </c>
      <c r="E20925" s="29" t="s">
        <v>29</v>
      </c>
      <c r="F20925" s="30">
        <v>45951.541574074101</v>
      </c>
      <c r="G20925" s="31">
        <v>45951.811539351896</v>
      </c>
      <c r="H20925" s="32">
        <v>0</v>
      </c>
    </row>
    <row r="20926" spans="1:8" x14ac:dyDescent="0.3">
      <c r="A20926" s="29" t="s">
        <v>43661</v>
      </c>
      <c r="B20926" s="29">
        <v>6</v>
      </c>
      <c r="C20926" s="29" t="s">
        <v>43662</v>
      </c>
      <c r="D20926" s="29" t="s">
        <v>43663</v>
      </c>
      <c r="E20926" s="29" t="s">
        <v>29</v>
      </c>
      <c r="F20926" s="30">
        <v>45954.4520486111</v>
      </c>
      <c r="G20926" s="31">
        <v>45957.470567129603</v>
      </c>
      <c r="H20926" s="32">
        <v>0</v>
      </c>
    </row>
    <row r="20927" spans="1:8" x14ac:dyDescent="0.3">
      <c r="A20927" s="29" t="s">
        <v>43664</v>
      </c>
      <c r="B20927" s="29">
        <v>6</v>
      </c>
      <c r="C20927" s="29" t="s">
        <v>29418</v>
      </c>
      <c r="D20927" s="29" t="s">
        <v>43665</v>
      </c>
      <c r="E20927" s="29" t="s">
        <v>29</v>
      </c>
      <c r="F20927" s="30">
        <v>45937.704826388901</v>
      </c>
      <c r="G20927" s="31">
        <v>45938.495937500003</v>
      </c>
      <c r="H20927" s="32">
        <v>0</v>
      </c>
    </row>
    <row r="20928" spans="1:8" x14ac:dyDescent="0.3">
      <c r="A20928" s="29" t="s">
        <v>43666</v>
      </c>
      <c r="B20928" s="29">
        <v>6</v>
      </c>
      <c r="C20928" s="29" t="s">
        <v>29416</v>
      </c>
      <c r="D20928" s="29" t="s">
        <v>43667</v>
      </c>
      <c r="E20928" s="29" t="s">
        <v>29</v>
      </c>
      <c r="F20928" s="30">
        <v>45942.470925925903</v>
      </c>
      <c r="G20928" s="31">
        <v>45943.541226851798</v>
      </c>
      <c r="H20928" s="32">
        <v>0</v>
      </c>
    </row>
    <row r="20929" spans="1:8" x14ac:dyDescent="0.3">
      <c r="A20929" s="29" t="s">
        <v>43668</v>
      </c>
      <c r="B20929" s="29">
        <v>6</v>
      </c>
      <c r="C20929" s="29" t="s">
        <v>43669</v>
      </c>
      <c r="D20929" s="29" t="s">
        <v>43670</v>
      </c>
      <c r="E20929" s="29" t="s">
        <v>29</v>
      </c>
      <c r="F20929" s="30">
        <v>45939.483865740702</v>
      </c>
      <c r="G20929" s="31">
        <v>45954.385416666701</v>
      </c>
      <c r="H20929" s="32">
        <v>0</v>
      </c>
    </row>
    <row r="20930" spans="1:8" x14ac:dyDescent="0.3">
      <c r="A20930" s="29" t="s">
        <v>43671</v>
      </c>
      <c r="B20930" s="29">
        <v>6</v>
      </c>
      <c r="C20930" s="29" t="s">
        <v>43672</v>
      </c>
      <c r="D20930" s="29" t="s">
        <v>43673</v>
      </c>
      <c r="E20930" s="29" t="s">
        <v>29</v>
      </c>
      <c r="F20930" s="30">
        <v>45956.579583333303</v>
      </c>
      <c r="G20930" s="31">
        <v>45956.863379629598</v>
      </c>
      <c r="H20930" s="32">
        <v>0</v>
      </c>
    </row>
    <row r="20931" spans="1:8" x14ac:dyDescent="0.3">
      <c r="A20931" s="29" t="s">
        <v>43674</v>
      </c>
      <c r="B20931" s="29">
        <v>6</v>
      </c>
      <c r="C20931" s="29" t="s">
        <v>43675</v>
      </c>
      <c r="D20931" s="29" t="s">
        <v>43676</v>
      </c>
      <c r="E20931" s="29" t="s">
        <v>29</v>
      </c>
      <c r="F20931" s="30">
        <v>45932.568206018499</v>
      </c>
      <c r="G20931" s="31">
        <v>45935.525833333297</v>
      </c>
      <c r="H20931" s="32">
        <v>0</v>
      </c>
    </row>
    <row r="20932" spans="1:8" x14ac:dyDescent="0.3">
      <c r="A20932" s="29" t="s">
        <v>43677</v>
      </c>
      <c r="B20932" s="29">
        <v>6</v>
      </c>
      <c r="C20932" s="29" t="s">
        <v>43678</v>
      </c>
      <c r="D20932" s="29" t="s">
        <v>43679</v>
      </c>
      <c r="E20932" s="29" t="s">
        <v>29</v>
      </c>
      <c r="F20932" s="30">
        <v>45937.783645833297</v>
      </c>
      <c r="G20932" s="31">
        <v>45938.811076388898</v>
      </c>
      <c r="H20932" s="32">
        <v>0</v>
      </c>
    </row>
    <row r="20933" spans="1:8" x14ac:dyDescent="0.3">
      <c r="A20933" s="29" t="s">
        <v>43680</v>
      </c>
      <c r="B20933" s="29">
        <v>6</v>
      </c>
      <c r="C20933" s="29" t="s">
        <v>43681</v>
      </c>
      <c r="D20933" s="29" t="s">
        <v>43682</v>
      </c>
      <c r="E20933" s="29" t="s">
        <v>29</v>
      </c>
      <c r="F20933" s="30">
        <v>45940.764826388899</v>
      </c>
      <c r="G20933" s="31">
        <v>45943.546689814801</v>
      </c>
      <c r="H20933" s="32">
        <v>0</v>
      </c>
    </row>
    <row r="20934" spans="1:8" x14ac:dyDescent="0.3">
      <c r="A20934" s="29" t="s">
        <v>43683</v>
      </c>
      <c r="B20934" s="29">
        <v>6</v>
      </c>
      <c r="C20934" s="29" t="s">
        <v>43681</v>
      </c>
      <c r="D20934" s="29" t="s">
        <v>43682</v>
      </c>
      <c r="E20934" s="29" t="s">
        <v>29</v>
      </c>
      <c r="F20934" s="30">
        <v>45941.755844907399</v>
      </c>
      <c r="G20934" s="31">
        <v>45941.864398148202</v>
      </c>
      <c r="H20934" s="32">
        <v>0</v>
      </c>
    </row>
    <row r="20935" spans="1:8" x14ac:dyDescent="0.3">
      <c r="A20935" s="29" t="s">
        <v>43684</v>
      </c>
      <c r="B20935" s="29">
        <v>6</v>
      </c>
      <c r="C20935" s="29" t="s">
        <v>43685</v>
      </c>
      <c r="D20935" s="29" t="s">
        <v>43686</v>
      </c>
      <c r="E20935" s="29" t="s">
        <v>29</v>
      </c>
      <c r="F20935" s="30">
        <v>45941.756111111099</v>
      </c>
      <c r="G20935" s="31">
        <v>45943.546689814801</v>
      </c>
      <c r="H20935" s="32">
        <v>0</v>
      </c>
    </row>
    <row r="20936" spans="1:8" x14ac:dyDescent="0.3">
      <c r="A20936" s="29" t="s">
        <v>43687</v>
      </c>
      <c r="B20936" s="29">
        <v>6</v>
      </c>
      <c r="C20936" s="29" t="s">
        <v>43688</v>
      </c>
      <c r="D20936" s="29" t="s">
        <v>43689</v>
      </c>
      <c r="E20936" s="29" t="s">
        <v>29</v>
      </c>
      <c r="F20936" s="30">
        <v>45939.792546296303</v>
      </c>
      <c r="G20936" s="31">
        <v>45940.050127314797</v>
      </c>
      <c r="H20936" s="32">
        <v>0</v>
      </c>
    </row>
    <row r="20937" spans="1:8" x14ac:dyDescent="0.3">
      <c r="A20937" s="29" t="s">
        <v>43690</v>
      </c>
      <c r="B20937" s="29">
        <v>6</v>
      </c>
      <c r="C20937" s="29" t="s">
        <v>43691</v>
      </c>
      <c r="D20937" s="29" t="s">
        <v>43692</v>
      </c>
      <c r="E20937" s="29" t="s">
        <v>29</v>
      </c>
      <c r="F20937" s="30">
        <v>45959.7498611111</v>
      </c>
      <c r="G20937" s="31">
        <v>45959.885636574101</v>
      </c>
      <c r="H20937" s="32">
        <v>0</v>
      </c>
    </row>
    <row r="20938" spans="1:8" x14ac:dyDescent="0.3">
      <c r="A20938" s="29" t="s">
        <v>43693</v>
      </c>
      <c r="B20938" s="29">
        <v>6</v>
      </c>
      <c r="C20938" s="29" t="s">
        <v>43694</v>
      </c>
      <c r="D20938" s="29" t="s">
        <v>43695</v>
      </c>
      <c r="E20938" s="29" t="s">
        <v>29</v>
      </c>
      <c r="F20938" s="30">
        <v>45945.632488425901</v>
      </c>
      <c r="G20938" s="31">
        <v>45945.915891203702</v>
      </c>
      <c r="H20938" s="32">
        <v>0</v>
      </c>
    </row>
    <row r="20939" spans="1:8" x14ac:dyDescent="0.3">
      <c r="A20939" s="29" t="s">
        <v>43696</v>
      </c>
      <c r="B20939" s="29">
        <v>6</v>
      </c>
      <c r="C20939" s="29" t="s">
        <v>27841</v>
      </c>
      <c r="D20939" s="29" t="s">
        <v>43697</v>
      </c>
      <c r="E20939" s="29" t="s">
        <v>45</v>
      </c>
      <c r="F20939" s="30">
        <v>45943.537812499999</v>
      </c>
      <c r="G20939" s="31">
        <v>45943.537812499999</v>
      </c>
      <c r="H20939" s="32">
        <v>0</v>
      </c>
    </row>
    <row r="20940" spans="1:8" x14ac:dyDescent="0.3">
      <c r="A20940" s="29" t="s">
        <v>43698</v>
      </c>
      <c r="B20940" s="29">
        <v>6</v>
      </c>
      <c r="C20940" s="29" t="s">
        <v>43699</v>
      </c>
      <c r="D20940" s="29" t="s">
        <v>43700</v>
      </c>
      <c r="E20940" s="29" t="s">
        <v>45</v>
      </c>
      <c r="F20940" s="30">
        <v>45938.698414351798</v>
      </c>
      <c r="G20940" s="31">
        <v>45939.915763888901</v>
      </c>
      <c r="H20940" s="32">
        <v>0</v>
      </c>
    </row>
    <row r="20941" spans="1:8" x14ac:dyDescent="0.3">
      <c r="A20941" s="29" t="s">
        <v>43701</v>
      </c>
      <c r="B20941" s="29">
        <v>6</v>
      </c>
      <c r="C20941" s="29" t="s">
        <v>43702</v>
      </c>
      <c r="D20941" s="29" t="s">
        <v>43703</v>
      </c>
      <c r="E20941" s="29" t="s">
        <v>45</v>
      </c>
      <c r="F20941" s="30">
        <v>45950.474166666703</v>
      </c>
      <c r="G20941" s="31">
        <v>45950.474166666703</v>
      </c>
      <c r="H20941" s="32">
        <v>0</v>
      </c>
    </row>
    <row r="20942" spans="1:8" x14ac:dyDescent="0.3">
      <c r="A20942" s="29" t="s">
        <v>43704</v>
      </c>
      <c r="B20942" s="29">
        <v>6</v>
      </c>
      <c r="C20942" s="29" t="s">
        <v>43705</v>
      </c>
      <c r="D20942" s="29" t="s">
        <v>43706</v>
      </c>
      <c r="E20942" s="29" t="s">
        <v>45</v>
      </c>
      <c r="F20942" s="30">
        <v>45940.6338888889</v>
      </c>
      <c r="G20942" s="31">
        <v>45940.642118055599</v>
      </c>
      <c r="H20942" s="32">
        <v>0</v>
      </c>
    </row>
    <row r="20943" spans="1:8" x14ac:dyDescent="0.3">
      <c r="A20943" s="29" t="s">
        <v>43707</v>
      </c>
      <c r="B20943" s="29">
        <v>6</v>
      </c>
      <c r="C20943" s="29" t="s">
        <v>37650</v>
      </c>
      <c r="D20943" s="29" t="s">
        <v>43708</v>
      </c>
      <c r="E20943" s="29" t="s">
        <v>45</v>
      </c>
      <c r="F20943" s="30">
        <v>45934.815821759301</v>
      </c>
      <c r="G20943" s="31">
        <v>45935.204039351898</v>
      </c>
      <c r="H20943" s="32">
        <v>0</v>
      </c>
    </row>
    <row r="20944" spans="1:8" x14ac:dyDescent="0.3">
      <c r="A20944" s="29" t="s">
        <v>43709</v>
      </c>
      <c r="B20944" s="29">
        <v>6</v>
      </c>
      <c r="C20944" s="29" t="s">
        <v>43710</v>
      </c>
      <c r="D20944" s="29" t="s">
        <v>43711</v>
      </c>
      <c r="E20944" s="29" t="s">
        <v>45</v>
      </c>
      <c r="F20944" s="30">
        <v>45937.721655092602</v>
      </c>
      <c r="G20944" s="31">
        <v>45938.372557870403</v>
      </c>
      <c r="H20944" s="32">
        <v>0</v>
      </c>
    </row>
    <row r="20945" spans="1:8" x14ac:dyDescent="0.3">
      <c r="A20945" s="29" t="s">
        <v>43712</v>
      </c>
      <c r="B20945" s="29">
        <v>6</v>
      </c>
      <c r="C20945" s="29" t="s">
        <v>43713</v>
      </c>
      <c r="D20945" s="29" t="s">
        <v>43714</v>
      </c>
      <c r="E20945" s="29" t="s">
        <v>45</v>
      </c>
      <c r="F20945" s="30">
        <v>45952.707499999997</v>
      </c>
      <c r="G20945" s="31">
        <v>45953.674965277802</v>
      </c>
      <c r="H20945" s="32">
        <v>0</v>
      </c>
    </row>
    <row r="20946" spans="1:8" x14ac:dyDescent="0.3">
      <c r="A20946" s="29" t="s">
        <v>43715</v>
      </c>
      <c r="B20946" s="29">
        <v>6</v>
      </c>
      <c r="C20946" s="29" t="s">
        <v>43716</v>
      </c>
      <c r="D20946" s="29" t="s">
        <v>43717</v>
      </c>
      <c r="E20946" s="29" t="s">
        <v>45</v>
      </c>
      <c r="F20946" s="30">
        <v>45937.746840277803</v>
      </c>
      <c r="G20946" s="31">
        <v>45940.4465277778</v>
      </c>
      <c r="H20946" s="32">
        <v>0</v>
      </c>
    </row>
    <row r="20947" spans="1:8" x14ac:dyDescent="0.3">
      <c r="A20947" s="29" t="s">
        <v>43718</v>
      </c>
      <c r="B20947" s="29">
        <v>6</v>
      </c>
      <c r="C20947" s="29" t="s">
        <v>43716</v>
      </c>
      <c r="D20947" s="29" t="s">
        <v>43717</v>
      </c>
      <c r="E20947" s="29" t="s">
        <v>45</v>
      </c>
      <c r="F20947" s="30">
        <v>45929.776018518503</v>
      </c>
      <c r="G20947" s="31">
        <v>45931.9606712963</v>
      </c>
      <c r="H20947" s="32">
        <v>0</v>
      </c>
    </row>
    <row r="20948" spans="1:8" x14ac:dyDescent="0.3">
      <c r="A20948" s="29" t="s">
        <v>43719</v>
      </c>
      <c r="B20948" s="29">
        <v>6</v>
      </c>
      <c r="C20948" s="29" t="s">
        <v>43720</v>
      </c>
      <c r="D20948" s="29" t="s">
        <v>43721</v>
      </c>
      <c r="E20948" s="29" t="s">
        <v>45</v>
      </c>
      <c r="F20948" s="30">
        <v>45944.835277777798</v>
      </c>
      <c r="G20948" s="31">
        <v>45952.1695833333</v>
      </c>
      <c r="H20948" s="32">
        <v>0</v>
      </c>
    </row>
    <row r="20949" spans="1:8" x14ac:dyDescent="0.3">
      <c r="A20949" s="29" t="s">
        <v>43722</v>
      </c>
      <c r="B20949" s="29">
        <v>6</v>
      </c>
      <c r="C20949" s="29" t="s">
        <v>32036</v>
      </c>
      <c r="D20949" s="29" t="s">
        <v>40439</v>
      </c>
      <c r="E20949" s="29" t="s">
        <v>45</v>
      </c>
      <c r="F20949" s="30">
        <v>45933.6418865741</v>
      </c>
      <c r="G20949" s="31">
        <v>45933.764027777797</v>
      </c>
      <c r="H20949" s="32">
        <v>0</v>
      </c>
    </row>
    <row r="20950" spans="1:8" x14ac:dyDescent="0.3">
      <c r="A20950" s="29" t="s">
        <v>43723</v>
      </c>
      <c r="B20950" s="29">
        <v>6</v>
      </c>
      <c r="C20950" s="29" t="s">
        <v>40453</v>
      </c>
      <c r="D20950" s="29" t="s">
        <v>40454</v>
      </c>
      <c r="E20950" s="29" t="s">
        <v>45</v>
      </c>
      <c r="F20950" s="30">
        <v>45933.714942129598</v>
      </c>
      <c r="G20950" s="31">
        <v>45933.750509259298</v>
      </c>
      <c r="H20950" s="32">
        <v>0</v>
      </c>
    </row>
    <row r="20951" spans="1:8" x14ac:dyDescent="0.3">
      <c r="A20951" s="29" t="s">
        <v>43724</v>
      </c>
      <c r="B20951" s="29">
        <v>6</v>
      </c>
      <c r="C20951" s="29" t="s">
        <v>32036</v>
      </c>
      <c r="D20951" s="29" t="s">
        <v>40439</v>
      </c>
      <c r="E20951" s="29" t="s">
        <v>45</v>
      </c>
      <c r="F20951" s="30">
        <v>45933.736122685201</v>
      </c>
      <c r="G20951" s="31">
        <v>45933.742175925901</v>
      </c>
      <c r="H20951" s="32">
        <v>0</v>
      </c>
    </row>
    <row r="20952" spans="1:8" x14ac:dyDescent="0.3">
      <c r="A20952" s="29" t="s">
        <v>43725</v>
      </c>
      <c r="B20952" s="29">
        <v>6</v>
      </c>
      <c r="C20952" s="29" t="s">
        <v>32049</v>
      </c>
      <c r="D20952" s="29" t="s">
        <v>43726</v>
      </c>
      <c r="E20952" s="29" t="s">
        <v>45</v>
      </c>
      <c r="F20952" s="30">
        <v>45933.750486111101</v>
      </c>
      <c r="G20952" s="31">
        <v>45933.7526967593</v>
      </c>
      <c r="H20952" s="32">
        <v>0</v>
      </c>
    </row>
    <row r="20953" spans="1:8" x14ac:dyDescent="0.3">
      <c r="A20953" s="29" t="s">
        <v>43727</v>
      </c>
      <c r="B20953" s="29">
        <v>6</v>
      </c>
      <c r="C20953" s="29" t="s">
        <v>43728</v>
      </c>
      <c r="D20953" s="29" t="s">
        <v>43729</v>
      </c>
      <c r="E20953" s="29" t="s">
        <v>45</v>
      </c>
      <c r="F20953" s="30">
        <v>45943.519629629598</v>
      </c>
      <c r="G20953" s="31">
        <v>45946.639224537001</v>
      </c>
      <c r="H20953" s="32">
        <v>0</v>
      </c>
    </row>
    <row r="20954" spans="1:8" x14ac:dyDescent="0.3">
      <c r="A20954" s="29" t="s">
        <v>43730</v>
      </c>
      <c r="B20954" s="29">
        <v>6</v>
      </c>
      <c r="C20954" s="29" t="s">
        <v>31861</v>
      </c>
      <c r="D20954" s="29" t="s">
        <v>40465</v>
      </c>
      <c r="E20954" s="29" t="s">
        <v>45</v>
      </c>
      <c r="F20954" s="30">
        <v>45945.517835648097</v>
      </c>
      <c r="G20954" s="31">
        <v>45946.927418981497</v>
      </c>
      <c r="H20954" s="32">
        <v>0</v>
      </c>
    </row>
    <row r="20955" spans="1:8" x14ac:dyDescent="0.3">
      <c r="A20955" s="29" t="s">
        <v>43731</v>
      </c>
      <c r="B20955" s="29">
        <v>6</v>
      </c>
      <c r="C20955" s="29" t="s">
        <v>31861</v>
      </c>
      <c r="D20955" s="29" t="s">
        <v>40465</v>
      </c>
      <c r="E20955" s="29" t="s">
        <v>45</v>
      </c>
      <c r="F20955" s="30">
        <v>45946.582141203697</v>
      </c>
      <c r="G20955" s="31">
        <v>45946.927418981497</v>
      </c>
      <c r="H20955" s="32">
        <v>0</v>
      </c>
    </row>
    <row r="20956" spans="1:8" x14ac:dyDescent="0.3">
      <c r="A20956" s="29" t="s">
        <v>43732</v>
      </c>
      <c r="B20956" s="29">
        <v>6</v>
      </c>
      <c r="C20956" s="29" t="s">
        <v>877</v>
      </c>
      <c r="D20956" s="29" t="s">
        <v>40460</v>
      </c>
      <c r="E20956" s="29" t="s">
        <v>45</v>
      </c>
      <c r="F20956" s="30">
        <v>45952.675601851799</v>
      </c>
      <c r="G20956" s="31">
        <v>45953.651655092603</v>
      </c>
      <c r="H20956" s="32">
        <v>0</v>
      </c>
    </row>
    <row r="20957" spans="1:8" x14ac:dyDescent="0.3">
      <c r="A20957" s="29" t="s">
        <v>43733</v>
      </c>
      <c r="B20957" s="29">
        <v>6</v>
      </c>
      <c r="C20957" s="29" t="s">
        <v>43734</v>
      </c>
      <c r="D20957" s="29" t="s">
        <v>43735</v>
      </c>
      <c r="E20957" s="29" t="s">
        <v>45</v>
      </c>
      <c r="F20957" s="30">
        <v>45936.6043055556</v>
      </c>
      <c r="G20957" s="31">
        <v>45936.9692476852</v>
      </c>
      <c r="H20957" s="32">
        <v>0</v>
      </c>
    </row>
    <row r="20958" spans="1:8" x14ac:dyDescent="0.3">
      <c r="A20958" s="29" t="s">
        <v>43736</v>
      </c>
      <c r="B20958" s="29">
        <v>6</v>
      </c>
      <c r="C20958" s="29" t="s">
        <v>32005</v>
      </c>
      <c r="D20958" s="29" t="s">
        <v>43737</v>
      </c>
      <c r="E20958" s="29" t="s">
        <v>45</v>
      </c>
      <c r="F20958" s="30">
        <v>45946.407280092601</v>
      </c>
      <c r="G20958" s="31">
        <v>45946.407280092601</v>
      </c>
      <c r="H20958" s="32">
        <v>0</v>
      </c>
    </row>
    <row r="20959" spans="1:8" x14ac:dyDescent="0.3">
      <c r="A20959" s="29" t="s">
        <v>43738</v>
      </c>
      <c r="B20959" s="29">
        <v>6</v>
      </c>
      <c r="C20959" s="29" t="s">
        <v>43739</v>
      </c>
      <c r="D20959" s="29" t="s">
        <v>43740</v>
      </c>
      <c r="E20959" s="29" t="s">
        <v>45</v>
      </c>
      <c r="F20959" s="30">
        <v>45944.762523148202</v>
      </c>
      <c r="G20959" s="31">
        <v>45945.8671412037</v>
      </c>
      <c r="H20959" s="32">
        <v>0</v>
      </c>
    </row>
    <row r="20960" spans="1:8" x14ac:dyDescent="0.3">
      <c r="A20960" s="29" t="s">
        <v>43741</v>
      </c>
      <c r="B20960" s="29">
        <v>6</v>
      </c>
      <c r="C20960" s="29" t="s">
        <v>43742</v>
      </c>
      <c r="D20960" s="29" t="s">
        <v>43743</v>
      </c>
      <c r="E20960" s="29" t="s">
        <v>45</v>
      </c>
      <c r="F20960" s="30">
        <v>45946.556018518502</v>
      </c>
      <c r="G20960" s="31">
        <v>45947.263229166703</v>
      </c>
      <c r="H20960" s="32">
        <v>0</v>
      </c>
    </row>
    <row r="20961" spans="1:8" x14ac:dyDescent="0.3">
      <c r="A20961" s="29" t="s">
        <v>43744</v>
      </c>
      <c r="B20961" s="29">
        <v>6</v>
      </c>
      <c r="C20961" s="29" t="s">
        <v>43739</v>
      </c>
      <c r="D20961" s="29" t="s">
        <v>43740</v>
      </c>
      <c r="E20961" s="29" t="s">
        <v>45</v>
      </c>
      <c r="F20961" s="30">
        <v>45944.8885532407</v>
      </c>
      <c r="G20961" s="31">
        <v>45945.8671412037</v>
      </c>
      <c r="H20961" s="32">
        <v>0</v>
      </c>
    </row>
    <row r="20962" spans="1:8" x14ac:dyDescent="0.3">
      <c r="A20962" s="29" t="s">
        <v>43745</v>
      </c>
      <c r="B20962" s="29">
        <v>6</v>
      </c>
      <c r="C20962" s="29" t="s">
        <v>43739</v>
      </c>
      <c r="D20962" s="29" t="s">
        <v>43740</v>
      </c>
      <c r="E20962" s="29" t="s">
        <v>45</v>
      </c>
      <c r="F20962" s="30">
        <v>45943.977673611102</v>
      </c>
      <c r="G20962" s="31">
        <v>45944.167777777802</v>
      </c>
      <c r="H20962" s="32">
        <v>0</v>
      </c>
    </row>
    <row r="20963" spans="1:8" x14ac:dyDescent="0.3">
      <c r="A20963" s="29" t="s">
        <v>43746</v>
      </c>
      <c r="B20963" s="29">
        <v>6</v>
      </c>
      <c r="C20963" s="29" t="s">
        <v>43747</v>
      </c>
      <c r="D20963" s="29" t="s">
        <v>43748</v>
      </c>
      <c r="E20963" s="29" t="s">
        <v>45</v>
      </c>
      <c r="F20963" s="30">
        <v>45943.818553240701</v>
      </c>
      <c r="G20963" s="31">
        <v>45947.260081018503</v>
      </c>
      <c r="H20963" s="32">
        <v>0</v>
      </c>
    </row>
    <row r="20964" spans="1:8" x14ac:dyDescent="0.3">
      <c r="A20964" s="29" t="s">
        <v>43749</v>
      </c>
      <c r="B20964" s="29">
        <v>6</v>
      </c>
      <c r="C20964" s="29" t="s">
        <v>43750</v>
      </c>
      <c r="D20964" s="29" t="s">
        <v>43751</v>
      </c>
      <c r="E20964" s="29" t="s">
        <v>45</v>
      </c>
      <c r="F20964" s="30">
        <v>45950.6643287037</v>
      </c>
      <c r="G20964" s="31">
        <v>45950.8987037037</v>
      </c>
      <c r="H20964" s="32">
        <v>0</v>
      </c>
    </row>
    <row r="20965" spans="1:8" x14ac:dyDescent="0.3">
      <c r="A20965" s="29" t="s">
        <v>43752</v>
      </c>
      <c r="B20965" s="29">
        <v>6</v>
      </c>
      <c r="C20965" s="29" t="s">
        <v>40462</v>
      </c>
      <c r="D20965" s="29" t="s">
        <v>43753</v>
      </c>
      <c r="E20965" s="29" t="s">
        <v>45</v>
      </c>
      <c r="F20965" s="30">
        <v>45943.635671296302</v>
      </c>
      <c r="G20965" s="31">
        <v>45943.635671296302</v>
      </c>
      <c r="H20965" s="32">
        <v>0</v>
      </c>
    </row>
    <row r="20966" spans="1:8" x14ac:dyDescent="0.3">
      <c r="A20966" s="29" t="s">
        <v>43754</v>
      </c>
      <c r="B20966" s="29">
        <v>6</v>
      </c>
      <c r="C20966" s="29" t="s">
        <v>10325</v>
      </c>
      <c r="D20966" s="29" t="s">
        <v>43755</v>
      </c>
      <c r="E20966" s="29" t="s">
        <v>45</v>
      </c>
      <c r="F20966" s="30">
        <v>45933.695150462998</v>
      </c>
      <c r="G20966" s="31">
        <v>45933.695150462998</v>
      </c>
      <c r="H20966" s="32">
        <v>0</v>
      </c>
    </row>
    <row r="20967" spans="1:8" x14ac:dyDescent="0.3">
      <c r="A20967" s="29" t="s">
        <v>43756</v>
      </c>
      <c r="B20967" s="29">
        <v>6</v>
      </c>
      <c r="C20967" s="29" t="s">
        <v>43757</v>
      </c>
      <c r="D20967" s="29" t="s">
        <v>43758</v>
      </c>
      <c r="E20967" s="29" t="s">
        <v>45</v>
      </c>
      <c r="F20967" s="30">
        <v>45938.423726851899</v>
      </c>
      <c r="G20967" s="31">
        <v>45938.423726851899</v>
      </c>
      <c r="H20967" s="32">
        <v>0</v>
      </c>
    </row>
    <row r="20968" spans="1:8" x14ac:dyDescent="0.3">
      <c r="A20968" s="29" t="s">
        <v>43759</v>
      </c>
      <c r="B20968" s="29">
        <v>6</v>
      </c>
      <c r="C20968" s="29" t="s">
        <v>43757</v>
      </c>
      <c r="D20968" s="29" t="s">
        <v>43758</v>
      </c>
      <c r="E20968" s="29" t="s">
        <v>45</v>
      </c>
      <c r="F20968" s="30">
        <v>45938.531828703701</v>
      </c>
      <c r="G20968" s="31">
        <v>45938.531828703701</v>
      </c>
      <c r="H20968" s="32">
        <v>0</v>
      </c>
    </row>
    <row r="20969" spans="1:8" x14ac:dyDescent="0.3">
      <c r="A20969" s="29" t="s">
        <v>43760</v>
      </c>
      <c r="B20969" s="29">
        <v>6</v>
      </c>
      <c r="C20969" s="29" t="s">
        <v>10325</v>
      </c>
      <c r="D20969" s="29" t="s">
        <v>43761</v>
      </c>
      <c r="E20969" s="29" t="s">
        <v>45</v>
      </c>
      <c r="F20969" s="30">
        <v>45937.7873958333</v>
      </c>
      <c r="G20969" s="31">
        <v>45937.7873958333</v>
      </c>
      <c r="H20969" s="32">
        <v>0</v>
      </c>
    </row>
    <row r="20970" spans="1:8" x14ac:dyDescent="0.3">
      <c r="A20970" s="29" t="s">
        <v>43762</v>
      </c>
      <c r="B20970" s="29">
        <v>6</v>
      </c>
      <c r="C20970" s="29" t="s">
        <v>10325</v>
      </c>
      <c r="D20970" s="29" t="s">
        <v>43761</v>
      </c>
      <c r="E20970" s="29" t="s">
        <v>45</v>
      </c>
      <c r="F20970" s="30">
        <v>45937.731331018498</v>
      </c>
      <c r="G20970" s="31">
        <v>45937.731331018498</v>
      </c>
      <c r="H20970" s="32">
        <v>0</v>
      </c>
    </row>
    <row r="20971" spans="1:8" x14ac:dyDescent="0.3">
      <c r="A20971" s="29" t="s">
        <v>43763</v>
      </c>
      <c r="B20971" s="29">
        <v>6</v>
      </c>
      <c r="C20971" s="29" t="s">
        <v>10325</v>
      </c>
      <c r="D20971" s="29" t="s">
        <v>43761</v>
      </c>
      <c r="E20971" s="29" t="s">
        <v>45</v>
      </c>
      <c r="F20971" s="30">
        <v>45937.626006944403</v>
      </c>
      <c r="G20971" s="31">
        <v>45937.626006944403</v>
      </c>
      <c r="H20971" s="32">
        <v>0</v>
      </c>
    </row>
    <row r="20972" spans="1:8" x14ac:dyDescent="0.3">
      <c r="A20972" s="29" t="s">
        <v>43764</v>
      </c>
      <c r="B20972" s="29">
        <v>6</v>
      </c>
      <c r="C20972" s="29" t="s">
        <v>40462</v>
      </c>
      <c r="D20972" s="29" t="s">
        <v>43753</v>
      </c>
      <c r="E20972" s="29" t="s">
        <v>45</v>
      </c>
      <c r="F20972" s="30">
        <v>45943.652997685203</v>
      </c>
      <c r="G20972" s="31">
        <v>45946.522743055597</v>
      </c>
      <c r="H20972" s="32">
        <v>0</v>
      </c>
    </row>
    <row r="20973" spans="1:8" x14ac:dyDescent="0.3">
      <c r="A20973" s="29" t="s">
        <v>43765</v>
      </c>
      <c r="B20973" s="29">
        <v>6</v>
      </c>
      <c r="C20973" s="29" t="s">
        <v>35123</v>
      </c>
      <c r="D20973" s="29" t="s">
        <v>43766</v>
      </c>
      <c r="E20973" s="29" t="s">
        <v>45</v>
      </c>
      <c r="F20973" s="30">
        <v>45942.609097222201</v>
      </c>
      <c r="G20973" s="31">
        <v>45946.522743055597</v>
      </c>
      <c r="H20973" s="32">
        <v>0</v>
      </c>
    </row>
    <row r="20974" spans="1:8" x14ac:dyDescent="0.3">
      <c r="A20974" s="29" t="s">
        <v>43767</v>
      </c>
      <c r="B20974" s="29">
        <v>6</v>
      </c>
      <c r="C20974" s="29" t="s">
        <v>31891</v>
      </c>
      <c r="D20974" s="29" t="s">
        <v>43768</v>
      </c>
      <c r="E20974" s="29" t="s">
        <v>45</v>
      </c>
      <c r="F20974" s="30">
        <v>45940.565173611103</v>
      </c>
      <c r="G20974" s="31">
        <v>45946.522743055597</v>
      </c>
      <c r="H20974" s="32">
        <v>0</v>
      </c>
    </row>
    <row r="20975" spans="1:8" x14ac:dyDescent="0.3">
      <c r="A20975" s="29" t="s">
        <v>43769</v>
      </c>
      <c r="B20975" s="29">
        <v>6</v>
      </c>
      <c r="C20975" s="29" t="s">
        <v>31891</v>
      </c>
      <c r="D20975" s="29" t="s">
        <v>43768</v>
      </c>
      <c r="E20975" s="29" t="s">
        <v>45</v>
      </c>
      <c r="F20975" s="30">
        <v>45945.457291666702</v>
      </c>
      <c r="G20975" s="31">
        <v>45946.607048611098</v>
      </c>
      <c r="H20975" s="32">
        <v>0</v>
      </c>
    </row>
    <row r="20976" spans="1:8" x14ac:dyDescent="0.3">
      <c r="A20976" s="29" t="s">
        <v>43770</v>
      </c>
      <c r="B20976" s="29">
        <v>6</v>
      </c>
      <c r="C20976" s="29" t="s">
        <v>43771</v>
      </c>
      <c r="D20976" s="29" t="s">
        <v>43772</v>
      </c>
      <c r="E20976" s="29" t="s">
        <v>45</v>
      </c>
      <c r="F20976" s="30">
        <v>45938.564143518503</v>
      </c>
      <c r="G20976" s="31">
        <v>45938.566550925898</v>
      </c>
      <c r="H20976" s="32">
        <v>0</v>
      </c>
    </row>
    <row r="20977" spans="1:8" x14ac:dyDescent="0.3">
      <c r="A20977" s="29" t="s">
        <v>43773</v>
      </c>
      <c r="B20977" s="29">
        <v>6</v>
      </c>
      <c r="C20977" s="29" t="s">
        <v>43771</v>
      </c>
      <c r="D20977" s="29" t="s">
        <v>43772</v>
      </c>
      <c r="E20977" s="29" t="s">
        <v>45</v>
      </c>
      <c r="F20977" s="30">
        <v>45938.428124999999</v>
      </c>
      <c r="G20977" s="31">
        <v>45938.566863425898</v>
      </c>
      <c r="H20977" s="32">
        <v>0</v>
      </c>
    </row>
    <row r="20978" spans="1:8" x14ac:dyDescent="0.3">
      <c r="A20978" s="29" t="s">
        <v>43774</v>
      </c>
      <c r="B20978" s="29">
        <v>6</v>
      </c>
      <c r="C20978" s="29" t="s">
        <v>43775</v>
      </c>
      <c r="D20978" s="29" t="s">
        <v>43776</v>
      </c>
      <c r="E20978" s="29" t="s">
        <v>45</v>
      </c>
      <c r="F20978" s="30">
        <v>45958.713888888902</v>
      </c>
      <c r="G20978" s="31">
        <v>45958.713888888902</v>
      </c>
      <c r="H20978" s="32">
        <v>0</v>
      </c>
    </row>
    <row r="20979" spans="1:8" x14ac:dyDescent="0.3">
      <c r="A20979" s="29" t="s">
        <v>43777</v>
      </c>
      <c r="B20979" s="29">
        <v>6</v>
      </c>
      <c r="C20979" s="29" t="s">
        <v>43775</v>
      </c>
      <c r="D20979" s="29" t="s">
        <v>43776</v>
      </c>
      <c r="E20979" s="29" t="s">
        <v>45</v>
      </c>
      <c r="F20979" s="30">
        <v>45959.625601851898</v>
      </c>
      <c r="G20979" s="31">
        <v>45960.608692129601</v>
      </c>
      <c r="H20979" s="32">
        <v>0</v>
      </c>
    </row>
    <row r="20980" spans="1:8" x14ac:dyDescent="0.3">
      <c r="A20980" s="29" t="s">
        <v>43778</v>
      </c>
      <c r="B20980" s="29">
        <v>6</v>
      </c>
      <c r="C20980" s="29" t="s">
        <v>43775</v>
      </c>
      <c r="D20980" s="29" t="s">
        <v>43776</v>
      </c>
      <c r="E20980" s="29" t="s">
        <v>45</v>
      </c>
      <c r="F20980" s="30">
        <v>45958.531932870399</v>
      </c>
      <c r="G20980" s="31">
        <v>45959.510833333297</v>
      </c>
      <c r="H20980" s="32">
        <v>0</v>
      </c>
    </row>
    <row r="20981" spans="1:8" x14ac:dyDescent="0.3">
      <c r="A20981" s="29" t="s">
        <v>43779</v>
      </c>
      <c r="B20981" s="29">
        <v>6</v>
      </c>
      <c r="C20981" s="29" t="s">
        <v>43771</v>
      </c>
      <c r="D20981" s="29" t="s">
        <v>43772</v>
      </c>
      <c r="E20981" s="29" t="s">
        <v>45</v>
      </c>
      <c r="F20981" s="30">
        <v>45938.414976851898</v>
      </c>
      <c r="G20981" s="31">
        <v>45938.417685185203</v>
      </c>
      <c r="H20981" s="32">
        <v>0</v>
      </c>
    </row>
    <row r="20982" spans="1:8" x14ac:dyDescent="0.3">
      <c r="A20982" s="29" t="s">
        <v>43780</v>
      </c>
      <c r="B20982" s="29">
        <v>6</v>
      </c>
      <c r="C20982" s="29" t="s">
        <v>43771</v>
      </c>
      <c r="D20982" s="29" t="s">
        <v>43772</v>
      </c>
      <c r="E20982" s="29" t="s">
        <v>45</v>
      </c>
      <c r="F20982" s="30">
        <v>45937.615474537</v>
      </c>
      <c r="G20982" s="31">
        <v>45938.596354166701</v>
      </c>
      <c r="H20982" s="32">
        <v>0</v>
      </c>
    </row>
    <row r="20983" spans="1:8" x14ac:dyDescent="0.3">
      <c r="A20983" s="29" t="s">
        <v>43781</v>
      </c>
      <c r="B20983" s="29">
        <v>6</v>
      </c>
      <c r="C20983" s="29" t="s">
        <v>5376</v>
      </c>
      <c r="D20983" s="29" t="s">
        <v>43782</v>
      </c>
      <c r="E20983" s="29" t="s">
        <v>45</v>
      </c>
      <c r="F20983" s="30">
        <v>45945.392789351798</v>
      </c>
      <c r="G20983" s="31">
        <v>45946.591400463003</v>
      </c>
      <c r="H20983" s="32">
        <v>0</v>
      </c>
    </row>
    <row r="20984" spans="1:8" x14ac:dyDescent="0.3">
      <c r="A20984" s="29" t="s">
        <v>43783</v>
      </c>
      <c r="B20984" s="29">
        <v>6</v>
      </c>
      <c r="C20984" s="29" t="s">
        <v>21804</v>
      </c>
      <c r="D20984" s="29" t="s">
        <v>43784</v>
      </c>
      <c r="E20984" s="29" t="s">
        <v>45</v>
      </c>
      <c r="F20984" s="30">
        <v>45940.476805555598</v>
      </c>
      <c r="G20984" s="31">
        <v>45940.476805555598</v>
      </c>
      <c r="H20984" s="32">
        <v>0</v>
      </c>
    </row>
    <row r="20985" spans="1:8" x14ac:dyDescent="0.3">
      <c r="A20985" s="29" t="s">
        <v>43785</v>
      </c>
      <c r="B20985" s="29">
        <v>6</v>
      </c>
      <c r="C20985" s="29" t="s">
        <v>43728</v>
      </c>
      <c r="D20985" s="29" t="s">
        <v>43786</v>
      </c>
      <c r="E20985" s="29" t="s">
        <v>45</v>
      </c>
      <c r="F20985" s="30">
        <v>45938.433414351799</v>
      </c>
      <c r="G20985" s="31">
        <v>45938.433414351799</v>
      </c>
      <c r="H20985" s="32">
        <v>0</v>
      </c>
    </row>
    <row r="20986" spans="1:8" x14ac:dyDescent="0.3">
      <c r="A20986" s="29" t="s">
        <v>43787</v>
      </c>
      <c r="B20986" s="29">
        <v>6</v>
      </c>
      <c r="C20986" s="29" t="s">
        <v>43788</v>
      </c>
      <c r="D20986" s="29" t="s">
        <v>43789</v>
      </c>
      <c r="E20986" s="29" t="s">
        <v>45</v>
      </c>
      <c r="F20986" s="30">
        <v>45952.831331018497</v>
      </c>
      <c r="G20986" s="31">
        <v>45952.831331018497</v>
      </c>
      <c r="H20986" s="32">
        <v>0</v>
      </c>
    </row>
    <row r="20987" spans="1:8" x14ac:dyDescent="0.3">
      <c r="A20987" s="29" t="s">
        <v>43790</v>
      </c>
      <c r="B20987" s="29">
        <v>6</v>
      </c>
      <c r="C20987" s="29" t="s">
        <v>27024</v>
      </c>
      <c r="D20987" s="29" t="s">
        <v>43791</v>
      </c>
      <c r="E20987" s="29" t="s">
        <v>45</v>
      </c>
      <c r="F20987" s="30">
        <v>45933.665405092601</v>
      </c>
      <c r="G20987" s="31">
        <v>45934.154166666704</v>
      </c>
      <c r="H20987" s="32">
        <v>0</v>
      </c>
    </row>
    <row r="20988" spans="1:8" x14ac:dyDescent="0.3">
      <c r="A20988" s="29" t="s">
        <v>43792</v>
      </c>
      <c r="B20988" s="29">
        <v>6</v>
      </c>
      <c r="C20988" s="29" t="s">
        <v>27024</v>
      </c>
      <c r="D20988" s="29" t="s">
        <v>43791</v>
      </c>
      <c r="E20988" s="29" t="s">
        <v>45</v>
      </c>
      <c r="F20988" s="30">
        <v>45958.46125</v>
      </c>
      <c r="G20988" s="31">
        <v>45961.151898148099</v>
      </c>
      <c r="H20988" s="32">
        <v>0</v>
      </c>
    </row>
    <row r="20989" spans="1:8" x14ac:dyDescent="0.3">
      <c r="A20989" s="29" t="s">
        <v>43793</v>
      </c>
      <c r="B20989" s="29">
        <v>6</v>
      </c>
      <c r="C20989" s="29" t="s">
        <v>43794</v>
      </c>
      <c r="D20989" s="29" t="s">
        <v>43795</v>
      </c>
      <c r="E20989" s="29" t="s">
        <v>45</v>
      </c>
      <c r="F20989" s="30">
        <v>45937.582488425898</v>
      </c>
      <c r="G20989" s="31">
        <v>45938.477800925903</v>
      </c>
      <c r="H20989" s="32">
        <v>0</v>
      </c>
    </row>
    <row r="20990" spans="1:8" x14ac:dyDescent="0.3">
      <c r="A20990" s="29" t="s">
        <v>43796</v>
      </c>
      <c r="B20990" s="29">
        <v>6</v>
      </c>
      <c r="C20990" s="29" t="s">
        <v>43797</v>
      </c>
      <c r="D20990" s="29" t="s">
        <v>43798</v>
      </c>
      <c r="E20990" s="29" t="s">
        <v>45</v>
      </c>
      <c r="F20990" s="30">
        <v>45941.723692129599</v>
      </c>
      <c r="G20990" s="31">
        <v>45961.420833333301</v>
      </c>
      <c r="H20990" s="32">
        <v>0</v>
      </c>
    </row>
    <row r="20991" spans="1:8" x14ac:dyDescent="0.3">
      <c r="A20991" s="29" t="s">
        <v>43799</v>
      </c>
      <c r="B20991" s="29">
        <v>6</v>
      </c>
      <c r="C20991" s="29" t="s">
        <v>32714</v>
      </c>
      <c r="D20991" s="29" t="s">
        <v>43800</v>
      </c>
      <c r="E20991" s="29" t="s">
        <v>45</v>
      </c>
      <c r="F20991" s="30">
        <v>45946.525266203702</v>
      </c>
      <c r="G20991" s="31">
        <v>45946.525266203702</v>
      </c>
      <c r="H20991" s="32">
        <v>0</v>
      </c>
    </row>
    <row r="20992" spans="1:8" x14ac:dyDescent="0.3">
      <c r="A20992" s="29" t="s">
        <v>43801</v>
      </c>
      <c r="B20992" s="29">
        <v>6</v>
      </c>
      <c r="C20992" s="29" t="s">
        <v>32051</v>
      </c>
      <c r="D20992" s="29" t="s">
        <v>43802</v>
      </c>
      <c r="E20992" s="29" t="s">
        <v>45</v>
      </c>
      <c r="F20992" s="30">
        <v>45933.640648148103</v>
      </c>
      <c r="G20992" s="31">
        <v>45933.885231481501</v>
      </c>
      <c r="H20992" s="32">
        <v>0</v>
      </c>
    </row>
    <row r="20993" spans="1:8" x14ac:dyDescent="0.3">
      <c r="A20993" s="29" t="s">
        <v>43803</v>
      </c>
      <c r="B20993" s="29">
        <v>6</v>
      </c>
      <c r="C20993" s="29" t="s">
        <v>32051</v>
      </c>
      <c r="D20993" s="29" t="s">
        <v>43802</v>
      </c>
      <c r="E20993" s="29" t="s">
        <v>45</v>
      </c>
      <c r="F20993" s="30">
        <v>45933.744282407402</v>
      </c>
      <c r="G20993" s="31">
        <v>45933.750995370399</v>
      </c>
      <c r="H20993" s="32">
        <v>0</v>
      </c>
    </row>
    <row r="20994" spans="1:8" x14ac:dyDescent="0.3">
      <c r="A20994" s="29" t="s">
        <v>43804</v>
      </c>
      <c r="B20994" s="29">
        <v>6</v>
      </c>
      <c r="C20994" s="29" t="s">
        <v>43805</v>
      </c>
      <c r="D20994" s="29" t="s">
        <v>43806</v>
      </c>
      <c r="E20994" s="29" t="s">
        <v>29</v>
      </c>
      <c r="F20994" s="30">
        <v>45932.3829513889</v>
      </c>
      <c r="G20994" s="31">
        <v>45932.426597222198</v>
      </c>
      <c r="H20994" s="32">
        <v>0</v>
      </c>
    </row>
    <row r="20995" spans="1:8" x14ac:dyDescent="0.3">
      <c r="A20995" s="29" t="s">
        <v>43807</v>
      </c>
      <c r="B20995" s="29">
        <v>6</v>
      </c>
      <c r="C20995" s="29" t="s">
        <v>43808</v>
      </c>
      <c r="D20995" s="29" t="s">
        <v>43809</v>
      </c>
      <c r="E20995" s="29" t="s">
        <v>29</v>
      </c>
      <c r="F20995" s="30">
        <v>45931.769004629597</v>
      </c>
      <c r="G20995" s="31">
        <v>45931.968877314801</v>
      </c>
      <c r="H20995" s="32">
        <v>0</v>
      </c>
    </row>
    <row r="20996" spans="1:8" x14ac:dyDescent="0.3">
      <c r="A20996" s="29" t="s">
        <v>43810</v>
      </c>
      <c r="B20996" s="29">
        <v>6</v>
      </c>
      <c r="C20996" s="29" t="s">
        <v>27460</v>
      </c>
      <c r="D20996" s="29" t="s">
        <v>43811</v>
      </c>
      <c r="E20996" s="29" t="s">
        <v>29</v>
      </c>
      <c r="F20996" s="30">
        <v>45939.8297453704</v>
      </c>
      <c r="G20996" s="31">
        <v>45939.8297453704</v>
      </c>
      <c r="H20996" s="32">
        <v>0</v>
      </c>
    </row>
    <row r="20997" spans="1:8" x14ac:dyDescent="0.3">
      <c r="A20997" s="29" t="s">
        <v>43812</v>
      </c>
      <c r="B20997" s="29">
        <v>6</v>
      </c>
      <c r="C20997" s="29" t="s">
        <v>43813</v>
      </c>
      <c r="D20997" s="29" t="s">
        <v>43814</v>
      </c>
      <c r="E20997" s="29" t="s">
        <v>29</v>
      </c>
      <c r="F20997" s="30">
        <v>45947.648611111101</v>
      </c>
      <c r="G20997" s="31">
        <v>45947.648611111101</v>
      </c>
      <c r="H20997" s="32">
        <v>0</v>
      </c>
    </row>
    <row r="20998" spans="1:8" x14ac:dyDescent="0.3">
      <c r="A20998" s="29" t="s">
        <v>43815</v>
      </c>
      <c r="B20998" s="29">
        <v>6</v>
      </c>
      <c r="C20998" s="29" t="s">
        <v>28826</v>
      </c>
      <c r="D20998" s="29" t="s">
        <v>43816</v>
      </c>
      <c r="E20998" s="29" t="s">
        <v>29</v>
      </c>
      <c r="F20998" s="30">
        <v>45931.741875</v>
      </c>
      <c r="G20998" s="31">
        <v>45931.741875</v>
      </c>
      <c r="H20998" s="32">
        <v>0</v>
      </c>
    </row>
    <row r="20999" spans="1:8" x14ac:dyDescent="0.3">
      <c r="A20999" s="29" t="s">
        <v>43817</v>
      </c>
      <c r="B20999" s="29">
        <v>6</v>
      </c>
      <c r="C20999" s="29" t="s">
        <v>28826</v>
      </c>
      <c r="D20999" s="29" t="s">
        <v>43816</v>
      </c>
      <c r="E20999" s="29" t="s">
        <v>29</v>
      </c>
      <c r="F20999" s="30">
        <v>45931.758738425902</v>
      </c>
      <c r="G20999" s="31">
        <v>45931.758738425902</v>
      </c>
      <c r="H20999" s="32">
        <v>0</v>
      </c>
    </row>
    <row r="21000" spans="1:8" x14ac:dyDescent="0.3">
      <c r="A21000" s="29" t="s">
        <v>43818</v>
      </c>
      <c r="B21000" s="29">
        <v>6</v>
      </c>
      <c r="C21000" s="29" t="s">
        <v>43819</v>
      </c>
      <c r="D21000" s="29" t="s">
        <v>43820</v>
      </c>
      <c r="E21000" s="29" t="s">
        <v>29</v>
      </c>
      <c r="F21000" s="30">
        <v>45944.504421296297</v>
      </c>
      <c r="G21000" s="31">
        <v>45946.484097222201</v>
      </c>
      <c r="H21000" s="32">
        <v>0</v>
      </c>
    </row>
    <row r="21001" spans="1:8" x14ac:dyDescent="0.3">
      <c r="A21001" s="29" t="s">
        <v>43821</v>
      </c>
      <c r="B21001" s="29">
        <v>6</v>
      </c>
      <c r="C21001" s="29" t="s">
        <v>28836</v>
      </c>
      <c r="D21001" s="29" t="s">
        <v>43822</v>
      </c>
      <c r="E21001" s="29" t="s">
        <v>29</v>
      </c>
      <c r="F21001" s="30">
        <v>45949.602442129602</v>
      </c>
      <c r="G21001" s="31">
        <v>45949.602442129602</v>
      </c>
      <c r="H21001" s="32">
        <v>0</v>
      </c>
    </row>
    <row r="21002" spans="1:8" x14ac:dyDescent="0.3">
      <c r="A21002" s="29" t="s">
        <v>43823</v>
      </c>
      <c r="B21002" s="29">
        <v>6</v>
      </c>
      <c r="C21002" s="29" t="s">
        <v>43824</v>
      </c>
      <c r="D21002" s="29" t="s">
        <v>43825</v>
      </c>
      <c r="E21002" s="29" t="s">
        <v>29</v>
      </c>
      <c r="F21002" s="30">
        <v>45954.808090277802</v>
      </c>
      <c r="G21002" s="31">
        <v>45955.772951388899</v>
      </c>
      <c r="H21002" s="32">
        <v>0</v>
      </c>
    </row>
    <row r="21003" spans="1:8" x14ac:dyDescent="0.3">
      <c r="A21003" s="29" t="s">
        <v>43826</v>
      </c>
      <c r="B21003" s="29">
        <v>6</v>
      </c>
      <c r="C21003" s="29" t="s">
        <v>43824</v>
      </c>
      <c r="D21003" s="29" t="s">
        <v>43825</v>
      </c>
      <c r="E21003" s="29" t="s">
        <v>29</v>
      </c>
      <c r="F21003" s="30">
        <v>45954.901145833297</v>
      </c>
      <c r="G21003" s="31">
        <v>45955.772951388899</v>
      </c>
      <c r="H21003" s="32">
        <v>0</v>
      </c>
    </row>
    <row r="21004" spans="1:8" x14ac:dyDescent="0.3">
      <c r="A21004" s="29" t="s">
        <v>43827</v>
      </c>
      <c r="B21004" s="29">
        <v>6</v>
      </c>
      <c r="C21004" s="29" t="s">
        <v>43824</v>
      </c>
      <c r="D21004" s="29" t="s">
        <v>43825</v>
      </c>
      <c r="E21004" s="29" t="s">
        <v>29</v>
      </c>
      <c r="F21004" s="30">
        <v>45954.6323611111</v>
      </c>
      <c r="G21004" s="31">
        <v>45955.772951388899</v>
      </c>
      <c r="H21004" s="32">
        <v>0</v>
      </c>
    </row>
    <row r="21005" spans="1:8" x14ac:dyDescent="0.3">
      <c r="A21005" s="29" t="s">
        <v>43828</v>
      </c>
      <c r="B21005" s="29">
        <v>6</v>
      </c>
      <c r="C21005" s="29" t="s">
        <v>43829</v>
      </c>
      <c r="D21005" s="29" t="s">
        <v>43830</v>
      </c>
      <c r="E21005" s="29" t="s">
        <v>29</v>
      </c>
      <c r="F21005" s="30">
        <v>45954.541261574101</v>
      </c>
      <c r="G21005" s="31">
        <v>45955.505682870396</v>
      </c>
      <c r="H21005" s="32">
        <v>0</v>
      </c>
    </row>
    <row r="21006" spans="1:8" x14ac:dyDescent="0.3">
      <c r="A21006" s="29" t="s">
        <v>43831</v>
      </c>
      <c r="B21006" s="29">
        <v>6</v>
      </c>
      <c r="C21006" s="29" t="s">
        <v>43829</v>
      </c>
      <c r="D21006" s="29" t="s">
        <v>43830</v>
      </c>
      <c r="E21006" s="29" t="s">
        <v>29</v>
      </c>
      <c r="F21006" s="30">
        <v>45951.505648148202</v>
      </c>
      <c r="G21006" s="31">
        <v>45951.505648148202</v>
      </c>
      <c r="H21006" s="32">
        <v>0</v>
      </c>
    </row>
    <row r="21007" spans="1:8" x14ac:dyDescent="0.3">
      <c r="A21007" s="29" t="s">
        <v>43832</v>
      </c>
      <c r="B21007" s="29">
        <v>6</v>
      </c>
      <c r="C21007" s="29" t="s">
        <v>19442</v>
      </c>
      <c r="D21007" s="29" t="s">
        <v>43833</v>
      </c>
      <c r="E21007" s="29" t="s">
        <v>29</v>
      </c>
      <c r="F21007" s="30">
        <v>45939.884201388901</v>
      </c>
      <c r="G21007" s="31">
        <v>45940.244490740697</v>
      </c>
      <c r="H21007" s="32">
        <v>0</v>
      </c>
    </row>
    <row r="21008" spans="1:8" x14ac:dyDescent="0.3">
      <c r="A21008" s="29" t="s">
        <v>43834</v>
      </c>
      <c r="B21008" s="29">
        <v>6</v>
      </c>
      <c r="C21008" s="29" t="s">
        <v>43835</v>
      </c>
      <c r="D21008" s="29" t="s">
        <v>43836</v>
      </c>
      <c r="E21008" s="29" t="s">
        <v>29</v>
      </c>
      <c r="F21008" s="30">
        <v>45940.809687499997</v>
      </c>
      <c r="G21008" s="31">
        <v>45941.466909722199</v>
      </c>
      <c r="H21008" s="32">
        <v>0</v>
      </c>
    </row>
    <row r="21009" spans="1:8" x14ac:dyDescent="0.3">
      <c r="A21009" s="29" t="s">
        <v>43837</v>
      </c>
      <c r="B21009" s="29">
        <v>6</v>
      </c>
      <c r="C21009" s="29" t="s">
        <v>43838</v>
      </c>
      <c r="D21009" s="29" t="s">
        <v>43839</v>
      </c>
      <c r="E21009" s="29" t="s">
        <v>29</v>
      </c>
      <c r="F21009" s="30">
        <v>45941.472858796304</v>
      </c>
      <c r="G21009" s="31">
        <v>45943.656053240702</v>
      </c>
      <c r="H21009" s="32">
        <v>0</v>
      </c>
    </row>
    <row r="21010" spans="1:8" x14ac:dyDescent="0.3">
      <c r="A21010" s="29" t="s">
        <v>43840</v>
      </c>
      <c r="B21010" s="29">
        <v>6</v>
      </c>
      <c r="C21010" s="29" t="s">
        <v>43841</v>
      </c>
      <c r="D21010" s="29" t="s">
        <v>43842</v>
      </c>
      <c r="E21010" s="29" t="s">
        <v>29</v>
      </c>
      <c r="F21010" s="30">
        <v>45939.531354166698</v>
      </c>
      <c r="G21010" s="31">
        <v>45943.625578703701</v>
      </c>
      <c r="H21010" s="32">
        <v>0</v>
      </c>
    </row>
    <row r="21011" spans="1:8" x14ac:dyDescent="0.3">
      <c r="A21011" s="29" t="s">
        <v>43843</v>
      </c>
      <c r="B21011" s="29">
        <v>6</v>
      </c>
      <c r="C21011" s="29" t="s">
        <v>43844</v>
      </c>
      <c r="D21011" s="29" t="s">
        <v>43845</v>
      </c>
      <c r="E21011" s="29" t="s">
        <v>29</v>
      </c>
      <c r="F21011" s="30">
        <v>45944.535266203697</v>
      </c>
      <c r="G21011" s="31">
        <v>45945.478622685201</v>
      </c>
      <c r="H21011" s="32">
        <v>0</v>
      </c>
    </row>
    <row r="21012" spans="1:8" x14ac:dyDescent="0.3">
      <c r="A21012" s="29" t="s">
        <v>43846</v>
      </c>
      <c r="B21012" s="29">
        <v>6</v>
      </c>
      <c r="C21012" s="29" t="s">
        <v>31725</v>
      </c>
      <c r="D21012" s="29" t="s">
        <v>43847</v>
      </c>
      <c r="E21012" s="29" t="s">
        <v>45</v>
      </c>
      <c r="F21012" s="30">
        <v>45947.926446759302</v>
      </c>
      <c r="G21012" s="31">
        <v>45947.926446759302</v>
      </c>
      <c r="H21012" s="32">
        <v>0</v>
      </c>
    </row>
    <row r="21013" spans="1:8" x14ac:dyDescent="0.3">
      <c r="A21013" s="29" t="s">
        <v>43848</v>
      </c>
      <c r="B21013" s="29">
        <v>6</v>
      </c>
      <c r="C21013" s="29" t="s">
        <v>31725</v>
      </c>
      <c r="D21013" s="29" t="s">
        <v>43847</v>
      </c>
      <c r="E21013" s="29" t="s">
        <v>45</v>
      </c>
      <c r="F21013" s="30">
        <v>45950.763969907399</v>
      </c>
      <c r="G21013" s="31">
        <v>45950.763969907399</v>
      </c>
      <c r="H21013" s="32">
        <v>0</v>
      </c>
    </row>
    <row r="21014" spans="1:8" x14ac:dyDescent="0.3">
      <c r="A21014" s="29" t="s">
        <v>43849</v>
      </c>
      <c r="B21014" s="29">
        <v>6</v>
      </c>
      <c r="C21014" s="29" t="s">
        <v>31725</v>
      </c>
      <c r="D21014" s="29" t="s">
        <v>43847</v>
      </c>
      <c r="E21014" s="29" t="s">
        <v>45</v>
      </c>
      <c r="F21014" s="30">
        <v>45950.723958333299</v>
      </c>
      <c r="G21014" s="31">
        <v>45950.723958333299</v>
      </c>
      <c r="H21014" s="32">
        <v>0</v>
      </c>
    </row>
    <row r="21015" spans="1:8" x14ac:dyDescent="0.3">
      <c r="A21015" s="29" t="s">
        <v>43850</v>
      </c>
      <c r="B21015" s="29">
        <v>6</v>
      </c>
      <c r="C21015" s="29" t="s">
        <v>31725</v>
      </c>
      <c r="D21015" s="29" t="s">
        <v>43847</v>
      </c>
      <c r="E21015" s="29" t="s">
        <v>45</v>
      </c>
      <c r="F21015" s="30">
        <v>45950.729293981502</v>
      </c>
      <c r="G21015" s="31">
        <v>45950.729293981502</v>
      </c>
      <c r="H21015" s="32">
        <v>0</v>
      </c>
    </row>
    <row r="21016" spans="1:8" x14ac:dyDescent="0.3">
      <c r="A21016" s="29" t="s">
        <v>43851</v>
      </c>
      <c r="B21016" s="29">
        <v>6</v>
      </c>
      <c r="C21016" s="29" t="s">
        <v>43852</v>
      </c>
      <c r="D21016" s="29" t="s">
        <v>43853</v>
      </c>
      <c r="E21016" s="29" t="s">
        <v>45</v>
      </c>
      <c r="F21016" s="30">
        <v>45933.695104166698</v>
      </c>
      <c r="G21016" s="31">
        <v>45934.055104166699</v>
      </c>
      <c r="H21016" s="32">
        <v>0</v>
      </c>
    </row>
    <row r="21017" spans="1:8" x14ac:dyDescent="0.3">
      <c r="A21017" s="29" t="s">
        <v>43854</v>
      </c>
      <c r="B21017" s="29">
        <v>6</v>
      </c>
      <c r="C21017" s="29" t="s">
        <v>43855</v>
      </c>
      <c r="D21017" s="29" t="s">
        <v>43856</v>
      </c>
      <c r="E21017" s="29" t="s">
        <v>45</v>
      </c>
      <c r="F21017" s="30">
        <v>45946.749212962997</v>
      </c>
      <c r="G21017" s="31">
        <v>45947.475208333301</v>
      </c>
      <c r="H21017" s="32">
        <v>0</v>
      </c>
    </row>
    <row r="21018" spans="1:8" x14ac:dyDescent="0.3">
      <c r="A21018" s="29" t="s">
        <v>43857</v>
      </c>
      <c r="B21018" s="29">
        <v>6</v>
      </c>
      <c r="C21018" s="29" t="s">
        <v>33213</v>
      </c>
      <c r="D21018" s="29" t="s">
        <v>43858</v>
      </c>
      <c r="E21018" s="29" t="s">
        <v>45</v>
      </c>
      <c r="F21018" s="30">
        <v>45952.994004629603</v>
      </c>
      <c r="G21018" s="31">
        <v>45952.994004629603</v>
      </c>
      <c r="H21018" s="32">
        <v>0</v>
      </c>
    </row>
    <row r="21019" spans="1:8" x14ac:dyDescent="0.3">
      <c r="A21019" s="29" t="s">
        <v>43859</v>
      </c>
      <c r="B21019" s="29">
        <v>6</v>
      </c>
      <c r="C21019" s="29" t="s">
        <v>33213</v>
      </c>
      <c r="D21019" s="29" t="s">
        <v>43858</v>
      </c>
      <c r="E21019" s="29" t="s">
        <v>45</v>
      </c>
      <c r="F21019" s="30">
        <v>45954.690729166701</v>
      </c>
      <c r="G21019" s="31">
        <v>45954.690729166701</v>
      </c>
      <c r="H21019" s="32">
        <v>0</v>
      </c>
    </row>
    <row r="21020" spans="1:8" x14ac:dyDescent="0.3">
      <c r="A21020" s="29" t="s">
        <v>43860</v>
      </c>
      <c r="B21020" s="29">
        <v>6</v>
      </c>
      <c r="C21020" s="29" t="s">
        <v>29568</v>
      </c>
      <c r="D21020" s="29" t="s">
        <v>43861</v>
      </c>
      <c r="E21020" s="29" t="s">
        <v>29</v>
      </c>
      <c r="F21020" s="30">
        <v>45945.724976851903</v>
      </c>
      <c r="G21020" s="31">
        <v>45946.437037037002</v>
      </c>
      <c r="H21020" s="32">
        <v>0</v>
      </c>
    </row>
    <row r="21021" spans="1:8" x14ac:dyDescent="0.3">
      <c r="A21021" s="29" t="s">
        <v>43862</v>
      </c>
      <c r="B21021" s="29">
        <v>6</v>
      </c>
      <c r="C21021" s="29" t="s">
        <v>29568</v>
      </c>
      <c r="D21021" s="29" t="s">
        <v>43861</v>
      </c>
      <c r="E21021" s="29" t="s">
        <v>29</v>
      </c>
      <c r="F21021" s="30">
        <v>45946.376180555599</v>
      </c>
      <c r="G21021" s="31">
        <v>45946.437037037002</v>
      </c>
      <c r="H21021" s="32">
        <v>0</v>
      </c>
    </row>
    <row r="21022" spans="1:8" x14ac:dyDescent="0.3">
      <c r="A21022" s="29" t="s">
        <v>43863</v>
      </c>
      <c r="B21022" s="29">
        <v>6</v>
      </c>
      <c r="C21022" s="29" t="s">
        <v>43864</v>
      </c>
      <c r="D21022" s="29" t="s">
        <v>43865</v>
      </c>
      <c r="E21022" s="29" t="s">
        <v>29</v>
      </c>
      <c r="F21022" s="30">
        <v>45945.594351851898</v>
      </c>
      <c r="G21022" s="31">
        <v>45945.594351851898</v>
      </c>
      <c r="H21022" s="32">
        <v>0</v>
      </c>
    </row>
    <row r="21023" spans="1:8" x14ac:dyDescent="0.3">
      <c r="A21023" s="29" t="s">
        <v>43866</v>
      </c>
      <c r="B21023" s="29">
        <v>6</v>
      </c>
      <c r="C21023" s="29" t="s">
        <v>43867</v>
      </c>
      <c r="D21023" s="29" t="s">
        <v>43868</v>
      </c>
      <c r="E21023" s="29" t="s">
        <v>29</v>
      </c>
      <c r="F21023" s="30">
        <v>45956.448738425897</v>
      </c>
      <c r="G21023" s="31">
        <v>45956.448738425897</v>
      </c>
      <c r="H21023" s="32">
        <v>0</v>
      </c>
    </row>
    <row r="21024" spans="1:8" x14ac:dyDescent="0.3">
      <c r="A21024" s="29" t="s">
        <v>43869</v>
      </c>
      <c r="B21024" s="29">
        <v>6</v>
      </c>
      <c r="C21024" s="29" t="s">
        <v>43870</v>
      </c>
      <c r="D21024" s="29" t="s">
        <v>43871</v>
      </c>
      <c r="E21024" s="29" t="s">
        <v>29</v>
      </c>
      <c r="F21024" s="30">
        <v>45956.790243055599</v>
      </c>
      <c r="G21024" s="31">
        <v>45957.643020833297</v>
      </c>
      <c r="H21024" s="32">
        <v>0</v>
      </c>
    </row>
    <row r="21025" spans="1:8" x14ac:dyDescent="0.3">
      <c r="A21025" s="29" t="s">
        <v>43872</v>
      </c>
      <c r="B21025" s="29">
        <v>6</v>
      </c>
      <c r="C21025" s="29" t="s">
        <v>43873</v>
      </c>
      <c r="D21025" s="29" t="s">
        <v>43874</v>
      </c>
      <c r="E21025" s="29" t="s">
        <v>29</v>
      </c>
      <c r="F21025" s="30">
        <v>45931.3519675926</v>
      </c>
      <c r="G21025" s="31">
        <v>45932.581516203703</v>
      </c>
      <c r="H21025" s="32">
        <v>0</v>
      </c>
    </row>
    <row r="21026" spans="1:8" x14ac:dyDescent="0.3">
      <c r="A21026" s="29" t="s">
        <v>43875</v>
      </c>
      <c r="B21026" s="29">
        <v>6</v>
      </c>
      <c r="C21026" s="29" t="s">
        <v>43876</v>
      </c>
      <c r="D21026" s="29" t="s">
        <v>43877</v>
      </c>
      <c r="E21026" s="29" t="s">
        <v>29</v>
      </c>
      <c r="F21026" s="30">
        <v>45937.704375000001</v>
      </c>
      <c r="G21026" s="31">
        <v>45937.763101851902</v>
      </c>
      <c r="H21026" s="32">
        <v>0</v>
      </c>
    </row>
    <row r="21027" spans="1:8" x14ac:dyDescent="0.3">
      <c r="A21027" s="29" t="s">
        <v>43878</v>
      </c>
      <c r="B21027" s="29">
        <v>6</v>
      </c>
      <c r="C21027" s="29" t="s">
        <v>43879</v>
      </c>
      <c r="D21027" s="29" t="s">
        <v>43880</v>
      </c>
      <c r="E21027" s="29" t="s">
        <v>29</v>
      </c>
      <c r="F21027" s="30">
        <v>45952.725983796299</v>
      </c>
      <c r="G21027" s="31">
        <v>45953.787569444401</v>
      </c>
      <c r="H21027" s="32">
        <v>0</v>
      </c>
    </row>
    <row r="21028" spans="1:8" x14ac:dyDescent="0.3">
      <c r="A21028" s="29" t="s">
        <v>43881</v>
      </c>
      <c r="B21028" s="29">
        <v>6</v>
      </c>
      <c r="C21028" s="29" t="s">
        <v>43882</v>
      </c>
      <c r="D21028" s="29" t="s">
        <v>43883</v>
      </c>
      <c r="E21028" s="29" t="s">
        <v>29</v>
      </c>
      <c r="F21028" s="30">
        <v>45953.732476851903</v>
      </c>
      <c r="G21028" s="31">
        <v>45953.817187499997</v>
      </c>
      <c r="H21028" s="32">
        <v>0</v>
      </c>
    </row>
    <row r="21029" spans="1:8" x14ac:dyDescent="0.3">
      <c r="A21029" s="29" t="s">
        <v>43884</v>
      </c>
      <c r="B21029" s="29">
        <v>6</v>
      </c>
      <c r="C21029" s="29" t="s">
        <v>43885</v>
      </c>
      <c r="D21029" s="29" t="s">
        <v>43886</v>
      </c>
      <c r="E21029" s="29" t="s">
        <v>29</v>
      </c>
      <c r="F21029" s="30">
        <v>45959.322500000002</v>
      </c>
      <c r="G21029" s="31">
        <v>45959.409004629597</v>
      </c>
      <c r="H21029" s="32">
        <v>0</v>
      </c>
    </row>
    <row r="21030" spans="1:8" x14ac:dyDescent="0.3">
      <c r="A21030" s="29" t="s">
        <v>43887</v>
      </c>
      <c r="B21030" s="29">
        <v>6</v>
      </c>
      <c r="C21030" s="29" t="s">
        <v>43888</v>
      </c>
      <c r="D21030" s="29" t="s">
        <v>43889</v>
      </c>
      <c r="E21030" s="29" t="s">
        <v>29</v>
      </c>
      <c r="F21030" s="30">
        <v>45954.346296296302</v>
      </c>
      <c r="G21030" s="31">
        <v>45954.415960648097</v>
      </c>
      <c r="H21030" s="32">
        <v>0</v>
      </c>
    </row>
    <row r="21031" spans="1:8" x14ac:dyDescent="0.3">
      <c r="A21031" s="29" t="s">
        <v>43890</v>
      </c>
      <c r="B21031" s="29">
        <v>6</v>
      </c>
      <c r="C21031" s="29" t="s">
        <v>43891</v>
      </c>
      <c r="D21031" s="29" t="s">
        <v>43892</v>
      </c>
      <c r="E21031" s="29" t="s">
        <v>45</v>
      </c>
      <c r="F21031" s="30">
        <v>45954.605613425898</v>
      </c>
      <c r="G21031" s="31">
        <v>45954.642824074101</v>
      </c>
      <c r="H21031" s="32">
        <v>0</v>
      </c>
    </row>
    <row r="21032" spans="1:8" x14ac:dyDescent="0.3">
      <c r="A21032" s="29" t="s">
        <v>43893</v>
      </c>
      <c r="B21032" s="29">
        <v>6</v>
      </c>
      <c r="C21032" s="29" t="s">
        <v>33364</v>
      </c>
      <c r="D21032" s="29" t="s">
        <v>43894</v>
      </c>
      <c r="E21032" s="29" t="s">
        <v>45</v>
      </c>
      <c r="F21032" s="30">
        <v>45960.6819328704</v>
      </c>
      <c r="G21032" s="31">
        <v>45960.6819328704</v>
      </c>
      <c r="H21032" s="32">
        <v>0</v>
      </c>
    </row>
    <row r="21033" spans="1:8" x14ac:dyDescent="0.3">
      <c r="A21033" s="29" t="s">
        <v>43895</v>
      </c>
      <c r="B21033" s="29">
        <v>6</v>
      </c>
      <c r="C21033" s="29" t="s">
        <v>43896</v>
      </c>
      <c r="D21033" s="29" t="s">
        <v>43897</v>
      </c>
      <c r="E21033" s="29" t="s">
        <v>45</v>
      </c>
      <c r="F21033" s="30">
        <v>45951.652384259301</v>
      </c>
      <c r="G21033" s="31">
        <v>45951.784247685202</v>
      </c>
      <c r="H21033" s="32">
        <v>0</v>
      </c>
    </row>
    <row r="21034" spans="1:8" x14ac:dyDescent="0.3">
      <c r="A21034" s="29" t="s">
        <v>43898</v>
      </c>
      <c r="B21034" s="29">
        <v>6</v>
      </c>
      <c r="C21034" s="29" t="s">
        <v>43899</v>
      </c>
      <c r="D21034" s="29" t="s">
        <v>43900</v>
      </c>
      <c r="E21034" s="29" t="s">
        <v>45</v>
      </c>
      <c r="F21034" s="30">
        <v>45931.489571759303</v>
      </c>
      <c r="G21034" s="31">
        <v>45931.792233796303</v>
      </c>
      <c r="H21034" s="32">
        <v>0</v>
      </c>
    </row>
    <row r="21035" spans="1:8" x14ac:dyDescent="0.3">
      <c r="A21035" s="29" t="s">
        <v>43901</v>
      </c>
      <c r="B21035" s="29">
        <v>6</v>
      </c>
      <c r="C21035" s="29" t="s">
        <v>37849</v>
      </c>
      <c r="D21035" s="29" t="s">
        <v>43902</v>
      </c>
      <c r="E21035" s="29" t="s">
        <v>45</v>
      </c>
      <c r="F21035" s="30">
        <v>45952.375868055598</v>
      </c>
      <c r="G21035" s="31">
        <v>45952.405763888899</v>
      </c>
      <c r="H21035" s="32">
        <v>0</v>
      </c>
    </row>
    <row r="21036" spans="1:8" x14ac:dyDescent="0.3">
      <c r="A21036" s="29" t="s">
        <v>43903</v>
      </c>
      <c r="B21036" s="29">
        <v>6</v>
      </c>
      <c r="C21036" s="29" t="s">
        <v>43904</v>
      </c>
      <c r="D21036" s="29" t="s">
        <v>43905</v>
      </c>
      <c r="E21036" s="29" t="s">
        <v>45</v>
      </c>
      <c r="F21036" s="30">
        <v>45943.4858564815</v>
      </c>
      <c r="G21036" s="31">
        <v>45947.676388888904</v>
      </c>
      <c r="H21036" s="32">
        <v>0</v>
      </c>
    </row>
    <row r="21037" spans="1:8" x14ac:dyDescent="0.3">
      <c r="A21037" s="29" t="s">
        <v>43906</v>
      </c>
      <c r="B21037" s="29">
        <v>6</v>
      </c>
      <c r="C21037" s="29" t="s">
        <v>43907</v>
      </c>
      <c r="D21037" s="29" t="s">
        <v>43908</v>
      </c>
      <c r="E21037" s="29" t="s">
        <v>45</v>
      </c>
      <c r="F21037" s="30">
        <v>45948.410995370403</v>
      </c>
      <c r="G21037" s="31">
        <v>45956.818958333301</v>
      </c>
      <c r="H21037" s="32">
        <v>0</v>
      </c>
    </row>
    <row r="21038" spans="1:8" x14ac:dyDescent="0.3">
      <c r="A21038" s="29" t="s">
        <v>43909</v>
      </c>
      <c r="B21038" s="29">
        <v>6</v>
      </c>
      <c r="C21038" s="29" t="s">
        <v>43910</v>
      </c>
      <c r="D21038" s="29" t="s">
        <v>43911</v>
      </c>
      <c r="E21038" s="29" t="s">
        <v>45</v>
      </c>
      <c r="F21038" s="30">
        <v>45943.948726851799</v>
      </c>
      <c r="G21038" s="31">
        <v>45945.004641203697</v>
      </c>
      <c r="H21038" s="32">
        <v>0</v>
      </c>
    </row>
    <row r="21039" spans="1:8" x14ac:dyDescent="0.3">
      <c r="A21039" s="29" t="s">
        <v>43912</v>
      </c>
      <c r="B21039" s="29">
        <v>6</v>
      </c>
      <c r="C21039" s="29" t="s">
        <v>43913</v>
      </c>
      <c r="D21039" s="29" t="s">
        <v>43914</v>
      </c>
      <c r="E21039" s="29" t="s">
        <v>45</v>
      </c>
      <c r="F21039" s="30">
        <v>45944.812245370398</v>
      </c>
      <c r="G21039" s="31">
        <v>45945.002916666701</v>
      </c>
      <c r="H21039" s="32">
        <v>0</v>
      </c>
    </row>
    <row r="21040" spans="1:8" x14ac:dyDescent="0.3">
      <c r="A21040" s="29" t="s">
        <v>43915</v>
      </c>
      <c r="B21040" s="29">
        <v>6</v>
      </c>
      <c r="C21040" s="29" t="s">
        <v>43916</v>
      </c>
      <c r="D21040" s="29" t="s">
        <v>43917</v>
      </c>
      <c r="E21040" s="29" t="s">
        <v>45</v>
      </c>
      <c r="F21040" s="30">
        <v>45941.9838310185</v>
      </c>
      <c r="G21040" s="31">
        <v>45956.191655092603</v>
      </c>
      <c r="H21040" s="32">
        <v>0</v>
      </c>
    </row>
    <row r="21041" spans="1:8" x14ac:dyDescent="0.3">
      <c r="A21041" s="29" t="s">
        <v>43918</v>
      </c>
      <c r="B21041" s="29">
        <v>6</v>
      </c>
      <c r="C21041" s="29" t="s">
        <v>43919</v>
      </c>
      <c r="D21041" s="29" t="s">
        <v>43920</v>
      </c>
      <c r="E21041" s="29" t="s">
        <v>45</v>
      </c>
      <c r="F21041" s="30">
        <v>45945.767708333296</v>
      </c>
      <c r="G21041" s="31">
        <v>45945.912604166697</v>
      </c>
      <c r="H21041" s="32">
        <v>0</v>
      </c>
    </row>
    <row r="21042" spans="1:8" x14ac:dyDescent="0.3">
      <c r="A21042" s="29" t="s">
        <v>43921</v>
      </c>
      <c r="B21042" s="29">
        <v>6</v>
      </c>
      <c r="C21042" s="29" t="s">
        <v>43922</v>
      </c>
      <c r="D21042" s="29" t="s">
        <v>43923</v>
      </c>
      <c r="E21042" s="29" t="s">
        <v>45</v>
      </c>
      <c r="F21042" s="30">
        <v>45944.872291666703</v>
      </c>
      <c r="G21042" s="31">
        <v>45945.002523148098</v>
      </c>
      <c r="H21042" s="32">
        <v>0</v>
      </c>
    </row>
    <row r="21043" spans="1:8" x14ac:dyDescent="0.3">
      <c r="A21043" s="29" t="s">
        <v>43924</v>
      </c>
      <c r="B21043" s="29">
        <v>6</v>
      </c>
      <c r="C21043" s="29" t="s">
        <v>30548</v>
      </c>
      <c r="D21043" s="29" t="s">
        <v>43925</v>
      </c>
      <c r="E21043" s="29" t="s">
        <v>45</v>
      </c>
      <c r="F21043" s="30">
        <v>45954.754074074102</v>
      </c>
      <c r="G21043" s="31">
        <v>45954.754074074102</v>
      </c>
      <c r="H21043" s="32">
        <v>0</v>
      </c>
    </row>
    <row r="21044" spans="1:8" x14ac:dyDescent="0.3">
      <c r="A21044" s="29" t="s">
        <v>43926</v>
      </c>
      <c r="B21044" s="29">
        <v>6</v>
      </c>
      <c r="C21044" s="29" t="s">
        <v>30129</v>
      </c>
      <c r="D21044" s="29" t="s">
        <v>43927</v>
      </c>
      <c r="E21044" s="29" t="s">
        <v>45</v>
      </c>
      <c r="F21044" s="30">
        <v>45939.789699074099</v>
      </c>
      <c r="G21044" s="31">
        <v>45941.040960648097</v>
      </c>
      <c r="H21044" s="32">
        <v>0</v>
      </c>
    </row>
    <row r="21045" spans="1:8" x14ac:dyDescent="0.3">
      <c r="A21045" s="29" t="s">
        <v>43928</v>
      </c>
      <c r="B21045" s="29">
        <v>6</v>
      </c>
      <c r="C21045" s="29" t="s">
        <v>43929</v>
      </c>
      <c r="D21045" s="29" t="s">
        <v>43930</v>
      </c>
      <c r="E21045" s="29" t="s">
        <v>45</v>
      </c>
      <c r="F21045" s="30">
        <v>45940.499722222201</v>
      </c>
      <c r="G21045" s="31">
        <v>45940.499722222201</v>
      </c>
      <c r="H21045" s="32">
        <v>0</v>
      </c>
    </row>
    <row r="21046" spans="1:8" x14ac:dyDescent="0.3">
      <c r="A21046" s="29" t="s">
        <v>43931</v>
      </c>
      <c r="B21046" s="29">
        <v>6</v>
      </c>
      <c r="C21046" s="29" t="s">
        <v>43929</v>
      </c>
      <c r="D21046" s="29" t="s">
        <v>43930</v>
      </c>
      <c r="E21046" s="29" t="s">
        <v>45</v>
      </c>
      <c r="F21046" s="30">
        <v>45940.666527777801</v>
      </c>
      <c r="G21046" s="31">
        <v>45940.666527777801</v>
      </c>
      <c r="H21046" s="32">
        <v>0</v>
      </c>
    </row>
    <row r="21047" spans="1:8" x14ac:dyDescent="0.3">
      <c r="A21047" s="29" t="s">
        <v>43932</v>
      </c>
      <c r="B21047" s="29">
        <v>6</v>
      </c>
      <c r="C21047" s="29" t="s">
        <v>43929</v>
      </c>
      <c r="D21047" s="29" t="s">
        <v>43930</v>
      </c>
      <c r="E21047" s="29" t="s">
        <v>45</v>
      </c>
      <c r="F21047" s="30">
        <v>45940.562106481499</v>
      </c>
      <c r="G21047" s="31">
        <v>45940.562106481499</v>
      </c>
      <c r="H21047" s="32">
        <v>0</v>
      </c>
    </row>
    <row r="21048" spans="1:8" x14ac:dyDescent="0.3">
      <c r="A21048" s="29" t="s">
        <v>43933</v>
      </c>
      <c r="B21048" s="29">
        <v>6</v>
      </c>
      <c r="C21048" s="29" t="s">
        <v>43929</v>
      </c>
      <c r="D21048" s="29" t="s">
        <v>43930</v>
      </c>
      <c r="E21048" s="29" t="s">
        <v>45</v>
      </c>
      <c r="F21048" s="30">
        <v>45940.764942129601</v>
      </c>
      <c r="G21048" s="31">
        <v>45940.764942129601</v>
      </c>
      <c r="H21048" s="32">
        <v>0</v>
      </c>
    </row>
    <row r="21049" spans="1:8" x14ac:dyDescent="0.3">
      <c r="A21049" s="29" t="s">
        <v>43934</v>
      </c>
      <c r="B21049" s="29">
        <v>6</v>
      </c>
      <c r="C21049" s="29" t="s">
        <v>30598</v>
      </c>
      <c r="D21049" s="29" t="s">
        <v>43935</v>
      </c>
      <c r="E21049" s="29" t="s">
        <v>45</v>
      </c>
      <c r="F21049" s="30">
        <v>45934.516736111102</v>
      </c>
      <c r="G21049" s="31">
        <v>45935.3930555556</v>
      </c>
      <c r="H21049" s="32">
        <v>0</v>
      </c>
    </row>
    <row r="21050" spans="1:8" x14ac:dyDescent="0.3">
      <c r="A21050" s="29" t="s">
        <v>43936</v>
      </c>
      <c r="B21050" s="29">
        <v>6</v>
      </c>
      <c r="C21050" s="29" t="s">
        <v>30769</v>
      </c>
      <c r="D21050" s="29" t="s">
        <v>43937</v>
      </c>
      <c r="E21050" s="29" t="s">
        <v>45</v>
      </c>
      <c r="F21050" s="30">
        <v>45961.435324074097</v>
      </c>
      <c r="G21050" s="31">
        <v>45961.766400462999</v>
      </c>
      <c r="H21050" s="32">
        <v>0</v>
      </c>
    </row>
    <row r="21051" spans="1:8" x14ac:dyDescent="0.3">
      <c r="A21051" s="29" t="s">
        <v>43938</v>
      </c>
      <c r="B21051" s="29">
        <v>6</v>
      </c>
      <c r="C21051" s="29" t="s">
        <v>27396</v>
      </c>
      <c r="D21051" s="29" t="s">
        <v>43939</v>
      </c>
      <c r="E21051" s="29" t="s">
        <v>29</v>
      </c>
      <c r="F21051" s="30">
        <v>45959.4749884259</v>
      </c>
      <c r="G21051" s="31">
        <v>45959.4749884259</v>
      </c>
      <c r="H21051" s="32">
        <v>0</v>
      </c>
    </row>
    <row r="21052" spans="1:8" x14ac:dyDescent="0.3">
      <c r="A21052" s="29" t="s">
        <v>43940</v>
      </c>
      <c r="B21052" s="29">
        <v>6</v>
      </c>
      <c r="C21052" s="29" t="s">
        <v>43941</v>
      </c>
      <c r="D21052" s="29" t="s">
        <v>43942</v>
      </c>
      <c r="E21052" s="29" t="s">
        <v>29</v>
      </c>
      <c r="F21052" s="30">
        <v>45943.599687499998</v>
      </c>
      <c r="G21052" s="31">
        <v>45943.643750000003</v>
      </c>
      <c r="H21052" s="32">
        <v>0</v>
      </c>
    </row>
    <row r="21053" spans="1:8" x14ac:dyDescent="0.3">
      <c r="A21053" s="29" t="s">
        <v>43943</v>
      </c>
      <c r="B21053" s="29">
        <v>6</v>
      </c>
      <c r="C21053" s="29" t="s">
        <v>43944</v>
      </c>
      <c r="D21053" s="29" t="s">
        <v>43945</v>
      </c>
      <c r="E21053" s="29" t="s">
        <v>29</v>
      </c>
      <c r="F21053" s="30">
        <v>45955.785729166702</v>
      </c>
      <c r="G21053" s="31">
        <v>45955.893854166701</v>
      </c>
      <c r="H21053" s="32">
        <v>0</v>
      </c>
    </row>
    <row r="21054" spans="1:8" x14ac:dyDescent="0.3">
      <c r="A21054" s="29" t="s">
        <v>43946</v>
      </c>
      <c r="B21054" s="29">
        <v>6</v>
      </c>
      <c r="C21054" s="29" t="s">
        <v>27540</v>
      </c>
      <c r="D21054" s="29" t="s">
        <v>43947</v>
      </c>
      <c r="E21054" s="29" t="s">
        <v>29</v>
      </c>
      <c r="F21054" s="30">
        <v>45936.756828703699</v>
      </c>
      <c r="G21054" s="31">
        <v>45936.756828703699</v>
      </c>
      <c r="H21054" s="32">
        <v>0</v>
      </c>
    </row>
    <row r="21055" spans="1:8" x14ac:dyDescent="0.3">
      <c r="A21055" s="29" t="s">
        <v>43948</v>
      </c>
      <c r="B21055" s="29">
        <v>6</v>
      </c>
      <c r="C21055" s="29" t="s">
        <v>27540</v>
      </c>
      <c r="D21055" s="29" t="s">
        <v>43949</v>
      </c>
      <c r="E21055" s="29" t="s">
        <v>29</v>
      </c>
      <c r="F21055" s="30">
        <v>45936.776828703703</v>
      </c>
      <c r="G21055" s="31">
        <v>45936.776828703703</v>
      </c>
      <c r="H21055" s="32">
        <v>0</v>
      </c>
    </row>
    <row r="21056" spans="1:8" x14ac:dyDescent="0.3">
      <c r="A21056" s="29" t="s">
        <v>43950</v>
      </c>
      <c r="B21056" s="29">
        <v>6</v>
      </c>
      <c r="C21056" s="29" t="s">
        <v>27540</v>
      </c>
      <c r="D21056" s="29" t="s">
        <v>43947</v>
      </c>
      <c r="E21056" s="29" t="s">
        <v>29</v>
      </c>
      <c r="F21056" s="30">
        <v>45936.732511574097</v>
      </c>
      <c r="G21056" s="31">
        <v>45936.732511574097</v>
      </c>
      <c r="H21056" s="32">
        <v>0</v>
      </c>
    </row>
    <row r="21057" spans="1:8" x14ac:dyDescent="0.3">
      <c r="A21057" s="29" t="s">
        <v>43951</v>
      </c>
      <c r="B21057" s="29">
        <v>6</v>
      </c>
      <c r="C21057" s="29" t="s">
        <v>27402</v>
      </c>
      <c r="D21057" s="29" t="s">
        <v>43952</v>
      </c>
      <c r="E21057" s="29" t="s">
        <v>29</v>
      </c>
      <c r="F21057" s="30">
        <v>45937.714375000003</v>
      </c>
      <c r="G21057" s="31">
        <v>45937.714375000003</v>
      </c>
      <c r="H21057" s="32">
        <v>0</v>
      </c>
    </row>
    <row r="21058" spans="1:8" x14ac:dyDescent="0.3">
      <c r="A21058" s="29" t="s">
        <v>43953</v>
      </c>
      <c r="B21058" s="29">
        <v>6</v>
      </c>
      <c r="C21058" s="29" t="s">
        <v>27567</v>
      </c>
      <c r="D21058" s="29" t="s">
        <v>43954</v>
      </c>
      <c r="E21058" s="29" t="s">
        <v>29</v>
      </c>
      <c r="F21058" s="30">
        <v>45940.745810185203</v>
      </c>
      <c r="G21058" s="31">
        <v>45940.745810185203</v>
      </c>
      <c r="H21058" s="32">
        <v>0</v>
      </c>
    </row>
    <row r="21059" spans="1:8" x14ac:dyDescent="0.3">
      <c r="A21059" s="29" t="s">
        <v>43955</v>
      </c>
      <c r="B21059" s="29">
        <v>6</v>
      </c>
      <c r="C21059" s="29" t="s">
        <v>27567</v>
      </c>
      <c r="D21059" s="29" t="s">
        <v>43954</v>
      </c>
      <c r="E21059" s="29" t="s">
        <v>29</v>
      </c>
      <c r="F21059" s="30">
        <v>45940.764965277798</v>
      </c>
      <c r="G21059" s="31">
        <v>45940.764965277798</v>
      </c>
      <c r="H21059" s="32">
        <v>0</v>
      </c>
    </row>
    <row r="21060" spans="1:8" x14ac:dyDescent="0.3">
      <c r="A21060" s="29" t="s">
        <v>43956</v>
      </c>
      <c r="B21060" s="29">
        <v>6</v>
      </c>
      <c r="C21060" s="29" t="s">
        <v>43957</v>
      </c>
      <c r="D21060" s="29" t="s">
        <v>43958</v>
      </c>
      <c r="E21060" s="29" t="s">
        <v>29</v>
      </c>
      <c r="F21060" s="30">
        <v>45957.783460648097</v>
      </c>
      <c r="G21060" s="31">
        <v>45957.783460648097</v>
      </c>
      <c r="H21060" s="32">
        <v>0</v>
      </c>
    </row>
    <row r="21061" spans="1:8" x14ac:dyDescent="0.3">
      <c r="A21061" s="29" t="s">
        <v>43959</v>
      </c>
      <c r="B21061" s="29">
        <v>6</v>
      </c>
      <c r="C21061" s="29" t="s">
        <v>27375</v>
      </c>
      <c r="D21061" s="29" t="s">
        <v>43960</v>
      </c>
      <c r="E21061" s="29" t="s">
        <v>29</v>
      </c>
      <c r="F21061" s="30">
        <v>45957.906840277799</v>
      </c>
      <c r="G21061" s="31">
        <v>45957.906840277799</v>
      </c>
      <c r="H21061" s="32">
        <v>0</v>
      </c>
    </row>
    <row r="21062" spans="1:8" x14ac:dyDescent="0.3">
      <c r="A21062" s="29" t="s">
        <v>43961</v>
      </c>
      <c r="B21062" s="29">
        <v>6</v>
      </c>
      <c r="C21062" s="29" t="s">
        <v>43962</v>
      </c>
      <c r="D21062" s="29" t="s">
        <v>43963</v>
      </c>
      <c r="E21062" s="29" t="s">
        <v>29</v>
      </c>
      <c r="F21062" s="30">
        <v>45940.743194444403</v>
      </c>
      <c r="G21062" s="31">
        <v>45940.838113425903</v>
      </c>
      <c r="H21062" s="32">
        <v>0</v>
      </c>
    </row>
    <row r="21063" spans="1:8" x14ac:dyDescent="0.3">
      <c r="A21063" s="29" t="s">
        <v>43964</v>
      </c>
      <c r="B21063" s="29">
        <v>6</v>
      </c>
      <c r="C21063" s="29" t="s">
        <v>43965</v>
      </c>
      <c r="D21063" s="29" t="s">
        <v>43966</v>
      </c>
      <c r="E21063" s="29" t="s">
        <v>29</v>
      </c>
      <c r="F21063" s="30">
        <v>45956.829259259299</v>
      </c>
      <c r="G21063" s="31">
        <v>45956.927002314798</v>
      </c>
      <c r="H21063" s="32">
        <v>0</v>
      </c>
    </row>
    <row r="21064" spans="1:8" x14ac:dyDescent="0.3">
      <c r="A21064" s="29" t="s">
        <v>43967</v>
      </c>
      <c r="B21064" s="29">
        <v>6</v>
      </c>
      <c r="C21064" s="29" t="s">
        <v>29609</v>
      </c>
      <c r="D21064" s="29" t="s">
        <v>43968</v>
      </c>
      <c r="E21064" s="29" t="s">
        <v>29</v>
      </c>
      <c r="F21064" s="30">
        <v>45952.525081018503</v>
      </c>
      <c r="G21064" s="31">
        <v>45952.634826388901</v>
      </c>
      <c r="H21064" s="32">
        <v>0</v>
      </c>
    </row>
    <row r="21065" spans="1:8" x14ac:dyDescent="0.3">
      <c r="A21065" s="29" t="s">
        <v>43969</v>
      </c>
      <c r="B21065" s="29">
        <v>6</v>
      </c>
      <c r="C21065" s="29" t="s">
        <v>43970</v>
      </c>
      <c r="D21065" s="29" t="s">
        <v>43971</v>
      </c>
      <c r="E21065" s="29" t="s">
        <v>45</v>
      </c>
      <c r="F21065" s="30">
        <v>45934.864062499997</v>
      </c>
      <c r="G21065" s="31">
        <v>45934.864062499997</v>
      </c>
      <c r="H21065" s="32">
        <v>0</v>
      </c>
    </row>
    <row r="21066" spans="1:8" x14ac:dyDescent="0.3">
      <c r="A21066" s="29" t="s">
        <v>43972</v>
      </c>
      <c r="B21066" s="29">
        <v>6</v>
      </c>
      <c r="C21066" s="29" t="s">
        <v>30763</v>
      </c>
      <c r="D21066" s="29" t="s">
        <v>43973</v>
      </c>
      <c r="E21066" s="29" t="s">
        <v>45</v>
      </c>
      <c r="F21066" s="30">
        <v>45961.677210648202</v>
      </c>
      <c r="G21066" s="31">
        <v>45961.677210648202</v>
      </c>
      <c r="H21066" s="32">
        <v>0</v>
      </c>
    </row>
    <row r="21067" spans="1:8" x14ac:dyDescent="0.3">
      <c r="A21067" s="29" t="s">
        <v>43974</v>
      </c>
      <c r="B21067" s="29">
        <v>6</v>
      </c>
      <c r="C21067" s="29" t="s">
        <v>43975</v>
      </c>
      <c r="D21067" s="29" t="s">
        <v>43976</v>
      </c>
      <c r="E21067" s="29" t="s">
        <v>45</v>
      </c>
      <c r="F21067" s="30">
        <v>45961.587291666699</v>
      </c>
      <c r="G21067" s="31">
        <v>45961.587291666699</v>
      </c>
      <c r="H21067" s="32">
        <v>0</v>
      </c>
    </row>
    <row r="21068" spans="1:8" x14ac:dyDescent="0.3">
      <c r="A21068" s="29" t="s">
        <v>43977</v>
      </c>
      <c r="B21068" s="29">
        <v>6</v>
      </c>
      <c r="C21068" s="29" t="s">
        <v>43978</v>
      </c>
      <c r="D21068" s="29" t="s">
        <v>43937</v>
      </c>
      <c r="E21068" s="29" t="s">
        <v>45</v>
      </c>
      <c r="F21068" s="30">
        <v>45955.586724537003</v>
      </c>
      <c r="G21068" s="31">
        <v>45955.586724537003</v>
      </c>
      <c r="H21068" s="32">
        <v>0</v>
      </c>
    </row>
    <row r="21069" spans="1:8" x14ac:dyDescent="0.3">
      <c r="A21069" s="29" t="s">
        <v>43979</v>
      </c>
      <c r="B21069" s="29">
        <v>6</v>
      </c>
      <c r="C21069" s="29" t="s">
        <v>43980</v>
      </c>
      <c r="D21069" s="29" t="s">
        <v>43976</v>
      </c>
      <c r="E21069" s="29" t="s">
        <v>45</v>
      </c>
      <c r="F21069" s="30">
        <v>45954.6355092593</v>
      </c>
      <c r="G21069" s="31">
        <v>45954.6355092593</v>
      </c>
      <c r="H21069" s="32">
        <v>0</v>
      </c>
    </row>
    <row r="21070" spans="1:8" x14ac:dyDescent="0.3">
      <c r="A21070" s="29" t="s">
        <v>43981</v>
      </c>
      <c r="B21070" s="29">
        <v>6</v>
      </c>
      <c r="C21070" s="29" t="s">
        <v>43982</v>
      </c>
      <c r="D21070" s="29" t="s">
        <v>43983</v>
      </c>
      <c r="E21070" s="29" t="s">
        <v>45</v>
      </c>
      <c r="F21070" s="30">
        <v>45934.788379629601</v>
      </c>
      <c r="G21070" s="31">
        <v>45934.943622685198</v>
      </c>
      <c r="H21070" s="32">
        <v>0</v>
      </c>
    </row>
    <row r="21071" spans="1:8" x14ac:dyDescent="0.3">
      <c r="A21071" s="29" t="s">
        <v>43984</v>
      </c>
      <c r="B21071" s="29">
        <v>6</v>
      </c>
      <c r="C21071" s="29" t="s">
        <v>43982</v>
      </c>
      <c r="D21071" s="29" t="s">
        <v>43983</v>
      </c>
      <c r="E21071" s="29" t="s">
        <v>45</v>
      </c>
      <c r="F21071" s="30">
        <v>45929.767731481501</v>
      </c>
      <c r="G21071" s="31">
        <v>45934.943622685198</v>
      </c>
      <c r="H21071" s="32">
        <v>0</v>
      </c>
    </row>
    <row r="21072" spans="1:8" x14ac:dyDescent="0.3">
      <c r="A21072" s="29" t="s">
        <v>43985</v>
      </c>
      <c r="B21072" s="29">
        <v>6</v>
      </c>
      <c r="C21072" s="29" t="s">
        <v>31393</v>
      </c>
      <c r="D21072" s="29" t="s">
        <v>43986</v>
      </c>
      <c r="E21072" s="29" t="s">
        <v>45</v>
      </c>
      <c r="F21072" s="30">
        <v>45945.938645833303</v>
      </c>
      <c r="G21072" s="31">
        <v>45953.192662037</v>
      </c>
      <c r="H21072" s="32">
        <v>0</v>
      </c>
    </row>
    <row r="21073" spans="1:8" x14ac:dyDescent="0.3">
      <c r="A21073" s="29" t="s">
        <v>43987</v>
      </c>
      <c r="B21073" s="29">
        <v>6</v>
      </c>
      <c r="C21073" s="29" t="s">
        <v>43988</v>
      </c>
      <c r="D21073" s="29" t="s">
        <v>43989</v>
      </c>
      <c r="E21073" s="29" t="s">
        <v>45</v>
      </c>
      <c r="F21073" s="30">
        <v>45953.613912036999</v>
      </c>
      <c r="G21073" s="31">
        <v>45955.121134259301</v>
      </c>
      <c r="H21073" s="32">
        <v>0</v>
      </c>
    </row>
    <row r="21074" spans="1:8" x14ac:dyDescent="0.3">
      <c r="A21074" s="29" t="s">
        <v>43990</v>
      </c>
      <c r="B21074" s="29">
        <v>6</v>
      </c>
      <c r="C21074" s="29" t="s">
        <v>43991</v>
      </c>
      <c r="D21074" s="29" t="s">
        <v>43992</v>
      </c>
      <c r="E21074" s="29" t="s">
        <v>45</v>
      </c>
      <c r="F21074" s="30">
        <v>45947.741388888899</v>
      </c>
      <c r="G21074" s="31">
        <v>45959.147407407399</v>
      </c>
      <c r="H21074" s="32">
        <v>0</v>
      </c>
    </row>
    <row r="21075" spans="1:8" x14ac:dyDescent="0.3">
      <c r="A21075" s="29" t="s">
        <v>43993</v>
      </c>
      <c r="B21075" s="29">
        <v>6</v>
      </c>
      <c r="C21075" s="29" t="s">
        <v>20687</v>
      </c>
      <c r="D21075" s="29" t="s">
        <v>43994</v>
      </c>
      <c r="E21075" s="29" t="s">
        <v>45</v>
      </c>
      <c r="F21075" s="30">
        <v>45953.379131944399</v>
      </c>
      <c r="G21075" s="31">
        <v>45953.379131944399</v>
      </c>
      <c r="H21075" s="32">
        <v>0</v>
      </c>
    </row>
    <row r="21076" spans="1:8" x14ac:dyDescent="0.3">
      <c r="A21076" s="29" t="s">
        <v>43995</v>
      </c>
      <c r="B21076" s="29">
        <v>6</v>
      </c>
      <c r="C21076" s="29" t="s">
        <v>20687</v>
      </c>
      <c r="D21076" s="29" t="s">
        <v>43994</v>
      </c>
      <c r="E21076" s="29" t="s">
        <v>45</v>
      </c>
      <c r="F21076" s="30">
        <v>45952.709953703699</v>
      </c>
      <c r="G21076" s="31">
        <v>45952.709953703699</v>
      </c>
      <c r="H21076" s="32">
        <v>0</v>
      </c>
    </row>
    <row r="21077" spans="1:8" x14ac:dyDescent="0.3">
      <c r="A21077" s="29" t="s">
        <v>43996</v>
      </c>
      <c r="B21077" s="29">
        <v>6</v>
      </c>
      <c r="C21077" s="29" t="s">
        <v>25696</v>
      </c>
      <c r="D21077" s="29" t="s">
        <v>43997</v>
      </c>
      <c r="E21077" s="29" t="s">
        <v>45</v>
      </c>
      <c r="F21077" s="30">
        <v>45951.756064814799</v>
      </c>
      <c r="G21077" s="31">
        <v>45951.768460648098</v>
      </c>
      <c r="H21077" s="32">
        <v>0</v>
      </c>
    </row>
    <row r="21078" spans="1:8" x14ac:dyDescent="0.3">
      <c r="A21078" s="29" t="s">
        <v>43998</v>
      </c>
      <c r="B21078" s="29">
        <v>6</v>
      </c>
      <c r="C21078" s="29" t="s">
        <v>43999</v>
      </c>
      <c r="D21078" s="29" t="s">
        <v>44000</v>
      </c>
      <c r="E21078" s="29" t="s">
        <v>45</v>
      </c>
      <c r="F21078" s="30">
        <v>45957.541770833297</v>
      </c>
      <c r="G21078" s="31">
        <v>45958.386678240699</v>
      </c>
      <c r="H21078" s="32">
        <v>0</v>
      </c>
    </row>
    <row r="21079" spans="1:8" x14ac:dyDescent="0.3">
      <c r="A21079" s="29" t="s">
        <v>44001</v>
      </c>
      <c r="B21079" s="29">
        <v>6</v>
      </c>
      <c r="C21079" s="29" t="s">
        <v>44002</v>
      </c>
      <c r="D21079" s="29" t="s">
        <v>44003</v>
      </c>
      <c r="E21079" s="29" t="s">
        <v>45</v>
      </c>
      <c r="F21079" s="30">
        <v>45931.682766203703</v>
      </c>
      <c r="G21079" s="31">
        <v>45931.738437499997</v>
      </c>
      <c r="H21079" s="32">
        <v>0</v>
      </c>
    </row>
    <row r="21080" spans="1:8" x14ac:dyDescent="0.3">
      <c r="A21080" s="29" t="s">
        <v>44004</v>
      </c>
      <c r="B21080" s="29">
        <v>6</v>
      </c>
      <c r="C21080" s="29" t="s">
        <v>39821</v>
      </c>
      <c r="D21080" s="29" t="s">
        <v>44005</v>
      </c>
      <c r="E21080" s="29" t="s">
        <v>45</v>
      </c>
      <c r="F21080" s="30">
        <v>45943.682627314804</v>
      </c>
      <c r="G21080" s="31">
        <v>45944.058692129598</v>
      </c>
      <c r="H21080" s="32">
        <v>0</v>
      </c>
    </row>
    <row r="21081" spans="1:8" x14ac:dyDescent="0.3">
      <c r="A21081" s="29" t="s">
        <v>44006</v>
      </c>
      <c r="B21081" s="29">
        <v>6</v>
      </c>
      <c r="C21081" s="29" t="s">
        <v>44007</v>
      </c>
      <c r="D21081" s="29" t="s">
        <v>44008</v>
      </c>
      <c r="E21081" s="29" t="s">
        <v>45</v>
      </c>
      <c r="F21081" s="30">
        <v>45933.942048611098</v>
      </c>
      <c r="G21081" s="31">
        <v>45934.147025462997</v>
      </c>
      <c r="H21081" s="32">
        <v>0</v>
      </c>
    </row>
    <row r="21082" spans="1:8" x14ac:dyDescent="0.3">
      <c r="A21082" s="29" t="s">
        <v>44009</v>
      </c>
      <c r="B21082" s="29">
        <v>6</v>
      </c>
      <c r="C21082" s="29" t="s">
        <v>30492</v>
      </c>
      <c r="D21082" s="29" t="s">
        <v>44010</v>
      </c>
      <c r="E21082" s="29" t="s">
        <v>45</v>
      </c>
      <c r="F21082" s="30">
        <v>45947.540601851899</v>
      </c>
      <c r="G21082" s="31">
        <v>45947.540601851899</v>
      </c>
      <c r="H21082" s="32">
        <v>0</v>
      </c>
    </row>
    <row r="21083" spans="1:8" x14ac:dyDescent="0.3">
      <c r="A21083" s="29" t="s">
        <v>44011</v>
      </c>
      <c r="B21083" s="29">
        <v>6</v>
      </c>
      <c r="C21083" s="29" t="s">
        <v>30694</v>
      </c>
      <c r="D21083" s="29" t="s">
        <v>44012</v>
      </c>
      <c r="E21083" s="29" t="s">
        <v>45</v>
      </c>
      <c r="F21083" s="30">
        <v>45934.302233796298</v>
      </c>
      <c r="G21083" s="31">
        <v>45934.302233796298</v>
      </c>
      <c r="H21083" s="32">
        <v>0</v>
      </c>
    </row>
    <row r="21084" spans="1:8" x14ac:dyDescent="0.3">
      <c r="A21084" s="29" t="s">
        <v>44013</v>
      </c>
      <c r="B21084" s="29">
        <v>6</v>
      </c>
      <c r="C21084" s="29" t="s">
        <v>30694</v>
      </c>
      <c r="D21084" s="29" t="s">
        <v>44012</v>
      </c>
      <c r="E21084" s="29" t="s">
        <v>45</v>
      </c>
      <c r="F21084" s="30">
        <v>45934.652314814797</v>
      </c>
      <c r="G21084" s="31">
        <v>45934.652314814797</v>
      </c>
      <c r="H21084" s="32">
        <v>0</v>
      </c>
    </row>
    <row r="21085" spans="1:8" x14ac:dyDescent="0.3">
      <c r="A21085" s="29" t="s">
        <v>44014</v>
      </c>
      <c r="B21085" s="29">
        <v>6</v>
      </c>
      <c r="C21085" s="29" t="s">
        <v>30694</v>
      </c>
      <c r="D21085" s="29" t="s">
        <v>44012</v>
      </c>
      <c r="E21085" s="29" t="s">
        <v>45</v>
      </c>
      <c r="F21085" s="30">
        <v>45934.422708333303</v>
      </c>
      <c r="G21085" s="31">
        <v>45934.422708333303</v>
      </c>
      <c r="H21085" s="32">
        <v>0</v>
      </c>
    </row>
    <row r="21086" spans="1:8" x14ac:dyDescent="0.3">
      <c r="A21086" s="29" t="s">
        <v>44015</v>
      </c>
      <c r="B21086" s="29">
        <v>6</v>
      </c>
      <c r="C21086" s="29" t="s">
        <v>30694</v>
      </c>
      <c r="D21086" s="29" t="s">
        <v>44012</v>
      </c>
      <c r="E21086" s="29" t="s">
        <v>45</v>
      </c>
      <c r="F21086" s="30">
        <v>45934.547673611101</v>
      </c>
      <c r="G21086" s="31">
        <v>45934.547673611101</v>
      </c>
      <c r="H21086" s="32">
        <v>0</v>
      </c>
    </row>
    <row r="21087" spans="1:8" x14ac:dyDescent="0.3">
      <c r="A21087" s="29" t="s">
        <v>44016</v>
      </c>
      <c r="B21087" s="29">
        <v>6</v>
      </c>
      <c r="C21087" s="29" t="s">
        <v>30492</v>
      </c>
      <c r="D21087" s="29" t="s">
        <v>44010</v>
      </c>
      <c r="E21087" s="29" t="s">
        <v>45</v>
      </c>
      <c r="F21087" s="30">
        <v>45947.657187500001</v>
      </c>
      <c r="G21087" s="31">
        <v>45947.657187500001</v>
      </c>
      <c r="H21087" s="32">
        <v>0</v>
      </c>
    </row>
    <row r="21088" spans="1:8" x14ac:dyDescent="0.3">
      <c r="A21088" s="29" t="s">
        <v>44017</v>
      </c>
      <c r="B21088" s="29">
        <v>6</v>
      </c>
      <c r="C21088" s="29" t="s">
        <v>30492</v>
      </c>
      <c r="D21088" s="29" t="s">
        <v>44010</v>
      </c>
      <c r="E21088" s="29" t="s">
        <v>45</v>
      </c>
      <c r="F21088" s="30">
        <v>45947.748946759297</v>
      </c>
      <c r="G21088" s="31">
        <v>45947.748946759297</v>
      </c>
      <c r="H21088" s="32">
        <v>0</v>
      </c>
    </row>
    <row r="21089" spans="1:8" x14ac:dyDescent="0.3">
      <c r="A21089" s="29" t="s">
        <v>44018</v>
      </c>
      <c r="B21089" s="29">
        <v>6</v>
      </c>
      <c r="C21089" s="29" t="s">
        <v>30494</v>
      </c>
      <c r="D21089" s="29" t="s">
        <v>44019</v>
      </c>
      <c r="E21089" s="29" t="s">
        <v>45</v>
      </c>
      <c r="F21089" s="30">
        <v>45961.597731481503</v>
      </c>
      <c r="G21089" s="31">
        <v>45961.597731481503</v>
      </c>
      <c r="H21089" s="32">
        <v>0</v>
      </c>
    </row>
    <row r="21090" spans="1:8" x14ac:dyDescent="0.3">
      <c r="A21090" s="29" t="s">
        <v>44020</v>
      </c>
      <c r="B21090" s="29">
        <v>6</v>
      </c>
      <c r="C21090" s="29" t="s">
        <v>30494</v>
      </c>
      <c r="D21090" s="29" t="s">
        <v>44019</v>
      </c>
      <c r="E21090" s="29" t="s">
        <v>45</v>
      </c>
      <c r="F21090" s="30">
        <v>45961.720381944397</v>
      </c>
      <c r="G21090" s="31">
        <v>45961.720381944397</v>
      </c>
      <c r="H21090" s="32">
        <v>0</v>
      </c>
    </row>
    <row r="21091" spans="1:8" x14ac:dyDescent="0.3">
      <c r="A21091" s="29" t="s">
        <v>44021</v>
      </c>
      <c r="B21091" s="29">
        <v>6</v>
      </c>
      <c r="C21091" s="29" t="s">
        <v>30494</v>
      </c>
      <c r="D21091" s="29" t="s">
        <v>44019</v>
      </c>
      <c r="E21091" s="29" t="s">
        <v>45</v>
      </c>
      <c r="F21091" s="30">
        <v>45961.8059027778</v>
      </c>
      <c r="G21091" s="31">
        <v>45961.8059027778</v>
      </c>
      <c r="H21091" s="32">
        <v>0</v>
      </c>
    </row>
    <row r="21092" spans="1:8" x14ac:dyDescent="0.3">
      <c r="A21092" s="29" t="s">
        <v>44022</v>
      </c>
      <c r="B21092" s="29">
        <v>6</v>
      </c>
      <c r="C21092" s="29" t="s">
        <v>30694</v>
      </c>
      <c r="D21092" s="29" t="s">
        <v>44012</v>
      </c>
      <c r="E21092" s="29" t="s">
        <v>45</v>
      </c>
      <c r="F21092" s="30">
        <v>45933.966759259303</v>
      </c>
      <c r="G21092" s="31">
        <v>45933.966759259303</v>
      </c>
      <c r="H21092" s="32">
        <v>0</v>
      </c>
    </row>
    <row r="21093" spans="1:8" x14ac:dyDescent="0.3">
      <c r="A21093" s="29" t="s">
        <v>44023</v>
      </c>
      <c r="B21093" s="29">
        <v>6</v>
      </c>
      <c r="C21093" s="29" t="s">
        <v>30694</v>
      </c>
      <c r="D21093" s="29" t="s">
        <v>44012</v>
      </c>
      <c r="E21093" s="29" t="s">
        <v>45</v>
      </c>
      <c r="F21093" s="30">
        <v>45934.473333333299</v>
      </c>
      <c r="G21093" s="31">
        <v>45934.473333333299</v>
      </c>
      <c r="H21093" s="32">
        <v>0</v>
      </c>
    </row>
    <row r="21094" spans="1:8" x14ac:dyDescent="0.3">
      <c r="A21094" s="29" t="s">
        <v>44024</v>
      </c>
      <c r="B21094" s="29">
        <v>6</v>
      </c>
      <c r="C21094" s="29" t="s">
        <v>30492</v>
      </c>
      <c r="D21094" s="29" t="s">
        <v>44010</v>
      </c>
      <c r="E21094" s="29" t="s">
        <v>45</v>
      </c>
      <c r="F21094" s="30">
        <v>45947.699039351799</v>
      </c>
      <c r="G21094" s="31">
        <v>45947.699039351799</v>
      </c>
      <c r="H21094" s="32">
        <v>0</v>
      </c>
    </row>
    <row r="21095" spans="1:8" x14ac:dyDescent="0.3">
      <c r="A21095" s="29" t="s">
        <v>44025</v>
      </c>
      <c r="B21095" s="29">
        <v>6</v>
      </c>
      <c r="C21095" s="29" t="s">
        <v>30494</v>
      </c>
      <c r="D21095" s="29" t="s">
        <v>44019</v>
      </c>
      <c r="E21095" s="29" t="s">
        <v>45</v>
      </c>
      <c r="F21095" s="30">
        <v>45961.778460648202</v>
      </c>
      <c r="G21095" s="31">
        <v>45961.778460648202</v>
      </c>
      <c r="H21095" s="32">
        <v>0</v>
      </c>
    </row>
    <row r="21096" spans="1:8" x14ac:dyDescent="0.3">
      <c r="A21096" s="29" t="s">
        <v>44026</v>
      </c>
      <c r="B21096" s="29">
        <v>6</v>
      </c>
      <c r="C21096" s="29" t="s">
        <v>30494</v>
      </c>
      <c r="D21096" s="29" t="s">
        <v>44019</v>
      </c>
      <c r="E21096" s="29" t="s">
        <v>45</v>
      </c>
      <c r="F21096" s="30">
        <v>45961.653055555602</v>
      </c>
      <c r="G21096" s="31">
        <v>45961.653055555602</v>
      </c>
      <c r="H21096" s="32">
        <v>0</v>
      </c>
    </row>
    <row r="21097" spans="1:8" x14ac:dyDescent="0.3">
      <c r="A21097" s="29" t="s">
        <v>44027</v>
      </c>
      <c r="B21097" s="29">
        <v>6</v>
      </c>
      <c r="C21097" s="29" t="s">
        <v>30694</v>
      </c>
      <c r="D21097" s="29" t="s">
        <v>44012</v>
      </c>
      <c r="E21097" s="29" t="s">
        <v>45</v>
      </c>
      <c r="F21097" s="30">
        <v>45949.645104166702</v>
      </c>
      <c r="G21097" s="31">
        <v>45949.645104166702</v>
      </c>
      <c r="H21097" s="32">
        <v>0</v>
      </c>
    </row>
    <row r="21098" spans="1:8" x14ac:dyDescent="0.3">
      <c r="A21098" s="29" t="s">
        <v>44028</v>
      </c>
      <c r="B21098" s="29">
        <v>6</v>
      </c>
      <c r="C21098" s="29" t="s">
        <v>44029</v>
      </c>
      <c r="D21098" s="29" t="s">
        <v>44030</v>
      </c>
      <c r="E21098" s="29" t="s">
        <v>45</v>
      </c>
      <c r="F21098" s="30">
        <v>45951.758807870399</v>
      </c>
      <c r="G21098" s="31">
        <v>45951.767939814803</v>
      </c>
      <c r="H21098" s="32">
        <v>0</v>
      </c>
    </row>
    <row r="21099" spans="1:8" x14ac:dyDescent="0.3">
      <c r="A21099" s="29" t="s">
        <v>44031</v>
      </c>
      <c r="B21099" s="29">
        <v>6</v>
      </c>
      <c r="C21099" s="29" t="s">
        <v>44029</v>
      </c>
      <c r="D21099" s="29" t="s">
        <v>44030</v>
      </c>
      <c r="E21099" s="29" t="s">
        <v>45</v>
      </c>
      <c r="F21099" s="30">
        <v>45951.772013888898</v>
      </c>
      <c r="G21099" s="31">
        <v>45951.772013888898</v>
      </c>
      <c r="H21099" s="32">
        <v>0</v>
      </c>
    </row>
    <row r="21100" spans="1:8" x14ac:dyDescent="0.3">
      <c r="A21100" s="29" t="s">
        <v>44032</v>
      </c>
      <c r="B21100" s="29">
        <v>6</v>
      </c>
      <c r="C21100" s="29" t="s">
        <v>44033</v>
      </c>
      <c r="D21100" s="29" t="s">
        <v>44034</v>
      </c>
      <c r="E21100" s="29" t="s">
        <v>45</v>
      </c>
      <c r="F21100" s="30">
        <v>45955.7570949074</v>
      </c>
      <c r="G21100" s="31">
        <v>45958.408784722204</v>
      </c>
      <c r="H21100" s="32">
        <v>0</v>
      </c>
    </row>
    <row r="21101" spans="1:8" x14ac:dyDescent="0.3">
      <c r="A21101" s="29" t="s">
        <v>44035</v>
      </c>
      <c r="B21101" s="29">
        <v>6</v>
      </c>
      <c r="C21101" s="29" t="s">
        <v>30423</v>
      </c>
      <c r="D21101" s="29" t="s">
        <v>44036</v>
      </c>
      <c r="E21101" s="29" t="s">
        <v>45</v>
      </c>
      <c r="F21101" s="30">
        <v>45933.4221412037</v>
      </c>
      <c r="G21101" s="31">
        <v>45933.524641203701</v>
      </c>
      <c r="H21101" s="32">
        <v>0</v>
      </c>
    </row>
    <row r="21102" spans="1:8" x14ac:dyDescent="0.3">
      <c r="A21102" s="29" t="s">
        <v>44037</v>
      </c>
      <c r="B21102" s="29">
        <v>6</v>
      </c>
      <c r="C21102" s="29" t="s">
        <v>44038</v>
      </c>
      <c r="D21102" s="29" t="s">
        <v>44039</v>
      </c>
      <c r="E21102" s="29" t="s">
        <v>45</v>
      </c>
      <c r="F21102" s="30">
        <v>45951.756423611099</v>
      </c>
      <c r="G21102" s="31">
        <v>45951.768194444398</v>
      </c>
      <c r="H21102" s="32">
        <v>0</v>
      </c>
    </row>
    <row r="21103" spans="1:8" x14ac:dyDescent="0.3">
      <c r="A21103" s="29" t="s">
        <v>44040</v>
      </c>
      <c r="B21103" s="29">
        <v>6</v>
      </c>
      <c r="C21103" s="29" t="s">
        <v>30423</v>
      </c>
      <c r="D21103" s="29" t="s">
        <v>44036</v>
      </c>
      <c r="E21103" s="29" t="s">
        <v>45</v>
      </c>
      <c r="F21103" s="30">
        <v>45933.652569444399</v>
      </c>
      <c r="G21103" s="31">
        <v>45933.652569444399</v>
      </c>
      <c r="H21103" s="32">
        <v>0</v>
      </c>
    </row>
    <row r="21104" spans="1:8" x14ac:dyDescent="0.3">
      <c r="A21104" s="29" t="s">
        <v>44041</v>
      </c>
      <c r="B21104" s="29">
        <v>6</v>
      </c>
      <c r="C21104" s="29" t="s">
        <v>44042</v>
      </c>
      <c r="D21104" s="29" t="s">
        <v>44043</v>
      </c>
      <c r="E21104" s="29" t="s">
        <v>45</v>
      </c>
      <c r="F21104" s="30">
        <v>45957.559224536999</v>
      </c>
      <c r="G21104" s="31">
        <v>45957.873981481498</v>
      </c>
      <c r="H21104" s="32">
        <v>0</v>
      </c>
    </row>
    <row r="21105" spans="1:8" x14ac:dyDescent="0.3">
      <c r="A21105" s="29" t="s">
        <v>44044</v>
      </c>
      <c r="B21105" s="29">
        <v>6</v>
      </c>
      <c r="C21105" s="29" t="s">
        <v>44045</v>
      </c>
      <c r="D21105" s="29" t="s">
        <v>44046</v>
      </c>
      <c r="E21105" s="29" t="s">
        <v>29</v>
      </c>
      <c r="F21105" s="30">
        <v>45950.351053240702</v>
      </c>
      <c r="G21105" s="31">
        <v>45951.515613425901</v>
      </c>
      <c r="H21105" s="32">
        <v>0</v>
      </c>
    </row>
    <row r="21106" spans="1:8" x14ac:dyDescent="0.3">
      <c r="A21106" s="29" t="s">
        <v>44047</v>
      </c>
      <c r="B21106" s="29">
        <v>6</v>
      </c>
      <c r="C21106" s="29" t="s">
        <v>29564</v>
      </c>
      <c r="D21106" s="29" t="s">
        <v>44048</v>
      </c>
      <c r="E21106" s="29" t="s">
        <v>29</v>
      </c>
      <c r="F21106" s="30">
        <v>45937.758159722202</v>
      </c>
      <c r="G21106" s="31">
        <v>45937.758159722202</v>
      </c>
      <c r="H21106" s="32">
        <v>0</v>
      </c>
    </row>
    <row r="21107" spans="1:8" x14ac:dyDescent="0.3">
      <c r="A21107" s="29" t="s">
        <v>44049</v>
      </c>
      <c r="B21107" s="29">
        <v>6</v>
      </c>
      <c r="C21107" s="29" t="s">
        <v>44050</v>
      </c>
      <c r="D21107" s="29" t="s">
        <v>44051</v>
      </c>
      <c r="E21107" s="29" t="s">
        <v>29</v>
      </c>
      <c r="F21107" s="30">
        <v>45957.402951388904</v>
      </c>
      <c r="G21107" s="31">
        <v>45957.402951388904</v>
      </c>
      <c r="H21107" s="32">
        <v>0</v>
      </c>
    </row>
    <row r="21108" spans="1:8" x14ac:dyDescent="0.3">
      <c r="A21108" s="29" t="s">
        <v>44052</v>
      </c>
      <c r="B21108" s="29">
        <v>6</v>
      </c>
      <c r="C21108" s="29" t="s">
        <v>44053</v>
      </c>
      <c r="D21108" s="29" t="s">
        <v>44054</v>
      </c>
      <c r="E21108" s="29" t="s">
        <v>29</v>
      </c>
      <c r="F21108" s="30">
        <v>45945.773564814801</v>
      </c>
      <c r="G21108" s="31">
        <v>45945.773564814801</v>
      </c>
      <c r="H21108" s="32">
        <v>0</v>
      </c>
    </row>
    <row r="21109" spans="1:8" x14ac:dyDescent="0.3">
      <c r="A21109" s="29" t="s">
        <v>44055</v>
      </c>
      <c r="B21109" s="29">
        <v>6</v>
      </c>
      <c r="C21109" s="29" t="s">
        <v>29564</v>
      </c>
      <c r="D21109" s="29" t="s">
        <v>44048</v>
      </c>
      <c r="E21109" s="29" t="s">
        <v>29</v>
      </c>
      <c r="F21109" s="30">
        <v>45937.686064814799</v>
      </c>
      <c r="G21109" s="31">
        <v>45937.686064814799</v>
      </c>
      <c r="H21109" s="32">
        <v>0</v>
      </c>
    </row>
    <row r="21110" spans="1:8" x14ac:dyDescent="0.3">
      <c r="A21110" s="29" t="s">
        <v>44056</v>
      </c>
      <c r="B21110" s="29">
        <v>6</v>
      </c>
      <c r="C21110" s="29" t="s">
        <v>44057</v>
      </c>
      <c r="D21110" s="29" t="s">
        <v>44058</v>
      </c>
      <c r="E21110" s="29" t="s">
        <v>29</v>
      </c>
      <c r="F21110" s="30">
        <v>45942.475023148101</v>
      </c>
      <c r="G21110" s="31">
        <v>45942.627002314803</v>
      </c>
      <c r="H21110" s="32">
        <v>0</v>
      </c>
    </row>
    <row r="21111" spans="1:8" x14ac:dyDescent="0.3">
      <c r="A21111" s="29" t="s">
        <v>44059</v>
      </c>
      <c r="B21111" s="29">
        <v>6</v>
      </c>
      <c r="C21111" s="29" t="s">
        <v>44060</v>
      </c>
      <c r="D21111" s="29" t="s">
        <v>44061</v>
      </c>
      <c r="E21111" s="29" t="s">
        <v>29</v>
      </c>
      <c r="F21111" s="30">
        <v>45958.4229513889</v>
      </c>
      <c r="G21111" s="31">
        <v>45958.621921296297</v>
      </c>
      <c r="H21111" s="32">
        <v>0</v>
      </c>
    </row>
    <row r="21112" spans="1:8" x14ac:dyDescent="0.3">
      <c r="A21112" s="29" t="s">
        <v>44062</v>
      </c>
      <c r="B21112" s="29">
        <v>6</v>
      </c>
      <c r="C21112" s="29" t="s">
        <v>44063</v>
      </c>
      <c r="D21112" s="29" t="s">
        <v>44064</v>
      </c>
      <c r="E21112" s="29" t="s">
        <v>29</v>
      </c>
      <c r="F21112" s="30">
        <v>45944.788692129601</v>
      </c>
      <c r="G21112" s="31">
        <v>45945.501250000001</v>
      </c>
      <c r="H21112" s="32">
        <v>0</v>
      </c>
    </row>
    <row r="21113" spans="1:8" x14ac:dyDescent="0.3">
      <c r="A21113" s="29" t="s">
        <v>44065</v>
      </c>
      <c r="B21113" s="29">
        <v>6</v>
      </c>
      <c r="C21113" s="29" t="s">
        <v>44060</v>
      </c>
      <c r="D21113" s="29" t="s">
        <v>44064</v>
      </c>
      <c r="E21113" s="29" t="s">
        <v>29</v>
      </c>
      <c r="F21113" s="30">
        <v>45958.836678240703</v>
      </c>
      <c r="G21113" s="31">
        <v>45959.493425925903</v>
      </c>
      <c r="H21113" s="32">
        <v>0</v>
      </c>
    </row>
    <row r="21114" spans="1:8" x14ac:dyDescent="0.3">
      <c r="A21114" s="29" t="s">
        <v>44066</v>
      </c>
      <c r="B21114" s="29">
        <v>6</v>
      </c>
      <c r="C21114" s="29" t="s">
        <v>44067</v>
      </c>
      <c r="D21114" s="29" t="s">
        <v>44068</v>
      </c>
      <c r="E21114" s="29" t="s">
        <v>29</v>
      </c>
      <c r="F21114" s="30">
        <v>45934.761932870402</v>
      </c>
      <c r="G21114" s="31">
        <v>45934.761932870402</v>
      </c>
      <c r="H21114" s="32">
        <v>0</v>
      </c>
    </row>
    <row r="21115" spans="1:8" x14ac:dyDescent="0.3">
      <c r="A21115" s="29" t="s">
        <v>44069</v>
      </c>
      <c r="B21115" s="29">
        <v>6</v>
      </c>
      <c r="C21115" s="29" t="s">
        <v>44070</v>
      </c>
      <c r="D21115" s="29" t="s">
        <v>44071</v>
      </c>
      <c r="E21115" s="29" t="s">
        <v>29</v>
      </c>
      <c r="F21115" s="30">
        <v>45957.474791666697</v>
      </c>
      <c r="G21115" s="31">
        <v>45959.628009259301</v>
      </c>
      <c r="H21115" s="32">
        <v>0</v>
      </c>
    </row>
    <row r="21116" spans="1:8" x14ac:dyDescent="0.3">
      <c r="A21116" s="29" t="s">
        <v>44072</v>
      </c>
      <c r="B21116" s="29">
        <v>6</v>
      </c>
      <c r="C21116" s="29" t="s">
        <v>44073</v>
      </c>
      <c r="D21116" s="29" t="s">
        <v>44074</v>
      </c>
      <c r="E21116" s="29" t="s">
        <v>29</v>
      </c>
      <c r="F21116" s="30">
        <v>45950.815740740698</v>
      </c>
      <c r="G21116" s="31">
        <v>45950.913761574098</v>
      </c>
      <c r="H21116" s="32">
        <v>0</v>
      </c>
    </row>
    <row r="21117" spans="1:8" x14ac:dyDescent="0.3">
      <c r="A21117" s="29" t="s">
        <v>44075</v>
      </c>
      <c r="B21117" s="29">
        <v>6</v>
      </c>
      <c r="C21117" s="29" t="s">
        <v>44076</v>
      </c>
      <c r="D21117" s="29" t="s">
        <v>44077</v>
      </c>
      <c r="E21117" s="29" t="s">
        <v>45</v>
      </c>
      <c r="F21117" s="30">
        <v>45943.478657407402</v>
      </c>
      <c r="G21117" s="31">
        <v>45944.055</v>
      </c>
      <c r="H21117" s="32">
        <v>0</v>
      </c>
    </row>
    <row r="21118" spans="1:8" x14ac:dyDescent="0.3">
      <c r="A21118" s="29" t="s">
        <v>44078</v>
      </c>
      <c r="B21118" s="29">
        <v>6</v>
      </c>
      <c r="C21118" s="29" t="s">
        <v>31721</v>
      </c>
      <c r="D21118" s="29" t="s">
        <v>44079</v>
      </c>
      <c r="E21118" s="29" t="s">
        <v>45</v>
      </c>
      <c r="F21118" s="30">
        <v>45954.758865740703</v>
      </c>
      <c r="G21118" s="31">
        <v>45954.758865740703</v>
      </c>
      <c r="H21118" s="32">
        <v>0</v>
      </c>
    </row>
    <row r="21119" spans="1:8" x14ac:dyDescent="0.3">
      <c r="A21119" s="29" t="s">
        <v>44080</v>
      </c>
      <c r="B21119" s="29">
        <v>6</v>
      </c>
      <c r="C21119" s="29" t="s">
        <v>44081</v>
      </c>
      <c r="D21119" s="29" t="s">
        <v>44082</v>
      </c>
      <c r="E21119" s="29" t="s">
        <v>45</v>
      </c>
      <c r="F21119" s="30">
        <v>45955.421990740702</v>
      </c>
      <c r="G21119" s="31">
        <v>45955.550787036998</v>
      </c>
      <c r="H21119" s="32">
        <v>0</v>
      </c>
    </row>
    <row r="21120" spans="1:8" x14ac:dyDescent="0.3">
      <c r="A21120" s="29" t="s">
        <v>44083</v>
      </c>
      <c r="B21120" s="29">
        <v>6</v>
      </c>
      <c r="C21120" s="29" t="s">
        <v>44084</v>
      </c>
      <c r="D21120" s="29" t="s">
        <v>44085</v>
      </c>
      <c r="E21120" s="29" t="s">
        <v>45</v>
      </c>
      <c r="F21120" s="30">
        <v>45955.479502314804</v>
      </c>
      <c r="G21120" s="31">
        <v>45955.549791666701</v>
      </c>
      <c r="H21120" s="32">
        <v>0</v>
      </c>
    </row>
    <row r="21121" spans="1:8" x14ac:dyDescent="0.3">
      <c r="A21121" s="29" t="s">
        <v>44086</v>
      </c>
      <c r="B21121" s="29">
        <v>6</v>
      </c>
      <c r="C21121" s="29" t="s">
        <v>44087</v>
      </c>
      <c r="D21121" s="29" t="s">
        <v>44088</v>
      </c>
      <c r="E21121" s="29" t="s">
        <v>45</v>
      </c>
      <c r="F21121" s="30">
        <v>45955.8592824074</v>
      </c>
      <c r="G21121" s="31">
        <v>45955.992511574099</v>
      </c>
      <c r="H21121" s="32">
        <v>0</v>
      </c>
    </row>
    <row r="21122" spans="1:8" x14ac:dyDescent="0.3">
      <c r="A21122" s="29" t="s">
        <v>44089</v>
      </c>
      <c r="B21122" s="29">
        <v>6</v>
      </c>
      <c r="C21122" s="29" t="s">
        <v>44090</v>
      </c>
      <c r="D21122" s="29" t="s">
        <v>44091</v>
      </c>
      <c r="E21122" s="29" t="s">
        <v>29</v>
      </c>
      <c r="F21122" s="30">
        <v>45940.938854166699</v>
      </c>
      <c r="G21122" s="31">
        <v>45941.502766203703</v>
      </c>
      <c r="H21122" s="32">
        <v>0</v>
      </c>
    </row>
    <row r="21123" spans="1:8" x14ac:dyDescent="0.3">
      <c r="A21123" s="29" t="s">
        <v>44092</v>
      </c>
      <c r="B21123" s="29">
        <v>6</v>
      </c>
      <c r="C21123" s="29" t="s">
        <v>44093</v>
      </c>
      <c r="D21123" s="29" t="s">
        <v>44094</v>
      </c>
      <c r="E21123" s="29" t="s">
        <v>29</v>
      </c>
      <c r="F21123" s="30">
        <v>45960.379398148201</v>
      </c>
      <c r="G21123" s="31">
        <v>45960.633449074099</v>
      </c>
      <c r="H21123" s="32">
        <v>0</v>
      </c>
    </row>
    <row r="21124" spans="1:8" x14ac:dyDescent="0.3">
      <c r="A21124" s="29" t="s">
        <v>44095</v>
      </c>
      <c r="B21124" s="29">
        <v>6</v>
      </c>
      <c r="C21124" s="29" t="s">
        <v>44096</v>
      </c>
      <c r="D21124" s="29" t="s">
        <v>44097</v>
      </c>
      <c r="E21124" s="29" t="s">
        <v>29</v>
      </c>
      <c r="F21124" s="30">
        <v>45951.493680555599</v>
      </c>
      <c r="G21124" s="31">
        <v>45951.626354166699</v>
      </c>
      <c r="H21124" s="32">
        <v>0</v>
      </c>
    </row>
    <row r="21125" spans="1:8" x14ac:dyDescent="0.3">
      <c r="A21125" s="29" t="s">
        <v>44098</v>
      </c>
      <c r="B21125" s="29">
        <v>6</v>
      </c>
      <c r="C21125" s="29" t="s">
        <v>44099</v>
      </c>
      <c r="D21125" s="29" t="s">
        <v>44100</v>
      </c>
      <c r="E21125" s="29" t="s">
        <v>29</v>
      </c>
      <c r="F21125" s="30">
        <v>45939.8736921296</v>
      </c>
      <c r="G21125" s="31">
        <v>45940.649432870399</v>
      </c>
      <c r="H21125" s="32">
        <v>0</v>
      </c>
    </row>
    <row r="21126" spans="1:8" x14ac:dyDescent="0.3">
      <c r="A21126" s="29" t="s">
        <v>44101</v>
      </c>
      <c r="B21126" s="29">
        <v>6</v>
      </c>
      <c r="C21126" s="29" t="s">
        <v>44102</v>
      </c>
      <c r="D21126" s="29" t="s">
        <v>44103</v>
      </c>
      <c r="E21126" s="29" t="s">
        <v>29</v>
      </c>
      <c r="F21126" s="30">
        <v>45955.5155324074</v>
      </c>
      <c r="G21126" s="31">
        <v>45956.414618055598</v>
      </c>
      <c r="H21126" s="32">
        <v>0</v>
      </c>
    </row>
    <row r="21127" spans="1:8" x14ac:dyDescent="0.3">
      <c r="A21127" s="29" t="s">
        <v>44104</v>
      </c>
      <c r="B21127" s="29">
        <v>6</v>
      </c>
      <c r="C21127" s="29" t="s">
        <v>44105</v>
      </c>
      <c r="D21127" s="29" t="s">
        <v>44106</v>
      </c>
      <c r="E21127" s="29" t="s">
        <v>29</v>
      </c>
      <c r="F21127" s="30">
        <v>45932.651192129597</v>
      </c>
      <c r="G21127" s="31">
        <v>45937.636215277802</v>
      </c>
      <c r="H21127" s="32">
        <v>0</v>
      </c>
    </row>
    <row r="21128" spans="1:8" x14ac:dyDescent="0.3">
      <c r="A21128" s="29" t="s">
        <v>44107</v>
      </c>
      <c r="B21128" s="29">
        <v>6</v>
      </c>
      <c r="C21128" s="29" t="s">
        <v>44108</v>
      </c>
      <c r="D21128" s="29" t="s">
        <v>44109</v>
      </c>
      <c r="E21128" s="29" t="s">
        <v>29</v>
      </c>
      <c r="F21128" s="30">
        <v>45930.536932870396</v>
      </c>
      <c r="G21128" s="31">
        <v>45931.442997685197</v>
      </c>
      <c r="H21128" s="32">
        <v>0</v>
      </c>
    </row>
    <row r="21129" spans="1:8" x14ac:dyDescent="0.3">
      <c r="A21129" s="29" t="s">
        <v>44110</v>
      </c>
      <c r="B21129" s="29">
        <v>6</v>
      </c>
      <c r="C21129" s="29" t="s">
        <v>44111</v>
      </c>
      <c r="D21129" s="29" t="s">
        <v>44112</v>
      </c>
      <c r="E21129" s="29" t="s">
        <v>29</v>
      </c>
      <c r="F21129" s="30">
        <v>45930.673564814802</v>
      </c>
      <c r="G21129" s="31">
        <v>45931.624895833302</v>
      </c>
      <c r="H21129" s="32">
        <v>0</v>
      </c>
    </row>
    <row r="21130" spans="1:8" x14ac:dyDescent="0.3">
      <c r="A21130" s="29" t="s">
        <v>44113</v>
      </c>
      <c r="B21130" s="29">
        <v>6</v>
      </c>
      <c r="C21130" s="29" t="s">
        <v>44114</v>
      </c>
      <c r="D21130" s="29" t="s">
        <v>44115</v>
      </c>
      <c r="E21130" s="29" t="s">
        <v>29</v>
      </c>
      <c r="F21130" s="30">
        <v>45936.360347222202</v>
      </c>
      <c r="G21130" s="31">
        <v>45936.519745370402</v>
      </c>
      <c r="H21130" s="32">
        <v>0</v>
      </c>
    </row>
    <row r="21131" spans="1:8" x14ac:dyDescent="0.3">
      <c r="A21131" s="29" t="s">
        <v>44116</v>
      </c>
      <c r="B21131" s="29">
        <v>6</v>
      </c>
      <c r="C21131" s="29" t="s">
        <v>44117</v>
      </c>
      <c r="D21131" s="29" t="s">
        <v>44118</v>
      </c>
      <c r="E21131" s="29" t="s">
        <v>29</v>
      </c>
      <c r="F21131" s="30">
        <v>45937.435162037</v>
      </c>
      <c r="G21131" s="31">
        <v>45938.826759259297</v>
      </c>
      <c r="H21131" s="32">
        <v>0</v>
      </c>
    </row>
    <row r="21132" spans="1:8" x14ac:dyDescent="0.3">
      <c r="A21132" s="29" t="s">
        <v>44119</v>
      </c>
      <c r="B21132" s="29">
        <v>6</v>
      </c>
      <c r="C21132" s="29" t="s">
        <v>44120</v>
      </c>
      <c r="D21132" s="29" t="s">
        <v>44121</v>
      </c>
      <c r="E21132" s="29" t="s">
        <v>29</v>
      </c>
      <c r="F21132" s="30">
        <v>45956.768472222197</v>
      </c>
      <c r="G21132" s="31">
        <v>45956.954456018502</v>
      </c>
      <c r="H21132" s="32">
        <v>0</v>
      </c>
    </row>
    <row r="21133" spans="1:8" x14ac:dyDescent="0.3">
      <c r="A21133" s="29" t="s">
        <v>44122</v>
      </c>
      <c r="B21133" s="29">
        <v>6</v>
      </c>
      <c r="C21133" s="29" t="s">
        <v>44123</v>
      </c>
      <c r="D21133" s="29" t="s">
        <v>44124</v>
      </c>
      <c r="E21133" s="29" t="s">
        <v>29</v>
      </c>
      <c r="F21133" s="30">
        <v>45952.549722222197</v>
      </c>
      <c r="G21133" s="31">
        <v>45952.593136574098</v>
      </c>
      <c r="H21133" s="32">
        <v>0</v>
      </c>
    </row>
    <row r="21134" spans="1:8" x14ac:dyDescent="0.3">
      <c r="A21134" s="29" t="s">
        <v>44125</v>
      </c>
      <c r="B21134" s="29">
        <v>6</v>
      </c>
      <c r="C21134" s="29" t="s">
        <v>44126</v>
      </c>
      <c r="D21134" s="29" t="s">
        <v>44127</v>
      </c>
      <c r="E21134" s="29" t="s">
        <v>29</v>
      </c>
      <c r="F21134" s="30">
        <v>45936.8770717593</v>
      </c>
      <c r="G21134" s="31">
        <v>45936.9992824074</v>
      </c>
      <c r="H21134" s="32">
        <v>0</v>
      </c>
    </row>
    <row r="21135" spans="1:8" x14ac:dyDescent="0.3">
      <c r="A21135" s="29" t="s">
        <v>44128</v>
      </c>
      <c r="B21135" s="29">
        <v>6</v>
      </c>
      <c r="C21135" s="29" t="s">
        <v>44129</v>
      </c>
      <c r="D21135" s="29" t="s">
        <v>44130</v>
      </c>
      <c r="E21135" s="29" t="s">
        <v>29</v>
      </c>
      <c r="F21135" s="30">
        <v>45956.939699074101</v>
      </c>
      <c r="G21135" s="31">
        <v>45956.993101851898</v>
      </c>
      <c r="H21135" s="32">
        <v>0</v>
      </c>
    </row>
    <row r="21136" spans="1:8" x14ac:dyDescent="0.3">
      <c r="A21136" s="29" t="s">
        <v>44131</v>
      </c>
      <c r="B21136" s="29">
        <v>6</v>
      </c>
      <c r="C21136" s="29" t="s">
        <v>44132</v>
      </c>
      <c r="D21136" s="29" t="s">
        <v>44133</v>
      </c>
      <c r="E21136" s="29" t="s">
        <v>29</v>
      </c>
      <c r="F21136" s="30">
        <v>45956.804120370398</v>
      </c>
      <c r="G21136" s="31">
        <v>45956.966805555603</v>
      </c>
      <c r="H21136" s="32">
        <v>0</v>
      </c>
    </row>
    <row r="21137" spans="1:8" x14ac:dyDescent="0.3">
      <c r="A21137" s="29" t="s">
        <v>44134</v>
      </c>
      <c r="B21137" s="29">
        <v>6</v>
      </c>
      <c r="C21137" s="29" t="s">
        <v>44135</v>
      </c>
      <c r="D21137" s="29" t="s">
        <v>44136</v>
      </c>
      <c r="E21137" s="29" t="s">
        <v>29</v>
      </c>
      <c r="F21137" s="30">
        <v>45923.752210648097</v>
      </c>
      <c r="G21137" s="31">
        <v>45938.746770833299</v>
      </c>
      <c r="H21137" s="32">
        <v>0</v>
      </c>
    </row>
    <row r="21138" spans="1:8" x14ac:dyDescent="0.3">
      <c r="A21138" s="29" t="s">
        <v>44137</v>
      </c>
      <c r="B21138" s="29">
        <v>6</v>
      </c>
      <c r="C21138" s="29" t="s">
        <v>44138</v>
      </c>
      <c r="D21138" s="29" t="s">
        <v>44139</v>
      </c>
      <c r="E21138" s="29" t="s">
        <v>29</v>
      </c>
      <c r="F21138" s="30">
        <v>45940.848310185203</v>
      </c>
      <c r="G21138" s="31">
        <v>45941.556539351899</v>
      </c>
      <c r="H21138" s="32">
        <v>0</v>
      </c>
    </row>
    <row r="21139" spans="1:8" x14ac:dyDescent="0.3">
      <c r="A21139" s="29" t="s">
        <v>44140</v>
      </c>
      <c r="B21139" s="29">
        <v>6</v>
      </c>
      <c r="C21139" s="29" t="s">
        <v>44138</v>
      </c>
      <c r="D21139" s="29" t="s">
        <v>44139</v>
      </c>
      <c r="E21139" s="29" t="s">
        <v>29</v>
      </c>
      <c r="F21139" s="30">
        <v>45940.784756944398</v>
      </c>
      <c r="G21139" s="31">
        <v>45941.556539351899</v>
      </c>
      <c r="H21139" s="32">
        <v>0</v>
      </c>
    </row>
    <row r="21140" spans="1:8" x14ac:dyDescent="0.3">
      <c r="A21140" s="29" t="s">
        <v>44141</v>
      </c>
      <c r="B21140" s="29">
        <v>6</v>
      </c>
      <c r="C21140" s="29" t="s">
        <v>44142</v>
      </c>
      <c r="D21140" s="29" t="s">
        <v>44143</v>
      </c>
      <c r="E21140" s="29" t="s">
        <v>29</v>
      </c>
      <c r="F21140" s="30">
        <v>45942.911041666703</v>
      </c>
      <c r="G21140" s="31">
        <v>45960.343055555597</v>
      </c>
      <c r="H21140" s="32">
        <v>0</v>
      </c>
    </row>
    <row r="21141" spans="1:8" x14ac:dyDescent="0.3">
      <c r="A21141" s="29" t="s">
        <v>44144</v>
      </c>
      <c r="B21141" s="29">
        <v>6</v>
      </c>
      <c r="C21141" s="29" t="s">
        <v>44145</v>
      </c>
      <c r="D21141" s="29" t="s">
        <v>44146</v>
      </c>
      <c r="E21141" s="29" t="s">
        <v>29</v>
      </c>
      <c r="F21141" s="30">
        <v>45940.837743055599</v>
      </c>
      <c r="G21141" s="31">
        <v>45941.5159375</v>
      </c>
      <c r="H21141" s="32">
        <v>0</v>
      </c>
    </row>
    <row r="21142" spans="1:8" x14ac:dyDescent="0.3">
      <c r="A21142" s="29" t="s">
        <v>44147</v>
      </c>
      <c r="B21142" s="29">
        <v>6</v>
      </c>
      <c r="C21142" s="29" t="s">
        <v>44145</v>
      </c>
      <c r="D21142" s="29" t="s">
        <v>44146</v>
      </c>
      <c r="E21142" s="29" t="s">
        <v>29</v>
      </c>
      <c r="F21142" s="30">
        <v>45940.763634259303</v>
      </c>
      <c r="G21142" s="31">
        <v>45941.5159375</v>
      </c>
      <c r="H21142" s="32">
        <v>0</v>
      </c>
    </row>
    <row r="21143" spans="1:8" x14ac:dyDescent="0.3">
      <c r="A21143" s="29" t="s">
        <v>44148</v>
      </c>
      <c r="B21143" s="29">
        <v>6</v>
      </c>
      <c r="C21143" s="29" t="s">
        <v>44149</v>
      </c>
      <c r="D21143" s="29" t="s">
        <v>44150</v>
      </c>
      <c r="E21143" s="29" t="s">
        <v>29</v>
      </c>
      <c r="F21143" s="30">
        <v>45947.665162037003</v>
      </c>
      <c r="G21143" s="31">
        <v>45948.6663078704</v>
      </c>
      <c r="H21143" s="32">
        <v>0</v>
      </c>
    </row>
    <row r="21144" spans="1:8" x14ac:dyDescent="0.3">
      <c r="A21144" s="29" t="s">
        <v>44151</v>
      </c>
      <c r="B21144" s="29">
        <v>6</v>
      </c>
      <c r="C21144" s="29" t="s">
        <v>44152</v>
      </c>
      <c r="D21144" s="29" t="s">
        <v>44153</v>
      </c>
      <c r="E21144" s="29" t="s">
        <v>29</v>
      </c>
      <c r="F21144" s="30">
        <v>45952.540393518502</v>
      </c>
      <c r="G21144" s="31">
        <v>45953.395127314798</v>
      </c>
      <c r="H21144" s="32">
        <v>0</v>
      </c>
    </row>
    <row r="21145" spans="1:8" x14ac:dyDescent="0.3">
      <c r="A21145" s="29" t="s">
        <v>44154</v>
      </c>
      <c r="B21145" s="29">
        <v>6</v>
      </c>
      <c r="C21145" s="29" t="s">
        <v>19591</v>
      </c>
      <c r="D21145" s="29" t="s">
        <v>44155</v>
      </c>
      <c r="E21145" s="29" t="s">
        <v>45</v>
      </c>
      <c r="F21145" s="30">
        <v>45949.766412037003</v>
      </c>
      <c r="G21145" s="31">
        <v>45951.915891203702</v>
      </c>
      <c r="H21145" s="32">
        <v>0</v>
      </c>
    </row>
    <row r="21146" spans="1:8" x14ac:dyDescent="0.3">
      <c r="A21146" s="29" t="s">
        <v>44156</v>
      </c>
      <c r="B21146" s="29">
        <v>6</v>
      </c>
      <c r="C21146" s="29" t="s">
        <v>44157</v>
      </c>
      <c r="D21146" s="29" t="s">
        <v>44158</v>
      </c>
      <c r="E21146" s="29" t="s">
        <v>45</v>
      </c>
      <c r="F21146" s="30">
        <v>45940.719976851899</v>
      </c>
      <c r="G21146" s="31">
        <v>45941.732766203699</v>
      </c>
      <c r="H21146" s="32">
        <v>0</v>
      </c>
    </row>
    <row r="21147" spans="1:8" x14ac:dyDescent="0.3">
      <c r="A21147" s="29" t="s">
        <v>44159</v>
      </c>
      <c r="B21147" s="29">
        <v>6</v>
      </c>
      <c r="C21147" s="29" t="s">
        <v>44160</v>
      </c>
      <c r="D21147" s="29" t="s">
        <v>44161</v>
      </c>
      <c r="E21147" s="29" t="s">
        <v>45</v>
      </c>
      <c r="F21147" s="30">
        <v>45950.879351851901</v>
      </c>
      <c r="G21147" s="31">
        <v>45951.3224305556</v>
      </c>
      <c r="H21147" s="32">
        <v>0</v>
      </c>
    </row>
    <row r="21148" spans="1:8" x14ac:dyDescent="0.3">
      <c r="A21148" s="29" t="s">
        <v>44162</v>
      </c>
      <c r="B21148" s="29">
        <v>6</v>
      </c>
      <c r="C21148" s="29" t="s">
        <v>44160</v>
      </c>
      <c r="D21148" s="29" t="s">
        <v>44161</v>
      </c>
      <c r="E21148" s="29" t="s">
        <v>45</v>
      </c>
      <c r="F21148" s="30">
        <v>45949.885856481502</v>
      </c>
      <c r="G21148" s="31">
        <v>45951.957569444399</v>
      </c>
      <c r="H21148" s="32">
        <v>0</v>
      </c>
    </row>
    <row r="21149" spans="1:8" x14ac:dyDescent="0.3">
      <c r="A21149" s="29" t="s">
        <v>44163</v>
      </c>
      <c r="B21149" s="29">
        <v>6</v>
      </c>
      <c r="C21149" s="29" t="s">
        <v>34589</v>
      </c>
      <c r="D21149" s="29" t="s">
        <v>44164</v>
      </c>
      <c r="E21149" s="29" t="s">
        <v>45</v>
      </c>
      <c r="F21149" s="30">
        <v>45937.642094907402</v>
      </c>
      <c r="G21149" s="31">
        <v>45937.920439814799</v>
      </c>
      <c r="H21149" s="32">
        <v>0</v>
      </c>
    </row>
    <row r="21150" spans="1:8" x14ac:dyDescent="0.3">
      <c r="A21150" s="29" t="s">
        <v>44165</v>
      </c>
      <c r="B21150" s="29">
        <v>6</v>
      </c>
      <c r="C21150" s="29" t="s">
        <v>44166</v>
      </c>
      <c r="D21150" s="29" t="s">
        <v>44167</v>
      </c>
      <c r="E21150" s="29" t="s">
        <v>45</v>
      </c>
      <c r="F21150" s="30">
        <v>45932.484178240702</v>
      </c>
      <c r="G21150" s="31">
        <v>45932.723414351902</v>
      </c>
      <c r="H21150" s="32">
        <v>0</v>
      </c>
    </row>
    <row r="21151" spans="1:8" x14ac:dyDescent="0.3">
      <c r="A21151" s="29" t="s">
        <v>44168</v>
      </c>
      <c r="B21151" s="29">
        <v>6</v>
      </c>
      <c r="C21151" s="29" t="s">
        <v>44169</v>
      </c>
      <c r="D21151" s="29" t="s">
        <v>44170</v>
      </c>
      <c r="E21151" s="29" t="s">
        <v>45</v>
      </c>
      <c r="F21151" s="30">
        <v>45925.816168981502</v>
      </c>
      <c r="G21151" s="31">
        <v>45931.420474537001</v>
      </c>
      <c r="H21151" s="32">
        <v>0</v>
      </c>
    </row>
    <row r="21152" spans="1:8" x14ac:dyDescent="0.3">
      <c r="A21152" s="29" t="s">
        <v>44171</v>
      </c>
      <c r="B21152" s="29">
        <v>6</v>
      </c>
      <c r="C21152" s="29" t="s">
        <v>44172</v>
      </c>
      <c r="D21152" s="29" t="s">
        <v>44173</v>
      </c>
      <c r="E21152" s="29" t="s">
        <v>45</v>
      </c>
      <c r="F21152" s="30">
        <v>45952.492430555598</v>
      </c>
      <c r="G21152" s="31">
        <v>45952.492430555598</v>
      </c>
      <c r="H21152" s="32">
        <v>0</v>
      </c>
    </row>
    <row r="21153" spans="1:8" x14ac:dyDescent="0.3">
      <c r="A21153" s="29" t="s">
        <v>44174</v>
      </c>
      <c r="B21153" s="29">
        <v>6</v>
      </c>
      <c r="C21153" s="29" t="s">
        <v>44175</v>
      </c>
      <c r="D21153" s="29" t="s">
        <v>44176</v>
      </c>
      <c r="E21153" s="29" t="s">
        <v>45</v>
      </c>
      <c r="F21153" s="30">
        <v>45936.869768518503</v>
      </c>
      <c r="G21153" s="31">
        <v>45937.1114467593</v>
      </c>
      <c r="H21153" s="32">
        <v>0</v>
      </c>
    </row>
    <row r="21154" spans="1:8" x14ac:dyDescent="0.3">
      <c r="A21154" s="29" t="s">
        <v>44177</v>
      </c>
      <c r="B21154" s="29">
        <v>6</v>
      </c>
      <c r="C21154" s="29" t="s">
        <v>44178</v>
      </c>
      <c r="D21154" s="29" t="s">
        <v>44179</v>
      </c>
      <c r="E21154" s="29" t="s">
        <v>45</v>
      </c>
      <c r="F21154" s="30">
        <v>45936.784502314797</v>
      </c>
      <c r="G21154" s="31">
        <v>45937.1114467593</v>
      </c>
      <c r="H21154" s="32">
        <v>0</v>
      </c>
    </row>
    <row r="21155" spans="1:8" x14ac:dyDescent="0.3">
      <c r="A21155" s="29" t="s">
        <v>44180</v>
      </c>
      <c r="B21155" s="29">
        <v>6</v>
      </c>
      <c r="C21155" s="29" t="s">
        <v>44175</v>
      </c>
      <c r="D21155" s="29" t="s">
        <v>44176</v>
      </c>
      <c r="E21155" s="29" t="s">
        <v>45</v>
      </c>
      <c r="F21155" s="30">
        <v>45944.776689814797</v>
      </c>
      <c r="G21155" s="31">
        <v>45944.869189814803</v>
      </c>
      <c r="H21155" s="32">
        <v>0</v>
      </c>
    </row>
    <row r="21156" spans="1:8" x14ac:dyDescent="0.3">
      <c r="A21156" s="29" t="s">
        <v>44181</v>
      </c>
      <c r="B21156" s="29">
        <v>6</v>
      </c>
      <c r="C21156" s="29" t="s">
        <v>44175</v>
      </c>
      <c r="D21156" s="29" t="s">
        <v>44176</v>
      </c>
      <c r="E21156" s="29" t="s">
        <v>45</v>
      </c>
      <c r="F21156" s="30">
        <v>45950.358715277798</v>
      </c>
      <c r="G21156" s="31">
        <v>45950.600717592599</v>
      </c>
      <c r="H21156" s="32">
        <v>0</v>
      </c>
    </row>
    <row r="21157" spans="1:8" x14ac:dyDescent="0.3">
      <c r="A21157" s="29" t="s">
        <v>44182</v>
      </c>
      <c r="B21157" s="29">
        <v>6</v>
      </c>
      <c r="C21157" s="29" t="s">
        <v>44175</v>
      </c>
      <c r="D21157" s="29" t="s">
        <v>44176</v>
      </c>
      <c r="E21157" s="29" t="s">
        <v>45</v>
      </c>
      <c r="F21157" s="30">
        <v>45951.855023148099</v>
      </c>
      <c r="G21157" s="31">
        <v>45951.857476851903</v>
      </c>
      <c r="H21157" s="32">
        <v>0</v>
      </c>
    </row>
    <row r="21158" spans="1:8" x14ac:dyDescent="0.3">
      <c r="A21158" s="29" t="s">
        <v>44183</v>
      </c>
      <c r="B21158" s="29">
        <v>6</v>
      </c>
      <c r="C21158" s="29" t="s">
        <v>44175</v>
      </c>
      <c r="D21158" s="29" t="s">
        <v>44176</v>
      </c>
      <c r="E21158" s="29" t="s">
        <v>45</v>
      </c>
      <c r="F21158" s="30">
        <v>45949.464618055601</v>
      </c>
      <c r="G21158" s="31">
        <v>45951.9137962963</v>
      </c>
      <c r="H21158" s="32">
        <v>0</v>
      </c>
    </row>
    <row r="21159" spans="1:8" x14ac:dyDescent="0.3">
      <c r="A21159" s="29" t="s">
        <v>44184</v>
      </c>
      <c r="B21159" s="29">
        <v>6</v>
      </c>
      <c r="C21159" s="29" t="s">
        <v>44185</v>
      </c>
      <c r="D21159" s="29" t="s">
        <v>44186</v>
      </c>
      <c r="E21159" s="29" t="s">
        <v>45</v>
      </c>
      <c r="F21159" s="30">
        <v>45946.403761574104</v>
      </c>
      <c r="G21159" s="31">
        <v>45946.882638888899</v>
      </c>
      <c r="H21159" s="32">
        <v>0</v>
      </c>
    </row>
    <row r="21160" spans="1:8" x14ac:dyDescent="0.3">
      <c r="A21160" s="29" t="s">
        <v>44187</v>
      </c>
      <c r="B21160" s="29">
        <v>6</v>
      </c>
      <c r="C21160" s="29" t="s">
        <v>44188</v>
      </c>
      <c r="D21160" s="29" t="s">
        <v>44189</v>
      </c>
      <c r="E21160" s="29" t="s">
        <v>45</v>
      </c>
      <c r="F21160" s="30">
        <v>45936.587974536997</v>
      </c>
      <c r="G21160" s="31">
        <v>45936.587974536997</v>
      </c>
      <c r="H21160" s="32">
        <v>0</v>
      </c>
    </row>
    <row r="21161" spans="1:8" x14ac:dyDescent="0.3">
      <c r="A21161" s="29" t="s">
        <v>44190</v>
      </c>
      <c r="B21161" s="29">
        <v>6</v>
      </c>
      <c r="C21161" s="29" t="s">
        <v>44188</v>
      </c>
      <c r="D21161" s="29" t="s">
        <v>44189</v>
      </c>
      <c r="E21161" s="29" t="s">
        <v>45</v>
      </c>
      <c r="F21161" s="30">
        <v>45933.661979166704</v>
      </c>
      <c r="G21161" s="31">
        <v>45933.661979166704</v>
      </c>
      <c r="H21161" s="32">
        <v>0</v>
      </c>
    </row>
    <row r="21162" spans="1:8" x14ac:dyDescent="0.3">
      <c r="A21162" s="29" t="s">
        <v>44191</v>
      </c>
      <c r="B21162" s="29">
        <v>6</v>
      </c>
      <c r="C21162" s="29" t="s">
        <v>44192</v>
      </c>
      <c r="D21162" s="29" t="s">
        <v>44193</v>
      </c>
      <c r="E21162" s="29" t="s">
        <v>45</v>
      </c>
      <c r="F21162" s="30">
        <v>45961.803460648101</v>
      </c>
      <c r="G21162" s="31">
        <v>45961.970254629603</v>
      </c>
      <c r="H21162" s="32">
        <v>0</v>
      </c>
    </row>
    <row r="21163" spans="1:8" x14ac:dyDescent="0.3">
      <c r="A21163" s="29" t="s">
        <v>44194</v>
      </c>
      <c r="B21163" s="29">
        <v>6</v>
      </c>
      <c r="C21163" s="29" t="s">
        <v>44195</v>
      </c>
      <c r="D21163" s="29" t="s">
        <v>44196</v>
      </c>
      <c r="E21163" s="29" t="s">
        <v>45</v>
      </c>
      <c r="F21163" s="30">
        <v>45951.895347222198</v>
      </c>
      <c r="G21163" s="31">
        <v>45952.8606365741</v>
      </c>
      <c r="H21163" s="32">
        <v>0</v>
      </c>
    </row>
    <row r="21164" spans="1:8" x14ac:dyDescent="0.3">
      <c r="A21164" s="29" t="s">
        <v>44197</v>
      </c>
      <c r="B21164" s="29">
        <v>6</v>
      </c>
      <c r="C21164" s="29" t="s">
        <v>44195</v>
      </c>
      <c r="D21164" s="29" t="s">
        <v>44196</v>
      </c>
      <c r="E21164" s="29" t="s">
        <v>45</v>
      </c>
      <c r="F21164" s="30">
        <v>45952.011574074102</v>
      </c>
      <c r="G21164" s="31">
        <v>45952.8606365741</v>
      </c>
      <c r="H21164" s="32">
        <v>0</v>
      </c>
    </row>
    <row r="21165" spans="1:8" x14ac:dyDescent="0.3">
      <c r="A21165" s="29" t="s">
        <v>44198</v>
      </c>
      <c r="B21165" s="29">
        <v>6</v>
      </c>
      <c r="C21165" s="29" t="s">
        <v>75</v>
      </c>
      <c r="D21165" s="29" t="s">
        <v>44199</v>
      </c>
      <c r="E21165" s="29" t="s">
        <v>45</v>
      </c>
      <c r="F21165" s="30">
        <v>45940.764641203699</v>
      </c>
      <c r="G21165" s="31">
        <v>45941.163819444402</v>
      </c>
      <c r="H21165" s="32">
        <v>0</v>
      </c>
    </row>
    <row r="21166" spans="1:8" x14ac:dyDescent="0.3">
      <c r="A21166" s="29" t="s">
        <v>44200</v>
      </c>
      <c r="B21166" s="29">
        <v>6</v>
      </c>
      <c r="C21166" s="29" t="s">
        <v>620</v>
      </c>
      <c r="D21166" s="29" t="s">
        <v>44201</v>
      </c>
      <c r="E21166" s="29" t="s">
        <v>45</v>
      </c>
      <c r="F21166" s="30">
        <v>45961.792002314804</v>
      </c>
      <c r="G21166" s="31">
        <v>45961.970254629603</v>
      </c>
      <c r="H21166" s="32">
        <v>0</v>
      </c>
    </row>
    <row r="21167" spans="1:8" x14ac:dyDescent="0.3">
      <c r="A21167" s="29" t="s">
        <v>44202</v>
      </c>
      <c r="B21167" s="29">
        <v>6</v>
      </c>
      <c r="C21167" s="29" t="s">
        <v>44203</v>
      </c>
      <c r="D21167" s="29" t="s">
        <v>44204</v>
      </c>
      <c r="E21167" s="29" t="s">
        <v>45</v>
      </c>
      <c r="F21167" s="30">
        <v>45961.909652777802</v>
      </c>
      <c r="G21167" s="31">
        <v>45961.964351851799</v>
      </c>
      <c r="H21167" s="32">
        <v>0</v>
      </c>
    </row>
    <row r="21168" spans="1:8" x14ac:dyDescent="0.3">
      <c r="A21168" s="29" t="s">
        <v>44205</v>
      </c>
      <c r="B21168" s="29">
        <v>6</v>
      </c>
      <c r="C21168" s="29" t="s">
        <v>44185</v>
      </c>
      <c r="D21168" s="29" t="s">
        <v>44186</v>
      </c>
      <c r="E21168" s="29" t="s">
        <v>45</v>
      </c>
      <c r="F21168" s="30">
        <v>45945.395439814798</v>
      </c>
      <c r="G21168" s="31">
        <v>45946.882638888899</v>
      </c>
      <c r="H21168" s="32">
        <v>0</v>
      </c>
    </row>
    <row r="21169" spans="1:8" x14ac:dyDescent="0.3">
      <c r="A21169" s="29" t="s">
        <v>44206</v>
      </c>
      <c r="B21169" s="29">
        <v>6</v>
      </c>
      <c r="C21169" s="29" t="s">
        <v>44207</v>
      </c>
      <c r="D21169" s="29" t="s">
        <v>44208</v>
      </c>
      <c r="E21169" s="29" t="s">
        <v>45</v>
      </c>
      <c r="F21169" s="30">
        <v>45951.755775463003</v>
      </c>
      <c r="G21169" s="31">
        <v>45951.755775463003</v>
      </c>
      <c r="H21169" s="32">
        <v>0</v>
      </c>
    </row>
    <row r="21170" spans="1:8" x14ac:dyDescent="0.3">
      <c r="A21170" s="29" t="s">
        <v>44209</v>
      </c>
      <c r="B21170" s="29">
        <v>6</v>
      </c>
      <c r="C21170" s="29" t="s">
        <v>44207</v>
      </c>
      <c r="D21170" s="29" t="s">
        <v>44208</v>
      </c>
      <c r="E21170" s="29" t="s">
        <v>45</v>
      </c>
      <c r="F21170" s="30">
        <v>45951.765902777799</v>
      </c>
      <c r="G21170" s="31">
        <v>45951.765902777799</v>
      </c>
      <c r="H21170" s="32">
        <v>0</v>
      </c>
    </row>
    <row r="21171" spans="1:8" x14ac:dyDescent="0.3">
      <c r="A21171" s="29" t="s">
        <v>44210</v>
      </c>
      <c r="B21171" s="29">
        <v>6</v>
      </c>
      <c r="C21171" s="29" t="s">
        <v>44211</v>
      </c>
      <c r="D21171" s="29" t="s">
        <v>44212</v>
      </c>
      <c r="E21171" s="29" t="s">
        <v>45</v>
      </c>
      <c r="F21171" s="30">
        <v>45946.784907407397</v>
      </c>
      <c r="G21171" s="31">
        <v>45947.102268518502</v>
      </c>
      <c r="H21171" s="32">
        <v>0</v>
      </c>
    </row>
    <row r="21172" spans="1:8" x14ac:dyDescent="0.3">
      <c r="A21172" s="29" t="s">
        <v>44213</v>
      </c>
      <c r="B21172" s="29">
        <v>6</v>
      </c>
      <c r="C21172" s="29" t="s">
        <v>44214</v>
      </c>
      <c r="D21172" s="29" t="s">
        <v>44212</v>
      </c>
      <c r="E21172" s="29" t="s">
        <v>45</v>
      </c>
      <c r="F21172" s="30">
        <v>45946.785509259302</v>
      </c>
      <c r="G21172" s="31">
        <v>45946.806793981501</v>
      </c>
      <c r="H21172" s="32">
        <v>0</v>
      </c>
    </row>
    <row r="21173" spans="1:8" x14ac:dyDescent="0.3">
      <c r="A21173" s="29" t="s">
        <v>44215</v>
      </c>
      <c r="B21173" s="29">
        <v>6</v>
      </c>
      <c r="C21173" s="29" t="s">
        <v>44216</v>
      </c>
      <c r="D21173" s="29" t="s">
        <v>44217</v>
      </c>
      <c r="E21173" s="29" t="s">
        <v>45</v>
      </c>
      <c r="F21173" s="30">
        <v>45940.778634259303</v>
      </c>
      <c r="G21173" s="31">
        <v>45942.094479166699</v>
      </c>
      <c r="H21173" s="32">
        <v>0</v>
      </c>
    </row>
    <row r="21174" spans="1:8" x14ac:dyDescent="0.3">
      <c r="A21174" s="29" t="s">
        <v>44218</v>
      </c>
      <c r="B21174" s="29">
        <v>6</v>
      </c>
      <c r="C21174" s="29" t="s">
        <v>42320</v>
      </c>
      <c r="D21174" s="29" t="s">
        <v>44219</v>
      </c>
      <c r="E21174" s="29" t="s">
        <v>45</v>
      </c>
      <c r="F21174" s="30">
        <v>45941.787199074097</v>
      </c>
      <c r="G21174" s="31">
        <v>45941.936157407399</v>
      </c>
      <c r="H21174" s="32">
        <v>0</v>
      </c>
    </row>
    <row r="21175" spans="1:8" x14ac:dyDescent="0.3">
      <c r="A21175" s="29" t="s">
        <v>44220</v>
      </c>
      <c r="B21175" s="29">
        <v>6</v>
      </c>
      <c r="C21175" s="29" t="s">
        <v>41108</v>
      </c>
      <c r="D21175" s="29" t="s">
        <v>44221</v>
      </c>
      <c r="E21175" s="29" t="s">
        <v>45</v>
      </c>
      <c r="F21175" s="30">
        <v>45946.989305555602</v>
      </c>
      <c r="G21175" s="31">
        <v>45947.0855324074</v>
      </c>
      <c r="H21175" s="32">
        <v>0</v>
      </c>
    </row>
    <row r="21176" spans="1:8" x14ac:dyDescent="0.3">
      <c r="A21176" s="29" t="s">
        <v>44222</v>
      </c>
      <c r="B21176" s="29">
        <v>6</v>
      </c>
      <c r="C21176" s="29" t="s">
        <v>44223</v>
      </c>
      <c r="D21176" s="29" t="s">
        <v>44224</v>
      </c>
      <c r="E21176" s="29" t="s">
        <v>45</v>
      </c>
      <c r="F21176" s="30">
        <v>45935.888182870403</v>
      </c>
      <c r="G21176" s="31">
        <v>45935.888182870403</v>
      </c>
      <c r="H21176" s="32">
        <v>0</v>
      </c>
    </row>
    <row r="21177" spans="1:8" x14ac:dyDescent="0.3">
      <c r="A21177" s="29" t="s">
        <v>44225</v>
      </c>
      <c r="B21177" s="29">
        <v>6</v>
      </c>
      <c r="C21177" s="29" t="s">
        <v>44223</v>
      </c>
      <c r="D21177" s="29" t="s">
        <v>44224</v>
      </c>
      <c r="E21177" s="29" t="s">
        <v>45</v>
      </c>
      <c r="F21177" s="30">
        <v>45935.762152777803</v>
      </c>
      <c r="G21177" s="31">
        <v>45935.762152777803</v>
      </c>
      <c r="H21177" s="32">
        <v>0</v>
      </c>
    </row>
    <row r="21178" spans="1:8" x14ac:dyDescent="0.3">
      <c r="A21178" s="29" t="s">
        <v>44226</v>
      </c>
      <c r="B21178" s="29">
        <v>6</v>
      </c>
      <c r="C21178" s="29" t="s">
        <v>44227</v>
      </c>
      <c r="D21178" s="29" t="s">
        <v>44228</v>
      </c>
      <c r="E21178" s="29" t="s">
        <v>29</v>
      </c>
      <c r="F21178" s="30">
        <v>45943.241365740701</v>
      </c>
      <c r="G21178" s="31">
        <v>45943.353321759299</v>
      </c>
      <c r="H21178" s="32">
        <v>0</v>
      </c>
    </row>
    <row r="21179" spans="1:8" x14ac:dyDescent="0.3">
      <c r="A21179" s="29" t="s">
        <v>44229</v>
      </c>
      <c r="B21179" s="29">
        <v>6</v>
      </c>
      <c r="C21179" s="29" t="s">
        <v>44230</v>
      </c>
      <c r="D21179" s="29" t="s">
        <v>44231</v>
      </c>
      <c r="E21179" s="29" t="s">
        <v>29</v>
      </c>
      <c r="F21179" s="30">
        <v>45933.489745370403</v>
      </c>
      <c r="G21179" s="31">
        <v>45933.489745370403</v>
      </c>
      <c r="H21179" s="32">
        <v>0</v>
      </c>
    </row>
    <row r="21180" spans="1:8" x14ac:dyDescent="0.3">
      <c r="A21180" s="29" t="s">
        <v>44232</v>
      </c>
      <c r="B21180" s="29">
        <v>6</v>
      </c>
      <c r="C21180" s="29" t="s">
        <v>27428</v>
      </c>
      <c r="D21180" s="29" t="s">
        <v>44233</v>
      </c>
      <c r="E21180" s="29" t="s">
        <v>29</v>
      </c>
      <c r="F21180" s="30">
        <v>45945.706030092602</v>
      </c>
      <c r="G21180" s="31">
        <v>45946.398009259297</v>
      </c>
      <c r="H21180" s="32">
        <v>0</v>
      </c>
    </row>
    <row r="21181" spans="1:8" x14ac:dyDescent="0.3">
      <c r="A21181" s="29" t="s">
        <v>44234</v>
      </c>
      <c r="B21181" s="29">
        <v>6</v>
      </c>
      <c r="C21181" s="29" t="s">
        <v>44235</v>
      </c>
      <c r="D21181" s="29" t="s">
        <v>44236</v>
      </c>
      <c r="E21181" s="29" t="s">
        <v>29</v>
      </c>
      <c r="F21181" s="30">
        <v>45957.646608796298</v>
      </c>
      <c r="G21181" s="31">
        <v>45957.646608796298</v>
      </c>
      <c r="H21181" s="32">
        <v>0</v>
      </c>
    </row>
    <row r="21182" spans="1:8" x14ac:dyDescent="0.3">
      <c r="A21182" s="29" t="s">
        <v>44237</v>
      </c>
      <c r="B21182" s="29">
        <v>6</v>
      </c>
      <c r="C21182" s="29" t="s">
        <v>44238</v>
      </c>
      <c r="D21182" s="29" t="s">
        <v>44239</v>
      </c>
      <c r="E21182" s="29" t="s">
        <v>29</v>
      </c>
      <c r="F21182" s="30">
        <v>45961.4633680556</v>
      </c>
      <c r="G21182" s="31">
        <v>45961.609131944402</v>
      </c>
      <c r="H21182" s="32">
        <v>0</v>
      </c>
    </row>
    <row r="21183" spans="1:8" x14ac:dyDescent="0.3">
      <c r="A21183" s="29" t="s">
        <v>44240</v>
      </c>
      <c r="B21183" s="29">
        <v>6</v>
      </c>
      <c r="C21183" s="29" t="s">
        <v>44241</v>
      </c>
      <c r="D21183" s="29" t="s">
        <v>44242</v>
      </c>
      <c r="E21183" s="29" t="s">
        <v>29</v>
      </c>
      <c r="F21183" s="30">
        <v>45938.449166666702</v>
      </c>
      <c r="G21183" s="31">
        <v>45938.449166666702</v>
      </c>
      <c r="H21183" s="32">
        <v>0</v>
      </c>
    </row>
    <row r="21184" spans="1:8" x14ac:dyDescent="0.3">
      <c r="A21184" s="29" t="s">
        <v>44243</v>
      </c>
      <c r="B21184" s="29">
        <v>6</v>
      </c>
      <c r="C21184" s="29" t="s">
        <v>44241</v>
      </c>
      <c r="D21184" s="29" t="s">
        <v>44242</v>
      </c>
      <c r="E21184" s="29" t="s">
        <v>29</v>
      </c>
      <c r="F21184" s="30">
        <v>45937.538067129601</v>
      </c>
      <c r="G21184" s="31">
        <v>45937.538067129601</v>
      </c>
      <c r="H21184" s="32">
        <v>0</v>
      </c>
    </row>
    <row r="21185" spans="1:8" x14ac:dyDescent="0.3">
      <c r="A21185" s="29" t="s">
        <v>44244</v>
      </c>
      <c r="B21185" s="29">
        <v>6</v>
      </c>
      <c r="C21185" s="29" t="s">
        <v>44245</v>
      </c>
      <c r="D21185" s="29" t="s">
        <v>44246</v>
      </c>
      <c r="E21185" s="29" t="s">
        <v>29</v>
      </c>
      <c r="F21185" s="30">
        <v>45933.6851157407</v>
      </c>
      <c r="G21185" s="31">
        <v>45933.784907407397</v>
      </c>
      <c r="H21185" s="32">
        <v>0</v>
      </c>
    </row>
    <row r="21186" spans="1:8" x14ac:dyDescent="0.3">
      <c r="A21186" s="29" t="s">
        <v>44247</v>
      </c>
      <c r="B21186" s="29">
        <v>6</v>
      </c>
      <c r="C21186" s="29" t="s">
        <v>44248</v>
      </c>
      <c r="D21186" s="29" t="s">
        <v>44249</v>
      </c>
      <c r="E21186" s="29" t="s">
        <v>29</v>
      </c>
      <c r="F21186" s="30">
        <v>45951.768043981501</v>
      </c>
      <c r="G21186" s="31">
        <v>45951.962719907402</v>
      </c>
      <c r="H21186" s="32">
        <v>0</v>
      </c>
    </row>
    <row r="21187" spans="1:8" x14ac:dyDescent="0.3">
      <c r="A21187" s="29" t="s">
        <v>44250</v>
      </c>
      <c r="B21187" s="29">
        <v>6</v>
      </c>
      <c r="C21187" s="29" t="s">
        <v>44251</v>
      </c>
      <c r="D21187" s="29" t="s">
        <v>44252</v>
      </c>
      <c r="E21187" s="29" t="s">
        <v>29</v>
      </c>
      <c r="F21187" s="30">
        <v>45933.766817129603</v>
      </c>
      <c r="G21187" s="31">
        <v>45935.469282407401</v>
      </c>
      <c r="H21187" s="32">
        <v>0</v>
      </c>
    </row>
    <row r="21188" spans="1:8" x14ac:dyDescent="0.3">
      <c r="A21188" s="29" t="s">
        <v>44253</v>
      </c>
      <c r="B21188" s="29">
        <v>6</v>
      </c>
      <c r="C21188" s="29" t="s">
        <v>44254</v>
      </c>
      <c r="D21188" s="29" t="s">
        <v>44255</v>
      </c>
      <c r="E21188" s="29" t="s">
        <v>29</v>
      </c>
      <c r="F21188" s="30">
        <v>45958.610694444404</v>
      </c>
      <c r="G21188" s="31">
        <v>45958.69</v>
      </c>
      <c r="H21188" s="32">
        <v>0</v>
      </c>
    </row>
    <row r="21189" spans="1:8" x14ac:dyDescent="0.3">
      <c r="A21189" s="29" t="s">
        <v>44256</v>
      </c>
      <c r="B21189" s="29">
        <v>6</v>
      </c>
      <c r="C21189" s="29" t="s">
        <v>44257</v>
      </c>
      <c r="D21189" s="29" t="s">
        <v>44258</v>
      </c>
      <c r="E21189" s="29" t="s">
        <v>29</v>
      </c>
      <c r="F21189" s="30">
        <v>45943.859432870398</v>
      </c>
      <c r="G21189" s="31">
        <v>45944.385231481501</v>
      </c>
      <c r="H21189" s="32">
        <v>0</v>
      </c>
    </row>
    <row r="21190" spans="1:8" x14ac:dyDescent="0.3">
      <c r="A21190" s="29" t="s">
        <v>44259</v>
      </c>
      <c r="B21190" s="29">
        <v>6</v>
      </c>
      <c r="C21190" s="29" t="s">
        <v>44251</v>
      </c>
      <c r="D21190" s="29" t="s">
        <v>44260</v>
      </c>
      <c r="E21190" s="29" t="s">
        <v>29</v>
      </c>
      <c r="F21190" s="30">
        <v>45932.501990740697</v>
      </c>
      <c r="G21190" s="31">
        <v>45933.938287037003</v>
      </c>
      <c r="H21190" s="32">
        <v>0</v>
      </c>
    </row>
    <row r="21191" spans="1:8" x14ac:dyDescent="0.3">
      <c r="A21191" s="29" t="s">
        <v>44261</v>
      </c>
      <c r="B21191" s="29">
        <v>6</v>
      </c>
      <c r="C21191" s="29" t="s">
        <v>44262</v>
      </c>
      <c r="D21191" s="29" t="s">
        <v>44263</v>
      </c>
      <c r="E21191" s="29" t="s">
        <v>29</v>
      </c>
      <c r="F21191" s="30">
        <v>45953.398240740702</v>
      </c>
      <c r="G21191" s="31">
        <v>45953.398240740702</v>
      </c>
      <c r="H21191" s="32">
        <v>0</v>
      </c>
    </row>
    <row r="21192" spans="1:8" x14ac:dyDescent="0.3">
      <c r="A21192" s="29" t="s">
        <v>44264</v>
      </c>
      <c r="B21192" s="29">
        <v>6</v>
      </c>
      <c r="C21192" s="29" t="s">
        <v>44265</v>
      </c>
      <c r="D21192" s="29" t="s">
        <v>44266</v>
      </c>
      <c r="E21192" s="29" t="s">
        <v>29</v>
      </c>
      <c r="F21192" s="30">
        <v>45943.608773148102</v>
      </c>
      <c r="G21192" s="31">
        <v>45944.406087962998</v>
      </c>
      <c r="H21192" s="32">
        <v>0</v>
      </c>
    </row>
    <row r="21193" spans="1:8" x14ac:dyDescent="0.3">
      <c r="A21193" s="29" t="s">
        <v>44267</v>
      </c>
      <c r="B21193" s="29">
        <v>6</v>
      </c>
      <c r="C21193" s="29" t="s">
        <v>44268</v>
      </c>
      <c r="D21193" s="29" t="s">
        <v>44269</v>
      </c>
      <c r="E21193" s="29" t="s">
        <v>29</v>
      </c>
      <c r="F21193" s="30">
        <v>45939.543425925898</v>
      </c>
      <c r="G21193" s="31">
        <v>45939.7265162037</v>
      </c>
      <c r="H21193" s="32">
        <v>0</v>
      </c>
    </row>
    <row r="21194" spans="1:8" x14ac:dyDescent="0.3">
      <c r="A21194" s="29" t="s">
        <v>44270</v>
      </c>
      <c r="B21194" s="29">
        <v>6</v>
      </c>
      <c r="C21194" s="29" t="s">
        <v>44271</v>
      </c>
      <c r="D21194" s="29" t="s">
        <v>44272</v>
      </c>
      <c r="E21194" s="29" t="s">
        <v>29</v>
      </c>
      <c r="F21194" s="30">
        <v>45939.656284722201</v>
      </c>
      <c r="G21194" s="31">
        <v>45939.7276388889</v>
      </c>
      <c r="H21194" s="32">
        <v>0</v>
      </c>
    </row>
    <row r="21195" spans="1:8" x14ac:dyDescent="0.3">
      <c r="A21195" s="29" t="s">
        <v>44273</v>
      </c>
      <c r="B21195" s="29">
        <v>6</v>
      </c>
      <c r="C21195" s="29" t="s">
        <v>44274</v>
      </c>
      <c r="D21195" s="29" t="s">
        <v>44275</v>
      </c>
      <c r="E21195" s="29" t="s">
        <v>29</v>
      </c>
      <c r="F21195" s="30">
        <v>45931.804791666698</v>
      </c>
      <c r="G21195" s="31">
        <v>45932.8219791667</v>
      </c>
      <c r="H21195" s="32">
        <v>0</v>
      </c>
    </row>
    <row r="21196" spans="1:8" x14ac:dyDescent="0.3">
      <c r="A21196" s="29" t="s">
        <v>44276</v>
      </c>
      <c r="B21196" s="29">
        <v>6</v>
      </c>
      <c r="C21196" s="29" t="s">
        <v>44277</v>
      </c>
      <c r="D21196" s="29" t="s">
        <v>44278</v>
      </c>
      <c r="E21196" s="29" t="s">
        <v>45</v>
      </c>
      <c r="F21196" s="30">
        <v>45934.348564814798</v>
      </c>
      <c r="G21196" s="31">
        <v>45934.348564814798</v>
      </c>
      <c r="H21196" s="32">
        <v>0</v>
      </c>
    </row>
    <row r="21197" spans="1:8" x14ac:dyDescent="0.3">
      <c r="A21197" s="29" t="s">
        <v>44279</v>
      </c>
      <c r="B21197" s="29">
        <v>6</v>
      </c>
      <c r="C21197" s="29" t="s">
        <v>44277</v>
      </c>
      <c r="D21197" s="29" t="s">
        <v>44278</v>
      </c>
      <c r="E21197" s="29" t="s">
        <v>45</v>
      </c>
      <c r="F21197" s="30">
        <v>45934.108726851897</v>
      </c>
      <c r="G21197" s="31">
        <v>45934.108726851897</v>
      </c>
      <c r="H21197" s="32">
        <v>0</v>
      </c>
    </row>
    <row r="21198" spans="1:8" x14ac:dyDescent="0.3">
      <c r="A21198" s="29" t="s">
        <v>44280</v>
      </c>
      <c r="B21198" s="29">
        <v>6</v>
      </c>
      <c r="C21198" s="29" t="s">
        <v>44277</v>
      </c>
      <c r="D21198" s="29" t="s">
        <v>44278</v>
      </c>
      <c r="E21198" s="29" t="s">
        <v>45</v>
      </c>
      <c r="F21198" s="30">
        <v>45934.122766203698</v>
      </c>
      <c r="G21198" s="31">
        <v>45934.122766203698</v>
      </c>
      <c r="H21198" s="32">
        <v>0</v>
      </c>
    </row>
    <row r="21199" spans="1:8" x14ac:dyDescent="0.3">
      <c r="A21199" s="29" t="s">
        <v>44281</v>
      </c>
      <c r="B21199" s="29">
        <v>6</v>
      </c>
      <c r="C21199" s="29" t="s">
        <v>44277</v>
      </c>
      <c r="D21199" s="29" t="s">
        <v>44278</v>
      </c>
      <c r="E21199" s="29" t="s">
        <v>45</v>
      </c>
      <c r="F21199" s="30">
        <v>45934.096157407403</v>
      </c>
      <c r="G21199" s="31">
        <v>45934.096157407403</v>
      </c>
      <c r="H21199" s="32">
        <v>0</v>
      </c>
    </row>
    <row r="21200" spans="1:8" x14ac:dyDescent="0.3">
      <c r="A21200" s="29" t="s">
        <v>44282</v>
      </c>
      <c r="B21200" s="29">
        <v>6</v>
      </c>
      <c r="C21200" s="29" t="s">
        <v>44277</v>
      </c>
      <c r="D21200" s="29" t="s">
        <v>44278</v>
      </c>
      <c r="E21200" s="29" t="s">
        <v>45</v>
      </c>
      <c r="F21200" s="30">
        <v>45934.129837963003</v>
      </c>
      <c r="G21200" s="31">
        <v>45934.129837963003</v>
      </c>
      <c r="H21200" s="32">
        <v>0</v>
      </c>
    </row>
    <row r="21201" spans="1:8" x14ac:dyDescent="0.3">
      <c r="A21201" s="29" t="s">
        <v>44283</v>
      </c>
      <c r="B21201" s="29">
        <v>6</v>
      </c>
      <c r="C21201" s="29" t="s">
        <v>44284</v>
      </c>
      <c r="D21201" s="29" t="s">
        <v>44285</v>
      </c>
      <c r="E21201" s="29" t="s">
        <v>45</v>
      </c>
      <c r="F21201" s="30">
        <v>45944.9401967593</v>
      </c>
      <c r="G21201" s="31">
        <v>45945.944074074097</v>
      </c>
      <c r="H21201" s="32">
        <v>0</v>
      </c>
    </row>
    <row r="21202" spans="1:8" x14ac:dyDescent="0.3">
      <c r="A21202" s="29" t="s">
        <v>44286</v>
      </c>
      <c r="B21202" s="29">
        <v>6</v>
      </c>
      <c r="C21202" s="29" t="s">
        <v>44287</v>
      </c>
      <c r="D21202" s="29" t="s">
        <v>44288</v>
      </c>
      <c r="E21202" s="29" t="s">
        <v>45</v>
      </c>
      <c r="F21202" s="30">
        <v>45945.761307870402</v>
      </c>
      <c r="G21202" s="31">
        <v>45945.866759259297</v>
      </c>
      <c r="H21202" s="32">
        <v>0</v>
      </c>
    </row>
    <row r="21203" spans="1:8" x14ac:dyDescent="0.3">
      <c r="A21203" s="29" t="s">
        <v>44289</v>
      </c>
      <c r="B21203" s="29">
        <v>6</v>
      </c>
      <c r="C21203" s="29" t="s">
        <v>44284</v>
      </c>
      <c r="D21203" s="29" t="s">
        <v>44285</v>
      </c>
      <c r="E21203" s="29" t="s">
        <v>45</v>
      </c>
      <c r="F21203" s="30">
        <v>45945.808263888903</v>
      </c>
      <c r="G21203" s="31">
        <v>45945.866585648102</v>
      </c>
      <c r="H21203" s="32">
        <v>0</v>
      </c>
    </row>
    <row r="21204" spans="1:8" x14ac:dyDescent="0.3">
      <c r="A21204" s="29" t="s">
        <v>44290</v>
      </c>
      <c r="B21204" s="29">
        <v>6</v>
      </c>
      <c r="C21204" s="29" t="s">
        <v>44291</v>
      </c>
      <c r="D21204" s="29" t="s">
        <v>44292</v>
      </c>
      <c r="E21204" s="29" t="s">
        <v>45</v>
      </c>
      <c r="F21204" s="30">
        <v>45945.870810185203</v>
      </c>
      <c r="G21204" s="31">
        <v>45945.930057870399</v>
      </c>
      <c r="H21204" s="32">
        <v>0</v>
      </c>
    </row>
    <row r="21205" spans="1:8" x14ac:dyDescent="0.3">
      <c r="A21205" s="29" t="s">
        <v>44293</v>
      </c>
      <c r="B21205" s="29">
        <v>6</v>
      </c>
      <c r="C21205" s="29" t="s">
        <v>44294</v>
      </c>
      <c r="D21205" s="29" t="s">
        <v>44295</v>
      </c>
      <c r="E21205" s="29" t="s">
        <v>45</v>
      </c>
      <c r="F21205" s="30">
        <v>45944.933032407404</v>
      </c>
      <c r="G21205" s="31">
        <v>45945.016863425903</v>
      </c>
      <c r="H21205" s="32">
        <v>0</v>
      </c>
    </row>
    <row r="21206" spans="1:8" x14ac:dyDescent="0.3">
      <c r="A21206" s="29" t="s">
        <v>44296</v>
      </c>
      <c r="B21206" s="29">
        <v>6</v>
      </c>
      <c r="C21206" s="29" t="s">
        <v>44297</v>
      </c>
      <c r="D21206" s="29" t="s">
        <v>44298</v>
      </c>
      <c r="E21206" s="29" t="s">
        <v>45</v>
      </c>
      <c r="F21206" s="30">
        <v>45943.8444212963</v>
      </c>
      <c r="G21206" s="31">
        <v>45952.1695833333</v>
      </c>
      <c r="H21206" s="32">
        <v>0</v>
      </c>
    </row>
    <row r="21207" spans="1:8" x14ac:dyDescent="0.3">
      <c r="A21207" s="29" t="s">
        <v>44299</v>
      </c>
      <c r="B21207" s="29">
        <v>6</v>
      </c>
      <c r="C21207" s="29" t="s">
        <v>44300</v>
      </c>
      <c r="D21207" s="29" t="s">
        <v>44301</v>
      </c>
      <c r="E21207" s="29" t="s">
        <v>45</v>
      </c>
      <c r="F21207" s="30">
        <v>45945.735914351899</v>
      </c>
      <c r="G21207" s="31">
        <v>45945.8648958333</v>
      </c>
      <c r="H21207" s="32">
        <v>0</v>
      </c>
    </row>
    <row r="21208" spans="1:8" x14ac:dyDescent="0.3">
      <c r="A21208" s="29" t="s">
        <v>44302</v>
      </c>
      <c r="B21208" s="29">
        <v>6</v>
      </c>
      <c r="C21208" s="29" t="s">
        <v>44303</v>
      </c>
      <c r="D21208" s="29" t="s">
        <v>44304</v>
      </c>
      <c r="E21208" s="29" t="s">
        <v>45</v>
      </c>
      <c r="F21208" s="30">
        <v>45945.423981481501</v>
      </c>
      <c r="G21208" s="31">
        <v>45945.870069444398</v>
      </c>
      <c r="H21208" s="32">
        <v>0</v>
      </c>
    </row>
    <row r="21209" spans="1:8" x14ac:dyDescent="0.3">
      <c r="A21209" s="29" t="s">
        <v>44305</v>
      </c>
      <c r="B21209" s="29">
        <v>6</v>
      </c>
      <c r="C21209" s="29" t="s">
        <v>44300</v>
      </c>
      <c r="D21209" s="29" t="s">
        <v>44301</v>
      </c>
      <c r="E21209" s="29" t="s">
        <v>45</v>
      </c>
      <c r="F21209" s="30">
        <v>45943.870636574102</v>
      </c>
      <c r="G21209" s="31">
        <v>45945.958449074104</v>
      </c>
      <c r="H21209" s="32">
        <v>0</v>
      </c>
    </row>
    <row r="21210" spans="1:8" x14ac:dyDescent="0.3">
      <c r="A21210" s="29" t="s">
        <v>44306</v>
      </c>
      <c r="B21210" s="29">
        <v>6</v>
      </c>
      <c r="C21210" s="29" t="s">
        <v>44307</v>
      </c>
      <c r="D21210" s="29" t="s">
        <v>44308</v>
      </c>
      <c r="E21210" s="29" t="s">
        <v>45</v>
      </c>
      <c r="F21210" s="30">
        <v>45936.442835648202</v>
      </c>
      <c r="G21210" s="31">
        <v>45936.442835648202</v>
      </c>
      <c r="H21210" s="32">
        <v>0</v>
      </c>
    </row>
    <row r="21211" spans="1:8" x14ac:dyDescent="0.3">
      <c r="A21211" s="29" t="s">
        <v>44309</v>
      </c>
      <c r="B21211" s="29">
        <v>6</v>
      </c>
      <c r="C21211" s="29" t="s">
        <v>44307</v>
      </c>
      <c r="D21211" s="29" t="s">
        <v>44308</v>
      </c>
      <c r="E21211" s="29" t="s">
        <v>45</v>
      </c>
      <c r="F21211" s="30">
        <v>45936.414675925902</v>
      </c>
      <c r="G21211" s="31">
        <v>45936.414675925902</v>
      </c>
      <c r="H21211" s="32">
        <v>0</v>
      </c>
    </row>
    <row r="21212" spans="1:8" x14ac:dyDescent="0.3">
      <c r="A21212" s="29" t="s">
        <v>44310</v>
      </c>
      <c r="B21212" s="29">
        <v>6</v>
      </c>
      <c r="C21212" s="29" t="s">
        <v>44311</v>
      </c>
      <c r="D21212" s="29" t="s">
        <v>44312</v>
      </c>
      <c r="E21212" s="29" t="s">
        <v>45</v>
      </c>
      <c r="F21212" s="30">
        <v>45930.855324074102</v>
      </c>
      <c r="G21212" s="31">
        <v>45932.182418981502</v>
      </c>
      <c r="H21212" s="32">
        <v>0</v>
      </c>
    </row>
    <row r="21213" spans="1:8" x14ac:dyDescent="0.3">
      <c r="A21213" s="29" t="s">
        <v>44313</v>
      </c>
      <c r="B21213" s="29">
        <v>6</v>
      </c>
      <c r="C21213" s="29" t="s">
        <v>44314</v>
      </c>
      <c r="D21213" s="29" t="s">
        <v>44315</v>
      </c>
      <c r="E21213" s="29" t="s">
        <v>29</v>
      </c>
      <c r="F21213" s="30">
        <v>45932.777233796303</v>
      </c>
      <c r="G21213" s="31">
        <v>45932.939976851798</v>
      </c>
      <c r="H21213" s="32">
        <v>0</v>
      </c>
    </row>
    <row r="21214" spans="1:8" x14ac:dyDescent="0.3">
      <c r="A21214" s="29" t="s">
        <v>44316</v>
      </c>
      <c r="B21214" s="29">
        <v>6</v>
      </c>
      <c r="C21214" s="29" t="s">
        <v>44317</v>
      </c>
      <c r="D21214" s="29" t="s">
        <v>44318</v>
      </c>
      <c r="E21214" s="29" t="s">
        <v>29</v>
      </c>
      <c r="F21214" s="30">
        <v>45932.525185185201</v>
      </c>
      <c r="G21214" s="31">
        <v>45932.525185185201</v>
      </c>
      <c r="H21214" s="32">
        <v>0</v>
      </c>
    </row>
    <row r="21215" spans="1:8" x14ac:dyDescent="0.3">
      <c r="A21215" s="29" t="s">
        <v>44319</v>
      </c>
      <c r="B21215" s="29">
        <v>6</v>
      </c>
      <c r="C21215" s="29" t="s">
        <v>44320</v>
      </c>
      <c r="D21215" s="29" t="s">
        <v>44321</v>
      </c>
      <c r="E21215" s="29" t="s">
        <v>29</v>
      </c>
      <c r="F21215" s="30">
        <v>45943.622997685197</v>
      </c>
      <c r="G21215" s="31">
        <v>45943.735011574099</v>
      </c>
      <c r="H21215" s="32">
        <v>0</v>
      </c>
    </row>
    <row r="21216" spans="1:8" x14ac:dyDescent="0.3">
      <c r="A21216" s="29" t="s">
        <v>44322</v>
      </c>
      <c r="B21216" s="29">
        <v>6</v>
      </c>
      <c r="C21216" s="29" t="s">
        <v>44323</v>
      </c>
      <c r="D21216" s="29" t="s">
        <v>44324</v>
      </c>
      <c r="E21216" s="29" t="s">
        <v>29</v>
      </c>
      <c r="F21216" s="30">
        <v>45940.737719907404</v>
      </c>
      <c r="G21216" s="31">
        <v>45940.737719907404</v>
      </c>
      <c r="H21216" s="32">
        <v>0</v>
      </c>
    </row>
    <row r="21217" spans="1:8" x14ac:dyDescent="0.3">
      <c r="A21217" s="29" t="s">
        <v>44325</v>
      </c>
      <c r="B21217" s="29">
        <v>6</v>
      </c>
      <c r="C21217" s="29" t="s">
        <v>44326</v>
      </c>
      <c r="D21217" s="29" t="s">
        <v>44327</v>
      </c>
      <c r="E21217" s="29" t="s">
        <v>29</v>
      </c>
      <c r="F21217" s="30">
        <v>45936.749340277798</v>
      </c>
      <c r="G21217" s="31">
        <v>45936.749340277798</v>
      </c>
      <c r="H21217" s="32">
        <v>0</v>
      </c>
    </row>
    <row r="21218" spans="1:8" x14ac:dyDescent="0.3">
      <c r="A21218" s="29" t="s">
        <v>44328</v>
      </c>
      <c r="B21218" s="29">
        <v>6</v>
      </c>
      <c r="C21218" s="29" t="s">
        <v>29748</v>
      </c>
      <c r="D21218" s="29" t="s">
        <v>44329</v>
      </c>
      <c r="E21218" s="29" t="s">
        <v>45</v>
      </c>
      <c r="F21218" s="30">
        <v>45937.701157407399</v>
      </c>
      <c r="G21218" s="31">
        <v>45945.642256944397</v>
      </c>
      <c r="H21218" s="32">
        <v>0</v>
      </c>
    </row>
    <row r="21219" spans="1:8" x14ac:dyDescent="0.3">
      <c r="A21219" s="29" t="s">
        <v>44330</v>
      </c>
      <c r="B21219" s="29">
        <v>6</v>
      </c>
      <c r="C21219" s="29" t="s">
        <v>29748</v>
      </c>
      <c r="D21219" s="29" t="s">
        <v>44329</v>
      </c>
      <c r="E21219" s="29" t="s">
        <v>45</v>
      </c>
      <c r="F21219" s="30">
        <v>45948.517326388901</v>
      </c>
      <c r="G21219" s="31">
        <v>45948.591550925899</v>
      </c>
      <c r="H21219" s="32">
        <v>0</v>
      </c>
    </row>
    <row r="21220" spans="1:8" x14ac:dyDescent="0.3">
      <c r="A21220" s="29" t="s">
        <v>44331</v>
      </c>
      <c r="B21220" s="29">
        <v>6</v>
      </c>
      <c r="C21220" s="29" t="s">
        <v>33572</v>
      </c>
      <c r="D21220" s="29" t="s">
        <v>44332</v>
      </c>
      <c r="E21220" s="29" t="s">
        <v>45</v>
      </c>
      <c r="F21220" s="30">
        <v>45953.633009259298</v>
      </c>
      <c r="G21220" s="31">
        <v>45958.4925462963</v>
      </c>
      <c r="H21220" s="32">
        <v>0</v>
      </c>
    </row>
    <row r="21221" spans="1:8" x14ac:dyDescent="0.3">
      <c r="A21221" s="29" t="s">
        <v>44333</v>
      </c>
      <c r="B21221" s="29">
        <v>6</v>
      </c>
      <c r="C21221" s="29" t="s">
        <v>29982</v>
      </c>
      <c r="D21221" s="29" t="s">
        <v>44334</v>
      </c>
      <c r="E21221" s="29" t="s">
        <v>45</v>
      </c>
      <c r="F21221" s="30">
        <v>45953.817476851902</v>
      </c>
      <c r="G21221" s="31">
        <v>45956.646990740701</v>
      </c>
      <c r="H21221" s="32">
        <v>0</v>
      </c>
    </row>
    <row r="21222" spans="1:8" x14ac:dyDescent="0.3">
      <c r="A21222" s="29" t="s">
        <v>44335</v>
      </c>
      <c r="B21222" s="29">
        <v>6</v>
      </c>
      <c r="C21222" s="29" t="s">
        <v>29748</v>
      </c>
      <c r="D21222" s="29" t="s">
        <v>44329</v>
      </c>
      <c r="E21222" s="29" t="s">
        <v>45</v>
      </c>
      <c r="F21222" s="30">
        <v>45944.569791666698</v>
      </c>
      <c r="G21222" s="31">
        <v>45945.027418981503</v>
      </c>
      <c r="H21222" s="32">
        <v>0</v>
      </c>
    </row>
    <row r="21223" spans="1:8" x14ac:dyDescent="0.3">
      <c r="A21223" s="29" t="s">
        <v>44336</v>
      </c>
      <c r="B21223" s="29">
        <v>6</v>
      </c>
      <c r="C21223" s="29" t="s">
        <v>44337</v>
      </c>
      <c r="D21223" s="29" t="s">
        <v>44338</v>
      </c>
      <c r="E21223" s="29" t="s">
        <v>45</v>
      </c>
      <c r="F21223" s="30">
        <v>45933.777928240699</v>
      </c>
      <c r="G21223" s="31">
        <v>45933.7793634259</v>
      </c>
      <c r="H21223" s="32">
        <v>0</v>
      </c>
    </row>
    <row r="21224" spans="1:8" x14ac:dyDescent="0.3">
      <c r="A21224" s="29" t="s">
        <v>44339</v>
      </c>
      <c r="B21224" s="29">
        <v>6</v>
      </c>
      <c r="C21224" s="29" t="s">
        <v>44337</v>
      </c>
      <c r="D21224" s="29" t="s">
        <v>44338</v>
      </c>
      <c r="E21224" s="29" t="s">
        <v>45</v>
      </c>
      <c r="F21224" s="30">
        <v>45933.777395833298</v>
      </c>
      <c r="G21224" s="31">
        <v>45934.111099537004</v>
      </c>
      <c r="H21224" s="32">
        <v>0</v>
      </c>
    </row>
    <row r="21225" spans="1:8" x14ac:dyDescent="0.3">
      <c r="A21225" s="29" t="s">
        <v>44340</v>
      </c>
      <c r="B21225" s="29">
        <v>6</v>
      </c>
      <c r="C21225" s="29" t="s">
        <v>44337</v>
      </c>
      <c r="D21225" s="29" t="s">
        <v>44338</v>
      </c>
      <c r="E21225" s="29" t="s">
        <v>45</v>
      </c>
      <c r="F21225" s="30">
        <v>45934.780196759297</v>
      </c>
      <c r="G21225" s="31">
        <v>45934.960046296299</v>
      </c>
      <c r="H21225" s="32">
        <v>0</v>
      </c>
    </row>
    <row r="21226" spans="1:8" x14ac:dyDescent="0.3">
      <c r="A21226" s="29" t="s">
        <v>44341</v>
      </c>
      <c r="B21226" s="29">
        <v>6</v>
      </c>
      <c r="C21226" s="29" t="s">
        <v>44342</v>
      </c>
      <c r="D21226" s="29" t="s">
        <v>44343</v>
      </c>
      <c r="E21226" s="29" t="s">
        <v>45</v>
      </c>
      <c r="F21226" s="30">
        <v>45947.381585648101</v>
      </c>
      <c r="G21226" s="31">
        <v>45952.270914351902</v>
      </c>
      <c r="H21226" s="32">
        <v>0</v>
      </c>
    </row>
    <row r="21227" spans="1:8" x14ac:dyDescent="0.3">
      <c r="A21227" s="29" t="s">
        <v>44344</v>
      </c>
      <c r="B21227" s="29">
        <v>6</v>
      </c>
      <c r="C21227" s="29" t="s">
        <v>44345</v>
      </c>
      <c r="D21227" s="29" t="s">
        <v>44346</v>
      </c>
      <c r="E21227" s="29" t="s">
        <v>45</v>
      </c>
      <c r="F21227" s="30">
        <v>45960.615162037</v>
      </c>
      <c r="G21227" s="31">
        <v>45960.615162037</v>
      </c>
      <c r="H21227" s="32">
        <v>0</v>
      </c>
    </row>
    <row r="21228" spans="1:8" x14ac:dyDescent="0.3">
      <c r="A21228" s="29" t="s">
        <v>44347</v>
      </c>
      <c r="B21228" s="29">
        <v>6</v>
      </c>
      <c r="C21228" s="29" t="s">
        <v>44348</v>
      </c>
      <c r="D21228" s="29" t="s">
        <v>44349</v>
      </c>
      <c r="E21228" s="29" t="s">
        <v>29</v>
      </c>
      <c r="F21228" s="30">
        <v>45943.7761805556</v>
      </c>
      <c r="G21228" s="31">
        <v>45943.854837963001</v>
      </c>
      <c r="H21228" s="32">
        <v>0</v>
      </c>
    </row>
    <row r="21229" spans="1:8" x14ac:dyDescent="0.3">
      <c r="A21229" s="29" t="s">
        <v>44350</v>
      </c>
      <c r="B21229" s="29">
        <v>6</v>
      </c>
      <c r="C21229" s="29" t="s">
        <v>44351</v>
      </c>
      <c r="D21229" s="29" t="s">
        <v>44352</v>
      </c>
      <c r="E21229" s="29" t="s">
        <v>29</v>
      </c>
      <c r="F21229" s="30">
        <v>45933.640972222202</v>
      </c>
      <c r="G21229" s="31">
        <v>45933.640972222202</v>
      </c>
      <c r="H21229" s="32">
        <v>0</v>
      </c>
    </row>
    <row r="21230" spans="1:8" x14ac:dyDescent="0.3">
      <c r="A21230" s="29" t="s">
        <v>44353</v>
      </c>
      <c r="B21230" s="29">
        <v>6</v>
      </c>
      <c r="C21230" s="29" t="s">
        <v>27887</v>
      </c>
      <c r="D21230" s="29" t="s">
        <v>44354</v>
      </c>
      <c r="E21230" s="29" t="s">
        <v>29</v>
      </c>
      <c r="F21230" s="30">
        <v>45955.767986111103</v>
      </c>
      <c r="G21230" s="31">
        <v>45955.767986111103</v>
      </c>
      <c r="H21230" s="32">
        <v>0</v>
      </c>
    </row>
    <row r="21231" spans="1:8" x14ac:dyDescent="0.3">
      <c r="A21231" s="29" t="s">
        <v>44355</v>
      </c>
      <c r="B21231" s="29">
        <v>6</v>
      </c>
      <c r="C21231" s="29" t="s">
        <v>27887</v>
      </c>
      <c r="D21231" s="29" t="s">
        <v>44354</v>
      </c>
      <c r="E21231" s="29" t="s">
        <v>29</v>
      </c>
      <c r="F21231" s="30">
        <v>45955.738321759301</v>
      </c>
      <c r="G21231" s="31">
        <v>45955.738321759301</v>
      </c>
      <c r="H21231" s="32">
        <v>0</v>
      </c>
    </row>
    <row r="21232" spans="1:8" x14ac:dyDescent="0.3">
      <c r="A21232" s="29" t="s">
        <v>44356</v>
      </c>
      <c r="B21232" s="29">
        <v>6</v>
      </c>
      <c r="C21232" s="29" t="s">
        <v>27896</v>
      </c>
      <c r="D21232" s="29" t="s">
        <v>44357</v>
      </c>
      <c r="E21232" s="29" t="s">
        <v>29</v>
      </c>
      <c r="F21232" s="30">
        <v>45938.7588888889</v>
      </c>
      <c r="G21232" s="31">
        <v>45938.790659722203</v>
      </c>
      <c r="H21232" s="32">
        <v>0</v>
      </c>
    </row>
    <row r="21233" spans="1:8" x14ac:dyDescent="0.3">
      <c r="A21233" s="29" t="s">
        <v>44358</v>
      </c>
      <c r="B21233" s="29">
        <v>6</v>
      </c>
      <c r="C21233" s="29" t="s">
        <v>44359</v>
      </c>
      <c r="D21233" s="29" t="s">
        <v>44360</v>
      </c>
      <c r="E21233" s="29" t="s">
        <v>29</v>
      </c>
      <c r="F21233" s="30">
        <v>45953.789097222201</v>
      </c>
      <c r="G21233" s="31">
        <v>45953.789097222201</v>
      </c>
      <c r="H21233" s="32">
        <v>0</v>
      </c>
    </row>
    <row r="21234" spans="1:8" x14ac:dyDescent="0.3">
      <c r="A21234" s="29" t="s">
        <v>44361</v>
      </c>
      <c r="B21234" s="29">
        <v>6</v>
      </c>
      <c r="C21234" s="29" t="s">
        <v>44362</v>
      </c>
      <c r="D21234" s="29" t="s">
        <v>44363</v>
      </c>
      <c r="E21234" s="29" t="s">
        <v>29</v>
      </c>
      <c r="F21234" s="30">
        <v>45948.421747685199</v>
      </c>
      <c r="G21234" s="31">
        <v>45948.421747685199</v>
      </c>
      <c r="H21234" s="32">
        <v>0</v>
      </c>
    </row>
    <row r="21235" spans="1:8" x14ac:dyDescent="0.3">
      <c r="A21235" s="29" t="s">
        <v>44364</v>
      </c>
      <c r="B21235" s="29">
        <v>6</v>
      </c>
      <c r="C21235" s="29" t="s">
        <v>27892</v>
      </c>
      <c r="D21235" s="29" t="s">
        <v>44365</v>
      </c>
      <c r="E21235" s="29" t="s">
        <v>29</v>
      </c>
      <c r="F21235" s="30">
        <v>45945.697083333303</v>
      </c>
      <c r="G21235" s="31">
        <v>45945.697083333303</v>
      </c>
      <c r="H21235" s="32">
        <v>0</v>
      </c>
    </row>
    <row r="21236" spans="1:8" x14ac:dyDescent="0.3">
      <c r="A21236" s="29" t="s">
        <v>44366</v>
      </c>
      <c r="B21236" s="29">
        <v>6</v>
      </c>
      <c r="C21236" s="29" t="s">
        <v>44367</v>
      </c>
      <c r="D21236" s="29" t="s">
        <v>44368</v>
      </c>
      <c r="E21236" s="29" t="s">
        <v>29</v>
      </c>
      <c r="F21236" s="30">
        <v>45949.809351851902</v>
      </c>
      <c r="G21236" s="31">
        <v>45949.815046296302</v>
      </c>
      <c r="H21236" s="32">
        <v>0</v>
      </c>
    </row>
    <row r="21237" spans="1:8" x14ac:dyDescent="0.3">
      <c r="A21237" s="29" t="s">
        <v>44369</v>
      </c>
      <c r="B21237" s="29">
        <v>6</v>
      </c>
      <c r="C21237" s="29" t="s">
        <v>44370</v>
      </c>
      <c r="D21237" s="29" t="s">
        <v>44371</v>
      </c>
      <c r="E21237" s="29" t="s">
        <v>29</v>
      </c>
      <c r="F21237" s="30">
        <v>45935.769768518498</v>
      </c>
      <c r="G21237" s="31">
        <v>45935.815289351798</v>
      </c>
      <c r="H21237" s="32">
        <v>0</v>
      </c>
    </row>
    <row r="21238" spans="1:8" x14ac:dyDescent="0.3">
      <c r="A21238" s="29" t="s">
        <v>44372</v>
      </c>
      <c r="B21238" s="29">
        <v>6</v>
      </c>
      <c r="C21238" s="29" t="s">
        <v>44373</v>
      </c>
      <c r="D21238" s="29" t="s">
        <v>44374</v>
      </c>
      <c r="E21238" s="29" t="s">
        <v>45</v>
      </c>
      <c r="F21238" s="30">
        <v>45961.608796296299</v>
      </c>
      <c r="G21238" s="31">
        <v>45961.608796296299</v>
      </c>
      <c r="H21238" s="32">
        <v>0</v>
      </c>
    </row>
    <row r="21239" spans="1:8" x14ac:dyDescent="0.3">
      <c r="A21239" s="29" t="s">
        <v>44375</v>
      </c>
      <c r="B21239" s="29">
        <v>6</v>
      </c>
      <c r="C21239" s="29" t="s">
        <v>44373</v>
      </c>
      <c r="D21239" s="29" t="s">
        <v>44374</v>
      </c>
      <c r="E21239" s="29" t="s">
        <v>45</v>
      </c>
      <c r="F21239" s="30">
        <v>45961.609340277799</v>
      </c>
      <c r="G21239" s="31">
        <v>45961.609340277799</v>
      </c>
      <c r="H21239" s="32">
        <v>0</v>
      </c>
    </row>
    <row r="21240" spans="1:8" x14ac:dyDescent="0.3">
      <c r="A21240" s="29" t="s">
        <v>44376</v>
      </c>
      <c r="B21240" s="29">
        <v>6</v>
      </c>
      <c r="C21240" s="29" t="s">
        <v>44377</v>
      </c>
      <c r="D21240" s="29" t="s">
        <v>44378</v>
      </c>
      <c r="E21240" s="29" t="s">
        <v>29</v>
      </c>
      <c r="F21240" s="30">
        <v>45941.3357986111</v>
      </c>
      <c r="G21240" s="31">
        <v>45941.455277777801</v>
      </c>
      <c r="H21240" s="32">
        <v>0</v>
      </c>
    </row>
    <row r="21241" spans="1:8" x14ac:dyDescent="0.3">
      <c r="A21241" s="29" t="s">
        <v>44379</v>
      </c>
      <c r="B21241" s="29">
        <v>6</v>
      </c>
      <c r="C21241" s="29" t="s">
        <v>44380</v>
      </c>
      <c r="D21241" s="29" t="s">
        <v>44381</v>
      </c>
      <c r="E21241" s="29" t="s">
        <v>29</v>
      </c>
      <c r="F21241" s="30">
        <v>45942.727268518502</v>
      </c>
      <c r="G21241" s="31">
        <v>45944.607743055603</v>
      </c>
      <c r="H21241" s="32">
        <v>0</v>
      </c>
    </row>
    <row r="21242" spans="1:8" x14ac:dyDescent="0.3">
      <c r="A21242" s="29" t="s">
        <v>44382</v>
      </c>
      <c r="B21242" s="29">
        <v>6</v>
      </c>
      <c r="C21242" s="29" t="s">
        <v>44383</v>
      </c>
      <c r="D21242" s="29" t="s">
        <v>44384</v>
      </c>
      <c r="E21242" s="29" t="s">
        <v>29</v>
      </c>
      <c r="F21242" s="30">
        <v>45952.510613425897</v>
      </c>
      <c r="G21242" s="31">
        <v>45952.5777662037</v>
      </c>
      <c r="H21242" s="32">
        <v>0</v>
      </c>
    </row>
    <row r="21243" spans="1:8" x14ac:dyDescent="0.3">
      <c r="A21243" s="29" t="s">
        <v>44385</v>
      </c>
      <c r="B21243" s="29">
        <v>6</v>
      </c>
      <c r="C21243" s="29" t="s">
        <v>44386</v>
      </c>
      <c r="D21243" s="29" t="s">
        <v>44387</v>
      </c>
      <c r="E21243" s="29" t="s">
        <v>29</v>
      </c>
      <c r="F21243" s="30">
        <v>45952.519884259302</v>
      </c>
      <c r="G21243" s="31">
        <v>45952.627326388902</v>
      </c>
      <c r="H21243" s="32">
        <v>0</v>
      </c>
    </row>
    <row r="21244" spans="1:8" x14ac:dyDescent="0.3">
      <c r="A21244" s="29" t="s">
        <v>44388</v>
      </c>
      <c r="B21244" s="29">
        <v>6</v>
      </c>
      <c r="C21244" s="29" t="s">
        <v>44389</v>
      </c>
      <c r="D21244" s="29" t="s">
        <v>44390</v>
      </c>
      <c r="E21244" s="29" t="s">
        <v>29</v>
      </c>
      <c r="F21244" s="30">
        <v>45952.520590277803</v>
      </c>
      <c r="G21244" s="31">
        <v>45953.466342592597</v>
      </c>
      <c r="H21244" s="32">
        <v>0</v>
      </c>
    </row>
    <row r="21245" spans="1:8" x14ac:dyDescent="0.3">
      <c r="A21245" s="29" t="s">
        <v>44391</v>
      </c>
      <c r="B21245" s="29">
        <v>6</v>
      </c>
      <c r="C21245" s="29" t="s">
        <v>44383</v>
      </c>
      <c r="D21245" s="29" t="s">
        <v>44384</v>
      </c>
      <c r="E21245" s="29" t="s">
        <v>29</v>
      </c>
      <c r="F21245" s="30">
        <v>45952.525462963</v>
      </c>
      <c r="G21245" s="31">
        <v>45952.596030092602</v>
      </c>
      <c r="H21245" s="32">
        <v>0</v>
      </c>
    </row>
    <row r="21246" spans="1:8" x14ac:dyDescent="0.3">
      <c r="A21246" s="29" t="s">
        <v>44392</v>
      </c>
      <c r="B21246" s="29">
        <v>6</v>
      </c>
      <c r="C21246" s="29" t="s">
        <v>44393</v>
      </c>
      <c r="D21246" s="29" t="s">
        <v>44394</v>
      </c>
      <c r="E21246" s="29" t="s">
        <v>29</v>
      </c>
      <c r="F21246" s="30">
        <v>45932.397685185198</v>
      </c>
      <c r="G21246" s="31">
        <v>45932.662048611099</v>
      </c>
      <c r="H21246" s="32">
        <v>0</v>
      </c>
    </row>
    <row r="21247" spans="1:8" x14ac:dyDescent="0.3">
      <c r="A21247" s="29" t="s">
        <v>44395</v>
      </c>
      <c r="B21247" s="29">
        <v>6</v>
      </c>
      <c r="C21247" s="29" t="s">
        <v>44396</v>
      </c>
      <c r="D21247" s="29" t="s">
        <v>44397</v>
      </c>
      <c r="E21247" s="29" t="s">
        <v>29</v>
      </c>
      <c r="F21247" s="30">
        <v>45932.713715277801</v>
      </c>
      <c r="G21247" s="31">
        <v>45932.713715277801</v>
      </c>
      <c r="H21247" s="32">
        <v>0</v>
      </c>
    </row>
    <row r="21248" spans="1:8" x14ac:dyDescent="0.3">
      <c r="A21248" s="29" t="s">
        <v>44398</v>
      </c>
      <c r="B21248" s="29">
        <v>6</v>
      </c>
      <c r="C21248" s="29" t="s">
        <v>29280</v>
      </c>
      <c r="D21248" s="29" t="s">
        <v>44399</v>
      </c>
      <c r="E21248" s="29" t="s">
        <v>29</v>
      </c>
      <c r="F21248" s="30">
        <v>45955.381655092599</v>
      </c>
      <c r="G21248" s="31">
        <v>45957.5461574074</v>
      </c>
      <c r="H21248" s="32">
        <v>0</v>
      </c>
    </row>
    <row r="21249" spans="1:8" x14ac:dyDescent="0.3">
      <c r="A21249" s="29" t="s">
        <v>44400</v>
      </c>
      <c r="B21249" s="29">
        <v>6</v>
      </c>
      <c r="C21249" s="29" t="s">
        <v>29280</v>
      </c>
      <c r="D21249" s="29" t="s">
        <v>44399</v>
      </c>
      <c r="E21249" s="29" t="s">
        <v>29</v>
      </c>
      <c r="F21249" s="30">
        <v>45954.492581018501</v>
      </c>
      <c r="G21249" s="31">
        <v>45957.5461574074</v>
      </c>
      <c r="H21249" s="32">
        <v>0</v>
      </c>
    </row>
    <row r="21250" spans="1:8" x14ac:dyDescent="0.3">
      <c r="A21250" s="29" t="s">
        <v>44401</v>
      </c>
      <c r="B21250" s="29">
        <v>6</v>
      </c>
      <c r="C21250" s="29" t="s">
        <v>29280</v>
      </c>
      <c r="D21250" s="29" t="s">
        <v>44399</v>
      </c>
      <c r="E21250" s="29" t="s">
        <v>29</v>
      </c>
      <c r="F21250" s="30">
        <v>45954.656192129602</v>
      </c>
      <c r="G21250" s="31">
        <v>45957.5461574074</v>
      </c>
      <c r="H21250" s="32">
        <v>0</v>
      </c>
    </row>
    <row r="21251" spans="1:8" x14ac:dyDescent="0.3">
      <c r="A21251" s="29" t="s">
        <v>44402</v>
      </c>
      <c r="B21251" s="29">
        <v>6</v>
      </c>
      <c r="C21251" s="29" t="s">
        <v>44403</v>
      </c>
      <c r="D21251" s="29" t="s">
        <v>44404</v>
      </c>
      <c r="E21251" s="29" t="s">
        <v>29</v>
      </c>
      <c r="F21251" s="30">
        <v>45931.955949074101</v>
      </c>
      <c r="G21251" s="31">
        <v>45932.511689814797</v>
      </c>
      <c r="H21251" s="32">
        <v>0</v>
      </c>
    </row>
    <row r="21252" spans="1:8" x14ac:dyDescent="0.3">
      <c r="A21252" s="29" t="s">
        <v>44405</v>
      </c>
      <c r="B21252" s="29">
        <v>6</v>
      </c>
      <c r="C21252" s="29" t="s">
        <v>33582</v>
      </c>
      <c r="D21252" s="29" t="s">
        <v>44406</v>
      </c>
      <c r="E21252" s="29" t="s">
        <v>29</v>
      </c>
      <c r="F21252" s="30">
        <v>45935.783287036997</v>
      </c>
      <c r="G21252" s="31">
        <v>45936.418541666702</v>
      </c>
      <c r="H21252" s="32">
        <v>0</v>
      </c>
    </row>
    <row r="21253" spans="1:8" x14ac:dyDescent="0.3">
      <c r="A21253" s="29" t="s">
        <v>44407</v>
      </c>
      <c r="B21253" s="29">
        <v>6</v>
      </c>
      <c r="C21253" s="29" t="s">
        <v>44408</v>
      </c>
      <c r="D21253" s="29" t="s">
        <v>44409</v>
      </c>
      <c r="E21253" s="29" t="s">
        <v>29</v>
      </c>
      <c r="F21253" s="30">
        <v>45931.772418981498</v>
      </c>
      <c r="G21253" s="31">
        <v>45932.539282407401</v>
      </c>
      <c r="H21253" s="32">
        <v>0</v>
      </c>
    </row>
    <row r="21254" spans="1:8" x14ac:dyDescent="0.3">
      <c r="A21254" s="29" t="s">
        <v>44410</v>
      </c>
      <c r="B21254" s="29">
        <v>6</v>
      </c>
      <c r="C21254" s="29" t="s">
        <v>44411</v>
      </c>
      <c r="D21254" s="29" t="s">
        <v>44412</v>
      </c>
      <c r="E21254" s="29" t="s">
        <v>29</v>
      </c>
      <c r="F21254" s="30">
        <v>45935.7745601852</v>
      </c>
      <c r="G21254" s="31">
        <v>45936.418541666702</v>
      </c>
      <c r="H21254" s="32">
        <v>0</v>
      </c>
    </row>
    <row r="21255" spans="1:8" x14ac:dyDescent="0.3">
      <c r="A21255" s="29" t="s">
        <v>44413</v>
      </c>
      <c r="B21255" s="29">
        <v>6</v>
      </c>
      <c r="C21255" s="29" t="s">
        <v>44414</v>
      </c>
      <c r="D21255" s="29" t="s">
        <v>44415</v>
      </c>
      <c r="E21255" s="29" t="s">
        <v>29</v>
      </c>
      <c r="F21255" s="30">
        <v>45928.626203703701</v>
      </c>
      <c r="G21255" s="31">
        <v>45932.482361111099</v>
      </c>
      <c r="H21255" s="32">
        <v>0</v>
      </c>
    </row>
    <row r="21256" spans="1:8" x14ac:dyDescent="0.3">
      <c r="A21256" s="29" t="s">
        <v>44416</v>
      </c>
      <c r="B21256" s="29">
        <v>6</v>
      </c>
      <c r="C21256" s="29" t="s">
        <v>44417</v>
      </c>
      <c r="D21256" s="29" t="s">
        <v>44418</v>
      </c>
      <c r="E21256" s="29" t="s">
        <v>29</v>
      </c>
      <c r="F21256" s="30">
        <v>45941.593819444402</v>
      </c>
      <c r="G21256" s="31">
        <v>45941.743240740703</v>
      </c>
      <c r="H21256" s="32">
        <v>0</v>
      </c>
    </row>
    <row r="21257" spans="1:8" x14ac:dyDescent="0.3">
      <c r="A21257" s="29" t="s">
        <v>44419</v>
      </c>
      <c r="B21257" s="29">
        <v>6</v>
      </c>
      <c r="C21257" s="29" t="s">
        <v>44420</v>
      </c>
      <c r="D21257" s="29" t="s">
        <v>44421</v>
      </c>
      <c r="E21257" s="29" t="s">
        <v>29</v>
      </c>
      <c r="F21257" s="30">
        <v>45951.375983796301</v>
      </c>
      <c r="G21257" s="31">
        <v>45951.478368055599</v>
      </c>
      <c r="H21257" s="32">
        <v>0</v>
      </c>
    </row>
    <row r="21258" spans="1:8" x14ac:dyDescent="0.3">
      <c r="A21258" s="29" t="s">
        <v>44422</v>
      </c>
      <c r="B21258" s="29">
        <v>6</v>
      </c>
      <c r="C21258" s="29" t="s">
        <v>44423</v>
      </c>
      <c r="D21258" s="29" t="s">
        <v>44424</v>
      </c>
      <c r="E21258" s="29" t="s">
        <v>29</v>
      </c>
      <c r="F21258" s="30">
        <v>45953.887731481504</v>
      </c>
      <c r="G21258" s="31">
        <v>45957.490590277797</v>
      </c>
      <c r="H21258" s="32">
        <v>0</v>
      </c>
    </row>
    <row r="21259" spans="1:8" x14ac:dyDescent="0.3">
      <c r="A21259" s="29" t="s">
        <v>44425</v>
      </c>
      <c r="B21259" s="29">
        <v>6</v>
      </c>
      <c r="C21259" s="29" t="s">
        <v>44426</v>
      </c>
      <c r="D21259" s="29" t="s">
        <v>44427</v>
      </c>
      <c r="E21259" s="29" t="s">
        <v>29</v>
      </c>
      <c r="F21259" s="30">
        <v>45940.786261574103</v>
      </c>
      <c r="G21259" s="31">
        <v>45941.423171296301</v>
      </c>
      <c r="H21259" s="32">
        <v>0</v>
      </c>
    </row>
    <row r="21260" spans="1:8" x14ac:dyDescent="0.3">
      <c r="A21260" s="29" t="s">
        <v>44428</v>
      </c>
      <c r="B21260" s="29">
        <v>6</v>
      </c>
      <c r="C21260" s="29" t="s">
        <v>44429</v>
      </c>
      <c r="D21260" s="29" t="s">
        <v>44430</v>
      </c>
      <c r="E21260" s="29" t="s">
        <v>29</v>
      </c>
      <c r="F21260" s="30">
        <v>45940.786574074104</v>
      </c>
      <c r="G21260" s="31">
        <v>45941.423171296301</v>
      </c>
      <c r="H21260" s="32">
        <v>0</v>
      </c>
    </row>
    <row r="21261" spans="1:8" x14ac:dyDescent="0.3">
      <c r="A21261" s="29" t="s">
        <v>44431</v>
      </c>
      <c r="B21261" s="29">
        <v>6</v>
      </c>
      <c r="C21261" s="29" t="s">
        <v>31393</v>
      </c>
      <c r="D21261" s="29" t="s">
        <v>44432</v>
      </c>
      <c r="E21261" s="29" t="s">
        <v>45</v>
      </c>
      <c r="F21261" s="30">
        <v>45942.468576388899</v>
      </c>
      <c r="G21261" s="31">
        <v>45942.469988425903</v>
      </c>
      <c r="H21261" s="32">
        <v>0</v>
      </c>
    </row>
    <row r="21262" spans="1:8" x14ac:dyDescent="0.3">
      <c r="A21262" s="29" t="s">
        <v>44433</v>
      </c>
      <c r="B21262" s="29">
        <v>6</v>
      </c>
      <c r="C21262" s="29" t="s">
        <v>31393</v>
      </c>
      <c r="D21262" s="29" t="s">
        <v>44432</v>
      </c>
      <c r="E21262" s="29" t="s">
        <v>45</v>
      </c>
      <c r="F21262" s="30">
        <v>45940.845937500002</v>
      </c>
      <c r="G21262" s="31">
        <v>45942.5065972222</v>
      </c>
      <c r="H21262" s="32">
        <v>0</v>
      </c>
    </row>
    <row r="21263" spans="1:8" x14ac:dyDescent="0.3">
      <c r="A21263" s="29" t="s">
        <v>44434</v>
      </c>
      <c r="B21263" s="29">
        <v>6</v>
      </c>
      <c r="C21263" s="29" t="s">
        <v>31393</v>
      </c>
      <c r="D21263" s="29" t="s">
        <v>44435</v>
      </c>
      <c r="E21263" s="29" t="s">
        <v>45</v>
      </c>
      <c r="F21263" s="30">
        <v>45941.561157407399</v>
      </c>
      <c r="G21263" s="31">
        <v>45941.604907407404</v>
      </c>
      <c r="H21263" s="32">
        <v>0</v>
      </c>
    </row>
    <row r="21264" spans="1:8" x14ac:dyDescent="0.3">
      <c r="A21264" s="29" t="s">
        <v>44436</v>
      </c>
      <c r="B21264" s="29">
        <v>6</v>
      </c>
      <c r="C21264" s="29" t="s">
        <v>30133</v>
      </c>
      <c r="D21264" s="29" t="s">
        <v>44437</v>
      </c>
      <c r="E21264" s="29" t="s">
        <v>45</v>
      </c>
      <c r="F21264" s="30">
        <v>45948.619629629597</v>
      </c>
      <c r="G21264" s="31">
        <v>45948.619629629597</v>
      </c>
      <c r="H21264" s="32">
        <v>0</v>
      </c>
    </row>
    <row r="21265" spans="1:8" x14ac:dyDescent="0.3">
      <c r="A21265" s="29" t="s">
        <v>44438</v>
      </c>
      <c r="B21265" s="29">
        <v>6</v>
      </c>
      <c r="C21265" s="29" t="s">
        <v>44439</v>
      </c>
      <c r="D21265" s="29" t="s">
        <v>44440</v>
      </c>
      <c r="E21265" s="29" t="s">
        <v>45</v>
      </c>
      <c r="F21265" s="30">
        <v>45948.482858796298</v>
      </c>
      <c r="G21265" s="31">
        <v>45948.482858796298</v>
      </c>
      <c r="H21265" s="32">
        <v>0</v>
      </c>
    </row>
    <row r="21266" spans="1:8" x14ac:dyDescent="0.3">
      <c r="A21266" s="29" t="s">
        <v>44441</v>
      </c>
      <c r="B21266" s="29">
        <v>6</v>
      </c>
      <c r="C21266" s="29" t="s">
        <v>44442</v>
      </c>
      <c r="D21266" s="29" t="s">
        <v>44443</v>
      </c>
      <c r="E21266" s="29" t="s">
        <v>45</v>
      </c>
      <c r="F21266" s="30">
        <v>45948.521747685198</v>
      </c>
      <c r="G21266" s="31">
        <v>45948.521747685198</v>
      </c>
      <c r="H21266" s="32">
        <v>0</v>
      </c>
    </row>
    <row r="21267" spans="1:8" x14ac:dyDescent="0.3">
      <c r="A21267" s="29" t="s">
        <v>44444</v>
      </c>
      <c r="B21267" s="29">
        <v>6</v>
      </c>
      <c r="C21267" s="29" t="s">
        <v>29714</v>
      </c>
      <c r="D21267" s="29" t="s">
        <v>44445</v>
      </c>
      <c r="E21267" s="29" t="s">
        <v>45</v>
      </c>
      <c r="F21267" s="30">
        <v>45957.527754629598</v>
      </c>
      <c r="G21267" s="31">
        <v>45957.527754629598</v>
      </c>
      <c r="H21267" s="32">
        <v>0</v>
      </c>
    </row>
    <row r="21268" spans="1:8" x14ac:dyDescent="0.3">
      <c r="A21268" s="29" t="s">
        <v>44446</v>
      </c>
      <c r="B21268" s="29">
        <v>6</v>
      </c>
      <c r="C21268" s="29" t="s">
        <v>29885</v>
      </c>
      <c r="D21268" s="29" t="s">
        <v>44447</v>
      </c>
      <c r="E21268" s="29" t="s">
        <v>45</v>
      </c>
      <c r="F21268" s="30">
        <v>45957.7103935185</v>
      </c>
      <c r="G21268" s="31">
        <v>45957.7103935185</v>
      </c>
      <c r="H21268" s="32">
        <v>0</v>
      </c>
    </row>
    <row r="21269" spans="1:8" x14ac:dyDescent="0.3">
      <c r="A21269" s="29" t="s">
        <v>44448</v>
      </c>
      <c r="B21269" s="29">
        <v>6</v>
      </c>
      <c r="C21269" s="29" t="s">
        <v>29714</v>
      </c>
      <c r="D21269" s="29" t="s">
        <v>44445</v>
      </c>
      <c r="E21269" s="29" t="s">
        <v>45</v>
      </c>
      <c r="F21269" s="30">
        <v>45957.6777083333</v>
      </c>
      <c r="G21269" s="31">
        <v>45957.6777083333</v>
      </c>
      <c r="H21269" s="32">
        <v>0</v>
      </c>
    </row>
    <row r="21270" spans="1:8" x14ac:dyDescent="0.3">
      <c r="A21270" s="29" t="s">
        <v>44449</v>
      </c>
      <c r="B21270" s="29">
        <v>6</v>
      </c>
      <c r="C21270" s="29" t="s">
        <v>29746</v>
      </c>
      <c r="D21270" s="29" t="s">
        <v>44450</v>
      </c>
      <c r="E21270" s="29" t="s">
        <v>45</v>
      </c>
      <c r="F21270" s="30">
        <v>45953.763749999998</v>
      </c>
      <c r="G21270" s="31">
        <v>45953.763749999998</v>
      </c>
      <c r="H21270" s="32">
        <v>0</v>
      </c>
    </row>
    <row r="21271" spans="1:8" x14ac:dyDescent="0.3">
      <c r="A21271" s="29" t="s">
        <v>44451</v>
      </c>
      <c r="B21271" s="29">
        <v>6</v>
      </c>
      <c r="C21271" s="29" t="s">
        <v>44452</v>
      </c>
      <c r="D21271" s="29" t="s">
        <v>44453</v>
      </c>
      <c r="E21271" s="29" t="s">
        <v>45</v>
      </c>
      <c r="F21271" s="30">
        <v>45961.010069444397</v>
      </c>
      <c r="G21271" s="31">
        <v>45961.056956018503</v>
      </c>
      <c r="H21271" s="32">
        <v>0</v>
      </c>
    </row>
    <row r="21272" spans="1:8" x14ac:dyDescent="0.3">
      <c r="A21272" s="29" t="s">
        <v>44454</v>
      </c>
      <c r="B21272" s="29">
        <v>6</v>
      </c>
      <c r="C21272" s="29" t="s">
        <v>42638</v>
      </c>
      <c r="D21272" s="29" t="s">
        <v>44455</v>
      </c>
      <c r="E21272" s="29" t="s">
        <v>45</v>
      </c>
      <c r="F21272" s="30">
        <v>45960.354548611103</v>
      </c>
      <c r="G21272" s="31">
        <v>45960.387870370403</v>
      </c>
      <c r="H21272" s="32">
        <v>0</v>
      </c>
    </row>
    <row r="21273" spans="1:8" x14ac:dyDescent="0.3">
      <c r="A21273" s="29" t="s">
        <v>44456</v>
      </c>
      <c r="B21273" s="29">
        <v>6</v>
      </c>
      <c r="C21273" s="29" t="s">
        <v>35115</v>
      </c>
      <c r="D21273" s="29" t="s">
        <v>40469</v>
      </c>
      <c r="E21273" s="29" t="s">
        <v>45</v>
      </c>
      <c r="F21273" s="30">
        <v>45952.464363425897</v>
      </c>
      <c r="G21273" s="31">
        <v>45953.795601851903</v>
      </c>
      <c r="H21273" s="32">
        <v>0</v>
      </c>
    </row>
    <row r="21274" spans="1:8" x14ac:dyDescent="0.3">
      <c r="A21274" s="29" t="s">
        <v>44457</v>
      </c>
      <c r="B21274" s="29">
        <v>6</v>
      </c>
      <c r="C21274" s="29" t="s">
        <v>44458</v>
      </c>
      <c r="D21274" s="29" t="s">
        <v>44459</v>
      </c>
      <c r="E21274" s="29" t="s">
        <v>45</v>
      </c>
      <c r="F21274" s="30">
        <v>45933.6541782407</v>
      </c>
      <c r="G21274" s="31">
        <v>45933.6541782407</v>
      </c>
      <c r="H21274" s="32">
        <v>0</v>
      </c>
    </row>
    <row r="21275" spans="1:8" x14ac:dyDescent="0.3">
      <c r="A21275" s="29" t="s">
        <v>44460</v>
      </c>
      <c r="B21275" s="29">
        <v>6</v>
      </c>
      <c r="C21275" s="29" t="s">
        <v>33592</v>
      </c>
      <c r="D21275" s="29" t="s">
        <v>44461</v>
      </c>
      <c r="E21275" s="29" t="s">
        <v>45</v>
      </c>
      <c r="F21275" s="30">
        <v>45958.581064814804</v>
      </c>
      <c r="G21275" s="31">
        <v>45958.581064814804</v>
      </c>
      <c r="H21275" s="32">
        <v>0</v>
      </c>
    </row>
    <row r="21276" spans="1:8" x14ac:dyDescent="0.3">
      <c r="A21276" s="29" t="s">
        <v>44462</v>
      </c>
      <c r="B21276" s="29">
        <v>6</v>
      </c>
      <c r="C21276" s="29" t="s">
        <v>33594</v>
      </c>
      <c r="D21276" s="29" t="s">
        <v>44463</v>
      </c>
      <c r="E21276" s="29" t="s">
        <v>45</v>
      </c>
      <c r="F21276" s="30">
        <v>45960.855277777802</v>
      </c>
      <c r="G21276" s="31">
        <v>45960.855277777802</v>
      </c>
      <c r="H21276" s="32">
        <v>0</v>
      </c>
    </row>
    <row r="21277" spans="1:8" x14ac:dyDescent="0.3">
      <c r="A21277" s="29" t="s">
        <v>44464</v>
      </c>
      <c r="B21277" s="29">
        <v>6</v>
      </c>
      <c r="C21277" s="29" t="s">
        <v>44465</v>
      </c>
      <c r="D21277" s="29" t="s">
        <v>44466</v>
      </c>
      <c r="E21277" s="29" t="s">
        <v>29</v>
      </c>
      <c r="F21277" s="30">
        <v>45946.6801388889</v>
      </c>
      <c r="G21277" s="31">
        <v>45946.6801388889</v>
      </c>
      <c r="H21277" s="32">
        <v>0</v>
      </c>
    </row>
    <row r="21278" spans="1:8" x14ac:dyDescent="0.3">
      <c r="A21278" s="29" t="s">
        <v>44467</v>
      </c>
      <c r="B21278" s="29">
        <v>6</v>
      </c>
      <c r="C21278" s="29" t="s">
        <v>44274</v>
      </c>
      <c r="D21278" s="29" t="s">
        <v>44468</v>
      </c>
      <c r="E21278" s="29" t="s">
        <v>29</v>
      </c>
      <c r="F21278" s="30">
        <v>45930.607048611098</v>
      </c>
      <c r="G21278" s="31">
        <v>45932.839224536998</v>
      </c>
      <c r="H21278" s="32">
        <v>0</v>
      </c>
    </row>
    <row r="21279" spans="1:8" x14ac:dyDescent="0.3">
      <c r="A21279" s="29" t="s">
        <v>44469</v>
      </c>
      <c r="B21279" s="29">
        <v>6</v>
      </c>
      <c r="C21279" s="29" t="s">
        <v>44470</v>
      </c>
      <c r="D21279" s="29" t="s">
        <v>44471</v>
      </c>
      <c r="E21279" s="29" t="s">
        <v>29</v>
      </c>
      <c r="F21279" s="30">
        <v>45934.645856481497</v>
      </c>
      <c r="G21279" s="31">
        <v>45935.826666666697</v>
      </c>
      <c r="H21279" s="32">
        <v>0</v>
      </c>
    </row>
    <row r="21280" spans="1:8" x14ac:dyDescent="0.3">
      <c r="A21280" s="29" t="s">
        <v>44472</v>
      </c>
      <c r="B21280" s="29">
        <v>6</v>
      </c>
      <c r="C21280" s="29" t="s">
        <v>44473</v>
      </c>
      <c r="D21280" s="29" t="s">
        <v>44474</v>
      </c>
      <c r="E21280" s="29" t="s">
        <v>29</v>
      </c>
      <c r="F21280" s="30">
        <v>45930.384861111103</v>
      </c>
      <c r="G21280" s="31">
        <v>45934.635300925896</v>
      </c>
      <c r="H21280" s="32">
        <v>0</v>
      </c>
    </row>
    <row r="21281" spans="1:8" x14ac:dyDescent="0.3">
      <c r="A21281" s="29" t="s">
        <v>44475</v>
      </c>
      <c r="B21281" s="29">
        <v>6</v>
      </c>
      <c r="C21281" s="29" t="s">
        <v>44476</v>
      </c>
      <c r="D21281" s="29" t="s">
        <v>44477</v>
      </c>
      <c r="E21281" s="29" t="s">
        <v>29</v>
      </c>
      <c r="F21281" s="30">
        <v>45952.365081018499</v>
      </c>
      <c r="G21281" s="31">
        <v>45952.5460185185</v>
      </c>
      <c r="H21281" s="32">
        <v>0</v>
      </c>
    </row>
    <row r="21282" spans="1:8" x14ac:dyDescent="0.3">
      <c r="A21282" s="29" t="s">
        <v>44478</v>
      </c>
      <c r="B21282" s="29">
        <v>6</v>
      </c>
      <c r="C21282" s="29" t="s">
        <v>44476</v>
      </c>
      <c r="D21282" s="29" t="s">
        <v>44477</v>
      </c>
      <c r="E21282" s="29" t="s">
        <v>29</v>
      </c>
      <c r="F21282" s="30">
        <v>45953.401215277801</v>
      </c>
      <c r="G21282" s="31">
        <v>45953.690601851798</v>
      </c>
      <c r="H21282" s="32">
        <v>0</v>
      </c>
    </row>
    <row r="21283" spans="1:8" x14ac:dyDescent="0.3">
      <c r="A21283" s="29" t="s">
        <v>44479</v>
      </c>
      <c r="B21283" s="29">
        <v>6</v>
      </c>
      <c r="C21283" s="29" t="s">
        <v>44480</v>
      </c>
      <c r="D21283" s="29" t="s">
        <v>44481</v>
      </c>
      <c r="E21283" s="29" t="s">
        <v>29</v>
      </c>
      <c r="F21283" s="30">
        <v>45943.783807870401</v>
      </c>
      <c r="G21283" s="31">
        <v>45944.380659722199</v>
      </c>
      <c r="H21283" s="32">
        <v>0</v>
      </c>
    </row>
    <row r="21284" spans="1:8" x14ac:dyDescent="0.3">
      <c r="A21284" s="29" t="s">
        <v>44482</v>
      </c>
      <c r="B21284" s="29">
        <v>6</v>
      </c>
      <c r="C21284" s="29" t="s">
        <v>44483</v>
      </c>
      <c r="D21284" s="29" t="s">
        <v>44484</v>
      </c>
      <c r="E21284" s="29" t="s">
        <v>29</v>
      </c>
      <c r="F21284" s="30">
        <v>45936.5640277778</v>
      </c>
      <c r="G21284" s="31">
        <v>45937.899467592601</v>
      </c>
      <c r="H21284" s="32">
        <v>0</v>
      </c>
    </row>
    <row r="21285" spans="1:8" x14ac:dyDescent="0.3">
      <c r="A21285" s="29" t="s">
        <v>44485</v>
      </c>
      <c r="B21285" s="29">
        <v>6</v>
      </c>
      <c r="C21285" s="29" t="s">
        <v>44486</v>
      </c>
      <c r="D21285" s="29" t="s">
        <v>44487</v>
      </c>
      <c r="E21285" s="29" t="s">
        <v>29</v>
      </c>
      <c r="F21285" s="30">
        <v>45958.588472222204</v>
      </c>
      <c r="G21285" s="31">
        <v>45958.735300925902</v>
      </c>
      <c r="H21285" s="32">
        <v>0</v>
      </c>
    </row>
    <row r="21286" spans="1:8" x14ac:dyDescent="0.3">
      <c r="A21286" s="29" t="s">
        <v>44488</v>
      </c>
      <c r="B21286" s="29">
        <v>6</v>
      </c>
      <c r="C21286" s="29" t="s">
        <v>44489</v>
      </c>
      <c r="D21286" s="29" t="s">
        <v>44490</v>
      </c>
      <c r="E21286" s="29" t="s">
        <v>29</v>
      </c>
      <c r="F21286" s="30">
        <v>45929.808935185203</v>
      </c>
      <c r="G21286" s="31">
        <v>45931.784895833298</v>
      </c>
      <c r="H21286" s="32">
        <v>0</v>
      </c>
    </row>
    <row r="21287" spans="1:8" x14ac:dyDescent="0.3">
      <c r="A21287" s="29" t="s">
        <v>44491</v>
      </c>
      <c r="B21287" s="29">
        <v>6</v>
      </c>
      <c r="C21287" s="29" t="s">
        <v>44492</v>
      </c>
      <c r="D21287" s="29" t="s">
        <v>44493</v>
      </c>
      <c r="E21287" s="29" t="s">
        <v>29</v>
      </c>
      <c r="F21287" s="30">
        <v>45931.477916666699</v>
      </c>
      <c r="G21287" s="31">
        <v>45931.477916666699</v>
      </c>
      <c r="H21287" s="32">
        <v>0</v>
      </c>
    </row>
    <row r="21288" spans="1:8" x14ac:dyDescent="0.3">
      <c r="A21288" s="29" t="s">
        <v>44494</v>
      </c>
      <c r="B21288" s="29">
        <v>6</v>
      </c>
      <c r="C21288" s="29" t="s">
        <v>44495</v>
      </c>
      <c r="D21288" s="29" t="s">
        <v>44496</v>
      </c>
      <c r="E21288" s="29" t="s">
        <v>45</v>
      </c>
      <c r="F21288" s="30">
        <v>45938.738287036998</v>
      </c>
      <c r="G21288" s="31">
        <v>45939.339050925897</v>
      </c>
      <c r="H21288" s="32">
        <v>0</v>
      </c>
    </row>
    <row r="21289" spans="1:8" x14ac:dyDescent="0.3">
      <c r="A21289" s="29" t="s">
        <v>44497</v>
      </c>
      <c r="B21289" s="29">
        <v>6</v>
      </c>
      <c r="C21289" s="29" t="s">
        <v>44495</v>
      </c>
      <c r="D21289" s="29" t="s">
        <v>44496</v>
      </c>
      <c r="E21289" s="29" t="s">
        <v>45</v>
      </c>
      <c r="F21289" s="30">
        <v>45942.714814814797</v>
      </c>
      <c r="G21289" s="31">
        <v>45944.060081018499</v>
      </c>
      <c r="H21289" s="32">
        <v>0</v>
      </c>
    </row>
    <row r="21290" spans="1:8" x14ac:dyDescent="0.3">
      <c r="A21290" s="29" t="s">
        <v>44498</v>
      </c>
      <c r="B21290" s="29">
        <v>6</v>
      </c>
      <c r="C21290" s="29" t="s">
        <v>33420</v>
      </c>
      <c r="D21290" s="29" t="s">
        <v>44499</v>
      </c>
      <c r="E21290" s="29" t="s">
        <v>45</v>
      </c>
      <c r="F21290" s="30">
        <v>45951.385393518503</v>
      </c>
      <c r="G21290" s="31">
        <v>45951.385393518503</v>
      </c>
      <c r="H21290" s="32">
        <v>0</v>
      </c>
    </row>
    <row r="21291" spans="1:8" x14ac:dyDescent="0.3">
      <c r="A21291" s="29" t="s">
        <v>44500</v>
      </c>
      <c r="B21291" s="29">
        <v>6</v>
      </c>
      <c r="C21291" s="29" t="s">
        <v>44501</v>
      </c>
      <c r="D21291" s="29" t="s">
        <v>44502</v>
      </c>
      <c r="E21291" s="29" t="s">
        <v>29</v>
      </c>
      <c r="F21291" s="30">
        <v>45960.783750000002</v>
      </c>
      <c r="G21291" s="31">
        <v>45960.783750000002</v>
      </c>
      <c r="H21291" s="32">
        <v>0</v>
      </c>
    </row>
    <row r="21292" spans="1:8" x14ac:dyDescent="0.3">
      <c r="A21292" s="29" t="s">
        <v>44503</v>
      </c>
      <c r="B21292" s="29">
        <v>6</v>
      </c>
      <c r="C21292" s="29" t="s">
        <v>44504</v>
      </c>
      <c r="D21292" s="29" t="s">
        <v>44505</v>
      </c>
      <c r="E21292" s="29" t="s">
        <v>29</v>
      </c>
      <c r="F21292" s="30">
        <v>45947.859953703701</v>
      </c>
      <c r="G21292" s="31">
        <v>45949.913379629601</v>
      </c>
      <c r="H21292" s="32">
        <v>0</v>
      </c>
    </row>
    <row r="21293" spans="1:8" x14ac:dyDescent="0.3">
      <c r="A21293" s="29" t="s">
        <v>44506</v>
      </c>
      <c r="B21293" s="29">
        <v>6</v>
      </c>
      <c r="C21293" s="29" t="s">
        <v>44504</v>
      </c>
      <c r="D21293" s="29" t="s">
        <v>44505</v>
      </c>
      <c r="E21293" s="29" t="s">
        <v>29</v>
      </c>
      <c r="F21293" s="30">
        <v>45948.818263888897</v>
      </c>
      <c r="G21293" s="31">
        <v>45949.913379629601</v>
      </c>
      <c r="H21293" s="32">
        <v>0</v>
      </c>
    </row>
    <row r="21294" spans="1:8" x14ac:dyDescent="0.3">
      <c r="A21294" s="29" t="s">
        <v>44507</v>
      </c>
      <c r="B21294" s="29">
        <v>6</v>
      </c>
      <c r="C21294" s="29" t="s">
        <v>44504</v>
      </c>
      <c r="D21294" s="29" t="s">
        <v>44505</v>
      </c>
      <c r="E21294" s="29" t="s">
        <v>29</v>
      </c>
      <c r="F21294" s="30">
        <v>45950.672511574099</v>
      </c>
      <c r="G21294" s="31">
        <v>45950.9848726852</v>
      </c>
      <c r="H21294" s="32">
        <v>0</v>
      </c>
    </row>
    <row r="21295" spans="1:8" x14ac:dyDescent="0.3">
      <c r="A21295" s="29" t="s">
        <v>44508</v>
      </c>
      <c r="B21295" s="29">
        <v>6</v>
      </c>
      <c r="C21295" s="29" t="s">
        <v>44509</v>
      </c>
      <c r="D21295" s="29" t="s">
        <v>44510</v>
      </c>
      <c r="E21295" s="29" t="s">
        <v>29</v>
      </c>
      <c r="F21295" s="30">
        <v>45955.771076388897</v>
      </c>
      <c r="G21295" s="31">
        <v>45956.634652777801</v>
      </c>
      <c r="H21295" s="32">
        <v>0</v>
      </c>
    </row>
    <row r="21296" spans="1:8" x14ac:dyDescent="0.3">
      <c r="A21296" s="29" t="s">
        <v>44511</v>
      </c>
      <c r="B21296" s="29">
        <v>6</v>
      </c>
      <c r="C21296" s="29" t="s">
        <v>44512</v>
      </c>
      <c r="D21296" s="29" t="s">
        <v>44513</v>
      </c>
      <c r="E21296" s="29" t="s">
        <v>29</v>
      </c>
      <c r="F21296" s="30">
        <v>45944.834560185198</v>
      </c>
      <c r="G21296" s="31">
        <v>45945.587812500002</v>
      </c>
      <c r="H21296" s="32">
        <v>0</v>
      </c>
    </row>
    <row r="21297" spans="1:8" x14ac:dyDescent="0.3">
      <c r="A21297" s="29" t="s">
        <v>44514</v>
      </c>
      <c r="B21297" s="29">
        <v>6</v>
      </c>
      <c r="C21297" s="29" t="s">
        <v>44509</v>
      </c>
      <c r="D21297" s="29" t="s">
        <v>44510</v>
      </c>
      <c r="E21297" s="29" t="s">
        <v>29</v>
      </c>
      <c r="F21297" s="30">
        <v>45951.902407407397</v>
      </c>
      <c r="G21297" s="31">
        <v>45952.388252314799</v>
      </c>
      <c r="H21297" s="32">
        <v>0</v>
      </c>
    </row>
    <row r="21298" spans="1:8" x14ac:dyDescent="0.3">
      <c r="A21298" s="29" t="s">
        <v>44515</v>
      </c>
      <c r="B21298" s="29">
        <v>6</v>
      </c>
      <c r="C21298" s="29" t="s">
        <v>44516</v>
      </c>
      <c r="D21298" s="29" t="s">
        <v>44517</v>
      </c>
      <c r="E21298" s="29" t="s">
        <v>29</v>
      </c>
      <c r="F21298" s="30">
        <v>45950.877500000002</v>
      </c>
      <c r="G21298" s="31">
        <v>45950.944085648101</v>
      </c>
      <c r="H21298" s="32">
        <v>0</v>
      </c>
    </row>
    <row r="21299" spans="1:8" x14ac:dyDescent="0.3">
      <c r="A21299" s="29" t="s">
        <v>44518</v>
      </c>
      <c r="B21299" s="29">
        <v>6</v>
      </c>
      <c r="C21299" s="29" t="s">
        <v>28742</v>
      </c>
      <c r="D21299" s="29" t="s">
        <v>44519</v>
      </c>
      <c r="E21299" s="29" t="s">
        <v>29</v>
      </c>
      <c r="F21299" s="30">
        <v>45948.429479166698</v>
      </c>
      <c r="G21299" s="31">
        <v>45949.988530092603</v>
      </c>
      <c r="H21299" s="32">
        <v>0</v>
      </c>
    </row>
    <row r="21300" spans="1:8" x14ac:dyDescent="0.3">
      <c r="A21300" s="29" t="s">
        <v>44520</v>
      </c>
      <c r="B21300" s="29">
        <v>6</v>
      </c>
      <c r="C21300" s="29" t="s">
        <v>44521</v>
      </c>
      <c r="D21300" s="29" t="s">
        <v>44522</v>
      </c>
      <c r="E21300" s="29" t="s">
        <v>29</v>
      </c>
      <c r="F21300" s="30">
        <v>45944.8375115741</v>
      </c>
      <c r="G21300" s="31">
        <v>45945.587812500002</v>
      </c>
      <c r="H21300" s="32">
        <v>0</v>
      </c>
    </row>
    <row r="21301" spans="1:8" x14ac:dyDescent="0.3">
      <c r="A21301" s="29" t="s">
        <v>44523</v>
      </c>
      <c r="B21301" s="29">
        <v>6</v>
      </c>
      <c r="C21301" s="29" t="s">
        <v>44521</v>
      </c>
      <c r="D21301" s="29" t="s">
        <v>44522</v>
      </c>
      <c r="E21301" s="29" t="s">
        <v>29</v>
      </c>
      <c r="F21301" s="30">
        <v>45944.759502314802</v>
      </c>
      <c r="G21301" s="31">
        <v>45945.587812500002</v>
      </c>
      <c r="H21301" s="32">
        <v>0</v>
      </c>
    </row>
    <row r="21302" spans="1:8" x14ac:dyDescent="0.3">
      <c r="A21302" s="29" t="s">
        <v>44524</v>
      </c>
      <c r="B21302" s="29">
        <v>6</v>
      </c>
      <c r="C21302" s="29" t="s">
        <v>44504</v>
      </c>
      <c r="D21302" s="29" t="s">
        <v>44525</v>
      </c>
      <c r="E21302" s="29" t="s">
        <v>29</v>
      </c>
      <c r="F21302" s="30">
        <v>45954.774548611102</v>
      </c>
      <c r="G21302" s="31">
        <v>45954.868379629603</v>
      </c>
      <c r="H21302" s="32">
        <v>0</v>
      </c>
    </row>
    <row r="21303" spans="1:8" x14ac:dyDescent="0.3">
      <c r="A21303" s="29" t="s">
        <v>44526</v>
      </c>
      <c r="B21303" s="29">
        <v>6</v>
      </c>
      <c r="C21303" s="29" t="s">
        <v>44527</v>
      </c>
      <c r="D21303" s="29" t="s">
        <v>44528</v>
      </c>
      <c r="E21303" s="29" t="s">
        <v>29</v>
      </c>
      <c r="F21303" s="30">
        <v>45944.786030092597</v>
      </c>
      <c r="G21303" s="31">
        <v>45945.587812500002</v>
      </c>
      <c r="H21303" s="32">
        <v>0</v>
      </c>
    </row>
    <row r="21304" spans="1:8" x14ac:dyDescent="0.3">
      <c r="A21304" s="29" t="s">
        <v>44529</v>
      </c>
      <c r="B21304" s="29">
        <v>6</v>
      </c>
      <c r="C21304" s="29" t="s">
        <v>44521</v>
      </c>
      <c r="D21304" s="29" t="s">
        <v>44522</v>
      </c>
      <c r="E21304" s="29" t="s">
        <v>29</v>
      </c>
      <c r="F21304" s="30">
        <v>45943.779641203699</v>
      </c>
      <c r="G21304" s="31">
        <v>45944.540810185201</v>
      </c>
      <c r="H21304" s="32">
        <v>0</v>
      </c>
    </row>
    <row r="21305" spans="1:8" x14ac:dyDescent="0.3">
      <c r="A21305" s="29" t="s">
        <v>44530</v>
      </c>
      <c r="B21305" s="29">
        <v>6</v>
      </c>
      <c r="C21305" s="29" t="s">
        <v>28623</v>
      </c>
      <c r="D21305" s="29" t="s">
        <v>44531</v>
      </c>
      <c r="E21305" s="29" t="s">
        <v>29</v>
      </c>
      <c r="F21305" s="30">
        <v>45936.788587962998</v>
      </c>
      <c r="G21305" s="31">
        <v>45936.788587962998</v>
      </c>
      <c r="H21305" s="32">
        <v>0</v>
      </c>
    </row>
    <row r="21306" spans="1:8" x14ac:dyDescent="0.3">
      <c r="A21306" s="29" t="s">
        <v>44532</v>
      </c>
      <c r="B21306" s="29">
        <v>6</v>
      </c>
      <c r="C21306" s="29" t="s">
        <v>44533</v>
      </c>
      <c r="D21306" s="29" t="s">
        <v>44534</v>
      </c>
      <c r="E21306" s="29" t="s">
        <v>29</v>
      </c>
      <c r="F21306" s="30">
        <v>45943.711446759298</v>
      </c>
      <c r="G21306" s="31">
        <v>45943.711446759298</v>
      </c>
      <c r="H21306" s="32">
        <v>0</v>
      </c>
    </row>
    <row r="21307" spans="1:8" x14ac:dyDescent="0.3">
      <c r="A21307" s="29" t="s">
        <v>44535</v>
      </c>
      <c r="B21307" s="29">
        <v>6</v>
      </c>
      <c r="C21307" s="29" t="s">
        <v>44533</v>
      </c>
      <c r="D21307" s="29" t="s">
        <v>44534</v>
      </c>
      <c r="E21307" s="29" t="s">
        <v>29</v>
      </c>
      <c r="F21307" s="30">
        <v>45944.688842592601</v>
      </c>
      <c r="G21307" s="31">
        <v>45944.688842592601</v>
      </c>
      <c r="H21307" s="32">
        <v>0</v>
      </c>
    </row>
    <row r="21308" spans="1:8" x14ac:dyDescent="0.3">
      <c r="A21308" s="29" t="s">
        <v>44536</v>
      </c>
      <c r="B21308" s="29">
        <v>6</v>
      </c>
      <c r="C21308" s="29" t="s">
        <v>44537</v>
      </c>
      <c r="D21308" s="29" t="s">
        <v>44538</v>
      </c>
      <c r="E21308" s="29" t="s">
        <v>29</v>
      </c>
      <c r="F21308" s="30">
        <v>45957.749525462998</v>
      </c>
      <c r="G21308" s="31">
        <v>45957.749525462998</v>
      </c>
      <c r="H21308" s="32">
        <v>0</v>
      </c>
    </row>
    <row r="21309" spans="1:8" x14ac:dyDescent="0.3">
      <c r="A21309" s="29" t="s">
        <v>44539</v>
      </c>
      <c r="B21309" s="29">
        <v>6</v>
      </c>
      <c r="C21309" s="29" t="s">
        <v>44540</v>
      </c>
      <c r="D21309" s="29" t="s">
        <v>44541</v>
      </c>
      <c r="E21309" s="29" t="s">
        <v>45</v>
      </c>
      <c r="F21309" s="30">
        <v>45931.942650463003</v>
      </c>
      <c r="G21309" s="31">
        <v>45931.963020833296</v>
      </c>
      <c r="H21309" s="32">
        <v>0</v>
      </c>
    </row>
    <row r="21310" spans="1:8" x14ac:dyDescent="0.3">
      <c r="A21310" s="29" t="s">
        <v>44542</v>
      </c>
      <c r="B21310" s="29">
        <v>6</v>
      </c>
      <c r="C21310" s="29" t="s">
        <v>33360</v>
      </c>
      <c r="D21310" s="29" t="s">
        <v>44543</v>
      </c>
      <c r="E21310" s="29" t="s">
        <v>45</v>
      </c>
      <c r="F21310" s="30">
        <v>45952.4083217593</v>
      </c>
      <c r="G21310" s="31">
        <v>45952.4083217593</v>
      </c>
      <c r="H21310" s="32">
        <v>0</v>
      </c>
    </row>
    <row r="21311" spans="1:8" x14ac:dyDescent="0.3">
      <c r="A21311" s="29" t="s">
        <v>44544</v>
      </c>
      <c r="B21311" s="29">
        <v>6</v>
      </c>
      <c r="C21311" s="29" t="s">
        <v>44545</v>
      </c>
      <c r="D21311" s="29" t="s">
        <v>44546</v>
      </c>
      <c r="E21311" s="29" t="s">
        <v>45</v>
      </c>
      <c r="F21311" s="30">
        <v>45936.699652777803</v>
      </c>
      <c r="G21311" s="31">
        <v>45936.699652777803</v>
      </c>
      <c r="H21311" s="32">
        <v>0</v>
      </c>
    </row>
    <row r="21312" spans="1:8" x14ac:dyDescent="0.3">
      <c r="A21312" s="29" t="s">
        <v>44547</v>
      </c>
      <c r="B21312" s="29">
        <v>6</v>
      </c>
      <c r="C21312" s="29" t="s">
        <v>44545</v>
      </c>
      <c r="D21312" s="29" t="s">
        <v>44546</v>
      </c>
      <c r="E21312" s="29" t="s">
        <v>45</v>
      </c>
      <c r="F21312" s="30">
        <v>45936.7579050926</v>
      </c>
      <c r="G21312" s="31">
        <v>45936.7579050926</v>
      </c>
      <c r="H21312" s="32">
        <v>0</v>
      </c>
    </row>
    <row r="21313" spans="1:8" x14ac:dyDescent="0.3">
      <c r="A21313" s="29" t="s">
        <v>44548</v>
      </c>
      <c r="B21313" s="29">
        <v>6</v>
      </c>
      <c r="C21313" s="29" t="s">
        <v>44545</v>
      </c>
      <c r="D21313" s="29" t="s">
        <v>44546</v>
      </c>
      <c r="E21313" s="29" t="s">
        <v>45</v>
      </c>
      <c r="F21313" s="30">
        <v>45936.783483796302</v>
      </c>
      <c r="G21313" s="31">
        <v>45936.783483796302</v>
      </c>
      <c r="H21313" s="32">
        <v>0</v>
      </c>
    </row>
    <row r="21314" spans="1:8" x14ac:dyDescent="0.3">
      <c r="A21314" s="29" t="s">
        <v>44549</v>
      </c>
      <c r="B21314" s="29">
        <v>6</v>
      </c>
      <c r="C21314" s="29" t="s">
        <v>44550</v>
      </c>
      <c r="D21314" s="29" t="s">
        <v>44551</v>
      </c>
      <c r="E21314" s="29" t="s">
        <v>45</v>
      </c>
      <c r="F21314" s="30">
        <v>45953.625983796301</v>
      </c>
      <c r="G21314" s="31">
        <v>45953.714791666702</v>
      </c>
      <c r="H21314" s="32">
        <v>0</v>
      </c>
    </row>
    <row r="21315" spans="1:8" x14ac:dyDescent="0.3">
      <c r="A21315" s="29" t="s">
        <v>44552</v>
      </c>
      <c r="B21315" s="29">
        <v>6</v>
      </c>
      <c r="C21315" s="29" t="s">
        <v>27851</v>
      </c>
      <c r="D21315" s="29" t="s">
        <v>44553</v>
      </c>
      <c r="E21315" s="29" t="s">
        <v>29</v>
      </c>
      <c r="F21315" s="30">
        <v>45958.476319444402</v>
      </c>
      <c r="G21315" s="31">
        <v>45958.476319444402</v>
      </c>
      <c r="H21315" s="32">
        <v>0</v>
      </c>
    </row>
    <row r="21316" spans="1:8" x14ac:dyDescent="0.3">
      <c r="A21316" s="29" t="s">
        <v>44554</v>
      </c>
      <c r="B21316" s="29">
        <v>6</v>
      </c>
      <c r="C21316" s="29" t="s">
        <v>27851</v>
      </c>
      <c r="D21316" s="29" t="s">
        <v>44553</v>
      </c>
      <c r="E21316" s="29" t="s">
        <v>29</v>
      </c>
      <c r="F21316" s="30">
        <v>45958.582592592596</v>
      </c>
      <c r="G21316" s="31">
        <v>45958.582592592596</v>
      </c>
      <c r="H21316" s="32">
        <v>0</v>
      </c>
    </row>
    <row r="21317" spans="1:8" x14ac:dyDescent="0.3">
      <c r="A21317" s="29" t="s">
        <v>44555</v>
      </c>
      <c r="B21317" s="29">
        <v>6</v>
      </c>
      <c r="C21317" s="29" t="s">
        <v>44556</v>
      </c>
      <c r="D21317" s="29" t="s">
        <v>44557</v>
      </c>
      <c r="E21317" s="29" t="s">
        <v>29</v>
      </c>
      <c r="F21317" s="30">
        <v>45948.698252314804</v>
      </c>
      <c r="G21317" s="31">
        <v>45948.837766203702</v>
      </c>
      <c r="H21317" s="32">
        <v>0</v>
      </c>
    </row>
    <row r="21318" spans="1:8" x14ac:dyDescent="0.3">
      <c r="A21318" s="29" t="s">
        <v>44558</v>
      </c>
      <c r="B21318" s="29">
        <v>6</v>
      </c>
      <c r="C21318" s="29" t="s">
        <v>29402</v>
      </c>
      <c r="D21318" s="29" t="s">
        <v>44559</v>
      </c>
      <c r="E21318" s="29" t="s">
        <v>29</v>
      </c>
      <c r="F21318" s="30">
        <v>45933.777326388903</v>
      </c>
      <c r="G21318" s="31">
        <v>45934.663460648102</v>
      </c>
      <c r="H21318" s="32">
        <v>0</v>
      </c>
    </row>
    <row r="21319" spans="1:8" x14ac:dyDescent="0.3">
      <c r="A21319" s="29" t="s">
        <v>44560</v>
      </c>
      <c r="B21319" s="29">
        <v>6</v>
      </c>
      <c r="C21319" s="29" t="s">
        <v>29402</v>
      </c>
      <c r="D21319" s="29" t="s">
        <v>44559</v>
      </c>
      <c r="E21319" s="29" t="s">
        <v>29</v>
      </c>
      <c r="F21319" s="30">
        <v>45934.390057870398</v>
      </c>
      <c r="G21319" s="31">
        <v>45936.604849536998</v>
      </c>
      <c r="H21319" s="32">
        <v>0</v>
      </c>
    </row>
    <row r="21320" spans="1:8" x14ac:dyDescent="0.3">
      <c r="A21320" s="29" t="s">
        <v>44561</v>
      </c>
      <c r="B21320" s="29">
        <v>6</v>
      </c>
      <c r="C21320" s="29" t="s">
        <v>44562</v>
      </c>
      <c r="D21320" s="29" t="s">
        <v>44563</v>
      </c>
      <c r="E21320" s="29" t="s">
        <v>45</v>
      </c>
      <c r="F21320" s="30">
        <v>45945.479363425897</v>
      </c>
      <c r="G21320" s="31">
        <v>45957.1702083333</v>
      </c>
      <c r="H21320" s="32">
        <v>0</v>
      </c>
    </row>
    <row r="21321" spans="1:8" x14ac:dyDescent="0.3">
      <c r="A21321" s="29" t="s">
        <v>44564</v>
      </c>
      <c r="B21321" s="29">
        <v>6</v>
      </c>
      <c r="C21321" s="29" t="s">
        <v>44565</v>
      </c>
      <c r="D21321" s="29" t="s">
        <v>44566</v>
      </c>
      <c r="E21321" s="29" t="s">
        <v>45</v>
      </c>
      <c r="F21321" s="30">
        <v>45948.511886574102</v>
      </c>
      <c r="G21321" s="31">
        <v>45948.511886574102</v>
      </c>
      <c r="H21321" s="32">
        <v>0</v>
      </c>
    </row>
    <row r="21322" spans="1:8" x14ac:dyDescent="0.3">
      <c r="A21322" s="29" t="s">
        <v>44567</v>
      </c>
      <c r="B21322" s="29">
        <v>6</v>
      </c>
      <c r="C21322" s="29" t="s">
        <v>44568</v>
      </c>
      <c r="D21322" s="29" t="s">
        <v>44569</v>
      </c>
      <c r="E21322" s="29" t="s">
        <v>45</v>
      </c>
      <c r="F21322" s="30">
        <v>45945.659571759301</v>
      </c>
      <c r="G21322" s="31">
        <v>45945.733807870398</v>
      </c>
      <c r="H21322" s="32">
        <v>0</v>
      </c>
    </row>
    <row r="21323" spans="1:8" x14ac:dyDescent="0.3">
      <c r="A21323" s="29" t="s">
        <v>44570</v>
      </c>
      <c r="B21323" s="29">
        <v>6</v>
      </c>
      <c r="C21323" s="29" t="s">
        <v>29621</v>
      </c>
      <c r="D21323" s="29" t="s">
        <v>44571</v>
      </c>
      <c r="E21323" s="29" t="s">
        <v>45</v>
      </c>
      <c r="F21323" s="30">
        <v>45945.663622685199</v>
      </c>
      <c r="G21323" s="31">
        <v>45945.721770833297</v>
      </c>
      <c r="H21323" s="32">
        <v>0</v>
      </c>
    </row>
    <row r="21324" spans="1:8" x14ac:dyDescent="0.3">
      <c r="A21324" s="29" t="s">
        <v>44572</v>
      </c>
      <c r="B21324" s="29">
        <v>6</v>
      </c>
      <c r="C21324" s="29" t="s">
        <v>44573</v>
      </c>
      <c r="D21324" s="29" t="s">
        <v>44574</v>
      </c>
      <c r="E21324" s="29" t="s">
        <v>45</v>
      </c>
      <c r="F21324" s="30">
        <v>45936.790405092601</v>
      </c>
      <c r="G21324" s="31">
        <v>45937.133587962999</v>
      </c>
      <c r="H21324" s="32">
        <v>0</v>
      </c>
    </row>
    <row r="21325" spans="1:8" x14ac:dyDescent="0.3">
      <c r="A21325" s="29" t="s">
        <v>44575</v>
      </c>
      <c r="B21325" s="29">
        <v>6</v>
      </c>
      <c r="C21325" s="29" t="s">
        <v>44576</v>
      </c>
      <c r="D21325" s="29" t="s">
        <v>44577</v>
      </c>
      <c r="E21325" s="29" t="s">
        <v>45</v>
      </c>
      <c r="F21325" s="30">
        <v>45943.868379629603</v>
      </c>
      <c r="G21325" s="31">
        <v>45944.869189814803</v>
      </c>
      <c r="H21325" s="32">
        <v>0</v>
      </c>
    </row>
    <row r="21326" spans="1:8" x14ac:dyDescent="0.3">
      <c r="A21326" s="29" t="s">
        <v>44578</v>
      </c>
      <c r="B21326" s="29">
        <v>6</v>
      </c>
      <c r="C21326" s="29" t="s">
        <v>44579</v>
      </c>
      <c r="D21326" s="29" t="s">
        <v>44580</v>
      </c>
      <c r="E21326" s="29" t="s">
        <v>45</v>
      </c>
      <c r="F21326" s="30">
        <v>45919.707083333298</v>
      </c>
      <c r="G21326" s="31">
        <v>45933.634664351899</v>
      </c>
      <c r="H21326" s="32">
        <v>0</v>
      </c>
    </row>
    <row r="21327" spans="1:8" x14ac:dyDescent="0.3">
      <c r="A21327" s="29" t="s">
        <v>44581</v>
      </c>
      <c r="B21327" s="29">
        <v>6</v>
      </c>
      <c r="C21327" s="29" t="s">
        <v>44582</v>
      </c>
      <c r="D21327" s="29" t="s">
        <v>44583</v>
      </c>
      <c r="E21327" s="29" t="s">
        <v>45</v>
      </c>
      <c r="F21327" s="30">
        <v>45936.811087962997</v>
      </c>
      <c r="G21327" s="31">
        <v>45937.1114467593</v>
      </c>
      <c r="H21327" s="32">
        <v>0</v>
      </c>
    </row>
    <row r="21328" spans="1:8" x14ac:dyDescent="0.3">
      <c r="A21328" s="29" t="s">
        <v>44584</v>
      </c>
      <c r="B21328" s="29">
        <v>6</v>
      </c>
      <c r="C21328" s="29" t="s">
        <v>44585</v>
      </c>
      <c r="D21328" s="29" t="s">
        <v>44586</v>
      </c>
      <c r="E21328" s="29" t="s">
        <v>45</v>
      </c>
      <c r="F21328" s="30">
        <v>45943.905381944402</v>
      </c>
      <c r="G21328" s="31">
        <v>45944.869189814803</v>
      </c>
      <c r="H21328" s="32">
        <v>0</v>
      </c>
    </row>
    <row r="21329" spans="1:8" x14ac:dyDescent="0.3">
      <c r="A21329" s="29" t="s">
        <v>44587</v>
      </c>
      <c r="B21329" s="29">
        <v>6</v>
      </c>
      <c r="C21329" s="29" t="s">
        <v>23835</v>
      </c>
      <c r="D21329" s="29" t="s">
        <v>44588</v>
      </c>
      <c r="E21329" s="29" t="s">
        <v>45</v>
      </c>
      <c r="F21329" s="30">
        <v>45953.777916666702</v>
      </c>
      <c r="G21329" s="31">
        <v>45954.362650463001</v>
      </c>
      <c r="H21329" s="32">
        <v>0</v>
      </c>
    </row>
    <row r="21330" spans="1:8" x14ac:dyDescent="0.3">
      <c r="A21330" s="29" t="s">
        <v>44589</v>
      </c>
      <c r="B21330" s="29">
        <v>6</v>
      </c>
      <c r="C21330" s="29" t="s">
        <v>23835</v>
      </c>
      <c r="D21330" s="29" t="s">
        <v>44588</v>
      </c>
      <c r="E21330" s="29" t="s">
        <v>45</v>
      </c>
      <c r="F21330" s="30">
        <v>45955.113379629598</v>
      </c>
      <c r="G21330" s="31">
        <v>45955.553900462997</v>
      </c>
      <c r="H21330" s="32">
        <v>0</v>
      </c>
    </row>
    <row r="21331" spans="1:8" x14ac:dyDescent="0.3">
      <c r="A21331" s="29" t="s">
        <v>44590</v>
      </c>
      <c r="B21331" s="29">
        <v>6</v>
      </c>
      <c r="C21331" s="29" t="s">
        <v>44591</v>
      </c>
      <c r="D21331" s="29" t="s">
        <v>44592</v>
      </c>
      <c r="E21331" s="29" t="s">
        <v>45</v>
      </c>
      <c r="F21331" s="30">
        <v>45952.7746064815</v>
      </c>
      <c r="G21331" s="31">
        <v>45956.745949074102</v>
      </c>
      <c r="H21331" s="32">
        <v>0</v>
      </c>
    </row>
    <row r="21332" spans="1:8" x14ac:dyDescent="0.3">
      <c r="A21332" s="29" t="s">
        <v>44593</v>
      </c>
      <c r="B21332" s="29">
        <v>6</v>
      </c>
      <c r="C21332" s="29" t="s">
        <v>44594</v>
      </c>
      <c r="D21332" s="29" t="s">
        <v>44595</v>
      </c>
      <c r="E21332" s="29" t="s">
        <v>45</v>
      </c>
      <c r="F21332" s="30">
        <v>45954.914699074099</v>
      </c>
      <c r="G21332" s="31">
        <v>45956.745949074102</v>
      </c>
      <c r="H21332" s="32">
        <v>0</v>
      </c>
    </row>
    <row r="21333" spans="1:8" x14ac:dyDescent="0.3">
      <c r="A21333" s="29" t="s">
        <v>44596</v>
      </c>
      <c r="B21333" s="29">
        <v>6</v>
      </c>
      <c r="C21333" s="29" t="s">
        <v>44597</v>
      </c>
      <c r="D21333" s="29" t="s">
        <v>44598</v>
      </c>
      <c r="E21333" s="29" t="s">
        <v>45</v>
      </c>
      <c r="F21333" s="30">
        <v>45954.896562499998</v>
      </c>
      <c r="G21333" s="31">
        <v>45956.745949074102</v>
      </c>
      <c r="H21333" s="32">
        <v>0</v>
      </c>
    </row>
    <row r="21334" spans="1:8" x14ac:dyDescent="0.3">
      <c r="A21334" s="29" t="s">
        <v>44599</v>
      </c>
      <c r="B21334" s="29">
        <v>6</v>
      </c>
      <c r="C21334" s="29" t="s">
        <v>43564</v>
      </c>
      <c r="D21334" s="29" t="s">
        <v>44600</v>
      </c>
      <c r="E21334" s="29" t="s">
        <v>45</v>
      </c>
      <c r="F21334" s="30">
        <v>45953.866030092599</v>
      </c>
      <c r="G21334" s="31">
        <v>45954.362870370402</v>
      </c>
      <c r="H21334" s="32">
        <v>0</v>
      </c>
    </row>
    <row r="21335" spans="1:8" x14ac:dyDescent="0.3">
      <c r="A21335" s="29" t="s">
        <v>44601</v>
      </c>
      <c r="B21335" s="29">
        <v>6</v>
      </c>
      <c r="C21335" s="29" t="s">
        <v>44602</v>
      </c>
      <c r="D21335" s="29" t="s">
        <v>44603</v>
      </c>
      <c r="E21335" s="29" t="s">
        <v>45</v>
      </c>
      <c r="F21335" s="30">
        <v>45953.818159722199</v>
      </c>
      <c r="G21335" s="31">
        <v>45954.362754629597</v>
      </c>
      <c r="H21335" s="32">
        <v>0</v>
      </c>
    </row>
    <row r="21336" spans="1:8" x14ac:dyDescent="0.3">
      <c r="A21336" s="29" t="s">
        <v>44604</v>
      </c>
      <c r="B21336" s="29">
        <v>6</v>
      </c>
      <c r="C21336" s="29" t="s">
        <v>34365</v>
      </c>
      <c r="D21336" s="29" t="s">
        <v>44605</v>
      </c>
      <c r="E21336" s="29" t="s">
        <v>45</v>
      </c>
      <c r="F21336" s="30">
        <v>45954.009317129603</v>
      </c>
      <c r="G21336" s="31">
        <v>45954.362546296303</v>
      </c>
      <c r="H21336" s="32">
        <v>0</v>
      </c>
    </row>
    <row r="21337" spans="1:8" x14ac:dyDescent="0.3">
      <c r="A21337" s="29" t="s">
        <v>44606</v>
      </c>
      <c r="B21337" s="29">
        <v>6</v>
      </c>
      <c r="C21337" s="29" t="s">
        <v>44607</v>
      </c>
      <c r="D21337" s="29" t="s">
        <v>44608</v>
      </c>
      <c r="E21337" s="29" t="s">
        <v>45</v>
      </c>
      <c r="F21337" s="30">
        <v>45954.446712962999</v>
      </c>
      <c r="G21337" s="31">
        <v>45956.745949074102</v>
      </c>
      <c r="H21337" s="32">
        <v>0</v>
      </c>
    </row>
    <row r="21338" spans="1:8" x14ac:dyDescent="0.3">
      <c r="A21338" s="29" t="s">
        <v>44609</v>
      </c>
      <c r="B21338" s="29">
        <v>6</v>
      </c>
      <c r="C21338" s="29" t="s">
        <v>44610</v>
      </c>
      <c r="D21338" s="29" t="s">
        <v>44611</v>
      </c>
      <c r="E21338" s="29" t="s">
        <v>45</v>
      </c>
      <c r="F21338" s="30">
        <v>45954.845451388901</v>
      </c>
      <c r="G21338" s="31">
        <v>45956.745949074102</v>
      </c>
      <c r="H21338" s="32">
        <v>0</v>
      </c>
    </row>
    <row r="21339" spans="1:8" x14ac:dyDescent="0.3">
      <c r="A21339" s="29" t="s">
        <v>44612</v>
      </c>
      <c r="B21339" s="29">
        <v>6</v>
      </c>
      <c r="C21339" s="29" t="s">
        <v>44613</v>
      </c>
      <c r="D21339" s="29" t="s">
        <v>44614</v>
      </c>
      <c r="E21339" s="29" t="s">
        <v>45</v>
      </c>
      <c r="F21339" s="30">
        <v>45932.744467592602</v>
      </c>
      <c r="G21339" s="31">
        <v>45947.336805555598</v>
      </c>
      <c r="H21339" s="32">
        <v>0</v>
      </c>
    </row>
    <row r="21340" spans="1:8" x14ac:dyDescent="0.3">
      <c r="A21340" s="29" t="s">
        <v>44615</v>
      </c>
      <c r="B21340" s="29">
        <v>6</v>
      </c>
      <c r="C21340" s="29" t="s">
        <v>44616</v>
      </c>
      <c r="D21340" s="29" t="s">
        <v>44617</v>
      </c>
      <c r="E21340" s="29" t="s">
        <v>45</v>
      </c>
      <c r="F21340" s="30">
        <v>45931.6746180556</v>
      </c>
      <c r="G21340" s="31">
        <v>45931.6746180556</v>
      </c>
      <c r="H21340" s="32">
        <v>0</v>
      </c>
    </row>
    <row r="21341" spans="1:8" x14ac:dyDescent="0.3">
      <c r="A21341" s="29" t="s">
        <v>44618</v>
      </c>
      <c r="B21341" s="29">
        <v>6</v>
      </c>
      <c r="C21341" s="29" t="s">
        <v>30542</v>
      </c>
      <c r="D21341" s="29" t="s">
        <v>44617</v>
      </c>
      <c r="E21341" s="29" t="s">
        <v>45</v>
      </c>
      <c r="F21341" s="30">
        <v>45931.736180555599</v>
      </c>
      <c r="G21341" s="31">
        <v>45931.736180555599</v>
      </c>
      <c r="H21341" s="32">
        <v>0</v>
      </c>
    </row>
    <row r="21342" spans="1:8" x14ac:dyDescent="0.3">
      <c r="A21342" s="29" t="s">
        <v>44619</v>
      </c>
      <c r="B21342" s="29">
        <v>6</v>
      </c>
      <c r="C21342" s="29" t="s">
        <v>21141</v>
      </c>
      <c r="D21342" s="29" t="s">
        <v>44620</v>
      </c>
      <c r="E21342" s="29" t="s">
        <v>45</v>
      </c>
      <c r="F21342" s="30">
        <v>45948.835358796299</v>
      </c>
      <c r="G21342" s="31">
        <v>45960.957986111098</v>
      </c>
      <c r="H21342" s="32">
        <v>0</v>
      </c>
    </row>
    <row r="21343" spans="1:8" x14ac:dyDescent="0.3">
      <c r="A21343" s="29" t="s">
        <v>44621</v>
      </c>
      <c r="B21343" s="29">
        <v>6</v>
      </c>
      <c r="C21343" s="29" t="s">
        <v>44622</v>
      </c>
      <c r="D21343" s="29" t="s">
        <v>44623</v>
      </c>
      <c r="E21343" s="29" t="s">
        <v>45</v>
      </c>
      <c r="F21343" s="30">
        <v>45949.809479166703</v>
      </c>
      <c r="G21343" s="31">
        <v>45950.602268518502</v>
      </c>
      <c r="H21343" s="32">
        <v>0</v>
      </c>
    </row>
    <row r="21344" spans="1:8" x14ac:dyDescent="0.3">
      <c r="A21344" s="29" t="s">
        <v>44624</v>
      </c>
      <c r="B21344" s="29">
        <v>6</v>
      </c>
      <c r="C21344" s="29" t="s">
        <v>21141</v>
      </c>
      <c r="D21344" s="29" t="s">
        <v>44620</v>
      </c>
      <c r="E21344" s="29" t="s">
        <v>45</v>
      </c>
      <c r="F21344" s="30">
        <v>45949.814351851899</v>
      </c>
      <c r="G21344" s="31">
        <v>45960.957986111098</v>
      </c>
      <c r="H21344" s="32">
        <v>0</v>
      </c>
    </row>
    <row r="21345" spans="1:8" x14ac:dyDescent="0.3">
      <c r="A21345" s="29" t="s">
        <v>44625</v>
      </c>
      <c r="B21345" s="29">
        <v>6</v>
      </c>
      <c r="C21345" s="29" t="s">
        <v>44626</v>
      </c>
      <c r="D21345" s="29" t="s">
        <v>44627</v>
      </c>
      <c r="E21345" s="29" t="s">
        <v>45</v>
      </c>
      <c r="F21345" s="30">
        <v>45931.465474536999</v>
      </c>
      <c r="G21345" s="31">
        <v>45931.465474536999</v>
      </c>
      <c r="H21345" s="32">
        <v>0</v>
      </c>
    </row>
    <row r="21346" spans="1:8" x14ac:dyDescent="0.3">
      <c r="A21346" s="29" t="s">
        <v>44628</v>
      </c>
      <c r="B21346" s="29">
        <v>6</v>
      </c>
      <c r="C21346" s="29" t="s">
        <v>44629</v>
      </c>
      <c r="D21346" s="29" t="s">
        <v>44630</v>
      </c>
      <c r="E21346" s="29" t="s">
        <v>29</v>
      </c>
      <c r="F21346" s="30">
        <v>45930.993599537003</v>
      </c>
      <c r="G21346" s="31">
        <v>45932.463819444398</v>
      </c>
      <c r="H21346" s="32">
        <v>0</v>
      </c>
    </row>
    <row r="21347" spans="1:8" x14ac:dyDescent="0.3">
      <c r="A21347" s="29" t="s">
        <v>44631</v>
      </c>
      <c r="B21347" s="29">
        <v>6</v>
      </c>
      <c r="C21347" s="29" t="s">
        <v>44632</v>
      </c>
      <c r="D21347" s="29" t="s">
        <v>44633</v>
      </c>
      <c r="E21347" s="29" t="s">
        <v>29</v>
      </c>
      <c r="F21347" s="30">
        <v>45942.893946759301</v>
      </c>
      <c r="G21347" s="31">
        <v>45944.443229166704</v>
      </c>
      <c r="H21347" s="32">
        <v>0</v>
      </c>
    </row>
    <row r="21348" spans="1:8" x14ac:dyDescent="0.3">
      <c r="A21348" s="29" t="s">
        <v>44634</v>
      </c>
      <c r="B21348" s="29">
        <v>6</v>
      </c>
      <c r="C21348" s="29" t="s">
        <v>44635</v>
      </c>
      <c r="D21348" s="29" t="s">
        <v>44636</v>
      </c>
      <c r="E21348" s="29" t="s">
        <v>29</v>
      </c>
      <c r="F21348" s="30">
        <v>45943.498726851903</v>
      </c>
      <c r="G21348" s="31">
        <v>45952.861574074101</v>
      </c>
      <c r="H21348" s="32">
        <v>0</v>
      </c>
    </row>
    <row r="21349" spans="1:8" x14ac:dyDescent="0.3">
      <c r="A21349" s="29" t="s">
        <v>44637</v>
      </c>
      <c r="B21349" s="29">
        <v>6</v>
      </c>
      <c r="C21349" s="29" t="s">
        <v>44638</v>
      </c>
      <c r="D21349" s="29" t="s">
        <v>44639</v>
      </c>
      <c r="E21349" s="29" t="s">
        <v>29</v>
      </c>
      <c r="F21349" s="30">
        <v>45933.630034722199</v>
      </c>
      <c r="G21349" s="31">
        <v>45934.420682870397</v>
      </c>
      <c r="H21349" s="32">
        <v>0</v>
      </c>
    </row>
    <row r="21350" spans="1:8" x14ac:dyDescent="0.3">
      <c r="A21350" s="29" t="s">
        <v>44640</v>
      </c>
      <c r="B21350" s="29">
        <v>6</v>
      </c>
      <c r="C21350" s="29" t="s">
        <v>28962</v>
      </c>
      <c r="D21350" s="29" t="s">
        <v>44641</v>
      </c>
      <c r="E21350" s="29" t="s">
        <v>29</v>
      </c>
      <c r="F21350" s="30">
        <v>45961.455706018503</v>
      </c>
      <c r="G21350" s="31">
        <v>45961.455706018503</v>
      </c>
      <c r="H21350" s="32">
        <v>0</v>
      </c>
    </row>
    <row r="21351" spans="1:8" x14ac:dyDescent="0.3">
      <c r="A21351" s="29" t="s">
        <v>44642</v>
      </c>
      <c r="B21351" s="29">
        <v>6</v>
      </c>
      <c r="C21351" s="29" t="s">
        <v>28962</v>
      </c>
      <c r="D21351" s="29" t="s">
        <v>44641</v>
      </c>
      <c r="E21351" s="29" t="s">
        <v>29</v>
      </c>
      <c r="F21351" s="30">
        <v>45961.742986111101</v>
      </c>
      <c r="G21351" s="31">
        <v>45961.742986111101</v>
      </c>
      <c r="H21351" s="32">
        <v>0</v>
      </c>
    </row>
    <row r="21352" spans="1:8" x14ac:dyDescent="0.3">
      <c r="A21352" s="29" t="s">
        <v>44643</v>
      </c>
      <c r="B21352" s="29">
        <v>6</v>
      </c>
      <c r="C21352" s="29" t="s">
        <v>44644</v>
      </c>
      <c r="D21352" s="29" t="s">
        <v>44645</v>
      </c>
      <c r="E21352" s="29" t="s">
        <v>29</v>
      </c>
      <c r="F21352" s="30">
        <v>45949.794525463003</v>
      </c>
      <c r="G21352" s="31">
        <v>45951.425451388903</v>
      </c>
      <c r="H21352" s="32">
        <v>0</v>
      </c>
    </row>
    <row r="21353" spans="1:8" x14ac:dyDescent="0.3">
      <c r="A21353" s="29" t="s">
        <v>44646</v>
      </c>
      <c r="B21353" s="29">
        <v>6</v>
      </c>
      <c r="C21353" s="29" t="s">
        <v>44644</v>
      </c>
      <c r="D21353" s="29" t="s">
        <v>44645</v>
      </c>
      <c r="E21353" s="29" t="s">
        <v>29</v>
      </c>
      <c r="F21353" s="30">
        <v>45950.811388888898</v>
      </c>
      <c r="G21353" s="31">
        <v>45951.425451388903</v>
      </c>
      <c r="H21353" s="32">
        <v>0</v>
      </c>
    </row>
    <row r="21354" spans="1:8" x14ac:dyDescent="0.3">
      <c r="A21354" s="29" t="s">
        <v>44647</v>
      </c>
      <c r="B21354" s="29">
        <v>6</v>
      </c>
      <c r="C21354" s="29" t="s">
        <v>44648</v>
      </c>
      <c r="D21354" s="29" t="s">
        <v>44649</v>
      </c>
      <c r="E21354" s="29" t="s">
        <v>29</v>
      </c>
      <c r="F21354" s="30">
        <v>45928.838206018503</v>
      </c>
      <c r="G21354" s="31">
        <v>45931.432858796303</v>
      </c>
      <c r="H21354" s="32">
        <v>0</v>
      </c>
    </row>
    <row r="21355" spans="1:8" x14ac:dyDescent="0.3">
      <c r="A21355" s="29" t="s">
        <v>44650</v>
      </c>
      <c r="B21355" s="29">
        <v>6</v>
      </c>
      <c r="C21355" s="29" t="s">
        <v>44651</v>
      </c>
      <c r="D21355" s="29" t="s">
        <v>44652</v>
      </c>
      <c r="E21355" s="29" t="s">
        <v>29</v>
      </c>
      <c r="F21355" s="30">
        <v>45930.766770833303</v>
      </c>
      <c r="G21355" s="31">
        <v>45931.437291666698</v>
      </c>
      <c r="H21355" s="32">
        <v>0</v>
      </c>
    </row>
    <row r="21356" spans="1:8" x14ac:dyDescent="0.3">
      <c r="A21356" s="29" t="s">
        <v>44653</v>
      </c>
      <c r="B21356" s="29">
        <v>6</v>
      </c>
      <c r="C21356" s="29" t="s">
        <v>44654</v>
      </c>
      <c r="D21356" s="29" t="s">
        <v>44655</v>
      </c>
      <c r="E21356" s="29" t="s">
        <v>29</v>
      </c>
      <c r="F21356" s="30">
        <v>45943.619270833296</v>
      </c>
      <c r="G21356" s="31">
        <v>45949.693877314799</v>
      </c>
      <c r="H21356" s="32">
        <v>0</v>
      </c>
    </row>
    <row r="21357" spans="1:8" x14ac:dyDescent="0.3">
      <c r="A21357" s="29" t="s">
        <v>44656</v>
      </c>
      <c r="B21357" s="29">
        <v>6</v>
      </c>
      <c r="C21357" s="29" t="s">
        <v>44657</v>
      </c>
      <c r="D21357" s="29" t="s">
        <v>44658</v>
      </c>
      <c r="E21357" s="29" t="s">
        <v>29</v>
      </c>
      <c r="F21357" s="30">
        <v>45946.8578935185</v>
      </c>
      <c r="G21357" s="31">
        <v>45947.984189814801</v>
      </c>
      <c r="H21357" s="32">
        <v>0</v>
      </c>
    </row>
    <row r="21358" spans="1:8" x14ac:dyDescent="0.3">
      <c r="A21358" s="29" t="s">
        <v>44659</v>
      </c>
      <c r="B21358" s="29">
        <v>6</v>
      </c>
      <c r="C21358" s="29" t="s">
        <v>44657</v>
      </c>
      <c r="D21358" s="29" t="s">
        <v>44658</v>
      </c>
      <c r="E21358" s="29" t="s">
        <v>29</v>
      </c>
      <c r="F21358" s="30">
        <v>45944.839583333298</v>
      </c>
      <c r="G21358" s="31">
        <v>45946.392905092602</v>
      </c>
      <c r="H21358" s="32">
        <v>0</v>
      </c>
    </row>
    <row r="21359" spans="1:8" x14ac:dyDescent="0.3">
      <c r="A21359" s="29" t="s">
        <v>44660</v>
      </c>
      <c r="B21359" s="29">
        <v>6</v>
      </c>
      <c r="C21359" s="29" t="s">
        <v>44661</v>
      </c>
      <c r="D21359" s="29" t="s">
        <v>44662</v>
      </c>
      <c r="E21359" s="29" t="s">
        <v>29</v>
      </c>
      <c r="F21359" s="30">
        <v>45928.545451388898</v>
      </c>
      <c r="G21359" s="31">
        <v>45932.584155092598</v>
      </c>
      <c r="H21359" s="32">
        <v>0</v>
      </c>
    </row>
    <row r="21360" spans="1:8" x14ac:dyDescent="0.3">
      <c r="A21360" s="29" t="s">
        <v>44663</v>
      </c>
      <c r="B21360" s="29">
        <v>6</v>
      </c>
      <c r="C21360" s="29" t="s">
        <v>44664</v>
      </c>
      <c r="D21360" s="29" t="s">
        <v>44665</v>
      </c>
      <c r="E21360" s="29" t="s">
        <v>29</v>
      </c>
      <c r="F21360" s="30">
        <v>45932.458576388897</v>
      </c>
      <c r="G21360" s="31">
        <v>45932.651979166701</v>
      </c>
      <c r="H21360" s="32">
        <v>0</v>
      </c>
    </row>
    <row r="21361" spans="1:8" x14ac:dyDescent="0.3">
      <c r="A21361" s="29" t="s">
        <v>44666</v>
      </c>
      <c r="B21361" s="29">
        <v>6</v>
      </c>
      <c r="C21361" s="29" t="s">
        <v>44667</v>
      </c>
      <c r="D21361" s="29" t="s">
        <v>44668</v>
      </c>
      <c r="E21361" s="29" t="s">
        <v>29</v>
      </c>
      <c r="F21361" s="30">
        <v>45931.781273148103</v>
      </c>
      <c r="G21361" s="31">
        <v>45933.5081712963</v>
      </c>
      <c r="H21361" s="32">
        <v>0</v>
      </c>
    </row>
    <row r="21362" spans="1:8" x14ac:dyDescent="0.3">
      <c r="A21362" s="29" t="s">
        <v>44669</v>
      </c>
      <c r="B21362" s="29">
        <v>6</v>
      </c>
      <c r="C21362" s="29" t="s">
        <v>44670</v>
      </c>
      <c r="D21362" s="29" t="s">
        <v>44671</v>
      </c>
      <c r="E21362" s="29" t="s">
        <v>29</v>
      </c>
      <c r="F21362" s="30">
        <v>45946.843530092599</v>
      </c>
      <c r="G21362" s="31">
        <v>45947.979699074102</v>
      </c>
      <c r="H21362" s="32">
        <v>0</v>
      </c>
    </row>
    <row r="21363" spans="1:8" x14ac:dyDescent="0.3">
      <c r="A21363" s="29" t="s">
        <v>44672</v>
      </c>
      <c r="B21363" s="29">
        <v>6</v>
      </c>
      <c r="C21363" s="29" t="s">
        <v>44673</v>
      </c>
      <c r="D21363" s="29" t="s">
        <v>44674</v>
      </c>
      <c r="E21363" s="29" t="s">
        <v>29</v>
      </c>
      <c r="F21363" s="30">
        <v>45954.531261574099</v>
      </c>
      <c r="G21363" s="31">
        <v>45956.939918981501</v>
      </c>
      <c r="H21363" s="32">
        <v>0</v>
      </c>
    </row>
    <row r="21364" spans="1:8" x14ac:dyDescent="0.3">
      <c r="A21364" s="29" t="s">
        <v>44675</v>
      </c>
      <c r="B21364" s="29">
        <v>6</v>
      </c>
      <c r="C21364" s="29" t="s">
        <v>44673</v>
      </c>
      <c r="D21364" s="29" t="s">
        <v>44674</v>
      </c>
      <c r="E21364" s="29" t="s">
        <v>29</v>
      </c>
      <c r="F21364" s="30">
        <v>45959.439664351798</v>
      </c>
      <c r="G21364" s="31">
        <v>45959.644363425898</v>
      </c>
      <c r="H21364" s="32">
        <v>0</v>
      </c>
    </row>
    <row r="21365" spans="1:8" x14ac:dyDescent="0.3">
      <c r="A21365" s="29" t="s">
        <v>44676</v>
      </c>
      <c r="B21365" s="29">
        <v>6</v>
      </c>
      <c r="C21365" s="29" t="s">
        <v>29318</v>
      </c>
      <c r="D21365" s="29" t="s">
        <v>44677</v>
      </c>
      <c r="E21365" s="29" t="s">
        <v>29</v>
      </c>
      <c r="F21365" s="30">
        <v>45954.611701388902</v>
      </c>
      <c r="G21365" s="31">
        <v>45955.425543981502</v>
      </c>
      <c r="H21365" s="32">
        <v>0</v>
      </c>
    </row>
    <row r="21366" spans="1:8" x14ac:dyDescent="0.3">
      <c r="A21366" s="29" t="s">
        <v>44678</v>
      </c>
      <c r="B21366" s="29">
        <v>6</v>
      </c>
      <c r="C21366" s="29" t="s">
        <v>44679</v>
      </c>
      <c r="D21366" s="29" t="s">
        <v>44680</v>
      </c>
      <c r="E21366" s="29" t="s">
        <v>29</v>
      </c>
      <c r="F21366" s="30">
        <v>45914.825243055602</v>
      </c>
      <c r="G21366" s="31">
        <v>45934.653541666703</v>
      </c>
      <c r="H21366" s="32">
        <v>0</v>
      </c>
    </row>
    <row r="21367" spans="1:8" x14ac:dyDescent="0.3">
      <c r="A21367" s="29" t="s">
        <v>44681</v>
      </c>
      <c r="B21367" s="29">
        <v>6</v>
      </c>
      <c r="C21367" s="29" t="s">
        <v>44682</v>
      </c>
      <c r="D21367" s="29" t="s">
        <v>44683</v>
      </c>
      <c r="E21367" s="29" t="s">
        <v>29</v>
      </c>
      <c r="F21367" s="30">
        <v>45918.745983796303</v>
      </c>
      <c r="G21367" s="31">
        <v>45936.548611111102</v>
      </c>
      <c r="H21367" s="32">
        <v>0</v>
      </c>
    </row>
    <row r="21368" spans="1:8" x14ac:dyDescent="0.3">
      <c r="A21368" s="29" t="s">
        <v>44684</v>
      </c>
      <c r="B21368" s="29">
        <v>6</v>
      </c>
      <c r="C21368" s="29" t="s">
        <v>44685</v>
      </c>
      <c r="D21368" s="29" t="s">
        <v>44686</v>
      </c>
      <c r="E21368" s="29" t="s">
        <v>29</v>
      </c>
      <c r="F21368" s="30">
        <v>45930.711909722202</v>
      </c>
      <c r="G21368" s="31">
        <v>45931.803344907399</v>
      </c>
      <c r="H21368" s="32">
        <v>0</v>
      </c>
    </row>
    <row r="21369" spans="1:8" x14ac:dyDescent="0.3">
      <c r="A21369" s="29" t="s">
        <v>44687</v>
      </c>
      <c r="B21369" s="29">
        <v>6</v>
      </c>
      <c r="C21369" s="29" t="s">
        <v>44688</v>
      </c>
      <c r="D21369" s="29" t="s">
        <v>44689</v>
      </c>
      <c r="E21369" s="29" t="s">
        <v>29</v>
      </c>
      <c r="F21369" s="30">
        <v>45947.483217592599</v>
      </c>
      <c r="G21369" s="31">
        <v>45948.4362384259</v>
      </c>
      <c r="H21369" s="32">
        <v>0</v>
      </c>
    </row>
    <row r="21370" spans="1:8" x14ac:dyDescent="0.3">
      <c r="A21370" s="29" t="s">
        <v>44690</v>
      </c>
      <c r="B21370" s="29">
        <v>6</v>
      </c>
      <c r="C21370" s="29" t="s">
        <v>44688</v>
      </c>
      <c r="D21370" s="29" t="s">
        <v>44689</v>
      </c>
      <c r="E21370" s="29" t="s">
        <v>29</v>
      </c>
      <c r="F21370" s="30">
        <v>45959.632974537002</v>
      </c>
      <c r="G21370" s="31">
        <v>45959.710104166697</v>
      </c>
      <c r="H21370" s="32">
        <v>0</v>
      </c>
    </row>
    <row r="21371" spans="1:8" x14ac:dyDescent="0.3">
      <c r="A21371" s="29" t="s">
        <v>44691</v>
      </c>
      <c r="B21371" s="29">
        <v>6</v>
      </c>
      <c r="C21371" s="29" t="s">
        <v>44692</v>
      </c>
      <c r="D21371" s="29" t="s">
        <v>44693</v>
      </c>
      <c r="E21371" s="29" t="s">
        <v>29</v>
      </c>
      <c r="F21371" s="30">
        <v>45943.595844907402</v>
      </c>
      <c r="G21371" s="31">
        <v>45944.406944444403</v>
      </c>
      <c r="H21371" s="32">
        <v>0</v>
      </c>
    </row>
    <row r="21372" spans="1:8" x14ac:dyDescent="0.3">
      <c r="A21372" s="29" t="s">
        <v>44694</v>
      </c>
      <c r="B21372" s="29">
        <v>6</v>
      </c>
      <c r="C21372" s="29" t="s">
        <v>44692</v>
      </c>
      <c r="D21372" s="29" t="s">
        <v>44693</v>
      </c>
      <c r="E21372" s="29" t="s">
        <v>29</v>
      </c>
      <c r="F21372" s="30">
        <v>45936.489606481497</v>
      </c>
      <c r="G21372" s="31">
        <v>45936.743055555598</v>
      </c>
      <c r="H21372" s="32">
        <v>0</v>
      </c>
    </row>
    <row r="21373" spans="1:8" x14ac:dyDescent="0.3">
      <c r="A21373" s="29" t="s">
        <v>44695</v>
      </c>
      <c r="B21373" s="29">
        <v>6</v>
      </c>
      <c r="C21373" s="29" t="s">
        <v>44696</v>
      </c>
      <c r="D21373" s="29" t="s">
        <v>44697</v>
      </c>
      <c r="E21373" s="29" t="s">
        <v>29</v>
      </c>
      <c r="F21373" s="30">
        <v>45938.631666666697</v>
      </c>
      <c r="G21373" s="31">
        <v>45938.631666666697</v>
      </c>
      <c r="H21373" s="32">
        <v>0</v>
      </c>
    </row>
    <row r="21374" spans="1:8" x14ac:dyDescent="0.3">
      <c r="A21374" s="29" t="s">
        <v>44698</v>
      </c>
      <c r="B21374" s="29">
        <v>6</v>
      </c>
      <c r="C21374" s="29" t="s">
        <v>22295</v>
      </c>
      <c r="D21374" s="29" t="s">
        <v>44699</v>
      </c>
      <c r="E21374" s="29" t="s">
        <v>29</v>
      </c>
      <c r="F21374" s="30">
        <v>45946.808680555601</v>
      </c>
      <c r="G21374" s="31">
        <v>45946.900150463</v>
      </c>
      <c r="H21374" s="32">
        <v>0</v>
      </c>
    </row>
    <row r="21375" spans="1:8" x14ac:dyDescent="0.3">
      <c r="A21375" s="29" t="s">
        <v>44700</v>
      </c>
      <c r="B21375" s="29">
        <v>6</v>
      </c>
      <c r="C21375" s="29" t="s">
        <v>44701</v>
      </c>
      <c r="D21375" s="29" t="s">
        <v>44702</v>
      </c>
      <c r="E21375" s="29" t="s">
        <v>29</v>
      </c>
      <c r="F21375" s="30">
        <v>45948.545543981498</v>
      </c>
      <c r="G21375" s="31">
        <v>45950.729571759301</v>
      </c>
      <c r="H21375" s="32">
        <v>0</v>
      </c>
    </row>
    <row r="21376" spans="1:8" x14ac:dyDescent="0.3">
      <c r="A21376" s="29" t="s">
        <v>44703</v>
      </c>
      <c r="B21376" s="29">
        <v>6</v>
      </c>
      <c r="C21376" s="29" t="s">
        <v>44704</v>
      </c>
      <c r="D21376" s="29" t="s">
        <v>44705</v>
      </c>
      <c r="E21376" s="29" t="s">
        <v>29</v>
      </c>
      <c r="F21376" s="30">
        <v>45931.889583333301</v>
      </c>
      <c r="G21376" s="31">
        <v>45933.834444444401</v>
      </c>
      <c r="H21376" s="32">
        <v>0</v>
      </c>
    </row>
    <row r="21377" spans="1:8" x14ac:dyDescent="0.3">
      <c r="A21377" s="29" t="s">
        <v>44706</v>
      </c>
      <c r="B21377" s="29">
        <v>6</v>
      </c>
      <c r="C21377" s="29" t="s">
        <v>44707</v>
      </c>
      <c r="D21377" s="29" t="s">
        <v>44708</v>
      </c>
      <c r="E21377" s="29" t="s">
        <v>29</v>
      </c>
      <c r="F21377" s="30">
        <v>45935.457592592596</v>
      </c>
      <c r="G21377" s="31">
        <v>45935.716377314799</v>
      </c>
      <c r="H21377" s="32">
        <v>0</v>
      </c>
    </row>
    <row r="21378" spans="1:8" x14ac:dyDescent="0.3">
      <c r="A21378" s="29" t="s">
        <v>44709</v>
      </c>
      <c r="B21378" s="29">
        <v>6</v>
      </c>
      <c r="C21378" s="29" t="s">
        <v>44707</v>
      </c>
      <c r="D21378" s="29" t="s">
        <v>44708</v>
      </c>
      <c r="E21378" s="29" t="s">
        <v>29</v>
      </c>
      <c r="F21378" s="30">
        <v>45936.4227314815</v>
      </c>
      <c r="G21378" s="31">
        <v>45936.862754629597</v>
      </c>
      <c r="H21378" s="32">
        <v>0</v>
      </c>
    </row>
    <row r="21379" spans="1:8" x14ac:dyDescent="0.3">
      <c r="A21379" s="29" t="s">
        <v>44710</v>
      </c>
      <c r="B21379" s="29">
        <v>6</v>
      </c>
      <c r="C21379" s="29" t="s">
        <v>44707</v>
      </c>
      <c r="D21379" s="29" t="s">
        <v>44711</v>
      </c>
      <c r="E21379" s="29" t="s">
        <v>29</v>
      </c>
      <c r="F21379" s="30">
        <v>45934.636747685203</v>
      </c>
      <c r="G21379" s="31">
        <v>45935.560590277797</v>
      </c>
      <c r="H21379" s="32">
        <v>0</v>
      </c>
    </row>
    <row r="21380" spans="1:8" x14ac:dyDescent="0.3">
      <c r="A21380" s="29" t="s">
        <v>44712</v>
      </c>
      <c r="B21380" s="29">
        <v>6</v>
      </c>
      <c r="C21380" s="29" t="s">
        <v>44713</v>
      </c>
      <c r="D21380" s="29" t="s">
        <v>44714</v>
      </c>
      <c r="E21380" s="29" t="s">
        <v>29</v>
      </c>
      <c r="F21380" s="30">
        <v>45935.409756944398</v>
      </c>
      <c r="G21380" s="31">
        <v>45935.592962962997</v>
      </c>
      <c r="H21380" s="32">
        <v>0</v>
      </c>
    </row>
    <row r="21381" spans="1:8" x14ac:dyDescent="0.3">
      <c r="A21381" s="29" t="s">
        <v>44715</v>
      </c>
      <c r="B21381" s="29">
        <v>6</v>
      </c>
      <c r="C21381" s="29" t="s">
        <v>44707</v>
      </c>
      <c r="D21381" s="29" t="s">
        <v>44716</v>
      </c>
      <c r="E21381" s="29" t="s">
        <v>29</v>
      </c>
      <c r="F21381" s="30">
        <v>45935.3918402778</v>
      </c>
      <c r="G21381" s="31">
        <v>45935.658726851798</v>
      </c>
      <c r="H21381" s="32">
        <v>0</v>
      </c>
    </row>
    <row r="21382" spans="1:8" x14ac:dyDescent="0.3">
      <c r="A21382" s="29" t="s">
        <v>44717</v>
      </c>
      <c r="B21382" s="29">
        <v>6</v>
      </c>
      <c r="C21382" s="29" t="s">
        <v>44713</v>
      </c>
      <c r="D21382" s="29" t="s">
        <v>44714</v>
      </c>
      <c r="E21382" s="29" t="s">
        <v>29</v>
      </c>
      <c r="F21382" s="30">
        <v>45935.434120370403</v>
      </c>
      <c r="G21382" s="31">
        <v>45935.520104166702</v>
      </c>
      <c r="H21382" s="32">
        <v>0</v>
      </c>
    </row>
    <row r="21383" spans="1:8" x14ac:dyDescent="0.3">
      <c r="A21383" s="29" t="s">
        <v>44718</v>
      </c>
      <c r="B21383" s="29">
        <v>6</v>
      </c>
      <c r="C21383" s="29" t="s">
        <v>44719</v>
      </c>
      <c r="D21383" s="29" t="s">
        <v>44720</v>
      </c>
      <c r="E21383" s="29" t="s">
        <v>29</v>
      </c>
      <c r="F21383" s="30">
        <v>45954.765613425901</v>
      </c>
      <c r="G21383" s="31">
        <v>45954.886724536998</v>
      </c>
      <c r="H21383" s="32">
        <v>0</v>
      </c>
    </row>
    <row r="21384" spans="1:8" x14ac:dyDescent="0.3">
      <c r="A21384" s="29" t="s">
        <v>44721</v>
      </c>
      <c r="B21384" s="29">
        <v>6</v>
      </c>
      <c r="C21384" s="29" t="s">
        <v>44722</v>
      </c>
      <c r="D21384" s="29" t="s">
        <v>44723</v>
      </c>
      <c r="E21384" s="29" t="s">
        <v>29</v>
      </c>
      <c r="F21384" s="30">
        <v>45953.762291666702</v>
      </c>
      <c r="G21384" s="31">
        <v>45953.992916666699</v>
      </c>
      <c r="H21384" s="32">
        <v>0</v>
      </c>
    </row>
    <row r="21385" spans="1:8" x14ac:dyDescent="0.3">
      <c r="A21385" s="29" t="s">
        <v>44724</v>
      </c>
      <c r="B21385" s="29">
        <v>6</v>
      </c>
      <c r="C21385" s="29" t="s">
        <v>44725</v>
      </c>
      <c r="D21385" s="29" t="s">
        <v>44726</v>
      </c>
      <c r="E21385" s="29" t="s">
        <v>45</v>
      </c>
      <c r="F21385" s="30">
        <v>45951.679803240702</v>
      </c>
      <c r="G21385" s="31">
        <v>45958.921793981499</v>
      </c>
      <c r="H21385" s="32">
        <v>0</v>
      </c>
    </row>
    <row r="21386" spans="1:8" x14ac:dyDescent="0.3">
      <c r="A21386" s="29" t="s">
        <v>44727</v>
      </c>
      <c r="B21386" s="29">
        <v>6</v>
      </c>
      <c r="C21386" s="29" t="s">
        <v>44728</v>
      </c>
      <c r="D21386" s="29" t="s">
        <v>44729</v>
      </c>
      <c r="E21386" s="29" t="s">
        <v>45</v>
      </c>
      <c r="F21386" s="30">
        <v>45931.8749537037</v>
      </c>
      <c r="G21386" s="31">
        <v>45931.8749537037</v>
      </c>
      <c r="H21386" s="32">
        <v>0</v>
      </c>
    </row>
    <row r="21387" spans="1:8" x14ac:dyDescent="0.3">
      <c r="A21387" s="29" t="s">
        <v>44730</v>
      </c>
      <c r="B21387" s="29">
        <v>6</v>
      </c>
      <c r="C21387" s="29" t="s">
        <v>44731</v>
      </c>
      <c r="D21387" s="29" t="s">
        <v>44732</v>
      </c>
      <c r="E21387" s="29" t="s">
        <v>45</v>
      </c>
      <c r="F21387" s="30">
        <v>45945.451261574097</v>
      </c>
      <c r="G21387" s="31">
        <v>45946.395729166703</v>
      </c>
      <c r="H21387" s="32">
        <v>0</v>
      </c>
    </row>
    <row r="21388" spans="1:8" x14ac:dyDescent="0.3">
      <c r="A21388" s="29" t="s">
        <v>44733</v>
      </c>
      <c r="B21388" s="29">
        <v>6</v>
      </c>
      <c r="C21388" s="29" t="s">
        <v>40859</v>
      </c>
      <c r="D21388" s="29" t="s">
        <v>44734</v>
      </c>
      <c r="E21388" s="29" t="s">
        <v>45</v>
      </c>
      <c r="F21388" s="30">
        <v>45938.708009259302</v>
      </c>
      <c r="G21388" s="31">
        <v>45939.338750000003</v>
      </c>
      <c r="H21388" s="32">
        <v>0</v>
      </c>
    </row>
    <row r="21389" spans="1:8" x14ac:dyDescent="0.3">
      <c r="A21389" s="29" t="s">
        <v>44735</v>
      </c>
      <c r="B21389" s="29">
        <v>6</v>
      </c>
      <c r="C21389" s="29" t="s">
        <v>44736</v>
      </c>
      <c r="D21389" s="29" t="s">
        <v>44737</v>
      </c>
      <c r="E21389" s="29" t="s">
        <v>45</v>
      </c>
      <c r="F21389" s="30">
        <v>45937.492210648103</v>
      </c>
      <c r="G21389" s="31">
        <v>45937.970393518503</v>
      </c>
      <c r="H21389" s="32">
        <v>0</v>
      </c>
    </row>
    <row r="21390" spans="1:8" x14ac:dyDescent="0.3">
      <c r="A21390" s="29" t="s">
        <v>44738</v>
      </c>
      <c r="B21390" s="29">
        <v>6</v>
      </c>
      <c r="C21390" s="29" t="s">
        <v>44739</v>
      </c>
      <c r="D21390" s="29" t="s">
        <v>44732</v>
      </c>
      <c r="E21390" s="29" t="s">
        <v>45</v>
      </c>
      <c r="F21390" s="30">
        <v>45939.564247685201</v>
      </c>
      <c r="G21390" s="31">
        <v>45939.564247685201</v>
      </c>
      <c r="H21390" s="32">
        <v>0</v>
      </c>
    </row>
    <row r="21391" spans="1:8" x14ac:dyDescent="0.3">
      <c r="A21391" s="29" t="s">
        <v>44740</v>
      </c>
      <c r="B21391" s="29">
        <v>6</v>
      </c>
      <c r="C21391" s="29" t="s">
        <v>44731</v>
      </c>
      <c r="D21391" s="29" t="s">
        <v>44732</v>
      </c>
      <c r="E21391" s="29" t="s">
        <v>45</v>
      </c>
      <c r="F21391" s="30">
        <v>45939.572997685202</v>
      </c>
      <c r="G21391" s="31">
        <v>45942.481689814798</v>
      </c>
      <c r="H21391" s="32">
        <v>0</v>
      </c>
    </row>
    <row r="21392" spans="1:8" x14ac:dyDescent="0.3">
      <c r="A21392" s="29" t="s">
        <v>44741</v>
      </c>
      <c r="B21392" s="29">
        <v>6</v>
      </c>
      <c r="C21392" s="29" t="s">
        <v>44742</v>
      </c>
      <c r="D21392" s="29" t="s">
        <v>44743</v>
      </c>
      <c r="E21392" s="29" t="s">
        <v>45</v>
      </c>
      <c r="F21392" s="30">
        <v>45936.7238194444</v>
      </c>
      <c r="G21392" s="31">
        <v>45936.7238194444</v>
      </c>
      <c r="H21392" s="32">
        <v>0</v>
      </c>
    </row>
    <row r="21393" spans="1:8" x14ac:dyDescent="0.3">
      <c r="A21393" s="29" t="s">
        <v>44744</v>
      </c>
      <c r="B21393" s="29">
        <v>6</v>
      </c>
      <c r="C21393" s="29" t="s">
        <v>44745</v>
      </c>
      <c r="D21393" s="29" t="s">
        <v>44746</v>
      </c>
      <c r="E21393" s="29" t="s">
        <v>45</v>
      </c>
      <c r="F21393" s="30">
        <v>45950.631747685198</v>
      </c>
      <c r="G21393" s="31">
        <v>45951.682974536998</v>
      </c>
      <c r="H21393" s="32">
        <v>0</v>
      </c>
    </row>
    <row r="21394" spans="1:8" x14ac:dyDescent="0.3">
      <c r="A21394" s="29" t="s">
        <v>44747</v>
      </c>
      <c r="B21394" s="29">
        <v>6</v>
      </c>
      <c r="C21394" s="29" t="s">
        <v>44748</v>
      </c>
      <c r="D21394" s="29" t="s">
        <v>44749</v>
      </c>
      <c r="E21394" s="29" t="s">
        <v>45</v>
      </c>
      <c r="F21394" s="30">
        <v>45950.463564814803</v>
      </c>
      <c r="G21394" s="31">
        <v>45951.683472222197</v>
      </c>
      <c r="H21394" s="32">
        <v>0</v>
      </c>
    </row>
    <row r="21395" spans="1:8" x14ac:dyDescent="0.3">
      <c r="A21395" s="29" t="s">
        <v>44750</v>
      </c>
      <c r="B21395" s="29">
        <v>6</v>
      </c>
      <c r="C21395" s="29" t="s">
        <v>44751</v>
      </c>
      <c r="D21395" s="29" t="s">
        <v>44752</v>
      </c>
      <c r="E21395" s="29" t="s">
        <v>45</v>
      </c>
      <c r="F21395" s="30">
        <v>45951.537951388898</v>
      </c>
      <c r="G21395" s="31">
        <v>45951.682199074101</v>
      </c>
      <c r="H21395" s="32">
        <v>0</v>
      </c>
    </row>
    <row r="21396" spans="1:8" x14ac:dyDescent="0.3">
      <c r="A21396" s="29" t="s">
        <v>44753</v>
      </c>
      <c r="B21396" s="29">
        <v>6</v>
      </c>
      <c r="C21396" s="29" t="s">
        <v>44754</v>
      </c>
      <c r="D21396" s="29" t="s">
        <v>44755</v>
      </c>
      <c r="E21396" s="29" t="s">
        <v>29</v>
      </c>
      <c r="F21396" s="30">
        <v>45939.770254629599</v>
      </c>
      <c r="G21396" s="31">
        <v>45939.881944444402</v>
      </c>
      <c r="H21396" s="32">
        <v>0</v>
      </c>
    </row>
    <row r="21397" spans="1:8" x14ac:dyDescent="0.3">
      <c r="A21397" s="29" t="s">
        <v>44756</v>
      </c>
      <c r="B21397" s="29">
        <v>6</v>
      </c>
      <c r="C21397" s="29" t="s">
        <v>44757</v>
      </c>
      <c r="D21397" s="29" t="s">
        <v>44758</v>
      </c>
      <c r="E21397" s="29" t="s">
        <v>29</v>
      </c>
      <c r="F21397" s="30">
        <v>45953.752627314803</v>
      </c>
      <c r="G21397" s="31">
        <v>45953.752627314803</v>
      </c>
      <c r="H21397" s="32">
        <v>0</v>
      </c>
    </row>
    <row r="21398" spans="1:8" x14ac:dyDescent="0.3">
      <c r="A21398" s="29" t="s">
        <v>44759</v>
      </c>
      <c r="B21398" s="29">
        <v>6</v>
      </c>
      <c r="C21398" s="29" t="s">
        <v>44760</v>
      </c>
      <c r="D21398" s="29" t="s">
        <v>44761</v>
      </c>
      <c r="E21398" s="29" t="s">
        <v>29</v>
      </c>
      <c r="F21398" s="30">
        <v>45951.687800925902</v>
      </c>
      <c r="G21398" s="31">
        <v>45952.565127314803</v>
      </c>
      <c r="H21398" s="32">
        <v>0</v>
      </c>
    </row>
    <row r="21399" spans="1:8" x14ac:dyDescent="0.3">
      <c r="A21399" s="29" t="s">
        <v>44762</v>
      </c>
      <c r="B21399" s="29">
        <v>6</v>
      </c>
      <c r="C21399" s="29" t="s">
        <v>29402</v>
      </c>
      <c r="D21399" s="29" t="s">
        <v>44559</v>
      </c>
      <c r="E21399" s="29" t="s">
        <v>29</v>
      </c>
      <c r="F21399" s="30">
        <v>45933.628831018497</v>
      </c>
      <c r="G21399" s="31">
        <v>45933.763159722199</v>
      </c>
      <c r="H21399" s="32">
        <v>0</v>
      </c>
    </row>
    <row r="21400" spans="1:8" x14ac:dyDescent="0.3">
      <c r="A21400" s="29" t="s">
        <v>44763</v>
      </c>
      <c r="B21400" s="29">
        <v>6</v>
      </c>
      <c r="C21400" s="29" t="s">
        <v>29402</v>
      </c>
      <c r="D21400" s="29" t="s">
        <v>44559</v>
      </c>
      <c r="E21400" s="29" t="s">
        <v>29</v>
      </c>
      <c r="F21400" s="30">
        <v>45933.692627314798</v>
      </c>
      <c r="G21400" s="31">
        <v>45933.748240740701</v>
      </c>
      <c r="H21400" s="32">
        <v>0</v>
      </c>
    </row>
    <row r="21401" spans="1:8" x14ac:dyDescent="0.3">
      <c r="A21401" s="29" t="s">
        <v>44764</v>
      </c>
      <c r="B21401" s="29">
        <v>6</v>
      </c>
      <c r="C21401" s="29" t="s">
        <v>44765</v>
      </c>
      <c r="D21401" s="29" t="s">
        <v>44766</v>
      </c>
      <c r="E21401" s="29" t="s">
        <v>29</v>
      </c>
      <c r="F21401" s="30">
        <v>45950.731261574103</v>
      </c>
      <c r="G21401" s="31">
        <v>45950.731261574103</v>
      </c>
      <c r="H21401" s="32">
        <v>0</v>
      </c>
    </row>
    <row r="21402" spans="1:8" x14ac:dyDescent="0.3">
      <c r="A21402" s="29" t="s">
        <v>44767</v>
      </c>
      <c r="B21402" s="29">
        <v>6</v>
      </c>
      <c r="C21402" s="29" t="s">
        <v>44768</v>
      </c>
      <c r="D21402" s="29" t="s">
        <v>44769</v>
      </c>
      <c r="E21402" s="29" t="s">
        <v>29</v>
      </c>
      <c r="F21402" s="30">
        <v>45957.709432870397</v>
      </c>
      <c r="G21402" s="31">
        <v>45957.709432870397</v>
      </c>
      <c r="H21402" s="32">
        <v>0</v>
      </c>
    </row>
    <row r="21403" spans="1:8" x14ac:dyDescent="0.3">
      <c r="A21403" s="29" t="s">
        <v>44770</v>
      </c>
      <c r="B21403" s="29">
        <v>6</v>
      </c>
      <c r="C21403" s="29" t="s">
        <v>28112</v>
      </c>
      <c r="D21403" s="29" t="s">
        <v>44771</v>
      </c>
      <c r="E21403" s="29" t="s">
        <v>29</v>
      </c>
      <c r="F21403" s="30">
        <v>45957.772557870398</v>
      </c>
      <c r="G21403" s="31">
        <v>45957.772557870398</v>
      </c>
      <c r="H21403" s="32">
        <v>0</v>
      </c>
    </row>
    <row r="21404" spans="1:8" x14ac:dyDescent="0.3">
      <c r="A21404" s="29" t="s">
        <v>44772</v>
      </c>
      <c r="B21404" s="29">
        <v>6</v>
      </c>
      <c r="C21404" s="29" t="s">
        <v>23619</v>
      </c>
      <c r="D21404" s="29" t="s">
        <v>44773</v>
      </c>
      <c r="E21404" s="29" t="s">
        <v>29</v>
      </c>
      <c r="F21404" s="30">
        <v>45946.737962963001</v>
      </c>
      <c r="G21404" s="31">
        <v>45946.737962963001</v>
      </c>
      <c r="H21404" s="32">
        <v>0</v>
      </c>
    </row>
    <row r="21405" spans="1:8" x14ac:dyDescent="0.3">
      <c r="A21405" s="29" t="s">
        <v>44774</v>
      </c>
      <c r="B21405" s="29">
        <v>6</v>
      </c>
      <c r="C21405" s="29" t="s">
        <v>28112</v>
      </c>
      <c r="D21405" s="29" t="s">
        <v>44771</v>
      </c>
      <c r="E21405" s="29" t="s">
        <v>29</v>
      </c>
      <c r="F21405" s="30">
        <v>45958.489745370403</v>
      </c>
      <c r="G21405" s="31">
        <v>45958.489745370403</v>
      </c>
      <c r="H21405" s="32">
        <v>0</v>
      </c>
    </row>
    <row r="21406" spans="1:8" x14ac:dyDescent="0.3">
      <c r="A21406" s="29" t="s">
        <v>44775</v>
      </c>
      <c r="B21406" s="29">
        <v>6</v>
      </c>
      <c r="C21406" s="29" t="s">
        <v>44776</v>
      </c>
      <c r="D21406" s="29" t="s">
        <v>44777</v>
      </c>
      <c r="E21406" s="29" t="s">
        <v>29</v>
      </c>
      <c r="F21406" s="30">
        <v>45941.493182870399</v>
      </c>
      <c r="G21406" s="31">
        <v>45941.493182870399</v>
      </c>
      <c r="H21406" s="32">
        <v>0</v>
      </c>
    </row>
    <row r="21407" spans="1:8" x14ac:dyDescent="0.3">
      <c r="A21407" s="29" t="s">
        <v>44778</v>
      </c>
      <c r="B21407" s="29">
        <v>6</v>
      </c>
      <c r="C21407" s="29" t="s">
        <v>44779</v>
      </c>
      <c r="D21407" s="29" t="s">
        <v>44780</v>
      </c>
      <c r="E21407" s="29" t="s">
        <v>29</v>
      </c>
      <c r="F21407" s="30">
        <v>45954.5600694444</v>
      </c>
      <c r="G21407" s="31">
        <v>45954.5600694444</v>
      </c>
      <c r="H21407" s="32">
        <v>0</v>
      </c>
    </row>
    <row r="21408" spans="1:8" x14ac:dyDescent="0.3">
      <c r="A21408" s="29" t="s">
        <v>44781</v>
      </c>
      <c r="B21408" s="29">
        <v>6</v>
      </c>
      <c r="C21408" s="29" t="s">
        <v>44779</v>
      </c>
      <c r="D21408" s="29" t="s">
        <v>44780</v>
      </c>
      <c r="E21408" s="29" t="s">
        <v>29</v>
      </c>
      <c r="F21408" s="30">
        <v>45950.420081018499</v>
      </c>
      <c r="G21408" s="31">
        <v>45950.590520833299</v>
      </c>
      <c r="H21408" s="32">
        <v>0</v>
      </c>
    </row>
    <row r="21409" spans="1:8" x14ac:dyDescent="0.3">
      <c r="A21409" s="29" t="s">
        <v>44782</v>
      </c>
      <c r="B21409" s="29">
        <v>6</v>
      </c>
      <c r="C21409" s="29" t="s">
        <v>44779</v>
      </c>
      <c r="D21409" s="29" t="s">
        <v>44780</v>
      </c>
      <c r="E21409" s="29" t="s">
        <v>29</v>
      </c>
      <c r="F21409" s="30">
        <v>45947.571909722203</v>
      </c>
      <c r="G21409" s="31">
        <v>45947.571909722203</v>
      </c>
      <c r="H21409" s="32">
        <v>0</v>
      </c>
    </row>
    <row r="21410" spans="1:8" x14ac:dyDescent="0.3">
      <c r="A21410" s="29" t="s">
        <v>44783</v>
      </c>
      <c r="B21410" s="29">
        <v>6</v>
      </c>
      <c r="C21410" s="29" t="s">
        <v>27827</v>
      </c>
      <c r="D21410" s="29" t="s">
        <v>44784</v>
      </c>
      <c r="E21410" s="29" t="s">
        <v>29</v>
      </c>
      <c r="F21410" s="30">
        <v>45954.750740740703</v>
      </c>
      <c r="G21410" s="31">
        <v>45954.819340277798</v>
      </c>
      <c r="H21410" s="32">
        <v>0</v>
      </c>
    </row>
    <row r="21411" spans="1:8" x14ac:dyDescent="0.3">
      <c r="A21411" s="29" t="s">
        <v>44785</v>
      </c>
      <c r="B21411" s="29">
        <v>6</v>
      </c>
      <c r="C21411" s="29" t="s">
        <v>27827</v>
      </c>
      <c r="D21411" s="29" t="s">
        <v>44784</v>
      </c>
      <c r="E21411" s="29" t="s">
        <v>29</v>
      </c>
      <c r="F21411" s="30">
        <v>45954.780162037001</v>
      </c>
      <c r="G21411" s="31">
        <v>45954.780162037001</v>
      </c>
      <c r="H21411" s="32">
        <v>0</v>
      </c>
    </row>
    <row r="21412" spans="1:8" x14ac:dyDescent="0.3">
      <c r="A21412" s="29" t="s">
        <v>44786</v>
      </c>
      <c r="B21412" s="29">
        <v>6</v>
      </c>
      <c r="C21412" s="29" t="s">
        <v>27809</v>
      </c>
      <c r="D21412" s="29" t="s">
        <v>44787</v>
      </c>
      <c r="E21412" s="29" t="s">
        <v>29</v>
      </c>
      <c r="F21412" s="30">
        <v>45936.745486111096</v>
      </c>
      <c r="G21412" s="31">
        <v>45936.745486111096</v>
      </c>
      <c r="H21412" s="32">
        <v>0</v>
      </c>
    </row>
    <row r="21413" spans="1:8" x14ac:dyDescent="0.3">
      <c r="A21413" s="29" t="s">
        <v>44788</v>
      </c>
      <c r="B21413" s="29">
        <v>6</v>
      </c>
      <c r="C21413" s="29" t="s">
        <v>34229</v>
      </c>
      <c r="D21413" s="29" t="s">
        <v>44789</v>
      </c>
      <c r="E21413" s="29" t="s">
        <v>45</v>
      </c>
      <c r="F21413" s="30">
        <v>45927.428043981497</v>
      </c>
      <c r="G21413" s="31">
        <v>45933.958159722199</v>
      </c>
      <c r="H21413" s="32">
        <v>0</v>
      </c>
    </row>
    <row r="21414" spans="1:8" x14ac:dyDescent="0.3">
      <c r="A21414" s="29" t="s">
        <v>44790</v>
      </c>
      <c r="B21414" s="29">
        <v>6</v>
      </c>
      <c r="C21414" s="29" t="s">
        <v>31393</v>
      </c>
      <c r="D21414" s="29" t="s">
        <v>44432</v>
      </c>
      <c r="E21414" s="29" t="s">
        <v>45</v>
      </c>
      <c r="F21414" s="30">
        <v>45940.600856481498</v>
      </c>
      <c r="G21414" s="31">
        <v>45940.600856481498</v>
      </c>
      <c r="H21414" s="32">
        <v>0</v>
      </c>
    </row>
    <row r="21415" spans="1:8" x14ac:dyDescent="0.3">
      <c r="A21415" s="29" t="s">
        <v>44791</v>
      </c>
      <c r="B21415" s="29">
        <v>6</v>
      </c>
      <c r="C21415" s="29" t="s">
        <v>44792</v>
      </c>
      <c r="D21415" s="29" t="s">
        <v>44793</v>
      </c>
      <c r="E21415" s="29" t="s">
        <v>45</v>
      </c>
      <c r="F21415" s="30">
        <v>45957.994525463</v>
      </c>
      <c r="G21415" s="31">
        <v>45958.032719907402</v>
      </c>
      <c r="H21415" s="32">
        <v>0</v>
      </c>
    </row>
    <row r="21416" spans="1:8" x14ac:dyDescent="0.3">
      <c r="A21416" s="29" t="s">
        <v>44794</v>
      </c>
      <c r="B21416" s="29">
        <v>6</v>
      </c>
      <c r="C21416" s="29" t="s">
        <v>30668</v>
      </c>
      <c r="D21416" s="29" t="s">
        <v>44795</v>
      </c>
      <c r="E21416" s="29" t="s">
        <v>45</v>
      </c>
      <c r="F21416" s="30">
        <v>45945.687268518501</v>
      </c>
      <c r="G21416" s="31">
        <v>45945.687268518501</v>
      </c>
      <c r="H21416" s="32">
        <v>0</v>
      </c>
    </row>
    <row r="21417" spans="1:8" x14ac:dyDescent="0.3">
      <c r="A21417" s="29" t="s">
        <v>44796</v>
      </c>
      <c r="B21417" s="29">
        <v>6</v>
      </c>
      <c r="C21417" s="29" t="s">
        <v>44797</v>
      </c>
      <c r="D21417" s="29" t="s">
        <v>44798</v>
      </c>
      <c r="E21417" s="29" t="s">
        <v>45</v>
      </c>
      <c r="F21417" s="30">
        <v>45937.718587962998</v>
      </c>
      <c r="G21417" s="31">
        <v>45939.3933217593</v>
      </c>
      <c r="H21417" s="32">
        <v>0</v>
      </c>
    </row>
    <row r="21418" spans="1:8" x14ac:dyDescent="0.3">
      <c r="A21418" s="29" t="s">
        <v>44799</v>
      </c>
      <c r="B21418" s="29">
        <v>6</v>
      </c>
      <c r="C21418" s="29" t="s">
        <v>30638</v>
      </c>
      <c r="D21418" s="29" t="s">
        <v>44800</v>
      </c>
      <c r="E21418" s="29" t="s">
        <v>45</v>
      </c>
      <c r="F21418" s="30">
        <v>45950.587847222203</v>
      </c>
      <c r="G21418" s="31">
        <v>45950.587847222203</v>
      </c>
      <c r="H21418" s="32">
        <v>0</v>
      </c>
    </row>
    <row r="21419" spans="1:8" x14ac:dyDescent="0.3">
      <c r="A21419" s="29" t="s">
        <v>44801</v>
      </c>
      <c r="B21419" s="29">
        <v>6</v>
      </c>
      <c r="C21419" s="29" t="s">
        <v>30638</v>
      </c>
      <c r="D21419" s="29" t="s">
        <v>44800</v>
      </c>
      <c r="E21419" s="29" t="s">
        <v>45</v>
      </c>
      <c r="F21419" s="30">
        <v>45950.616678240702</v>
      </c>
      <c r="G21419" s="31">
        <v>45950.616678240702</v>
      </c>
      <c r="H21419" s="32">
        <v>0</v>
      </c>
    </row>
    <row r="21420" spans="1:8" x14ac:dyDescent="0.3">
      <c r="A21420" s="29" t="s">
        <v>44802</v>
      </c>
      <c r="B21420" s="29">
        <v>6</v>
      </c>
      <c r="C21420" s="29" t="s">
        <v>31416</v>
      </c>
      <c r="D21420" s="29" t="s">
        <v>44803</v>
      </c>
      <c r="E21420" s="29" t="s">
        <v>45</v>
      </c>
      <c r="F21420" s="30">
        <v>45942.891087962998</v>
      </c>
      <c r="G21420" s="31">
        <v>45957.479641203703</v>
      </c>
      <c r="H21420" s="32">
        <v>0</v>
      </c>
    </row>
    <row r="21421" spans="1:8" x14ac:dyDescent="0.3">
      <c r="A21421" s="29" t="s">
        <v>44804</v>
      </c>
      <c r="B21421" s="29">
        <v>6</v>
      </c>
      <c r="C21421" s="29" t="s">
        <v>31416</v>
      </c>
      <c r="D21421" s="29" t="s">
        <v>44803</v>
      </c>
      <c r="E21421" s="29" t="s">
        <v>45</v>
      </c>
      <c r="F21421" s="30">
        <v>45952.534259259301</v>
      </c>
      <c r="G21421" s="31">
        <v>45958.905312499999</v>
      </c>
      <c r="H21421" s="32">
        <v>0</v>
      </c>
    </row>
    <row r="21422" spans="1:8" x14ac:dyDescent="0.3">
      <c r="A21422" s="29" t="s">
        <v>44805</v>
      </c>
      <c r="B21422" s="29">
        <v>6</v>
      </c>
      <c r="C21422" s="29" t="s">
        <v>31416</v>
      </c>
      <c r="D21422" s="29" t="s">
        <v>44803</v>
      </c>
      <c r="E21422" s="29" t="s">
        <v>45</v>
      </c>
      <c r="F21422" s="30">
        <v>45958.454560185201</v>
      </c>
      <c r="G21422" s="31">
        <v>45958.905312499999</v>
      </c>
      <c r="H21422" s="32">
        <v>0</v>
      </c>
    </row>
    <row r="21423" spans="1:8" x14ac:dyDescent="0.3">
      <c r="A21423" s="29" t="s">
        <v>44806</v>
      </c>
      <c r="B21423" s="29">
        <v>6</v>
      </c>
      <c r="C21423" s="29" t="s">
        <v>42326</v>
      </c>
      <c r="D21423" s="29" t="s">
        <v>44807</v>
      </c>
      <c r="E21423" s="29" t="s">
        <v>45</v>
      </c>
      <c r="F21423" s="30">
        <v>45939.815613425897</v>
      </c>
      <c r="G21423" s="31">
        <v>45939.815613425897</v>
      </c>
      <c r="H21423" s="32">
        <v>0</v>
      </c>
    </row>
    <row r="21424" spans="1:8" x14ac:dyDescent="0.3">
      <c r="A21424" s="29" t="s">
        <v>44808</v>
      </c>
      <c r="B21424" s="29">
        <v>6</v>
      </c>
      <c r="C21424" s="29" t="s">
        <v>42326</v>
      </c>
      <c r="D21424" s="29" t="s">
        <v>44807</v>
      </c>
      <c r="E21424" s="29" t="s">
        <v>45</v>
      </c>
      <c r="F21424" s="30">
        <v>45939.649675925903</v>
      </c>
      <c r="G21424" s="31">
        <v>45939.649675925903</v>
      </c>
      <c r="H21424" s="32">
        <v>0</v>
      </c>
    </row>
    <row r="21425" spans="1:8" x14ac:dyDescent="0.3">
      <c r="A21425" s="29" t="s">
        <v>44809</v>
      </c>
      <c r="B21425" s="29">
        <v>6</v>
      </c>
      <c r="C21425" s="29" t="s">
        <v>42326</v>
      </c>
      <c r="D21425" s="29" t="s">
        <v>44807</v>
      </c>
      <c r="E21425" s="29" t="s">
        <v>45</v>
      </c>
      <c r="F21425" s="30">
        <v>45939.8063078704</v>
      </c>
      <c r="G21425" s="31">
        <v>45939.8063078704</v>
      </c>
      <c r="H21425" s="32">
        <v>0</v>
      </c>
    </row>
    <row r="21426" spans="1:8" x14ac:dyDescent="0.3">
      <c r="A21426" s="29" t="s">
        <v>44810</v>
      </c>
      <c r="B21426" s="29">
        <v>6</v>
      </c>
      <c r="C21426" s="29" t="s">
        <v>42326</v>
      </c>
      <c r="D21426" s="29" t="s">
        <v>44807</v>
      </c>
      <c r="E21426" s="29" t="s">
        <v>45</v>
      </c>
      <c r="F21426" s="30">
        <v>45939.816076388903</v>
      </c>
      <c r="G21426" s="31">
        <v>45939.816076388903</v>
      </c>
      <c r="H21426" s="32">
        <v>0</v>
      </c>
    </row>
    <row r="21427" spans="1:8" x14ac:dyDescent="0.3">
      <c r="A21427" s="29" t="s">
        <v>44811</v>
      </c>
      <c r="B21427" s="29">
        <v>6</v>
      </c>
      <c r="C21427" s="29" t="s">
        <v>44812</v>
      </c>
      <c r="D21427" s="29" t="s">
        <v>44813</v>
      </c>
      <c r="E21427" s="29" t="s">
        <v>45</v>
      </c>
      <c r="F21427" s="30">
        <v>45937.887939814798</v>
      </c>
      <c r="G21427" s="31">
        <v>45938.110266203701</v>
      </c>
      <c r="H21427" s="32">
        <v>0</v>
      </c>
    </row>
    <row r="21428" spans="1:8" x14ac:dyDescent="0.3">
      <c r="A21428" s="29" t="s">
        <v>44814</v>
      </c>
      <c r="B21428" s="29">
        <v>6</v>
      </c>
      <c r="C21428" s="29" t="s">
        <v>18992</v>
      </c>
      <c r="D21428" s="29" t="s">
        <v>44815</v>
      </c>
      <c r="E21428" s="29" t="s">
        <v>45</v>
      </c>
      <c r="F21428" s="30">
        <v>45939.705497685201</v>
      </c>
      <c r="G21428" s="31">
        <v>45956.553182870397</v>
      </c>
      <c r="H21428" s="32">
        <v>0</v>
      </c>
    </row>
    <row r="21429" spans="1:8" x14ac:dyDescent="0.3">
      <c r="A21429" s="29" t="s">
        <v>44816</v>
      </c>
      <c r="B21429" s="29">
        <v>6</v>
      </c>
      <c r="C21429" s="29" t="s">
        <v>31688</v>
      </c>
      <c r="D21429" s="29" t="s">
        <v>44817</v>
      </c>
      <c r="E21429" s="29" t="s">
        <v>45</v>
      </c>
      <c r="F21429" s="30">
        <v>45947.568715277797</v>
      </c>
      <c r="G21429" s="31">
        <v>45949.011168981502</v>
      </c>
      <c r="H21429" s="32">
        <v>0</v>
      </c>
    </row>
    <row r="21430" spans="1:8" x14ac:dyDescent="0.3">
      <c r="A21430" s="29" t="s">
        <v>44818</v>
      </c>
      <c r="B21430" s="29">
        <v>6</v>
      </c>
      <c r="C21430" s="29" t="s">
        <v>44819</v>
      </c>
      <c r="D21430" s="29" t="s">
        <v>44820</v>
      </c>
      <c r="E21430" s="29" t="s">
        <v>45</v>
      </c>
      <c r="F21430" s="30">
        <v>45947.799583333297</v>
      </c>
      <c r="G21430" s="31">
        <v>45954.897453703699</v>
      </c>
      <c r="H21430" s="32">
        <v>0</v>
      </c>
    </row>
    <row r="21431" spans="1:8" x14ac:dyDescent="0.3">
      <c r="A21431" s="29" t="s">
        <v>44821</v>
      </c>
      <c r="B21431" s="29">
        <v>6</v>
      </c>
      <c r="C21431" s="29" t="s">
        <v>40693</v>
      </c>
      <c r="D21431" s="29" t="s">
        <v>44822</v>
      </c>
      <c r="E21431" s="29" t="s">
        <v>45</v>
      </c>
      <c r="F21431" s="30">
        <v>45931.584918981498</v>
      </c>
      <c r="G21431" s="31">
        <v>45931.792349536998</v>
      </c>
      <c r="H21431" s="32">
        <v>0</v>
      </c>
    </row>
    <row r="21432" spans="1:8" x14ac:dyDescent="0.3">
      <c r="A21432" s="29" t="s">
        <v>44823</v>
      </c>
      <c r="B21432" s="29">
        <v>6</v>
      </c>
      <c r="C21432" s="29" t="s">
        <v>42652</v>
      </c>
      <c r="D21432" s="29" t="s">
        <v>44824</v>
      </c>
      <c r="E21432" s="29" t="s">
        <v>45</v>
      </c>
      <c r="F21432" s="30">
        <v>45945.688020833302</v>
      </c>
      <c r="G21432" s="31">
        <v>45945.770196759302</v>
      </c>
      <c r="H21432" s="32">
        <v>0</v>
      </c>
    </row>
    <row r="21433" spans="1:8" x14ac:dyDescent="0.3">
      <c r="A21433" s="29" t="s">
        <v>44825</v>
      </c>
      <c r="B21433" s="29">
        <v>6</v>
      </c>
      <c r="C21433" s="29" t="s">
        <v>40693</v>
      </c>
      <c r="D21433" s="29" t="s">
        <v>44826</v>
      </c>
      <c r="E21433" s="29" t="s">
        <v>45</v>
      </c>
      <c r="F21433" s="30">
        <v>45933.558587963002</v>
      </c>
      <c r="G21433" s="31">
        <v>45933.735173611101</v>
      </c>
      <c r="H21433" s="32">
        <v>0</v>
      </c>
    </row>
    <row r="21434" spans="1:8" x14ac:dyDescent="0.3">
      <c r="A21434" s="29" t="s">
        <v>44827</v>
      </c>
      <c r="B21434" s="29">
        <v>6</v>
      </c>
      <c r="C21434" s="29" t="s">
        <v>44828</v>
      </c>
      <c r="D21434" s="29" t="s">
        <v>44829</v>
      </c>
      <c r="E21434" s="29" t="s">
        <v>45</v>
      </c>
      <c r="F21434" s="30">
        <v>45954.7817939815</v>
      </c>
      <c r="G21434" s="31">
        <v>45954.7817939815</v>
      </c>
      <c r="H21434" s="32">
        <v>0</v>
      </c>
    </row>
    <row r="21435" spans="1:8" x14ac:dyDescent="0.3">
      <c r="A21435" s="29" t="s">
        <v>44830</v>
      </c>
      <c r="B21435" s="29">
        <v>6</v>
      </c>
      <c r="C21435" s="29" t="s">
        <v>33422</v>
      </c>
      <c r="D21435" s="29" t="s">
        <v>44831</v>
      </c>
      <c r="E21435" s="29" t="s">
        <v>45</v>
      </c>
      <c r="F21435" s="30">
        <v>45941.378773148099</v>
      </c>
      <c r="G21435" s="31">
        <v>45941.378773148099</v>
      </c>
      <c r="H21435" s="32">
        <v>0</v>
      </c>
    </row>
    <row r="21436" spans="1:8" x14ac:dyDescent="0.3">
      <c r="A21436" s="29" t="s">
        <v>44832</v>
      </c>
      <c r="B21436" s="29">
        <v>6</v>
      </c>
      <c r="C21436" s="29" t="s">
        <v>33422</v>
      </c>
      <c r="D21436" s="29" t="s">
        <v>44831</v>
      </c>
      <c r="E21436" s="29" t="s">
        <v>45</v>
      </c>
      <c r="F21436" s="30">
        <v>45941.547118055598</v>
      </c>
      <c r="G21436" s="31">
        <v>45941.547118055598</v>
      </c>
      <c r="H21436" s="32">
        <v>0</v>
      </c>
    </row>
    <row r="21437" spans="1:8" x14ac:dyDescent="0.3">
      <c r="A21437" s="29" t="s">
        <v>44833</v>
      </c>
      <c r="B21437" s="29">
        <v>6</v>
      </c>
      <c r="C21437" s="29" t="s">
        <v>44834</v>
      </c>
      <c r="D21437" s="29" t="s">
        <v>44835</v>
      </c>
      <c r="E21437" s="29" t="s">
        <v>45</v>
      </c>
      <c r="F21437" s="30">
        <v>45944.708634259303</v>
      </c>
      <c r="G21437" s="31">
        <v>45944.708634259303</v>
      </c>
      <c r="H21437" s="32">
        <v>0</v>
      </c>
    </row>
    <row r="21438" spans="1:8" x14ac:dyDescent="0.3">
      <c r="A21438" s="29" t="s">
        <v>44836</v>
      </c>
      <c r="B21438" s="29">
        <v>6</v>
      </c>
      <c r="C21438" s="29" t="s">
        <v>27103</v>
      </c>
      <c r="D21438" s="29" t="s">
        <v>44837</v>
      </c>
      <c r="E21438" s="29" t="s">
        <v>45</v>
      </c>
      <c r="F21438" s="30">
        <v>45943.789525462998</v>
      </c>
      <c r="G21438" s="31">
        <v>45944.055208333302</v>
      </c>
      <c r="H21438" s="32">
        <v>0</v>
      </c>
    </row>
    <row r="21439" spans="1:8" x14ac:dyDescent="0.3">
      <c r="A21439" s="29" t="s">
        <v>44838</v>
      </c>
      <c r="B21439" s="29">
        <v>6</v>
      </c>
      <c r="C21439" s="29" t="s">
        <v>44839</v>
      </c>
      <c r="D21439" s="29" t="s">
        <v>44840</v>
      </c>
      <c r="E21439" s="29" t="s">
        <v>45</v>
      </c>
      <c r="F21439" s="30">
        <v>45939.788067129601</v>
      </c>
      <c r="G21439" s="31">
        <v>45940.181550925903</v>
      </c>
      <c r="H21439" s="32">
        <v>0</v>
      </c>
    </row>
    <row r="21440" spans="1:8" x14ac:dyDescent="0.3">
      <c r="A21440" s="29" t="s">
        <v>44841</v>
      </c>
      <c r="B21440" s="29">
        <v>6</v>
      </c>
      <c r="C21440" s="29" t="s">
        <v>33410</v>
      </c>
      <c r="D21440" s="29" t="s">
        <v>44842</v>
      </c>
      <c r="E21440" s="29" t="s">
        <v>45</v>
      </c>
      <c r="F21440" s="30">
        <v>45943.5245138889</v>
      </c>
      <c r="G21440" s="31">
        <v>45943.5245138889</v>
      </c>
      <c r="H21440" s="32">
        <v>0</v>
      </c>
    </row>
    <row r="21441" spans="1:8" x14ac:dyDescent="0.3">
      <c r="A21441" s="29" t="s">
        <v>44843</v>
      </c>
      <c r="B21441" s="29">
        <v>6</v>
      </c>
      <c r="C21441" s="29" t="s">
        <v>33410</v>
      </c>
      <c r="D21441" s="29" t="s">
        <v>44842</v>
      </c>
      <c r="E21441" s="29" t="s">
        <v>45</v>
      </c>
      <c r="F21441" s="30">
        <v>45943.518946759301</v>
      </c>
      <c r="G21441" s="31">
        <v>45943.518946759301</v>
      </c>
      <c r="H21441" s="32">
        <v>0</v>
      </c>
    </row>
    <row r="21442" spans="1:8" x14ac:dyDescent="0.3">
      <c r="A21442" s="29" t="s">
        <v>44844</v>
      </c>
      <c r="B21442" s="29">
        <v>6</v>
      </c>
      <c r="C21442" s="29" t="s">
        <v>41599</v>
      </c>
      <c r="D21442" s="29" t="s">
        <v>44845</v>
      </c>
      <c r="E21442" s="29" t="s">
        <v>45</v>
      </c>
      <c r="F21442" s="30">
        <v>45945.459780092599</v>
      </c>
      <c r="G21442" s="31">
        <v>45947.4830671296</v>
      </c>
      <c r="H21442" s="32">
        <v>0</v>
      </c>
    </row>
    <row r="21443" spans="1:8" x14ac:dyDescent="0.3">
      <c r="A21443" s="29" t="s">
        <v>44846</v>
      </c>
      <c r="B21443" s="29">
        <v>6</v>
      </c>
      <c r="C21443" s="29" t="s">
        <v>21792</v>
      </c>
      <c r="D21443" s="29" t="s">
        <v>44847</v>
      </c>
      <c r="E21443" s="29" t="s">
        <v>45</v>
      </c>
      <c r="F21443" s="30">
        <v>45950.494513888902</v>
      </c>
      <c r="G21443" s="31">
        <v>45950.603611111103</v>
      </c>
      <c r="H21443" s="32">
        <v>0</v>
      </c>
    </row>
    <row r="21444" spans="1:8" x14ac:dyDescent="0.3">
      <c r="A21444" s="29" t="s">
        <v>44848</v>
      </c>
      <c r="B21444" s="29">
        <v>6</v>
      </c>
      <c r="C21444" s="29" t="s">
        <v>44849</v>
      </c>
      <c r="D21444" s="29" t="s">
        <v>44850</v>
      </c>
      <c r="E21444" s="29" t="s">
        <v>45</v>
      </c>
      <c r="F21444" s="30">
        <v>45948.933530092603</v>
      </c>
      <c r="G21444" s="31">
        <v>45950.653888888897</v>
      </c>
      <c r="H21444" s="32">
        <v>0</v>
      </c>
    </row>
    <row r="21445" spans="1:8" x14ac:dyDescent="0.3">
      <c r="A21445" s="29" t="s">
        <v>44851</v>
      </c>
      <c r="B21445" s="29">
        <v>6</v>
      </c>
      <c r="C21445" s="29" t="s">
        <v>44849</v>
      </c>
      <c r="D21445" s="29" t="s">
        <v>44850</v>
      </c>
      <c r="E21445" s="29" t="s">
        <v>45</v>
      </c>
      <c r="F21445" s="30">
        <v>45949.800960648201</v>
      </c>
      <c r="G21445" s="31">
        <v>45950.653888888897</v>
      </c>
      <c r="H21445" s="32">
        <v>0</v>
      </c>
    </row>
    <row r="21446" spans="1:8" x14ac:dyDescent="0.3">
      <c r="A21446" s="29" t="s">
        <v>44852</v>
      </c>
      <c r="B21446" s="29">
        <v>6</v>
      </c>
      <c r="C21446" s="29" t="s">
        <v>44853</v>
      </c>
      <c r="D21446" s="29" t="s">
        <v>44854</v>
      </c>
      <c r="E21446" s="29" t="s">
        <v>45</v>
      </c>
      <c r="F21446" s="30">
        <v>45949.877268518503</v>
      </c>
      <c r="G21446" s="31">
        <v>45950.653888888897</v>
      </c>
      <c r="H21446" s="32">
        <v>0</v>
      </c>
    </row>
    <row r="21447" spans="1:8" x14ac:dyDescent="0.3">
      <c r="A21447" s="29" t="s">
        <v>44855</v>
      </c>
      <c r="B21447" s="29">
        <v>6</v>
      </c>
      <c r="C21447" s="29" t="s">
        <v>44856</v>
      </c>
      <c r="D21447" s="29" t="s">
        <v>44857</v>
      </c>
      <c r="E21447" s="29" t="s">
        <v>45</v>
      </c>
      <c r="F21447" s="30">
        <v>45936.956377314797</v>
      </c>
      <c r="G21447" s="31">
        <v>45936.956377314797</v>
      </c>
      <c r="H21447" s="32">
        <v>0</v>
      </c>
    </row>
    <row r="21448" spans="1:8" x14ac:dyDescent="0.3">
      <c r="A21448" s="29" t="s">
        <v>44858</v>
      </c>
      <c r="B21448" s="29">
        <v>6</v>
      </c>
      <c r="C21448" s="29" t="s">
        <v>44859</v>
      </c>
      <c r="D21448" s="29" t="s">
        <v>44860</v>
      </c>
      <c r="E21448" s="29" t="s">
        <v>45</v>
      </c>
      <c r="F21448" s="30">
        <v>45952.765370370398</v>
      </c>
      <c r="G21448" s="31">
        <v>45952.819363425901</v>
      </c>
      <c r="H21448" s="32">
        <v>0</v>
      </c>
    </row>
    <row r="21449" spans="1:8" x14ac:dyDescent="0.3">
      <c r="A21449" s="29" t="s">
        <v>44861</v>
      </c>
      <c r="B21449" s="29">
        <v>6</v>
      </c>
      <c r="C21449" s="29" t="s">
        <v>44862</v>
      </c>
      <c r="D21449" s="29" t="s">
        <v>44863</v>
      </c>
      <c r="E21449" s="29" t="s">
        <v>45</v>
      </c>
      <c r="F21449" s="30">
        <v>45939.412546296298</v>
      </c>
      <c r="G21449" s="31">
        <v>45939.412546296298</v>
      </c>
      <c r="H21449" s="32">
        <v>0</v>
      </c>
    </row>
    <row r="21450" spans="1:8" x14ac:dyDescent="0.3">
      <c r="A21450" s="29" t="s">
        <v>44864</v>
      </c>
      <c r="B21450" s="29">
        <v>6</v>
      </c>
      <c r="C21450" s="29" t="s">
        <v>31954</v>
      </c>
      <c r="D21450" s="29" t="s">
        <v>44865</v>
      </c>
      <c r="E21450" s="29" t="s">
        <v>45</v>
      </c>
      <c r="F21450" s="30">
        <v>45937.784525463001</v>
      </c>
      <c r="G21450" s="31">
        <v>45937.784525463001</v>
      </c>
      <c r="H21450" s="32">
        <v>0</v>
      </c>
    </row>
    <row r="21451" spans="1:8" x14ac:dyDescent="0.3">
      <c r="A21451" s="29" t="s">
        <v>44866</v>
      </c>
      <c r="B21451" s="29">
        <v>6</v>
      </c>
      <c r="C21451" s="29" t="s">
        <v>31954</v>
      </c>
      <c r="D21451" s="29" t="s">
        <v>44865</v>
      </c>
      <c r="E21451" s="29" t="s">
        <v>45</v>
      </c>
      <c r="F21451" s="30">
        <v>45937.7906828704</v>
      </c>
      <c r="G21451" s="31">
        <v>45937.7906828704</v>
      </c>
      <c r="H21451" s="32">
        <v>0</v>
      </c>
    </row>
    <row r="21452" spans="1:8" x14ac:dyDescent="0.3">
      <c r="A21452" s="29" t="s">
        <v>44867</v>
      </c>
      <c r="B21452" s="29">
        <v>6</v>
      </c>
      <c r="C21452" s="29" t="s">
        <v>31954</v>
      </c>
      <c r="D21452" s="29" t="s">
        <v>44865</v>
      </c>
      <c r="E21452" s="29" t="s">
        <v>45</v>
      </c>
      <c r="F21452" s="30">
        <v>45937.801446759302</v>
      </c>
      <c r="G21452" s="31">
        <v>45937.801446759302</v>
      </c>
      <c r="H21452" s="32">
        <v>0</v>
      </c>
    </row>
    <row r="21453" spans="1:8" x14ac:dyDescent="0.3">
      <c r="A21453" s="29" t="s">
        <v>44868</v>
      </c>
      <c r="B21453" s="29">
        <v>6</v>
      </c>
      <c r="C21453" s="29" t="s">
        <v>22766</v>
      </c>
      <c r="D21453" s="29" t="s">
        <v>44869</v>
      </c>
      <c r="E21453" s="29" t="s">
        <v>45</v>
      </c>
      <c r="F21453" s="30">
        <v>45937.785995370403</v>
      </c>
      <c r="G21453" s="31">
        <v>45937.785995370403</v>
      </c>
      <c r="H21453" s="32">
        <v>0</v>
      </c>
    </row>
    <row r="21454" spans="1:8" x14ac:dyDescent="0.3">
      <c r="A21454" s="29" t="s">
        <v>44870</v>
      </c>
      <c r="B21454" s="29">
        <v>6</v>
      </c>
      <c r="C21454" s="29" t="s">
        <v>31758</v>
      </c>
      <c r="D21454" s="29" t="s">
        <v>44871</v>
      </c>
      <c r="E21454" s="29" t="s">
        <v>45</v>
      </c>
      <c r="F21454" s="30">
        <v>45938.787256944401</v>
      </c>
      <c r="G21454" s="31">
        <v>45938.787256944401</v>
      </c>
      <c r="H21454" s="32">
        <v>0</v>
      </c>
    </row>
    <row r="21455" spans="1:8" x14ac:dyDescent="0.3">
      <c r="A21455" s="29" t="s">
        <v>44872</v>
      </c>
      <c r="B21455" s="29">
        <v>6</v>
      </c>
      <c r="C21455" s="29" t="s">
        <v>44873</v>
      </c>
      <c r="D21455" s="29" t="s">
        <v>44874</v>
      </c>
      <c r="E21455" s="29" t="s">
        <v>45</v>
      </c>
      <c r="F21455" s="30">
        <v>45937.767233796301</v>
      </c>
      <c r="G21455" s="31">
        <v>45937.767233796301</v>
      </c>
      <c r="H21455" s="32">
        <v>0</v>
      </c>
    </row>
    <row r="21456" spans="1:8" x14ac:dyDescent="0.3">
      <c r="A21456" s="29" t="s">
        <v>44875</v>
      </c>
      <c r="B21456" s="29">
        <v>6</v>
      </c>
      <c r="C21456" s="29" t="s">
        <v>22766</v>
      </c>
      <c r="D21456" s="29" t="s">
        <v>44869</v>
      </c>
      <c r="E21456" s="29" t="s">
        <v>45</v>
      </c>
      <c r="F21456" s="30">
        <v>45937.722847222198</v>
      </c>
      <c r="G21456" s="31">
        <v>45937.722847222198</v>
      </c>
      <c r="H21456" s="32">
        <v>0</v>
      </c>
    </row>
    <row r="21457" spans="1:8" x14ac:dyDescent="0.3">
      <c r="A21457" s="29" t="s">
        <v>44876</v>
      </c>
      <c r="B21457" s="29">
        <v>6</v>
      </c>
      <c r="C21457" s="29" t="s">
        <v>31758</v>
      </c>
      <c r="D21457" s="29" t="s">
        <v>44871</v>
      </c>
      <c r="E21457" s="29" t="s">
        <v>45</v>
      </c>
      <c r="F21457" s="30">
        <v>45939.5177430556</v>
      </c>
      <c r="G21457" s="31">
        <v>45939.5177430556</v>
      </c>
      <c r="H21457" s="32">
        <v>0</v>
      </c>
    </row>
    <row r="21458" spans="1:8" x14ac:dyDescent="0.3">
      <c r="A21458" s="29" t="s">
        <v>44877</v>
      </c>
      <c r="B21458" s="29">
        <v>6</v>
      </c>
      <c r="C21458" s="29" t="s">
        <v>31758</v>
      </c>
      <c r="D21458" s="29" t="s">
        <v>44871</v>
      </c>
      <c r="E21458" s="29" t="s">
        <v>45</v>
      </c>
      <c r="F21458" s="30">
        <v>45939.8527777778</v>
      </c>
      <c r="G21458" s="31">
        <v>45939.8527777778</v>
      </c>
      <c r="H21458" s="32">
        <v>0</v>
      </c>
    </row>
    <row r="21459" spans="1:8" x14ac:dyDescent="0.3">
      <c r="A21459" s="29" t="s">
        <v>44878</v>
      </c>
      <c r="B21459" s="29">
        <v>6</v>
      </c>
      <c r="C21459" s="29" t="s">
        <v>31758</v>
      </c>
      <c r="D21459" s="29" t="s">
        <v>44871</v>
      </c>
      <c r="E21459" s="29" t="s">
        <v>45</v>
      </c>
      <c r="F21459" s="30">
        <v>45940.473113425898</v>
      </c>
      <c r="G21459" s="31">
        <v>45940.473113425898</v>
      </c>
      <c r="H21459" s="32">
        <v>0</v>
      </c>
    </row>
    <row r="21460" spans="1:8" x14ac:dyDescent="0.3">
      <c r="A21460" s="29" t="s">
        <v>44879</v>
      </c>
      <c r="B21460" s="29">
        <v>6</v>
      </c>
      <c r="C21460" s="29" t="s">
        <v>44873</v>
      </c>
      <c r="D21460" s="29" t="s">
        <v>44874</v>
      </c>
      <c r="E21460" s="29" t="s">
        <v>45</v>
      </c>
      <c r="F21460" s="30">
        <v>45937.713275463</v>
      </c>
      <c r="G21460" s="31">
        <v>45937.713275463</v>
      </c>
      <c r="H21460" s="32">
        <v>0</v>
      </c>
    </row>
    <row r="21461" spans="1:8" x14ac:dyDescent="0.3">
      <c r="A21461" s="29" t="s">
        <v>44880</v>
      </c>
      <c r="B21461" s="29">
        <v>6</v>
      </c>
      <c r="C21461" s="29" t="s">
        <v>44881</v>
      </c>
      <c r="D21461" s="29" t="s">
        <v>44882</v>
      </c>
      <c r="E21461" s="29" t="s">
        <v>45</v>
      </c>
      <c r="F21461" s="30">
        <v>45937.7107986111</v>
      </c>
      <c r="G21461" s="31">
        <v>45937.7107986111</v>
      </c>
      <c r="H21461" s="32">
        <v>0</v>
      </c>
    </row>
    <row r="21462" spans="1:8" x14ac:dyDescent="0.3">
      <c r="A21462" s="29" t="s">
        <v>44883</v>
      </c>
      <c r="B21462" s="29">
        <v>6</v>
      </c>
      <c r="C21462" s="29" t="s">
        <v>31768</v>
      </c>
      <c r="D21462" s="29" t="s">
        <v>44884</v>
      </c>
      <c r="E21462" s="29" t="s">
        <v>45</v>
      </c>
      <c r="F21462" s="30">
        <v>45937.704942129603</v>
      </c>
      <c r="G21462" s="31">
        <v>45937.704942129603</v>
      </c>
      <c r="H21462" s="32">
        <v>0</v>
      </c>
    </row>
    <row r="21463" spans="1:8" x14ac:dyDescent="0.3">
      <c r="A21463" s="29" t="s">
        <v>44885</v>
      </c>
      <c r="B21463" s="29">
        <v>6</v>
      </c>
      <c r="C21463" s="29" t="s">
        <v>44873</v>
      </c>
      <c r="D21463" s="29" t="s">
        <v>44874</v>
      </c>
      <c r="E21463" s="29" t="s">
        <v>45</v>
      </c>
      <c r="F21463" s="30">
        <v>45938.466828703698</v>
      </c>
      <c r="G21463" s="31">
        <v>45938.466828703698</v>
      </c>
      <c r="H21463" s="32">
        <v>0</v>
      </c>
    </row>
    <row r="21464" spans="1:8" x14ac:dyDescent="0.3">
      <c r="A21464" s="29" t="s">
        <v>44886</v>
      </c>
      <c r="B21464" s="29">
        <v>6</v>
      </c>
      <c r="C21464" s="29" t="s">
        <v>31770</v>
      </c>
      <c r="D21464" s="29" t="s">
        <v>44887</v>
      </c>
      <c r="E21464" s="29" t="s">
        <v>45</v>
      </c>
      <c r="F21464" s="30">
        <v>45938.385277777801</v>
      </c>
      <c r="G21464" s="31">
        <v>45938.385277777801</v>
      </c>
      <c r="H21464" s="32">
        <v>0</v>
      </c>
    </row>
    <row r="21465" spans="1:8" x14ac:dyDescent="0.3">
      <c r="A21465" s="29" t="s">
        <v>44888</v>
      </c>
      <c r="B21465" s="29">
        <v>6</v>
      </c>
      <c r="C21465" s="29" t="s">
        <v>31768</v>
      </c>
      <c r="D21465" s="29" t="s">
        <v>44884</v>
      </c>
      <c r="E21465" s="29" t="s">
        <v>45</v>
      </c>
      <c r="F21465" s="30">
        <v>45937.7477546296</v>
      </c>
      <c r="G21465" s="31">
        <v>45937.7477546296</v>
      </c>
      <c r="H21465" s="32">
        <v>0</v>
      </c>
    </row>
    <row r="21466" spans="1:8" x14ac:dyDescent="0.3">
      <c r="A21466" s="29" t="s">
        <v>44889</v>
      </c>
      <c r="B21466" s="29">
        <v>6</v>
      </c>
      <c r="C21466" s="29" t="s">
        <v>31758</v>
      </c>
      <c r="D21466" s="29" t="s">
        <v>44871</v>
      </c>
      <c r="E21466" s="29" t="s">
        <v>45</v>
      </c>
      <c r="F21466" s="30">
        <v>45939.717384259297</v>
      </c>
      <c r="G21466" s="31">
        <v>45939.717384259297</v>
      </c>
      <c r="H21466" s="32">
        <v>0</v>
      </c>
    </row>
    <row r="21467" spans="1:8" x14ac:dyDescent="0.3">
      <c r="A21467" s="29" t="s">
        <v>44890</v>
      </c>
      <c r="B21467" s="29">
        <v>6</v>
      </c>
      <c r="C21467" s="29" t="s">
        <v>29660</v>
      </c>
      <c r="D21467" s="29" t="s">
        <v>44891</v>
      </c>
      <c r="E21467" s="29" t="s">
        <v>45</v>
      </c>
      <c r="F21467" s="30">
        <v>45944.386678240699</v>
      </c>
      <c r="G21467" s="31">
        <v>45944.386678240699</v>
      </c>
      <c r="H21467" s="32">
        <v>0</v>
      </c>
    </row>
    <row r="21468" spans="1:8" x14ac:dyDescent="0.3">
      <c r="A21468" s="29" t="s">
        <v>44892</v>
      </c>
      <c r="B21468" s="29">
        <v>6</v>
      </c>
      <c r="C21468" s="29" t="s">
        <v>29689</v>
      </c>
      <c r="D21468" s="29" t="s">
        <v>44893</v>
      </c>
      <c r="E21468" s="29" t="s">
        <v>45</v>
      </c>
      <c r="F21468" s="30">
        <v>45952.613981481503</v>
      </c>
      <c r="G21468" s="31">
        <v>45952.613981481503</v>
      </c>
      <c r="H21468" s="32">
        <v>0</v>
      </c>
    </row>
    <row r="21469" spans="1:8" x14ac:dyDescent="0.3">
      <c r="A21469" s="29" t="s">
        <v>44894</v>
      </c>
      <c r="B21469" s="29">
        <v>6</v>
      </c>
      <c r="C21469" s="29" t="s">
        <v>29660</v>
      </c>
      <c r="D21469" s="29" t="s">
        <v>44891</v>
      </c>
      <c r="E21469" s="29" t="s">
        <v>45</v>
      </c>
      <c r="F21469" s="30">
        <v>45943.677719907399</v>
      </c>
      <c r="G21469" s="31">
        <v>45943.677719907399</v>
      </c>
      <c r="H21469" s="32">
        <v>0</v>
      </c>
    </row>
    <row r="21470" spans="1:8" x14ac:dyDescent="0.3">
      <c r="A21470" s="29" t="s">
        <v>44895</v>
      </c>
      <c r="B21470" s="29">
        <v>6</v>
      </c>
      <c r="C21470" s="29" t="s">
        <v>44896</v>
      </c>
      <c r="D21470" s="29" t="s">
        <v>44897</v>
      </c>
      <c r="E21470" s="29" t="s">
        <v>29</v>
      </c>
      <c r="F21470" s="30">
        <v>45934.945532407401</v>
      </c>
      <c r="G21470" s="31">
        <v>45935.816967592596</v>
      </c>
      <c r="H21470" s="32">
        <v>0</v>
      </c>
    </row>
    <row r="21471" spans="1:8" x14ac:dyDescent="0.3">
      <c r="A21471" s="29" t="s">
        <v>44898</v>
      </c>
      <c r="B21471" s="29">
        <v>6</v>
      </c>
      <c r="C21471" s="29" t="s">
        <v>44896</v>
      </c>
      <c r="D21471" s="29" t="s">
        <v>44899</v>
      </c>
      <c r="E21471" s="29" t="s">
        <v>29</v>
      </c>
      <c r="F21471" s="30">
        <v>45940.908287036997</v>
      </c>
      <c r="G21471" s="31">
        <v>45941.550474536998</v>
      </c>
      <c r="H21471" s="32">
        <v>0</v>
      </c>
    </row>
    <row r="21472" spans="1:8" x14ac:dyDescent="0.3">
      <c r="A21472" s="29" t="s">
        <v>44900</v>
      </c>
      <c r="B21472" s="29">
        <v>6</v>
      </c>
      <c r="C21472" s="29" t="s">
        <v>44901</v>
      </c>
      <c r="D21472" s="29" t="s">
        <v>44902</v>
      </c>
      <c r="E21472" s="29" t="s">
        <v>29</v>
      </c>
      <c r="F21472" s="30">
        <v>45955.747789351903</v>
      </c>
      <c r="G21472" s="31">
        <v>45957.546747685199</v>
      </c>
      <c r="H21472" s="32">
        <v>0</v>
      </c>
    </row>
    <row r="21473" spans="1:8" x14ac:dyDescent="0.3">
      <c r="A21473" s="29" t="s">
        <v>44903</v>
      </c>
      <c r="B21473" s="29">
        <v>6</v>
      </c>
      <c r="C21473" s="29" t="s">
        <v>44904</v>
      </c>
      <c r="D21473" s="29" t="s">
        <v>44905</v>
      </c>
      <c r="E21473" s="29" t="s">
        <v>29</v>
      </c>
      <c r="F21473" s="30">
        <v>45948.471539351798</v>
      </c>
      <c r="G21473" s="31">
        <v>45950.582326388903</v>
      </c>
      <c r="H21473" s="32">
        <v>0</v>
      </c>
    </row>
    <row r="21474" spans="1:8" x14ac:dyDescent="0.3">
      <c r="A21474" s="29" t="s">
        <v>44906</v>
      </c>
      <c r="B21474" s="29">
        <v>6</v>
      </c>
      <c r="C21474" s="29" t="s">
        <v>44907</v>
      </c>
      <c r="D21474" s="29" t="s">
        <v>44908</v>
      </c>
      <c r="E21474" s="29" t="s">
        <v>29</v>
      </c>
      <c r="F21474" s="30">
        <v>45946.447569444397</v>
      </c>
      <c r="G21474" s="31">
        <v>45946.824814814798</v>
      </c>
      <c r="H21474" s="32">
        <v>0</v>
      </c>
    </row>
    <row r="21475" spans="1:8" x14ac:dyDescent="0.3">
      <c r="A21475" s="29" t="s">
        <v>44909</v>
      </c>
      <c r="B21475" s="29">
        <v>6</v>
      </c>
      <c r="C21475" s="29" t="s">
        <v>38708</v>
      </c>
      <c r="D21475" s="29" t="s">
        <v>44910</v>
      </c>
      <c r="E21475" s="29" t="s">
        <v>29</v>
      </c>
      <c r="F21475" s="30">
        <v>45953.861388888901</v>
      </c>
      <c r="G21475" s="31">
        <v>45954.748587962997</v>
      </c>
      <c r="H21475" s="32">
        <v>0</v>
      </c>
    </row>
    <row r="21476" spans="1:8" x14ac:dyDescent="0.3">
      <c r="A21476" s="29" t="s">
        <v>44911</v>
      </c>
      <c r="B21476" s="29">
        <v>6</v>
      </c>
      <c r="C21476" s="29" t="s">
        <v>44912</v>
      </c>
      <c r="D21476" s="29" t="s">
        <v>44913</v>
      </c>
      <c r="E21476" s="29" t="s">
        <v>29</v>
      </c>
      <c r="F21476" s="30">
        <v>45941.775694444397</v>
      </c>
      <c r="G21476" s="31">
        <v>45942.356828703698</v>
      </c>
      <c r="H21476" s="32">
        <v>0</v>
      </c>
    </row>
    <row r="21477" spans="1:8" x14ac:dyDescent="0.3">
      <c r="A21477" s="29" t="s">
        <v>44914</v>
      </c>
      <c r="B21477" s="29">
        <v>6</v>
      </c>
      <c r="C21477" s="29" t="s">
        <v>44912</v>
      </c>
      <c r="D21477" s="29" t="s">
        <v>44913</v>
      </c>
      <c r="E21477" s="29" t="s">
        <v>29</v>
      </c>
      <c r="F21477" s="30">
        <v>45940.805775462999</v>
      </c>
      <c r="G21477" s="31">
        <v>45941.411539351902</v>
      </c>
      <c r="H21477" s="32">
        <v>0</v>
      </c>
    </row>
    <row r="21478" spans="1:8" x14ac:dyDescent="0.3">
      <c r="A21478" s="29" t="s">
        <v>44915</v>
      </c>
      <c r="B21478" s="29">
        <v>6</v>
      </c>
      <c r="C21478" s="29" t="s">
        <v>44916</v>
      </c>
      <c r="D21478" s="29" t="s">
        <v>44917</v>
      </c>
      <c r="E21478" s="29" t="s">
        <v>29</v>
      </c>
      <c r="F21478" s="30">
        <v>45940.637893518498</v>
      </c>
      <c r="G21478" s="31">
        <v>45940.637893518498</v>
      </c>
      <c r="H21478" s="32">
        <v>0</v>
      </c>
    </row>
    <row r="21479" spans="1:8" x14ac:dyDescent="0.3">
      <c r="A21479" s="29" t="s">
        <v>44918</v>
      </c>
      <c r="B21479" s="29">
        <v>6</v>
      </c>
      <c r="C21479" s="29" t="s">
        <v>44919</v>
      </c>
      <c r="D21479" s="29" t="s">
        <v>44920</v>
      </c>
      <c r="E21479" s="29" t="s">
        <v>29</v>
      </c>
      <c r="F21479" s="30">
        <v>45937.400659722203</v>
      </c>
      <c r="G21479" s="31">
        <v>45937.505370370403</v>
      </c>
      <c r="H21479" s="32">
        <v>0</v>
      </c>
    </row>
    <row r="21480" spans="1:8" x14ac:dyDescent="0.3">
      <c r="A21480" s="29" t="s">
        <v>44921</v>
      </c>
      <c r="B21480" s="29">
        <v>6</v>
      </c>
      <c r="C21480" s="29" t="s">
        <v>44919</v>
      </c>
      <c r="D21480" s="29" t="s">
        <v>44920</v>
      </c>
      <c r="E21480" s="29" t="s">
        <v>29</v>
      </c>
      <c r="F21480" s="30">
        <v>45937.487465277802</v>
      </c>
      <c r="G21480" s="31">
        <v>45937.505370370403</v>
      </c>
      <c r="H21480" s="32">
        <v>0</v>
      </c>
    </row>
    <row r="21481" spans="1:8" x14ac:dyDescent="0.3">
      <c r="A21481" s="29" t="s">
        <v>44922</v>
      </c>
      <c r="B21481" s="29">
        <v>6</v>
      </c>
      <c r="C21481" s="29" t="s">
        <v>44923</v>
      </c>
      <c r="D21481" s="29" t="s">
        <v>44924</v>
      </c>
      <c r="E21481" s="29" t="s">
        <v>29</v>
      </c>
      <c r="F21481" s="30">
        <v>45947.8730208333</v>
      </c>
      <c r="G21481" s="31">
        <v>45947.8730208333</v>
      </c>
      <c r="H21481" s="32">
        <v>0</v>
      </c>
    </row>
    <row r="21482" spans="1:8" x14ac:dyDescent="0.3">
      <c r="A21482" s="29" t="s">
        <v>44925</v>
      </c>
      <c r="B21482" s="29">
        <v>6</v>
      </c>
      <c r="C21482" s="29" t="s">
        <v>27798</v>
      </c>
      <c r="D21482" s="29" t="s">
        <v>44926</v>
      </c>
      <c r="E21482" s="29" t="s">
        <v>29</v>
      </c>
      <c r="F21482" s="30">
        <v>45937.747326388897</v>
      </c>
      <c r="G21482" s="31">
        <v>45937.747326388897</v>
      </c>
      <c r="H21482" s="32">
        <v>0</v>
      </c>
    </row>
    <row r="21483" spans="1:8" x14ac:dyDescent="0.3">
      <c r="A21483" s="29" t="s">
        <v>44927</v>
      </c>
      <c r="B21483" s="29">
        <v>6</v>
      </c>
      <c r="C21483" s="29" t="s">
        <v>44928</v>
      </c>
      <c r="D21483" s="29" t="s">
        <v>44929</v>
      </c>
      <c r="E21483" s="29" t="s">
        <v>29</v>
      </c>
      <c r="F21483" s="30">
        <v>45959.446597222202</v>
      </c>
      <c r="G21483" s="31">
        <v>45959.490949074097</v>
      </c>
      <c r="H21483" s="32">
        <v>0</v>
      </c>
    </row>
    <row r="21484" spans="1:8" x14ac:dyDescent="0.3">
      <c r="A21484" s="29" t="s">
        <v>44930</v>
      </c>
      <c r="B21484" s="29">
        <v>6</v>
      </c>
      <c r="C21484" s="29" t="s">
        <v>44931</v>
      </c>
      <c r="D21484" s="29" t="s">
        <v>44932</v>
      </c>
      <c r="E21484" s="29" t="s">
        <v>29</v>
      </c>
      <c r="F21484" s="30">
        <v>45937.3432523148</v>
      </c>
      <c r="G21484" s="31">
        <v>45937.495416666701</v>
      </c>
      <c r="H21484" s="32">
        <v>0</v>
      </c>
    </row>
    <row r="21485" spans="1:8" x14ac:dyDescent="0.3">
      <c r="A21485" s="29" t="s">
        <v>44933</v>
      </c>
      <c r="B21485" s="29">
        <v>6</v>
      </c>
      <c r="C21485" s="29" t="s">
        <v>44934</v>
      </c>
      <c r="D21485" s="29" t="s">
        <v>44935</v>
      </c>
      <c r="E21485" s="29" t="s">
        <v>29</v>
      </c>
      <c r="F21485" s="30">
        <v>45938.572962963</v>
      </c>
      <c r="G21485" s="31">
        <v>45938.771979166697</v>
      </c>
      <c r="H21485" s="32">
        <v>0</v>
      </c>
    </row>
    <row r="21486" spans="1:8" x14ac:dyDescent="0.3">
      <c r="A21486" s="29" t="s">
        <v>44936</v>
      </c>
      <c r="B21486" s="29">
        <v>6</v>
      </c>
      <c r="C21486" s="29" t="s">
        <v>44937</v>
      </c>
      <c r="D21486" s="29" t="s">
        <v>44938</v>
      </c>
      <c r="E21486" s="29" t="s">
        <v>29</v>
      </c>
      <c r="F21486" s="30">
        <v>45944.618946759299</v>
      </c>
      <c r="G21486" s="31">
        <v>45945.542256944398</v>
      </c>
      <c r="H21486" s="32">
        <v>0</v>
      </c>
    </row>
    <row r="21487" spans="1:8" x14ac:dyDescent="0.3">
      <c r="A21487" s="29" t="s">
        <v>44939</v>
      </c>
      <c r="B21487" s="29">
        <v>6</v>
      </c>
      <c r="C21487" s="29" t="s">
        <v>44940</v>
      </c>
      <c r="D21487" s="29" t="s">
        <v>44941</v>
      </c>
      <c r="E21487" s="29" t="s">
        <v>29</v>
      </c>
      <c r="F21487" s="30">
        <v>45953.678888888899</v>
      </c>
      <c r="G21487" s="31">
        <v>45953.973032407397</v>
      </c>
      <c r="H21487" s="32">
        <v>0</v>
      </c>
    </row>
    <row r="21488" spans="1:8" x14ac:dyDescent="0.3">
      <c r="A21488" s="29" t="s">
        <v>44942</v>
      </c>
      <c r="B21488" s="29">
        <v>6</v>
      </c>
      <c r="C21488" s="29" t="s">
        <v>43092</v>
      </c>
      <c r="D21488" s="29" t="s">
        <v>44943</v>
      </c>
      <c r="E21488" s="29" t="s">
        <v>29</v>
      </c>
      <c r="F21488" s="30">
        <v>45932.519340277802</v>
      </c>
      <c r="G21488" s="31">
        <v>45932.519340277802</v>
      </c>
      <c r="H21488" s="32">
        <v>0</v>
      </c>
    </row>
    <row r="21489" spans="1:8" x14ac:dyDescent="0.3">
      <c r="A21489" s="29" t="s">
        <v>44944</v>
      </c>
      <c r="B21489" s="29">
        <v>6</v>
      </c>
      <c r="C21489" s="29" t="s">
        <v>28694</v>
      </c>
      <c r="D21489" s="29" t="s">
        <v>44945</v>
      </c>
      <c r="E21489" s="29" t="s">
        <v>29</v>
      </c>
      <c r="F21489" s="30">
        <v>45952.785381944399</v>
      </c>
      <c r="G21489" s="31">
        <v>45952.785381944399</v>
      </c>
      <c r="H21489" s="32">
        <v>0</v>
      </c>
    </row>
    <row r="21490" spans="1:8" x14ac:dyDescent="0.3">
      <c r="A21490" s="29" t="s">
        <v>44946</v>
      </c>
      <c r="B21490" s="29">
        <v>6</v>
      </c>
      <c r="C21490" s="29" t="s">
        <v>44947</v>
      </c>
      <c r="D21490" s="29" t="s">
        <v>44948</v>
      </c>
      <c r="E21490" s="29" t="s">
        <v>29</v>
      </c>
      <c r="F21490" s="30">
        <v>45960.789247685199</v>
      </c>
      <c r="G21490" s="31">
        <v>45960.789247685199</v>
      </c>
      <c r="H21490" s="32">
        <v>0</v>
      </c>
    </row>
    <row r="21491" spans="1:8" x14ac:dyDescent="0.3">
      <c r="A21491" s="29" t="s">
        <v>44949</v>
      </c>
      <c r="B21491" s="29">
        <v>6</v>
      </c>
      <c r="C21491" s="29" t="s">
        <v>44950</v>
      </c>
      <c r="D21491" s="29" t="s">
        <v>44951</v>
      </c>
      <c r="E21491" s="29" t="s">
        <v>29</v>
      </c>
      <c r="F21491" s="30">
        <v>45951.7441666667</v>
      </c>
      <c r="G21491" s="31">
        <v>45952.5176041667</v>
      </c>
      <c r="H21491" s="32">
        <v>0</v>
      </c>
    </row>
    <row r="21492" spans="1:8" x14ac:dyDescent="0.3">
      <c r="A21492" s="29" t="s">
        <v>44952</v>
      </c>
      <c r="B21492" s="29">
        <v>6</v>
      </c>
      <c r="C21492" s="29" t="s">
        <v>44953</v>
      </c>
      <c r="D21492" s="29" t="s">
        <v>44954</v>
      </c>
      <c r="E21492" s="29" t="s">
        <v>29</v>
      </c>
      <c r="F21492" s="30">
        <v>45952.802175925899</v>
      </c>
      <c r="G21492" s="31">
        <v>45953.834212962996</v>
      </c>
      <c r="H21492" s="32">
        <v>0</v>
      </c>
    </row>
    <row r="21493" spans="1:8" x14ac:dyDescent="0.3">
      <c r="A21493" s="29" t="s">
        <v>44955</v>
      </c>
      <c r="B21493" s="29">
        <v>6</v>
      </c>
      <c r="C21493" s="29" t="s">
        <v>44956</v>
      </c>
      <c r="D21493" s="29" t="s">
        <v>44957</v>
      </c>
      <c r="E21493" s="29" t="s">
        <v>29</v>
      </c>
      <c r="F21493" s="30">
        <v>45957.762418981503</v>
      </c>
      <c r="G21493" s="31">
        <v>45957.917025463001</v>
      </c>
      <c r="H21493" s="32">
        <v>0</v>
      </c>
    </row>
    <row r="21494" spans="1:8" x14ac:dyDescent="0.3">
      <c r="A21494" s="29" t="s">
        <v>44958</v>
      </c>
      <c r="B21494" s="29">
        <v>6</v>
      </c>
      <c r="C21494" s="29" t="s">
        <v>44959</v>
      </c>
      <c r="D21494" s="29" t="s">
        <v>44960</v>
      </c>
      <c r="E21494" s="29" t="s">
        <v>29</v>
      </c>
      <c r="F21494" s="30">
        <v>45942.565185185202</v>
      </c>
      <c r="G21494" s="31">
        <v>45943.392233796301</v>
      </c>
      <c r="H21494" s="32">
        <v>0</v>
      </c>
    </row>
    <row r="21495" spans="1:8" x14ac:dyDescent="0.3">
      <c r="A21495" s="29" t="s">
        <v>44961</v>
      </c>
      <c r="B21495" s="29">
        <v>6</v>
      </c>
      <c r="C21495" s="29" t="s">
        <v>28670</v>
      </c>
      <c r="D21495" s="29" t="s">
        <v>44962</v>
      </c>
      <c r="E21495" s="29" t="s">
        <v>29</v>
      </c>
      <c r="F21495" s="30">
        <v>45937.758587962999</v>
      </c>
      <c r="G21495" s="31">
        <v>45937.758587962999</v>
      </c>
      <c r="H21495" s="32">
        <v>0</v>
      </c>
    </row>
    <row r="21496" spans="1:8" x14ac:dyDescent="0.3">
      <c r="A21496" s="29" t="s">
        <v>44963</v>
      </c>
      <c r="B21496" s="29">
        <v>6</v>
      </c>
      <c r="C21496" s="29" t="s">
        <v>28670</v>
      </c>
      <c r="D21496" s="29" t="s">
        <v>44962</v>
      </c>
      <c r="E21496" s="29" t="s">
        <v>29</v>
      </c>
      <c r="F21496" s="30">
        <v>45937.8141203704</v>
      </c>
      <c r="G21496" s="31">
        <v>45937.8141203704</v>
      </c>
      <c r="H21496" s="32">
        <v>0</v>
      </c>
    </row>
    <row r="21497" spans="1:8" x14ac:dyDescent="0.3">
      <c r="A21497" s="29" t="s">
        <v>44964</v>
      </c>
      <c r="B21497" s="29">
        <v>6</v>
      </c>
      <c r="C21497" s="29" t="s">
        <v>28760</v>
      </c>
      <c r="D21497" s="29" t="s">
        <v>44965</v>
      </c>
      <c r="E21497" s="29" t="s">
        <v>29</v>
      </c>
      <c r="F21497" s="30">
        <v>45954.877083333296</v>
      </c>
      <c r="G21497" s="31">
        <v>45954.877083333296</v>
      </c>
      <c r="H21497" s="32">
        <v>0</v>
      </c>
    </row>
    <row r="21498" spans="1:8" x14ac:dyDescent="0.3">
      <c r="A21498" s="29" t="s">
        <v>44966</v>
      </c>
      <c r="B21498" s="29">
        <v>6</v>
      </c>
      <c r="C21498" s="29" t="s">
        <v>20412</v>
      </c>
      <c r="D21498" s="29" t="s">
        <v>44967</v>
      </c>
      <c r="E21498" s="29" t="s">
        <v>29</v>
      </c>
      <c r="F21498" s="30">
        <v>45944.431469907402</v>
      </c>
      <c r="G21498" s="31">
        <v>45944.568437499998</v>
      </c>
      <c r="H21498" s="32">
        <v>0</v>
      </c>
    </row>
    <row r="21499" spans="1:8" x14ac:dyDescent="0.3">
      <c r="A21499" s="29" t="s">
        <v>44968</v>
      </c>
      <c r="B21499" s="29">
        <v>6</v>
      </c>
      <c r="C21499" s="29" t="s">
        <v>44969</v>
      </c>
      <c r="D21499" s="29" t="s">
        <v>44970</v>
      </c>
      <c r="E21499" s="29" t="s">
        <v>29</v>
      </c>
      <c r="F21499" s="30">
        <v>45957.458657407398</v>
      </c>
      <c r="G21499" s="31">
        <v>45957.577893518501</v>
      </c>
      <c r="H21499" s="32">
        <v>0</v>
      </c>
    </row>
    <row r="21500" spans="1:8" x14ac:dyDescent="0.3">
      <c r="A21500" s="29" t="s">
        <v>44971</v>
      </c>
      <c r="B21500" s="29">
        <v>6</v>
      </c>
      <c r="C21500" s="29" t="s">
        <v>44972</v>
      </c>
      <c r="D21500" s="29" t="s">
        <v>44973</v>
      </c>
      <c r="E21500" s="29" t="s">
        <v>29</v>
      </c>
      <c r="F21500" s="30">
        <v>45946.356111111098</v>
      </c>
      <c r="G21500" s="31">
        <v>45946.509282407402</v>
      </c>
      <c r="H21500" s="32">
        <v>0</v>
      </c>
    </row>
    <row r="21501" spans="1:8" x14ac:dyDescent="0.3">
      <c r="A21501" s="29" t="s">
        <v>44974</v>
      </c>
      <c r="B21501" s="29">
        <v>6</v>
      </c>
      <c r="C21501" s="29" t="s">
        <v>44975</v>
      </c>
      <c r="D21501" s="29" t="s">
        <v>44976</v>
      </c>
      <c r="E21501" s="29" t="s">
        <v>29</v>
      </c>
      <c r="F21501" s="30">
        <v>45943.814942129597</v>
      </c>
      <c r="G21501" s="31">
        <v>45945.4835648148</v>
      </c>
      <c r="H21501" s="32">
        <v>0</v>
      </c>
    </row>
    <row r="21502" spans="1:8" x14ac:dyDescent="0.3">
      <c r="A21502" s="29" t="s">
        <v>44977</v>
      </c>
      <c r="B21502" s="29">
        <v>6</v>
      </c>
      <c r="C21502" s="29" t="s">
        <v>44978</v>
      </c>
      <c r="D21502" s="29" t="s">
        <v>44979</v>
      </c>
      <c r="E21502" s="29" t="s">
        <v>29</v>
      </c>
      <c r="F21502" s="30">
        <v>45945.482592592598</v>
      </c>
      <c r="G21502" s="31">
        <v>45945.625509259298</v>
      </c>
      <c r="H21502" s="32">
        <v>0</v>
      </c>
    </row>
    <row r="21503" spans="1:8" x14ac:dyDescent="0.3">
      <c r="A21503" s="29" t="s">
        <v>44980</v>
      </c>
      <c r="B21503" s="29">
        <v>6</v>
      </c>
      <c r="C21503" s="29" t="s">
        <v>44981</v>
      </c>
      <c r="D21503" s="29" t="s">
        <v>44982</v>
      </c>
      <c r="E21503" s="29" t="s">
        <v>29</v>
      </c>
      <c r="F21503" s="30">
        <v>45948.384004629603</v>
      </c>
      <c r="G21503" s="31">
        <v>45948.384004629603</v>
      </c>
      <c r="H21503" s="32">
        <v>0</v>
      </c>
    </row>
    <row r="21504" spans="1:8" x14ac:dyDescent="0.3">
      <c r="A21504" s="29" t="s">
        <v>44983</v>
      </c>
      <c r="B21504" s="29">
        <v>6</v>
      </c>
      <c r="C21504" s="29" t="s">
        <v>44984</v>
      </c>
      <c r="D21504" s="29" t="s">
        <v>44985</v>
      </c>
      <c r="E21504" s="29" t="s">
        <v>29</v>
      </c>
      <c r="F21504" s="30">
        <v>45937.372013888897</v>
      </c>
      <c r="G21504" s="31">
        <v>45938.604224536997</v>
      </c>
      <c r="H21504" s="32">
        <v>0</v>
      </c>
    </row>
    <row r="21505" spans="1:8" x14ac:dyDescent="0.3">
      <c r="A21505" s="29" t="s">
        <v>44986</v>
      </c>
      <c r="B21505" s="29">
        <v>6</v>
      </c>
      <c r="C21505" s="29" t="s">
        <v>44987</v>
      </c>
      <c r="D21505" s="29" t="s">
        <v>44988</v>
      </c>
      <c r="E21505" s="29" t="s">
        <v>29</v>
      </c>
      <c r="F21505" s="30">
        <v>45961.417893518497</v>
      </c>
      <c r="G21505" s="31">
        <v>45961.657592592601</v>
      </c>
      <c r="H21505" s="32">
        <v>0</v>
      </c>
    </row>
    <row r="21506" spans="1:8" x14ac:dyDescent="0.3">
      <c r="A21506" s="29" t="s">
        <v>44989</v>
      </c>
      <c r="B21506" s="29">
        <v>6</v>
      </c>
      <c r="C21506" s="29" t="s">
        <v>44990</v>
      </c>
      <c r="D21506" s="29" t="s">
        <v>44991</v>
      </c>
      <c r="E21506" s="29" t="s">
        <v>29</v>
      </c>
      <c r="F21506" s="30">
        <v>45932.882847222201</v>
      </c>
      <c r="G21506" s="31">
        <v>45933.637986111098</v>
      </c>
      <c r="H21506" s="32">
        <v>0</v>
      </c>
    </row>
    <row r="21507" spans="1:8" x14ac:dyDescent="0.3">
      <c r="A21507" s="29" t="s">
        <v>44992</v>
      </c>
      <c r="B21507" s="29">
        <v>6</v>
      </c>
      <c r="C21507" s="29" t="s">
        <v>44993</v>
      </c>
      <c r="D21507" s="29" t="s">
        <v>44994</v>
      </c>
      <c r="E21507" s="29" t="s">
        <v>29</v>
      </c>
      <c r="F21507" s="30">
        <v>45941.806712963</v>
      </c>
      <c r="G21507" s="31">
        <v>45942.440370370401</v>
      </c>
      <c r="H21507" s="32">
        <v>0</v>
      </c>
    </row>
    <row r="21508" spans="1:8" x14ac:dyDescent="0.3">
      <c r="A21508" s="29" t="s">
        <v>44995</v>
      </c>
      <c r="B21508" s="29">
        <v>6</v>
      </c>
      <c r="C21508" s="29" t="s">
        <v>44990</v>
      </c>
      <c r="D21508" s="29" t="s">
        <v>44991</v>
      </c>
      <c r="E21508" s="29" t="s">
        <v>29</v>
      </c>
      <c r="F21508" s="30">
        <v>45941.860393518502</v>
      </c>
      <c r="G21508" s="31">
        <v>45942.440370370401</v>
      </c>
      <c r="H21508" s="32">
        <v>0</v>
      </c>
    </row>
    <row r="21509" spans="1:8" x14ac:dyDescent="0.3">
      <c r="A21509" s="29" t="s">
        <v>44996</v>
      </c>
      <c r="B21509" s="29">
        <v>6</v>
      </c>
      <c r="C21509" s="29" t="s">
        <v>44997</v>
      </c>
      <c r="D21509" s="29" t="s">
        <v>44998</v>
      </c>
      <c r="E21509" s="29" t="s">
        <v>29</v>
      </c>
      <c r="F21509" s="30">
        <v>45943.454212962999</v>
      </c>
      <c r="G21509" s="31">
        <v>45950.481712963003</v>
      </c>
      <c r="H21509" s="32">
        <v>0</v>
      </c>
    </row>
    <row r="21510" spans="1:8" x14ac:dyDescent="0.3">
      <c r="A21510" s="29" t="s">
        <v>44999</v>
      </c>
      <c r="B21510" s="29">
        <v>6</v>
      </c>
      <c r="C21510" s="29" t="s">
        <v>45000</v>
      </c>
      <c r="D21510" s="29" t="s">
        <v>45001</v>
      </c>
      <c r="E21510" s="29" t="s">
        <v>29</v>
      </c>
      <c r="F21510" s="30">
        <v>45947.847997685203</v>
      </c>
      <c r="G21510" s="31">
        <v>45950.516678240703</v>
      </c>
      <c r="H21510" s="32">
        <v>0</v>
      </c>
    </row>
    <row r="21511" spans="1:8" x14ac:dyDescent="0.3">
      <c r="A21511" s="29" t="s">
        <v>45002</v>
      </c>
      <c r="B21511" s="29">
        <v>6</v>
      </c>
      <c r="C21511" s="29" t="s">
        <v>45003</v>
      </c>
      <c r="D21511" s="29" t="s">
        <v>45004</v>
      </c>
      <c r="E21511" s="29" t="s">
        <v>29</v>
      </c>
      <c r="F21511" s="30">
        <v>45932.820104166698</v>
      </c>
      <c r="G21511" s="31">
        <v>45934.544062499997</v>
      </c>
      <c r="H21511" s="32">
        <v>0</v>
      </c>
    </row>
    <row r="21512" spans="1:8" x14ac:dyDescent="0.3">
      <c r="A21512" s="29" t="s">
        <v>45005</v>
      </c>
      <c r="B21512" s="29">
        <v>6</v>
      </c>
      <c r="C21512" s="29" t="s">
        <v>45006</v>
      </c>
      <c r="D21512" s="29" t="s">
        <v>45007</v>
      </c>
      <c r="E21512" s="29" t="s">
        <v>29</v>
      </c>
      <c r="F21512" s="30">
        <v>45949.3812847222</v>
      </c>
      <c r="G21512" s="31">
        <v>45950.536296296297</v>
      </c>
      <c r="H21512" s="32">
        <v>0</v>
      </c>
    </row>
    <row r="21513" spans="1:8" x14ac:dyDescent="0.3">
      <c r="A21513" s="29" t="s">
        <v>45008</v>
      </c>
      <c r="B21513" s="29">
        <v>6</v>
      </c>
      <c r="C21513" s="29" t="s">
        <v>45009</v>
      </c>
      <c r="D21513" s="29" t="s">
        <v>45010</v>
      </c>
      <c r="E21513" s="29" t="s">
        <v>29</v>
      </c>
      <c r="F21513" s="30">
        <v>45953.529699074097</v>
      </c>
      <c r="G21513" s="31">
        <v>45957.5447569444</v>
      </c>
      <c r="H21513" s="32">
        <v>0</v>
      </c>
    </row>
    <row r="21514" spans="1:8" x14ac:dyDescent="0.3">
      <c r="A21514" s="29" t="s">
        <v>45011</v>
      </c>
      <c r="B21514" s="29">
        <v>6</v>
      </c>
      <c r="C21514" s="29" t="s">
        <v>45012</v>
      </c>
      <c r="D21514" s="29" t="s">
        <v>45013</v>
      </c>
      <c r="E21514" s="29" t="s">
        <v>45</v>
      </c>
      <c r="F21514" s="30">
        <v>45951.926238425898</v>
      </c>
      <c r="G21514" s="31">
        <v>45951.926238425898</v>
      </c>
      <c r="H21514" s="32">
        <v>0</v>
      </c>
    </row>
    <row r="21515" spans="1:8" x14ac:dyDescent="0.3">
      <c r="A21515" s="29" t="s">
        <v>45014</v>
      </c>
      <c r="B21515" s="29">
        <v>6</v>
      </c>
      <c r="C21515" s="29" t="s">
        <v>45012</v>
      </c>
      <c r="D21515" s="29" t="s">
        <v>45013</v>
      </c>
      <c r="E21515" s="29" t="s">
        <v>45</v>
      </c>
      <c r="F21515" s="30">
        <v>45944.9308101852</v>
      </c>
      <c r="G21515" s="31">
        <v>45951.932245370401</v>
      </c>
      <c r="H21515" s="32">
        <v>0</v>
      </c>
    </row>
    <row r="21516" spans="1:8" x14ac:dyDescent="0.3">
      <c r="A21516" s="29" t="s">
        <v>45015</v>
      </c>
      <c r="B21516" s="29">
        <v>6</v>
      </c>
      <c r="C21516" s="29" t="s">
        <v>45012</v>
      </c>
      <c r="D21516" s="29" t="s">
        <v>45013</v>
      </c>
      <c r="E21516" s="29" t="s">
        <v>45</v>
      </c>
      <c r="F21516" s="30">
        <v>45944.799884259301</v>
      </c>
      <c r="G21516" s="31">
        <v>45951.932245370401</v>
      </c>
      <c r="H21516" s="32">
        <v>0</v>
      </c>
    </row>
    <row r="21517" spans="1:8" x14ac:dyDescent="0.3">
      <c r="A21517" s="29" t="s">
        <v>45016</v>
      </c>
      <c r="B21517" s="29">
        <v>6</v>
      </c>
      <c r="C21517" s="29" t="s">
        <v>45012</v>
      </c>
      <c r="D21517" s="29" t="s">
        <v>45013</v>
      </c>
      <c r="E21517" s="29" t="s">
        <v>45</v>
      </c>
      <c r="F21517" s="30">
        <v>45945.560150463003</v>
      </c>
      <c r="G21517" s="31">
        <v>45945.865127314799</v>
      </c>
      <c r="H21517" s="32">
        <v>0</v>
      </c>
    </row>
    <row r="21518" spans="1:8" x14ac:dyDescent="0.3">
      <c r="A21518" s="29" t="s">
        <v>45017</v>
      </c>
      <c r="B21518" s="29">
        <v>6</v>
      </c>
      <c r="C21518" s="29" t="s">
        <v>45018</v>
      </c>
      <c r="D21518" s="29" t="s">
        <v>45019</v>
      </c>
      <c r="E21518" s="29" t="s">
        <v>45</v>
      </c>
      <c r="F21518" s="30">
        <v>45952.7397569444</v>
      </c>
      <c r="G21518" s="31">
        <v>45956.966793981497</v>
      </c>
      <c r="H21518" s="32">
        <v>0</v>
      </c>
    </row>
    <row r="21519" spans="1:8" x14ac:dyDescent="0.3">
      <c r="A21519" s="29" t="s">
        <v>45020</v>
      </c>
      <c r="B21519" s="29">
        <v>6</v>
      </c>
      <c r="C21519" s="29" t="s">
        <v>44178</v>
      </c>
      <c r="D21519" s="29" t="s">
        <v>45021</v>
      </c>
      <c r="E21519" s="29" t="s">
        <v>45</v>
      </c>
      <c r="F21519" s="30">
        <v>45944.766134259298</v>
      </c>
      <c r="G21519" s="31">
        <v>45944.869189814803</v>
      </c>
      <c r="H21519" s="32">
        <v>0</v>
      </c>
    </row>
    <row r="21520" spans="1:8" x14ac:dyDescent="0.3">
      <c r="A21520" s="29" t="s">
        <v>45022</v>
      </c>
      <c r="B21520" s="29">
        <v>6</v>
      </c>
      <c r="C21520" s="29" t="s">
        <v>45023</v>
      </c>
      <c r="D21520" s="29" t="s">
        <v>45024</v>
      </c>
      <c r="E21520" s="29" t="s">
        <v>45</v>
      </c>
      <c r="F21520" s="30">
        <v>45951.840081018498</v>
      </c>
      <c r="G21520" s="31">
        <v>45951.907280092601</v>
      </c>
      <c r="H21520" s="32">
        <v>0</v>
      </c>
    </row>
    <row r="21521" spans="1:8" x14ac:dyDescent="0.3">
      <c r="A21521" s="29" t="s">
        <v>45025</v>
      </c>
      <c r="B21521" s="29">
        <v>6</v>
      </c>
      <c r="C21521" s="29" t="s">
        <v>45023</v>
      </c>
      <c r="D21521" s="29" t="s">
        <v>45024</v>
      </c>
      <c r="E21521" s="29" t="s">
        <v>45</v>
      </c>
      <c r="F21521" s="30">
        <v>45944.837326388901</v>
      </c>
      <c r="G21521" s="31">
        <v>45944.869189814803</v>
      </c>
      <c r="H21521" s="32">
        <v>0</v>
      </c>
    </row>
    <row r="21522" spans="1:8" x14ac:dyDescent="0.3">
      <c r="A21522" s="29" t="s">
        <v>45026</v>
      </c>
      <c r="B21522" s="29">
        <v>6</v>
      </c>
      <c r="C21522" s="29" t="s">
        <v>45023</v>
      </c>
      <c r="D21522" s="29" t="s">
        <v>45024</v>
      </c>
      <c r="E21522" s="29" t="s">
        <v>45</v>
      </c>
      <c r="F21522" s="30">
        <v>45943.8429861111</v>
      </c>
      <c r="G21522" s="31">
        <v>45944.869189814803</v>
      </c>
      <c r="H21522" s="32">
        <v>0</v>
      </c>
    </row>
    <row r="21523" spans="1:8" x14ac:dyDescent="0.3">
      <c r="A21523" s="29" t="s">
        <v>45027</v>
      </c>
      <c r="B21523" s="29">
        <v>6</v>
      </c>
      <c r="C21523" s="29" t="s">
        <v>45028</v>
      </c>
      <c r="D21523" s="29" t="s">
        <v>45029</v>
      </c>
      <c r="E21523" s="29" t="s">
        <v>45</v>
      </c>
      <c r="F21523" s="30">
        <v>45951.645347222198</v>
      </c>
      <c r="G21523" s="31">
        <v>45951.775358796302</v>
      </c>
      <c r="H21523" s="32">
        <v>0</v>
      </c>
    </row>
    <row r="21524" spans="1:8" x14ac:dyDescent="0.3">
      <c r="A21524" s="29" t="s">
        <v>45030</v>
      </c>
      <c r="B21524" s="29">
        <v>6</v>
      </c>
      <c r="C21524" s="29" t="s">
        <v>45028</v>
      </c>
      <c r="D21524" s="29" t="s">
        <v>45029</v>
      </c>
      <c r="E21524" s="29" t="s">
        <v>45</v>
      </c>
      <c r="F21524" s="30">
        <v>45953.640879629602</v>
      </c>
      <c r="G21524" s="31">
        <v>45954.362141203703</v>
      </c>
      <c r="H21524" s="32">
        <v>0</v>
      </c>
    </row>
    <row r="21525" spans="1:8" x14ac:dyDescent="0.3">
      <c r="A21525" s="29" t="s">
        <v>45031</v>
      </c>
      <c r="B21525" s="29">
        <v>6</v>
      </c>
      <c r="C21525" s="29" t="s">
        <v>41420</v>
      </c>
      <c r="D21525" s="29" t="s">
        <v>45032</v>
      </c>
      <c r="E21525" s="29" t="s">
        <v>45</v>
      </c>
      <c r="F21525" s="30">
        <v>45946.735648148097</v>
      </c>
      <c r="G21525" s="31">
        <v>45956.938159722202</v>
      </c>
      <c r="H21525" s="32">
        <v>0</v>
      </c>
    </row>
    <row r="21526" spans="1:8" x14ac:dyDescent="0.3">
      <c r="A21526" s="29" t="s">
        <v>45033</v>
      </c>
      <c r="B21526" s="29">
        <v>6</v>
      </c>
      <c r="C21526" s="29" t="s">
        <v>45034</v>
      </c>
      <c r="D21526" s="29" t="s">
        <v>45035</v>
      </c>
      <c r="E21526" s="29" t="s">
        <v>45</v>
      </c>
      <c r="F21526" s="30">
        <v>45944.840659722198</v>
      </c>
      <c r="G21526" s="31">
        <v>45944.869189814803</v>
      </c>
      <c r="H21526" s="32">
        <v>0</v>
      </c>
    </row>
    <row r="21527" spans="1:8" x14ac:dyDescent="0.3">
      <c r="A21527" s="29" t="s">
        <v>45036</v>
      </c>
      <c r="B21527" s="29">
        <v>6</v>
      </c>
      <c r="C21527" s="29" t="s">
        <v>45037</v>
      </c>
      <c r="D21527" s="29" t="s">
        <v>45035</v>
      </c>
      <c r="E21527" s="29" t="s">
        <v>45</v>
      </c>
      <c r="F21527" s="30">
        <v>45944.445682870399</v>
      </c>
      <c r="G21527" s="31">
        <v>45944.869189814803</v>
      </c>
      <c r="H21527" s="32">
        <v>0</v>
      </c>
    </row>
    <row r="21528" spans="1:8" x14ac:dyDescent="0.3">
      <c r="A21528" s="29" t="s">
        <v>45038</v>
      </c>
      <c r="B21528" s="29">
        <v>6</v>
      </c>
      <c r="C21528" s="29" t="s">
        <v>45039</v>
      </c>
      <c r="D21528" s="29" t="s">
        <v>45040</v>
      </c>
      <c r="E21528" s="29" t="s">
        <v>45</v>
      </c>
      <c r="F21528" s="30">
        <v>45938.413576388899</v>
      </c>
      <c r="G21528" s="31">
        <v>45938.445138888899</v>
      </c>
      <c r="H21528" s="32">
        <v>0</v>
      </c>
    </row>
    <row r="21529" spans="1:8" x14ac:dyDescent="0.3">
      <c r="A21529" s="29" t="s">
        <v>45041</v>
      </c>
      <c r="B21529" s="29">
        <v>6</v>
      </c>
      <c r="C21529" s="29" t="s">
        <v>45042</v>
      </c>
      <c r="D21529" s="29" t="s">
        <v>45043</v>
      </c>
      <c r="E21529" s="29" t="s">
        <v>45</v>
      </c>
      <c r="F21529" s="30">
        <v>45948.823796296303</v>
      </c>
      <c r="G21529" s="31">
        <v>45960.308796296304</v>
      </c>
      <c r="H21529" s="32">
        <v>0</v>
      </c>
    </row>
    <row r="21530" spans="1:8" x14ac:dyDescent="0.3">
      <c r="A21530" s="29" t="s">
        <v>45044</v>
      </c>
      <c r="B21530" s="29">
        <v>6</v>
      </c>
      <c r="C21530" s="29" t="s">
        <v>45045</v>
      </c>
      <c r="D21530" s="29" t="s">
        <v>45046</v>
      </c>
      <c r="E21530" s="29" t="s">
        <v>45</v>
      </c>
      <c r="F21530" s="30">
        <v>45945.3926041667</v>
      </c>
      <c r="G21530" s="31">
        <v>45946.387430555602</v>
      </c>
      <c r="H21530" s="32">
        <v>0</v>
      </c>
    </row>
    <row r="21531" spans="1:8" x14ac:dyDescent="0.3">
      <c r="A21531" s="29" t="s">
        <v>45047</v>
      </c>
      <c r="B21531" s="29">
        <v>6</v>
      </c>
      <c r="C21531" s="29" t="s">
        <v>45048</v>
      </c>
      <c r="D21531" s="29" t="s">
        <v>45049</v>
      </c>
      <c r="E21531" s="29" t="s">
        <v>45</v>
      </c>
      <c r="F21531" s="30">
        <v>45947.758136574099</v>
      </c>
      <c r="G21531" s="31">
        <v>45947.758136574099</v>
      </c>
      <c r="H21531" s="32">
        <v>0</v>
      </c>
    </row>
    <row r="21532" spans="1:8" x14ac:dyDescent="0.3">
      <c r="A21532" s="29" t="s">
        <v>45050</v>
      </c>
      <c r="B21532" s="29">
        <v>6</v>
      </c>
      <c r="C21532" s="29" t="s">
        <v>45051</v>
      </c>
      <c r="D21532" s="29" t="s">
        <v>45052</v>
      </c>
      <c r="E21532" s="29" t="s">
        <v>45</v>
      </c>
      <c r="F21532" s="30">
        <v>45953.777384259301</v>
      </c>
      <c r="G21532" s="31">
        <v>45953.777384259301</v>
      </c>
      <c r="H21532" s="32">
        <v>0</v>
      </c>
    </row>
    <row r="21533" spans="1:8" x14ac:dyDescent="0.3">
      <c r="A21533" s="29" t="s">
        <v>45053</v>
      </c>
      <c r="B21533" s="29">
        <v>6</v>
      </c>
      <c r="C21533" s="29" t="s">
        <v>45054</v>
      </c>
      <c r="D21533" s="29" t="s">
        <v>45055</v>
      </c>
      <c r="E21533" s="29" t="s">
        <v>45</v>
      </c>
      <c r="F21533" s="30">
        <v>45954.365891203699</v>
      </c>
      <c r="G21533" s="31">
        <v>45954.365891203699</v>
      </c>
      <c r="H21533" s="32">
        <v>0</v>
      </c>
    </row>
    <row r="21534" spans="1:8" x14ac:dyDescent="0.3">
      <c r="A21534" s="29" t="s">
        <v>45056</v>
      </c>
      <c r="B21534" s="29">
        <v>6</v>
      </c>
      <c r="C21534" s="29" t="s">
        <v>29635</v>
      </c>
      <c r="D21534" s="29" t="s">
        <v>45057</v>
      </c>
      <c r="E21534" s="29" t="s">
        <v>45</v>
      </c>
      <c r="F21534" s="30">
        <v>45938.653182870403</v>
      </c>
      <c r="G21534" s="31">
        <v>45938.653182870403</v>
      </c>
      <c r="H21534" s="32">
        <v>0</v>
      </c>
    </row>
    <row r="21535" spans="1:8" x14ac:dyDescent="0.3">
      <c r="A21535" s="29" t="s">
        <v>45058</v>
      </c>
      <c r="B21535" s="29">
        <v>6</v>
      </c>
      <c r="C21535" s="29" t="s">
        <v>29693</v>
      </c>
      <c r="D21535" s="29" t="s">
        <v>45059</v>
      </c>
      <c r="E21535" s="29" t="s">
        <v>45</v>
      </c>
      <c r="F21535" s="30">
        <v>45952.436979166698</v>
      </c>
      <c r="G21535" s="31">
        <v>45952.939907407403</v>
      </c>
      <c r="H21535" s="32">
        <v>0</v>
      </c>
    </row>
    <row r="21536" spans="1:8" x14ac:dyDescent="0.3">
      <c r="A21536" s="29" t="s">
        <v>45060</v>
      </c>
      <c r="B21536" s="29">
        <v>6</v>
      </c>
      <c r="C21536" s="29" t="s">
        <v>45061</v>
      </c>
      <c r="D21536" s="29" t="s">
        <v>45062</v>
      </c>
      <c r="E21536" s="29" t="s">
        <v>45</v>
      </c>
      <c r="F21536" s="30">
        <v>45948.725555555597</v>
      </c>
      <c r="G21536" s="31">
        <v>45948.725555555597</v>
      </c>
      <c r="H21536" s="32">
        <v>0</v>
      </c>
    </row>
    <row r="21537" spans="1:8" x14ac:dyDescent="0.3">
      <c r="A21537" s="29" t="s">
        <v>45063</v>
      </c>
      <c r="B21537" s="29">
        <v>6</v>
      </c>
      <c r="C21537" s="29" t="s">
        <v>31406</v>
      </c>
      <c r="D21537" s="29" t="s">
        <v>45064</v>
      </c>
      <c r="E21537" s="29" t="s">
        <v>45</v>
      </c>
      <c r="F21537" s="30">
        <v>45933.7868171296</v>
      </c>
      <c r="G21537" s="31">
        <v>45933.7868171296</v>
      </c>
      <c r="H21537" s="32">
        <v>0</v>
      </c>
    </row>
    <row r="21538" spans="1:8" x14ac:dyDescent="0.3">
      <c r="A21538" s="29" t="s">
        <v>45065</v>
      </c>
      <c r="B21538" s="29">
        <v>6</v>
      </c>
      <c r="C21538" s="29" t="s">
        <v>31406</v>
      </c>
      <c r="D21538" s="29" t="s">
        <v>45064</v>
      </c>
      <c r="E21538" s="29" t="s">
        <v>45</v>
      </c>
      <c r="F21538" s="30">
        <v>45933.760393518503</v>
      </c>
      <c r="G21538" s="31">
        <v>45933.760393518503</v>
      </c>
      <c r="H21538" s="32">
        <v>0</v>
      </c>
    </row>
    <row r="21539" spans="1:8" x14ac:dyDescent="0.3">
      <c r="A21539" s="29" t="s">
        <v>45066</v>
      </c>
      <c r="B21539" s="29">
        <v>6</v>
      </c>
      <c r="C21539" s="29" t="s">
        <v>45067</v>
      </c>
      <c r="D21539" s="29" t="s">
        <v>45068</v>
      </c>
      <c r="E21539" s="29" t="s">
        <v>45</v>
      </c>
      <c r="F21539" s="30">
        <v>45931.790115740703</v>
      </c>
      <c r="G21539" s="31">
        <v>45932.977835648097</v>
      </c>
      <c r="H21539" s="32">
        <v>0</v>
      </c>
    </row>
    <row r="21540" spans="1:8" x14ac:dyDescent="0.3">
      <c r="A21540" s="29" t="s">
        <v>45069</v>
      </c>
      <c r="B21540" s="29">
        <v>6</v>
      </c>
      <c r="C21540" s="29" t="s">
        <v>31416</v>
      </c>
      <c r="D21540" s="29" t="s">
        <v>45070</v>
      </c>
      <c r="E21540" s="29" t="s">
        <v>45</v>
      </c>
      <c r="F21540" s="30">
        <v>45931.660532407397</v>
      </c>
      <c r="G21540" s="31">
        <v>45933.974467592598</v>
      </c>
      <c r="H21540" s="32">
        <v>0</v>
      </c>
    </row>
    <row r="21541" spans="1:8" x14ac:dyDescent="0.3">
      <c r="A21541" s="29" t="s">
        <v>45071</v>
      </c>
      <c r="B21541" s="29">
        <v>6</v>
      </c>
      <c r="C21541" s="29" t="s">
        <v>31032</v>
      </c>
      <c r="D21541" s="29" t="s">
        <v>45072</v>
      </c>
      <c r="E21541" s="29" t="s">
        <v>45</v>
      </c>
      <c r="F21541" s="30">
        <v>45957.6789236111</v>
      </c>
      <c r="G21541" s="31">
        <v>45957.6789236111</v>
      </c>
      <c r="H21541" s="32">
        <v>0</v>
      </c>
    </row>
    <row r="21542" spans="1:8" x14ac:dyDescent="0.3">
      <c r="A21542" s="29" t="s">
        <v>45073</v>
      </c>
      <c r="B21542" s="29">
        <v>6</v>
      </c>
      <c r="C21542" s="29" t="s">
        <v>23878</v>
      </c>
      <c r="D21542" s="29" t="s">
        <v>45074</v>
      </c>
      <c r="E21542" s="29" t="s">
        <v>45</v>
      </c>
      <c r="F21542" s="30">
        <v>45936.754930555602</v>
      </c>
      <c r="G21542" s="31">
        <v>45936.754930555602</v>
      </c>
      <c r="H21542" s="32">
        <v>0</v>
      </c>
    </row>
    <row r="21543" spans="1:8" x14ac:dyDescent="0.3">
      <c r="A21543" s="29" t="s">
        <v>45075</v>
      </c>
      <c r="B21543" s="29">
        <v>6</v>
      </c>
      <c r="C21543" s="29" t="s">
        <v>23878</v>
      </c>
      <c r="D21543" s="29" t="s">
        <v>45074</v>
      </c>
      <c r="E21543" s="29" t="s">
        <v>45</v>
      </c>
      <c r="F21543" s="30">
        <v>45936.761793981503</v>
      </c>
      <c r="G21543" s="31">
        <v>45936.761793981503</v>
      </c>
      <c r="H21543" s="32">
        <v>0</v>
      </c>
    </row>
    <row r="21544" spans="1:8" x14ac:dyDescent="0.3">
      <c r="A21544" s="29" t="s">
        <v>45076</v>
      </c>
      <c r="B21544" s="29">
        <v>6</v>
      </c>
      <c r="C21544" s="29" t="s">
        <v>31184</v>
      </c>
      <c r="D21544" s="29" t="s">
        <v>45077</v>
      </c>
      <c r="E21544" s="29" t="s">
        <v>45</v>
      </c>
      <c r="F21544" s="30">
        <v>45946.558506944399</v>
      </c>
      <c r="G21544" s="31">
        <v>45946.764826388899</v>
      </c>
      <c r="H21544" s="32">
        <v>0</v>
      </c>
    </row>
    <row r="21545" spans="1:8" x14ac:dyDescent="0.3">
      <c r="A21545" s="29" t="s">
        <v>45078</v>
      </c>
      <c r="B21545" s="29">
        <v>6</v>
      </c>
      <c r="C21545" s="29" t="s">
        <v>31184</v>
      </c>
      <c r="D21545" s="29" t="s">
        <v>45077</v>
      </c>
      <c r="E21545" s="29" t="s">
        <v>45</v>
      </c>
      <c r="F21545" s="30">
        <v>45945.709039351903</v>
      </c>
      <c r="G21545" s="31">
        <v>45945.924895833297</v>
      </c>
      <c r="H21545" s="32">
        <v>0</v>
      </c>
    </row>
    <row r="21546" spans="1:8" x14ac:dyDescent="0.3">
      <c r="A21546" s="29" t="s">
        <v>45079</v>
      </c>
      <c r="B21546" s="29">
        <v>6</v>
      </c>
      <c r="C21546" s="29" t="s">
        <v>45080</v>
      </c>
      <c r="D21546" s="29" t="s">
        <v>45081</v>
      </c>
      <c r="E21546" s="29" t="s">
        <v>45</v>
      </c>
      <c r="F21546" s="30">
        <v>45940.4704166667</v>
      </c>
      <c r="G21546" s="31">
        <v>45941.770462963003</v>
      </c>
      <c r="H21546" s="32">
        <v>0</v>
      </c>
    </row>
    <row r="21547" spans="1:8" x14ac:dyDescent="0.3">
      <c r="A21547" s="29" t="s">
        <v>45082</v>
      </c>
      <c r="B21547" s="29">
        <v>6</v>
      </c>
      <c r="C21547" s="29" t="s">
        <v>45083</v>
      </c>
      <c r="D21547" s="29" t="s">
        <v>45084</v>
      </c>
      <c r="E21547" s="29" t="s">
        <v>29</v>
      </c>
      <c r="F21547" s="30">
        <v>45936.430393518502</v>
      </c>
      <c r="G21547" s="31">
        <v>45936.430393518502</v>
      </c>
      <c r="H21547" s="32">
        <v>0</v>
      </c>
    </row>
    <row r="21548" spans="1:8" x14ac:dyDescent="0.3">
      <c r="A21548" s="29" t="s">
        <v>45085</v>
      </c>
      <c r="B21548" s="29">
        <v>6</v>
      </c>
      <c r="C21548" s="29" t="s">
        <v>45086</v>
      </c>
      <c r="D21548" s="29" t="s">
        <v>45087</v>
      </c>
      <c r="E21548" s="29" t="s">
        <v>29</v>
      </c>
      <c r="F21548" s="30">
        <v>45947.521851851903</v>
      </c>
      <c r="G21548" s="31">
        <v>45947.521851851903</v>
      </c>
      <c r="H21548" s="32">
        <v>0</v>
      </c>
    </row>
    <row r="21549" spans="1:8" x14ac:dyDescent="0.3">
      <c r="A21549" s="29" t="s">
        <v>45088</v>
      </c>
      <c r="B21549" s="29">
        <v>6</v>
      </c>
      <c r="C21549" s="29" t="s">
        <v>45089</v>
      </c>
      <c r="D21549" s="29" t="s">
        <v>45090</v>
      </c>
      <c r="E21549" s="29" t="s">
        <v>29</v>
      </c>
      <c r="F21549" s="30">
        <v>45961.4944328704</v>
      </c>
      <c r="G21549" s="31">
        <v>45961.4944328704</v>
      </c>
      <c r="H21549" s="32">
        <v>0</v>
      </c>
    </row>
    <row r="21550" spans="1:8" x14ac:dyDescent="0.3">
      <c r="A21550" s="29" t="s">
        <v>45091</v>
      </c>
      <c r="B21550" s="29">
        <v>6</v>
      </c>
      <c r="C21550" s="29" t="s">
        <v>27785</v>
      </c>
      <c r="D21550" s="29" t="s">
        <v>45087</v>
      </c>
      <c r="E21550" s="29" t="s">
        <v>29</v>
      </c>
      <c r="F21550" s="30">
        <v>45947.524942129603</v>
      </c>
      <c r="G21550" s="31">
        <v>45947.524942129603</v>
      </c>
      <c r="H21550" s="32">
        <v>0</v>
      </c>
    </row>
    <row r="21551" spans="1:8" x14ac:dyDescent="0.3">
      <c r="A21551" s="29" t="s">
        <v>45092</v>
      </c>
      <c r="B21551" s="29">
        <v>6</v>
      </c>
      <c r="C21551" s="29" t="s">
        <v>45089</v>
      </c>
      <c r="D21551" s="29" t="s">
        <v>45090</v>
      </c>
      <c r="E21551" s="29" t="s">
        <v>29</v>
      </c>
      <c r="F21551" s="30">
        <v>45961.457129629598</v>
      </c>
      <c r="G21551" s="31">
        <v>45961.457129629598</v>
      </c>
      <c r="H21551" s="32">
        <v>0</v>
      </c>
    </row>
    <row r="21552" spans="1:8" x14ac:dyDescent="0.3">
      <c r="A21552" s="29" t="s">
        <v>45093</v>
      </c>
      <c r="B21552" s="29">
        <v>6</v>
      </c>
      <c r="C21552" s="29" t="s">
        <v>45089</v>
      </c>
      <c r="D21552" s="29" t="s">
        <v>45090</v>
      </c>
      <c r="E21552" s="29" t="s">
        <v>29</v>
      </c>
      <c r="F21552" s="30">
        <v>45961.515115740702</v>
      </c>
      <c r="G21552" s="31">
        <v>45961.515115740702</v>
      </c>
      <c r="H21552" s="32">
        <v>0</v>
      </c>
    </row>
    <row r="21553" spans="1:8" x14ac:dyDescent="0.3">
      <c r="A21553" s="29" t="s">
        <v>45094</v>
      </c>
      <c r="B21553" s="29">
        <v>6</v>
      </c>
      <c r="C21553" s="29" t="s">
        <v>45095</v>
      </c>
      <c r="D21553" s="29" t="s">
        <v>45096</v>
      </c>
      <c r="E21553" s="29" t="s">
        <v>45</v>
      </c>
      <c r="F21553" s="30">
        <v>45931.419768518499</v>
      </c>
      <c r="G21553" s="31">
        <v>45931.419768518499</v>
      </c>
      <c r="H21553" s="32">
        <v>0</v>
      </c>
    </row>
    <row r="21554" spans="1:8" x14ac:dyDescent="0.3">
      <c r="A21554" s="29" t="s">
        <v>45097</v>
      </c>
      <c r="B21554" s="29">
        <v>6</v>
      </c>
      <c r="C21554" s="29" t="s">
        <v>44223</v>
      </c>
      <c r="D21554" s="29" t="s">
        <v>45098</v>
      </c>
      <c r="E21554" s="29" t="s">
        <v>45</v>
      </c>
      <c r="F21554" s="30">
        <v>45936.440879629597</v>
      </c>
      <c r="G21554" s="31">
        <v>45936.440879629597</v>
      </c>
      <c r="H21554" s="32">
        <v>0</v>
      </c>
    </row>
    <row r="21555" spans="1:8" x14ac:dyDescent="0.3">
      <c r="A21555" s="29" t="s">
        <v>45099</v>
      </c>
      <c r="B21555" s="29">
        <v>6</v>
      </c>
      <c r="C21555" s="29" t="s">
        <v>44223</v>
      </c>
      <c r="D21555" s="29" t="s">
        <v>45098</v>
      </c>
      <c r="E21555" s="29" t="s">
        <v>45</v>
      </c>
      <c r="F21555" s="30">
        <v>45936.485150462999</v>
      </c>
      <c r="G21555" s="31">
        <v>45936.485150462999</v>
      </c>
      <c r="H21555" s="32">
        <v>0</v>
      </c>
    </row>
    <row r="21556" spans="1:8" x14ac:dyDescent="0.3">
      <c r="A21556" s="29" t="s">
        <v>45100</v>
      </c>
      <c r="B21556" s="29">
        <v>6</v>
      </c>
      <c r="C21556" s="29" t="s">
        <v>33231</v>
      </c>
      <c r="D21556" s="29" t="s">
        <v>45098</v>
      </c>
      <c r="E21556" s="29" t="s">
        <v>45</v>
      </c>
      <c r="F21556" s="30">
        <v>45936.675439814797</v>
      </c>
      <c r="G21556" s="31">
        <v>45936.675439814797</v>
      </c>
      <c r="H21556" s="32">
        <v>0</v>
      </c>
    </row>
    <row r="21557" spans="1:8" x14ac:dyDescent="0.3">
      <c r="A21557" s="29" t="s">
        <v>45101</v>
      </c>
      <c r="B21557" s="29">
        <v>6</v>
      </c>
      <c r="C21557" s="29" t="s">
        <v>33231</v>
      </c>
      <c r="D21557" s="29" t="s">
        <v>45098</v>
      </c>
      <c r="E21557" s="29" t="s">
        <v>45</v>
      </c>
      <c r="F21557" s="30">
        <v>45936.630601851903</v>
      </c>
      <c r="G21557" s="31">
        <v>45936.630601851903</v>
      </c>
      <c r="H21557" s="32">
        <v>0</v>
      </c>
    </row>
    <row r="21558" spans="1:8" x14ac:dyDescent="0.3">
      <c r="A21558" s="29" t="s">
        <v>45102</v>
      </c>
      <c r="B21558" s="29">
        <v>6</v>
      </c>
      <c r="C21558" s="29" t="s">
        <v>45103</v>
      </c>
      <c r="D21558" s="29" t="s">
        <v>45104</v>
      </c>
      <c r="E21558" s="29" t="s">
        <v>45</v>
      </c>
      <c r="F21558" s="30">
        <v>45931.655324074098</v>
      </c>
      <c r="G21558" s="31">
        <v>45931.655324074098</v>
      </c>
      <c r="H21558" s="32">
        <v>0</v>
      </c>
    </row>
    <row r="21559" spans="1:8" x14ac:dyDescent="0.3">
      <c r="A21559" s="29" t="s">
        <v>45105</v>
      </c>
      <c r="B21559" s="29">
        <v>6</v>
      </c>
      <c r="C21559" s="29" t="s">
        <v>45106</v>
      </c>
      <c r="D21559" s="29" t="s">
        <v>45107</v>
      </c>
      <c r="E21559" s="29" t="s">
        <v>45</v>
      </c>
      <c r="F21559" s="30">
        <v>45952.624108796299</v>
      </c>
      <c r="G21559" s="31">
        <v>45952.962384259299</v>
      </c>
      <c r="H21559" s="32">
        <v>0</v>
      </c>
    </row>
    <row r="21560" spans="1:8" x14ac:dyDescent="0.3">
      <c r="A21560" s="29" t="s">
        <v>45108</v>
      </c>
      <c r="B21560" s="29">
        <v>6</v>
      </c>
      <c r="C21560" s="29" t="s">
        <v>45109</v>
      </c>
      <c r="D21560" s="29" t="s">
        <v>45110</v>
      </c>
      <c r="E21560" s="29" t="s">
        <v>45</v>
      </c>
      <c r="F21560" s="30">
        <v>45936.930879629603</v>
      </c>
      <c r="G21560" s="31">
        <v>45936.930879629603</v>
      </c>
      <c r="H21560" s="32">
        <v>0</v>
      </c>
    </row>
    <row r="21561" spans="1:8" x14ac:dyDescent="0.3">
      <c r="A21561" s="29" t="s">
        <v>45111</v>
      </c>
      <c r="B21561" s="29">
        <v>6</v>
      </c>
      <c r="C21561" s="29" t="s">
        <v>45109</v>
      </c>
      <c r="D21561" s="29" t="s">
        <v>45110</v>
      </c>
      <c r="E21561" s="29" t="s">
        <v>45</v>
      </c>
      <c r="F21561" s="30">
        <v>45937.005543981497</v>
      </c>
      <c r="G21561" s="31">
        <v>45937.005543981497</v>
      </c>
      <c r="H21561" s="32">
        <v>0</v>
      </c>
    </row>
    <row r="21562" spans="1:8" x14ac:dyDescent="0.3">
      <c r="A21562" s="29" t="s">
        <v>45112</v>
      </c>
      <c r="B21562" s="29">
        <v>6</v>
      </c>
      <c r="C21562" s="29" t="s">
        <v>45109</v>
      </c>
      <c r="D21562" s="29" t="s">
        <v>45110</v>
      </c>
      <c r="E21562" s="29" t="s">
        <v>45</v>
      </c>
      <c r="F21562" s="30">
        <v>45937.081956018497</v>
      </c>
      <c r="G21562" s="31">
        <v>45937.081956018497</v>
      </c>
      <c r="H21562" s="32">
        <v>0</v>
      </c>
    </row>
    <row r="21563" spans="1:8" x14ac:dyDescent="0.3">
      <c r="A21563" s="29" t="s">
        <v>45113</v>
      </c>
      <c r="B21563" s="29">
        <v>6</v>
      </c>
      <c r="C21563" s="29" t="s">
        <v>45114</v>
      </c>
      <c r="D21563" s="29" t="s">
        <v>45115</v>
      </c>
      <c r="E21563" s="29" t="s">
        <v>45</v>
      </c>
      <c r="F21563" s="30">
        <v>45937.329398148097</v>
      </c>
      <c r="G21563" s="31">
        <v>45937.329398148097</v>
      </c>
      <c r="H21563" s="32">
        <v>0</v>
      </c>
    </row>
    <row r="21564" spans="1:8" x14ac:dyDescent="0.3">
      <c r="A21564" s="29" t="s">
        <v>45116</v>
      </c>
      <c r="B21564" s="29">
        <v>6</v>
      </c>
      <c r="C21564" s="29" t="s">
        <v>45114</v>
      </c>
      <c r="D21564" s="29" t="s">
        <v>45115</v>
      </c>
      <c r="E21564" s="29" t="s">
        <v>45</v>
      </c>
      <c r="F21564" s="30">
        <v>45937.355856481503</v>
      </c>
      <c r="G21564" s="31">
        <v>45937.355856481503</v>
      </c>
      <c r="H21564" s="32">
        <v>0</v>
      </c>
    </row>
    <row r="21565" spans="1:8" x14ac:dyDescent="0.3">
      <c r="A21565" s="29" t="s">
        <v>45117</v>
      </c>
      <c r="B21565" s="29">
        <v>6</v>
      </c>
      <c r="C21565" s="29" t="s">
        <v>45118</v>
      </c>
      <c r="D21565" s="29" t="s">
        <v>45119</v>
      </c>
      <c r="E21565" s="29" t="s">
        <v>45</v>
      </c>
      <c r="F21565" s="30">
        <v>45931.4585069444</v>
      </c>
      <c r="G21565" s="31">
        <v>45931.4585069444</v>
      </c>
      <c r="H21565" s="32">
        <v>0</v>
      </c>
    </row>
    <row r="21566" spans="1:8" x14ac:dyDescent="0.3">
      <c r="A21566" s="29" t="s">
        <v>45120</v>
      </c>
      <c r="B21566" s="29">
        <v>6</v>
      </c>
      <c r="C21566" s="29" t="s">
        <v>45118</v>
      </c>
      <c r="D21566" s="29" t="s">
        <v>45119</v>
      </c>
      <c r="E21566" s="29" t="s">
        <v>45</v>
      </c>
      <c r="F21566" s="30">
        <v>45931.297812500001</v>
      </c>
      <c r="G21566" s="31">
        <v>45931.297812500001</v>
      </c>
      <c r="H21566" s="32">
        <v>0</v>
      </c>
    </row>
    <row r="21567" spans="1:8" x14ac:dyDescent="0.3">
      <c r="A21567" s="29" t="s">
        <v>45121</v>
      </c>
      <c r="B21567" s="29">
        <v>6</v>
      </c>
      <c r="C21567" s="29" t="s">
        <v>45118</v>
      </c>
      <c r="D21567" s="29" t="s">
        <v>45119</v>
      </c>
      <c r="E21567" s="29" t="s">
        <v>45</v>
      </c>
      <c r="F21567" s="30">
        <v>45931.495810185203</v>
      </c>
      <c r="G21567" s="31">
        <v>45931.495810185203</v>
      </c>
      <c r="H21567" s="32">
        <v>0</v>
      </c>
    </row>
    <row r="21568" spans="1:8" x14ac:dyDescent="0.3">
      <c r="A21568" s="29" t="s">
        <v>45122</v>
      </c>
      <c r="B21568" s="29">
        <v>6</v>
      </c>
      <c r="C21568" s="29" t="s">
        <v>45118</v>
      </c>
      <c r="D21568" s="29" t="s">
        <v>45119</v>
      </c>
      <c r="E21568" s="29" t="s">
        <v>45</v>
      </c>
      <c r="F21568" s="30">
        <v>45931.560937499999</v>
      </c>
      <c r="G21568" s="31">
        <v>45931.560937499999</v>
      </c>
      <c r="H21568" s="32">
        <v>0</v>
      </c>
    </row>
    <row r="21569" spans="1:8" x14ac:dyDescent="0.3">
      <c r="A21569" s="29" t="s">
        <v>45123</v>
      </c>
      <c r="B21569" s="29">
        <v>6</v>
      </c>
      <c r="C21569" s="29" t="s">
        <v>28690</v>
      </c>
      <c r="D21569" s="29" t="s">
        <v>45124</v>
      </c>
      <c r="E21569" s="29" t="s">
        <v>29</v>
      </c>
      <c r="F21569" s="30">
        <v>45944.002754629597</v>
      </c>
      <c r="G21569" s="31">
        <v>45944.002754629597</v>
      </c>
      <c r="H21569" s="32">
        <v>0</v>
      </c>
    </row>
    <row r="21570" spans="1:8" x14ac:dyDescent="0.3">
      <c r="A21570" s="29" t="s">
        <v>45125</v>
      </c>
      <c r="B21570" s="29">
        <v>6</v>
      </c>
      <c r="C21570" s="29" t="s">
        <v>45126</v>
      </c>
      <c r="D21570" s="29" t="s">
        <v>45127</v>
      </c>
      <c r="E21570" s="29" t="s">
        <v>29</v>
      </c>
      <c r="F21570" s="30">
        <v>45949.400046296301</v>
      </c>
      <c r="G21570" s="31">
        <v>45949.659965277802</v>
      </c>
      <c r="H21570" s="32">
        <v>0</v>
      </c>
    </row>
    <row r="21571" spans="1:8" x14ac:dyDescent="0.3">
      <c r="A21571" s="29" t="s">
        <v>45128</v>
      </c>
      <c r="B21571" s="29">
        <v>6</v>
      </c>
      <c r="C21571" s="29" t="s">
        <v>45129</v>
      </c>
      <c r="D21571" s="29" t="s">
        <v>45130</v>
      </c>
      <c r="E21571" s="29" t="s">
        <v>29</v>
      </c>
      <c r="F21571" s="30">
        <v>45952.714467592603</v>
      </c>
      <c r="G21571" s="31">
        <v>45953.819722222201</v>
      </c>
      <c r="H21571" s="32">
        <v>0</v>
      </c>
    </row>
    <row r="21572" spans="1:8" x14ac:dyDescent="0.3">
      <c r="A21572" s="29" t="s">
        <v>45131</v>
      </c>
      <c r="B21572" s="29">
        <v>6</v>
      </c>
      <c r="C21572" s="29" t="s">
        <v>45132</v>
      </c>
      <c r="D21572" s="29" t="s">
        <v>45133</v>
      </c>
      <c r="E21572" s="29" t="s">
        <v>29</v>
      </c>
      <c r="F21572" s="30">
        <v>45956.892662036997</v>
      </c>
      <c r="G21572" s="31">
        <v>45956.892662036997</v>
      </c>
      <c r="H21572" s="32">
        <v>0</v>
      </c>
    </row>
    <row r="21573" spans="1:8" x14ac:dyDescent="0.3">
      <c r="A21573" s="29" t="s">
        <v>45134</v>
      </c>
      <c r="B21573" s="29">
        <v>6</v>
      </c>
      <c r="C21573" s="29" t="s">
        <v>45135</v>
      </c>
      <c r="D21573" s="29" t="s">
        <v>45136</v>
      </c>
      <c r="E21573" s="29" t="s">
        <v>29</v>
      </c>
      <c r="F21573" s="30">
        <v>45954.668611111098</v>
      </c>
      <c r="G21573" s="31">
        <v>45954.668611111098</v>
      </c>
      <c r="H21573" s="32">
        <v>0</v>
      </c>
    </row>
    <row r="21574" spans="1:8" x14ac:dyDescent="0.3">
      <c r="A21574" s="29" t="s">
        <v>45137</v>
      </c>
      <c r="B21574" s="29">
        <v>6</v>
      </c>
      <c r="C21574" s="29" t="s">
        <v>28684</v>
      </c>
      <c r="D21574" s="29" t="s">
        <v>45138</v>
      </c>
      <c r="E21574" s="29" t="s">
        <v>29</v>
      </c>
      <c r="F21574" s="30">
        <v>45954.611516203702</v>
      </c>
      <c r="G21574" s="31">
        <v>45954.611516203702</v>
      </c>
      <c r="H21574" s="32">
        <v>0</v>
      </c>
    </row>
    <row r="21575" spans="1:8" x14ac:dyDescent="0.3">
      <c r="A21575" s="29" t="s">
        <v>45139</v>
      </c>
      <c r="B21575" s="29">
        <v>6</v>
      </c>
      <c r="C21575" s="29" t="s">
        <v>28684</v>
      </c>
      <c r="D21575" s="29" t="s">
        <v>45138</v>
      </c>
      <c r="E21575" s="29" t="s">
        <v>29</v>
      </c>
      <c r="F21575" s="30">
        <v>45954.5452083333</v>
      </c>
      <c r="G21575" s="31">
        <v>45954.5452083333</v>
      </c>
      <c r="H21575" s="32">
        <v>0</v>
      </c>
    </row>
    <row r="21576" spans="1:8" x14ac:dyDescent="0.3">
      <c r="A21576" s="29" t="s">
        <v>45140</v>
      </c>
      <c r="B21576" s="29">
        <v>6</v>
      </c>
      <c r="C21576" s="29" t="s">
        <v>45141</v>
      </c>
      <c r="D21576" s="29" t="s">
        <v>45142</v>
      </c>
      <c r="E21576" s="29" t="s">
        <v>29</v>
      </c>
      <c r="F21576" s="30">
        <v>45952.811203703699</v>
      </c>
      <c r="G21576" s="31">
        <v>45953.819722222201</v>
      </c>
      <c r="H21576" s="32">
        <v>0</v>
      </c>
    </row>
    <row r="21577" spans="1:8" x14ac:dyDescent="0.3">
      <c r="A21577" s="29" t="s">
        <v>45143</v>
      </c>
      <c r="B21577" s="29">
        <v>6</v>
      </c>
      <c r="C21577" s="29" t="s">
        <v>45144</v>
      </c>
      <c r="D21577" s="29" t="s">
        <v>45145</v>
      </c>
      <c r="E21577" s="29" t="s">
        <v>29</v>
      </c>
      <c r="F21577" s="30">
        <v>45949.382349537002</v>
      </c>
      <c r="G21577" s="31">
        <v>45949.460115740701</v>
      </c>
      <c r="H21577" s="32">
        <v>0</v>
      </c>
    </row>
    <row r="21578" spans="1:8" x14ac:dyDescent="0.3">
      <c r="A21578" s="29" t="s">
        <v>45146</v>
      </c>
      <c r="B21578" s="29">
        <v>6</v>
      </c>
      <c r="C21578" s="29" t="s">
        <v>44626</v>
      </c>
      <c r="D21578" s="29" t="s">
        <v>44627</v>
      </c>
      <c r="E21578" s="29" t="s">
        <v>45</v>
      </c>
      <c r="F21578" s="30">
        <v>45931.467951388899</v>
      </c>
      <c r="G21578" s="31">
        <v>45931.467951388899</v>
      </c>
      <c r="H21578" s="32">
        <v>0</v>
      </c>
    </row>
    <row r="21579" spans="1:8" x14ac:dyDescent="0.3">
      <c r="A21579" s="29" t="s">
        <v>45147</v>
      </c>
      <c r="B21579" s="29">
        <v>6</v>
      </c>
      <c r="C21579" s="29" t="s">
        <v>44626</v>
      </c>
      <c r="D21579" s="29" t="s">
        <v>44627</v>
      </c>
      <c r="E21579" s="29" t="s">
        <v>45</v>
      </c>
      <c r="F21579" s="30">
        <v>45929.5297222222</v>
      </c>
      <c r="G21579" s="31">
        <v>45937.629166666702</v>
      </c>
      <c r="H21579" s="32">
        <v>0</v>
      </c>
    </row>
    <row r="21580" spans="1:8" x14ac:dyDescent="0.3">
      <c r="A21580" s="29" t="s">
        <v>45148</v>
      </c>
      <c r="B21580" s="29">
        <v>6</v>
      </c>
      <c r="C21580" s="29" t="s">
        <v>45149</v>
      </c>
      <c r="D21580" s="29" t="s">
        <v>45150</v>
      </c>
      <c r="E21580" s="29" t="s">
        <v>29</v>
      </c>
      <c r="F21580" s="30">
        <v>45944.757534722201</v>
      </c>
      <c r="G21580" s="31">
        <v>45944.757534722201</v>
      </c>
      <c r="H21580" s="32">
        <v>0</v>
      </c>
    </row>
    <row r="21581" spans="1:8" x14ac:dyDescent="0.3">
      <c r="A21581" s="29" t="s">
        <v>45151</v>
      </c>
      <c r="B21581" s="29">
        <v>6</v>
      </c>
      <c r="C21581" s="29" t="s">
        <v>45152</v>
      </c>
      <c r="D21581" s="29" t="s">
        <v>45150</v>
      </c>
      <c r="E21581" s="29" t="s">
        <v>29</v>
      </c>
      <c r="F21581" s="30">
        <v>45944.512916666703</v>
      </c>
      <c r="G21581" s="31">
        <v>45944.512916666703</v>
      </c>
      <c r="H21581" s="32">
        <v>0</v>
      </c>
    </row>
    <row r="21582" spans="1:8" x14ac:dyDescent="0.3">
      <c r="A21582" s="29" t="s">
        <v>45153</v>
      </c>
      <c r="B21582" s="29">
        <v>6</v>
      </c>
      <c r="C21582" s="29" t="s">
        <v>45154</v>
      </c>
      <c r="D21582" s="29" t="s">
        <v>45155</v>
      </c>
      <c r="E21582" s="29" t="s">
        <v>29</v>
      </c>
      <c r="F21582" s="30">
        <v>45952.7421412037</v>
      </c>
      <c r="G21582" s="31">
        <v>45952.823599536998</v>
      </c>
      <c r="H21582" s="32">
        <v>0</v>
      </c>
    </row>
    <row r="21583" spans="1:8" x14ac:dyDescent="0.3">
      <c r="A21583" s="29" t="s">
        <v>45156</v>
      </c>
      <c r="B21583" s="29">
        <v>6</v>
      </c>
      <c r="C21583" s="29" t="s">
        <v>31463</v>
      </c>
      <c r="D21583" s="29" t="s">
        <v>45157</v>
      </c>
      <c r="E21583" s="29" t="s">
        <v>29</v>
      </c>
      <c r="F21583" s="30">
        <v>45939.838136574101</v>
      </c>
      <c r="G21583" s="31">
        <v>45940.482835648101</v>
      </c>
      <c r="H21583" s="32">
        <v>0</v>
      </c>
    </row>
    <row r="21584" spans="1:8" x14ac:dyDescent="0.3">
      <c r="A21584" s="29" t="s">
        <v>45158</v>
      </c>
      <c r="B21584" s="29">
        <v>6</v>
      </c>
      <c r="C21584" s="29" t="s">
        <v>45159</v>
      </c>
      <c r="D21584" s="29" t="s">
        <v>45160</v>
      </c>
      <c r="E21584" s="29" t="s">
        <v>29</v>
      </c>
      <c r="F21584" s="30">
        <v>45953.608391203699</v>
      </c>
      <c r="G21584" s="31">
        <v>45953.991122685198</v>
      </c>
      <c r="H21584" s="32">
        <v>0</v>
      </c>
    </row>
    <row r="21585" spans="1:8" x14ac:dyDescent="0.3">
      <c r="A21585" s="29" t="s">
        <v>45161</v>
      </c>
      <c r="B21585" s="29">
        <v>6</v>
      </c>
      <c r="C21585" s="29" t="s">
        <v>45162</v>
      </c>
      <c r="D21585" s="29" t="s">
        <v>45163</v>
      </c>
      <c r="E21585" s="29" t="s">
        <v>29</v>
      </c>
      <c r="F21585" s="30">
        <v>45958.628773148099</v>
      </c>
      <c r="G21585" s="31">
        <v>45958.659837963001</v>
      </c>
      <c r="H21585" s="32">
        <v>0</v>
      </c>
    </row>
    <row r="21586" spans="1:8" x14ac:dyDescent="0.3">
      <c r="A21586" s="29" t="s">
        <v>45164</v>
      </c>
      <c r="B21586" s="29">
        <v>6</v>
      </c>
      <c r="C21586" s="29" t="s">
        <v>45165</v>
      </c>
      <c r="D21586" s="29" t="s">
        <v>45166</v>
      </c>
      <c r="E21586" s="29" t="s">
        <v>29</v>
      </c>
      <c r="F21586" s="30">
        <v>45941.857245370396</v>
      </c>
      <c r="G21586" s="31">
        <v>45942.712627314802</v>
      </c>
      <c r="H21586" s="32">
        <v>0</v>
      </c>
    </row>
    <row r="21587" spans="1:8" x14ac:dyDescent="0.3">
      <c r="A21587" s="29" t="s">
        <v>45167</v>
      </c>
      <c r="B21587" s="29">
        <v>6</v>
      </c>
      <c r="C21587" s="29" t="s">
        <v>45168</v>
      </c>
      <c r="D21587" s="29" t="s">
        <v>45169</v>
      </c>
      <c r="E21587" s="29" t="s">
        <v>29</v>
      </c>
      <c r="F21587" s="30">
        <v>45941.8684027778</v>
      </c>
      <c r="G21587" s="31">
        <v>45942.712627314802</v>
      </c>
      <c r="H21587" s="32">
        <v>0</v>
      </c>
    </row>
    <row r="21588" spans="1:8" x14ac:dyDescent="0.3">
      <c r="A21588" s="29" t="s">
        <v>45170</v>
      </c>
      <c r="B21588" s="29">
        <v>6</v>
      </c>
      <c r="C21588" s="29" t="s">
        <v>45171</v>
      </c>
      <c r="D21588" s="29" t="s">
        <v>45172</v>
      </c>
      <c r="E21588" s="29" t="s">
        <v>29</v>
      </c>
      <c r="F21588" s="30">
        <v>45956.439189814802</v>
      </c>
      <c r="G21588" s="31">
        <v>45956.468460648102</v>
      </c>
      <c r="H21588" s="32">
        <v>0</v>
      </c>
    </row>
    <row r="21589" spans="1:8" x14ac:dyDescent="0.3">
      <c r="A21589" s="29" t="s">
        <v>45173</v>
      </c>
      <c r="B21589" s="29">
        <v>6</v>
      </c>
      <c r="C21589" s="29" t="s">
        <v>31006</v>
      </c>
      <c r="D21589" s="29" t="s">
        <v>45174</v>
      </c>
      <c r="E21589" s="29" t="s">
        <v>45</v>
      </c>
      <c r="F21589" s="30">
        <v>45951.623402777797</v>
      </c>
      <c r="G21589" s="31">
        <v>45951.623402777797</v>
      </c>
      <c r="H21589" s="32">
        <v>0</v>
      </c>
    </row>
    <row r="21590" spans="1:8" x14ac:dyDescent="0.3">
      <c r="A21590" s="29" t="s">
        <v>45175</v>
      </c>
      <c r="B21590" s="29">
        <v>6</v>
      </c>
      <c r="C21590" s="29" t="s">
        <v>29693</v>
      </c>
      <c r="D21590" s="29" t="s">
        <v>45059</v>
      </c>
      <c r="E21590" s="29" t="s">
        <v>45</v>
      </c>
      <c r="F21590" s="30">
        <v>45952.888622685197</v>
      </c>
      <c r="G21590" s="31">
        <v>45952.888622685197</v>
      </c>
      <c r="H21590" s="32">
        <v>0</v>
      </c>
    </row>
    <row r="21591" spans="1:8" x14ac:dyDescent="0.3">
      <c r="A21591" s="29" t="s">
        <v>45176</v>
      </c>
      <c r="B21591" s="29">
        <v>6</v>
      </c>
      <c r="C21591" s="29" t="s">
        <v>29693</v>
      </c>
      <c r="D21591" s="29" t="s">
        <v>45059</v>
      </c>
      <c r="E21591" s="29" t="s">
        <v>45</v>
      </c>
      <c r="F21591" s="30">
        <v>45951.587615740696</v>
      </c>
      <c r="G21591" s="31">
        <v>45951.587615740696</v>
      </c>
      <c r="H21591" s="32">
        <v>0</v>
      </c>
    </row>
    <row r="21592" spans="1:8" x14ac:dyDescent="0.3">
      <c r="A21592" s="29" t="s">
        <v>45177</v>
      </c>
      <c r="B21592" s="29">
        <v>6</v>
      </c>
      <c r="C21592" s="29" t="s">
        <v>39988</v>
      </c>
      <c r="D21592" s="29" t="s">
        <v>45178</v>
      </c>
      <c r="E21592" s="29" t="s">
        <v>45</v>
      </c>
      <c r="F21592" s="30">
        <v>45952.480717592603</v>
      </c>
      <c r="G21592" s="31">
        <v>45952.480717592603</v>
      </c>
      <c r="H21592" s="32">
        <v>0</v>
      </c>
    </row>
    <row r="21593" spans="1:8" x14ac:dyDescent="0.3">
      <c r="A21593" s="29" t="s">
        <v>45179</v>
      </c>
      <c r="B21593" s="29">
        <v>6</v>
      </c>
      <c r="C21593" s="29" t="s">
        <v>29693</v>
      </c>
      <c r="D21593" s="29" t="s">
        <v>45059</v>
      </c>
      <c r="E21593" s="29" t="s">
        <v>45</v>
      </c>
      <c r="F21593" s="30">
        <v>45950.706805555601</v>
      </c>
      <c r="G21593" s="31">
        <v>45950.706805555601</v>
      </c>
      <c r="H21593" s="32">
        <v>0</v>
      </c>
    </row>
    <row r="21594" spans="1:8" x14ac:dyDescent="0.3">
      <c r="A21594" s="29" t="s">
        <v>45180</v>
      </c>
      <c r="B21594" s="29">
        <v>6</v>
      </c>
      <c r="C21594" s="29" t="s">
        <v>29693</v>
      </c>
      <c r="D21594" s="29" t="s">
        <v>45059</v>
      </c>
      <c r="E21594" s="29" t="s">
        <v>45</v>
      </c>
      <c r="F21594" s="30">
        <v>45953.548888888901</v>
      </c>
      <c r="G21594" s="31">
        <v>45953.548888888901</v>
      </c>
      <c r="H21594" s="32">
        <v>0</v>
      </c>
    </row>
    <row r="21595" spans="1:8" x14ac:dyDescent="0.3">
      <c r="A21595" s="29" t="s">
        <v>45181</v>
      </c>
      <c r="B21595" s="29">
        <v>6</v>
      </c>
      <c r="C21595" s="29" t="s">
        <v>39988</v>
      </c>
      <c r="D21595" s="29" t="s">
        <v>45178</v>
      </c>
      <c r="E21595" s="29" t="s">
        <v>45</v>
      </c>
      <c r="F21595" s="30">
        <v>45953.537118055603</v>
      </c>
      <c r="G21595" s="31">
        <v>45953.537118055603</v>
      </c>
      <c r="H21595" s="32">
        <v>0</v>
      </c>
    </row>
    <row r="21596" spans="1:8" x14ac:dyDescent="0.3">
      <c r="A21596" s="29" t="s">
        <v>45182</v>
      </c>
      <c r="B21596" s="29">
        <v>6</v>
      </c>
      <c r="C21596" s="29" t="s">
        <v>29679</v>
      </c>
      <c r="D21596" s="29" t="s">
        <v>45183</v>
      </c>
      <c r="E21596" s="29" t="s">
        <v>45</v>
      </c>
      <c r="F21596" s="30">
        <v>45951.659027777801</v>
      </c>
      <c r="G21596" s="31">
        <v>45951.659027777801</v>
      </c>
      <c r="H21596" s="32">
        <v>0</v>
      </c>
    </row>
    <row r="21597" spans="1:8" x14ac:dyDescent="0.3">
      <c r="A21597" s="29" t="s">
        <v>45184</v>
      </c>
      <c r="B21597" s="29">
        <v>6</v>
      </c>
      <c r="C21597" s="29" t="s">
        <v>29693</v>
      </c>
      <c r="D21597" s="29" t="s">
        <v>45059</v>
      </c>
      <c r="E21597" s="29" t="s">
        <v>45</v>
      </c>
      <c r="F21597" s="30">
        <v>45951.588043981501</v>
      </c>
      <c r="G21597" s="31">
        <v>45951.679085648102</v>
      </c>
      <c r="H21597" s="32">
        <v>0</v>
      </c>
    </row>
    <row r="21598" spans="1:8" x14ac:dyDescent="0.3">
      <c r="A21598" s="29" t="s">
        <v>45185</v>
      </c>
      <c r="B21598" s="29">
        <v>6</v>
      </c>
      <c r="C21598" s="29" t="s">
        <v>29693</v>
      </c>
      <c r="D21598" s="29" t="s">
        <v>45059</v>
      </c>
      <c r="E21598" s="29" t="s">
        <v>45</v>
      </c>
      <c r="F21598" s="30">
        <v>45950.782395833303</v>
      </c>
      <c r="G21598" s="31">
        <v>45951.715659722198</v>
      </c>
      <c r="H21598" s="32">
        <v>0</v>
      </c>
    </row>
    <row r="21599" spans="1:8" x14ac:dyDescent="0.3">
      <c r="A21599" s="29" t="s">
        <v>45186</v>
      </c>
      <c r="B21599" s="29">
        <v>6</v>
      </c>
      <c r="C21599" s="29" t="s">
        <v>45187</v>
      </c>
      <c r="D21599" s="29" t="s">
        <v>45188</v>
      </c>
      <c r="E21599" s="29" t="s">
        <v>45</v>
      </c>
      <c r="F21599" s="30">
        <v>45954.538865740702</v>
      </c>
      <c r="G21599" s="31">
        <v>45954.635949074102</v>
      </c>
      <c r="H21599" s="32">
        <v>0</v>
      </c>
    </row>
    <row r="21600" spans="1:8" x14ac:dyDescent="0.3">
      <c r="A21600" s="29" t="s">
        <v>45189</v>
      </c>
      <c r="B21600" s="29">
        <v>6</v>
      </c>
      <c r="C21600" s="29" t="s">
        <v>45190</v>
      </c>
      <c r="D21600" s="29" t="s">
        <v>45191</v>
      </c>
      <c r="E21600" s="29" t="s">
        <v>29</v>
      </c>
      <c r="F21600" s="30">
        <v>45957.432268518503</v>
      </c>
      <c r="G21600" s="31">
        <v>45958.553333333301</v>
      </c>
      <c r="H21600" s="32">
        <v>0</v>
      </c>
    </row>
    <row r="21601" spans="1:8" x14ac:dyDescent="0.3">
      <c r="A21601" s="29" t="s">
        <v>45192</v>
      </c>
      <c r="B21601" s="29">
        <v>6</v>
      </c>
      <c r="C21601" s="29" t="s">
        <v>45193</v>
      </c>
      <c r="D21601" s="29" t="s">
        <v>45194</v>
      </c>
      <c r="E21601" s="29" t="s">
        <v>29</v>
      </c>
      <c r="F21601" s="30">
        <v>45954.399895833303</v>
      </c>
      <c r="G21601" s="31">
        <v>45958.553333333301</v>
      </c>
      <c r="H21601" s="32">
        <v>0</v>
      </c>
    </row>
    <row r="21602" spans="1:8" x14ac:dyDescent="0.3">
      <c r="A21602" s="29" t="s">
        <v>45195</v>
      </c>
      <c r="B21602" s="29">
        <v>6</v>
      </c>
      <c r="C21602" s="29" t="s">
        <v>45196</v>
      </c>
      <c r="D21602" s="29" t="s">
        <v>45197</v>
      </c>
      <c r="E21602" s="29" t="s">
        <v>29</v>
      </c>
      <c r="F21602" s="30">
        <v>45954.751157407401</v>
      </c>
      <c r="G21602" s="31">
        <v>45958.553333333301</v>
      </c>
      <c r="H21602" s="32">
        <v>0</v>
      </c>
    </row>
    <row r="21603" spans="1:8" x14ac:dyDescent="0.3">
      <c r="A21603" s="29" t="s">
        <v>45198</v>
      </c>
      <c r="B21603" s="29">
        <v>6</v>
      </c>
      <c r="C21603" s="29" t="s">
        <v>45199</v>
      </c>
      <c r="D21603" s="29" t="s">
        <v>45200</v>
      </c>
      <c r="E21603" s="29" t="s">
        <v>29</v>
      </c>
      <c r="F21603" s="30">
        <v>45937.894988425898</v>
      </c>
      <c r="G21603" s="31">
        <v>45938.436840277798</v>
      </c>
      <c r="H21603" s="32">
        <v>0</v>
      </c>
    </row>
    <row r="21604" spans="1:8" x14ac:dyDescent="0.3">
      <c r="A21604" s="29" t="s">
        <v>45201</v>
      </c>
      <c r="B21604" s="29">
        <v>6</v>
      </c>
      <c r="C21604" s="29" t="s">
        <v>45202</v>
      </c>
      <c r="D21604" s="29" t="s">
        <v>45203</v>
      </c>
      <c r="E21604" s="29" t="s">
        <v>29</v>
      </c>
      <c r="F21604" s="30">
        <v>45956.580879629597</v>
      </c>
      <c r="G21604" s="31">
        <v>45956.661041666703</v>
      </c>
      <c r="H21604" s="32">
        <v>0</v>
      </c>
    </row>
    <row r="21605" spans="1:8" x14ac:dyDescent="0.3">
      <c r="A21605" s="29" t="s">
        <v>45204</v>
      </c>
      <c r="B21605" s="29">
        <v>6</v>
      </c>
      <c r="C21605" s="29" t="s">
        <v>45205</v>
      </c>
      <c r="D21605" s="29" t="s">
        <v>45206</v>
      </c>
      <c r="E21605" s="29" t="s">
        <v>29</v>
      </c>
      <c r="F21605" s="30">
        <v>45930.6589930556</v>
      </c>
      <c r="G21605" s="31">
        <v>45931.4750810185</v>
      </c>
      <c r="H21605" s="32">
        <v>0</v>
      </c>
    </row>
    <row r="21606" spans="1:8" x14ac:dyDescent="0.3">
      <c r="A21606" s="29" t="s">
        <v>45207</v>
      </c>
      <c r="B21606" s="29">
        <v>6</v>
      </c>
      <c r="C21606" s="29" t="s">
        <v>45208</v>
      </c>
      <c r="D21606" s="29" t="s">
        <v>45209</v>
      </c>
      <c r="E21606" s="29" t="s">
        <v>29</v>
      </c>
      <c r="F21606" s="30">
        <v>45952.423530092601</v>
      </c>
      <c r="G21606" s="31">
        <v>45952.652858796297</v>
      </c>
      <c r="H21606" s="32">
        <v>0</v>
      </c>
    </row>
    <row r="21607" spans="1:8" x14ac:dyDescent="0.3">
      <c r="A21607" s="29" t="s">
        <v>45210</v>
      </c>
      <c r="B21607" s="29">
        <v>6</v>
      </c>
      <c r="C21607" s="29" t="s">
        <v>45211</v>
      </c>
      <c r="D21607" s="29" t="s">
        <v>45212</v>
      </c>
      <c r="E21607" s="29" t="s">
        <v>29</v>
      </c>
      <c r="F21607" s="30">
        <v>45933.580474536997</v>
      </c>
      <c r="G21607" s="31">
        <v>45933.580474536997</v>
      </c>
      <c r="H21607" s="32">
        <v>0</v>
      </c>
    </row>
    <row r="21608" spans="1:8" x14ac:dyDescent="0.3">
      <c r="A21608" s="29" t="s">
        <v>45213</v>
      </c>
      <c r="B21608" s="29">
        <v>6</v>
      </c>
      <c r="C21608" s="29" t="s">
        <v>45214</v>
      </c>
      <c r="D21608" s="29" t="s">
        <v>45215</v>
      </c>
      <c r="E21608" s="29" t="s">
        <v>29</v>
      </c>
      <c r="F21608" s="30">
        <v>45949.769120370402</v>
      </c>
      <c r="G21608" s="31">
        <v>45950.608344907399</v>
      </c>
      <c r="H21608" s="32">
        <v>0</v>
      </c>
    </row>
    <row r="21609" spans="1:8" x14ac:dyDescent="0.3">
      <c r="A21609" s="29" t="s">
        <v>45216</v>
      </c>
      <c r="B21609" s="29">
        <v>6</v>
      </c>
      <c r="C21609" s="29" t="s">
        <v>45217</v>
      </c>
      <c r="D21609" s="29" t="s">
        <v>45218</v>
      </c>
      <c r="E21609" s="29" t="s">
        <v>29</v>
      </c>
      <c r="F21609" s="30">
        <v>45938.395775463003</v>
      </c>
      <c r="G21609" s="31">
        <v>45939.3909837963</v>
      </c>
      <c r="H21609" s="32">
        <v>0</v>
      </c>
    </row>
    <row r="21610" spans="1:8" x14ac:dyDescent="0.3">
      <c r="A21610" s="29" t="s">
        <v>45219</v>
      </c>
      <c r="B21610" s="29">
        <v>6</v>
      </c>
      <c r="C21610" s="29" t="s">
        <v>45220</v>
      </c>
      <c r="D21610" s="29" t="s">
        <v>45221</v>
      </c>
      <c r="E21610" s="29" t="s">
        <v>29</v>
      </c>
      <c r="F21610" s="30">
        <v>45943.911307870403</v>
      </c>
      <c r="G21610" s="31">
        <v>45944.449814814798</v>
      </c>
      <c r="H21610" s="32">
        <v>0</v>
      </c>
    </row>
    <row r="21611" spans="1:8" x14ac:dyDescent="0.3">
      <c r="A21611" s="29" t="s">
        <v>45222</v>
      </c>
      <c r="B21611" s="29">
        <v>6</v>
      </c>
      <c r="C21611" s="29" t="s">
        <v>45220</v>
      </c>
      <c r="D21611" s="29" t="s">
        <v>45221</v>
      </c>
      <c r="E21611" s="29" t="s">
        <v>29</v>
      </c>
      <c r="F21611" s="30">
        <v>45939.865185185197</v>
      </c>
      <c r="G21611" s="31">
        <v>45941.764780092599</v>
      </c>
      <c r="H21611" s="32">
        <v>0</v>
      </c>
    </row>
    <row r="21612" spans="1:8" x14ac:dyDescent="0.3">
      <c r="A21612" s="29" t="s">
        <v>45223</v>
      </c>
      <c r="B21612" s="29">
        <v>6</v>
      </c>
      <c r="C21612" s="29" t="s">
        <v>45224</v>
      </c>
      <c r="D21612" s="29" t="s">
        <v>45225</v>
      </c>
      <c r="E21612" s="29" t="s">
        <v>29</v>
      </c>
      <c r="F21612" s="30">
        <v>45961.375590277799</v>
      </c>
      <c r="G21612" s="31">
        <v>45961.459201388898</v>
      </c>
      <c r="H21612" s="32">
        <v>0</v>
      </c>
    </row>
    <row r="21613" spans="1:8" x14ac:dyDescent="0.3">
      <c r="A21613" s="29" t="s">
        <v>45226</v>
      </c>
      <c r="B21613" s="29">
        <v>6</v>
      </c>
      <c r="C21613" s="29" t="s">
        <v>45227</v>
      </c>
      <c r="D21613" s="29" t="s">
        <v>45228</v>
      </c>
      <c r="E21613" s="29" t="s">
        <v>29</v>
      </c>
      <c r="F21613" s="30">
        <v>45941.537048611099</v>
      </c>
      <c r="G21613" s="31">
        <v>45941.9067939815</v>
      </c>
      <c r="H21613" s="32">
        <v>0</v>
      </c>
    </row>
    <row r="21614" spans="1:8" x14ac:dyDescent="0.3">
      <c r="A21614" s="29" t="s">
        <v>45229</v>
      </c>
      <c r="B21614" s="29">
        <v>6</v>
      </c>
      <c r="C21614" s="29" t="s">
        <v>34874</v>
      </c>
      <c r="D21614" s="29" t="s">
        <v>45230</v>
      </c>
      <c r="E21614" s="29" t="s">
        <v>29</v>
      </c>
      <c r="F21614" s="30">
        <v>45940.457986111098</v>
      </c>
      <c r="G21614" s="31">
        <v>45941.9067939815</v>
      </c>
      <c r="H21614" s="32">
        <v>0</v>
      </c>
    </row>
    <row r="21615" spans="1:8" x14ac:dyDescent="0.3">
      <c r="A21615" s="29" t="s">
        <v>45231</v>
      </c>
      <c r="B21615" s="29">
        <v>6</v>
      </c>
      <c r="C21615" s="29" t="s">
        <v>34874</v>
      </c>
      <c r="D21615" s="29" t="s">
        <v>45230</v>
      </c>
      <c r="E21615" s="29" t="s">
        <v>29</v>
      </c>
      <c r="F21615" s="30">
        <v>45941.779120370396</v>
      </c>
      <c r="G21615" s="31">
        <v>45941.9067939815</v>
      </c>
      <c r="H21615" s="32">
        <v>0</v>
      </c>
    </row>
    <row r="21616" spans="1:8" x14ac:dyDescent="0.3">
      <c r="A21616" s="29" t="s">
        <v>45232</v>
      </c>
      <c r="B21616" s="29">
        <v>6</v>
      </c>
      <c r="C21616" s="29" t="s">
        <v>34874</v>
      </c>
      <c r="D21616" s="29" t="s">
        <v>45230</v>
      </c>
      <c r="E21616" s="29" t="s">
        <v>29</v>
      </c>
      <c r="F21616" s="30">
        <v>45941.732638888898</v>
      </c>
      <c r="G21616" s="31">
        <v>45941.9067939815</v>
      </c>
      <c r="H21616" s="32">
        <v>0</v>
      </c>
    </row>
    <row r="21617" spans="1:8" x14ac:dyDescent="0.3">
      <c r="A21617" s="29" t="s">
        <v>45233</v>
      </c>
      <c r="B21617" s="29">
        <v>6</v>
      </c>
      <c r="C21617" s="29" t="s">
        <v>45234</v>
      </c>
      <c r="D21617" s="29" t="s">
        <v>45235</v>
      </c>
      <c r="E21617" s="29" t="s">
        <v>29</v>
      </c>
      <c r="F21617" s="30">
        <v>45945.553287037001</v>
      </c>
      <c r="G21617" s="31">
        <v>45945.755011574103</v>
      </c>
      <c r="H21617" s="32">
        <v>0</v>
      </c>
    </row>
    <row r="21618" spans="1:8" x14ac:dyDescent="0.3">
      <c r="A21618" s="29" t="s">
        <v>45236</v>
      </c>
      <c r="B21618" s="29">
        <v>6</v>
      </c>
      <c r="C21618" s="29" t="s">
        <v>45237</v>
      </c>
      <c r="D21618" s="29" t="s">
        <v>45238</v>
      </c>
      <c r="E21618" s="29" t="s">
        <v>29</v>
      </c>
      <c r="F21618" s="30">
        <v>45945.555474537003</v>
      </c>
      <c r="G21618" s="31">
        <v>45945.756840277798</v>
      </c>
      <c r="H21618" s="32">
        <v>0</v>
      </c>
    </row>
    <row r="21619" spans="1:8" x14ac:dyDescent="0.3">
      <c r="A21619" s="29" t="s">
        <v>45239</v>
      </c>
      <c r="B21619" s="29">
        <v>6</v>
      </c>
      <c r="C21619" s="29" t="s">
        <v>45240</v>
      </c>
      <c r="D21619" s="29" t="s">
        <v>45241</v>
      </c>
      <c r="E21619" s="29" t="s">
        <v>45</v>
      </c>
      <c r="F21619" s="30">
        <v>45940.589652777802</v>
      </c>
      <c r="G21619" s="31">
        <v>45940.589652777802</v>
      </c>
      <c r="H21619" s="32">
        <v>0</v>
      </c>
    </row>
    <row r="21620" spans="1:8" x14ac:dyDescent="0.3">
      <c r="A21620" s="29" t="s">
        <v>45242</v>
      </c>
      <c r="B21620" s="29">
        <v>6</v>
      </c>
      <c r="C21620" s="29" t="s">
        <v>29693</v>
      </c>
      <c r="D21620" s="29" t="s">
        <v>45243</v>
      </c>
      <c r="E21620" s="29" t="s">
        <v>45</v>
      </c>
      <c r="F21620" s="30">
        <v>45951.5370833333</v>
      </c>
      <c r="G21620" s="31">
        <v>45951.918645833299</v>
      </c>
      <c r="H21620" s="32">
        <v>0</v>
      </c>
    </row>
    <row r="21621" spans="1:8" x14ac:dyDescent="0.3">
      <c r="A21621" s="29" t="s">
        <v>45244</v>
      </c>
      <c r="B21621" s="29">
        <v>6</v>
      </c>
      <c r="C21621" s="29" t="s">
        <v>29667</v>
      </c>
      <c r="D21621" s="29" t="s">
        <v>45245</v>
      </c>
      <c r="E21621" s="29" t="s">
        <v>45</v>
      </c>
      <c r="F21621" s="30">
        <v>45950.664317129602</v>
      </c>
      <c r="G21621" s="31">
        <v>45950.664317129602</v>
      </c>
      <c r="H21621" s="32">
        <v>0</v>
      </c>
    </row>
    <row r="21622" spans="1:8" x14ac:dyDescent="0.3">
      <c r="A21622" s="29" t="s">
        <v>45246</v>
      </c>
      <c r="B21622" s="29">
        <v>6</v>
      </c>
      <c r="C21622" s="29" t="s">
        <v>45247</v>
      </c>
      <c r="D21622" s="29" t="s">
        <v>45248</v>
      </c>
      <c r="E21622" s="29" t="s">
        <v>45</v>
      </c>
      <c r="F21622" s="30">
        <v>45941.814664351798</v>
      </c>
      <c r="G21622" s="31">
        <v>45954.6258101852</v>
      </c>
      <c r="H21622" s="32">
        <v>0</v>
      </c>
    </row>
    <row r="21623" spans="1:8" x14ac:dyDescent="0.3">
      <c r="A21623" s="29" t="s">
        <v>45249</v>
      </c>
      <c r="B21623" s="29">
        <v>6</v>
      </c>
      <c r="C21623" s="29" t="s">
        <v>45250</v>
      </c>
      <c r="D21623" s="29" t="s">
        <v>45251</v>
      </c>
      <c r="E21623" s="29" t="s">
        <v>45</v>
      </c>
      <c r="F21623" s="30">
        <v>45939.443900462997</v>
      </c>
      <c r="G21623" s="31">
        <v>45939.479513888902</v>
      </c>
      <c r="H21623" s="32">
        <v>0</v>
      </c>
    </row>
    <row r="21624" spans="1:8" x14ac:dyDescent="0.3">
      <c r="A21624" s="29" t="s">
        <v>45252</v>
      </c>
      <c r="B21624" s="29">
        <v>6</v>
      </c>
      <c r="C21624" s="29" t="s">
        <v>31768</v>
      </c>
      <c r="D21624" s="29" t="s">
        <v>44884</v>
      </c>
      <c r="E21624" s="29" t="s">
        <v>45</v>
      </c>
      <c r="F21624" s="30">
        <v>45937.826990740701</v>
      </c>
      <c r="G21624" s="31">
        <v>45938.0456597222</v>
      </c>
      <c r="H21624" s="32">
        <v>0</v>
      </c>
    </row>
    <row r="21625" spans="1:8" x14ac:dyDescent="0.3">
      <c r="A21625" s="29" t="s">
        <v>45253</v>
      </c>
      <c r="B21625" s="29">
        <v>6</v>
      </c>
      <c r="C21625" s="29" t="s">
        <v>31768</v>
      </c>
      <c r="D21625" s="29" t="s">
        <v>44884</v>
      </c>
      <c r="E21625" s="29" t="s">
        <v>45</v>
      </c>
      <c r="F21625" s="30">
        <v>45937.885856481502</v>
      </c>
      <c r="G21625" s="31">
        <v>45938.0139583333</v>
      </c>
      <c r="H21625" s="32">
        <v>0</v>
      </c>
    </row>
    <row r="21626" spans="1:8" x14ac:dyDescent="0.3">
      <c r="A21626" s="29" t="s">
        <v>45254</v>
      </c>
      <c r="B21626" s="29">
        <v>6</v>
      </c>
      <c r="C21626" s="29" t="s">
        <v>31768</v>
      </c>
      <c r="D21626" s="29" t="s">
        <v>44884</v>
      </c>
      <c r="E21626" s="29" t="s">
        <v>45</v>
      </c>
      <c r="F21626" s="30">
        <v>45937.915173611102</v>
      </c>
      <c r="G21626" s="31">
        <v>45938.014178240701</v>
      </c>
      <c r="H21626" s="32">
        <v>0</v>
      </c>
    </row>
    <row r="21627" spans="1:8" x14ac:dyDescent="0.3">
      <c r="A21627" s="29" t="s">
        <v>45255</v>
      </c>
      <c r="B21627" s="29">
        <v>6</v>
      </c>
      <c r="C21627" s="29" t="s">
        <v>45256</v>
      </c>
      <c r="D21627" s="29" t="s">
        <v>45257</v>
      </c>
      <c r="E21627" s="29" t="s">
        <v>45</v>
      </c>
      <c r="F21627" s="30">
        <v>45944.332442129598</v>
      </c>
      <c r="G21627" s="31">
        <v>45945.029282407399</v>
      </c>
      <c r="H21627" s="32">
        <v>0</v>
      </c>
    </row>
    <row r="21628" spans="1:8" x14ac:dyDescent="0.3">
      <c r="A21628" s="29" t="s">
        <v>45258</v>
      </c>
      <c r="B21628" s="29">
        <v>6</v>
      </c>
      <c r="C21628" s="29" t="s">
        <v>45256</v>
      </c>
      <c r="D21628" s="29" t="s">
        <v>45257</v>
      </c>
      <c r="E21628" s="29" t="s">
        <v>45</v>
      </c>
      <c r="F21628" s="30">
        <v>45944.367106481499</v>
      </c>
      <c r="G21628" s="31">
        <v>45945.029097222199</v>
      </c>
      <c r="H21628" s="32">
        <v>0</v>
      </c>
    </row>
    <row r="21629" spans="1:8" x14ac:dyDescent="0.3">
      <c r="A21629" s="29" t="s">
        <v>45259</v>
      </c>
      <c r="B21629" s="29">
        <v>6</v>
      </c>
      <c r="C21629" s="29" t="s">
        <v>22766</v>
      </c>
      <c r="D21629" s="29" t="s">
        <v>44869</v>
      </c>
      <c r="E21629" s="29" t="s">
        <v>45</v>
      </c>
      <c r="F21629" s="30">
        <v>45937.903796296298</v>
      </c>
      <c r="G21629" s="31">
        <v>45938.014062499999</v>
      </c>
      <c r="H21629" s="32">
        <v>0</v>
      </c>
    </row>
    <row r="21630" spans="1:8" x14ac:dyDescent="0.3">
      <c r="A21630" s="29" t="s">
        <v>45260</v>
      </c>
      <c r="B21630" s="29">
        <v>6</v>
      </c>
      <c r="C21630" s="29" t="s">
        <v>32382</v>
      </c>
      <c r="D21630" s="29" t="s">
        <v>45261</v>
      </c>
      <c r="E21630" s="29" t="s">
        <v>45</v>
      </c>
      <c r="F21630" s="30">
        <v>45937.957129629598</v>
      </c>
      <c r="G21630" s="31">
        <v>45938.013854166697</v>
      </c>
      <c r="H21630" s="32">
        <v>0</v>
      </c>
    </row>
    <row r="21631" spans="1:8" x14ac:dyDescent="0.3">
      <c r="A21631" s="29" t="s">
        <v>45262</v>
      </c>
      <c r="B21631" s="29">
        <v>6</v>
      </c>
      <c r="C21631" s="29" t="s">
        <v>31768</v>
      </c>
      <c r="D21631" s="29" t="s">
        <v>44884</v>
      </c>
      <c r="E21631" s="29" t="s">
        <v>45</v>
      </c>
      <c r="F21631" s="30">
        <v>45937.991805555597</v>
      </c>
      <c r="G21631" s="31">
        <v>45938.014293981498</v>
      </c>
      <c r="H21631" s="32">
        <v>0</v>
      </c>
    </row>
    <row r="21632" spans="1:8" x14ac:dyDescent="0.3">
      <c r="A21632" s="29" t="s">
        <v>45263</v>
      </c>
      <c r="B21632" s="29">
        <v>6</v>
      </c>
      <c r="C21632" s="29" t="s">
        <v>45264</v>
      </c>
      <c r="D21632" s="29" t="s">
        <v>45265</v>
      </c>
      <c r="E21632" s="29" t="s">
        <v>29</v>
      </c>
      <c r="F21632" s="30">
        <v>45958.748078703698</v>
      </c>
      <c r="G21632" s="31">
        <v>45958.748078703698</v>
      </c>
      <c r="H21632" s="32">
        <v>0</v>
      </c>
    </row>
    <row r="21633" spans="1:8" x14ac:dyDescent="0.3">
      <c r="A21633" s="29" t="s">
        <v>45266</v>
      </c>
      <c r="B21633" s="29">
        <v>6</v>
      </c>
      <c r="C21633" s="29" t="s">
        <v>45267</v>
      </c>
      <c r="D21633" s="29" t="s">
        <v>45268</v>
      </c>
      <c r="E21633" s="29" t="s">
        <v>29</v>
      </c>
      <c r="F21633" s="30">
        <v>45959.749363425901</v>
      </c>
      <c r="G21633" s="31">
        <v>45959.831909722197</v>
      </c>
      <c r="H21633" s="32">
        <v>0</v>
      </c>
    </row>
    <row r="21634" spans="1:8" x14ac:dyDescent="0.3">
      <c r="A21634" s="29" t="s">
        <v>45269</v>
      </c>
      <c r="B21634" s="29">
        <v>6</v>
      </c>
      <c r="C21634" s="29" t="s">
        <v>28276</v>
      </c>
      <c r="D21634" s="29" t="s">
        <v>45270</v>
      </c>
      <c r="E21634" s="29" t="s">
        <v>29</v>
      </c>
      <c r="F21634" s="30">
        <v>45951.386469907397</v>
      </c>
      <c r="G21634" s="31">
        <v>45951.386469907397</v>
      </c>
      <c r="H21634" s="32">
        <v>0</v>
      </c>
    </row>
    <row r="21635" spans="1:8" x14ac:dyDescent="0.3">
      <c r="A21635" s="29" t="s">
        <v>45271</v>
      </c>
      <c r="B21635" s="29">
        <v>6</v>
      </c>
      <c r="C21635" s="29" t="s">
        <v>45272</v>
      </c>
      <c r="D21635" s="29" t="s">
        <v>45273</v>
      </c>
      <c r="E21635" s="29" t="s">
        <v>45</v>
      </c>
      <c r="F21635" s="30">
        <v>45948.474120370403</v>
      </c>
      <c r="G21635" s="31">
        <v>45948.474120370403</v>
      </c>
      <c r="H21635" s="32">
        <v>0</v>
      </c>
    </row>
    <row r="21636" spans="1:8" x14ac:dyDescent="0.3">
      <c r="A21636" s="29" t="s">
        <v>45274</v>
      </c>
      <c r="B21636" s="29">
        <v>6</v>
      </c>
      <c r="C21636" s="29" t="s">
        <v>42326</v>
      </c>
      <c r="D21636" s="29" t="s">
        <v>42327</v>
      </c>
      <c r="E21636" s="29" t="s">
        <v>45</v>
      </c>
      <c r="F21636" s="30">
        <v>45939.913368055597</v>
      </c>
      <c r="G21636" s="31">
        <v>45939.913368055597</v>
      </c>
      <c r="H21636" s="32">
        <v>0</v>
      </c>
    </row>
    <row r="21637" spans="1:8" x14ac:dyDescent="0.3">
      <c r="A21637" s="29" t="s">
        <v>45275</v>
      </c>
      <c r="B21637" s="29">
        <v>6</v>
      </c>
      <c r="C21637" s="29" t="s">
        <v>42326</v>
      </c>
      <c r="D21637" s="29" t="s">
        <v>42327</v>
      </c>
      <c r="E21637" s="29" t="s">
        <v>45</v>
      </c>
      <c r="F21637" s="30">
        <v>45940.294664351903</v>
      </c>
      <c r="G21637" s="31">
        <v>45940.294664351903</v>
      </c>
      <c r="H21637" s="32">
        <v>0</v>
      </c>
    </row>
    <row r="21638" spans="1:8" x14ac:dyDescent="0.3">
      <c r="A21638" s="29" t="s">
        <v>45276</v>
      </c>
      <c r="B21638" s="29">
        <v>6</v>
      </c>
      <c r="C21638" s="29" t="s">
        <v>31064</v>
      </c>
      <c r="D21638" s="29" t="s">
        <v>45277</v>
      </c>
      <c r="E21638" s="29" t="s">
        <v>45</v>
      </c>
      <c r="F21638" s="30">
        <v>45947.499722222201</v>
      </c>
      <c r="G21638" s="31">
        <v>45947.499722222201</v>
      </c>
      <c r="H21638" s="32">
        <v>0</v>
      </c>
    </row>
    <row r="21639" spans="1:8" x14ac:dyDescent="0.3">
      <c r="A21639" s="29" t="s">
        <v>45278</v>
      </c>
      <c r="B21639" s="29">
        <v>6</v>
      </c>
      <c r="C21639" s="29" t="s">
        <v>45279</v>
      </c>
      <c r="D21639" s="29" t="s">
        <v>45280</v>
      </c>
      <c r="E21639" s="29" t="s">
        <v>45</v>
      </c>
      <c r="F21639" s="30">
        <v>45939.636064814797</v>
      </c>
      <c r="G21639" s="31">
        <v>45939.636064814797</v>
      </c>
      <c r="H21639" s="32">
        <v>0</v>
      </c>
    </row>
    <row r="21640" spans="1:8" x14ac:dyDescent="0.3">
      <c r="A21640" s="29" t="s">
        <v>45281</v>
      </c>
      <c r="B21640" s="29">
        <v>6</v>
      </c>
      <c r="C21640" s="29" t="s">
        <v>45282</v>
      </c>
      <c r="D21640" s="29" t="s">
        <v>45283</v>
      </c>
      <c r="E21640" s="29" t="s">
        <v>45</v>
      </c>
      <c r="F21640" s="30">
        <v>45937.464803240699</v>
      </c>
      <c r="G21640" s="31">
        <v>45937.464803240699</v>
      </c>
      <c r="H21640" s="32">
        <v>0</v>
      </c>
    </row>
    <row r="21641" spans="1:8" x14ac:dyDescent="0.3">
      <c r="A21641" s="29" t="s">
        <v>45284</v>
      </c>
      <c r="B21641" s="29">
        <v>6</v>
      </c>
      <c r="C21641" s="29" t="s">
        <v>31369</v>
      </c>
      <c r="D21641" s="29" t="s">
        <v>45285</v>
      </c>
      <c r="E21641" s="29" t="s">
        <v>45</v>
      </c>
      <c r="F21641" s="30">
        <v>45947.842708333301</v>
      </c>
      <c r="G21641" s="31">
        <v>45947.842708333301</v>
      </c>
      <c r="H21641" s="32">
        <v>0</v>
      </c>
    </row>
    <row r="21642" spans="1:8" x14ac:dyDescent="0.3">
      <c r="A21642" s="29" t="s">
        <v>45286</v>
      </c>
      <c r="B21642" s="29">
        <v>6</v>
      </c>
      <c r="C21642" s="29" t="s">
        <v>31369</v>
      </c>
      <c r="D21642" s="29" t="s">
        <v>45285</v>
      </c>
      <c r="E21642" s="29" t="s">
        <v>45</v>
      </c>
      <c r="F21642" s="30">
        <v>45947.875439814801</v>
      </c>
      <c r="G21642" s="31">
        <v>45947.875439814801</v>
      </c>
      <c r="H21642" s="32">
        <v>0</v>
      </c>
    </row>
    <row r="21643" spans="1:8" x14ac:dyDescent="0.3">
      <c r="A21643" s="29" t="s">
        <v>45287</v>
      </c>
      <c r="B21643" s="29">
        <v>6</v>
      </c>
      <c r="C21643" s="29" t="s">
        <v>31369</v>
      </c>
      <c r="D21643" s="29" t="s">
        <v>45288</v>
      </c>
      <c r="E21643" s="29" t="s">
        <v>45</v>
      </c>
      <c r="F21643" s="30">
        <v>45947.753923611097</v>
      </c>
      <c r="G21643" s="31">
        <v>45947.753923611097</v>
      </c>
      <c r="H21643" s="32">
        <v>0</v>
      </c>
    </row>
    <row r="21644" spans="1:8" x14ac:dyDescent="0.3">
      <c r="A21644" s="29" t="s">
        <v>45289</v>
      </c>
      <c r="B21644" s="29">
        <v>6</v>
      </c>
      <c r="C21644" s="29" t="s">
        <v>45290</v>
      </c>
      <c r="D21644" s="29" t="s">
        <v>45291</v>
      </c>
      <c r="E21644" s="29" t="s">
        <v>45</v>
      </c>
      <c r="F21644" s="30">
        <v>45931.458611111098</v>
      </c>
      <c r="G21644" s="31">
        <v>45932.104687500003</v>
      </c>
      <c r="H21644" s="32">
        <v>0</v>
      </c>
    </row>
    <row r="21645" spans="1:8" x14ac:dyDescent="0.3">
      <c r="A21645" s="29" t="s">
        <v>45292</v>
      </c>
      <c r="B21645" s="29">
        <v>6</v>
      </c>
      <c r="C21645" s="29" t="s">
        <v>31326</v>
      </c>
      <c r="D21645" s="29" t="s">
        <v>45293</v>
      </c>
      <c r="E21645" s="29" t="s">
        <v>45</v>
      </c>
      <c r="F21645" s="30">
        <v>45937.807025463</v>
      </c>
      <c r="G21645" s="31">
        <v>45937.807025463</v>
      </c>
      <c r="H21645" s="32">
        <v>0</v>
      </c>
    </row>
    <row r="21646" spans="1:8" x14ac:dyDescent="0.3">
      <c r="A21646" s="29" t="s">
        <v>45294</v>
      </c>
      <c r="B21646" s="29">
        <v>6</v>
      </c>
      <c r="C21646" s="29" t="s">
        <v>31326</v>
      </c>
      <c r="D21646" s="29" t="s">
        <v>45293</v>
      </c>
      <c r="E21646" s="29" t="s">
        <v>45</v>
      </c>
      <c r="F21646" s="30">
        <v>45937.848726851902</v>
      </c>
      <c r="G21646" s="31">
        <v>45937.848726851902</v>
      </c>
      <c r="H21646" s="32">
        <v>0</v>
      </c>
    </row>
    <row r="21647" spans="1:8" x14ac:dyDescent="0.3">
      <c r="A21647" s="29" t="s">
        <v>45295</v>
      </c>
      <c r="B21647" s="29">
        <v>6</v>
      </c>
      <c r="C21647" s="29" t="s">
        <v>45296</v>
      </c>
      <c r="D21647" s="29" t="s">
        <v>45297</v>
      </c>
      <c r="E21647" s="29" t="s">
        <v>45</v>
      </c>
      <c r="F21647" s="30">
        <v>45943.782349537003</v>
      </c>
      <c r="G21647" s="31">
        <v>45947.058136574102</v>
      </c>
      <c r="H21647" s="32">
        <v>0</v>
      </c>
    </row>
    <row r="21648" spans="1:8" x14ac:dyDescent="0.3">
      <c r="A21648" s="29" t="s">
        <v>45298</v>
      </c>
      <c r="B21648" s="29">
        <v>6</v>
      </c>
      <c r="C21648" s="29" t="s">
        <v>45296</v>
      </c>
      <c r="D21648" s="29" t="s">
        <v>45297</v>
      </c>
      <c r="E21648" s="29" t="s">
        <v>45</v>
      </c>
      <c r="F21648" s="30">
        <v>45945.7788194444</v>
      </c>
      <c r="G21648" s="31">
        <v>45945.865914351903</v>
      </c>
      <c r="H21648" s="32">
        <v>0</v>
      </c>
    </row>
    <row r="21649" spans="1:8" x14ac:dyDescent="0.3">
      <c r="A21649" s="29" t="s">
        <v>45299</v>
      </c>
      <c r="B21649" s="29">
        <v>6</v>
      </c>
      <c r="C21649" s="29" t="s">
        <v>31357</v>
      </c>
      <c r="D21649" s="29" t="s">
        <v>45300</v>
      </c>
      <c r="E21649" s="29" t="s">
        <v>45</v>
      </c>
      <c r="F21649" s="30">
        <v>45933.8606365741</v>
      </c>
      <c r="G21649" s="31">
        <v>45933.8606365741</v>
      </c>
      <c r="H21649" s="32">
        <v>0</v>
      </c>
    </row>
    <row r="21650" spans="1:8" x14ac:dyDescent="0.3">
      <c r="A21650" s="29" t="s">
        <v>45301</v>
      </c>
      <c r="B21650" s="29">
        <v>6</v>
      </c>
      <c r="C21650" s="29" t="s">
        <v>45302</v>
      </c>
      <c r="D21650" s="29" t="s">
        <v>45300</v>
      </c>
      <c r="E21650" s="29" t="s">
        <v>45</v>
      </c>
      <c r="F21650" s="30">
        <v>45933.794918981497</v>
      </c>
      <c r="G21650" s="31">
        <v>45933.794918981497</v>
      </c>
      <c r="H21650" s="32">
        <v>0</v>
      </c>
    </row>
    <row r="21651" spans="1:8" x14ac:dyDescent="0.3">
      <c r="A21651" s="29" t="s">
        <v>45303</v>
      </c>
      <c r="B21651" s="29">
        <v>6</v>
      </c>
      <c r="C21651" s="29" t="s">
        <v>31357</v>
      </c>
      <c r="D21651" s="29" t="s">
        <v>45300</v>
      </c>
      <c r="E21651" s="29" t="s">
        <v>45</v>
      </c>
      <c r="F21651" s="30">
        <v>45933.800023148098</v>
      </c>
      <c r="G21651" s="31">
        <v>45933.800023148098</v>
      </c>
      <c r="H21651" s="32">
        <v>0</v>
      </c>
    </row>
    <row r="21652" spans="1:8" x14ac:dyDescent="0.3">
      <c r="A21652" s="29" t="s">
        <v>45304</v>
      </c>
      <c r="B21652" s="29">
        <v>6</v>
      </c>
      <c r="C21652" s="29" t="s">
        <v>45305</v>
      </c>
      <c r="D21652" s="29" t="s">
        <v>45306</v>
      </c>
      <c r="E21652" s="29" t="s">
        <v>45</v>
      </c>
      <c r="F21652" s="30">
        <v>45955.794050925899</v>
      </c>
      <c r="G21652" s="31">
        <v>45955.980138888903</v>
      </c>
      <c r="H21652" s="32">
        <v>0</v>
      </c>
    </row>
    <row r="21653" spans="1:8" x14ac:dyDescent="0.3">
      <c r="A21653" s="29" t="s">
        <v>45307</v>
      </c>
      <c r="B21653" s="29">
        <v>6</v>
      </c>
      <c r="C21653" s="29" t="s">
        <v>45308</v>
      </c>
      <c r="D21653" s="29" t="s">
        <v>45309</v>
      </c>
      <c r="E21653" s="29" t="s">
        <v>45</v>
      </c>
      <c r="F21653" s="30">
        <v>45955.7898726852</v>
      </c>
      <c r="G21653" s="31">
        <v>45955.984155092599</v>
      </c>
      <c r="H21653" s="32">
        <v>0</v>
      </c>
    </row>
    <row r="21654" spans="1:8" x14ac:dyDescent="0.3">
      <c r="A21654" s="29" t="s">
        <v>45310</v>
      </c>
      <c r="B21654" s="29">
        <v>6</v>
      </c>
      <c r="C21654" s="29" t="s">
        <v>45311</v>
      </c>
      <c r="D21654" s="29" t="s">
        <v>45312</v>
      </c>
      <c r="E21654" s="29" t="s">
        <v>45</v>
      </c>
      <c r="F21654" s="30">
        <v>45933.372476851902</v>
      </c>
      <c r="G21654" s="31">
        <v>45956.504710648202</v>
      </c>
      <c r="H21654" s="32">
        <v>0</v>
      </c>
    </row>
    <row r="21655" spans="1:8" x14ac:dyDescent="0.3">
      <c r="A21655" s="29" t="s">
        <v>45313</v>
      </c>
      <c r="B21655" s="29">
        <v>6</v>
      </c>
      <c r="C21655" s="29" t="s">
        <v>31064</v>
      </c>
      <c r="D21655" s="29" t="s">
        <v>45277</v>
      </c>
      <c r="E21655" s="29" t="s">
        <v>45</v>
      </c>
      <c r="F21655" s="30">
        <v>45947.6193055556</v>
      </c>
      <c r="G21655" s="31">
        <v>45947.6193055556</v>
      </c>
      <c r="H21655" s="32">
        <v>0</v>
      </c>
    </row>
    <row r="21656" spans="1:8" x14ac:dyDescent="0.3">
      <c r="A21656" s="29" t="s">
        <v>45314</v>
      </c>
      <c r="B21656" s="29">
        <v>6</v>
      </c>
      <c r="C21656" s="29" t="s">
        <v>31064</v>
      </c>
      <c r="D21656" s="29" t="s">
        <v>45277</v>
      </c>
      <c r="E21656" s="29" t="s">
        <v>45</v>
      </c>
      <c r="F21656" s="30">
        <v>45947.759050925903</v>
      </c>
      <c r="G21656" s="31">
        <v>45947.759050925903</v>
      </c>
      <c r="H21656" s="32">
        <v>0</v>
      </c>
    </row>
    <row r="21657" spans="1:8" x14ac:dyDescent="0.3">
      <c r="A21657" s="29" t="s">
        <v>45315</v>
      </c>
      <c r="B21657" s="29">
        <v>6</v>
      </c>
      <c r="C21657" s="29" t="s">
        <v>31064</v>
      </c>
      <c r="D21657" s="29" t="s">
        <v>45277</v>
      </c>
      <c r="E21657" s="29" t="s">
        <v>45</v>
      </c>
      <c r="F21657" s="30">
        <v>45947.775833333297</v>
      </c>
      <c r="G21657" s="31">
        <v>45947.775833333297</v>
      </c>
      <c r="H21657" s="32">
        <v>0</v>
      </c>
    </row>
    <row r="21658" spans="1:8" x14ac:dyDescent="0.3">
      <c r="A21658" s="29" t="s">
        <v>45316</v>
      </c>
      <c r="B21658" s="29">
        <v>6</v>
      </c>
      <c r="C21658" s="29" t="s">
        <v>31064</v>
      </c>
      <c r="D21658" s="29" t="s">
        <v>45317</v>
      </c>
      <c r="E21658" s="29" t="s">
        <v>45</v>
      </c>
      <c r="F21658" s="30">
        <v>45947.670370370397</v>
      </c>
      <c r="G21658" s="31">
        <v>45947.670370370397</v>
      </c>
      <c r="H21658" s="32">
        <v>0</v>
      </c>
    </row>
    <row r="21659" spans="1:8" x14ac:dyDescent="0.3">
      <c r="A21659" s="29" t="s">
        <v>45318</v>
      </c>
      <c r="B21659" s="29">
        <v>6</v>
      </c>
      <c r="C21659" s="29" t="s">
        <v>45319</v>
      </c>
      <c r="D21659" s="29" t="s">
        <v>45320</v>
      </c>
      <c r="E21659" s="29" t="s">
        <v>45</v>
      </c>
      <c r="F21659" s="30">
        <v>45934.737754629597</v>
      </c>
      <c r="G21659" s="31">
        <v>45934.737754629597</v>
      </c>
      <c r="H21659" s="32">
        <v>0</v>
      </c>
    </row>
    <row r="21660" spans="1:8" x14ac:dyDescent="0.3">
      <c r="A21660" s="29" t="s">
        <v>45321</v>
      </c>
      <c r="B21660" s="29">
        <v>6</v>
      </c>
      <c r="C21660" s="29" t="s">
        <v>45322</v>
      </c>
      <c r="D21660" s="29" t="s">
        <v>45323</v>
      </c>
      <c r="E21660" s="29" t="s">
        <v>45</v>
      </c>
      <c r="F21660" s="30">
        <v>45919.893773148098</v>
      </c>
      <c r="G21660" s="31">
        <v>45936.345833333296</v>
      </c>
      <c r="H21660" s="32">
        <v>0</v>
      </c>
    </row>
    <row r="21661" spans="1:8" x14ac:dyDescent="0.3">
      <c r="A21661" s="29" t="s">
        <v>45324</v>
      </c>
      <c r="B21661" s="29">
        <v>6</v>
      </c>
      <c r="C21661" s="29" t="s">
        <v>45325</v>
      </c>
      <c r="D21661" s="29" t="s">
        <v>45326</v>
      </c>
      <c r="E21661" s="29" t="s">
        <v>45</v>
      </c>
      <c r="F21661" s="30">
        <v>45951.771446759303</v>
      </c>
      <c r="G21661" s="31">
        <v>45951.8985300926</v>
      </c>
      <c r="H21661" s="32">
        <v>0</v>
      </c>
    </row>
    <row r="21662" spans="1:8" x14ac:dyDescent="0.3">
      <c r="A21662" s="29" t="s">
        <v>45327</v>
      </c>
      <c r="B21662" s="29">
        <v>6</v>
      </c>
      <c r="C21662" s="29" t="s">
        <v>45328</v>
      </c>
      <c r="D21662" s="29" t="s">
        <v>45329</v>
      </c>
      <c r="E21662" s="29" t="s">
        <v>45</v>
      </c>
      <c r="F21662" s="30">
        <v>45943.798159722202</v>
      </c>
      <c r="G21662" s="31">
        <v>45944.869189814803</v>
      </c>
      <c r="H21662" s="32">
        <v>0</v>
      </c>
    </row>
    <row r="21663" spans="1:8" x14ac:dyDescent="0.3">
      <c r="A21663" s="29" t="s">
        <v>45330</v>
      </c>
      <c r="B21663" s="29">
        <v>6</v>
      </c>
      <c r="C21663" s="29" t="s">
        <v>45331</v>
      </c>
      <c r="D21663" s="29" t="s">
        <v>45332</v>
      </c>
      <c r="E21663" s="29" t="s">
        <v>45</v>
      </c>
      <c r="F21663" s="30">
        <v>45951.830706018503</v>
      </c>
      <c r="G21663" s="31">
        <v>45951.833229166703</v>
      </c>
      <c r="H21663" s="32">
        <v>0</v>
      </c>
    </row>
    <row r="21664" spans="1:8" x14ac:dyDescent="0.3">
      <c r="A21664" s="29" t="s">
        <v>45333</v>
      </c>
      <c r="B21664" s="29">
        <v>6</v>
      </c>
      <c r="C21664" s="29" t="s">
        <v>45334</v>
      </c>
      <c r="D21664" s="29" t="s">
        <v>45335</v>
      </c>
      <c r="E21664" s="29" t="s">
        <v>45</v>
      </c>
      <c r="F21664" s="30">
        <v>45953.808159722197</v>
      </c>
      <c r="G21664" s="31">
        <v>45953.808159722197</v>
      </c>
      <c r="H21664" s="32">
        <v>0</v>
      </c>
    </row>
    <row r="21665" spans="1:8" x14ac:dyDescent="0.3">
      <c r="A21665" s="29" t="s">
        <v>45336</v>
      </c>
      <c r="B21665" s="29">
        <v>6</v>
      </c>
      <c r="C21665" s="29" t="s">
        <v>45337</v>
      </c>
      <c r="D21665" s="29" t="s">
        <v>45338</v>
      </c>
      <c r="E21665" s="29" t="s">
        <v>29</v>
      </c>
      <c r="F21665" s="30">
        <v>45959.822812500002</v>
      </c>
      <c r="G21665" s="31">
        <v>45959.904398148101</v>
      </c>
      <c r="H21665" s="32">
        <v>0</v>
      </c>
    </row>
    <row r="21666" spans="1:8" x14ac:dyDescent="0.3">
      <c r="A21666" s="29" t="s">
        <v>45339</v>
      </c>
      <c r="B21666" s="29">
        <v>6</v>
      </c>
      <c r="C21666" s="29" t="s">
        <v>45340</v>
      </c>
      <c r="D21666" s="29" t="s">
        <v>45341</v>
      </c>
      <c r="E21666" s="29" t="s">
        <v>29</v>
      </c>
      <c r="F21666" s="30">
        <v>45944.782673611102</v>
      </c>
      <c r="G21666" s="31">
        <v>45945.646249999998</v>
      </c>
      <c r="H21666" s="32">
        <v>0</v>
      </c>
    </row>
    <row r="21667" spans="1:8" x14ac:dyDescent="0.3">
      <c r="A21667" s="29" t="s">
        <v>45342</v>
      </c>
      <c r="B21667" s="29">
        <v>6</v>
      </c>
      <c r="C21667" s="29" t="s">
        <v>45343</v>
      </c>
      <c r="D21667" s="29" t="s">
        <v>45344</v>
      </c>
      <c r="E21667" s="29" t="s">
        <v>29</v>
      </c>
      <c r="F21667" s="30">
        <v>45945.637280092596</v>
      </c>
      <c r="G21667" s="31">
        <v>45946.370208333297</v>
      </c>
      <c r="H21667" s="32">
        <v>0</v>
      </c>
    </row>
    <row r="21668" spans="1:8" x14ac:dyDescent="0.3">
      <c r="A21668" s="29" t="s">
        <v>45345</v>
      </c>
      <c r="B21668" s="29">
        <v>6</v>
      </c>
      <c r="C21668" s="29" t="s">
        <v>45346</v>
      </c>
      <c r="D21668" s="29" t="s">
        <v>45347</v>
      </c>
      <c r="E21668" s="29" t="s">
        <v>29</v>
      </c>
      <c r="F21668" s="30">
        <v>45940.610671296301</v>
      </c>
      <c r="G21668" s="31">
        <v>45940.700810185197</v>
      </c>
      <c r="H21668" s="32">
        <v>0</v>
      </c>
    </row>
    <row r="21669" spans="1:8" x14ac:dyDescent="0.3">
      <c r="A21669" s="29" t="s">
        <v>45348</v>
      </c>
      <c r="B21669" s="29">
        <v>6</v>
      </c>
      <c r="C21669" s="29" t="s">
        <v>45349</v>
      </c>
      <c r="D21669" s="29" t="s">
        <v>45350</v>
      </c>
      <c r="E21669" s="29" t="s">
        <v>29</v>
      </c>
      <c r="F21669" s="30">
        <v>45951.859907407401</v>
      </c>
      <c r="G21669" s="31">
        <v>45952.496273148201</v>
      </c>
      <c r="H21669" s="32">
        <v>0</v>
      </c>
    </row>
    <row r="21670" spans="1:8" x14ac:dyDescent="0.3">
      <c r="A21670" s="29" t="s">
        <v>45351</v>
      </c>
      <c r="B21670" s="29">
        <v>6</v>
      </c>
      <c r="C21670" s="29" t="s">
        <v>45352</v>
      </c>
      <c r="D21670" s="29" t="s">
        <v>45353</v>
      </c>
      <c r="E21670" s="29" t="s">
        <v>29</v>
      </c>
      <c r="F21670" s="30">
        <v>45953.840752314798</v>
      </c>
      <c r="G21670" s="31">
        <v>45953.980937499997</v>
      </c>
      <c r="H21670" s="32">
        <v>0</v>
      </c>
    </row>
    <row r="21671" spans="1:8" x14ac:dyDescent="0.3">
      <c r="A21671" s="29" t="s">
        <v>45354</v>
      </c>
      <c r="B21671" s="29">
        <v>6</v>
      </c>
      <c r="C21671" s="29" t="s">
        <v>45355</v>
      </c>
      <c r="D21671" s="29" t="s">
        <v>45356</v>
      </c>
      <c r="E21671" s="29" t="s">
        <v>45</v>
      </c>
      <c r="F21671" s="30">
        <v>45952.398854166699</v>
      </c>
      <c r="G21671" s="31">
        <v>45952.398854166699</v>
      </c>
      <c r="H21671" s="32">
        <v>0</v>
      </c>
    </row>
    <row r="21672" spans="1:8" x14ac:dyDescent="0.3">
      <c r="A21672" s="29" t="s">
        <v>45357</v>
      </c>
      <c r="B21672" s="29">
        <v>6</v>
      </c>
      <c r="C21672" s="29" t="s">
        <v>31186</v>
      </c>
      <c r="D21672" s="29" t="s">
        <v>45356</v>
      </c>
      <c r="E21672" s="29" t="s">
        <v>45</v>
      </c>
      <c r="F21672" s="30">
        <v>45953.353344907402</v>
      </c>
      <c r="G21672" s="31">
        <v>45953.353344907402</v>
      </c>
      <c r="H21672" s="32">
        <v>0</v>
      </c>
    </row>
    <row r="21673" spans="1:8" x14ac:dyDescent="0.3">
      <c r="A21673" s="29" t="s">
        <v>45358</v>
      </c>
      <c r="B21673" s="29">
        <v>6</v>
      </c>
      <c r="C21673" s="29" t="s">
        <v>45359</v>
      </c>
      <c r="D21673" s="29" t="s">
        <v>45360</v>
      </c>
      <c r="E21673" s="29" t="s">
        <v>45</v>
      </c>
      <c r="F21673" s="30">
        <v>45958.441307870402</v>
      </c>
      <c r="G21673" s="31">
        <v>45958.441307870402</v>
      </c>
      <c r="H21673" s="32">
        <v>0</v>
      </c>
    </row>
    <row r="21674" spans="1:8" x14ac:dyDescent="0.3">
      <c r="A21674" s="29" t="s">
        <v>45361</v>
      </c>
      <c r="B21674" s="29">
        <v>6</v>
      </c>
      <c r="C21674" s="29" t="s">
        <v>45362</v>
      </c>
      <c r="D21674" s="29" t="s">
        <v>45363</v>
      </c>
      <c r="E21674" s="29" t="s">
        <v>45</v>
      </c>
      <c r="F21674" s="30">
        <v>45947.825729166703</v>
      </c>
      <c r="G21674" s="31">
        <v>45947.825729166703</v>
      </c>
      <c r="H21674" s="32">
        <v>0</v>
      </c>
    </row>
    <row r="21675" spans="1:8" x14ac:dyDescent="0.3">
      <c r="A21675" s="29" t="s">
        <v>45364</v>
      </c>
      <c r="B21675" s="29">
        <v>6</v>
      </c>
      <c r="C21675" s="29" t="s">
        <v>45362</v>
      </c>
      <c r="D21675" s="29" t="s">
        <v>45363</v>
      </c>
      <c r="E21675" s="29" t="s">
        <v>45</v>
      </c>
      <c r="F21675" s="30">
        <v>45947.892685185201</v>
      </c>
      <c r="G21675" s="31">
        <v>45947.892685185201</v>
      </c>
      <c r="H21675" s="32">
        <v>0</v>
      </c>
    </row>
    <row r="21676" spans="1:8" x14ac:dyDescent="0.3">
      <c r="A21676" s="29" t="s">
        <v>45365</v>
      </c>
      <c r="B21676" s="29">
        <v>6</v>
      </c>
      <c r="C21676" s="29" t="s">
        <v>45366</v>
      </c>
      <c r="D21676" s="29" t="s">
        <v>45367</v>
      </c>
      <c r="E21676" s="29" t="s">
        <v>45</v>
      </c>
      <c r="F21676" s="30">
        <v>45953.411087963003</v>
      </c>
      <c r="G21676" s="31">
        <v>45953.411087963003</v>
      </c>
      <c r="H21676" s="32">
        <v>0</v>
      </c>
    </row>
    <row r="21677" spans="1:8" x14ac:dyDescent="0.3">
      <c r="A21677" s="29" t="s">
        <v>45368</v>
      </c>
      <c r="B21677" s="29">
        <v>6</v>
      </c>
      <c r="C21677" s="29" t="s">
        <v>45369</v>
      </c>
      <c r="D21677" s="29" t="s">
        <v>45370</v>
      </c>
      <c r="E21677" s="29" t="s">
        <v>29</v>
      </c>
      <c r="F21677" s="30">
        <v>45957.586585648103</v>
      </c>
      <c r="G21677" s="31">
        <v>45957.661574074104</v>
      </c>
      <c r="H21677" s="32">
        <v>0</v>
      </c>
    </row>
    <row r="21678" spans="1:8" x14ac:dyDescent="0.3">
      <c r="A21678" s="29" t="s">
        <v>45371</v>
      </c>
      <c r="B21678" s="29">
        <v>6</v>
      </c>
      <c r="C21678" s="29" t="s">
        <v>28770</v>
      </c>
      <c r="D21678" s="29" t="s">
        <v>45372</v>
      </c>
      <c r="E21678" s="29" t="s">
        <v>29</v>
      </c>
      <c r="F21678" s="30">
        <v>45938.636851851901</v>
      </c>
      <c r="G21678" s="31">
        <v>45938.636851851901</v>
      </c>
      <c r="H21678" s="32">
        <v>0</v>
      </c>
    </row>
    <row r="21679" spans="1:8" x14ac:dyDescent="0.3">
      <c r="A21679" s="29" t="s">
        <v>45373</v>
      </c>
      <c r="B21679" s="29">
        <v>6</v>
      </c>
      <c r="C21679" s="29" t="s">
        <v>45374</v>
      </c>
      <c r="D21679" s="29" t="s">
        <v>45375</v>
      </c>
      <c r="E21679" s="29" t="s">
        <v>45</v>
      </c>
      <c r="F21679" s="30">
        <v>45952.533726851798</v>
      </c>
      <c r="G21679" s="31">
        <v>45952.533726851798</v>
      </c>
      <c r="H21679" s="32">
        <v>0</v>
      </c>
    </row>
    <row r="21680" spans="1:8" x14ac:dyDescent="0.3">
      <c r="A21680" s="29" t="s">
        <v>45376</v>
      </c>
      <c r="B21680" s="29">
        <v>6</v>
      </c>
      <c r="C21680" s="29" t="s">
        <v>45374</v>
      </c>
      <c r="D21680" s="29" t="s">
        <v>45375</v>
      </c>
      <c r="E21680" s="29" t="s">
        <v>45</v>
      </c>
      <c r="F21680" s="30">
        <v>45936.612268518496</v>
      </c>
      <c r="G21680" s="31">
        <v>45936.612268518496</v>
      </c>
      <c r="H21680" s="32">
        <v>0</v>
      </c>
    </row>
    <row r="21681" spans="1:8" x14ac:dyDescent="0.3">
      <c r="A21681" s="29" t="s">
        <v>45377</v>
      </c>
      <c r="B21681" s="29">
        <v>6</v>
      </c>
      <c r="C21681" s="29" t="s">
        <v>45374</v>
      </c>
      <c r="D21681" s="29" t="s">
        <v>45375</v>
      </c>
      <c r="E21681" s="29" t="s">
        <v>45</v>
      </c>
      <c r="F21681" s="30">
        <v>45936.516712962999</v>
      </c>
      <c r="G21681" s="31">
        <v>45936.516712962999</v>
      </c>
      <c r="H21681" s="32">
        <v>0</v>
      </c>
    </row>
    <row r="21682" spans="1:8" x14ac:dyDescent="0.3">
      <c r="A21682" s="29" t="s">
        <v>45378</v>
      </c>
      <c r="B21682" s="29">
        <v>6</v>
      </c>
      <c r="C21682" s="29" t="s">
        <v>45374</v>
      </c>
      <c r="D21682" s="29" t="s">
        <v>45375</v>
      </c>
      <c r="E21682" s="29" t="s">
        <v>45</v>
      </c>
      <c r="F21682" s="30">
        <v>45936.683645833298</v>
      </c>
      <c r="G21682" s="31">
        <v>45936.683645833298</v>
      </c>
      <c r="H21682" s="32">
        <v>0</v>
      </c>
    </row>
    <row r="21683" spans="1:8" x14ac:dyDescent="0.3">
      <c r="A21683" s="29" t="s">
        <v>45379</v>
      </c>
      <c r="B21683" s="29">
        <v>6</v>
      </c>
      <c r="C21683" s="29" t="s">
        <v>45380</v>
      </c>
      <c r="D21683" s="29" t="s">
        <v>45381</v>
      </c>
      <c r="E21683" s="29" t="s">
        <v>45</v>
      </c>
      <c r="F21683" s="30">
        <v>45954.731030092596</v>
      </c>
      <c r="G21683" s="31">
        <v>45954.731030092596</v>
      </c>
      <c r="H21683" s="32">
        <v>0</v>
      </c>
    </row>
    <row r="21684" spans="1:8" x14ac:dyDescent="0.3">
      <c r="A21684" s="29" t="s">
        <v>45382</v>
      </c>
      <c r="B21684" s="29">
        <v>6</v>
      </c>
      <c r="C21684" s="29" t="s">
        <v>45380</v>
      </c>
      <c r="D21684" s="29" t="s">
        <v>45381</v>
      </c>
      <c r="E21684" s="29" t="s">
        <v>45</v>
      </c>
      <c r="F21684" s="30">
        <v>45954.542719907397</v>
      </c>
      <c r="G21684" s="31">
        <v>45954.542719907397</v>
      </c>
      <c r="H21684" s="32">
        <v>0</v>
      </c>
    </row>
    <row r="21685" spans="1:8" x14ac:dyDescent="0.3">
      <c r="A21685" s="29" t="s">
        <v>45383</v>
      </c>
      <c r="B21685" s="29">
        <v>6</v>
      </c>
      <c r="C21685" s="29" t="s">
        <v>45380</v>
      </c>
      <c r="D21685" s="29" t="s">
        <v>45381</v>
      </c>
      <c r="E21685" s="29" t="s">
        <v>45</v>
      </c>
      <c r="F21685" s="30">
        <v>45954.627060185201</v>
      </c>
      <c r="G21685" s="31">
        <v>45954.627060185201</v>
      </c>
      <c r="H21685" s="32">
        <v>0</v>
      </c>
    </row>
    <row r="21686" spans="1:8" x14ac:dyDescent="0.3">
      <c r="A21686" s="29" t="s">
        <v>45384</v>
      </c>
      <c r="B21686" s="29">
        <v>6</v>
      </c>
      <c r="C21686" s="29" t="s">
        <v>45380</v>
      </c>
      <c r="D21686" s="29" t="s">
        <v>45381</v>
      </c>
      <c r="E21686" s="29" t="s">
        <v>45</v>
      </c>
      <c r="F21686" s="30">
        <v>45954.7106712963</v>
      </c>
      <c r="G21686" s="31">
        <v>45954.7106712963</v>
      </c>
      <c r="H21686" s="32">
        <v>0</v>
      </c>
    </row>
    <row r="21687" spans="1:8" x14ac:dyDescent="0.3">
      <c r="A21687" s="29" t="s">
        <v>45385</v>
      </c>
      <c r="B21687" s="29">
        <v>6</v>
      </c>
      <c r="C21687" s="29" t="s">
        <v>45380</v>
      </c>
      <c r="D21687" s="29" t="s">
        <v>45381</v>
      </c>
      <c r="E21687" s="29" t="s">
        <v>45</v>
      </c>
      <c r="F21687" s="30">
        <v>45954.659050925897</v>
      </c>
      <c r="G21687" s="31">
        <v>45954.659050925897</v>
      </c>
      <c r="H21687" s="32">
        <v>0</v>
      </c>
    </row>
    <row r="21688" spans="1:8" x14ac:dyDescent="0.3">
      <c r="A21688" s="29" t="s">
        <v>45386</v>
      </c>
      <c r="B21688" s="29">
        <v>6</v>
      </c>
      <c r="C21688" s="29" t="s">
        <v>45380</v>
      </c>
      <c r="D21688" s="29" t="s">
        <v>45381</v>
      </c>
      <c r="E21688" s="29" t="s">
        <v>45</v>
      </c>
      <c r="F21688" s="30">
        <v>45954.691678240699</v>
      </c>
      <c r="G21688" s="31">
        <v>45954.691678240699</v>
      </c>
      <c r="H21688" s="32">
        <v>0</v>
      </c>
    </row>
    <row r="21689" spans="1:8" x14ac:dyDescent="0.3">
      <c r="A21689" s="29" t="s">
        <v>45387</v>
      </c>
      <c r="B21689" s="29">
        <v>6</v>
      </c>
      <c r="C21689" s="29" t="s">
        <v>30614</v>
      </c>
      <c r="D21689" s="29" t="s">
        <v>45381</v>
      </c>
      <c r="E21689" s="29" t="s">
        <v>45</v>
      </c>
      <c r="F21689" s="30">
        <v>45954.781180555598</v>
      </c>
      <c r="G21689" s="31">
        <v>45954.781180555598</v>
      </c>
      <c r="H21689" s="32">
        <v>0</v>
      </c>
    </row>
    <row r="21690" spans="1:8" x14ac:dyDescent="0.3">
      <c r="A21690" s="29" t="s">
        <v>45388</v>
      </c>
      <c r="B21690" s="29">
        <v>6</v>
      </c>
      <c r="C21690" s="29" t="s">
        <v>30614</v>
      </c>
      <c r="D21690" s="29" t="s">
        <v>45381</v>
      </c>
      <c r="E21690" s="29" t="s">
        <v>45</v>
      </c>
      <c r="F21690" s="30">
        <v>45954.817245370403</v>
      </c>
      <c r="G21690" s="31">
        <v>45954.817245370403</v>
      </c>
      <c r="H21690" s="32">
        <v>0</v>
      </c>
    </row>
    <row r="21691" spans="1:8" x14ac:dyDescent="0.3">
      <c r="A21691" s="29" t="s">
        <v>45389</v>
      </c>
      <c r="B21691" s="29">
        <v>6</v>
      </c>
      <c r="C21691" s="29" t="s">
        <v>45380</v>
      </c>
      <c r="D21691" s="29" t="s">
        <v>45381</v>
      </c>
      <c r="E21691" s="29" t="s">
        <v>45</v>
      </c>
      <c r="F21691" s="30">
        <v>45954.742384259298</v>
      </c>
      <c r="G21691" s="31">
        <v>45954.742384259298</v>
      </c>
      <c r="H21691" s="32">
        <v>0</v>
      </c>
    </row>
    <row r="21692" spans="1:8" x14ac:dyDescent="0.3">
      <c r="A21692" s="29" t="s">
        <v>45390</v>
      </c>
      <c r="B21692" s="29">
        <v>6</v>
      </c>
      <c r="C21692" s="29" t="s">
        <v>45380</v>
      </c>
      <c r="D21692" s="29" t="s">
        <v>45381</v>
      </c>
      <c r="E21692" s="29" t="s">
        <v>45</v>
      </c>
      <c r="F21692" s="30">
        <v>45954.754131944399</v>
      </c>
      <c r="G21692" s="31">
        <v>45954.754131944399</v>
      </c>
      <c r="H21692" s="32">
        <v>0</v>
      </c>
    </row>
    <row r="21693" spans="1:8" x14ac:dyDescent="0.3">
      <c r="A21693" s="29" t="s">
        <v>45391</v>
      </c>
      <c r="B21693" s="29">
        <v>6</v>
      </c>
      <c r="C21693" s="29" t="s">
        <v>30614</v>
      </c>
      <c r="D21693" s="29" t="s">
        <v>45381</v>
      </c>
      <c r="E21693" s="29" t="s">
        <v>45</v>
      </c>
      <c r="F21693" s="30">
        <v>45954.771168981497</v>
      </c>
      <c r="G21693" s="31">
        <v>45954.771168981497</v>
      </c>
      <c r="H21693" s="32">
        <v>0</v>
      </c>
    </row>
    <row r="21694" spans="1:8" x14ac:dyDescent="0.3">
      <c r="A21694" s="29" t="s">
        <v>45392</v>
      </c>
      <c r="B21694" s="29">
        <v>6</v>
      </c>
      <c r="C21694" s="29" t="s">
        <v>45393</v>
      </c>
      <c r="D21694" s="29" t="s">
        <v>45394</v>
      </c>
      <c r="E21694" s="29" t="s">
        <v>45</v>
      </c>
      <c r="F21694" s="30">
        <v>45934.562881944403</v>
      </c>
      <c r="G21694" s="31">
        <v>45935.205590277801</v>
      </c>
      <c r="H21694" s="32">
        <v>0</v>
      </c>
    </row>
    <row r="21695" spans="1:8" x14ac:dyDescent="0.3">
      <c r="A21695" s="29" t="s">
        <v>45395</v>
      </c>
      <c r="B21695" s="29">
        <v>6</v>
      </c>
      <c r="C21695" s="29" t="s">
        <v>45396</v>
      </c>
      <c r="D21695" s="29" t="s">
        <v>45397</v>
      </c>
      <c r="E21695" s="29" t="s">
        <v>45</v>
      </c>
      <c r="F21695" s="30">
        <v>45941.567164351902</v>
      </c>
      <c r="G21695" s="31">
        <v>45949.707152777803</v>
      </c>
      <c r="H21695" s="32">
        <v>0</v>
      </c>
    </row>
    <row r="21696" spans="1:8" x14ac:dyDescent="0.3">
      <c r="A21696" s="29" t="s">
        <v>45398</v>
      </c>
      <c r="B21696" s="29">
        <v>6</v>
      </c>
      <c r="C21696" s="29" t="s">
        <v>45396</v>
      </c>
      <c r="D21696" s="29" t="s">
        <v>45397</v>
      </c>
      <c r="E21696" s="29" t="s">
        <v>45</v>
      </c>
      <c r="F21696" s="30">
        <v>45943.481562499997</v>
      </c>
      <c r="G21696" s="31">
        <v>45949.707152777803</v>
      </c>
      <c r="H21696" s="32">
        <v>0</v>
      </c>
    </row>
    <row r="21697" spans="1:8" x14ac:dyDescent="0.3">
      <c r="A21697" s="29" t="s">
        <v>45399</v>
      </c>
      <c r="B21697" s="29">
        <v>6</v>
      </c>
      <c r="C21697" s="29" t="s">
        <v>45400</v>
      </c>
      <c r="D21697" s="29" t="s">
        <v>45401</v>
      </c>
      <c r="E21697" s="29" t="s">
        <v>45</v>
      </c>
      <c r="F21697" s="30">
        <v>45934.024398148104</v>
      </c>
      <c r="G21697" s="31">
        <v>45947.579861111102</v>
      </c>
      <c r="H21697" s="32">
        <v>0</v>
      </c>
    </row>
    <row r="21698" spans="1:8" x14ac:dyDescent="0.3">
      <c r="A21698" s="29" t="s">
        <v>45402</v>
      </c>
      <c r="B21698" s="29">
        <v>6</v>
      </c>
      <c r="C21698" s="29" t="s">
        <v>45403</v>
      </c>
      <c r="D21698" s="29" t="s">
        <v>45404</v>
      </c>
      <c r="E21698" s="29" t="s">
        <v>45</v>
      </c>
      <c r="F21698" s="30">
        <v>45951.928749999999</v>
      </c>
      <c r="G21698" s="31">
        <v>45959.972812499997</v>
      </c>
      <c r="H21698" s="32">
        <v>0</v>
      </c>
    </row>
    <row r="21699" spans="1:8" x14ac:dyDescent="0.3">
      <c r="A21699" s="29" t="s">
        <v>45405</v>
      </c>
      <c r="B21699" s="29">
        <v>6</v>
      </c>
      <c r="C21699" s="29" t="s">
        <v>45406</v>
      </c>
      <c r="D21699" s="29" t="s">
        <v>45407</v>
      </c>
      <c r="E21699" s="29" t="s">
        <v>45</v>
      </c>
      <c r="F21699" s="30">
        <v>45931.600717592599</v>
      </c>
      <c r="G21699" s="31">
        <v>45932.423530092601</v>
      </c>
      <c r="H21699" s="32">
        <v>0</v>
      </c>
    </row>
    <row r="21700" spans="1:8" x14ac:dyDescent="0.3">
      <c r="A21700" s="29" t="s">
        <v>45408</v>
      </c>
      <c r="B21700" s="29">
        <v>6</v>
      </c>
      <c r="C21700" s="29" t="s">
        <v>45409</v>
      </c>
      <c r="D21700" s="29" t="s">
        <v>45410</v>
      </c>
      <c r="E21700" s="29" t="s">
        <v>29</v>
      </c>
      <c r="F21700" s="30">
        <v>45956.834895833301</v>
      </c>
      <c r="G21700" s="31">
        <v>45956.888449074097</v>
      </c>
      <c r="H21700" s="32">
        <v>0</v>
      </c>
    </row>
    <row r="21701" spans="1:8" x14ac:dyDescent="0.3">
      <c r="A21701" s="29" t="s">
        <v>45411</v>
      </c>
      <c r="B21701" s="29">
        <v>6</v>
      </c>
      <c r="C21701" s="29" t="s">
        <v>45412</v>
      </c>
      <c r="D21701" s="29" t="s">
        <v>45413</v>
      </c>
      <c r="E21701" s="29" t="s">
        <v>29</v>
      </c>
      <c r="F21701" s="30">
        <v>45959.936712962997</v>
      </c>
      <c r="G21701" s="31">
        <v>45959.9630092593</v>
      </c>
      <c r="H21701" s="32">
        <v>0</v>
      </c>
    </row>
    <row r="21702" spans="1:8" x14ac:dyDescent="0.3">
      <c r="A21702" s="29" t="s">
        <v>45414</v>
      </c>
      <c r="B21702" s="29">
        <v>6</v>
      </c>
      <c r="C21702" s="29" t="s">
        <v>45415</v>
      </c>
      <c r="D21702" s="29" t="s">
        <v>45416</v>
      </c>
      <c r="E21702" s="29" t="s">
        <v>29</v>
      </c>
      <c r="F21702" s="30">
        <v>45936.955949074101</v>
      </c>
      <c r="G21702" s="31">
        <v>45936.987141203703</v>
      </c>
      <c r="H21702" s="32">
        <v>0</v>
      </c>
    </row>
    <row r="21703" spans="1:8" x14ac:dyDescent="0.3">
      <c r="A21703" s="29" t="s">
        <v>45417</v>
      </c>
      <c r="B21703" s="29">
        <v>6</v>
      </c>
      <c r="C21703" s="29" t="s">
        <v>28262</v>
      </c>
      <c r="D21703" s="29" t="s">
        <v>45418</v>
      </c>
      <c r="E21703" s="29" t="s">
        <v>29</v>
      </c>
      <c r="F21703" s="30">
        <v>45938.692523148202</v>
      </c>
      <c r="G21703" s="31">
        <v>45938.692523148202</v>
      </c>
      <c r="H21703" s="32">
        <v>0</v>
      </c>
    </row>
    <row r="21704" spans="1:8" x14ac:dyDescent="0.3">
      <c r="A21704" s="29" t="s">
        <v>45419</v>
      </c>
      <c r="B21704" s="29">
        <v>6</v>
      </c>
      <c r="C21704" s="29" t="s">
        <v>27119</v>
      </c>
      <c r="D21704" s="29" t="s">
        <v>45420</v>
      </c>
      <c r="E21704" s="29" t="s">
        <v>29</v>
      </c>
      <c r="F21704" s="30">
        <v>45943.6887615741</v>
      </c>
      <c r="G21704" s="31">
        <v>45943.754861111098</v>
      </c>
      <c r="H21704" s="32">
        <v>0</v>
      </c>
    </row>
    <row r="21705" spans="1:8" x14ac:dyDescent="0.3">
      <c r="A21705" s="29" t="s">
        <v>45421</v>
      </c>
      <c r="B21705" s="29">
        <v>6</v>
      </c>
      <c r="C21705" s="29" t="s">
        <v>27119</v>
      </c>
      <c r="D21705" s="29" t="s">
        <v>45420</v>
      </c>
      <c r="E21705" s="29" t="s">
        <v>29</v>
      </c>
      <c r="F21705" s="30">
        <v>45945.687199074098</v>
      </c>
      <c r="G21705" s="31">
        <v>45945.738622685203</v>
      </c>
      <c r="H21705" s="32">
        <v>0</v>
      </c>
    </row>
    <row r="21706" spans="1:8" x14ac:dyDescent="0.3">
      <c r="A21706" s="29" t="s">
        <v>45422</v>
      </c>
      <c r="B21706" s="29">
        <v>6</v>
      </c>
      <c r="C21706" s="29" t="s">
        <v>27119</v>
      </c>
      <c r="D21706" s="29" t="s">
        <v>45420</v>
      </c>
      <c r="E21706" s="29" t="s">
        <v>29</v>
      </c>
      <c r="F21706" s="30">
        <v>45943.612557870401</v>
      </c>
      <c r="G21706" s="31">
        <v>45943.754861111098</v>
      </c>
      <c r="H21706" s="32">
        <v>0</v>
      </c>
    </row>
    <row r="21707" spans="1:8" x14ac:dyDescent="0.3">
      <c r="A21707" s="29" t="s">
        <v>45423</v>
      </c>
      <c r="B21707" s="29">
        <v>6</v>
      </c>
      <c r="C21707" s="29" t="s">
        <v>45424</v>
      </c>
      <c r="D21707" s="29" t="s">
        <v>45425</v>
      </c>
      <c r="E21707" s="29" t="s">
        <v>29</v>
      </c>
      <c r="F21707" s="30">
        <v>45960.653668981497</v>
      </c>
      <c r="G21707" s="31">
        <v>45960.653668981497</v>
      </c>
      <c r="H21707" s="32">
        <v>0</v>
      </c>
    </row>
    <row r="21708" spans="1:8" x14ac:dyDescent="0.3">
      <c r="A21708" s="29" t="s">
        <v>45426</v>
      </c>
      <c r="B21708" s="29">
        <v>6</v>
      </c>
      <c r="C21708" s="29" t="s">
        <v>45424</v>
      </c>
      <c r="D21708" s="29" t="s">
        <v>45425</v>
      </c>
      <c r="E21708" s="29" t="s">
        <v>29</v>
      </c>
      <c r="F21708" s="30">
        <v>45960.637407407397</v>
      </c>
      <c r="G21708" s="31">
        <v>45960.637407407397</v>
      </c>
      <c r="H21708" s="32">
        <v>0</v>
      </c>
    </row>
    <row r="21709" spans="1:8" x14ac:dyDescent="0.3">
      <c r="A21709" s="29" t="s">
        <v>45427</v>
      </c>
      <c r="B21709" s="29">
        <v>6</v>
      </c>
      <c r="C21709" s="29" t="s">
        <v>45428</v>
      </c>
      <c r="D21709" s="29" t="s">
        <v>45429</v>
      </c>
      <c r="E21709" s="29" t="s">
        <v>29</v>
      </c>
      <c r="F21709" s="30">
        <v>45938.791875000003</v>
      </c>
      <c r="G21709" s="31">
        <v>45938.842824074098</v>
      </c>
      <c r="H21709" s="32">
        <v>0</v>
      </c>
    </row>
    <row r="21710" spans="1:8" x14ac:dyDescent="0.3">
      <c r="A21710" s="29" t="s">
        <v>45430</v>
      </c>
      <c r="B21710" s="29">
        <v>6</v>
      </c>
      <c r="C21710" s="29" t="s">
        <v>45431</v>
      </c>
      <c r="D21710" s="29" t="s">
        <v>45432</v>
      </c>
      <c r="E21710" s="29" t="s">
        <v>29</v>
      </c>
      <c r="F21710" s="30">
        <v>45943.543576388904</v>
      </c>
      <c r="G21710" s="31">
        <v>45943.601238425901</v>
      </c>
      <c r="H21710" s="32">
        <v>0</v>
      </c>
    </row>
    <row r="21711" spans="1:8" x14ac:dyDescent="0.3">
      <c r="A21711" s="29" t="s">
        <v>45433</v>
      </c>
      <c r="B21711" s="29">
        <v>6</v>
      </c>
      <c r="C21711" s="29" t="s">
        <v>45434</v>
      </c>
      <c r="D21711" s="29" t="s">
        <v>45435</v>
      </c>
      <c r="E21711" s="29" t="s">
        <v>45</v>
      </c>
      <c r="F21711" s="30">
        <v>45932.795312499999</v>
      </c>
      <c r="G21711" s="31">
        <v>45932.971377314803</v>
      </c>
      <c r="H21711" s="32">
        <v>0</v>
      </c>
    </row>
    <row r="21712" spans="1:8" x14ac:dyDescent="0.3">
      <c r="A21712" s="29" t="s">
        <v>45436</v>
      </c>
      <c r="B21712" s="29">
        <v>6</v>
      </c>
      <c r="C21712" s="29" t="s">
        <v>45434</v>
      </c>
      <c r="D21712" s="29" t="s">
        <v>45435</v>
      </c>
      <c r="E21712" s="29" t="s">
        <v>45</v>
      </c>
      <c r="F21712" s="30">
        <v>45932.866076388898</v>
      </c>
      <c r="G21712" s="31">
        <v>45932.967523148101</v>
      </c>
      <c r="H21712" s="32">
        <v>0</v>
      </c>
    </row>
    <row r="21713" spans="1:8" x14ac:dyDescent="0.3">
      <c r="A21713" s="29" t="s">
        <v>45437</v>
      </c>
      <c r="B21713" s="29">
        <v>6</v>
      </c>
      <c r="C21713" s="29" t="s">
        <v>45438</v>
      </c>
      <c r="D21713" s="29" t="s">
        <v>45439</v>
      </c>
      <c r="E21713" s="29" t="s">
        <v>45</v>
      </c>
      <c r="F21713" s="30">
        <v>45950.571064814802</v>
      </c>
      <c r="G21713" s="31">
        <v>45955.404837962997</v>
      </c>
      <c r="H21713" s="32">
        <v>0</v>
      </c>
    </row>
    <row r="21714" spans="1:8" x14ac:dyDescent="0.3">
      <c r="A21714" s="29" t="s">
        <v>45440</v>
      </c>
      <c r="B21714" s="29">
        <v>6</v>
      </c>
      <c r="C21714" s="29" t="s">
        <v>45441</v>
      </c>
      <c r="D21714" s="29" t="s">
        <v>45442</v>
      </c>
      <c r="E21714" s="29" t="s">
        <v>29</v>
      </c>
      <c r="F21714" s="30">
        <v>45924.562719907401</v>
      </c>
      <c r="G21714" s="31">
        <v>45932.785254629598</v>
      </c>
      <c r="H21714" s="32">
        <v>0</v>
      </c>
    </row>
    <row r="21715" spans="1:8" x14ac:dyDescent="0.3">
      <c r="A21715" s="29" t="s">
        <v>45443</v>
      </c>
      <c r="B21715" s="29">
        <v>6</v>
      </c>
      <c r="C21715" s="29" t="s">
        <v>45444</v>
      </c>
      <c r="D21715" s="29" t="s">
        <v>45445</v>
      </c>
      <c r="E21715" s="29" t="s">
        <v>29</v>
      </c>
      <c r="F21715" s="30">
        <v>45952.610069444403</v>
      </c>
      <c r="G21715" s="31">
        <v>45955.698773148099</v>
      </c>
      <c r="H21715" s="32">
        <v>0</v>
      </c>
    </row>
    <row r="21716" spans="1:8" x14ac:dyDescent="0.3">
      <c r="A21716" s="29" t="s">
        <v>45446</v>
      </c>
      <c r="B21716" s="29">
        <v>6</v>
      </c>
      <c r="C21716" s="29" t="s">
        <v>45447</v>
      </c>
      <c r="D21716" s="29" t="s">
        <v>45448</v>
      </c>
      <c r="E21716" s="29" t="s">
        <v>29</v>
      </c>
      <c r="F21716" s="30">
        <v>45940.811539351896</v>
      </c>
      <c r="G21716" s="31">
        <v>45941.617013888899</v>
      </c>
      <c r="H21716" s="32">
        <v>0</v>
      </c>
    </row>
    <row r="21717" spans="1:8" x14ac:dyDescent="0.3">
      <c r="A21717" s="29" t="s">
        <v>45449</v>
      </c>
      <c r="B21717" s="29">
        <v>6</v>
      </c>
      <c r="C21717" s="29" t="s">
        <v>45450</v>
      </c>
      <c r="D21717" s="29" t="s">
        <v>45451</v>
      </c>
      <c r="E21717" s="29" t="s">
        <v>29</v>
      </c>
      <c r="F21717" s="30">
        <v>45932.707303240699</v>
      </c>
      <c r="G21717" s="31">
        <v>45932.795925925901</v>
      </c>
      <c r="H21717" s="32">
        <v>0</v>
      </c>
    </row>
    <row r="21718" spans="1:8" x14ac:dyDescent="0.3">
      <c r="A21718" s="29" t="s">
        <v>45452</v>
      </c>
      <c r="B21718" s="29">
        <v>6</v>
      </c>
      <c r="C21718" s="29" t="s">
        <v>45453</v>
      </c>
      <c r="D21718" s="29" t="s">
        <v>45454</v>
      </c>
      <c r="E21718" s="29" t="s">
        <v>29</v>
      </c>
      <c r="F21718" s="30">
        <v>45959.835706018501</v>
      </c>
      <c r="G21718" s="31">
        <v>45960.595567129603</v>
      </c>
      <c r="H21718" s="32">
        <v>0</v>
      </c>
    </row>
    <row r="21719" spans="1:8" x14ac:dyDescent="0.3">
      <c r="A21719" s="29" t="s">
        <v>45455</v>
      </c>
      <c r="B21719" s="29">
        <v>6</v>
      </c>
      <c r="C21719" s="29" t="s">
        <v>45456</v>
      </c>
      <c r="D21719" s="29" t="s">
        <v>45457</v>
      </c>
      <c r="E21719" s="29" t="s">
        <v>29</v>
      </c>
      <c r="F21719" s="30">
        <v>45936.681030092601</v>
      </c>
      <c r="G21719" s="31">
        <v>45941.5301273148</v>
      </c>
      <c r="H21719" s="32">
        <v>0</v>
      </c>
    </row>
    <row r="21720" spans="1:8" x14ac:dyDescent="0.3">
      <c r="A21720" s="29" t="s">
        <v>45458</v>
      </c>
      <c r="B21720" s="29">
        <v>6</v>
      </c>
      <c r="C21720" s="29" t="s">
        <v>45459</v>
      </c>
      <c r="D21720" s="29" t="s">
        <v>45460</v>
      </c>
      <c r="E21720" s="29" t="s">
        <v>29</v>
      </c>
      <c r="F21720" s="30">
        <v>45954.805729166699</v>
      </c>
      <c r="G21720" s="31">
        <v>45955.515567129602</v>
      </c>
      <c r="H21720" s="32">
        <v>0</v>
      </c>
    </row>
    <row r="21721" spans="1:8" x14ac:dyDescent="0.3">
      <c r="A21721" s="29" t="s">
        <v>45461</v>
      </c>
      <c r="B21721" s="29">
        <v>6</v>
      </c>
      <c r="C21721" s="29" t="s">
        <v>45462</v>
      </c>
      <c r="D21721" s="29" t="s">
        <v>45463</v>
      </c>
      <c r="E21721" s="29" t="s">
        <v>29</v>
      </c>
      <c r="F21721" s="30">
        <v>45954.8114236111</v>
      </c>
      <c r="G21721" s="31">
        <v>45955.4919212963</v>
      </c>
      <c r="H21721" s="32">
        <v>0</v>
      </c>
    </row>
    <row r="21722" spans="1:8" x14ac:dyDescent="0.3">
      <c r="A21722" s="29" t="s">
        <v>45464</v>
      </c>
      <c r="B21722" s="29">
        <v>6</v>
      </c>
      <c r="C21722" s="29" t="s">
        <v>45465</v>
      </c>
      <c r="D21722" s="29" t="s">
        <v>45466</v>
      </c>
      <c r="E21722" s="29" t="s">
        <v>29</v>
      </c>
      <c r="F21722" s="30">
        <v>45940.792673611097</v>
      </c>
      <c r="G21722" s="31">
        <v>45941.604710648098</v>
      </c>
      <c r="H21722" s="32">
        <v>0</v>
      </c>
    </row>
    <row r="21723" spans="1:8" x14ac:dyDescent="0.3">
      <c r="A21723" s="29" t="s">
        <v>45467</v>
      </c>
      <c r="B21723" s="29">
        <v>6</v>
      </c>
      <c r="C21723" s="29" t="s">
        <v>45468</v>
      </c>
      <c r="D21723" s="29" t="s">
        <v>45469</v>
      </c>
      <c r="E21723" s="29" t="s">
        <v>29</v>
      </c>
      <c r="F21723" s="30">
        <v>45940.795127314799</v>
      </c>
      <c r="G21723" s="31">
        <v>45941.604710648098</v>
      </c>
      <c r="H21723" s="32">
        <v>0</v>
      </c>
    </row>
    <row r="21724" spans="1:8" x14ac:dyDescent="0.3">
      <c r="A21724" s="29" t="s">
        <v>45470</v>
      </c>
      <c r="B21724" s="29">
        <v>6</v>
      </c>
      <c r="C21724" s="29" t="s">
        <v>45471</v>
      </c>
      <c r="D21724" s="29" t="s">
        <v>45472</v>
      </c>
      <c r="E21724" s="29" t="s">
        <v>29</v>
      </c>
      <c r="F21724" s="30">
        <v>45947.827442129601</v>
      </c>
      <c r="G21724" s="31">
        <v>45950.633159722202</v>
      </c>
      <c r="H21724" s="32">
        <v>0</v>
      </c>
    </row>
    <row r="21725" spans="1:8" x14ac:dyDescent="0.3">
      <c r="A21725" s="29" t="s">
        <v>45473</v>
      </c>
      <c r="B21725" s="29">
        <v>6</v>
      </c>
      <c r="C21725" s="29" t="s">
        <v>45474</v>
      </c>
      <c r="D21725" s="29" t="s">
        <v>45475</v>
      </c>
      <c r="E21725" s="29" t="s">
        <v>29</v>
      </c>
      <c r="F21725" s="30">
        <v>45930.394664351901</v>
      </c>
      <c r="G21725" s="31">
        <v>45935.7742013889</v>
      </c>
      <c r="H21725" s="32">
        <v>0</v>
      </c>
    </row>
    <row r="21726" spans="1:8" x14ac:dyDescent="0.3">
      <c r="A21726" s="29" t="s">
        <v>45476</v>
      </c>
      <c r="B21726" s="29">
        <v>6</v>
      </c>
      <c r="C21726" s="29" t="s">
        <v>45477</v>
      </c>
      <c r="D21726" s="29" t="s">
        <v>45478</v>
      </c>
      <c r="E21726" s="29" t="s">
        <v>29</v>
      </c>
      <c r="F21726" s="30">
        <v>45941.819108796299</v>
      </c>
      <c r="G21726" s="31">
        <v>45942.608530092599</v>
      </c>
      <c r="H21726" s="32">
        <v>0</v>
      </c>
    </row>
    <row r="21727" spans="1:8" x14ac:dyDescent="0.3">
      <c r="A21727" s="29" t="s">
        <v>45479</v>
      </c>
      <c r="B21727" s="29">
        <v>6</v>
      </c>
      <c r="C21727" s="29" t="s">
        <v>45480</v>
      </c>
      <c r="D21727" s="29" t="s">
        <v>45481</v>
      </c>
      <c r="E21727" s="29" t="s">
        <v>29</v>
      </c>
      <c r="F21727" s="30">
        <v>45943.685509259303</v>
      </c>
      <c r="G21727" s="31">
        <v>45944.6170486111</v>
      </c>
      <c r="H21727" s="32">
        <v>0</v>
      </c>
    </row>
    <row r="21728" spans="1:8" x14ac:dyDescent="0.3">
      <c r="A21728" s="29" t="s">
        <v>45482</v>
      </c>
      <c r="B21728" s="29">
        <v>6</v>
      </c>
      <c r="C21728" s="29" t="s">
        <v>45480</v>
      </c>
      <c r="D21728" s="29" t="s">
        <v>45481</v>
      </c>
      <c r="E21728" s="29" t="s">
        <v>29</v>
      </c>
      <c r="F21728" s="30">
        <v>45943.685023148202</v>
      </c>
      <c r="G21728" s="31">
        <v>45944.632372685199</v>
      </c>
      <c r="H21728" s="32">
        <v>0</v>
      </c>
    </row>
    <row r="21729" spans="1:8" x14ac:dyDescent="0.3">
      <c r="A21729" s="29" t="s">
        <v>45483</v>
      </c>
      <c r="B21729" s="29">
        <v>6</v>
      </c>
      <c r="C21729" s="29" t="s">
        <v>45484</v>
      </c>
      <c r="D21729" s="29" t="s">
        <v>45485</v>
      </c>
      <c r="E21729" s="29" t="s">
        <v>45</v>
      </c>
      <c r="F21729" s="30">
        <v>45953.804745370398</v>
      </c>
      <c r="G21729" s="31">
        <v>45953.804745370398</v>
      </c>
      <c r="H21729" s="32">
        <v>0</v>
      </c>
    </row>
    <row r="21730" spans="1:8" x14ac:dyDescent="0.3">
      <c r="A21730" s="29" t="s">
        <v>45486</v>
      </c>
      <c r="B21730" s="29">
        <v>6</v>
      </c>
      <c r="C21730" s="29" t="s">
        <v>45487</v>
      </c>
      <c r="D21730" s="29" t="s">
        <v>45488</v>
      </c>
      <c r="E21730" s="29" t="s">
        <v>45</v>
      </c>
      <c r="F21730" s="30">
        <v>45958.6718287037</v>
      </c>
      <c r="G21730" s="31">
        <v>45958.963900463001</v>
      </c>
      <c r="H21730" s="32">
        <v>0</v>
      </c>
    </row>
    <row r="21731" spans="1:8" x14ac:dyDescent="0.3">
      <c r="A21731" s="29" t="s">
        <v>45489</v>
      </c>
      <c r="B21731" s="29">
        <v>6</v>
      </c>
      <c r="C21731" s="29" t="s">
        <v>30508</v>
      </c>
      <c r="D21731" s="29" t="s">
        <v>45490</v>
      </c>
      <c r="E21731" s="29" t="s">
        <v>45</v>
      </c>
      <c r="F21731" s="30">
        <v>45937.6403125</v>
      </c>
      <c r="G21731" s="31">
        <v>45937.6403125</v>
      </c>
      <c r="H21731" s="32">
        <v>0</v>
      </c>
    </row>
    <row r="21732" spans="1:8" x14ac:dyDescent="0.3">
      <c r="A21732" s="29" t="s">
        <v>45491</v>
      </c>
      <c r="B21732" s="29">
        <v>6</v>
      </c>
      <c r="C21732" s="29" t="s">
        <v>30508</v>
      </c>
      <c r="D21732" s="29" t="s">
        <v>45490</v>
      </c>
      <c r="E21732" s="29" t="s">
        <v>45</v>
      </c>
      <c r="F21732" s="30">
        <v>45936.433703703697</v>
      </c>
      <c r="G21732" s="31">
        <v>45936.433703703697</v>
      </c>
      <c r="H21732" s="32">
        <v>0</v>
      </c>
    </row>
    <row r="21733" spans="1:8" x14ac:dyDescent="0.3">
      <c r="A21733" s="29" t="s">
        <v>45492</v>
      </c>
      <c r="B21733" s="29">
        <v>6</v>
      </c>
      <c r="C21733" s="29" t="s">
        <v>30508</v>
      </c>
      <c r="D21733" s="29" t="s">
        <v>45490</v>
      </c>
      <c r="E21733" s="29" t="s">
        <v>45</v>
      </c>
      <c r="F21733" s="30">
        <v>45937.385567129597</v>
      </c>
      <c r="G21733" s="31">
        <v>45937.385567129597</v>
      </c>
      <c r="H21733" s="32">
        <v>0</v>
      </c>
    </row>
    <row r="21734" spans="1:8" x14ac:dyDescent="0.3">
      <c r="A21734" s="29" t="s">
        <v>45493</v>
      </c>
      <c r="B21734" s="29">
        <v>6</v>
      </c>
      <c r="C21734" s="29" t="s">
        <v>30508</v>
      </c>
      <c r="D21734" s="29" t="s">
        <v>45490</v>
      </c>
      <c r="E21734" s="29" t="s">
        <v>45</v>
      </c>
      <c r="F21734" s="30">
        <v>45937.696458333303</v>
      </c>
      <c r="G21734" s="31">
        <v>45937.696458333303</v>
      </c>
      <c r="H21734" s="32">
        <v>0</v>
      </c>
    </row>
    <row r="21735" spans="1:8" x14ac:dyDescent="0.3">
      <c r="A21735" s="29" t="s">
        <v>45494</v>
      </c>
      <c r="B21735" s="29">
        <v>6</v>
      </c>
      <c r="C21735" s="29" t="s">
        <v>30508</v>
      </c>
      <c r="D21735" s="29" t="s">
        <v>45490</v>
      </c>
      <c r="E21735" s="29" t="s">
        <v>45</v>
      </c>
      <c r="F21735" s="30">
        <v>45937.783043981501</v>
      </c>
      <c r="G21735" s="31">
        <v>45937.783043981501</v>
      </c>
      <c r="H21735" s="32">
        <v>0</v>
      </c>
    </row>
    <row r="21736" spans="1:8" x14ac:dyDescent="0.3">
      <c r="A21736" s="29" t="s">
        <v>45495</v>
      </c>
      <c r="B21736" s="29">
        <v>6</v>
      </c>
      <c r="C21736" s="29" t="s">
        <v>45496</v>
      </c>
      <c r="D21736" s="29" t="s">
        <v>45497</v>
      </c>
      <c r="E21736" s="29" t="s">
        <v>45</v>
      </c>
      <c r="F21736" s="30">
        <v>45935.651631944398</v>
      </c>
      <c r="G21736" s="31">
        <v>45935.653634259303</v>
      </c>
      <c r="H21736" s="32">
        <v>0</v>
      </c>
    </row>
    <row r="21737" spans="1:8" x14ac:dyDescent="0.3">
      <c r="A21737" s="29" t="s">
        <v>45498</v>
      </c>
      <c r="B21737" s="29">
        <v>6</v>
      </c>
      <c r="C21737" s="29" t="s">
        <v>45499</v>
      </c>
      <c r="D21737" s="29" t="s">
        <v>45500</v>
      </c>
      <c r="E21737" s="29" t="s">
        <v>45</v>
      </c>
      <c r="F21737" s="30">
        <v>45938.911157407398</v>
      </c>
      <c r="G21737" s="31">
        <v>45939.125231481499</v>
      </c>
      <c r="H21737" s="32">
        <v>0</v>
      </c>
    </row>
    <row r="21738" spans="1:8" x14ac:dyDescent="0.3">
      <c r="A21738" s="29" t="s">
        <v>45501</v>
      </c>
      <c r="B21738" s="29">
        <v>6</v>
      </c>
      <c r="C21738" s="29" t="s">
        <v>45502</v>
      </c>
      <c r="D21738" s="29" t="s">
        <v>45503</v>
      </c>
      <c r="E21738" s="29" t="s">
        <v>45</v>
      </c>
      <c r="F21738" s="30">
        <v>45950.423599537004</v>
      </c>
      <c r="G21738" s="31">
        <v>45950.9035532407</v>
      </c>
      <c r="H21738" s="32">
        <v>0</v>
      </c>
    </row>
    <row r="21739" spans="1:8" x14ac:dyDescent="0.3">
      <c r="A21739" s="29" t="s">
        <v>45504</v>
      </c>
      <c r="B21739" s="29">
        <v>6</v>
      </c>
      <c r="C21739" s="29" t="s">
        <v>45505</v>
      </c>
      <c r="D21739" s="29" t="s">
        <v>45506</v>
      </c>
      <c r="E21739" s="29" t="s">
        <v>45</v>
      </c>
      <c r="F21739" s="30">
        <v>45944.406076388899</v>
      </c>
      <c r="G21739" s="31">
        <v>45944.406076388899</v>
      </c>
      <c r="H21739" s="32">
        <v>0</v>
      </c>
    </row>
    <row r="21740" spans="1:8" x14ac:dyDescent="0.3">
      <c r="A21740" s="29" t="s">
        <v>45507</v>
      </c>
      <c r="B21740" s="29">
        <v>6</v>
      </c>
      <c r="C21740" s="29" t="s">
        <v>45508</v>
      </c>
      <c r="D21740" s="29" t="s">
        <v>45509</v>
      </c>
      <c r="E21740" s="29" t="s">
        <v>45</v>
      </c>
      <c r="F21740" s="30">
        <v>45949.478055555599</v>
      </c>
      <c r="G21740" s="31">
        <v>45950.967812499999</v>
      </c>
      <c r="H21740" s="32">
        <v>0</v>
      </c>
    </row>
    <row r="21741" spans="1:8" x14ac:dyDescent="0.3">
      <c r="A21741" s="29" t="s">
        <v>45510</v>
      </c>
      <c r="B21741" s="29">
        <v>6</v>
      </c>
      <c r="C21741" s="29" t="s">
        <v>45511</v>
      </c>
      <c r="D21741" s="29" t="s">
        <v>45512</v>
      </c>
      <c r="E21741" s="29" t="s">
        <v>45</v>
      </c>
      <c r="F21741" s="30">
        <v>45945.832939814798</v>
      </c>
      <c r="G21741" s="31">
        <v>45945.871041666702</v>
      </c>
      <c r="H21741" s="32">
        <v>0</v>
      </c>
    </row>
    <row r="21742" spans="1:8" x14ac:dyDescent="0.3">
      <c r="A21742" s="29" t="s">
        <v>45513</v>
      </c>
      <c r="B21742" s="29">
        <v>6</v>
      </c>
      <c r="C21742" s="29" t="s">
        <v>45514</v>
      </c>
      <c r="D21742" s="29" t="s">
        <v>45515</v>
      </c>
      <c r="E21742" s="29" t="s">
        <v>45</v>
      </c>
      <c r="F21742" s="30">
        <v>45944.897418981498</v>
      </c>
      <c r="G21742" s="31">
        <v>45947.9457638889</v>
      </c>
      <c r="H21742" s="32">
        <v>0</v>
      </c>
    </row>
    <row r="21743" spans="1:8" x14ac:dyDescent="0.3">
      <c r="A21743" s="29" t="s">
        <v>45516</v>
      </c>
      <c r="B21743" s="29">
        <v>6</v>
      </c>
      <c r="C21743" s="29" t="s">
        <v>45517</v>
      </c>
      <c r="D21743" s="29" t="s">
        <v>45518</v>
      </c>
      <c r="E21743" s="29" t="s">
        <v>45</v>
      </c>
      <c r="F21743" s="30">
        <v>45938.777939814798</v>
      </c>
      <c r="G21743" s="31">
        <v>45941.072187500002</v>
      </c>
      <c r="H21743" s="32">
        <v>0</v>
      </c>
    </row>
    <row r="21744" spans="1:8" x14ac:dyDescent="0.3">
      <c r="A21744" s="29" t="s">
        <v>45519</v>
      </c>
      <c r="B21744" s="29">
        <v>6</v>
      </c>
      <c r="C21744" s="29" t="s">
        <v>26345</v>
      </c>
      <c r="D21744" s="29" t="s">
        <v>45520</v>
      </c>
      <c r="E21744" s="29" t="s">
        <v>45</v>
      </c>
      <c r="F21744" s="30">
        <v>45939.863784722198</v>
      </c>
      <c r="G21744" s="31">
        <v>45940.201435185198</v>
      </c>
      <c r="H21744" s="32">
        <v>0</v>
      </c>
    </row>
    <row r="21745" spans="1:8" x14ac:dyDescent="0.3">
      <c r="A21745" s="29" t="s">
        <v>45521</v>
      </c>
      <c r="B21745" s="29">
        <v>6</v>
      </c>
      <c r="C21745" s="29" t="s">
        <v>45522</v>
      </c>
      <c r="D21745" s="29" t="s">
        <v>45523</v>
      </c>
      <c r="E21745" s="29" t="s">
        <v>45</v>
      </c>
      <c r="F21745" s="30">
        <v>45940.771874999999</v>
      </c>
      <c r="G21745" s="31">
        <v>45941.072187500002</v>
      </c>
      <c r="H21745" s="32">
        <v>0</v>
      </c>
    </row>
    <row r="21746" spans="1:8" x14ac:dyDescent="0.3">
      <c r="A21746" s="29" t="s">
        <v>45524</v>
      </c>
      <c r="B21746" s="29">
        <v>6</v>
      </c>
      <c r="C21746" s="29" t="s">
        <v>45525</v>
      </c>
      <c r="D21746" s="29" t="s">
        <v>45526</v>
      </c>
      <c r="E21746" s="29" t="s">
        <v>45</v>
      </c>
      <c r="F21746" s="30">
        <v>45940.779895833301</v>
      </c>
      <c r="G21746" s="31">
        <v>45941.072187500002</v>
      </c>
      <c r="H21746" s="32">
        <v>0</v>
      </c>
    </row>
    <row r="21747" spans="1:8" x14ac:dyDescent="0.3">
      <c r="A21747" s="29" t="s">
        <v>45527</v>
      </c>
      <c r="B21747" s="29">
        <v>6</v>
      </c>
      <c r="C21747" s="29" t="s">
        <v>45511</v>
      </c>
      <c r="D21747" s="29" t="s">
        <v>45512</v>
      </c>
      <c r="E21747" s="29" t="s">
        <v>45</v>
      </c>
      <c r="F21747" s="30">
        <v>45932.871145833298</v>
      </c>
      <c r="G21747" s="31">
        <v>45933.148020833301</v>
      </c>
      <c r="H21747" s="32">
        <v>0</v>
      </c>
    </row>
    <row r="21748" spans="1:8" x14ac:dyDescent="0.3">
      <c r="A21748" s="29" t="s">
        <v>45528</v>
      </c>
      <c r="B21748" s="29">
        <v>6</v>
      </c>
      <c r="C21748" s="29" t="s">
        <v>26345</v>
      </c>
      <c r="D21748" s="29" t="s">
        <v>45520</v>
      </c>
      <c r="E21748" s="29" t="s">
        <v>45</v>
      </c>
      <c r="F21748" s="30">
        <v>45931.559212963002</v>
      </c>
      <c r="G21748" s="31">
        <v>45933.254409722198</v>
      </c>
      <c r="H21748" s="32">
        <v>0</v>
      </c>
    </row>
    <row r="21749" spans="1:8" x14ac:dyDescent="0.3">
      <c r="A21749" s="29" t="s">
        <v>45529</v>
      </c>
      <c r="B21749" s="29">
        <v>6</v>
      </c>
      <c r="C21749" s="29" t="s">
        <v>45530</v>
      </c>
      <c r="D21749" s="29" t="s">
        <v>45531</v>
      </c>
      <c r="E21749" s="29" t="s">
        <v>45</v>
      </c>
      <c r="F21749" s="30">
        <v>45944.673773148097</v>
      </c>
      <c r="G21749" s="31">
        <v>45945.013611111099</v>
      </c>
      <c r="H21749" s="32">
        <v>0</v>
      </c>
    </row>
    <row r="21750" spans="1:8" x14ac:dyDescent="0.3">
      <c r="A21750" s="29" t="s">
        <v>45532</v>
      </c>
      <c r="B21750" s="29">
        <v>6</v>
      </c>
      <c r="C21750" s="29" t="s">
        <v>45525</v>
      </c>
      <c r="D21750" s="29" t="s">
        <v>45526</v>
      </c>
      <c r="E21750" s="29" t="s">
        <v>45</v>
      </c>
      <c r="F21750" s="30">
        <v>45943.779861111099</v>
      </c>
      <c r="G21750" s="31">
        <v>45947.9457638889</v>
      </c>
      <c r="H21750" s="32">
        <v>0</v>
      </c>
    </row>
    <row r="21751" spans="1:8" x14ac:dyDescent="0.3">
      <c r="A21751" s="29" t="s">
        <v>45533</v>
      </c>
      <c r="B21751" s="29">
        <v>6</v>
      </c>
      <c r="C21751" s="29" t="s">
        <v>45534</v>
      </c>
      <c r="D21751" s="29" t="s">
        <v>45535</v>
      </c>
      <c r="E21751" s="29" t="s">
        <v>45</v>
      </c>
      <c r="F21751" s="30">
        <v>45940.955601851798</v>
      </c>
      <c r="G21751" s="31">
        <v>45941.072187500002</v>
      </c>
      <c r="H21751" s="32">
        <v>0</v>
      </c>
    </row>
    <row r="21752" spans="1:8" x14ac:dyDescent="0.3">
      <c r="A21752" s="29" t="s">
        <v>45536</v>
      </c>
      <c r="B21752" s="29">
        <v>6</v>
      </c>
      <c r="C21752" s="29" t="s">
        <v>45537</v>
      </c>
      <c r="D21752" s="29" t="s">
        <v>45538</v>
      </c>
      <c r="E21752" s="29" t="s">
        <v>45</v>
      </c>
      <c r="F21752" s="30">
        <v>45930.839756944399</v>
      </c>
      <c r="G21752" s="31">
        <v>45933.254409722198</v>
      </c>
      <c r="H21752" s="32">
        <v>0</v>
      </c>
    </row>
    <row r="21753" spans="1:8" x14ac:dyDescent="0.3">
      <c r="A21753" s="29" t="s">
        <v>45539</v>
      </c>
      <c r="B21753" s="29">
        <v>6</v>
      </c>
      <c r="C21753" s="29" t="s">
        <v>45530</v>
      </c>
      <c r="D21753" s="29" t="s">
        <v>45531</v>
      </c>
      <c r="E21753" s="29" t="s">
        <v>45</v>
      </c>
      <c r="F21753" s="30">
        <v>45939.818715277797</v>
      </c>
      <c r="G21753" s="31">
        <v>45940.201307870397</v>
      </c>
      <c r="H21753" s="32">
        <v>0</v>
      </c>
    </row>
    <row r="21754" spans="1:8" x14ac:dyDescent="0.3">
      <c r="A21754" s="29" t="s">
        <v>45540</v>
      </c>
      <c r="B21754" s="29">
        <v>6</v>
      </c>
      <c r="C21754" s="29" t="s">
        <v>45541</v>
      </c>
      <c r="D21754" s="29" t="s">
        <v>45542</v>
      </c>
      <c r="E21754" s="29" t="s">
        <v>45</v>
      </c>
      <c r="F21754" s="30">
        <v>45940.760659722197</v>
      </c>
      <c r="G21754" s="31">
        <v>45941.072187500002</v>
      </c>
      <c r="H21754" s="32">
        <v>0</v>
      </c>
    </row>
    <row r="21755" spans="1:8" x14ac:dyDescent="0.3">
      <c r="A21755" s="29" t="s">
        <v>45543</v>
      </c>
      <c r="B21755" s="29">
        <v>6</v>
      </c>
      <c r="C21755" s="29" t="s">
        <v>45544</v>
      </c>
      <c r="D21755" s="29" t="s">
        <v>45545</v>
      </c>
      <c r="E21755" s="29" t="s">
        <v>45</v>
      </c>
      <c r="F21755" s="30">
        <v>45942.750590277799</v>
      </c>
      <c r="G21755" s="31">
        <v>45943.172858796301</v>
      </c>
      <c r="H21755" s="32">
        <v>0</v>
      </c>
    </row>
    <row r="21756" spans="1:8" x14ac:dyDescent="0.3">
      <c r="A21756" s="29" t="s">
        <v>45546</v>
      </c>
      <c r="B21756" s="29">
        <v>6</v>
      </c>
      <c r="C21756" s="29" t="s">
        <v>45525</v>
      </c>
      <c r="D21756" s="29" t="s">
        <v>45526</v>
      </c>
      <c r="E21756" s="29" t="s">
        <v>45</v>
      </c>
      <c r="F21756" s="30">
        <v>45941.818842592598</v>
      </c>
      <c r="G21756" s="31">
        <v>45947.9457638889</v>
      </c>
      <c r="H21756" s="32">
        <v>0</v>
      </c>
    </row>
    <row r="21757" spans="1:8" x14ac:dyDescent="0.3">
      <c r="A21757" s="29" t="s">
        <v>45547</v>
      </c>
      <c r="B21757" s="29">
        <v>6</v>
      </c>
      <c r="C21757" s="29" t="s">
        <v>45548</v>
      </c>
      <c r="D21757" s="29" t="s">
        <v>45549</v>
      </c>
      <c r="E21757" s="29" t="s">
        <v>45</v>
      </c>
      <c r="F21757" s="30">
        <v>45948.560543981497</v>
      </c>
      <c r="G21757" s="31">
        <v>45949.011388888903</v>
      </c>
      <c r="H21757" s="32">
        <v>0</v>
      </c>
    </row>
    <row r="21758" spans="1:8" x14ac:dyDescent="0.3">
      <c r="A21758" s="29" t="s">
        <v>45550</v>
      </c>
      <c r="B21758" s="29">
        <v>6</v>
      </c>
      <c r="C21758" s="29" t="s">
        <v>45551</v>
      </c>
      <c r="D21758" s="29" t="s">
        <v>45552</v>
      </c>
      <c r="E21758" s="29" t="s">
        <v>45</v>
      </c>
      <c r="F21758" s="30">
        <v>45952.564733796302</v>
      </c>
      <c r="G21758" s="31">
        <v>45955.416863425897</v>
      </c>
      <c r="H21758" s="32">
        <v>0</v>
      </c>
    </row>
    <row r="21759" spans="1:8" x14ac:dyDescent="0.3">
      <c r="A21759" s="29" t="s">
        <v>45553</v>
      </c>
      <c r="B21759" s="29">
        <v>6</v>
      </c>
      <c r="C21759" s="29" t="s">
        <v>45554</v>
      </c>
      <c r="D21759" s="29" t="s">
        <v>45555</v>
      </c>
      <c r="E21759" s="29" t="s">
        <v>45</v>
      </c>
      <c r="F21759" s="30">
        <v>45952.5945601852</v>
      </c>
      <c r="G21759" s="31">
        <v>45957.914641203701</v>
      </c>
      <c r="H21759" s="32">
        <v>0</v>
      </c>
    </row>
    <row r="21760" spans="1:8" x14ac:dyDescent="0.3">
      <c r="A21760" s="29" t="s">
        <v>45556</v>
      </c>
      <c r="B21760" s="29">
        <v>6</v>
      </c>
      <c r="C21760" s="29" t="s">
        <v>45557</v>
      </c>
      <c r="D21760" s="29" t="s">
        <v>45558</v>
      </c>
      <c r="E21760" s="29" t="s">
        <v>45</v>
      </c>
      <c r="F21760" s="30">
        <v>45953.386678240699</v>
      </c>
      <c r="G21760" s="31">
        <v>45953.513067129599</v>
      </c>
      <c r="H21760" s="32">
        <v>0</v>
      </c>
    </row>
    <row r="21761" spans="1:8" x14ac:dyDescent="0.3">
      <c r="A21761" s="29" t="s">
        <v>45559</v>
      </c>
      <c r="B21761" s="29">
        <v>6</v>
      </c>
      <c r="C21761" s="29" t="s">
        <v>45548</v>
      </c>
      <c r="D21761" s="29" t="s">
        <v>45549</v>
      </c>
      <c r="E21761" s="29" t="s">
        <v>45</v>
      </c>
      <c r="F21761" s="30">
        <v>45953.4324305556</v>
      </c>
      <c r="G21761" s="31">
        <v>45955.429085648102</v>
      </c>
      <c r="H21761" s="32">
        <v>0</v>
      </c>
    </row>
    <row r="21762" spans="1:8" x14ac:dyDescent="0.3">
      <c r="A21762" s="29" t="s">
        <v>45560</v>
      </c>
      <c r="B21762" s="29">
        <v>6</v>
      </c>
      <c r="C21762" s="29" t="s">
        <v>45548</v>
      </c>
      <c r="D21762" s="29" t="s">
        <v>45549</v>
      </c>
      <c r="E21762" s="29" t="s">
        <v>45</v>
      </c>
      <c r="F21762" s="30">
        <v>45952.450752314799</v>
      </c>
      <c r="G21762" s="31">
        <v>45957.914641203701</v>
      </c>
      <c r="H21762" s="32">
        <v>0</v>
      </c>
    </row>
    <row r="21763" spans="1:8" x14ac:dyDescent="0.3">
      <c r="A21763" s="29" t="s">
        <v>45561</v>
      </c>
      <c r="B21763" s="29">
        <v>6</v>
      </c>
      <c r="C21763" s="29" t="s">
        <v>45548</v>
      </c>
      <c r="D21763" s="29" t="s">
        <v>45549</v>
      </c>
      <c r="E21763" s="29" t="s">
        <v>45</v>
      </c>
      <c r="F21763" s="30">
        <v>45951.455000000002</v>
      </c>
      <c r="G21763" s="31">
        <v>45951.682465277801</v>
      </c>
      <c r="H21763" s="32">
        <v>0</v>
      </c>
    </row>
    <row r="21764" spans="1:8" x14ac:dyDescent="0.3">
      <c r="A21764" s="29" t="s">
        <v>45562</v>
      </c>
      <c r="B21764" s="29">
        <v>6</v>
      </c>
      <c r="C21764" s="29" t="s">
        <v>45563</v>
      </c>
      <c r="D21764" s="29" t="s">
        <v>45564</v>
      </c>
      <c r="E21764" s="29" t="s">
        <v>45</v>
      </c>
      <c r="F21764" s="30">
        <v>45944.378842592603</v>
      </c>
      <c r="G21764" s="31">
        <v>45947.967569444401</v>
      </c>
      <c r="H21764" s="32">
        <v>0</v>
      </c>
    </row>
    <row r="21765" spans="1:8" x14ac:dyDescent="0.3">
      <c r="A21765" s="29" t="s">
        <v>45565</v>
      </c>
      <c r="B21765" s="29">
        <v>6</v>
      </c>
      <c r="C21765" s="29" t="s">
        <v>45548</v>
      </c>
      <c r="D21765" s="29" t="s">
        <v>45549</v>
      </c>
      <c r="E21765" s="29" t="s">
        <v>45</v>
      </c>
      <c r="F21765" s="30">
        <v>45946.568761574097</v>
      </c>
      <c r="G21765" s="31">
        <v>45946.714872685203</v>
      </c>
      <c r="H21765" s="32">
        <v>0</v>
      </c>
    </row>
    <row r="21766" spans="1:8" x14ac:dyDescent="0.3">
      <c r="A21766" s="29" t="s">
        <v>45566</v>
      </c>
      <c r="B21766" s="29">
        <v>6</v>
      </c>
      <c r="C21766" s="29" t="s">
        <v>45548</v>
      </c>
      <c r="D21766" s="29" t="s">
        <v>45549</v>
      </c>
      <c r="E21766" s="29" t="s">
        <v>45</v>
      </c>
      <c r="F21766" s="30">
        <v>45950.637951388897</v>
      </c>
      <c r="G21766" s="31">
        <v>45951.682719907403</v>
      </c>
      <c r="H21766" s="32">
        <v>0</v>
      </c>
    </row>
    <row r="21767" spans="1:8" x14ac:dyDescent="0.3">
      <c r="A21767" s="29" t="s">
        <v>45567</v>
      </c>
      <c r="B21767" s="29">
        <v>6</v>
      </c>
      <c r="C21767" s="29" t="s">
        <v>42109</v>
      </c>
      <c r="D21767" s="29" t="s">
        <v>45568</v>
      </c>
      <c r="E21767" s="29" t="s">
        <v>45</v>
      </c>
      <c r="F21767" s="30">
        <v>45948.690208333297</v>
      </c>
      <c r="G21767" s="31">
        <v>45949.011388888903</v>
      </c>
      <c r="H21767" s="32">
        <v>0</v>
      </c>
    </row>
    <row r="21768" spans="1:8" x14ac:dyDescent="0.3">
      <c r="A21768" s="29" t="s">
        <v>45569</v>
      </c>
      <c r="B21768" s="29">
        <v>6</v>
      </c>
      <c r="C21768" s="29" t="s">
        <v>45548</v>
      </c>
      <c r="D21768" s="29" t="s">
        <v>45549</v>
      </c>
      <c r="E21768" s="29" t="s">
        <v>45</v>
      </c>
      <c r="F21768" s="30">
        <v>45951.626840277801</v>
      </c>
      <c r="G21768" s="31">
        <v>45951.681921296302</v>
      </c>
      <c r="H21768" s="32">
        <v>0</v>
      </c>
    </row>
    <row r="21769" spans="1:8" x14ac:dyDescent="0.3">
      <c r="A21769" s="29" t="s">
        <v>45570</v>
      </c>
      <c r="B21769" s="29">
        <v>6</v>
      </c>
      <c r="C21769" s="29" t="s">
        <v>45571</v>
      </c>
      <c r="D21769" s="29" t="s">
        <v>45572</v>
      </c>
      <c r="E21769" s="29" t="s">
        <v>29</v>
      </c>
      <c r="F21769" s="30">
        <v>45937.437013888899</v>
      </c>
      <c r="G21769" s="31">
        <v>45937.437013888899</v>
      </c>
      <c r="H21769" s="32">
        <v>0</v>
      </c>
    </row>
    <row r="21770" spans="1:8" x14ac:dyDescent="0.3">
      <c r="A21770" s="29" t="s">
        <v>45573</v>
      </c>
      <c r="B21770" s="29">
        <v>6</v>
      </c>
      <c r="C21770" s="29" t="s">
        <v>45571</v>
      </c>
      <c r="D21770" s="29" t="s">
        <v>45572</v>
      </c>
      <c r="E21770" s="29" t="s">
        <v>29</v>
      </c>
      <c r="F21770" s="30">
        <v>45937.511261574102</v>
      </c>
      <c r="G21770" s="31">
        <v>45937.511261574102</v>
      </c>
      <c r="H21770" s="32">
        <v>0</v>
      </c>
    </row>
    <row r="21771" spans="1:8" x14ac:dyDescent="0.3">
      <c r="A21771" s="29" t="s">
        <v>45574</v>
      </c>
      <c r="B21771" s="29">
        <v>6</v>
      </c>
      <c r="C21771" s="29" t="s">
        <v>45575</v>
      </c>
      <c r="D21771" s="29" t="s">
        <v>45576</v>
      </c>
      <c r="E21771" s="29" t="s">
        <v>29</v>
      </c>
      <c r="F21771" s="30">
        <v>45957.815381944398</v>
      </c>
      <c r="G21771" s="31">
        <v>45957.976574074099</v>
      </c>
      <c r="H21771" s="32">
        <v>0</v>
      </c>
    </row>
    <row r="21772" spans="1:8" x14ac:dyDescent="0.3">
      <c r="A21772" s="29" t="s">
        <v>45577</v>
      </c>
      <c r="B21772" s="29">
        <v>6</v>
      </c>
      <c r="C21772" s="29" t="s">
        <v>45575</v>
      </c>
      <c r="D21772" s="29" t="s">
        <v>45576</v>
      </c>
      <c r="E21772" s="29" t="s">
        <v>29</v>
      </c>
      <c r="F21772" s="30">
        <v>45934.720717592601</v>
      </c>
      <c r="G21772" s="31">
        <v>45936.371018518497</v>
      </c>
      <c r="H21772" s="32">
        <v>0</v>
      </c>
    </row>
    <row r="21773" spans="1:8" x14ac:dyDescent="0.3">
      <c r="A21773" s="29" t="s">
        <v>45578</v>
      </c>
      <c r="B21773" s="29">
        <v>6</v>
      </c>
      <c r="C21773" s="29" t="s">
        <v>45575</v>
      </c>
      <c r="D21773" s="29" t="s">
        <v>45576</v>
      </c>
      <c r="E21773" s="29" t="s">
        <v>29</v>
      </c>
      <c r="F21773" s="30">
        <v>45943.809189814798</v>
      </c>
      <c r="G21773" s="31">
        <v>45944.786400463003</v>
      </c>
      <c r="H21773" s="32">
        <v>0</v>
      </c>
    </row>
    <row r="21774" spans="1:8" x14ac:dyDescent="0.3">
      <c r="A21774" s="29" t="s">
        <v>45579</v>
      </c>
      <c r="B21774" s="29">
        <v>6</v>
      </c>
      <c r="C21774" s="29" t="s">
        <v>25750</v>
      </c>
      <c r="D21774" s="29" t="s">
        <v>45580</v>
      </c>
      <c r="E21774" s="29" t="s">
        <v>29</v>
      </c>
      <c r="F21774" s="30">
        <v>45943.831840277802</v>
      </c>
      <c r="G21774" s="31">
        <v>45944.513425925899</v>
      </c>
      <c r="H21774" s="32">
        <v>0</v>
      </c>
    </row>
    <row r="21775" spans="1:8" x14ac:dyDescent="0.3">
      <c r="A21775" s="29" t="s">
        <v>45581</v>
      </c>
      <c r="B21775" s="29">
        <v>6</v>
      </c>
      <c r="C21775" s="29" t="s">
        <v>45582</v>
      </c>
      <c r="D21775" s="29" t="s">
        <v>45583</v>
      </c>
      <c r="E21775" s="29" t="s">
        <v>29</v>
      </c>
      <c r="F21775" s="30">
        <v>45938.699594907397</v>
      </c>
      <c r="G21775" s="31">
        <v>45938.979155092602</v>
      </c>
      <c r="H21775" s="32">
        <v>0</v>
      </c>
    </row>
    <row r="21776" spans="1:8" x14ac:dyDescent="0.3">
      <c r="A21776" s="29" t="s">
        <v>45584</v>
      </c>
      <c r="B21776" s="29">
        <v>6</v>
      </c>
      <c r="C21776" s="29" t="s">
        <v>45585</v>
      </c>
      <c r="D21776" s="29" t="s">
        <v>45586</v>
      </c>
      <c r="E21776" s="29" t="s">
        <v>29</v>
      </c>
      <c r="F21776" s="30">
        <v>45954.806840277801</v>
      </c>
      <c r="G21776" s="31">
        <v>45954.886458333298</v>
      </c>
      <c r="H21776" s="32">
        <v>0</v>
      </c>
    </row>
    <row r="21777" spans="1:8" x14ac:dyDescent="0.3">
      <c r="A21777" s="29" t="s">
        <v>45587</v>
      </c>
      <c r="B21777" s="29">
        <v>6</v>
      </c>
      <c r="C21777" s="29" t="s">
        <v>45588</v>
      </c>
      <c r="D21777" s="29" t="s">
        <v>45589</v>
      </c>
      <c r="E21777" s="29" t="s">
        <v>45</v>
      </c>
      <c r="F21777" s="30">
        <v>45945.2891087963</v>
      </c>
      <c r="G21777" s="31">
        <v>45945.389756944402</v>
      </c>
      <c r="H21777" s="32">
        <v>0</v>
      </c>
    </row>
    <row r="21778" spans="1:8" x14ac:dyDescent="0.3">
      <c r="A21778" s="29" t="s">
        <v>45590</v>
      </c>
      <c r="B21778" s="29">
        <v>6</v>
      </c>
      <c r="C21778" s="29" t="s">
        <v>45588</v>
      </c>
      <c r="D21778" s="29" t="s">
        <v>45589</v>
      </c>
      <c r="E21778" s="29" t="s">
        <v>45</v>
      </c>
      <c r="F21778" s="30">
        <v>45945.362581018497</v>
      </c>
      <c r="G21778" s="31">
        <v>45945.3899537037</v>
      </c>
      <c r="H21778" s="32">
        <v>0</v>
      </c>
    </row>
    <row r="21779" spans="1:8" x14ac:dyDescent="0.3">
      <c r="A21779" s="29" t="s">
        <v>45591</v>
      </c>
      <c r="B21779" s="29">
        <v>6</v>
      </c>
      <c r="C21779" s="29" t="s">
        <v>45588</v>
      </c>
      <c r="D21779" s="29" t="s">
        <v>45589</v>
      </c>
      <c r="E21779" s="29" t="s">
        <v>45</v>
      </c>
      <c r="F21779" s="30">
        <v>45945.393657407403</v>
      </c>
      <c r="G21779" s="31">
        <v>45945.412384259304</v>
      </c>
      <c r="H21779" s="32">
        <v>0</v>
      </c>
    </row>
    <row r="21780" spans="1:8" x14ac:dyDescent="0.3">
      <c r="A21780" s="29" t="s">
        <v>45592</v>
      </c>
      <c r="B21780" s="29">
        <v>6</v>
      </c>
      <c r="C21780" s="29" t="s">
        <v>45588</v>
      </c>
      <c r="D21780" s="29" t="s">
        <v>45589</v>
      </c>
      <c r="E21780" s="29" t="s">
        <v>45</v>
      </c>
      <c r="F21780" s="30">
        <v>45945.458784722199</v>
      </c>
      <c r="G21780" s="31">
        <v>45945.771689814799</v>
      </c>
      <c r="H21780" s="32">
        <v>0</v>
      </c>
    </row>
    <row r="21781" spans="1:8" x14ac:dyDescent="0.3">
      <c r="A21781" s="29" t="s">
        <v>45593</v>
      </c>
      <c r="B21781" s="29">
        <v>6</v>
      </c>
      <c r="C21781" s="29" t="s">
        <v>45594</v>
      </c>
      <c r="D21781" s="29" t="s">
        <v>45595</v>
      </c>
      <c r="E21781" s="29" t="s">
        <v>45</v>
      </c>
      <c r="F21781" s="30">
        <v>45933.806041666699</v>
      </c>
      <c r="G21781" s="31">
        <v>45934.1645601852</v>
      </c>
      <c r="H21781" s="32">
        <v>0</v>
      </c>
    </row>
    <row r="21782" spans="1:8" x14ac:dyDescent="0.3">
      <c r="A21782" s="29" t="s">
        <v>45596</v>
      </c>
      <c r="B21782" s="29">
        <v>6</v>
      </c>
      <c r="C21782" s="29" t="s">
        <v>21358</v>
      </c>
      <c r="D21782" s="29" t="s">
        <v>45597</v>
      </c>
      <c r="E21782" s="29" t="s">
        <v>45</v>
      </c>
      <c r="F21782" s="30">
        <v>45944.392210648097</v>
      </c>
      <c r="G21782" s="31">
        <v>45944.585370370398</v>
      </c>
      <c r="H21782" s="32">
        <v>0</v>
      </c>
    </row>
    <row r="21783" spans="1:8" x14ac:dyDescent="0.3">
      <c r="A21783" s="29" t="s">
        <v>45598</v>
      </c>
      <c r="B21783" s="29">
        <v>6</v>
      </c>
      <c r="C21783" s="29" t="s">
        <v>45588</v>
      </c>
      <c r="D21783" s="29" t="s">
        <v>45589</v>
      </c>
      <c r="E21783" s="29" t="s">
        <v>45</v>
      </c>
      <c r="F21783" s="30">
        <v>45945.507291666698</v>
      </c>
      <c r="G21783" s="31">
        <v>45945.771921296298</v>
      </c>
      <c r="H21783" s="32">
        <v>0</v>
      </c>
    </row>
    <row r="21784" spans="1:8" x14ac:dyDescent="0.3">
      <c r="A21784" s="29" t="s">
        <v>45599</v>
      </c>
      <c r="B21784" s="29">
        <v>6</v>
      </c>
      <c r="C21784" s="29" t="s">
        <v>21358</v>
      </c>
      <c r="D21784" s="29" t="s">
        <v>45597</v>
      </c>
      <c r="E21784" s="29" t="s">
        <v>45</v>
      </c>
      <c r="F21784" s="30">
        <v>45944.623564814799</v>
      </c>
      <c r="G21784" s="31">
        <v>45946.417893518497</v>
      </c>
      <c r="H21784" s="32">
        <v>0</v>
      </c>
    </row>
    <row r="21785" spans="1:8" x14ac:dyDescent="0.3">
      <c r="A21785" s="29" t="s">
        <v>45600</v>
      </c>
      <c r="B21785" s="29">
        <v>6</v>
      </c>
      <c r="C21785" s="29" t="s">
        <v>45601</v>
      </c>
      <c r="D21785" s="29" t="s">
        <v>45602</v>
      </c>
      <c r="E21785" s="29" t="s">
        <v>45</v>
      </c>
      <c r="F21785" s="30">
        <v>45958.829363425903</v>
      </c>
      <c r="G21785" s="31">
        <v>45958.829363425903</v>
      </c>
      <c r="H21785" s="32">
        <v>0</v>
      </c>
    </row>
    <row r="21786" spans="1:8" x14ac:dyDescent="0.3">
      <c r="A21786" s="29" t="s">
        <v>45603</v>
      </c>
      <c r="B21786" s="29">
        <v>6</v>
      </c>
      <c r="C21786" s="29" t="s">
        <v>30149</v>
      </c>
      <c r="D21786" s="29" t="s">
        <v>45604</v>
      </c>
      <c r="E21786" s="29" t="s">
        <v>45</v>
      </c>
      <c r="F21786" s="30">
        <v>45947.7405208333</v>
      </c>
      <c r="G21786" s="31">
        <v>45947.7405208333</v>
      </c>
      <c r="H21786" s="32">
        <v>0</v>
      </c>
    </row>
    <row r="21787" spans="1:8" x14ac:dyDescent="0.3">
      <c r="A21787" s="29" t="s">
        <v>45605</v>
      </c>
      <c r="B21787" s="29">
        <v>6</v>
      </c>
      <c r="C21787" s="29" t="s">
        <v>29718</v>
      </c>
      <c r="D21787" s="29" t="s">
        <v>45606</v>
      </c>
      <c r="E21787" s="29" t="s">
        <v>45</v>
      </c>
      <c r="F21787" s="30">
        <v>45936.824918981503</v>
      </c>
      <c r="G21787" s="31">
        <v>45936.824918981503</v>
      </c>
      <c r="H21787" s="32">
        <v>0</v>
      </c>
    </row>
    <row r="21788" spans="1:8" x14ac:dyDescent="0.3">
      <c r="A21788" s="29" t="s">
        <v>45607</v>
      </c>
      <c r="B21788" s="29">
        <v>6</v>
      </c>
      <c r="C21788" s="29" t="s">
        <v>45608</v>
      </c>
      <c r="D21788" s="29" t="s">
        <v>44329</v>
      </c>
      <c r="E21788" s="29" t="s">
        <v>45</v>
      </c>
      <c r="F21788" s="30">
        <v>45936.535868055602</v>
      </c>
      <c r="G21788" s="31">
        <v>45936.535868055602</v>
      </c>
      <c r="H21788" s="32">
        <v>0</v>
      </c>
    </row>
    <row r="21789" spans="1:8" x14ac:dyDescent="0.3">
      <c r="A21789" s="29" t="s">
        <v>45609</v>
      </c>
      <c r="B21789" s="29">
        <v>6</v>
      </c>
      <c r="C21789" s="29" t="s">
        <v>29720</v>
      </c>
      <c r="D21789" s="29" t="s">
        <v>45610</v>
      </c>
      <c r="E21789" s="29" t="s">
        <v>45</v>
      </c>
      <c r="F21789" s="30">
        <v>45939.563148148103</v>
      </c>
      <c r="G21789" s="31">
        <v>45939.563148148103</v>
      </c>
      <c r="H21789" s="32">
        <v>0</v>
      </c>
    </row>
    <row r="21790" spans="1:8" x14ac:dyDescent="0.3">
      <c r="A21790" s="29" t="s">
        <v>45611</v>
      </c>
      <c r="B21790" s="29">
        <v>6</v>
      </c>
      <c r="C21790" s="29" t="s">
        <v>29720</v>
      </c>
      <c r="D21790" s="29" t="s">
        <v>45610</v>
      </c>
      <c r="E21790" s="29" t="s">
        <v>45</v>
      </c>
      <c r="F21790" s="30">
        <v>45940.596261574101</v>
      </c>
      <c r="G21790" s="31">
        <v>45940.596261574101</v>
      </c>
      <c r="H21790" s="32">
        <v>0</v>
      </c>
    </row>
    <row r="21791" spans="1:8" x14ac:dyDescent="0.3">
      <c r="A21791" s="29" t="s">
        <v>45612</v>
      </c>
      <c r="B21791" s="29">
        <v>6</v>
      </c>
      <c r="C21791" s="29" t="s">
        <v>30123</v>
      </c>
      <c r="D21791" s="29" t="s">
        <v>45613</v>
      </c>
      <c r="E21791" s="29" t="s">
        <v>45</v>
      </c>
      <c r="F21791" s="30">
        <v>45947.589548611097</v>
      </c>
      <c r="G21791" s="31">
        <v>45947.589548611097</v>
      </c>
      <c r="H21791" s="32">
        <v>0</v>
      </c>
    </row>
    <row r="21792" spans="1:8" x14ac:dyDescent="0.3">
      <c r="A21792" s="29" t="s">
        <v>45614</v>
      </c>
      <c r="B21792" s="29">
        <v>6</v>
      </c>
      <c r="C21792" s="29" t="s">
        <v>45615</v>
      </c>
      <c r="D21792" s="29" t="s">
        <v>45616</v>
      </c>
      <c r="E21792" s="29" t="s">
        <v>45</v>
      </c>
      <c r="F21792" s="30">
        <v>45946.5557638889</v>
      </c>
      <c r="G21792" s="31">
        <v>45946.5557638889</v>
      </c>
      <c r="H21792" s="32">
        <v>0</v>
      </c>
    </row>
    <row r="21793" spans="1:8" x14ac:dyDescent="0.3">
      <c r="A21793" s="29" t="s">
        <v>45617</v>
      </c>
      <c r="B21793" s="29">
        <v>6</v>
      </c>
      <c r="C21793" s="29" t="s">
        <v>45618</v>
      </c>
      <c r="D21793" s="29" t="s">
        <v>45619</v>
      </c>
      <c r="E21793" s="29" t="s">
        <v>45</v>
      </c>
      <c r="F21793" s="30">
        <v>45951.486388888901</v>
      </c>
      <c r="G21793" s="31">
        <v>45951.486388888901</v>
      </c>
      <c r="H21793" s="32">
        <v>0</v>
      </c>
    </row>
    <row r="21794" spans="1:8" x14ac:dyDescent="0.3">
      <c r="A21794" s="29" t="s">
        <v>45620</v>
      </c>
      <c r="B21794" s="29">
        <v>6</v>
      </c>
      <c r="C21794" s="29" t="s">
        <v>45621</v>
      </c>
      <c r="D21794" s="29" t="s">
        <v>45622</v>
      </c>
      <c r="E21794" s="29" t="s">
        <v>45</v>
      </c>
      <c r="F21794" s="30">
        <v>45951.553194444401</v>
      </c>
      <c r="G21794" s="31">
        <v>45951.553194444401</v>
      </c>
      <c r="H21794" s="32">
        <v>0</v>
      </c>
    </row>
    <row r="21795" spans="1:8" x14ac:dyDescent="0.3">
      <c r="A21795" s="29" t="s">
        <v>45623</v>
      </c>
      <c r="B21795" s="29">
        <v>6</v>
      </c>
      <c r="C21795" s="29" t="s">
        <v>45621</v>
      </c>
      <c r="D21795" s="29" t="s">
        <v>45622</v>
      </c>
      <c r="E21795" s="29" t="s">
        <v>45</v>
      </c>
      <c r="F21795" s="30">
        <v>45951.4510532407</v>
      </c>
      <c r="G21795" s="31">
        <v>45951.4510532407</v>
      </c>
      <c r="H21795" s="32">
        <v>0</v>
      </c>
    </row>
    <row r="21796" spans="1:8" x14ac:dyDescent="0.3">
      <c r="A21796" s="29" t="s">
        <v>45624</v>
      </c>
      <c r="B21796" s="29">
        <v>6</v>
      </c>
      <c r="C21796" s="29" t="s">
        <v>45625</v>
      </c>
      <c r="D21796" s="29" t="s">
        <v>44445</v>
      </c>
      <c r="E21796" s="29" t="s">
        <v>45</v>
      </c>
      <c r="F21796" s="30">
        <v>45957.524733796301</v>
      </c>
      <c r="G21796" s="31">
        <v>45957.524733796301</v>
      </c>
      <c r="H21796" s="32">
        <v>0</v>
      </c>
    </row>
    <row r="21797" spans="1:8" x14ac:dyDescent="0.3">
      <c r="A21797" s="29" t="s">
        <v>45626</v>
      </c>
      <c r="B21797" s="29">
        <v>6</v>
      </c>
      <c r="C21797" s="29" t="s">
        <v>29714</v>
      </c>
      <c r="D21797" s="29" t="s">
        <v>44445</v>
      </c>
      <c r="E21797" s="29" t="s">
        <v>45</v>
      </c>
      <c r="F21797" s="30">
        <v>45957.550428240698</v>
      </c>
      <c r="G21797" s="31">
        <v>45957.550428240698</v>
      </c>
      <c r="H21797" s="32">
        <v>0</v>
      </c>
    </row>
    <row r="21798" spans="1:8" x14ac:dyDescent="0.3">
      <c r="A21798" s="29" t="s">
        <v>45627</v>
      </c>
      <c r="B21798" s="29">
        <v>6</v>
      </c>
      <c r="C21798" s="29" t="s">
        <v>29805</v>
      </c>
      <c r="D21798" s="29" t="s">
        <v>45628</v>
      </c>
      <c r="E21798" s="29" t="s">
        <v>45</v>
      </c>
      <c r="F21798" s="30">
        <v>45957.700856481497</v>
      </c>
      <c r="G21798" s="31">
        <v>45957.700856481497</v>
      </c>
      <c r="H21798" s="32">
        <v>0</v>
      </c>
    </row>
    <row r="21799" spans="1:8" x14ac:dyDescent="0.3">
      <c r="A21799" s="29" t="s">
        <v>45629</v>
      </c>
      <c r="B21799" s="29">
        <v>6</v>
      </c>
      <c r="C21799" s="29" t="s">
        <v>29714</v>
      </c>
      <c r="D21799" s="29" t="s">
        <v>44445</v>
      </c>
      <c r="E21799" s="29" t="s">
        <v>45</v>
      </c>
      <c r="F21799" s="30">
        <v>45957.686608796299</v>
      </c>
      <c r="G21799" s="31">
        <v>45957.686608796299</v>
      </c>
      <c r="H21799" s="32">
        <v>0</v>
      </c>
    </row>
    <row r="21800" spans="1:8" x14ac:dyDescent="0.3">
      <c r="A21800" s="29" t="s">
        <v>45630</v>
      </c>
      <c r="B21800" s="29">
        <v>6</v>
      </c>
      <c r="C21800" s="29" t="s">
        <v>29714</v>
      </c>
      <c r="D21800" s="29" t="s">
        <v>44445</v>
      </c>
      <c r="E21800" s="29" t="s">
        <v>45</v>
      </c>
      <c r="F21800" s="30">
        <v>45957.744548611103</v>
      </c>
      <c r="G21800" s="31">
        <v>45957.744548611103</v>
      </c>
      <c r="H21800" s="32">
        <v>0</v>
      </c>
    </row>
    <row r="21801" spans="1:8" x14ac:dyDescent="0.3">
      <c r="A21801" s="29" t="s">
        <v>45631</v>
      </c>
      <c r="B21801" s="29">
        <v>6</v>
      </c>
      <c r="C21801" s="29" t="s">
        <v>30101</v>
      </c>
      <c r="D21801" s="29" t="s">
        <v>45632</v>
      </c>
      <c r="E21801" s="29" t="s">
        <v>45</v>
      </c>
      <c r="F21801" s="30">
        <v>45953.482546296298</v>
      </c>
      <c r="G21801" s="31">
        <v>45953.482546296298</v>
      </c>
      <c r="H21801" s="32">
        <v>0</v>
      </c>
    </row>
    <row r="21802" spans="1:8" x14ac:dyDescent="0.3">
      <c r="A21802" s="29" t="s">
        <v>45633</v>
      </c>
      <c r="B21802" s="29">
        <v>6</v>
      </c>
      <c r="C21802" s="29" t="s">
        <v>29927</v>
      </c>
      <c r="D21802" s="29" t="s">
        <v>45634</v>
      </c>
      <c r="E21802" s="29" t="s">
        <v>45</v>
      </c>
      <c r="F21802" s="30">
        <v>45954.633321759298</v>
      </c>
      <c r="G21802" s="31">
        <v>45954.633321759298</v>
      </c>
      <c r="H21802" s="32">
        <v>0</v>
      </c>
    </row>
    <row r="21803" spans="1:8" x14ac:dyDescent="0.3">
      <c r="A21803" s="29" t="s">
        <v>45635</v>
      </c>
      <c r="B21803" s="29">
        <v>6</v>
      </c>
      <c r="C21803" s="29" t="s">
        <v>45636</v>
      </c>
      <c r="D21803" s="29" t="s">
        <v>45637</v>
      </c>
      <c r="E21803" s="29" t="s">
        <v>45</v>
      </c>
      <c r="F21803" s="30">
        <v>45961.6714236111</v>
      </c>
      <c r="G21803" s="31">
        <v>45961.6714236111</v>
      </c>
      <c r="H21803" s="32">
        <v>0</v>
      </c>
    </row>
    <row r="21804" spans="1:8" x14ac:dyDescent="0.3">
      <c r="A21804" s="29" t="s">
        <v>45638</v>
      </c>
      <c r="B21804" s="29">
        <v>6</v>
      </c>
      <c r="C21804" s="29" t="s">
        <v>29819</v>
      </c>
      <c r="D21804" s="29" t="s">
        <v>45639</v>
      </c>
      <c r="E21804" s="29" t="s">
        <v>45</v>
      </c>
      <c r="F21804" s="30">
        <v>45960.538495370398</v>
      </c>
      <c r="G21804" s="31">
        <v>45960.538495370398</v>
      </c>
      <c r="H21804" s="32">
        <v>0</v>
      </c>
    </row>
    <row r="21805" spans="1:8" x14ac:dyDescent="0.3">
      <c r="A21805" s="29" t="s">
        <v>45640</v>
      </c>
      <c r="B21805" s="29">
        <v>6</v>
      </c>
      <c r="C21805" s="29" t="s">
        <v>45641</v>
      </c>
      <c r="D21805" s="29" t="s">
        <v>45642</v>
      </c>
      <c r="E21805" s="29" t="s">
        <v>45</v>
      </c>
      <c r="F21805" s="30">
        <v>45931.487615740698</v>
      </c>
      <c r="G21805" s="31">
        <v>45931.487615740698</v>
      </c>
      <c r="H21805" s="32">
        <v>0</v>
      </c>
    </row>
    <row r="21806" spans="1:8" x14ac:dyDescent="0.3">
      <c r="A21806" s="29" t="s">
        <v>45643</v>
      </c>
      <c r="B21806" s="29">
        <v>6</v>
      </c>
      <c r="C21806" s="29" t="s">
        <v>29734</v>
      </c>
      <c r="D21806" s="29" t="s">
        <v>45644</v>
      </c>
      <c r="E21806" s="29" t="s">
        <v>45</v>
      </c>
      <c r="F21806" s="30">
        <v>45932.681782407402</v>
      </c>
      <c r="G21806" s="31">
        <v>45932.681782407402</v>
      </c>
      <c r="H21806" s="32">
        <v>0</v>
      </c>
    </row>
    <row r="21807" spans="1:8" x14ac:dyDescent="0.3">
      <c r="A21807" s="29" t="s">
        <v>45645</v>
      </c>
      <c r="B21807" s="29">
        <v>6</v>
      </c>
      <c r="C21807" s="29" t="s">
        <v>45646</v>
      </c>
      <c r="D21807" s="29" t="s">
        <v>45647</v>
      </c>
      <c r="E21807" s="29" t="s">
        <v>45</v>
      </c>
      <c r="F21807" s="30">
        <v>45943.502453703702</v>
      </c>
      <c r="G21807" s="31">
        <v>45943.502453703702</v>
      </c>
      <c r="H21807" s="32">
        <v>0</v>
      </c>
    </row>
    <row r="21808" spans="1:8" x14ac:dyDescent="0.3">
      <c r="A21808" s="29" t="s">
        <v>45648</v>
      </c>
      <c r="B21808" s="29">
        <v>6</v>
      </c>
      <c r="C21808" s="29" t="s">
        <v>45646</v>
      </c>
      <c r="D21808" s="29" t="s">
        <v>45647</v>
      </c>
      <c r="E21808" s="29" t="s">
        <v>45</v>
      </c>
      <c r="F21808" s="30">
        <v>45943.407141203701</v>
      </c>
      <c r="G21808" s="31">
        <v>45943.738437499997</v>
      </c>
      <c r="H21808" s="32">
        <v>0</v>
      </c>
    </row>
    <row r="21809" spans="1:8" x14ac:dyDescent="0.3">
      <c r="A21809" s="29" t="s">
        <v>45649</v>
      </c>
      <c r="B21809" s="29">
        <v>6</v>
      </c>
      <c r="C21809" s="29" t="s">
        <v>45650</v>
      </c>
      <c r="D21809" s="29" t="s">
        <v>45651</v>
      </c>
      <c r="E21809" s="29" t="s">
        <v>45</v>
      </c>
      <c r="F21809" s="30">
        <v>45943.428946759297</v>
      </c>
      <c r="G21809" s="31">
        <v>45943.740266203698</v>
      </c>
      <c r="H21809" s="32">
        <v>0</v>
      </c>
    </row>
    <row r="21810" spans="1:8" x14ac:dyDescent="0.3">
      <c r="A21810" s="29" t="s">
        <v>45652</v>
      </c>
      <c r="B21810" s="29">
        <v>6</v>
      </c>
      <c r="C21810" s="29" t="s">
        <v>45653</v>
      </c>
      <c r="D21810" s="29" t="s">
        <v>45654</v>
      </c>
      <c r="E21810" s="29" t="s">
        <v>45</v>
      </c>
      <c r="F21810" s="30">
        <v>45952.474594907399</v>
      </c>
      <c r="G21810" s="31">
        <v>45952.549293981501</v>
      </c>
      <c r="H21810" s="32">
        <v>0</v>
      </c>
    </row>
    <row r="21811" spans="1:8" x14ac:dyDescent="0.3">
      <c r="A21811" s="29" t="s">
        <v>45655</v>
      </c>
      <c r="B21811" s="29">
        <v>6</v>
      </c>
      <c r="C21811" s="29" t="s">
        <v>45656</v>
      </c>
      <c r="D21811" s="29" t="s">
        <v>45657</v>
      </c>
      <c r="E21811" s="29" t="s">
        <v>45</v>
      </c>
      <c r="F21811" s="30">
        <v>45943.429212962998</v>
      </c>
      <c r="G21811" s="31">
        <v>45943.743009259299</v>
      </c>
      <c r="H21811" s="32">
        <v>0</v>
      </c>
    </row>
    <row r="21812" spans="1:8" x14ac:dyDescent="0.3">
      <c r="A21812" s="29" t="s">
        <v>45658</v>
      </c>
      <c r="B21812" s="29">
        <v>6</v>
      </c>
      <c r="C21812" s="29" t="s">
        <v>45659</v>
      </c>
      <c r="D21812" s="29" t="s">
        <v>45660</v>
      </c>
      <c r="E21812" s="29" t="s">
        <v>45</v>
      </c>
      <c r="F21812" s="30">
        <v>45938.550324074102</v>
      </c>
      <c r="G21812" s="31">
        <v>45938.550324074102</v>
      </c>
      <c r="H21812" s="32">
        <v>0</v>
      </c>
    </row>
    <row r="21813" spans="1:8" x14ac:dyDescent="0.3">
      <c r="A21813" s="29" t="s">
        <v>45661</v>
      </c>
      <c r="B21813" s="29">
        <v>6</v>
      </c>
      <c r="C21813" s="29" t="s">
        <v>45662</v>
      </c>
      <c r="D21813" s="29" t="s">
        <v>45663</v>
      </c>
      <c r="E21813" s="29" t="s">
        <v>45</v>
      </c>
      <c r="F21813" s="30">
        <v>45938.783275463</v>
      </c>
      <c r="G21813" s="31">
        <v>45942.045138888898</v>
      </c>
      <c r="H21813" s="32">
        <v>0</v>
      </c>
    </row>
    <row r="21814" spans="1:8" x14ac:dyDescent="0.3">
      <c r="A21814" s="29" t="s">
        <v>45664</v>
      </c>
      <c r="B21814" s="29">
        <v>6</v>
      </c>
      <c r="C21814" s="29" t="s">
        <v>45665</v>
      </c>
      <c r="D21814" s="29" t="s">
        <v>45666</v>
      </c>
      <c r="E21814" s="29" t="s">
        <v>45</v>
      </c>
      <c r="F21814" s="30">
        <v>45937.689062500001</v>
      </c>
      <c r="G21814" s="31">
        <v>45939.304050925901</v>
      </c>
      <c r="H21814" s="32">
        <v>0</v>
      </c>
    </row>
    <row r="21815" spans="1:8" x14ac:dyDescent="0.3">
      <c r="A21815" s="29" t="s">
        <v>45667</v>
      </c>
      <c r="B21815" s="29">
        <v>6</v>
      </c>
      <c r="C21815" s="29" t="s">
        <v>45662</v>
      </c>
      <c r="D21815" s="29" t="s">
        <v>45663</v>
      </c>
      <c r="E21815" s="29" t="s">
        <v>45</v>
      </c>
      <c r="F21815" s="30">
        <v>45944.759537037004</v>
      </c>
      <c r="G21815" s="31">
        <v>45946.271851851903</v>
      </c>
      <c r="H21815" s="32">
        <v>0</v>
      </c>
    </row>
    <row r="21816" spans="1:8" x14ac:dyDescent="0.3">
      <c r="A21816" s="29" t="s">
        <v>45668</v>
      </c>
      <c r="B21816" s="29">
        <v>6</v>
      </c>
      <c r="C21816" s="29" t="s">
        <v>45669</v>
      </c>
      <c r="D21816" s="29" t="s">
        <v>45670</v>
      </c>
      <c r="E21816" s="29" t="s">
        <v>45</v>
      </c>
      <c r="F21816" s="30">
        <v>45944.803842592599</v>
      </c>
      <c r="G21816" s="31">
        <v>45945.0160763889</v>
      </c>
      <c r="H21816" s="32">
        <v>0</v>
      </c>
    </row>
    <row r="21817" spans="1:8" x14ac:dyDescent="0.3">
      <c r="A21817" s="29" t="s">
        <v>45671</v>
      </c>
      <c r="B21817" s="29">
        <v>6</v>
      </c>
      <c r="C21817" s="29" t="s">
        <v>44307</v>
      </c>
      <c r="D21817" s="29" t="s">
        <v>44308</v>
      </c>
      <c r="E21817" s="29" t="s">
        <v>45</v>
      </c>
      <c r="F21817" s="30">
        <v>45936.4998611111</v>
      </c>
      <c r="G21817" s="31">
        <v>45936.4998611111</v>
      </c>
      <c r="H21817" s="32">
        <v>0</v>
      </c>
    </row>
    <row r="21818" spans="1:8" x14ac:dyDescent="0.3">
      <c r="A21818" s="29" t="s">
        <v>45672</v>
      </c>
      <c r="B21818" s="29">
        <v>6</v>
      </c>
      <c r="C21818" s="29" t="s">
        <v>29927</v>
      </c>
      <c r="D21818" s="29" t="s">
        <v>45634</v>
      </c>
      <c r="E21818" s="29" t="s">
        <v>45</v>
      </c>
      <c r="F21818" s="30">
        <v>45959.558182870402</v>
      </c>
      <c r="G21818" s="31">
        <v>45959.565486111103</v>
      </c>
      <c r="H21818" s="32">
        <v>0</v>
      </c>
    </row>
    <row r="21819" spans="1:8" x14ac:dyDescent="0.3">
      <c r="A21819" s="29" t="s">
        <v>45673</v>
      </c>
      <c r="B21819" s="29">
        <v>6</v>
      </c>
      <c r="C21819" s="29" t="s">
        <v>30187</v>
      </c>
      <c r="D21819" s="29" t="s">
        <v>45674</v>
      </c>
      <c r="E21819" s="29" t="s">
        <v>45</v>
      </c>
      <c r="F21819" s="30">
        <v>45946.597557870402</v>
      </c>
      <c r="G21819" s="31">
        <v>45948.591828703698</v>
      </c>
      <c r="H21819" s="32">
        <v>0</v>
      </c>
    </row>
    <row r="21820" spans="1:8" x14ac:dyDescent="0.3">
      <c r="A21820" s="29" t="s">
        <v>45675</v>
      </c>
      <c r="B21820" s="29">
        <v>6</v>
      </c>
      <c r="C21820" s="29" t="s">
        <v>30187</v>
      </c>
      <c r="D21820" s="29" t="s">
        <v>45674</v>
      </c>
      <c r="E21820" s="29" t="s">
        <v>45</v>
      </c>
      <c r="F21820" s="30">
        <v>45946.738287036998</v>
      </c>
      <c r="G21820" s="31">
        <v>45948.592002314799</v>
      </c>
      <c r="H21820" s="32">
        <v>0</v>
      </c>
    </row>
    <row r="21821" spans="1:8" x14ac:dyDescent="0.3">
      <c r="A21821" s="29" t="s">
        <v>45676</v>
      </c>
      <c r="B21821" s="29">
        <v>6</v>
      </c>
      <c r="C21821" s="29" t="s">
        <v>29950</v>
      </c>
      <c r="D21821" s="29" t="s">
        <v>45677</v>
      </c>
      <c r="E21821" s="29" t="s">
        <v>45</v>
      </c>
      <c r="F21821" s="30">
        <v>45948.4436921296</v>
      </c>
      <c r="G21821" s="31">
        <v>45949.816053240698</v>
      </c>
      <c r="H21821" s="32">
        <v>0</v>
      </c>
    </row>
    <row r="21822" spans="1:8" x14ac:dyDescent="0.3">
      <c r="A21822" s="29" t="s">
        <v>45678</v>
      </c>
      <c r="B21822" s="29">
        <v>6</v>
      </c>
      <c r="C21822" s="29" t="s">
        <v>45679</v>
      </c>
      <c r="D21822" s="29" t="s">
        <v>44440</v>
      </c>
      <c r="E21822" s="29" t="s">
        <v>45</v>
      </c>
      <c r="F21822" s="30">
        <v>45948.521840277797</v>
      </c>
      <c r="G21822" s="31">
        <v>45949.816354166702</v>
      </c>
      <c r="H21822" s="32">
        <v>0</v>
      </c>
    </row>
    <row r="21823" spans="1:8" x14ac:dyDescent="0.3">
      <c r="A21823" s="29" t="s">
        <v>45680</v>
      </c>
      <c r="B21823" s="29">
        <v>6</v>
      </c>
      <c r="C21823" s="29" t="s">
        <v>29748</v>
      </c>
      <c r="D21823" s="29" t="s">
        <v>44329</v>
      </c>
      <c r="E21823" s="29" t="s">
        <v>45</v>
      </c>
      <c r="F21823" s="30">
        <v>45951.426481481503</v>
      </c>
      <c r="G21823" s="31">
        <v>45951.519166666701</v>
      </c>
      <c r="H21823" s="32">
        <v>0</v>
      </c>
    </row>
    <row r="21824" spans="1:8" x14ac:dyDescent="0.3">
      <c r="A21824" s="29" t="s">
        <v>45681</v>
      </c>
      <c r="B21824" s="29">
        <v>6</v>
      </c>
      <c r="C21824" s="29" t="s">
        <v>30044</v>
      </c>
      <c r="D21824" s="29" t="s">
        <v>45682</v>
      </c>
      <c r="E21824" s="29" t="s">
        <v>45</v>
      </c>
      <c r="F21824" s="30">
        <v>45952.5385185185</v>
      </c>
      <c r="G21824" s="31">
        <v>45953.442604166703</v>
      </c>
      <c r="H21824" s="32">
        <v>0</v>
      </c>
    </row>
    <row r="21825" spans="1:8" x14ac:dyDescent="0.3">
      <c r="A21825" s="29" t="s">
        <v>45683</v>
      </c>
      <c r="B21825" s="29">
        <v>6</v>
      </c>
      <c r="C21825" s="29" t="s">
        <v>29748</v>
      </c>
      <c r="D21825" s="29" t="s">
        <v>44329</v>
      </c>
      <c r="E21825" s="29" t="s">
        <v>45</v>
      </c>
      <c r="F21825" s="30">
        <v>45945.631574074097</v>
      </c>
      <c r="G21825" s="31">
        <v>45949.817002314798</v>
      </c>
      <c r="H21825" s="32">
        <v>0</v>
      </c>
    </row>
    <row r="21826" spans="1:8" x14ac:dyDescent="0.3">
      <c r="A21826" s="29" t="s">
        <v>45684</v>
      </c>
      <c r="B21826" s="29">
        <v>6</v>
      </c>
      <c r="C21826" s="29" t="s">
        <v>29748</v>
      </c>
      <c r="D21826" s="29" t="s">
        <v>44329</v>
      </c>
      <c r="E21826" s="29" t="s">
        <v>45</v>
      </c>
      <c r="F21826" s="30">
        <v>45938.519513888903</v>
      </c>
      <c r="G21826" s="31">
        <v>45938.520775463003</v>
      </c>
      <c r="H21826" s="32">
        <v>0</v>
      </c>
    </row>
    <row r="21827" spans="1:8" x14ac:dyDescent="0.3">
      <c r="A21827" s="29" t="s">
        <v>45685</v>
      </c>
      <c r="B21827" s="29">
        <v>6</v>
      </c>
      <c r="C21827" s="29" t="s">
        <v>45686</v>
      </c>
      <c r="D21827" s="29" t="s">
        <v>45687</v>
      </c>
      <c r="E21827" s="29" t="s">
        <v>45</v>
      </c>
      <c r="F21827" s="30">
        <v>45940.866458333301</v>
      </c>
      <c r="G21827" s="31">
        <v>45940.866458333301</v>
      </c>
      <c r="H21827" s="32">
        <v>0</v>
      </c>
    </row>
    <row r="21828" spans="1:8" x14ac:dyDescent="0.3">
      <c r="A21828" s="29" t="s">
        <v>45688</v>
      </c>
      <c r="B21828" s="29">
        <v>6</v>
      </c>
      <c r="C21828" s="29" t="s">
        <v>45686</v>
      </c>
      <c r="D21828" s="29" t="s">
        <v>45687</v>
      </c>
      <c r="E21828" s="29" t="s">
        <v>45</v>
      </c>
      <c r="F21828" s="30">
        <v>45953.803599537001</v>
      </c>
      <c r="G21828" s="31">
        <v>45953.803599537001</v>
      </c>
      <c r="H21828" s="32">
        <v>0</v>
      </c>
    </row>
    <row r="21829" spans="1:8" x14ac:dyDescent="0.3">
      <c r="A21829" s="29" t="s">
        <v>45689</v>
      </c>
      <c r="B21829" s="29">
        <v>6</v>
      </c>
      <c r="C21829" s="29" t="s">
        <v>45686</v>
      </c>
      <c r="D21829" s="29" t="s">
        <v>45687</v>
      </c>
      <c r="E21829" s="29" t="s">
        <v>45</v>
      </c>
      <c r="F21829" s="30">
        <v>45954.856064814798</v>
      </c>
      <c r="G21829" s="31">
        <v>45954.856064814798</v>
      </c>
      <c r="H21829" s="32">
        <v>0</v>
      </c>
    </row>
    <row r="21830" spans="1:8" x14ac:dyDescent="0.3">
      <c r="A21830" s="29" t="s">
        <v>45690</v>
      </c>
      <c r="B21830" s="29">
        <v>6</v>
      </c>
      <c r="C21830" s="29" t="s">
        <v>38560</v>
      </c>
      <c r="D21830" s="29" t="s">
        <v>45691</v>
      </c>
      <c r="E21830" s="29" t="s">
        <v>45</v>
      </c>
      <c r="F21830" s="30">
        <v>45940.737488425897</v>
      </c>
      <c r="G21830" s="31">
        <v>45940.737488425897</v>
      </c>
      <c r="H21830" s="32">
        <v>0</v>
      </c>
    </row>
    <row r="21831" spans="1:8" x14ac:dyDescent="0.3">
      <c r="A21831" s="29" t="s">
        <v>45692</v>
      </c>
      <c r="B21831" s="29">
        <v>6</v>
      </c>
      <c r="C21831" s="29" t="s">
        <v>38560</v>
      </c>
      <c r="D21831" s="29" t="s">
        <v>45691</v>
      </c>
      <c r="E21831" s="29" t="s">
        <v>45</v>
      </c>
      <c r="F21831" s="30">
        <v>45944.4978819444</v>
      </c>
      <c r="G21831" s="31">
        <v>45945.755092592597</v>
      </c>
      <c r="H21831" s="32">
        <v>0</v>
      </c>
    </row>
    <row r="21832" spans="1:8" x14ac:dyDescent="0.3">
      <c r="A21832" s="29" t="s">
        <v>45693</v>
      </c>
      <c r="B21832" s="29">
        <v>6</v>
      </c>
      <c r="C21832" s="29" t="s">
        <v>38560</v>
      </c>
      <c r="D21832" s="29" t="s">
        <v>45691</v>
      </c>
      <c r="E21832" s="29" t="s">
        <v>45</v>
      </c>
      <c r="F21832" s="30">
        <v>45943.710150462997</v>
      </c>
      <c r="G21832" s="31">
        <v>45945.755092592597</v>
      </c>
      <c r="H21832" s="32">
        <v>0</v>
      </c>
    </row>
    <row r="21833" spans="1:8" x14ac:dyDescent="0.3">
      <c r="A21833" s="29" t="s">
        <v>45694</v>
      </c>
      <c r="B21833" s="29">
        <v>6</v>
      </c>
      <c r="C21833" s="29" t="s">
        <v>38560</v>
      </c>
      <c r="D21833" s="29" t="s">
        <v>45691</v>
      </c>
      <c r="E21833" s="29" t="s">
        <v>45</v>
      </c>
      <c r="F21833" s="30">
        <v>45943.637986111098</v>
      </c>
      <c r="G21833" s="31">
        <v>45945.755092592597</v>
      </c>
      <c r="H21833" s="32">
        <v>0</v>
      </c>
    </row>
    <row r="21834" spans="1:8" x14ac:dyDescent="0.3">
      <c r="A21834" s="29" t="s">
        <v>45695</v>
      </c>
      <c r="B21834" s="29">
        <v>6</v>
      </c>
      <c r="C21834" s="29" t="s">
        <v>38560</v>
      </c>
      <c r="D21834" s="29" t="s">
        <v>45691</v>
      </c>
      <c r="E21834" s="29" t="s">
        <v>45</v>
      </c>
      <c r="F21834" s="30">
        <v>45943.5295833333</v>
      </c>
      <c r="G21834" s="31">
        <v>45945.755092592597</v>
      </c>
      <c r="H21834" s="32">
        <v>0</v>
      </c>
    </row>
    <row r="21835" spans="1:8" x14ac:dyDescent="0.3">
      <c r="A21835" s="29" t="s">
        <v>45696</v>
      </c>
      <c r="B21835" s="29">
        <v>6</v>
      </c>
      <c r="C21835" s="29" t="s">
        <v>38560</v>
      </c>
      <c r="D21835" s="29" t="s">
        <v>45691</v>
      </c>
      <c r="E21835" s="29" t="s">
        <v>45</v>
      </c>
      <c r="F21835" s="30">
        <v>45943.761817129598</v>
      </c>
      <c r="G21835" s="31">
        <v>45945.755092592597</v>
      </c>
      <c r="H21835" s="32">
        <v>0</v>
      </c>
    </row>
    <row r="21836" spans="1:8" x14ac:dyDescent="0.3">
      <c r="A21836" s="29" t="s">
        <v>45697</v>
      </c>
      <c r="B21836" s="29">
        <v>6</v>
      </c>
      <c r="C21836" s="29" t="s">
        <v>38560</v>
      </c>
      <c r="D21836" s="29" t="s">
        <v>45691</v>
      </c>
      <c r="E21836" s="29" t="s">
        <v>45</v>
      </c>
      <c r="F21836" s="30">
        <v>45944.696539351899</v>
      </c>
      <c r="G21836" s="31">
        <v>45945.755092592597</v>
      </c>
      <c r="H21836" s="32">
        <v>0</v>
      </c>
    </row>
    <row r="21837" spans="1:8" x14ac:dyDescent="0.3">
      <c r="A21837" s="29" t="s">
        <v>45698</v>
      </c>
      <c r="B21837" s="29">
        <v>6</v>
      </c>
      <c r="C21837" s="29" t="s">
        <v>45699</v>
      </c>
      <c r="D21837" s="29" t="s">
        <v>45691</v>
      </c>
      <c r="E21837" s="29" t="s">
        <v>45</v>
      </c>
      <c r="F21837" s="30">
        <v>45944.609409722201</v>
      </c>
      <c r="G21837" s="31">
        <v>45945.755092592597</v>
      </c>
      <c r="H21837" s="32">
        <v>0</v>
      </c>
    </row>
    <row r="21838" spans="1:8" x14ac:dyDescent="0.3">
      <c r="A21838" s="29" t="s">
        <v>45700</v>
      </c>
      <c r="B21838" s="29">
        <v>6</v>
      </c>
      <c r="C21838" s="29" t="s">
        <v>45701</v>
      </c>
      <c r="D21838" s="29" t="s">
        <v>45702</v>
      </c>
      <c r="E21838" s="29" t="s">
        <v>45</v>
      </c>
      <c r="F21838" s="30">
        <v>45943.580393518503</v>
      </c>
      <c r="G21838" s="31">
        <v>45945.755092592597</v>
      </c>
      <c r="H21838" s="32">
        <v>0</v>
      </c>
    </row>
    <row r="21839" spans="1:8" x14ac:dyDescent="0.3">
      <c r="A21839" s="29" t="s">
        <v>45703</v>
      </c>
      <c r="B21839" s="29">
        <v>6</v>
      </c>
      <c r="C21839" s="29" t="s">
        <v>38560</v>
      </c>
      <c r="D21839" s="29" t="s">
        <v>45691</v>
      </c>
      <c r="E21839" s="29" t="s">
        <v>45</v>
      </c>
      <c r="F21839" s="30">
        <v>45943.472673611097</v>
      </c>
      <c r="G21839" s="31">
        <v>45945.755092592597</v>
      </c>
      <c r="H21839" s="32">
        <v>0</v>
      </c>
    </row>
    <row r="21840" spans="1:8" x14ac:dyDescent="0.3">
      <c r="A21840" s="29" t="s">
        <v>45704</v>
      </c>
      <c r="B21840" s="29">
        <v>6</v>
      </c>
      <c r="C21840" s="29" t="s">
        <v>39325</v>
      </c>
      <c r="D21840" s="29" t="s">
        <v>45705</v>
      </c>
      <c r="E21840" s="29" t="s">
        <v>45</v>
      </c>
      <c r="F21840" s="30">
        <v>45949.860011574099</v>
      </c>
      <c r="G21840" s="31">
        <v>45949.860011574099</v>
      </c>
      <c r="H21840" s="32">
        <v>0</v>
      </c>
    </row>
    <row r="21841" spans="1:8" x14ac:dyDescent="0.3">
      <c r="A21841" s="29" t="s">
        <v>45706</v>
      </c>
      <c r="B21841" s="29">
        <v>6</v>
      </c>
      <c r="C21841" s="29" t="s">
        <v>45707</v>
      </c>
      <c r="D21841" s="29" t="s">
        <v>45708</v>
      </c>
      <c r="E21841" s="29" t="s">
        <v>45</v>
      </c>
      <c r="F21841" s="30">
        <v>45939.7163657407</v>
      </c>
      <c r="G21841" s="31">
        <v>45957.478194444397</v>
      </c>
      <c r="H21841" s="32">
        <v>0</v>
      </c>
    </row>
    <row r="21842" spans="1:8" x14ac:dyDescent="0.3">
      <c r="A21842" s="29" t="s">
        <v>45709</v>
      </c>
      <c r="B21842" s="29">
        <v>6</v>
      </c>
      <c r="C21842" s="29" t="s">
        <v>45710</v>
      </c>
      <c r="D21842" s="29" t="s">
        <v>45711</v>
      </c>
      <c r="E21842" s="29" t="s">
        <v>45</v>
      </c>
      <c r="F21842" s="30">
        <v>45947.660868055602</v>
      </c>
      <c r="G21842" s="31">
        <v>45947.660868055602</v>
      </c>
      <c r="H21842" s="32">
        <v>0</v>
      </c>
    </row>
    <row r="21843" spans="1:8" x14ac:dyDescent="0.3">
      <c r="A21843" s="29" t="s">
        <v>45712</v>
      </c>
      <c r="B21843" s="29">
        <v>6</v>
      </c>
      <c r="C21843" s="29" t="s">
        <v>39325</v>
      </c>
      <c r="D21843" s="29" t="s">
        <v>45711</v>
      </c>
      <c r="E21843" s="29" t="s">
        <v>45</v>
      </c>
      <c r="F21843" s="30">
        <v>45946.8539930556</v>
      </c>
      <c r="G21843" s="31">
        <v>45946.8539930556</v>
      </c>
      <c r="H21843" s="32">
        <v>0</v>
      </c>
    </row>
    <row r="21844" spans="1:8" x14ac:dyDescent="0.3">
      <c r="A21844" s="29" t="s">
        <v>45713</v>
      </c>
      <c r="B21844" s="29">
        <v>6</v>
      </c>
      <c r="C21844" s="29" t="s">
        <v>45710</v>
      </c>
      <c r="D21844" s="29" t="s">
        <v>45711</v>
      </c>
      <c r="E21844" s="29" t="s">
        <v>45</v>
      </c>
      <c r="F21844" s="30">
        <v>45946.866932870398</v>
      </c>
      <c r="G21844" s="31">
        <v>45946.866932870398</v>
      </c>
      <c r="H21844" s="32">
        <v>0</v>
      </c>
    </row>
    <row r="21845" spans="1:8" x14ac:dyDescent="0.3">
      <c r="A21845" s="29" t="s">
        <v>45714</v>
      </c>
      <c r="B21845" s="29">
        <v>6</v>
      </c>
      <c r="C21845" s="29" t="s">
        <v>45710</v>
      </c>
      <c r="D21845" s="29" t="s">
        <v>45711</v>
      </c>
      <c r="E21845" s="29" t="s">
        <v>45</v>
      </c>
      <c r="F21845" s="30">
        <v>45949.847314814797</v>
      </c>
      <c r="G21845" s="31">
        <v>45949.847314814797</v>
      </c>
      <c r="H21845" s="32">
        <v>0</v>
      </c>
    </row>
    <row r="21846" spans="1:8" x14ac:dyDescent="0.3">
      <c r="A21846" s="29" t="s">
        <v>45715</v>
      </c>
      <c r="B21846" s="29">
        <v>6</v>
      </c>
      <c r="C21846" s="29" t="s">
        <v>45380</v>
      </c>
      <c r="D21846" s="29" t="s">
        <v>45716</v>
      </c>
      <c r="E21846" s="29" t="s">
        <v>45</v>
      </c>
      <c r="F21846" s="30">
        <v>45933.7661689815</v>
      </c>
      <c r="G21846" s="31">
        <v>45934.885995370401</v>
      </c>
      <c r="H21846" s="32">
        <v>0</v>
      </c>
    </row>
    <row r="21847" spans="1:8" x14ac:dyDescent="0.3">
      <c r="A21847" s="29" t="s">
        <v>45717</v>
      </c>
      <c r="B21847" s="29">
        <v>6</v>
      </c>
      <c r="C21847" s="29" t="s">
        <v>30570</v>
      </c>
      <c r="D21847" s="29" t="s">
        <v>45718</v>
      </c>
      <c r="E21847" s="29" t="s">
        <v>45</v>
      </c>
      <c r="F21847" s="30">
        <v>45951.619155092601</v>
      </c>
      <c r="G21847" s="31">
        <v>45951.619155092601</v>
      </c>
      <c r="H21847" s="32">
        <v>0</v>
      </c>
    </row>
    <row r="21848" spans="1:8" x14ac:dyDescent="0.3">
      <c r="A21848" s="29" t="s">
        <v>45719</v>
      </c>
      <c r="B21848" s="29">
        <v>6</v>
      </c>
      <c r="C21848" s="29" t="s">
        <v>28755</v>
      </c>
      <c r="D21848" s="29" t="s">
        <v>45720</v>
      </c>
      <c r="E21848" s="29" t="s">
        <v>29</v>
      </c>
      <c r="F21848" s="30">
        <v>45933.868912037004</v>
      </c>
      <c r="G21848" s="31">
        <v>45933.868912037004</v>
      </c>
      <c r="H21848" s="32">
        <v>0</v>
      </c>
    </row>
    <row r="21849" spans="1:8" x14ac:dyDescent="0.3">
      <c r="A21849" s="29" t="s">
        <v>45721</v>
      </c>
      <c r="B21849" s="29">
        <v>6</v>
      </c>
      <c r="C21849" s="29" t="s">
        <v>28755</v>
      </c>
      <c r="D21849" s="29" t="s">
        <v>45720</v>
      </c>
      <c r="E21849" s="29" t="s">
        <v>29</v>
      </c>
      <c r="F21849" s="30">
        <v>45933.930115740703</v>
      </c>
      <c r="G21849" s="31">
        <v>45933.930115740703</v>
      </c>
      <c r="H21849" s="32">
        <v>0</v>
      </c>
    </row>
    <row r="21850" spans="1:8" x14ac:dyDescent="0.3">
      <c r="A21850" s="29" t="s">
        <v>45722</v>
      </c>
      <c r="B21850" s="29">
        <v>6</v>
      </c>
      <c r="C21850" s="29" t="s">
        <v>45723</v>
      </c>
      <c r="D21850" s="29" t="s">
        <v>45724</v>
      </c>
      <c r="E21850" s="29" t="s">
        <v>29</v>
      </c>
      <c r="F21850" s="30">
        <v>45951.790335648097</v>
      </c>
      <c r="G21850" s="31">
        <v>45951.988946759302</v>
      </c>
      <c r="H21850" s="32">
        <v>0</v>
      </c>
    </row>
    <row r="21851" spans="1:8" x14ac:dyDescent="0.3">
      <c r="A21851" s="29" t="s">
        <v>45725</v>
      </c>
      <c r="B21851" s="29">
        <v>6</v>
      </c>
      <c r="C21851" s="29" t="s">
        <v>45726</v>
      </c>
      <c r="D21851" s="29" t="s">
        <v>45727</v>
      </c>
      <c r="E21851" s="29" t="s">
        <v>29</v>
      </c>
      <c r="F21851" s="30">
        <v>45960.754270833299</v>
      </c>
      <c r="G21851" s="31">
        <v>45960.924178240697</v>
      </c>
      <c r="H21851" s="32">
        <v>0</v>
      </c>
    </row>
    <row r="21852" spans="1:8" x14ac:dyDescent="0.3">
      <c r="A21852" s="29" t="s">
        <v>45728</v>
      </c>
      <c r="B21852" s="29">
        <v>6</v>
      </c>
      <c r="C21852" s="29" t="s">
        <v>45729</v>
      </c>
      <c r="D21852" s="29" t="s">
        <v>45730</v>
      </c>
      <c r="E21852" s="29" t="s">
        <v>29</v>
      </c>
      <c r="F21852" s="30">
        <v>45960.747696759303</v>
      </c>
      <c r="G21852" s="31">
        <v>45960.961018518501</v>
      </c>
      <c r="H21852" s="32">
        <v>0</v>
      </c>
    </row>
    <row r="21853" spans="1:8" x14ac:dyDescent="0.3">
      <c r="A21853" s="29" t="s">
        <v>45731</v>
      </c>
      <c r="B21853" s="29">
        <v>6</v>
      </c>
      <c r="C21853" s="29" t="s">
        <v>45729</v>
      </c>
      <c r="D21853" s="29" t="s">
        <v>45730</v>
      </c>
      <c r="E21853" s="29" t="s">
        <v>29</v>
      </c>
      <c r="F21853" s="30">
        <v>45946.950729166703</v>
      </c>
      <c r="G21853" s="31">
        <v>45947.684155092596</v>
      </c>
      <c r="H21853" s="32">
        <v>0</v>
      </c>
    </row>
    <row r="21854" spans="1:8" x14ac:dyDescent="0.3">
      <c r="A21854" s="29" t="s">
        <v>45732</v>
      </c>
      <c r="B21854" s="29">
        <v>6</v>
      </c>
      <c r="C21854" s="29" t="s">
        <v>45729</v>
      </c>
      <c r="D21854" s="29" t="s">
        <v>45730</v>
      </c>
      <c r="E21854" s="29" t="s">
        <v>29</v>
      </c>
      <c r="F21854" s="30">
        <v>45951.843680555598</v>
      </c>
      <c r="G21854" s="31">
        <v>45951.925370370402</v>
      </c>
      <c r="H21854" s="32">
        <v>0</v>
      </c>
    </row>
    <row r="21855" spans="1:8" x14ac:dyDescent="0.3">
      <c r="A21855" s="29" t="s">
        <v>45733</v>
      </c>
      <c r="B21855" s="29">
        <v>6</v>
      </c>
      <c r="C21855" s="29" t="s">
        <v>45734</v>
      </c>
      <c r="D21855" s="29" t="s">
        <v>45735</v>
      </c>
      <c r="E21855" s="29" t="s">
        <v>29</v>
      </c>
      <c r="F21855" s="30">
        <v>45931.834849537001</v>
      </c>
      <c r="G21855" s="31">
        <v>45931.935868055603</v>
      </c>
      <c r="H21855" s="32">
        <v>0</v>
      </c>
    </row>
    <row r="21856" spans="1:8" x14ac:dyDescent="0.3">
      <c r="A21856" s="29" t="s">
        <v>45736</v>
      </c>
      <c r="B21856" s="29">
        <v>6</v>
      </c>
      <c r="C21856" s="29" t="s">
        <v>45737</v>
      </c>
      <c r="D21856" s="29" t="s">
        <v>45738</v>
      </c>
      <c r="E21856" s="29" t="s">
        <v>29</v>
      </c>
      <c r="F21856" s="30">
        <v>45948.763854166697</v>
      </c>
      <c r="G21856" s="31">
        <v>45948.816261574102</v>
      </c>
      <c r="H21856" s="32">
        <v>0</v>
      </c>
    </row>
    <row r="21857" spans="1:8" x14ac:dyDescent="0.3">
      <c r="A21857" s="29" t="s">
        <v>45739</v>
      </c>
      <c r="B21857" s="29">
        <v>6</v>
      </c>
      <c r="C21857" s="29" t="s">
        <v>45740</v>
      </c>
      <c r="D21857" s="29" t="s">
        <v>45741</v>
      </c>
      <c r="E21857" s="29" t="s">
        <v>29</v>
      </c>
      <c r="F21857" s="30">
        <v>45947.8456365741</v>
      </c>
      <c r="G21857" s="31">
        <v>45947.944166666697</v>
      </c>
      <c r="H21857" s="32">
        <v>0</v>
      </c>
    </row>
    <row r="21858" spans="1:8" x14ac:dyDescent="0.3">
      <c r="A21858" s="29" t="s">
        <v>45742</v>
      </c>
      <c r="B21858" s="29">
        <v>6</v>
      </c>
      <c r="C21858" s="29" t="s">
        <v>45743</v>
      </c>
      <c r="D21858" s="29" t="s">
        <v>45744</v>
      </c>
      <c r="E21858" s="29" t="s">
        <v>29</v>
      </c>
      <c r="F21858" s="30">
        <v>45941.822025463</v>
      </c>
      <c r="G21858" s="31">
        <v>45941.924004629604</v>
      </c>
      <c r="H21858" s="32">
        <v>0</v>
      </c>
    </row>
    <row r="21859" spans="1:8" x14ac:dyDescent="0.3">
      <c r="A21859" s="29" t="s">
        <v>45745</v>
      </c>
      <c r="B21859" s="29">
        <v>6</v>
      </c>
      <c r="C21859" s="29" t="s">
        <v>28315</v>
      </c>
      <c r="D21859" s="29" t="s">
        <v>45746</v>
      </c>
      <c r="E21859" s="29" t="s">
        <v>29</v>
      </c>
      <c r="F21859" s="30">
        <v>45960.5721990741</v>
      </c>
      <c r="G21859" s="31">
        <v>45960.5721990741</v>
      </c>
      <c r="H21859" s="32">
        <v>0</v>
      </c>
    </row>
    <row r="21860" spans="1:8" x14ac:dyDescent="0.3">
      <c r="A21860" s="29" t="s">
        <v>45747</v>
      </c>
      <c r="B21860" s="29">
        <v>6</v>
      </c>
      <c r="C21860" s="29" t="s">
        <v>28294</v>
      </c>
      <c r="D21860" s="29" t="s">
        <v>45748</v>
      </c>
      <c r="E21860" s="29" t="s">
        <v>29</v>
      </c>
      <c r="F21860" s="30">
        <v>45960.697939814803</v>
      </c>
      <c r="G21860" s="31">
        <v>45960.697939814803</v>
      </c>
      <c r="H21860" s="32">
        <v>0</v>
      </c>
    </row>
    <row r="21861" spans="1:8" x14ac:dyDescent="0.3">
      <c r="A21861" s="29" t="s">
        <v>45749</v>
      </c>
      <c r="B21861" s="29">
        <v>6</v>
      </c>
      <c r="C21861" s="29" t="s">
        <v>45750</v>
      </c>
      <c r="D21861" s="29" t="s">
        <v>45751</v>
      </c>
      <c r="E21861" s="29" t="s">
        <v>29</v>
      </c>
      <c r="F21861" s="30">
        <v>45951.404016203698</v>
      </c>
      <c r="G21861" s="31">
        <v>45951.404016203698</v>
      </c>
      <c r="H21861" s="32">
        <v>0</v>
      </c>
    </row>
    <row r="21862" spans="1:8" x14ac:dyDescent="0.3">
      <c r="A21862" s="29" t="s">
        <v>45752</v>
      </c>
      <c r="B21862" s="29">
        <v>6</v>
      </c>
      <c r="C21862" s="29" t="s">
        <v>45753</v>
      </c>
      <c r="D21862" s="29" t="s">
        <v>45754</v>
      </c>
      <c r="E21862" s="29" t="s">
        <v>29</v>
      </c>
      <c r="F21862" s="30">
        <v>45951.800347222197</v>
      </c>
      <c r="G21862" s="31">
        <v>45952.978252314802</v>
      </c>
      <c r="H21862" s="32">
        <v>0</v>
      </c>
    </row>
    <row r="21863" spans="1:8" x14ac:dyDescent="0.3">
      <c r="A21863" s="29" t="s">
        <v>45755</v>
      </c>
      <c r="B21863" s="29">
        <v>6</v>
      </c>
      <c r="C21863" s="29" t="s">
        <v>40786</v>
      </c>
      <c r="D21863" s="29" t="s">
        <v>45756</v>
      </c>
      <c r="E21863" s="29" t="s">
        <v>29</v>
      </c>
      <c r="F21863" s="30">
        <v>45940.762581018498</v>
      </c>
      <c r="G21863" s="31">
        <v>45941.166967592602</v>
      </c>
      <c r="H21863" s="32">
        <v>0</v>
      </c>
    </row>
    <row r="21864" spans="1:8" x14ac:dyDescent="0.3">
      <c r="A21864" s="29" t="s">
        <v>45757</v>
      </c>
      <c r="B21864" s="29">
        <v>6</v>
      </c>
      <c r="C21864" s="29" t="s">
        <v>45753</v>
      </c>
      <c r="D21864" s="29" t="s">
        <v>45754</v>
      </c>
      <c r="E21864" s="29" t="s">
        <v>29</v>
      </c>
      <c r="F21864" s="30">
        <v>45943.799837963001</v>
      </c>
      <c r="G21864" s="31">
        <v>45944.459189814799</v>
      </c>
      <c r="H21864" s="32">
        <v>0</v>
      </c>
    </row>
    <row r="21865" spans="1:8" x14ac:dyDescent="0.3">
      <c r="A21865" s="29" t="s">
        <v>45758</v>
      </c>
      <c r="B21865" s="29">
        <v>6</v>
      </c>
      <c r="C21865" s="29" t="s">
        <v>45759</v>
      </c>
      <c r="D21865" s="29" t="s">
        <v>45760</v>
      </c>
      <c r="E21865" s="29" t="s">
        <v>29</v>
      </c>
      <c r="F21865" s="30">
        <v>45945.922199074099</v>
      </c>
      <c r="G21865" s="31">
        <v>45945.960243055597</v>
      </c>
      <c r="H21865" s="32">
        <v>0</v>
      </c>
    </row>
    <row r="21866" spans="1:8" x14ac:dyDescent="0.3">
      <c r="A21866" s="29" t="s">
        <v>45761</v>
      </c>
      <c r="B21866" s="29">
        <v>6</v>
      </c>
      <c r="C21866" s="29" t="s">
        <v>45762</v>
      </c>
      <c r="D21866" s="29" t="s">
        <v>45763</v>
      </c>
      <c r="E21866" s="29" t="s">
        <v>29</v>
      </c>
      <c r="F21866" s="30">
        <v>45938.581493055601</v>
      </c>
      <c r="G21866" s="31">
        <v>45938.581493055601</v>
      </c>
      <c r="H21866" s="32">
        <v>0</v>
      </c>
    </row>
    <row r="21867" spans="1:8" x14ac:dyDescent="0.3">
      <c r="A21867" s="29" t="s">
        <v>45764</v>
      </c>
      <c r="B21867" s="29">
        <v>6</v>
      </c>
      <c r="C21867" s="29" t="s">
        <v>45762</v>
      </c>
      <c r="D21867" s="29" t="s">
        <v>45763</v>
      </c>
      <c r="E21867" s="29" t="s">
        <v>29</v>
      </c>
      <c r="F21867" s="30">
        <v>45938.582291666702</v>
      </c>
      <c r="G21867" s="31">
        <v>45938.582291666702</v>
      </c>
      <c r="H21867" s="32">
        <v>0</v>
      </c>
    </row>
    <row r="21868" spans="1:8" x14ac:dyDescent="0.3">
      <c r="A21868" s="29" t="s">
        <v>45765</v>
      </c>
      <c r="B21868" s="29">
        <v>6</v>
      </c>
      <c r="C21868" s="29" t="s">
        <v>45766</v>
      </c>
      <c r="D21868" s="29" t="s">
        <v>45767</v>
      </c>
      <c r="E21868" s="29" t="s">
        <v>29</v>
      </c>
      <c r="F21868" s="30">
        <v>45943.544259259303</v>
      </c>
      <c r="G21868" s="31">
        <v>45943.544259259303</v>
      </c>
      <c r="H21868" s="32">
        <v>0</v>
      </c>
    </row>
    <row r="21869" spans="1:8" x14ac:dyDescent="0.3">
      <c r="A21869" s="29" t="s">
        <v>45768</v>
      </c>
      <c r="B21869" s="29">
        <v>6</v>
      </c>
      <c r="C21869" s="29" t="s">
        <v>45766</v>
      </c>
      <c r="D21869" s="29" t="s">
        <v>45767</v>
      </c>
      <c r="E21869" s="29" t="s">
        <v>29</v>
      </c>
      <c r="F21869" s="30">
        <v>45940.407905092601</v>
      </c>
      <c r="G21869" s="31">
        <v>45940.407905092601</v>
      </c>
      <c r="H21869" s="32">
        <v>0</v>
      </c>
    </row>
    <row r="21870" spans="1:8" x14ac:dyDescent="0.3">
      <c r="A21870" s="29" t="s">
        <v>45769</v>
      </c>
      <c r="B21870" s="29">
        <v>6</v>
      </c>
      <c r="C21870" s="29" t="s">
        <v>45770</v>
      </c>
      <c r="D21870" s="29" t="s">
        <v>45771</v>
      </c>
      <c r="E21870" s="29" t="s">
        <v>29</v>
      </c>
      <c r="F21870" s="30">
        <v>45932.783414351798</v>
      </c>
      <c r="G21870" s="31">
        <v>45933.503587963001</v>
      </c>
      <c r="H21870" s="32">
        <v>0</v>
      </c>
    </row>
    <row r="21871" spans="1:8" x14ac:dyDescent="0.3">
      <c r="A21871" s="29" t="s">
        <v>45772</v>
      </c>
      <c r="B21871" s="29">
        <v>6</v>
      </c>
      <c r="C21871" s="29" t="s">
        <v>45773</v>
      </c>
      <c r="D21871" s="29" t="s">
        <v>45774</v>
      </c>
      <c r="E21871" s="29" t="s">
        <v>45</v>
      </c>
      <c r="F21871" s="30">
        <v>45932.369733796302</v>
      </c>
      <c r="G21871" s="31">
        <v>45933.106400463003</v>
      </c>
      <c r="H21871" s="32">
        <v>0</v>
      </c>
    </row>
    <row r="21872" spans="1:8" x14ac:dyDescent="0.3">
      <c r="A21872" s="29" t="s">
        <v>45775</v>
      </c>
      <c r="B21872" s="29">
        <v>6</v>
      </c>
      <c r="C21872" s="29" t="s">
        <v>45776</v>
      </c>
      <c r="D21872" s="29" t="s">
        <v>45777</v>
      </c>
      <c r="E21872" s="29" t="s">
        <v>45</v>
      </c>
      <c r="F21872" s="30">
        <v>45942.874062499999</v>
      </c>
      <c r="G21872" s="31">
        <v>45944.612210648098</v>
      </c>
      <c r="H21872" s="32">
        <v>0</v>
      </c>
    </row>
    <row r="21873" spans="1:8" x14ac:dyDescent="0.3">
      <c r="A21873" s="29" t="s">
        <v>45778</v>
      </c>
      <c r="B21873" s="29">
        <v>6</v>
      </c>
      <c r="C21873" s="29" t="s">
        <v>45779</v>
      </c>
      <c r="D21873" s="29" t="s">
        <v>45780</v>
      </c>
      <c r="E21873" s="29" t="s">
        <v>45</v>
      </c>
      <c r="F21873" s="30">
        <v>45939.652256944399</v>
      </c>
      <c r="G21873" s="31">
        <v>45939.652256944399</v>
      </c>
      <c r="H21873" s="32">
        <v>0</v>
      </c>
    </row>
    <row r="21874" spans="1:8" x14ac:dyDescent="0.3">
      <c r="A21874" s="29" t="s">
        <v>45781</v>
      </c>
      <c r="B21874" s="29">
        <v>6</v>
      </c>
      <c r="C21874" s="29" t="s">
        <v>45782</v>
      </c>
      <c r="D21874" s="29" t="s">
        <v>45783</v>
      </c>
      <c r="E21874" s="29" t="s">
        <v>45</v>
      </c>
      <c r="F21874" s="30">
        <v>45931.634467592601</v>
      </c>
      <c r="G21874" s="31">
        <v>45931.634467592601</v>
      </c>
      <c r="H21874" s="32">
        <v>0</v>
      </c>
    </row>
    <row r="21875" spans="1:8" x14ac:dyDescent="0.3">
      <c r="A21875" s="29" t="s">
        <v>45784</v>
      </c>
      <c r="B21875" s="29">
        <v>6</v>
      </c>
      <c r="C21875" s="29" t="s">
        <v>45785</v>
      </c>
      <c r="D21875" s="29" t="s">
        <v>45786</v>
      </c>
      <c r="E21875" s="29" t="s">
        <v>45</v>
      </c>
      <c r="F21875" s="30">
        <v>45945.575393518498</v>
      </c>
      <c r="G21875" s="31">
        <v>45953.514305555596</v>
      </c>
      <c r="H21875" s="32">
        <v>0</v>
      </c>
    </row>
    <row r="21876" spans="1:8" x14ac:dyDescent="0.3">
      <c r="A21876" s="29" t="s">
        <v>45787</v>
      </c>
      <c r="B21876" s="29">
        <v>6</v>
      </c>
      <c r="C21876" s="29" t="s">
        <v>45788</v>
      </c>
      <c r="D21876" s="29" t="s">
        <v>45789</v>
      </c>
      <c r="E21876" s="29" t="s">
        <v>45</v>
      </c>
      <c r="F21876" s="30">
        <v>45930.811932870398</v>
      </c>
      <c r="G21876" s="31">
        <v>45931.459849537001</v>
      </c>
      <c r="H21876" s="32">
        <v>0</v>
      </c>
    </row>
    <row r="21877" spans="1:8" x14ac:dyDescent="0.3">
      <c r="A21877" s="29" t="s">
        <v>45790</v>
      </c>
      <c r="B21877" s="29">
        <v>6</v>
      </c>
      <c r="C21877" s="29" t="s">
        <v>45791</v>
      </c>
      <c r="D21877" s="29" t="s">
        <v>45792</v>
      </c>
      <c r="E21877" s="29" t="s">
        <v>45</v>
      </c>
      <c r="F21877" s="30">
        <v>45937.891504629602</v>
      </c>
      <c r="G21877" s="31">
        <v>45938.914768518502</v>
      </c>
      <c r="H21877" s="32">
        <v>0</v>
      </c>
    </row>
    <row r="21878" spans="1:8" x14ac:dyDescent="0.3">
      <c r="A21878" s="29" t="s">
        <v>45793</v>
      </c>
      <c r="B21878" s="29">
        <v>6</v>
      </c>
      <c r="C21878" s="29" t="s">
        <v>45794</v>
      </c>
      <c r="D21878" s="29" t="s">
        <v>45795</v>
      </c>
      <c r="E21878" s="29" t="s">
        <v>45</v>
      </c>
      <c r="F21878" s="30">
        <v>45937.902094907397</v>
      </c>
      <c r="G21878" s="31">
        <v>45938.019710648201</v>
      </c>
      <c r="H21878" s="32">
        <v>0</v>
      </c>
    </row>
    <row r="21879" spans="1:8" x14ac:dyDescent="0.3">
      <c r="A21879" s="29" t="s">
        <v>45796</v>
      </c>
      <c r="B21879" s="29">
        <v>6</v>
      </c>
      <c r="C21879" s="29" t="s">
        <v>45797</v>
      </c>
      <c r="D21879" s="29" t="s">
        <v>45798</v>
      </c>
      <c r="E21879" s="29" t="s">
        <v>45</v>
      </c>
      <c r="F21879" s="30">
        <v>45938.635671296302</v>
      </c>
      <c r="G21879" s="31">
        <v>45938.635671296302</v>
      </c>
      <c r="H21879" s="32">
        <v>0</v>
      </c>
    </row>
    <row r="21880" spans="1:8" x14ac:dyDescent="0.3">
      <c r="A21880" s="29" t="s">
        <v>45799</v>
      </c>
      <c r="B21880" s="29">
        <v>6</v>
      </c>
      <c r="C21880" s="29" t="s">
        <v>45800</v>
      </c>
      <c r="D21880" s="29" t="s">
        <v>45363</v>
      </c>
      <c r="E21880" s="29" t="s">
        <v>45</v>
      </c>
      <c r="F21880" s="30">
        <v>45947.794548611098</v>
      </c>
      <c r="G21880" s="31">
        <v>45947.794548611098</v>
      </c>
      <c r="H21880" s="32">
        <v>0</v>
      </c>
    </row>
    <row r="21881" spans="1:8" x14ac:dyDescent="0.3">
      <c r="A21881" s="29" t="s">
        <v>45801</v>
      </c>
      <c r="B21881" s="29">
        <v>6</v>
      </c>
      <c r="C21881" s="29" t="s">
        <v>45802</v>
      </c>
      <c r="D21881" s="29" t="s">
        <v>45803</v>
      </c>
      <c r="E21881" s="29" t="s">
        <v>45</v>
      </c>
      <c r="F21881" s="30">
        <v>45944.805266203701</v>
      </c>
      <c r="G21881" s="31">
        <v>45948.745821759301</v>
      </c>
      <c r="H21881" s="32">
        <v>0</v>
      </c>
    </row>
    <row r="21882" spans="1:8" x14ac:dyDescent="0.3">
      <c r="A21882" s="29" t="s">
        <v>45804</v>
      </c>
      <c r="B21882" s="29">
        <v>6</v>
      </c>
      <c r="C21882" s="29" t="s">
        <v>45802</v>
      </c>
      <c r="D21882" s="29" t="s">
        <v>45803</v>
      </c>
      <c r="E21882" s="29" t="s">
        <v>45</v>
      </c>
      <c r="F21882" s="30">
        <v>45945.544560185197</v>
      </c>
      <c r="G21882" s="31">
        <v>45945.924629629597</v>
      </c>
      <c r="H21882" s="32">
        <v>0</v>
      </c>
    </row>
    <row r="21883" spans="1:8" x14ac:dyDescent="0.3">
      <c r="A21883" s="29" t="s">
        <v>45805</v>
      </c>
      <c r="B21883" s="29">
        <v>6</v>
      </c>
      <c r="C21883" s="29" t="s">
        <v>45806</v>
      </c>
      <c r="D21883" s="29" t="s">
        <v>45803</v>
      </c>
      <c r="E21883" s="29" t="s">
        <v>45</v>
      </c>
      <c r="F21883" s="30">
        <v>45947.747719907398</v>
      </c>
      <c r="G21883" s="31">
        <v>45949.916168981501</v>
      </c>
      <c r="H21883" s="32">
        <v>0</v>
      </c>
    </row>
    <row r="21884" spans="1:8" x14ac:dyDescent="0.3">
      <c r="A21884" s="29" t="s">
        <v>45807</v>
      </c>
      <c r="B21884" s="29">
        <v>6</v>
      </c>
      <c r="C21884" s="29" t="s">
        <v>45808</v>
      </c>
      <c r="D21884" s="29" t="s">
        <v>45809</v>
      </c>
      <c r="E21884" s="29" t="s">
        <v>45</v>
      </c>
      <c r="F21884" s="30">
        <v>45948.761932870402</v>
      </c>
      <c r="G21884" s="31">
        <v>45950.408125000002</v>
      </c>
      <c r="H21884" s="32">
        <v>0</v>
      </c>
    </row>
    <row r="21885" spans="1:8" x14ac:dyDescent="0.3">
      <c r="A21885" s="29" t="s">
        <v>45810</v>
      </c>
      <c r="B21885" s="29">
        <v>6</v>
      </c>
      <c r="C21885" s="29" t="s">
        <v>45811</v>
      </c>
      <c r="D21885" s="29" t="s">
        <v>45812</v>
      </c>
      <c r="E21885" s="29" t="s">
        <v>45</v>
      </c>
      <c r="F21885" s="30">
        <v>45944.7313194444</v>
      </c>
      <c r="G21885" s="31">
        <v>45944.7313194444</v>
      </c>
      <c r="H21885" s="32">
        <v>0</v>
      </c>
    </row>
    <row r="21886" spans="1:8" x14ac:dyDescent="0.3">
      <c r="A21886" s="29" t="s">
        <v>45813</v>
      </c>
      <c r="B21886" s="29">
        <v>6</v>
      </c>
      <c r="C21886" s="29" t="s">
        <v>45814</v>
      </c>
      <c r="D21886" s="29" t="s">
        <v>45815</v>
      </c>
      <c r="E21886" s="29" t="s">
        <v>29</v>
      </c>
      <c r="F21886" s="30">
        <v>45941.708472222199</v>
      </c>
      <c r="G21886" s="31">
        <v>45941.744895833297</v>
      </c>
      <c r="H21886" s="32">
        <v>0</v>
      </c>
    </row>
    <row r="21887" spans="1:8" x14ac:dyDescent="0.3">
      <c r="A21887" s="29" t="s">
        <v>45816</v>
      </c>
      <c r="B21887" s="29">
        <v>6</v>
      </c>
      <c r="C21887" s="29" t="s">
        <v>45817</v>
      </c>
      <c r="D21887" s="29" t="s">
        <v>45818</v>
      </c>
      <c r="E21887" s="29" t="s">
        <v>29</v>
      </c>
      <c r="F21887" s="30">
        <v>45930.778171296297</v>
      </c>
      <c r="G21887" s="31">
        <v>45936.839641203696</v>
      </c>
      <c r="H21887" s="32">
        <v>0</v>
      </c>
    </row>
    <row r="21888" spans="1:8" x14ac:dyDescent="0.3">
      <c r="A21888" s="29" t="s">
        <v>45819</v>
      </c>
      <c r="B21888" s="29">
        <v>6</v>
      </c>
      <c r="C21888" s="29" t="s">
        <v>45820</v>
      </c>
      <c r="D21888" s="29" t="s">
        <v>45821</v>
      </c>
      <c r="E21888" s="29" t="s">
        <v>29</v>
      </c>
      <c r="F21888" s="30">
        <v>45957.817141203697</v>
      </c>
      <c r="G21888" s="31">
        <v>45958.612789351799</v>
      </c>
      <c r="H21888" s="32">
        <v>0</v>
      </c>
    </row>
    <row r="21889" spans="1:8" x14ac:dyDescent="0.3">
      <c r="A21889" s="29" t="s">
        <v>45822</v>
      </c>
      <c r="B21889" s="29">
        <v>6</v>
      </c>
      <c r="C21889" s="29" t="s">
        <v>45823</v>
      </c>
      <c r="D21889" s="29" t="s">
        <v>45824</v>
      </c>
      <c r="E21889" s="29" t="s">
        <v>29</v>
      </c>
      <c r="F21889" s="30">
        <v>45941.7789583333</v>
      </c>
      <c r="G21889" s="31">
        <v>45942.724027777796</v>
      </c>
      <c r="H21889" s="32">
        <v>0</v>
      </c>
    </row>
    <row r="21890" spans="1:8" x14ac:dyDescent="0.3">
      <c r="A21890" s="29" t="s">
        <v>45825</v>
      </c>
      <c r="B21890" s="29">
        <v>6</v>
      </c>
      <c r="C21890" s="29" t="s">
        <v>45826</v>
      </c>
      <c r="D21890" s="29" t="s">
        <v>45827</v>
      </c>
      <c r="E21890" s="29" t="s">
        <v>29</v>
      </c>
      <c r="F21890" s="30">
        <v>45932.745868055601</v>
      </c>
      <c r="G21890" s="31">
        <v>45933.481215277803</v>
      </c>
      <c r="H21890" s="32">
        <v>0</v>
      </c>
    </row>
    <row r="21891" spans="1:8" x14ac:dyDescent="0.3">
      <c r="A21891" s="29" t="s">
        <v>45828</v>
      </c>
      <c r="B21891" s="29">
        <v>6</v>
      </c>
      <c r="C21891" s="29" t="s">
        <v>45829</v>
      </c>
      <c r="D21891" s="29" t="s">
        <v>45830</v>
      </c>
      <c r="E21891" s="29" t="s">
        <v>29</v>
      </c>
      <c r="F21891" s="30">
        <v>45941.779282407399</v>
      </c>
      <c r="G21891" s="31">
        <v>45942.724027777796</v>
      </c>
      <c r="H21891" s="32">
        <v>0</v>
      </c>
    </row>
    <row r="21892" spans="1:8" x14ac:dyDescent="0.3">
      <c r="A21892" s="29" t="s">
        <v>45831</v>
      </c>
      <c r="B21892" s="29">
        <v>6</v>
      </c>
      <c r="C21892" s="29" t="s">
        <v>45826</v>
      </c>
      <c r="D21892" s="29" t="s">
        <v>45827</v>
      </c>
      <c r="E21892" s="29" t="s">
        <v>29</v>
      </c>
      <c r="F21892" s="30">
        <v>45932.747210648202</v>
      </c>
      <c r="G21892" s="31">
        <v>45947.386111111096</v>
      </c>
      <c r="H21892" s="32">
        <v>0</v>
      </c>
    </row>
    <row r="21893" spans="1:8" x14ac:dyDescent="0.3">
      <c r="A21893" s="29" t="s">
        <v>45832</v>
      </c>
      <c r="B21893" s="29">
        <v>6</v>
      </c>
      <c r="C21893" s="29" t="s">
        <v>45833</v>
      </c>
      <c r="D21893" s="29" t="s">
        <v>45834</v>
      </c>
      <c r="E21893" s="29" t="s">
        <v>29</v>
      </c>
      <c r="F21893" s="30">
        <v>45929.367106481499</v>
      </c>
      <c r="G21893" s="31">
        <v>45932.709155092598</v>
      </c>
      <c r="H21893" s="32">
        <v>0</v>
      </c>
    </row>
    <row r="21894" spans="1:8" x14ac:dyDescent="0.3">
      <c r="A21894" s="29" t="s">
        <v>45835</v>
      </c>
      <c r="B21894" s="29">
        <v>6</v>
      </c>
      <c r="C21894" s="29" t="s">
        <v>45836</v>
      </c>
      <c r="D21894" s="29" t="s">
        <v>45837</v>
      </c>
      <c r="E21894" s="29" t="s">
        <v>29</v>
      </c>
      <c r="F21894" s="30">
        <v>45941.829328703701</v>
      </c>
      <c r="G21894" s="31">
        <v>45942.701342592598</v>
      </c>
      <c r="H21894" s="32">
        <v>0</v>
      </c>
    </row>
    <row r="21895" spans="1:8" x14ac:dyDescent="0.3">
      <c r="A21895" s="29" t="s">
        <v>45838</v>
      </c>
      <c r="B21895" s="29">
        <v>6</v>
      </c>
      <c r="C21895" s="29" t="s">
        <v>45839</v>
      </c>
      <c r="D21895" s="29" t="s">
        <v>45840</v>
      </c>
      <c r="E21895" s="29" t="s">
        <v>29</v>
      </c>
      <c r="F21895" s="30">
        <v>45941.877361111103</v>
      </c>
      <c r="G21895" s="31">
        <v>45942.701342592598</v>
      </c>
      <c r="H21895" s="32">
        <v>0</v>
      </c>
    </row>
    <row r="21896" spans="1:8" x14ac:dyDescent="0.3">
      <c r="A21896" s="29" t="s">
        <v>45841</v>
      </c>
      <c r="B21896" s="29">
        <v>6</v>
      </c>
      <c r="C21896" s="29" t="s">
        <v>45842</v>
      </c>
      <c r="D21896" s="29" t="s">
        <v>45843</v>
      </c>
      <c r="E21896" s="29" t="s">
        <v>29</v>
      </c>
      <c r="F21896" s="30">
        <v>45932.635011574101</v>
      </c>
      <c r="G21896" s="31">
        <v>45936.421620370398</v>
      </c>
      <c r="H21896" s="32">
        <v>0</v>
      </c>
    </row>
    <row r="21897" spans="1:8" x14ac:dyDescent="0.3">
      <c r="A21897" s="29" t="s">
        <v>45844</v>
      </c>
      <c r="B21897" s="29">
        <v>6</v>
      </c>
      <c r="C21897" s="29" t="s">
        <v>45845</v>
      </c>
      <c r="D21897" s="29" t="s">
        <v>45846</v>
      </c>
      <c r="E21897" s="29" t="s">
        <v>29</v>
      </c>
      <c r="F21897" s="30">
        <v>45946.752754629597</v>
      </c>
      <c r="G21897" s="31">
        <v>45946.946967592601</v>
      </c>
      <c r="H21897" s="32">
        <v>0</v>
      </c>
    </row>
    <row r="21898" spans="1:8" x14ac:dyDescent="0.3">
      <c r="A21898" s="29" t="s">
        <v>45847</v>
      </c>
      <c r="B21898" s="29">
        <v>6</v>
      </c>
      <c r="C21898" s="29" t="s">
        <v>45848</v>
      </c>
      <c r="D21898" s="29" t="s">
        <v>45849</v>
      </c>
      <c r="E21898" s="29" t="s">
        <v>29</v>
      </c>
      <c r="F21898" s="30">
        <v>45946.777534722198</v>
      </c>
      <c r="G21898" s="31">
        <v>45946.946967592601</v>
      </c>
      <c r="H21898" s="32">
        <v>0</v>
      </c>
    </row>
    <row r="21899" spans="1:8" x14ac:dyDescent="0.3">
      <c r="A21899" s="29" t="s">
        <v>45850</v>
      </c>
      <c r="B21899" s="29">
        <v>6</v>
      </c>
      <c r="C21899" s="29" t="s">
        <v>45851</v>
      </c>
      <c r="D21899" s="29" t="s">
        <v>45852</v>
      </c>
      <c r="E21899" s="29" t="s">
        <v>29</v>
      </c>
      <c r="F21899" s="30">
        <v>45939.902581018498</v>
      </c>
      <c r="G21899" s="31">
        <v>45939.931793981501</v>
      </c>
      <c r="H21899" s="32">
        <v>0</v>
      </c>
    </row>
    <row r="21900" spans="1:8" x14ac:dyDescent="0.3">
      <c r="A21900" s="29" t="s">
        <v>45853</v>
      </c>
      <c r="B21900" s="29">
        <v>6</v>
      </c>
      <c r="C21900" s="29" t="s">
        <v>45854</v>
      </c>
      <c r="D21900" s="29" t="s">
        <v>45855</v>
      </c>
      <c r="E21900" s="29" t="s">
        <v>29</v>
      </c>
      <c r="F21900" s="30">
        <v>45939.913946759298</v>
      </c>
      <c r="G21900" s="31">
        <v>45939.969375000001</v>
      </c>
      <c r="H21900" s="32">
        <v>0</v>
      </c>
    </row>
    <row r="21901" spans="1:8" x14ac:dyDescent="0.3">
      <c r="A21901" s="29" t="s">
        <v>45856</v>
      </c>
      <c r="B21901" s="29">
        <v>6</v>
      </c>
      <c r="C21901" s="29" t="s">
        <v>45857</v>
      </c>
      <c r="D21901" s="29" t="s">
        <v>45858</v>
      </c>
      <c r="E21901" s="29" t="s">
        <v>29</v>
      </c>
      <c r="F21901" s="30">
        <v>45931.807905092603</v>
      </c>
      <c r="G21901" s="31">
        <v>45932.904548611099</v>
      </c>
      <c r="H21901" s="32">
        <v>0</v>
      </c>
    </row>
    <row r="21902" spans="1:8" x14ac:dyDescent="0.3">
      <c r="A21902" s="29" t="s">
        <v>45859</v>
      </c>
      <c r="B21902" s="29">
        <v>6</v>
      </c>
      <c r="C21902" s="29" t="s">
        <v>45860</v>
      </c>
      <c r="D21902" s="29" t="s">
        <v>45861</v>
      </c>
      <c r="E21902" s="29" t="s">
        <v>29</v>
      </c>
      <c r="F21902" s="30">
        <v>45938.809490740699</v>
      </c>
      <c r="G21902" s="31">
        <v>45938.884918981501</v>
      </c>
      <c r="H21902" s="32">
        <v>0</v>
      </c>
    </row>
    <row r="21903" spans="1:8" x14ac:dyDescent="0.3">
      <c r="A21903" s="29" t="s">
        <v>45862</v>
      </c>
      <c r="B21903" s="29">
        <v>6</v>
      </c>
      <c r="C21903" s="29" t="s">
        <v>45863</v>
      </c>
      <c r="D21903" s="29" t="s">
        <v>45864</v>
      </c>
      <c r="E21903" s="29" t="s">
        <v>29</v>
      </c>
      <c r="F21903" s="30">
        <v>45938.869340277801</v>
      </c>
      <c r="G21903" s="31">
        <v>45938.885960648098</v>
      </c>
      <c r="H21903" s="32">
        <v>0</v>
      </c>
    </row>
    <row r="21904" spans="1:8" x14ac:dyDescent="0.3">
      <c r="A21904" s="29" t="s">
        <v>45865</v>
      </c>
      <c r="B21904" s="29">
        <v>6</v>
      </c>
      <c r="C21904" s="29" t="s">
        <v>45863</v>
      </c>
      <c r="D21904" s="29" t="s">
        <v>45864</v>
      </c>
      <c r="E21904" s="29" t="s">
        <v>29</v>
      </c>
      <c r="F21904" s="30">
        <v>45938.800173611096</v>
      </c>
      <c r="G21904" s="31">
        <v>45938.885960648098</v>
      </c>
      <c r="H21904" s="32">
        <v>0</v>
      </c>
    </row>
    <row r="21905" spans="1:8" x14ac:dyDescent="0.3">
      <c r="A21905" s="29" t="s">
        <v>45866</v>
      </c>
      <c r="B21905" s="29">
        <v>6</v>
      </c>
      <c r="C21905" s="29" t="s">
        <v>45867</v>
      </c>
      <c r="D21905" s="29" t="s">
        <v>45868</v>
      </c>
      <c r="E21905" s="29" t="s">
        <v>29</v>
      </c>
      <c r="F21905" s="30">
        <v>45940.592025462996</v>
      </c>
      <c r="G21905" s="31">
        <v>45940.749247685198</v>
      </c>
      <c r="H21905" s="32">
        <v>0</v>
      </c>
    </row>
    <row r="21906" spans="1:8" x14ac:dyDescent="0.3">
      <c r="A21906" s="29" t="s">
        <v>45869</v>
      </c>
      <c r="B21906" s="29">
        <v>6</v>
      </c>
      <c r="C21906" s="29" t="s">
        <v>45870</v>
      </c>
      <c r="D21906" s="29" t="s">
        <v>45871</v>
      </c>
      <c r="E21906" s="29" t="s">
        <v>29</v>
      </c>
      <c r="F21906" s="30">
        <v>45931.783275463</v>
      </c>
      <c r="G21906" s="31">
        <v>45932.950046296297</v>
      </c>
      <c r="H21906" s="32">
        <v>0</v>
      </c>
    </row>
    <row r="21907" spans="1:8" x14ac:dyDescent="0.3">
      <c r="A21907" s="29" t="s">
        <v>45872</v>
      </c>
      <c r="B21907" s="29">
        <v>6</v>
      </c>
      <c r="C21907" s="29" t="s">
        <v>45873</v>
      </c>
      <c r="D21907" s="29" t="s">
        <v>45874</v>
      </c>
      <c r="E21907" s="29" t="s">
        <v>29</v>
      </c>
      <c r="F21907" s="30">
        <v>45947.544791666704</v>
      </c>
      <c r="G21907" s="31">
        <v>45949.486608796302</v>
      </c>
      <c r="H21907" s="32">
        <v>0</v>
      </c>
    </row>
    <row r="21908" spans="1:8" x14ac:dyDescent="0.3">
      <c r="A21908" s="29" t="s">
        <v>45875</v>
      </c>
      <c r="B21908" s="29">
        <v>6</v>
      </c>
      <c r="C21908" s="29" t="s">
        <v>45876</v>
      </c>
      <c r="D21908" s="29" t="s">
        <v>45877</v>
      </c>
      <c r="E21908" s="29" t="s">
        <v>29</v>
      </c>
      <c r="F21908" s="30">
        <v>45953.809236111098</v>
      </c>
      <c r="G21908" s="31">
        <v>45955.623437499999</v>
      </c>
      <c r="H21908" s="32">
        <v>0</v>
      </c>
    </row>
    <row r="21909" spans="1:8" x14ac:dyDescent="0.3">
      <c r="A21909" s="29" t="s">
        <v>45878</v>
      </c>
      <c r="B21909" s="29">
        <v>6</v>
      </c>
      <c r="C21909" s="29" t="s">
        <v>45879</v>
      </c>
      <c r="D21909" s="29" t="s">
        <v>45880</v>
      </c>
      <c r="E21909" s="29" t="s">
        <v>29</v>
      </c>
      <c r="F21909" s="30">
        <v>45952.779085648202</v>
      </c>
      <c r="G21909" s="31">
        <v>45953.646168981497</v>
      </c>
      <c r="H21909" s="32">
        <v>0</v>
      </c>
    </row>
    <row r="21910" spans="1:8" x14ac:dyDescent="0.3">
      <c r="A21910" s="29" t="s">
        <v>45881</v>
      </c>
      <c r="B21910" s="29">
        <v>6</v>
      </c>
      <c r="C21910" s="29" t="s">
        <v>45882</v>
      </c>
      <c r="D21910" s="29" t="s">
        <v>45883</v>
      </c>
      <c r="E21910" s="29" t="s">
        <v>29</v>
      </c>
      <c r="F21910" s="30">
        <v>45939.806550925903</v>
      </c>
      <c r="G21910" s="31">
        <v>45941.760439814803</v>
      </c>
      <c r="H21910" s="32">
        <v>0</v>
      </c>
    </row>
    <row r="21911" spans="1:8" x14ac:dyDescent="0.3">
      <c r="A21911" s="29" t="s">
        <v>45884</v>
      </c>
      <c r="B21911" s="29">
        <v>6</v>
      </c>
      <c r="C21911" s="29" t="s">
        <v>45885</v>
      </c>
      <c r="D21911" s="29" t="s">
        <v>45886</v>
      </c>
      <c r="E21911" s="29" t="s">
        <v>29</v>
      </c>
      <c r="F21911" s="30">
        <v>45954.420671296299</v>
      </c>
      <c r="G21911" s="31">
        <v>45954.487442129597</v>
      </c>
      <c r="H21911" s="32">
        <v>0</v>
      </c>
    </row>
    <row r="21912" spans="1:8" x14ac:dyDescent="0.3">
      <c r="A21912" s="29" t="s">
        <v>45887</v>
      </c>
      <c r="B21912" s="29">
        <v>6</v>
      </c>
      <c r="C21912" s="29" t="s">
        <v>45888</v>
      </c>
      <c r="D21912" s="29" t="s">
        <v>45889</v>
      </c>
      <c r="E21912" s="29" t="s">
        <v>29</v>
      </c>
      <c r="F21912" s="30">
        <v>45953.378391203703</v>
      </c>
      <c r="G21912" s="31">
        <v>45953.646168981497</v>
      </c>
      <c r="H21912" s="32">
        <v>0</v>
      </c>
    </row>
    <row r="21913" spans="1:8" x14ac:dyDescent="0.3">
      <c r="A21913" s="29" t="s">
        <v>45890</v>
      </c>
      <c r="B21913" s="29">
        <v>6</v>
      </c>
      <c r="C21913" s="29" t="s">
        <v>45891</v>
      </c>
      <c r="D21913" s="29" t="s">
        <v>45892</v>
      </c>
      <c r="E21913" s="29" t="s">
        <v>29</v>
      </c>
      <c r="F21913" s="30">
        <v>45935.611331018503</v>
      </c>
      <c r="G21913" s="31">
        <v>45935.611331018503</v>
      </c>
      <c r="H21913" s="32">
        <v>0</v>
      </c>
    </row>
    <row r="21914" spans="1:8" x14ac:dyDescent="0.3">
      <c r="A21914" s="29" t="s">
        <v>45893</v>
      </c>
      <c r="B21914" s="29">
        <v>6</v>
      </c>
      <c r="C21914" s="29" t="s">
        <v>45894</v>
      </c>
      <c r="D21914" s="29" t="s">
        <v>45895</v>
      </c>
      <c r="E21914" s="29" t="s">
        <v>29</v>
      </c>
      <c r="F21914" s="30">
        <v>45935.476435185199</v>
      </c>
      <c r="G21914" s="31">
        <v>45936.7511689815</v>
      </c>
      <c r="H21914" s="32">
        <v>0</v>
      </c>
    </row>
    <row r="21915" spans="1:8" x14ac:dyDescent="0.3">
      <c r="A21915" s="29" t="s">
        <v>45896</v>
      </c>
      <c r="B21915" s="29">
        <v>6</v>
      </c>
      <c r="C21915" s="29" t="s">
        <v>45897</v>
      </c>
      <c r="D21915" s="29" t="s">
        <v>45898</v>
      </c>
      <c r="E21915" s="29" t="s">
        <v>45</v>
      </c>
      <c r="F21915" s="30">
        <v>45939.468634259298</v>
      </c>
      <c r="G21915" s="31">
        <v>45939.468634259298</v>
      </c>
      <c r="H21915" s="32">
        <v>0</v>
      </c>
    </row>
    <row r="21916" spans="1:8" x14ac:dyDescent="0.3">
      <c r="A21916" s="29" t="s">
        <v>45899</v>
      </c>
      <c r="B21916" s="29">
        <v>6</v>
      </c>
      <c r="C21916" s="29" t="s">
        <v>45900</v>
      </c>
      <c r="D21916" s="29" t="s">
        <v>45901</v>
      </c>
      <c r="E21916" s="29" t="s">
        <v>45</v>
      </c>
      <c r="F21916" s="30">
        <v>45945.484618055598</v>
      </c>
      <c r="G21916" s="31">
        <v>45945.484618055598</v>
      </c>
      <c r="H21916" s="32">
        <v>0</v>
      </c>
    </row>
    <row r="21917" spans="1:8" x14ac:dyDescent="0.3">
      <c r="A21917" s="29" t="s">
        <v>45902</v>
      </c>
      <c r="B21917" s="29">
        <v>6</v>
      </c>
      <c r="C21917" s="29" t="s">
        <v>45903</v>
      </c>
      <c r="D21917" s="29" t="s">
        <v>45904</v>
      </c>
      <c r="E21917" s="29" t="s">
        <v>45</v>
      </c>
      <c r="F21917" s="30">
        <v>45944.819363425901</v>
      </c>
      <c r="G21917" s="31">
        <v>45944.819363425901</v>
      </c>
      <c r="H21917" s="32">
        <v>0</v>
      </c>
    </row>
    <row r="21918" spans="1:8" x14ac:dyDescent="0.3">
      <c r="A21918" s="29" t="s">
        <v>45905</v>
      </c>
      <c r="B21918" s="29">
        <v>6</v>
      </c>
      <c r="C21918" s="29" t="s">
        <v>45800</v>
      </c>
      <c r="D21918" s="29" t="s">
        <v>45363</v>
      </c>
      <c r="E21918" s="29" t="s">
        <v>45</v>
      </c>
      <c r="F21918" s="30">
        <v>45947.817534722199</v>
      </c>
      <c r="G21918" s="31">
        <v>45947.817534722199</v>
      </c>
      <c r="H21918" s="32">
        <v>0</v>
      </c>
    </row>
    <row r="21919" spans="1:8" x14ac:dyDescent="0.3">
      <c r="A21919" s="29" t="s">
        <v>45906</v>
      </c>
      <c r="B21919" s="29">
        <v>6</v>
      </c>
      <c r="C21919" s="29" t="s">
        <v>45907</v>
      </c>
      <c r="D21919" s="29" t="s">
        <v>45908</v>
      </c>
      <c r="E21919" s="29" t="s">
        <v>45</v>
      </c>
      <c r="F21919" s="30">
        <v>45939.468726851897</v>
      </c>
      <c r="G21919" s="31">
        <v>45940.350624999999</v>
      </c>
      <c r="H21919" s="32">
        <v>0</v>
      </c>
    </row>
    <row r="21920" spans="1:8" x14ac:dyDescent="0.3">
      <c r="A21920" s="29" t="s">
        <v>45909</v>
      </c>
      <c r="B21920" s="29">
        <v>6</v>
      </c>
      <c r="C21920" s="29" t="s">
        <v>45907</v>
      </c>
      <c r="D21920" s="29" t="s">
        <v>45908</v>
      </c>
      <c r="E21920" s="29" t="s">
        <v>45</v>
      </c>
      <c r="F21920" s="30">
        <v>45946.7042939815</v>
      </c>
      <c r="G21920" s="31">
        <v>45946.813472222202</v>
      </c>
      <c r="H21920" s="32">
        <v>0</v>
      </c>
    </row>
    <row r="21921" spans="1:8" x14ac:dyDescent="0.3">
      <c r="A21921" s="29" t="s">
        <v>45910</v>
      </c>
      <c r="B21921" s="29">
        <v>6</v>
      </c>
      <c r="C21921" s="29" t="s">
        <v>45907</v>
      </c>
      <c r="D21921" s="29" t="s">
        <v>45908</v>
      </c>
      <c r="E21921" s="29" t="s">
        <v>45</v>
      </c>
      <c r="F21921" s="30">
        <v>45946.597303240698</v>
      </c>
      <c r="G21921" s="31">
        <v>45946.822361111103</v>
      </c>
      <c r="H21921" s="32">
        <v>0</v>
      </c>
    </row>
    <row r="21922" spans="1:8" x14ac:dyDescent="0.3">
      <c r="A21922" s="29" t="s">
        <v>45911</v>
      </c>
      <c r="B21922" s="29">
        <v>6</v>
      </c>
      <c r="C21922" s="29" t="s">
        <v>33297</v>
      </c>
      <c r="D21922" s="29" t="s">
        <v>45912</v>
      </c>
      <c r="E21922" s="29" t="s">
        <v>45</v>
      </c>
      <c r="F21922" s="30">
        <v>45944.684097222198</v>
      </c>
      <c r="G21922" s="31">
        <v>45944.684097222198</v>
      </c>
      <c r="H21922" s="32">
        <v>0</v>
      </c>
    </row>
    <row r="21923" spans="1:8" x14ac:dyDescent="0.3">
      <c r="A21923" s="29" t="s">
        <v>45913</v>
      </c>
      <c r="B21923" s="29">
        <v>6</v>
      </c>
      <c r="C21923" s="29" t="s">
        <v>33297</v>
      </c>
      <c r="D21923" s="29" t="s">
        <v>45912</v>
      </c>
      <c r="E21923" s="29" t="s">
        <v>45</v>
      </c>
      <c r="F21923" s="30">
        <v>45944.768217592602</v>
      </c>
      <c r="G21923" s="31">
        <v>45944.768217592602</v>
      </c>
      <c r="H21923" s="32">
        <v>0</v>
      </c>
    </row>
    <row r="21924" spans="1:8" x14ac:dyDescent="0.3">
      <c r="A21924" s="29" t="s">
        <v>45914</v>
      </c>
      <c r="B21924" s="29">
        <v>6</v>
      </c>
      <c r="C21924" s="29" t="s">
        <v>45915</v>
      </c>
      <c r="D21924" s="29" t="s">
        <v>45916</v>
      </c>
      <c r="E21924" s="29" t="s">
        <v>45</v>
      </c>
      <c r="F21924" s="30">
        <v>45961.405509259297</v>
      </c>
      <c r="G21924" s="31">
        <v>45961.405509259297</v>
      </c>
      <c r="H21924" s="32">
        <v>0</v>
      </c>
    </row>
    <row r="21925" spans="1:8" x14ac:dyDescent="0.3">
      <c r="A21925" s="29" t="s">
        <v>45917</v>
      </c>
      <c r="B21925" s="29">
        <v>6</v>
      </c>
      <c r="C21925" s="29" t="s">
        <v>45915</v>
      </c>
      <c r="D21925" s="29" t="s">
        <v>45916</v>
      </c>
      <c r="E21925" s="29" t="s">
        <v>45</v>
      </c>
      <c r="F21925" s="30">
        <v>45960.772256944401</v>
      </c>
      <c r="G21925" s="31">
        <v>45960.772256944401</v>
      </c>
      <c r="H21925" s="32">
        <v>0</v>
      </c>
    </row>
    <row r="21926" spans="1:8" x14ac:dyDescent="0.3">
      <c r="A21926" s="29" t="s">
        <v>45918</v>
      </c>
      <c r="B21926" s="29">
        <v>6</v>
      </c>
      <c r="C21926" s="29" t="s">
        <v>45919</v>
      </c>
      <c r="D21926" s="29" t="s">
        <v>45920</v>
      </c>
      <c r="E21926" s="29" t="s">
        <v>29</v>
      </c>
      <c r="F21926" s="30">
        <v>45940.841030092597</v>
      </c>
      <c r="G21926" s="31">
        <v>45941.063240740703</v>
      </c>
      <c r="H21926" s="32">
        <v>0</v>
      </c>
    </row>
    <row r="21927" spans="1:8" x14ac:dyDescent="0.3">
      <c r="A21927" s="29" t="s">
        <v>45921</v>
      </c>
      <c r="B21927" s="29">
        <v>6</v>
      </c>
      <c r="C21927" s="29" t="s">
        <v>45919</v>
      </c>
      <c r="D21927" s="29" t="s">
        <v>45920</v>
      </c>
      <c r="E21927" s="29" t="s">
        <v>29</v>
      </c>
      <c r="F21927" s="30">
        <v>45940.967546296299</v>
      </c>
      <c r="G21927" s="31">
        <v>45941.0102430556</v>
      </c>
      <c r="H21927" s="32">
        <v>0</v>
      </c>
    </row>
    <row r="21928" spans="1:8" x14ac:dyDescent="0.3">
      <c r="A21928" s="29" t="s">
        <v>45922</v>
      </c>
      <c r="B21928" s="29">
        <v>6</v>
      </c>
      <c r="C21928" s="29" t="s">
        <v>45923</v>
      </c>
      <c r="D21928" s="29" t="s">
        <v>45924</v>
      </c>
      <c r="E21928" s="29" t="s">
        <v>29</v>
      </c>
      <c r="F21928" s="30">
        <v>45936.784027777801</v>
      </c>
      <c r="G21928" s="31">
        <v>45936.941944444399</v>
      </c>
      <c r="H21928" s="32">
        <v>0</v>
      </c>
    </row>
    <row r="21929" spans="1:8" x14ac:dyDescent="0.3">
      <c r="A21929" s="29" t="s">
        <v>45925</v>
      </c>
      <c r="B21929" s="29">
        <v>6</v>
      </c>
      <c r="C21929" s="29" t="s">
        <v>45926</v>
      </c>
      <c r="D21929" s="29" t="s">
        <v>45927</v>
      </c>
      <c r="E21929" s="29" t="s">
        <v>29</v>
      </c>
      <c r="F21929" s="30">
        <v>45950.767210648097</v>
      </c>
      <c r="G21929" s="31">
        <v>45950.767210648097</v>
      </c>
      <c r="H21929" s="32">
        <v>0</v>
      </c>
    </row>
    <row r="21930" spans="1:8" x14ac:dyDescent="0.3">
      <c r="A21930" s="29" t="s">
        <v>45928</v>
      </c>
      <c r="B21930" s="29">
        <v>6</v>
      </c>
      <c r="C21930" s="29" t="s">
        <v>45926</v>
      </c>
      <c r="D21930" s="29" t="s">
        <v>45927</v>
      </c>
      <c r="E21930" s="29" t="s">
        <v>29</v>
      </c>
      <c r="F21930" s="30">
        <v>45950.782685185201</v>
      </c>
      <c r="G21930" s="31">
        <v>45950.782685185201</v>
      </c>
      <c r="H21930" s="32">
        <v>0</v>
      </c>
    </row>
    <row r="21931" spans="1:8" x14ac:dyDescent="0.3">
      <c r="A21931" s="29" t="s">
        <v>45929</v>
      </c>
      <c r="B21931" s="29">
        <v>6</v>
      </c>
      <c r="C21931" s="29" t="s">
        <v>45926</v>
      </c>
      <c r="D21931" s="29" t="s">
        <v>45927</v>
      </c>
      <c r="E21931" s="29" t="s">
        <v>29</v>
      </c>
      <c r="F21931" s="30">
        <v>45950.776168981502</v>
      </c>
      <c r="G21931" s="31">
        <v>45950.776168981502</v>
      </c>
      <c r="H21931" s="32">
        <v>0</v>
      </c>
    </row>
    <row r="21932" spans="1:8" x14ac:dyDescent="0.3">
      <c r="A21932" s="29" t="s">
        <v>45930</v>
      </c>
      <c r="B21932" s="29">
        <v>6</v>
      </c>
      <c r="C21932" s="29" t="s">
        <v>45931</v>
      </c>
      <c r="D21932" s="29" t="s">
        <v>45932</v>
      </c>
      <c r="E21932" s="29" t="s">
        <v>45</v>
      </c>
      <c r="F21932" s="30">
        <v>45932.7667013889</v>
      </c>
      <c r="G21932" s="31">
        <v>45935.856597222199</v>
      </c>
      <c r="H21932" s="32">
        <v>0</v>
      </c>
    </row>
    <row r="21933" spans="1:8" x14ac:dyDescent="0.3">
      <c r="A21933" s="29" t="s">
        <v>45933</v>
      </c>
      <c r="B21933" s="29">
        <v>6</v>
      </c>
      <c r="C21933" s="29" t="s">
        <v>45934</v>
      </c>
      <c r="D21933" s="29" t="s">
        <v>45935</v>
      </c>
      <c r="E21933" s="29" t="s">
        <v>45</v>
      </c>
      <c r="F21933" s="30">
        <v>45935.781817129602</v>
      </c>
      <c r="G21933" s="31">
        <v>45935.788645833301</v>
      </c>
      <c r="H21933" s="32">
        <v>0</v>
      </c>
    </row>
    <row r="21934" spans="1:8" x14ac:dyDescent="0.3">
      <c r="A21934" s="29" t="s">
        <v>45936</v>
      </c>
      <c r="B21934" s="29">
        <v>6</v>
      </c>
      <c r="C21934" s="29" t="s">
        <v>45934</v>
      </c>
      <c r="D21934" s="29" t="s">
        <v>45935</v>
      </c>
      <c r="E21934" s="29" t="s">
        <v>45</v>
      </c>
      <c r="F21934" s="30">
        <v>45931.740682870397</v>
      </c>
      <c r="G21934" s="31">
        <v>45947.008229166699</v>
      </c>
      <c r="H21934" s="32">
        <v>0</v>
      </c>
    </row>
    <row r="21935" spans="1:8" x14ac:dyDescent="0.3">
      <c r="A21935" s="29" t="s">
        <v>45937</v>
      </c>
      <c r="B21935" s="29">
        <v>6</v>
      </c>
      <c r="C21935" s="29" t="s">
        <v>45938</v>
      </c>
      <c r="D21935" s="29" t="s">
        <v>45939</v>
      </c>
      <c r="E21935" s="29" t="s">
        <v>45</v>
      </c>
      <c r="F21935" s="30">
        <v>45942.901678240698</v>
      </c>
      <c r="G21935" s="31">
        <v>45957.481307870403</v>
      </c>
      <c r="H21935" s="32">
        <v>0</v>
      </c>
    </row>
    <row r="21936" spans="1:8" x14ac:dyDescent="0.3">
      <c r="A21936" s="29" t="s">
        <v>45940</v>
      </c>
      <c r="B21936" s="29">
        <v>6</v>
      </c>
      <c r="C21936" s="29" t="s">
        <v>45941</v>
      </c>
      <c r="D21936" s="29" t="s">
        <v>45942</v>
      </c>
      <c r="E21936" s="29" t="s">
        <v>45</v>
      </c>
      <c r="F21936" s="30">
        <v>45953.4765625</v>
      </c>
      <c r="G21936" s="31">
        <v>45955.472754629598</v>
      </c>
      <c r="H21936" s="32">
        <v>0</v>
      </c>
    </row>
    <row r="21937" spans="1:8" x14ac:dyDescent="0.3">
      <c r="A21937" s="29" t="s">
        <v>45943</v>
      </c>
      <c r="B21937" s="29">
        <v>6</v>
      </c>
      <c r="C21937" s="29" t="s">
        <v>31406</v>
      </c>
      <c r="D21937" s="29" t="s">
        <v>45944</v>
      </c>
      <c r="E21937" s="29" t="s">
        <v>45</v>
      </c>
      <c r="F21937" s="30">
        <v>45933.872534722199</v>
      </c>
      <c r="G21937" s="31">
        <v>45933.872534722199</v>
      </c>
      <c r="H21937" s="32">
        <v>0</v>
      </c>
    </row>
    <row r="21938" spans="1:8" x14ac:dyDescent="0.3">
      <c r="A21938" s="29" t="s">
        <v>45945</v>
      </c>
      <c r="B21938" s="29">
        <v>6</v>
      </c>
      <c r="C21938" s="29" t="s">
        <v>45946</v>
      </c>
      <c r="D21938" s="29" t="s">
        <v>45947</v>
      </c>
      <c r="E21938" s="29" t="s">
        <v>45</v>
      </c>
      <c r="F21938" s="30">
        <v>45944.5850347222</v>
      </c>
      <c r="G21938" s="31">
        <v>45945.889884259297</v>
      </c>
      <c r="H21938" s="32">
        <v>0</v>
      </c>
    </row>
    <row r="21939" spans="1:8" x14ac:dyDescent="0.3">
      <c r="A21939" s="29" t="s">
        <v>45948</v>
      </c>
      <c r="B21939" s="29">
        <v>6</v>
      </c>
      <c r="C21939" s="29" t="s">
        <v>45946</v>
      </c>
      <c r="D21939" s="29" t="s">
        <v>45947</v>
      </c>
      <c r="E21939" s="29" t="s">
        <v>45</v>
      </c>
      <c r="F21939" s="30">
        <v>45944.760902777802</v>
      </c>
      <c r="G21939" s="31">
        <v>45945.889884259297</v>
      </c>
      <c r="H21939" s="32">
        <v>0</v>
      </c>
    </row>
    <row r="21940" spans="1:8" x14ac:dyDescent="0.3">
      <c r="A21940" s="29" t="s">
        <v>45949</v>
      </c>
      <c r="B21940" s="29">
        <v>6</v>
      </c>
      <c r="C21940" s="29" t="s">
        <v>45946</v>
      </c>
      <c r="D21940" s="29" t="s">
        <v>45947</v>
      </c>
      <c r="E21940" s="29" t="s">
        <v>45</v>
      </c>
      <c r="F21940" s="30">
        <v>45945.748414351903</v>
      </c>
      <c r="G21940" s="31">
        <v>45945.866122685198</v>
      </c>
      <c r="H21940" s="32">
        <v>0</v>
      </c>
    </row>
    <row r="21941" spans="1:8" x14ac:dyDescent="0.3">
      <c r="A21941" s="29" t="s">
        <v>45950</v>
      </c>
      <c r="B21941" s="29">
        <v>6</v>
      </c>
      <c r="C21941" s="29" t="s">
        <v>45946</v>
      </c>
      <c r="D21941" s="29" t="s">
        <v>45947</v>
      </c>
      <c r="E21941" s="29" t="s">
        <v>45</v>
      </c>
      <c r="F21941" s="30">
        <v>45942.861643518503</v>
      </c>
      <c r="G21941" s="31">
        <v>45945.889884259297</v>
      </c>
      <c r="H21941" s="32">
        <v>0</v>
      </c>
    </row>
    <row r="21942" spans="1:8" x14ac:dyDescent="0.3">
      <c r="A21942" s="29" t="s">
        <v>45951</v>
      </c>
      <c r="B21942" s="29">
        <v>6</v>
      </c>
      <c r="C21942" s="29" t="s">
        <v>45946</v>
      </c>
      <c r="D21942" s="29" t="s">
        <v>45947</v>
      </c>
      <c r="E21942" s="29" t="s">
        <v>45</v>
      </c>
      <c r="F21942" s="30">
        <v>45943.755057870403</v>
      </c>
      <c r="G21942" s="31">
        <v>45945.889884259297</v>
      </c>
      <c r="H21942" s="32">
        <v>0</v>
      </c>
    </row>
    <row r="21943" spans="1:8" x14ac:dyDescent="0.3">
      <c r="A21943" s="29" t="s">
        <v>45952</v>
      </c>
      <c r="B21943" s="29">
        <v>6</v>
      </c>
      <c r="C21943" s="29" t="s">
        <v>45953</v>
      </c>
      <c r="D21943" s="29" t="s">
        <v>45954</v>
      </c>
      <c r="E21943" s="29" t="s">
        <v>45</v>
      </c>
      <c r="F21943" s="30">
        <v>45946.413761574098</v>
      </c>
      <c r="G21943" s="31">
        <v>45947.907071759299</v>
      </c>
      <c r="H21943" s="32">
        <v>0</v>
      </c>
    </row>
    <row r="21944" spans="1:8" x14ac:dyDescent="0.3">
      <c r="A21944" s="29" t="s">
        <v>45955</v>
      </c>
      <c r="B21944" s="29">
        <v>6</v>
      </c>
      <c r="C21944" s="29" t="s">
        <v>45956</v>
      </c>
      <c r="D21944" s="29" t="s">
        <v>45957</v>
      </c>
      <c r="E21944" s="29" t="s">
        <v>45</v>
      </c>
      <c r="F21944" s="30">
        <v>45937.891724537003</v>
      </c>
      <c r="G21944" s="31">
        <v>45941.120138888902</v>
      </c>
      <c r="H21944" s="32">
        <v>0</v>
      </c>
    </row>
    <row r="21945" spans="1:8" x14ac:dyDescent="0.3">
      <c r="A21945" s="29" t="s">
        <v>45958</v>
      </c>
      <c r="B21945" s="29">
        <v>6</v>
      </c>
      <c r="C21945" s="29" t="s">
        <v>45959</v>
      </c>
      <c r="D21945" s="29" t="s">
        <v>45960</v>
      </c>
      <c r="E21945" s="29" t="s">
        <v>45</v>
      </c>
      <c r="F21945" s="30">
        <v>45944.8518287037</v>
      </c>
      <c r="G21945" s="31">
        <v>45944.8518287037</v>
      </c>
      <c r="H21945" s="32">
        <v>0</v>
      </c>
    </row>
    <row r="21946" spans="1:8" x14ac:dyDescent="0.3">
      <c r="A21946" s="29" t="s">
        <v>45961</v>
      </c>
      <c r="B21946" s="29">
        <v>6</v>
      </c>
      <c r="C21946" s="29" t="s">
        <v>45962</v>
      </c>
      <c r="D21946" s="29" t="s">
        <v>45963</v>
      </c>
      <c r="E21946" s="29" t="s">
        <v>29</v>
      </c>
      <c r="F21946" s="30">
        <v>45931.568472222199</v>
      </c>
      <c r="G21946" s="31">
        <v>45933.457395833299</v>
      </c>
      <c r="H21946" s="32">
        <v>0</v>
      </c>
    </row>
    <row r="21947" spans="1:8" x14ac:dyDescent="0.3">
      <c r="A21947" s="29" t="s">
        <v>45964</v>
      </c>
      <c r="B21947" s="29">
        <v>6</v>
      </c>
      <c r="C21947" s="29" t="s">
        <v>45965</v>
      </c>
      <c r="D21947" s="29" t="s">
        <v>45966</v>
      </c>
      <c r="E21947" s="29" t="s">
        <v>29</v>
      </c>
      <c r="F21947" s="30">
        <v>45936.808842592603</v>
      </c>
      <c r="G21947" s="31">
        <v>45937.638796296298</v>
      </c>
      <c r="H21947" s="32">
        <v>0</v>
      </c>
    </row>
    <row r="21948" spans="1:8" x14ac:dyDescent="0.3">
      <c r="A21948" s="29" t="s">
        <v>45967</v>
      </c>
      <c r="B21948" s="29">
        <v>6</v>
      </c>
      <c r="C21948" s="29" t="s">
        <v>45968</v>
      </c>
      <c r="D21948" s="29" t="s">
        <v>45969</v>
      </c>
      <c r="E21948" s="29" t="s">
        <v>29</v>
      </c>
      <c r="F21948" s="30">
        <v>45937.478078703702</v>
      </c>
      <c r="G21948" s="31">
        <v>45937.478078703702</v>
      </c>
      <c r="H21948" s="32">
        <v>0</v>
      </c>
    </row>
    <row r="21949" spans="1:8" x14ac:dyDescent="0.3">
      <c r="A21949" s="29" t="s">
        <v>45970</v>
      </c>
      <c r="B21949" s="29">
        <v>6</v>
      </c>
      <c r="C21949" s="29" t="s">
        <v>45971</v>
      </c>
      <c r="D21949" s="29" t="s">
        <v>45972</v>
      </c>
      <c r="E21949" s="29" t="s">
        <v>29</v>
      </c>
      <c r="F21949" s="30">
        <v>45940.403333333299</v>
      </c>
      <c r="G21949" s="31">
        <v>45960.411111111098</v>
      </c>
      <c r="H21949" s="32">
        <v>0</v>
      </c>
    </row>
    <row r="21950" spans="1:8" x14ac:dyDescent="0.3">
      <c r="A21950" s="29" t="s">
        <v>45973</v>
      </c>
      <c r="B21950" s="29">
        <v>6</v>
      </c>
      <c r="C21950" s="29" t="s">
        <v>45974</v>
      </c>
      <c r="D21950" s="29" t="s">
        <v>45975</v>
      </c>
      <c r="E21950" s="29" t="s">
        <v>29</v>
      </c>
      <c r="F21950" s="30">
        <v>45933.700046296297</v>
      </c>
      <c r="G21950" s="31">
        <v>45933.700046296297</v>
      </c>
      <c r="H21950" s="32">
        <v>0</v>
      </c>
    </row>
    <row r="21951" spans="1:8" x14ac:dyDescent="0.3">
      <c r="A21951" s="29" t="s">
        <v>45976</v>
      </c>
      <c r="B21951" s="29">
        <v>6</v>
      </c>
      <c r="C21951" s="29" t="s">
        <v>45977</v>
      </c>
      <c r="D21951" s="29" t="s">
        <v>45978</v>
      </c>
      <c r="E21951" s="29" t="s">
        <v>29</v>
      </c>
      <c r="F21951" s="30">
        <v>45938.789247685199</v>
      </c>
      <c r="G21951" s="31">
        <v>45940.857812499999</v>
      </c>
      <c r="H21951" s="32">
        <v>0</v>
      </c>
    </row>
    <row r="21952" spans="1:8" x14ac:dyDescent="0.3">
      <c r="A21952" s="29" t="s">
        <v>45979</v>
      </c>
      <c r="B21952" s="29">
        <v>6</v>
      </c>
      <c r="C21952" s="29" t="s">
        <v>45977</v>
      </c>
      <c r="D21952" s="29" t="s">
        <v>45978</v>
      </c>
      <c r="E21952" s="29" t="s">
        <v>29</v>
      </c>
      <c r="F21952" s="30">
        <v>45934.707071759301</v>
      </c>
      <c r="G21952" s="31">
        <v>45936.501504629603</v>
      </c>
      <c r="H21952" s="32">
        <v>0</v>
      </c>
    </row>
    <row r="21953" spans="1:8" x14ac:dyDescent="0.3">
      <c r="A21953" s="29" t="s">
        <v>45980</v>
      </c>
      <c r="B21953" s="29">
        <v>6</v>
      </c>
      <c r="C21953" s="29" t="s">
        <v>45971</v>
      </c>
      <c r="D21953" s="29" t="s">
        <v>45972</v>
      </c>
      <c r="E21953" s="29" t="s">
        <v>29</v>
      </c>
      <c r="F21953" s="30">
        <v>45940.395856481497</v>
      </c>
      <c r="G21953" s="31">
        <v>45940.395856481497</v>
      </c>
      <c r="H21953" s="32">
        <v>0</v>
      </c>
    </row>
    <row r="21954" spans="1:8" x14ac:dyDescent="0.3">
      <c r="A21954" s="29" t="s">
        <v>45981</v>
      </c>
      <c r="B21954" s="29">
        <v>6</v>
      </c>
      <c r="C21954" s="29" t="s">
        <v>24617</v>
      </c>
      <c r="D21954" s="29" t="s">
        <v>45982</v>
      </c>
      <c r="E21954" s="29" t="s">
        <v>29</v>
      </c>
      <c r="F21954" s="30">
        <v>45936.482280092598</v>
      </c>
      <c r="G21954" s="31">
        <v>45951.342361111099</v>
      </c>
      <c r="H21954" s="32">
        <v>0</v>
      </c>
    </row>
    <row r="21955" spans="1:8" x14ac:dyDescent="0.3">
      <c r="A21955" s="29" t="s">
        <v>45983</v>
      </c>
      <c r="B21955" s="29">
        <v>6</v>
      </c>
      <c r="C21955" s="29" t="s">
        <v>16410</v>
      </c>
      <c r="D21955" s="29" t="s">
        <v>45984</v>
      </c>
      <c r="E21955" s="29" t="s">
        <v>29</v>
      </c>
      <c r="F21955" s="30">
        <v>45953.740104166704</v>
      </c>
      <c r="G21955" s="31">
        <v>45953.740104166704</v>
      </c>
      <c r="H21955" s="32">
        <v>0</v>
      </c>
    </row>
    <row r="21956" spans="1:8" x14ac:dyDescent="0.3">
      <c r="A21956" s="29" t="s">
        <v>45985</v>
      </c>
      <c r="B21956" s="29">
        <v>6</v>
      </c>
      <c r="C21956" s="29" t="s">
        <v>45986</v>
      </c>
      <c r="D21956" s="29" t="s">
        <v>45987</v>
      </c>
      <c r="E21956" s="29" t="s">
        <v>29</v>
      </c>
      <c r="F21956" s="30">
        <v>45941.863067129598</v>
      </c>
      <c r="G21956" s="31">
        <v>45941.8919328704</v>
      </c>
      <c r="H21956" s="32">
        <v>0</v>
      </c>
    </row>
    <row r="21957" spans="1:8" x14ac:dyDescent="0.3">
      <c r="A21957" s="29" t="s">
        <v>45988</v>
      </c>
      <c r="B21957" s="29">
        <v>6</v>
      </c>
      <c r="C21957" s="29" t="s">
        <v>45986</v>
      </c>
      <c r="D21957" s="29" t="s">
        <v>45987</v>
      </c>
      <c r="E21957" s="29" t="s">
        <v>29</v>
      </c>
      <c r="F21957" s="30">
        <v>45941.769328703696</v>
      </c>
      <c r="G21957" s="31">
        <v>45941.8919328704</v>
      </c>
      <c r="H21957" s="32">
        <v>0</v>
      </c>
    </row>
    <row r="21958" spans="1:8" x14ac:dyDescent="0.3">
      <c r="A21958" s="29" t="s">
        <v>45989</v>
      </c>
      <c r="B21958" s="29">
        <v>6</v>
      </c>
      <c r="C21958" s="29" t="s">
        <v>45986</v>
      </c>
      <c r="D21958" s="29" t="s">
        <v>45987</v>
      </c>
      <c r="E21958" s="29" t="s">
        <v>29</v>
      </c>
      <c r="F21958" s="30">
        <v>45940.811342592599</v>
      </c>
      <c r="G21958" s="31">
        <v>45941.8919328704</v>
      </c>
      <c r="H21958" s="32">
        <v>0</v>
      </c>
    </row>
    <row r="21959" spans="1:8" x14ac:dyDescent="0.3">
      <c r="A21959" s="29" t="s">
        <v>45990</v>
      </c>
      <c r="B21959" s="29">
        <v>6</v>
      </c>
      <c r="C21959" s="29" t="s">
        <v>45991</v>
      </c>
      <c r="D21959" s="29" t="s">
        <v>45992</v>
      </c>
      <c r="E21959" s="29" t="s">
        <v>29</v>
      </c>
      <c r="F21959" s="30">
        <v>45940.865150463003</v>
      </c>
      <c r="G21959" s="31">
        <v>45941.739606481497</v>
      </c>
      <c r="H21959" s="32">
        <v>0</v>
      </c>
    </row>
    <row r="21960" spans="1:8" x14ac:dyDescent="0.3">
      <c r="A21960" s="29" t="s">
        <v>45993</v>
      </c>
      <c r="B21960" s="29">
        <v>6</v>
      </c>
      <c r="C21960" s="29" t="s">
        <v>45994</v>
      </c>
      <c r="D21960" s="29" t="s">
        <v>45995</v>
      </c>
      <c r="E21960" s="29" t="s">
        <v>29</v>
      </c>
      <c r="F21960" s="30">
        <v>45940.776435185202</v>
      </c>
      <c r="G21960" s="31">
        <v>45941.739606481497</v>
      </c>
      <c r="H21960" s="32">
        <v>0</v>
      </c>
    </row>
    <row r="21961" spans="1:8" x14ac:dyDescent="0.3">
      <c r="A21961" s="29" t="s">
        <v>45996</v>
      </c>
      <c r="B21961" s="29">
        <v>6</v>
      </c>
      <c r="C21961" s="29" t="s">
        <v>45991</v>
      </c>
      <c r="D21961" s="29" t="s">
        <v>45992</v>
      </c>
      <c r="E21961" s="29" t="s">
        <v>29</v>
      </c>
      <c r="F21961" s="30">
        <v>45931.685601851903</v>
      </c>
      <c r="G21961" s="31">
        <v>45935.445069444402</v>
      </c>
      <c r="H21961" s="32">
        <v>0</v>
      </c>
    </row>
    <row r="21962" spans="1:8" x14ac:dyDescent="0.3">
      <c r="A21962" s="29" t="s">
        <v>45997</v>
      </c>
      <c r="B21962" s="29">
        <v>6</v>
      </c>
      <c r="C21962" s="29" t="s">
        <v>45998</v>
      </c>
      <c r="D21962" s="29" t="s">
        <v>45999</v>
      </c>
      <c r="E21962" s="29" t="s">
        <v>45</v>
      </c>
      <c r="F21962" s="30">
        <v>45946.562754629602</v>
      </c>
      <c r="G21962" s="31">
        <v>45953.514305555596</v>
      </c>
      <c r="H21962" s="32">
        <v>0</v>
      </c>
    </row>
    <row r="21963" spans="1:8" x14ac:dyDescent="0.3">
      <c r="A21963" s="29" t="s">
        <v>46000</v>
      </c>
      <c r="B21963" s="29">
        <v>6</v>
      </c>
      <c r="C21963" s="29" t="s">
        <v>45499</v>
      </c>
      <c r="D21963" s="29" t="s">
        <v>46001</v>
      </c>
      <c r="E21963" s="29" t="s">
        <v>45</v>
      </c>
      <c r="F21963" s="30">
        <v>45942.901111111103</v>
      </c>
      <c r="G21963" s="31">
        <v>45946.9620138889</v>
      </c>
      <c r="H21963" s="32">
        <v>0</v>
      </c>
    </row>
    <row r="21964" spans="1:8" x14ac:dyDescent="0.3">
      <c r="A21964" s="29" t="s">
        <v>46002</v>
      </c>
      <c r="B21964" s="29">
        <v>6</v>
      </c>
      <c r="C21964" s="29" t="s">
        <v>46003</v>
      </c>
      <c r="D21964" s="29" t="s">
        <v>46004</v>
      </c>
      <c r="E21964" s="29" t="s">
        <v>45</v>
      </c>
      <c r="F21964" s="30">
        <v>45955.674062500002</v>
      </c>
      <c r="G21964" s="31">
        <v>45955.967499999999</v>
      </c>
      <c r="H21964" s="32">
        <v>0</v>
      </c>
    </row>
    <row r="21965" spans="1:8" x14ac:dyDescent="0.3">
      <c r="A21965" s="29" t="s">
        <v>46005</v>
      </c>
      <c r="B21965" s="29">
        <v>6</v>
      </c>
      <c r="C21965" s="29" t="s">
        <v>46006</v>
      </c>
      <c r="D21965" s="29" t="s">
        <v>46007</v>
      </c>
      <c r="E21965" s="29" t="s">
        <v>45</v>
      </c>
      <c r="F21965" s="30">
        <v>45955.801469907397</v>
      </c>
      <c r="G21965" s="31">
        <v>45956.947835648098</v>
      </c>
      <c r="H21965" s="32">
        <v>0</v>
      </c>
    </row>
    <row r="21966" spans="1:8" x14ac:dyDescent="0.3">
      <c r="A21966" s="29" t="s">
        <v>46008</v>
      </c>
      <c r="B21966" s="29">
        <v>6</v>
      </c>
      <c r="C21966" s="29" t="s">
        <v>46009</v>
      </c>
      <c r="D21966" s="29" t="s">
        <v>46010</v>
      </c>
      <c r="E21966" s="29" t="s">
        <v>45</v>
      </c>
      <c r="F21966" s="30">
        <v>45955.899895833303</v>
      </c>
      <c r="G21966" s="31">
        <v>45956.947835648098</v>
      </c>
      <c r="H21966" s="32">
        <v>0</v>
      </c>
    </row>
    <row r="21967" spans="1:8" x14ac:dyDescent="0.3">
      <c r="A21967" s="29" t="s">
        <v>46011</v>
      </c>
      <c r="B21967" s="29">
        <v>6</v>
      </c>
      <c r="C21967" s="29" t="s">
        <v>46012</v>
      </c>
      <c r="D21967" s="29" t="s">
        <v>46013</v>
      </c>
      <c r="E21967" s="29" t="s">
        <v>45</v>
      </c>
      <c r="F21967" s="30">
        <v>45945.501504629603</v>
      </c>
      <c r="G21967" s="31">
        <v>45946.714525463001</v>
      </c>
      <c r="H21967" s="32">
        <v>0</v>
      </c>
    </row>
    <row r="21968" spans="1:8" x14ac:dyDescent="0.3">
      <c r="A21968" s="29" t="s">
        <v>46014</v>
      </c>
      <c r="B21968" s="29">
        <v>6</v>
      </c>
      <c r="C21968" s="29" t="s">
        <v>46015</v>
      </c>
      <c r="D21968" s="29" t="s">
        <v>46016</v>
      </c>
      <c r="E21968" s="29" t="s">
        <v>45</v>
      </c>
      <c r="F21968" s="30">
        <v>45944.954583333303</v>
      </c>
      <c r="G21968" s="31">
        <v>45945.014374999999</v>
      </c>
      <c r="H21968" s="32">
        <v>0</v>
      </c>
    </row>
    <row r="21969" spans="1:8" x14ac:dyDescent="0.3">
      <c r="A21969" s="29" t="s">
        <v>46017</v>
      </c>
      <c r="B21969" s="29">
        <v>6</v>
      </c>
      <c r="C21969" s="29" t="s">
        <v>46006</v>
      </c>
      <c r="D21969" s="29" t="s">
        <v>46007</v>
      </c>
      <c r="E21969" s="29" t="s">
        <v>45</v>
      </c>
      <c r="F21969" s="30">
        <v>45938.758148148103</v>
      </c>
      <c r="G21969" s="31">
        <v>45941.050972222198</v>
      </c>
      <c r="H21969" s="32">
        <v>0</v>
      </c>
    </row>
    <row r="21970" spans="1:8" x14ac:dyDescent="0.3">
      <c r="A21970" s="29" t="s">
        <v>46018</v>
      </c>
      <c r="B21970" s="29">
        <v>6</v>
      </c>
      <c r="C21970" s="29" t="s">
        <v>46009</v>
      </c>
      <c r="D21970" s="29" t="s">
        <v>46010</v>
      </c>
      <c r="E21970" s="29" t="s">
        <v>45</v>
      </c>
      <c r="F21970" s="30">
        <v>45946.891365740703</v>
      </c>
      <c r="G21970" s="31">
        <v>45946.948912036998</v>
      </c>
      <c r="H21970" s="32">
        <v>0</v>
      </c>
    </row>
    <row r="21971" spans="1:8" x14ac:dyDescent="0.3">
      <c r="A21971" s="29" t="s">
        <v>46019</v>
      </c>
      <c r="B21971" s="29">
        <v>6</v>
      </c>
      <c r="C21971" s="29" t="s">
        <v>46006</v>
      </c>
      <c r="D21971" s="29" t="s">
        <v>46007</v>
      </c>
      <c r="E21971" s="29" t="s">
        <v>45</v>
      </c>
      <c r="F21971" s="30">
        <v>45944.900625000002</v>
      </c>
      <c r="G21971" s="31">
        <v>45946.933668981503</v>
      </c>
      <c r="H21971" s="32">
        <v>0</v>
      </c>
    </row>
    <row r="21972" spans="1:8" x14ac:dyDescent="0.3">
      <c r="A21972" s="29" t="s">
        <v>46020</v>
      </c>
      <c r="B21972" s="29">
        <v>6</v>
      </c>
      <c r="C21972" s="29" t="s">
        <v>46021</v>
      </c>
      <c r="D21972" s="29" t="s">
        <v>46022</v>
      </c>
      <c r="E21972" s="29" t="s">
        <v>45</v>
      </c>
      <c r="F21972" s="30">
        <v>45938.939143518503</v>
      </c>
      <c r="G21972" s="31">
        <v>45939.144687499997</v>
      </c>
      <c r="H21972" s="32">
        <v>0</v>
      </c>
    </row>
    <row r="21973" spans="1:8" x14ac:dyDescent="0.3">
      <c r="A21973" s="29" t="s">
        <v>46023</v>
      </c>
      <c r="B21973" s="29">
        <v>6</v>
      </c>
      <c r="C21973" s="29" t="s">
        <v>40102</v>
      </c>
      <c r="D21973" s="29" t="s">
        <v>46024</v>
      </c>
      <c r="E21973" s="29" t="s">
        <v>45</v>
      </c>
      <c r="F21973" s="30">
        <v>45945.411111111098</v>
      </c>
      <c r="G21973" s="31">
        <v>45946.359502314801</v>
      </c>
      <c r="H21973" s="32">
        <v>0</v>
      </c>
    </row>
    <row r="21974" spans="1:8" x14ac:dyDescent="0.3">
      <c r="A21974" s="29" t="s">
        <v>46025</v>
      </c>
      <c r="B21974" s="29">
        <v>6</v>
      </c>
      <c r="C21974" s="29" t="s">
        <v>30714</v>
      </c>
      <c r="D21974" s="29" t="s">
        <v>46026</v>
      </c>
      <c r="E21974" s="29" t="s">
        <v>45</v>
      </c>
      <c r="F21974" s="30">
        <v>45941.735034722202</v>
      </c>
      <c r="G21974" s="31">
        <v>45941.735034722202</v>
      </c>
      <c r="H21974" s="32">
        <v>0</v>
      </c>
    </row>
    <row r="21975" spans="1:8" x14ac:dyDescent="0.3">
      <c r="A21975" s="29" t="s">
        <v>46027</v>
      </c>
      <c r="B21975" s="29">
        <v>6</v>
      </c>
      <c r="C21975" s="29" t="s">
        <v>30714</v>
      </c>
      <c r="D21975" s="29" t="s">
        <v>46028</v>
      </c>
      <c r="E21975" s="29" t="s">
        <v>45</v>
      </c>
      <c r="F21975" s="30">
        <v>45941.578587962998</v>
      </c>
      <c r="G21975" s="31">
        <v>45942.371759259302</v>
      </c>
      <c r="H21975" s="32">
        <v>0</v>
      </c>
    </row>
    <row r="21976" spans="1:8" x14ac:dyDescent="0.3">
      <c r="A21976" s="29" t="s">
        <v>46029</v>
      </c>
      <c r="B21976" s="29">
        <v>6</v>
      </c>
      <c r="C21976" s="29" t="s">
        <v>46030</v>
      </c>
      <c r="D21976" s="29" t="s">
        <v>46031</v>
      </c>
      <c r="E21976" s="29" t="s">
        <v>45</v>
      </c>
      <c r="F21976" s="30">
        <v>45933.673668981501</v>
      </c>
      <c r="G21976" s="31">
        <v>45933.7258912037</v>
      </c>
      <c r="H21976" s="32">
        <v>0</v>
      </c>
    </row>
    <row r="21977" spans="1:8" x14ac:dyDescent="0.3">
      <c r="A21977" s="29" t="s">
        <v>46032</v>
      </c>
      <c r="B21977" s="29">
        <v>6</v>
      </c>
      <c r="C21977" s="29" t="s">
        <v>45873</v>
      </c>
      <c r="D21977" s="29" t="s">
        <v>45874</v>
      </c>
      <c r="E21977" s="29" t="s">
        <v>29</v>
      </c>
      <c r="F21977" s="30">
        <v>45951.717233796298</v>
      </c>
      <c r="G21977" s="31">
        <v>45952.485173611101</v>
      </c>
      <c r="H21977" s="32">
        <v>0</v>
      </c>
    </row>
    <row r="21978" spans="1:8" x14ac:dyDescent="0.3">
      <c r="A21978" s="29" t="s">
        <v>46033</v>
      </c>
      <c r="B21978" s="29">
        <v>6</v>
      </c>
      <c r="C21978" s="29" t="s">
        <v>46034</v>
      </c>
      <c r="D21978" s="29" t="s">
        <v>46035</v>
      </c>
      <c r="E21978" s="29" t="s">
        <v>29</v>
      </c>
      <c r="F21978" s="30">
        <v>45949.864641203698</v>
      </c>
      <c r="G21978" s="31">
        <v>45950.4121296296</v>
      </c>
      <c r="H21978" s="32">
        <v>0</v>
      </c>
    </row>
    <row r="21979" spans="1:8" x14ac:dyDescent="0.3">
      <c r="A21979" s="29" t="s">
        <v>46036</v>
      </c>
      <c r="B21979" s="29">
        <v>6</v>
      </c>
      <c r="C21979" s="29" t="s">
        <v>46037</v>
      </c>
      <c r="D21979" s="29" t="s">
        <v>46038</v>
      </c>
      <c r="E21979" s="29" t="s">
        <v>29</v>
      </c>
      <c r="F21979" s="30">
        <v>45959.626875000002</v>
      </c>
      <c r="G21979" s="31">
        <v>45959.965983796297</v>
      </c>
      <c r="H21979" s="32">
        <v>0</v>
      </c>
    </row>
    <row r="21980" spans="1:8" x14ac:dyDescent="0.3">
      <c r="A21980" s="29" t="s">
        <v>46039</v>
      </c>
      <c r="B21980" s="29">
        <v>6</v>
      </c>
      <c r="C21980" s="29" t="s">
        <v>46040</v>
      </c>
      <c r="D21980" s="29" t="s">
        <v>46041</v>
      </c>
      <c r="E21980" s="29" t="s">
        <v>29</v>
      </c>
      <c r="F21980" s="30">
        <v>45942.604039351798</v>
      </c>
      <c r="G21980" s="31">
        <v>45942.908506944397</v>
      </c>
      <c r="H21980" s="32">
        <v>0</v>
      </c>
    </row>
    <row r="21981" spans="1:8" x14ac:dyDescent="0.3">
      <c r="A21981" s="29" t="s">
        <v>46042</v>
      </c>
      <c r="B21981" s="29">
        <v>6</v>
      </c>
      <c r="C21981" s="29" t="s">
        <v>46043</v>
      </c>
      <c r="D21981" s="29" t="s">
        <v>46044</v>
      </c>
      <c r="E21981" s="29" t="s">
        <v>29</v>
      </c>
      <c r="F21981" s="30">
        <v>45940.382187499999</v>
      </c>
      <c r="G21981" s="31">
        <v>45940.382187499999</v>
      </c>
      <c r="H21981" s="32">
        <v>0</v>
      </c>
    </row>
    <row r="21982" spans="1:8" x14ac:dyDescent="0.3">
      <c r="A21982" s="29" t="s">
        <v>46045</v>
      </c>
      <c r="B21982" s="29">
        <v>6</v>
      </c>
      <c r="C21982" s="29" t="s">
        <v>44314</v>
      </c>
      <c r="D21982" s="29" t="s">
        <v>46046</v>
      </c>
      <c r="E21982" s="29" t="s">
        <v>29</v>
      </c>
      <c r="F21982" s="30">
        <v>45960.596747685202</v>
      </c>
      <c r="G21982" s="31">
        <v>45960.784548611096</v>
      </c>
      <c r="H21982" s="32">
        <v>0</v>
      </c>
    </row>
    <row r="21983" spans="1:8" x14ac:dyDescent="0.3">
      <c r="A21983" s="29" t="s">
        <v>46047</v>
      </c>
      <c r="B21983" s="29">
        <v>6</v>
      </c>
      <c r="C21983" s="29" t="s">
        <v>46048</v>
      </c>
      <c r="D21983" s="29" t="s">
        <v>46049</v>
      </c>
      <c r="E21983" s="29" t="s">
        <v>29</v>
      </c>
      <c r="F21983" s="30">
        <v>45937.790567129603</v>
      </c>
      <c r="G21983" s="31">
        <v>45937.790567129603</v>
      </c>
      <c r="H21983" s="32">
        <v>0</v>
      </c>
    </row>
    <row r="21984" spans="1:8" x14ac:dyDescent="0.3">
      <c r="A21984" s="29" t="s">
        <v>46050</v>
      </c>
      <c r="B21984" s="29">
        <v>6</v>
      </c>
      <c r="C21984" s="29" t="s">
        <v>46051</v>
      </c>
      <c r="D21984" s="29" t="s">
        <v>46052</v>
      </c>
      <c r="E21984" s="29" t="s">
        <v>29</v>
      </c>
      <c r="F21984" s="30">
        <v>45950.820023148102</v>
      </c>
      <c r="G21984" s="31">
        <v>45950.868530092601</v>
      </c>
      <c r="H21984" s="32">
        <v>0</v>
      </c>
    </row>
    <row r="21985" spans="1:8" x14ac:dyDescent="0.3">
      <c r="A21985" s="29" t="s">
        <v>46053</v>
      </c>
      <c r="B21985" s="29">
        <v>6</v>
      </c>
      <c r="C21985" s="29" t="s">
        <v>46051</v>
      </c>
      <c r="D21985" s="29" t="s">
        <v>46052</v>
      </c>
      <c r="E21985" s="29" t="s">
        <v>29</v>
      </c>
      <c r="F21985" s="30">
        <v>45936.865624999999</v>
      </c>
      <c r="G21985" s="31">
        <v>45936.966608796298</v>
      </c>
      <c r="H21985" s="32">
        <v>0</v>
      </c>
    </row>
    <row r="21986" spans="1:8" x14ac:dyDescent="0.3">
      <c r="A21986" s="29" t="s">
        <v>46054</v>
      </c>
      <c r="B21986" s="29">
        <v>6</v>
      </c>
      <c r="C21986" s="29" t="s">
        <v>46055</v>
      </c>
      <c r="D21986" s="29" t="s">
        <v>46056</v>
      </c>
      <c r="E21986" s="29" t="s">
        <v>29</v>
      </c>
      <c r="F21986" s="30">
        <v>45943.840960648202</v>
      </c>
      <c r="G21986" s="31">
        <v>45944.450046296297</v>
      </c>
      <c r="H21986" s="32">
        <v>0</v>
      </c>
    </row>
    <row r="21987" spans="1:8" x14ac:dyDescent="0.3">
      <c r="A21987" s="29" t="s">
        <v>46057</v>
      </c>
      <c r="B21987" s="29">
        <v>6</v>
      </c>
      <c r="C21987" s="29" t="s">
        <v>46058</v>
      </c>
      <c r="D21987" s="29" t="s">
        <v>46059</v>
      </c>
      <c r="E21987" s="29" t="s">
        <v>29</v>
      </c>
      <c r="F21987" s="30">
        <v>45936.7896064815</v>
      </c>
      <c r="G21987" s="31">
        <v>45936.835729166698</v>
      </c>
      <c r="H21987" s="32">
        <v>0</v>
      </c>
    </row>
    <row r="21988" spans="1:8" x14ac:dyDescent="0.3">
      <c r="A21988" s="29" t="s">
        <v>46060</v>
      </c>
      <c r="B21988" s="29">
        <v>6</v>
      </c>
      <c r="C21988" s="29" t="s">
        <v>46061</v>
      </c>
      <c r="D21988" s="29" t="s">
        <v>46062</v>
      </c>
      <c r="E21988" s="29" t="s">
        <v>29</v>
      </c>
      <c r="F21988" s="30">
        <v>45950.8438888889</v>
      </c>
      <c r="G21988" s="31">
        <v>45950.931180555599</v>
      </c>
      <c r="H21988" s="32">
        <v>0</v>
      </c>
    </row>
    <row r="21989" spans="1:8" x14ac:dyDescent="0.3">
      <c r="A21989" s="29" t="s">
        <v>46063</v>
      </c>
      <c r="B21989" s="29">
        <v>6</v>
      </c>
      <c r="C21989" s="29" t="s">
        <v>46064</v>
      </c>
      <c r="D21989" s="29" t="s">
        <v>46065</v>
      </c>
      <c r="E21989" s="29" t="s">
        <v>29</v>
      </c>
      <c r="F21989" s="30">
        <v>45940.778229166703</v>
      </c>
      <c r="G21989" s="31">
        <v>45941.449050925898</v>
      </c>
      <c r="H21989" s="32">
        <v>0</v>
      </c>
    </row>
    <row r="21990" spans="1:8" x14ac:dyDescent="0.3">
      <c r="A21990" s="29" t="s">
        <v>46066</v>
      </c>
      <c r="B21990" s="29">
        <v>6</v>
      </c>
      <c r="C21990" s="29" t="s">
        <v>46064</v>
      </c>
      <c r="D21990" s="29" t="s">
        <v>46065</v>
      </c>
      <c r="E21990" s="29" t="s">
        <v>29</v>
      </c>
      <c r="F21990" s="30">
        <v>45934.610243055598</v>
      </c>
      <c r="G21990" s="31">
        <v>45935.725428240701</v>
      </c>
      <c r="H21990" s="32">
        <v>0</v>
      </c>
    </row>
    <row r="21991" spans="1:8" x14ac:dyDescent="0.3">
      <c r="A21991" s="29" t="s">
        <v>46067</v>
      </c>
      <c r="B21991" s="29">
        <v>6</v>
      </c>
      <c r="C21991" s="29" t="s">
        <v>46068</v>
      </c>
      <c r="D21991" s="29" t="s">
        <v>46069</v>
      </c>
      <c r="E21991" s="29" t="s">
        <v>29</v>
      </c>
      <c r="F21991" s="30">
        <v>45932.7869444444</v>
      </c>
      <c r="G21991" s="31">
        <v>45935.754328703697</v>
      </c>
      <c r="H21991" s="32">
        <v>0</v>
      </c>
    </row>
    <row r="21992" spans="1:8" x14ac:dyDescent="0.3">
      <c r="A21992" s="29" t="s">
        <v>46070</v>
      </c>
      <c r="B21992" s="29">
        <v>6</v>
      </c>
      <c r="C21992" s="29" t="s">
        <v>46068</v>
      </c>
      <c r="D21992" s="29" t="s">
        <v>46069</v>
      </c>
      <c r="E21992" s="29" t="s">
        <v>29</v>
      </c>
      <c r="F21992" s="30">
        <v>45943.781712962998</v>
      </c>
      <c r="G21992" s="31">
        <v>45944.818344907399</v>
      </c>
      <c r="H21992" s="32">
        <v>0</v>
      </c>
    </row>
    <row r="21993" spans="1:8" x14ac:dyDescent="0.3">
      <c r="A21993" s="29" t="s">
        <v>46071</v>
      </c>
      <c r="B21993" s="29">
        <v>6</v>
      </c>
      <c r="C21993" s="29" t="s">
        <v>46068</v>
      </c>
      <c r="D21993" s="29" t="s">
        <v>46069</v>
      </c>
      <c r="E21993" s="29" t="s">
        <v>29</v>
      </c>
      <c r="F21993" s="30">
        <v>45953.7522453704</v>
      </c>
      <c r="G21993" s="31">
        <v>45954.774074074099</v>
      </c>
      <c r="H21993" s="32">
        <v>0</v>
      </c>
    </row>
    <row r="21994" spans="1:8" x14ac:dyDescent="0.3">
      <c r="A21994" s="29" t="s">
        <v>46072</v>
      </c>
      <c r="B21994" s="29">
        <v>6</v>
      </c>
      <c r="C21994" s="29" t="s">
        <v>46068</v>
      </c>
      <c r="D21994" s="29" t="s">
        <v>46069</v>
      </c>
      <c r="E21994" s="29" t="s">
        <v>29</v>
      </c>
      <c r="F21994" s="30">
        <v>45935.755370370403</v>
      </c>
      <c r="G21994" s="31">
        <v>45935.827233796299</v>
      </c>
      <c r="H21994" s="32">
        <v>0</v>
      </c>
    </row>
    <row r="21995" spans="1:8" x14ac:dyDescent="0.3">
      <c r="A21995" s="29" t="s">
        <v>46073</v>
      </c>
      <c r="B21995" s="29">
        <v>6</v>
      </c>
      <c r="C21995" s="29" t="s">
        <v>46074</v>
      </c>
      <c r="D21995" s="29" t="s">
        <v>46075</v>
      </c>
      <c r="E21995" s="29" t="s">
        <v>29</v>
      </c>
      <c r="F21995" s="30">
        <v>45936.652048611097</v>
      </c>
      <c r="G21995" s="31">
        <v>45937.640879629602</v>
      </c>
      <c r="H21995" s="32">
        <v>0</v>
      </c>
    </row>
    <row r="21996" spans="1:8" x14ac:dyDescent="0.3">
      <c r="A21996" s="29" t="s">
        <v>46076</v>
      </c>
      <c r="B21996" s="29">
        <v>6</v>
      </c>
      <c r="C21996" s="29" t="s">
        <v>46077</v>
      </c>
      <c r="D21996" s="29" t="s">
        <v>46078</v>
      </c>
      <c r="E21996" s="29" t="s">
        <v>29</v>
      </c>
      <c r="F21996" s="30">
        <v>45958.781712962998</v>
      </c>
      <c r="G21996" s="31">
        <v>45958.946655092601</v>
      </c>
      <c r="H21996" s="32">
        <v>0</v>
      </c>
    </row>
    <row r="21997" spans="1:8" x14ac:dyDescent="0.3">
      <c r="A21997" s="29" t="s">
        <v>46079</v>
      </c>
      <c r="B21997" s="29">
        <v>6</v>
      </c>
      <c r="C21997" s="29" t="s">
        <v>46080</v>
      </c>
      <c r="D21997" s="29" t="s">
        <v>46081</v>
      </c>
      <c r="E21997" s="29" t="s">
        <v>45</v>
      </c>
      <c r="F21997" s="30">
        <v>45937.435682870397</v>
      </c>
      <c r="G21997" s="31">
        <v>45937.435682870397</v>
      </c>
      <c r="H21997" s="32">
        <v>0</v>
      </c>
    </row>
    <row r="21998" spans="1:8" x14ac:dyDescent="0.3">
      <c r="A21998" s="29" t="s">
        <v>46082</v>
      </c>
      <c r="B21998" s="29">
        <v>6</v>
      </c>
      <c r="C21998" s="29" t="s">
        <v>46080</v>
      </c>
      <c r="D21998" s="29" t="s">
        <v>46081</v>
      </c>
      <c r="E21998" s="29" t="s">
        <v>45</v>
      </c>
      <c r="F21998" s="30">
        <v>45938.709895833301</v>
      </c>
      <c r="G21998" s="31">
        <v>45938.709895833301</v>
      </c>
      <c r="H21998" s="32">
        <v>0</v>
      </c>
    </row>
    <row r="21999" spans="1:8" x14ac:dyDescent="0.3">
      <c r="A21999" s="29" t="s">
        <v>46083</v>
      </c>
      <c r="B21999" s="29">
        <v>6</v>
      </c>
      <c r="C21999" s="29" t="s">
        <v>46080</v>
      </c>
      <c r="D21999" s="29" t="s">
        <v>46081</v>
      </c>
      <c r="E21999" s="29" t="s">
        <v>45</v>
      </c>
      <c r="F21999" s="30">
        <v>45933.473854166703</v>
      </c>
      <c r="G21999" s="31">
        <v>45933.473854166703</v>
      </c>
      <c r="H21999" s="32">
        <v>0</v>
      </c>
    </row>
    <row r="22000" spans="1:8" x14ac:dyDescent="0.3">
      <c r="A22000" s="29" t="s">
        <v>46084</v>
      </c>
      <c r="B22000" s="29">
        <v>6</v>
      </c>
      <c r="C22000" s="29" t="s">
        <v>46080</v>
      </c>
      <c r="D22000" s="29" t="s">
        <v>46085</v>
      </c>
      <c r="E22000" s="29" t="s">
        <v>45</v>
      </c>
      <c r="F22000" s="30">
        <v>45941.944745370398</v>
      </c>
      <c r="G22000" s="31">
        <v>45941.944745370398</v>
      </c>
      <c r="H22000" s="32">
        <v>0</v>
      </c>
    </row>
    <row r="22001" spans="1:8" x14ac:dyDescent="0.3">
      <c r="A22001" s="29" t="s">
        <v>46086</v>
      </c>
      <c r="B22001" s="29">
        <v>6</v>
      </c>
      <c r="C22001" s="29" t="s">
        <v>46087</v>
      </c>
      <c r="D22001" s="29" t="s">
        <v>46088</v>
      </c>
      <c r="E22001" s="29" t="s">
        <v>45</v>
      </c>
      <c r="F22001" s="30">
        <v>45938.732615740701</v>
      </c>
      <c r="G22001" s="31">
        <v>45956.498576388898</v>
      </c>
      <c r="H22001" s="32">
        <v>0</v>
      </c>
    </row>
    <row r="22002" spans="1:8" x14ac:dyDescent="0.3">
      <c r="A22002" s="29" t="s">
        <v>46089</v>
      </c>
      <c r="B22002" s="29">
        <v>6</v>
      </c>
      <c r="C22002" s="29" t="s">
        <v>46090</v>
      </c>
      <c r="D22002" s="29" t="s">
        <v>46091</v>
      </c>
      <c r="E22002" s="29" t="s">
        <v>29</v>
      </c>
      <c r="F22002" s="30">
        <v>45945.884178240703</v>
      </c>
      <c r="G22002" s="31">
        <v>45946.727569444403</v>
      </c>
      <c r="H22002" s="32">
        <v>0</v>
      </c>
    </row>
    <row r="22003" spans="1:8" x14ac:dyDescent="0.3">
      <c r="A22003" s="29" t="s">
        <v>46092</v>
      </c>
      <c r="B22003" s="29">
        <v>6</v>
      </c>
      <c r="C22003" s="29" t="s">
        <v>46093</v>
      </c>
      <c r="D22003" s="29" t="s">
        <v>46094</v>
      </c>
      <c r="E22003" s="29" t="s">
        <v>29</v>
      </c>
      <c r="F22003" s="30">
        <v>45933.666956018496</v>
      </c>
      <c r="G22003" s="31">
        <v>45933.833518518499</v>
      </c>
      <c r="H22003" s="32">
        <v>0</v>
      </c>
    </row>
    <row r="22004" spans="1:8" x14ac:dyDescent="0.3">
      <c r="A22004" s="29" t="s">
        <v>46095</v>
      </c>
      <c r="B22004" s="29">
        <v>6</v>
      </c>
      <c r="C22004" s="29" t="s">
        <v>12461</v>
      </c>
      <c r="D22004" s="29" t="s">
        <v>46096</v>
      </c>
      <c r="E22004" s="29" t="s">
        <v>29</v>
      </c>
      <c r="F22004" s="30">
        <v>45937.425636574102</v>
      </c>
      <c r="G22004" s="31">
        <v>45947.581944444399</v>
      </c>
      <c r="H22004" s="32">
        <v>0</v>
      </c>
    </row>
    <row r="22005" spans="1:8" x14ac:dyDescent="0.3">
      <c r="A22005" s="29" t="s">
        <v>46097</v>
      </c>
      <c r="B22005" s="29">
        <v>6</v>
      </c>
      <c r="C22005" s="29" t="s">
        <v>28396</v>
      </c>
      <c r="D22005" s="29" t="s">
        <v>46098</v>
      </c>
      <c r="E22005" s="29" t="s">
        <v>29</v>
      </c>
      <c r="F22005" s="30">
        <v>45943.784282407403</v>
      </c>
      <c r="G22005" s="31">
        <v>45943.784282407403</v>
      </c>
      <c r="H22005" s="32">
        <v>0</v>
      </c>
    </row>
    <row r="22006" spans="1:8" x14ac:dyDescent="0.3">
      <c r="A22006" s="29" t="s">
        <v>46099</v>
      </c>
      <c r="B22006" s="29">
        <v>6</v>
      </c>
      <c r="C22006" s="29" t="s">
        <v>32221</v>
      </c>
      <c r="D22006" s="29" t="s">
        <v>46100</v>
      </c>
      <c r="E22006" s="29" t="s">
        <v>45</v>
      </c>
      <c r="F22006" s="30">
        <v>45943.739548611098</v>
      </c>
      <c r="G22006" s="31">
        <v>45943.739548611098</v>
      </c>
      <c r="H22006" s="32">
        <v>0</v>
      </c>
    </row>
    <row r="22007" spans="1:8" x14ac:dyDescent="0.3">
      <c r="A22007" s="29" t="s">
        <v>46101</v>
      </c>
      <c r="B22007" s="29">
        <v>6</v>
      </c>
      <c r="C22007" s="29" t="s">
        <v>32221</v>
      </c>
      <c r="D22007" s="29" t="s">
        <v>46100</v>
      </c>
      <c r="E22007" s="29" t="s">
        <v>45</v>
      </c>
      <c r="F22007" s="30">
        <v>45944.408518518503</v>
      </c>
      <c r="G22007" s="31">
        <v>45944.408518518503</v>
      </c>
      <c r="H22007" s="32">
        <v>0</v>
      </c>
    </row>
    <row r="22008" spans="1:8" x14ac:dyDescent="0.3">
      <c r="A22008" s="29" t="s">
        <v>46102</v>
      </c>
      <c r="B22008" s="29">
        <v>6</v>
      </c>
      <c r="C22008" s="29" t="s">
        <v>32221</v>
      </c>
      <c r="D22008" s="29" t="s">
        <v>46100</v>
      </c>
      <c r="E22008" s="29" t="s">
        <v>45</v>
      </c>
      <c r="F22008" s="30">
        <v>45943.686990740702</v>
      </c>
      <c r="G22008" s="31">
        <v>45943.686990740702</v>
      </c>
      <c r="H22008" s="32">
        <v>0</v>
      </c>
    </row>
    <row r="22009" spans="1:8" x14ac:dyDescent="0.3">
      <c r="A22009" s="29" t="s">
        <v>46103</v>
      </c>
      <c r="B22009" s="29">
        <v>6</v>
      </c>
      <c r="C22009" s="29" t="s">
        <v>46104</v>
      </c>
      <c r="D22009" s="29" t="s">
        <v>46105</v>
      </c>
      <c r="E22009" s="29" t="s">
        <v>45</v>
      </c>
      <c r="F22009" s="30">
        <v>45951.905462962997</v>
      </c>
      <c r="G22009" s="31">
        <v>45952.865312499998</v>
      </c>
      <c r="H22009" s="32">
        <v>0</v>
      </c>
    </row>
    <row r="22010" spans="1:8" x14ac:dyDescent="0.3">
      <c r="A22010" s="29" t="s">
        <v>46106</v>
      </c>
      <c r="B22010" s="29">
        <v>6</v>
      </c>
      <c r="C22010" s="29" t="s">
        <v>24780</v>
      </c>
      <c r="D22010" s="29" t="s">
        <v>46107</v>
      </c>
      <c r="E22010" s="29" t="s">
        <v>45</v>
      </c>
      <c r="F22010" s="30">
        <v>45954.477245370399</v>
      </c>
      <c r="G22010" s="31">
        <v>45954.477245370399</v>
      </c>
      <c r="H22010" s="32">
        <v>0</v>
      </c>
    </row>
    <row r="22011" spans="1:8" x14ac:dyDescent="0.3">
      <c r="A22011" s="29" t="s">
        <v>46108</v>
      </c>
      <c r="B22011" s="29">
        <v>6</v>
      </c>
      <c r="C22011" s="29" t="s">
        <v>46109</v>
      </c>
      <c r="D22011" s="29" t="s">
        <v>46110</v>
      </c>
      <c r="E22011" s="29" t="s">
        <v>29</v>
      </c>
      <c r="F22011" s="30">
        <v>45943.341840277797</v>
      </c>
      <c r="G22011" s="31">
        <v>45943.495497685202</v>
      </c>
      <c r="H22011" s="32">
        <v>0</v>
      </c>
    </row>
    <row r="22012" spans="1:8" x14ac:dyDescent="0.3">
      <c r="A22012" s="29" t="s">
        <v>46111</v>
      </c>
      <c r="B22012" s="29">
        <v>6</v>
      </c>
      <c r="C22012" s="29" t="s">
        <v>46112</v>
      </c>
      <c r="D22012" s="29" t="s">
        <v>46113</v>
      </c>
      <c r="E22012" s="29" t="s">
        <v>29</v>
      </c>
      <c r="F22012" s="30">
        <v>45949.447037037004</v>
      </c>
      <c r="G22012" s="31">
        <v>45949.447037037004</v>
      </c>
      <c r="H22012" s="32">
        <v>0</v>
      </c>
    </row>
    <row r="22013" spans="1:8" x14ac:dyDescent="0.3">
      <c r="A22013" s="29" t="s">
        <v>46114</v>
      </c>
      <c r="B22013" s="29">
        <v>6</v>
      </c>
      <c r="C22013" s="29" t="s">
        <v>46115</v>
      </c>
      <c r="D22013" s="29" t="s">
        <v>46116</v>
      </c>
      <c r="E22013" s="29" t="s">
        <v>29</v>
      </c>
      <c r="F22013" s="30">
        <v>45943.418796296297</v>
      </c>
      <c r="G22013" s="31">
        <v>45944.587754629603</v>
      </c>
      <c r="H22013" s="32">
        <v>0</v>
      </c>
    </row>
    <row r="22014" spans="1:8" x14ac:dyDescent="0.3">
      <c r="A22014" s="29" t="s">
        <v>46117</v>
      </c>
      <c r="B22014" s="29">
        <v>6</v>
      </c>
      <c r="C22014" s="29" t="s">
        <v>46118</v>
      </c>
      <c r="D22014" s="29" t="s">
        <v>46119</v>
      </c>
      <c r="E22014" s="29" t="s">
        <v>29</v>
      </c>
      <c r="F22014" s="30">
        <v>45943.827395833301</v>
      </c>
      <c r="G22014" s="31">
        <v>45944.587754629603</v>
      </c>
      <c r="H22014" s="32">
        <v>0</v>
      </c>
    </row>
    <row r="22015" spans="1:8" x14ac:dyDescent="0.3">
      <c r="A22015" s="29" t="s">
        <v>46120</v>
      </c>
      <c r="B22015" s="29">
        <v>6</v>
      </c>
      <c r="C22015" s="29" t="s">
        <v>46121</v>
      </c>
      <c r="D22015" s="29" t="s">
        <v>46122</v>
      </c>
      <c r="E22015" s="29" t="s">
        <v>29</v>
      </c>
      <c r="F22015" s="30">
        <v>45944.769016203703</v>
      </c>
      <c r="G22015" s="31">
        <v>45945.497662037</v>
      </c>
      <c r="H22015" s="32">
        <v>0</v>
      </c>
    </row>
    <row r="22016" spans="1:8" x14ac:dyDescent="0.3">
      <c r="A22016" s="29" t="s">
        <v>46123</v>
      </c>
      <c r="B22016" s="29">
        <v>6</v>
      </c>
      <c r="C22016" s="29" t="s">
        <v>46118</v>
      </c>
      <c r="D22016" s="29" t="s">
        <v>46119</v>
      </c>
      <c r="E22016" s="29" t="s">
        <v>29</v>
      </c>
      <c r="F22016" s="30">
        <v>45944.772523148102</v>
      </c>
      <c r="G22016" s="31">
        <v>45945.497662037</v>
      </c>
      <c r="H22016" s="32">
        <v>0</v>
      </c>
    </row>
    <row r="22017" spans="1:8" x14ac:dyDescent="0.3">
      <c r="A22017" s="29" t="s">
        <v>46124</v>
      </c>
      <c r="B22017" s="29">
        <v>6</v>
      </c>
      <c r="C22017" s="29" t="s">
        <v>46125</v>
      </c>
      <c r="D22017" s="29" t="s">
        <v>46126</v>
      </c>
      <c r="E22017" s="29" t="s">
        <v>29</v>
      </c>
      <c r="F22017" s="30">
        <v>45948.4146064815</v>
      </c>
      <c r="G22017" s="31">
        <v>45950.628726851799</v>
      </c>
      <c r="H22017" s="32">
        <v>0</v>
      </c>
    </row>
    <row r="22018" spans="1:8" x14ac:dyDescent="0.3">
      <c r="A22018" s="29" t="s">
        <v>46127</v>
      </c>
      <c r="B22018" s="29">
        <v>6</v>
      </c>
      <c r="C22018" s="29" t="s">
        <v>46125</v>
      </c>
      <c r="D22018" s="29" t="s">
        <v>46126</v>
      </c>
      <c r="E22018" s="29" t="s">
        <v>29</v>
      </c>
      <c r="F22018" s="30">
        <v>45945.651597222197</v>
      </c>
      <c r="G22018" s="31">
        <v>45946.734861111101</v>
      </c>
      <c r="H22018" s="32">
        <v>0</v>
      </c>
    </row>
    <row r="22019" spans="1:8" x14ac:dyDescent="0.3">
      <c r="A22019" s="29" t="s">
        <v>46128</v>
      </c>
      <c r="B22019" s="29">
        <v>6</v>
      </c>
      <c r="C22019" s="29" t="s">
        <v>46129</v>
      </c>
      <c r="D22019" s="29" t="s">
        <v>46130</v>
      </c>
      <c r="E22019" s="29" t="s">
        <v>29</v>
      </c>
      <c r="F22019" s="30">
        <v>45946.551365740699</v>
      </c>
      <c r="G22019" s="31">
        <v>45946.734861111101</v>
      </c>
      <c r="H22019" s="32">
        <v>0</v>
      </c>
    </row>
    <row r="22020" spans="1:8" x14ac:dyDescent="0.3">
      <c r="A22020" s="29" t="s">
        <v>46131</v>
      </c>
      <c r="B22020" s="29">
        <v>6</v>
      </c>
      <c r="C22020" s="29" t="s">
        <v>46125</v>
      </c>
      <c r="D22020" s="29" t="s">
        <v>46126</v>
      </c>
      <c r="E22020" s="29" t="s">
        <v>29</v>
      </c>
      <c r="F22020" s="30">
        <v>45946.572777777801</v>
      </c>
      <c r="G22020" s="31">
        <v>45946.734861111101</v>
      </c>
      <c r="H22020" s="32">
        <v>0</v>
      </c>
    </row>
    <row r="22021" spans="1:8" x14ac:dyDescent="0.3">
      <c r="A22021" s="29" t="s">
        <v>46132</v>
      </c>
      <c r="B22021" s="29">
        <v>6</v>
      </c>
      <c r="C22021" s="29" t="s">
        <v>46133</v>
      </c>
      <c r="D22021" s="29" t="s">
        <v>46134</v>
      </c>
      <c r="E22021" s="29" t="s">
        <v>29</v>
      </c>
      <c r="F22021" s="30">
        <v>45928.801435185203</v>
      </c>
      <c r="G22021" s="31">
        <v>45932.812303240702</v>
      </c>
      <c r="H22021" s="32">
        <v>0</v>
      </c>
    </row>
    <row r="22022" spans="1:8" x14ac:dyDescent="0.3">
      <c r="A22022" s="29" t="s">
        <v>46135</v>
      </c>
      <c r="B22022" s="29">
        <v>6</v>
      </c>
      <c r="C22022" s="29" t="s">
        <v>46133</v>
      </c>
      <c r="D22022" s="29" t="s">
        <v>46134</v>
      </c>
      <c r="E22022" s="29" t="s">
        <v>29</v>
      </c>
      <c r="F22022" s="30">
        <v>45945.821053240703</v>
      </c>
      <c r="G22022" s="31">
        <v>45951.727523148104</v>
      </c>
      <c r="H22022" s="32">
        <v>0</v>
      </c>
    </row>
    <row r="22023" spans="1:8" x14ac:dyDescent="0.3">
      <c r="A22023" s="29" t="s">
        <v>46136</v>
      </c>
      <c r="B22023" s="29">
        <v>6</v>
      </c>
      <c r="C22023" s="29" t="s">
        <v>46137</v>
      </c>
      <c r="D22023" s="29" t="s">
        <v>46138</v>
      </c>
      <c r="E22023" s="29" t="s">
        <v>29</v>
      </c>
      <c r="F22023" s="30">
        <v>45943.574826388904</v>
      </c>
      <c r="G22023" s="31">
        <v>45944.4084953704</v>
      </c>
      <c r="H22023" s="32">
        <v>0</v>
      </c>
    </row>
    <row r="22024" spans="1:8" x14ac:dyDescent="0.3">
      <c r="A22024" s="29" t="s">
        <v>46139</v>
      </c>
      <c r="B22024" s="29">
        <v>6</v>
      </c>
      <c r="C22024" s="29" t="s">
        <v>46140</v>
      </c>
      <c r="D22024" s="29" t="s">
        <v>46141</v>
      </c>
      <c r="E22024" s="29" t="s">
        <v>29</v>
      </c>
      <c r="F22024" s="30">
        <v>45954.427071759303</v>
      </c>
      <c r="G22024" s="31">
        <v>45958.602210648103</v>
      </c>
      <c r="H22024" s="32">
        <v>0</v>
      </c>
    </row>
    <row r="22025" spans="1:8" x14ac:dyDescent="0.3">
      <c r="A22025" s="29" t="s">
        <v>46142</v>
      </c>
      <c r="B22025" s="29">
        <v>6</v>
      </c>
      <c r="C22025" s="29" t="s">
        <v>46143</v>
      </c>
      <c r="D22025" s="29" t="s">
        <v>46144</v>
      </c>
      <c r="E22025" s="29" t="s">
        <v>29</v>
      </c>
      <c r="F22025" s="30">
        <v>45942.805312500001</v>
      </c>
      <c r="G22025" s="31">
        <v>45943.745844907397</v>
      </c>
      <c r="H22025" s="32">
        <v>0</v>
      </c>
    </row>
    <row r="22026" spans="1:8" x14ac:dyDescent="0.3">
      <c r="A22026" s="29" t="s">
        <v>46145</v>
      </c>
      <c r="B22026" s="29">
        <v>6</v>
      </c>
      <c r="C22026" s="29" t="s">
        <v>46146</v>
      </c>
      <c r="D22026" s="29" t="s">
        <v>46147</v>
      </c>
      <c r="E22026" s="29" t="s">
        <v>29</v>
      </c>
      <c r="F22026" s="30">
        <v>45926.432025463</v>
      </c>
      <c r="G22026" s="31">
        <v>45931.901111111103</v>
      </c>
      <c r="H22026" s="32">
        <v>0</v>
      </c>
    </row>
    <row r="22027" spans="1:8" x14ac:dyDescent="0.3">
      <c r="A22027" s="29" t="s">
        <v>46148</v>
      </c>
      <c r="B22027" s="29">
        <v>6</v>
      </c>
      <c r="C22027" s="29" t="s">
        <v>46149</v>
      </c>
      <c r="D22027" s="29" t="s">
        <v>46150</v>
      </c>
      <c r="E22027" s="29" t="s">
        <v>29</v>
      </c>
      <c r="F22027" s="30">
        <v>45942.630914351903</v>
      </c>
      <c r="G22027" s="31">
        <v>45943.745844907397</v>
      </c>
      <c r="H22027" s="32">
        <v>0</v>
      </c>
    </row>
    <row r="22028" spans="1:8" x14ac:dyDescent="0.3">
      <c r="A22028" s="29" t="s">
        <v>46151</v>
      </c>
      <c r="B22028" s="29">
        <v>6</v>
      </c>
      <c r="C22028" s="29" t="s">
        <v>46143</v>
      </c>
      <c r="D22028" s="29" t="s">
        <v>46144</v>
      </c>
      <c r="E22028" s="29" t="s">
        <v>29</v>
      </c>
      <c r="F22028" s="30">
        <v>45941.850671296299</v>
      </c>
      <c r="G22028" s="31">
        <v>45943.745844907397</v>
      </c>
      <c r="H22028" s="32">
        <v>0</v>
      </c>
    </row>
    <row r="22029" spans="1:8" x14ac:dyDescent="0.3">
      <c r="A22029" s="29" t="s">
        <v>46152</v>
      </c>
      <c r="B22029" s="29">
        <v>6</v>
      </c>
      <c r="C22029" s="29" t="s">
        <v>46153</v>
      </c>
      <c r="D22029" s="29" t="s">
        <v>46154</v>
      </c>
      <c r="E22029" s="29" t="s">
        <v>29</v>
      </c>
      <c r="F22029" s="30">
        <v>45932.564259259299</v>
      </c>
      <c r="G22029" s="31">
        <v>45944.574999999997</v>
      </c>
      <c r="H22029" s="32">
        <v>0</v>
      </c>
    </row>
    <row r="22030" spans="1:8" x14ac:dyDescent="0.3">
      <c r="A22030" s="29" t="s">
        <v>46155</v>
      </c>
      <c r="B22030" s="29">
        <v>6</v>
      </c>
      <c r="C22030" s="29" t="s">
        <v>46156</v>
      </c>
      <c r="D22030" s="29" t="s">
        <v>46157</v>
      </c>
      <c r="E22030" s="29" t="s">
        <v>29</v>
      </c>
      <c r="F22030" s="30">
        <v>45942.821377314802</v>
      </c>
      <c r="G22030" s="31">
        <v>45943.629317129598</v>
      </c>
      <c r="H22030" s="32">
        <v>0</v>
      </c>
    </row>
    <row r="22031" spans="1:8" x14ac:dyDescent="0.3">
      <c r="A22031" s="29" t="s">
        <v>46158</v>
      </c>
      <c r="B22031" s="29">
        <v>6</v>
      </c>
      <c r="C22031" s="29" t="s">
        <v>46159</v>
      </c>
      <c r="D22031" s="29" t="s">
        <v>46160</v>
      </c>
      <c r="E22031" s="29" t="s">
        <v>29</v>
      </c>
      <c r="F22031" s="30">
        <v>45945.368657407402</v>
      </c>
      <c r="G22031" s="31">
        <v>45946.383402777799</v>
      </c>
      <c r="H22031" s="32">
        <v>0</v>
      </c>
    </row>
    <row r="22032" spans="1:8" x14ac:dyDescent="0.3">
      <c r="A22032" s="29" t="s">
        <v>46161</v>
      </c>
      <c r="B22032" s="29">
        <v>6</v>
      </c>
      <c r="C22032" s="29" t="s">
        <v>2164</v>
      </c>
      <c r="D22032" s="29" t="s">
        <v>46162</v>
      </c>
      <c r="E22032" s="29" t="s">
        <v>29</v>
      </c>
      <c r="F22032" s="30">
        <v>45944.617696759298</v>
      </c>
      <c r="G22032" s="31">
        <v>45944.792939814797</v>
      </c>
      <c r="H22032" s="32">
        <v>0</v>
      </c>
    </row>
    <row r="22033" spans="1:8" x14ac:dyDescent="0.3">
      <c r="A22033" s="29" t="s">
        <v>46163</v>
      </c>
      <c r="B22033" s="29">
        <v>6</v>
      </c>
      <c r="C22033" s="29" t="s">
        <v>19318</v>
      </c>
      <c r="D22033" s="29" t="s">
        <v>46164</v>
      </c>
      <c r="E22033" s="29" t="s">
        <v>29</v>
      </c>
      <c r="F22033" s="30">
        <v>45954.535763888904</v>
      </c>
      <c r="G22033" s="31">
        <v>45954.6546296296</v>
      </c>
      <c r="H22033" s="32">
        <v>0</v>
      </c>
    </row>
    <row r="22034" spans="1:8" x14ac:dyDescent="0.3">
      <c r="A22034" s="29" t="s">
        <v>46165</v>
      </c>
      <c r="B22034" s="29">
        <v>6</v>
      </c>
      <c r="C22034" s="29" t="s">
        <v>19318</v>
      </c>
      <c r="D22034" s="29" t="s">
        <v>46164</v>
      </c>
      <c r="E22034" s="29" t="s">
        <v>29</v>
      </c>
      <c r="F22034" s="30">
        <v>45954.542476851799</v>
      </c>
      <c r="G22034" s="31">
        <v>45954.542476851799</v>
      </c>
      <c r="H22034" s="32">
        <v>0</v>
      </c>
    </row>
    <row r="22035" spans="1:8" x14ac:dyDescent="0.3">
      <c r="A22035" s="29" t="s">
        <v>46166</v>
      </c>
      <c r="B22035" s="29">
        <v>6</v>
      </c>
      <c r="C22035" s="29" t="s">
        <v>46167</v>
      </c>
      <c r="D22035" s="29" t="s">
        <v>46168</v>
      </c>
      <c r="E22035" s="29" t="s">
        <v>29</v>
      </c>
      <c r="F22035" s="30">
        <v>45940.4840162037</v>
      </c>
      <c r="G22035" s="31">
        <v>45940.559722222199</v>
      </c>
      <c r="H22035" s="32">
        <v>0</v>
      </c>
    </row>
    <row r="22036" spans="1:8" x14ac:dyDescent="0.3">
      <c r="A22036" s="29" t="s">
        <v>46169</v>
      </c>
      <c r="B22036" s="29">
        <v>6</v>
      </c>
      <c r="C22036" s="29" t="s">
        <v>32915</v>
      </c>
      <c r="D22036" s="29" t="s">
        <v>46170</v>
      </c>
      <c r="E22036" s="29" t="s">
        <v>45</v>
      </c>
      <c r="F22036" s="30">
        <v>45931.098275463002</v>
      </c>
      <c r="G22036" s="31">
        <v>45946.364583333299</v>
      </c>
      <c r="H22036" s="32">
        <v>0</v>
      </c>
    </row>
    <row r="22037" spans="1:8" x14ac:dyDescent="0.3">
      <c r="A22037" s="29" t="s">
        <v>46171</v>
      </c>
      <c r="B22037" s="29">
        <v>6</v>
      </c>
      <c r="C22037" s="29" t="s">
        <v>46172</v>
      </c>
      <c r="D22037" s="29" t="s">
        <v>46173</v>
      </c>
      <c r="E22037" s="29" t="s">
        <v>45</v>
      </c>
      <c r="F22037" s="30">
        <v>45933.446099537003</v>
      </c>
      <c r="G22037" s="31">
        <v>45933.446099537003</v>
      </c>
      <c r="H22037" s="32">
        <v>0</v>
      </c>
    </row>
    <row r="22038" spans="1:8" x14ac:dyDescent="0.3">
      <c r="A22038" s="29" t="s">
        <v>46174</v>
      </c>
      <c r="B22038" s="29">
        <v>6</v>
      </c>
      <c r="C22038" s="29" t="s">
        <v>33189</v>
      </c>
      <c r="D22038" s="29" t="s">
        <v>46175</v>
      </c>
      <c r="E22038" s="29" t="s">
        <v>45</v>
      </c>
      <c r="F22038" s="30">
        <v>45950.512731481504</v>
      </c>
      <c r="G22038" s="31">
        <v>45950.512731481504</v>
      </c>
      <c r="H22038" s="32">
        <v>0</v>
      </c>
    </row>
    <row r="22039" spans="1:8" x14ac:dyDescent="0.3">
      <c r="A22039" s="29" t="s">
        <v>46176</v>
      </c>
      <c r="B22039" s="29">
        <v>6</v>
      </c>
      <c r="C22039" s="29" t="s">
        <v>46177</v>
      </c>
      <c r="D22039" s="29" t="s">
        <v>46175</v>
      </c>
      <c r="E22039" s="29" t="s">
        <v>45</v>
      </c>
      <c r="F22039" s="30">
        <v>45950.503773148099</v>
      </c>
      <c r="G22039" s="31">
        <v>45950.503773148099</v>
      </c>
      <c r="H22039" s="32">
        <v>0</v>
      </c>
    </row>
    <row r="22040" spans="1:8" x14ac:dyDescent="0.3">
      <c r="A22040" s="29" t="s">
        <v>46178</v>
      </c>
      <c r="B22040" s="29">
        <v>6</v>
      </c>
      <c r="C22040" s="29" t="s">
        <v>33189</v>
      </c>
      <c r="D22040" s="29" t="s">
        <v>46179</v>
      </c>
      <c r="E22040" s="29" t="s">
        <v>45</v>
      </c>
      <c r="F22040" s="30">
        <v>45950.693993055596</v>
      </c>
      <c r="G22040" s="31">
        <v>45950.693993055596</v>
      </c>
      <c r="H22040" s="32">
        <v>0</v>
      </c>
    </row>
    <row r="22041" spans="1:8" x14ac:dyDescent="0.3">
      <c r="A22041" s="29" t="s">
        <v>46180</v>
      </c>
      <c r="B22041" s="29">
        <v>6</v>
      </c>
      <c r="C22041" s="29" t="s">
        <v>46181</v>
      </c>
      <c r="D22041" s="29" t="s">
        <v>46182</v>
      </c>
      <c r="E22041" s="29" t="s">
        <v>45</v>
      </c>
      <c r="F22041" s="30">
        <v>45954.889664351896</v>
      </c>
      <c r="G22041" s="31">
        <v>45957.101238425901</v>
      </c>
      <c r="H22041" s="32">
        <v>0</v>
      </c>
    </row>
    <row r="22042" spans="1:8" x14ac:dyDescent="0.3">
      <c r="A22042" s="29" t="s">
        <v>46183</v>
      </c>
      <c r="B22042" s="29">
        <v>6</v>
      </c>
      <c r="C22042" s="29" t="s">
        <v>46184</v>
      </c>
      <c r="D22042" s="29" t="s">
        <v>46185</v>
      </c>
      <c r="E22042" s="29" t="s">
        <v>45</v>
      </c>
      <c r="F22042" s="30">
        <v>45954.764745370398</v>
      </c>
      <c r="G22042" s="31">
        <v>45959.972812499997</v>
      </c>
      <c r="H22042" s="32">
        <v>0</v>
      </c>
    </row>
    <row r="22043" spans="1:8" x14ac:dyDescent="0.3">
      <c r="A22043" s="29" t="s">
        <v>46186</v>
      </c>
      <c r="B22043" s="29">
        <v>6</v>
      </c>
      <c r="C22043" s="29" t="s">
        <v>46187</v>
      </c>
      <c r="D22043" s="29" t="s">
        <v>46188</v>
      </c>
      <c r="E22043" s="29" t="s">
        <v>45</v>
      </c>
      <c r="F22043" s="30">
        <v>45957.899675925903</v>
      </c>
      <c r="G22043" s="31">
        <v>45958.138622685197</v>
      </c>
      <c r="H22043" s="32">
        <v>0</v>
      </c>
    </row>
    <row r="22044" spans="1:8" x14ac:dyDescent="0.3">
      <c r="A22044" s="29" t="s">
        <v>46189</v>
      </c>
      <c r="B22044" s="29">
        <v>6</v>
      </c>
      <c r="C22044" s="29" t="s">
        <v>43852</v>
      </c>
      <c r="D22044" s="29" t="s">
        <v>46190</v>
      </c>
      <c r="E22044" s="29" t="s">
        <v>45</v>
      </c>
      <c r="F22044" s="30">
        <v>45952.762453703697</v>
      </c>
      <c r="G22044" s="31">
        <v>45959.972812499997</v>
      </c>
      <c r="H22044" s="32">
        <v>0</v>
      </c>
    </row>
    <row r="22045" spans="1:8" x14ac:dyDescent="0.3">
      <c r="A22045" s="29" t="s">
        <v>46191</v>
      </c>
      <c r="B22045" s="29">
        <v>6</v>
      </c>
      <c r="C22045" s="29" t="s">
        <v>46192</v>
      </c>
      <c r="D22045" s="29" t="s">
        <v>46193</v>
      </c>
      <c r="E22045" s="29" t="s">
        <v>29</v>
      </c>
      <c r="F22045" s="30">
        <v>45955.444895833301</v>
      </c>
      <c r="G22045" s="31">
        <v>45960.480671296304</v>
      </c>
      <c r="H22045" s="32">
        <v>0</v>
      </c>
    </row>
    <row r="22046" spans="1:8" x14ac:dyDescent="0.3">
      <c r="A22046" s="29" t="s">
        <v>46194</v>
      </c>
      <c r="B22046" s="29">
        <v>6</v>
      </c>
      <c r="C22046" s="29" t="s">
        <v>46195</v>
      </c>
      <c r="D22046" s="29" t="s">
        <v>46196</v>
      </c>
      <c r="E22046" s="29" t="s">
        <v>29</v>
      </c>
      <c r="F22046" s="30">
        <v>45959.911412037</v>
      </c>
      <c r="G22046" s="31">
        <v>45960.735775462999</v>
      </c>
      <c r="H22046" s="32">
        <v>0</v>
      </c>
    </row>
    <row r="22047" spans="1:8" x14ac:dyDescent="0.3">
      <c r="A22047" s="29" t="s">
        <v>46197</v>
      </c>
      <c r="B22047" s="29">
        <v>6</v>
      </c>
      <c r="C22047" s="29" t="s">
        <v>46198</v>
      </c>
      <c r="D22047" s="29" t="s">
        <v>46199</v>
      </c>
      <c r="E22047" s="29" t="s">
        <v>29</v>
      </c>
      <c r="F22047" s="30">
        <v>45957.495254629597</v>
      </c>
      <c r="G22047" s="31">
        <v>45960.453182870398</v>
      </c>
      <c r="H22047" s="32">
        <v>0</v>
      </c>
    </row>
    <row r="22048" spans="1:8" x14ac:dyDescent="0.3">
      <c r="A22048" s="29" t="s">
        <v>46200</v>
      </c>
      <c r="B22048" s="29">
        <v>6</v>
      </c>
      <c r="C22048" s="29" t="s">
        <v>46198</v>
      </c>
      <c r="D22048" s="29" t="s">
        <v>46199</v>
      </c>
      <c r="E22048" s="29" t="s">
        <v>29</v>
      </c>
      <c r="F22048" s="30">
        <v>45938.583680555603</v>
      </c>
      <c r="G22048" s="31">
        <v>45943.616712962998</v>
      </c>
      <c r="H22048" s="32">
        <v>0</v>
      </c>
    </row>
    <row r="22049" spans="1:8" x14ac:dyDescent="0.3">
      <c r="A22049" s="29" t="s">
        <v>46201</v>
      </c>
      <c r="B22049" s="29">
        <v>6</v>
      </c>
      <c r="C22049" s="29" t="s">
        <v>46202</v>
      </c>
      <c r="D22049" s="29" t="s">
        <v>46203</v>
      </c>
      <c r="E22049" s="29" t="s">
        <v>29</v>
      </c>
      <c r="F22049" s="30">
        <v>45947.792175925897</v>
      </c>
      <c r="G22049" s="31">
        <v>45947.792175925897</v>
      </c>
      <c r="H22049" s="32">
        <v>0</v>
      </c>
    </row>
    <row r="22050" spans="1:8" x14ac:dyDescent="0.3">
      <c r="A22050" s="29" t="s">
        <v>46204</v>
      </c>
      <c r="B22050" s="29">
        <v>6</v>
      </c>
      <c r="C22050" s="29" t="s">
        <v>46205</v>
      </c>
      <c r="D22050" s="29" t="s">
        <v>46206</v>
      </c>
      <c r="E22050" s="29" t="s">
        <v>29</v>
      </c>
      <c r="F22050" s="30">
        <v>45940.648229166698</v>
      </c>
      <c r="G22050" s="31">
        <v>45960.337500000001</v>
      </c>
      <c r="H22050" s="32">
        <v>0</v>
      </c>
    </row>
    <row r="22051" spans="1:8" x14ac:dyDescent="0.3">
      <c r="A22051" s="29" t="s">
        <v>46207</v>
      </c>
      <c r="B22051" s="29">
        <v>6</v>
      </c>
      <c r="C22051" s="29" t="s">
        <v>46208</v>
      </c>
      <c r="D22051" s="29" t="s">
        <v>46209</v>
      </c>
      <c r="E22051" s="29" t="s">
        <v>29</v>
      </c>
      <c r="F22051" s="30">
        <v>45943.781851851898</v>
      </c>
      <c r="G22051" s="31">
        <v>45960.609722222202</v>
      </c>
      <c r="H22051" s="32">
        <v>0</v>
      </c>
    </row>
    <row r="22052" spans="1:8" x14ac:dyDescent="0.3">
      <c r="A22052" s="29" t="s">
        <v>46210</v>
      </c>
      <c r="B22052" s="29">
        <v>6</v>
      </c>
      <c r="C22052" s="29" t="s">
        <v>46211</v>
      </c>
      <c r="D22052" s="29" t="s">
        <v>46212</v>
      </c>
      <c r="E22052" s="29" t="s">
        <v>29</v>
      </c>
      <c r="F22052" s="30">
        <v>45956.568032407398</v>
      </c>
      <c r="G22052" s="31">
        <v>45956.734305555598</v>
      </c>
      <c r="H22052" s="32">
        <v>0</v>
      </c>
    </row>
    <row r="22053" spans="1:8" x14ac:dyDescent="0.3">
      <c r="A22053" s="29" t="s">
        <v>46213</v>
      </c>
      <c r="B22053" s="29">
        <v>6</v>
      </c>
      <c r="C22053" s="29" t="s">
        <v>9493</v>
      </c>
      <c r="D22053" s="29" t="s">
        <v>46214</v>
      </c>
      <c r="E22053" s="29" t="s">
        <v>29</v>
      </c>
      <c r="F22053" s="30">
        <v>45952.400266203702</v>
      </c>
      <c r="G22053" s="31">
        <v>45953.408113425903</v>
      </c>
      <c r="H22053" s="32">
        <v>0</v>
      </c>
    </row>
    <row r="22054" spans="1:8" x14ac:dyDescent="0.3">
      <c r="A22054" s="29" t="s">
        <v>46215</v>
      </c>
      <c r="B22054" s="29">
        <v>6</v>
      </c>
      <c r="C22054" s="29" t="s">
        <v>46198</v>
      </c>
      <c r="D22054" s="29" t="s">
        <v>46199</v>
      </c>
      <c r="E22054" s="29" t="s">
        <v>29</v>
      </c>
      <c r="F22054" s="30">
        <v>45945.611574074101</v>
      </c>
      <c r="G22054" s="31">
        <v>45946.624583333301</v>
      </c>
      <c r="H22054" s="32">
        <v>0</v>
      </c>
    </row>
    <row r="22055" spans="1:8" x14ac:dyDescent="0.3">
      <c r="A22055" s="29" t="s">
        <v>46216</v>
      </c>
      <c r="B22055" s="29">
        <v>6</v>
      </c>
      <c r="C22055" s="29" t="s">
        <v>46198</v>
      </c>
      <c r="D22055" s="29" t="s">
        <v>46199</v>
      </c>
      <c r="E22055" s="29" t="s">
        <v>29</v>
      </c>
      <c r="F22055" s="30">
        <v>45941.448877314797</v>
      </c>
      <c r="G22055" s="31">
        <v>45942.6043055556</v>
      </c>
      <c r="H22055" s="32">
        <v>0</v>
      </c>
    </row>
    <row r="22056" spans="1:8" x14ac:dyDescent="0.3">
      <c r="A22056" s="29" t="s">
        <v>46217</v>
      </c>
      <c r="B22056" s="29">
        <v>6</v>
      </c>
      <c r="C22056" s="29" t="s">
        <v>46218</v>
      </c>
      <c r="D22056" s="29" t="s">
        <v>46219</v>
      </c>
      <c r="E22056" s="29" t="s">
        <v>29</v>
      </c>
      <c r="F22056" s="30">
        <v>45941.827789351897</v>
      </c>
      <c r="G22056" s="31">
        <v>45942.6043055556</v>
      </c>
      <c r="H22056" s="32">
        <v>0</v>
      </c>
    </row>
    <row r="22057" spans="1:8" x14ac:dyDescent="0.3">
      <c r="A22057" s="29" t="s">
        <v>46220</v>
      </c>
      <c r="B22057" s="29">
        <v>6</v>
      </c>
      <c r="C22057" s="29" t="s">
        <v>46221</v>
      </c>
      <c r="D22057" s="29" t="s">
        <v>46222</v>
      </c>
      <c r="E22057" s="29" t="s">
        <v>29</v>
      </c>
      <c r="F22057" s="30">
        <v>45942.449409722198</v>
      </c>
      <c r="G22057" s="31">
        <v>45944.5601157407</v>
      </c>
      <c r="H22057" s="32">
        <v>0</v>
      </c>
    </row>
    <row r="22058" spans="1:8" x14ac:dyDescent="0.3">
      <c r="A22058" s="29" t="s">
        <v>46223</v>
      </c>
      <c r="B22058" s="29">
        <v>6</v>
      </c>
      <c r="C22058" s="29" t="s">
        <v>46224</v>
      </c>
      <c r="D22058" s="29" t="s">
        <v>46225</v>
      </c>
      <c r="E22058" s="29" t="s">
        <v>29</v>
      </c>
      <c r="F22058" s="30">
        <v>45940.731620370403</v>
      </c>
      <c r="G22058" s="31">
        <v>45960.4375</v>
      </c>
      <c r="H22058" s="32">
        <v>0</v>
      </c>
    </row>
    <row r="22059" spans="1:8" x14ac:dyDescent="0.3">
      <c r="A22059" s="29" t="s">
        <v>46226</v>
      </c>
      <c r="B22059" s="29">
        <v>6</v>
      </c>
      <c r="C22059" s="29" t="s">
        <v>46224</v>
      </c>
      <c r="D22059" s="29" t="s">
        <v>46225</v>
      </c>
      <c r="E22059" s="29" t="s">
        <v>29</v>
      </c>
      <c r="F22059" s="30">
        <v>45913.6179976852</v>
      </c>
      <c r="G22059" s="31">
        <v>45932.385416666701</v>
      </c>
      <c r="H22059" s="32">
        <v>0</v>
      </c>
    </row>
    <row r="22060" spans="1:8" x14ac:dyDescent="0.3">
      <c r="A22060" s="29" t="s">
        <v>46227</v>
      </c>
      <c r="B22060" s="29">
        <v>6</v>
      </c>
      <c r="C22060" s="29" t="s">
        <v>46228</v>
      </c>
      <c r="D22060" s="29" t="s">
        <v>46229</v>
      </c>
      <c r="E22060" s="29" t="s">
        <v>29</v>
      </c>
      <c r="F22060" s="30">
        <v>45951.527106481502</v>
      </c>
      <c r="G22060" s="31">
        <v>45952.459918981498</v>
      </c>
      <c r="H22060" s="32">
        <v>0</v>
      </c>
    </row>
    <row r="22061" spans="1:8" x14ac:dyDescent="0.3">
      <c r="A22061" s="29" t="s">
        <v>46230</v>
      </c>
      <c r="B22061" s="29">
        <v>6</v>
      </c>
      <c r="C22061" s="29" t="s">
        <v>46228</v>
      </c>
      <c r="D22061" s="29" t="s">
        <v>46229</v>
      </c>
      <c r="E22061" s="29" t="s">
        <v>29</v>
      </c>
      <c r="F22061" s="30">
        <v>45949.678506944401</v>
      </c>
      <c r="G22061" s="31">
        <v>45951.529166666704</v>
      </c>
      <c r="H22061" s="32">
        <v>0</v>
      </c>
    </row>
    <row r="22062" spans="1:8" x14ac:dyDescent="0.3">
      <c r="A22062" s="29" t="s">
        <v>46231</v>
      </c>
      <c r="B22062" s="29">
        <v>6</v>
      </c>
      <c r="C22062" s="29" t="s">
        <v>46232</v>
      </c>
      <c r="D22062" s="29" t="s">
        <v>46233</v>
      </c>
      <c r="E22062" s="29" t="s">
        <v>29</v>
      </c>
      <c r="F22062" s="30">
        <v>45932.537881944401</v>
      </c>
      <c r="G22062" s="31">
        <v>45933.436180555596</v>
      </c>
      <c r="H22062" s="32">
        <v>0</v>
      </c>
    </row>
    <row r="22063" spans="1:8" x14ac:dyDescent="0.3">
      <c r="A22063" s="29" t="s">
        <v>46234</v>
      </c>
      <c r="B22063" s="29">
        <v>6</v>
      </c>
      <c r="C22063" s="29" t="s">
        <v>46235</v>
      </c>
      <c r="D22063" s="29" t="s">
        <v>46236</v>
      </c>
      <c r="E22063" s="29" t="s">
        <v>29</v>
      </c>
      <c r="F22063" s="30">
        <v>45947.756967592599</v>
      </c>
      <c r="G22063" s="31">
        <v>45947.756967592599</v>
      </c>
      <c r="H22063" s="32">
        <v>0</v>
      </c>
    </row>
    <row r="22064" spans="1:8" x14ac:dyDescent="0.3">
      <c r="A22064" s="29" t="s">
        <v>46237</v>
      </c>
      <c r="B22064" s="29">
        <v>6</v>
      </c>
      <c r="C22064" s="29" t="s">
        <v>46238</v>
      </c>
      <c r="D22064" s="29" t="s">
        <v>46239</v>
      </c>
      <c r="E22064" s="29" t="s">
        <v>45</v>
      </c>
      <c r="F22064" s="30">
        <v>45937.872488425899</v>
      </c>
      <c r="G22064" s="31">
        <v>45938.268611111103</v>
      </c>
      <c r="H22064" s="32">
        <v>0</v>
      </c>
    </row>
    <row r="22065" spans="1:8" x14ac:dyDescent="0.3">
      <c r="A22065" s="29" t="s">
        <v>46240</v>
      </c>
      <c r="B22065" s="29">
        <v>6</v>
      </c>
      <c r="C22065" s="29" t="s">
        <v>46241</v>
      </c>
      <c r="D22065" s="29" t="s">
        <v>46242</v>
      </c>
      <c r="E22065" s="29" t="s">
        <v>45</v>
      </c>
      <c r="F22065" s="30">
        <v>45944.770532407398</v>
      </c>
      <c r="G22065" s="31">
        <v>45952.1695833333</v>
      </c>
      <c r="H22065" s="32">
        <v>0</v>
      </c>
    </row>
    <row r="22066" spans="1:8" x14ac:dyDescent="0.3">
      <c r="A22066" s="29" t="s">
        <v>46243</v>
      </c>
      <c r="B22066" s="29">
        <v>6</v>
      </c>
      <c r="C22066" s="29" t="s">
        <v>46241</v>
      </c>
      <c r="D22066" s="29" t="s">
        <v>46242</v>
      </c>
      <c r="E22066" s="29" t="s">
        <v>45</v>
      </c>
      <c r="F22066" s="30">
        <v>45949.759282407402</v>
      </c>
      <c r="G22066" s="31">
        <v>45950.600196759297</v>
      </c>
      <c r="H22066" s="32">
        <v>0</v>
      </c>
    </row>
    <row r="22067" spans="1:8" x14ac:dyDescent="0.3">
      <c r="A22067" s="29" t="s">
        <v>46244</v>
      </c>
      <c r="B22067" s="29">
        <v>6</v>
      </c>
      <c r="C22067" s="29" t="s">
        <v>46241</v>
      </c>
      <c r="D22067" s="29" t="s">
        <v>46242</v>
      </c>
      <c r="E22067" s="29" t="s">
        <v>45</v>
      </c>
      <c r="F22067" s="30">
        <v>45954.759965277801</v>
      </c>
      <c r="G22067" s="31">
        <v>45954.892453703702</v>
      </c>
      <c r="H22067" s="32">
        <v>0</v>
      </c>
    </row>
    <row r="22068" spans="1:8" x14ac:dyDescent="0.3">
      <c r="A22068" s="29" t="s">
        <v>46245</v>
      </c>
      <c r="B22068" s="29">
        <v>6</v>
      </c>
      <c r="C22068" s="29" t="s">
        <v>46241</v>
      </c>
      <c r="D22068" s="29" t="s">
        <v>46242</v>
      </c>
      <c r="E22068" s="29" t="s">
        <v>45</v>
      </c>
      <c r="F22068" s="30">
        <v>45952.769780092603</v>
      </c>
      <c r="G22068" s="31">
        <v>45956.7906828704</v>
      </c>
      <c r="H22068" s="32">
        <v>0</v>
      </c>
    </row>
    <row r="22069" spans="1:8" x14ac:dyDescent="0.3">
      <c r="A22069" s="29" t="s">
        <v>46246</v>
      </c>
      <c r="B22069" s="29">
        <v>6</v>
      </c>
      <c r="C22069" s="29" t="s">
        <v>46241</v>
      </c>
      <c r="D22069" s="29" t="s">
        <v>46242</v>
      </c>
      <c r="E22069" s="29" t="s">
        <v>45</v>
      </c>
      <c r="F22069" s="30">
        <v>45953.756377314799</v>
      </c>
      <c r="G22069" s="31">
        <v>45954.2734837963</v>
      </c>
      <c r="H22069" s="32">
        <v>0</v>
      </c>
    </row>
    <row r="22070" spans="1:8" x14ac:dyDescent="0.3">
      <c r="A22070" s="29" t="s">
        <v>46247</v>
      </c>
      <c r="B22070" s="29">
        <v>6</v>
      </c>
      <c r="C22070" s="29" t="s">
        <v>46241</v>
      </c>
      <c r="D22070" s="29" t="s">
        <v>46242</v>
      </c>
      <c r="E22070" s="29" t="s">
        <v>45</v>
      </c>
      <c r="F22070" s="30">
        <v>45943.816655092603</v>
      </c>
      <c r="G22070" s="31">
        <v>45952.1695833333</v>
      </c>
      <c r="H22070" s="32">
        <v>0</v>
      </c>
    </row>
    <row r="22071" spans="1:8" x14ac:dyDescent="0.3">
      <c r="A22071" s="29" t="s">
        <v>46248</v>
      </c>
      <c r="B22071" s="29">
        <v>6</v>
      </c>
      <c r="C22071" s="29" t="s">
        <v>46241</v>
      </c>
      <c r="D22071" s="29" t="s">
        <v>46242</v>
      </c>
      <c r="E22071" s="29" t="s">
        <v>45</v>
      </c>
      <c r="F22071" s="30">
        <v>45951.754444444399</v>
      </c>
      <c r="G22071" s="31">
        <v>45956.7906828704</v>
      </c>
      <c r="H22071" s="32">
        <v>0</v>
      </c>
    </row>
    <row r="22072" spans="1:8" x14ac:dyDescent="0.3">
      <c r="A22072" s="29" t="s">
        <v>46249</v>
      </c>
      <c r="B22072" s="29">
        <v>6</v>
      </c>
      <c r="C22072" s="29" t="s">
        <v>32653</v>
      </c>
      <c r="D22072" s="29" t="s">
        <v>46250</v>
      </c>
      <c r="E22072" s="29" t="s">
        <v>45</v>
      </c>
      <c r="F22072" s="30">
        <v>45952.834212962996</v>
      </c>
      <c r="G22072" s="31">
        <v>45952.834212962996</v>
      </c>
      <c r="H22072" s="32">
        <v>0</v>
      </c>
    </row>
    <row r="22073" spans="1:8" x14ac:dyDescent="0.3">
      <c r="A22073" s="29" t="s">
        <v>46251</v>
      </c>
      <c r="B22073" s="29">
        <v>6</v>
      </c>
      <c r="C22073" s="29" t="s">
        <v>46252</v>
      </c>
      <c r="D22073" s="29" t="s">
        <v>46253</v>
      </c>
      <c r="E22073" s="29" t="s">
        <v>45</v>
      </c>
      <c r="F22073" s="30">
        <v>45940.839803240699</v>
      </c>
      <c r="G22073" s="31">
        <v>45941.941168981502</v>
      </c>
      <c r="H22073" s="32">
        <v>0</v>
      </c>
    </row>
    <row r="22074" spans="1:8" x14ac:dyDescent="0.3">
      <c r="A22074" s="29" t="s">
        <v>46254</v>
      </c>
      <c r="B22074" s="29">
        <v>6</v>
      </c>
      <c r="C22074" s="29" t="s">
        <v>35137</v>
      </c>
      <c r="D22074" s="29" t="s">
        <v>46255</v>
      </c>
      <c r="E22074" s="29" t="s">
        <v>45</v>
      </c>
      <c r="F22074" s="30">
        <v>45944.683541666702</v>
      </c>
      <c r="G22074" s="31">
        <v>45944.749120370398</v>
      </c>
      <c r="H22074" s="32">
        <v>0</v>
      </c>
    </row>
    <row r="22075" spans="1:8" x14ac:dyDescent="0.3">
      <c r="A22075" s="29" t="s">
        <v>46256</v>
      </c>
      <c r="B22075" s="29">
        <v>6</v>
      </c>
      <c r="C22075" s="29" t="s">
        <v>21462</v>
      </c>
      <c r="D22075" s="29" t="s">
        <v>46257</v>
      </c>
      <c r="E22075" s="29" t="s">
        <v>45</v>
      </c>
      <c r="F22075" s="30">
        <v>45940.787025463003</v>
      </c>
      <c r="G22075" s="31">
        <v>45942.345543981501</v>
      </c>
      <c r="H22075" s="32">
        <v>0</v>
      </c>
    </row>
    <row r="22076" spans="1:8" x14ac:dyDescent="0.3">
      <c r="A22076" s="29" t="s">
        <v>46258</v>
      </c>
      <c r="B22076" s="29">
        <v>6</v>
      </c>
      <c r="C22076" s="29" t="s">
        <v>41301</v>
      </c>
      <c r="D22076" s="29" t="s">
        <v>46259</v>
      </c>
      <c r="E22076" s="29" t="s">
        <v>45</v>
      </c>
      <c r="F22076" s="30">
        <v>45939.615462962996</v>
      </c>
      <c r="G22076" s="31">
        <v>45939.632060185198</v>
      </c>
      <c r="H22076" s="32">
        <v>0</v>
      </c>
    </row>
    <row r="22077" spans="1:8" x14ac:dyDescent="0.3">
      <c r="A22077" s="29" t="s">
        <v>46260</v>
      </c>
      <c r="B22077" s="29">
        <v>6</v>
      </c>
      <c r="C22077" s="29" t="s">
        <v>46261</v>
      </c>
      <c r="D22077" s="29" t="s">
        <v>46262</v>
      </c>
      <c r="E22077" s="29" t="s">
        <v>45</v>
      </c>
      <c r="F22077" s="30">
        <v>45940.786874999998</v>
      </c>
      <c r="G22077" s="31">
        <v>45960.438194444403</v>
      </c>
      <c r="H22077" s="32">
        <v>0</v>
      </c>
    </row>
    <row r="22078" spans="1:8" x14ac:dyDescent="0.3">
      <c r="A22078" s="29" t="s">
        <v>46263</v>
      </c>
      <c r="B22078" s="29">
        <v>6</v>
      </c>
      <c r="C22078" s="29" t="s">
        <v>46264</v>
      </c>
      <c r="D22078" s="29" t="s">
        <v>46265</v>
      </c>
      <c r="E22078" s="29" t="s">
        <v>45</v>
      </c>
      <c r="F22078" s="30">
        <v>45931.800729166702</v>
      </c>
      <c r="G22078" s="31">
        <v>45933.905196759297</v>
      </c>
      <c r="H22078" s="32">
        <v>0</v>
      </c>
    </row>
    <row r="22079" spans="1:8" x14ac:dyDescent="0.3">
      <c r="A22079" s="29" t="s">
        <v>46266</v>
      </c>
      <c r="B22079" s="29">
        <v>6</v>
      </c>
      <c r="C22079" s="29" t="s">
        <v>46264</v>
      </c>
      <c r="D22079" s="29" t="s">
        <v>46265</v>
      </c>
      <c r="E22079" s="29" t="s">
        <v>45</v>
      </c>
      <c r="F22079" s="30">
        <v>45932.816863425898</v>
      </c>
      <c r="G22079" s="31">
        <v>45933.608587962997</v>
      </c>
      <c r="H22079" s="32">
        <v>0</v>
      </c>
    </row>
    <row r="22080" spans="1:8" x14ac:dyDescent="0.3">
      <c r="A22080" s="29" t="s">
        <v>46267</v>
      </c>
      <c r="B22080" s="29">
        <v>6</v>
      </c>
      <c r="C22080" s="29" t="s">
        <v>46264</v>
      </c>
      <c r="D22080" s="29" t="s">
        <v>46265</v>
      </c>
      <c r="E22080" s="29" t="s">
        <v>45</v>
      </c>
      <c r="F22080" s="30">
        <v>45930.781817129602</v>
      </c>
      <c r="G22080" s="31">
        <v>45933.905196759297</v>
      </c>
      <c r="H22080" s="32">
        <v>0</v>
      </c>
    </row>
    <row r="22081" spans="1:8" x14ac:dyDescent="0.3">
      <c r="A22081" s="29" t="s">
        <v>46268</v>
      </c>
      <c r="B22081" s="29">
        <v>6</v>
      </c>
      <c r="C22081" s="29" t="s">
        <v>46269</v>
      </c>
      <c r="D22081" s="29" t="s">
        <v>46270</v>
      </c>
      <c r="E22081" s="29" t="s">
        <v>45</v>
      </c>
      <c r="F22081" s="30">
        <v>45928.8344097222</v>
      </c>
      <c r="G22081" s="31">
        <v>45933.905196759297</v>
      </c>
      <c r="H22081" s="32">
        <v>0</v>
      </c>
    </row>
    <row r="22082" spans="1:8" x14ac:dyDescent="0.3">
      <c r="A22082" s="29" t="s">
        <v>46271</v>
      </c>
      <c r="B22082" s="29">
        <v>6</v>
      </c>
      <c r="C22082" s="29" t="s">
        <v>46272</v>
      </c>
      <c r="D22082" s="29" t="s">
        <v>46273</v>
      </c>
      <c r="E22082" s="29" t="s">
        <v>45</v>
      </c>
      <c r="F22082" s="30">
        <v>45953.880405092597</v>
      </c>
      <c r="G22082" s="31">
        <v>45953.975821759297</v>
      </c>
      <c r="H22082" s="32">
        <v>0</v>
      </c>
    </row>
    <row r="22083" spans="1:8" x14ac:dyDescent="0.3">
      <c r="A22083" s="29" t="s">
        <v>46274</v>
      </c>
      <c r="B22083" s="29">
        <v>6</v>
      </c>
      <c r="C22083" s="29" t="s">
        <v>46275</v>
      </c>
      <c r="D22083" s="29" t="s">
        <v>46276</v>
      </c>
      <c r="E22083" s="29" t="s">
        <v>45</v>
      </c>
      <c r="F22083" s="30">
        <v>45931.854641203703</v>
      </c>
      <c r="G22083" s="31">
        <v>45933.905196759297</v>
      </c>
      <c r="H22083" s="32">
        <v>0</v>
      </c>
    </row>
    <row r="22084" spans="1:8" x14ac:dyDescent="0.3">
      <c r="A22084" s="29" t="s">
        <v>46277</v>
      </c>
      <c r="B22084" s="29">
        <v>6</v>
      </c>
      <c r="C22084" s="29" t="s">
        <v>46278</v>
      </c>
      <c r="D22084" s="29" t="s">
        <v>46279</v>
      </c>
      <c r="E22084" s="29" t="s">
        <v>45</v>
      </c>
      <c r="F22084" s="30">
        <v>45930.812881944403</v>
      </c>
      <c r="G22084" s="31">
        <v>45933.905196759297</v>
      </c>
      <c r="H22084" s="32">
        <v>0</v>
      </c>
    </row>
    <row r="22085" spans="1:8" x14ac:dyDescent="0.3">
      <c r="A22085" s="29" t="s">
        <v>46280</v>
      </c>
      <c r="B22085" s="29">
        <v>6</v>
      </c>
      <c r="C22085" s="29" t="s">
        <v>6589</v>
      </c>
      <c r="D22085" s="29" t="s">
        <v>46281</v>
      </c>
      <c r="E22085" s="29" t="s">
        <v>45</v>
      </c>
      <c r="F22085" s="30">
        <v>45941.717974537001</v>
      </c>
      <c r="G22085" s="31">
        <v>45941.967638888898</v>
      </c>
      <c r="H22085" s="32">
        <v>0</v>
      </c>
    </row>
    <row r="22086" spans="1:8" x14ac:dyDescent="0.3">
      <c r="A22086" s="29" t="s">
        <v>46282</v>
      </c>
      <c r="B22086" s="29">
        <v>6</v>
      </c>
      <c r="C22086" s="29" t="s">
        <v>46283</v>
      </c>
      <c r="D22086" s="29" t="s">
        <v>46284</v>
      </c>
      <c r="E22086" s="29" t="s">
        <v>45</v>
      </c>
      <c r="F22086" s="30">
        <v>45933.754976851902</v>
      </c>
      <c r="G22086" s="31">
        <v>45933.754976851902</v>
      </c>
      <c r="H22086" s="32">
        <v>0</v>
      </c>
    </row>
    <row r="22087" spans="1:8" x14ac:dyDescent="0.3">
      <c r="A22087" s="29" t="s">
        <v>46285</v>
      </c>
      <c r="B22087" s="29">
        <v>6</v>
      </c>
      <c r="C22087" s="29" t="s">
        <v>25826</v>
      </c>
      <c r="D22087" s="29" t="s">
        <v>46286</v>
      </c>
      <c r="E22087" s="29" t="s">
        <v>45</v>
      </c>
      <c r="F22087" s="30">
        <v>45943.832858796297</v>
      </c>
      <c r="G22087" s="31">
        <v>45945.051666666703</v>
      </c>
      <c r="H22087" s="32">
        <v>0</v>
      </c>
    </row>
    <row r="22088" spans="1:8" x14ac:dyDescent="0.3">
      <c r="A22088" s="29" t="s">
        <v>46287</v>
      </c>
      <c r="B22088" s="29">
        <v>6</v>
      </c>
      <c r="C22088" s="29" t="s">
        <v>46288</v>
      </c>
      <c r="D22088" s="29" t="s">
        <v>46289</v>
      </c>
      <c r="E22088" s="29" t="s">
        <v>45</v>
      </c>
      <c r="F22088" s="30">
        <v>45933.690625000003</v>
      </c>
      <c r="G22088" s="31">
        <v>45933.6942361111</v>
      </c>
      <c r="H22088" s="32">
        <v>0</v>
      </c>
    </row>
    <row r="22089" spans="1:8" x14ac:dyDescent="0.3">
      <c r="A22089" s="29" t="s">
        <v>46290</v>
      </c>
      <c r="B22089" s="29">
        <v>6</v>
      </c>
      <c r="C22089" s="29" t="s">
        <v>46291</v>
      </c>
      <c r="D22089" s="29" t="s">
        <v>46292</v>
      </c>
      <c r="E22089" s="29" t="s">
        <v>45</v>
      </c>
      <c r="F22089" s="30">
        <v>45961.467233796298</v>
      </c>
      <c r="G22089" s="31">
        <v>45961.467233796298</v>
      </c>
      <c r="H22089" s="32">
        <v>0</v>
      </c>
    </row>
    <row r="22090" spans="1:8" x14ac:dyDescent="0.3">
      <c r="A22090" s="29" t="s">
        <v>46293</v>
      </c>
      <c r="B22090" s="29">
        <v>6</v>
      </c>
      <c r="C22090" s="29" t="s">
        <v>30664</v>
      </c>
      <c r="D22090" s="29" t="s">
        <v>46294</v>
      </c>
      <c r="E22090" s="29" t="s">
        <v>45</v>
      </c>
      <c r="F22090" s="30">
        <v>45960.748842592599</v>
      </c>
      <c r="G22090" s="31">
        <v>45960.748842592599</v>
      </c>
      <c r="H22090" s="32">
        <v>0</v>
      </c>
    </row>
    <row r="22091" spans="1:8" x14ac:dyDescent="0.3">
      <c r="A22091" s="29" t="s">
        <v>46295</v>
      </c>
      <c r="B22091" s="29">
        <v>6</v>
      </c>
      <c r="C22091" s="29" t="s">
        <v>46296</v>
      </c>
      <c r="D22091" s="29" t="s">
        <v>46297</v>
      </c>
      <c r="E22091" s="29" t="s">
        <v>45</v>
      </c>
      <c r="F22091" s="30">
        <v>45960.756458333301</v>
      </c>
      <c r="G22091" s="31">
        <v>45960.756458333301</v>
      </c>
      <c r="H22091" s="32">
        <v>0</v>
      </c>
    </row>
    <row r="22092" spans="1:8" x14ac:dyDescent="0.3">
      <c r="A22092" s="29" t="s">
        <v>46298</v>
      </c>
      <c r="B22092" s="29">
        <v>6</v>
      </c>
      <c r="C22092" s="29" t="s">
        <v>46291</v>
      </c>
      <c r="D22092" s="29" t="s">
        <v>46292</v>
      </c>
      <c r="E22092" s="29" t="s">
        <v>45</v>
      </c>
      <c r="F22092" s="30">
        <v>45960.817789351902</v>
      </c>
      <c r="G22092" s="31">
        <v>45960.817789351902</v>
      </c>
      <c r="H22092" s="32">
        <v>0</v>
      </c>
    </row>
    <row r="22093" spans="1:8" x14ac:dyDescent="0.3">
      <c r="A22093" s="29" t="s">
        <v>46299</v>
      </c>
      <c r="B22093" s="29">
        <v>6</v>
      </c>
      <c r="C22093" s="29" t="s">
        <v>46291</v>
      </c>
      <c r="D22093" s="29" t="s">
        <v>46292</v>
      </c>
      <c r="E22093" s="29" t="s">
        <v>45</v>
      </c>
      <c r="F22093" s="30">
        <v>45961.400034722203</v>
      </c>
      <c r="G22093" s="31">
        <v>45961.400034722203</v>
      </c>
      <c r="H22093" s="32">
        <v>0</v>
      </c>
    </row>
    <row r="22094" spans="1:8" x14ac:dyDescent="0.3">
      <c r="A22094" s="29" t="s">
        <v>46300</v>
      </c>
      <c r="B22094" s="29">
        <v>6</v>
      </c>
      <c r="C22094" s="29" t="s">
        <v>46291</v>
      </c>
      <c r="D22094" s="29" t="s">
        <v>46292</v>
      </c>
      <c r="E22094" s="29" t="s">
        <v>45</v>
      </c>
      <c r="F22094" s="30">
        <v>45961.414479166699</v>
      </c>
      <c r="G22094" s="31">
        <v>45961.414479166699</v>
      </c>
      <c r="H22094" s="32">
        <v>0</v>
      </c>
    </row>
    <row r="22095" spans="1:8" x14ac:dyDescent="0.3">
      <c r="A22095" s="29" t="s">
        <v>46301</v>
      </c>
      <c r="B22095" s="29">
        <v>6</v>
      </c>
      <c r="C22095" s="29" t="s">
        <v>46302</v>
      </c>
      <c r="D22095" s="29" t="s">
        <v>46303</v>
      </c>
      <c r="E22095" s="29" t="s">
        <v>45</v>
      </c>
      <c r="F22095" s="30">
        <v>45960.672708333303</v>
      </c>
      <c r="G22095" s="31">
        <v>45960.672708333303</v>
      </c>
      <c r="H22095" s="32">
        <v>0</v>
      </c>
    </row>
    <row r="22096" spans="1:8" x14ac:dyDescent="0.3">
      <c r="A22096" s="29" t="s">
        <v>46304</v>
      </c>
      <c r="B22096" s="29">
        <v>6</v>
      </c>
      <c r="C22096" s="29" t="s">
        <v>46291</v>
      </c>
      <c r="D22096" s="29" t="s">
        <v>46292</v>
      </c>
      <c r="E22096" s="29" t="s">
        <v>45</v>
      </c>
      <c r="F22096" s="30">
        <v>45961.4444097222</v>
      </c>
      <c r="G22096" s="31">
        <v>45961.4444097222</v>
      </c>
      <c r="H22096" s="32">
        <v>0</v>
      </c>
    </row>
    <row r="22097" spans="1:8" x14ac:dyDescent="0.3">
      <c r="A22097" s="29" t="s">
        <v>46305</v>
      </c>
      <c r="B22097" s="29">
        <v>6</v>
      </c>
      <c r="C22097" s="29" t="s">
        <v>30660</v>
      </c>
      <c r="D22097" s="29" t="s">
        <v>46292</v>
      </c>
      <c r="E22097" s="29" t="s">
        <v>45</v>
      </c>
      <c r="F22097" s="30">
        <v>45961.553252314799</v>
      </c>
      <c r="G22097" s="31">
        <v>45961.553252314799</v>
      </c>
      <c r="H22097" s="32">
        <v>0</v>
      </c>
    </row>
    <row r="22098" spans="1:8" x14ac:dyDescent="0.3">
      <c r="A22098" s="29" t="s">
        <v>46306</v>
      </c>
      <c r="B22098" s="29">
        <v>6</v>
      </c>
      <c r="C22098" s="29" t="s">
        <v>46307</v>
      </c>
      <c r="D22098" s="29" t="s">
        <v>46308</v>
      </c>
      <c r="E22098" s="29" t="s">
        <v>45</v>
      </c>
      <c r="F22098" s="30">
        <v>45950.825138888897</v>
      </c>
      <c r="G22098" s="31">
        <v>45951.262060185203</v>
      </c>
      <c r="H22098" s="32">
        <v>0</v>
      </c>
    </row>
    <row r="22099" spans="1:8" x14ac:dyDescent="0.3">
      <c r="A22099" s="29" t="s">
        <v>46309</v>
      </c>
      <c r="B22099" s="29">
        <v>6</v>
      </c>
      <c r="C22099" s="29" t="s">
        <v>12298</v>
      </c>
      <c r="D22099" s="29" t="s">
        <v>46310</v>
      </c>
      <c r="E22099" s="29" t="s">
        <v>29</v>
      </c>
      <c r="F22099" s="30">
        <v>45960.703750000001</v>
      </c>
      <c r="G22099" s="31">
        <v>45961.423287037003</v>
      </c>
      <c r="H22099" s="32">
        <v>0</v>
      </c>
    </row>
    <row r="22100" spans="1:8" x14ac:dyDescent="0.3">
      <c r="A22100" s="29" t="s">
        <v>46311</v>
      </c>
      <c r="B22100" s="29">
        <v>6</v>
      </c>
      <c r="C22100" s="29" t="s">
        <v>12298</v>
      </c>
      <c r="D22100" s="29" t="s">
        <v>46310</v>
      </c>
      <c r="E22100" s="29" t="s">
        <v>29</v>
      </c>
      <c r="F22100" s="30">
        <v>45961.4832523148</v>
      </c>
      <c r="G22100" s="31">
        <v>45961.591643518499</v>
      </c>
      <c r="H22100" s="32">
        <v>0</v>
      </c>
    </row>
    <row r="22101" spans="1:8" x14ac:dyDescent="0.3">
      <c r="A22101" s="29" t="s">
        <v>46312</v>
      </c>
      <c r="B22101" s="29">
        <v>6</v>
      </c>
      <c r="C22101" s="29" t="s">
        <v>42368</v>
      </c>
      <c r="D22101" s="29" t="s">
        <v>46313</v>
      </c>
      <c r="E22101" s="29" t="s">
        <v>29</v>
      </c>
      <c r="F22101" s="30">
        <v>45938.651018518503</v>
      </c>
      <c r="G22101" s="31">
        <v>45939.4937615741</v>
      </c>
      <c r="H22101" s="32">
        <v>0</v>
      </c>
    </row>
    <row r="22102" spans="1:8" x14ac:dyDescent="0.3">
      <c r="A22102" s="29" t="s">
        <v>46314</v>
      </c>
      <c r="B22102" s="29">
        <v>6</v>
      </c>
      <c r="C22102" s="29" t="s">
        <v>25602</v>
      </c>
      <c r="D22102" s="29" t="s">
        <v>46315</v>
      </c>
      <c r="E22102" s="29" t="s">
        <v>29</v>
      </c>
      <c r="F22102" s="30">
        <v>45958.613923611098</v>
      </c>
      <c r="G22102" s="31">
        <v>45958.706574074102</v>
      </c>
      <c r="H22102" s="32">
        <v>0</v>
      </c>
    </row>
    <row r="22103" spans="1:8" x14ac:dyDescent="0.3">
      <c r="A22103" s="29" t="s">
        <v>46316</v>
      </c>
      <c r="B22103" s="29">
        <v>6</v>
      </c>
      <c r="C22103" s="29" t="s">
        <v>46317</v>
      </c>
      <c r="D22103" s="29" t="s">
        <v>46318</v>
      </c>
      <c r="E22103" s="29" t="s">
        <v>29</v>
      </c>
      <c r="F22103" s="30">
        <v>45935.569386574098</v>
      </c>
      <c r="G22103" s="31">
        <v>45935.750381944403</v>
      </c>
      <c r="H22103" s="32">
        <v>0</v>
      </c>
    </row>
    <row r="22104" spans="1:8" x14ac:dyDescent="0.3">
      <c r="A22104" s="29" t="s">
        <v>46319</v>
      </c>
      <c r="B22104" s="29">
        <v>6</v>
      </c>
      <c r="C22104" s="29" t="s">
        <v>46317</v>
      </c>
      <c r="D22104" s="29" t="s">
        <v>46318</v>
      </c>
      <c r="E22104" s="29" t="s">
        <v>29</v>
      </c>
      <c r="F22104" s="30">
        <v>45951.318541666697</v>
      </c>
      <c r="G22104" s="31">
        <v>45951.734212962998</v>
      </c>
      <c r="H22104" s="32">
        <v>0</v>
      </c>
    </row>
    <row r="22105" spans="1:8" x14ac:dyDescent="0.3">
      <c r="A22105" s="29" t="s">
        <v>46320</v>
      </c>
      <c r="B22105" s="29">
        <v>6</v>
      </c>
      <c r="C22105" s="29" t="s">
        <v>46321</v>
      </c>
      <c r="D22105" s="29" t="s">
        <v>46322</v>
      </c>
      <c r="E22105" s="29" t="s">
        <v>29</v>
      </c>
      <c r="F22105" s="30">
        <v>45934.340277777803</v>
      </c>
      <c r="G22105" s="31">
        <v>45935.750381944403</v>
      </c>
      <c r="H22105" s="32">
        <v>0</v>
      </c>
    </row>
    <row r="22106" spans="1:8" x14ac:dyDescent="0.3">
      <c r="A22106" s="29" t="s">
        <v>46323</v>
      </c>
      <c r="B22106" s="29">
        <v>6</v>
      </c>
      <c r="C22106" s="29" t="s">
        <v>46317</v>
      </c>
      <c r="D22106" s="29" t="s">
        <v>46318</v>
      </c>
      <c r="E22106" s="29" t="s">
        <v>29</v>
      </c>
      <c r="F22106" s="30">
        <v>45952.815659722197</v>
      </c>
      <c r="G22106" s="31">
        <v>45954.789479166699</v>
      </c>
      <c r="H22106" s="32">
        <v>0</v>
      </c>
    </row>
    <row r="22107" spans="1:8" x14ac:dyDescent="0.3">
      <c r="A22107" s="29" t="s">
        <v>46324</v>
      </c>
      <c r="B22107" s="29">
        <v>6</v>
      </c>
      <c r="C22107" s="29" t="s">
        <v>46325</v>
      </c>
      <c r="D22107" s="29" t="s">
        <v>46326</v>
      </c>
      <c r="E22107" s="29" t="s">
        <v>29</v>
      </c>
      <c r="F22107" s="30">
        <v>45951.501030092601</v>
      </c>
      <c r="G22107" s="31">
        <v>45951.838194444397</v>
      </c>
      <c r="H22107" s="32">
        <v>0</v>
      </c>
    </row>
    <row r="22108" spans="1:8" x14ac:dyDescent="0.3">
      <c r="A22108" s="29" t="s">
        <v>46327</v>
      </c>
      <c r="B22108" s="29">
        <v>6</v>
      </c>
      <c r="C22108" s="29" t="s">
        <v>46328</v>
      </c>
      <c r="D22108" s="29" t="s">
        <v>46329</v>
      </c>
      <c r="E22108" s="29" t="s">
        <v>29</v>
      </c>
      <c r="F22108" s="30">
        <v>45937.476574074099</v>
      </c>
      <c r="G22108" s="31">
        <v>45937.617789351898</v>
      </c>
      <c r="H22108" s="32">
        <v>0</v>
      </c>
    </row>
    <row r="22109" spans="1:8" x14ac:dyDescent="0.3">
      <c r="A22109" s="29" t="s">
        <v>46330</v>
      </c>
      <c r="B22109" s="29">
        <v>6</v>
      </c>
      <c r="C22109" s="29" t="s">
        <v>28451</v>
      </c>
      <c r="D22109" s="29" t="s">
        <v>46331</v>
      </c>
      <c r="E22109" s="29" t="s">
        <v>29</v>
      </c>
      <c r="F22109" s="30">
        <v>45935.629097222198</v>
      </c>
      <c r="G22109" s="31">
        <v>45935.629097222198</v>
      </c>
      <c r="H22109" s="32">
        <v>0</v>
      </c>
    </row>
    <row r="22110" spans="1:8" x14ac:dyDescent="0.3">
      <c r="A22110" s="29" t="s">
        <v>46332</v>
      </c>
      <c r="B22110" s="29">
        <v>6</v>
      </c>
      <c r="C22110" s="29" t="s">
        <v>46333</v>
      </c>
      <c r="D22110" s="29" t="s">
        <v>46334</v>
      </c>
      <c r="E22110" s="29" t="s">
        <v>29</v>
      </c>
      <c r="F22110" s="30">
        <v>45942.855474536998</v>
      </c>
      <c r="G22110" s="31">
        <v>45943.761817129598</v>
      </c>
      <c r="H22110" s="32">
        <v>0</v>
      </c>
    </row>
    <row r="22111" spans="1:8" x14ac:dyDescent="0.3">
      <c r="A22111" s="29" t="s">
        <v>46335</v>
      </c>
      <c r="B22111" s="29">
        <v>6</v>
      </c>
      <c r="C22111" s="29" t="s">
        <v>46333</v>
      </c>
      <c r="D22111" s="29" t="s">
        <v>46334</v>
      </c>
      <c r="E22111" s="29" t="s">
        <v>29</v>
      </c>
      <c r="F22111" s="30">
        <v>45942.9460300926</v>
      </c>
      <c r="G22111" s="31">
        <v>45943.761817129598</v>
      </c>
      <c r="H22111" s="32">
        <v>0</v>
      </c>
    </row>
    <row r="22112" spans="1:8" x14ac:dyDescent="0.3">
      <c r="A22112" s="29" t="s">
        <v>46336</v>
      </c>
      <c r="B22112" s="29">
        <v>6</v>
      </c>
      <c r="C22112" s="29" t="s">
        <v>46333</v>
      </c>
      <c r="D22112" s="29" t="s">
        <v>46334</v>
      </c>
      <c r="E22112" s="29" t="s">
        <v>29</v>
      </c>
      <c r="F22112" s="30">
        <v>45942.962071759299</v>
      </c>
      <c r="G22112" s="31">
        <v>45943.761817129598</v>
      </c>
      <c r="H22112" s="32">
        <v>0</v>
      </c>
    </row>
    <row r="22113" spans="1:8" x14ac:dyDescent="0.3">
      <c r="A22113" s="29" t="s">
        <v>46337</v>
      </c>
      <c r="B22113" s="29">
        <v>6</v>
      </c>
      <c r="C22113" s="29" t="s">
        <v>46338</v>
      </c>
      <c r="D22113" s="29" t="s">
        <v>46339</v>
      </c>
      <c r="E22113" s="29" t="s">
        <v>29</v>
      </c>
      <c r="F22113" s="30">
        <v>45960.415046296301</v>
      </c>
      <c r="G22113" s="31">
        <v>45960.482291666704</v>
      </c>
      <c r="H22113" s="32">
        <v>0</v>
      </c>
    </row>
    <row r="22114" spans="1:8" x14ac:dyDescent="0.3">
      <c r="A22114" s="29" t="s">
        <v>46340</v>
      </c>
      <c r="B22114" s="29">
        <v>6</v>
      </c>
      <c r="C22114" s="29" t="s">
        <v>46341</v>
      </c>
      <c r="D22114" s="29" t="s">
        <v>46342</v>
      </c>
      <c r="E22114" s="29" t="s">
        <v>29</v>
      </c>
      <c r="F22114" s="30">
        <v>45945.689108796301</v>
      </c>
      <c r="G22114" s="31">
        <v>45945.772199074097</v>
      </c>
      <c r="H22114" s="32">
        <v>0</v>
      </c>
    </row>
    <row r="22115" spans="1:8" x14ac:dyDescent="0.3">
      <c r="A22115" s="29" t="s">
        <v>46343</v>
      </c>
      <c r="B22115" s="29">
        <v>6</v>
      </c>
      <c r="C22115" s="29" t="s">
        <v>28396</v>
      </c>
      <c r="D22115" s="29" t="s">
        <v>46344</v>
      </c>
      <c r="E22115" s="29" t="s">
        <v>29</v>
      </c>
      <c r="F22115" s="30">
        <v>45940.774143518502</v>
      </c>
      <c r="G22115" s="31">
        <v>45941.496597222198</v>
      </c>
      <c r="H22115" s="32">
        <v>0</v>
      </c>
    </row>
    <row r="22116" spans="1:8" x14ac:dyDescent="0.3">
      <c r="A22116" s="29" t="s">
        <v>46345</v>
      </c>
      <c r="B22116" s="29">
        <v>6</v>
      </c>
      <c r="C22116" s="29" t="s">
        <v>28396</v>
      </c>
      <c r="D22116" s="29" t="s">
        <v>46344</v>
      </c>
      <c r="E22116" s="29" t="s">
        <v>29</v>
      </c>
      <c r="F22116" s="30">
        <v>45940.619814814803</v>
      </c>
      <c r="G22116" s="31">
        <v>45940.619814814803</v>
      </c>
      <c r="H22116" s="32">
        <v>0</v>
      </c>
    </row>
    <row r="22117" spans="1:8" x14ac:dyDescent="0.3">
      <c r="A22117" s="29" t="s">
        <v>46346</v>
      </c>
      <c r="B22117" s="29">
        <v>6</v>
      </c>
      <c r="C22117" s="29" t="s">
        <v>46347</v>
      </c>
      <c r="D22117" s="29" t="s">
        <v>46348</v>
      </c>
      <c r="E22117" s="29" t="s">
        <v>29</v>
      </c>
      <c r="F22117" s="30">
        <v>45959.770682870403</v>
      </c>
      <c r="G22117" s="31">
        <v>45959.845000000001</v>
      </c>
      <c r="H22117" s="32">
        <v>0</v>
      </c>
    </row>
    <row r="22118" spans="1:8" x14ac:dyDescent="0.3">
      <c r="A22118" s="29" t="s">
        <v>46349</v>
      </c>
      <c r="B22118" s="29">
        <v>6</v>
      </c>
      <c r="C22118" s="29" t="s">
        <v>46350</v>
      </c>
      <c r="D22118" s="29" t="s">
        <v>46351</v>
      </c>
      <c r="E22118" s="29" t="s">
        <v>29</v>
      </c>
      <c r="F22118" s="30">
        <v>45957.493136574099</v>
      </c>
      <c r="G22118" s="31">
        <v>45957.493136574099</v>
      </c>
      <c r="H22118" s="32">
        <v>0</v>
      </c>
    </row>
    <row r="22119" spans="1:8" x14ac:dyDescent="0.3">
      <c r="A22119" s="29" t="s">
        <v>46352</v>
      </c>
      <c r="B22119" s="29">
        <v>6</v>
      </c>
      <c r="C22119" s="29" t="s">
        <v>46353</v>
      </c>
      <c r="D22119" s="29" t="s">
        <v>46354</v>
      </c>
      <c r="E22119" s="29" t="s">
        <v>29</v>
      </c>
      <c r="F22119" s="30">
        <v>45929.729814814797</v>
      </c>
      <c r="G22119" s="31">
        <v>45936.554537037002</v>
      </c>
      <c r="H22119" s="32">
        <v>0</v>
      </c>
    </row>
    <row r="22120" spans="1:8" x14ac:dyDescent="0.3">
      <c r="A22120" s="29" t="s">
        <v>46355</v>
      </c>
      <c r="B22120" s="29">
        <v>6</v>
      </c>
      <c r="C22120" s="29" t="s">
        <v>46356</v>
      </c>
      <c r="D22120" s="29" t="s">
        <v>46357</v>
      </c>
      <c r="E22120" s="29" t="s">
        <v>29</v>
      </c>
      <c r="F22120" s="30">
        <v>45951.475266203699</v>
      </c>
      <c r="G22120" s="31">
        <v>45951.8588310185</v>
      </c>
      <c r="H22120" s="32">
        <v>0</v>
      </c>
    </row>
    <row r="22121" spans="1:8" x14ac:dyDescent="0.3">
      <c r="A22121" s="29" t="s">
        <v>46358</v>
      </c>
      <c r="B22121" s="29">
        <v>6</v>
      </c>
      <c r="C22121" s="29" t="s">
        <v>46359</v>
      </c>
      <c r="D22121" s="29" t="s">
        <v>46360</v>
      </c>
      <c r="E22121" s="29" t="s">
        <v>29</v>
      </c>
      <c r="F22121" s="30">
        <v>45952.8360300926</v>
      </c>
      <c r="G22121" s="31">
        <v>45953.742986111101</v>
      </c>
      <c r="H22121" s="32">
        <v>0</v>
      </c>
    </row>
    <row r="22122" spans="1:8" x14ac:dyDescent="0.3">
      <c r="A22122" s="29" t="s">
        <v>46361</v>
      </c>
      <c r="B22122" s="29">
        <v>6</v>
      </c>
      <c r="C22122" s="29" t="s">
        <v>46362</v>
      </c>
      <c r="D22122" s="29" t="s">
        <v>46363</v>
      </c>
      <c r="E22122" s="29" t="s">
        <v>29</v>
      </c>
      <c r="F22122" s="30">
        <v>45945.607141203698</v>
      </c>
      <c r="G22122" s="31">
        <v>45945.607141203698</v>
      </c>
      <c r="H22122" s="32">
        <v>0</v>
      </c>
    </row>
    <row r="22123" spans="1:8" x14ac:dyDescent="0.3">
      <c r="A22123" s="29" t="s">
        <v>46364</v>
      </c>
      <c r="B22123" s="29">
        <v>6</v>
      </c>
      <c r="C22123" s="29" t="s">
        <v>46365</v>
      </c>
      <c r="D22123" s="29" t="s">
        <v>46366</v>
      </c>
      <c r="E22123" s="29" t="s">
        <v>29</v>
      </c>
      <c r="F22123" s="30">
        <v>45952.819247685198</v>
      </c>
      <c r="G22123" s="31">
        <v>45953.716620370396</v>
      </c>
      <c r="H22123" s="32">
        <v>0</v>
      </c>
    </row>
    <row r="22124" spans="1:8" x14ac:dyDescent="0.3">
      <c r="A22124" s="29" t="s">
        <v>46367</v>
      </c>
      <c r="B22124" s="29">
        <v>6</v>
      </c>
      <c r="C22124" s="29" t="s">
        <v>46368</v>
      </c>
      <c r="D22124" s="29" t="s">
        <v>46369</v>
      </c>
      <c r="E22124" s="29" t="s">
        <v>29</v>
      </c>
      <c r="F22124" s="30">
        <v>45940.769872685203</v>
      </c>
      <c r="G22124" s="31">
        <v>45940.829710648097</v>
      </c>
      <c r="H22124" s="32">
        <v>0</v>
      </c>
    </row>
    <row r="22125" spans="1:8" x14ac:dyDescent="0.3">
      <c r="A22125" s="29" t="s">
        <v>46370</v>
      </c>
      <c r="B22125" s="29">
        <v>6</v>
      </c>
      <c r="C22125" s="29" t="s">
        <v>46371</v>
      </c>
      <c r="D22125" s="29" t="s">
        <v>46372</v>
      </c>
      <c r="E22125" s="29" t="s">
        <v>45</v>
      </c>
      <c r="F22125" s="30">
        <v>45939.604745370401</v>
      </c>
      <c r="G22125" s="31">
        <v>45939.604745370401</v>
      </c>
      <c r="H22125" s="32">
        <v>0</v>
      </c>
    </row>
    <row r="22126" spans="1:8" x14ac:dyDescent="0.3">
      <c r="A22126" s="29" t="s">
        <v>46373</v>
      </c>
      <c r="B22126" s="29">
        <v>6</v>
      </c>
      <c r="C22126" s="29" t="s">
        <v>46371</v>
      </c>
      <c r="D22126" s="29" t="s">
        <v>46372</v>
      </c>
      <c r="E22126" s="29" t="s">
        <v>45</v>
      </c>
      <c r="F22126" s="30">
        <v>45939.578541666699</v>
      </c>
      <c r="G22126" s="31">
        <v>45939.578541666699</v>
      </c>
      <c r="H22126" s="32">
        <v>0</v>
      </c>
    </row>
    <row r="22127" spans="1:8" x14ac:dyDescent="0.3">
      <c r="A22127" s="29" t="s">
        <v>46374</v>
      </c>
      <c r="B22127" s="29">
        <v>6</v>
      </c>
      <c r="C22127" s="29" t="s">
        <v>31402</v>
      </c>
      <c r="D22127" s="29" t="s">
        <v>46375</v>
      </c>
      <c r="E22127" s="29" t="s">
        <v>45</v>
      </c>
      <c r="F22127" s="30">
        <v>45940.398553240702</v>
      </c>
      <c r="G22127" s="31">
        <v>45940.398553240702</v>
      </c>
      <c r="H22127" s="32">
        <v>0</v>
      </c>
    </row>
    <row r="22128" spans="1:8" x14ac:dyDescent="0.3">
      <c r="A22128" s="29" t="s">
        <v>46376</v>
      </c>
      <c r="B22128" s="29">
        <v>6</v>
      </c>
      <c r="C22128" s="29" t="s">
        <v>46377</v>
      </c>
      <c r="D22128" s="29" t="s">
        <v>46378</v>
      </c>
      <c r="E22128" s="29" t="s">
        <v>45</v>
      </c>
      <c r="F22128" s="30">
        <v>45953.652812499997</v>
      </c>
      <c r="G22128" s="31">
        <v>45954.742222222201</v>
      </c>
      <c r="H22128" s="32">
        <v>0</v>
      </c>
    </row>
    <row r="22129" spans="1:8" x14ac:dyDescent="0.3">
      <c r="A22129" s="29" t="s">
        <v>46379</v>
      </c>
      <c r="B22129" s="29">
        <v>6</v>
      </c>
      <c r="C22129" s="29" t="s">
        <v>46380</v>
      </c>
      <c r="D22129" s="29" t="s">
        <v>46381</v>
      </c>
      <c r="E22129" s="29" t="s">
        <v>45</v>
      </c>
      <c r="F22129" s="30">
        <v>45935.611365740697</v>
      </c>
      <c r="G22129" s="31">
        <v>45947.664583333302</v>
      </c>
      <c r="H22129" s="32">
        <v>0</v>
      </c>
    </row>
    <row r="22130" spans="1:8" x14ac:dyDescent="0.3">
      <c r="A22130" s="29" t="s">
        <v>46382</v>
      </c>
      <c r="B22130" s="29">
        <v>6</v>
      </c>
      <c r="C22130" s="29" t="s">
        <v>46383</v>
      </c>
      <c r="D22130" s="29" t="s">
        <v>46384</v>
      </c>
      <c r="E22130" s="29" t="s">
        <v>45</v>
      </c>
      <c r="F22130" s="30">
        <v>45953.532118055598</v>
      </c>
      <c r="G22130" s="31">
        <v>45953.532118055598</v>
      </c>
      <c r="H22130" s="32">
        <v>0</v>
      </c>
    </row>
    <row r="22131" spans="1:8" x14ac:dyDescent="0.3">
      <c r="A22131" s="29" t="s">
        <v>46385</v>
      </c>
      <c r="B22131" s="29">
        <v>6</v>
      </c>
      <c r="C22131" s="29" t="s">
        <v>46386</v>
      </c>
      <c r="D22131" s="29" t="s">
        <v>46387</v>
      </c>
      <c r="E22131" s="29" t="s">
        <v>45</v>
      </c>
      <c r="F22131" s="30">
        <v>45938.7495486111</v>
      </c>
      <c r="G22131" s="31">
        <v>45938.7495486111</v>
      </c>
      <c r="H22131" s="32">
        <v>0</v>
      </c>
    </row>
    <row r="22132" spans="1:8" x14ac:dyDescent="0.3">
      <c r="A22132" s="29" t="s">
        <v>46388</v>
      </c>
      <c r="B22132" s="29">
        <v>6</v>
      </c>
      <c r="C22132" s="29" t="s">
        <v>33297</v>
      </c>
      <c r="D22132" s="29" t="s">
        <v>46389</v>
      </c>
      <c r="E22132" s="29" t="s">
        <v>45</v>
      </c>
      <c r="F22132" s="30">
        <v>45944.796817129602</v>
      </c>
      <c r="G22132" s="31">
        <v>45944.796817129602</v>
      </c>
      <c r="H22132" s="32">
        <v>0</v>
      </c>
    </row>
    <row r="22133" spans="1:8" x14ac:dyDescent="0.3">
      <c r="A22133" s="29" t="s">
        <v>46390</v>
      </c>
      <c r="B22133" s="29">
        <v>6</v>
      </c>
      <c r="C22133" s="29" t="s">
        <v>46391</v>
      </c>
      <c r="D22133" s="29" t="s">
        <v>46392</v>
      </c>
      <c r="E22133" s="29" t="s">
        <v>45</v>
      </c>
      <c r="F22133" s="30">
        <v>45954.884895833296</v>
      </c>
      <c r="G22133" s="31">
        <v>45954.964236111096</v>
      </c>
      <c r="H22133" s="32">
        <v>0</v>
      </c>
    </row>
    <row r="22134" spans="1:8" x14ac:dyDescent="0.3">
      <c r="A22134" s="29" t="s">
        <v>46393</v>
      </c>
      <c r="B22134" s="29">
        <v>6</v>
      </c>
      <c r="C22134" s="29" t="s">
        <v>46394</v>
      </c>
      <c r="D22134" s="29" t="s">
        <v>46395</v>
      </c>
      <c r="E22134" s="29" t="s">
        <v>45</v>
      </c>
      <c r="F22134" s="30">
        <v>45947.759583333303</v>
      </c>
      <c r="G22134" s="31">
        <v>45949.916168981501</v>
      </c>
      <c r="H22134" s="32">
        <v>0</v>
      </c>
    </row>
    <row r="22135" spans="1:8" x14ac:dyDescent="0.3">
      <c r="A22135" s="29" t="s">
        <v>46396</v>
      </c>
      <c r="B22135" s="29">
        <v>6</v>
      </c>
      <c r="C22135" s="29" t="s">
        <v>46394</v>
      </c>
      <c r="D22135" s="29" t="s">
        <v>46395</v>
      </c>
      <c r="E22135" s="29" t="s">
        <v>45</v>
      </c>
      <c r="F22135" s="30">
        <v>45948.374560185199</v>
      </c>
      <c r="G22135" s="31">
        <v>45948.593668981499</v>
      </c>
      <c r="H22135" s="32">
        <v>0</v>
      </c>
    </row>
    <row r="22136" spans="1:8" x14ac:dyDescent="0.3">
      <c r="A22136" s="29" t="s">
        <v>46397</v>
      </c>
      <c r="B22136" s="29">
        <v>6</v>
      </c>
      <c r="C22136" s="29" t="s">
        <v>46394</v>
      </c>
      <c r="D22136" s="29" t="s">
        <v>46395</v>
      </c>
      <c r="E22136" s="29" t="s">
        <v>45</v>
      </c>
      <c r="F22136" s="30">
        <v>45948.541076388901</v>
      </c>
      <c r="G22136" s="31">
        <v>45948.593912037002</v>
      </c>
      <c r="H22136" s="32">
        <v>0</v>
      </c>
    </row>
    <row r="22137" spans="1:8" x14ac:dyDescent="0.3">
      <c r="A22137" s="29" t="s">
        <v>46398</v>
      </c>
      <c r="B22137" s="29">
        <v>6</v>
      </c>
      <c r="C22137" s="29" t="s">
        <v>46394</v>
      </c>
      <c r="D22137" s="29" t="s">
        <v>46395</v>
      </c>
      <c r="E22137" s="29" t="s">
        <v>45</v>
      </c>
      <c r="F22137" s="30">
        <v>45947.555787037003</v>
      </c>
      <c r="G22137" s="31">
        <v>45949.916168981501</v>
      </c>
      <c r="H22137" s="32">
        <v>0</v>
      </c>
    </row>
    <row r="22138" spans="1:8" x14ac:dyDescent="0.3">
      <c r="A22138" s="29" t="s">
        <v>46399</v>
      </c>
      <c r="B22138" s="29">
        <v>6</v>
      </c>
      <c r="C22138" s="29" t="s">
        <v>46394</v>
      </c>
      <c r="D22138" s="29" t="s">
        <v>46395</v>
      </c>
      <c r="E22138" s="29" t="s">
        <v>45</v>
      </c>
      <c r="F22138" s="30">
        <v>45946.469768518502</v>
      </c>
      <c r="G22138" s="31">
        <v>45946.585358796299</v>
      </c>
      <c r="H22138" s="32">
        <v>0</v>
      </c>
    </row>
    <row r="22139" spans="1:8" x14ac:dyDescent="0.3">
      <c r="A22139" s="29" t="s">
        <v>46400</v>
      </c>
      <c r="B22139" s="29">
        <v>6</v>
      </c>
      <c r="C22139" s="29" t="s">
        <v>46394</v>
      </c>
      <c r="D22139" s="29" t="s">
        <v>46395</v>
      </c>
      <c r="E22139" s="29" t="s">
        <v>45</v>
      </c>
      <c r="F22139" s="30">
        <v>45946.399537037003</v>
      </c>
      <c r="G22139" s="31">
        <v>45946.5851273148</v>
      </c>
      <c r="H22139" s="32">
        <v>0</v>
      </c>
    </row>
    <row r="22140" spans="1:8" x14ac:dyDescent="0.3">
      <c r="A22140" s="29" t="s">
        <v>46401</v>
      </c>
      <c r="B22140" s="29">
        <v>6</v>
      </c>
      <c r="C22140" s="29" t="s">
        <v>33618</v>
      </c>
      <c r="D22140" s="29" t="s">
        <v>46402</v>
      </c>
      <c r="E22140" s="29" t="s">
        <v>45</v>
      </c>
      <c r="F22140" s="30">
        <v>45940.583611111098</v>
      </c>
      <c r="G22140" s="31">
        <v>45948.3910300926</v>
      </c>
      <c r="H22140" s="32">
        <v>0</v>
      </c>
    </row>
    <row r="22141" spans="1:8" x14ac:dyDescent="0.3">
      <c r="A22141" s="29" t="s">
        <v>46403</v>
      </c>
      <c r="B22141" s="29">
        <v>6</v>
      </c>
      <c r="C22141" s="29" t="s">
        <v>46404</v>
      </c>
      <c r="D22141" s="29" t="s">
        <v>46405</v>
      </c>
      <c r="E22141" s="29" t="s">
        <v>45</v>
      </c>
      <c r="F22141" s="30">
        <v>45932.798680555599</v>
      </c>
      <c r="G22141" s="31">
        <v>45932.856516203698</v>
      </c>
      <c r="H22141" s="32">
        <v>0</v>
      </c>
    </row>
    <row r="22142" spans="1:8" x14ac:dyDescent="0.3">
      <c r="A22142" s="29" t="s">
        <v>46406</v>
      </c>
      <c r="B22142" s="29">
        <v>6</v>
      </c>
      <c r="C22142" s="29" t="s">
        <v>19615</v>
      </c>
      <c r="D22142" s="29" t="s">
        <v>46407</v>
      </c>
      <c r="E22142" s="29" t="s">
        <v>45</v>
      </c>
      <c r="F22142" s="30">
        <v>45932.514756944402</v>
      </c>
      <c r="G22142" s="31">
        <v>45932.514756944402</v>
      </c>
      <c r="H22142" s="32">
        <v>0</v>
      </c>
    </row>
    <row r="22143" spans="1:8" x14ac:dyDescent="0.3">
      <c r="A22143" s="29" t="s">
        <v>46408</v>
      </c>
      <c r="B22143" s="29">
        <v>6</v>
      </c>
      <c r="C22143" s="29" t="s">
        <v>40058</v>
      </c>
      <c r="D22143" s="29" t="s">
        <v>46409</v>
      </c>
      <c r="E22143" s="29" t="s">
        <v>45</v>
      </c>
      <c r="F22143" s="30">
        <v>45941.336053240702</v>
      </c>
      <c r="G22143" s="31">
        <v>45941.5334953704</v>
      </c>
      <c r="H22143" s="32">
        <v>0</v>
      </c>
    </row>
    <row r="22144" spans="1:8" x14ac:dyDescent="0.3">
      <c r="A22144" s="29" t="s">
        <v>46410</v>
      </c>
      <c r="B22144" s="29">
        <v>6</v>
      </c>
      <c r="C22144" s="29" t="s">
        <v>40058</v>
      </c>
      <c r="D22144" s="29" t="s">
        <v>46409</v>
      </c>
      <c r="E22144" s="29" t="s">
        <v>45</v>
      </c>
      <c r="F22144" s="30">
        <v>45936.584131944401</v>
      </c>
      <c r="G22144" s="31">
        <v>45936.821307870399</v>
      </c>
      <c r="H22144" s="32">
        <v>0</v>
      </c>
    </row>
    <row r="22145" spans="1:8" x14ac:dyDescent="0.3">
      <c r="A22145" s="29" t="s">
        <v>46411</v>
      </c>
      <c r="B22145" s="29">
        <v>6</v>
      </c>
      <c r="C22145" s="29" t="s">
        <v>40064</v>
      </c>
      <c r="D22145" s="29" t="s">
        <v>46412</v>
      </c>
      <c r="E22145" s="29" t="s">
        <v>45</v>
      </c>
      <c r="F22145" s="30">
        <v>45938.630856481497</v>
      </c>
      <c r="G22145" s="31">
        <v>45938.652662036999</v>
      </c>
      <c r="H22145" s="32">
        <v>0</v>
      </c>
    </row>
    <row r="22146" spans="1:8" x14ac:dyDescent="0.3">
      <c r="A22146" s="29" t="s">
        <v>46413</v>
      </c>
      <c r="B22146" s="29">
        <v>6</v>
      </c>
      <c r="C22146" s="29" t="s">
        <v>46414</v>
      </c>
      <c r="D22146" s="29" t="s">
        <v>46415</v>
      </c>
      <c r="E22146" s="29" t="s">
        <v>45</v>
      </c>
      <c r="F22146" s="30">
        <v>45949.453807870399</v>
      </c>
      <c r="G22146" s="31">
        <v>45949.483958333301</v>
      </c>
      <c r="H22146" s="32">
        <v>0</v>
      </c>
    </row>
    <row r="22147" spans="1:8" x14ac:dyDescent="0.3">
      <c r="A22147" s="29" t="s">
        <v>46416</v>
      </c>
      <c r="B22147" s="29">
        <v>6</v>
      </c>
      <c r="C22147" s="29" t="s">
        <v>32651</v>
      </c>
      <c r="D22147" s="29" t="s">
        <v>46417</v>
      </c>
      <c r="E22147" s="29" t="s">
        <v>45</v>
      </c>
      <c r="F22147" s="30">
        <v>45946.712291666699</v>
      </c>
      <c r="G22147" s="31">
        <v>45946.712291666699</v>
      </c>
      <c r="H22147" s="32">
        <v>0</v>
      </c>
    </row>
    <row r="22148" spans="1:8" x14ac:dyDescent="0.3">
      <c r="A22148" s="29" t="s">
        <v>46418</v>
      </c>
      <c r="B22148" s="29">
        <v>6</v>
      </c>
      <c r="C22148" s="29" t="s">
        <v>40058</v>
      </c>
      <c r="D22148" s="29" t="s">
        <v>46419</v>
      </c>
      <c r="E22148" s="29" t="s">
        <v>45</v>
      </c>
      <c r="F22148" s="30">
        <v>45939.619247685201</v>
      </c>
      <c r="G22148" s="31">
        <v>45940.3503935185</v>
      </c>
      <c r="H22148" s="32">
        <v>0</v>
      </c>
    </row>
    <row r="22149" spans="1:8" x14ac:dyDescent="0.3">
      <c r="A22149" s="29" t="s">
        <v>46420</v>
      </c>
      <c r="B22149" s="29">
        <v>6</v>
      </c>
      <c r="C22149" s="29" t="s">
        <v>46421</v>
      </c>
      <c r="D22149" s="29" t="s">
        <v>46422</v>
      </c>
      <c r="E22149" s="29" t="s">
        <v>45</v>
      </c>
      <c r="F22149" s="30">
        <v>45938.859085648102</v>
      </c>
      <c r="G22149" s="31">
        <v>45942.7519791667</v>
      </c>
      <c r="H22149" s="32">
        <v>0</v>
      </c>
    </row>
    <row r="22150" spans="1:8" x14ac:dyDescent="0.3">
      <c r="A22150" s="29" t="s">
        <v>46423</v>
      </c>
      <c r="B22150" s="29">
        <v>6</v>
      </c>
      <c r="C22150" s="29" t="s">
        <v>40064</v>
      </c>
      <c r="D22150" s="29" t="s">
        <v>46424</v>
      </c>
      <c r="E22150" s="29" t="s">
        <v>45</v>
      </c>
      <c r="F22150" s="30">
        <v>45940.462291666699</v>
      </c>
      <c r="G22150" s="31">
        <v>45942.345706018503</v>
      </c>
      <c r="H22150" s="32">
        <v>0</v>
      </c>
    </row>
    <row r="22151" spans="1:8" x14ac:dyDescent="0.3">
      <c r="A22151" s="29" t="s">
        <v>46425</v>
      </c>
      <c r="B22151" s="29">
        <v>6</v>
      </c>
      <c r="C22151" s="29" t="s">
        <v>46426</v>
      </c>
      <c r="D22151" s="29" t="s">
        <v>46427</v>
      </c>
      <c r="E22151" s="29" t="s">
        <v>45</v>
      </c>
      <c r="F22151" s="30">
        <v>45941.882534722201</v>
      </c>
      <c r="G22151" s="31">
        <v>45945.070092592599</v>
      </c>
      <c r="H22151" s="32">
        <v>0</v>
      </c>
    </row>
    <row r="22152" spans="1:8" x14ac:dyDescent="0.3">
      <c r="A22152" s="29" t="s">
        <v>46428</v>
      </c>
      <c r="B22152" s="29">
        <v>6</v>
      </c>
      <c r="C22152" s="29" t="s">
        <v>46429</v>
      </c>
      <c r="D22152" s="29" t="s">
        <v>46430</v>
      </c>
      <c r="E22152" s="29" t="s">
        <v>45</v>
      </c>
      <c r="F22152" s="30">
        <v>45921.797476851898</v>
      </c>
      <c r="G22152" s="31">
        <v>45934.494351851798</v>
      </c>
      <c r="H22152" s="32">
        <v>0</v>
      </c>
    </row>
    <row r="22153" spans="1:8" x14ac:dyDescent="0.3">
      <c r="A22153" s="29" t="s">
        <v>46431</v>
      </c>
      <c r="B22153" s="29">
        <v>6</v>
      </c>
      <c r="C22153" s="29" t="s">
        <v>46429</v>
      </c>
      <c r="D22153" s="29" t="s">
        <v>46430</v>
      </c>
      <c r="E22153" s="29" t="s">
        <v>45</v>
      </c>
      <c r="F22153" s="30">
        <v>45950.882916666698</v>
      </c>
      <c r="G22153" s="31">
        <v>45956.7906828704</v>
      </c>
      <c r="H22153" s="32">
        <v>0</v>
      </c>
    </row>
    <row r="22154" spans="1:8" x14ac:dyDescent="0.3">
      <c r="A22154" s="29" t="s">
        <v>46432</v>
      </c>
      <c r="B22154" s="29">
        <v>6</v>
      </c>
      <c r="C22154" s="29" t="s">
        <v>46433</v>
      </c>
      <c r="D22154" s="29" t="s">
        <v>46434</v>
      </c>
      <c r="E22154" s="29" t="s">
        <v>29</v>
      </c>
      <c r="F22154" s="30">
        <v>45940.354861111096</v>
      </c>
      <c r="G22154" s="31">
        <v>45940.451921296299</v>
      </c>
      <c r="H22154" s="32">
        <v>0</v>
      </c>
    </row>
    <row r="22155" spans="1:8" x14ac:dyDescent="0.3">
      <c r="A22155" s="29" t="s">
        <v>46435</v>
      </c>
      <c r="B22155" s="29">
        <v>6</v>
      </c>
      <c r="C22155" s="29" t="s">
        <v>46436</v>
      </c>
      <c r="D22155" s="29" t="s">
        <v>46437</v>
      </c>
      <c r="E22155" s="29" t="s">
        <v>29</v>
      </c>
      <c r="F22155" s="30">
        <v>45942.819537037001</v>
      </c>
      <c r="G22155" s="31">
        <v>45944.702083333301</v>
      </c>
      <c r="H22155" s="32">
        <v>0</v>
      </c>
    </row>
    <row r="22156" spans="1:8" x14ac:dyDescent="0.3">
      <c r="A22156" s="29" t="s">
        <v>46438</v>
      </c>
      <c r="B22156" s="29">
        <v>6</v>
      </c>
      <c r="C22156" s="29" t="s">
        <v>46439</v>
      </c>
      <c r="D22156" s="29" t="s">
        <v>46440</v>
      </c>
      <c r="E22156" s="29" t="s">
        <v>29</v>
      </c>
      <c r="F22156" s="30">
        <v>45940.8808796296</v>
      </c>
      <c r="G22156" s="31">
        <v>45942.590983796297</v>
      </c>
      <c r="H22156" s="32">
        <v>0</v>
      </c>
    </row>
    <row r="22157" spans="1:8" x14ac:dyDescent="0.3">
      <c r="A22157" s="29" t="s">
        <v>46441</v>
      </c>
      <c r="B22157" s="29">
        <v>6</v>
      </c>
      <c r="C22157" s="29" t="s">
        <v>46442</v>
      </c>
      <c r="D22157" s="29" t="s">
        <v>46443</v>
      </c>
      <c r="E22157" s="29" t="s">
        <v>29</v>
      </c>
      <c r="F22157" s="30">
        <v>45944.4370023148</v>
      </c>
      <c r="G22157" s="31">
        <v>45945.655474537001</v>
      </c>
      <c r="H22157" s="32">
        <v>0</v>
      </c>
    </row>
    <row r="22158" spans="1:8" x14ac:dyDescent="0.3">
      <c r="A22158" s="29" t="s">
        <v>46444</v>
      </c>
      <c r="B22158" s="29">
        <v>6</v>
      </c>
      <c r="C22158" s="29" t="s">
        <v>46445</v>
      </c>
      <c r="D22158" s="29" t="s">
        <v>46446</v>
      </c>
      <c r="E22158" s="29" t="s">
        <v>29</v>
      </c>
      <c r="F22158" s="30">
        <v>45940.537430555603</v>
      </c>
      <c r="G22158" s="31">
        <v>45940.653842592597</v>
      </c>
      <c r="H22158" s="32">
        <v>0</v>
      </c>
    </row>
    <row r="22159" spans="1:8" x14ac:dyDescent="0.3">
      <c r="A22159" s="29" t="s">
        <v>46447</v>
      </c>
      <c r="B22159" s="29">
        <v>6</v>
      </c>
      <c r="C22159" s="29" t="s">
        <v>46448</v>
      </c>
      <c r="D22159" s="29" t="s">
        <v>46449</v>
      </c>
      <c r="E22159" s="29" t="s">
        <v>29</v>
      </c>
      <c r="F22159" s="30">
        <v>45931.342013888898</v>
      </c>
      <c r="G22159" s="31">
        <v>45931.454861111102</v>
      </c>
      <c r="H22159" s="32">
        <v>0</v>
      </c>
    </row>
    <row r="22160" spans="1:8" x14ac:dyDescent="0.3">
      <c r="A22160" s="29" t="s">
        <v>46450</v>
      </c>
      <c r="B22160" s="29">
        <v>6</v>
      </c>
      <c r="C22160" s="29" t="s">
        <v>46451</v>
      </c>
      <c r="D22160" s="29" t="s">
        <v>46452</v>
      </c>
      <c r="E22160" s="29" t="s">
        <v>29</v>
      </c>
      <c r="F22160" s="30">
        <v>45936.4312152778</v>
      </c>
      <c r="G22160" s="31">
        <v>45937.682372685202</v>
      </c>
      <c r="H22160" s="32">
        <v>0</v>
      </c>
    </row>
    <row r="22161" spans="1:8" x14ac:dyDescent="0.3">
      <c r="A22161" s="29" t="s">
        <v>46453</v>
      </c>
      <c r="B22161" s="29">
        <v>6</v>
      </c>
      <c r="C22161" s="29" t="s">
        <v>46454</v>
      </c>
      <c r="D22161" s="29" t="s">
        <v>46455</v>
      </c>
      <c r="E22161" s="29" t="s">
        <v>29</v>
      </c>
      <c r="F22161" s="30">
        <v>45941.418865740699</v>
      </c>
      <c r="G22161" s="31">
        <v>45941.742129629602</v>
      </c>
      <c r="H22161" s="32">
        <v>0</v>
      </c>
    </row>
    <row r="22162" spans="1:8" x14ac:dyDescent="0.3">
      <c r="A22162" s="29" t="s">
        <v>46456</v>
      </c>
      <c r="B22162" s="29">
        <v>6</v>
      </c>
      <c r="C22162" s="29" t="s">
        <v>46454</v>
      </c>
      <c r="D22162" s="29" t="s">
        <v>46455</v>
      </c>
      <c r="E22162" s="29" t="s">
        <v>29</v>
      </c>
      <c r="F22162" s="30">
        <v>45940.4929513889</v>
      </c>
      <c r="G22162" s="31">
        <v>45940.598321759302</v>
      </c>
      <c r="H22162" s="32">
        <v>0</v>
      </c>
    </row>
    <row r="22163" spans="1:8" x14ac:dyDescent="0.3">
      <c r="A22163" s="29" t="s">
        <v>46457</v>
      </c>
      <c r="B22163" s="29">
        <v>6</v>
      </c>
      <c r="C22163" s="29" t="s">
        <v>46458</v>
      </c>
      <c r="D22163" s="29" t="s">
        <v>46459</v>
      </c>
      <c r="E22163" s="29" t="s">
        <v>29</v>
      </c>
      <c r="F22163" s="30">
        <v>45940.551018518498</v>
      </c>
      <c r="G22163" s="31">
        <v>45940.678900462997</v>
      </c>
      <c r="H22163" s="32">
        <v>0</v>
      </c>
    </row>
    <row r="22164" spans="1:8" x14ac:dyDescent="0.3">
      <c r="A22164" s="29" t="s">
        <v>46460</v>
      </c>
      <c r="B22164" s="29">
        <v>6</v>
      </c>
      <c r="C22164" s="29" t="s">
        <v>46458</v>
      </c>
      <c r="D22164" s="29" t="s">
        <v>46459</v>
      </c>
      <c r="E22164" s="29" t="s">
        <v>29</v>
      </c>
      <c r="F22164" s="30">
        <v>45931.377974536997</v>
      </c>
      <c r="G22164" s="31">
        <v>45931.642094907402</v>
      </c>
      <c r="H22164" s="32">
        <v>0</v>
      </c>
    </row>
    <row r="22165" spans="1:8" x14ac:dyDescent="0.3">
      <c r="A22165" s="29" t="s">
        <v>46461</v>
      </c>
      <c r="B22165" s="29">
        <v>6</v>
      </c>
      <c r="C22165" s="29" t="s">
        <v>46462</v>
      </c>
      <c r="D22165" s="29" t="s">
        <v>46463</v>
      </c>
      <c r="E22165" s="29" t="s">
        <v>29</v>
      </c>
      <c r="F22165" s="30">
        <v>45940.394259259301</v>
      </c>
      <c r="G22165" s="31">
        <v>45940.582094907397</v>
      </c>
      <c r="H22165" s="32">
        <v>0</v>
      </c>
    </row>
    <row r="22166" spans="1:8" x14ac:dyDescent="0.3">
      <c r="A22166" s="29" t="s">
        <v>46464</v>
      </c>
      <c r="B22166" s="29">
        <v>6</v>
      </c>
      <c r="C22166" s="29" t="s">
        <v>46465</v>
      </c>
      <c r="D22166" s="29" t="s">
        <v>46466</v>
      </c>
      <c r="E22166" s="29" t="s">
        <v>29</v>
      </c>
      <c r="F22166" s="30">
        <v>45940.401689814797</v>
      </c>
      <c r="G22166" s="31">
        <v>45940.526111111103</v>
      </c>
      <c r="H22166" s="32">
        <v>0</v>
      </c>
    </row>
    <row r="22167" spans="1:8" x14ac:dyDescent="0.3">
      <c r="A22167" s="29" t="s">
        <v>46467</v>
      </c>
      <c r="B22167" s="29">
        <v>6</v>
      </c>
      <c r="C22167" s="29" t="s">
        <v>31715</v>
      </c>
      <c r="D22167" s="29" t="s">
        <v>41645</v>
      </c>
      <c r="E22167" s="29" t="s">
        <v>45</v>
      </c>
      <c r="F22167" s="30">
        <v>45947.404050925899</v>
      </c>
      <c r="G22167" s="31">
        <v>45947.404050925899</v>
      </c>
      <c r="H22167" s="32">
        <v>0</v>
      </c>
    </row>
    <row r="22168" spans="1:8" x14ac:dyDescent="0.3">
      <c r="A22168" s="29" t="s">
        <v>46468</v>
      </c>
      <c r="B22168" s="29">
        <v>6</v>
      </c>
      <c r="C22168" s="29" t="s">
        <v>31715</v>
      </c>
      <c r="D22168" s="29" t="s">
        <v>41645</v>
      </c>
      <c r="E22168" s="29" t="s">
        <v>45</v>
      </c>
      <c r="F22168" s="30">
        <v>45947.5784837963</v>
      </c>
      <c r="G22168" s="31">
        <v>45947.5784837963</v>
      </c>
      <c r="H22168" s="32">
        <v>0</v>
      </c>
    </row>
    <row r="22169" spans="1:8" x14ac:dyDescent="0.3">
      <c r="A22169" s="29" t="s">
        <v>46469</v>
      </c>
      <c r="B22169" s="29">
        <v>6</v>
      </c>
      <c r="C22169" s="29" t="s">
        <v>31715</v>
      </c>
      <c r="D22169" s="29" t="s">
        <v>41645</v>
      </c>
      <c r="E22169" s="29" t="s">
        <v>45</v>
      </c>
      <c r="F22169" s="30">
        <v>45961.601099537002</v>
      </c>
      <c r="G22169" s="31">
        <v>45961.601099537002</v>
      </c>
      <c r="H22169" s="32">
        <v>0</v>
      </c>
    </row>
    <row r="22170" spans="1:8" x14ac:dyDescent="0.3">
      <c r="A22170" s="29" t="s">
        <v>46470</v>
      </c>
      <c r="B22170" s="29">
        <v>6</v>
      </c>
      <c r="C22170" s="29" t="s">
        <v>46471</v>
      </c>
      <c r="D22170" s="29" t="s">
        <v>46472</v>
      </c>
      <c r="E22170" s="29" t="s">
        <v>29</v>
      </c>
      <c r="F22170" s="30">
        <v>45947.584699074097</v>
      </c>
      <c r="G22170" s="31">
        <v>45950.538379629601</v>
      </c>
      <c r="H22170" s="32">
        <v>0</v>
      </c>
    </row>
    <row r="22171" spans="1:8" x14ac:dyDescent="0.3">
      <c r="A22171" s="29" t="s">
        <v>46473</v>
      </c>
      <c r="B22171" s="29">
        <v>6</v>
      </c>
      <c r="C22171" s="29" t="s">
        <v>46474</v>
      </c>
      <c r="D22171" s="29" t="s">
        <v>46475</v>
      </c>
      <c r="E22171" s="29" t="s">
        <v>29</v>
      </c>
      <c r="F22171" s="30">
        <v>45937.754606481503</v>
      </c>
      <c r="G22171" s="31">
        <v>45938.643298611103</v>
      </c>
      <c r="H22171" s="32">
        <v>0</v>
      </c>
    </row>
    <row r="22172" spans="1:8" x14ac:dyDescent="0.3">
      <c r="A22172" s="29" t="s">
        <v>46476</v>
      </c>
      <c r="B22172" s="29">
        <v>6</v>
      </c>
      <c r="C22172" s="29" t="s">
        <v>46477</v>
      </c>
      <c r="D22172" s="29" t="s">
        <v>46478</v>
      </c>
      <c r="E22172" s="29" t="s">
        <v>29</v>
      </c>
      <c r="F22172" s="30">
        <v>45940.814270833303</v>
      </c>
      <c r="G22172" s="31">
        <v>45940.943888888898</v>
      </c>
      <c r="H22172" s="32">
        <v>0</v>
      </c>
    </row>
    <row r="22173" spans="1:8" x14ac:dyDescent="0.3">
      <c r="A22173" s="29" t="s">
        <v>46479</v>
      </c>
      <c r="B22173" s="29">
        <v>6</v>
      </c>
      <c r="C22173" s="29" t="s">
        <v>46480</v>
      </c>
      <c r="D22173" s="29" t="s">
        <v>46475</v>
      </c>
      <c r="E22173" s="29" t="s">
        <v>29</v>
      </c>
      <c r="F22173" s="30">
        <v>45940.855324074102</v>
      </c>
      <c r="G22173" s="31">
        <v>45940.943888888898</v>
      </c>
      <c r="H22173" s="32">
        <v>0</v>
      </c>
    </row>
    <row r="22174" spans="1:8" x14ac:dyDescent="0.3">
      <c r="A22174" s="29" t="s">
        <v>46481</v>
      </c>
      <c r="B22174" s="29">
        <v>6</v>
      </c>
      <c r="C22174" s="29" t="s">
        <v>46482</v>
      </c>
      <c r="D22174" s="29" t="s">
        <v>46483</v>
      </c>
      <c r="E22174" s="29" t="s">
        <v>29</v>
      </c>
      <c r="F22174" s="30">
        <v>45940.827569444402</v>
      </c>
      <c r="G22174" s="31">
        <v>45940.943888888898</v>
      </c>
      <c r="H22174" s="32">
        <v>0</v>
      </c>
    </row>
    <row r="22175" spans="1:8" x14ac:dyDescent="0.3">
      <c r="A22175" s="29" t="s">
        <v>46484</v>
      </c>
      <c r="B22175" s="29">
        <v>6</v>
      </c>
      <c r="C22175" s="29" t="s">
        <v>46480</v>
      </c>
      <c r="D22175" s="29" t="s">
        <v>46475</v>
      </c>
      <c r="E22175" s="29" t="s">
        <v>29</v>
      </c>
      <c r="F22175" s="30">
        <v>45940.780046296299</v>
      </c>
      <c r="G22175" s="31">
        <v>45940.943888888898</v>
      </c>
      <c r="H22175" s="32">
        <v>0</v>
      </c>
    </row>
    <row r="22176" spans="1:8" x14ac:dyDescent="0.3">
      <c r="A22176" s="29" t="s">
        <v>46485</v>
      </c>
      <c r="B22176" s="29">
        <v>6</v>
      </c>
      <c r="C22176" s="29" t="s">
        <v>46486</v>
      </c>
      <c r="D22176" s="29" t="s">
        <v>46487</v>
      </c>
      <c r="E22176" s="29" t="s">
        <v>29</v>
      </c>
      <c r="F22176" s="30">
        <v>45935.7477083333</v>
      </c>
      <c r="G22176" s="31">
        <v>45937.714328703703</v>
      </c>
      <c r="H22176" s="32">
        <v>0</v>
      </c>
    </row>
    <row r="22177" spans="1:8" x14ac:dyDescent="0.3">
      <c r="A22177" s="29" t="s">
        <v>46488</v>
      </c>
      <c r="B22177" s="29">
        <v>6</v>
      </c>
      <c r="C22177" s="29" t="s">
        <v>46482</v>
      </c>
      <c r="D22177" s="29" t="s">
        <v>46483</v>
      </c>
      <c r="E22177" s="29" t="s">
        <v>29</v>
      </c>
      <c r="F22177" s="30">
        <v>45932.816250000003</v>
      </c>
      <c r="G22177" s="31">
        <v>45932.994027777801</v>
      </c>
      <c r="H22177" s="32">
        <v>0</v>
      </c>
    </row>
    <row r="22178" spans="1:8" x14ac:dyDescent="0.3">
      <c r="A22178" s="29" t="s">
        <v>46489</v>
      </c>
      <c r="B22178" s="29">
        <v>6</v>
      </c>
      <c r="C22178" s="29" t="s">
        <v>46490</v>
      </c>
      <c r="D22178" s="29" t="s">
        <v>46491</v>
      </c>
      <c r="E22178" s="29" t="s">
        <v>29</v>
      </c>
      <c r="F22178" s="30">
        <v>45940.697870370401</v>
      </c>
      <c r="G22178" s="31">
        <v>45960.436805555597</v>
      </c>
      <c r="H22178" s="32">
        <v>0</v>
      </c>
    </row>
    <row r="22179" spans="1:8" x14ac:dyDescent="0.3">
      <c r="A22179" s="29" t="s">
        <v>46492</v>
      </c>
      <c r="B22179" s="29">
        <v>6</v>
      </c>
      <c r="C22179" s="29" t="s">
        <v>46493</v>
      </c>
      <c r="D22179" s="29" t="s">
        <v>46494</v>
      </c>
      <c r="E22179" s="29" t="s">
        <v>29</v>
      </c>
      <c r="F22179" s="30">
        <v>45929.869444444397</v>
      </c>
      <c r="G22179" s="31">
        <v>45932.547407407401</v>
      </c>
      <c r="H22179" s="32">
        <v>0</v>
      </c>
    </row>
    <row r="22180" spans="1:8" x14ac:dyDescent="0.3">
      <c r="A22180" s="29" t="s">
        <v>46495</v>
      </c>
      <c r="B22180" s="29">
        <v>6</v>
      </c>
      <c r="C22180" s="29" t="s">
        <v>46496</v>
      </c>
      <c r="D22180" s="29" t="s">
        <v>46497</v>
      </c>
      <c r="E22180" s="29" t="s">
        <v>29</v>
      </c>
      <c r="F22180" s="30">
        <v>45933.737673611096</v>
      </c>
      <c r="G22180" s="31">
        <v>45933.737673611096</v>
      </c>
      <c r="H22180" s="32">
        <v>0</v>
      </c>
    </row>
    <row r="22181" spans="1:8" x14ac:dyDescent="0.3">
      <c r="A22181" s="29" t="s">
        <v>46498</v>
      </c>
      <c r="B22181" s="29">
        <v>6</v>
      </c>
      <c r="C22181" s="29" t="s">
        <v>46499</v>
      </c>
      <c r="D22181" s="29" t="s">
        <v>46500</v>
      </c>
      <c r="E22181" s="29" t="s">
        <v>29</v>
      </c>
      <c r="F22181" s="30">
        <v>45934.408263888901</v>
      </c>
      <c r="G22181" s="31">
        <v>45945.673611111102</v>
      </c>
      <c r="H22181" s="32">
        <v>0</v>
      </c>
    </row>
    <row r="22182" spans="1:8" x14ac:dyDescent="0.3">
      <c r="A22182" s="29" t="s">
        <v>46501</v>
      </c>
      <c r="B22182" s="29">
        <v>6</v>
      </c>
      <c r="C22182" s="29" t="s">
        <v>46499</v>
      </c>
      <c r="D22182" s="29" t="s">
        <v>46500</v>
      </c>
      <c r="E22182" s="29" t="s">
        <v>29</v>
      </c>
      <c r="F22182" s="30">
        <v>45939.705752314803</v>
      </c>
      <c r="G22182" s="31">
        <v>45939.705752314803</v>
      </c>
      <c r="H22182" s="32">
        <v>0</v>
      </c>
    </row>
    <row r="22183" spans="1:8" x14ac:dyDescent="0.3">
      <c r="A22183" s="29" t="s">
        <v>46502</v>
      </c>
      <c r="B22183" s="29">
        <v>6</v>
      </c>
      <c r="C22183" s="29" t="s">
        <v>27963</v>
      </c>
      <c r="D22183" s="29" t="s">
        <v>46503</v>
      </c>
      <c r="E22183" s="29" t="s">
        <v>29</v>
      </c>
      <c r="F22183" s="30">
        <v>45932.3731134259</v>
      </c>
      <c r="G22183" s="31">
        <v>45932.3731134259</v>
      </c>
      <c r="H22183" s="32">
        <v>0</v>
      </c>
    </row>
    <row r="22184" spans="1:8" x14ac:dyDescent="0.3">
      <c r="A22184" s="29" t="s">
        <v>46504</v>
      </c>
      <c r="B22184" s="29">
        <v>6</v>
      </c>
      <c r="C22184" s="29" t="s">
        <v>46505</v>
      </c>
      <c r="D22184" s="29" t="s">
        <v>46506</v>
      </c>
      <c r="E22184" s="29" t="s">
        <v>29</v>
      </c>
      <c r="F22184" s="30">
        <v>45937.481956018499</v>
      </c>
      <c r="G22184" s="31">
        <v>45937.522546296299</v>
      </c>
      <c r="H22184" s="32">
        <v>0</v>
      </c>
    </row>
    <row r="22185" spans="1:8" x14ac:dyDescent="0.3">
      <c r="A22185" s="29" t="s">
        <v>46507</v>
      </c>
      <c r="B22185" s="29">
        <v>6</v>
      </c>
      <c r="C22185" s="29" t="s">
        <v>46508</v>
      </c>
      <c r="D22185" s="29" t="s">
        <v>46509</v>
      </c>
      <c r="E22185" s="29" t="s">
        <v>29</v>
      </c>
      <c r="F22185" s="30">
        <v>45944.412592592598</v>
      </c>
      <c r="G22185" s="31">
        <v>45944.412592592598</v>
      </c>
      <c r="H22185" s="32">
        <v>0</v>
      </c>
    </row>
    <row r="22186" spans="1:8" x14ac:dyDescent="0.3">
      <c r="A22186" s="29" t="s">
        <v>46510</v>
      </c>
      <c r="B22186" s="29">
        <v>6</v>
      </c>
      <c r="C22186" s="29" t="s">
        <v>46511</v>
      </c>
      <c r="D22186" s="29" t="s">
        <v>46512</v>
      </c>
      <c r="E22186" s="29" t="s">
        <v>29</v>
      </c>
      <c r="F22186" s="30">
        <v>45934.659641203703</v>
      </c>
      <c r="G22186" s="31">
        <v>45934.725266203699</v>
      </c>
      <c r="H22186" s="32">
        <v>0</v>
      </c>
    </row>
    <row r="22187" spans="1:8" x14ac:dyDescent="0.3">
      <c r="A22187" s="29" t="s">
        <v>46513</v>
      </c>
      <c r="B22187" s="29">
        <v>6</v>
      </c>
      <c r="C22187" s="29" t="s">
        <v>46511</v>
      </c>
      <c r="D22187" s="29" t="s">
        <v>46512</v>
      </c>
      <c r="E22187" s="29" t="s">
        <v>29</v>
      </c>
      <c r="F22187" s="30">
        <v>45937.699178240699</v>
      </c>
      <c r="G22187" s="31">
        <v>45937.788217592599</v>
      </c>
      <c r="H22187" s="32">
        <v>0</v>
      </c>
    </row>
    <row r="22188" spans="1:8" x14ac:dyDescent="0.3">
      <c r="A22188" s="29" t="s">
        <v>46514</v>
      </c>
      <c r="B22188" s="29">
        <v>6</v>
      </c>
      <c r="C22188" s="29" t="s">
        <v>46515</v>
      </c>
      <c r="D22188" s="29" t="s">
        <v>46516</v>
      </c>
      <c r="E22188" s="29" t="s">
        <v>29</v>
      </c>
      <c r="F22188" s="30">
        <v>45937.382754629602</v>
      </c>
      <c r="G22188" s="31">
        <v>45937.382754629602</v>
      </c>
      <c r="H22188" s="32">
        <v>0</v>
      </c>
    </row>
    <row r="22189" spans="1:8" x14ac:dyDescent="0.3">
      <c r="A22189" s="29" t="s">
        <v>46517</v>
      </c>
      <c r="B22189" s="29">
        <v>6</v>
      </c>
      <c r="C22189" s="29" t="s">
        <v>46518</v>
      </c>
      <c r="D22189" s="29" t="s">
        <v>46519</v>
      </c>
      <c r="E22189" s="29" t="s">
        <v>45</v>
      </c>
      <c r="F22189" s="30">
        <v>45944.847152777802</v>
      </c>
      <c r="G22189" s="31">
        <v>45955.133599537003</v>
      </c>
      <c r="H22189" s="32">
        <v>0</v>
      </c>
    </row>
    <row r="22190" spans="1:8" x14ac:dyDescent="0.3">
      <c r="A22190" s="29" t="s">
        <v>46520</v>
      </c>
      <c r="B22190" s="29">
        <v>6</v>
      </c>
      <c r="C22190" s="29" t="s">
        <v>46521</v>
      </c>
      <c r="D22190" s="29" t="s">
        <v>46522</v>
      </c>
      <c r="E22190" s="29" t="s">
        <v>45</v>
      </c>
      <c r="F22190" s="30">
        <v>45926.814409722203</v>
      </c>
      <c r="G22190" s="31">
        <v>45934.096620370401</v>
      </c>
      <c r="H22190" s="32">
        <v>0</v>
      </c>
    </row>
    <row r="22191" spans="1:8" x14ac:dyDescent="0.3">
      <c r="A22191" s="29" t="s">
        <v>46523</v>
      </c>
      <c r="B22191" s="29">
        <v>6</v>
      </c>
      <c r="C22191" s="29" t="s">
        <v>1830</v>
      </c>
      <c r="D22191" s="29" t="s">
        <v>46524</v>
      </c>
      <c r="E22191" s="29" t="s">
        <v>45</v>
      </c>
      <c r="F22191" s="30">
        <v>45944.727476851898</v>
      </c>
      <c r="G22191" s="31">
        <v>45946.640428240702</v>
      </c>
      <c r="H22191" s="32">
        <v>0</v>
      </c>
    </row>
    <row r="22192" spans="1:8" x14ac:dyDescent="0.3">
      <c r="A22192" s="29" t="s">
        <v>46525</v>
      </c>
      <c r="B22192" s="29">
        <v>6</v>
      </c>
      <c r="C22192" s="29" t="s">
        <v>40058</v>
      </c>
      <c r="D22192" s="29" t="s">
        <v>46526</v>
      </c>
      <c r="E22192" s="29" t="s">
        <v>45</v>
      </c>
      <c r="F22192" s="30">
        <v>45941.672500000001</v>
      </c>
      <c r="G22192" s="31">
        <v>45942.345081018502</v>
      </c>
      <c r="H22192" s="32">
        <v>0</v>
      </c>
    </row>
    <row r="22193" spans="1:8" x14ac:dyDescent="0.3">
      <c r="A22193" s="29" t="s">
        <v>46527</v>
      </c>
      <c r="B22193" s="29">
        <v>6</v>
      </c>
      <c r="C22193" s="29" t="s">
        <v>253</v>
      </c>
      <c r="D22193" s="29" t="s">
        <v>46528</v>
      </c>
      <c r="E22193" s="29" t="s">
        <v>45</v>
      </c>
      <c r="F22193" s="30">
        <v>45954.531979166699</v>
      </c>
      <c r="G22193" s="31">
        <v>45954.685300925899</v>
      </c>
      <c r="H22193" s="32">
        <v>0</v>
      </c>
    </row>
    <row r="22194" spans="1:8" x14ac:dyDescent="0.3">
      <c r="A22194" s="29" t="s">
        <v>46529</v>
      </c>
      <c r="B22194" s="29">
        <v>6</v>
      </c>
      <c r="C22194" s="29" t="s">
        <v>34774</v>
      </c>
      <c r="D22194" s="29" t="s">
        <v>46530</v>
      </c>
      <c r="E22194" s="29" t="s">
        <v>45</v>
      </c>
      <c r="F22194" s="30">
        <v>45953.602303240703</v>
      </c>
      <c r="G22194" s="31">
        <v>45953.637129629598</v>
      </c>
      <c r="H22194" s="32">
        <v>0</v>
      </c>
    </row>
    <row r="22195" spans="1:8" x14ac:dyDescent="0.3">
      <c r="A22195" s="29" t="s">
        <v>46531</v>
      </c>
      <c r="B22195" s="29">
        <v>6</v>
      </c>
      <c r="C22195" s="29" t="s">
        <v>34774</v>
      </c>
      <c r="D22195" s="29" t="s">
        <v>46530</v>
      </c>
      <c r="E22195" s="29" t="s">
        <v>45</v>
      </c>
      <c r="F22195" s="30">
        <v>45953.581064814804</v>
      </c>
      <c r="G22195" s="31">
        <v>45953.618229166699</v>
      </c>
      <c r="H22195" s="32">
        <v>0</v>
      </c>
    </row>
    <row r="22196" spans="1:8" x14ac:dyDescent="0.3">
      <c r="A22196" s="29" t="s">
        <v>46532</v>
      </c>
      <c r="B22196" s="29">
        <v>6</v>
      </c>
      <c r="C22196" s="29" t="s">
        <v>30688</v>
      </c>
      <c r="D22196" s="29" t="s">
        <v>46533</v>
      </c>
      <c r="E22196" s="29" t="s">
        <v>45</v>
      </c>
      <c r="F22196" s="30">
        <v>45955.768356481502</v>
      </c>
      <c r="G22196" s="31">
        <v>45957.503877314797</v>
      </c>
      <c r="H22196" s="32">
        <v>0</v>
      </c>
    </row>
    <row r="22197" spans="1:8" x14ac:dyDescent="0.3">
      <c r="A22197" s="29" t="s">
        <v>46534</v>
      </c>
      <c r="B22197" s="29">
        <v>6</v>
      </c>
      <c r="C22197" s="29" t="s">
        <v>46535</v>
      </c>
      <c r="D22197" s="29" t="s">
        <v>46536</v>
      </c>
      <c r="E22197" s="29" t="s">
        <v>29</v>
      </c>
      <c r="F22197" s="30">
        <v>45955.752662036997</v>
      </c>
      <c r="G22197" s="31">
        <v>45956.421793981499</v>
      </c>
      <c r="H22197" s="32">
        <v>0</v>
      </c>
    </row>
    <row r="22198" spans="1:8" x14ac:dyDescent="0.3">
      <c r="A22198" s="29" t="s">
        <v>46537</v>
      </c>
      <c r="B22198" s="29">
        <v>6</v>
      </c>
      <c r="C22198" s="29" t="s">
        <v>46538</v>
      </c>
      <c r="D22198" s="29" t="s">
        <v>46539</v>
      </c>
      <c r="E22198" s="29" t="s">
        <v>29</v>
      </c>
      <c r="F22198" s="30">
        <v>45960.761666666702</v>
      </c>
      <c r="G22198" s="31">
        <v>45961.418055555601</v>
      </c>
      <c r="H22198" s="32">
        <v>0</v>
      </c>
    </row>
    <row r="22199" spans="1:8" x14ac:dyDescent="0.3">
      <c r="A22199" s="29" t="s">
        <v>46540</v>
      </c>
      <c r="B22199" s="29">
        <v>6</v>
      </c>
      <c r="C22199" s="29" t="s">
        <v>46541</v>
      </c>
      <c r="D22199" s="29" t="s">
        <v>46542</v>
      </c>
      <c r="E22199" s="29" t="s">
        <v>29</v>
      </c>
      <c r="F22199" s="30">
        <v>45947.571678240703</v>
      </c>
      <c r="G22199" s="31">
        <v>45948.524675925903</v>
      </c>
      <c r="H22199" s="32">
        <v>0</v>
      </c>
    </row>
    <row r="22200" spans="1:8" x14ac:dyDescent="0.3">
      <c r="A22200" s="29" t="s">
        <v>46543</v>
      </c>
      <c r="B22200" s="29">
        <v>6</v>
      </c>
      <c r="C22200" s="29" t="s">
        <v>29210</v>
      </c>
      <c r="D22200" s="29" t="s">
        <v>46544</v>
      </c>
      <c r="E22200" s="29" t="s">
        <v>29</v>
      </c>
      <c r="F22200" s="30">
        <v>45938.740868055596</v>
      </c>
      <c r="G22200" s="31">
        <v>45938.740868055596</v>
      </c>
      <c r="H22200" s="32">
        <v>0</v>
      </c>
    </row>
    <row r="22201" spans="1:8" x14ac:dyDescent="0.3">
      <c r="A22201" s="29" t="s">
        <v>46545</v>
      </c>
      <c r="B22201" s="29">
        <v>6</v>
      </c>
      <c r="C22201" s="29" t="s">
        <v>46546</v>
      </c>
      <c r="D22201" s="29" t="s">
        <v>46547</v>
      </c>
      <c r="E22201" s="29" t="s">
        <v>29</v>
      </c>
      <c r="F22201" s="30">
        <v>45938.702326388899</v>
      </c>
      <c r="G22201" s="31">
        <v>45938.702326388899</v>
      </c>
      <c r="H22201" s="32">
        <v>0</v>
      </c>
    </row>
    <row r="22202" spans="1:8" x14ac:dyDescent="0.3">
      <c r="A22202" s="29" t="s">
        <v>46548</v>
      </c>
      <c r="B22202" s="29">
        <v>6</v>
      </c>
      <c r="C22202" s="29" t="s">
        <v>46549</v>
      </c>
      <c r="D22202" s="29" t="s">
        <v>46550</v>
      </c>
      <c r="E22202" s="29" t="s">
        <v>29</v>
      </c>
      <c r="F22202" s="30">
        <v>45951.597812499997</v>
      </c>
      <c r="G22202" s="31">
        <v>45952.426493055602</v>
      </c>
      <c r="H22202" s="32">
        <v>0</v>
      </c>
    </row>
    <row r="22203" spans="1:8" x14ac:dyDescent="0.3">
      <c r="A22203" s="29" t="s">
        <v>46551</v>
      </c>
      <c r="B22203" s="29">
        <v>6</v>
      </c>
      <c r="C22203" s="29" t="s">
        <v>46552</v>
      </c>
      <c r="D22203" s="29" t="s">
        <v>46553</v>
      </c>
      <c r="E22203" s="29" t="s">
        <v>29</v>
      </c>
      <c r="F22203" s="30">
        <v>45947.543738425898</v>
      </c>
      <c r="G22203" s="31">
        <v>45948.961192129602</v>
      </c>
      <c r="H22203" s="32">
        <v>0</v>
      </c>
    </row>
    <row r="22204" spans="1:8" x14ac:dyDescent="0.3">
      <c r="A22204" s="29" t="s">
        <v>46554</v>
      </c>
      <c r="B22204" s="29">
        <v>6</v>
      </c>
      <c r="C22204" s="29" t="s">
        <v>46555</v>
      </c>
      <c r="D22204" s="29" t="s">
        <v>46556</v>
      </c>
      <c r="E22204" s="29" t="s">
        <v>29</v>
      </c>
      <c r="F22204" s="30">
        <v>45956.453194444402</v>
      </c>
      <c r="G22204" s="31">
        <v>45956.453194444402</v>
      </c>
      <c r="H22204" s="32">
        <v>0</v>
      </c>
    </row>
    <row r="22205" spans="1:8" x14ac:dyDescent="0.3">
      <c r="A22205" s="29" t="s">
        <v>46557</v>
      </c>
      <c r="B22205" s="29">
        <v>6</v>
      </c>
      <c r="C22205" s="29" t="s">
        <v>27782</v>
      </c>
      <c r="D22205" s="29" t="s">
        <v>46558</v>
      </c>
      <c r="E22205" s="29" t="s">
        <v>29</v>
      </c>
      <c r="F22205" s="30">
        <v>45961.449745370403</v>
      </c>
      <c r="G22205" s="31">
        <v>45961.449745370403</v>
      </c>
      <c r="H22205" s="32">
        <v>0</v>
      </c>
    </row>
    <row r="22206" spans="1:8" x14ac:dyDescent="0.3">
      <c r="A22206" s="29" t="s">
        <v>46559</v>
      </c>
      <c r="B22206" s="29">
        <v>6</v>
      </c>
      <c r="C22206" s="29" t="s">
        <v>46560</v>
      </c>
      <c r="D22206" s="29" t="s">
        <v>46561</v>
      </c>
      <c r="E22206" s="29" t="s">
        <v>29</v>
      </c>
      <c r="F22206" s="30">
        <v>45943.739872685197</v>
      </c>
      <c r="G22206" s="31">
        <v>45946.394618055601</v>
      </c>
      <c r="H22206" s="32">
        <v>0</v>
      </c>
    </row>
    <row r="22207" spans="1:8" x14ac:dyDescent="0.3">
      <c r="A22207" s="29" t="s">
        <v>46562</v>
      </c>
      <c r="B22207" s="29">
        <v>6</v>
      </c>
      <c r="C22207" s="29" t="s">
        <v>46560</v>
      </c>
      <c r="D22207" s="29" t="s">
        <v>46561</v>
      </c>
      <c r="E22207" s="29" t="s">
        <v>29</v>
      </c>
      <c r="F22207" s="30">
        <v>45940.774803240703</v>
      </c>
      <c r="G22207" s="31">
        <v>45940.882071759297</v>
      </c>
      <c r="H22207" s="32">
        <v>0</v>
      </c>
    </row>
    <row r="22208" spans="1:8" x14ac:dyDescent="0.3">
      <c r="A22208" s="29" t="s">
        <v>46563</v>
      </c>
      <c r="B22208" s="29">
        <v>6</v>
      </c>
      <c r="C22208" s="29" t="s">
        <v>46564</v>
      </c>
      <c r="D22208" s="29" t="s">
        <v>46565</v>
      </c>
      <c r="E22208" s="29" t="s">
        <v>29</v>
      </c>
      <c r="F22208" s="30">
        <v>45953.760127314803</v>
      </c>
      <c r="G22208" s="31">
        <v>45954.743113425902</v>
      </c>
      <c r="H22208" s="32">
        <v>0</v>
      </c>
    </row>
    <row r="22209" spans="1:8" x14ac:dyDescent="0.3">
      <c r="A22209" s="29" t="s">
        <v>46566</v>
      </c>
      <c r="B22209" s="29">
        <v>6</v>
      </c>
      <c r="C22209" s="29" t="s">
        <v>46560</v>
      </c>
      <c r="D22209" s="29" t="s">
        <v>46561</v>
      </c>
      <c r="E22209" s="29" t="s">
        <v>29</v>
      </c>
      <c r="F22209" s="30">
        <v>45954.731053240699</v>
      </c>
      <c r="G22209" s="31">
        <v>45954.743113425902</v>
      </c>
      <c r="H22209" s="32">
        <v>0</v>
      </c>
    </row>
    <row r="22210" spans="1:8" x14ac:dyDescent="0.3">
      <c r="A22210" s="29" t="s">
        <v>46567</v>
      </c>
      <c r="B22210" s="29">
        <v>6</v>
      </c>
      <c r="C22210" s="29" t="s">
        <v>46568</v>
      </c>
      <c r="D22210" s="29" t="s">
        <v>46569</v>
      </c>
      <c r="E22210" s="29" t="s">
        <v>29</v>
      </c>
      <c r="F22210" s="30">
        <v>45942.562615740702</v>
      </c>
      <c r="G22210" s="31">
        <v>45943.420543981498</v>
      </c>
      <c r="H22210" s="32">
        <v>0</v>
      </c>
    </row>
    <row r="22211" spans="1:8" x14ac:dyDescent="0.3">
      <c r="A22211" s="29" t="s">
        <v>46570</v>
      </c>
      <c r="B22211" s="29">
        <v>6</v>
      </c>
      <c r="C22211" s="29" t="s">
        <v>18235</v>
      </c>
      <c r="D22211" s="29" t="s">
        <v>46571</v>
      </c>
      <c r="E22211" s="29" t="s">
        <v>45</v>
      </c>
      <c r="F22211" s="30">
        <v>45955.393495370401</v>
      </c>
      <c r="G22211" s="31">
        <v>45957.4987384259</v>
      </c>
      <c r="H22211" s="32">
        <v>0</v>
      </c>
    </row>
    <row r="22212" spans="1:8" x14ac:dyDescent="0.3">
      <c r="A22212" s="29" t="s">
        <v>46572</v>
      </c>
      <c r="B22212" s="29">
        <v>6</v>
      </c>
      <c r="C22212" s="29" t="s">
        <v>18235</v>
      </c>
      <c r="D22212" s="29" t="s">
        <v>46571</v>
      </c>
      <c r="E22212" s="29" t="s">
        <v>45</v>
      </c>
      <c r="F22212" s="30">
        <v>45955.754282407397</v>
      </c>
      <c r="G22212" s="31">
        <v>45957.4987384259</v>
      </c>
      <c r="H22212" s="32">
        <v>0</v>
      </c>
    </row>
    <row r="22213" spans="1:8" x14ac:dyDescent="0.3">
      <c r="A22213" s="29" t="s">
        <v>46573</v>
      </c>
      <c r="B22213" s="29">
        <v>6</v>
      </c>
      <c r="C22213" s="29" t="s">
        <v>18235</v>
      </c>
      <c r="D22213" s="29" t="s">
        <v>46571</v>
      </c>
      <c r="E22213" s="29" t="s">
        <v>45</v>
      </c>
      <c r="F22213" s="30">
        <v>45956.448020833297</v>
      </c>
      <c r="G22213" s="31">
        <v>45957.4987384259</v>
      </c>
      <c r="H22213" s="32">
        <v>0</v>
      </c>
    </row>
    <row r="22214" spans="1:8" x14ac:dyDescent="0.3">
      <c r="A22214" s="29" t="s">
        <v>46574</v>
      </c>
      <c r="B22214" s="29">
        <v>6</v>
      </c>
      <c r="C22214" s="29" t="s">
        <v>46575</v>
      </c>
      <c r="D22214" s="29" t="s">
        <v>46576</v>
      </c>
      <c r="E22214" s="29" t="s">
        <v>45</v>
      </c>
      <c r="F22214" s="30">
        <v>45937.420023148101</v>
      </c>
      <c r="G22214" s="31">
        <v>45937.420023148101</v>
      </c>
      <c r="H22214" s="32">
        <v>0</v>
      </c>
    </row>
    <row r="22215" spans="1:8" x14ac:dyDescent="0.3">
      <c r="A22215" s="29" t="s">
        <v>46577</v>
      </c>
      <c r="B22215" s="29">
        <v>6</v>
      </c>
      <c r="C22215" s="29" t="s">
        <v>46578</v>
      </c>
      <c r="D22215" s="29" t="s">
        <v>46579</v>
      </c>
      <c r="E22215" s="29" t="s">
        <v>45</v>
      </c>
      <c r="F22215" s="30">
        <v>45953.368182870399</v>
      </c>
      <c r="G22215" s="31">
        <v>45954.6884027778</v>
      </c>
      <c r="H22215" s="32">
        <v>0</v>
      </c>
    </row>
    <row r="22216" spans="1:8" x14ac:dyDescent="0.3">
      <c r="A22216" s="29" t="s">
        <v>46580</v>
      </c>
      <c r="B22216" s="29">
        <v>6</v>
      </c>
      <c r="C22216" s="29" t="s">
        <v>29311</v>
      </c>
      <c r="D22216" s="29" t="s">
        <v>46581</v>
      </c>
      <c r="E22216" s="29" t="s">
        <v>45</v>
      </c>
      <c r="F22216" s="30">
        <v>45954.566435185203</v>
      </c>
      <c r="G22216" s="31">
        <v>45954.684953703698</v>
      </c>
      <c r="H22216" s="32">
        <v>0</v>
      </c>
    </row>
    <row r="22217" spans="1:8" x14ac:dyDescent="0.3">
      <c r="A22217" s="29" t="s">
        <v>46582</v>
      </c>
      <c r="B22217" s="29">
        <v>6</v>
      </c>
      <c r="C22217" s="29" t="s">
        <v>29311</v>
      </c>
      <c r="D22217" s="29" t="s">
        <v>46581</v>
      </c>
      <c r="E22217" s="29" t="s">
        <v>45</v>
      </c>
      <c r="F22217" s="30">
        <v>45954.587037037003</v>
      </c>
      <c r="G22217" s="31">
        <v>45954.684722222199</v>
      </c>
      <c r="H22217" s="32">
        <v>0</v>
      </c>
    </row>
    <row r="22218" spans="1:8" x14ac:dyDescent="0.3">
      <c r="A22218" s="29" t="s">
        <v>46583</v>
      </c>
      <c r="B22218" s="29">
        <v>6</v>
      </c>
      <c r="C22218" s="29" t="s">
        <v>46584</v>
      </c>
      <c r="D22218" s="29" t="s">
        <v>46585</v>
      </c>
      <c r="E22218" s="29" t="s">
        <v>45</v>
      </c>
      <c r="F22218" s="30">
        <v>45957.681840277801</v>
      </c>
      <c r="G22218" s="31">
        <v>45957.692210648202</v>
      </c>
      <c r="H22218" s="32">
        <v>0</v>
      </c>
    </row>
    <row r="22219" spans="1:8" x14ac:dyDescent="0.3">
      <c r="A22219" s="29" t="s">
        <v>46586</v>
      </c>
      <c r="B22219" s="29">
        <v>6</v>
      </c>
      <c r="C22219" s="29" t="s">
        <v>18235</v>
      </c>
      <c r="D22219" s="29" t="s">
        <v>46587</v>
      </c>
      <c r="E22219" s="29" t="s">
        <v>45</v>
      </c>
      <c r="F22219" s="30">
        <v>45954.8284837963</v>
      </c>
      <c r="G22219" s="31">
        <v>45954.971284722204</v>
      </c>
      <c r="H22219" s="32">
        <v>0</v>
      </c>
    </row>
    <row r="22220" spans="1:8" x14ac:dyDescent="0.3">
      <c r="A22220" s="29" t="s">
        <v>46588</v>
      </c>
      <c r="B22220" s="29">
        <v>6</v>
      </c>
      <c r="C22220" s="29" t="s">
        <v>46589</v>
      </c>
      <c r="D22220" s="29" t="s">
        <v>46590</v>
      </c>
      <c r="E22220" s="29" t="s">
        <v>45</v>
      </c>
      <c r="F22220" s="30">
        <v>45941.927118055602</v>
      </c>
      <c r="G22220" s="31">
        <v>45955.148414351897</v>
      </c>
      <c r="H22220" s="32">
        <v>0</v>
      </c>
    </row>
    <row r="22221" spans="1:8" x14ac:dyDescent="0.3">
      <c r="A22221" s="29" t="s">
        <v>46591</v>
      </c>
      <c r="B22221" s="29">
        <v>6</v>
      </c>
      <c r="C22221" s="29" t="s">
        <v>46592</v>
      </c>
      <c r="D22221" s="29" t="s">
        <v>46593</v>
      </c>
      <c r="E22221" s="29" t="s">
        <v>45</v>
      </c>
      <c r="F22221" s="30">
        <v>45940.684409722198</v>
      </c>
      <c r="G22221" s="31">
        <v>45953.078703703701</v>
      </c>
      <c r="H22221" s="32">
        <v>0</v>
      </c>
    </row>
    <row r="22222" spans="1:8" x14ac:dyDescent="0.3">
      <c r="A22222" s="29" t="s">
        <v>46594</v>
      </c>
      <c r="B22222" s="29">
        <v>6</v>
      </c>
      <c r="C22222" s="29" t="s">
        <v>46595</v>
      </c>
      <c r="D22222" s="29" t="s">
        <v>46596</v>
      </c>
      <c r="E22222" s="29" t="s">
        <v>45</v>
      </c>
      <c r="F22222" s="30">
        <v>45942.633819444403</v>
      </c>
      <c r="G22222" s="31">
        <v>45953.078703703701</v>
      </c>
      <c r="H22222" s="32">
        <v>0</v>
      </c>
    </row>
    <row r="22223" spans="1:8" x14ac:dyDescent="0.3">
      <c r="A22223" s="29" t="s">
        <v>46597</v>
      </c>
      <c r="B22223" s="29">
        <v>6</v>
      </c>
      <c r="C22223" s="29" t="s">
        <v>46598</v>
      </c>
      <c r="D22223" s="29" t="s">
        <v>46599</v>
      </c>
      <c r="E22223" s="29" t="s">
        <v>45</v>
      </c>
      <c r="F22223" s="30">
        <v>45941.7584837963</v>
      </c>
      <c r="G22223" s="31">
        <v>45953.078703703701</v>
      </c>
      <c r="H22223" s="32">
        <v>0</v>
      </c>
    </row>
    <row r="22224" spans="1:8" x14ac:dyDescent="0.3">
      <c r="A22224" s="29" t="s">
        <v>46600</v>
      </c>
      <c r="B22224" s="29">
        <v>6</v>
      </c>
      <c r="C22224" s="29" t="s">
        <v>46598</v>
      </c>
      <c r="D22224" s="29" t="s">
        <v>46599</v>
      </c>
      <c r="E22224" s="29" t="s">
        <v>45</v>
      </c>
      <c r="F22224" s="30">
        <v>45941.804814814801</v>
      </c>
      <c r="G22224" s="31">
        <v>45953.078703703701</v>
      </c>
      <c r="H22224" s="32">
        <v>0</v>
      </c>
    </row>
    <row r="22225" spans="1:8" x14ac:dyDescent="0.3">
      <c r="A22225" s="29" t="s">
        <v>46601</v>
      </c>
      <c r="B22225" s="29">
        <v>6</v>
      </c>
      <c r="C22225" s="29" t="s">
        <v>46598</v>
      </c>
      <c r="D22225" s="29" t="s">
        <v>46599</v>
      </c>
      <c r="E22225" s="29" t="s">
        <v>45</v>
      </c>
      <c r="F22225" s="30">
        <v>45941.8370138889</v>
      </c>
      <c r="G22225" s="31">
        <v>45953.078703703701</v>
      </c>
      <c r="H22225" s="32">
        <v>0</v>
      </c>
    </row>
    <row r="22226" spans="1:8" x14ac:dyDescent="0.3">
      <c r="A22226" s="29" t="s">
        <v>46602</v>
      </c>
      <c r="B22226" s="29">
        <v>6</v>
      </c>
      <c r="C22226" s="29" t="s">
        <v>46603</v>
      </c>
      <c r="D22226" s="29" t="s">
        <v>46604</v>
      </c>
      <c r="E22226" s="29" t="s">
        <v>45</v>
      </c>
      <c r="F22226" s="30">
        <v>45943.618078703701</v>
      </c>
      <c r="G22226" s="31">
        <v>45943.618078703701</v>
      </c>
      <c r="H22226" s="32">
        <v>0</v>
      </c>
    </row>
    <row r="22227" spans="1:8" x14ac:dyDescent="0.3">
      <c r="A22227" s="29" t="s">
        <v>46605</v>
      </c>
      <c r="B22227" s="29">
        <v>6</v>
      </c>
      <c r="C22227" s="29" t="s">
        <v>46606</v>
      </c>
      <c r="D22227" s="29" t="s">
        <v>46607</v>
      </c>
      <c r="E22227" s="29" t="s">
        <v>45</v>
      </c>
      <c r="F22227" s="30">
        <v>45940.8432523148</v>
      </c>
      <c r="G22227" s="31">
        <v>45940.8432523148</v>
      </c>
      <c r="H22227" s="32">
        <v>0</v>
      </c>
    </row>
    <row r="22228" spans="1:8" x14ac:dyDescent="0.3">
      <c r="A22228" s="29" t="s">
        <v>46608</v>
      </c>
      <c r="B22228" s="29">
        <v>6</v>
      </c>
      <c r="C22228" s="29" t="s">
        <v>46609</v>
      </c>
      <c r="D22228" s="29" t="s">
        <v>46610</v>
      </c>
      <c r="E22228" s="29" t="s">
        <v>45</v>
      </c>
      <c r="F22228" s="30">
        <v>45937.585509259297</v>
      </c>
      <c r="G22228" s="31">
        <v>45937.586423611101</v>
      </c>
      <c r="H22228" s="32">
        <v>0</v>
      </c>
    </row>
    <row r="22229" spans="1:8" x14ac:dyDescent="0.3">
      <c r="A22229" s="29" t="s">
        <v>46611</v>
      </c>
      <c r="B22229" s="29">
        <v>6</v>
      </c>
      <c r="C22229" s="29" t="s">
        <v>46609</v>
      </c>
      <c r="D22229" s="29" t="s">
        <v>46610</v>
      </c>
      <c r="E22229" s="29" t="s">
        <v>45</v>
      </c>
      <c r="F22229" s="30">
        <v>45932.652511574102</v>
      </c>
      <c r="G22229" s="31">
        <v>45940.464791666702</v>
      </c>
      <c r="H22229" s="32">
        <v>0</v>
      </c>
    </row>
    <row r="22230" spans="1:8" x14ac:dyDescent="0.3">
      <c r="A22230" s="29" t="s">
        <v>46612</v>
      </c>
      <c r="B22230" s="29">
        <v>6</v>
      </c>
      <c r="C22230" s="29" t="s">
        <v>46606</v>
      </c>
      <c r="D22230" s="29" t="s">
        <v>46607</v>
      </c>
      <c r="E22230" s="29" t="s">
        <v>45</v>
      </c>
      <c r="F22230" s="30">
        <v>45940.831678240698</v>
      </c>
      <c r="G22230" s="31">
        <v>45940.831678240698</v>
      </c>
      <c r="H22230" s="32">
        <v>0</v>
      </c>
    </row>
    <row r="22231" spans="1:8" x14ac:dyDescent="0.3">
      <c r="A22231" s="29" t="s">
        <v>46613</v>
      </c>
      <c r="B22231" s="29">
        <v>6</v>
      </c>
      <c r="C22231" s="29" t="s">
        <v>46609</v>
      </c>
      <c r="D22231" s="29" t="s">
        <v>46610</v>
      </c>
      <c r="E22231" s="29" t="s">
        <v>45</v>
      </c>
      <c r="F22231" s="30">
        <v>45939.697025463</v>
      </c>
      <c r="G22231" s="31">
        <v>45944.628113425897</v>
      </c>
      <c r="H22231" s="32">
        <v>0</v>
      </c>
    </row>
    <row r="22232" spans="1:8" x14ac:dyDescent="0.3">
      <c r="A22232" s="29" t="s">
        <v>46614</v>
      </c>
      <c r="B22232" s="29">
        <v>6</v>
      </c>
      <c r="C22232" s="29" t="s">
        <v>46615</v>
      </c>
      <c r="D22232" s="29" t="s">
        <v>46616</v>
      </c>
      <c r="E22232" s="29" t="s">
        <v>45</v>
      </c>
      <c r="F22232" s="30">
        <v>45954.909884259301</v>
      </c>
      <c r="G22232" s="31">
        <v>45955.5484027778</v>
      </c>
      <c r="H22232" s="32">
        <v>0</v>
      </c>
    </row>
    <row r="22233" spans="1:8" x14ac:dyDescent="0.3">
      <c r="A22233" s="29" t="s">
        <v>46617</v>
      </c>
      <c r="B22233" s="29">
        <v>6</v>
      </c>
      <c r="C22233" s="29" t="s">
        <v>46615</v>
      </c>
      <c r="D22233" s="29" t="s">
        <v>46616</v>
      </c>
      <c r="E22233" s="29" t="s">
        <v>45</v>
      </c>
      <c r="F22233" s="30">
        <v>45958.810046296298</v>
      </c>
      <c r="G22233" s="31">
        <v>45960.802094907398</v>
      </c>
      <c r="H22233" s="32">
        <v>0</v>
      </c>
    </row>
    <row r="22234" spans="1:8" x14ac:dyDescent="0.3">
      <c r="A22234" s="29" t="s">
        <v>46618</v>
      </c>
      <c r="B22234" s="29">
        <v>6</v>
      </c>
      <c r="C22234" s="29" t="s">
        <v>46615</v>
      </c>
      <c r="D22234" s="29" t="s">
        <v>46616</v>
      </c>
      <c r="E22234" s="29" t="s">
        <v>45</v>
      </c>
      <c r="F22234" s="30">
        <v>45953.760520833297</v>
      </c>
      <c r="G22234" s="31">
        <v>45957.960150462997</v>
      </c>
      <c r="H22234" s="32">
        <v>0</v>
      </c>
    </row>
    <row r="22235" spans="1:8" x14ac:dyDescent="0.3">
      <c r="A22235" s="29" t="s">
        <v>46619</v>
      </c>
      <c r="B22235" s="29">
        <v>6</v>
      </c>
      <c r="C22235" s="29" t="s">
        <v>46620</v>
      </c>
      <c r="D22235" s="29" t="s">
        <v>46621</v>
      </c>
      <c r="E22235" s="29" t="s">
        <v>45</v>
      </c>
      <c r="F22235" s="30">
        <v>45952.588900463001</v>
      </c>
      <c r="G22235" s="31">
        <v>45952.588900463001</v>
      </c>
      <c r="H22235" s="32">
        <v>0</v>
      </c>
    </row>
    <row r="22236" spans="1:8" x14ac:dyDescent="0.3">
      <c r="A22236" s="29" t="s">
        <v>46622</v>
      </c>
      <c r="B22236" s="29">
        <v>6</v>
      </c>
      <c r="C22236" s="29" t="s">
        <v>32569</v>
      </c>
      <c r="D22236" s="29" t="s">
        <v>46623</v>
      </c>
      <c r="E22236" s="29" t="s">
        <v>45</v>
      </c>
      <c r="F22236" s="30">
        <v>45936.799895833297</v>
      </c>
      <c r="G22236" s="31">
        <v>45937.096423611103</v>
      </c>
      <c r="H22236" s="32">
        <v>0</v>
      </c>
    </row>
    <row r="22237" spans="1:8" x14ac:dyDescent="0.3">
      <c r="A22237" s="29" t="s">
        <v>46624</v>
      </c>
      <c r="B22237" s="29">
        <v>6</v>
      </c>
      <c r="C22237" s="29" t="s">
        <v>46625</v>
      </c>
      <c r="D22237" s="29" t="s">
        <v>46626</v>
      </c>
      <c r="E22237" s="29" t="s">
        <v>45</v>
      </c>
      <c r="F22237" s="30">
        <v>45951.776250000003</v>
      </c>
      <c r="G22237" s="31">
        <v>45951.776840277802</v>
      </c>
      <c r="H22237" s="32">
        <v>0</v>
      </c>
    </row>
    <row r="22238" spans="1:8" x14ac:dyDescent="0.3">
      <c r="A22238" s="29" t="s">
        <v>46627</v>
      </c>
      <c r="B22238" s="29">
        <v>6</v>
      </c>
      <c r="C22238" s="29" t="s">
        <v>46625</v>
      </c>
      <c r="D22238" s="29" t="s">
        <v>46626</v>
      </c>
      <c r="E22238" s="29" t="s">
        <v>45</v>
      </c>
      <c r="F22238" s="30">
        <v>45951.901099536997</v>
      </c>
      <c r="G22238" s="31">
        <v>45951.960879629602</v>
      </c>
      <c r="H22238" s="32">
        <v>0</v>
      </c>
    </row>
    <row r="22239" spans="1:8" x14ac:dyDescent="0.3">
      <c r="A22239" s="29" t="s">
        <v>46628</v>
      </c>
      <c r="B22239" s="29">
        <v>6</v>
      </c>
      <c r="C22239" s="29" t="s">
        <v>46629</v>
      </c>
      <c r="D22239" s="29" t="s">
        <v>46630</v>
      </c>
      <c r="E22239" s="29" t="s">
        <v>45</v>
      </c>
      <c r="F22239" s="30">
        <v>45952.6144907407</v>
      </c>
      <c r="G22239" s="31">
        <v>45952.6144907407</v>
      </c>
      <c r="H22239" s="32">
        <v>0</v>
      </c>
    </row>
    <row r="22240" spans="1:8" x14ac:dyDescent="0.3">
      <c r="A22240" s="29" t="s">
        <v>46631</v>
      </c>
      <c r="B22240" s="29">
        <v>6</v>
      </c>
      <c r="C22240" s="29" t="s">
        <v>46632</v>
      </c>
      <c r="D22240" s="29" t="s">
        <v>46633</v>
      </c>
      <c r="E22240" s="29" t="s">
        <v>45</v>
      </c>
      <c r="F22240" s="30">
        <v>45958.768182870401</v>
      </c>
      <c r="G22240" s="31">
        <v>45961.202824074098</v>
      </c>
      <c r="H22240" s="32">
        <v>0</v>
      </c>
    </row>
    <row r="22241" spans="1:8" x14ac:dyDescent="0.3">
      <c r="A22241" s="29" t="s">
        <v>46634</v>
      </c>
      <c r="B22241" s="29">
        <v>6</v>
      </c>
      <c r="C22241" s="29" t="s">
        <v>46635</v>
      </c>
      <c r="D22241" s="29" t="s">
        <v>46636</v>
      </c>
      <c r="E22241" s="29" t="s">
        <v>45</v>
      </c>
      <c r="F22241" s="30">
        <v>45959.418726851902</v>
      </c>
      <c r="G22241" s="31">
        <v>45960.088750000003</v>
      </c>
      <c r="H22241" s="32">
        <v>0</v>
      </c>
    </row>
    <row r="22242" spans="1:8" x14ac:dyDescent="0.3">
      <c r="A22242" s="29" t="s">
        <v>46637</v>
      </c>
      <c r="B22242" s="29">
        <v>6</v>
      </c>
      <c r="C22242" s="29" t="s">
        <v>46632</v>
      </c>
      <c r="D22242" s="29" t="s">
        <v>46633</v>
      </c>
      <c r="E22242" s="29" t="s">
        <v>45</v>
      </c>
      <c r="F22242" s="30">
        <v>45948.7510763889</v>
      </c>
      <c r="G22242" s="31">
        <v>45948.893668981502</v>
      </c>
      <c r="H22242" s="32">
        <v>0</v>
      </c>
    </row>
    <row r="22243" spans="1:8" x14ac:dyDescent="0.3">
      <c r="A22243" s="29" t="s">
        <v>46638</v>
      </c>
      <c r="B22243" s="29">
        <v>6</v>
      </c>
      <c r="C22243" s="29" t="s">
        <v>42819</v>
      </c>
      <c r="D22243" s="29" t="s">
        <v>46639</v>
      </c>
      <c r="E22243" s="29" t="s">
        <v>45</v>
      </c>
      <c r="F22243" s="30">
        <v>45937.868599537003</v>
      </c>
      <c r="G22243" s="31">
        <v>45938.162951388898</v>
      </c>
      <c r="H22243" s="32">
        <v>0</v>
      </c>
    </row>
    <row r="22244" spans="1:8" x14ac:dyDescent="0.3">
      <c r="A22244" s="29" t="s">
        <v>46640</v>
      </c>
      <c r="B22244" s="29">
        <v>6</v>
      </c>
      <c r="C22244" s="29" t="s">
        <v>46641</v>
      </c>
      <c r="D22244" s="29" t="s">
        <v>46642</v>
      </c>
      <c r="E22244" s="29" t="s">
        <v>45</v>
      </c>
      <c r="F22244" s="30">
        <v>45948.7579513889</v>
      </c>
      <c r="G22244" s="31">
        <v>45951.683761574102</v>
      </c>
      <c r="H22244" s="32">
        <v>0</v>
      </c>
    </row>
    <row r="22245" spans="1:8" x14ac:dyDescent="0.3">
      <c r="A22245" s="29" t="s">
        <v>46643</v>
      </c>
      <c r="B22245" s="29">
        <v>6</v>
      </c>
      <c r="C22245" s="29" t="s">
        <v>32722</v>
      </c>
      <c r="D22245" s="29" t="s">
        <v>46644</v>
      </c>
      <c r="E22245" s="29" t="s">
        <v>45</v>
      </c>
      <c r="F22245" s="30">
        <v>45939.443900462997</v>
      </c>
      <c r="G22245" s="31">
        <v>45939.443900462997</v>
      </c>
      <c r="H22245" s="32">
        <v>0</v>
      </c>
    </row>
    <row r="22246" spans="1:8" x14ac:dyDescent="0.3">
      <c r="A22246" s="29" t="s">
        <v>46645</v>
      </c>
      <c r="B22246" s="29">
        <v>6</v>
      </c>
      <c r="C22246" s="29" t="s">
        <v>32722</v>
      </c>
      <c r="D22246" s="29" t="s">
        <v>46644</v>
      </c>
      <c r="E22246" s="29" t="s">
        <v>45</v>
      </c>
      <c r="F22246" s="30">
        <v>45937.878680555601</v>
      </c>
      <c r="G22246" s="31">
        <v>45937.878680555601</v>
      </c>
      <c r="H22246" s="32">
        <v>0</v>
      </c>
    </row>
    <row r="22247" spans="1:8" x14ac:dyDescent="0.3">
      <c r="A22247" s="29" t="s">
        <v>46646</v>
      </c>
      <c r="B22247" s="29">
        <v>6</v>
      </c>
      <c r="C22247" s="29" t="s">
        <v>32722</v>
      </c>
      <c r="D22247" s="29" t="s">
        <v>46644</v>
      </c>
      <c r="E22247" s="29" t="s">
        <v>45</v>
      </c>
      <c r="F22247" s="30">
        <v>45937.952893518501</v>
      </c>
      <c r="G22247" s="31">
        <v>45937.952893518501</v>
      </c>
      <c r="H22247" s="32">
        <v>0</v>
      </c>
    </row>
    <row r="22248" spans="1:8" x14ac:dyDescent="0.3">
      <c r="A22248" s="29" t="s">
        <v>46647</v>
      </c>
      <c r="B22248" s="29">
        <v>6</v>
      </c>
      <c r="C22248" s="29" t="s">
        <v>32722</v>
      </c>
      <c r="D22248" s="29" t="s">
        <v>46644</v>
      </c>
      <c r="E22248" s="29" t="s">
        <v>45</v>
      </c>
      <c r="F22248" s="30">
        <v>45939.410543981503</v>
      </c>
      <c r="G22248" s="31">
        <v>45939.410543981503</v>
      </c>
      <c r="H22248" s="32">
        <v>0</v>
      </c>
    </row>
    <row r="22249" spans="1:8" x14ac:dyDescent="0.3">
      <c r="A22249" s="29" t="s">
        <v>46648</v>
      </c>
      <c r="B22249" s="29">
        <v>6</v>
      </c>
      <c r="C22249" s="29" t="s">
        <v>32722</v>
      </c>
      <c r="D22249" s="29" t="s">
        <v>46644</v>
      </c>
      <c r="E22249" s="29" t="s">
        <v>45</v>
      </c>
      <c r="F22249" s="30">
        <v>45937.399837962999</v>
      </c>
      <c r="G22249" s="31">
        <v>45937.399837962999</v>
      </c>
      <c r="H22249" s="32">
        <v>0</v>
      </c>
    </row>
    <row r="22250" spans="1:8" x14ac:dyDescent="0.3">
      <c r="A22250" s="29" t="s">
        <v>46649</v>
      </c>
      <c r="B22250" s="29">
        <v>6</v>
      </c>
      <c r="C22250" s="29" t="s">
        <v>46650</v>
      </c>
      <c r="D22250" s="29" t="s">
        <v>46651</v>
      </c>
      <c r="E22250" s="29" t="s">
        <v>45</v>
      </c>
      <c r="F22250" s="30">
        <v>45936.814062500001</v>
      </c>
      <c r="G22250" s="31">
        <v>45936.814062500001</v>
      </c>
      <c r="H22250" s="32">
        <v>0</v>
      </c>
    </row>
    <row r="22251" spans="1:8" x14ac:dyDescent="0.3">
      <c r="A22251" s="29" t="s">
        <v>46652</v>
      </c>
      <c r="B22251" s="29">
        <v>6</v>
      </c>
      <c r="C22251" s="29" t="s">
        <v>32722</v>
      </c>
      <c r="D22251" s="29" t="s">
        <v>46644</v>
      </c>
      <c r="E22251" s="29" t="s">
        <v>45</v>
      </c>
      <c r="F22251" s="30">
        <v>45937.543657407397</v>
      </c>
      <c r="G22251" s="31">
        <v>45937.543657407397</v>
      </c>
      <c r="H22251" s="32">
        <v>0</v>
      </c>
    </row>
    <row r="22252" spans="1:8" x14ac:dyDescent="0.3">
      <c r="A22252" s="29" t="s">
        <v>46653</v>
      </c>
      <c r="B22252" s="29">
        <v>6</v>
      </c>
      <c r="C22252" s="29" t="s">
        <v>32722</v>
      </c>
      <c r="D22252" s="29" t="s">
        <v>46644</v>
      </c>
      <c r="E22252" s="29" t="s">
        <v>45</v>
      </c>
      <c r="F22252" s="30">
        <v>45937.597592592603</v>
      </c>
      <c r="G22252" s="31">
        <v>45937.597592592603</v>
      </c>
      <c r="H22252" s="32">
        <v>0</v>
      </c>
    </row>
    <row r="22253" spans="1:8" x14ac:dyDescent="0.3">
      <c r="A22253" s="29" t="s">
        <v>46654</v>
      </c>
      <c r="B22253" s="29">
        <v>6</v>
      </c>
      <c r="C22253" s="29" t="s">
        <v>32722</v>
      </c>
      <c r="D22253" s="29" t="s">
        <v>46644</v>
      </c>
      <c r="E22253" s="29" t="s">
        <v>45</v>
      </c>
      <c r="F22253" s="30">
        <v>45937.684085648201</v>
      </c>
      <c r="G22253" s="31">
        <v>45937.684085648201</v>
      </c>
      <c r="H22253" s="32">
        <v>0</v>
      </c>
    </row>
    <row r="22254" spans="1:8" x14ac:dyDescent="0.3">
      <c r="A22254" s="29" t="s">
        <v>46655</v>
      </c>
      <c r="B22254" s="29">
        <v>6</v>
      </c>
      <c r="C22254" s="29" t="s">
        <v>32722</v>
      </c>
      <c r="D22254" s="29" t="s">
        <v>46644</v>
      </c>
      <c r="E22254" s="29" t="s">
        <v>45</v>
      </c>
      <c r="F22254" s="30">
        <v>45937.6469097222</v>
      </c>
      <c r="G22254" s="31">
        <v>45937.6469097222</v>
      </c>
      <c r="H22254" s="32">
        <v>0</v>
      </c>
    </row>
    <row r="22255" spans="1:8" x14ac:dyDescent="0.3">
      <c r="A22255" s="29" t="s">
        <v>46656</v>
      </c>
      <c r="B22255" s="29">
        <v>6</v>
      </c>
      <c r="C22255" s="29" t="s">
        <v>32722</v>
      </c>
      <c r="D22255" s="29" t="s">
        <v>46644</v>
      </c>
      <c r="E22255" s="29" t="s">
        <v>45</v>
      </c>
      <c r="F22255" s="30">
        <v>45937.726759259298</v>
      </c>
      <c r="G22255" s="31">
        <v>45937.726759259298</v>
      </c>
      <c r="H22255" s="32">
        <v>0</v>
      </c>
    </row>
    <row r="22256" spans="1:8" x14ac:dyDescent="0.3">
      <c r="A22256" s="29" t="s">
        <v>46657</v>
      </c>
      <c r="B22256" s="29">
        <v>6</v>
      </c>
      <c r="C22256" s="29" t="s">
        <v>32722</v>
      </c>
      <c r="D22256" s="29" t="s">
        <v>46644</v>
      </c>
      <c r="E22256" s="29" t="s">
        <v>45</v>
      </c>
      <c r="F22256" s="30">
        <v>45937.740173611099</v>
      </c>
      <c r="G22256" s="31">
        <v>45937.740173611099</v>
      </c>
      <c r="H22256" s="32">
        <v>0</v>
      </c>
    </row>
    <row r="22257" spans="1:8" x14ac:dyDescent="0.3">
      <c r="A22257" s="29" t="s">
        <v>46658</v>
      </c>
      <c r="B22257" s="29">
        <v>6</v>
      </c>
      <c r="C22257" s="29" t="s">
        <v>32722</v>
      </c>
      <c r="D22257" s="29" t="s">
        <v>46644</v>
      </c>
      <c r="E22257" s="29" t="s">
        <v>45</v>
      </c>
      <c r="F22257" s="30">
        <v>45938.519305555601</v>
      </c>
      <c r="G22257" s="31">
        <v>45938.519305555601</v>
      </c>
      <c r="H22257" s="32">
        <v>0</v>
      </c>
    </row>
    <row r="22258" spans="1:8" x14ac:dyDescent="0.3">
      <c r="A22258" s="29" t="s">
        <v>46659</v>
      </c>
      <c r="B22258" s="29">
        <v>6</v>
      </c>
      <c r="C22258" s="29" t="s">
        <v>32722</v>
      </c>
      <c r="D22258" s="29" t="s">
        <v>46644</v>
      </c>
      <c r="E22258" s="29" t="s">
        <v>45</v>
      </c>
      <c r="F22258" s="30">
        <v>45938.8347222222</v>
      </c>
      <c r="G22258" s="31">
        <v>45938.8347222222</v>
      </c>
      <c r="H22258" s="32">
        <v>0</v>
      </c>
    </row>
    <row r="22259" spans="1:8" x14ac:dyDescent="0.3">
      <c r="A22259" s="29" t="s">
        <v>46660</v>
      </c>
      <c r="B22259" s="29">
        <v>6</v>
      </c>
      <c r="C22259" s="29" t="s">
        <v>32722</v>
      </c>
      <c r="D22259" s="29" t="s">
        <v>46644</v>
      </c>
      <c r="E22259" s="29" t="s">
        <v>45</v>
      </c>
      <c r="F22259" s="30">
        <v>45938.889293981498</v>
      </c>
      <c r="G22259" s="31">
        <v>45938.889293981498</v>
      </c>
      <c r="H22259" s="32">
        <v>0</v>
      </c>
    </row>
    <row r="22260" spans="1:8" x14ac:dyDescent="0.3">
      <c r="A22260" s="29" t="s">
        <v>46661</v>
      </c>
      <c r="B22260" s="29">
        <v>6</v>
      </c>
      <c r="C22260" s="29" t="s">
        <v>31997</v>
      </c>
      <c r="D22260" s="29" t="s">
        <v>46662</v>
      </c>
      <c r="E22260" s="29" t="s">
        <v>45</v>
      </c>
      <c r="F22260" s="30">
        <v>45952.674976851798</v>
      </c>
      <c r="G22260" s="31">
        <v>45958.052766203698</v>
      </c>
      <c r="H22260" s="32">
        <v>0</v>
      </c>
    </row>
    <row r="22261" spans="1:8" x14ac:dyDescent="0.3">
      <c r="A22261" s="29" t="s">
        <v>46663</v>
      </c>
      <c r="B22261" s="29">
        <v>6</v>
      </c>
      <c r="C22261" s="29" t="s">
        <v>31997</v>
      </c>
      <c r="D22261" s="29" t="s">
        <v>46664</v>
      </c>
      <c r="E22261" s="29" t="s">
        <v>45</v>
      </c>
      <c r="F22261" s="30">
        <v>45950.738136574102</v>
      </c>
      <c r="G22261" s="31">
        <v>45952.1695833333</v>
      </c>
      <c r="H22261" s="32">
        <v>0</v>
      </c>
    </row>
    <row r="22262" spans="1:8" x14ac:dyDescent="0.3">
      <c r="A22262" s="29" t="s">
        <v>46665</v>
      </c>
      <c r="B22262" s="29">
        <v>6</v>
      </c>
      <c r="C22262" s="29" t="s">
        <v>31997</v>
      </c>
      <c r="D22262" s="29" t="s">
        <v>46664</v>
      </c>
      <c r="E22262" s="29" t="s">
        <v>45</v>
      </c>
      <c r="F22262" s="30">
        <v>45948.816539351901</v>
      </c>
      <c r="G22262" s="31">
        <v>45952.1695833333</v>
      </c>
      <c r="H22262" s="32">
        <v>0</v>
      </c>
    </row>
    <row r="22263" spans="1:8" x14ac:dyDescent="0.3">
      <c r="A22263" s="29" t="s">
        <v>46666</v>
      </c>
      <c r="B22263" s="29">
        <v>6</v>
      </c>
      <c r="C22263" s="29" t="s">
        <v>31997</v>
      </c>
      <c r="D22263" s="29" t="s">
        <v>46664</v>
      </c>
      <c r="E22263" s="29" t="s">
        <v>45</v>
      </c>
      <c r="F22263" s="30">
        <v>45951.741006944401</v>
      </c>
      <c r="G22263" s="31">
        <v>45956.7906828704</v>
      </c>
      <c r="H22263" s="32">
        <v>0</v>
      </c>
    </row>
    <row r="22264" spans="1:8" x14ac:dyDescent="0.3">
      <c r="A22264" s="29" t="s">
        <v>46667</v>
      </c>
      <c r="B22264" s="29">
        <v>6</v>
      </c>
      <c r="C22264" s="29" t="s">
        <v>31997</v>
      </c>
      <c r="D22264" s="29" t="s">
        <v>46664</v>
      </c>
      <c r="E22264" s="29" t="s">
        <v>45</v>
      </c>
      <c r="F22264" s="30">
        <v>45954.697361111103</v>
      </c>
      <c r="G22264" s="31">
        <v>45955.548113425903</v>
      </c>
      <c r="H22264" s="32">
        <v>0</v>
      </c>
    </row>
    <row r="22265" spans="1:8" x14ac:dyDescent="0.3">
      <c r="A22265" s="29" t="s">
        <v>46668</v>
      </c>
      <c r="B22265" s="29">
        <v>6</v>
      </c>
      <c r="C22265" s="29" t="s">
        <v>46669</v>
      </c>
      <c r="D22265" s="29" t="s">
        <v>46670</v>
      </c>
      <c r="E22265" s="29" t="s">
        <v>45</v>
      </c>
      <c r="F22265" s="30">
        <v>45954.681342592601</v>
      </c>
      <c r="G22265" s="31">
        <v>45956.774236111101</v>
      </c>
      <c r="H22265" s="32">
        <v>0</v>
      </c>
    </row>
    <row r="22266" spans="1:8" x14ac:dyDescent="0.3">
      <c r="A22266" s="29" t="s">
        <v>46671</v>
      </c>
      <c r="B22266" s="29">
        <v>6</v>
      </c>
      <c r="C22266" s="29" t="s">
        <v>31746</v>
      </c>
      <c r="D22266" s="29" t="s">
        <v>46672</v>
      </c>
      <c r="E22266" s="29" t="s">
        <v>45</v>
      </c>
      <c r="F22266" s="30">
        <v>45953.5291319444</v>
      </c>
      <c r="G22266" s="31">
        <v>45953.5291319444</v>
      </c>
      <c r="H22266" s="32">
        <v>0</v>
      </c>
    </row>
    <row r="22267" spans="1:8" x14ac:dyDescent="0.3">
      <c r="A22267" s="29" t="s">
        <v>46673</v>
      </c>
      <c r="B22267" s="29">
        <v>6</v>
      </c>
      <c r="C22267" s="29" t="s">
        <v>31746</v>
      </c>
      <c r="D22267" s="29" t="s">
        <v>46672</v>
      </c>
      <c r="E22267" s="29" t="s">
        <v>45</v>
      </c>
      <c r="F22267" s="30">
        <v>45952.861504629604</v>
      </c>
      <c r="G22267" s="31">
        <v>45952.861504629604</v>
      </c>
      <c r="H22267" s="32">
        <v>0</v>
      </c>
    </row>
    <row r="22268" spans="1:8" x14ac:dyDescent="0.3">
      <c r="A22268" s="29" t="s">
        <v>46674</v>
      </c>
      <c r="B22268" s="29">
        <v>6</v>
      </c>
      <c r="C22268" s="29" t="s">
        <v>46675</v>
      </c>
      <c r="D22268" s="29" t="s">
        <v>46676</v>
      </c>
      <c r="E22268" s="29" t="s">
        <v>45</v>
      </c>
      <c r="F22268" s="30">
        <v>45934.885428240697</v>
      </c>
      <c r="G22268" s="31">
        <v>45934.885428240697</v>
      </c>
      <c r="H22268" s="32">
        <v>0</v>
      </c>
    </row>
    <row r="22269" spans="1:8" x14ac:dyDescent="0.3">
      <c r="A22269" s="29" t="s">
        <v>46677</v>
      </c>
      <c r="B22269" s="29">
        <v>6</v>
      </c>
      <c r="C22269" s="29" t="s">
        <v>46678</v>
      </c>
      <c r="D22269" s="29" t="s">
        <v>46679</v>
      </c>
      <c r="E22269" s="29" t="s">
        <v>45</v>
      </c>
      <c r="F22269" s="30">
        <v>45940.544953703698</v>
      </c>
      <c r="G22269" s="31">
        <v>45940.544953703698</v>
      </c>
      <c r="H22269" s="32">
        <v>0</v>
      </c>
    </row>
    <row r="22270" spans="1:8" x14ac:dyDescent="0.3">
      <c r="A22270" s="29" t="s">
        <v>46680</v>
      </c>
      <c r="B22270" s="29">
        <v>6</v>
      </c>
      <c r="C22270" s="29" t="s">
        <v>46675</v>
      </c>
      <c r="D22270" s="29" t="s">
        <v>46676</v>
      </c>
      <c r="E22270" s="29" t="s">
        <v>45</v>
      </c>
      <c r="F22270" s="30">
        <v>45939.417835648099</v>
      </c>
      <c r="G22270" s="31">
        <v>45939.417835648099</v>
      </c>
      <c r="H22270" s="32">
        <v>0</v>
      </c>
    </row>
    <row r="22271" spans="1:8" x14ac:dyDescent="0.3">
      <c r="A22271" s="29" t="s">
        <v>46681</v>
      </c>
      <c r="B22271" s="29">
        <v>6</v>
      </c>
      <c r="C22271" s="29" t="s">
        <v>46675</v>
      </c>
      <c r="D22271" s="29" t="s">
        <v>46676</v>
      </c>
      <c r="E22271" s="29" t="s">
        <v>45</v>
      </c>
      <c r="F22271" s="30">
        <v>45939.723692129599</v>
      </c>
      <c r="G22271" s="31">
        <v>45939.723692129599</v>
      </c>
      <c r="H22271" s="32">
        <v>0</v>
      </c>
    </row>
    <row r="22272" spans="1:8" x14ac:dyDescent="0.3">
      <c r="A22272" s="29" t="s">
        <v>46682</v>
      </c>
      <c r="B22272" s="29">
        <v>6</v>
      </c>
      <c r="C22272" s="29" t="s">
        <v>4570</v>
      </c>
      <c r="D22272" s="29" t="s">
        <v>46683</v>
      </c>
      <c r="E22272" s="29" t="s">
        <v>45</v>
      </c>
      <c r="F22272" s="30">
        <v>45947.454930555599</v>
      </c>
      <c r="G22272" s="31">
        <v>45947.454930555599</v>
      </c>
      <c r="H22272" s="32">
        <v>0</v>
      </c>
    </row>
    <row r="22273" spans="1:8" x14ac:dyDescent="0.3">
      <c r="A22273" s="29" t="s">
        <v>46684</v>
      </c>
      <c r="B22273" s="29">
        <v>6</v>
      </c>
      <c r="C22273" s="29" t="s">
        <v>31004</v>
      </c>
      <c r="D22273" s="29" t="s">
        <v>46685</v>
      </c>
      <c r="E22273" s="29" t="s">
        <v>45</v>
      </c>
      <c r="F22273" s="30">
        <v>45939.597800925898</v>
      </c>
      <c r="G22273" s="31">
        <v>45939.597800925898</v>
      </c>
      <c r="H22273" s="32">
        <v>0</v>
      </c>
    </row>
    <row r="22274" spans="1:8" x14ac:dyDescent="0.3">
      <c r="A22274" s="29" t="s">
        <v>46686</v>
      </c>
      <c r="B22274" s="29">
        <v>6</v>
      </c>
      <c r="C22274" s="29" t="s">
        <v>31004</v>
      </c>
      <c r="D22274" s="29" t="s">
        <v>46685</v>
      </c>
      <c r="E22274" s="29" t="s">
        <v>45</v>
      </c>
      <c r="F22274" s="30">
        <v>45939.598379629599</v>
      </c>
      <c r="G22274" s="31">
        <v>45939.598379629599</v>
      </c>
      <c r="H22274" s="32">
        <v>0</v>
      </c>
    </row>
    <row r="22275" spans="1:8" x14ac:dyDescent="0.3">
      <c r="A22275" s="29" t="s">
        <v>46687</v>
      </c>
      <c r="B22275" s="29">
        <v>6</v>
      </c>
      <c r="C22275" s="29" t="s">
        <v>31004</v>
      </c>
      <c r="D22275" s="29" t="s">
        <v>46685</v>
      </c>
      <c r="E22275" s="29" t="s">
        <v>45</v>
      </c>
      <c r="F22275" s="30">
        <v>45939.676747685196</v>
      </c>
      <c r="G22275" s="31">
        <v>45939.676747685196</v>
      </c>
      <c r="H22275" s="32">
        <v>0</v>
      </c>
    </row>
    <row r="22276" spans="1:8" x14ac:dyDescent="0.3">
      <c r="A22276" s="29" t="s">
        <v>46688</v>
      </c>
      <c r="B22276" s="29">
        <v>6</v>
      </c>
      <c r="C22276" s="29" t="s">
        <v>46689</v>
      </c>
      <c r="D22276" s="29" t="s">
        <v>46690</v>
      </c>
      <c r="E22276" s="29" t="s">
        <v>45</v>
      </c>
      <c r="F22276" s="30">
        <v>45945.497893518499</v>
      </c>
      <c r="G22276" s="31">
        <v>45945.497893518499</v>
      </c>
      <c r="H22276" s="32">
        <v>0</v>
      </c>
    </row>
    <row r="22277" spans="1:8" x14ac:dyDescent="0.3">
      <c r="A22277" s="29" t="s">
        <v>46691</v>
      </c>
      <c r="B22277" s="29">
        <v>6</v>
      </c>
      <c r="C22277" s="29" t="s">
        <v>4570</v>
      </c>
      <c r="D22277" s="29" t="s">
        <v>46683</v>
      </c>
      <c r="E22277" s="29" t="s">
        <v>45</v>
      </c>
      <c r="F22277" s="30">
        <v>45946.448807870402</v>
      </c>
      <c r="G22277" s="31">
        <v>45946.448807870402</v>
      </c>
      <c r="H22277" s="32">
        <v>0</v>
      </c>
    </row>
    <row r="22278" spans="1:8" x14ac:dyDescent="0.3">
      <c r="A22278" s="29" t="s">
        <v>46692</v>
      </c>
      <c r="B22278" s="29">
        <v>6</v>
      </c>
      <c r="C22278" s="29" t="s">
        <v>30852</v>
      </c>
      <c r="D22278" s="29" t="s">
        <v>46693</v>
      </c>
      <c r="E22278" s="29" t="s">
        <v>45</v>
      </c>
      <c r="F22278" s="30">
        <v>45937.753402777802</v>
      </c>
      <c r="G22278" s="31">
        <v>45937.753402777802</v>
      </c>
      <c r="H22278" s="32">
        <v>0</v>
      </c>
    </row>
    <row r="22279" spans="1:8" x14ac:dyDescent="0.3">
      <c r="A22279" s="29" t="s">
        <v>46694</v>
      </c>
      <c r="B22279" s="29">
        <v>6</v>
      </c>
      <c r="C22279" s="29" t="s">
        <v>30852</v>
      </c>
      <c r="D22279" s="29" t="s">
        <v>46693</v>
      </c>
      <c r="E22279" s="29" t="s">
        <v>45</v>
      </c>
      <c r="F22279" s="30">
        <v>45937.841342592597</v>
      </c>
      <c r="G22279" s="31">
        <v>45937.841342592597</v>
      </c>
      <c r="H22279" s="32">
        <v>0</v>
      </c>
    </row>
    <row r="22280" spans="1:8" x14ac:dyDescent="0.3">
      <c r="A22280" s="29" t="s">
        <v>46695</v>
      </c>
      <c r="B22280" s="29">
        <v>6</v>
      </c>
      <c r="C22280" s="29" t="s">
        <v>30852</v>
      </c>
      <c r="D22280" s="29" t="s">
        <v>46693</v>
      </c>
      <c r="E22280" s="29" t="s">
        <v>45</v>
      </c>
      <c r="F22280" s="30">
        <v>45952.676701388897</v>
      </c>
      <c r="G22280" s="31">
        <v>45952.676701388897</v>
      </c>
      <c r="H22280" s="32">
        <v>0</v>
      </c>
    </row>
    <row r="22281" spans="1:8" x14ac:dyDescent="0.3">
      <c r="A22281" s="29" t="s">
        <v>46696</v>
      </c>
      <c r="B22281" s="29">
        <v>6</v>
      </c>
      <c r="C22281" s="29" t="s">
        <v>46697</v>
      </c>
      <c r="D22281" s="29" t="s">
        <v>46698</v>
      </c>
      <c r="E22281" s="29" t="s">
        <v>45</v>
      </c>
      <c r="F22281" s="30">
        <v>45957.761261574102</v>
      </c>
      <c r="G22281" s="31">
        <v>45957.959525462997</v>
      </c>
      <c r="H22281" s="32">
        <v>0</v>
      </c>
    </row>
    <row r="22282" spans="1:8" x14ac:dyDescent="0.3">
      <c r="A22282" s="29" t="s">
        <v>46699</v>
      </c>
      <c r="B22282" s="29">
        <v>6</v>
      </c>
      <c r="C22282" s="29" t="s">
        <v>46697</v>
      </c>
      <c r="D22282" s="29" t="s">
        <v>46698</v>
      </c>
      <c r="E22282" s="29" t="s">
        <v>45</v>
      </c>
      <c r="F22282" s="30">
        <v>45955.761342592603</v>
      </c>
      <c r="G22282" s="31">
        <v>45958.191759259302</v>
      </c>
      <c r="H22282" s="32">
        <v>0</v>
      </c>
    </row>
    <row r="22283" spans="1:8" x14ac:dyDescent="0.3">
      <c r="A22283" s="29" t="s">
        <v>46700</v>
      </c>
      <c r="B22283" s="29">
        <v>6</v>
      </c>
      <c r="C22283" s="29" t="s">
        <v>46697</v>
      </c>
      <c r="D22283" s="29" t="s">
        <v>46701</v>
      </c>
      <c r="E22283" s="29" t="s">
        <v>45</v>
      </c>
      <c r="F22283" s="30">
        <v>45953.839131944398</v>
      </c>
      <c r="G22283" s="31">
        <v>45958.191759259302</v>
      </c>
      <c r="H22283" s="32">
        <v>0</v>
      </c>
    </row>
    <row r="22284" spans="1:8" x14ac:dyDescent="0.3">
      <c r="A22284" s="29" t="s">
        <v>46702</v>
      </c>
      <c r="B22284" s="29">
        <v>6</v>
      </c>
      <c r="C22284" s="29" t="s">
        <v>35151</v>
      </c>
      <c r="D22284" s="29" t="s">
        <v>46703</v>
      </c>
      <c r="E22284" s="29" t="s">
        <v>45</v>
      </c>
      <c r="F22284" s="30">
        <v>45939.396655092598</v>
      </c>
      <c r="G22284" s="31">
        <v>45939.396655092598</v>
      </c>
      <c r="H22284" s="32">
        <v>0</v>
      </c>
    </row>
    <row r="22285" spans="1:8" x14ac:dyDescent="0.3">
      <c r="A22285" s="29" t="s">
        <v>46704</v>
      </c>
      <c r="B22285" s="29">
        <v>6</v>
      </c>
      <c r="C22285" s="29" t="s">
        <v>46705</v>
      </c>
      <c r="D22285" s="29" t="s">
        <v>46706</v>
      </c>
      <c r="E22285" s="29" t="s">
        <v>45</v>
      </c>
      <c r="F22285" s="30">
        <v>45930.9554166667</v>
      </c>
      <c r="G22285" s="31">
        <v>45932.230787036999</v>
      </c>
      <c r="H22285" s="32">
        <v>0</v>
      </c>
    </row>
    <row r="22286" spans="1:8" x14ac:dyDescent="0.3">
      <c r="A22286" s="29" t="s">
        <v>46707</v>
      </c>
      <c r="B22286" s="29">
        <v>6</v>
      </c>
      <c r="C22286" s="29" t="s">
        <v>46708</v>
      </c>
      <c r="D22286" s="29" t="s">
        <v>46709</v>
      </c>
      <c r="E22286" s="29" t="s">
        <v>45</v>
      </c>
      <c r="F22286" s="30">
        <v>45955.706504629597</v>
      </c>
      <c r="G22286" s="31">
        <v>45955.706504629597</v>
      </c>
      <c r="H22286" s="32">
        <v>0</v>
      </c>
    </row>
    <row r="22287" spans="1:8" x14ac:dyDescent="0.3">
      <c r="A22287" s="29" t="s">
        <v>46710</v>
      </c>
      <c r="B22287" s="29">
        <v>6</v>
      </c>
      <c r="C22287" s="29" t="s">
        <v>46708</v>
      </c>
      <c r="D22287" s="29" t="s">
        <v>46709</v>
      </c>
      <c r="E22287" s="29" t="s">
        <v>45</v>
      </c>
      <c r="F22287" s="30">
        <v>45955.693946759297</v>
      </c>
      <c r="G22287" s="31">
        <v>45955.693946759297</v>
      </c>
      <c r="H22287" s="32">
        <v>0</v>
      </c>
    </row>
    <row r="22288" spans="1:8" x14ac:dyDescent="0.3">
      <c r="A22288" s="29" t="s">
        <v>46711</v>
      </c>
      <c r="B22288" s="29">
        <v>6</v>
      </c>
      <c r="C22288" s="29" t="s">
        <v>46712</v>
      </c>
      <c r="D22288" s="29" t="s">
        <v>46713</v>
      </c>
      <c r="E22288" s="29" t="s">
        <v>45</v>
      </c>
      <c r="F22288" s="30">
        <v>45961.774976851899</v>
      </c>
      <c r="G22288" s="31">
        <v>45961.938055555598</v>
      </c>
      <c r="H22288" s="32">
        <v>0</v>
      </c>
    </row>
    <row r="22289" spans="1:8" x14ac:dyDescent="0.3">
      <c r="A22289" s="29" t="s">
        <v>46714</v>
      </c>
      <c r="B22289" s="29">
        <v>6</v>
      </c>
      <c r="C22289" s="29" t="s">
        <v>46715</v>
      </c>
      <c r="D22289" s="29" t="s">
        <v>46716</v>
      </c>
      <c r="E22289" s="29" t="s">
        <v>29</v>
      </c>
      <c r="F22289" s="30">
        <v>45941.759560185201</v>
      </c>
      <c r="G22289" s="31">
        <v>45942.475949074098</v>
      </c>
      <c r="H22289" s="32">
        <v>0</v>
      </c>
    </row>
    <row r="22290" spans="1:8" x14ac:dyDescent="0.3">
      <c r="A22290" s="29" t="s">
        <v>46717</v>
      </c>
      <c r="B22290" s="29">
        <v>6</v>
      </c>
      <c r="C22290" s="29" t="s">
        <v>46715</v>
      </c>
      <c r="D22290" s="29" t="s">
        <v>46716</v>
      </c>
      <c r="E22290" s="29" t="s">
        <v>29</v>
      </c>
      <c r="F22290" s="30">
        <v>45941.556296296301</v>
      </c>
      <c r="G22290" s="31">
        <v>45942.475949074098</v>
      </c>
      <c r="H22290" s="32">
        <v>0</v>
      </c>
    </row>
    <row r="22291" spans="1:8" x14ac:dyDescent="0.3">
      <c r="A22291" s="29" t="s">
        <v>46718</v>
      </c>
      <c r="B22291" s="29">
        <v>6</v>
      </c>
      <c r="C22291" s="29" t="s">
        <v>46715</v>
      </c>
      <c r="D22291" s="29" t="s">
        <v>46716</v>
      </c>
      <c r="E22291" s="29" t="s">
        <v>29</v>
      </c>
      <c r="F22291" s="30">
        <v>45940.755486111098</v>
      </c>
      <c r="G22291" s="31">
        <v>45942.475949074098</v>
      </c>
      <c r="H22291" s="32">
        <v>0</v>
      </c>
    </row>
    <row r="22292" spans="1:8" x14ac:dyDescent="0.3">
      <c r="A22292" s="29" t="s">
        <v>46719</v>
      </c>
      <c r="B22292" s="29">
        <v>6</v>
      </c>
      <c r="C22292" s="29" t="s">
        <v>46715</v>
      </c>
      <c r="D22292" s="29" t="s">
        <v>46716</v>
      </c>
      <c r="E22292" s="29" t="s">
        <v>29</v>
      </c>
      <c r="F22292" s="30">
        <v>45941.995625000003</v>
      </c>
      <c r="G22292" s="31">
        <v>45942.2911805556</v>
      </c>
      <c r="H22292" s="32">
        <v>0</v>
      </c>
    </row>
    <row r="22293" spans="1:8" x14ac:dyDescent="0.3">
      <c r="A22293" s="29" t="s">
        <v>46720</v>
      </c>
      <c r="B22293" s="29">
        <v>6</v>
      </c>
      <c r="C22293" s="29" t="s">
        <v>46721</v>
      </c>
      <c r="D22293" s="29" t="s">
        <v>46722</v>
      </c>
      <c r="E22293" s="29" t="s">
        <v>29</v>
      </c>
      <c r="F22293" s="30">
        <v>45931.583657407398</v>
      </c>
      <c r="G22293" s="31">
        <v>45931.583657407398</v>
      </c>
      <c r="H22293" s="32">
        <v>0</v>
      </c>
    </row>
    <row r="22294" spans="1:8" x14ac:dyDescent="0.3">
      <c r="A22294" s="29" t="s">
        <v>46723</v>
      </c>
      <c r="B22294" s="29">
        <v>6</v>
      </c>
      <c r="C22294" s="29" t="s">
        <v>29134</v>
      </c>
      <c r="D22294" s="29" t="s">
        <v>46724</v>
      </c>
      <c r="E22294" s="29" t="s">
        <v>29</v>
      </c>
      <c r="F22294" s="30">
        <v>45942.761585648099</v>
      </c>
      <c r="G22294" s="31">
        <v>45943.6558449074</v>
      </c>
      <c r="H22294" s="32">
        <v>0</v>
      </c>
    </row>
    <row r="22295" spans="1:8" x14ac:dyDescent="0.3">
      <c r="A22295" s="29" t="s">
        <v>46725</v>
      </c>
      <c r="B22295" s="29">
        <v>6</v>
      </c>
      <c r="C22295" s="29" t="s">
        <v>46726</v>
      </c>
      <c r="D22295" s="29" t="s">
        <v>46727</v>
      </c>
      <c r="E22295" s="29" t="s">
        <v>29</v>
      </c>
      <c r="F22295" s="30">
        <v>45949.015381944402</v>
      </c>
      <c r="G22295" s="31">
        <v>45949.015381944402</v>
      </c>
      <c r="H22295" s="32">
        <v>0</v>
      </c>
    </row>
    <row r="22296" spans="1:8" x14ac:dyDescent="0.3">
      <c r="A22296" s="29" t="s">
        <v>46728</v>
      </c>
      <c r="B22296" s="29">
        <v>6</v>
      </c>
      <c r="C22296" s="29" t="s">
        <v>46726</v>
      </c>
      <c r="D22296" s="29" t="s">
        <v>46727</v>
      </c>
      <c r="E22296" s="29" t="s">
        <v>29</v>
      </c>
      <c r="F22296" s="30">
        <v>45949.443449074097</v>
      </c>
      <c r="G22296" s="31">
        <v>45949.443449074097</v>
      </c>
      <c r="H22296" s="32">
        <v>0</v>
      </c>
    </row>
    <row r="22297" spans="1:8" x14ac:dyDescent="0.3">
      <c r="A22297" s="29" t="s">
        <v>46729</v>
      </c>
      <c r="B22297" s="29">
        <v>6</v>
      </c>
      <c r="C22297" s="29" t="s">
        <v>28026</v>
      </c>
      <c r="D22297" s="29" t="s">
        <v>46730</v>
      </c>
      <c r="E22297" s="29" t="s">
        <v>29</v>
      </c>
      <c r="F22297" s="30">
        <v>45939.577557870398</v>
      </c>
      <c r="G22297" s="31">
        <v>45939.577557870398</v>
      </c>
      <c r="H22297" s="32">
        <v>0</v>
      </c>
    </row>
    <row r="22298" spans="1:8" x14ac:dyDescent="0.3">
      <c r="A22298" s="29" t="s">
        <v>46731</v>
      </c>
      <c r="B22298" s="29">
        <v>6</v>
      </c>
      <c r="C22298" s="29" t="s">
        <v>46732</v>
      </c>
      <c r="D22298" s="29" t="s">
        <v>46727</v>
      </c>
      <c r="E22298" s="29" t="s">
        <v>29</v>
      </c>
      <c r="F22298" s="30">
        <v>45947.732685185198</v>
      </c>
      <c r="G22298" s="31">
        <v>45947.732685185198</v>
      </c>
      <c r="H22298" s="32">
        <v>0</v>
      </c>
    </row>
    <row r="22299" spans="1:8" x14ac:dyDescent="0.3">
      <c r="A22299" s="29" t="s">
        <v>46733</v>
      </c>
      <c r="B22299" s="29">
        <v>6</v>
      </c>
      <c r="C22299" s="29" t="s">
        <v>46734</v>
      </c>
      <c r="D22299" s="29" t="s">
        <v>46735</v>
      </c>
      <c r="E22299" s="29" t="s">
        <v>29</v>
      </c>
      <c r="F22299" s="30">
        <v>45954.414097222201</v>
      </c>
      <c r="G22299" s="31">
        <v>45954.566006944398</v>
      </c>
      <c r="H22299" s="32">
        <v>0</v>
      </c>
    </row>
    <row r="22300" spans="1:8" x14ac:dyDescent="0.3">
      <c r="A22300" s="29" t="s">
        <v>46736</v>
      </c>
      <c r="B22300" s="29">
        <v>6</v>
      </c>
      <c r="C22300" s="29" t="s">
        <v>46737</v>
      </c>
      <c r="D22300" s="29" t="s">
        <v>46738</v>
      </c>
      <c r="E22300" s="29" t="s">
        <v>29</v>
      </c>
      <c r="F22300" s="30">
        <v>45932.6870949074</v>
      </c>
      <c r="G22300" s="31">
        <v>45932.6870949074</v>
      </c>
      <c r="H22300" s="32">
        <v>0</v>
      </c>
    </row>
    <row r="22301" spans="1:8" x14ac:dyDescent="0.3">
      <c r="A22301" s="29" t="s">
        <v>46739</v>
      </c>
      <c r="B22301" s="29">
        <v>6</v>
      </c>
      <c r="C22301" s="29" t="s">
        <v>46740</v>
      </c>
      <c r="D22301" s="29" t="s">
        <v>46741</v>
      </c>
      <c r="E22301" s="29" t="s">
        <v>29</v>
      </c>
      <c r="F22301" s="30">
        <v>45936.7052430556</v>
      </c>
      <c r="G22301" s="31">
        <v>45936.7052430556</v>
      </c>
      <c r="H22301" s="32">
        <v>0</v>
      </c>
    </row>
    <row r="22302" spans="1:8" x14ac:dyDescent="0.3">
      <c r="A22302" s="29" t="s">
        <v>46742</v>
      </c>
      <c r="B22302" s="29">
        <v>6</v>
      </c>
      <c r="C22302" s="29" t="s">
        <v>46743</v>
      </c>
      <c r="D22302" s="29" t="s">
        <v>46744</v>
      </c>
      <c r="E22302" s="29" t="s">
        <v>29</v>
      </c>
      <c r="F22302" s="30">
        <v>45961.719085648103</v>
      </c>
      <c r="G22302" s="31">
        <v>45961.809317129599</v>
      </c>
      <c r="H22302" s="32">
        <v>0</v>
      </c>
    </row>
    <row r="22303" spans="1:8" x14ac:dyDescent="0.3">
      <c r="A22303" s="29" t="s">
        <v>46745</v>
      </c>
      <c r="B22303" s="29">
        <v>6</v>
      </c>
      <c r="C22303" s="29" t="s">
        <v>46746</v>
      </c>
      <c r="D22303" s="29" t="s">
        <v>46747</v>
      </c>
      <c r="E22303" s="29" t="s">
        <v>29</v>
      </c>
      <c r="F22303" s="30">
        <v>45944.670370370397</v>
      </c>
      <c r="G22303" s="31">
        <v>45945.527083333298</v>
      </c>
      <c r="H22303" s="32">
        <v>0</v>
      </c>
    </row>
    <row r="22304" spans="1:8" x14ac:dyDescent="0.3">
      <c r="A22304" s="29" t="s">
        <v>46748</v>
      </c>
      <c r="B22304" s="29">
        <v>6</v>
      </c>
      <c r="C22304" s="29" t="s">
        <v>46749</v>
      </c>
      <c r="D22304" s="29" t="s">
        <v>46750</v>
      </c>
      <c r="E22304" s="29" t="s">
        <v>29</v>
      </c>
      <c r="F22304" s="30">
        <v>45946.581134259301</v>
      </c>
      <c r="G22304" s="31">
        <v>45946.581134259301</v>
      </c>
      <c r="H22304" s="32">
        <v>0</v>
      </c>
    </row>
    <row r="22305" spans="1:8" x14ac:dyDescent="0.3">
      <c r="A22305" s="29" t="s">
        <v>46751</v>
      </c>
      <c r="B22305" s="29">
        <v>6</v>
      </c>
      <c r="C22305" s="29" t="s">
        <v>46752</v>
      </c>
      <c r="D22305" s="29" t="s">
        <v>46753</v>
      </c>
      <c r="E22305" s="29" t="s">
        <v>29</v>
      </c>
      <c r="F22305" s="30">
        <v>45950.4440046296</v>
      </c>
      <c r="G22305" s="31">
        <v>45950.4440046296</v>
      </c>
      <c r="H22305" s="32">
        <v>0</v>
      </c>
    </row>
    <row r="22306" spans="1:8" x14ac:dyDescent="0.3">
      <c r="A22306" s="29" t="s">
        <v>46754</v>
      </c>
      <c r="B22306" s="29">
        <v>6</v>
      </c>
      <c r="C22306" s="29" t="s">
        <v>46755</v>
      </c>
      <c r="D22306" s="29" t="s">
        <v>46756</v>
      </c>
      <c r="E22306" s="29" t="s">
        <v>29</v>
      </c>
      <c r="F22306" s="30">
        <v>45958.361608796302</v>
      </c>
      <c r="G22306" s="31">
        <v>45961.424282407403</v>
      </c>
      <c r="H22306" s="32">
        <v>0</v>
      </c>
    </row>
    <row r="22307" spans="1:8" x14ac:dyDescent="0.3">
      <c r="A22307" s="29" t="s">
        <v>46757</v>
      </c>
      <c r="B22307" s="29">
        <v>6</v>
      </c>
      <c r="C22307" s="29" t="s">
        <v>29063</v>
      </c>
      <c r="D22307" s="29" t="s">
        <v>46758</v>
      </c>
      <c r="E22307" s="29" t="s">
        <v>29</v>
      </c>
      <c r="F22307" s="30">
        <v>45945.526412036997</v>
      </c>
      <c r="G22307" s="31">
        <v>45945.659745370402</v>
      </c>
      <c r="H22307" s="32">
        <v>0</v>
      </c>
    </row>
    <row r="22308" spans="1:8" x14ac:dyDescent="0.3">
      <c r="A22308" s="29" t="s">
        <v>46759</v>
      </c>
      <c r="B22308" s="29">
        <v>6</v>
      </c>
      <c r="C22308" s="29" t="s">
        <v>46760</v>
      </c>
      <c r="D22308" s="29" t="s">
        <v>46761</v>
      </c>
      <c r="E22308" s="29" t="s">
        <v>29</v>
      </c>
      <c r="F22308" s="30">
        <v>45953.638078703698</v>
      </c>
      <c r="G22308" s="31">
        <v>45954.607141203698</v>
      </c>
      <c r="H22308" s="32">
        <v>0</v>
      </c>
    </row>
    <row r="22309" spans="1:8" x14ac:dyDescent="0.3">
      <c r="A22309" s="29" t="s">
        <v>46762</v>
      </c>
      <c r="B22309" s="29">
        <v>6</v>
      </c>
      <c r="C22309" s="29" t="s">
        <v>46763</v>
      </c>
      <c r="D22309" s="29" t="s">
        <v>46764</v>
      </c>
      <c r="E22309" s="29" t="s">
        <v>29</v>
      </c>
      <c r="F22309" s="30">
        <v>45943.575763888897</v>
      </c>
      <c r="G22309" s="31">
        <v>45943.628391203703</v>
      </c>
      <c r="H22309" s="32">
        <v>0</v>
      </c>
    </row>
    <row r="22310" spans="1:8" x14ac:dyDescent="0.3">
      <c r="A22310" s="29" t="s">
        <v>46765</v>
      </c>
      <c r="B22310" s="29">
        <v>6</v>
      </c>
      <c r="C22310" s="29" t="s">
        <v>46766</v>
      </c>
      <c r="D22310" s="29" t="s">
        <v>46767</v>
      </c>
      <c r="E22310" s="29" t="s">
        <v>29</v>
      </c>
      <c r="F22310" s="30">
        <v>45933.773206018501</v>
      </c>
      <c r="G22310" s="31">
        <v>45937.509525463</v>
      </c>
      <c r="H22310" s="32">
        <v>0</v>
      </c>
    </row>
    <row r="22311" spans="1:8" x14ac:dyDescent="0.3">
      <c r="A22311" s="29" t="s">
        <v>46768</v>
      </c>
      <c r="B22311" s="29">
        <v>6</v>
      </c>
      <c r="C22311" s="29" t="s">
        <v>46769</v>
      </c>
      <c r="D22311" s="29" t="s">
        <v>46770</v>
      </c>
      <c r="E22311" s="29" t="s">
        <v>29</v>
      </c>
      <c r="F22311" s="30">
        <v>45947.576944444401</v>
      </c>
      <c r="G22311" s="31">
        <v>45947.576944444401</v>
      </c>
      <c r="H22311" s="32">
        <v>0</v>
      </c>
    </row>
    <row r="22312" spans="1:8" x14ac:dyDescent="0.3">
      <c r="A22312" s="29" t="s">
        <v>46771</v>
      </c>
      <c r="B22312" s="29">
        <v>6</v>
      </c>
      <c r="C22312" s="29" t="s">
        <v>46769</v>
      </c>
      <c r="D22312" s="29" t="s">
        <v>46770</v>
      </c>
      <c r="E22312" s="29" t="s">
        <v>29</v>
      </c>
      <c r="F22312" s="30">
        <v>45940.593090277798</v>
      </c>
      <c r="G22312" s="31">
        <v>45940.593090277798</v>
      </c>
      <c r="H22312" s="32">
        <v>0</v>
      </c>
    </row>
    <row r="22313" spans="1:8" x14ac:dyDescent="0.3">
      <c r="A22313" s="29" t="s">
        <v>46772</v>
      </c>
      <c r="B22313" s="29">
        <v>6</v>
      </c>
      <c r="C22313" s="29" t="s">
        <v>46773</v>
      </c>
      <c r="D22313" s="29" t="s">
        <v>46770</v>
      </c>
      <c r="E22313" s="29" t="s">
        <v>29</v>
      </c>
      <c r="F22313" s="30">
        <v>45940.463472222204</v>
      </c>
      <c r="G22313" s="31">
        <v>45940.463472222204</v>
      </c>
      <c r="H22313" s="32">
        <v>0</v>
      </c>
    </row>
    <row r="22314" spans="1:8" x14ac:dyDescent="0.3">
      <c r="A22314" s="29" t="s">
        <v>46774</v>
      </c>
      <c r="B22314" s="29">
        <v>6</v>
      </c>
      <c r="C22314" s="29" t="s">
        <v>46773</v>
      </c>
      <c r="D22314" s="29" t="s">
        <v>46770</v>
      </c>
      <c r="E22314" s="29" t="s">
        <v>29</v>
      </c>
      <c r="F22314" s="30">
        <v>45940.472743055601</v>
      </c>
      <c r="G22314" s="31">
        <v>45940.472743055601</v>
      </c>
      <c r="H22314" s="32">
        <v>0</v>
      </c>
    </row>
    <row r="22315" spans="1:8" x14ac:dyDescent="0.3">
      <c r="A22315" s="29" t="s">
        <v>46775</v>
      </c>
      <c r="B22315" s="29">
        <v>6</v>
      </c>
      <c r="C22315" s="29" t="s">
        <v>46776</v>
      </c>
      <c r="D22315" s="29" t="s">
        <v>46777</v>
      </c>
      <c r="E22315" s="29" t="s">
        <v>29</v>
      </c>
      <c r="F22315" s="30">
        <v>45956.537523148101</v>
      </c>
      <c r="G22315" s="31">
        <v>45956.540081018502</v>
      </c>
      <c r="H22315" s="32">
        <v>0</v>
      </c>
    </row>
    <row r="22316" spans="1:8" x14ac:dyDescent="0.3">
      <c r="A22316" s="29" t="s">
        <v>46778</v>
      </c>
      <c r="B22316" s="29">
        <v>6</v>
      </c>
      <c r="C22316" s="29" t="s">
        <v>46779</v>
      </c>
      <c r="D22316" s="29" t="s">
        <v>46780</v>
      </c>
      <c r="E22316" s="29" t="s">
        <v>29</v>
      </c>
      <c r="F22316" s="30">
        <v>45942.7578587963</v>
      </c>
      <c r="G22316" s="31">
        <v>45944.703726851898</v>
      </c>
      <c r="H22316" s="32">
        <v>0</v>
      </c>
    </row>
    <row r="22317" spans="1:8" x14ac:dyDescent="0.3">
      <c r="A22317" s="29" t="s">
        <v>46781</v>
      </c>
      <c r="B22317" s="29">
        <v>6</v>
      </c>
      <c r="C22317" s="29" t="s">
        <v>46782</v>
      </c>
      <c r="D22317" s="29" t="s">
        <v>46783</v>
      </c>
      <c r="E22317" s="29" t="s">
        <v>29</v>
      </c>
      <c r="F22317" s="30">
        <v>45943.900937500002</v>
      </c>
      <c r="G22317" s="31">
        <v>45944.699143518497</v>
      </c>
      <c r="H22317" s="32">
        <v>0</v>
      </c>
    </row>
    <row r="22318" spans="1:8" x14ac:dyDescent="0.3">
      <c r="A22318" s="29" t="s">
        <v>46784</v>
      </c>
      <c r="B22318" s="29">
        <v>6</v>
      </c>
      <c r="C22318" s="29" t="s">
        <v>46782</v>
      </c>
      <c r="D22318" s="29" t="s">
        <v>46783</v>
      </c>
      <c r="E22318" s="29" t="s">
        <v>29</v>
      </c>
      <c r="F22318" s="30">
        <v>45940.795960648102</v>
      </c>
      <c r="G22318" s="31">
        <v>45944.699143518497</v>
      </c>
      <c r="H22318" s="32">
        <v>0</v>
      </c>
    </row>
    <row r="22319" spans="1:8" x14ac:dyDescent="0.3">
      <c r="A22319" s="29" t="s">
        <v>46785</v>
      </c>
      <c r="B22319" s="29">
        <v>6</v>
      </c>
      <c r="C22319" s="29" t="s">
        <v>46786</v>
      </c>
      <c r="D22319" s="29" t="s">
        <v>46787</v>
      </c>
      <c r="E22319" s="29" t="s">
        <v>29</v>
      </c>
      <c r="F22319" s="30">
        <v>45950.601875</v>
      </c>
      <c r="G22319" s="31">
        <v>45951.427557870396</v>
      </c>
      <c r="H22319" s="32">
        <v>0</v>
      </c>
    </row>
    <row r="22320" spans="1:8" x14ac:dyDescent="0.3">
      <c r="A22320" s="29" t="s">
        <v>46788</v>
      </c>
      <c r="B22320" s="29">
        <v>6</v>
      </c>
      <c r="C22320" s="29" t="s">
        <v>46789</v>
      </c>
      <c r="D22320" s="29" t="s">
        <v>46790</v>
      </c>
      <c r="E22320" s="29" t="s">
        <v>29</v>
      </c>
      <c r="F22320" s="30">
        <v>45943.771874999999</v>
      </c>
      <c r="G22320" s="31">
        <v>45943.771874999999</v>
      </c>
      <c r="H22320" s="32">
        <v>0</v>
      </c>
    </row>
    <row r="22321" spans="1:8" x14ac:dyDescent="0.3">
      <c r="A22321" s="29" t="s">
        <v>46791</v>
      </c>
      <c r="B22321" s="29">
        <v>6</v>
      </c>
      <c r="C22321" s="29" t="s">
        <v>46789</v>
      </c>
      <c r="D22321" s="29" t="s">
        <v>46790</v>
      </c>
      <c r="E22321" s="29" t="s">
        <v>29</v>
      </c>
      <c r="F22321" s="30">
        <v>45942.7591203704</v>
      </c>
      <c r="G22321" s="31">
        <v>45942.7591203704</v>
      </c>
      <c r="H22321" s="32">
        <v>0</v>
      </c>
    </row>
    <row r="22322" spans="1:8" x14ac:dyDescent="0.3">
      <c r="A22322" s="29" t="s">
        <v>46792</v>
      </c>
      <c r="B22322" s="29">
        <v>6</v>
      </c>
      <c r="C22322" s="29" t="s">
        <v>46789</v>
      </c>
      <c r="D22322" s="29" t="s">
        <v>46790</v>
      </c>
      <c r="E22322" s="29" t="s">
        <v>29</v>
      </c>
      <c r="F22322" s="30">
        <v>45940.524837962999</v>
      </c>
      <c r="G22322" s="31">
        <v>45940.667453703703</v>
      </c>
      <c r="H22322" s="32">
        <v>0</v>
      </c>
    </row>
    <row r="22323" spans="1:8" x14ac:dyDescent="0.3">
      <c r="A22323" s="29" t="s">
        <v>46793</v>
      </c>
      <c r="B22323" s="29">
        <v>6</v>
      </c>
      <c r="C22323" s="29" t="s">
        <v>46794</v>
      </c>
      <c r="D22323" s="29" t="s">
        <v>46795</v>
      </c>
      <c r="E22323" s="29" t="s">
        <v>29</v>
      </c>
      <c r="F22323" s="30">
        <v>45942.766516203701</v>
      </c>
      <c r="G22323" s="31">
        <v>45942.766516203701</v>
      </c>
      <c r="H22323" s="32">
        <v>0</v>
      </c>
    </row>
    <row r="22324" spans="1:8" x14ac:dyDescent="0.3">
      <c r="A22324" s="29" t="s">
        <v>46796</v>
      </c>
      <c r="B22324" s="29">
        <v>6</v>
      </c>
      <c r="C22324" s="29" t="s">
        <v>46797</v>
      </c>
      <c r="D22324" s="29" t="s">
        <v>46798</v>
      </c>
      <c r="E22324" s="29" t="s">
        <v>29</v>
      </c>
      <c r="F22324" s="30">
        <v>45944.353310185201</v>
      </c>
      <c r="G22324" s="31">
        <v>45944.446099537003</v>
      </c>
      <c r="H22324" s="32">
        <v>0</v>
      </c>
    </row>
    <row r="22325" spans="1:8" x14ac:dyDescent="0.3">
      <c r="A22325" s="29" t="s">
        <v>46799</v>
      </c>
      <c r="B22325" s="29">
        <v>6</v>
      </c>
      <c r="C22325" s="29" t="s">
        <v>46800</v>
      </c>
      <c r="D22325" s="29" t="s">
        <v>46801</v>
      </c>
      <c r="E22325" s="29" t="s">
        <v>29</v>
      </c>
      <c r="F22325" s="30">
        <v>45943.779328703698</v>
      </c>
      <c r="G22325" s="31">
        <v>45943.779328703698</v>
      </c>
      <c r="H22325" s="32">
        <v>0</v>
      </c>
    </row>
    <row r="22326" spans="1:8" x14ac:dyDescent="0.3">
      <c r="A22326" s="29" t="s">
        <v>46802</v>
      </c>
      <c r="B22326" s="29">
        <v>6</v>
      </c>
      <c r="C22326" s="29" t="s">
        <v>46803</v>
      </c>
      <c r="D22326" s="29" t="s">
        <v>46804</v>
      </c>
      <c r="E22326" s="29" t="s">
        <v>29</v>
      </c>
      <c r="F22326" s="30">
        <v>45944.716180555602</v>
      </c>
      <c r="G22326" s="31">
        <v>45945.661412037</v>
      </c>
      <c r="H22326" s="32">
        <v>0</v>
      </c>
    </row>
    <row r="22327" spans="1:8" x14ac:dyDescent="0.3">
      <c r="A22327" s="29" t="s">
        <v>46805</v>
      </c>
      <c r="B22327" s="29">
        <v>6</v>
      </c>
      <c r="C22327" s="29" t="s">
        <v>46806</v>
      </c>
      <c r="D22327" s="29" t="s">
        <v>46807</v>
      </c>
      <c r="E22327" s="29" t="s">
        <v>29</v>
      </c>
      <c r="F22327" s="30">
        <v>45939.643125000002</v>
      </c>
      <c r="G22327" s="31">
        <v>45944.532905092601</v>
      </c>
      <c r="H22327" s="32">
        <v>0</v>
      </c>
    </row>
    <row r="22328" spans="1:8" x14ac:dyDescent="0.3">
      <c r="A22328" s="29" t="s">
        <v>46808</v>
      </c>
      <c r="B22328" s="29">
        <v>6</v>
      </c>
      <c r="C22328" s="29" t="s">
        <v>46499</v>
      </c>
      <c r="D22328" s="29" t="s">
        <v>46500</v>
      </c>
      <c r="E22328" s="29" t="s">
        <v>29</v>
      </c>
      <c r="F22328" s="30">
        <v>45941.578715277799</v>
      </c>
      <c r="G22328" s="31">
        <v>45941.578715277799</v>
      </c>
      <c r="H22328" s="32">
        <v>0</v>
      </c>
    </row>
    <row r="22329" spans="1:8" x14ac:dyDescent="0.3">
      <c r="A22329" s="29" t="s">
        <v>46809</v>
      </c>
      <c r="B22329" s="29">
        <v>6</v>
      </c>
      <c r="C22329" s="29" t="s">
        <v>46499</v>
      </c>
      <c r="D22329" s="29" t="s">
        <v>46500</v>
      </c>
      <c r="E22329" s="29" t="s">
        <v>29</v>
      </c>
      <c r="F22329" s="30">
        <v>45941.588194444397</v>
      </c>
      <c r="G22329" s="31">
        <v>45941.588194444397</v>
      </c>
      <c r="H22329" s="32">
        <v>0</v>
      </c>
    </row>
    <row r="22330" spans="1:8" x14ac:dyDescent="0.3">
      <c r="A22330" s="29" t="s">
        <v>46810</v>
      </c>
      <c r="B22330" s="29">
        <v>6</v>
      </c>
      <c r="C22330" s="29" t="s">
        <v>46811</v>
      </c>
      <c r="D22330" s="29" t="s">
        <v>46812</v>
      </c>
      <c r="E22330" s="29" t="s">
        <v>29</v>
      </c>
      <c r="F22330" s="30">
        <v>45943.452118055597</v>
      </c>
      <c r="G22330" s="31">
        <v>45943.452118055597</v>
      </c>
      <c r="H22330" s="32">
        <v>0</v>
      </c>
    </row>
    <row r="22331" spans="1:8" x14ac:dyDescent="0.3">
      <c r="A22331" s="29" t="s">
        <v>46813</v>
      </c>
      <c r="B22331" s="29">
        <v>6</v>
      </c>
      <c r="C22331" s="29" t="s">
        <v>46499</v>
      </c>
      <c r="D22331" s="29" t="s">
        <v>46500</v>
      </c>
      <c r="E22331" s="29" t="s">
        <v>29</v>
      </c>
      <c r="F22331" s="30">
        <v>45943.524282407401</v>
      </c>
      <c r="G22331" s="31">
        <v>45943.524282407401</v>
      </c>
      <c r="H22331" s="32">
        <v>0</v>
      </c>
    </row>
    <row r="22332" spans="1:8" x14ac:dyDescent="0.3">
      <c r="A22332" s="29" t="s">
        <v>46814</v>
      </c>
      <c r="B22332" s="29">
        <v>6</v>
      </c>
      <c r="C22332" s="29" t="s">
        <v>46499</v>
      </c>
      <c r="D22332" s="29" t="s">
        <v>46500</v>
      </c>
      <c r="E22332" s="29" t="s">
        <v>29</v>
      </c>
      <c r="F22332" s="30">
        <v>45944.479502314804</v>
      </c>
      <c r="G22332" s="31">
        <v>45944.479502314804</v>
      </c>
      <c r="H22332" s="32">
        <v>0</v>
      </c>
    </row>
    <row r="22333" spans="1:8" x14ac:dyDescent="0.3">
      <c r="A22333" s="29" t="s">
        <v>46815</v>
      </c>
      <c r="B22333" s="29">
        <v>6</v>
      </c>
      <c r="C22333" s="29" t="s">
        <v>46499</v>
      </c>
      <c r="D22333" s="29" t="s">
        <v>46500</v>
      </c>
      <c r="E22333" s="29" t="s">
        <v>29</v>
      </c>
      <c r="F22333" s="30">
        <v>45944.590497685203</v>
      </c>
      <c r="G22333" s="31">
        <v>45944.613194444399</v>
      </c>
      <c r="H22333" s="32">
        <v>0</v>
      </c>
    </row>
    <row r="22334" spans="1:8" x14ac:dyDescent="0.3">
      <c r="A22334" s="29" t="s">
        <v>46816</v>
      </c>
      <c r="B22334" s="29">
        <v>6</v>
      </c>
      <c r="C22334" s="29" t="s">
        <v>46811</v>
      </c>
      <c r="D22334" s="29" t="s">
        <v>46812</v>
      </c>
      <c r="E22334" s="29" t="s">
        <v>29</v>
      </c>
      <c r="F22334" s="30">
        <v>45936.633472222202</v>
      </c>
      <c r="G22334" s="31">
        <v>45951.345833333296</v>
      </c>
      <c r="H22334" s="32">
        <v>0</v>
      </c>
    </row>
    <row r="22335" spans="1:8" x14ac:dyDescent="0.3">
      <c r="A22335" s="29" t="s">
        <v>46817</v>
      </c>
      <c r="B22335" s="29">
        <v>6</v>
      </c>
      <c r="C22335" s="29" t="s">
        <v>46499</v>
      </c>
      <c r="D22335" s="29" t="s">
        <v>46500</v>
      </c>
      <c r="E22335" s="29" t="s">
        <v>29</v>
      </c>
      <c r="F22335" s="30">
        <v>45933.6962152778</v>
      </c>
      <c r="G22335" s="31">
        <v>45933.6962152778</v>
      </c>
      <c r="H22335" s="32">
        <v>0</v>
      </c>
    </row>
    <row r="22336" spans="1:8" x14ac:dyDescent="0.3">
      <c r="A22336" s="29" t="s">
        <v>46818</v>
      </c>
      <c r="B22336" s="29">
        <v>6</v>
      </c>
      <c r="C22336" s="29" t="s">
        <v>46819</v>
      </c>
      <c r="D22336" s="29" t="s">
        <v>46820</v>
      </c>
      <c r="E22336" s="29" t="s">
        <v>29</v>
      </c>
      <c r="F22336" s="30">
        <v>45939.871782407397</v>
      </c>
      <c r="G22336" s="31">
        <v>45940.472048611096</v>
      </c>
      <c r="H22336" s="32">
        <v>0</v>
      </c>
    </row>
    <row r="22337" spans="1:8" x14ac:dyDescent="0.3">
      <c r="A22337" s="29" t="s">
        <v>46821</v>
      </c>
      <c r="B22337" s="29">
        <v>6</v>
      </c>
      <c r="C22337" s="29" t="s">
        <v>46822</v>
      </c>
      <c r="D22337" s="29" t="s">
        <v>46823</v>
      </c>
      <c r="E22337" s="29" t="s">
        <v>29</v>
      </c>
      <c r="F22337" s="30">
        <v>45944.784479166701</v>
      </c>
      <c r="G22337" s="31">
        <v>45945.4157291667</v>
      </c>
      <c r="H22337" s="32">
        <v>0</v>
      </c>
    </row>
    <row r="22338" spans="1:8" x14ac:dyDescent="0.3">
      <c r="A22338" s="29" t="s">
        <v>46824</v>
      </c>
      <c r="B22338" s="29">
        <v>6</v>
      </c>
      <c r="C22338" s="29" t="s">
        <v>46825</v>
      </c>
      <c r="D22338" s="29" t="s">
        <v>46826</v>
      </c>
      <c r="E22338" s="29" t="s">
        <v>29</v>
      </c>
      <c r="F22338" s="30">
        <v>45932.819687499999</v>
      </c>
      <c r="G22338" s="31">
        <v>45935.529409722199</v>
      </c>
      <c r="H22338" s="32">
        <v>0</v>
      </c>
    </row>
    <row r="22339" spans="1:8" x14ac:dyDescent="0.3">
      <c r="A22339" s="29" t="s">
        <v>46827</v>
      </c>
      <c r="B22339" s="29">
        <v>6</v>
      </c>
      <c r="C22339" s="29" t="s">
        <v>46828</v>
      </c>
      <c r="D22339" s="29" t="s">
        <v>46829</v>
      </c>
      <c r="E22339" s="29" t="s">
        <v>29</v>
      </c>
      <c r="F22339" s="30">
        <v>45943.481874999998</v>
      </c>
      <c r="G22339" s="31">
        <v>45943.6303819444</v>
      </c>
      <c r="H22339" s="32">
        <v>0</v>
      </c>
    </row>
    <row r="22340" spans="1:8" x14ac:dyDescent="0.3">
      <c r="A22340" s="29" t="s">
        <v>46830</v>
      </c>
      <c r="B22340" s="29">
        <v>6</v>
      </c>
      <c r="C22340" s="29" t="s">
        <v>46831</v>
      </c>
      <c r="D22340" s="29" t="s">
        <v>46832</v>
      </c>
      <c r="E22340" s="29" t="s">
        <v>29</v>
      </c>
      <c r="F22340" s="30">
        <v>45936.423263888901</v>
      </c>
      <c r="G22340" s="31">
        <v>45936.423263888901</v>
      </c>
      <c r="H22340" s="32">
        <v>0</v>
      </c>
    </row>
    <row r="22341" spans="1:8" x14ac:dyDescent="0.3">
      <c r="A22341" s="29" t="s">
        <v>46833</v>
      </c>
      <c r="B22341" s="29">
        <v>6</v>
      </c>
      <c r="C22341" s="29" t="s">
        <v>46834</v>
      </c>
      <c r="D22341" s="29" t="s">
        <v>46835</v>
      </c>
      <c r="E22341" s="29" t="s">
        <v>29</v>
      </c>
      <c r="F22341" s="30">
        <v>45943.643796296303</v>
      </c>
      <c r="G22341" s="31">
        <v>45944.459513888898</v>
      </c>
      <c r="H22341" s="32">
        <v>0</v>
      </c>
    </row>
    <row r="22342" spans="1:8" x14ac:dyDescent="0.3">
      <c r="A22342" s="29" t="s">
        <v>46836</v>
      </c>
      <c r="B22342" s="29">
        <v>6</v>
      </c>
      <c r="C22342" s="29" t="s">
        <v>46834</v>
      </c>
      <c r="D22342" s="29" t="s">
        <v>46835</v>
      </c>
      <c r="E22342" s="29" t="s">
        <v>29</v>
      </c>
      <c r="F22342" s="30">
        <v>45942.776921296303</v>
      </c>
      <c r="G22342" s="31">
        <v>45944.459513888898</v>
      </c>
      <c r="H22342" s="32">
        <v>0</v>
      </c>
    </row>
    <row r="22343" spans="1:8" x14ac:dyDescent="0.3">
      <c r="A22343" s="29" t="s">
        <v>46837</v>
      </c>
      <c r="B22343" s="29">
        <v>6</v>
      </c>
      <c r="C22343" s="29" t="s">
        <v>46834</v>
      </c>
      <c r="D22343" s="29" t="s">
        <v>46835</v>
      </c>
      <c r="E22343" s="29" t="s">
        <v>29</v>
      </c>
      <c r="F22343" s="30">
        <v>45939.826354166697</v>
      </c>
      <c r="G22343" s="31">
        <v>45940.462731481501</v>
      </c>
      <c r="H22343" s="32">
        <v>0</v>
      </c>
    </row>
    <row r="22344" spans="1:8" x14ac:dyDescent="0.3">
      <c r="A22344" s="29" t="s">
        <v>46838</v>
      </c>
      <c r="B22344" s="29">
        <v>6</v>
      </c>
      <c r="C22344" s="29" t="s">
        <v>16412</v>
      </c>
      <c r="D22344" s="29" t="s">
        <v>46839</v>
      </c>
      <c r="E22344" s="29" t="s">
        <v>29</v>
      </c>
      <c r="F22344" s="30">
        <v>45936.674548611103</v>
      </c>
      <c r="G22344" s="31">
        <v>45936.674548611103</v>
      </c>
      <c r="H22344" s="32">
        <v>0</v>
      </c>
    </row>
    <row r="22345" spans="1:8" x14ac:dyDescent="0.3">
      <c r="A22345" s="29" t="s">
        <v>46840</v>
      </c>
      <c r="B22345" s="29">
        <v>6</v>
      </c>
      <c r="C22345" s="29" t="s">
        <v>46841</v>
      </c>
      <c r="D22345" s="29" t="s">
        <v>46842</v>
      </c>
      <c r="E22345" s="29" t="s">
        <v>29</v>
      </c>
      <c r="F22345" s="30">
        <v>45954.387638888897</v>
      </c>
      <c r="G22345" s="31">
        <v>45954.387638888897</v>
      </c>
      <c r="H22345" s="32">
        <v>0</v>
      </c>
    </row>
    <row r="22346" spans="1:8" x14ac:dyDescent="0.3">
      <c r="A22346" s="29" t="s">
        <v>46843</v>
      </c>
      <c r="B22346" s="29">
        <v>6</v>
      </c>
      <c r="C22346" s="29" t="s">
        <v>16412</v>
      </c>
      <c r="D22346" s="29" t="s">
        <v>46839</v>
      </c>
      <c r="E22346" s="29" t="s">
        <v>29</v>
      </c>
      <c r="F22346" s="30">
        <v>45936.7963310185</v>
      </c>
      <c r="G22346" s="31">
        <v>45941.787152777797</v>
      </c>
      <c r="H22346" s="32">
        <v>0</v>
      </c>
    </row>
    <row r="22347" spans="1:8" x14ac:dyDescent="0.3">
      <c r="A22347" s="29" t="s">
        <v>46844</v>
      </c>
      <c r="B22347" s="29">
        <v>6</v>
      </c>
      <c r="C22347" s="29" t="s">
        <v>16412</v>
      </c>
      <c r="D22347" s="29" t="s">
        <v>46839</v>
      </c>
      <c r="E22347" s="29" t="s">
        <v>29</v>
      </c>
      <c r="F22347" s="30">
        <v>45938.5878240741</v>
      </c>
      <c r="G22347" s="31">
        <v>45939.051238425898</v>
      </c>
      <c r="H22347" s="32">
        <v>0</v>
      </c>
    </row>
    <row r="22348" spans="1:8" x14ac:dyDescent="0.3">
      <c r="A22348" s="29" t="s">
        <v>46845</v>
      </c>
      <c r="B22348" s="29">
        <v>6</v>
      </c>
      <c r="C22348" s="29" t="s">
        <v>46846</v>
      </c>
      <c r="D22348" s="29" t="s">
        <v>46847</v>
      </c>
      <c r="E22348" s="29" t="s">
        <v>29</v>
      </c>
      <c r="F22348" s="30">
        <v>45945.466574074097</v>
      </c>
      <c r="G22348" s="31">
        <v>45945.5299421296</v>
      </c>
      <c r="H22348" s="32">
        <v>0</v>
      </c>
    </row>
    <row r="22349" spans="1:8" x14ac:dyDescent="0.3">
      <c r="A22349" s="29" t="s">
        <v>46848</v>
      </c>
      <c r="B22349" s="29">
        <v>6</v>
      </c>
      <c r="C22349" s="29" t="s">
        <v>46849</v>
      </c>
      <c r="D22349" s="29" t="s">
        <v>46850</v>
      </c>
      <c r="E22349" s="29" t="s">
        <v>29</v>
      </c>
      <c r="F22349" s="30">
        <v>45948.785798611098</v>
      </c>
      <c r="G22349" s="31">
        <v>45948.870196759301</v>
      </c>
      <c r="H22349" s="32">
        <v>0</v>
      </c>
    </row>
    <row r="22350" spans="1:8" x14ac:dyDescent="0.3">
      <c r="A22350" s="29" t="s">
        <v>46851</v>
      </c>
      <c r="B22350" s="29">
        <v>6</v>
      </c>
      <c r="C22350" s="29" t="s">
        <v>46852</v>
      </c>
      <c r="D22350" s="29" t="s">
        <v>46853</v>
      </c>
      <c r="E22350" s="29" t="s">
        <v>29</v>
      </c>
      <c r="F22350" s="30">
        <v>45958.615231481497</v>
      </c>
      <c r="G22350" s="31">
        <v>45960.435185185197</v>
      </c>
      <c r="H22350" s="32">
        <v>0</v>
      </c>
    </row>
    <row r="22351" spans="1:8" x14ac:dyDescent="0.3">
      <c r="A22351" s="29" t="s">
        <v>46854</v>
      </c>
      <c r="B22351" s="29">
        <v>6</v>
      </c>
      <c r="C22351" s="29" t="s">
        <v>46855</v>
      </c>
      <c r="D22351" s="29" t="s">
        <v>46856</v>
      </c>
      <c r="E22351" s="29" t="s">
        <v>29</v>
      </c>
      <c r="F22351" s="30">
        <v>45954.796655092599</v>
      </c>
      <c r="G22351" s="31">
        <v>45954.909791666701</v>
      </c>
      <c r="H22351" s="32">
        <v>0</v>
      </c>
    </row>
    <row r="22352" spans="1:8" x14ac:dyDescent="0.3">
      <c r="A22352" s="29" t="s">
        <v>46857</v>
      </c>
      <c r="B22352" s="29">
        <v>6</v>
      </c>
      <c r="C22352" s="29" t="s">
        <v>46855</v>
      </c>
      <c r="D22352" s="29" t="s">
        <v>46856</v>
      </c>
      <c r="E22352" s="29" t="s">
        <v>29</v>
      </c>
      <c r="F22352" s="30">
        <v>45951.835289351897</v>
      </c>
      <c r="G22352" s="31">
        <v>45952.512060185203</v>
      </c>
      <c r="H22352" s="32">
        <v>0</v>
      </c>
    </row>
    <row r="22353" spans="1:8" x14ac:dyDescent="0.3">
      <c r="A22353" s="29" t="s">
        <v>46858</v>
      </c>
      <c r="B22353" s="29">
        <v>6</v>
      </c>
      <c r="C22353" s="29" t="s">
        <v>46859</v>
      </c>
      <c r="D22353" s="29" t="s">
        <v>46860</v>
      </c>
      <c r="E22353" s="29" t="s">
        <v>29</v>
      </c>
      <c r="F22353" s="30">
        <v>45958.748078703698</v>
      </c>
      <c r="G22353" s="31">
        <v>45960.435185185197</v>
      </c>
      <c r="H22353" s="32">
        <v>0</v>
      </c>
    </row>
    <row r="22354" spans="1:8" x14ac:dyDescent="0.3">
      <c r="A22354" s="29" t="s">
        <v>46861</v>
      </c>
      <c r="B22354" s="29">
        <v>6</v>
      </c>
      <c r="C22354" s="29" t="s">
        <v>46862</v>
      </c>
      <c r="D22354" s="29" t="s">
        <v>46863</v>
      </c>
      <c r="E22354" s="29" t="s">
        <v>29</v>
      </c>
      <c r="F22354" s="30">
        <v>45944.571319444403</v>
      </c>
      <c r="G22354" s="31">
        <v>45945.861562500002</v>
      </c>
      <c r="H22354" s="32">
        <v>0</v>
      </c>
    </row>
    <row r="22355" spans="1:8" x14ac:dyDescent="0.3">
      <c r="A22355" s="29" t="s">
        <v>46864</v>
      </c>
      <c r="B22355" s="29">
        <v>6</v>
      </c>
      <c r="C22355" s="29" t="s">
        <v>46865</v>
      </c>
      <c r="D22355" s="29" t="s">
        <v>46866</v>
      </c>
      <c r="E22355" s="29" t="s">
        <v>29</v>
      </c>
      <c r="F22355" s="30">
        <v>45948.526932870402</v>
      </c>
      <c r="G22355" s="31">
        <v>45951.712546296301</v>
      </c>
      <c r="H22355" s="32">
        <v>0</v>
      </c>
    </row>
    <row r="22356" spans="1:8" x14ac:dyDescent="0.3">
      <c r="A22356" s="29" t="s">
        <v>46867</v>
      </c>
      <c r="B22356" s="29">
        <v>6</v>
      </c>
      <c r="C22356" s="29" t="s">
        <v>46868</v>
      </c>
      <c r="D22356" s="29" t="s">
        <v>46869</v>
      </c>
      <c r="E22356" s="29" t="s">
        <v>29</v>
      </c>
      <c r="F22356" s="30">
        <v>45959.485520833303</v>
      </c>
      <c r="G22356" s="31">
        <v>45960.410196759301</v>
      </c>
      <c r="H22356" s="32">
        <v>0</v>
      </c>
    </row>
    <row r="22357" spans="1:8" x14ac:dyDescent="0.3">
      <c r="A22357" s="29" t="s">
        <v>46870</v>
      </c>
      <c r="B22357" s="29">
        <v>6</v>
      </c>
      <c r="C22357" s="29" t="s">
        <v>46871</v>
      </c>
      <c r="D22357" s="29" t="s">
        <v>46872</v>
      </c>
      <c r="E22357" s="29" t="s">
        <v>29</v>
      </c>
      <c r="F22357" s="30">
        <v>45938.746481481503</v>
      </c>
      <c r="G22357" s="31">
        <v>45938.979710648098</v>
      </c>
      <c r="H22357" s="32">
        <v>0</v>
      </c>
    </row>
    <row r="22358" spans="1:8" x14ac:dyDescent="0.3">
      <c r="A22358" s="29" t="s">
        <v>46873</v>
      </c>
      <c r="B22358" s="29">
        <v>6</v>
      </c>
      <c r="C22358" s="29" t="s">
        <v>46874</v>
      </c>
      <c r="D22358" s="29" t="s">
        <v>46875</v>
      </c>
      <c r="E22358" s="29" t="s">
        <v>29</v>
      </c>
      <c r="F22358" s="30">
        <v>45931.667754629598</v>
      </c>
      <c r="G22358" s="31">
        <v>45932.580671296302</v>
      </c>
      <c r="H22358" s="32">
        <v>0</v>
      </c>
    </row>
    <row r="22359" spans="1:8" x14ac:dyDescent="0.3">
      <c r="A22359" s="29" t="s">
        <v>46876</v>
      </c>
      <c r="B22359" s="29">
        <v>6</v>
      </c>
      <c r="C22359" s="29" t="s">
        <v>46877</v>
      </c>
      <c r="D22359" s="29" t="s">
        <v>46878</v>
      </c>
      <c r="E22359" s="29" t="s">
        <v>29</v>
      </c>
      <c r="F22359" s="30">
        <v>45929.580648148098</v>
      </c>
      <c r="G22359" s="31">
        <v>45932.464270833298</v>
      </c>
      <c r="H22359" s="32">
        <v>0</v>
      </c>
    </row>
    <row r="22360" spans="1:8" x14ac:dyDescent="0.3">
      <c r="A22360" s="29" t="s">
        <v>46879</v>
      </c>
      <c r="B22360" s="29">
        <v>6</v>
      </c>
      <c r="C22360" s="29" t="s">
        <v>46871</v>
      </c>
      <c r="D22360" s="29" t="s">
        <v>46872</v>
      </c>
      <c r="E22360" s="29" t="s">
        <v>29</v>
      </c>
      <c r="F22360" s="30">
        <v>45941.366608796299</v>
      </c>
      <c r="G22360" s="31">
        <v>45941.595949074101</v>
      </c>
      <c r="H22360" s="32">
        <v>0</v>
      </c>
    </row>
    <row r="22361" spans="1:8" x14ac:dyDescent="0.3">
      <c r="A22361" s="29" t="s">
        <v>46880</v>
      </c>
      <c r="B22361" s="29">
        <v>6</v>
      </c>
      <c r="C22361" s="29" t="s">
        <v>46871</v>
      </c>
      <c r="D22361" s="29" t="s">
        <v>46872</v>
      </c>
      <c r="E22361" s="29" t="s">
        <v>29</v>
      </c>
      <c r="F22361" s="30">
        <v>45931.433692129598</v>
      </c>
      <c r="G22361" s="31">
        <v>45932.580671296302</v>
      </c>
      <c r="H22361" s="32">
        <v>0</v>
      </c>
    </row>
    <row r="22362" spans="1:8" x14ac:dyDescent="0.3">
      <c r="A22362" s="29" t="s">
        <v>46881</v>
      </c>
      <c r="B22362" s="29">
        <v>6</v>
      </c>
      <c r="C22362" s="29" t="s">
        <v>46882</v>
      </c>
      <c r="D22362" s="29" t="s">
        <v>46883</v>
      </c>
      <c r="E22362" s="29" t="s">
        <v>29</v>
      </c>
      <c r="F22362" s="30">
        <v>45940.760925925897</v>
      </c>
      <c r="G22362" s="31">
        <v>45940.850694444402</v>
      </c>
      <c r="H22362" s="32">
        <v>0</v>
      </c>
    </row>
    <row r="22363" spans="1:8" x14ac:dyDescent="0.3">
      <c r="A22363" s="29" t="s">
        <v>46884</v>
      </c>
      <c r="B22363" s="29">
        <v>6</v>
      </c>
      <c r="C22363" s="29" t="s">
        <v>29197</v>
      </c>
      <c r="D22363" s="29" t="s">
        <v>46885</v>
      </c>
      <c r="E22363" s="29" t="s">
        <v>29</v>
      </c>
      <c r="F22363" s="30">
        <v>45953.427581018499</v>
      </c>
      <c r="G22363" s="31">
        <v>45953.980648148201</v>
      </c>
      <c r="H22363" s="32">
        <v>0</v>
      </c>
    </row>
    <row r="22364" spans="1:8" x14ac:dyDescent="0.3">
      <c r="A22364" s="29" t="s">
        <v>46886</v>
      </c>
      <c r="B22364" s="29">
        <v>6</v>
      </c>
      <c r="C22364" s="29" t="s">
        <v>29197</v>
      </c>
      <c r="D22364" s="29" t="s">
        <v>46885</v>
      </c>
      <c r="E22364" s="29" t="s">
        <v>29</v>
      </c>
      <c r="F22364" s="30">
        <v>45952.4347569444</v>
      </c>
      <c r="G22364" s="31">
        <v>45953.980648148201</v>
      </c>
      <c r="H22364" s="32">
        <v>0</v>
      </c>
    </row>
    <row r="22365" spans="1:8" x14ac:dyDescent="0.3">
      <c r="A22365" s="29" t="s">
        <v>46887</v>
      </c>
      <c r="B22365" s="29">
        <v>6</v>
      </c>
      <c r="C22365" s="29" t="s">
        <v>46888</v>
      </c>
      <c r="D22365" s="29" t="s">
        <v>46889</v>
      </c>
      <c r="E22365" s="29" t="s">
        <v>29</v>
      </c>
      <c r="F22365" s="30">
        <v>45932.857905092598</v>
      </c>
      <c r="G22365" s="31">
        <v>45933.663379629601</v>
      </c>
      <c r="H22365" s="32">
        <v>0</v>
      </c>
    </row>
    <row r="22366" spans="1:8" x14ac:dyDescent="0.3">
      <c r="A22366" s="29" t="s">
        <v>46890</v>
      </c>
      <c r="B22366" s="29">
        <v>6</v>
      </c>
      <c r="C22366" s="29" t="s">
        <v>46888</v>
      </c>
      <c r="D22366" s="29" t="s">
        <v>46889</v>
      </c>
      <c r="E22366" s="29" t="s">
        <v>29</v>
      </c>
      <c r="F22366" s="30">
        <v>45929.784872685203</v>
      </c>
      <c r="G22366" s="31">
        <v>45933.444930555597</v>
      </c>
      <c r="H22366" s="32">
        <v>0</v>
      </c>
    </row>
    <row r="22367" spans="1:8" x14ac:dyDescent="0.3">
      <c r="A22367" s="29" t="s">
        <v>46891</v>
      </c>
      <c r="B22367" s="29">
        <v>6</v>
      </c>
      <c r="C22367" s="29" t="s">
        <v>46892</v>
      </c>
      <c r="D22367" s="29" t="s">
        <v>46893</v>
      </c>
      <c r="E22367" s="29" t="s">
        <v>29</v>
      </c>
      <c r="F22367" s="30">
        <v>45961.586689814802</v>
      </c>
      <c r="G22367" s="31">
        <v>45961.586689814802</v>
      </c>
      <c r="H22367" s="32">
        <v>0</v>
      </c>
    </row>
    <row r="22368" spans="1:8" x14ac:dyDescent="0.3">
      <c r="A22368" s="29" t="s">
        <v>46894</v>
      </c>
      <c r="B22368" s="29">
        <v>6</v>
      </c>
      <c r="C22368" s="29" t="s">
        <v>46895</v>
      </c>
      <c r="D22368" s="29" t="s">
        <v>46896</v>
      </c>
      <c r="E22368" s="29" t="s">
        <v>29</v>
      </c>
      <c r="F22368" s="30">
        <v>45943.883425925902</v>
      </c>
      <c r="G22368" s="31">
        <v>45943.883425925902</v>
      </c>
      <c r="H22368" s="32">
        <v>0</v>
      </c>
    </row>
    <row r="22369" spans="1:8" x14ac:dyDescent="0.3">
      <c r="A22369" s="29" t="s">
        <v>46897</v>
      </c>
      <c r="B22369" s="29">
        <v>6</v>
      </c>
      <c r="C22369" s="29" t="s">
        <v>46898</v>
      </c>
      <c r="D22369" s="29" t="s">
        <v>46899</v>
      </c>
      <c r="E22369" s="29" t="s">
        <v>29</v>
      </c>
      <c r="F22369" s="30">
        <v>45942.461377314801</v>
      </c>
      <c r="G22369" s="31">
        <v>45944.513055555602</v>
      </c>
      <c r="H22369" s="32">
        <v>0</v>
      </c>
    </row>
    <row r="22370" spans="1:8" x14ac:dyDescent="0.3">
      <c r="A22370" s="29" t="s">
        <v>46900</v>
      </c>
      <c r="B22370" s="29">
        <v>6</v>
      </c>
      <c r="C22370" s="29" t="s">
        <v>46898</v>
      </c>
      <c r="D22370" s="29" t="s">
        <v>46899</v>
      </c>
      <c r="E22370" s="29" t="s">
        <v>29</v>
      </c>
      <c r="F22370" s="30">
        <v>45943.800358796303</v>
      </c>
      <c r="G22370" s="31">
        <v>45943.800358796303</v>
      </c>
      <c r="H22370" s="32">
        <v>0</v>
      </c>
    </row>
    <row r="22371" spans="1:8" x14ac:dyDescent="0.3">
      <c r="A22371" s="29" t="s">
        <v>46901</v>
      </c>
      <c r="B22371" s="29">
        <v>6</v>
      </c>
      <c r="C22371" s="29" t="s">
        <v>46902</v>
      </c>
      <c r="D22371" s="29" t="s">
        <v>46903</v>
      </c>
      <c r="E22371" s="29" t="s">
        <v>29</v>
      </c>
      <c r="F22371" s="30">
        <v>45932.544768518499</v>
      </c>
      <c r="G22371" s="31">
        <v>45933.417766203696</v>
      </c>
      <c r="H22371" s="32">
        <v>0</v>
      </c>
    </row>
    <row r="22372" spans="1:8" x14ac:dyDescent="0.3">
      <c r="A22372" s="29" t="s">
        <v>46904</v>
      </c>
      <c r="B22372" s="29">
        <v>6</v>
      </c>
      <c r="C22372" s="29" t="s">
        <v>46905</v>
      </c>
      <c r="D22372" s="29" t="s">
        <v>46906</v>
      </c>
      <c r="E22372" s="29" t="s">
        <v>45</v>
      </c>
      <c r="F22372" s="30">
        <v>45959.587847222203</v>
      </c>
      <c r="G22372" s="31">
        <v>45961.254872685196</v>
      </c>
      <c r="H22372" s="32">
        <v>0</v>
      </c>
    </row>
    <row r="22373" spans="1:8" x14ac:dyDescent="0.3">
      <c r="A22373" s="29" t="s">
        <v>46907</v>
      </c>
      <c r="B22373" s="29">
        <v>6</v>
      </c>
      <c r="C22373" s="29" t="s">
        <v>46908</v>
      </c>
      <c r="D22373" s="29" t="s">
        <v>46909</v>
      </c>
      <c r="E22373" s="29" t="s">
        <v>45</v>
      </c>
      <c r="F22373" s="30">
        <v>45960.453113425901</v>
      </c>
      <c r="G22373" s="31">
        <v>45960.455081018503</v>
      </c>
      <c r="H22373" s="32">
        <v>0</v>
      </c>
    </row>
    <row r="22374" spans="1:8" x14ac:dyDescent="0.3">
      <c r="A22374" s="29" t="s">
        <v>46910</v>
      </c>
      <c r="B22374" s="29">
        <v>6</v>
      </c>
      <c r="C22374" s="29" t="s">
        <v>46911</v>
      </c>
      <c r="D22374" s="29" t="s">
        <v>46912</v>
      </c>
      <c r="E22374" s="29" t="s">
        <v>45</v>
      </c>
      <c r="F22374" s="30">
        <v>45931.647743055597</v>
      </c>
      <c r="G22374" s="31">
        <v>45931.647743055597</v>
      </c>
      <c r="H22374" s="32">
        <v>0</v>
      </c>
    </row>
    <row r="22375" spans="1:8" x14ac:dyDescent="0.3">
      <c r="A22375" s="29" t="s">
        <v>46913</v>
      </c>
      <c r="B22375" s="29">
        <v>6</v>
      </c>
      <c r="C22375" s="29" t="s">
        <v>46914</v>
      </c>
      <c r="D22375" s="29" t="s">
        <v>46915</v>
      </c>
      <c r="E22375" s="29" t="s">
        <v>45</v>
      </c>
      <c r="F22375" s="30">
        <v>45951.5140972222</v>
      </c>
      <c r="G22375" s="31">
        <v>45951.5140972222</v>
      </c>
      <c r="H22375" s="32">
        <v>0</v>
      </c>
    </row>
    <row r="22376" spans="1:8" x14ac:dyDescent="0.3">
      <c r="A22376" s="29" t="s">
        <v>46916</v>
      </c>
      <c r="B22376" s="29">
        <v>6</v>
      </c>
      <c r="C22376" s="29" t="s">
        <v>46917</v>
      </c>
      <c r="D22376" s="29" t="s">
        <v>46918</v>
      </c>
      <c r="E22376" s="29" t="s">
        <v>45</v>
      </c>
      <c r="F22376" s="30">
        <v>45947.5297685185</v>
      </c>
      <c r="G22376" s="31">
        <v>45947.5297685185</v>
      </c>
      <c r="H22376" s="32">
        <v>0</v>
      </c>
    </row>
    <row r="22377" spans="1:8" x14ac:dyDescent="0.3">
      <c r="A22377" s="29" t="s">
        <v>46919</v>
      </c>
      <c r="B22377" s="29">
        <v>6</v>
      </c>
      <c r="C22377" s="29" t="s">
        <v>40862</v>
      </c>
      <c r="D22377" s="29" t="s">
        <v>46920</v>
      </c>
      <c r="E22377" s="29" t="s">
        <v>45</v>
      </c>
      <c r="F22377" s="30">
        <v>45961.673229166699</v>
      </c>
      <c r="G22377" s="31">
        <v>45961.673229166699</v>
      </c>
      <c r="H22377" s="32">
        <v>0</v>
      </c>
    </row>
    <row r="22378" spans="1:8" x14ac:dyDescent="0.3">
      <c r="A22378" s="29" t="s">
        <v>46921</v>
      </c>
      <c r="B22378" s="29">
        <v>6</v>
      </c>
      <c r="C22378" s="29" t="s">
        <v>46922</v>
      </c>
      <c r="D22378" s="29" t="s">
        <v>46923</v>
      </c>
      <c r="E22378" s="29" t="s">
        <v>45</v>
      </c>
      <c r="F22378" s="30">
        <v>45942.744456018503</v>
      </c>
      <c r="G22378" s="31">
        <v>45951.906886574099</v>
      </c>
      <c r="H22378" s="32">
        <v>0</v>
      </c>
    </row>
    <row r="22379" spans="1:8" x14ac:dyDescent="0.3">
      <c r="A22379" s="29" t="s">
        <v>46924</v>
      </c>
      <c r="B22379" s="29">
        <v>6</v>
      </c>
      <c r="C22379" s="29" t="s">
        <v>18486</v>
      </c>
      <c r="D22379" s="29" t="s">
        <v>46925</v>
      </c>
      <c r="E22379" s="29" t="s">
        <v>45</v>
      </c>
      <c r="F22379" s="30">
        <v>45944.8098032407</v>
      </c>
      <c r="G22379" s="31">
        <v>45945.003263888902</v>
      </c>
      <c r="H22379" s="32">
        <v>0</v>
      </c>
    </row>
    <row r="22380" spans="1:8" x14ac:dyDescent="0.3">
      <c r="A22380" s="29" t="s">
        <v>46926</v>
      </c>
      <c r="B22380" s="29">
        <v>6</v>
      </c>
      <c r="C22380" s="29" t="s">
        <v>46927</v>
      </c>
      <c r="D22380" s="29" t="s">
        <v>46928</v>
      </c>
      <c r="E22380" s="29" t="s">
        <v>45</v>
      </c>
      <c r="F22380" s="30">
        <v>45941.922083333302</v>
      </c>
      <c r="G22380" s="31">
        <v>45941.922083333302</v>
      </c>
      <c r="H22380" s="32">
        <v>0</v>
      </c>
    </row>
    <row r="22381" spans="1:8" x14ac:dyDescent="0.3">
      <c r="A22381" s="29" t="s">
        <v>46929</v>
      </c>
      <c r="B22381" s="29">
        <v>6</v>
      </c>
      <c r="C22381" s="29" t="s">
        <v>46930</v>
      </c>
      <c r="D22381" s="29" t="s">
        <v>46931</v>
      </c>
      <c r="E22381" s="29" t="s">
        <v>45</v>
      </c>
      <c r="F22381" s="30">
        <v>45941.445891203701</v>
      </c>
      <c r="G22381" s="31">
        <v>45941.5453472222</v>
      </c>
      <c r="H22381" s="32">
        <v>0</v>
      </c>
    </row>
    <row r="22382" spans="1:8" x14ac:dyDescent="0.3">
      <c r="A22382" s="29" t="s">
        <v>46932</v>
      </c>
      <c r="B22382" s="29">
        <v>6</v>
      </c>
      <c r="C22382" s="29" t="s">
        <v>42638</v>
      </c>
      <c r="D22382" s="29" t="s">
        <v>46933</v>
      </c>
      <c r="E22382" s="29" t="s">
        <v>45</v>
      </c>
      <c r="F22382" s="30">
        <v>45935.355509259301</v>
      </c>
      <c r="G22382" s="31">
        <v>45935.5694097222</v>
      </c>
      <c r="H22382" s="32">
        <v>0</v>
      </c>
    </row>
    <row r="22383" spans="1:8" x14ac:dyDescent="0.3">
      <c r="A22383" s="29" t="s">
        <v>46934</v>
      </c>
      <c r="B22383" s="29">
        <v>6</v>
      </c>
      <c r="C22383" s="29" t="s">
        <v>34593</v>
      </c>
      <c r="D22383" s="29" t="s">
        <v>46935</v>
      </c>
      <c r="E22383" s="29" t="s">
        <v>45</v>
      </c>
      <c r="F22383" s="30">
        <v>45960.655879629601</v>
      </c>
      <c r="G22383" s="31">
        <v>45960.655879629601</v>
      </c>
      <c r="H22383" s="32">
        <v>0</v>
      </c>
    </row>
    <row r="22384" spans="1:8" x14ac:dyDescent="0.3">
      <c r="A22384" s="29" t="s">
        <v>46936</v>
      </c>
      <c r="B22384" s="29">
        <v>6</v>
      </c>
      <c r="C22384" s="29" t="s">
        <v>46937</v>
      </c>
      <c r="D22384" s="29" t="s">
        <v>46938</v>
      </c>
      <c r="E22384" s="29" t="s">
        <v>45</v>
      </c>
      <c r="F22384" s="30">
        <v>45960.652719907397</v>
      </c>
      <c r="G22384" s="31">
        <v>45960.652719907397</v>
      </c>
      <c r="H22384" s="32">
        <v>0</v>
      </c>
    </row>
    <row r="22385" spans="1:8" x14ac:dyDescent="0.3">
      <c r="A22385" s="29" t="s">
        <v>46939</v>
      </c>
      <c r="B22385" s="29">
        <v>6</v>
      </c>
      <c r="C22385" s="29" t="s">
        <v>46940</v>
      </c>
      <c r="D22385" s="29" t="s">
        <v>46941</v>
      </c>
      <c r="E22385" s="29" t="s">
        <v>45</v>
      </c>
      <c r="F22385" s="30">
        <v>45957.738460648201</v>
      </c>
      <c r="G22385" s="31">
        <v>45958.500740740703</v>
      </c>
      <c r="H22385" s="32">
        <v>0</v>
      </c>
    </row>
    <row r="22386" spans="1:8" x14ac:dyDescent="0.3">
      <c r="A22386" s="29" t="s">
        <v>46942</v>
      </c>
      <c r="B22386" s="29">
        <v>6</v>
      </c>
      <c r="C22386" s="29" t="s">
        <v>46584</v>
      </c>
      <c r="D22386" s="29" t="s">
        <v>46943</v>
      </c>
      <c r="E22386" s="29" t="s">
        <v>45</v>
      </c>
      <c r="F22386" s="30">
        <v>45958.672210648103</v>
      </c>
      <c r="G22386" s="31">
        <v>45958.7436689815</v>
      </c>
      <c r="H22386" s="32">
        <v>0</v>
      </c>
    </row>
    <row r="22387" spans="1:8" x14ac:dyDescent="0.3">
      <c r="A22387" s="29" t="s">
        <v>46944</v>
      </c>
      <c r="B22387" s="29">
        <v>6</v>
      </c>
      <c r="C22387" s="29" t="s">
        <v>40064</v>
      </c>
      <c r="D22387" s="29" t="s">
        <v>46945</v>
      </c>
      <c r="E22387" s="29" t="s">
        <v>45</v>
      </c>
      <c r="F22387" s="30">
        <v>45961.415509259299</v>
      </c>
      <c r="G22387" s="31">
        <v>45961.732939814799</v>
      </c>
      <c r="H22387" s="32">
        <v>0</v>
      </c>
    </row>
    <row r="22388" spans="1:8" x14ac:dyDescent="0.3">
      <c r="A22388" s="29" t="s">
        <v>46946</v>
      </c>
      <c r="B22388" s="29">
        <v>6</v>
      </c>
      <c r="C22388" s="29" t="s">
        <v>46947</v>
      </c>
      <c r="D22388" s="29" t="s">
        <v>46948</v>
      </c>
      <c r="E22388" s="29" t="s">
        <v>45</v>
      </c>
      <c r="F22388" s="30">
        <v>45961.666030092601</v>
      </c>
      <c r="G22388" s="31">
        <v>45961.738495370402</v>
      </c>
      <c r="H22388" s="32">
        <v>0</v>
      </c>
    </row>
    <row r="22389" spans="1:8" x14ac:dyDescent="0.3">
      <c r="A22389" s="29" t="s">
        <v>46949</v>
      </c>
      <c r="B22389" s="29">
        <v>6</v>
      </c>
      <c r="C22389" s="29" t="s">
        <v>46947</v>
      </c>
      <c r="D22389" s="29" t="s">
        <v>46948</v>
      </c>
      <c r="E22389" s="29" t="s">
        <v>45</v>
      </c>
      <c r="F22389" s="30">
        <v>45961.415289351899</v>
      </c>
      <c r="G22389" s="31">
        <v>45961.416076388901</v>
      </c>
      <c r="H22389" s="32">
        <v>0</v>
      </c>
    </row>
    <row r="22390" spans="1:8" x14ac:dyDescent="0.3">
      <c r="A22390" s="29" t="s">
        <v>46950</v>
      </c>
      <c r="B22390" s="29">
        <v>6</v>
      </c>
      <c r="C22390" s="29" t="s">
        <v>46951</v>
      </c>
      <c r="D22390" s="29" t="s">
        <v>46952</v>
      </c>
      <c r="E22390" s="29" t="s">
        <v>45</v>
      </c>
      <c r="F22390" s="30">
        <v>45957.846643518496</v>
      </c>
      <c r="G22390" s="31">
        <v>45958.164293981499</v>
      </c>
      <c r="H22390" s="32">
        <v>0</v>
      </c>
    </row>
    <row r="22391" spans="1:8" x14ac:dyDescent="0.3">
      <c r="A22391" s="29" t="s">
        <v>46953</v>
      </c>
      <c r="B22391" s="29">
        <v>6</v>
      </c>
      <c r="C22391" s="29" t="s">
        <v>46951</v>
      </c>
      <c r="D22391" s="29" t="s">
        <v>46952</v>
      </c>
      <c r="E22391" s="29" t="s">
        <v>45</v>
      </c>
      <c r="F22391" s="30">
        <v>45955.773634259298</v>
      </c>
      <c r="G22391" s="31">
        <v>45957.502685185202</v>
      </c>
      <c r="H22391" s="32">
        <v>0</v>
      </c>
    </row>
    <row r="22392" spans="1:8" x14ac:dyDescent="0.3">
      <c r="A22392" s="29" t="s">
        <v>46954</v>
      </c>
      <c r="B22392" s="29">
        <v>6</v>
      </c>
      <c r="C22392" s="29" t="s">
        <v>46584</v>
      </c>
      <c r="D22392" s="29" t="s">
        <v>46955</v>
      </c>
      <c r="E22392" s="29" t="s">
        <v>45</v>
      </c>
      <c r="F22392" s="30">
        <v>45955.594143518501</v>
      </c>
      <c r="G22392" s="31">
        <v>45955.687465277799</v>
      </c>
      <c r="H22392" s="32">
        <v>0</v>
      </c>
    </row>
    <row r="22393" spans="1:8" x14ac:dyDescent="0.3">
      <c r="A22393" s="29" t="s">
        <v>46956</v>
      </c>
      <c r="B22393" s="29">
        <v>6</v>
      </c>
      <c r="C22393" s="29" t="s">
        <v>46584</v>
      </c>
      <c r="D22393" s="29" t="s">
        <v>46955</v>
      </c>
      <c r="E22393" s="29" t="s">
        <v>45</v>
      </c>
      <c r="F22393" s="30">
        <v>45953.362233796302</v>
      </c>
      <c r="G22393" s="31">
        <v>45953.681388888901</v>
      </c>
      <c r="H22393" s="32">
        <v>0</v>
      </c>
    </row>
    <row r="22394" spans="1:8" x14ac:dyDescent="0.3">
      <c r="A22394" s="29" t="s">
        <v>46957</v>
      </c>
      <c r="B22394" s="29">
        <v>6</v>
      </c>
      <c r="C22394" s="29" t="s">
        <v>46958</v>
      </c>
      <c r="D22394" s="29" t="s">
        <v>46959</v>
      </c>
      <c r="E22394" s="29" t="s">
        <v>45</v>
      </c>
      <c r="F22394" s="30">
        <v>45943.686759259297</v>
      </c>
      <c r="G22394" s="31">
        <v>45961.340972222199</v>
      </c>
      <c r="H22394" s="32">
        <v>0</v>
      </c>
    </row>
    <row r="22395" spans="1:8" x14ac:dyDescent="0.3">
      <c r="A22395" s="29" t="s">
        <v>46960</v>
      </c>
      <c r="B22395" s="29">
        <v>6</v>
      </c>
      <c r="C22395" s="29" t="s">
        <v>46961</v>
      </c>
      <c r="D22395" s="29" t="s">
        <v>46962</v>
      </c>
      <c r="E22395" s="29" t="s">
        <v>45</v>
      </c>
      <c r="F22395" s="30">
        <v>45951.8113310185</v>
      </c>
      <c r="G22395" s="31">
        <v>45951.8113310185</v>
      </c>
      <c r="H22395" s="32">
        <v>0</v>
      </c>
    </row>
    <row r="22396" spans="1:8" x14ac:dyDescent="0.3">
      <c r="A22396" s="29" t="s">
        <v>46963</v>
      </c>
      <c r="B22396" s="29">
        <v>6</v>
      </c>
      <c r="C22396" s="29" t="s">
        <v>23589</v>
      </c>
      <c r="D22396" s="29" t="s">
        <v>46964</v>
      </c>
      <c r="E22396" s="29" t="s">
        <v>45</v>
      </c>
      <c r="F22396" s="30">
        <v>45942.521620370397</v>
      </c>
      <c r="G22396" s="31">
        <v>45942.523379629602</v>
      </c>
      <c r="H22396" s="32">
        <v>0</v>
      </c>
    </row>
    <row r="22397" spans="1:8" x14ac:dyDescent="0.3">
      <c r="A22397" s="29" t="s">
        <v>46965</v>
      </c>
      <c r="B22397" s="29">
        <v>6</v>
      </c>
      <c r="C22397" s="29" t="s">
        <v>46966</v>
      </c>
      <c r="D22397" s="29" t="s">
        <v>46967</v>
      </c>
      <c r="E22397" s="29" t="s">
        <v>45</v>
      </c>
      <c r="F22397" s="30">
        <v>45931.769664351901</v>
      </c>
      <c r="G22397" s="31">
        <v>45931.969745370399</v>
      </c>
      <c r="H22397" s="32">
        <v>0</v>
      </c>
    </row>
    <row r="22398" spans="1:8" x14ac:dyDescent="0.3">
      <c r="A22398" s="29" t="s">
        <v>46968</v>
      </c>
      <c r="B22398" s="29">
        <v>6</v>
      </c>
      <c r="C22398" s="29" t="s">
        <v>46969</v>
      </c>
      <c r="D22398" s="29" t="s">
        <v>46970</v>
      </c>
      <c r="E22398" s="29" t="s">
        <v>45</v>
      </c>
      <c r="F22398" s="30">
        <v>45931.8041435185</v>
      </c>
      <c r="G22398" s="31">
        <v>45931.972685185203</v>
      </c>
      <c r="H22398" s="32">
        <v>0</v>
      </c>
    </row>
    <row r="22399" spans="1:8" x14ac:dyDescent="0.3">
      <c r="A22399" s="29" t="s">
        <v>46971</v>
      </c>
      <c r="B22399" s="29">
        <v>6</v>
      </c>
      <c r="C22399" s="29" t="s">
        <v>46972</v>
      </c>
      <c r="D22399" s="29" t="s">
        <v>46973</v>
      </c>
      <c r="E22399" s="29" t="s">
        <v>45</v>
      </c>
      <c r="F22399" s="30">
        <v>45943.400243055599</v>
      </c>
      <c r="G22399" s="31">
        <v>45961.35</v>
      </c>
      <c r="H22399" s="32">
        <v>0</v>
      </c>
    </row>
    <row r="22400" spans="1:8" x14ac:dyDescent="0.3">
      <c r="A22400" s="29" t="s">
        <v>46974</v>
      </c>
      <c r="B22400" s="29">
        <v>6</v>
      </c>
      <c r="C22400" s="29" t="s">
        <v>46975</v>
      </c>
      <c r="D22400" s="29" t="s">
        <v>46976</v>
      </c>
      <c r="E22400" s="29" t="s">
        <v>45</v>
      </c>
      <c r="F22400" s="30">
        <v>45936.604525463001</v>
      </c>
      <c r="G22400" s="31">
        <v>45936.604525463001</v>
      </c>
      <c r="H22400" s="32">
        <v>0</v>
      </c>
    </row>
    <row r="22401" spans="1:8" x14ac:dyDescent="0.3">
      <c r="A22401" s="29" t="s">
        <v>46977</v>
      </c>
      <c r="B22401" s="29">
        <v>6</v>
      </c>
      <c r="C22401" s="29" t="s">
        <v>46978</v>
      </c>
      <c r="D22401" s="29" t="s">
        <v>46979</v>
      </c>
      <c r="E22401" s="29" t="s">
        <v>45</v>
      </c>
      <c r="F22401" s="30">
        <v>45941.780277777798</v>
      </c>
      <c r="G22401" s="31">
        <v>45945.080451388902</v>
      </c>
      <c r="H22401" s="32">
        <v>0</v>
      </c>
    </row>
    <row r="22402" spans="1:8" x14ac:dyDescent="0.3">
      <c r="A22402" s="29" t="s">
        <v>46980</v>
      </c>
      <c r="B22402" s="29">
        <v>6</v>
      </c>
      <c r="C22402" s="29" t="s">
        <v>46981</v>
      </c>
      <c r="D22402" s="29" t="s">
        <v>46982</v>
      </c>
      <c r="E22402" s="29" t="s">
        <v>45</v>
      </c>
      <c r="F22402" s="30">
        <v>45938.502361111103</v>
      </c>
      <c r="G22402" s="31">
        <v>45939.452083333301</v>
      </c>
      <c r="H22402" s="32">
        <v>0</v>
      </c>
    </row>
    <row r="22403" spans="1:8" x14ac:dyDescent="0.3">
      <c r="A22403" s="29" t="s">
        <v>46983</v>
      </c>
      <c r="B22403" s="29">
        <v>6</v>
      </c>
      <c r="C22403" s="29" t="s">
        <v>46984</v>
      </c>
      <c r="D22403" s="29" t="s">
        <v>46982</v>
      </c>
      <c r="E22403" s="29" t="s">
        <v>45</v>
      </c>
      <c r="F22403" s="30">
        <v>45955.698831018497</v>
      </c>
      <c r="G22403" s="31">
        <v>45957.712500000001</v>
      </c>
      <c r="H22403" s="32">
        <v>0</v>
      </c>
    </row>
    <row r="22404" spans="1:8" x14ac:dyDescent="0.3">
      <c r="A22404" s="29" t="s">
        <v>46985</v>
      </c>
      <c r="B22404" s="29">
        <v>6</v>
      </c>
      <c r="C22404" s="29" t="s">
        <v>46986</v>
      </c>
      <c r="D22404" s="29" t="s">
        <v>46987</v>
      </c>
      <c r="E22404" s="29" t="s">
        <v>29</v>
      </c>
      <c r="F22404" s="30">
        <v>45957.614421296297</v>
      </c>
      <c r="G22404" s="31">
        <v>45960.548611111102</v>
      </c>
      <c r="H22404" s="32">
        <v>0</v>
      </c>
    </row>
    <row r="22405" spans="1:8" x14ac:dyDescent="0.3">
      <c r="A22405" s="29" t="s">
        <v>46988</v>
      </c>
      <c r="B22405" s="29">
        <v>6</v>
      </c>
      <c r="C22405" s="29" t="s">
        <v>46989</v>
      </c>
      <c r="D22405" s="29" t="s">
        <v>46990</v>
      </c>
      <c r="E22405" s="29" t="s">
        <v>29</v>
      </c>
      <c r="F22405" s="30">
        <v>45950.932141203702</v>
      </c>
      <c r="G22405" s="31">
        <v>45950.943668981497</v>
      </c>
      <c r="H22405" s="32">
        <v>0</v>
      </c>
    </row>
    <row r="22406" spans="1:8" x14ac:dyDescent="0.3">
      <c r="A22406" s="29" t="s">
        <v>46991</v>
      </c>
      <c r="B22406" s="29">
        <v>6</v>
      </c>
      <c r="C22406" s="29" t="s">
        <v>46992</v>
      </c>
      <c r="D22406" s="29" t="s">
        <v>46993</v>
      </c>
      <c r="E22406" s="29" t="s">
        <v>29</v>
      </c>
      <c r="F22406" s="30">
        <v>45950.950254629599</v>
      </c>
      <c r="G22406" s="31">
        <v>45950.955439814803</v>
      </c>
      <c r="H22406" s="32">
        <v>0</v>
      </c>
    </row>
    <row r="22407" spans="1:8" x14ac:dyDescent="0.3">
      <c r="A22407" s="29" t="s">
        <v>46994</v>
      </c>
      <c r="B22407" s="29">
        <v>6</v>
      </c>
      <c r="C22407" s="29" t="s">
        <v>46995</v>
      </c>
      <c r="D22407" s="29" t="s">
        <v>46996</v>
      </c>
      <c r="E22407" s="29" t="s">
        <v>29</v>
      </c>
      <c r="F22407" s="30">
        <v>45948.938090277799</v>
      </c>
      <c r="G22407" s="31">
        <v>45948.972407407397</v>
      </c>
      <c r="H22407" s="32">
        <v>0</v>
      </c>
    </row>
    <row r="22408" spans="1:8" x14ac:dyDescent="0.3">
      <c r="A22408" s="29" t="s">
        <v>46997</v>
      </c>
      <c r="B22408" s="29">
        <v>6</v>
      </c>
      <c r="C22408" s="29" t="s">
        <v>46998</v>
      </c>
      <c r="D22408" s="29" t="s">
        <v>46999</v>
      </c>
      <c r="E22408" s="29" t="s">
        <v>29</v>
      </c>
      <c r="F22408" s="30">
        <v>45931.869398148097</v>
      </c>
      <c r="G22408" s="31">
        <v>45931.869398148097</v>
      </c>
      <c r="H22408" s="32">
        <v>0</v>
      </c>
    </row>
    <row r="22409" spans="1:8" x14ac:dyDescent="0.3">
      <c r="A22409" s="29" t="s">
        <v>47000</v>
      </c>
      <c r="B22409" s="29">
        <v>6</v>
      </c>
      <c r="C22409" s="29" t="s">
        <v>47001</v>
      </c>
      <c r="D22409" s="29" t="s">
        <v>47002</v>
      </c>
      <c r="E22409" s="29" t="s">
        <v>29</v>
      </c>
      <c r="F22409" s="30">
        <v>45930.849050925899</v>
      </c>
      <c r="G22409" s="31">
        <v>45931.964988425898</v>
      </c>
      <c r="H22409" s="32">
        <v>0</v>
      </c>
    </row>
    <row r="22410" spans="1:8" x14ac:dyDescent="0.3">
      <c r="A22410" s="29" t="s">
        <v>47003</v>
      </c>
      <c r="B22410" s="29">
        <v>6</v>
      </c>
      <c r="C22410" s="29" t="s">
        <v>30874</v>
      </c>
      <c r="D22410" s="29" t="s">
        <v>47004</v>
      </c>
      <c r="E22410" s="29" t="s">
        <v>45</v>
      </c>
      <c r="F22410" s="30">
        <v>45959.433402777802</v>
      </c>
      <c r="G22410" s="31">
        <v>45959.434189814798</v>
      </c>
      <c r="H22410" s="32">
        <v>0</v>
      </c>
    </row>
    <row r="22411" spans="1:8" x14ac:dyDescent="0.3">
      <c r="A22411" s="29" t="s">
        <v>47005</v>
      </c>
      <c r="B22411" s="29">
        <v>6</v>
      </c>
      <c r="C22411" s="29" t="s">
        <v>47006</v>
      </c>
      <c r="D22411" s="29" t="s">
        <v>47007</v>
      </c>
      <c r="E22411" s="29" t="s">
        <v>45</v>
      </c>
      <c r="F22411" s="30">
        <v>45952.694976851897</v>
      </c>
      <c r="G22411" s="31">
        <v>45952.759618055599</v>
      </c>
      <c r="H22411" s="32">
        <v>0</v>
      </c>
    </row>
    <row r="22412" spans="1:8" x14ac:dyDescent="0.3">
      <c r="A22412" s="29" t="s">
        <v>47008</v>
      </c>
      <c r="B22412" s="29">
        <v>6</v>
      </c>
      <c r="C22412" s="29" t="s">
        <v>47009</v>
      </c>
      <c r="D22412" s="29" t="s">
        <v>47010</v>
      </c>
      <c r="E22412" s="29" t="s">
        <v>45</v>
      </c>
      <c r="F22412" s="30">
        <v>45932.6246412037</v>
      </c>
      <c r="G22412" s="31">
        <v>45932.6246412037</v>
      </c>
      <c r="H22412" s="32">
        <v>0</v>
      </c>
    </row>
    <row r="22413" spans="1:8" x14ac:dyDescent="0.3">
      <c r="A22413" s="29" t="s">
        <v>47011</v>
      </c>
      <c r="B22413" s="29">
        <v>6</v>
      </c>
      <c r="C22413" s="29" t="s">
        <v>47012</v>
      </c>
      <c r="D22413" s="29" t="s">
        <v>47013</v>
      </c>
      <c r="E22413" s="29" t="s">
        <v>45</v>
      </c>
      <c r="F22413" s="30">
        <v>45935.961898148104</v>
      </c>
      <c r="G22413" s="31">
        <v>45935.961898148104</v>
      </c>
      <c r="H22413" s="32">
        <v>0</v>
      </c>
    </row>
    <row r="22414" spans="1:8" x14ac:dyDescent="0.3">
      <c r="A22414" s="29" t="s">
        <v>47014</v>
      </c>
      <c r="B22414" s="29">
        <v>6</v>
      </c>
      <c r="C22414" s="29" t="s">
        <v>47012</v>
      </c>
      <c r="D22414" s="29" t="s">
        <v>47013</v>
      </c>
      <c r="E22414" s="29" t="s">
        <v>45</v>
      </c>
      <c r="F22414" s="30">
        <v>45935.9630092593</v>
      </c>
      <c r="G22414" s="31">
        <v>45935.9630092593</v>
      </c>
      <c r="H22414" s="32">
        <v>0</v>
      </c>
    </row>
    <row r="22415" spans="1:8" x14ac:dyDescent="0.3">
      <c r="A22415" s="29" t="s">
        <v>47015</v>
      </c>
      <c r="B22415" s="29">
        <v>6</v>
      </c>
      <c r="C22415" s="29" t="s">
        <v>47016</v>
      </c>
      <c r="D22415" s="29" t="s">
        <v>47017</v>
      </c>
      <c r="E22415" s="29" t="s">
        <v>45</v>
      </c>
      <c r="F22415" s="30">
        <v>45945.437037037002</v>
      </c>
      <c r="G22415" s="31">
        <v>45945.437037037002</v>
      </c>
      <c r="H22415" s="32">
        <v>0</v>
      </c>
    </row>
    <row r="22416" spans="1:8" x14ac:dyDescent="0.3">
      <c r="A22416" s="29" t="s">
        <v>47018</v>
      </c>
      <c r="B22416" s="29">
        <v>6</v>
      </c>
      <c r="C22416" s="29" t="s">
        <v>47019</v>
      </c>
      <c r="D22416" s="29" t="s">
        <v>47020</v>
      </c>
      <c r="E22416" s="29" t="s">
        <v>45</v>
      </c>
      <c r="F22416" s="30">
        <v>45955.748969907399</v>
      </c>
      <c r="G22416" s="31">
        <v>45959.342789351896</v>
      </c>
      <c r="H22416" s="32">
        <v>0</v>
      </c>
    </row>
    <row r="22417" spans="1:8" x14ac:dyDescent="0.3">
      <c r="A22417" s="29" t="s">
        <v>47021</v>
      </c>
      <c r="B22417" s="29">
        <v>6</v>
      </c>
      <c r="C22417" s="29" t="s">
        <v>47022</v>
      </c>
      <c r="D22417" s="29" t="s">
        <v>47023</v>
      </c>
      <c r="E22417" s="29" t="s">
        <v>45</v>
      </c>
      <c r="F22417" s="30">
        <v>45947.534918981502</v>
      </c>
      <c r="G22417" s="31">
        <v>45949.388761574097</v>
      </c>
      <c r="H22417" s="32">
        <v>0</v>
      </c>
    </row>
    <row r="22418" spans="1:8" x14ac:dyDescent="0.3">
      <c r="A22418" s="29" t="s">
        <v>47024</v>
      </c>
      <c r="B22418" s="29">
        <v>6</v>
      </c>
      <c r="C22418" s="29" t="s">
        <v>47025</v>
      </c>
      <c r="D22418" s="29" t="s">
        <v>47026</v>
      </c>
      <c r="E22418" s="29" t="s">
        <v>45</v>
      </c>
      <c r="F22418" s="30">
        <v>45936.957314814797</v>
      </c>
      <c r="G22418" s="31">
        <v>45937.068854166697</v>
      </c>
      <c r="H22418" s="32">
        <v>0</v>
      </c>
    </row>
    <row r="22419" spans="1:8" x14ac:dyDescent="0.3">
      <c r="A22419" s="29" t="s">
        <v>47027</v>
      </c>
      <c r="B22419" s="29">
        <v>6</v>
      </c>
      <c r="C22419" s="29" t="s">
        <v>47028</v>
      </c>
      <c r="D22419" s="29" t="s">
        <v>47029</v>
      </c>
      <c r="E22419" s="29" t="s">
        <v>45</v>
      </c>
      <c r="F22419" s="30">
        <v>45950.492916666699</v>
      </c>
      <c r="G22419" s="31">
        <v>45950.492916666699</v>
      </c>
      <c r="H22419" s="32">
        <v>0</v>
      </c>
    </row>
    <row r="22420" spans="1:8" x14ac:dyDescent="0.3">
      <c r="A22420" s="29" t="s">
        <v>47030</v>
      </c>
      <c r="B22420" s="29">
        <v>6</v>
      </c>
      <c r="C22420" s="29" t="s">
        <v>47031</v>
      </c>
      <c r="D22420" s="29" t="s">
        <v>47032</v>
      </c>
      <c r="E22420" s="29" t="s">
        <v>45</v>
      </c>
      <c r="F22420" s="30">
        <v>45933.6796412037</v>
      </c>
      <c r="G22420" s="31">
        <v>45933.6796412037</v>
      </c>
      <c r="H22420" s="32">
        <v>0</v>
      </c>
    </row>
    <row r="22421" spans="1:8" x14ac:dyDescent="0.3">
      <c r="A22421" s="29" t="s">
        <v>47033</v>
      </c>
      <c r="B22421" s="29">
        <v>6</v>
      </c>
      <c r="C22421" s="29" t="s">
        <v>31077</v>
      </c>
      <c r="D22421" s="29" t="s">
        <v>47034</v>
      </c>
      <c r="E22421" s="29" t="s">
        <v>45</v>
      </c>
      <c r="F22421" s="30">
        <v>45933.585879629602</v>
      </c>
      <c r="G22421" s="31">
        <v>45933.585879629602</v>
      </c>
      <c r="H22421" s="32">
        <v>0</v>
      </c>
    </row>
    <row r="22422" spans="1:8" x14ac:dyDescent="0.3">
      <c r="A22422" s="29" t="s">
        <v>47035</v>
      </c>
      <c r="B22422" s="29">
        <v>6</v>
      </c>
      <c r="C22422" s="29" t="s">
        <v>47036</v>
      </c>
      <c r="D22422" s="29" t="s">
        <v>47034</v>
      </c>
      <c r="E22422" s="29" t="s">
        <v>45</v>
      </c>
      <c r="F22422" s="30">
        <v>45933.403831018499</v>
      </c>
      <c r="G22422" s="31">
        <v>45933.403831018499</v>
      </c>
      <c r="H22422" s="32">
        <v>0</v>
      </c>
    </row>
    <row r="22423" spans="1:8" x14ac:dyDescent="0.3">
      <c r="A22423" s="29" t="s">
        <v>47037</v>
      </c>
      <c r="B22423" s="29">
        <v>6</v>
      </c>
      <c r="C22423" s="29" t="s">
        <v>47038</v>
      </c>
      <c r="D22423" s="29" t="s">
        <v>47039</v>
      </c>
      <c r="E22423" s="29" t="s">
        <v>45</v>
      </c>
      <c r="F22423" s="30">
        <v>45936.824432870402</v>
      </c>
      <c r="G22423" s="31">
        <v>45937.165150462999</v>
      </c>
      <c r="H22423" s="32">
        <v>0</v>
      </c>
    </row>
    <row r="22424" spans="1:8" x14ac:dyDescent="0.3">
      <c r="A22424" s="29" t="s">
        <v>47040</v>
      </c>
      <c r="B22424" s="29">
        <v>6</v>
      </c>
      <c r="C22424" s="29" t="s">
        <v>18672</v>
      </c>
      <c r="D22424" s="29" t="s">
        <v>47041</v>
      </c>
      <c r="E22424" s="29" t="s">
        <v>45</v>
      </c>
      <c r="F22424" s="30">
        <v>45943.012349536999</v>
      </c>
      <c r="G22424" s="31">
        <v>45954.634537037004</v>
      </c>
      <c r="H22424" s="32">
        <v>0</v>
      </c>
    </row>
    <row r="22425" spans="1:8" x14ac:dyDescent="0.3">
      <c r="A22425" s="29" t="s">
        <v>47042</v>
      </c>
      <c r="B22425" s="29">
        <v>6</v>
      </c>
      <c r="C22425" s="29" t="s">
        <v>47043</v>
      </c>
      <c r="D22425" s="29" t="s">
        <v>47044</v>
      </c>
      <c r="E22425" s="29" t="s">
        <v>45</v>
      </c>
      <c r="F22425" s="30">
        <v>45952.455300925903</v>
      </c>
      <c r="G22425" s="31">
        <v>45952.455300925903</v>
      </c>
      <c r="H22425" s="32">
        <v>0</v>
      </c>
    </row>
    <row r="22426" spans="1:8" x14ac:dyDescent="0.3">
      <c r="A22426" s="29" t="s">
        <v>47045</v>
      </c>
      <c r="B22426" s="29">
        <v>6</v>
      </c>
      <c r="C22426" s="29" t="s">
        <v>47046</v>
      </c>
      <c r="D22426" s="29" t="s">
        <v>47047</v>
      </c>
      <c r="E22426" s="29" t="s">
        <v>45</v>
      </c>
      <c r="F22426" s="30">
        <v>45936.8842939815</v>
      </c>
      <c r="G22426" s="31">
        <v>45937.104965277802</v>
      </c>
      <c r="H22426" s="32">
        <v>0</v>
      </c>
    </row>
    <row r="22427" spans="1:8" x14ac:dyDescent="0.3">
      <c r="A22427" s="29" t="s">
        <v>47048</v>
      </c>
      <c r="B22427" s="29">
        <v>6</v>
      </c>
      <c r="C22427" s="29" t="s">
        <v>47049</v>
      </c>
      <c r="D22427" s="29" t="s">
        <v>47050</v>
      </c>
      <c r="E22427" s="29" t="s">
        <v>45</v>
      </c>
      <c r="F22427" s="30">
        <v>45926.430879629603</v>
      </c>
      <c r="G22427" s="31">
        <v>45944.375</v>
      </c>
      <c r="H22427" s="32">
        <v>0</v>
      </c>
    </row>
    <row r="22428" spans="1:8" x14ac:dyDescent="0.3">
      <c r="A22428" s="29" t="s">
        <v>47051</v>
      </c>
      <c r="B22428" s="29">
        <v>6</v>
      </c>
      <c r="C22428" s="29" t="s">
        <v>47052</v>
      </c>
      <c r="D22428" s="29" t="s">
        <v>47053</v>
      </c>
      <c r="E22428" s="29" t="s">
        <v>29</v>
      </c>
      <c r="F22428" s="30">
        <v>45956.926967592597</v>
      </c>
      <c r="G22428" s="31">
        <v>45957.868182870399</v>
      </c>
      <c r="H22428" s="32">
        <v>0</v>
      </c>
    </row>
    <row r="22429" spans="1:8" x14ac:dyDescent="0.3">
      <c r="A22429" s="29" t="s">
        <v>47054</v>
      </c>
      <c r="B22429" s="29">
        <v>6</v>
      </c>
      <c r="C22429" s="29" t="s">
        <v>47055</v>
      </c>
      <c r="D22429" s="29" t="s">
        <v>47056</v>
      </c>
      <c r="E22429" s="29" t="s">
        <v>29</v>
      </c>
      <c r="F22429" s="30">
        <v>45944.442071759302</v>
      </c>
      <c r="G22429" s="31">
        <v>45944.442071759302</v>
      </c>
      <c r="H22429" s="32">
        <v>0</v>
      </c>
    </row>
    <row r="22430" spans="1:8" x14ac:dyDescent="0.3">
      <c r="A22430" s="29" t="s">
        <v>47057</v>
      </c>
      <c r="B22430" s="29">
        <v>6</v>
      </c>
      <c r="C22430" s="29" t="s">
        <v>47058</v>
      </c>
      <c r="D22430" s="29" t="s">
        <v>47059</v>
      </c>
      <c r="E22430" s="29" t="s">
        <v>45</v>
      </c>
      <c r="F22430" s="30">
        <v>45951.792210648098</v>
      </c>
      <c r="G22430" s="31">
        <v>45951.961319444403</v>
      </c>
      <c r="H22430" s="32">
        <v>0</v>
      </c>
    </row>
    <row r="22431" spans="1:8" x14ac:dyDescent="0.3">
      <c r="A22431" s="29" t="s">
        <v>47060</v>
      </c>
      <c r="B22431" s="29">
        <v>6</v>
      </c>
      <c r="C22431" s="29" t="s">
        <v>47061</v>
      </c>
      <c r="D22431" s="29" t="s">
        <v>47062</v>
      </c>
      <c r="E22431" s="29" t="s">
        <v>29</v>
      </c>
      <c r="F22431" s="30">
        <v>45939.532581018502</v>
      </c>
      <c r="G22431" s="31">
        <v>45946.478460648097</v>
      </c>
      <c r="H22431" s="32">
        <v>0</v>
      </c>
    </row>
    <row r="22432" spans="1:8" x14ac:dyDescent="0.3">
      <c r="A22432" s="29" t="s">
        <v>47063</v>
      </c>
      <c r="B22432" s="29">
        <v>6</v>
      </c>
      <c r="C22432" s="29" t="s">
        <v>47064</v>
      </c>
      <c r="D22432" s="29" t="s">
        <v>47065</v>
      </c>
      <c r="E22432" s="29" t="s">
        <v>29</v>
      </c>
      <c r="F22432" s="30">
        <v>45956.370393518497</v>
      </c>
      <c r="G22432" s="31">
        <v>45957.461284722202</v>
      </c>
      <c r="H22432" s="32">
        <v>0</v>
      </c>
    </row>
    <row r="22433" spans="1:8" x14ac:dyDescent="0.3">
      <c r="A22433" s="29" t="s">
        <v>47066</v>
      </c>
      <c r="B22433" s="29">
        <v>6</v>
      </c>
      <c r="C22433" s="29" t="s">
        <v>47067</v>
      </c>
      <c r="D22433" s="29" t="s">
        <v>47068</v>
      </c>
      <c r="E22433" s="29" t="s">
        <v>29</v>
      </c>
      <c r="F22433" s="30">
        <v>45954.404780092598</v>
      </c>
      <c r="G22433" s="31">
        <v>45957.458321759303</v>
      </c>
      <c r="H22433" s="32">
        <v>0</v>
      </c>
    </row>
    <row r="22434" spans="1:8" x14ac:dyDescent="0.3">
      <c r="A22434" s="29" t="s">
        <v>47069</v>
      </c>
      <c r="B22434" s="29">
        <v>6</v>
      </c>
      <c r="C22434" s="29" t="s">
        <v>47070</v>
      </c>
      <c r="D22434" s="29" t="s">
        <v>47071</v>
      </c>
      <c r="E22434" s="29" t="s">
        <v>29</v>
      </c>
      <c r="F22434" s="30">
        <v>45957.7758680556</v>
      </c>
      <c r="G22434" s="31">
        <v>45959.477615740703</v>
      </c>
      <c r="H22434" s="32">
        <v>0</v>
      </c>
    </row>
    <row r="22435" spans="1:8" x14ac:dyDescent="0.3">
      <c r="A22435" s="29" t="s">
        <v>47072</v>
      </c>
      <c r="B22435" s="29">
        <v>6</v>
      </c>
      <c r="C22435" s="29" t="s">
        <v>47070</v>
      </c>
      <c r="D22435" s="29" t="s">
        <v>47071</v>
      </c>
      <c r="E22435" s="29" t="s">
        <v>29</v>
      </c>
      <c r="F22435" s="30">
        <v>45947.673750000002</v>
      </c>
      <c r="G22435" s="31">
        <v>45953.485578703701</v>
      </c>
      <c r="H22435" s="32">
        <v>0</v>
      </c>
    </row>
    <row r="22436" spans="1:8" x14ac:dyDescent="0.3">
      <c r="A22436" s="29" t="s">
        <v>47073</v>
      </c>
      <c r="B22436" s="29">
        <v>6</v>
      </c>
      <c r="C22436" s="29" t="s">
        <v>47074</v>
      </c>
      <c r="D22436" s="29" t="s">
        <v>47071</v>
      </c>
      <c r="E22436" s="29" t="s">
        <v>29</v>
      </c>
      <c r="F22436" s="30">
        <v>45926.828298611101</v>
      </c>
      <c r="G22436" s="31">
        <v>45933.616145833301</v>
      </c>
      <c r="H22436" s="32">
        <v>0</v>
      </c>
    </row>
    <row r="22437" spans="1:8" x14ac:dyDescent="0.3">
      <c r="A22437" s="29" t="s">
        <v>47075</v>
      </c>
      <c r="B22437" s="29">
        <v>6</v>
      </c>
      <c r="C22437" s="29" t="s">
        <v>47070</v>
      </c>
      <c r="D22437" s="29" t="s">
        <v>47071</v>
      </c>
      <c r="E22437" s="29" t="s">
        <v>29</v>
      </c>
      <c r="F22437" s="30">
        <v>45954.775347222203</v>
      </c>
      <c r="G22437" s="31">
        <v>45957.458321759303</v>
      </c>
      <c r="H22437" s="32">
        <v>0</v>
      </c>
    </row>
    <row r="22438" spans="1:8" x14ac:dyDescent="0.3">
      <c r="A22438" s="29" t="s">
        <v>47076</v>
      </c>
      <c r="B22438" s="29">
        <v>6</v>
      </c>
      <c r="C22438" s="29" t="s">
        <v>47067</v>
      </c>
      <c r="D22438" s="29" t="s">
        <v>47068</v>
      </c>
      <c r="E22438" s="29" t="s">
        <v>29</v>
      </c>
      <c r="F22438" s="30">
        <v>45954.583368055602</v>
      </c>
      <c r="G22438" s="31">
        <v>45957.458321759303</v>
      </c>
      <c r="H22438" s="32">
        <v>0</v>
      </c>
    </row>
    <row r="22439" spans="1:8" x14ac:dyDescent="0.3">
      <c r="A22439" s="29" t="s">
        <v>47077</v>
      </c>
      <c r="B22439" s="29">
        <v>6</v>
      </c>
      <c r="C22439" s="29" t="s">
        <v>47078</v>
      </c>
      <c r="D22439" s="29" t="s">
        <v>47079</v>
      </c>
      <c r="E22439" s="29" t="s">
        <v>29</v>
      </c>
      <c r="F22439" s="30">
        <v>45936.523622685199</v>
      </c>
      <c r="G22439" s="31">
        <v>45944.662881944401</v>
      </c>
      <c r="H22439" s="32">
        <v>0</v>
      </c>
    </row>
    <row r="22440" spans="1:8" x14ac:dyDescent="0.3">
      <c r="A22440" s="29" t="s">
        <v>47080</v>
      </c>
      <c r="B22440" s="29">
        <v>6</v>
      </c>
      <c r="C22440" s="29" t="s">
        <v>47081</v>
      </c>
      <c r="D22440" s="29" t="s">
        <v>47082</v>
      </c>
      <c r="E22440" s="29" t="s">
        <v>29</v>
      </c>
      <c r="F22440" s="30">
        <v>45948.756747685198</v>
      </c>
      <c r="G22440" s="31">
        <v>45948.8047800926</v>
      </c>
      <c r="H22440" s="32">
        <v>0</v>
      </c>
    </row>
    <row r="22441" spans="1:8" x14ac:dyDescent="0.3">
      <c r="A22441" s="29" t="s">
        <v>47083</v>
      </c>
      <c r="B22441" s="29">
        <v>6</v>
      </c>
      <c r="C22441" s="29" t="s">
        <v>47084</v>
      </c>
      <c r="D22441" s="29" t="s">
        <v>47085</v>
      </c>
      <c r="E22441" s="29" t="s">
        <v>29</v>
      </c>
      <c r="F22441" s="30">
        <v>45952.372222222199</v>
      </c>
      <c r="G22441" s="31">
        <v>45952.372222222199</v>
      </c>
      <c r="H22441" s="32">
        <v>0</v>
      </c>
    </row>
    <row r="22442" spans="1:8" x14ac:dyDescent="0.3">
      <c r="A22442" s="29" t="s">
        <v>47086</v>
      </c>
      <c r="B22442" s="29">
        <v>6</v>
      </c>
      <c r="C22442" s="29" t="s">
        <v>47087</v>
      </c>
      <c r="D22442" s="29" t="s">
        <v>47088</v>
      </c>
      <c r="E22442" s="29" t="s">
        <v>29</v>
      </c>
      <c r="F22442" s="30">
        <v>45935.364166666703</v>
      </c>
      <c r="G22442" s="31">
        <v>45935.364166666703</v>
      </c>
      <c r="H22442" s="32">
        <v>0</v>
      </c>
    </row>
    <row r="22443" spans="1:8" x14ac:dyDescent="0.3">
      <c r="A22443" s="29" t="s">
        <v>47089</v>
      </c>
      <c r="B22443" s="29">
        <v>6</v>
      </c>
      <c r="C22443" s="29" t="s">
        <v>47090</v>
      </c>
      <c r="D22443" s="29" t="s">
        <v>47091</v>
      </c>
      <c r="E22443" s="29" t="s">
        <v>29</v>
      </c>
      <c r="F22443" s="30">
        <v>45935.913993055598</v>
      </c>
      <c r="G22443" s="31">
        <v>45935.913993055598</v>
      </c>
      <c r="H22443" s="32">
        <v>0</v>
      </c>
    </row>
    <row r="22444" spans="1:8" x14ac:dyDescent="0.3">
      <c r="A22444" s="29" t="s">
        <v>47092</v>
      </c>
      <c r="B22444" s="29">
        <v>6</v>
      </c>
      <c r="C22444" s="29" t="s">
        <v>47087</v>
      </c>
      <c r="D22444" s="29" t="s">
        <v>47088</v>
      </c>
      <c r="E22444" s="29" t="s">
        <v>29</v>
      </c>
      <c r="F22444" s="30">
        <v>45936.412349537</v>
      </c>
      <c r="G22444" s="31">
        <v>45936.677777777797</v>
      </c>
      <c r="H22444" s="32">
        <v>0</v>
      </c>
    </row>
    <row r="22445" spans="1:8" x14ac:dyDescent="0.3">
      <c r="A22445" s="29" t="s">
        <v>47093</v>
      </c>
      <c r="B22445" s="29">
        <v>6</v>
      </c>
      <c r="C22445" s="29" t="s">
        <v>47094</v>
      </c>
      <c r="D22445" s="29" t="s">
        <v>47095</v>
      </c>
      <c r="E22445" s="29" t="s">
        <v>29</v>
      </c>
      <c r="F22445" s="30">
        <v>45934.469768518502</v>
      </c>
      <c r="G22445" s="31">
        <v>45936.461805555598</v>
      </c>
      <c r="H22445" s="32">
        <v>0</v>
      </c>
    </row>
    <row r="22446" spans="1:8" x14ac:dyDescent="0.3">
      <c r="A22446" s="29" t="s">
        <v>47096</v>
      </c>
      <c r="B22446" s="29">
        <v>6</v>
      </c>
      <c r="C22446" s="29" t="s">
        <v>47097</v>
      </c>
      <c r="D22446" s="29" t="s">
        <v>47098</v>
      </c>
      <c r="E22446" s="29" t="s">
        <v>29</v>
      </c>
      <c r="F22446" s="30">
        <v>45942.825868055603</v>
      </c>
      <c r="G22446" s="31">
        <v>45944.573726851799</v>
      </c>
      <c r="H22446" s="32">
        <v>0</v>
      </c>
    </row>
    <row r="22447" spans="1:8" x14ac:dyDescent="0.3">
      <c r="A22447" s="29" t="s">
        <v>47099</v>
      </c>
      <c r="B22447" s="29">
        <v>6</v>
      </c>
      <c r="C22447" s="29" t="s">
        <v>47100</v>
      </c>
      <c r="D22447" s="29" t="s">
        <v>47101</v>
      </c>
      <c r="E22447" s="29" t="s">
        <v>29</v>
      </c>
      <c r="F22447" s="30">
        <v>45943.755462963003</v>
      </c>
      <c r="G22447" s="31">
        <v>45944.573726851799</v>
      </c>
      <c r="H22447" s="32">
        <v>0</v>
      </c>
    </row>
    <row r="22448" spans="1:8" x14ac:dyDescent="0.3">
      <c r="A22448" s="29" t="s">
        <v>47102</v>
      </c>
      <c r="B22448" s="29">
        <v>6</v>
      </c>
      <c r="C22448" s="29" t="s">
        <v>47103</v>
      </c>
      <c r="D22448" s="29" t="s">
        <v>47104</v>
      </c>
      <c r="E22448" s="29" t="s">
        <v>29</v>
      </c>
      <c r="F22448" s="30">
        <v>45943.370972222197</v>
      </c>
      <c r="G22448" s="31">
        <v>45944.573726851799</v>
      </c>
      <c r="H22448" s="32">
        <v>0</v>
      </c>
    </row>
    <row r="22449" spans="1:8" x14ac:dyDescent="0.3">
      <c r="A22449" s="29" t="s">
        <v>47105</v>
      </c>
      <c r="B22449" s="29">
        <v>6</v>
      </c>
      <c r="C22449" s="29" t="s">
        <v>47103</v>
      </c>
      <c r="D22449" s="29" t="s">
        <v>47104</v>
      </c>
      <c r="E22449" s="29" t="s">
        <v>29</v>
      </c>
      <c r="F22449" s="30">
        <v>45943.394131944398</v>
      </c>
      <c r="G22449" s="31">
        <v>45944.573726851799</v>
      </c>
      <c r="H22449" s="32">
        <v>0</v>
      </c>
    </row>
    <row r="22450" spans="1:8" x14ac:dyDescent="0.3">
      <c r="A22450" s="29" t="s">
        <v>47106</v>
      </c>
      <c r="B22450" s="29">
        <v>6</v>
      </c>
      <c r="C22450" s="29" t="s">
        <v>47107</v>
      </c>
      <c r="D22450" s="29" t="s">
        <v>47108</v>
      </c>
      <c r="E22450" s="29" t="s">
        <v>29</v>
      </c>
      <c r="F22450" s="30">
        <v>45943.802604166704</v>
      </c>
      <c r="G22450" s="31">
        <v>45944.573726851799</v>
      </c>
      <c r="H22450" s="32">
        <v>0</v>
      </c>
    </row>
    <row r="22451" spans="1:8" x14ac:dyDescent="0.3">
      <c r="A22451" s="29" t="s">
        <v>47109</v>
      </c>
      <c r="B22451" s="29">
        <v>6</v>
      </c>
      <c r="C22451" s="29" t="s">
        <v>47097</v>
      </c>
      <c r="D22451" s="29" t="s">
        <v>47098</v>
      </c>
      <c r="E22451" s="29" t="s">
        <v>29</v>
      </c>
      <c r="F22451" s="30">
        <v>45944.6772569444</v>
      </c>
      <c r="G22451" s="31">
        <v>45944.735243055598</v>
      </c>
      <c r="H22451" s="32">
        <v>0</v>
      </c>
    </row>
    <row r="22452" spans="1:8" x14ac:dyDescent="0.3">
      <c r="A22452" s="29" t="s">
        <v>47110</v>
      </c>
      <c r="B22452" s="29">
        <v>6</v>
      </c>
      <c r="C22452" s="29" t="s">
        <v>47100</v>
      </c>
      <c r="D22452" s="29" t="s">
        <v>47101</v>
      </c>
      <c r="E22452" s="29" t="s">
        <v>29</v>
      </c>
      <c r="F22452" s="30">
        <v>45944.6977430556</v>
      </c>
      <c r="G22452" s="31">
        <v>45944.735243055598</v>
      </c>
      <c r="H22452" s="32">
        <v>0</v>
      </c>
    </row>
    <row r="22453" spans="1:8" x14ac:dyDescent="0.3">
      <c r="A22453" s="29" t="s">
        <v>47111</v>
      </c>
      <c r="B22453" s="29">
        <v>6</v>
      </c>
      <c r="C22453" s="29" t="s">
        <v>47112</v>
      </c>
      <c r="D22453" s="29" t="s">
        <v>47113</v>
      </c>
      <c r="E22453" s="29" t="s">
        <v>29</v>
      </c>
      <c r="F22453" s="30">
        <v>45952.765057870398</v>
      </c>
      <c r="G22453" s="31">
        <v>45953.416377314803</v>
      </c>
      <c r="H22453" s="32">
        <v>0</v>
      </c>
    </row>
    <row r="22454" spans="1:8" x14ac:dyDescent="0.3">
      <c r="A22454" s="29" t="s">
        <v>47114</v>
      </c>
      <c r="B22454" s="29">
        <v>6</v>
      </c>
      <c r="C22454" s="29" t="s">
        <v>47115</v>
      </c>
      <c r="D22454" s="29" t="s">
        <v>47116</v>
      </c>
      <c r="E22454" s="29" t="s">
        <v>29</v>
      </c>
      <c r="F22454" s="30">
        <v>45957.753206018497</v>
      </c>
      <c r="G22454" s="31">
        <v>45957.861909722204</v>
      </c>
      <c r="H22454" s="32">
        <v>0</v>
      </c>
    </row>
    <row r="22455" spans="1:8" x14ac:dyDescent="0.3">
      <c r="A22455" s="29" t="s">
        <v>47117</v>
      </c>
      <c r="B22455" s="29">
        <v>6</v>
      </c>
      <c r="C22455" s="29" t="s">
        <v>47118</v>
      </c>
      <c r="D22455" s="29" t="s">
        <v>47119</v>
      </c>
      <c r="E22455" s="29" t="s">
        <v>29</v>
      </c>
      <c r="F22455" s="30">
        <v>45951.879224536999</v>
      </c>
      <c r="G22455" s="31">
        <v>45952.452465277798</v>
      </c>
      <c r="H22455" s="32">
        <v>0</v>
      </c>
    </row>
    <row r="22456" spans="1:8" x14ac:dyDescent="0.3">
      <c r="A22456" s="29" t="s">
        <v>47120</v>
      </c>
      <c r="B22456" s="29">
        <v>6</v>
      </c>
      <c r="C22456" s="29" t="s">
        <v>47121</v>
      </c>
      <c r="D22456" s="29" t="s">
        <v>47122</v>
      </c>
      <c r="E22456" s="29" t="s">
        <v>29</v>
      </c>
      <c r="F22456" s="30">
        <v>45957.763402777797</v>
      </c>
      <c r="G22456" s="31">
        <v>45957.861909722204</v>
      </c>
      <c r="H22456" s="32">
        <v>0</v>
      </c>
    </row>
    <row r="22457" spans="1:8" x14ac:dyDescent="0.3">
      <c r="A22457" s="29" t="s">
        <v>47123</v>
      </c>
      <c r="B22457" s="29">
        <v>6</v>
      </c>
      <c r="C22457" s="29" t="s">
        <v>47124</v>
      </c>
      <c r="D22457" s="29" t="s">
        <v>47125</v>
      </c>
      <c r="E22457" s="29" t="s">
        <v>29</v>
      </c>
      <c r="F22457" s="30">
        <v>45957.752199074101</v>
      </c>
      <c r="G22457" s="31">
        <v>45957.861909722204</v>
      </c>
      <c r="H22457" s="32">
        <v>0</v>
      </c>
    </row>
    <row r="22458" spans="1:8" x14ac:dyDescent="0.3">
      <c r="A22458" s="29" t="s">
        <v>47126</v>
      </c>
      <c r="B22458" s="29">
        <v>6</v>
      </c>
      <c r="C22458" s="29" t="s">
        <v>31284</v>
      </c>
      <c r="D22458" s="29" t="s">
        <v>47127</v>
      </c>
      <c r="E22458" s="29" t="s">
        <v>45</v>
      </c>
      <c r="F22458" s="30">
        <v>45939.398229166698</v>
      </c>
      <c r="G22458" s="31">
        <v>45939.398229166698</v>
      </c>
      <c r="H22458" s="32">
        <v>0</v>
      </c>
    </row>
    <row r="22459" spans="1:8" x14ac:dyDescent="0.3">
      <c r="A22459" s="29" t="s">
        <v>47128</v>
      </c>
      <c r="B22459" s="29">
        <v>6</v>
      </c>
      <c r="C22459" s="29" t="s">
        <v>31284</v>
      </c>
      <c r="D22459" s="29" t="s">
        <v>47127</v>
      </c>
      <c r="E22459" s="29" t="s">
        <v>45</v>
      </c>
      <c r="F22459" s="30">
        <v>45939.731516203698</v>
      </c>
      <c r="G22459" s="31">
        <v>45939.731516203698</v>
      </c>
      <c r="H22459" s="32">
        <v>0</v>
      </c>
    </row>
    <row r="22460" spans="1:8" x14ac:dyDescent="0.3">
      <c r="A22460" s="29" t="s">
        <v>47129</v>
      </c>
      <c r="B22460" s="29">
        <v>6</v>
      </c>
      <c r="C22460" s="29" t="s">
        <v>31284</v>
      </c>
      <c r="D22460" s="29" t="s">
        <v>47127</v>
      </c>
      <c r="E22460" s="29" t="s">
        <v>45</v>
      </c>
      <c r="F22460" s="30">
        <v>45939.7941319444</v>
      </c>
      <c r="G22460" s="31">
        <v>45939.7941319444</v>
      </c>
      <c r="H22460" s="32">
        <v>0</v>
      </c>
    </row>
    <row r="22461" spans="1:8" x14ac:dyDescent="0.3">
      <c r="A22461" s="29" t="s">
        <v>47130</v>
      </c>
      <c r="B22461" s="29">
        <v>6</v>
      </c>
      <c r="C22461" s="29" t="s">
        <v>47131</v>
      </c>
      <c r="D22461" s="29" t="s">
        <v>47132</v>
      </c>
      <c r="E22461" s="29" t="s">
        <v>45</v>
      </c>
      <c r="F22461" s="30">
        <v>45947.735787037003</v>
      </c>
      <c r="G22461" s="31">
        <v>45957.954375000001</v>
      </c>
      <c r="H22461" s="32">
        <v>0</v>
      </c>
    </row>
    <row r="22462" spans="1:8" x14ac:dyDescent="0.3">
      <c r="A22462" s="29" t="s">
        <v>47133</v>
      </c>
      <c r="B22462" s="29">
        <v>6</v>
      </c>
      <c r="C22462" s="29" t="s">
        <v>47134</v>
      </c>
      <c r="D22462" s="29" t="s">
        <v>47135</v>
      </c>
      <c r="E22462" s="29" t="s">
        <v>45</v>
      </c>
      <c r="F22462" s="30">
        <v>45949.837650463</v>
      </c>
      <c r="G22462" s="31">
        <v>45950.603900463</v>
      </c>
      <c r="H22462" s="32">
        <v>0</v>
      </c>
    </row>
    <row r="22463" spans="1:8" x14ac:dyDescent="0.3">
      <c r="A22463" s="29" t="s">
        <v>47136</v>
      </c>
      <c r="B22463" s="29">
        <v>6</v>
      </c>
      <c r="C22463" s="29" t="s">
        <v>47134</v>
      </c>
      <c r="D22463" s="29" t="s">
        <v>47135</v>
      </c>
      <c r="E22463" s="29" t="s">
        <v>45</v>
      </c>
      <c r="F22463" s="30">
        <v>45947.847546296303</v>
      </c>
      <c r="G22463" s="31">
        <v>45947.9973032407</v>
      </c>
      <c r="H22463" s="32">
        <v>0</v>
      </c>
    </row>
    <row r="22464" spans="1:8" x14ac:dyDescent="0.3">
      <c r="A22464" s="29" t="s">
        <v>47137</v>
      </c>
      <c r="B22464" s="29">
        <v>6</v>
      </c>
      <c r="C22464" s="29" t="s">
        <v>47131</v>
      </c>
      <c r="D22464" s="29" t="s">
        <v>47138</v>
      </c>
      <c r="E22464" s="29" t="s">
        <v>45</v>
      </c>
      <c r="F22464" s="30">
        <v>45955.631898148102</v>
      </c>
      <c r="G22464" s="31">
        <v>45957.693055555603</v>
      </c>
      <c r="H22464" s="32">
        <v>0</v>
      </c>
    </row>
    <row r="22465" spans="1:8" x14ac:dyDescent="0.3">
      <c r="A22465" s="29" t="s">
        <v>47139</v>
      </c>
      <c r="B22465" s="29">
        <v>6</v>
      </c>
      <c r="C22465" s="29" t="s">
        <v>47134</v>
      </c>
      <c r="D22465" s="29" t="s">
        <v>47135</v>
      </c>
      <c r="E22465" s="29" t="s">
        <v>45</v>
      </c>
      <c r="F22465" s="30">
        <v>45953.830312500002</v>
      </c>
      <c r="G22465" s="31">
        <v>45954.363680555602</v>
      </c>
      <c r="H22465" s="32">
        <v>0</v>
      </c>
    </row>
    <row r="22466" spans="1:8" x14ac:dyDescent="0.3">
      <c r="A22466" s="29" t="s">
        <v>47140</v>
      </c>
      <c r="B22466" s="29">
        <v>6</v>
      </c>
      <c r="C22466" s="29" t="s">
        <v>47131</v>
      </c>
      <c r="D22466" s="29" t="s">
        <v>47132</v>
      </c>
      <c r="E22466" s="29" t="s">
        <v>45</v>
      </c>
      <c r="F22466" s="30">
        <v>45939.870439814797</v>
      </c>
      <c r="G22466" s="31">
        <v>45941.240324074097</v>
      </c>
      <c r="H22466" s="32">
        <v>0</v>
      </c>
    </row>
    <row r="22467" spans="1:8" x14ac:dyDescent="0.3">
      <c r="A22467" s="29" t="s">
        <v>47141</v>
      </c>
      <c r="B22467" s="29">
        <v>6</v>
      </c>
      <c r="C22467" s="29" t="s">
        <v>31288</v>
      </c>
      <c r="D22467" s="29" t="s">
        <v>47142</v>
      </c>
      <c r="E22467" s="29" t="s">
        <v>45</v>
      </c>
      <c r="F22467" s="30">
        <v>45946.3338657407</v>
      </c>
      <c r="G22467" s="31">
        <v>45946.517662036997</v>
      </c>
      <c r="H22467" s="32">
        <v>0</v>
      </c>
    </row>
    <row r="22468" spans="1:8" x14ac:dyDescent="0.3">
      <c r="A22468" s="29" t="s">
        <v>47143</v>
      </c>
      <c r="B22468" s="29">
        <v>6</v>
      </c>
      <c r="C22468" s="29" t="s">
        <v>47144</v>
      </c>
      <c r="D22468" s="29" t="s">
        <v>47145</v>
      </c>
      <c r="E22468" s="29" t="s">
        <v>29</v>
      </c>
      <c r="F22468" s="30">
        <v>45942.762499999997</v>
      </c>
      <c r="G22468" s="31">
        <v>45944.458090277803</v>
      </c>
      <c r="H22468" s="32">
        <v>0</v>
      </c>
    </row>
    <row r="22469" spans="1:8" x14ac:dyDescent="0.3">
      <c r="A22469" s="29" t="s">
        <v>47146</v>
      </c>
      <c r="B22469" s="29">
        <v>6</v>
      </c>
      <c r="C22469" s="29" t="s">
        <v>47147</v>
      </c>
      <c r="D22469" s="29" t="s">
        <v>47148</v>
      </c>
      <c r="E22469" s="29" t="s">
        <v>29</v>
      </c>
      <c r="F22469" s="30">
        <v>45949.705914351798</v>
      </c>
      <c r="G22469" s="31">
        <v>45950.653969907398</v>
      </c>
      <c r="H22469" s="32">
        <v>0</v>
      </c>
    </row>
    <row r="22470" spans="1:8" x14ac:dyDescent="0.3">
      <c r="A22470" s="29" t="s">
        <v>47149</v>
      </c>
      <c r="B22470" s="29">
        <v>6</v>
      </c>
      <c r="C22470" s="29" t="s">
        <v>47150</v>
      </c>
      <c r="D22470" s="29" t="s">
        <v>47151</v>
      </c>
      <c r="E22470" s="29" t="s">
        <v>45</v>
      </c>
      <c r="F22470" s="30">
        <v>45953.753738425898</v>
      </c>
      <c r="G22470" s="31">
        <v>45956.460474537002</v>
      </c>
      <c r="H22470" s="32">
        <v>0</v>
      </c>
    </row>
    <row r="22471" spans="1:8" x14ac:dyDescent="0.3">
      <c r="A22471" s="29" t="s">
        <v>47152</v>
      </c>
      <c r="B22471" s="29">
        <v>6</v>
      </c>
      <c r="C22471" s="29" t="s">
        <v>18078</v>
      </c>
      <c r="D22471" s="29" t="s">
        <v>47153</v>
      </c>
      <c r="E22471" s="29" t="s">
        <v>45</v>
      </c>
      <c r="F22471" s="30">
        <v>45957.870451388902</v>
      </c>
      <c r="G22471" s="31">
        <v>45957.958321759303</v>
      </c>
      <c r="H22471" s="32">
        <v>0</v>
      </c>
    </row>
    <row r="22472" spans="1:8" x14ac:dyDescent="0.3">
      <c r="A22472" s="29" t="s">
        <v>47154</v>
      </c>
      <c r="B22472" s="29">
        <v>6</v>
      </c>
      <c r="C22472" s="29" t="s">
        <v>47155</v>
      </c>
      <c r="D22472" s="29" t="s">
        <v>47156</v>
      </c>
      <c r="E22472" s="29" t="s">
        <v>45</v>
      </c>
      <c r="F22472" s="30">
        <v>45957.771759259304</v>
      </c>
      <c r="G22472" s="31">
        <v>45958.743229166699</v>
      </c>
      <c r="H22472" s="32">
        <v>0</v>
      </c>
    </row>
    <row r="22473" spans="1:8" x14ac:dyDescent="0.3">
      <c r="A22473" s="29" t="s">
        <v>47157</v>
      </c>
      <c r="B22473" s="29">
        <v>6</v>
      </c>
      <c r="C22473" s="29" t="s">
        <v>47158</v>
      </c>
      <c r="D22473" s="29" t="s">
        <v>47159</v>
      </c>
      <c r="E22473" s="29" t="s">
        <v>45</v>
      </c>
      <c r="F22473" s="30">
        <v>45957.805081018501</v>
      </c>
      <c r="G22473" s="31">
        <v>45957.958020833299</v>
      </c>
      <c r="H22473" s="32">
        <v>0</v>
      </c>
    </row>
    <row r="22474" spans="1:8" x14ac:dyDescent="0.3">
      <c r="A22474" s="29" t="s">
        <v>47160</v>
      </c>
      <c r="B22474" s="29">
        <v>6</v>
      </c>
      <c r="C22474" s="29" t="s">
        <v>47161</v>
      </c>
      <c r="D22474" s="29" t="s">
        <v>47162</v>
      </c>
      <c r="E22474" s="29" t="s">
        <v>45</v>
      </c>
      <c r="F22474" s="30">
        <v>45941.787511574097</v>
      </c>
      <c r="G22474" s="31">
        <v>45941.890405092599</v>
      </c>
      <c r="H22474" s="32">
        <v>0</v>
      </c>
    </row>
    <row r="22475" spans="1:8" x14ac:dyDescent="0.3">
      <c r="A22475" s="29" t="s">
        <v>47163</v>
      </c>
      <c r="B22475" s="29">
        <v>6</v>
      </c>
      <c r="C22475" s="29" t="s">
        <v>47164</v>
      </c>
      <c r="D22475" s="29" t="s">
        <v>47165</v>
      </c>
      <c r="E22475" s="29" t="s">
        <v>45</v>
      </c>
      <c r="F22475" s="30">
        <v>45941.6496064815</v>
      </c>
      <c r="G22475" s="31">
        <v>45941.828113425901</v>
      </c>
      <c r="H22475" s="32">
        <v>0</v>
      </c>
    </row>
    <row r="22476" spans="1:8" x14ac:dyDescent="0.3">
      <c r="A22476" s="29" t="s">
        <v>47166</v>
      </c>
      <c r="B22476" s="29">
        <v>6</v>
      </c>
      <c r="C22476" s="29" t="s">
        <v>47167</v>
      </c>
      <c r="D22476" s="29" t="s">
        <v>47168</v>
      </c>
      <c r="E22476" s="29" t="s">
        <v>45</v>
      </c>
      <c r="F22476" s="30">
        <v>45939.811516203699</v>
      </c>
      <c r="G22476" s="31">
        <v>45941.886805555601</v>
      </c>
      <c r="H22476" s="32">
        <v>0</v>
      </c>
    </row>
    <row r="22477" spans="1:8" x14ac:dyDescent="0.3">
      <c r="A22477" s="29" t="s">
        <v>47169</v>
      </c>
      <c r="B22477" s="29">
        <v>6</v>
      </c>
      <c r="C22477" s="29" t="s">
        <v>47170</v>
      </c>
      <c r="D22477" s="29" t="s">
        <v>47171</v>
      </c>
      <c r="E22477" s="29" t="s">
        <v>45</v>
      </c>
      <c r="F22477" s="30">
        <v>45939.839999999997</v>
      </c>
      <c r="G22477" s="31">
        <v>45941.649074074099</v>
      </c>
      <c r="H22477" s="32">
        <v>0</v>
      </c>
    </row>
    <row r="22478" spans="1:8" x14ac:dyDescent="0.3">
      <c r="A22478" s="29" t="s">
        <v>47172</v>
      </c>
      <c r="B22478" s="29">
        <v>6</v>
      </c>
      <c r="C22478" s="29" t="s">
        <v>47173</v>
      </c>
      <c r="D22478" s="29" t="s">
        <v>47174</v>
      </c>
      <c r="E22478" s="29" t="s">
        <v>45</v>
      </c>
      <c r="F22478" s="30">
        <v>45947.378206018497</v>
      </c>
      <c r="G22478" s="31">
        <v>45947.449571759302</v>
      </c>
      <c r="H22478" s="32">
        <v>0</v>
      </c>
    </row>
    <row r="22479" spans="1:8" x14ac:dyDescent="0.3">
      <c r="A22479" s="29" t="s">
        <v>47175</v>
      </c>
      <c r="B22479" s="29">
        <v>6</v>
      </c>
      <c r="C22479" s="29" t="s">
        <v>47176</v>
      </c>
      <c r="D22479" s="29" t="s">
        <v>47177</v>
      </c>
      <c r="E22479" s="29" t="s">
        <v>45</v>
      </c>
      <c r="F22479" s="30">
        <v>45945.694803240702</v>
      </c>
      <c r="G22479" s="31">
        <v>45947.420694444401</v>
      </c>
      <c r="H22479" s="32">
        <v>0</v>
      </c>
    </row>
    <row r="22480" spans="1:8" x14ac:dyDescent="0.3">
      <c r="A22480" s="29" t="s">
        <v>47178</v>
      </c>
      <c r="B22480" s="29">
        <v>6</v>
      </c>
      <c r="C22480" s="29" t="s">
        <v>47179</v>
      </c>
      <c r="D22480" s="29" t="s">
        <v>47180</v>
      </c>
      <c r="E22480" s="29" t="s">
        <v>45</v>
      </c>
      <c r="F22480" s="30">
        <v>45937.580266203702</v>
      </c>
      <c r="G22480" s="31">
        <v>45939.494351851798</v>
      </c>
      <c r="H22480" s="32">
        <v>0</v>
      </c>
    </row>
    <row r="22481" spans="1:8" x14ac:dyDescent="0.3">
      <c r="A22481" s="29" t="s">
        <v>47181</v>
      </c>
      <c r="B22481" s="29">
        <v>6</v>
      </c>
      <c r="C22481" s="29" t="s">
        <v>47182</v>
      </c>
      <c r="D22481" s="29" t="s">
        <v>47183</v>
      </c>
      <c r="E22481" s="29" t="s">
        <v>45</v>
      </c>
      <c r="F22481" s="30">
        <v>45944.605428240699</v>
      </c>
      <c r="G22481" s="31">
        <v>45945.511747685203</v>
      </c>
      <c r="H22481" s="32">
        <v>0</v>
      </c>
    </row>
    <row r="22482" spans="1:8" x14ac:dyDescent="0.3">
      <c r="A22482" s="29" t="s">
        <v>47184</v>
      </c>
      <c r="B22482" s="29">
        <v>6</v>
      </c>
      <c r="C22482" s="29" t="s">
        <v>47185</v>
      </c>
      <c r="D22482" s="29" t="s">
        <v>47186</v>
      </c>
      <c r="E22482" s="29" t="s">
        <v>45</v>
      </c>
      <c r="F22482" s="30">
        <v>45938.825219907398</v>
      </c>
      <c r="G22482" s="31">
        <v>45939.0411342593</v>
      </c>
      <c r="H22482" s="32">
        <v>0</v>
      </c>
    </row>
    <row r="22483" spans="1:8" x14ac:dyDescent="0.3">
      <c r="A22483" s="29" t="s">
        <v>47187</v>
      </c>
      <c r="B22483" s="29">
        <v>6</v>
      </c>
      <c r="C22483" s="29" t="s">
        <v>47185</v>
      </c>
      <c r="D22483" s="29" t="s">
        <v>47186</v>
      </c>
      <c r="E22483" s="29" t="s">
        <v>45</v>
      </c>
      <c r="F22483" s="30">
        <v>45935.647905092599</v>
      </c>
      <c r="G22483" s="31">
        <v>45941.8823148148</v>
      </c>
      <c r="H22483" s="32">
        <v>0</v>
      </c>
    </row>
    <row r="22484" spans="1:8" x14ac:dyDescent="0.3">
      <c r="A22484" s="29" t="s">
        <v>47188</v>
      </c>
      <c r="B22484" s="29">
        <v>6</v>
      </c>
      <c r="C22484" s="29" t="s">
        <v>47189</v>
      </c>
      <c r="D22484" s="29" t="s">
        <v>47190</v>
      </c>
      <c r="E22484" s="29" t="s">
        <v>45</v>
      </c>
      <c r="F22484" s="30">
        <v>45941.784375000003</v>
      </c>
      <c r="G22484" s="31">
        <v>45941.888020833299</v>
      </c>
      <c r="H22484" s="32">
        <v>0</v>
      </c>
    </row>
    <row r="22485" spans="1:8" x14ac:dyDescent="0.3">
      <c r="A22485" s="29" t="s">
        <v>47191</v>
      </c>
      <c r="B22485" s="29">
        <v>6</v>
      </c>
      <c r="C22485" s="29" t="s">
        <v>47192</v>
      </c>
      <c r="D22485" s="29" t="s">
        <v>47193</v>
      </c>
      <c r="E22485" s="29" t="s">
        <v>45</v>
      </c>
      <c r="F22485" s="30">
        <v>45941.829710648097</v>
      </c>
      <c r="G22485" s="31">
        <v>45941.888530092598</v>
      </c>
      <c r="H22485" s="32">
        <v>0</v>
      </c>
    </row>
    <row r="22486" spans="1:8" x14ac:dyDescent="0.3">
      <c r="A22486" s="29" t="s">
        <v>47194</v>
      </c>
      <c r="B22486" s="29">
        <v>6</v>
      </c>
      <c r="C22486" s="29" t="s">
        <v>47195</v>
      </c>
      <c r="D22486" s="29" t="s">
        <v>47196</v>
      </c>
      <c r="E22486" s="29" t="s">
        <v>45</v>
      </c>
      <c r="F22486" s="30">
        <v>45955.916851851798</v>
      </c>
      <c r="G22486" s="31">
        <v>45956.495671296303</v>
      </c>
      <c r="H22486" s="32">
        <v>0</v>
      </c>
    </row>
    <row r="22487" spans="1:8" x14ac:dyDescent="0.3">
      <c r="A22487" s="29" t="s">
        <v>47197</v>
      </c>
      <c r="B22487" s="29">
        <v>6</v>
      </c>
      <c r="C22487" s="29" t="s">
        <v>47198</v>
      </c>
      <c r="D22487" s="29" t="s">
        <v>47199</v>
      </c>
      <c r="E22487" s="29" t="s">
        <v>45</v>
      </c>
      <c r="F22487" s="30">
        <v>45945.864178240699</v>
      </c>
      <c r="G22487" s="31">
        <v>45947.731041666702</v>
      </c>
      <c r="H22487" s="32">
        <v>0</v>
      </c>
    </row>
    <row r="22488" spans="1:8" x14ac:dyDescent="0.3">
      <c r="A22488" s="29" t="s">
        <v>47200</v>
      </c>
      <c r="B22488" s="29">
        <v>6</v>
      </c>
      <c r="C22488" s="29" t="s">
        <v>31288</v>
      </c>
      <c r="D22488" s="29" t="s">
        <v>47142</v>
      </c>
      <c r="E22488" s="29" t="s">
        <v>45</v>
      </c>
      <c r="F22488" s="30">
        <v>45940.4313541667</v>
      </c>
      <c r="G22488" s="31">
        <v>45940.4313541667</v>
      </c>
      <c r="H22488" s="32">
        <v>0</v>
      </c>
    </row>
    <row r="22489" spans="1:8" x14ac:dyDescent="0.3">
      <c r="A22489" s="29" t="s">
        <v>47201</v>
      </c>
      <c r="B22489" s="29">
        <v>6</v>
      </c>
      <c r="C22489" s="29" t="s">
        <v>47202</v>
      </c>
      <c r="D22489" s="29" t="s">
        <v>47203</v>
      </c>
      <c r="E22489" s="29" t="s">
        <v>45</v>
      </c>
      <c r="F22489" s="30">
        <v>45915.583993055603</v>
      </c>
      <c r="G22489" s="31">
        <v>45932.388888888898</v>
      </c>
      <c r="H22489" s="32">
        <v>0</v>
      </c>
    </row>
    <row r="22490" spans="1:8" x14ac:dyDescent="0.3">
      <c r="A22490" s="29" t="s">
        <v>47204</v>
      </c>
      <c r="B22490" s="29">
        <v>6</v>
      </c>
      <c r="C22490" s="29" t="s">
        <v>47205</v>
      </c>
      <c r="D22490" s="29" t="s">
        <v>47206</v>
      </c>
      <c r="E22490" s="29" t="s">
        <v>45</v>
      </c>
      <c r="F22490" s="30">
        <v>45936.7797685185</v>
      </c>
      <c r="G22490" s="31">
        <v>45937.091435185197</v>
      </c>
      <c r="H22490" s="32">
        <v>0</v>
      </c>
    </row>
    <row r="22491" spans="1:8" x14ac:dyDescent="0.3">
      <c r="A22491" s="29" t="s">
        <v>47207</v>
      </c>
      <c r="B22491" s="29">
        <v>6</v>
      </c>
      <c r="C22491" s="29" t="s">
        <v>47205</v>
      </c>
      <c r="D22491" s="29" t="s">
        <v>47206</v>
      </c>
      <c r="E22491" s="29" t="s">
        <v>45</v>
      </c>
      <c r="F22491" s="30">
        <v>45929.782627314802</v>
      </c>
      <c r="G22491" s="31">
        <v>45932.143530092602</v>
      </c>
      <c r="H22491" s="32">
        <v>0</v>
      </c>
    </row>
    <row r="22492" spans="1:8" x14ac:dyDescent="0.3">
      <c r="A22492" s="29" t="s">
        <v>47208</v>
      </c>
      <c r="B22492" s="29">
        <v>6</v>
      </c>
      <c r="C22492" s="29" t="s">
        <v>47209</v>
      </c>
      <c r="D22492" s="29" t="s">
        <v>47210</v>
      </c>
      <c r="E22492" s="29" t="s">
        <v>45</v>
      </c>
      <c r="F22492" s="30">
        <v>45960.8227430556</v>
      </c>
      <c r="G22492" s="31">
        <v>45960.8227430556</v>
      </c>
      <c r="H22492" s="32">
        <v>0</v>
      </c>
    </row>
    <row r="22493" spans="1:8" x14ac:dyDescent="0.3">
      <c r="A22493" s="29" t="s">
        <v>47211</v>
      </c>
      <c r="B22493" s="29">
        <v>6</v>
      </c>
      <c r="C22493" s="29" t="s">
        <v>47209</v>
      </c>
      <c r="D22493" s="29" t="s">
        <v>47210</v>
      </c>
      <c r="E22493" s="29" t="s">
        <v>45</v>
      </c>
      <c r="F22493" s="30">
        <v>45960.8653009259</v>
      </c>
      <c r="G22493" s="31">
        <v>45960.8653009259</v>
      </c>
      <c r="H22493" s="32">
        <v>0</v>
      </c>
    </row>
    <row r="22494" spans="1:8" x14ac:dyDescent="0.3">
      <c r="A22494" s="29" t="s">
        <v>47212</v>
      </c>
      <c r="B22494" s="29">
        <v>6</v>
      </c>
      <c r="C22494" s="29" t="s">
        <v>30852</v>
      </c>
      <c r="D22494" s="29" t="s">
        <v>46693</v>
      </c>
      <c r="E22494" s="29" t="s">
        <v>45</v>
      </c>
      <c r="F22494" s="30">
        <v>45938.461724537003</v>
      </c>
      <c r="G22494" s="31">
        <v>45938.461724537003</v>
      </c>
      <c r="H22494" s="32">
        <v>0</v>
      </c>
    </row>
    <row r="22495" spans="1:8" x14ac:dyDescent="0.3">
      <c r="A22495" s="29" t="s">
        <v>47213</v>
      </c>
      <c r="B22495" s="29">
        <v>6</v>
      </c>
      <c r="C22495" s="29" t="s">
        <v>6589</v>
      </c>
      <c r="D22495" s="29" t="s">
        <v>47214</v>
      </c>
      <c r="E22495" s="29" t="s">
        <v>45</v>
      </c>
      <c r="F22495" s="30">
        <v>45938.649907407402</v>
      </c>
      <c r="G22495" s="31">
        <v>45938.649907407402</v>
      </c>
      <c r="H22495" s="32">
        <v>0</v>
      </c>
    </row>
    <row r="22496" spans="1:8" x14ac:dyDescent="0.3">
      <c r="A22496" s="29" t="s">
        <v>47215</v>
      </c>
      <c r="B22496" s="29">
        <v>6</v>
      </c>
      <c r="C22496" s="29" t="s">
        <v>47216</v>
      </c>
      <c r="D22496" s="29" t="s">
        <v>47217</v>
      </c>
      <c r="E22496" s="29" t="s">
        <v>45</v>
      </c>
      <c r="F22496" s="30">
        <v>45947.600428240701</v>
      </c>
      <c r="G22496" s="31">
        <v>45947.600428240701</v>
      </c>
      <c r="H22496" s="32">
        <v>0</v>
      </c>
    </row>
    <row r="22497" spans="1:8" x14ac:dyDescent="0.3">
      <c r="A22497" s="29" t="s">
        <v>47218</v>
      </c>
      <c r="B22497" s="29">
        <v>6</v>
      </c>
      <c r="C22497" s="29" t="s">
        <v>30852</v>
      </c>
      <c r="D22497" s="29" t="s">
        <v>46693</v>
      </c>
      <c r="E22497" s="29" t="s">
        <v>45</v>
      </c>
      <c r="F22497" s="30">
        <v>45936.658460648097</v>
      </c>
      <c r="G22497" s="31">
        <v>45936.658460648097</v>
      </c>
      <c r="H22497" s="32">
        <v>0</v>
      </c>
    </row>
    <row r="22498" spans="1:8" x14ac:dyDescent="0.3">
      <c r="A22498" s="29" t="s">
        <v>47219</v>
      </c>
      <c r="B22498" s="29">
        <v>6</v>
      </c>
      <c r="C22498" s="29" t="s">
        <v>47220</v>
      </c>
      <c r="D22498" s="29" t="s">
        <v>47221</v>
      </c>
      <c r="E22498" s="29" t="s">
        <v>45</v>
      </c>
      <c r="F22498" s="30">
        <v>45934.767372685201</v>
      </c>
      <c r="G22498" s="31">
        <v>45935.222488425898</v>
      </c>
      <c r="H22498" s="32">
        <v>0</v>
      </c>
    </row>
    <row r="22499" spans="1:8" x14ac:dyDescent="0.3">
      <c r="A22499" s="29" t="s">
        <v>47222</v>
      </c>
      <c r="B22499" s="29">
        <v>6</v>
      </c>
      <c r="C22499" s="29" t="s">
        <v>6589</v>
      </c>
      <c r="D22499" s="29" t="s">
        <v>46693</v>
      </c>
      <c r="E22499" s="29" t="s">
        <v>45</v>
      </c>
      <c r="F22499" s="30">
        <v>45937.771203703698</v>
      </c>
      <c r="G22499" s="31">
        <v>45937.771203703698</v>
      </c>
      <c r="H22499" s="32">
        <v>0</v>
      </c>
    </row>
    <row r="22500" spans="1:8" x14ac:dyDescent="0.3">
      <c r="A22500" s="29" t="s">
        <v>47223</v>
      </c>
      <c r="B22500" s="29">
        <v>6</v>
      </c>
      <c r="C22500" s="29" t="s">
        <v>30852</v>
      </c>
      <c r="D22500" s="29" t="s">
        <v>46693</v>
      </c>
      <c r="E22500" s="29" t="s">
        <v>45</v>
      </c>
      <c r="F22500" s="30">
        <v>45937.728414351899</v>
      </c>
      <c r="G22500" s="31">
        <v>45937.728414351899</v>
      </c>
      <c r="H22500" s="32">
        <v>0</v>
      </c>
    </row>
    <row r="22501" spans="1:8" x14ac:dyDescent="0.3">
      <c r="A22501" s="29" t="s">
        <v>47224</v>
      </c>
      <c r="B22501" s="29">
        <v>6</v>
      </c>
      <c r="C22501" s="29" t="s">
        <v>30852</v>
      </c>
      <c r="D22501" s="29" t="s">
        <v>46693</v>
      </c>
      <c r="E22501" s="29" t="s">
        <v>45</v>
      </c>
      <c r="F22501" s="30">
        <v>45937.749398148102</v>
      </c>
      <c r="G22501" s="31">
        <v>45937.749398148102</v>
      </c>
      <c r="H22501" s="32">
        <v>0</v>
      </c>
    </row>
    <row r="22502" spans="1:8" x14ac:dyDescent="0.3">
      <c r="A22502" s="29" t="s">
        <v>47225</v>
      </c>
      <c r="B22502" s="29">
        <v>6</v>
      </c>
      <c r="C22502" s="29" t="s">
        <v>30968</v>
      </c>
      <c r="D22502" s="29" t="s">
        <v>47226</v>
      </c>
      <c r="E22502" s="29" t="s">
        <v>45</v>
      </c>
      <c r="F22502" s="30">
        <v>45952.432337963</v>
      </c>
      <c r="G22502" s="31">
        <v>45952.432337963</v>
      </c>
      <c r="H22502" s="32">
        <v>0</v>
      </c>
    </row>
    <row r="22503" spans="1:8" x14ac:dyDescent="0.3">
      <c r="A22503" s="29" t="s">
        <v>47227</v>
      </c>
      <c r="B22503" s="29">
        <v>6</v>
      </c>
      <c r="C22503" s="29" t="s">
        <v>47228</v>
      </c>
      <c r="D22503" s="29" t="s">
        <v>47229</v>
      </c>
      <c r="E22503" s="29" t="s">
        <v>29</v>
      </c>
      <c r="F22503" s="30">
        <v>45940.851481481499</v>
      </c>
      <c r="G22503" s="31">
        <v>45941.894953703697</v>
      </c>
      <c r="H22503" s="32">
        <v>0</v>
      </c>
    </row>
    <row r="22504" spans="1:8" x14ac:dyDescent="0.3">
      <c r="A22504" s="29" t="s">
        <v>47230</v>
      </c>
      <c r="B22504" s="29">
        <v>6</v>
      </c>
      <c r="C22504" s="29" t="s">
        <v>47228</v>
      </c>
      <c r="D22504" s="29" t="s">
        <v>47229</v>
      </c>
      <c r="E22504" s="29" t="s">
        <v>29</v>
      </c>
      <c r="F22504" s="30">
        <v>45941.744421296302</v>
      </c>
      <c r="G22504" s="31">
        <v>45941.946203703701</v>
      </c>
      <c r="H22504" s="32">
        <v>0</v>
      </c>
    </row>
    <row r="22505" spans="1:8" x14ac:dyDescent="0.3">
      <c r="A22505" s="29" t="s">
        <v>47231</v>
      </c>
      <c r="B22505" s="29">
        <v>6</v>
      </c>
      <c r="C22505" s="29" t="s">
        <v>47228</v>
      </c>
      <c r="D22505" s="29" t="s">
        <v>47229</v>
      </c>
      <c r="E22505" s="29" t="s">
        <v>29</v>
      </c>
      <c r="F22505" s="30">
        <v>45941.825775463003</v>
      </c>
      <c r="G22505" s="31">
        <v>45941.946203703701</v>
      </c>
      <c r="H22505" s="32">
        <v>0</v>
      </c>
    </row>
    <row r="22506" spans="1:8" x14ac:dyDescent="0.3">
      <c r="A22506" s="29" t="s">
        <v>47232</v>
      </c>
      <c r="B22506" s="29">
        <v>6</v>
      </c>
      <c r="C22506" s="29" t="s">
        <v>47233</v>
      </c>
      <c r="D22506" s="29" t="s">
        <v>47234</v>
      </c>
      <c r="E22506" s="29" t="s">
        <v>29</v>
      </c>
      <c r="F22506" s="30">
        <v>45932.348576388897</v>
      </c>
      <c r="G22506" s="31">
        <v>45932.653009259302</v>
      </c>
      <c r="H22506" s="32">
        <v>0</v>
      </c>
    </row>
    <row r="22507" spans="1:8" x14ac:dyDescent="0.3">
      <c r="A22507" s="29" t="s">
        <v>47235</v>
      </c>
      <c r="B22507" s="29">
        <v>6</v>
      </c>
      <c r="C22507" s="29" t="s">
        <v>47233</v>
      </c>
      <c r="D22507" s="29" t="s">
        <v>47234</v>
      </c>
      <c r="E22507" s="29" t="s">
        <v>29</v>
      </c>
      <c r="F22507" s="30">
        <v>45940.796956018501</v>
      </c>
      <c r="G22507" s="31">
        <v>45941.894953703697</v>
      </c>
      <c r="H22507" s="32">
        <v>0</v>
      </c>
    </row>
    <row r="22508" spans="1:8" x14ac:dyDescent="0.3">
      <c r="A22508" s="29" t="s">
        <v>47236</v>
      </c>
      <c r="B22508" s="29">
        <v>6</v>
      </c>
      <c r="C22508" s="29" t="s">
        <v>47237</v>
      </c>
      <c r="D22508" s="29" t="s">
        <v>47238</v>
      </c>
      <c r="E22508" s="29" t="s">
        <v>29</v>
      </c>
      <c r="F22508" s="30">
        <v>45937.595578703702</v>
      </c>
      <c r="G22508" s="31">
        <v>45938.658773148098</v>
      </c>
      <c r="H22508" s="32">
        <v>0</v>
      </c>
    </row>
    <row r="22509" spans="1:8" x14ac:dyDescent="0.3">
      <c r="A22509" s="29" t="s">
        <v>47239</v>
      </c>
      <c r="B22509" s="29">
        <v>6</v>
      </c>
      <c r="C22509" s="29" t="s">
        <v>47240</v>
      </c>
      <c r="D22509" s="29" t="s">
        <v>47241</v>
      </c>
      <c r="E22509" s="29" t="s">
        <v>29</v>
      </c>
      <c r="F22509" s="30">
        <v>45940.8769791667</v>
      </c>
      <c r="G22509" s="31">
        <v>45941.894953703697</v>
      </c>
      <c r="H22509" s="32">
        <v>0</v>
      </c>
    </row>
    <row r="22510" spans="1:8" x14ac:dyDescent="0.3">
      <c r="A22510" s="29" t="s">
        <v>47242</v>
      </c>
      <c r="B22510" s="29">
        <v>6</v>
      </c>
      <c r="C22510" s="29" t="s">
        <v>47243</v>
      </c>
      <c r="D22510" s="29" t="s">
        <v>47244</v>
      </c>
      <c r="E22510" s="29" t="s">
        <v>29</v>
      </c>
      <c r="F22510" s="30">
        <v>45961.390636574099</v>
      </c>
      <c r="G22510" s="31">
        <v>45961.679768518501</v>
      </c>
      <c r="H22510" s="32">
        <v>0</v>
      </c>
    </row>
    <row r="22511" spans="1:8" x14ac:dyDescent="0.3">
      <c r="A22511" s="29" t="s">
        <v>47245</v>
      </c>
      <c r="B22511" s="29">
        <v>6</v>
      </c>
      <c r="C22511" s="29" t="s">
        <v>47246</v>
      </c>
      <c r="D22511" s="29" t="s">
        <v>47247</v>
      </c>
      <c r="E22511" s="29" t="s">
        <v>29</v>
      </c>
      <c r="F22511" s="30">
        <v>45960.426770833299</v>
      </c>
      <c r="G22511" s="31">
        <v>45960.627638888902</v>
      </c>
      <c r="H22511" s="32">
        <v>0</v>
      </c>
    </row>
    <row r="22512" spans="1:8" x14ac:dyDescent="0.3">
      <c r="A22512" s="29" t="s">
        <v>47248</v>
      </c>
      <c r="B22512" s="29">
        <v>6</v>
      </c>
      <c r="C22512" s="29" t="s">
        <v>47249</v>
      </c>
      <c r="D22512" s="29" t="s">
        <v>47250</v>
      </c>
      <c r="E22512" s="29" t="s">
        <v>29</v>
      </c>
      <c r="F22512" s="30">
        <v>45951.732337963003</v>
      </c>
      <c r="G22512" s="31">
        <v>45951.944988425901</v>
      </c>
      <c r="H22512" s="32">
        <v>0</v>
      </c>
    </row>
    <row r="22513" spans="1:8" x14ac:dyDescent="0.3">
      <c r="A22513" s="29" t="s">
        <v>47251</v>
      </c>
      <c r="B22513" s="29">
        <v>6</v>
      </c>
      <c r="C22513" s="29" t="s">
        <v>47252</v>
      </c>
      <c r="D22513" s="29" t="s">
        <v>47253</v>
      </c>
      <c r="E22513" s="29" t="s">
        <v>29</v>
      </c>
      <c r="F22513" s="30">
        <v>45937.773912037002</v>
      </c>
      <c r="G22513" s="31">
        <v>45937.773912037002</v>
      </c>
      <c r="H22513" s="32">
        <v>0</v>
      </c>
    </row>
    <row r="22514" spans="1:8" x14ac:dyDescent="0.3">
      <c r="A22514" s="29" t="s">
        <v>47254</v>
      </c>
      <c r="B22514" s="29">
        <v>6</v>
      </c>
      <c r="C22514" s="29" t="s">
        <v>47255</v>
      </c>
      <c r="D22514" s="29" t="s">
        <v>47256</v>
      </c>
      <c r="E22514" s="29" t="s">
        <v>29</v>
      </c>
      <c r="F22514" s="30">
        <v>45957.739282407398</v>
      </c>
      <c r="G22514" s="31">
        <v>45957.938923611102</v>
      </c>
      <c r="H22514" s="32">
        <v>0</v>
      </c>
    </row>
    <row r="22515" spans="1:8" x14ac:dyDescent="0.3">
      <c r="A22515" s="29" t="s">
        <v>47257</v>
      </c>
      <c r="B22515" s="29">
        <v>6</v>
      </c>
      <c r="C22515" s="29" t="s">
        <v>47258</v>
      </c>
      <c r="D22515" s="29" t="s">
        <v>47259</v>
      </c>
      <c r="E22515" s="29" t="s">
        <v>29</v>
      </c>
      <c r="F22515" s="30">
        <v>45953.603032407402</v>
      </c>
      <c r="G22515" s="31">
        <v>45956.901307870401</v>
      </c>
      <c r="H22515" s="32">
        <v>0</v>
      </c>
    </row>
    <row r="22516" spans="1:8" x14ac:dyDescent="0.3">
      <c r="A22516" s="29" t="s">
        <v>47260</v>
      </c>
      <c r="B22516" s="29">
        <v>6</v>
      </c>
      <c r="C22516" s="29" t="s">
        <v>47261</v>
      </c>
      <c r="D22516" s="29" t="s">
        <v>47262</v>
      </c>
      <c r="E22516" s="29" t="s">
        <v>29</v>
      </c>
      <c r="F22516" s="30">
        <v>45936.9588657407</v>
      </c>
      <c r="G22516" s="31">
        <v>45936.9588657407</v>
      </c>
      <c r="H22516" s="32">
        <v>0</v>
      </c>
    </row>
    <row r="22517" spans="1:8" x14ac:dyDescent="0.3">
      <c r="A22517" s="29" t="s">
        <v>47263</v>
      </c>
      <c r="B22517" s="29">
        <v>6</v>
      </c>
      <c r="C22517" s="29" t="s">
        <v>47264</v>
      </c>
      <c r="D22517" s="29" t="s">
        <v>47265</v>
      </c>
      <c r="E22517" s="29" t="s">
        <v>29</v>
      </c>
      <c r="F22517" s="30">
        <v>45954.594375000001</v>
      </c>
      <c r="G22517" s="31">
        <v>45955.582268518498</v>
      </c>
      <c r="H22517" s="32">
        <v>0</v>
      </c>
    </row>
    <row r="22518" spans="1:8" x14ac:dyDescent="0.3">
      <c r="A22518" s="29" t="s">
        <v>47266</v>
      </c>
      <c r="B22518" s="29">
        <v>6</v>
      </c>
      <c r="C22518" s="29" t="s">
        <v>47264</v>
      </c>
      <c r="D22518" s="29" t="s">
        <v>47265</v>
      </c>
      <c r="E22518" s="29" t="s">
        <v>29</v>
      </c>
      <c r="F22518" s="30">
        <v>45954.760578703703</v>
      </c>
      <c r="G22518" s="31">
        <v>45955.445208333302</v>
      </c>
      <c r="H22518" s="32">
        <v>0</v>
      </c>
    </row>
    <row r="22519" spans="1:8" x14ac:dyDescent="0.3">
      <c r="A22519" s="29" t="s">
        <v>47267</v>
      </c>
      <c r="B22519" s="29">
        <v>6</v>
      </c>
      <c r="C22519" s="29" t="s">
        <v>47268</v>
      </c>
      <c r="D22519" s="29" t="s">
        <v>47269</v>
      </c>
      <c r="E22519" s="29" t="s">
        <v>29</v>
      </c>
      <c r="F22519" s="30">
        <v>45943.689594907402</v>
      </c>
      <c r="G22519" s="31">
        <v>45943.729027777801</v>
      </c>
      <c r="H22519" s="32">
        <v>0</v>
      </c>
    </row>
    <row r="22520" spans="1:8" x14ac:dyDescent="0.3">
      <c r="A22520" s="29" t="s">
        <v>47270</v>
      </c>
      <c r="B22520" s="29">
        <v>6</v>
      </c>
      <c r="C22520" s="29" t="s">
        <v>47271</v>
      </c>
      <c r="D22520" s="29" t="s">
        <v>47272</v>
      </c>
      <c r="E22520" s="29" t="s">
        <v>45</v>
      </c>
      <c r="F22520" s="30">
        <v>45947.587754629603</v>
      </c>
      <c r="G22520" s="31">
        <v>45952.253935185203</v>
      </c>
      <c r="H22520" s="32">
        <v>0</v>
      </c>
    </row>
    <row r="22521" spans="1:8" x14ac:dyDescent="0.3">
      <c r="A22521" s="29" t="s">
        <v>47273</v>
      </c>
      <c r="B22521" s="29">
        <v>6</v>
      </c>
      <c r="C22521" s="29" t="s">
        <v>47271</v>
      </c>
      <c r="D22521" s="29" t="s">
        <v>47272</v>
      </c>
      <c r="E22521" s="29" t="s">
        <v>45</v>
      </c>
      <c r="F22521" s="30">
        <v>45951.445972222202</v>
      </c>
      <c r="G22521" s="31">
        <v>45951.769293981502</v>
      </c>
      <c r="H22521" s="32">
        <v>0</v>
      </c>
    </row>
    <row r="22522" spans="1:8" x14ac:dyDescent="0.3">
      <c r="A22522" s="29" t="s">
        <v>47274</v>
      </c>
      <c r="B22522" s="29">
        <v>6</v>
      </c>
      <c r="C22522" s="29" t="s">
        <v>47275</v>
      </c>
      <c r="D22522" s="29" t="s">
        <v>47276</v>
      </c>
      <c r="E22522" s="29" t="s">
        <v>45</v>
      </c>
      <c r="F22522" s="30">
        <v>45950.658576388902</v>
      </c>
      <c r="G22522" s="31">
        <v>45950.658576388902</v>
      </c>
      <c r="H22522" s="32">
        <v>0</v>
      </c>
    </row>
    <row r="22523" spans="1:8" x14ac:dyDescent="0.3">
      <c r="A22523" s="29" t="s">
        <v>47277</v>
      </c>
      <c r="B22523" s="29">
        <v>6</v>
      </c>
      <c r="C22523" s="29" t="s">
        <v>47134</v>
      </c>
      <c r="D22523" s="29" t="s">
        <v>47278</v>
      </c>
      <c r="E22523" s="29" t="s">
        <v>45</v>
      </c>
      <c r="F22523" s="30">
        <v>45947.843634259298</v>
      </c>
      <c r="G22523" s="31">
        <v>45947.997557870403</v>
      </c>
      <c r="H22523" s="32">
        <v>0</v>
      </c>
    </row>
    <row r="22524" spans="1:8" x14ac:dyDescent="0.3">
      <c r="A22524" s="29" t="s">
        <v>47279</v>
      </c>
      <c r="B22524" s="29">
        <v>6</v>
      </c>
      <c r="C22524" s="29" t="s">
        <v>32592</v>
      </c>
      <c r="D22524" s="29" t="s">
        <v>47280</v>
      </c>
      <c r="E22524" s="29" t="s">
        <v>45</v>
      </c>
      <c r="F22524" s="30">
        <v>45946.432442129597</v>
      </c>
      <c r="G22524" s="31">
        <v>45946.740914351903</v>
      </c>
      <c r="H22524" s="32">
        <v>0</v>
      </c>
    </row>
    <row r="22525" spans="1:8" x14ac:dyDescent="0.3">
      <c r="A22525" s="29" t="s">
        <v>47281</v>
      </c>
      <c r="B22525" s="29">
        <v>6</v>
      </c>
      <c r="C22525" s="29" t="s">
        <v>47282</v>
      </c>
      <c r="D22525" s="29" t="s">
        <v>47283</v>
      </c>
      <c r="E22525" s="29" t="s">
        <v>45</v>
      </c>
      <c r="F22525" s="30">
        <v>45946.6329513889</v>
      </c>
      <c r="G22525" s="31">
        <v>45946.6329513889</v>
      </c>
      <c r="H22525" s="32">
        <v>0</v>
      </c>
    </row>
    <row r="22526" spans="1:8" x14ac:dyDescent="0.3">
      <c r="A22526" s="29" t="s">
        <v>47284</v>
      </c>
      <c r="B22526" s="29">
        <v>6</v>
      </c>
      <c r="C22526" s="29" t="s">
        <v>47285</v>
      </c>
      <c r="D22526" s="29" t="s">
        <v>47286</v>
      </c>
      <c r="E22526" s="29" t="s">
        <v>45</v>
      </c>
      <c r="F22526" s="30">
        <v>45950.547476851898</v>
      </c>
      <c r="G22526" s="31">
        <v>45950.640277777798</v>
      </c>
      <c r="H22526" s="32">
        <v>0</v>
      </c>
    </row>
    <row r="22527" spans="1:8" x14ac:dyDescent="0.3">
      <c r="A22527" s="29" t="s">
        <v>47287</v>
      </c>
      <c r="B22527" s="29">
        <v>6</v>
      </c>
      <c r="C22527" s="29" t="s">
        <v>30479</v>
      </c>
      <c r="D22527" s="29" t="s">
        <v>47288</v>
      </c>
      <c r="E22527" s="29" t="s">
        <v>45</v>
      </c>
      <c r="F22527" s="30">
        <v>45951.698275463001</v>
      </c>
      <c r="G22527" s="31">
        <v>45951.698275463001</v>
      </c>
      <c r="H22527" s="32">
        <v>0</v>
      </c>
    </row>
    <row r="22528" spans="1:8" x14ac:dyDescent="0.3">
      <c r="A22528" s="29" t="s">
        <v>47289</v>
      </c>
      <c r="B22528" s="29">
        <v>6</v>
      </c>
      <c r="C22528" s="29" t="s">
        <v>47290</v>
      </c>
      <c r="D22528" s="29" t="s">
        <v>47291</v>
      </c>
      <c r="E22528" s="29" t="s">
        <v>45</v>
      </c>
      <c r="F22528" s="30">
        <v>45934.799189814803</v>
      </c>
      <c r="G22528" s="31">
        <v>45934.899895833303</v>
      </c>
      <c r="H22528" s="32">
        <v>0</v>
      </c>
    </row>
    <row r="22529" spans="1:8" x14ac:dyDescent="0.3">
      <c r="A22529" s="29" t="s">
        <v>47292</v>
      </c>
      <c r="B22529" s="29">
        <v>6</v>
      </c>
      <c r="C22529" s="29" t="s">
        <v>47293</v>
      </c>
      <c r="D22529" s="29" t="s">
        <v>47294</v>
      </c>
      <c r="E22529" s="29" t="s">
        <v>45</v>
      </c>
      <c r="F22529" s="30">
        <v>45936.458946759303</v>
      </c>
      <c r="G22529" s="31">
        <v>45936.458946759303</v>
      </c>
      <c r="H22529" s="32">
        <v>0</v>
      </c>
    </row>
    <row r="22530" spans="1:8" x14ac:dyDescent="0.3">
      <c r="A22530" s="29" t="s">
        <v>47295</v>
      </c>
      <c r="B22530" s="29">
        <v>6</v>
      </c>
      <c r="C22530" s="29" t="s">
        <v>47293</v>
      </c>
      <c r="D22530" s="29" t="s">
        <v>47294</v>
      </c>
      <c r="E22530" s="29" t="s">
        <v>45</v>
      </c>
      <c r="F22530" s="30">
        <v>45936.556898148097</v>
      </c>
      <c r="G22530" s="31">
        <v>45936.556898148097</v>
      </c>
      <c r="H22530" s="32">
        <v>0</v>
      </c>
    </row>
    <row r="22531" spans="1:8" x14ac:dyDescent="0.3">
      <c r="A22531" s="29" t="s">
        <v>47296</v>
      </c>
      <c r="B22531" s="29">
        <v>6</v>
      </c>
      <c r="C22531" s="29" t="s">
        <v>31375</v>
      </c>
      <c r="D22531" s="29" t="s">
        <v>47297</v>
      </c>
      <c r="E22531" s="29" t="s">
        <v>45</v>
      </c>
      <c r="F22531" s="30">
        <v>45945.689861111103</v>
      </c>
      <c r="G22531" s="31">
        <v>45945.926192129598</v>
      </c>
      <c r="H22531" s="32">
        <v>0</v>
      </c>
    </row>
    <row r="22532" spans="1:8" x14ac:dyDescent="0.3">
      <c r="A22532" s="29" t="s">
        <v>47298</v>
      </c>
      <c r="B22532" s="29">
        <v>6</v>
      </c>
      <c r="C22532" s="29" t="s">
        <v>31375</v>
      </c>
      <c r="D22532" s="29" t="s">
        <v>47297</v>
      </c>
      <c r="E22532" s="29" t="s">
        <v>45</v>
      </c>
      <c r="F22532" s="30">
        <v>45944.634826388901</v>
      </c>
      <c r="G22532" s="31">
        <v>45946.792245370401</v>
      </c>
      <c r="H22532" s="32">
        <v>0</v>
      </c>
    </row>
    <row r="22533" spans="1:8" x14ac:dyDescent="0.3">
      <c r="A22533" s="29" t="s">
        <v>47299</v>
      </c>
      <c r="B22533" s="29">
        <v>6</v>
      </c>
      <c r="C22533" s="29" t="s">
        <v>31375</v>
      </c>
      <c r="D22533" s="29" t="s">
        <v>47297</v>
      </c>
      <c r="E22533" s="29" t="s">
        <v>45</v>
      </c>
      <c r="F22533" s="30">
        <v>45946.537291666697</v>
      </c>
      <c r="G22533" s="31">
        <v>45946.709155092598</v>
      </c>
      <c r="H22533" s="32">
        <v>0</v>
      </c>
    </row>
    <row r="22534" spans="1:8" x14ac:dyDescent="0.3">
      <c r="A22534" s="29" t="s">
        <v>47300</v>
      </c>
      <c r="B22534" s="29">
        <v>6</v>
      </c>
      <c r="C22534" s="29" t="s">
        <v>47301</v>
      </c>
      <c r="D22534" s="29" t="s">
        <v>47302</v>
      </c>
      <c r="E22534" s="29" t="s">
        <v>45</v>
      </c>
      <c r="F22534" s="30">
        <v>45947.638668981497</v>
      </c>
      <c r="G22534" s="31">
        <v>45947.638668981497</v>
      </c>
      <c r="H22534" s="32">
        <v>0</v>
      </c>
    </row>
    <row r="22535" spans="1:8" x14ac:dyDescent="0.3">
      <c r="A22535" s="29" t="s">
        <v>47303</v>
      </c>
      <c r="B22535" s="29">
        <v>6</v>
      </c>
      <c r="C22535" s="29" t="s">
        <v>41108</v>
      </c>
      <c r="D22535" s="29" t="s">
        <v>47304</v>
      </c>
      <c r="E22535" s="29" t="s">
        <v>45</v>
      </c>
      <c r="F22535" s="30">
        <v>45955.762013888903</v>
      </c>
      <c r="G22535" s="31">
        <v>45955.992129629602</v>
      </c>
      <c r="H22535" s="32">
        <v>0</v>
      </c>
    </row>
    <row r="22536" spans="1:8" x14ac:dyDescent="0.3">
      <c r="A22536" s="29" t="s">
        <v>47305</v>
      </c>
      <c r="B22536" s="29">
        <v>6</v>
      </c>
      <c r="C22536" s="29" t="s">
        <v>47306</v>
      </c>
      <c r="D22536" s="29" t="s">
        <v>47307</v>
      </c>
      <c r="E22536" s="29" t="s">
        <v>45</v>
      </c>
      <c r="F22536" s="30">
        <v>45950.791967592602</v>
      </c>
      <c r="G22536" s="31">
        <v>45956.245787036998</v>
      </c>
      <c r="H22536" s="32">
        <v>0</v>
      </c>
    </row>
    <row r="22537" spans="1:8" x14ac:dyDescent="0.3">
      <c r="A22537" s="29" t="s">
        <v>47308</v>
      </c>
      <c r="B22537" s="29">
        <v>6</v>
      </c>
      <c r="C22537" s="29" t="s">
        <v>47306</v>
      </c>
      <c r="D22537" s="29" t="s">
        <v>47307</v>
      </c>
      <c r="E22537" s="29" t="s">
        <v>45</v>
      </c>
      <c r="F22537" s="30">
        <v>45946.7672916667</v>
      </c>
      <c r="G22537" s="31">
        <v>45956.245787036998</v>
      </c>
      <c r="H22537" s="32">
        <v>0</v>
      </c>
    </row>
    <row r="22538" spans="1:8" x14ac:dyDescent="0.3">
      <c r="A22538" s="29" t="s">
        <v>47309</v>
      </c>
      <c r="B22538" s="29">
        <v>6</v>
      </c>
      <c r="C22538" s="29" t="s">
        <v>47310</v>
      </c>
      <c r="D22538" s="29" t="s">
        <v>47311</v>
      </c>
      <c r="E22538" s="29" t="s">
        <v>45</v>
      </c>
      <c r="F22538" s="30">
        <v>45958.408206018503</v>
      </c>
      <c r="G22538" s="31">
        <v>45960.711087962998</v>
      </c>
      <c r="H22538" s="32">
        <v>0</v>
      </c>
    </row>
    <row r="22539" spans="1:8" x14ac:dyDescent="0.3">
      <c r="A22539" s="29" t="s">
        <v>47312</v>
      </c>
      <c r="B22539" s="29">
        <v>6</v>
      </c>
      <c r="C22539" s="29" t="s">
        <v>47313</v>
      </c>
      <c r="D22539" s="29" t="s">
        <v>47314</v>
      </c>
      <c r="E22539" s="29" t="s">
        <v>45</v>
      </c>
      <c r="F22539" s="30">
        <v>45951.4140162037</v>
      </c>
      <c r="G22539" s="31">
        <v>45951.555555555598</v>
      </c>
      <c r="H22539" s="32">
        <v>0</v>
      </c>
    </row>
    <row r="22540" spans="1:8" x14ac:dyDescent="0.3">
      <c r="A22540" s="29" t="s">
        <v>47315</v>
      </c>
      <c r="B22540" s="29">
        <v>6</v>
      </c>
      <c r="C22540" s="29" t="s">
        <v>47316</v>
      </c>
      <c r="D22540" s="29" t="s">
        <v>47317</v>
      </c>
      <c r="E22540" s="29" t="s">
        <v>45</v>
      </c>
      <c r="F22540" s="30">
        <v>45931.774710648097</v>
      </c>
      <c r="G22540" s="31">
        <v>45931.969745370399</v>
      </c>
      <c r="H22540" s="32">
        <v>0</v>
      </c>
    </row>
    <row r="22541" spans="1:8" x14ac:dyDescent="0.3">
      <c r="A22541" s="29" t="s">
        <v>47318</v>
      </c>
      <c r="B22541" s="29">
        <v>6</v>
      </c>
      <c r="C22541" s="29" t="s">
        <v>31206</v>
      </c>
      <c r="D22541" s="29" t="s">
        <v>47319</v>
      </c>
      <c r="E22541" s="29" t="s">
        <v>45</v>
      </c>
      <c r="F22541" s="30">
        <v>45939.648692129602</v>
      </c>
      <c r="G22541" s="31">
        <v>45939.648692129602</v>
      </c>
      <c r="H22541" s="32">
        <v>0</v>
      </c>
    </row>
    <row r="22542" spans="1:8" x14ac:dyDescent="0.3">
      <c r="A22542" s="29" t="s">
        <v>47320</v>
      </c>
      <c r="B22542" s="29">
        <v>6</v>
      </c>
      <c r="C22542" s="29" t="s">
        <v>31206</v>
      </c>
      <c r="D22542" s="29" t="s">
        <v>47319</v>
      </c>
      <c r="E22542" s="29" t="s">
        <v>45</v>
      </c>
      <c r="F22542" s="30">
        <v>45939.621481481503</v>
      </c>
      <c r="G22542" s="31">
        <v>45939.621481481503</v>
      </c>
      <c r="H22542" s="32">
        <v>0</v>
      </c>
    </row>
    <row r="22543" spans="1:8" x14ac:dyDescent="0.3">
      <c r="A22543" s="29" t="s">
        <v>47321</v>
      </c>
      <c r="B22543" s="29">
        <v>6</v>
      </c>
      <c r="C22543" s="29" t="s">
        <v>19591</v>
      </c>
      <c r="D22543" s="29" t="s">
        <v>47322</v>
      </c>
      <c r="E22543" s="29" t="s">
        <v>45</v>
      </c>
      <c r="F22543" s="30">
        <v>45944.761863425898</v>
      </c>
      <c r="G22543" s="31">
        <v>45945.1636574074</v>
      </c>
      <c r="H22543" s="32">
        <v>0</v>
      </c>
    </row>
    <row r="22544" spans="1:8" x14ac:dyDescent="0.3">
      <c r="A22544" s="29" t="s">
        <v>47323</v>
      </c>
      <c r="B22544" s="29">
        <v>6</v>
      </c>
      <c r="C22544" s="29" t="s">
        <v>47324</v>
      </c>
      <c r="D22544" s="29" t="s">
        <v>47325</v>
      </c>
      <c r="E22544" s="29" t="s">
        <v>45</v>
      </c>
      <c r="F22544" s="30">
        <v>45952.386331018497</v>
      </c>
      <c r="G22544" s="31">
        <v>45953.489155092597</v>
      </c>
      <c r="H22544" s="32">
        <v>0</v>
      </c>
    </row>
    <row r="22545" spans="1:8" x14ac:dyDescent="0.3">
      <c r="A22545" s="29" t="s">
        <v>47326</v>
      </c>
      <c r="B22545" s="29">
        <v>6</v>
      </c>
      <c r="C22545" s="29" t="s">
        <v>47327</v>
      </c>
      <c r="D22545" s="29" t="s">
        <v>47328</v>
      </c>
      <c r="E22545" s="29" t="s">
        <v>45</v>
      </c>
      <c r="F22545" s="30">
        <v>45951.791886574101</v>
      </c>
      <c r="G22545" s="31">
        <v>45953.514305555596</v>
      </c>
      <c r="H22545" s="32">
        <v>0</v>
      </c>
    </row>
    <row r="22546" spans="1:8" x14ac:dyDescent="0.3">
      <c r="A22546" s="29" t="s">
        <v>47329</v>
      </c>
      <c r="B22546" s="29">
        <v>6</v>
      </c>
      <c r="C22546" s="29" t="s">
        <v>47330</v>
      </c>
      <c r="D22546" s="29" t="s">
        <v>47331</v>
      </c>
      <c r="E22546" s="29" t="s">
        <v>45</v>
      </c>
      <c r="F22546" s="30">
        <v>45952.746331018498</v>
      </c>
      <c r="G22546" s="31">
        <v>45957.914641203701</v>
      </c>
      <c r="H22546" s="32">
        <v>0</v>
      </c>
    </row>
    <row r="22547" spans="1:8" x14ac:dyDescent="0.3">
      <c r="A22547" s="29" t="s">
        <v>47332</v>
      </c>
      <c r="B22547" s="29">
        <v>6</v>
      </c>
      <c r="C22547" s="29" t="s">
        <v>47327</v>
      </c>
      <c r="D22547" s="29" t="s">
        <v>47328</v>
      </c>
      <c r="E22547" s="29" t="s">
        <v>45</v>
      </c>
      <c r="F22547" s="30">
        <v>45948.492256944402</v>
      </c>
      <c r="G22547" s="31">
        <v>45948.893402777801</v>
      </c>
      <c r="H22547" s="32">
        <v>0</v>
      </c>
    </row>
    <row r="22548" spans="1:8" x14ac:dyDescent="0.3">
      <c r="A22548" s="29" t="s">
        <v>47333</v>
      </c>
      <c r="B22548" s="29">
        <v>6</v>
      </c>
      <c r="C22548" s="29" t="s">
        <v>47327</v>
      </c>
      <c r="D22548" s="29" t="s">
        <v>47328</v>
      </c>
      <c r="E22548" s="29" t="s">
        <v>45</v>
      </c>
      <c r="F22548" s="30">
        <v>45957.679398148102</v>
      </c>
      <c r="G22548" s="31">
        <v>45961.207384259302</v>
      </c>
      <c r="H22548" s="32">
        <v>0</v>
      </c>
    </row>
    <row r="22549" spans="1:8" x14ac:dyDescent="0.3">
      <c r="A22549" s="29" t="s">
        <v>47334</v>
      </c>
      <c r="B22549" s="29">
        <v>6</v>
      </c>
      <c r="C22549" s="29" t="s">
        <v>31688</v>
      </c>
      <c r="D22549" s="29" t="s">
        <v>47335</v>
      </c>
      <c r="E22549" s="29" t="s">
        <v>45</v>
      </c>
      <c r="F22549" s="30">
        <v>45948.856018518498</v>
      </c>
      <c r="G22549" s="31">
        <v>45949.011817129598</v>
      </c>
      <c r="H22549" s="32">
        <v>0</v>
      </c>
    </row>
    <row r="22550" spans="1:8" x14ac:dyDescent="0.3">
      <c r="A22550" s="29" t="s">
        <v>47336</v>
      </c>
      <c r="B22550" s="29">
        <v>6</v>
      </c>
      <c r="C22550" s="29" t="s">
        <v>47337</v>
      </c>
      <c r="D22550" s="29" t="s">
        <v>47338</v>
      </c>
      <c r="E22550" s="29" t="s">
        <v>45</v>
      </c>
      <c r="F22550" s="30">
        <v>45940.8918402778</v>
      </c>
      <c r="G22550" s="31">
        <v>45940.8918402778</v>
      </c>
      <c r="H22550" s="32">
        <v>0</v>
      </c>
    </row>
    <row r="22551" spans="1:8" x14ac:dyDescent="0.3">
      <c r="A22551" s="29" t="s">
        <v>47339</v>
      </c>
      <c r="B22551" s="29">
        <v>6</v>
      </c>
      <c r="C22551" s="29" t="s">
        <v>31154</v>
      </c>
      <c r="D22551" s="29" t="s">
        <v>47340</v>
      </c>
      <c r="E22551" s="29" t="s">
        <v>45</v>
      </c>
      <c r="F22551" s="30">
        <v>45940.892928240697</v>
      </c>
      <c r="G22551" s="31">
        <v>45940.892928240697</v>
      </c>
      <c r="H22551" s="32">
        <v>0</v>
      </c>
    </row>
    <row r="22552" spans="1:8" x14ac:dyDescent="0.3">
      <c r="A22552" s="29" t="s">
        <v>47341</v>
      </c>
      <c r="B22552" s="29">
        <v>6</v>
      </c>
      <c r="C22552" s="29" t="s">
        <v>31154</v>
      </c>
      <c r="D22552" s="29" t="s">
        <v>47340</v>
      </c>
      <c r="E22552" s="29" t="s">
        <v>45</v>
      </c>
      <c r="F22552" s="30">
        <v>45940.946469907401</v>
      </c>
      <c r="G22552" s="31">
        <v>45940.946469907401</v>
      </c>
      <c r="H22552" s="32">
        <v>0</v>
      </c>
    </row>
    <row r="22553" spans="1:8" x14ac:dyDescent="0.3">
      <c r="A22553" s="29" t="s">
        <v>47342</v>
      </c>
      <c r="B22553" s="29">
        <v>6</v>
      </c>
      <c r="C22553" s="29" t="s">
        <v>47337</v>
      </c>
      <c r="D22553" s="29" t="s">
        <v>47338</v>
      </c>
      <c r="E22553" s="29" t="s">
        <v>45</v>
      </c>
      <c r="F22553" s="30">
        <v>45940.8343634259</v>
      </c>
      <c r="G22553" s="31">
        <v>45940.8343634259</v>
      </c>
      <c r="H22553" s="32">
        <v>0</v>
      </c>
    </row>
    <row r="22554" spans="1:8" x14ac:dyDescent="0.3">
      <c r="A22554" s="29" t="s">
        <v>47343</v>
      </c>
      <c r="B22554" s="29">
        <v>6</v>
      </c>
      <c r="C22554" s="29" t="s">
        <v>31154</v>
      </c>
      <c r="D22554" s="29" t="s">
        <v>47340</v>
      </c>
      <c r="E22554" s="29" t="s">
        <v>45</v>
      </c>
      <c r="F22554" s="30">
        <v>45940.858483796299</v>
      </c>
      <c r="G22554" s="31">
        <v>45940.858483796299</v>
      </c>
      <c r="H22554" s="32">
        <v>0</v>
      </c>
    </row>
    <row r="22555" spans="1:8" x14ac:dyDescent="0.3">
      <c r="A22555" s="29" t="s">
        <v>47344</v>
      </c>
      <c r="B22555" s="29">
        <v>6</v>
      </c>
      <c r="C22555" s="29" t="s">
        <v>31154</v>
      </c>
      <c r="D22555" s="29" t="s">
        <v>47340</v>
      </c>
      <c r="E22555" s="29" t="s">
        <v>45</v>
      </c>
      <c r="F22555" s="30">
        <v>45940.8190046296</v>
      </c>
      <c r="G22555" s="31">
        <v>45940.8190046296</v>
      </c>
      <c r="H22555" s="32">
        <v>0</v>
      </c>
    </row>
    <row r="22556" spans="1:8" x14ac:dyDescent="0.3">
      <c r="A22556" s="29" t="s">
        <v>47345</v>
      </c>
      <c r="B22556" s="29">
        <v>6</v>
      </c>
      <c r="C22556" s="29" t="s">
        <v>31154</v>
      </c>
      <c r="D22556" s="29" t="s">
        <v>47340</v>
      </c>
      <c r="E22556" s="29" t="s">
        <v>45</v>
      </c>
      <c r="F22556" s="30">
        <v>45940.839710648099</v>
      </c>
      <c r="G22556" s="31">
        <v>45940.839710648099</v>
      </c>
      <c r="H22556" s="32">
        <v>0</v>
      </c>
    </row>
    <row r="22557" spans="1:8" x14ac:dyDescent="0.3">
      <c r="A22557" s="29" t="s">
        <v>47346</v>
      </c>
      <c r="B22557" s="29">
        <v>6</v>
      </c>
      <c r="C22557" s="29" t="s">
        <v>31154</v>
      </c>
      <c r="D22557" s="29" t="s">
        <v>47340</v>
      </c>
      <c r="E22557" s="29" t="s">
        <v>45</v>
      </c>
      <c r="F22557" s="30">
        <v>45940.863159722197</v>
      </c>
      <c r="G22557" s="31">
        <v>45940.863159722197</v>
      </c>
      <c r="H22557" s="32">
        <v>0</v>
      </c>
    </row>
    <row r="22558" spans="1:8" x14ac:dyDescent="0.3">
      <c r="A22558" s="29" t="s">
        <v>47347</v>
      </c>
      <c r="B22558" s="29">
        <v>6</v>
      </c>
      <c r="C22558" s="29" t="s">
        <v>47348</v>
      </c>
      <c r="D22558" s="29" t="s">
        <v>47349</v>
      </c>
      <c r="E22558" s="29" t="s">
        <v>45</v>
      </c>
      <c r="F22558" s="30">
        <v>45946.581712963001</v>
      </c>
      <c r="G22558" s="31">
        <v>45953.514305555596</v>
      </c>
      <c r="H22558" s="32">
        <v>0</v>
      </c>
    </row>
    <row r="22559" spans="1:8" x14ac:dyDescent="0.3">
      <c r="A22559" s="29" t="s">
        <v>47350</v>
      </c>
      <c r="B22559" s="29">
        <v>6</v>
      </c>
      <c r="C22559" s="29" t="s">
        <v>47351</v>
      </c>
      <c r="D22559" s="29" t="s">
        <v>47352</v>
      </c>
      <c r="E22559" s="29" t="s">
        <v>45</v>
      </c>
      <c r="F22559" s="30">
        <v>45950.468287037002</v>
      </c>
      <c r="G22559" s="31">
        <v>45951.683229166701</v>
      </c>
      <c r="H22559" s="32">
        <v>0</v>
      </c>
    </row>
    <row r="22560" spans="1:8" x14ac:dyDescent="0.3">
      <c r="A22560" s="29" t="s">
        <v>47353</v>
      </c>
      <c r="B22560" s="29">
        <v>6</v>
      </c>
      <c r="C22560" s="29" t="s">
        <v>47354</v>
      </c>
      <c r="D22560" s="29" t="s">
        <v>47355</v>
      </c>
      <c r="E22560" s="29" t="s">
        <v>45</v>
      </c>
      <c r="F22560" s="30">
        <v>45932.511689814797</v>
      </c>
      <c r="G22560" s="31">
        <v>45932.7411111111</v>
      </c>
      <c r="H22560" s="32">
        <v>0</v>
      </c>
    </row>
    <row r="22561" spans="1:8" x14ac:dyDescent="0.3">
      <c r="A22561" s="29" t="s">
        <v>47356</v>
      </c>
      <c r="B22561" s="29">
        <v>6</v>
      </c>
      <c r="C22561" s="29" t="s">
        <v>31022</v>
      </c>
      <c r="D22561" s="29" t="s">
        <v>47357</v>
      </c>
      <c r="E22561" s="29" t="s">
        <v>45</v>
      </c>
      <c r="F22561" s="30">
        <v>45959.415046296301</v>
      </c>
      <c r="G22561" s="31">
        <v>45959.415046296301</v>
      </c>
      <c r="H22561" s="32">
        <v>0</v>
      </c>
    </row>
    <row r="22562" spans="1:8" x14ac:dyDescent="0.3">
      <c r="A22562" s="29" t="s">
        <v>47358</v>
      </c>
      <c r="B22562" s="29">
        <v>6</v>
      </c>
      <c r="C22562" s="29" t="s">
        <v>47359</v>
      </c>
      <c r="D22562" s="29" t="s">
        <v>47360</v>
      </c>
      <c r="E22562" s="29" t="s">
        <v>45</v>
      </c>
      <c r="F22562" s="30">
        <v>45946.598344907397</v>
      </c>
      <c r="G22562" s="31">
        <v>45953.221400463</v>
      </c>
      <c r="H22562" s="32">
        <v>0</v>
      </c>
    </row>
    <row r="22563" spans="1:8" x14ac:dyDescent="0.3">
      <c r="A22563" s="29" t="s">
        <v>47361</v>
      </c>
      <c r="B22563" s="29">
        <v>6</v>
      </c>
      <c r="C22563" s="29" t="s">
        <v>47362</v>
      </c>
      <c r="D22563" s="29" t="s">
        <v>47363</v>
      </c>
      <c r="E22563" s="29" t="s">
        <v>45</v>
      </c>
      <c r="F22563" s="30">
        <v>45940.854710648098</v>
      </c>
      <c r="G22563" s="31">
        <v>45942.0647453704</v>
      </c>
      <c r="H22563" s="32">
        <v>0</v>
      </c>
    </row>
    <row r="22564" spans="1:8" x14ac:dyDescent="0.3">
      <c r="A22564" s="29" t="s">
        <v>47364</v>
      </c>
      <c r="B22564" s="29">
        <v>6</v>
      </c>
      <c r="C22564" s="29" t="s">
        <v>47362</v>
      </c>
      <c r="D22564" s="29" t="s">
        <v>47363</v>
      </c>
      <c r="E22564" s="29" t="s">
        <v>45</v>
      </c>
      <c r="F22564" s="30">
        <v>45930.786620370403</v>
      </c>
      <c r="G22564" s="31">
        <v>45933.067152777803</v>
      </c>
      <c r="H22564" s="32">
        <v>0</v>
      </c>
    </row>
    <row r="22565" spans="1:8" x14ac:dyDescent="0.3">
      <c r="A22565" s="29" t="s">
        <v>47365</v>
      </c>
      <c r="B22565" s="29">
        <v>6</v>
      </c>
      <c r="C22565" s="29" t="s">
        <v>47362</v>
      </c>
      <c r="D22565" s="29" t="s">
        <v>47363</v>
      </c>
      <c r="E22565" s="29" t="s">
        <v>45</v>
      </c>
      <c r="F22565" s="30">
        <v>45941.291342592602</v>
      </c>
      <c r="G22565" s="31">
        <v>45942.0647453704</v>
      </c>
      <c r="H22565" s="32">
        <v>0</v>
      </c>
    </row>
    <row r="22566" spans="1:8" x14ac:dyDescent="0.3">
      <c r="A22566" s="29" t="s">
        <v>47366</v>
      </c>
      <c r="B22566" s="29">
        <v>6</v>
      </c>
      <c r="C22566" s="29" t="s">
        <v>47367</v>
      </c>
      <c r="D22566" s="29" t="s">
        <v>47368</v>
      </c>
      <c r="E22566" s="29" t="s">
        <v>45</v>
      </c>
      <c r="F22566" s="30">
        <v>45936.383703703701</v>
      </c>
      <c r="G22566" s="31">
        <v>45936.383703703701</v>
      </c>
      <c r="H22566" s="32">
        <v>0</v>
      </c>
    </row>
    <row r="22567" spans="1:8" x14ac:dyDescent="0.3">
      <c r="A22567" s="29" t="s">
        <v>47369</v>
      </c>
      <c r="B22567" s="29">
        <v>6</v>
      </c>
      <c r="C22567" s="29" t="s">
        <v>47370</v>
      </c>
      <c r="D22567" s="29" t="s">
        <v>47371</v>
      </c>
      <c r="E22567" s="29" t="s">
        <v>45</v>
      </c>
      <c r="F22567" s="30">
        <v>45957.669432870403</v>
      </c>
      <c r="G22567" s="31">
        <v>45957.669432870403</v>
      </c>
      <c r="H22567" s="32">
        <v>0</v>
      </c>
    </row>
    <row r="22568" spans="1:8" x14ac:dyDescent="0.3">
      <c r="A22568" s="29" t="s">
        <v>47372</v>
      </c>
      <c r="B22568" s="29">
        <v>6</v>
      </c>
      <c r="C22568" s="29" t="s">
        <v>47373</v>
      </c>
      <c r="D22568" s="29" t="s">
        <v>47374</v>
      </c>
      <c r="E22568" s="29" t="s">
        <v>45</v>
      </c>
      <c r="F22568" s="30">
        <v>45951.5838194444</v>
      </c>
      <c r="G22568" s="31">
        <v>45951.5838194444</v>
      </c>
      <c r="H22568" s="32">
        <v>0</v>
      </c>
    </row>
    <row r="22569" spans="1:8" x14ac:dyDescent="0.3">
      <c r="A22569" s="29" t="s">
        <v>47375</v>
      </c>
      <c r="B22569" s="29">
        <v>6</v>
      </c>
      <c r="C22569" s="29" t="s">
        <v>47376</v>
      </c>
      <c r="D22569" s="29" t="s">
        <v>47377</v>
      </c>
      <c r="E22569" s="29" t="s">
        <v>45</v>
      </c>
      <c r="F22569" s="30">
        <v>45941.295671296299</v>
      </c>
      <c r="G22569" s="31">
        <v>45942.058831018498</v>
      </c>
      <c r="H22569" s="32">
        <v>0</v>
      </c>
    </row>
    <row r="22570" spans="1:8" x14ac:dyDescent="0.3">
      <c r="A22570" s="29" t="s">
        <v>47378</v>
      </c>
      <c r="B22570" s="29">
        <v>6</v>
      </c>
      <c r="C22570" s="29" t="s">
        <v>41665</v>
      </c>
      <c r="D22570" s="29" t="s">
        <v>47379</v>
      </c>
      <c r="E22570" s="29" t="s">
        <v>45</v>
      </c>
      <c r="F22570" s="30">
        <v>45954.852094907401</v>
      </c>
      <c r="G22570" s="31">
        <v>45954.967499999999</v>
      </c>
      <c r="H22570" s="32">
        <v>0</v>
      </c>
    </row>
    <row r="22571" spans="1:8" x14ac:dyDescent="0.3">
      <c r="A22571" s="29" t="s">
        <v>47380</v>
      </c>
      <c r="B22571" s="29">
        <v>6</v>
      </c>
      <c r="C22571" s="29" t="s">
        <v>45106</v>
      </c>
      <c r="D22571" s="29" t="s">
        <v>47381</v>
      </c>
      <c r="E22571" s="29" t="s">
        <v>45</v>
      </c>
      <c r="F22571" s="30">
        <v>45961.5859375</v>
      </c>
      <c r="G22571" s="31">
        <v>45961.968553240702</v>
      </c>
      <c r="H22571" s="32">
        <v>0</v>
      </c>
    </row>
    <row r="22572" spans="1:8" x14ac:dyDescent="0.3">
      <c r="A22572" s="29" t="s">
        <v>47382</v>
      </c>
      <c r="B22572" s="29">
        <v>6</v>
      </c>
      <c r="C22572" s="29" t="s">
        <v>47383</v>
      </c>
      <c r="D22572" s="29" t="s">
        <v>47384</v>
      </c>
      <c r="E22572" s="29" t="s">
        <v>45</v>
      </c>
      <c r="F22572" s="30">
        <v>45936.954444444404</v>
      </c>
      <c r="G22572" s="31">
        <v>45937.075983796298</v>
      </c>
      <c r="H22572" s="32">
        <v>0</v>
      </c>
    </row>
    <row r="22573" spans="1:8" x14ac:dyDescent="0.3">
      <c r="A22573" s="29" t="s">
        <v>47385</v>
      </c>
      <c r="B22573" s="29">
        <v>6</v>
      </c>
      <c r="C22573" s="29" t="s">
        <v>30957</v>
      </c>
      <c r="D22573" s="29" t="s">
        <v>47386</v>
      </c>
      <c r="E22573" s="29" t="s">
        <v>45</v>
      </c>
      <c r="F22573" s="30">
        <v>45953.7043402778</v>
      </c>
      <c r="G22573" s="31">
        <v>45953.7043402778</v>
      </c>
      <c r="H22573" s="32">
        <v>0</v>
      </c>
    </row>
    <row r="22574" spans="1:8" x14ac:dyDescent="0.3">
      <c r="A22574" s="29" t="s">
        <v>47387</v>
      </c>
      <c r="B22574" s="29">
        <v>6</v>
      </c>
      <c r="C22574" s="29" t="s">
        <v>45563</v>
      </c>
      <c r="D22574" s="29" t="s">
        <v>47388</v>
      </c>
      <c r="E22574" s="29" t="s">
        <v>45</v>
      </c>
      <c r="F22574" s="30">
        <v>45946.487083333297</v>
      </c>
      <c r="G22574" s="31">
        <v>45953.514305555596</v>
      </c>
      <c r="H22574" s="32">
        <v>0</v>
      </c>
    </row>
    <row r="22575" spans="1:8" x14ac:dyDescent="0.3">
      <c r="A22575" s="29" t="s">
        <v>47389</v>
      </c>
      <c r="B22575" s="29">
        <v>6</v>
      </c>
      <c r="C22575" s="29" t="s">
        <v>47390</v>
      </c>
      <c r="D22575" s="29" t="s">
        <v>47391</v>
      </c>
      <c r="E22575" s="29" t="s">
        <v>45</v>
      </c>
      <c r="F22575" s="30">
        <v>45945.551516203697</v>
      </c>
      <c r="G22575" s="31">
        <v>45945.551516203697</v>
      </c>
      <c r="H22575" s="32">
        <v>0</v>
      </c>
    </row>
    <row r="22576" spans="1:8" x14ac:dyDescent="0.3">
      <c r="A22576" s="29" t="s">
        <v>47392</v>
      </c>
      <c r="B22576" s="29">
        <v>6</v>
      </c>
      <c r="C22576" s="29" t="s">
        <v>47393</v>
      </c>
      <c r="D22576" s="29" t="s">
        <v>47394</v>
      </c>
      <c r="E22576" s="29" t="s">
        <v>45</v>
      </c>
      <c r="F22576" s="30">
        <v>45944.3535416667</v>
      </c>
      <c r="G22576" s="31">
        <v>45944.3535416667</v>
      </c>
      <c r="H22576" s="32">
        <v>0</v>
      </c>
    </row>
    <row r="22577" spans="1:8" x14ac:dyDescent="0.3">
      <c r="A22577" s="29" t="s">
        <v>47395</v>
      </c>
      <c r="B22577" s="29">
        <v>6</v>
      </c>
      <c r="C22577" s="29" t="s">
        <v>47396</v>
      </c>
      <c r="D22577" s="29" t="s">
        <v>47397</v>
      </c>
      <c r="E22577" s="29" t="s">
        <v>45</v>
      </c>
      <c r="F22577" s="30">
        <v>45933.448483796303</v>
      </c>
      <c r="G22577" s="31">
        <v>45933.448483796303</v>
      </c>
      <c r="H22577" s="32">
        <v>0</v>
      </c>
    </row>
    <row r="22578" spans="1:8" x14ac:dyDescent="0.3">
      <c r="A22578" s="29" t="s">
        <v>47398</v>
      </c>
      <c r="B22578" s="29">
        <v>6</v>
      </c>
      <c r="C22578" s="29" t="s">
        <v>47399</v>
      </c>
      <c r="D22578" s="29" t="s">
        <v>47397</v>
      </c>
      <c r="E22578" s="29" t="s">
        <v>45</v>
      </c>
      <c r="F22578" s="30">
        <v>45933.671793981499</v>
      </c>
      <c r="G22578" s="31">
        <v>45933.671793981499</v>
      </c>
      <c r="H22578" s="32">
        <v>0</v>
      </c>
    </row>
    <row r="22579" spans="1:8" x14ac:dyDescent="0.3">
      <c r="A22579" s="29" t="s">
        <v>47400</v>
      </c>
      <c r="B22579" s="29">
        <v>6</v>
      </c>
      <c r="C22579" s="29" t="s">
        <v>47399</v>
      </c>
      <c r="D22579" s="29" t="s">
        <v>47397</v>
      </c>
      <c r="E22579" s="29" t="s">
        <v>45</v>
      </c>
      <c r="F22579" s="30">
        <v>45931.789837962999</v>
      </c>
      <c r="G22579" s="31">
        <v>45931.789837962999</v>
      </c>
      <c r="H22579" s="32">
        <v>0</v>
      </c>
    </row>
    <row r="22580" spans="1:8" x14ac:dyDescent="0.3">
      <c r="A22580" s="29" t="s">
        <v>47401</v>
      </c>
      <c r="B22580" s="29">
        <v>6</v>
      </c>
      <c r="C22580" s="29" t="s">
        <v>47396</v>
      </c>
      <c r="D22580" s="29" t="s">
        <v>47397</v>
      </c>
      <c r="E22580" s="29" t="s">
        <v>45</v>
      </c>
      <c r="F22580" s="30">
        <v>45931.914432870399</v>
      </c>
      <c r="G22580" s="31">
        <v>45931.914432870399</v>
      </c>
      <c r="H22580" s="32">
        <v>0</v>
      </c>
    </row>
    <row r="22581" spans="1:8" x14ac:dyDescent="0.3">
      <c r="A22581" s="29" t="s">
        <v>47402</v>
      </c>
      <c r="B22581" s="29">
        <v>6</v>
      </c>
      <c r="C22581" s="29" t="s">
        <v>47396</v>
      </c>
      <c r="D22581" s="29" t="s">
        <v>47397</v>
      </c>
      <c r="E22581" s="29" t="s">
        <v>45</v>
      </c>
      <c r="F22581" s="30">
        <v>45932.544999999998</v>
      </c>
      <c r="G22581" s="31">
        <v>45932.544999999998</v>
      </c>
      <c r="H22581" s="32">
        <v>0</v>
      </c>
    </row>
    <row r="22582" spans="1:8" x14ac:dyDescent="0.3">
      <c r="A22582" s="29" t="s">
        <v>47403</v>
      </c>
      <c r="B22582" s="29">
        <v>6</v>
      </c>
      <c r="C22582" s="29" t="s">
        <v>47396</v>
      </c>
      <c r="D22582" s="29" t="s">
        <v>47397</v>
      </c>
      <c r="E22582" s="29" t="s">
        <v>45</v>
      </c>
      <c r="F22582" s="30">
        <v>45931.9776851852</v>
      </c>
      <c r="G22582" s="31">
        <v>45931.9776851852</v>
      </c>
      <c r="H22582" s="32">
        <v>0</v>
      </c>
    </row>
    <row r="22583" spans="1:8" x14ac:dyDescent="0.3">
      <c r="A22583" s="29" t="s">
        <v>47404</v>
      </c>
      <c r="B22583" s="29">
        <v>6</v>
      </c>
      <c r="C22583" s="29" t="s">
        <v>47396</v>
      </c>
      <c r="D22583" s="29" t="s">
        <v>47397</v>
      </c>
      <c r="E22583" s="29" t="s">
        <v>45</v>
      </c>
      <c r="F22583" s="30">
        <v>45932.721250000002</v>
      </c>
      <c r="G22583" s="31">
        <v>45932.721250000002</v>
      </c>
      <c r="H22583" s="32">
        <v>0</v>
      </c>
    </row>
    <row r="22584" spans="1:8" x14ac:dyDescent="0.3">
      <c r="A22584" s="29" t="s">
        <v>47405</v>
      </c>
      <c r="B22584" s="29">
        <v>6</v>
      </c>
      <c r="C22584" s="29" t="s">
        <v>47396</v>
      </c>
      <c r="D22584" s="29" t="s">
        <v>47397</v>
      </c>
      <c r="E22584" s="29" t="s">
        <v>45</v>
      </c>
      <c r="F22584" s="30">
        <v>45932.911180555602</v>
      </c>
      <c r="G22584" s="31">
        <v>45932.911180555602</v>
      </c>
      <c r="H22584" s="32">
        <v>0</v>
      </c>
    </row>
    <row r="22585" spans="1:8" x14ac:dyDescent="0.3">
      <c r="A22585" s="29" t="s">
        <v>47406</v>
      </c>
      <c r="B22585" s="29">
        <v>6</v>
      </c>
      <c r="C22585" s="29" t="s">
        <v>47396</v>
      </c>
      <c r="D22585" s="29" t="s">
        <v>47397</v>
      </c>
      <c r="E22585" s="29" t="s">
        <v>45</v>
      </c>
      <c r="F22585" s="30">
        <v>45933.0264930556</v>
      </c>
      <c r="G22585" s="31">
        <v>45933.0264930556</v>
      </c>
      <c r="H22585" s="32">
        <v>0</v>
      </c>
    </row>
    <row r="22586" spans="1:8" x14ac:dyDescent="0.3">
      <c r="A22586" s="29" t="s">
        <v>47407</v>
      </c>
      <c r="B22586" s="29">
        <v>6</v>
      </c>
      <c r="C22586" s="29" t="s">
        <v>47408</v>
      </c>
      <c r="D22586" s="29" t="s">
        <v>47409</v>
      </c>
      <c r="E22586" s="29" t="s">
        <v>45</v>
      </c>
      <c r="F22586" s="30">
        <v>45946.442696759303</v>
      </c>
      <c r="G22586" s="31">
        <v>45946.442696759303</v>
      </c>
      <c r="H22586" s="32">
        <v>0</v>
      </c>
    </row>
    <row r="22587" spans="1:8" x14ac:dyDescent="0.3">
      <c r="A22587" s="29" t="s">
        <v>47410</v>
      </c>
      <c r="B22587" s="29">
        <v>6</v>
      </c>
      <c r="C22587" s="29" t="s">
        <v>47411</v>
      </c>
      <c r="D22587" s="29" t="s">
        <v>47412</v>
      </c>
      <c r="E22587" s="29" t="s">
        <v>45</v>
      </c>
      <c r="F22587" s="30">
        <v>45949.757569444402</v>
      </c>
      <c r="G22587" s="31">
        <v>45953.492743055598</v>
      </c>
      <c r="H22587" s="32">
        <v>0</v>
      </c>
    </row>
    <row r="22588" spans="1:8" x14ac:dyDescent="0.3">
      <c r="A22588" s="29" t="s">
        <v>47413</v>
      </c>
      <c r="B22588" s="29">
        <v>6</v>
      </c>
      <c r="C22588" s="29" t="s">
        <v>47411</v>
      </c>
      <c r="D22588" s="29" t="s">
        <v>47412</v>
      </c>
      <c r="E22588" s="29" t="s">
        <v>45</v>
      </c>
      <c r="F22588" s="30">
        <v>45952.743958333303</v>
      </c>
      <c r="G22588" s="31">
        <v>45953.492743055598</v>
      </c>
      <c r="H22588" s="32">
        <v>0</v>
      </c>
    </row>
    <row r="22589" spans="1:8" x14ac:dyDescent="0.3">
      <c r="A22589" s="29" t="s">
        <v>47414</v>
      </c>
      <c r="B22589" s="29">
        <v>6</v>
      </c>
      <c r="C22589" s="29" t="s">
        <v>41665</v>
      </c>
      <c r="D22589" s="29" t="s">
        <v>47415</v>
      </c>
      <c r="E22589" s="29" t="s">
        <v>45</v>
      </c>
      <c r="F22589" s="30">
        <v>45954.847835648201</v>
      </c>
      <c r="G22589" s="31">
        <v>45954.847835648201</v>
      </c>
      <c r="H22589" s="32">
        <v>0</v>
      </c>
    </row>
    <row r="22590" spans="1:8" x14ac:dyDescent="0.3">
      <c r="A22590" s="29" t="s">
        <v>47416</v>
      </c>
      <c r="B22590" s="29">
        <v>6</v>
      </c>
      <c r="C22590" s="29" t="s">
        <v>41665</v>
      </c>
      <c r="D22590" s="29" t="s">
        <v>47415</v>
      </c>
      <c r="E22590" s="29" t="s">
        <v>45</v>
      </c>
      <c r="F22590" s="30">
        <v>45952.467210648101</v>
      </c>
      <c r="G22590" s="31">
        <v>45952.492372685199</v>
      </c>
      <c r="H22590" s="32">
        <v>0</v>
      </c>
    </row>
    <row r="22591" spans="1:8" x14ac:dyDescent="0.3">
      <c r="A22591" s="29" t="s">
        <v>47417</v>
      </c>
      <c r="B22591" s="29">
        <v>6</v>
      </c>
      <c r="C22591" s="29" t="s">
        <v>41665</v>
      </c>
      <c r="D22591" s="29" t="s">
        <v>47415</v>
      </c>
      <c r="E22591" s="29" t="s">
        <v>45</v>
      </c>
      <c r="F22591" s="30">
        <v>45952.339965277803</v>
      </c>
      <c r="G22591" s="31">
        <v>45952.963831018496</v>
      </c>
      <c r="H22591" s="32">
        <v>0</v>
      </c>
    </row>
    <row r="22592" spans="1:8" x14ac:dyDescent="0.3">
      <c r="A22592" s="29" t="s">
        <v>47418</v>
      </c>
      <c r="B22592" s="29">
        <v>6</v>
      </c>
      <c r="C22592" s="29" t="s">
        <v>47419</v>
      </c>
      <c r="D22592" s="29" t="s">
        <v>47420</v>
      </c>
      <c r="E22592" s="29" t="s">
        <v>45</v>
      </c>
      <c r="F22592" s="30">
        <v>45961.727256944403</v>
      </c>
      <c r="G22592" s="31">
        <v>45961.727256944403</v>
      </c>
      <c r="H22592" s="32">
        <v>0</v>
      </c>
    </row>
    <row r="22593" spans="1:8" x14ac:dyDescent="0.3">
      <c r="A22593" s="29" t="s">
        <v>47421</v>
      </c>
      <c r="B22593" s="29">
        <v>6</v>
      </c>
      <c r="C22593" s="29" t="s">
        <v>47422</v>
      </c>
      <c r="D22593" s="29" t="s">
        <v>47423</v>
      </c>
      <c r="E22593" s="29" t="s">
        <v>45</v>
      </c>
      <c r="F22593" s="30">
        <v>45961.743831018503</v>
      </c>
      <c r="G22593" s="31">
        <v>45961.743831018503</v>
      </c>
      <c r="H22593" s="32">
        <v>0</v>
      </c>
    </row>
    <row r="22594" spans="1:8" x14ac:dyDescent="0.3">
      <c r="A22594" s="29" t="s">
        <v>47424</v>
      </c>
      <c r="B22594" s="29">
        <v>6</v>
      </c>
      <c r="C22594" s="29" t="s">
        <v>44828</v>
      </c>
      <c r="D22594" s="29" t="s">
        <v>47425</v>
      </c>
      <c r="E22594" s="29" t="s">
        <v>45</v>
      </c>
      <c r="F22594" s="30">
        <v>45955.693009259303</v>
      </c>
      <c r="G22594" s="31">
        <v>45955.693009259303</v>
      </c>
      <c r="H22594" s="32">
        <v>0</v>
      </c>
    </row>
    <row r="22595" spans="1:8" x14ac:dyDescent="0.3">
      <c r="A22595" s="29" t="s">
        <v>47426</v>
      </c>
      <c r="B22595" s="29">
        <v>6</v>
      </c>
      <c r="C22595" s="29" t="s">
        <v>44828</v>
      </c>
      <c r="D22595" s="29" t="s">
        <v>47425</v>
      </c>
      <c r="E22595" s="29" t="s">
        <v>45</v>
      </c>
      <c r="F22595" s="30">
        <v>45955.574074074102</v>
      </c>
      <c r="G22595" s="31">
        <v>45955.574074074102</v>
      </c>
      <c r="H22595" s="32">
        <v>0</v>
      </c>
    </row>
    <row r="22596" spans="1:8" x14ac:dyDescent="0.3">
      <c r="A22596" s="29" t="s">
        <v>47427</v>
      </c>
      <c r="B22596" s="29">
        <v>6</v>
      </c>
      <c r="C22596" s="29" t="s">
        <v>44828</v>
      </c>
      <c r="D22596" s="29" t="s">
        <v>47425</v>
      </c>
      <c r="E22596" s="29" t="s">
        <v>45</v>
      </c>
      <c r="F22596" s="30">
        <v>45954.756296296298</v>
      </c>
      <c r="G22596" s="31">
        <v>45954.756296296298</v>
      </c>
      <c r="H22596" s="32">
        <v>0</v>
      </c>
    </row>
    <row r="22597" spans="1:8" x14ac:dyDescent="0.3">
      <c r="A22597" s="29" t="s">
        <v>47428</v>
      </c>
      <c r="B22597" s="29">
        <v>6</v>
      </c>
      <c r="C22597" s="29" t="s">
        <v>47429</v>
      </c>
      <c r="D22597" s="29" t="s">
        <v>47430</v>
      </c>
      <c r="E22597" s="29" t="s">
        <v>45</v>
      </c>
      <c r="F22597" s="30">
        <v>45955.769629629598</v>
      </c>
      <c r="G22597" s="31">
        <v>45955.769629629598</v>
      </c>
      <c r="H22597" s="32">
        <v>0</v>
      </c>
    </row>
    <row r="22598" spans="1:8" x14ac:dyDescent="0.3">
      <c r="A22598" s="29" t="s">
        <v>47431</v>
      </c>
      <c r="B22598" s="29">
        <v>6</v>
      </c>
      <c r="C22598" s="29" t="s">
        <v>47432</v>
      </c>
      <c r="D22598" s="29" t="s">
        <v>47433</v>
      </c>
      <c r="E22598" s="29" t="s">
        <v>45</v>
      </c>
      <c r="F22598" s="30">
        <v>45932.414236111101</v>
      </c>
      <c r="G22598" s="31">
        <v>45933.0552314815</v>
      </c>
      <c r="H22598" s="32">
        <v>0</v>
      </c>
    </row>
    <row r="22599" spans="1:8" x14ac:dyDescent="0.3">
      <c r="A22599" s="29" t="s">
        <v>47434</v>
      </c>
      <c r="B22599" s="29">
        <v>6</v>
      </c>
      <c r="C22599" s="29" t="s">
        <v>47435</v>
      </c>
      <c r="D22599" s="29" t="s">
        <v>47436</v>
      </c>
      <c r="E22599" s="29" t="s">
        <v>45</v>
      </c>
      <c r="F22599" s="30">
        <v>45939.670682870397</v>
      </c>
      <c r="G22599" s="31">
        <v>45942.038773148102</v>
      </c>
      <c r="H22599" s="32">
        <v>0</v>
      </c>
    </row>
    <row r="22600" spans="1:8" x14ac:dyDescent="0.3">
      <c r="A22600" s="29" t="s">
        <v>47437</v>
      </c>
      <c r="B22600" s="29">
        <v>6</v>
      </c>
      <c r="C22600" s="29" t="s">
        <v>47438</v>
      </c>
      <c r="D22600" s="29" t="s">
        <v>47439</v>
      </c>
      <c r="E22600" s="29" t="s">
        <v>45</v>
      </c>
      <c r="F22600" s="30">
        <v>45951.444837962998</v>
      </c>
      <c r="G22600" s="31">
        <v>45951.444837962998</v>
      </c>
      <c r="H22600" s="32">
        <v>0</v>
      </c>
    </row>
    <row r="22601" spans="1:8" x14ac:dyDescent="0.3">
      <c r="A22601" s="29" t="s">
        <v>47440</v>
      </c>
      <c r="B22601" s="29">
        <v>6</v>
      </c>
      <c r="C22601" s="29" t="s">
        <v>47441</v>
      </c>
      <c r="D22601" s="29" t="s">
        <v>47442</v>
      </c>
      <c r="E22601" s="29" t="s">
        <v>45</v>
      </c>
      <c r="F22601" s="30">
        <v>45960.548055555599</v>
      </c>
      <c r="G22601" s="31">
        <v>45960.548055555599</v>
      </c>
      <c r="H22601" s="32">
        <v>0</v>
      </c>
    </row>
    <row r="22602" spans="1:8" x14ac:dyDescent="0.3">
      <c r="A22602" s="29" t="s">
        <v>47443</v>
      </c>
      <c r="B22602" s="29">
        <v>6</v>
      </c>
      <c r="C22602" s="29" t="s">
        <v>32942</v>
      </c>
      <c r="D22602" s="29" t="s">
        <v>47444</v>
      </c>
      <c r="E22602" s="29" t="s">
        <v>45</v>
      </c>
      <c r="F22602" s="30">
        <v>45932.6508680556</v>
      </c>
      <c r="G22602" s="31">
        <v>45932.6508680556</v>
      </c>
      <c r="H22602" s="32">
        <v>0</v>
      </c>
    </row>
    <row r="22603" spans="1:8" x14ac:dyDescent="0.3">
      <c r="A22603" s="29" t="s">
        <v>47445</v>
      </c>
      <c r="B22603" s="29">
        <v>6</v>
      </c>
      <c r="C22603" s="29" t="s">
        <v>32942</v>
      </c>
      <c r="D22603" s="29" t="s">
        <v>47444</v>
      </c>
      <c r="E22603" s="29" t="s">
        <v>45</v>
      </c>
      <c r="F22603" s="30">
        <v>45932.427604166704</v>
      </c>
      <c r="G22603" s="31">
        <v>45932.427604166704</v>
      </c>
      <c r="H22603" s="32">
        <v>0</v>
      </c>
    </row>
    <row r="22604" spans="1:8" x14ac:dyDescent="0.3">
      <c r="A22604" s="29" t="s">
        <v>47446</v>
      </c>
      <c r="B22604" s="29">
        <v>6</v>
      </c>
      <c r="C22604" s="29" t="s">
        <v>47447</v>
      </c>
      <c r="D22604" s="29" t="s">
        <v>47448</v>
      </c>
      <c r="E22604" s="29" t="s">
        <v>45</v>
      </c>
      <c r="F22604" s="30">
        <v>45939.493460648097</v>
      </c>
      <c r="G22604" s="31">
        <v>45939.493460648097</v>
      </c>
      <c r="H22604" s="32">
        <v>0</v>
      </c>
    </row>
    <row r="22605" spans="1:8" x14ac:dyDescent="0.3">
      <c r="A22605" s="29" t="s">
        <v>47449</v>
      </c>
      <c r="B22605" s="29">
        <v>6</v>
      </c>
      <c r="C22605" s="29" t="s">
        <v>47450</v>
      </c>
      <c r="D22605" s="29" t="s">
        <v>47451</v>
      </c>
      <c r="E22605" s="29" t="s">
        <v>45</v>
      </c>
      <c r="F22605" s="30">
        <v>45943.896226851903</v>
      </c>
      <c r="G22605" s="31">
        <v>45943.896226851903</v>
      </c>
      <c r="H22605" s="32">
        <v>0</v>
      </c>
    </row>
    <row r="22606" spans="1:8" x14ac:dyDescent="0.3">
      <c r="A22606" s="29" t="s">
        <v>47452</v>
      </c>
      <c r="B22606" s="29">
        <v>6</v>
      </c>
      <c r="C22606" s="29" t="s">
        <v>47453</v>
      </c>
      <c r="D22606" s="29" t="s">
        <v>47454</v>
      </c>
      <c r="E22606" s="29" t="s">
        <v>45</v>
      </c>
      <c r="F22606" s="30">
        <v>45945.681504629603</v>
      </c>
      <c r="G22606" s="31">
        <v>45946.5059259259</v>
      </c>
      <c r="H22606" s="32">
        <v>0</v>
      </c>
    </row>
    <row r="22607" spans="1:8" x14ac:dyDescent="0.3">
      <c r="A22607" s="29" t="s">
        <v>47455</v>
      </c>
      <c r="B22607" s="29">
        <v>6</v>
      </c>
      <c r="C22607" s="29" t="s">
        <v>47456</v>
      </c>
      <c r="D22607" s="29" t="s">
        <v>47457</v>
      </c>
      <c r="E22607" s="29" t="s">
        <v>45</v>
      </c>
      <c r="F22607" s="30">
        <v>45943.760636574101</v>
      </c>
      <c r="G22607" s="31">
        <v>45949.0008564815</v>
      </c>
      <c r="H22607" s="32">
        <v>0</v>
      </c>
    </row>
    <row r="22608" spans="1:8" x14ac:dyDescent="0.3">
      <c r="A22608" s="29" t="s">
        <v>47458</v>
      </c>
      <c r="B22608" s="29">
        <v>6</v>
      </c>
      <c r="C22608" s="29" t="s">
        <v>17560</v>
      </c>
      <c r="D22608" s="29" t="s">
        <v>47459</v>
      </c>
      <c r="E22608" s="29" t="s">
        <v>45</v>
      </c>
      <c r="F22608" s="30">
        <v>45946.353032407402</v>
      </c>
      <c r="G22608" s="31">
        <v>45949.000335648103</v>
      </c>
      <c r="H22608" s="32">
        <v>0</v>
      </c>
    </row>
    <row r="22609" spans="1:8" x14ac:dyDescent="0.3">
      <c r="A22609" s="29" t="s">
        <v>47460</v>
      </c>
      <c r="B22609" s="29">
        <v>6</v>
      </c>
      <c r="C22609" s="29" t="s">
        <v>17560</v>
      </c>
      <c r="D22609" s="29" t="s">
        <v>47459</v>
      </c>
      <c r="E22609" s="29" t="s">
        <v>45</v>
      </c>
      <c r="F22609" s="30">
        <v>45944.817511574103</v>
      </c>
      <c r="G22609" s="31">
        <v>45949.0008564815</v>
      </c>
      <c r="H22609" s="32">
        <v>0</v>
      </c>
    </row>
    <row r="22610" spans="1:8" x14ac:dyDescent="0.3">
      <c r="A22610" s="29" t="s">
        <v>47461</v>
      </c>
      <c r="B22610" s="29">
        <v>6</v>
      </c>
      <c r="C22610" s="29" t="s">
        <v>32959</v>
      </c>
      <c r="D22610" s="29" t="s">
        <v>47462</v>
      </c>
      <c r="E22610" s="29" t="s">
        <v>45</v>
      </c>
      <c r="F22610" s="30">
        <v>45933.670740740701</v>
      </c>
      <c r="G22610" s="31">
        <v>45933.670740740701</v>
      </c>
      <c r="H22610" s="32">
        <v>0</v>
      </c>
    </row>
    <row r="22611" spans="1:8" x14ac:dyDescent="0.3">
      <c r="A22611" s="29" t="s">
        <v>47463</v>
      </c>
      <c r="B22611" s="29">
        <v>6</v>
      </c>
      <c r="C22611" s="29" t="s">
        <v>47464</v>
      </c>
      <c r="D22611" s="29" t="s">
        <v>47465</v>
      </c>
      <c r="E22611" s="29" t="s">
        <v>45</v>
      </c>
      <c r="F22611" s="30">
        <v>45953.638437499998</v>
      </c>
      <c r="G22611" s="31">
        <v>45953.638437499998</v>
      </c>
      <c r="H22611" s="32">
        <v>0</v>
      </c>
    </row>
    <row r="22612" spans="1:8" x14ac:dyDescent="0.3">
      <c r="A22612" s="29" t="s">
        <v>47466</v>
      </c>
      <c r="B22612" s="29">
        <v>6</v>
      </c>
      <c r="C22612" s="29" t="s">
        <v>47467</v>
      </c>
      <c r="D22612" s="29" t="s">
        <v>47468</v>
      </c>
      <c r="E22612" s="29" t="s">
        <v>45</v>
      </c>
      <c r="F22612" s="30">
        <v>45944.778217592597</v>
      </c>
      <c r="G22612" s="31">
        <v>45945.390925925902</v>
      </c>
      <c r="H22612" s="32">
        <v>0</v>
      </c>
    </row>
    <row r="22613" spans="1:8" x14ac:dyDescent="0.3">
      <c r="A22613" s="29" t="s">
        <v>47469</v>
      </c>
      <c r="B22613" s="29">
        <v>6</v>
      </c>
      <c r="C22613" s="29" t="s">
        <v>47467</v>
      </c>
      <c r="D22613" s="29" t="s">
        <v>47468</v>
      </c>
      <c r="E22613" s="29" t="s">
        <v>45</v>
      </c>
      <c r="F22613" s="30">
        <v>45943.800787036998</v>
      </c>
      <c r="G22613" s="31">
        <v>45945.390925925902</v>
      </c>
      <c r="H22613" s="32">
        <v>0</v>
      </c>
    </row>
    <row r="22614" spans="1:8" x14ac:dyDescent="0.3">
      <c r="A22614" s="29" t="s">
        <v>47470</v>
      </c>
      <c r="B22614" s="29">
        <v>6</v>
      </c>
      <c r="C22614" s="29" t="s">
        <v>47471</v>
      </c>
      <c r="D22614" s="29" t="s">
        <v>47472</v>
      </c>
      <c r="E22614" s="29" t="s">
        <v>45</v>
      </c>
      <c r="F22614" s="30">
        <v>45932.276678240698</v>
      </c>
      <c r="G22614" s="31">
        <v>45933.188252314802</v>
      </c>
      <c r="H22614" s="32">
        <v>0</v>
      </c>
    </row>
    <row r="22615" spans="1:8" x14ac:dyDescent="0.3">
      <c r="A22615" s="29" t="s">
        <v>47473</v>
      </c>
      <c r="B22615" s="29">
        <v>6</v>
      </c>
      <c r="C22615" s="29" t="s">
        <v>47474</v>
      </c>
      <c r="D22615" s="29" t="s">
        <v>47475</v>
      </c>
      <c r="E22615" s="29" t="s">
        <v>45</v>
      </c>
      <c r="F22615" s="30">
        <v>45937.879895833299</v>
      </c>
      <c r="G22615" s="31">
        <v>45939.194293981498</v>
      </c>
      <c r="H22615" s="32">
        <v>0</v>
      </c>
    </row>
    <row r="22616" spans="1:8" x14ac:dyDescent="0.3">
      <c r="A22616" s="29" t="s">
        <v>47476</v>
      </c>
      <c r="B22616" s="29">
        <v>6</v>
      </c>
      <c r="C22616" s="29" t="s">
        <v>47477</v>
      </c>
      <c r="D22616" s="29" t="s">
        <v>47478</v>
      </c>
      <c r="E22616" s="29" t="s">
        <v>45</v>
      </c>
      <c r="F22616" s="30">
        <v>45951.625520833302</v>
      </c>
      <c r="G22616" s="31">
        <v>45951.625520833302</v>
      </c>
      <c r="H22616" s="32">
        <v>0</v>
      </c>
    </row>
    <row r="22617" spans="1:8" x14ac:dyDescent="0.3">
      <c r="A22617" s="29" t="s">
        <v>47479</v>
      </c>
      <c r="B22617" s="29">
        <v>6</v>
      </c>
      <c r="C22617" s="29" t="s">
        <v>47480</v>
      </c>
      <c r="D22617" s="29" t="s">
        <v>47481</v>
      </c>
      <c r="E22617" s="29" t="s">
        <v>45</v>
      </c>
      <c r="F22617" s="30">
        <v>45933.384247685201</v>
      </c>
      <c r="G22617" s="31">
        <v>45933.384247685201</v>
      </c>
      <c r="H22617" s="32">
        <v>0</v>
      </c>
    </row>
    <row r="22618" spans="1:8" x14ac:dyDescent="0.3">
      <c r="A22618" s="29" t="s">
        <v>47482</v>
      </c>
      <c r="B22618" s="29">
        <v>6</v>
      </c>
      <c r="C22618" s="29" t="s">
        <v>47483</v>
      </c>
      <c r="D22618" s="29" t="s">
        <v>47484</v>
      </c>
      <c r="E22618" s="29" t="s">
        <v>45</v>
      </c>
      <c r="F22618" s="30">
        <v>45946.474027777796</v>
      </c>
      <c r="G22618" s="31">
        <v>45948.999976851897</v>
      </c>
      <c r="H22618" s="32">
        <v>0</v>
      </c>
    </row>
    <row r="22619" spans="1:8" x14ac:dyDescent="0.3">
      <c r="A22619" s="29" t="s">
        <v>47485</v>
      </c>
      <c r="B22619" s="29">
        <v>6</v>
      </c>
      <c r="C22619" s="29" t="s">
        <v>47486</v>
      </c>
      <c r="D22619" s="29" t="s">
        <v>47487</v>
      </c>
      <c r="E22619" s="29" t="s">
        <v>45</v>
      </c>
      <c r="F22619" s="30">
        <v>45930.753819444399</v>
      </c>
      <c r="G22619" s="31">
        <v>45933.3885532407</v>
      </c>
      <c r="H22619" s="32">
        <v>0</v>
      </c>
    </row>
    <row r="22620" spans="1:8" x14ac:dyDescent="0.3">
      <c r="A22620" s="29" t="s">
        <v>47488</v>
      </c>
      <c r="B22620" s="29">
        <v>6</v>
      </c>
      <c r="C22620" s="29" t="s">
        <v>31535</v>
      </c>
      <c r="D22620" s="29" t="s">
        <v>47489</v>
      </c>
      <c r="E22620" s="29" t="s">
        <v>45</v>
      </c>
      <c r="F22620" s="30">
        <v>45937.484710648103</v>
      </c>
      <c r="G22620" s="31">
        <v>45937.484710648103</v>
      </c>
      <c r="H22620" s="32">
        <v>0</v>
      </c>
    </row>
    <row r="22621" spans="1:8" x14ac:dyDescent="0.3">
      <c r="A22621" s="29" t="s">
        <v>47490</v>
      </c>
      <c r="B22621" s="29">
        <v>6</v>
      </c>
      <c r="C22621" s="29" t="s">
        <v>31623</v>
      </c>
      <c r="D22621" s="29" t="s">
        <v>47491</v>
      </c>
      <c r="E22621" s="29" t="s">
        <v>45</v>
      </c>
      <c r="F22621" s="30">
        <v>45953.672002314801</v>
      </c>
      <c r="G22621" s="31">
        <v>45953.672002314801</v>
      </c>
      <c r="H22621" s="32">
        <v>0</v>
      </c>
    </row>
    <row r="22622" spans="1:8" x14ac:dyDescent="0.3">
      <c r="A22622" s="29" t="s">
        <v>47492</v>
      </c>
      <c r="B22622" s="29">
        <v>6</v>
      </c>
      <c r="C22622" s="29" t="s">
        <v>47493</v>
      </c>
      <c r="D22622" s="29" t="s">
        <v>47494</v>
      </c>
      <c r="E22622" s="29" t="s">
        <v>45</v>
      </c>
      <c r="F22622" s="30">
        <v>45939.645810185197</v>
      </c>
      <c r="G22622" s="31">
        <v>45939.645810185197</v>
      </c>
      <c r="H22622" s="32">
        <v>0</v>
      </c>
    </row>
    <row r="22623" spans="1:8" x14ac:dyDescent="0.3">
      <c r="A22623" s="29" t="s">
        <v>47495</v>
      </c>
      <c r="B22623" s="29">
        <v>6</v>
      </c>
      <c r="C22623" s="29" t="s">
        <v>47496</v>
      </c>
      <c r="D22623" s="29" t="s">
        <v>47497</v>
      </c>
      <c r="E22623" s="29" t="s">
        <v>45</v>
      </c>
      <c r="F22623" s="30">
        <v>45941.661400463003</v>
      </c>
      <c r="G22623" s="31">
        <v>45941.661400463003</v>
      </c>
      <c r="H22623" s="32">
        <v>0</v>
      </c>
    </row>
    <row r="22624" spans="1:8" x14ac:dyDescent="0.3">
      <c r="A22624" s="29" t="s">
        <v>47498</v>
      </c>
      <c r="B22624" s="29">
        <v>6</v>
      </c>
      <c r="C22624" s="29" t="s">
        <v>31619</v>
      </c>
      <c r="D22624" s="29" t="s">
        <v>47499</v>
      </c>
      <c r="E22624" s="29" t="s">
        <v>45</v>
      </c>
      <c r="F22624" s="30">
        <v>45947.608692129601</v>
      </c>
      <c r="G22624" s="31">
        <v>45947.608692129601</v>
      </c>
      <c r="H22624" s="32">
        <v>0</v>
      </c>
    </row>
    <row r="22625" spans="1:8" x14ac:dyDescent="0.3">
      <c r="A22625" s="29" t="s">
        <v>47500</v>
      </c>
      <c r="B22625" s="29">
        <v>6</v>
      </c>
      <c r="C22625" s="29" t="s">
        <v>31619</v>
      </c>
      <c r="D22625" s="29" t="s">
        <v>47501</v>
      </c>
      <c r="E22625" s="29" t="s">
        <v>45</v>
      </c>
      <c r="F22625" s="30">
        <v>45947.733263888898</v>
      </c>
      <c r="G22625" s="31">
        <v>45947.733263888898</v>
      </c>
      <c r="H22625" s="32">
        <v>0</v>
      </c>
    </row>
    <row r="22626" spans="1:8" x14ac:dyDescent="0.3">
      <c r="A22626" s="29" t="s">
        <v>47502</v>
      </c>
      <c r="B22626" s="29">
        <v>6</v>
      </c>
      <c r="C22626" s="29" t="s">
        <v>31619</v>
      </c>
      <c r="D22626" s="29" t="s">
        <v>47501</v>
      </c>
      <c r="E22626" s="29" t="s">
        <v>45</v>
      </c>
      <c r="F22626" s="30">
        <v>45947.733715277798</v>
      </c>
      <c r="G22626" s="31">
        <v>45947.733715277798</v>
      </c>
      <c r="H22626" s="32">
        <v>0</v>
      </c>
    </row>
    <row r="22627" spans="1:8" x14ac:dyDescent="0.3">
      <c r="A22627" s="29" t="s">
        <v>47503</v>
      </c>
      <c r="B22627" s="29">
        <v>6</v>
      </c>
      <c r="C22627" s="29" t="s">
        <v>47493</v>
      </c>
      <c r="D22627" s="29" t="s">
        <v>47504</v>
      </c>
      <c r="E22627" s="29" t="s">
        <v>45</v>
      </c>
      <c r="F22627" s="30">
        <v>45937.8046875</v>
      </c>
      <c r="G22627" s="31">
        <v>45937.8046875</v>
      </c>
      <c r="H22627" s="32">
        <v>0</v>
      </c>
    </row>
    <row r="22628" spans="1:8" x14ac:dyDescent="0.3">
      <c r="A22628" s="29" t="s">
        <v>47505</v>
      </c>
      <c r="B22628" s="29">
        <v>6</v>
      </c>
      <c r="C22628" s="29" t="s">
        <v>47493</v>
      </c>
      <c r="D22628" s="29" t="s">
        <v>47494</v>
      </c>
      <c r="E22628" s="29" t="s">
        <v>45</v>
      </c>
      <c r="F22628" s="30">
        <v>45941.582650463002</v>
      </c>
      <c r="G22628" s="31">
        <v>45941.582650463002</v>
      </c>
      <c r="H22628" s="32">
        <v>0</v>
      </c>
    </row>
    <row r="22629" spans="1:8" x14ac:dyDescent="0.3">
      <c r="A22629" s="29" t="s">
        <v>47506</v>
      </c>
      <c r="B22629" s="29">
        <v>6</v>
      </c>
      <c r="C22629" s="29" t="s">
        <v>47493</v>
      </c>
      <c r="D22629" s="29" t="s">
        <v>47494</v>
      </c>
      <c r="E22629" s="29" t="s">
        <v>45</v>
      </c>
      <c r="F22629" s="30">
        <v>45941.701747685198</v>
      </c>
      <c r="G22629" s="31">
        <v>45941.701747685198</v>
      </c>
      <c r="H22629" s="32">
        <v>0</v>
      </c>
    </row>
    <row r="22630" spans="1:8" x14ac:dyDescent="0.3">
      <c r="A22630" s="29" t="s">
        <v>47507</v>
      </c>
      <c r="B22630" s="29">
        <v>6</v>
      </c>
      <c r="C22630" s="29" t="s">
        <v>47493</v>
      </c>
      <c r="D22630" s="29" t="s">
        <v>47494</v>
      </c>
      <c r="E22630" s="29" t="s">
        <v>45</v>
      </c>
      <c r="F22630" s="30">
        <v>45943.479976851799</v>
      </c>
      <c r="G22630" s="31">
        <v>45943.479976851799</v>
      </c>
      <c r="H22630" s="32">
        <v>0</v>
      </c>
    </row>
    <row r="22631" spans="1:8" x14ac:dyDescent="0.3">
      <c r="A22631" s="29" t="s">
        <v>47508</v>
      </c>
      <c r="B22631" s="29">
        <v>6</v>
      </c>
      <c r="C22631" s="29" t="s">
        <v>47493</v>
      </c>
      <c r="D22631" s="29" t="s">
        <v>47494</v>
      </c>
      <c r="E22631" s="29" t="s">
        <v>45</v>
      </c>
      <c r="F22631" s="30">
        <v>45939.437754629602</v>
      </c>
      <c r="G22631" s="31">
        <v>45939.437754629602</v>
      </c>
      <c r="H22631" s="32">
        <v>0</v>
      </c>
    </row>
    <row r="22632" spans="1:8" x14ac:dyDescent="0.3">
      <c r="A22632" s="29" t="s">
        <v>47509</v>
      </c>
      <c r="B22632" s="29">
        <v>6</v>
      </c>
      <c r="C22632" s="29" t="s">
        <v>47493</v>
      </c>
      <c r="D22632" s="29" t="s">
        <v>47494</v>
      </c>
      <c r="E22632" s="29" t="s">
        <v>45</v>
      </c>
      <c r="F22632" s="30">
        <v>45940.5930324074</v>
      </c>
      <c r="G22632" s="31">
        <v>45940.5930324074</v>
      </c>
      <c r="H22632" s="32">
        <v>0</v>
      </c>
    </row>
    <row r="22633" spans="1:8" x14ac:dyDescent="0.3">
      <c r="A22633" s="29" t="s">
        <v>47510</v>
      </c>
      <c r="B22633" s="29">
        <v>6</v>
      </c>
      <c r="C22633" s="29" t="s">
        <v>31619</v>
      </c>
      <c r="D22633" s="29" t="s">
        <v>47501</v>
      </c>
      <c r="E22633" s="29" t="s">
        <v>45</v>
      </c>
      <c r="F22633" s="30">
        <v>45947.552349537</v>
      </c>
      <c r="G22633" s="31">
        <v>45947.552349537</v>
      </c>
      <c r="H22633" s="32">
        <v>0</v>
      </c>
    </row>
    <row r="22634" spans="1:8" x14ac:dyDescent="0.3">
      <c r="A22634" s="29" t="s">
        <v>47511</v>
      </c>
      <c r="B22634" s="29">
        <v>6</v>
      </c>
      <c r="C22634" s="29" t="s">
        <v>31623</v>
      </c>
      <c r="D22634" s="29" t="s">
        <v>47491</v>
      </c>
      <c r="E22634" s="29" t="s">
        <v>45</v>
      </c>
      <c r="F22634" s="30">
        <v>45953.698750000003</v>
      </c>
      <c r="G22634" s="31">
        <v>45953.698750000003</v>
      </c>
      <c r="H22634" s="32">
        <v>0</v>
      </c>
    </row>
    <row r="22635" spans="1:8" x14ac:dyDescent="0.3">
      <c r="A22635" s="29" t="s">
        <v>47512</v>
      </c>
      <c r="B22635" s="29">
        <v>6</v>
      </c>
      <c r="C22635" s="29" t="s">
        <v>47513</v>
      </c>
      <c r="D22635" s="29" t="s">
        <v>47514</v>
      </c>
      <c r="E22635" s="29" t="s">
        <v>45</v>
      </c>
      <c r="F22635" s="30">
        <v>45941.498136574097</v>
      </c>
      <c r="G22635" s="31">
        <v>45942.058831018498</v>
      </c>
      <c r="H22635" s="32">
        <v>0</v>
      </c>
    </row>
    <row r="22636" spans="1:8" x14ac:dyDescent="0.3">
      <c r="A22636" s="29" t="s">
        <v>47515</v>
      </c>
      <c r="B22636" s="29">
        <v>6</v>
      </c>
      <c r="C22636" s="29" t="s">
        <v>47516</v>
      </c>
      <c r="D22636" s="29" t="s">
        <v>47517</v>
      </c>
      <c r="E22636" s="29" t="s">
        <v>45</v>
      </c>
      <c r="F22636" s="30">
        <v>45941.582233796304</v>
      </c>
      <c r="G22636" s="31">
        <v>45942.058831018498</v>
      </c>
      <c r="H22636" s="32">
        <v>0</v>
      </c>
    </row>
    <row r="22637" spans="1:8" x14ac:dyDescent="0.3">
      <c r="A22637" s="29" t="s">
        <v>47518</v>
      </c>
      <c r="B22637" s="29">
        <v>6</v>
      </c>
      <c r="C22637" s="29" t="s">
        <v>31560</v>
      </c>
      <c r="D22637" s="29" t="s">
        <v>47494</v>
      </c>
      <c r="E22637" s="29" t="s">
        <v>45</v>
      </c>
      <c r="F22637" s="30">
        <v>45961.552280092597</v>
      </c>
      <c r="G22637" s="31">
        <v>45961.552280092597</v>
      </c>
      <c r="H22637" s="32">
        <v>0</v>
      </c>
    </row>
    <row r="22638" spans="1:8" x14ac:dyDescent="0.3">
      <c r="A22638" s="29" t="s">
        <v>47519</v>
      </c>
      <c r="B22638" s="29">
        <v>6</v>
      </c>
      <c r="C22638" s="29" t="s">
        <v>47520</v>
      </c>
      <c r="D22638" s="29" t="s">
        <v>47521</v>
      </c>
      <c r="E22638" s="29" t="s">
        <v>45</v>
      </c>
      <c r="F22638" s="30">
        <v>45939.415474537003</v>
      </c>
      <c r="G22638" s="31">
        <v>45939.415474537003</v>
      </c>
      <c r="H22638" s="32">
        <v>0</v>
      </c>
    </row>
    <row r="22639" spans="1:8" x14ac:dyDescent="0.3">
      <c r="A22639" s="29" t="s">
        <v>47522</v>
      </c>
      <c r="B22639" s="29">
        <v>6</v>
      </c>
      <c r="C22639" s="29" t="s">
        <v>47523</v>
      </c>
      <c r="D22639" s="29" t="s">
        <v>47524</v>
      </c>
      <c r="E22639" s="29" t="s">
        <v>45</v>
      </c>
      <c r="F22639" s="30">
        <v>45935.7785532407</v>
      </c>
      <c r="G22639" s="31">
        <v>45936.150254629603</v>
      </c>
      <c r="H22639" s="32">
        <v>0</v>
      </c>
    </row>
    <row r="22640" spans="1:8" x14ac:dyDescent="0.3">
      <c r="A22640" s="29" t="s">
        <v>47525</v>
      </c>
      <c r="B22640" s="29">
        <v>6</v>
      </c>
      <c r="C22640" s="29" t="s">
        <v>47526</v>
      </c>
      <c r="D22640" s="29" t="s">
        <v>47527</v>
      </c>
      <c r="E22640" s="29" t="s">
        <v>45</v>
      </c>
      <c r="F22640" s="30">
        <v>45954.754999999997</v>
      </c>
      <c r="G22640" s="31">
        <v>45954.754999999997</v>
      </c>
      <c r="H22640" s="32">
        <v>0</v>
      </c>
    </row>
    <row r="22641" spans="1:8" x14ac:dyDescent="0.3">
      <c r="A22641" s="29" t="s">
        <v>47528</v>
      </c>
      <c r="B22641" s="29">
        <v>6</v>
      </c>
      <c r="C22641" s="29" t="s">
        <v>32841</v>
      </c>
      <c r="D22641" s="29" t="s">
        <v>47529</v>
      </c>
      <c r="E22641" s="29" t="s">
        <v>45</v>
      </c>
      <c r="F22641" s="30">
        <v>45954.737650463001</v>
      </c>
      <c r="G22641" s="31">
        <v>45954.737650463001</v>
      </c>
      <c r="H22641" s="32">
        <v>0</v>
      </c>
    </row>
    <row r="22642" spans="1:8" x14ac:dyDescent="0.3">
      <c r="A22642" s="29" t="s">
        <v>47530</v>
      </c>
      <c r="B22642" s="29">
        <v>6</v>
      </c>
      <c r="C22642" s="29" t="s">
        <v>47531</v>
      </c>
      <c r="D22642" s="29" t="s">
        <v>47532</v>
      </c>
      <c r="E22642" s="29" t="s">
        <v>45</v>
      </c>
      <c r="F22642" s="30">
        <v>45954.865127314799</v>
      </c>
      <c r="G22642" s="31">
        <v>45954.865127314799</v>
      </c>
      <c r="H22642" s="32">
        <v>0</v>
      </c>
    </row>
    <row r="22643" spans="1:8" x14ac:dyDescent="0.3">
      <c r="A22643" s="29" t="s">
        <v>47533</v>
      </c>
      <c r="B22643" s="29">
        <v>6</v>
      </c>
      <c r="C22643" s="29" t="s">
        <v>47534</v>
      </c>
      <c r="D22643" s="29" t="s">
        <v>47535</v>
      </c>
      <c r="E22643" s="29" t="s">
        <v>45</v>
      </c>
      <c r="F22643" s="30">
        <v>45955.543587963002</v>
      </c>
      <c r="G22643" s="31">
        <v>45955.543587963002</v>
      </c>
      <c r="H22643" s="32">
        <v>0</v>
      </c>
    </row>
    <row r="22644" spans="1:8" x14ac:dyDescent="0.3">
      <c r="A22644" s="29" t="s">
        <v>47536</v>
      </c>
      <c r="B22644" s="29">
        <v>6</v>
      </c>
      <c r="C22644" s="29" t="s">
        <v>32823</v>
      </c>
      <c r="D22644" s="29" t="s">
        <v>47537</v>
      </c>
      <c r="E22644" s="29" t="s">
        <v>45</v>
      </c>
      <c r="F22644" s="30">
        <v>45955.748078703698</v>
      </c>
      <c r="G22644" s="31">
        <v>45955.748078703698</v>
      </c>
      <c r="H22644" s="32">
        <v>0</v>
      </c>
    </row>
    <row r="22645" spans="1:8" x14ac:dyDescent="0.3">
      <c r="A22645" s="29" t="s">
        <v>47538</v>
      </c>
      <c r="B22645" s="29">
        <v>6</v>
      </c>
      <c r="C22645" s="29" t="s">
        <v>32823</v>
      </c>
      <c r="D22645" s="29" t="s">
        <v>47537</v>
      </c>
      <c r="E22645" s="29" t="s">
        <v>45</v>
      </c>
      <c r="F22645" s="30">
        <v>45955.690046296302</v>
      </c>
      <c r="G22645" s="31">
        <v>45955.690046296302</v>
      </c>
      <c r="H22645" s="32">
        <v>0</v>
      </c>
    </row>
    <row r="22646" spans="1:8" x14ac:dyDescent="0.3">
      <c r="A22646" s="29" t="s">
        <v>47539</v>
      </c>
      <c r="B22646" s="29">
        <v>6</v>
      </c>
      <c r="C22646" s="29" t="s">
        <v>47540</v>
      </c>
      <c r="D22646" s="29" t="s">
        <v>47532</v>
      </c>
      <c r="E22646" s="29" t="s">
        <v>45</v>
      </c>
      <c r="F22646" s="30">
        <v>45955.3827199074</v>
      </c>
      <c r="G22646" s="31">
        <v>45955.3827199074</v>
      </c>
      <c r="H22646" s="32">
        <v>0</v>
      </c>
    </row>
    <row r="22647" spans="1:8" x14ac:dyDescent="0.3">
      <c r="A22647" s="29" t="s">
        <v>47541</v>
      </c>
      <c r="B22647" s="29">
        <v>6</v>
      </c>
      <c r="C22647" s="29" t="s">
        <v>32834</v>
      </c>
      <c r="D22647" s="29" t="s">
        <v>47542</v>
      </c>
      <c r="E22647" s="29" t="s">
        <v>45</v>
      </c>
      <c r="F22647" s="30">
        <v>45955.506770833301</v>
      </c>
      <c r="G22647" s="31">
        <v>45955.506770833301</v>
      </c>
      <c r="H22647" s="32">
        <v>0</v>
      </c>
    </row>
    <row r="22648" spans="1:8" x14ac:dyDescent="0.3">
      <c r="A22648" s="29" t="s">
        <v>47543</v>
      </c>
      <c r="B22648" s="29">
        <v>6</v>
      </c>
      <c r="C22648" s="29" t="s">
        <v>47534</v>
      </c>
      <c r="D22648" s="29" t="s">
        <v>47535</v>
      </c>
      <c r="E22648" s="29" t="s">
        <v>45</v>
      </c>
      <c r="F22648" s="30">
        <v>45954.737546296303</v>
      </c>
      <c r="G22648" s="31">
        <v>45954.737546296303</v>
      </c>
      <c r="H22648" s="32">
        <v>0</v>
      </c>
    </row>
    <row r="22649" spans="1:8" x14ac:dyDescent="0.3">
      <c r="A22649" s="29" t="s">
        <v>47544</v>
      </c>
      <c r="B22649" s="29">
        <v>6</v>
      </c>
      <c r="C22649" s="29" t="s">
        <v>47540</v>
      </c>
      <c r="D22649" s="29" t="s">
        <v>47532</v>
      </c>
      <c r="E22649" s="29" t="s">
        <v>45</v>
      </c>
      <c r="F22649" s="30">
        <v>45955.550162036998</v>
      </c>
      <c r="G22649" s="31">
        <v>45955.550162036998</v>
      </c>
      <c r="H22649" s="32">
        <v>0</v>
      </c>
    </row>
    <row r="22650" spans="1:8" x14ac:dyDescent="0.3">
      <c r="A22650" s="29" t="s">
        <v>47545</v>
      </c>
      <c r="B22650" s="29">
        <v>6</v>
      </c>
      <c r="C22650" s="29" t="s">
        <v>47526</v>
      </c>
      <c r="D22650" s="29" t="s">
        <v>47527</v>
      </c>
      <c r="E22650" s="29" t="s">
        <v>45</v>
      </c>
      <c r="F22650" s="30">
        <v>45954.841782407399</v>
      </c>
      <c r="G22650" s="31">
        <v>45954.841782407399</v>
      </c>
      <c r="H22650" s="32">
        <v>0</v>
      </c>
    </row>
    <row r="22651" spans="1:8" x14ac:dyDescent="0.3">
      <c r="A22651" s="29" t="s">
        <v>47546</v>
      </c>
      <c r="B22651" s="29">
        <v>6</v>
      </c>
      <c r="C22651" s="29" t="s">
        <v>47547</v>
      </c>
      <c r="D22651" s="29" t="s">
        <v>47548</v>
      </c>
      <c r="E22651" s="29" t="s">
        <v>45</v>
      </c>
      <c r="F22651" s="30">
        <v>45949.690798611096</v>
      </c>
      <c r="G22651" s="31">
        <v>45949.694745370398</v>
      </c>
      <c r="H22651" s="32">
        <v>0</v>
      </c>
    </row>
    <row r="22652" spans="1:8" x14ac:dyDescent="0.3">
      <c r="A22652" s="29" t="s">
        <v>47549</v>
      </c>
      <c r="B22652" s="29">
        <v>6</v>
      </c>
      <c r="C22652" s="29" t="s">
        <v>47550</v>
      </c>
      <c r="D22652" s="29" t="s">
        <v>47551</v>
      </c>
      <c r="E22652" s="29" t="s">
        <v>45</v>
      </c>
      <c r="F22652" s="30">
        <v>45927.785335648201</v>
      </c>
      <c r="G22652" s="31">
        <v>45933.434293981503</v>
      </c>
      <c r="H22652" s="32">
        <v>0</v>
      </c>
    </row>
    <row r="22653" spans="1:8" x14ac:dyDescent="0.3">
      <c r="A22653" s="29" t="s">
        <v>47552</v>
      </c>
      <c r="B22653" s="29">
        <v>6</v>
      </c>
      <c r="C22653" s="29" t="s">
        <v>47553</v>
      </c>
      <c r="D22653" s="29" t="s">
        <v>47554</v>
      </c>
      <c r="E22653" s="29" t="s">
        <v>45</v>
      </c>
      <c r="F22653" s="30">
        <v>45937.833668981497</v>
      </c>
      <c r="G22653" s="31">
        <v>45938.972060185202</v>
      </c>
      <c r="H22653" s="32">
        <v>0</v>
      </c>
    </row>
    <row r="22654" spans="1:8" x14ac:dyDescent="0.3">
      <c r="A22654" s="29" t="s">
        <v>47555</v>
      </c>
      <c r="B22654" s="29">
        <v>6</v>
      </c>
      <c r="C22654" s="29" t="s">
        <v>47556</v>
      </c>
      <c r="D22654" s="29" t="s">
        <v>47557</v>
      </c>
      <c r="E22654" s="29" t="s">
        <v>45</v>
      </c>
      <c r="F22654" s="30">
        <v>45932.794826388897</v>
      </c>
      <c r="G22654" s="31">
        <v>45933.434293981503</v>
      </c>
      <c r="H22654" s="32">
        <v>0</v>
      </c>
    </row>
    <row r="22655" spans="1:8" x14ac:dyDescent="0.3">
      <c r="A22655" s="29" t="s">
        <v>47558</v>
      </c>
      <c r="B22655" s="29">
        <v>6</v>
      </c>
      <c r="C22655" s="29" t="s">
        <v>47550</v>
      </c>
      <c r="D22655" s="29" t="s">
        <v>47551</v>
      </c>
      <c r="E22655" s="29" t="s">
        <v>45</v>
      </c>
      <c r="F22655" s="30">
        <v>45949.627800925897</v>
      </c>
      <c r="G22655" s="31">
        <v>45953.645115740699</v>
      </c>
      <c r="H22655" s="32">
        <v>0</v>
      </c>
    </row>
    <row r="22656" spans="1:8" x14ac:dyDescent="0.3">
      <c r="A22656" s="29" t="s">
        <v>47559</v>
      </c>
      <c r="B22656" s="29">
        <v>6</v>
      </c>
      <c r="C22656" s="29" t="s">
        <v>47560</v>
      </c>
      <c r="D22656" s="29" t="s">
        <v>47561</v>
      </c>
      <c r="E22656" s="29" t="s">
        <v>45</v>
      </c>
      <c r="F22656" s="30">
        <v>45928.684849537</v>
      </c>
      <c r="G22656" s="31">
        <v>45940.6743055556</v>
      </c>
      <c r="H22656" s="32">
        <v>0</v>
      </c>
    </row>
    <row r="22657" spans="1:8" x14ac:dyDescent="0.3">
      <c r="A22657" s="29" t="s">
        <v>47562</v>
      </c>
      <c r="B22657" s="29">
        <v>6</v>
      </c>
      <c r="C22657" s="29" t="s">
        <v>15644</v>
      </c>
      <c r="D22657" s="29" t="s">
        <v>47563</v>
      </c>
      <c r="E22657" s="29" t="s">
        <v>45</v>
      </c>
      <c r="F22657" s="30">
        <v>45954.7182523148</v>
      </c>
      <c r="G22657" s="31">
        <v>45954.918194444399</v>
      </c>
      <c r="H22657" s="32">
        <v>0</v>
      </c>
    </row>
    <row r="22658" spans="1:8" x14ac:dyDescent="0.3">
      <c r="A22658" s="29" t="s">
        <v>47564</v>
      </c>
      <c r="B22658" s="29">
        <v>6</v>
      </c>
      <c r="C22658" s="29" t="s">
        <v>47540</v>
      </c>
      <c r="D22658" s="29" t="s">
        <v>47532</v>
      </c>
      <c r="E22658" s="29" t="s">
        <v>45</v>
      </c>
      <c r="F22658" s="30">
        <v>45954.874386574098</v>
      </c>
      <c r="G22658" s="31">
        <v>45954.874386574098</v>
      </c>
      <c r="H22658" s="32">
        <v>0</v>
      </c>
    </row>
    <row r="22659" spans="1:8" x14ac:dyDescent="0.3">
      <c r="A22659" s="29" t="s">
        <v>47565</v>
      </c>
      <c r="B22659" s="29">
        <v>6</v>
      </c>
      <c r="C22659" s="29" t="s">
        <v>47566</v>
      </c>
      <c r="D22659" s="29" t="s">
        <v>47567</v>
      </c>
      <c r="E22659" s="29" t="s">
        <v>45</v>
      </c>
      <c r="F22659" s="30">
        <v>45951.726006944402</v>
      </c>
      <c r="G22659" s="31">
        <v>45951.726006944402</v>
      </c>
      <c r="H22659" s="32">
        <v>0</v>
      </c>
    </row>
    <row r="22660" spans="1:8" x14ac:dyDescent="0.3">
      <c r="A22660" s="29" t="s">
        <v>47568</v>
      </c>
      <c r="B22660" s="29">
        <v>6</v>
      </c>
      <c r="C22660" s="29" t="s">
        <v>33137</v>
      </c>
      <c r="D22660" s="29" t="s">
        <v>47569</v>
      </c>
      <c r="E22660" s="29" t="s">
        <v>45</v>
      </c>
      <c r="F22660" s="30">
        <v>45951.586087962998</v>
      </c>
      <c r="G22660" s="31">
        <v>45951.586087962998</v>
      </c>
      <c r="H22660" s="32">
        <v>0</v>
      </c>
    </row>
    <row r="22661" spans="1:8" x14ac:dyDescent="0.3">
      <c r="A22661" s="29" t="s">
        <v>47570</v>
      </c>
      <c r="B22661" s="29">
        <v>6</v>
      </c>
      <c r="C22661" s="29" t="s">
        <v>33133</v>
      </c>
      <c r="D22661" s="29" t="s">
        <v>47571</v>
      </c>
      <c r="E22661" s="29" t="s">
        <v>45</v>
      </c>
      <c r="F22661" s="30">
        <v>45937.466608796298</v>
      </c>
      <c r="G22661" s="31">
        <v>45937.466608796298</v>
      </c>
      <c r="H22661" s="32">
        <v>0</v>
      </c>
    </row>
    <row r="22662" spans="1:8" x14ac:dyDescent="0.3">
      <c r="A22662" s="29" t="s">
        <v>47572</v>
      </c>
      <c r="B22662" s="29">
        <v>6</v>
      </c>
      <c r="C22662" s="29" t="s">
        <v>47573</v>
      </c>
      <c r="D22662" s="29" t="s">
        <v>47574</v>
      </c>
      <c r="E22662" s="29" t="s">
        <v>45</v>
      </c>
      <c r="F22662" s="30">
        <v>45955.677905092598</v>
      </c>
      <c r="G22662" s="31">
        <v>45955.677905092598</v>
      </c>
      <c r="H22662" s="32">
        <v>0</v>
      </c>
    </row>
    <row r="22663" spans="1:8" x14ac:dyDescent="0.3">
      <c r="A22663" s="29" t="s">
        <v>47575</v>
      </c>
      <c r="B22663" s="29">
        <v>6</v>
      </c>
      <c r="C22663" s="29" t="s">
        <v>47573</v>
      </c>
      <c r="D22663" s="29" t="s">
        <v>47574</v>
      </c>
      <c r="E22663" s="29" t="s">
        <v>45</v>
      </c>
      <c r="F22663" s="30">
        <v>45953.549212963</v>
      </c>
      <c r="G22663" s="31">
        <v>45953.549212963</v>
      </c>
      <c r="H22663" s="32">
        <v>0</v>
      </c>
    </row>
    <row r="22664" spans="1:8" x14ac:dyDescent="0.3">
      <c r="A22664" s="29" t="s">
        <v>47576</v>
      </c>
      <c r="B22664" s="29">
        <v>6</v>
      </c>
      <c r="C22664" s="29" t="s">
        <v>47577</v>
      </c>
      <c r="D22664" s="29" t="s">
        <v>47578</v>
      </c>
      <c r="E22664" s="29" t="s">
        <v>45</v>
      </c>
      <c r="F22664" s="30">
        <v>45945.3906712963</v>
      </c>
      <c r="G22664" s="31">
        <v>45945.3906712963</v>
      </c>
      <c r="H22664" s="32">
        <v>0</v>
      </c>
    </row>
    <row r="22665" spans="1:8" x14ac:dyDescent="0.3">
      <c r="A22665" s="29" t="s">
        <v>47579</v>
      </c>
      <c r="B22665" s="29">
        <v>6</v>
      </c>
      <c r="C22665" s="29" t="s">
        <v>47580</v>
      </c>
      <c r="D22665" s="29" t="s">
        <v>47581</v>
      </c>
      <c r="E22665" s="29" t="s">
        <v>45</v>
      </c>
      <c r="F22665" s="30">
        <v>45950.396516203698</v>
      </c>
      <c r="G22665" s="31">
        <v>45950.396516203698</v>
      </c>
      <c r="H22665" s="32">
        <v>0</v>
      </c>
    </row>
    <row r="22666" spans="1:8" x14ac:dyDescent="0.3">
      <c r="A22666" s="29" t="s">
        <v>47582</v>
      </c>
      <c r="B22666" s="29">
        <v>6</v>
      </c>
      <c r="C22666" s="29" t="s">
        <v>47583</v>
      </c>
      <c r="D22666" s="29" t="s">
        <v>47584</v>
      </c>
      <c r="E22666" s="29" t="s">
        <v>45</v>
      </c>
      <c r="F22666" s="30">
        <v>45958.727511574099</v>
      </c>
      <c r="G22666" s="31">
        <v>45958.727511574099</v>
      </c>
      <c r="H22666" s="32">
        <v>0</v>
      </c>
    </row>
    <row r="22667" spans="1:8" x14ac:dyDescent="0.3">
      <c r="A22667" s="29" t="s">
        <v>47585</v>
      </c>
      <c r="B22667" s="29">
        <v>6</v>
      </c>
      <c r="C22667" s="29" t="s">
        <v>47586</v>
      </c>
      <c r="D22667" s="29" t="s">
        <v>47587</v>
      </c>
      <c r="E22667" s="29" t="s">
        <v>45</v>
      </c>
      <c r="F22667" s="30">
        <v>45950.793148148201</v>
      </c>
      <c r="G22667" s="31">
        <v>45954.070150462998</v>
      </c>
      <c r="H22667" s="32">
        <v>0</v>
      </c>
    </row>
    <row r="22668" spans="1:8" x14ac:dyDescent="0.3">
      <c r="A22668" s="29" t="s">
        <v>47588</v>
      </c>
      <c r="B22668" s="29">
        <v>6</v>
      </c>
      <c r="C22668" s="29" t="s">
        <v>47589</v>
      </c>
      <c r="D22668" s="29" t="s">
        <v>47590</v>
      </c>
      <c r="E22668" s="29" t="s">
        <v>45</v>
      </c>
      <c r="F22668" s="30">
        <v>45948.817523148202</v>
      </c>
      <c r="G22668" s="31">
        <v>45948.8910300926</v>
      </c>
      <c r="H22668" s="32">
        <v>0</v>
      </c>
    </row>
    <row r="22669" spans="1:8" x14ac:dyDescent="0.3">
      <c r="A22669" s="29" t="s">
        <v>47591</v>
      </c>
      <c r="B22669" s="29">
        <v>6</v>
      </c>
      <c r="C22669" s="29" t="s">
        <v>47592</v>
      </c>
      <c r="D22669" s="29" t="s">
        <v>47590</v>
      </c>
      <c r="E22669" s="29" t="s">
        <v>45</v>
      </c>
      <c r="F22669" s="30">
        <v>45947.934675925899</v>
      </c>
      <c r="G22669" s="31">
        <v>45957.253425925897</v>
      </c>
      <c r="H22669" s="32">
        <v>0</v>
      </c>
    </row>
    <row r="22670" spans="1:8" x14ac:dyDescent="0.3">
      <c r="A22670" s="29" t="s">
        <v>47593</v>
      </c>
      <c r="B22670" s="29">
        <v>6</v>
      </c>
      <c r="C22670" s="29" t="s">
        <v>47586</v>
      </c>
      <c r="D22670" s="29" t="s">
        <v>47587</v>
      </c>
      <c r="E22670" s="29" t="s">
        <v>45</v>
      </c>
      <c r="F22670" s="30">
        <v>45954.804039351897</v>
      </c>
      <c r="G22670" s="31">
        <v>45957.253425925897</v>
      </c>
      <c r="H22670" s="32">
        <v>0</v>
      </c>
    </row>
    <row r="22671" spans="1:8" x14ac:dyDescent="0.3">
      <c r="A22671" s="29" t="s">
        <v>47594</v>
      </c>
      <c r="B22671" s="29">
        <v>6</v>
      </c>
      <c r="C22671" s="29" t="s">
        <v>18060</v>
      </c>
      <c r="D22671" s="29" t="s">
        <v>47595</v>
      </c>
      <c r="E22671" s="29" t="s">
        <v>45</v>
      </c>
      <c r="F22671" s="30">
        <v>45936.867627314801</v>
      </c>
      <c r="G22671" s="31">
        <v>45937.187037037002</v>
      </c>
      <c r="H22671" s="32">
        <v>0</v>
      </c>
    </row>
    <row r="22672" spans="1:8" x14ac:dyDescent="0.3">
      <c r="A22672" s="29" t="s">
        <v>47596</v>
      </c>
      <c r="B22672" s="29">
        <v>6</v>
      </c>
      <c r="C22672" s="29" t="s">
        <v>47597</v>
      </c>
      <c r="D22672" s="29" t="s">
        <v>47598</v>
      </c>
      <c r="E22672" s="29" t="s">
        <v>45</v>
      </c>
      <c r="F22672" s="30">
        <v>45951.8030671296</v>
      </c>
      <c r="G22672" s="31">
        <v>45953.220648148097</v>
      </c>
      <c r="H22672" s="32">
        <v>0</v>
      </c>
    </row>
    <row r="22673" spans="1:8" x14ac:dyDescent="0.3">
      <c r="A22673" s="29" t="s">
        <v>47599</v>
      </c>
      <c r="B22673" s="29">
        <v>6</v>
      </c>
      <c r="C22673" s="29" t="s">
        <v>47600</v>
      </c>
      <c r="D22673" s="29" t="s">
        <v>47601</v>
      </c>
      <c r="E22673" s="29" t="s">
        <v>45</v>
      </c>
      <c r="F22673" s="30">
        <v>45949.934050925898</v>
      </c>
      <c r="G22673" s="31">
        <v>45955.982094907398</v>
      </c>
      <c r="H22673" s="32">
        <v>0</v>
      </c>
    </row>
    <row r="22674" spans="1:8" x14ac:dyDescent="0.3">
      <c r="A22674" s="29" t="s">
        <v>47602</v>
      </c>
      <c r="B22674" s="29">
        <v>6</v>
      </c>
      <c r="C22674" s="29" t="s">
        <v>47603</v>
      </c>
      <c r="D22674" s="29" t="s">
        <v>47604</v>
      </c>
      <c r="E22674" s="29" t="s">
        <v>45</v>
      </c>
      <c r="F22674" s="30">
        <v>45956.934050925898</v>
      </c>
      <c r="G22674" s="31">
        <v>45960.959502314799</v>
      </c>
      <c r="H22674" s="32">
        <v>0</v>
      </c>
    </row>
    <row r="22675" spans="1:8" x14ac:dyDescent="0.3">
      <c r="A22675" s="29" t="s">
        <v>47605</v>
      </c>
      <c r="B22675" s="29">
        <v>6</v>
      </c>
      <c r="C22675" s="29" t="s">
        <v>47603</v>
      </c>
      <c r="D22675" s="29" t="s">
        <v>47604</v>
      </c>
      <c r="E22675" s="29" t="s">
        <v>45</v>
      </c>
      <c r="F22675" s="30">
        <v>45947.9696527778</v>
      </c>
      <c r="G22675" s="31">
        <v>45955.982094907398</v>
      </c>
      <c r="H22675" s="32">
        <v>0</v>
      </c>
    </row>
    <row r="22676" spans="1:8" x14ac:dyDescent="0.3">
      <c r="A22676" s="29" t="s">
        <v>47606</v>
      </c>
      <c r="B22676" s="29">
        <v>6</v>
      </c>
      <c r="C22676" s="29" t="s">
        <v>47603</v>
      </c>
      <c r="D22676" s="29" t="s">
        <v>47604</v>
      </c>
      <c r="E22676" s="29" t="s">
        <v>45</v>
      </c>
      <c r="F22676" s="30">
        <v>45948.991435185198</v>
      </c>
      <c r="G22676" s="31">
        <v>45955.982094907398</v>
      </c>
      <c r="H22676" s="32">
        <v>0</v>
      </c>
    </row>
    <row r="22677" spans="1:8" x14ac:dyDescent="0.3">
      <c r="A22677" s="29" t="s">
        <v>47607</v>
      </c>
      <c r="B22677" s="29">
        <v>6</v>
      </c>
      <c r="C22677" s="29" t="s">
        <v>47608</v>
      </c>
      <c r="D22677" s="29" t="s">
        <v>47609</v>
      </c>
      <c r="E22677" s="29" t="s">
        <v>45</v>
      </c>
      <c r="F22677" s="30">
        <v>45950.435243055603</v>
      </c>
      <c r="G22677" s="31">
        <v>45950.435243055603</v>
      </c>
      <c r="H22677" s="32">
        <v>0</v>
      </c>
    </row>
    <row r="22678" spans="1:8" x14ac:dyDescent="0.3">
      <c r="A22678" s="29" t="s">
        <v>47610</v>
      </c>
      <c r="B22678" s="29">
        <v>6</v>
      </c>
      <c r="C22678" s="29" t="s">
        <v>30218</v>
      </c>
      <c r="D22678" s="29" t="s">
        <v>47611</v>
      </c>
      <c r="E22678" s="29" t="s">
        <v>45</v>
      </c>
      <c r="F22678" s="30">
        <v>45947.604872685202</v>
      </c>
      <c r="G22678" s="31">
        <v>45947.604872685202</v>
      </c>
      <c r="H22678" s="32">
        <v>0</v>
      </c>
    </row>
    <row r="22679" spans="1:8" x14ac:dyDescent="0.3">
      <c r="A22679" s="29" t="s">
        <v>47612</v>
      </c>
      <c r="B22679" s="29">
        <v>6</v>
      </c>
      <c r="C22679" s="29" t="s">
        <v>47613</v>
      </c>
      <c r="D22679" s="29" t="s">
        <v>47614</v>
      </c>
      <c r="E22679" s="29" t="s">
        <v>45</v>
      </c>
      <c r="F22679" s="30">
        <v>45955.486377314803</v>
      </c>
      <c r="G22679" s="31">
        <v>45955.486377314803</v>
      </c>
      <c r="H22679" s="32">
        <v>0</v>
      </c>
    </row>
    <row r="22680" spans="1:8" x14ac:dyDescent="0.3">
      <c r="A22680" s="29" t="s">
        <v>47615</v>
      </c>
      <c r="B22680" s="29">
        <v>6</v>
      </c>
      <c r="C22680" s="29" t="s">
        <v>47616</v>
      </c>
      <c r="D22680" s="29" t="s">
        <v>47617</v>
      </c>
      <c r="E22680" s="29" t="s">
        <v>45</v>
      </c>
      <c r="F22680" s="30">
        <v>45953.874317129601</v>
      </c>
      <c r="G22680" s="31">
        <v>45953.874317129601</v>
      </c>
      <c r="H22680" s="32">
        <v>0</v>
      </c>
    </row>
    <row r="22681" spans="1:8" x14ac:dyDescent="0.3">
      <c r="A22681" s="29" t="s">
        <v>47618</v>
      </c>
      <c r="B22681" s="29">
        <v>6</v>
      </c>
      <c r="C22681" s="29" t="s">
        <v>47616</v>
      </c>
      <c r="D22681" s="29" t="s">
        <v>47617</v>
      </c>
      <c r="E22681" s="29" t="s">
        <v>45</v>
      </c>
      <c r="F22681" s="30">
        <v>45953.775532407402</v>
      </c>
      <c r="G22681" s="31">
        <v>45953.775532407402</v>
      </c>
      <c r="H22681" s="32">
        <v>0</v>
      </c>
    </row>
    <row r="22682" spans="1:8" x14ac:dyDescent="0.3">
      <c r="A22682" s="29" t="s">
        <v>47619</v>
      </c>
      <c r="B22682" s="29">
        <v>6</v>
      </c>
      <c r="C22682" s="29" t="s">
        <v>47616</v>
      </c>
      <c r="D22682" s="29" t="s">
        <v>47617</v>
      </c>
      <c r="E22682" s="29" t="s">
        <v>45</v>
      </c>
      <c r="F22682" s="30">
        <v>45953.748981481498</v>
      </c>
      <c r="G22682" s="31">
        <v>45953.748981481498</v>
      </c>
      <c r="H22682" s="32">
        <v>0</v>
      </c>
    </row>
    <row r="22683" spans="1:8" x14ac:dyDescent="0.3">
      <c r="A22683" s="29" t="s">
        <v>47620</v>
      </c>
      <c r="B22683" s="29">
        <v>6</v>
      </c>
      <c r="C22683" s="29" t="s">
        <v>47621</v>
      </c>
      <c r="D22683" s="29" t="s">
        <v>47622</v>
      </c>
      <c r="E22683" s="29" t="s">
        <v>45</v>
      </c>
      <c r="F22683" s="30">
        <v>45941.701168981497</v>
      </c>
      <c r="G22683" s="31">
        <v>45952.2401157407</v>
      </c>
      <c r="H22683" s="32">
        <v>0</v>
      </c>
    </row>
    <row r="22684" spans="1:8" x14ac:dyDescent="0.3">
      <c r="A22684" s="29" t="s">
        <v>47623</v>
      </c>
      <c r="B22684" s="29">
        <v>6</v>
      </c>
      <c r="C22684" s="29" t="s">
        <v>47624</v>
      </c>
      <c r="D22684" s="29" t="s">
        <v>47617</v>
      </c>
      <c r="E22684" s="29" t="s">
        <v>45</v>
      </c>
      <c r="F22684" s="30">
        <v>45952.740682870397</v>
      </c>
      <c r="G22684" s="31">
        <v>45952.740682870397</v>
      </c>
      <c r="H22684" s="32">
        <v>0</v>
      </c>
    </row>
    <row r="22685" spans="1:8" x14ac:dyDescent="0.3">
      <c r="A22685" s="29" t="s">
        <v>47625</v>
      </c>
      <c r="B22685" s="29">
        <v>6</v>
      </c>
      <c r="C22685" s="29" t="s">
        <v>47626</v>
      </c>
      <c r="D22685" s="29" t="s">
        <v>47627</v>
      </c>
      <c r="E22685" s="29" t="s">
        <v>45</v>
      </c>
      <c r="F22685" s="30">
        <v>45954.878645833298</v>
      </c>
      <c r="G22685" s="31">
        <v>45954.878645833298</v>
      </c>
      <c r="H22685" s="32">
        <v>0</v>
      </c>
    </row>
    <row r="22686" spans="1:8" x14ac:dyDescent="0.3">
      <c r="A22686" s="29" t="s">
        <v>47628</v>
      </c>
      <c r="B22686" s="29">
        <v>6</v>
      </c>
      <c r="C22686" s="29" t="s">
        <v>31570</v>
      </c>
      <c r="D22686" s="29" t="s">
        <v>47629</v>
      </c>
      <c r="E22686" s="29" t="s">
        <v>45</v>
      </c>
      <c r="F22686" s="30">
        <v>45954.899756944404</v>
      </c>
      <c r="G22686" s="31">
        <v>45954.899756944404</v>
      </c>
      <c r="H22686" s="32">
        <v>0</v>
      </c>
    </row>
    <row r="22687" spans="1:8" x14ac:dyDescent="0.3">
      <c r="A22687" s="29" t="s">
        <v>47630</v>
      </c>
      <c r="B22687" s="29">
        <v>6</v>
      </c>
      <c r="C22687" s="29" t="s">
        <v>47616</v>
      </c>
      <c r="D22687" s="29" t="s">
        <v>47617</v>
      </c>
      <c r="E22687" s="29" t="s">
        <v>45</v>
      </c>
      <c r="F22687" s="30">
        <v>45953.774062500001</v>
      </c>
      <c r="G22687" s="31">
        <v>45953.774062500001</v>
      </c>
      <c r="H22687" s="32">
        <v>0</v>
      </c>
    </row>
    <row r="22688" spans="1:8" x14ac:dyDescent="0.3">
      <c r="A22688" s="29" t="s">
        <v>47631</v>
      </c>
      <c r="B22688" s="29">
        <v>6</v>
      </c>
      <c r="C22688" s="29" t="s">
        <v>47632</v>
      </c>
      <c r="D22688" s="29" t="s">
        <v>47633</v>
      </c>
      <c r="E22688" s="29" t="s">
        <v>45</v>
      </c>
      <c r="F22688" s="30">
        <v>45933.560439814799</v>
      </c>
      <c r="G22688" s="31">
        <v>45933.683553240699</v>
      </c>
      <c r="H22688" s="32">
        <v>0</v>
      </c>
    </row>
    <row r="22689" spans="1:8" x14ac:dyDescent="0.3">
      <c r="A22689" s="29" t="s">
        <v>47634</v>
      </c>
      <c r="B22689" s="29">
        <v>6</v>
      </c>
      <c r="C22689" s="29" t="s">
        <v>47632</v>
      </c>
      <c r="D22689" s="29" t="s">
        <v>47633</v>
      </c>
      <c r="E22689" s="29" t="s">
        <v>45</v>
      </c>
      <c r="F22689" s="30">
        <v>45930.581620370402</v>
      </c>
      <c r="G22689" s="31">
        <v>45933.144976851901</v>
      </c>
      <c r="H22689" s="32">
        <v>0</v>
      </c>
    </row>
    <row r="22690" spans="1:8" x14ac:dyDescent="0.3">
      <c r="A22690" s="29" t="s">
        <v>47635</v>
      </c>
      <c r="B22690" s="29">
        <v>6</v>
      </c>
      <c r="C22690" s="29" t="s">
        <v>47632</v>
      </c>
      <c r="D22690" s="29" t="s">
        <v>47633</v>
      </c>
      <c r="E22690" s="29" t="s">
        <v>45</v>
      </c>
      <c r="F22690" s="30">
        <v>45946.466527777797</v>
      </c>
      <c r="G22690" s="31">
        <v>45957.357141203698</v>
      </c>
      <c r="H22690" s="32">
        <v>0</v>
      </c>
    </row>
    <row r="22691" spans="1:8" x14ac:dyDescent="0.3">
      <c r="A22691" s="29" t="s">
        <v>47636</v>
      </c>
      <c r="B22691" s="29">
        <v>6</v>
      </c>
      <c r="C22691" s="29" t="s">
        <v>47632</v>
      </c>
      <c r="D22691" s="29" t="s">
        <v>47633</v>
      </c>
      <c r="E22691" s="29" t="s">
        <v>45</v>
      </c>
      <c r="F22691" s="30">
        <v>45920.555416666699</v>
      </c>
      <c r="G22691" s="31">
        <v>45934.512372685203</v>
      </c>
      <c r="H22691" s="32">
        <v>0</v>
      </c>
    </row>
    <row r="22692" spans="1:8" x14ac:dyDescent="0.3">
      <c r="A22692" s="29" t="s">
        <v>47637</v>
      </c>
      <c r="B22692" s="29">
        <v>6</v>
      </c>
      <c r="C22692" s="29" t="s">
        <v>47632</v>
      </c>
      <c r="D22692" s="29" t="s">
        <v>47633</v>
      </c>
      <c r="E22692" s="29" t="s">
        <v>45</v>
      </c>
      <c r="F22692" s="30">
        <v>45934.688287037003</v>
      </c>
      <c r="G22692" s="31">
        <v>45957.357141203698</v>
      </c>
      <c r="H22692" s="32">
        <v>0</v>
      </c>
    </row>
    <row r="22693" spans="1:8" x14ac:dyDescent="0.3">
      <c r="A22693" s="29" t="s">
        <v>47638</v>
      </c>
      <c r="B22693" s="29">
        <v>6</v>
      </c>
      <c r="C22693" s="29" t="s">
        <v>47632</v>
      </c>
      <c r="D22693" s="29" t="s">
        <v>47633</v>
      </c>
      <c r="E22693" s="29" t="s">
        <v>45</v>
      </c>
      <c r="F22693" s="30">
        <v>45939.692731481497</v>
      </c>
      <c r="G22693" s="31">
        <v>45957.357141203698</v>
      </c>
      <c r="H22693" s="32">
        <v>0</v>
      </c>
    </row>
    <row r="22694" spans="1:8" x14ac:dyDescent="0.3">
      <c r="A22694" s="29" t="s">
        <v>47639</v>
      </c>
      <c r="B22694" s="29">
        <v>6</v>
      </c>
      <c r="C22694" s="29" t="s">
        <v>47640</v>
      </c>
      <c r="D22694" s="29" t="s">
        <v>47641</v>
      </c>
      <c r="E22694" s="29" t="s">
        <v>45</v>
      </c>
      <c r="F22694" s="30">
        <v>45954.5394675926</v>
      </c>
      <c r="G22694" s="31">
        <v>45954.5394675926</v>
      </c>
      <c r="H22694" s="32">
        <v>0</v>
      </c>
    </row>
    <row r="22695" spans="1:8" x14ac:dyDescent="0.3">
      <c r="A22695" s="29" t="s">
        <v>47642</v>
      </c>
      <c r="B22695" s="29">
        <v>6</v>
      </c>
      <c r="C22695" s="29" t="s">
        <v>47643</v>
      </c>
      <c r="D22695" s="29" t="s">
        <v>47644</v>
      </c>
      <c r="E22695" s="29" t="s">
        <v>45</v>
      </c>
      <c r="F22695" s="30">
        <v>45950.624444444402</v>
      </c>
      <c r="G22695" s="31">
        <v>45950.915243055599</v>
      </c>
      <c r="H22695" s="32">
        <v>0</v>
      </c>
    </row>
    <row r="22696" spans="1:8" x14ac:dyDescent="0.3">
      <c r="A22696" s="29" t="s">
        <v>47645</v>
      </c>
      <c r="B22696" s="29">
        <v>6</v>
      </c>
      <c r="C22696" s="29" t="s">
        <v>32864</v>
      </c>
      <c r="D22696" s="29" t="s">
        <v>47646</v>
      </c>
      <c r="E22696" s="29" t="s">
        <v>45</v>
      </c>
      <c r="F22696" s="30">
        <v>45932.926180555602</v>
      </c>
      <c r="G22696" s="31">
        <v>45932.926180555602</v>
      </c>
      <c r="H22696" s="32">
        <v>0</v>
      </c>
    </row>
    <row r="22697" spans="1:8" x14ac:dyDescent="0.3">
      <c r="A22697" s="29" t="s">
        <v>47647</v>
      </c>
      <c r="B22697" s="29">
        <v>6</v>
      </c>
      <c r="C22697" s="29" t="s">
        <v>47480</v>
      </c>
      <c r="D22697" s="29" t="s">
        <v>47648</v>
      </c>
      <c r="E22697" s="29" t="s">
        <v>45</v>
      </c>
      <c r="F22697" s="30">
        <v>45931.586909722202</v>
      </c>
      <c r="G22697" s="31">
        <v>45931.586909722202</v>
      </c>
      <c r="H22697" s="32">
        <v>0</v>
      </c>
    </row>
    <row r="22698" spans="1:8" x14ac:dyDescent="0.3">
      <c r="A22698" s="29" t="s">
        <v>47649</v>
      </c>
      <c r="B22698" s="29">
        <v>6</v>
      </c>
      <c r="C22698" s="29" t="s">
        <v>32864</v>
      </c>
      <c r="D22698" s="29" t="s">
        <v>47646</v>
      </c>
      <c r="E22698" s="29" t="s">
        <v>45</v>
      </c>
      <c r="F22698" s="30">
        <v>45932.729652777802</v>
      </c>
      <c r="G22698" s="31">
        <v>45932.729652777802</v>
      </c>
      <c r="H22698" s="32">
        <v>0</v>
      </c>
    </row>
    <row r="22699" spans="1:8" x14ac:dyDescent="0.3">
      <c r="A22699" s="29" t="s">
        <v>47650</v>
      </c>
      <c r="B22699" s="29">
        <v>6</v>
      </c>
      <c r="C22699" s="29" t="s">
        <v>47651</v>
      </c>
      <c r="D22699" s="29" t="s">
        <v>47646</v>
      </c>
      <c r="E22699" s="29" t="s">
        <v>45</v>
      </c>
      <c r="F22699" s="30">
        <v>45932.645891203698</v>
      </c>
      <c r="G22699" s="31">
        <v>45932.645891203698</v>
      </c>
      <c r="H22699" s="32">
        <v>0</v>
      </c>
    </row>
    <row r="22700" spans="1:8" x14ac:dyDescent="0.3">
      <c r="A22700" s="29" t="s">
        <v>47652</v>
      </c>
      <c r="B22700" s="29">
        <v>6</v>
      </c>
      <c r="C22700" s="29" t="s">
        <v>32864</v>
      </c>
      <c r="D22700" s="29" t="s">
        <v>47646</v>
      </c>
      <c r="E22700" s="29" t="s">
        <v>45</v>
      </c>
      <c r="F22700" s="30">
        <v>45933.520277777803</v>
      </c>
      <c r="G22700" s="31">
        <v>45933.520277777803</v>
      </c>
      <c r="H22700" s="32">
        <v>0</v>
      </c>
    </row>
    <row r="22701" spans="1:8" x14ac:dyDescent="0.3">
      <c r="A22701" s="29" t="s">
        <v>47653</v>
      </c>
      <c r="B22701" s="29">
        <v>6</v>
      </c>
      <c r="C22701" s="29" t="s">
        <v>47654</v>
      </c>
      <c r="D22701" s="29" t="s">
        <v>47655</v>
      </c>
      <c r="E22701" s="29" t="s">
        <v>45</v>
      </c>
      <c r="F22701" s="30">
        <v>45946.395162036999</v>
      </c>
      <c r="G22701" s="31">
        <v>45946.9273032407</v>
      </c>
      <c r="H22701" s="32">
        <v>0</v>
      </c>
    </row>
    <row r="22702" spans="1:8" x14ac:dyDescent="0.3">
      <c r="A22702" s="29" t="s">
        <v>47656</v>
      </c>
      <c r="B22702" s="29">
        <v>6</v>
      </c>
      <c r="C22702" s="29" t="s">
        <v>47657</v>
      </c>
      <c r="D22702" s="29" t="s">
        <v>47658</v>
      </c>
      <c r="E22702" s="29" t="s">
        <v>45</v>
      </c>
      <c r="F22702" s="30">
        <v>45946.421168981498</v>
      </c>
      <c r="G22702" s="31">
        <v>45946.421168981498</v>
      </c>
      <c r="H22702" s="32">
        <v>0</v>
      </c>
    </row>
    <row r="22703" spans="1:8" x14ac:dyDescent="0.3">
      <c r="A22703" s="29" t="s">
        <v>47659</v>
      </c>
      <c r="B22703" s="29">
        <v>6</v>
      </c>
      <c r="C22703" s="29" t="s">
        <v>17896</v>
      </c>
      <c r="D22703" s="29" t="s">
        <v>47660</v>
      </c>
      <c r="E22703" s="29" t="s">
        <v>45</v>
      </c>
      <c r="F22703" s="30">
        <v>45942.826724537001</v>
      </c>
      <c r="G22703" s="31">
        <v>45949.0008564815</v>
      </c>
      <c r="H22703" s="32">
        <v>0</v>
      </c>
    </row>
    <row r="22704" spans="1:8" x14ac:dyDescent="0.3">
      <c r="A22704" s="29" t="s">
        <v>47661</v>
      </c>
      <c r="B22704" s="29">
        <v>6</v>
      </c>
      <c r="C22704" s="29" t="s">
        <v>47662</v>
      </c>
      <c r="D22704" s="29" t="s">
        <v>47663</v>
      </c>
      <c r="E22704" s="29" t="s">
        <v>45</v>
      </c>
      <c r="F22704" s="30">
        <v>45947.705138888901</v>
      </c>
      <c r="G22704" s="31">
        <v>45947.705138888901</v>
      </c>
      <c r="H22704" s="32">
        <v>0</v>
      </c>
    </row>
    <row r="22705" spans="1:8" x14ac:dyDescent="0.3">
      <c r="A22705" s="29" t="s">
        <v>47664</v>
      </c>
      <c r="B22705" s="29">
        <v>6</v>
      </c>
      <c r="C22705" s="29" t="s">
        <v>33155</v>
      </c>
      <c r="D22705" s="29" t="s">
        <v>47665</v>
      </c>
      <c r="E22705" s="29" t="s">
        <v>45</v>
      </c>
      <c r="F22705" s="30">
        <v>45938.760648148098</v>
      </c>
      <c r="G22705" s="31">
        <v>45938.760648148098</v>
      </c>
      <c r="H22705" s="32">
        <v>0</v>
      </c>
    </row>
    <row r="22706" spans="1:8" x14ac:dyDescent="0.3">
      <c r="A22706" s="29" t="s">
        <v>47666</v>
      </c>
      <c r="B22706" s="29">
        <v>6</v>
      </c>
      <c r="C22706" s="29" t="s">
        <v>33155</v>
      </c>
      <c r="D22706" s="29" t="s">
        <v>47665</v>
      </c>
      <c r="E22706" s="29" t="s">
        <v>45</v>
      </c>
      <c r="F22706" s="30">
        <v>45938.699884259302</v>
      </c>
      <c r="G22706" s="31">
        <v>45938.699884259302</v>
      </c>
      <c r="H22706" s="32">
        <v>0</v>
      </c>
    </row>
    <row r="22707" spans="1:8" x14ac:dyDescent="0.3">
      <c r="A22707" s="29" t="s">
        <v>47667</v>
      </c>
      <c r="B22707" s="29">
        <v>6</v>
      </c>
      <c r="C22707" s="29" t="s">
        <v>33155</v>
      </c>
      <c r="D22707" s="29" t="s">
        <v>47665</v>
      </c>
      <c r="E22707" s="29" t="s">
        <v>45</v>
      </c>
      <c r="F22707" s="30">
        <v>45938.788356481498</v>
      </c>
      <c r="G22707" s="31">
        <v>45938.788356481498</v>
      </c>
      <c r="H22707" s="32">
        <v>0</v>
      </c>
    </row>
    <row r="22708" spans="1:8" x14ac:dyDescent="0.3">
      <c r="A22708" s="29" t="s">
        <v>47668</v>
      </c>
      <c r="B22708" s="29">
        <v>6</v>
      </c>
      <c r="C22708" s="29" t="s">
        <v>33155</v>
      </c>
      <c r="D22708" s="29" t="s">
        <v>47665</v>
      </c>
      <c r="E22708" s="29" t="s">
        <v>45</v>
      </c>
      <c r="F22708" s="30">
        <v>45938.734224537002</v>
      </c>
      <c r="G22708" s="31">
        <v>45938.734224537002</v>
      </c>
      <c r="H22708" s="32">
        <v>0</v>
      </c>
    </row>
    <row r="22709" spans="1:8" x14ac:dyDescent="0.3">
      <c r="A22709" s="29" t="s">
        <v>47669</v>
      </c>
      <c r="B22709" s="29">
        <v>6</v>
      </c>
      <c r="C22709" s="29" t="s">
        <v>33153</v>
      </c>
      <c r="D22709" s="29" t="s">
        <v>47670</v>
      </c>
      <c r="E22709" s="29" t="s">
        <v>45</v>
      </c>
      <c r="F22709" s="30">
        <v>45960.452280092599</v>
      </c>
      <c r="G22709" s="31">
        <v>45960.452280092599</v>
      </c>
      <c r="H22709" s="32">
        <v>0</v>
      </c>
    </row>
    <row r="22710" spans="1:8" x14ac:dyDescent="0.3">
      <c r="A22710" s="29" t="s">
        <v>47671</v>
      </c>
      <c r="B22710" s="29">
        <v>6</v>
      </c>
      <c r="C22710" s="29" t="s">
        <v>35268</v>
      </c>
      <c r="D22710" s="29" t="s">
        <v>47672</v>
      </c>
      <c r="E22710" s="29" t="s">
        <v>45</v>
      </c>
      <c r="F22710" s="30">
        <v>45933.419513888897</v>
      </c>
      <c r="G22710" s="31">
        <v>45933.441585648201</v>
      </c>
      <c r="H22710" s="32">
        <v>0</v>
      </c>
    </row>
    <row r="22711" spans="1:8" x14ac:dyDescent="0.3">
      <c r="A22711" s="29" t="s">
        <v>47673</v>
      </c>
      <c r="B22711" s="29">
        <v>6</v>
      </c>
      <c r="C22711" s="29" t="s">
        <v>33149</v>
      </c>
      <c r="D22711" s="29" t="s">
        <v>47674</v>
      </c>
      <c r="E22711" s="29" t="s">
        <v>45</v>
      </c>
      <c r="F22711" s="30">
        <v>45936.631053240701</v>
      </c>
      <c r="G22711" s="31">
        <v>45936.631053240701</v>
      </c>
      <c r="H22711" s="32">
        <v>0</v>
      </c>
    </row>
    <row r="22712" spans="1:8" x14ac:dyDescent="0.3">
      <c r="A22712" s="29" t="s">
        <v>47675</v>
      </c>
      <c r="B22712" s="29">
        <v>6</v>
      </c>
      <c r="C22712" s="29" t="s">
        <v>47676</v>
      </c>
      <c r="D22712" s="29" t="s">
        <v>47677</v>
      </c>
      <c r="E22712" s="29" t="s">
        <v>45</v>
      </c>
      <c r="F22712" s="30">
        <v>45932.5211921296</v>
      </c>
      <c r="G22712" s="31">
        <v>45932.5211921296</v>
      </c>
      <c r="H22712" s="32">
        <v>0</v>
      </c>
    </row>
    <row r="22713" spans="1:8" x14ac:dyDescent="0.3">
      <c r="A22713" s="29" t="s">
        <v>47678</v>
      </c>
      <c r="B22713" s="29">
        <v>6</v>
      </c>
      <c r="C22713" s="29" t="s">
        <v>47676</v>
      </c>
      <c r="D22713" s="29" t="s">
        <v>47677</v>
      </c>
      <c r="E22713" s="29" t="s">
        <v>45</v>
      </c>
      <c r="F22713" s="30">
        <v>45932.784953703696</v>
      </c>
      <c r="G22713" s="31">
        <v>45932.784953703696</v>
      </c>
      <c r="H22713" s="32">
        <v>0</v>
      </c>
    </row>
    <row r="22714" spans="1:8" x14ac:dyDescent="0.3">
      <c r="A22714" s="29" t="s">
        <v>47679</v>
      </c>
      <c r="B22714" s="29">
        <v>6</v>
      </c>
      <c r="C22714" s="29" t="s">
        <v>33149</v>
      </c>
      <c r="D22714" s="29" t="s">
        <v>47674</v>
      </c>
      <c r="E22714" s="29" t="s">
        <v>45</v>
      </c>
      <c r="F22714" s="30">
        <v>45936.679305555597</v>
      </c>
      <c r="G22714" s="31">
        <v>45936.679305555597</v>
      </c>
      <c r="H22714" s="32">
        <v>0</v>
      </c>
    </row>
    <row r="22715" spans="1:8" x14ac:dyDescent="0.3">
      <c r="A22715" s="29" t="s">
        <v>47680</v>
      </c>
      <c r="B22715" s="29">
        <v>6</v>
      </c>
      <c r="C22715" s="29" t="s">
        <v>47681</v>
      </c>
      <c r="D22715" s="29" t="s">
        <v>47682</v>
      </c>
      <c r="E22715" s="29" t="s">
        <v>45</v>
      </c>
      <c r="F22715" s="30">
        <v>45944.504803240699</v>
      </c>
      <c r="G22715" s="31">
        <v>45944.504803240699</v>
      </c>
      <c r="H22715" s="32">
        <v>0</v>
      </c>
    </row>
    <row r="22716" spans="1:8" x14ac:dyDescent="0.3">
      <c r="A22716" s="29" t="s">
        <v>47683</v>
      </c>
      <c r="B22716" s="29">
        <v>6</v>
      </c>
      <c r="C22716" s="29" t="s">
        <v>41288</v>
      </c>
      <c r="D22716" s="29" t="s">
        <v>47684</v>
      </c>
      <c r="E22716" s="29" t="s">
        <v>45</v>
      </c>
      <c r="F22716" s="30">
        <v>45918.907951388901</v>
      </c>
      <c r="G22716" s="31">
        <v>45933.506180555603</v>
      </c>
      <c r="H22716" s="32">
        <v>0</v>
      </c>
    </row>
    <row r="22717" spans="1:8" x14ac:dyDescent="0.3">
      <c r="A22717" s="29" t="s">
        <v>47685</v>
      </c>
      <c r="B22717" s="29">
        <v>6</v>
      </c>
      <c r="C22717" s="29" t="s">
        <v>20162</v>
      </c>
      <c r="D22717" s="29" t="s">
        <v>47686</v>
      </c>
      <c r="E22717" s="29" t="s">
        <v>45</v>
      </c>
      <c r="F22717" s="30">
        <v>45946.496736111098</v>
      </c>
      <c r="G22717" s="31">
        <v>45946.967337962997</v>
      </c>
      <c r="H22717" s="32">
        <v>0</v>
      </c>
    </row>
    <row r="22718" spans="1:8" x14ac:dyDescent="0.3">
      <c r="A22718" s="29" t="s">
        <v>47687</v>
      </c>
      <c r="B22718" s="29">
        <v>6</v>
      </c>
      <c r="C22718" s="29" t="s">
        <v>47688</v>
      </c>
      <c r="D22718" s="29" t="s">
        <v>47689</v>
      </c>
      <c r="E22718" s="29" t="s">
        <v>45</v>
      </c>
      <c r="F22718" s="30">
        <v>45945.847881944399</v>
      </c>
      <c r="G22718" s="31">
        <v>45945.868680555599</v>
      </c>
      <c r="H22718" s="32">
        <v>0</v>
      </c>
    </row>
    <row r="22719" spans="1:8" x14ac:dyDescent="0.3">
      <c r="A22719" s="29" t="s">
        <v>47690</v>
      </c>
      <c r="B22719" s="29">
        <v>6</v>
      </c>
      <c r="C22719" s="29" t="s">
        <v>47691</v>
      </c>
      <c r="D22719" s="29" t="s">
        <v>47692</v>
      </c>
      <c r="E22719" s="29" t="s">
        <v>45</v>
      </c>
      <c r="F22719" s="30">
        <v>45944.772696759297</v>
      </c>
      <c r="G22719" s="31">
        <v>45946.495925925898</v>
      </c>
      <c r="H22719" s="32">
        <v>0</v>
      </c>
    </row>
    <row r="22720" spans="1:8" x14ac:dyDescent="0.3">
      <c r="A22720" s="29" t="s">
        <v>47693</v>
      </c>
      <c r="B22720" s="29">
        <v>6</v>
      </c>
      <c r="C22720" s="29" t="s">
        <v>47694</v>
      </c>
      <c r="D22720" s="29" t="s">
        <v>47695</v>
      </c>
      <c r="E22720" s="29" t="s">
        <v>45</v>
      </c>
      <c r="F22720" s="30">
        <v>45958.962986111103</v>
      </c>
      <c r="G22720" s="31">
        <v>45958.962986111103</v>
      </c>
      <c r="H22720" s="32">
        <v>0</v>
      </c>
    </row>
    <row r="22721" spans="1:8" x14ac:dyDescent="0.3">
      <c r="A22721" s="29" t="s">
        <v>47696</v>
      </c>
      <c r="B22721" s="29">
        <v>6</v>
      </c>
      <c r="C22721" s="29" t="s">
        <v>47393</v>
      </c>
      <c r="D22721" s="29" t="s">
        <v>47394</v>
      </c>
      <c r="E22721" s="29" t="s">
        <v>45</v>
      </c>
      <c r="F22721" s="30">
        <v>45943.471030092602</v>
      </c>
      <c r="G22721" s="31">
        <v>45944.435787037</v>
      </c>
      <c r="H22721" s="32">
        <v>0</v>
      </c>
    </row>
    <row r="22722" spans="1:8" x14ac:dyDescent="0.3">
      <c r="A22722" s="29" t="s">
        <v>47697</v>
      </c>
      <c r="B22722" s="29">
        <v>6</v>
      </c>
      <c r="C22722" s="29" t="s">
        <v>47393</v>
      </c>
      <c r="D22722" s="29" t="s">
        <v>47394</v>
      </c>
      <c r="E22722" s="29" t="s">
        <v>45</v>
      </c>
      <c r="F22722" s="30">
        <v>45939.420960648102</v>
      </c>
      <c r="G22722" s="31">
        <v>45939.420960648102</v>
      </c>
      <c r="H22722" s="32">
        <v>0</v>
      </c>
    </row>
    <row r="22723" spans="1:8" x14ac:dyDescent="0.3">
      <c r="A22723" s="29" t="s">
        <v>47698</v>
      </c>
      <c r="B22723" s="29">
        <v>6</v>
      </c>
      <c r="C22723" s="29" t="s">
        <v>47393</v>
      </c>
      <c r="D22723" s="29" t="s">
        <v>47394</v>
      </c>
      <c r="E22723" s="29" t="s">
        <v>45</v>
      </c>
      <c r="F22723" s="30">
        <v>45940.595648148097</v>
      </c>
      <c r="G22723" s="31">
        <v>45940.595648148097</v>
      </c>
      <c r="H22723" s="32">
        <v>0</v>
      </c>
    </row>
    <row r="22724" spans="1:8" x14ac:dyDescent="0.3">
      <c r="A22724" s="29" t="s">
        <v>47699</v>
      </c>
      <c r="B22724" s="29">
        <v>6</v>
      </c>
      <c r="C22724" s="29" t="s">
        <v>47393</v>
      </c>
      <c r="D22724" s="29" t="s">
        <v>47394</v>
      </c>
      <c r="E22724" s="29" t="s">
        <v>45</v>
      </c>
      <c r="F22724" s="30">
        <v>45940.444085648101</v>
      </c>
      <c r="G22724" s="31">
        <v>45940.444085648101</v>
      </c>
      <c r="H22724" s="32">
        <v>0</v>
      </c>
    </row>
    <row r="22725" spans="1:8" x14ac:dyDescent="0.3">
      <c r="A22725" s="29" t="s">
        <v>47700</v>
      </c>
      <c r="B22725" s="29">
        <v>6</v>
      </c>
      <c r="C22725" s="29" t="s">
        <v>33085</v>
      </c>
      <c r="D22725" s="29" t="s">
        <v>47701</v>
      </c>
      <c r="E22725" s="29" t="s">
        <v>45</v>
      </c>
      <c r="F22725" s="30">
        <v>45939.633958333303</v>
      </c>
      <c r="G22725" s="31">
        <v>45939.633958333303</v>
      </c>
      <c r="H22725" s="32">
        <v>0</v>
      </c>
    </row>
    <row r="22726" spans="1:8" x14ac:dyDescent="0.3">
      <c r="A22726" s="29" t="s">
        <v>47702</v>
      </c>
      <c r="B22726" s="29">
        <v>6</v>
      </c>
      <c r="C22726" s="29" t="s">
        <v>47393</v>
      </c>
      <c r="D22726" s="29" t="s">
        <v>47394</v>
      </c>
      <c r="E22726" s="29" t="s">
        <v>45</v>
      </c>
      <c r="F22726" s="30">
        <v>45941.581689814797</v>
      </c>
      <c r="G22726" s="31">
        <v>45941.581689814797</v>
      </c>
      <c r="H22726" s="32">
        <v>0</v>
      </c>
    </row>
    <row r="22727" spans="1:8" x14ac:dyDescent="0.3">
      <c r="A22727" s="29" t="s">
        <v>47703</v>
      </c>
      <c r="B22727" s="29">
        <v>6</v>
      </c>
      <c r="C22727" s="29" t="s">
        <v>47704</v>
      </c>
      <c r="D22727" s="29" t="s">
        <v>47705</v>
      </c>
      <c r="E22727" s="29" t="s">
        <v>45</v>
      </c>
      <c r="F22727" s="30">
        <v>45952.693171296298</v>
      </c>
      <c r="G22727" s="31">
        <v>45952.886921296304</v>
      </c>
      <c r="H22727" s="32">
        <v>0</v>
      </c>
    </row>
    <row r="22728" spans="1:8" x14ac:dyDescent="0.3">
      <c r="A22728" s="29" t="s">
        <v>47706</v>
      </c>
      <c r="B22728" s="29">
        <v>6</v>
      </c>
      <c r="C22728" s="29" t="s">
        <v>47707</v>
      </c>
      <c r="D22728" s="29" t="s">
        <v>47708</v>
      </c>
      <c r="E22728" s="29" t="s">
        <v>45</v>
      </c>
      <c r="F22728" s="30">
        <v>45960.089305555601</v>
      </c>
      <c r="G22728" s="31">
        <v>45960.177337963003</v>
      </c>
      <c r="H22728" s="32">
        <v>0</v>
      </c>
    </row>
    <row r="22729" spans="1:8" x14ac:dyDescent="0.3">
      <c r="A22729" s="29" t="s">
        <v>47709</v>
      </c>
      <c r="B22729" s="29">
        <v>6</v>
      </c>
      <c r="C22729" s="29" t="s">
        <v>47704</v>
      </c>
      <c r="D22729" s="29" t="s">
        <v>47705</v>
      </c>
      <c r="E22729" s="29" t="s">
        <v>45</v>
      </c>
      <c r="F22729" s="30">
        <v>45952.386689814797</v>
      </c>
      <c r="G22729" s="31">
        <v>45952.886921296304</v>
      </c>
      <c r="H22729" s="32">
        <v>0</v>
      </c>
    </row>
    <row r="22730" spans="1:8" x14ac:dyDescent="0.3">
      <c r="A22730" s="29" t="s">
        <v>47710</v>
      </c>
      <c r="B22730" s="29">
        <v>6</v>
      </c>
      <c r="C22730" s="29" t="s">
        <v>47711</v>
      </c>
      <c r="D22730" s="29" t="s">
        <v>47712</v>
      </c>
      <c r="E22730" s="29" t="s">
        <v>45</v>
      </c>
      <c r="F22730" s="30">
        <v>45952.673333333303</v>
      </c>
      <c r="G22730" s="31">
        <v>45952.886921296304</v>
      </c>
      <c r="H22730" s="32">
        <v>0</v>
      </c>
    </row>
    <row r="22731" spans="1:8" x14ac:dyDescent="0.3">
      <c r="A22731" s="29" t="s">
        <v>47713</v>
      </c>
      <c r="B22731" s="29">
        <v>6</v>
      </c>
      <c r="C22731" s="29" t="s">
        <v>47714</v>
      </c>
      <c r="D22731" s="29" t="s">
        <v>47715</v>
      </c>
      <c r="E22731" s="29" t="s">
        <v>45</v>
      </c>
      <c r="F22731" s="30">
        <v>45952.849803240701</v>
      </c>
      <c r="G22731" s="31">
        <v>45952.977430555598</v>
      </c>
      <c r="H22731" s="32">
        <v>0</v>
      </c>
    </row>
    <row r="22732" spans="1:8" x14ac:dyDescent="0.3">
      <c r="A22732" s="29" t="s">
        <v>47716</v>
      </c>
      <c r="B22732" s="29">
        <v>6</v>
      </c>
      <c r="C22732" s="29" t="s">
        <v>47717</v>
      </c>
      <c r="D22732" s="29" t="s">
        <v>47718</v>
      </c>
      <c r="E22732" s="29" t="s">
        <v>45</v>
      </c>
      <c r="F22732" s="30">
        <v>45939.661458333299</v>
      </c>
      <c r="G22732" s="31">
        <v>45939.661458333299</v>
      </c>
      <c r="H22732" s="32">
        <v>0</v>
      </c>
    </row>
    <row r="22733" spans="1:8" x14ac:dyDescent="0.3">
      <c r="A22733" s="29" t="s">
        <v>47719</v>
      </c>
      <c r="B22733" s="29">
        <v>6</v>
      </c>
      <c r="C22733" s="29" t="s">
        <v>47720</v>
      </c>
      <c r="D22733" s="29" t="s">
        <v>47721</v>
      </c>
      <c r="E22733" s="29" t="s">
        <v>45</v>
      </c>
      <c r="F22733" s="30">
        <v>45951.550381944398</v>
      </c>
      <c r="G22733" s="31">
        <v>45953.392685185201</v>
      </c>
      <c r="H22733" s="32">
        <v>0</v>
      </c>
    </row>
    <row r="22734" spans="1:8" x14ac:dyDescent="0.3">
      <c r="A22734" s="29" t="s">
        <v>47722</v>
      </c>
      <c r="B22734" s="29">
        <v>6</v>
      </c>
      <c r="C22734" s="29" t="s">
        <v>47723</v>
      </c>
      <c r="D22734" s="29" t="s">
        <v>47724</v>
      </c>
      <c r="E22734" s="29" t="s">
        <v>45</v>
      </c>
      <c r="F22734" s="30">
        <v>45931.741030092599</v>
      </c>
      <c r="G22734" s="31">
        <v>45932.072719907403</v>
      </c>
      <c r="H22734" s="32">
        <v>0</v>
      </c>
    </row>
    <row r="22735" spans="1:8" x14ac:dyDescent="0.3">
      <c r="A22735" s="29" t="s">
        <v>47725</v>
      </c>
      <c r="B22735" s="29">
        <v>6</v>
      </c>
      <c r="C22735" s="29" t="s">
        <v>47726</v>
      </c>
      <c r="D22735" s="29" t="s">
        <v>47727</v>
      </c>
      <c r="E22735" s="29" t="s">
        <v>45</v>
      </c>
      <c r="F22735" s="30">
        <v>45941.796030092599</v>
      </c>
      <c r="G22735" s="31">
        <v>45942.174988425897</v>
      </c>
      <c r="H22735" s="32">
        <v>0</v>
      </c>
    </row>
    <row r="22736" spans="1:8" x14ac:dyDescent="0.3">
      <c r="A22736" s="29" t="s">
        <v>47728</v>
      </c>
      <c r="B22736" s="29">
        <v>6</v>
      </c>
      <c r="C22736" s="29" t="s">
        <v>31654</v>
      </c>
      <c r="D22736" s="29" t="s">
        <v>47729</v>
      </c>
      <c r="E22736" s="29" t="s">
        <v>45</v>
      </c>
      <c r="F22736" s="30">
        <v>45960.4859027778</v>
      </c>
      <c r="G22736" s="31">
        <v>45960.4859027778</v>
      </c>
      <c r="H22736" s="32">
        <v>0</v>
      </c>
    </row>
    <row r="22737" spans="1:8" x14ac:dyDescent="0.3">
      <c r="A22737" s="29" t="s">
        <v>47730</v>
      </c>
      <c r="B22737" s="29">
        <v>6</v>
      </c>
      <c r="C22737" s="29" t="s">
        <v>31654</v>
      </c>
      <c r="D22737" s="29" t="s">
        <v>47729</v>
      </c>
      <c r="E22737" s="29" t="s">
        <v>45</v>
      </c>
      <c r="F22737" s="30">
        <v>45960.428553240701</v>
      </c>
      <c r="G22737" s="31">
        <v>45960.428553240701</v>
      </c>
      <c r="H22737" s="32">
        <v>0</v>
      </c>
    </row>
    <row r="22738" spans="1:8" x14ac:dyDescent="0.3">
      <c r="A22738" s="29" t="s">
        <v>47731</v>
      </c>
      <c r="B22738" s="29">
        <v>6</v>
      </c>
      <c r="C22738" s="29" t="s">
        <v>31654</v>
      </c>
      <c r="D22738" s="29" t="s">
        <v>47729</v>
      </c>
      <c r="E22738" s="29" t="s">
        <v>45</v>
      </c>
      <c r="F22738" s="30">
        <v>45961.4856365741</v>
      </c>
      <c r="G22738" s="31">
        <v>45961.4856365741</v>
      </c>
      <c r="H22738" s="32">
        <v>0</v>
      </c>
    </row>
    <row r="22739" spans="1:8" x14ac:dyDescent="0.3">
      <c r="A22739" s="29" t="s">
        <v>47732</v>
      </c>
      <c r="B22739" s="29">
        <v>6</v>
      </c>
      <c r="C22739" s="29" t="s">
        <v>31654</v>
      </c>
      <c r="D22739" s="29" t="s">
        <v>47729</v>
      </c>
      <c r="E22739" s="29" t="s">
        <v>45</v>
      </c>
      <c r="F22739" s="30">
        <v>45961.665219907401</v>
      </c>
      <c r="G22739" s="31">
        <v>45961.665219907401</v>
      </c>
      <c r="H22739" s="32">
        <v>0</v>
      </c>
    </row>
    <row r="22740" spans="1:8" x14ac:dyDescent="0.3">
      <c r="A22740" s="29" t="s">
        <v>47733</v>
      </c>
      <c r="B22740" s="29">
        <v>6</v>
      </c>
      <c r="C22740" s="29" t="s">
        <v>31654</v>
      </c>
      <c r="D22740" s="29" t="s">
        <v>47729</v>
      </c>
      <c r="E22740" s="29" t="s">
        <v>45</v>
      </c>
      <c r="F22740" s="30">
        <v>45958.486817129597</v>
      </c>
      <c r="G22740" s="31">
        <v>45958.486817129597</v>
      </c>
      <c r="H22740" s="32">
        <v>0</v>
      </c>
    </row>
    <row r="22741" spans="1:8" x14ac:dyDescent="0.3">
      <c r="A22741" s="29" t="s">
        <v>47734</v>
      </c>
      <c r="B22741" s="29">
        <v>6</v>
      </c>
      <c r="C22741" s="29" t="s">
        <v>31654</v>
      </c>
      <c r="D22741" s="29" t="s">
        <v>47729</v>
      </c>
      <c r="E22741" s="29" t="s">
        <v>45</v>
      </c>
      <c r="F22741" s="30">
        <v>45960.698761574102</v>
      </c>
      <c r="G22741" s="31">
        <v>45960.698761574102</v>
      </c>
      <c r="H22741" s="32">
        <v>0</v>
      </c>
    </row>
    <row r="22742" spans="1:8" x14ac:dyDescent="0.3">
      <c r="A22742" s="29" t="s">
        <v>47735</v>
      </c>
      <c r="B22742" s="29">
        <v>6</v>
      </c>
      <c r="C22742" s="29" t="s">
        <v>31654</v>
      </c>
      <c r="D22742" s="29" t="s">
        <v>47729</v>
      </c>
      <c r="E22742" s="29" t="s">
        <v>45</v>
      </c>
      <c r="F22742" s="30">
        <v>45961.684120370403</v>
      </c>
      <c r="G22742" s="31">
        <v>45961.684120370403</v>
      </c>
      <c r="H22742" s="32">
        <v>0</v>
      </c>
    </row>
    <row r="22743" spans="1:8" x14ac:dyDescent="0.3">
      <c r="A22743" s="29" t="s">
        <v>47736</v>
      </c>
      <c r="B22743" s="29">
        <v>6</v>
      </c>
      <c r="C22743" s="29" t="s">
        <v>31654</v>
      </c>
      <c r="D22743" s="29" t="s">
        <v>47729</v>
      </c>
      <c r="E22743" s="29" t="s">
        <v>45</v>
      </c>
      <c r="F22743" s="30">
        <v>45961.720497685201</v>
      </c>
      <c r="G22743" s="31">
        <v>45961.720497685201</v>
      </c>
      <c r="H22743" s="32">
        <v>0</v>
      </c>
    </row>
    <row r="22744" spans="1:8" x14ac:dyDescent="0.3">
      <c r="A22744" s="29" t="s">
        <v>47737</v>
      </c>
      <c r="B22744" s="29">
        <v>6</v>
      </c>
      <c r="C22744" s="29" t="s">
        <v>47738</v>
      </c>
      <c r="D22744" s="29" t="s">
        <v>47739</v>
      </c>
      <c r="E22744" s="29" t="s">
        <v>45</v>
      </c>
      <c r="F22744" s="30">
        <v>45941.802222222199</v>
      </c>
      <c r="G22744" s="31">
        <v>45942.053032407399</v>
      </c>
      <c r="H22744" s="32">
        <v>0</v>
      </c>
    </row>
    <row r="22745" spans="1:8" x14ac:dyDescent="0.3">
      <c r="A22745" s="29" t="s">
        <v>47740</v>
      </c>
      <c r="B22745" s="29">
        <v>6</v>
      </c>
      <c r="C22745" s="29" t="s">
        <v>47741</v>
      </c>
      <c r="D22745" s="29" t="s">
        <v>47742</v>
      </c>
      <c r="E22745" s="29" t="s">
        <v>45</v>
      </c>
      <c r="F22745" s="30">
        <v>45960.660173611097</v>
      </c>
      <c r="G22745" s="31">
        <v>45960.660173611097</v>
      </c>
      <c r="H22745" s="32">
        <v>0</v>
      </c>
    </row>
    <row r="22746" spans="1:8" x14ac:dyDescent="0.3">
      <c r="A22746" s="29" t="s">
        <v>47743</v>
      </c>
      <c r="B22746" s="29">
        <v>6</v>
      </c>
      <c r="C22746" s="29" t="s">
        <v>47744</v>
      </c>
      <c r="D22746" s="29" t="s">
        <v>47745</v>
      </c>
      <c r="E22746" s="29" t="s">
        <v>45</v>
      </c>
      <c r="F22746" s="30">
        <v>45939.603287037004</v>
      </c>
      <c r="G22746" s="31">
        <v>45939.605254629598</v>
      </c>
      <c r="H22746" s="32">
        <v>0</v>
      </c>
    </row>
    <row r="22747" spans="1:8" x14ac:dyDescent="0.3">
      <c r="A22747" s="29" t="s">
        <v>47746</v>
      </c>
      <c r="B22747" s="29">
        <v>6</v>
      </c>
      <c r="C22747" s="29" t="s">
        <v>47747</v>
      </c>
      <c r="D22747" s="29" t="s">
        <v>47748</v>
      </c>
      <c r="E22747" s="29" t="s">
        <v>45</v>
      </c>
      <c r="F22747" s="30">
        <v>45945.533576388902</v>
      </c>
      <c r="G22747" s="31">
        <v>45945.533576388902</v>
      </c>
      <c r="H22747" s="32">
        <v>0</v>
      </c>
    </row>
    <row r="22748" spans="1:8" x14ac:dyDescent="0.3">
      <c r="A22748" s="29" t="s">
        <v>47749</v>
      </c>
      <c r="B22748" s="29">
        <v>6</v>
      </c>
      <c r="C22748" s="29" t="s">
        <v>33091</v>
      </c>
      <c r="D22748" s="29" t="s">
        <v>47750</v>
      </c>
      <c r="E22748" s="29" t="s">
        <v>45</v>
      </c>
      <c r="F22748" s="30">
        <v>45937.490277777797</v>
      </c>
      <c r="G22748" s="31">
        <v>45937.490277777797</v>
      </c>
      <c r="H22748" s="32">
        <v>0</v>
      </c>
    </row>
    <row r="22749" spans="1:8" x14ac:dyDescent="0.3">
      <c r="A22749" s="29" t="s">
        <v>47751</v>
      </c>
      <c r="B22749" s="29">
        <v>6</v>
      </c>
      <c r="C22749" s="29" t="s">
        <v>47752</v>
      </c>
      <c r="D22749" s="29" t="s">
        <v>47753</v>
      </c>
      <c r="E22749" s="29" t="s">
        <v>45</v>
      </c>
      <c r="F22749" s="30">
        <v>45923.477187500001</v>
      </c>
      <c r="G22749" s="31">
        <v>45934.634328703702</v>
      </c>
      <c r="H22749" s="32">
        <v>0</v>
      </c>
    </row>
    <row r="22750" spans="1:8" x14ac:dyDescent="0.3">
      <c r="A22750" s="29" t="s">
        <v>47754</v>
      </c>
      <c r="B22750" s="29">
        <v>6</v>
      </c>
      <c r="C22750" s="29" t="s">
        <v>47755</v>
      </c>
      <c r="D22750" s="29" t="s">
        <v>47756</v>
      </c>
      <c r="E22750" s="29" t="s">
        <v>45</v>
      </c>
      <c r="F22750" s="30">
        <v>45929.541550925896</v>
      </c>
      <c r="G22750" s="31">
        <v>45932.089317129597</v>
      </c>
      <c r="H22750" s="32">
        <v>0</v>
      </c>
    </row>
    <row r="22751" spans="1:8" x14ac:dyDescent="0.3">
      <c r="A22751" s="29" t="s">
        <v>47757</v>
      </c>
      <c r="B22751" s="29">
        <v>6</v>
      </c>
      <c r="C22751" s="29" t="s">
        <v>47755</v>
      </c>
      <c r="D22751" s="29" t="s">
        <v>47756</v>
      </c>
      <c r="E22751" s="29" t="s">
        <v>45</v>
      </c>
      <c r="F22751" s="30">
        <v>45937.571875000001</v>
      </c>
      <c r="G22751" s="31">
        <v>45942.071493055599</v>
      </c>
      <c r="H22751" s="32">
        <v>0</v>
      </c>
    </row>
    <row r="22752" spans="1:8" x14ac:dyDescent="0.3">
      <c r="A22752" s="29" t="s">
        <v>47758</v>
      </c>
      <c r="B22752" s="29">
        <v>6</v>
      </c>
      <c r="C22752" s="29" t="s">
        <v>47759</v>
      </c>
      <c r="D22752" s="29" t="s">
        <v>47760</v>
      </c>
      <c r="E22752" s="29" t="s">
        <v>45</v>
      </c>
      <c r="F22752" s="30">
        <v>45951.930752314802</v>
      </c>
      <c r="G22752" s="31">
        <v>45954.364386574103</v>
      </c>
      <c r="H22752" s="32">
        <v>0</v>
      </c>
    </row>
    <row r="22753" spans="1:8" x14ac:dyDescent="0.3">
      <c r="A22753" s="29" t="s">
        <v>47761</v>
      </c>
      <c r="B22753" s="29">
        <v>6</v>
      </c>
      <c r="C22753" s="29" t="s">
        <v>47762</v>
      </c>
      <c r="D22753" s="29" t="s">
        <v>47763</v>
      </c>
      <c r="E22753" s="29" t="s">
        <v>45</v>
      </c>
      <c r="F22753" s="30">
        <v>45950.401238425897</v>
      </c>
      <c r="G22753" s="31">
        <v>45950.401238425897</v>
      </c>
      <c r="H22753" s="32">
        <v>0</v>
      </c>
    </row>
    <row r="22754" spans="1:8" x14ac:dyDescent="0.3">
      <c r="A22754" s="29" t="s">
        <v>47764</v>
      </c>
      <c r="B22754" s="29">
        <v>6</v>
      </c>
      <c r="C22754" s="29" t="s">
        <v>47765</v>
      </c>
      <c r="D22754" s="29" t="s">
        <v>47766</v>
      </c>
      <c r="E22754" s="29" t="s">
        <v>45</v>
      </c>
      <c r="F22754" s="30">
        <v>45950.691516203697</v>
      </c>
      <c r="G22754" s="31">
        <v>45950.691516203697</v>
      </c>
      <c r="H22754" s="32">
        <v>0</v>
      </c>
    </row>
    <row r="22755" spans="1:8" x14ac:dyDescent="0.3">
      <c r="A22755" s="29" t="s">
        <v>47767</v>
      </c>
      <c r="B22755" s="29">
        <v>6</v>
      </c>
      <c r="C22755" s="29" t="s">
        <v>32398</v>
      </c>
      <c r="D22755" s="29" t="s">
        <v>47768</v>
      </c>
      <c r="E22755" s="29" t="s">
        <v>45</v>
      </c>
      <c r="F22755" s="30">
        <v>45959.978263888901</v>
      </c>
      <c r="G22755" s="31">
        <v>45961.265879629602</v>
      </c>
      <c r="H22755" s="32">
        <v>0</v>
      </c>
    </row>
    <row r="22756" spans="1:8" x14ac:dyDescent="0.3">
      <c r="A22756" s="29" t="s">
        <v>47769</v>
      </c>
      <c r="B22756" s="29">
        <v>6</v>
      </c>
      <c r="C22756" s="29" t="s">
        <v>47770</v>
      </c>
      <c r="D22756" s="29" t="s">
        <v>47771</v>
      </c>
      <c r="E22756" s="29" t="s">
        <v>45</v>
      </c>
      <c r="F22756" s="30">
        <v>45932.609247685199</v>
      </c>
      <c r="G22756" s="31">
        <v>45932.609247685199</v>
      </c>
      <c r="H22756" s="32">
        <v>0</v>
      </c>
    </row>
    <row r="22757" spans="1:8" x14ac:dyDescent="0.3">
      <c r="A22757" s="29" t="s">
        <v>47772</v>
      </c>
      <c r="B22757" s="29">
        <v>6</v>
      </c>
      <c r="C22757" s="29" t="s">
        <v>32430</v>
      </c>
      <c r="D22757" s="29" t="s">
        <v>47773</v>
      </c>
      <c r="E22757" s="29" t="s">
        <v>45</v>
      </c>
      <c r="F22757" s="30">
        <v>45941.491701388899</v>
      </c>
      <c r="G22757" s="31">
        <v>45941.491701388899</v>
      </c>
      <c r="H22757" s="32">
        <v>0</v>
      </c>
    </row>
    <row r="22758" spans="1:8" x14ac:dyDescent="0.3">
      <c r="A22758" s="29" t="s">
        <v>47774</v>
      </c>
      <c r="B22758" s="29">
        <v>6</v>
      </c>
      <c r="C22758" s="29" t="s">
        <v>47775</v>
      </c>
      <c r="D22758" s="29" t="s">
        <v>47776</v>
      </c>
      <c r="E22758" s="29" t="s">
        <v>45</v>
      </c>
      <c r="F22758" s="30">
        <v>45931.3846990741</v>
      </c>
      <c r="G22758" s="31">
        <v>45931.3846990741</v>
      </c>
      <c r="H22758" s="32">
        <v>0</v>
      </c>
    </row>
    <row r="22759" spans="1:8" x14ac:dyDescent="0.3">
      <c r="A22759" s="29" t="s">
        <v>47777</v>
      </c>
      <c r="B22759" s="29">
        <v>6</v>
      </c>
      <c r="C22759" s="29" t="s">
        <v>32470</v>
      </c>
      <c r="D22759" s="29" t="s">
        <v>47778</v>
      </c>
      <c r="E22759" s="29" t="s">
        <v>45</v>
      </c>
      <c r="F22759" s="30">
        <v>45931.370868055601</v>
      </c>
      <c r="G22759" s="31">
        <v>45931.370868055601</v>
      </c>
      <c r="H22759" s="32">
        <v>0</v>
      </c>
    </row>
    <row r="22760" spans="1:8" x14ac:dyDescent="0.3">
      <c r="A22760" s="29" t="s">
        <v>47779</v>
      </c>
      <c r="B22760" s="29">
        <v>6</v>
      </c>
      <c r="C22760" s="29" t="s">
        <v>32470</v>
      </c>
      <c r="D22760" s="29" t="s">
        <v>47778</v>
      </c>
      <c r="E22760" s="29" t="s">
        <v>45</v>
      </c>
      <c r="F22760" s="30">
        <v>45931.768344907403</v>
      </c>
      <c r="G22760" s="31">
        <v>45931.768344907403</v>
      </c>
      <c r="H22760" s="32">
        <v>0</v>
      </c>
    </row>
    <row r="22761" spans="1:8" x14ac:dyDescent="0.3">
      <c r="A22761" s="29" t="s">
        <v>47780</v>
      </c>
      <c r="B22761" s="29">
        <v>6</v>
      </c>
      <c r="C22761" s="29" t="s">
        <v>32470</v>
      </c>
      <c r="D22761" s="29" t="s">
        <v>47778</v>
      </c>
      <c r="E22761" s="29" t="s">
        <v>45</v>
      </c>
      <c r="F22761" s="30">
        <v>45931.7272800926</v>
      </c>
      <c r="G22761" s="31">
        <v>45931.7272800926</v>
      </c>
      <c r="H22761" s="32">
        <v>0</v>
      </c>
    </row>
    <row r="22762" spans="1:8" x14ac:dyDescent="0.3">
      <c r="A22762" s="29" t="s">
        <v>47781</v>
      </c>
      <c r="B22762" s="29">
        <v>6</v>
      </c>
      <c r="C22762" s="29" t="s">
        <v>47782</v>
      </c>
      <c r="D22762" s="29" t="s">
        <v>47783</v>
      </c>
      <c r="E22762" s="29" t="s">
        <v>45</v>
      </c>
      <c r="F22762" s="30">
        <v>45961.407048611101</v>
      </c>
      <c r="G22762" s="31">
        <v>45961.407048611101</v>
      </c>
      <c r="H22762" s="32">
        <v>0</v>
      </c>
    </row>
    <row r="22763" spans="1:8" x14ac:dyDescent="0.3">
      <c r="A22763" s="29" t="s">
        <v>47784</v>
      </c>
      <c r="B22763" s="29">
        <v>6</v>
      </c>
      <c r="C22763" s="29" t="s">
        <v>47785</v>
      </c>
      <c r="D22763" s="29" t="s">
        <v>47786</v>
      </c>
      <c r="E22763" s="29" t="s">
        <v>45</v>
      </c>
      <c r="F22763" s="30">
        <v>45946.328738425902</v>
      </c>
      <c r="G22763" s="31">
        <v>45946.418321759302</v>
      </c>
      <c r="H22763" s="32">
        <v>0</v>
      </c>
    </row>
    <row r="22764" spans="1:8" x14ac:dyDescent="0.3">
      <c r="A22764" s="29" t="s">
        <v>47787</v>
      </c>
      <c r="B22764" s="29">
        <v>6</v>
      </c>
      <c r="C22764" s="29" t="s">
        <v>47788</v>
      </c>
      <c r="D22764" s="29" t="s">
        <v>47789</v>
      </c>
      <c r="E22764" s="29" t="s">
        <v>45</v>
      </c>
      <c r="F22764" s="30">
        <v>45948.354675925897</v>
      </c>
      <c r="G22764" s="31">
        <v>45949.424918981502</v>
      </c>
      <c r="H22764" s="32">
        <v>0</v>
      </c>
    </row>
    <row r="22765" spans="1:8" x14ac:dyDescent="0.3">
      <c r="A22765" s="29" t="s">
        <v>47790</v>
      </c>
      <c r="B22765" s="29">
        <v>6</v>
      </c>
      <c r="C22765" s="29" t="s">
        <v>31738</v>
      </c>
      <c r="D22765" s="29" t="s">
        <v>47791</v>
      </c>
      <c r="E22765" s="29" t="s">
        <v>45</v>
      </c>
      <c r="F22765" s="30">
        <v>45960.386226851799</v>
      </c>
      <c r="G22765" s="31">
        <v>45960.405474537001</v>
      </c>
      <c r="H22765" s="32">
        <v>0</v>
      </c>
    </row>
    <row r="22766" spans="1:8" x14ac:dyDescent="0.3">
      <c r="A22766" s="29" t="s">
        <v>47792</v>
      </c>
      <c r="B22766" s="29">
        <v>6</v>
      </c>
      <c r="C22766" s="29" t="s">
        <v>47788</v>
      </c>
      <c r="D22766" s="29" t="s">
        <v>47789</v>
      </c>
      <c r="E22766" s="29" t="s">
        <v>45</v>
      </c>
      <c r="F22766" s="30">
        <v>45948.543749999997</v>
      </c>
      <c r="G22766" s="31">
        <v>45948.590856481504</v>
      </c>
      <c r="H22766" s="32">
        <v>0</v>
      </c>
    </row>
    <row r="22767" spans="1:8" x14ac:dyDescent="0.3">
      <c r="A22767" s="29" t="s">
        <v>47793</v>
      </c>
      <c r="B22767" s="29">
        <v>6</v>
      </c>
      <c r="C22767" s="29" t="s">
        <v>47794</v>
      </c>
      <c r="D22767" s="29" t="s">
        <v>47795</v>
      </c>
      <c r="E22767" s="29" t="s">
        <v>45</v>
      </c>
      <c r="F22767" s="30">
        <v>45938.5765046296</v>
      </c>
      <c r="G22767" s="31">
        <v>45938.5765046296</v>
      </c>
      <c r="H22767" s="32">
        <v>0</v>
      </c>
    </row>
    <row r="22768" spans="1:8" x14ac:dyDescent="0.3">
      <c r="A22768" s="29" t="s">
        <v>47796</v>
      </c>
      <c r="B22768" s="29">
        <v>6</v>
      </c>
      <c r="C22768" s="29" t="s">
        <v>32262</v>
      </c>
      <c r="D22768" s="29" t="s">
        <v>47797</v>
      </c>
      <c r="E22768" s="29" t="s">
        <v>45</v>
      </c>
      <c r="F22768" s="30">
        <v>45957.978425925903</v>
      </c>
      <c r="G22768" s="31">
        <v>45958.4786805556</v>
      </c>
      <c r="H22768" s="32">
        <v>0</v>
      </c>
    </row>
    <row r="22769" spans="1:8" x14ac:dyDescent="0.3">
      <c r="A22769" s="29" t="s">
        <v>47798</v>
      </c>
      <c r="B22769" s="29">
        <v>6</v>
      </c>
      <c r="C22769" s="29" t="s">
        <v>47799</v>
      </c>
      <c r="D22769" s="29" t="s">
        <v>47800</v>
      </c>
      <c r="E22769" s="29" t="s">
        <v>45</v>
      </c>
      <c r="F22769" s="30">
        <v>45930.653275463003</v>
      </c>
      <c r="G22769" s="31">
        <v>45931.435590277797</v>
      </c>
      <c r="H22769" s="32">
        <v>0</v>
      </c>
    </row>
    <row r="22770" spans="1:8" x14ac:dyDescent="0.3">
      <c r="A22770" s="29" t="s">
        <v>47801</v>
      </c>
      <c r="B22770" s="29">
        <v>6</v>
      </c>
      <c r="C22770" s="29" t="s">
        <v>47802</v>
      </c>
      <c r="D22770" s="29" t="s">
        <v>47803</v>
      </c>
      <c r="E22770" s="29" t="s">
        <v>45</v>
      </c>
      <c r="F22770" s="30">
        <v>45954.628217592603</v>
      </c>
      <c r="G22770" s="31">
        <v>45957.316412036998</v>
      </c>
      <c r="H22770" s="32">
        <v>0</v>
      </c>
    </row>
    <row r="22771" spans="1:8" x14ac:dyDescent="0.3">
      <c r="A22771" s="29" t="s">
        <v>47804</v>
      </c>
      <c r="B22771" s="29">
        <v>6</v>
      </c>
      <c r="C22771" s="29" t="s">
        <v>7484</v>
      </c>
      <c r="D22771" s="29" t="s">
        <v>47805</v>
      </c>
      <c r="E22771" s="29" t="s">
        <v>45</v>
      </c>
      <c r="F22771" s="30">
        <v>45939.438460648104</v>
      </c>
      <c r="G22771" s="31">
        <v>45939.438460648104</v>
      </c>
      <c r="H22771" s="32">
        <v>0</v>
      </c>
    </row>
    <row r="22772" spans="1:8" x14ac:dyDescent="0.3">
      <c r="A22772" s="29" t="s">
        <v>47806</v>
      </c>
      <c r="B22772" s="29">
        <v>6</v>
      </c>
      <c r="C22772" s="29" t="s">
        <v>7484</v>
      </c>
      <c r="D22772" s="29" t="s">
        <v>47805</v>
      </c>
      <c r="E22772" s="29" t="s">
        <v>45</v>
      </c>
      <c r="F22772" s="30">
        <v>45938.902662036999</v>
      </c>
      <c r="G22772" s="31">
        <v>45938.902662036999</v>
      </c>
      <c r="H22772" s="32">
        <v>0</v>
      </c>
    </row>
    <row r="22773" spans="1:8" x14ac:dyDescent="0.3">
      <c r="A22773" s="29" t="s">
        <v>47807</v>
      </c>
      <c r="B22773" s="29">
        <v>6</v>
      </c>
      <c r="C22773" s="29" t="s">
        <v>47808</v>
      </c>
      <c r="D22773" s="29" t="s">
        <v>47809</v>
      </c>
      <c r="E22773" s="29" t="s">
        <v>45</v>
      </c>
      <c r="F22773" s="30">
        <v>45943.459212962996</v>
      </c>
      <c r="G22773" s="31">
        <v>45943.908912036997</v>
      </c>
      <c r="H22773" s="32">
        <v>0</v>
      </c>
    </row>
    <row r="22774" spans="1:8" x14ac:dyDescent="0.3">
      <c r="A22774" s="29" t="s">
        <v>47810</v>
      </c>
      <c r="B22774" s="29">
        <v>6</v>
      </c>
      <c r="C22774" s="29" t="s">
        <v>26588</v>
      </c>
      <c r="D22774" s="29" t="s">
        <v>47811</v>
      </c>
      <c r="E22774" s="29" t="s">
        <v>45</v>
      </c>
      <c r="F22774" s="30">
        <v>45936.627511574101</v>
      </c>
      <c r="G22774" s="31">
        <v>45936.627511574101</v>
      </c>
      <c r="H22774" s="32">
        <v>0</v>
      </c>
    </row>
    <row r="22775" spans="1:8" x14ac:dyDescent="0.3">
      <c r="A22775" s="29" t="s">
        <v>47812</v>
      </c>
      <c r="B22775" s="29">
        <v>6</v>
      </c>
      <c r="C22775" s="29" t="s">
        <v>47813</v>
      </c>
      <c r="D22775" s="29" t="s">
        <v>47814</v>
      </c>
      <c r="E22775" s="29" t="s">
        <v>45</v>
      </c>
      <c r="F22775" s="30">
        <v>45940.797581018502</v>
      </c>
      <c r="G22775" s="31">
        <v>45949.1953587963</v>
      </c>
      <c r="H22775" s="32">
        <v>0</v>
      </c>
    </row>
    <row r="22776" spans="1:8" x14ac:dyDescent="0.3">
      <c r="A22776" s="29" t="s">
        <v>47815</v>
      </c>
      <c r="B22776" s="29">
        <v>6</v>
      </c>
      <c r="C22776" s="29" t="s">
        <v>47813</v>
      </c>
      <c r="D22776" s="29" t="s">
        <v>47814</v>
      </c>
      <c r="E22776" s="29" t="s">
        <v>45</v>
      </c>
      <c r="F22776" s="30">
        <v>45948.764965277798</v>
      </c>
      <c r="G22776" s="31">
        <v>45948.8914814815</v>
      </c>
      <c r="H22776" s="32">
        <v>0</v>
      </c>
    </row>
    <row r="22777" spans="1:8" x14ac:dyDescent="0.3">
      <c r="A22777" s="29" t="s">
        <v>47816</v>
      </c>
      <c r="B22777" s="29">
        <v>6</v>
      </c>
      <c r="C22777" s="29" t="s">
        <v>5018</v>
      </c>
      <c r="D22777" s="29" t="s">
        <v>47817</v>
      </c>
      <c r="E22777" s="29" t="s">
        <v>45</v>
      </c>
      <c r="F22777" s="30">
        <v>45938.446504629603</v>
      </c>
      <c r="G22777" s="31">
        <v>45938.446504629603</v>
      </c>
      <c r="H22777" s="32">
        <v>0</v>
      </c>
    </row>
    <row r="22778" spans="1:8" x14ac:dyDescent="0.3">
      <c r="A22778" s="29" t="s">
        <v>47818</v>
      </c>
      <c r="B22778" s="29">
        <v>6</v>
      </c>
      <c r="C22778" s="29" t="s">
        <v>20017</v>
      </c>
      <c r="D22778" s="29" t="s">
        <v>47819</v>
      </c>
      <c r="E22778" s="29" t="s">
        <v>45</v>
      </c>
      <c r="F22778" s="30">
        <v>45957.848877314798</v>
      </c>
      <c r="G22778" s="31">
        <v>45957.848877314798</v>
      </c>
      <c r="H22778" s="32">
        <v>0</v>
      </c>
    </row>
    <row r="22779" spans="1:8" x14ac:dyDescent="0.3">
      <c r="A22779" s="29" t="s">
        <v>47820</v>
      </c>
      <c r="B22779" s="29">
        <v>6</v>
      </c>
      <c r="C22779" s="29" t="s">
        <v>32116</v>
      </c>
      <c r="D22779" s="29" t="s">
        <v>47821</v>
      </c>
      <c r="E22779" s="29" t="s">
        <v>45</v>
      </c>
      <c r="F22779" s="30">
        <v>45936.647812499999</v>
      </c>
      <c r="G22779" s="31">
        <v>45937.414189814801</v>
      </c>
      <c r="H22779" s="32">
        <v>0</v>
      </c>
    </row>
    <row r="22780" spans="1:8" x14ac:dyDescent="0.3">
      <c r="A22780" s="29" t="s">
        <v>47822</v>
      </c>
      <c r="B22780" s="29">
        <v>6</v>
      </c>
      <c r="C22780" s="29" t="s">
        <v>32412</v>
      </c>
      <c r="D22780" s="29" t="s">
        <v>47823</v>
      </c>
      <c r="E22780" s="29" t="s">
        <v>45</v>
      </c>
      <c r="F22780" s="30">
        <v>45945.657627314802</v>
      </c>
      <c r="G22780" s="31">
        <v>45945.657627314802</v>
      </c>
      <c r="H22780" s="32">
        <v>0</v>
      </c>
    </row>
    <row r="22781" spans="1:8" x14ac:dyDescent="0.3">
      <c r="A22781" s="29" t="s">
        <v>47824</v>
      </c>
      <c r="B22781" s="29">
        <v>6</v>
      </c>
      <c r="C22781" s="29" t="s">
        <v>47825</v>
      </c>
      <c r="D22781" s="29" t="s">
        <v>47826</v>
      </c>
      <c r="E22781" s="29" t="s">
        <v>45</v>
      </c>
      <c r="F22781" s="30">
        <v>45937.4597685185</v>
      </c>
      <c r="G22781" s="31">
        <v>45937.4597685185</v>
      </c>
      <c r="H22781" s="32">
        <v>0</v>
      </c>
    </row>
    <row r="22782" spans="1:8" x14ac:dyDescent="0.3">
      <c r="A22782" s="29" t="s">
        <v>47827</v>
      </c>
      <c r="B22782" s="29">
        <v>6</v>
      </c>
      <c r="C22782" s="29" t="s">
        <v>32358</v>
      </c>
      <c r="D22782" s="29" t="s">
        <v>47828</v>
      </c>
      <c r="E22782" s="29" t="s">
        <v>45</v>
      </c>
      <c r="F22782" s="30">
        <v>45947.690567129597</v>
      </c>
      <c r="G22782" s="31">
        <v>45947.690567129597</v>
      </c>
      <c r="H22782" s="32">
        <v>0</v>
      </c>
    </row>
    <row r="22783" spans="1:8" x14ac:dyDescent="0.3">
      <c r="A22783" s="29" t="s">
        <v>47829</v>
      </c>
      <c r="B22783" s="29">
        <v>6</v>
      </c>
      <c r="C22783" s="29" t="s">
        <v>32358</v>
      </c>
      <c r="D22783" s="29" t="s">
        <v>47828</v>
      </c>
      <c r="E22783" s="29" t="s">
        <v>45</v>
      </c>
      <c r="F22783" s="30">
        <v>45947.604780092603</v>
      </c>
      <c r="G22783" s="31">
        <v>45947.604780092603</v>
      </c>
      <c r="H22783" s="32">
        <v>0</v>
      </c>
    </row>
    <row r="22784" spans="1:8" x14ac:dyDescent="0.3">
      <c r="A22784" s="29" t="s">
        <v>47830</v>
      </c>
      <c r="B22784" s="29">
        <v>6</v>
      </c>
      <c r="C22784" s="29" t="s">
        <v>47831</v>
      </c>
      <c r="D22784" s="29" t="s">
        <v>47832</v>
      </c>
      <c r="E22784" s="29" t="s">
        <v>45</v>
      </c>
      <c r="F22784" s="30">
        <v>45932.785937499997</v>
      </c>
      <c r="G22784" s="31">
        <v>45932.9054398148</v>
      </c>
      <c r="H22784" s="32">
        <v>0</v>
      </c>
    </row>
    <row r="22785" spans="1:8" x14ac:dyDescent="0.3">
      <c r="A22785" s="29" t="s">
        <v>47833</v>
      </c>
      <c r="B22785" s="29">
        <v>6</v>
      </c>
      <c r="C22785" s="29" t="s">
        <v>32430</v>
      </c>
      <c r="D22785" s="29" t="s">
        <v>47834</v>
      </c>
      <c r="E22785" s="29" t="s">
        <v>45</v>
      </c>
      <c r="F22785" s="30">
        <v>45939.691250000003</v>
      </c>
      <c r="G22785" s="31">
        <v>45941.539745370399</v>
      </c>
      <c r="H22785" s="32">
        <v>0</v>
      </c>
    </row>
    <row r="22786" spans="1:8" x14ac:dyDescent="0.3">
      <c r="A22786" s="29" t="s">
        <v>47835</v>
      </c>
      <c r="B22786" s="29">
        <v>6</v>
      </c>
      <c r="C22786" s="29" t="s">
        <v>47836</v>
      </c>
      <c r="D22786" s="29" t="s">
        <v>47837</v>
      </c>
      <c r="E22786" s="29" t="s">
        <v>45</v>
      </c>
      <c r="F22786" s="30">
        <v>45931.688101851898</v>
      </c>
      <c r="G22786" s="31">
        <v>45931.688101851898</v>
      </c>
      <c r="H22786" s="32">
        <v>0</v>
      </c>
    </row>
    <row r="22787" spans="1:8" x14ac:dyDescent="0.3">
      <c r="A22787" s="29" t="s">
        <v>47838</v>
      </c>
      <c r="B22787" s="29">
        <v>6</v>
      </c>
      <c r="C22787" s="29" t="s">
        <v>47839</v>
      </c>
      <c r="D22787" s="29" t="s">
        <v>47837</v>
      </c>
      <c r="E22787" s="29" t="s">
        <v>45</v>
      </c>
      <c r="F22787" s="30">
        <v>45931.568668981497</v>
      </c>
      <c r="G22787" s="31">
        <v>45931.568668981497</v>
      </c>
      <c r="H22787" s="32">
        <v>0</v>
      </c>
    </row>
    <row r="22788" spans="1:8" x14ac:dyDescent="0.3">
      <c r="A22788" s="29" t="s">
        <v>47840</v>
      </c>
      <c r="B22788" s="29">
        <v>6</v>
      </c>
      <c r="C22788" s="29" t="s">
        <v>32430</v>
      </c>
      <c r="D22788" s="29" t="s">
        <v>47834</v>
      </c>
      <c r="E22788" s="29" t="s">
        <v>45</v>
      </c>
      <c r="F22788" s="30">
        <v>45941.4390277778</v>
      </c>
      <c r="G22788" s="31">
        <v>45941.539745370399</v>
      </c>
      <c r="H22788" s="32">
        <v>0</v>
      </c>
    </row>
    <row r="22789" spans="1:8" x14ac:dyDescent="0.3">
      <c r="A22789" s="29" t="s">
        <v>47841</v>
      </c>
      <c r="B22789" s="29">
        <v>6</v>
      </c>
      <c r="C22789" s="29" t="s">
        <v>32430</v>
      </c>
      <c r="D22789" s="29" t="s">
        <v>47834</v>
      </c>
      <c r="E22789" s="29" t="s">
        <v>45</v>
      </c>
      <c r="F22789" s="30">
        <v>45940.422939814802</v>
      </c>
      <c r="G22789" s="31">
        <v>45941.539745370399</v>
      </c>
      <c r="H22789" s="32">
        <v>0</v>
      </c>
    </row>
    <row r="22790" spans="1:8" x14ac:dyDescent="0.3">
      <c r="A22790" s="29" t="s">
        <v>47842</v>
      </c>
      <c r="B22790" s="29">
        <v>6</v>
      </c>
      <c r="C22790" s="29" t="s">
        <v>20017</v>
      </c>
      <c r="D22790" s="29" t="s">
        <v>47843</v>
      </c>
      <c r="E22790" s="29" t="s">
        <v>45</v>
      </c>
      <c r="F22790" s="30">
        <v>45957.863854166702</v>
      </c>
      <c r="G22790" s="31">
        <v>45958.4786805556</v>
      </c>
      <c r="H22790" s="32">
        <v>0</v>
      </c>
    </row>
    <row r="22791" spans="1:8" x14ac:dyDescent="0.3">
      <c r="A22791" s="29" t="s">
        <v>47844</v>
      </c>
      <c r="B22791" s="29">
        <v>6</v>
      </c>
      <c r="C22791" s="29" t="s">
        <v>47845</v>
      </c>
      <c r="D22791" s="29" t="s">
        <v>47846</v>
      </c>
      <c r="E22791" s="29" t="s">
        <v>45</v>
      </c>
      <c r="F22791" s="30">
        <v>45950.568090277797</v>
      </c>
      <c r="G22791" s="31">
        <v>45950.568090277797</v>
      </c>
      <c r="H22791" s="32">
        <v>0</v>
      </c>
    </row>
    <row r="22792" spans="1:8" x14ac:dyDescent="0.3">
      <c r="A22792" s="29" t="s">
        <v>47847</v>
      </c>
      <c r="B22792" s="29">
        <v>6</v>
      </c>
      <c r="C22792" s="29" t="s">
        <v>47845</v>
      </c>
      <c r="D22792" s="29" t="s">
        <v>47846</v>
      </c>
      <c r="E22792" s="29" t="s">
        <v>45</v>
      </c>
      <c r="F22792" s="30">
        <v>45950.593576388899</v>
      </c>
      <c r="G22792" s="31">
        <v>45950.593576388899</v>
      </c>
      <c r="H22792" s="32">
        <v>0</v>
      </c>
    </row>
    <row r="22793" spans="1:8" x14ac:dyDescent="0.3">
      <c r="A22793" s="29" t="s">
        <v>47848</v>
      </c>
      <c r="B22793" s="29">
        <v>6</v>
      </c>
      <c r="C22793" s="29" t="s">
        <v>32489</v>
      </c>
      <c r="D22793" s="29" t="s">
        <v>47849</v>
      </c>
      <c r="E22793" s="29" t="s">
        <v>45</v>
      </c>
      <c r="F22793" s="30">
        <v>45957.733807870398</v>
      </c>
      <c r="G22793" s="31">
        <v>45957.733807870398</v>
      </c>
      <c r="H22793" s="32">
        <v>0</v>
      </c>
    </row>
    <row r="22794" spans="1:8" x14ac:dyDescent="0.3">
      <c r="A22794" s="29" t="s">
        <v>47850</v>
      </c>
      <c r="B22794" s="29">
        <v>6</v>
      </c>
      <c r="C22794" s="29" t="s">
        <v>47851</v>
      </c>
      <c r="D22794" s="29" t="s">
        <v>47852</v>
      </c>
      <c r="E22794" s="29" t="s">
        <v>45</v>
      </c>
      <c r="F22794" s="30">
        <v>45957.618414351899</v>
      </c>
      <c r="G22794" s="31">
        <v>45957.618414351899</v>
      </c>
      <c r="H22794" s="32">
        <v>0</v>
      </c>
    </row>
    <row r="22795" spans="1:8" x14ac:dyDescent="0.3">
      <c r="A22795" s="29" t="s">
        <v>47853</v>
      </c>
      <c r="B22795" s="29">
        <v>6</v>
      </c>
      <c r="C22795" s="29" t="s">
        <v>32477</v>
      </c>
      <c r="D22795" s="29" t="s">
        <v>47854</v>
      </c>
      <c r="E22795" s="29" t="s">
        <v>45</v>
      </c>
      <c r="F22795" s="30">
        <v>45957.656979166699</v>
      </c>
      <c r="G22795" s="31">
        <v>45957.656979166699</v>
      </c>
      <c r="H22795" s="32">
        <v>0</v>
      </c>
    </row>
    <row r="22796" spans="1:8" x14ac:dyDescent="0.3">
      <c r="A22796" s="29" t="s">
        <v>47855</v>
      </c>
      <c r="B22796" s="29">
        <v>6</v>
      </c>
      <c r="C22796" s="29" t="s">
        <v>32489</v>
      </c>
      <c r="D22796" s="29" t="s">
        <v>47849</v>
      </c>
      <c r="E22796" s="29" t="s">
        <v>45</v>
      </c>
      <c r="F22796" s="30">
        <v>45957.590254629598</v>
      </c>
      <c r="G22796" s="31">
        <v>45957.645081018498</v>
      </c>
      <c r="H22796" s="32">
        <v>0</v>
      </c>
    </row>
    <row r="22797" spans="1:8" x14ac:dyDescent="0.3">
      <c r="A22797" s="29" t="s">
        <v>47856</v>
      </c>
      <c r="B22797" s="29">
        <v>6</v>
      </c>
      <c r="C22797" s="29" t="s">
        <v>33612</v>
      </c>
      <c r="D22797" s="29" t="s">
        <v>47857</v>
      </c>
      <c r="E22797" s="29" t="s">
        <v>45</v>
      </c>
      <c r="F22797" s="30">
        <v>45931.722905092603</v>
      </c>
      <c r="G22797" s="31">
        <v>45931.722905092603</v>
      </c>
      <c r="H22797" s="32">
        <v>0</v>
      </c>
    </row>
    <row r="22798" spans="1:8" x14ac:dyDescent="0.3">
      <c r="A22798" s="29" t="s">
        <v>47858</v>
      </c>
      <c r="B22798" s="29">
        <v>6</v>
      </c>
      <c r="C22798" s="29" t="s">
        <v>33612</v>
      </c>
      <c r="D22798" s="29" t="s">
        <v>47857</v>
      </c>
      <c r="E22798" s="29" t="s">
        <v>45</v>
      </c>
      <c r="F22798" s="30">
        <v>45931.838587963</v>
      </c>
      <c r="G22798" s="31">
        <v>45931.838587963</v>
      </c>
      <c r="H22798" s="32">
        <v>0</v>
      </c>
    </row>
    <row r="22799" spans="1:8" x14ac:dyDescent="0.3">
      <c r="A22799" s="29" t="s">
        <v>47859</v>
      </c>
      <c r="B22799" s="29">
        <v>6</v>
      </c>
      <c r="C22799" s="29" t="s">
        <v>47860</v>
      </c>
      <c r="D22799" s="29" t="s">
        <v>47861</v>
      </c>
      <c r="E22799" s="29" t="s">
        <v>45</v>
      </c>
      <c r="F22799" s="30">
        <v>45959.693437499998</v>
      </c>
      <c r="G22799" s="31">
        <v>45959.693437499998</v>
      </c>
      <c r="H22799" s="32">
        <v>0</v>
      </c>
    </row>
    <row r="22800" spans="1:8" x14ac:dyDescent="0.3">
      <c r="A22800" s="29" t="s">
        <v>47862</v>
      </c>
      <c r="B22800" s="29">
        <v>6</v>
      </c>
      <c r="C22800" s="29" t="s">
        <v>47863</v>
      </c>
      <c r="D22800" s="29" t="s">
        <v>47864</v>
      </c>
      <c r="E22800" s="29" t="s">
        <v>45</v>
      </c>
      <c r="F22800" s="30">
        <v>45960.341932870397</v>
      </c>
      <c r="G22800" s="31">
        <v>45960.341932870397</v>
      </c>
      <c r="H22800" s="32">
        <v>0</v>
      </c>
    </row>
    <row r="22801" spans="1:8" x14ac:dyDescent="0.3">
      <c r="A22801" s="29" t="s">
        <v>47865</v>
      </c>
      <c r="B22801" s="29">
        <v>6</v>
      </c>
      <c r="C22801" s="29" t="s">
        <v>47866</v>
      </c>
      <c r="D22801" s="29" t="s">
        <v>47867</v>
      </c>
      <c r="E22801" s="29" t="s">
        <v>45</v>
      </c>
      <c r="F22801" s="30">
        <v>45940.600497685198</v>
      </c>
      <c r="G22801" s="31">
        <v>45940.600497685198</v>
      </c>
      <c r="H22801" s="32">
        <v>0</v>
      </c>
    </row>
    <row r="22802" spans="1:8" x14ac:dyDescent="0.3">
      <c r="A22802" s="29" t="s">
        <v>47868</v>
      </c>
      <c r="B22802" s="29">
        <v>6</v>
      </c>
      <c r="C22802" s="29" t="s">
        <v>7484</v>
      </c>
      <c r="D22802" s="29" t="s">
        <v>47869</v>
      </c>
      <c r="E22802" s="29" t="s">
        <v>45</v>
      </c>
      <c r="F22802" s="30">
        <v>45940.808518518497</v>
      </c>
      <c r="G22802" s="31">
        <v>45940.808518518497</v>
      </c>
      <c r="H22802" s="32">
        <v>0</v>
      </c>
    </row>
    <row r="22803" spans="1:8" x14ac:dyDescent="0.3">
      <c r="A22803" s="29" t="s">
        <v>47870</v>
      </c>
      <c r="B22803" s="29">
        <v>6</v>
      </c>
      <c r="C22803" s="29" t="s">
        <v>47871</v>
      </c>
      <c r="D22803" s="29" t="s">
        <v>47872</v>
      </c>
      <c r="E22803" s="29" t="s">
        <v>45</v>
      </c>
      <c r="F22803" s="30">
        <v>45936.648414351897</v>
      </c>
      <c r="G22803" s="31">
        <v>45936.648414351897</v>
      </c>
      <c r="H22803" s="32">
        <v>0</v>
      </c>
    </row>
    <row r="22804" spans="1:8" x14ac:dyDescent="0.3">
      <c r="A22804" s="29" t="s">
        <v>47873</v>
      </c>
      <c r="B22804" s="29">
        <v>6</v>
      </c>
      <c r="C22804" s="29" t="s">
        <v>47874</v>
      </c>
      <c r="D22804" s="29" t="s">
        <v>47875</v>
      </c>
      <c r="E22804" s="29" t="s">
        <v>45</v>
      </c>
      <c r="F22804" s="30">
        <v>45945.663229166697</v>
      </c>
      <c r="G22804" s="31">
        <v>45945.663229166697</v>
      </c>
      <c r="H22804" s="32">
        <v>0</v>
      </c>
    </row>
    <row r="22805" spans="1:8" x14ac:dyDescent="0.3">
      <c r="A22805" s="29" t="s">
        <v>47876</v>
      </c>
      <c r="B22805" s="29">
        <v>6</v>
      </c>
      <c r="C22805" s="29" t="s">
        <v>47877</v>
      </c>
      <c r="D22805" s="29" t="s">
        <v>47878</v>
      </c>
      <c r="E22805" s="29" t="s">
        <v>45</v>
      </c>
      <c r="F22805" s="30">
        <v>45932.745381944398</v>
      </c>
      <c r="G22805" s="31">
        <v>45932.745381944398</v>
      </c>
      <c r="H22805" s="32">
        <v>0</v>
      </c>
    </row>
    <row r="22806" spans="1:8" x14ac:dyDescent="0.3">
      <c r="A22806" s="29" t="s">
        <v>47879</v>
      </c>
      <c r="B22806" s="29">
        <v>6</v>
      </c>
      <c r="C22806" s="29" t="s">
        <v>47863</v>
      </c>
      <c r="D22806" s="29" t="s">
        <v>47864</v>
      </c>
      <c r="E22806" s="29" t="s">
        <v>45</v>
      </c>
      <c r="F22806" s="30">
        <v>45957.511574074102</v>
      </c>
      <c r="G22806" s="31">
        <v>45957.511574074102</v>
      </c>
      <c r="H22806" s="32">
        <v>0</v>
      </c>
    </row>
    <row r="22807" spans="1:8" x14ac:dyDescent="0.3">
      <c r="A22807" s="29" t="s">
        <v>47880</v>
      </c>
      <c r="B22807" s="29">
        <v>6</v>
      </c>
      <c r="C22807" s="29" t="s">
        <v>47863</v>
      </c>
      <c r="D22807" s="29" t="s">
        <v>47864</v>
      </c>
      <c r="E22807" s="29" t="s">
        <v>45</v>
      </c>
      <c r="F22807" s="30">
        <v>45961.3602777778</v>
      </c>
      <c r="G22807" s="31">
        <v>45961.3602777778</v>
      </c>
      <c r="H22807" s="32">
        <v>0</v>
      </c>
    </row>
    <row r="22808" spans="1:8" x14ac:dyDescent="0.3">
      <c r="A22808" s="29" t="s">
        <v>47881</v>
      </c>
      <c r="B22808" s="29">
        <v>6</v>
      </c>
      <c r="C22808" s="29" t="s">
        <v>47882</v>
      </c>
      <c r="D22808" s="29" t="s">
        <v>47883</v>
      </c>
      <c r="E22808" s="29" t="s">
        <v>45</v>
      </c>
      <c r="F22808" s="30">
        <v>45946.930879629603</v>
      </c>
      <c r="G22808" s="31">
        <v>45946.930879629603</v>
      </c>
      <c r="H22808" s="32">
        <v>0</v>
      </c>
    </row>
    <row r="22809" spans="1:8" x14ac:dyDescent="0.3">
      <c r="A22809" s="29" t="s">
        <v>47884</v>
      </c>
      <c r="B22809" s="29">
        <v>6</v>
      </c>
      <c r="C22809" s="29" t="s">
        <v>47785</v>
      </c>
      <c r="D22809" s="29" t="s">
        <v>47885</v>
      </c>
      <c r="E22809" s="29" t="s">
        <v>45</v>
      </c>
      <c r="F22809" s="30">
        <v>45946.371689814798</v>
      </c>
      <c r="G22809" s="31">
        <v>45946.418692129599</v>
      </c>
      <c r="H22809" s="32">
        <v>0</v>
      </c>
    </row>
    <row r="22810" spans="1:8" x14ac:dyDescent="0.3">
      <c r="A22810" s="29" t="s">
        <v>47886</v>
      </c>
      <c r="B22810" s="29">
        <v>6</v>
      </c>
      <c r="C22810" s="29" t="s">
        <v>47887</v>
      </c>
      <c r="D22810" s="29" t="s">
        <v>47888</v>
      </c>
      <c r="E22810" s="29" t="s">
        <v>45</v>
      </c>
      <c r="F22810" s="30">
        <v>45943.768622685202</v>
      </c>
      <c r="G22810" s="31">
        <v>45959.9510532407</v>
      </c>
      <c r="H22810" s="32">
        <v>0</v>
      </c>
    </row>
    <row r="22811" spans="1:8" x14ac:dyDescent="0.3">
      <c r="A22811" s="29" t="s">
        <v>47889</v>
      </c>
      <c r="B22811" s="29">
        <v>6</v>
      </c>
      <c r="C22811" s="29" t="s">
        <v>47890</v>
      </c>
      <c r="D22811" s="29" t="s">
        <v>47888</v>
      </c>
      <c r="E22811" s="29" t="s">
        <v>45</v>
      </c>
      <c r="F22811" s="30">
        <v>45953.755439814799</v>
      </c>
      <c r="G22811" s="31">
        <v>45954.3647569444</v>
      </c>
      <c r="H22811" s="32">
        <v>0</v>
      </c>
    </row>
    <row r="22812" spans="1:8" x14ac:dyDescent="0.3">
      <c r="A22812" s="29" t="s">
        <v>47891</v>
      </c>
      <c r="B22812" s="29">
        <v>6</v>
      </c>
      <c r="C22812" s="29" t="s">
        <v>20017</v>
      </c>
      <c r="D22812" s="29" t="s">
        <v>47892</v>
      </c>
      <c r="E22812" s="29" t="s">
        <v>45</v>
      </c>
      <c r="F22812" s="30">
        <v>45957.961898148104</v>
      </c>
      <c r="G22812" s="31">
        <v>45958.4786805556</v>
      </c>
      <c r="H22812" s="32">
        <v>0</v>
      </c>
    </row>
    <row r="22813" spans="1:8" x14ac:dyDescent="0.3">
      <c r="A22813" s="29" t="s">
        <v>47893</v>
      </c>
      <c r="B22813" s="29">
        <v>6</v>
      </c>
      <c r="C22813" s="29" t="s">
        <v>20017</v>
      </c>
      <c r="D22813" s="29" t="s">
        <v>47892</v>
      </c>
      <c r="E22813" s="29" t="s">
        <v>45</v>
      </c>
      <c r="F22813" s="30">
        <v>45958.389166666697</v>
      </c>
      <c r="G22813" s="31">
        <v>45958.4786805556</v>
      </c>
      <c r="H22813" s="32">
        <v>0</v>
      </c>
    </row>
    <row r="22814" spans="1:8" x14ac:dyDescent="0.3">
      <c r="A22814" s="29" t="s">
        <v>47894</v>
      </c>
      <c r="B22814" s="29">
        <v>6</v>
      </c>
      <c r="C22814" s="29" t="s">
        <v>20017</v>
      </c>
      <c r="D22814" s="29" t="s">
        <v>47892</v>
      </c>
      <c r="E22814" s="29" t="s">
        <v>45</v>
      </c>
      <c r="F22814" s="30">
        <v>45958.424178240697</v>
      </c>
      <c r="G22814" s="31">
        <v>45958.4786805556</v>
      </c>
      <c r="H22814" s="32">
        <v>0</v>
      </c>
    </row>
    <row r="22815" spans="1:8" x14ac:dyDescent="0.3">
      <c r="A22815" s="29" t="s">
        <v>47895</v>
      </c>
      <c r="B22815" s="29">
        <v>6</v>
      </c>
      <c r="C22815" s="29" t="s">
        <v>47896</v>
      </c>
      <c r="D22815" s="29" t="s">
        <v>47897</v>
      </c>
      <c r="E22815" s="29" t="s">
        <v>45</v>
      </c>
      <c r="F22815" s="30">
        <v>45938.410763888904</v>
      </c>
      <c r="G22815" s="31">
        <v>45938.411377314798</v>
      </c>
      <c r="H22815" s="32">
        <v>0</v>
      </c>
    </row>
    <row r="22816" spans="1:8" x14ac:dyDescent="0.3">
      <c r="A22816" s="29" t="s">
        <v>47898</v>
      </c>
      <c r="B22816" s="29">
        <v>6</v>
      </c>
      <c r="C22816" s="29" t="s">
        <v>47899</v>
      </c>
      <c r="D22816" s="29" t="s">
        <v>47900</v>
      </c>
      <c r="E22816" s="29" t="s">
        <v>45</v>
      </c>
      <c r="F22816" s="30">
        <v>45946.3456365741</v>
      </c>
      <c r="G22816" s="31">
        <v>45946.409282407403</v>
      </c>
      <c r="H22816" s="32">
        <v>0</v>
      </c>
    </row>
    <row r="22817" spans="1:8" x14ac:dyDescent="0.3">
      <c r="A22817" s="29" t="s">
        <v>47901</v>
      </c>
      <c r="B22817" s="29">
        <v>6</v>
      </c>
      <c r="C22817" s="29" t="s">
        <v>47785</v>
      </c>
      <c r="D22817" s="29" t="s">
        <v>47902</v>
      </c>
      <c r="E22817" s="29" t="s">
        <v>45</v>
      </c>
      <c r="F22817" s="30">
        <v>45945.528310185196</v>
      </c>
      <c r="G22817" s="31">
        <v>45945.528310185196</v>
      </c>
      <c r="H22817" s="32">
        <v>0</v>
      </c>
    </row>
    <row r="22818" spans="1:8" x14ac:dyDescent="0.3">
      <c r="A22818" s="29" t="s">
        <v>47903</v>
      </c>
      <c r="B22818" s="29">
        <v>6</v>
      </c>
      <c r="C22818" s="29" t="s">
        <v>32319</v>
      </c>
      <c r="D22818" s="29" t="s">
        <v>47904</v>
      </c>
      <c r="E22818" s="29" t="s">
        <v>45</v>
      </c>
      <c r="F22818" s="30">
        <v>45944.450439814798</v>
      </c>
      <c r="G22818" s="31">
        <v>45944.450439814798</v>
      </c>
      <c r="H22818" s="32">
        <v>0</v>
      </c>
    </row>
    <row r="22819" spans="1:8" x14ac:dyDescent="0.3">
      <c r="A22819" s="29" t="s">
        <v>47905</v>
      </c>
      <c r="B22819" s="29">
        <v>6</v>
      </c>
      <c r="C22819" s="29" t="s">
        <v>47906</v>
      </c>
      <c r="D22819" s="29" t="s">
        <v>47907</v>
      </c>
      <c r="E22819" s="29" t="s">
        <v>45</v>
      </c>
      <c r="F22819" s="30">
        <v>45936.970081018502</v>
      </c>
      <c r="G22819" s="31">
        <v>45937.155416666697</v>
      </c>
      <c r="H22819" s="32">
        <v>0</v>
      </c>
    </row>
    <row r="22820" spans="1:8" x14ac:dyDescent="0.3">
      <c r="A22820" s="29" t="s">
        <v>47908</v>
      </c>
      <c r="B22820" s="29">
        <v>6</v>
      </c>
      <c r="C22820" s="29" t="s">
        <v>47744</v>
      </c>
      <c r="D22820" s="29" t="s">
        <v>47909</v>
      </c>
      <c r="E22820" s="29" t="s">
        <v>45</v>
      </c>
      <c r="F22820" s="30">
        <v>45958.4609375</v>
      </c>
      <c r="G22820" s="31">
        <v>45958.476087962998</v>
      </c>
      <c r="H22820" s="32">
        <v>0</v>
      </c>
    </row>
    <row r="22821" spans="1:8" x14ac:dyDescent="0.3">
      <c r="A22821" s="29" t="s">
        <v>47910</v>
      </c>
      <c r="B22821" s="29">
        <v>6</v>
      </c>
      <c r="C22821" s="29" t="s">
        <v>47911</v>
      </c>
      <c r="D22821" s="29" t="s">
        <v>47912</v>
      </c>
      <c r="E22821" s="29" t="s">
        <v>45</v>
      </c>
      <c r="F22821" s="30">
        <v>45938.397002314799</v>
      </c>
      <c r="G22821" s="31">
        <v>45938.397002314799</v>
      </c>
      <c r="H22821" s="32">
        <v>0</v>
      </c>
    </row>
    <row r="22822" spans="1:8" x14ac:dyDescent="0.3">
      <c r="A22822" s="29" t="s">
        <v>47913</v>
      </c>
      <c r="B22822" s="29">
        <v>6</v>
      </c>
      <c r="C22822" s="29" t="s">
        <v>47914</v>
      </c>
      <c r="D22822" s="29" t="s">
        <v>47915</v>
      </c>
      <c r="E22822" s="29" t="s">
        <v>45</v>
      </c>
      <c r="F22822" s="30">
        <v>45953.496678240699</v>
      </c>
      <c r="G22822" s="31">
        <v>45953.496678240699</v>
      </c>
      <c r="H22822" s="32">
        <v>0</v>
      </c>
    </row>
    <row r="22823" spans="1:8" x14ac:dyDescent="0.3">
      <c r="A22823" s="29" t="s">
        <v>47916</v>
      </c>
      <c r="B22823" s="29">
        <v>6</v>
      </c>
      <c r="C22823" s="29" t="s">
        <v>40477</v>
      </c>
      <c r="D22823" s="29" t="s">
        <v>47917</v>
      </c>
      <c r="E22823" s="29" t="s">
        <v>45</v>
      </c>
      <c r="F22823" s="30">
        <v>45926.042175925897</v>
      </c>
      <c r="G22823" s="31">
        <v>45932.228414351899</v>
      </c>
      <c r="H22823" s="32">
        <v>0</v>
      </c>
    </row>
    <row r="22824" spans="1:8" x14ac:dyDescent="0.3">
      <c r="A22824" s="29" t="s">
        <v>47918</v>
      </c>
      <c r="B22824" s="29">
        <v>6</v>
      </c>
      <c r="C22824" s="29" t="s">
        <v>47919</v>
      </c>
      <c r="D22824" s="29" t="s">
        <v>47920</v>
      </c>
      <c r="E22824" s="29" t="s">
        <v>45</v>
      </c>
      <c r="F22824" s="30">
        <v>45957.8284837963</v>
      </c>
      <c r="G22824" s="31">
        <v>45958.4786805556</v>
      </c>
      <c r="H22824" s="32">
        <v>0</v>
      </c>
    </row>
    <row r="22825" spans="1:8" x14ac:dyDescent="0.3">
      <c r="A22825" s="29" t="s">
        <v>47921</v>
      </c>
      <c r="B22825" s="29">
        <v>6</v>
      </c>
      <c r="C22825" s="29" t="s">
        <v>47919</v>
      </c>
      <c r="D22825" s="29" t="s">
        <v>47920</v>
      </c>
      <c r="E22825" s="29" t="s">
        <v>45</v>
      </c>
      <c r="F22825" s="30">
        <v>45958.4070601852</v>
      </c>
      <c r="G22825" s="31">
        <v>45958.4786805556</v>
      </c>
      <c r="H22825" s="32">
        <v>0</v>
      </c>
    </row>
    <row r="22826" spans="1:8" x14ac:dyDescent="0.3">
      <c r="A22826" s="29" t="s">
        <v>47922</v>
      </c>
      <c r="B22826" s="29">
        <v>6</v>
      </c>
      <c r="C22826" s="29" t="s">
        <v>47799</v>
      </c>
      <c r="D22826" s="29" t="s">
        <v>47800</v>
      </c>
      <c r="E22826" s="29" t="s">
        <v>45</v>
      </c>
      <c r="F22826" s="30">
        <v>45930.667268518497</v>
      </c>
      <c r="G22826" s="31">
        <v>45931.463275463</v>
      </c>
      <c r="H22826" s="32">
        <v>0</v>
      </c>
    </row>
    <row r="22827" spans="1:8" x14ac:dyDescent="0.3">
      <c r="A22827" s="29" t="s">
        <v>47923</v>
      </c>
      <c r="B22827" s="29">
        <v>6</v>
      </c>
      <c r="C22827" s="29" t="s">
        <v>32262</v>
      </c>
      <c r="D22827" s="29" t="s">
        <v>47797</v>
      </c>
      <c r="E22827" s="29" t="s">
        <v>45</v>
      </c>
      <c r="F22827" s="30">
        <v>45957.975405092599</v>
      </c>
      <c r="G22827" s="31">
        <v>45957.975405092599</v>
      </c>
      <c r="H22827" s="32">
        <v>0</v>
      </c>
    </row>
    <row r="22828" spans="1:8" x14ac:dyDescent="0.3">
      <c r="A22828" s="29" t="s">
        <v>47924</v>
      </c>
      <c r="B22828" s="29">
        <v>6</v>
      </c>
      <c r="C22828" s="29" t="s">
        <v>47925</v>
      </c>
      <c r="D22828" s="29" t="s">
        <v>47926</v>
      </c>
      <c r="E22828" s="29" t="s">
        <v>45</v>
      </c>
      <c r="F22828" s="30">
        <v>45953.658391203702</v>
      </c>
      <c r="G22828" s="31">
        <v>45953.658391203702</v>
      </c>
      <c r="H22828" s="32">
        <v>0</v>
      </c>
    </row>
    <row r="22829" spans="1:8" x14ac:dyDescent="0.3">
      <c r="A22829" s="29" t="s">
        <v>47927</v>
      </c>
      <c r="B22829" s="29">
        <v>6</v>
      </c>
      <c r="C22829" s="29" t="s">
        <v>32287</v>
      </c>
      <c r="D22829" s="29" t="s">
        <v>47928</v>
      </c>
      <c r="E22829" s="29" t="s">
        <v>45</v>
      </c>
      <c r="F22829" s="30">
        <v>45931.856006944399</v>
      </c>
      <c r="G22829" s="31">
        <v>45931.856006944399</v>
      </c>
      <c r="H22829" s="32">
        <v>0</v>
      </c>
    </row>
    <row r="22830" spans="1:8" x14ac:dyDescent="0.3">
      <c r="A22830" s="29" t="s">
        <v>47929</v>
      </c>
      <c r="B22830" s="29">
        <v>6</v>
      </c>
      <c r="C22830" s="29" t="s">
        <v>33604</v>
      </c>
      <c r="D22830" s="29" t="s">
        <v>47930</v>
      </c>
      <c r="E22830" s="29" t="s">
        <v>45</v>
      </c>
      <c r="F22830" s="30">
        <v>45932.5466087963</v>
      </c>
      <c r="G22830" s="31">
        <v>45932.5466087963</v>
      </c>
      <c r="H22830" s="32">
        <v>0</v>
      </c>
    </row>
    <row r="22831" spans="1:8" x14ac:dyDescent="0.3">
      <c r="A22831" s="29" t="s">
        <v>47931</v>
      </c>
      <c r="B22831" s="29">
        <v>6</v>
      </c>
      <c r="C22831" s="29" t="s">
        <v>32382</v>
      </c>
      <c r="D22831" s="29" t="s">
        <v>47932</v>
      </c>
      <c r="E22831" s="29" t="s">
        <v>45</v>
      </c>
      <c r="F22831" s="30">
        <v>45936.581111111103</v>
      </c>
      <c r="G22831" s="31">
        <v>45936.581111111103</v>
      </c>
      <c r="H22831" s="32">
        <v>0</v>
      </c>
    </row>
    <row r="22832" spans="1:8" x14ac:dyDescent="0.3">
      <c r="A22832" s="29" t="s">
        <v>47933</v>
      </c>
      <c r="B22832" s="29">
        <v>6</v>
      </c>
      <c r="C22832" s="29" t="s">
        <v>32287</v>
      </c>
      <c r="D22832" s="29" t="s">
        <v>47928</v>
      </c>
      <c r="E22832" s="29" t="s">
        <v>45</v>
      </c>
      <c r="F22832" s="30">
        <v>45931.812152777798</v>
      </c>
      <c r="G22832" s="31">
        <v>45931.812152777798</v>
      </c>
      <c r="H22832" s="32">
        <v>0</v>
      </c>
    </row>
    <row r="22833" spans="1:8" x14ac:dyDescent="0.3">
      <c r="A22833" s="29" t="s">
        <v>47934</v>
      </c>
      <c r="B22833" s="29">
        <v>6</v>
      </c>
      <c r="C22833" s="29" t="s">
        <v>32287</v>
      </c>
      <c r="D22833" s="29" t="s">
        <v>47928</v>
      </c>
      <c r="E22833" s="29" t="s">
        <v>45</v>
      </c>
      <c r="F22833" s="30">
        <v>45931.780787037002</v>
      </c>
      <c r="G22833" s="31">
        <v>45931.780787037002</v>
      </c>
      <c r="H22833" s="32">
        <v>0</v>
      </c>
    </row>
    <row r="22834" spans="1:8" x14ac:dyDescent="0.3">
      <c r="A22834" s="29" t="s">
        <v>47935</v>
      </c>
      <c r="B22834" s="29">
        <v>6</v>
      </c>
      <c r="C22834" s="29" t="s">
        <v>47936</v>
      </c>
      <c r="D22834" s="29" t="s">
        <v>47937</v>
      </c>
      <c r="E22834" s="29" t="s">
        <v>45</v>
      </c>
      <c r="F22834" s="30">
        <v>45932.825370370403</v>
      </c>
      <c r="G22834" s="31">
        <v>45932.939895833297</v>
      </c>
      <c r="H22834" s="32">
        <v>0</v>
      </c>
    </row>
    <row r="22835" spans="1:8" x14ac:dyDescent="0.3">
      <c r="A22835" s="29" t="s">
        <v>47938</v>
      </c>
      <c r="B22835" s="29">
        <v>6</v>
      </c>
      <c r="C22835" s="29" t="s">
        <v>47939</v>
      </c>
      <c r="D22835" s="29" t="s">
        <v>47940</v>
      </c>
      <c r="E22835" s="29" t="s">
        <v>45</v>
      </c>
      <c r="F22835" s="30">
        <v>45955.807627314804</v>
      </c>
      <c r="G22835" s="31">
        <v>45956.387604166703</v>
      </c>
      <c r="H22835" s="32">
        <v>0</v>
      </c>
    </row>
    <row r="22836" spans="1:8" x14ac:dyDescent="0.3">
      <c r="A22836" s="29" t="s">
        <v>47941</v>
      </c>
      <c r="B22836" s="29">
        <v>6</v>
      </c>
      <c r="C22836" s="29" t="s">
        <v>47942</v>
      </c>
      <c r="D22836" s="29" t="s">
        <v>47943</v>
      </c>
      <c r="E22836" s="29" t="s">
        <v>45</v>
      </c>
      <c r="F22836" s="30">
        <v>45951.946643518502</v>
      </c>
      <c r="G22836" s="31">
        <v>45954.363969907397</v>
      </c>
      <c r="H22836" s="32">
        <v>0</v>
      </c>
    </row>
    <row r="22837" spans="1:8" x14ac:dyDescent="0.3">
      <c r="A22837" s="29" t="s">
        <v>47944</v>
      </c>
      <c r="B22837" s="29">
        <v>6</v>
      </c>
      <c r="C22837" s="29" t="s">
        <v>47939</v>
      </c>
      <c r="D22837" s="29" t="s">
        <v>47940</v>
      </c>
      <c r="E22837" s="29" t="s">
        <v>45</v>
      </c>
      <c r="F22837" s="30">
        <v>45949.862442129597</v>
      </c>
      <c r="G22837" s="31">
        <v>45950.604594907403</v>
      </c>
      <c r="H22837" s="32">
        <v>0</v>
      </c>
    </row>
    <row r="22838" spans="1:8" x14ac:dyDescent="0.3">
      <c r="A22838" s="29" t="s">
        <v>47945</v>
      </c>
      <c r="B22838" s="29">
        <v>6</v>
      </c>
      <c r="C22838" s="29" t="s">
        <v>47946</v>
      </c>
      <c r="D22838" s="29" t="s">
        <v>47947</v>
      </c>
      <c r="E22838" s="29" t="s">
        <v>45</v>
      </c>
      <c r="F22838" s="30">
        <v>45949.795543981498</v>
      </c>
      <c r="G22838" s="31">
        <v>45957.117835648103</v>
      </c>
      <c r="H22838" s="32">
        <v>0</v>
      </c>
    </row>
    <row r="22839" spans="1:8" x14ac:dyDescent="0.3">
      <c r="A22839" s="29" t="s">
        <v>47948</v>
      </c>
      <c r="B22839" s="29">
        <v>6</v>
      </c>
      <c r="C22839" s="29" t="s">
        <v>47942</v>
      </c>
      <c r="D22839" s="29" t="s">
        <v>47943</v>
      </c>
      <c r="E22839" s="29" t="s">
        <v>45</v>
      </c>
      <c r="F22839" s="30">
        <v>45952.996643518498</v>
      </c>
      <c r="G22839" s="31">
        <v>45954.364108796297</v>
      </c>
      <c r="H22839" s="32">
        <v>0</v>
      </c>
    </row>
    <row r="22840" spans="1:8" x14ac:dyDescent="0.3">
      <c r="A22840" s="29" t="s">
        <v>47949</v>
      </c>
      <c r="B22840" s="29">
        <v>6</v>
      </c>
      <c r="C22840" s="29" t="s">
        <v>47942</v>
      </c>
      <c r="D22840" s="29" t="s">
        <v>47943</v>
      </c>
      <c r="E22840" s="29" t="s">
        <v>45</v>
      </c>
      <c r="F22840" s="30">
        <v>45947.762789351902</v>
      </c>
      <c r="G22840" s="31">
        <v>45950.562326388899</v>
      </c>
      <c r="H22840" s="32">
        <v>0</v>
      </c>
    </row>
    <row r="22841" spans="1:8" x14ac:dyDescent="0.3">
      <c r="A22841" s="29" t="s">
        <v>47950</v>
      </c>
      <c r="B22841" s="29">
        <v>6</v>
      </c>
      <c r="C22841" s="29" t="s">
        <v>32287</v>
      </c>
      <c r="D22841" s="29" t="s">
        <v>47928</v>
      </c>
      <c r="E22841" s="29" t="s">
        <v>45</v>
      </c>
      <c r="F22841" s="30">
        <v>45947.745925925898</v>
      </c>
      <c r="G22841" s="31">
        <v>45947.745925925898</v>
      </c>
      <c r="H22841" s="32">
        <v>0</v>
      </c>
    </row>
    <row r="22842" spans="1:8" x14ac:dyDescent="0.3">
      <c r="A22842" s="29" t="s">
        <v>47951</v>
      </c>
      <c r="B22842" s="29">
        <v>6</v>
      </c>
      <c r="C22842" s="29" t="s">
        <v>20017</v>
      </c>
      <c r="D22842" s="29" t="s">
        <v>47843</v>
      </c>
      <c r="E22842" s="29" t="s">
        <v>45</v>
      </c>
      <c r="F22842" s="30">
        <v>45957.8978935185</v>
      </c>
      <c r="G22842" s="31">
        <v>45957.960104166697</v>
      </c>
      <c r="H22842" s="32">
        <v>0</v>
      </c>
    </row>
    <row r="22843" spans="1:8" x14ac:dyDescent="0.3">
      <c r="A22843" s="29" t="s">
        <v>47952</v>
      </c>
      <c r="B22843" s="29">
        <v>6</v>
      </c>
      <c r="C22843" s="29" t="s">
        <v>47953</v>
      </c>
      <c r="D22843" s="29" t="s">
        <v>47954</v>
      </c>
      <c r="E22843" s="29" t="s">
        <v>45</v>
      </c>
      <c r="F22843" s="30">
        <v>45932.7130092593</v>
      </c>
      <c r="G22843" s="31">
        <v>45932.7130092593</v>
      </c>
      <c r="H22843" s="32">
        <v>0</v>
      </c>
    </row>
    <row r="22844" spans="1:8" x14ac:dyDescent="0.3">
      <c r="A22844" s="29" t="s">
        <v>47955</v>
      </c>
      <c r="B22844" s="29">
        <v>6</v>
      </c>
      <c r="C22844" s="29" t="s">
        <v>47953</v>
      </c>
      <c r="D22844" s="29" t="s">
        <v>47954</v>
      </c>
      <c r="E22844" s="29" t="s">
        <v>45</v>
      </c>
      <c r="F22844" s="30">
        <v>45933.642962963</v>
      </c>
      <c r="G22844" s="31">
        <v>45933.642962963</v>
      </c>
      <c r="H22844" s="32">
        <v>0</v>
      </c>
    </row>
    <row r="22845" spans="1:8" x14ac:dyDescent="0.3">
      <c r="A22845" s="29" t="s">
        <v>47956</v>
      </c>
      <c r="B22845" s="29">
        <v>6</v>
      </c>
      <c r="C22845" s="29" t="s">
        <v>47953</v>
      </c>
      <c r="D22845" s="29" t="s">
        <v>47954</v>
      </c>
      <c r="E22845" s="29" t="s">
        <v>45</v>
      </c>
      <c r="F22845" s="30">
        <v>45934.466597222199</v>
      </c>
      <c r="G22845" s="31">
        <v>45934.466597222199</v>
      </c>
      <c r="H22845" s="32">
        <v>0</v>
      </c>
    </row>
    <row r="22846" spans="1:8" x14ac:dyDescent="0.3">
      <c r="A22846" s="29" t="s">
        <v>47957</v>
      </c>
      <c r="B22846" s="29">
        <v>6</v>
      </c>
      <c r="C22846" s="29" t="s">
        <v>47953</v>
      </c>
      <c r="D22846" s="29" t="s">
        <v>47954</v>
      </c>
      <c r="E22846" s="29" t="s">
        <v>45</v>
      </c>
      <c r="F22846" s="30">
        <v>45933.619791666701</v>
      </c>
      <c r="G22846" s="31">
        <v>45933.619791666701</v>
      </c>
      <c r="H22846" s="32">
        <v>0</v>
      </c>
    </row>
    <row r="22847" spans="1:8" x14ac:dyDescent="0.3">
      <c r="A22847" s="29" t="s">
        <v>47958</v>
      </c>
      <c r="B22847" s="29">
        <v>6</v>
      </c>
      <c r="C22847" s="29" t="s">
        <v>47953</v>
      </c>
      <c r="D22847" s="29" t="s">
        <v>47954</v>
      </c>
      <c r="E22847" s="29" t="s">
        <v>45</v>
      </c>
      <c r="F22847" s="30">
        <v>45933.713159722203</v>
      </c>
      <c r="G22847" s="31">
        <v>45933.713159722203</v>
      </c>
      <c r="H22847" s="32">
        <v>0</v>
      </c>
    </row>
    <row r="22848" spans="1:8" x14ac:dyDescent="0.3">
      <c r="A22848" s="29" t="s">
        <v>47959</v>
      </c>
      <c r="B22848" s="29">
        <v>6</v>
      </c>
      <c r="C22848" s="29" t="s">
        <v>47953</v>
      </c>
      <c r="D22848" s="29" t="s">
        <v>47954</v>
      </c>
      <c r="E22848" s="29" t="s">
        <v>45</v>
      </c>
      <c r="F22848" s="30">
        <v>45932.776562500003</v>
      </c>
      <c r="G22848" s="31">
        <v>45932.776562500003</v>
      </c>
      <c r="H22848" s="32">
        <v>0</v>
      </c>
    </row>
    <row r="22849" spans="1:8" x14ac:dyDescent="0.3">
      <c r="A22849" s="29" t="s">
        <v>47960</v>
      </c>
      <c r="B22849" s="29">
        <v>6</v>
      </c>
      <c r="C22849" s="29" t="s">
        <v>47961</v>
      </c>
      <c r="D22849" s="29" t="s">
        <v>47962</v>
      </c>
      <c r="E22849" s="29" t="s">
        <v>45</v>
      </c>
      <c r="F22849" s="30">
        <v>45937.769421296303</v>
      </c>
      <c r="G22849" s="31">
        <v>45944.948437500003</v>
      </c>
      <c r="H22849" s="32">
        <v>0</v>
      </c>
    </row>
    <row r="22850" spans="1:8" x14ac:dyDescent="0.3">
      <c r="A22850" s="29" t="s">
        <v>47963</v>
      </c>
      <c r="B22850" s="29">
        <v>6</v>
      </c>
      <c r="C22850" s="29" t="s">
        <v>47964</v>
      </c>
      <c r="D22850" s="29" t="s">
        <v>47965</v>
      </c>
      <c r="E22850" s="29" t="s">
        <v>45</v>
      </c>
      <c r="F22850" s="30">
        <v>45957.704907407402</v>
      </c>
      <c r="G22850" s="31">
        <v>45957.704907407402</v>
      </c>
      <c r="H22850" s="32">
        <v>0</v>
      </c>
    </row>
    <row r="22851" spans="1:8" x14ac:dyDescent="0.3">
      <c r="A22851" s="29" t="s">
        <v>47966</v>
      </c>
      <c r="B22851" s="29">
        <v>6</v>
      </c>
      <c r="C22851" s="29" t="s">
        <v>42666</v>
      </c>
      <c r="D22851" s="29" t="s">
        <v>47967</v>
      </c>
      <c r="E22851" s="29" t="s">
        <v>45</v>
      </c>
      <c r="F22851" s="30">
        <v>45933.855833333299</v>
      </c>
      <c r="G22851" s="31">
        <v>45933.962650463</v>
      </c>
      <c r="H22851" s="32">
        <v>0</v>
      </c>
    </row>
    <row r="22852" spans="1:8" x14ac:dyDescent="0.3">
      <c r="A22852" s="29" t="s">
        <v>47968</v>
      </c>
      <c r="B22852" s="29">
        <v>6</v>
      </c>
      <c r="C22852" s="29" t="s">
        <v>33584</v>
      </c>
      <c r="D22852" s="29" t="s">
        <v>47969</v>
      </c>
      <c r="E22852" s="29" t="s">
        <v>45</v>
      </c>
      <c r="F22852" s="30">
        <v>45933.764687499999</v>
      </c>
      <c r="G22852" s="31">
        <v>45933.764687499999</v>
      </c>
      <c r="H22852" s="32">
        <v>0</v>
      </c>
    </row>
    <row r="22853" spans="1:8" x14ac:dyDescent="0.3">
      <c r="A22853" s="29" t="s">
        <v>47970</v>
      </c>
      <c r="B22853" s="29">
        <v>6</v>
      </c>
      <c r="C22853" s="29" t="s">
        <v>42666</v>
      </c>
      <c r="D22853" s="29" t="s">
        <v>47967</v>
      </c>
      <c r="E22853" s="29" t="s">
        <v>45</v>
      </c>
      <c r="F22853" s="30">
        <v>45933.595601851899</v>
      </c>
      <c r="G22853" s="31">
        <v>45933.595601851899</v>
      </c>
      <c r="H22853" s="32">
        <v>0</v>
      </c>
    </row>
    <row r="22854" spans="1:8" x14ac:dyDescent="0.3">
      <c r="A22854" s="29" t="s">
        <v>47971</v>
      </c>
      <c r="B22854" s="29">
        <v>6</v>
      </c>
      <c r="C22854" s="29" t="s">
        <v>31194</v>
      </c>
      <c r="D22854" s="29" t="s">
        <v>47972</v>
      </c>
      <c r="E22854" s="29" t="s">
        <v>45</v>
      </c>
      <c r="F22854" s="30">
        <v>45944.624537037002</v>
      </c>
      <c r="G22854" s="31">
        <v>45944.624537037002</v>
      </c>
      <c r="H22854" s="32">
        <v>0</v>
      </c>
    </row>
    <row r="22855" spans="1:8" x14ac:dyDescent="0.3">
      <c r="A22855" s="29" t="s">
        <v>47973</v>
      </c>
      <c r="B22855" s="29">
        <v>6</v>
      </c>
      <c r="C22855" s="29" t="s">
        <v>46675</v>
      </c>
      <c r="D22855" s="29" t="s">
        <v>47974</v>
      </c>
      <c r="E22855" s="29" t="s">
        <v>45</v>
      </c>
      <c r="F22855" s="30">
        <v>45934.682372685202</v>
      </c>
      <c r="G22855" s="31">
        <v>45934.682372685202</v>
      </c>
      <c r="H22855" s="32">
        <v>0</v>
      </c>
    </row>
    <row r="22856" spans="1:8" x14ac:dyDescent="0.3">
      <c r="A22856" s="29" t="s">
        <v>47975</v>
      </c>
      <c r="B22856" s="29">
        <v>6</v>
      </c>
      <c r="C22856" s="29" t="s">
        <v>42666</v>
      </c>
      <c r="D22856" s="29" t="s">
        <v>47967</v>
      </c>
      <c r="E22856" s="29" t="s">
        <v>45</v>
      </c>
      <c r="F22856" s="30">
        <v>45933.925810185203</v>
      </c>
      <c r="G22856" s="31">
        <v>45933.926956018498</v>
      </c>
      <c r="H22856" s="32">
        <v>0</v>
      </c>
    </row>
    <row r="22857" spans="1:8" x14ac:dyDescent="0.3">
      <c r="A22857" s="29" t="s">
        <v>47976</v>
      </c>
      <c r="B22857" s="29">
        <v>6</v>
      </c>
      <c r="C22857" s="29" t="s">
        <v>47977</v>
      </c>
      <c r="D22857" s="29" t="s">
        <v>47978</v>
      </c>
      <c r="E22857" s="29" t="s">
        <v>45</v>
      </c>
      <c r="F22857" s="30">
        <v>45930.555335648103</v>
      </c>
      <c r="G22857" s="31">
        <v>45931.409675925897</v>
      </c>
      <c r="H22857" s="32">
        <v>0</v>
      </c>
    </row>
    <row r="22858" spans="1:8" x14ac:dyDescent="0.3">
      <c r="A22858" s="29" t="s">
        <v>47979</v>
      </c>
      <c r="B22858" s="29">
        <v>6</v>
      </c>
      <c r="C22858" s="29" t="s">
        <v>32462</v>
      </c>
      <c r="D22858" s="29" t="s">
        <v>47980</v>
      </c>
      <c r="E22858" s="29" t="s">
        <v>45</v>
      </c>
      <c r="F22858" s="30">
        <v>45943.643611111103</v>
      </c>
      <c r="G22858" s="31">
        <v>45944.520925925899</v>
      </c>
      <c r="H22858" s="32">
        <v>0</v>
      </c>
    </row>
    <row r="22859" spans="1:8" x14ac:dyDescent="0.3">
      <c r="A22859" s="29" t="s">
        <v>47981</v>
      </c>
      <c r="B22859" s="29">
        <v>6</v>
      </c>
      <c r="C22859" s="29" t="s">
        <v>32462</v>
      </c>
      <c r="D22859" s="29" t="s">
        <v>47980</v>
      </c>
      <c r="E22859" s="29" t="s">
        <v>45</v>
      </c>
      <c r="F22859" s="30">
        <v>45943.361215277801</v>
      </c>
      <c r="G22859" s="31">
        <v>45944.520925925899</v>
      </c>
      <c r="H22859" s="32">
        <v>0</v>
      </c>
    </row>
    <row r="22860" spans="1:8" x14ac:dyDescent="0.3">
      <c r="A22860" s="29" t="s">
        <v>47982</v>
      </c>
      <c r="B22860" s="29">
        <v>6</v>
      </c>
      <c r="C22860" s="29" t="s">
        <v>32462</v>
      </c>
      <c r="D22860" s="29" t="s">
        <v>47980</v>
      </c>
      <c r="E22860" s="29" t="s">
        <v>45</v>
      </c>
      <c r="F22860" s="30">
        <v>45940.702430555597</v>
      </c>
      <c r="G22860" s="31">
        <v>45944.520925925899</v>
      </c>
      <c r="H22860" s="32">
        <v>0</v>
      </c>
    </row>
    <row r="22861" spans="1:8" x14ac:dyDescent="0.3">
      <c r="A22861" s="29" t="s">
        <v>47983</v>
      </c>
      <c r="B22861" s="29">
        <v>6</v>
      </c>
      <c r="C22861" s="29" t="s">
        <v>32462</v>
      </c>
      <c r="D22861" s="29" t="s">
        <v>47980</v>
      </c>
      <c r="E22861" s="29" t="s">
        <v>45</v>
      </c>
      <c r="F22861" s="30">
        <v>45944.403935185197</v>
      </c>
      <c r="G22861" s="31">
        <v>45944.448761574102</v>
      </c>
      <c r="H22861" s="32">
        <v>0</v>
      </c>
    </row>
    <row r="22862" spans="1:8" x14ac:dyDescent="0.3">
      <c r="A22862" s="29" t="s">
        <v>47984</v>
      </c>
      <c r="B22862" s="29">
        <v>6</v>
      </c>
      <c r="C22862" s="29" t="s">
        <v>37849</v>
      </c>
      <c r="D22862" s="29" t="s">
        <v>47985</v>
      </c>
      <c r="E22862" s="29" t="s">
        <v>45</v>
      </c>
      <c r="F22862" s="30">
        <v>45939.422870370399</v>
      </c>
      <c r="G22862" s="31">
        <v>45939.479432870401</v>
      </c>
      <c r="H22862" s="32">
        <v>0</v>
      </c>
    </row>
    <row r="22863" spans="1:8" x14ac:dyDescent="0.3">
      <c r="A22863" s="29" t="s">
        <v>47986</v>
      </c>
      <c r="B22863" s="29">
        <v>6</v>
      </c>
      <c r="C22863" s="29" t="s">
        <v>47987</v>
      </c>
      <c r="D22863" s="29" t="s">
        <v>47988</v>
      </c>
      <c r="E22863" s="29" t="s">
        <v>45</v>
      </c>
      <c r="F22863" s="30">
        <v>45943.520370370403</v>
      </c>
      <c r="G22863" s="31">
        <v>45943.520370370403</v>
      </c>
      <c r="H22863" s="32">
        <v>0</v>
      </c>
    </row>
    <row r="22864" spans="1:8" x14ac:dyDescent="0.3">
      <c r="A22864" s="29" t="s">
        <v>47989</v>
      </c>
      <c r="B22864" s="29">
        <v>6</v>
      </c>
      <c r="C22864" s="29" t="s">
        <v>47987</v>
      </c>
      <c r="D22864" s="29" t="s">
        <v>47988</v>
      </c>
      <c r="E22864" s="29" t="s">
        <v>45</v>
      </c>
      <c r="F22864" s="30">
        <v>45943.479629629597</v>
      </c>
      <c r="G22864" s="31">
        <v>45943.479629629597</v>
      </c>
      <c r="H22864" s="32">
        <v>0</v>
      </c>
    </row>
    <row r="22865" spans="1:8" x14ac:dyDescent="0.3">
      <c r="A22865" s="29" t="s">
        <v>47990</v>
      </c>
      <c r="B22865" s="29">
        <v>6</v>
      </c>
      <c r="C22865" s="29" t="s">
        <v>32462</v>
      </c>
      <c r="D22865" s="29" t="s">
        <v>47980</v>
      </c>
      <c r="E22865" s="29" t="s">
        <v>45</v>
      </c>
      <c r="F22865" s="30">
        <v>45940.5956828704</v>
      </c>
      <c r="G22865" s="31">
        <v>45944.520925925899</v>
      </c>
      <c r="H22865" s="32">
        <v>0</v>
      </c>
    </row>
    <row r="22866" spans="1:8" x14ac:dyDescent="0.3">
      <c r="A22866" s="29" t="s">
        <v>47991</v>
      </c>
      <c r="B22866" s="29">
        <v>6</v>
      </c>
      <c r="C22866" s="29" t="s">
        <v>32462</v>
      </c>
      <c r="D22866" s="29" t="s">
        <v>47980</v>
      </c>
      <c r="E22866" s="29" t="s">
        <v>45</v>
      </c>
      <c r="F22866" s="30">
        <v>45941.538067129601</v>
      </c>
      <c r="G22866" s="31">
        <v>45941.543761574103</v>
      </c>
      <c r="H22866" s="32">
        <v>0</v>
      </c>
    </row>
    <row r="22867" spans="1:8" x14ac:dyDescent="0.3">
      <c r="A22867" s="29" t="s">
        <v>47992</v>
      </c>
      <c r="B22867" s="29">
        <v>6</v>
      </c>
      <c r="C22867" s="29" t="s">
        <v>47993</v>
      </c>
      <c r="D22867" s="29" t="s">
        <v>47994</v>
      </c>
      <c r="E22867" s="29" t="s">
        <v>45</v>
      </c>
      <c r="F22867" s="30">
        <v>45933.692650463003</v>
      </c>
      <c r="G22867" s="31">
        <v>45933.694699074098</v>
      </c>
      <c r="H22867" s="32">
        <v>0</v>
      </c>
    </row>
    <row r="22868" spans="1:8" x14ac:dyDescent="0.3">
      <c r="A22868" s="29" t="s">
        <v>47995</v>
      </c>
      <c r="B22868" s="29">
        <v>6</v>
      </c>
      <c r="C22868" s="29" t="s">
        <v>47996</v>
      </c>
      <c r="D22868" s="29" t="s">
        <v>47997</v>
      </c>
      <c r="E22868" s="29" t="s">
        <v>45</v>
      </c>
      <c r="F22868" s="30">
        <v>45941.498344907399</v>
      </c>
      <c r="G22868" s="31">
        <v>45941.544201388897</v>
      </c>
      <c r="H22868" s="32">
        <v>0</v>
      </c>
    </row>
    <row r="22869" spans="1:8" x14ac:dyDescent="0.3">
      <c r="A22869" s="29" t="s">
        <v>47998</v>
      </c>
      <c r="B22869" s="29">
        <v>6</v>
      </c>
      <c r="C22869" s="29" t="s">
        <v>47996</v>
      </c>
      <c r="D22869" s="29" t="s">
        <v>47997</v>
      </c>
      <c r="E22869" s="29" t="s">
        <v>45</v>
      </c>
      <c r="F22869" s="30">
        <v>45941.517523148097</v>
      </c>
      <c r="G22869" s="31">
        <v>45941.544201388897</v>
      </c>
      <c r="H22869" s="32">
        <v>0</v>
      </c>
    </row>
    <row r="22870" spans="1:8" x14ac:dyDescent="0.3">
      <c r="A22870" s="29" t="s">
        <v>47999</v>
      </c>
      <c r="B22870" s="29">
        <v>6</v>
      </c>
      <c r="C22870" s="29" t="s">
        <v>48000</v>
      </c>
      <c r="D22870" s="29" t="s">
        <v>47997</v>
      </c>
      <c r="E22870" s="29" t="s">
        <v>45</v>
      </c>
      <c r="F22870" s="30">
        <v>45941.686180555596</v>
      </c>
      <c r="G22870" s="31">
        <v>45942.381111111099</v>
      </c>
      <c r="H22870" s="32">
        <v>0</v>
      </c>
    </row>
    <row r="22871" spans="1:8" x14ac:dyDescent="0.3">
      <c r="A22871" s="29" t="s">
        <v>48001</v>
      </c>
      <c r="B22871" s="29">
        <v>6</v>
      </c>
      <c r="C22871" s="29" t="s">
        <v>47785</v>
      </c>
      <c r="D22871" s="29" t="s">
        <v>48002</v>
      </c>
      <c r="E22871" s="29" t="s">
        <v>45</v>
      </c>
      <c r="F22871" s="30">
        <v>45945.672858796301</v>
      </c>
      <c r="G22871" s="31">
        <v>45946.5006712963</v>
      </c>
      <c r="H22871" s="32">
        <v>0</v>
      </c>
    </row>
    <row r="22872" spans="1:8" x14ac:dyDescent="0.3">
      <c r="A22872" s="29" t="s">
        <v>48003</v>
      </c>
      <c r="B22872" s="29">
        <v>6</v>
      </c>
      <c r="C22872" s="29" t="s">
        <v>48004</v>
      </c>
      <c r="D22872" s="29" t="s">
        <v>48005</v>
      </c>
      <c r="E22872" s="29" t="s">
        <v>45</v>
      </c>
      <c r="F22872" s="30">
        <v>45958.433958333299</v>
      </c>
      <c r="G22872" s="31">
        <v>45958.4786805556</v>
      </c>
      <c r="H22872" s="32">
        <v>0</v>
      </c>
    </row>
    <row r="22873" spans="1:8" x14ac:dyDescent="0.3">
      <c r="A22873" s="29" t="s">
        <v>48006</v>
      </c>
      <c r="B22873" s="29">
        <v>6</v>
      </c>
      <c r="C22873" s="29" t="s">
        <v>48004</v>
      </c>
      <c r="D22873" s="29" t="s">
        <v>48005</v>
      </c>
      <c r="E22873" s="29" t="s">
        <v>45</v>
      </c>
      <c r="F22873" s="30">
        <v>45957.868819444397</v>
      </c>
      <c r="G22873" s="31">
        <v>45957.963541666701</v>
      </c>
      <c r="H22873" s="32">
        <v>0</v>
      </c>
    </row>
    <row r="22874" spans="1:8" x14ac:dyDescent="0.3">
      <c r="A22874" s="29" t="s">
        <v>48007</v>
      </c>
      <c r="B22874" s="29">
        <v>6</v>
      </c>
      <c r="C22874" s="29" t="s">
        <v>47993</v>
      </c>
      <c r="D22874" s="29" t="s">
        <v>47994</v>
      </c>
      <c r="E22874" s="29" t="s">
        <v>45</v>
      </c>
      <c r="F22874" s="30">
        <v>45933.360972222203</v>
      </c>
      <c r="G22874" s="31">
        <v>45933.756874999999</v>
      </c>
      <c r="H22874" s="32">
        <v>0</v>
      </c>
    </row>
    <row r="22875" spans="1:8" x14ac:dyDescent="0.3">
      <c r="A22875" s="29" t="s">
        <v>48008</v>
      </c>
      <c r="B22875" s="29">
        <v>6</v>
      </c>
      <c r="C22875" s="29" t="s">
        <v>47993</v>
      </c>
      <c r="D22875" s="29" t="s">
        <v>47994</v>
      </c>
      <c r="E22875" s="29" t="s">
        <v>45</v>
      </c>
      <c r="F22875" s="30">
        <v>45932.623599537001</v>
      </c>
      <c r="G22875" s="31">
        <v>45932.646180555603</v>
      </c>
      <c r="H22875" s="32">
        <v>0</v>
      </c>
    </row>
    <row r="22876" spans="1:8" x14ac:dyDescent="0.3">
      <c r="A22876" s="29" t="s">
        <v>48009</v>
      </c>
      <c r="B22876" s="29">
        <v>6</v>
      </c>
      <c r="C22876" s="29" t="s">
        <v>30816</v>
      </c>
      <c r="D22876" s="29" t="s">
        <v>48010</v>
      </c>
      <c r="E22876" s="29" t="s">
        <v>45</v>
      </c>
      <c r="F22876" s="30">
        <v>45954.613611111097</v>
      </c>
      <c r="G22876" s="31">
        <v>45954.613611111097</v>
      </c>
      <c r="H22876" s="32">
        <v>0</v>
      </c>
    </row>
    <row r="22877" spans="1:8" x14ac:dyDescent="0.3">
      <c r="A22877" s="29" t="s">
        <v>48011</v>
      </c>
      <c r="B22877" s="29">
        <v>6</v>
      </c>
      <c r="C22877" s="29" t="s">
        <v>48004</v>
      </c>
      <c r="D22877" s="29" t="s">
        <v>48005</v>
      </c>
      <c r="E22877" s="29" t="s">
        <v>45</v>
      </c>
      <c r="F22877" s="30">
        <v>45957.832187499997</v>
      </c>
      <c r="G22877" s="31">
        <v>45957.832187499997</v>
      </c>
      <c r="H22877" s="32">
        <v>0</v>
      </c>
    </row>
    <row r="22878" spans="1:8" x14ac:dyDescent="0.3">
      <c r="A22878" s="29" t="s">
        <v>48012</v>
      </c>
      <c r="B22878" s="29">
        <v>6</v>
      </c>
      <c r="C22878" s="29" t="s">
        <v>48013</v>
      </c>
      <c r="D22878" s="29" t="s">
        <v>48014</v>
      </c>
      <c r="E22878" s="29" t="s">
        <v>45</v>
      </c>
      <c r="F22878" s="30">
        <v>45943.854976851799</v>
      </c>
      <c r="G22878" s="31">
        <v>45943.854976851799</v>
      </c>
      <c r="H22878" s="32">
        <v>0</v>
      </c>
    </row>
    <row r="22879" spans="1:8" x14ac:dyDescent="0.3">
      <c r="A22879" s="29" t="s">
        <v>48015</v>
      </c>
      <c r="B22879" s="29">
        <v>6</v>
      </c>
      <c r="C22879" s="29" t="s">
        <v>32371</v>
      </c>
      <c r="D22879" s="29" t="s">
        <v>48016</v>
      </c>
      <c r="E22879" s="29" t="s">
        <v>45</v>
      </c>
      <c r="F22879" s="30">
        <v>45933.740671296298</v>
      </c>
      <c r="G22879" s="31">
        <v>45933.740671296298</v>
      </c>
      <c r="H22879" s="32">
        <v>0</v>
      </c>
    </row>
    <row r="22880" spans="1:8" x14ac:dyDescent="0.3">
      <c r="A22880" s="29" t="s">
        <v>48017</v>
      </c>
      <c r="B22880" s="29">
        <v>6</v>
      </c>
      <c r="C22880" s="29" t="s">
        <v>32371</v>
      </c>
      <c r="D22880" s="29" t="s">
        <v>48016</v>
      </c>
      <c r="E22880" s="29" t="s">
        <v>45</v>
      </c>
      <c r="F22880" s="30">
        <v>45933.810555555603</v>
      </c>
      <c r="G22880" s="31">
        <v>45933.810555555603</v>
      </c>
      <c r="H22880" s="32">
        <v>0</v>
      </c>
    </row>
    <row r="22881" spans="1:8" x14ac:dyDescent="0.3">
      <c r="A22881" s="29" t="s">
        <v>48018</v>
      </c>
      <c r="B22881" s="29">
        <v>6</v>
      </c>
      <c r="C22881" s="29" t="s">
        <v>48019</v>
      </c>
      <c r="D22881" s="29" t="s">
        <v>48016</v>
      </c>
      <c r="E22881" s="29" t="s">
        <v>45</v>
      </c>
      <c r="F22881" s="30">
        <v>45933.638206018499</v>
      </c>
      <c r="G22881" s="31">
        <v>45933.638206018499</v>
      </c>
      <c r="H22881" s="32">
        <v>0</v>
      </c>
    </row>
    <row r="22882" spans="1:8" x14ac:dyDescent="0.3">
      <c r="A22882" s="29" t="s">
        <v>48020</v>
      </c>
      <c r="B22882" s="29">
        <v>6</v>
      </c>
      <c r="C22882" s="29" t="s">
        <v>32371</v>
      </c>
      <c r="D22882" s="29" t="s">
        <v>48021</v>
      </c>
      <c r="E22882" s="29" t="s">
        <v>45</v>
      </c>
      <c r="F22882" s="30">
        <v>45933.772152777798</v>
      </c>
      <c r="G22882" s="31">
        <v>45933.772152777798</v>
      </c>
      <c r="H22882" s="32">
        <v>0</v>
      </c>
    </row>
    <row r="22883" spans="1:8" x14ac:dyDescent="0.3">
      <c r="A22883" s="29" t="s">
        <v>48022</v>
      </c>
      <c r="B22883" s="29">
        <v>6</v>
      </c>
      <c r="C22883" s="29" t="s">
        <v>38419</v>
      </c>
      <c r="D22883" s="29" t="s">
        <v>48023</v>
      </c>
      <c r="E22883" s="29" t="s">
        <v>45</v>
      </c>
      <c r="F22883" s="30">
        <v>45933.800486111097</v>
      </c>
      <c r="G22883" s="31">
        <v>45933.800486111097</v>
      </c>
      <c r="H22883" s="32">
        <v>0</v>
      </c>
    </row>
    <row r="22884" spans="1:8" x14ac:dyDescent="0.3">
      <c r="A22884" s="29" t="s">
        <v>48024</v>
      </c>
      <c r="B22884" s="29">
        <v>6</v>
      </c>
      <c r="C22884" s="29" t="s">
        <v>48025</v>
      </c>
      <c r="D22884" s="29" t="s">
        <v>48016</v>
      </c>
      <c r="E22884" s="29" t="s">
        <v>45</v>
      </c>
      <c r="F22884" s="30">
        <v>45933.691018518497</v>
      </c>
      <c r="G22884" s="31">
        <v>45933.691018518497</v>
      </c>
      <c r="H22884" s="32">
        <v>0</v>
      </c>
    </row>
    <row r="22885" spans="1:8" x14ac:dyDescent="0.3">
      <c r="A22885" s="29" t="s">
        <v>48026</v>
      </c>
      <c r="B22885" s="29">
        <v>6</v>
      </c>
      <c r="C22885" s="29" t="s">
        <v>48027</v>
      </c>
      <c r="D22885" s="29" t="s">
        <v>48028</v>
      </c>
      <c r="E22885" s="29" t="s">
        <v>45</v>
      </c>
      <c r="F22885" s="30">
        <v>45943.722604166702</v>
      </c>
      <c r="G22885" s="31">
        <v>45943.722604166702</v>
      </c>
      <c r="H22885" s="32">
        <v>0</v>
      </c>
    </row>
    <row r="22886" spans="1:8" x14ac:dyDescent="0.3">
      <c r="A22886" s="29" t="s">
        <v>48029</v>
      </c>
      <c r="B22886" s="29">
        <v>6</v>
      </c>
      <c r="C22886" s="29" t="s">
        <v>48027</v>
      </c>
      <c r="D22886" s="29" t="s">
        <v>48028</v>
      </c>
      <c r="E22886" s="29" t="s">
        <v>45</v>
      </c>
      <c r="F22886" s="30">
        <v>45943.436759259297</v>
      </c>
      <c r="G22886" s="31">
        <v>45943.436759259297</v>
      </c>
      <c r="H22886" s="32">
        <v>0</v>
      </c>
    </row>
    <row r="22887" spans="1:8" x14ac:dyDescent="0.3">
      <c r="A22887" s="29" t="s">
        <v>48030</v>
      </c>
      <c r="B22887" s="29">
        <v>6</v>
      </c>
      <c r="C22887" s="29" t="s">
        <v>48004</v>
      </c>
      <c r="D22887" s="29" t="s">
        <v>48005</v>
      </c>
      <c r="E22887" s="29" t="s">
        <v>45</v>
      </c>
      <c r="F22887" s="30">
        <v>45957.695162037002</v>
      </c>
      <c r="G22887" s="31">
        <v>45957.695162037002</v>
      </c>
      <c r="H22887" s="32">
        <v>0</v>
      </c>
    </row>
    <row r="22888" spans="1:8" x14ac:dyDescent="0.3">
      <c r="A22888" s="29" t="s">
        <v>48031</v>
      </c>
      <c r="B22888" s="29">
        <v>6</v>
      </c>
      <c r="C22888" s="29" t="s">
        <v>48004</v>
      </c>
      <c r="D22888" s="29" t="s">
        <v>48005</v>
      </c>
      <c r="E22888" s="29" t="s">
        <v>45</v>
      </c>
      <c r="F22888" s="30">
        <v>45957.760231481501</v>
      </c>
      <c r="G22888" s="31">
        <v>45957.760231481501</v>
      </c>
      <c r="H22888" s="32">
        <v>0</v>
      </c>
    </row>
    <row r="22889" spans="1:8" x14ac:dyDescent="0.3">
      <c r="A22889" s="29" t="s">
        <v>48032</v>
      </c>
      <c r="B22889" s="29">
        <v>6</v>
      </c>
      <c r="C22889" s="29" t="s">
        <v>48033</v>
      </c>
      <c r="D22889" s="29" t="s">
        <v>48034</v>
      </c>
      <c r="E22889" s="29" t="s">
        <v>45</v>
      </c>
      <c r="F22889" s="30">
        <v>45957.743240740703</v>
      </c>
      <c r="G22889" s="31">
        <v>45957.743240740703</v>
      </c>
      <c r="H22889" s="32">
        <v>0</v>
      </c>
    </row>
    <row r="22890" spans="1:8" x14ac:dyDescent="0.3">
      <c r="A22890" s="29" t="s">
        <v>48035</v>
      </c>
      <c r="B22890" s="29">
        <v>6</v>
      </c>
      <c r="C22890" s="29" t="s">
        <v>30816</v>
      </c>
      <c r="D22890" s="29" t="s">
        <v>48010</v>
      </c>
      <c r="E22890" s="29" t="s">
        <v>45</v>
      </c>
      <c r="F22890" s="30">
        <v>45954.623032407399</v>
      </c>
      <c r="G22890" s="31">
        <v>45954.623032407399</v>
      </c>
      <c r="H22890" s="32">
        <v>0</v>
      </c>
    </row>
    <row r="22891" spans="1:8" x14ac:dyDescent="0.3">
      <c r="A22891" s="29" t="s">
        <v>48036</v>
      </c>
      <c r="B22891" s="29">
        <v>6</v>
      </c>
      <c r="C22891" s="29" t="s">
        <v>48037</v>
      </c>
      <c r="D22891" s="29" t="s">
        <v>48038</v>
      </c>
      <c r="E22891" s="29" t="s">
        <v>45</v>
      </c>
      <c r="F22891" s="30">
        <v>45961.520752314798</v>
      </c>
      <c r="G22891" s="31">
        <v>45961.520752314798</v>
      </c>
      <c r="H22891" s="32">
        <v>0</v>
      </c>
    </row>
    <row r="22892" spans="1:8" x14ac:dyDescent="0.3">
      <c r="A22892" s="29" t="s">
        <v>48039</v>
      </c>
      <c r="B22892" s="29">
        <v>6</v>
      </c>
      <c r="C22892" s="29" t="s">
        <v>48040</v>
      </c>
      <c r="D22892" s="29" t="s">
        <v>48041</v>
      </c>
      <c r="E22892" s="29" t="s">
        <v>45</v>
      </c>
      <c r="F22892" s="30">
        <v>45938.3903125</v>
      </c>
      <c r="G22892" s="31">
        <v>45939.338379629597</v>
      </c>
      <c r="H22892" s="32">
        <v>0</v>
      </c>
    </row>
    <row r="22893" spans="1:8" x14ac:dyDescent="0.3">
      <c r="A22893" s="29" t="s">
        <v>48042</v>
      </c>
      <c r="B22893" s="29">
        <v>6</v>
      </c>
      <c r="C22893" s="29" t="s">
        <v>1830</v>
      </c>
      <c r="D22893" s="29" t="s">
        <v>48043</v>
      </c>
      <c r="E22893" s="29" t="s">
        <v>45</v>
      </c>
      <c r="F22893" s="30">
        <v>45944.593321759297</v>
      </c>
      <c r="G22893" s="31">
        <v>45945.506759259297</v>
      </c>
      <c r="H22893" s="32">
        <v>0</v>
      </c>
    </row>
    <row r="22894" spans="1:8" x14ac:dyDescent="0.3">
      <c r="A22894" s="29" t="s">
        <v>48044</v>
      </c>
      <c r="B22894" s="29">
        <v>6</v>
      </c>
      <c r="C22894" s="29" t="s">
        <v>48045</v>
      </c>
      <c r="D22894" s="29" t="s">
        <v>48046</v>
      </c>
      <c r="E22894" s="29" t="s">
        <v>45</v>
      </c>
      <c r="F22894" s="30">
        <v>45952.492627314801</v>
      </c>
      <c r="G22894" s="31">
        <v>45953.908599536997</v>
      </c>
      <c r="H22894" s="32">
        <v>0</v>
      </c>
    </row>
    <row r="22895" spans="1:8" x14ac:dyDescent="0.3">
      <c r="A22895" s="29" t="s">
        <v>48047</v>
      </c>
      <c r="B22895" s="29">
        <v>6</v>
      </c>
      <c r="C22895" s="29" t="s">
        <v>48048</v>
      </c>
      <c r="D22895" s="29" t="s">
        <v>48049</v>
      </c>
      <c r="E22895" s="29" t="s">
        <v>45</v>
      </c>
      <c r="F22895" s="30">
        <v>45933.353159722203</v>
      </c>
      <c r="G22895" s="31">
        <v>45933.353159722203</v>
      </c>
      <c r="H22895" s="32">
        <v>0</v>
      </c>
    </row>
    <row r="22896" spans="1:8" x14ac:dyDescent="0.3">
      <c r="A22896" s="29" t="s">
        <v>48050</v>
      </c>
      <c r="B22896" s="29">
        <v>6</v>
      </c>
      <c r="C22896" s="29" t="s">
        <v>16622</v>
      </c>
      <c r="D22896" s="29" t="s">
        <v>48051</v>
      </c>
      <c r="E22896" s="29" t="s">
        <v>45</v>
      </c>
      <c r="F22896" s="30">
        <v>45933.401678240698</v>
      </c>
      <c r="G22896" s="31">
        <v>45933.401678240698</v>
      </c>
      <c r="H22896" s="32">
        <v>0</v>
      </c>
    </row>
    <row r="22897" spans="1:8" x14ac:dyDescent="0.3">
      <c r="A22897" s="29" t="s">
        <v>48052</v>
      </c>
      <c r="B22897" s="29">
        <v>6</v>
      </c>
      <c r="C22897" s="29" t="s">
        <v>31868</v>
      </c>
      <c r="D22897" s="29" t="s">
        <v>48053</v>
      </c>
      <c r="E22897" s="29" t="s">
        <v>45</v>
      </c>
      <c r="F22897" s="30">
        <v>45937.658935185202</v>
      </c>
      <c r="G22897" s="31">
        <v>45937.658935185202</v>
      </c>
      <c r="H22897" s="32">
        <v>0</v>
      </c>
    </row>
    <row r="22898" spans="1:8" x14ac:dyDescent="0.3">
      <c r="A22898" s="29" t="s">
        <v>48054</v>
      </c>
      <c r="B22898" s="29">
        <v>6</v>
      </c>
      <c r="C22898" s="29" t="s">
        <v>48055</v>
      </c>
      <c r="D22898" s="29" t="s">
        <v>48056</v>
      </c>
      <c r="E22898" s="29" t="s">
        <v>45</v>
      </c>
      <c r="F22898" s="30">
        <v>45954.954074074099</v>
      </c>
      <c r="G22898" s="31">
        <v>45957.159664351799</v>
      </c>
      <c r="H22898" s="32">
        <v>0</v>
      </c>
    </row>
    <row r="22899" spans="1:8" x14ac:dyDescent="0.3">
      <c r="A22899" s="29" t="s">
        <v>48057</v>
      </c>
      <c r="B22899" s="29">
        <v>6</v>
      </c>
      <c r="C22899" s="29" t="s">
        <v>48058</v>
      </c>
      <c r="D22899" s="29" t="s">
        <v>48059</v>
      </c>
      <c r="E22899" s="29" t="s">
        <v>45</v>
      </c>
      <c r="F22899" s="30">
        <v>45954.947685185201</v>
      </c>
      <c r="G22899" s="31">
        <v>45957.159664351799</v>
      </c>
      <c r="H22899" s="32">
        <v>0</v>
      </c>
    </row>
    <row r="22900" spans="1:8" x14ac:dyDescent="0.3">
      <c r="A22900" s="29" t="s">
        <v>48060</v>
      </c>
      <c r="B22900" s="29">
        <v>6</v>
      </c>
      <c r="C22900" s="29" t="s">
        <v>16620</v>
      </c>
      <c r="D22900" s="29" t="s">
        <v>48061</v>
      </c>
      <c r="E22900" s="29" t="s">
        <v>45</v>
      </c>
      <c r="F22900" s="30">
        <v>45932.604282407403</v>
      </c>
      <c r="G22900" s="31">
        <v>45932.661898148202</v>
      </c>
      <c r="H22900" s="32">
        <v>0</v>
      </c>
    </row>
    <row r="22901" spans="1:8" x14ac:dyDescent="0.3">
      <c r="A22901" s="29" t="s">
        <v>48062</v>
      </c>
      <c r="B22901" s="29">
        <v>6</v>
      </c>
      <c r="C22901" s="29" t="s">
        <v>32426</v>
      </c>
      <c r="D22901" s="29" t="s">
        <v>48063</v>
      </c>
      <c r="E22901" s="29" t="s">
        <v>45</v>
      </c>
      <c r="F22901" s="30">
        <v>45945.500972222202</v>
      </c>
      <c r="G22901" s="31">
        <v>45945.500972222202</v>
      </c>
      <c r="H22901" s="32">
        <v>0</v>
      </c>
    </row>
    <row r="22902" spans="1:8" x14ac:dyDescent="0.3">
      <c r="A22902" s="29" t="s">
        <v>48064</v>
      </c>
      <c r="B22902" s="29">
        <v>6</v>
      </c>
      <c r="C22902" s="29" t="s">
        <v>48065</v>
      </c>
      <c r="D22902" s="29" t="s">
        <v>48066</v>
      </c>
      <c r="E22902" s="29" t="s">
        <v>45</v>
      </c>
      <c r="F22902" s="30">
        <v>45932.7755092593</v>
      </c>
      <c r="G22902" s="31">
        <v>45932.871701388904</v>
      </c>
      <c r="H22902" s="32">
        <v>0</v>
      </c>
    </row>
    <row r="22903" spans="1:8" x14ac:dyDescent="0.3">
      <c r="A22903" s="29" t="s">
        <v>48067</v>
      </c>
      <c r="B22903" s="29">
        <v>6</v>
      </c>
      <c r="C22903" s="29" t="s">
        <v>48000</v>
      </c>
      <c r="D22903" s="29" t="s">
        <v>47997</v>
      </c>
      <c r="E22903" s="29" t="s">
        <v>45</v>
      </c>
      <c r="F22903" s="30">
        <v>45941.693298611099</v>
      </c>
      <c r="G22903" s="31">
        <v>45945.433333333298</v>
      </c>
      <c r="H22903" s="32">
        <v>0</v>
      </c>
    </row>
    <row r="22904" spans="1:8" x14ac:dyDescent="0.3">
      <c r="A22904" s="29" t="s">
        <v>48068</v>
      </c>
      <c r="B22904" s="29">
        <v>6</v>
      </c>
      <c r="C22904" s="29" t="s">
        <v>48069</v>
      </c>
      <c r="D22904" s="29" t="s">
        <v>48070</v>
      </c>
      <c r="E22904" s="29" t="s">
        <v>45</v>
      </c>
      <c r="F22904" s="30">
        <v>45932.837766203702</v>
      </c>
      <c r="G22904" s="31">
        <v>45932.959293981497</v>
      </c>
      <c r="H22904" s="32">
        <v>0</v>
      </c>
    </row>
    <row r="22905" spans="1:8" x14ac:dyDescent="0.3">
      <c r="A22905" s="29" t="s">
        <v>48071</v>
      </c>
      <c r="B22905" s="29">
        <v>6</v>
      </c>
      <c r="C22905" s="29" t="s">
        <v>48072</v>
      </c>
      <c r="D22905" s="29" t="s">
        <v>48073</v>
      </c>
      <c r="E22905" s="29" t="s">
        <v>45</v>
      </c>
      <c r="F22905" s="30">
        <v>45948.896562499998</v>
      </c>
      <c r="G22905" s="31">
        <v>45952.948541666701</v>
      </c>
      <c r="H22905" s="32">
        <v>0</v>
      </c>
    </row>
    <row r="22906" spans="1:8" x14ac:dyDescent="0.3">
      <c r="A22906" s="29" t="s">
        <v>48074</v>
      </c>
      <c r="B22906" s="29">
        <v>6</v>
      </c>
      <c r="C22906" s="29" t="s">
        <v>48072</v>
      </c>
      <c r="D22906" s="29" t="s">
        <v>48073</v>
      </c>
      <c r="E22906" s="29" t="s">
        <v>45</v>
      </c>
      <c r="F22906" s="30">
        <v>45951.821423611102</v>
      </c>
      <c r="G22906" s="31">
        <v>45952.948541666701</v>
      </c>
      <c r="H22906" s="32">
        <v>0</v>
      </c>
    </row>
    <row r="22907" spans="1:8" x14ac:dyDescent="0.3">
      <c r="A22907" s="29" t="s">
        <v>48075</v>
      </c>
      <c r="B22907" s="29">
        <v>6</v>
      </c>
      <c r="C22907" s="29" t="s">
        <v>48076</v>
      </c>
      <c r="D22907" s="29" t="s">
        <v>48077</v>
      </c>
      <c r="E22907" s="29" t="s">
        <v>45</v>
      </c>
      <c r="F22907" s="30">
        <v>45928.888715277797</v>
      </c>
      <c r="G22907" s="31">
        <v>45931.508958333303</v>
      </c>
      <c r="H22907" s="32">
        <v>0</v>
      </c>
    </row>
    <row r="22908" spans="1:8" x14ac:dyDescent="0.3">
      <c r="A22908" s="29" t="s">
        <v>48078</v>
      </c>
      <c r="B22908" s="29">
        <v>6</v>
      </c>
      <c r="C22908" s="29" t="s">
        <v>38419</v>
      </c>
      <c r="D22908" s="29" t="s">
        <v>48023</v>
      </c>
      <c r="E22908" s="29" t="s">
        <v>45</v>
      </c>
      <c r="F22908" s="30">
        <v>45933.938368055598</v>
      </c>
      <c r="G22908" s="31">
        <v>45933.953344907401</v>
      </c>
      <c r="H22908" s="32">
        <v>0</v>
      </c>
    </row>
    <row r="22909" spans="1:8" x14ac:dyDescent="0.3">
      <c r="A22909" s="29" t="s">
        <v>48079</v>
      </c>
      <c r="B22909" s="29">
        <v>6</v>
      </c>
      <c r="C22909" s="29" t="s">
        <v>38419</v>
      </c>
      <c r="D22909" s="29" t="s">
        <v>48023</v>
      </c>
      <c r="E22909" s="29" t="s">
        <v>45</v>
      </c>
      <c r="F22909" s="30">
        <v>45933.893599536997</v>
      </c>
      <c r="G22909" s="31">
        <v>45933.962650463</v>
      </c>
      <c r="H22909" s="32">
        <v>0</v>
      </c>
    </row>
    <row r="22910" spans="1:8" x14ac:dyDescent="0.3">
      <c r="A22910" s="29" t="s">
        <v>48080</v>
      </c>
      <c r="B22910" s="29">
        <v>6</v>
      </c>
      <c r="C22910" s="29" t="s">
        <v>48081</v>
      </c>
      <c r="D22910" s="29" t="s">
        <v>47997</v>
      </c>
      <c r="E22910" s="29" t="s">
        <v>45</v>
      </c>
      <c r="F22910" s="30">
        <v>45941.5385648148</v>
      </c>
      <c r="G22910" s="31">
        <v>45942.381111111099</v>
      </c>
      <c r="H22910" s="32">
        <v>0</v>
      </c>
    </row>
    <row r="22911" spans="1:8" x14ac:dyDescent="0.3">
      <c r="A22911" s="29" t="s">
        <v>48082</v>
      </c>
      <c r="B22911" s="29">
        <v>6</v>
      </c>
      <c r="C22911" s="29" t="s">
        <v>48000</v>
      </c>
      <c r="D22911" s="29" t="s">
        <v>47997</v>
      </c>
      <c r="E22911" s="29" t="s">
        <v>45</v>
      </c>
      <c r="F22911" s="30">
        <v>45941.689525463</v>
      </c>
      <c r="G22911" s="31">
        <v>45942.381111111099</v>
      </c>
      <c r="H22911" s="32">
        <v>0</v>
      </c>
    </row>
    <row r="22912" spans="1:8" x14ac:dyDescent="0.3">
      <c r="A22912" s="29" t="s">
        <v>48083</v>
      </c>
      <c r="B22912" s="29">
        <v>6</v>
      </c>
      <c r="C22912" s="29" t="s">
        <v>47993</v>
      </c>
      <c r="D22912" s="29" t="s">
        <v>47994</v>
      </c>
      <c r="E22912" s="29" t="s">
        <v>45</v>
      </c>
      <c r="F22912" s="30">
        <v>45932.425613425898</v>
      </c>
      <c r="G22912" s="31">
        <v>45932.728032407402</v>
      </c>
      <c r="H22912" s="32">
        <v>0</v>
      </c>
    </row>
    <row r="22913" spans="1:8" x14ac:dyDescent="0.3">
      <c r="A22913" s="29" t="s">
        <v>48084</v>
      </c>
      <c r="B22913" s="29">
        <v>6</v>
      </c>
      <c r="C22913" s="29" t="s">
        <v>48004</v>
      </c>
      <c r="D22913" s="29" t="s">
        <v>48005</v>
      </c>
      <c r="E22913" s="29" t="s">
        <v>45</v>
      </c>
      <c r="F22913" s="30">
        <v>45957.925347222197</v>
      </c>
      <c r="G22913" s="31">
        <v>45957.963217592602</v>
      </c>
      <c r="H22913" s="32">
        <v>0</v>
      </c>
    </row>
    <row r="22914" spans="1:8" x14ac:dyDescent="0.3">
      <c r="A22914" s="29" t="s">
        <v>48085</v>
      </c>
      <c r="B22914" s="29">
        <v>6</v>
      </c>
      <c r="C22914" s="29" t="s">
        <v>32264</v>
      </c>
      <c r="D22914" s="29" t="s">
        <v>48086</v>
      </c>
      <c r="E22914" s="29" t="s">
        <v>45</v>
      </c>
      <c r="F22914" s="30">
        <v>45958.462546296301</v>
      </c>
      <c r="G22914" s="31">
        <v>45958.4786805556</v>
      </c>
      <c r="H22914" s="32">
        <v>0</v>
      </c>
    </row>
    <row r="22915" spans="1:8" x14ac:dyDescent="0.3">
      <c r="A22915" s="29" t="s">
        <v>48087</v>
      </c>
      <c r="B22915" s="29">
        <v>6</v>
      </c>
      <c r="C22915" s="29" t="s">
        <v>32264</v>
      </c>
      <c r="D22915" s="29" t="s">
        <v>48086</v>
      </c>
      <c r="E22915" s="29" t="s">
        <v>45</v>
      </c>
      <c r="F22915" s="30">
        <v>45957.824629629598</v>
      </c>
      <c r="G22915" s="31">
        <v>45958.4786805556</v>
      </c>
      <c r="H22915" s="32">
        <v>0</v>
      </c>
    </row>
    <row r="22916" spans="1:8" x14ac:dyDescent="0.3">
      <c r="A22916" s="29" t="s">
        <v>48088</v>
      </c>
      <c r="B22916" s="29">
        <v>6</v>
      </c>
      <c r="C22916" s="29" t="s">
        <v>48089</v>
      </c>
      <c r="D22916" s="29" t="s">
        <v>48090</v>
      </c>
      <c r="E22916" s="29" t="s">
        <v>45</v>
      </c>
      <c r="F22916" s="30">
        <v>45933.715856481504</v>
      </c>
      <c r="G22916" s="31">
        <v>45933.792893518497</v>
      </c>
      <c r="H22916" s="32">
        <v>0</v>
      </c>
    </row>
    <row r="22917" spans="1:8" x14ac:dyDescent="0.3">
      <c r="A22917" s="29" t="s">
        <v>48091</v>
      </c>
      <c r="B22917" s="29">
        <v>6</v>
      </c>
      <c r="C22917" s="29" t="s">
        <v>48092</v>
      </c>
      <c r="D22917" s="29" t="s">
        <v>48093</v>
      </c>
      <c r="E22917" s="29" t="s">
        <v>45</v>
      </c>
      <c r="F22917" s="30">
        <v>45945.916631944398</v>
      </c>
      <c r="G22917" s="31">
        <v>45945.916631944398</v>
      </c>
      <c r="H22917" s="32">
        <v>0</v>
      </c>
    </row>
    <row r="22918" spans="1:8" x14ac:dyDescent="0.3">
      <c r="A22918" s="29" t="s">
        <v>48094</v>
      </c>
      <c r="B22918" s="29">
        <v>6</v>
      </c>
      <c r="C22918" s="29" t="s">
        <v>48095</v>
      </c>
      <c r="D22918" s="29" t="s">
        <v>48096</v>
      </c>
      <c r="E22918" s="29" t="s">
        <v>45</v>
      </c>
      <c r="F22918" s="30">
        <v>45937.4952430556</v>
      </c>
      <c r="G22918" s="31">
        <v>45937.4952430556</v>
      </c>
      <c r="H22918" s="32">
        <v>0</v>
      </c>
    </row>
    <row r="22919" spans="1:8" x14ac:dyDescent="0.3">
      <c r="A22919" s="29" t="s">
        <v>48097</v>
      </c>
      <c r="B22919" s="29">
        <v>6</v>
      </c>
      <c r="C22919" s="29" t="s">
        <v>48098</v>
      </c>
      <c r="D22919" s="29" t="s">
        <v>48099</v>
      </c>
      <c r="E22919" s="29" t="s">
        <v>45</v>
      </c>
      <c r="F22919" s="30">
        <v>45939.8111921296</v>
      </c>
      <c r="G22919" s="31">
        <v>45940.350219907399</v>
      </c>
      <c r="H22919" s="32">
        <v>0</v>
      </c>
    </row>
    <row r="22920" spans="1:8" x14ac:dyDescent="0.3">
      <c r="A22920" s="29" t="s">
        <v>48100</v>
      </c>
      <c r="B22920" s="29">
        <v>6</v>
      </c>
      <c r="C22920" s="29" t="s">
        <v>48101</v>
      </c>
      <c r="D22920" s="29" t="s">
        <v>48102</v>
      </c>
      <c r="E22920" s="29" t="s">
        <v>45</v>
      </c>
      <c r="F22920" s="30">
        <v>45941.7894212963</v>
      </c>
      <c r="G22920" s="31">
        <v>45952.103425925903</v>
      </c>
      <c r="H22920" s="32">
        <v>0</v>
      </c>
    </row>
    <row r="22921" spans="1:8" x14ac:dyDescent="0.3">
      <c r="A22921" s="29" t="s">
        <v>48103</v>
      </c>
      <c r="B22921" s="29">
        <v>6</v>
      </c>
      <c r="C22921" s="29" t="s">
        <v>48104</v>
      </c>
      <c r="D22921" s="29" t="s">
        <v>48105</v>
      </c>
      <c r="E22921" s="29" t="s">
        <v>45</v>
      </c>
      <c r="F22921" s="30">
        <v>45945.761250000003</v>
      </c>
      <c r="G22921" s="31">
        <v>45945.932962963001</v>
      </c>
      <c r="H22921" s="32">
        <v>0</v>
      </c>
    </row>
    <row r="22922" spans="1:8" x14ac:dyDescent="0.3">
      <c r="A22922" s="29" t="s">
        <v>48106</v>
      </c>
      <c r="B22922" s="29">
        <v>6</v>
      </c>
      <c r="C22922" s="29" t="s">
        <v>48107</v>
      </c>
      <c r="D22922" s="29" t="s">
        <v>48108</v>
      </c>
      <c r="E22922" s="29" t="s">
        <v>45</v>
      </c>
      <c r="F22922" s="30">
        <v>45947.798425925903</v>
      </c>
      <c r="G22922" s="31">
        <v>45948.589247685202</v>
      </c>
      <c r="H22922" s="32">
        <v>0</v>
      </c>
    </row>
    <row r="22923" spans="1:8" x14ac:dyDescent="0.3">
      <c r="A22923" s="29" t="s">
        <v>48109</v>
      </c>
      <c r="B22923" s="29">
        <v>6</v>
      </c>
      <c r="C22923" s="29" t="s">
        <v>48104</v>
      </c>
      <c r="D22923" s="29" t="s">
        <v>48105</v>
      </c>
      <c r="E22923" s="29" t="s">
        <v>45</v>
      </c>
      <c r="F22923" s="30">
        <v>45946.769930555602</v>
      </c>
      <c r="G22923" s="31">
        <v>45946.911724537</v>
      </c>
      <c r="H22923" s="32">
        <v>0</v>
      </c>
    </row>
    <row r="22924" spans="1:8" x14ac:dyDescent="0.3">
      <c r="A22924" s="29" t="s">
        <v>48110</v>
      </c>
      <c r="B22924" s="29">
        <v>6</v>
      </c>
      <c r="C22924" s="29" t="s">
        <v>48111</v>
      </c>
      <c r="D22924" s="29" t="s">
        <v>48112</v>
      </c>
      <c r="E22924" s="29" t="s">
        <v>45</v>
      </c>
      <c r="F22924" s="30">
        <v>45945.7718171296</v>
      </c>
      <c r="G22924" s="31">
        <v>45946.715150463002</v>
      </c>
      <c r="H22924" s="32">
        <v>0</v>
      </c>
    </row>
    <row r="22925" spans="1:8" x14ac:dyDescent="0.3">
      <c r="A22925" s="29" t="s">
        <v>48113</v>
      </c>
      <c r="B22925" s="29">
        <v>6</v>
      </c>
      <c r="C22925" s="29" t="s">
        <v>48114</v>
      </c>
      <c r="D22925" s="29" t="s">
        <v>48115</v>
      </c>
      <c r="E22925" s="29" t="s">
        <v>45</v>
      </c>
      <c r="F22925" s="30">
        <v>45941.785787036999</v>
      </c>
      <c r="G22925" s="31">
        <v>45952.103425925903</v>
      </c>
      <c r="H22925" s="32">
        <v>0</v>
      </c>
    </row>
    <row r="22926" spans="1:8" x14ac:dyDescent="0.3">
      <c r="A22926" s="29" t="s">
        <v>48116</v>
      </c>
      <c r="B22926" s="29">
        <v>6</v>
      </c>
      <c r="C22926" s="29" t="s">
        <v>48117</v>
      </c>
      <c r="D22926" s="29" t="s">
        <v>48118</v>
      </c>
      <c r="E22926" s="29" t="s">
        <v>45</v>
      </c>
      <c r="F22926" s="30">
        <v>45940.5080787037</v>
      </c>
      <c r="G22926" s="31">
        <v>45940.5080787037</v>
      </c>
      <c r="H22926" s="32">
        <v>0</v>
      </c>
    </row>
    <row r="22927" spans="1:8" x14ac:dyDescent="0.3">
      <c r="A22927" s="29" t="s">
        <v>48119</v>
      </c>
      <c r="B22927" s="29">
        <v>6</v>
      </c>
      <c r="C22927" s="29" t="s">
        <v>48120</v>
      </c>
      <c r="D22927" s="29" t="s">
        <v>48121</v>
      </c>
      <c r="E22927" s="29" t="s">
        <v>45</v>
      </c>
      <c r="F22927" s="30">
        <v>45953.477847222202</v>
      </c>
      <c r="G22927" s="31">
        <v>45953.717384259297</v>
      </c>
      <c r="H22927" s="32">
        <v>0</v>
      </c>
    </row>
    <row r="22928" spans="1:8" x14ac:dyDescent="0.3">
      <c r="A22928" s="29" t="s">
        <v>48122</v>
      </c>
      <c r="B22928" s="29">
        <v>6</v>
      </c>
      <c r="C22928" s="29" t="s">
        <v>48123</v>
      </c>
      <c r="D22928" s="29" t="s">
        <v>48124</v>
      </c>
      <c r="E22928" s="29" t="s">
        <v>45</v>
      </c>
      <c r="F22928" s="30">
        <v>45934.409837963001</v>
      </c>
      <c r="G22928" s="31">
        <v>45934.674016203702</v>
      </c>
      <c r="H22928" s="32">
        <v>0</v>
      </c>
    </row>
    <row r="22929" spans="1:8" x14ac:dyDescent="0.3">
      <c r="A22929" s="29" t="s">
        <v>48125</v>
      </c>
      <c r="B22929" s="29">
        <v>6</v>
      </c>
      <c r="C22929" s="29" t="s">
        <v>48126</v>
      </c>
      <c r="D22929" s="29" t="s">
        <v>48127</v>
      </c>
      <c r="E22929" s="29" t="s">
        <v>45</v>
      </c>
      <c r="F22929" s="30">
        <v>45946.588414351798</v>
      </c>
      <c r="G22929" s="31">
        <v>45949.4776388889</v>
      </c>
      <c r="H22929" s="32">
        <v>0</v>
      </c>
    </row>
    <row r="22930" spans="1:8" x14ac:dyDescent="0.3">
      <c r="A22930" s="29" t="s">
        <v>48128</v>
      </c>
      <c r="B22930" s="29">
        <v>6</v>
      </c>
      <c r="C22930" s="29" t="s">
        <v>48129</v>
      </c>
      <c r="D22930" s="29" t="s">
        <v>48130</v>
      </c>
      <c r="E22930" s="29" t="s">
        <v>45</v>
      </c>
      <c r="F22930" s="30">
        <v>45960.477974537003</v>
      </c>
      <c r="G22930" s="31">
        <v>45960.477974537003</v>
      </c>
      <c r="H22930" s="32">
        <v>0</v>
      </c>
    </row>
    <row r="22931" spans="1:8" x14ac:dyDescent="0.3">
      <c r="A22931" s="29" t="s">
        <v>48131</v>
      </c>
      <c r="B22931" s="29">
        <v>6</v>
      </c>
      <c r="C22931" s="29" t="s">
        <v>48129</v>
      </c>
      <c r="D22931" s="29" t="s">
        <v>48130</v>
      </c>
      <c r="E22931" s="29" t="s">
        <v>45</v>
      </c>
      <c r="F22931" s="30">
        <v>45957.654907407399</v>
      </c>
      <c r="G22931" s="31">
        <v>45957.654907407399</v>
      </c>
      <c r="H22931" s="32">
        <v>0</v>
      </c>
    </row>
    <row r="22932" spans="1:8" x14ac:dyDescent="0.3">
      <c r="A22932" s="29" t="s">
        <v>48132</v>
      </c>
      <c r="B22932" s="29">
        <v>6</v>
      </c>
      <c r="C22932" s="29" t="s">
        <v>33476</v>
      </c>
      <c r="D22932" s="29" t="s">
        <v>48133</v>
      </c>
      <c r="E22932" s="29" t="s">
        <v>45</v>
      </c>
      <c r="F22932" s="30">
        <v>45938.6403587963</v>
      </c>
      <c r="G22932" s="31">
        <v>45938.6403587963</v>
      </c>
      <c r="H22932" s="32">
        <v>0</v>
      </c>
    </row>
    <row r="22933" spans="1:8" x14ac:dyDescent="0.3">
      <c r="A22933" s="29" t="s">
        <v>48134</v>
      </c>
      <c r="B22933" s="29">
        <v>6</v>
      </c>
      <c r="C22933" s="29" t="s">
        <v>33476</v>
      </c>
      <c r="D22933" s="29" t="s">
        <v>48133</v>
      </c>
      <c r="E22933" s="29" t="s">
        <v>45</v>
      </c>
      <c r="F22933" s="30">
        <v>45938.461967592601</v>
      </c>
      <c r="G22933" s="31">
        <v>45938.461967592601</v>
      </c>
      <c r="H22933" s="32">
        <v>0</v>
      </c>
    </row>
    <row r="22934" spans="1:8" x14ac:dyDescent="0.3">
      <c r="A22934" s="29" t="s">
        <v>48135</v>
      </c>
      <c r="B22934" s="29">
        <v>6</v>
      </c>
      <c r="C22934" s="29" t="s">
        <v>48136</v>
      </c>
      <c r="D22934" s="29" t="s">
        <v>48137</v>
      </c>
      <c r="E22934" s="29" t="s">
        <v>45</v>
      </c>
      <c r="F22934" s="30">
        <v>45959.848993055602</v>
      </c>
      <c r="G22934" s="31">
        <v>45960.088252314803</v>
      </c>
      <c r="H22934" s="32">
        <v>0</v>
      </c>
    </row>
    <row r="22935" spans="1:8" x14ac:dyDescent="0.3">
      <c r="A22935" s="29" t="s">
        <v>48138</v>
      </c>
      <c r="B22935" s="29">
        <v>6</v>
      </c>
      <c r="C22935" s="29" t="s">
        <v>48139</v>
      </c>
      <c r="D22935" s="29" t="s">
        <v>48140</v>
      </c>
      <c r="E22935" s="29" t="s">
        <v>45</v>
      </c>
      <c r="F22935" s="30">
        <v>45951.495254629597</v>
      </c>
      <c r="G22935" s="31">
        <v>45954.363125000003</v>
      </c>
      <c r="H22935" s="32">
        <v>0</v>
      </c>
    </row>
    <row r="22936" spans="1:8" x14ac:dyDescent="0.3">
      <c r="A22936" s="29" t="s">
        <v>48141</v>
      </c>
      <c r="B22936" s="29">
        <v>6</v>
      </c>
      <c r="C22936" s="29" t="s">
        <v>48142</v>
      </c>
      <c r="D22936" s="29" t="s">
        <v>48143</v>
      </c>
      <c r="E22936" s="29" t="s">
        <v>45</v>
      </c>
      <c r="F22936" s="30">
        <v>45929.9934490741</v>
      </c>
      <c r="G22936" s="31">
        <v>45931.116759259297</v>
      </c>
      <c r="H22936" s="32">
        <v>0</v>
      </c>
    </row>
    <row r="22937" spans="1:8" x14ac:dyDescent="0.3">
      <c r="A22937" s="29" t="s">
        <v>48144</v>
      </c>
      <c r="B22937" s="29">
        <v>6</v>
      </c>
      <c r="C22937" s="29" t="s">
        <v>48145</v>
      </c>
      <c r="D22937" s="29" t="s">
        <v>48146</v>
      </c>
      <c r="E22937" s="29" t="s">
        <v>45</v>
      </c>
      <c r="F22937" s="30">
        <v>45932.791886574101</v>
      </c>
      <c r="G22937" s="31">
        <v>45935.490995370397</v>
      </c>
      <c r="H22937" s="32">
        <v>0</v>
      </c>
    </row>
    <row r="22938" spans="1:8" x14ac:dyDescent="0.3">
      <c r="A22938" s="29" t="s">
        <v>48147</v>
      </c>
      <c r="B22938" s="29">
        <v>6</v>
      </c>
      <c r="C22938" s="29" t="s">
        <v>48142</v>
      </c>
      <c r="D22938" s="29" t="s">
        <v>48143</v>
      </c>
      <c r="E22938" s="29" t="s">
        <v>45</v>
      </c>
      <c r="F22938" s="30">
        <v>45933.626446759299</v>
      </c>
      <c r="G22938" s="31">
        <v>45934.2042013889</v>
      </c>
      <c r="H22938" s="32">
        <v>0</v>
      </c>
    </row>
    <row r="22939" spans="1:8" x14ac:dyDescent="0.3">
      <c r="A22939" s="29" t="s">
        <v>48148</v>
      </c>
      <c r="B22939" s="29">
        <v>6</v>
      </c>
      <c r="C22939" s="29" t="s">
        <v>48145</v>
      </c>
      <c r="D22939" s="29" t="s">
        <v>48146</v>
      </c>
      <c r="E22939" s="29" t="s">
        <v>45</v>
      </c>
      <c r="F22939" s="30">
        <v>45931.3815046296</v>
      </c>
      <c r="G22939" s="31">
        <v>45931.943136574097</v>
      </c>
      <c r="H22939" s="32">
        <v>0</v>
      </c>
    </row>
    <row r="22940" spans="1:8" x14ac:dyDescent="0.3">
      <c r="A22940" s="29" t="s">
        <v>48149</v>
      </c>
      <c r="B22940" s="29">
        <v>6</v>
      </c>
      <c r="C22940" s="29" t="s">
        <v>48145</v>
      </c>
      <c r="D22940" s="29" t="s">
        <v>48146</v>
      </c>
      <c r="E22940" s="29" t="s">
        <v>45</v>
      </c>
      <c r="F22940" s="30">
        <v>45935.495324074102</v>
      </c>
      <c r="G22940" s="31">
        <v>45956.500196759298</v>
      </c>
      <c r="H22940" s="32">
        <v>0</v>
      </c>
    </row>
    <row r="22941" spans="1:8" x14ac:dyDescent="0.3">
      <c r="A22941" s="29" t="s">
        <v>48150</v>
      </c>
      <c r="B22941" s="29">
        <v>6</v>
      </c>
      <c r="C22941" s="29" t="s">
        <v>48151</v>
      </c>
      <c r="D22941" s="29" t="s">
        <v>48152</v>
      </c>
      <c r="E22941" s="29" t="s">
        <v>45</v>
      </c>
      <c r="F22941" s="30">
        <v>45939.769456018497</v>
      </c>
      <c r="G22941" s="31">
        <v>45940.200162036999</v>
      </c>
      <c r="H22941" s="32">
        <v>0</v>
      </c>
    </row>
    <row r="22942" spans="1:8" x14ac:dyDescent="0.3">
      <c r="A22942" s="29" t="s">
        <v>48153</v>
      </c>
      <c r="B22942" s="29">
        <v>6</v>
      </c>
      <c r="C22942" s="29" t="s">
        <v>48154</v>
      </c>
      <c r="D22942" s="29" t="s">
        <v>48155</v>
      </c>
      <c r="E22942" s="29" t="s">
        <v>45</v>
      </c>
      <c r="F22942" s="30">
        <v>45943.789432870399</v>
      </c>
      <c r="G22942" s="31">
        <v>45944.900833333297</v>
      </c>
      <c r="H22942" s="32">
        <v>0</v>
      </c>
    </row>
    <row r="22943" spans="1:8" x14ac:dyDescent="0.3">
      <c r="A22943" s="29" t="s">
        <v>48156</v>
      </c>
      <c r="B22943" s="29">
        <v>6</v>
      </c>
      <c r="C22943" s="29" t="s">
        <v>48157</v>
      </c>
      <c r="D22943" s="29" t="s">
        <v>48158</v>
      </c>
      <c r="E22943" s="29" t="s">
        <v>45</v>
      </c>
      <c r="F22943" s="30">
        <v>45942.863043981502</v>
      </c>
      <c r="G22943" s="31">
        <v>45943.172129629602</v>
      </c>
      <c r="H22943" s="32">
        <v>0</v>
      </c>
    </row>
    <row r="22944" spans="1:8" x14ac:dyDescent="0.3">
      <c r="A22944" s="29" t="s">
        <v>48159</v>
      </c>
      <c r="B22944" s="29">
        <v>6</v>
      </c>
      <c r="C22944" s="29" t="s">
        <v>48154</v>
      </c>
      <c r="D22944" s="29" t="s">
        <v>48155</v>
      </c>
      <c r="E22944" s="29" t="s">
        <v>45</v>
      </c>
      <c r="F22944" s="30">
        <v>45943.881400462997</v>
      </c>
      <c r="G22944" s="31">
        <v>45944.900833333297</v>
      </c>
      <c r="H22944" s="32">
        <v>0</v>
      </c>
    </row>
    <row r="22945" spans="1:8" x14ac:dyDescent="0.3">
      <c r="A22945" s="29" t="s">
        <v>48160</v>
      </c>
      <c r="B22945" s="29">
        <v>6</v>
      </c>
      <c r="C22945" s="29" t="s">
        <v>48154</v>
      </c>
      <c r="D22945" s="29" t="s">
        <v>48155</v>
      </c>
      <c r="E22945" s="29" t="s">
        <v>45</v>
      </c>
      <c r="F22945" s="30">
        <v>45944.4699189815</v>
      </c>
      <c r="G22945" s="31">
        <v>45944.900833333297</v>
      </c>
      <c r="H22945" s="32">
        <v>0</v>
      </c>
    </row>
    <row r="22946" spans="1:8" x14ac:dyDescent="0.3">
      <c r="A22946" s="29" t="s">
        <v>48161</v>
      </c>
      <c r="B22946" s="29">
        <v>6</v>
      </c>
      <c r="C22946" s="29" t="s">
        <v>48162</v>
      </c>
      <c r="D22946" s="29" t="s">
        <v>48163</v>
      </c>
      <c r="E22946" s="29" t="s">
        <v>45</v>
      </c>
      <c r="F22946" s="30">
        <v>45940.822442129604</v>
      </c>
      <c r="G22946" s="31">
        <v>45943.172025462998</v>
      </c>
      <c r="H22946" s="32">
        <v>0</v>
      </c>
    </row>
    <row r="22947" spans="1:8" x14ac:dyDescent="0.3">
      <c r="A22947" s="29" t="s">
        <v>48164</v>
      </c>
      <c r="B22947" s="29">
        <v>6</v>
      </c>
      <c r="C22947" s="29" t="s">
        <v>48139</v>
      </c>
      <c r="D22947" s="29" t="s">
        <v>48140</v>
      </c>
      <c r="E22947" s="29" t="s">
        <v>45</v>
      </c>
      <c r="F22947" s="30">
        <v>45947.677280092597</v>
      </c>
      <c r="G22947" s="31">
        <v>45948.892592592601</v>
      </c>
      <c r="H22947" s="32">
        <v>0</v>
      </c>
    </row>
    <row r="22948" spans="1:8" x14ac:dyDescent="0.3">
      <c r="A22948" s="29" t="s">
        <v>48165</v>
      </c>
      <c r="B22948" s="29">
        <v>6</v>
      </c>
      <c r="C22948" s="29" t="s">
        <v>48139</v>
      </c>
      <c r="D22948" s="29" t="s">
        <v>48140</v>
      </c>
      <c r="E22948" s="29" t="s">
        <v>45</v>
      </c>
      <c r="F22948" s="30">
        <v>45946.891782407401</v>
      </c>
      <c r="G22948" s="31">
        <v>45946.891782407401</v>
      </c>
      <c r="H22948" s="32">
        <v>0</v>
      </c>
    </row>
    <row r="22949" spans="1:8" x14ac:dyDescent="0.3">
      <c r="A22949" s="29" t="s">
        <v>48166</v>
      </c>
      <c r="B22949" s="29">
        <v>6</v>
      </c>
      <c r="C22949" s="29" t="s">
        <v>17011</v>
      </c>
      <c r="D22949" s="29" t="s">
        <v>48167</v>
      </c>
      <c r="E22949" s="29" t="s">
        <v>45</v>
      </c>
      <c r="F22949" s="30">
        <v>45918.803587962997</v>
      </c>
      <c r="G22949" s="31">
        <v>45931.943136574097</v>
      </c>
      <c r="H22949" s="32">
        <v>0</v>
      </c>
    </row>
    <row r="22950" spans="1:8" x14ac:dyDescent="0.3">
      <c r="A22950" s="29" t="s">
        <v>48168</v>
      </c>
      <c r="B22950" s="29">
        <v>6</v>
      </c>
      <c r="C22950" s="29" t="s">
        <v>48169</v>
      </c>
      <c r="D22950" s="29" t="s">
        <v>48170</v>
      </c>
      <c r="E22950" s="29" t="s">
        <v>45</v>
      </c>
      <c r="F22950" s="30">
        <v>45961.759872685201</v>
      </c>
      <c r="G22950" s="31">
        <v>45961.759872685201</v>
      </c>
      <c r="H22950" s="32">
        <v>0</v>
      </c>
    </row>
    <row r="22951" spans="1:8" x14ac:dyDescent="0.3">
      <c r="A22951" s="29" t="s">
        <v>48171</v>
      </c>
      <c r="B22951" s="29">
        <v>6</v>
      </c>
      <c r="C22951" s="29" t="s">
        <v>48172</v>
      </c>
      <c r="D22951" s="29" t="s">
        <v>48173</v>
      </c>
      <c r="E22951" s="29" t="s">
        <v>45</v>
      </c>
      <c r="F22951" s="30">
        <v>45951.969988425903</v>
      </c>
      <c r="G22951" s="31">
        <v>45952.9683912037</v>
      </c>
      <c r="H22951" s="32">
        <v>0</v>
      </c>
    </row>
    <row r="22952" spans="1:8" x14ac:dyDescent="0.3">
      <c r="A22952" s="29" t="s">
        <v>48174</v>
      </c>
      <c r="B22952" s="29">
        <v>6</v>
      </c>
      <c r="C22952" s="29" t="s">
        <v>48172</v>
      </c>
      <c r="D22952" s="29" t="s">
        <v>48173</v>
      </c>
      <c r="E22952" s="29" t="s">
        <v>45</v>
      </c>
      <c r="F22952" s="30">
        <v>45952.101585648103</v>
      </c>
      <c r="G22952" s="31">
        <v>45952.9683912037</v>
      </c>
      <c r="H22952" s="32">
        <v>0</v>
      </c>
    </row>
    <row r="22953" spans="1:8" x14ac:dyDescent="0.3">
      <c r="A22953" s="29" t="s">
        <v>48175</v>
      </c>
      <c r="B22953" s="29">
        <v>6</v>
      </c>
      <c r="C22953" s="29" t="s">
        <v>48176</v>
      </c>
      <c r="D22953" s="29" t="s">
        <v>48177</v>
      </c>
      <c r="E22953" s="29" t="s">
        <v>45</v>
      </c>
      <c r="F22953" s="30">
        <v>45953.7671064815</v>
      </c>
      <c r="G22953" s="31">
        <v>45954.363240740699</v>
      </c>
      <c r="H22953" s="32">
        <v>0</v>
      </c>
    </row>
    <row r="22954" spans="1:8" x14ac:dyDescent="0.3">
      <c r="A22954" s="29" t="s">
        <v>48178</v>
      </c>
      <c r="B22954" s="29">
        <v>6</v>
      </c>
      <c r="C22954" s="29" t="s">
        <v>48179</v>
      </c>
      <c r="D22954" s="29" t="s">
        <v>48180</v>
      </c>
      <c r="E22954" s="29" t="s">
        <v>45</v>
      </c>
      <c r="F22954" s="30">
        <v>45956.757476851897</v>
      </c>
      <c r="G22954" s="31">
        <v>45958.309560185196</v>
      </c>
      <c r="H22954" s="32">
        <v>0</v>
      </c>
    </row>
    <row r="22955" spans="1:8" x14ac:dyDescent="0.3">
      <c r="A22955" s="29" t="s">
        <v>48181</v>
      </c>
      <c r="B22955" s="29">
        <v>6</v>
      </c>
      <c r="C22955" s="29" t="s">
        <v>48145</v>
      </c>
      <c r="D22955" s="29" t="s">
        <v>48146</v>
      </c>
      <c r="E22955" s="29" t="s">
        <v>45</v>
      </c>
      <c r="F22955" s="30">
        <v>45949.572326388901</v>
      </c>
      <c r="G22955" s="31">
        <v>45956.500196759298</v>
      </c>
      <c r="H22955" s="32">
        <v>0</v>
      </c>
    </row>
    <row r="22956" spans="1:8" x14ac:dyDescent="0.3">
      <c r="A22956" s="29" t="s">
        <v>48182</v>
      </c>
      <c r="B22956" s="29">
        <v>6</v>
      </c>
      <c r="C22956" s="29" t="s">
        <v>48139</v>
      </c>
      <c r="D22956" s="29" t="s">
        <v>48140</v>
      </c>
      <c r="E22956" s="29" t="s">
        <v>45</v>
      </c>
      <c r="F22956" s="30">
        <v>45945.4633217593</v>
      </c>
      <c r="G22956" s="31">
        <v>45945.868969907402</v>
      </c>
      <c r="H22956" s="32">
        <v>0</v>
      </c>
    </row>
    <row r="22957" spans="1:8" x14ac:dyDescent="0.3">
      <c r="A22957" s="29" t="s">
        <v>48183</v>
      </c>
      <c r="B22957" s="29">
        <v>6</v>
      </c>
      <c r="C22957" s="29" t="s">
        <v>48176</v>
      </c>
      <c r="D22957" s="29" t="s">
        <v>48177</v>
      </c>
      <c r="E22957" s="29" t="s">
        <v>45</v>
      </c>
      <c r="F22957" s="30">
        <v>45957.836562500001</v>
      </c>
      <c r="G22957" s="31">
        <v>45957.964247685202</v>
      </c>
      <c r="H22957" s="32">
        <v>0</v>
      </c>
    </row>
    <row r="22958" spans="1:8" x14ac:dyDescent="0.3">
      <c r="A22958" s="29" t="s">
        <v>48184</v>
      </c>
      <c r="B22958" s="29">
        <v>6</v>
      </c>
      <c r="C22958" s="29" t="s">
        <v>48157</v>
      </c>
      <c r="D22958" s="29" t="s">
        <v>48158</v>
      </c>
      <c r="E22958" s="29" t="s">
        <v>45</v>
      </c>
      <c r="F22958" s="30">
        <v>45957.521724537</v>
      </c>
      <c r="G22958" s="31">
        <v>45957.964027777802</v>
      </c>
      <c r="H22958" s="32">
        <v>0</v>
      </c>
    </row>
    <row r="22959" spans="1:8" x14ac:dyDescent="0.3">
      <c r="A22959" s="29" t="s">
        <v>48185</v>
      </c>
      <c r="B22959" s="29">
        <v>6</v>
      </c>
      <c r="C22959" s="29" t="s">
        <v>48142</v>
      </c>
      <c r="D22959" s="29" t="s">
        <v>48143</v>
      </c>
      <c r="E22959" s="29" t="s">
        <v>45</v>
      </c>
      <c r="F22959" s="30">
        <v>45931.041053240697</v>
      </c>
      <c r="G22959" s="31">
        <v>45931.943136574097</v>
      </c>
      <c r="H22959" s="32">
        <v>0</v>
      </c>
    </row>
    <row r="22960" spans="1:8" x14ac:dyDescent="0.3">
      <c r="A22960" s="29" t="s">
        <v>48186</v>
      </c>
      <c r="B22960" s="29">
        <v>6</v>
      </c>
      <c r="C22960" s="29" t="s">
        <v>48187</v>
      </c>
      <c r="D22960" s="29" t="s">
        <v>48188</v>
      </c>
      <c r="E22960" s="29" t="s">
        <v>45</v>
      </c>
      <c r="F22960" s="30">
        <v>45933.556828703702</v>
      </c>
      <c r="G22960" s="31">
        <v>45934.250729166699</v>
      </c>
      <c r="H22960" s="32">
        <v>0</v>
      </c>
    </row>
    <row r="22961" spans="1:8" x14ac:dyDescent="0.3">
      <c r="A22961" s="29" t="s">
        <v>48189</v>
      </c>
      <c r="B22961" s="29">
        <v>6</v>
      </c>
      <c r="C22961" s="29" t="s">
        <v>48142</v>
      </c>
      <c r="D22961" s="29" t="s">
        <v>48143</v>
      </c>
      <c r="E22961" s="29" t="s">
        <v>45</v>
      </c>
      <c r="F22961" s="30">
        <v>45939.935648148101</v>
      </c>
      <c r="G22961" s="31">
        <v>45940.200277777803</v>
      </c>
      <c r="H22961" s="32">
        <v>0</v>
      </c>
    </row>
    <row r="22962" spans="1:8" x14ac:dyDescent="0.3">
      <c r="A22962" s="29" t="s">
        <v>48190</v>
      </c>
      <c r="B22962" s="29">
        <v>6</v>
      </c>
      <c r="C22962" s="29" t="s">
        <v>48142</v>
      </c>
      <c r="D22962" s="29" t="s">
        <v>48143</v>
      </c>
      <c r="E22962" s="29" t="s">
        <v>45</v>
      </c>
      <c r="F22962" s="30">
        <v>45938.068344907399</v>
      </c>
      <c r="G22962" s="31">
        <v>45939.042465277802</v>
      </c>
      <c r="H22962" s="32">
        <v>0</v>
      </c>
    </row>
    <row r="22963" spans="1:8" x14ac:dyDescent="0.3">
      <c r="A22963" s="29" t="s">
        <v>48191</v>
      </c>
      <c r="B22963" s="29">
        <v>6</v>
      </c>
      <c r="C22963" s="29" t="s">
        <v>48142</v>
      </c>
      <c r="D22963" s="29" t="s">
        <v>48143</v>
      </c>
      <c r="E22963" s="29" t="s">
        <v>45</v>
      </c>
      <c r="F22963" s="30">
        <v>45936.875127314801</v>
      </c>
      <c r="G22963" s="31">
        <v>45937.3059027778</v>
      </c>
      <c r="H22963" s="32">
        <v>0</v>
      </c>
    </row>
    <row r="22964" spans="1:8" x14ac:dyDescent="0.3">
      <c r="A22964" s="29" t="s">
        <v>48192</v>
      </c>
      <c r="B22964" s="29">
        <v>6</v>
      </c>
      <c r="C22964" s="29" t="s">
        <v>48139</v>
      </c>
      <c r="D22964" s="29" t="s">
        <v>48140</v>
      </c>
      <c r="E22964" s="29" t="s">
        <v>45</v>
      </c>
      <c r="F22964" s="30">
        <v>45937.5222685185</v>
      </c>
      <c r="G22964" s="31">
        <v>45939.042349536998</v>
      </c>
      <c r="H22964" s="32">
        <v>0</v>
      </c>
    </row>
    <row r="22965" spans="1:8" x14ac:dyDescent="0.3">
      <c r="A22965" s="29" t="s">
        <v>48193</v>
      </c>
      <c r="B22965" s="29">
        <v>6</v>
      </c>
      <c r="C22965" s="29" t="s">
        <v>48194</v>
      </c>
      <c r="D22965" s="29" t="s">
        <v>48195</v>
      </c>
      <c r="E22965" s="29" t="s">
        <v>45</v>
      </c>
      <c r="F22965" s="30">
        <v>45935.983287037001</v>
      </c>
      <c r="G22965" s="31">
        <v>45936.212141203701</v>
      </c>
      <c r="H22965" s="32">
        <v>0</v>
      </c>
    </row>
    <row r="22966" spans="1:8" x14ac:dyDescent="0.3">
      <c r="A22966" s="29" t="s">
        <v>48196</v>
      </c>
      <c r="B22966" s="29">
        <v>6</v>
      </c>
      <c r="C22966" s="29" t="s">
        <v>48179</v>
      </c>
      <c r="D22966" s="29" t="s">
        <v>48180</v>
      </c>
      <c r="E22966" s="29" t="s">
        <v>45</v>
      </c>
      <c r="F22966" s="30">
        <v>45935.843877314801</v>
      </c>
      <c r="G22966" s="31">
        <v>45935.857002314799</v>
      </c>
      <c r="H22966" s="32">
        <v>0</v>
      </c>
    </row>
    <row r="22967" spans="1:8" x14ac:dyDescent="0.3">
      <c r="A22967" s="29" t="s">
        <v>48197</v>
      </c>
      <c r="B22967" s="29">
        <v>6</v>
      </c>
      <c r="C22967" s="29" t="s">
        <v>48198</v>
      </c>
      <c r="D22967" s="29" t="s">
        <v>48199</v>
      </c>
      <c r="E22967" s="29" t="s">
        <v>45</v>
      </c>
      <c r="F22967" s="30">
        <v>45936.517384259299</v>
      </c>
      <c r="G22967" s="31">
        <v>45939.042245370401</v>
      </c>
      <c r="H22967" s="32">
        <v>0</v>
      </c>
    </row>
    <row r="22968" spans="1:8" x14ac:dyDescent="0.3">
      <c r="A22968" s="29" t="s">
        <v>48200</v>
      </c>
      <c r="B22968" s="29">
        <v>6</v>
      </c>
      <c r="C22968" s="29" t="s">
        <v>48145</v>
      </c>
      <c r="D22968" s="29" t="s">
        <v>48146</v>
      </c>
      <c r="E22968" s="29" t="s">
        <v>45</v>
      </c>
      <c r="F22968" s="30">
        <v>45941.775266203702</v>
      </c>
      <c r="G22968" s="31">
        <v>45941.936562499999</v>
      </c>
      <c r="H22968" s="32">
        <v>0</v>
      </c>
    </row>
    <row r="22969" spans="1:8" x14ac:dyDescent="0.3">
      <c r="A22969" s="29" t="s">
        <v>48201</v>
      </c>
      <c r="B22969" s="29">
        <v>6</v>
      </c>
      <c r="C22969" s="29" t="s">
        <v>48202</v>
      </c>
      <c r="D22969" s="29" t="s">
        <v>48203</v>
      </c>
      <c r="E22969" s="29" t="s">
        <v>45</v>
      </c>
      <c r="F22969" s="30">
        <v>45941.836585648103</v>
      </c>
      <c r="G22969" s="31">
        <v>45941.937199074098</v>
      </c>
      <c r="H22969" s="32">
        <v>0</v>
      </c>
    </row>
    <row r="22970" spans="1:8" x14ac:dyDescent="0.3">
      <c r="A22970" s="29" t="s">
        <v>48204</v>
      </c>
      <c r="B22970" s="29">
        <v>6</v>
      </c>
      <c r="C22970" s="29" t="s">
        <v>48139</v>
      </c>
      <c r="D22970" s="29" t="s">
        <v>48140</v>
      </c>
      <c r="E22970" s="29" t="s">
        <v>45</v>
      </c>
      <c r="F22970" s="30">
        <v>45941.863819444399</v>
      </c>
      <c r="G22970" s="31">
        <v>45941.936562499999</v>
      </c>
      <c r="H22970" s="32">
        <v>0</v>
      </c>
    </row>
    <row r="22971" spans="1:8" x14ac:dyDescent="0.3">
      <c r="A22971" s="29" t="s">
        <v>48205</v>
      </c>
      <c r="B22971" s="29">
        <v>6</v>
      </c>
      <c r="C22971" s="29" t="s">
        <v>48151</v>
      </c>
      <c r="D22971" s="29" t="s">
        <v>48152</v>
      </c>
      <c r="E22971" s="29" t="s">
        <v>45</v>
      </c>
      <c r="F22971" s="30">
        <v>45943.546030092599</v>
      </c>
      <c r="G22971" s="31">
        <v>45944.900833333297</v>
      </c>
      <c r="H22971" s="32">
        <v>0</v>
      </c>
    </row>
    <row r="22972" spans="1:8" x14ac:dyDescent="0.3">
      <c r="A22972" s="29" t="s">
        <v>48206</v>
      </c>
      <c r="B22972" s="29">
        <v>6</v>
      </c>
      <c r="C22972" s="29" t="s">
        <v>48154</v>
      </c>
      <c r="D22972" s="29" t="s">
        <v>48155</v>
      </c>
      <c r="E22972" s="29" t="s">
        <v>45</v>
      </c>
      <c r="F22972" s="30">
        <v>45944.745000000003</v>
      </c>
      <c r="G22972" s="31">
        <v>45944.900833333297</v>
      </c>
      <c r="H22972" s="32">
        <v>0</v>
      </c>
    </row>
    <row r="22973" spans="1:8" x14ac:dyDescent="0.3">
      <c r="A22973" s="29" t="s">
        <v>48207</v>
      </c>
      <c r="B22973" s="29">
        <v>6</v>
      </c>
      <c r="C22973" s="29" t="s">
        <v>48208</v>
      </c>
      <c r="D22973" s="29" t="s">
        <v>48209</v>
      </c>
      <c r="E22973" s="29" t="s">
        <v>45</v>
      </c>
      <c r="F22973" s="30">
        <v>45931.437199074098</v>
      </c>
      <c r="G22973" s="31">
        <v>45931.7277777778</v>
      </c>
      <c r="H22973" s="32">
        <v>0</v>
      </c>
    </row>
    <row r="22974" spans="1:8" x14ac:dyDescent="0.3">
      <c r="A22974" s="29" t="s">
        <v>48210</v>
      </c>
      <c r="B22974" s="29">
        <v>6</v>
      </c>
      <c r="C22974" s="29" t="s">
        <v>48142</v>
      </c>
      <c r="D22974" s="29" t="s">
        <v>48143</v>
      </c>
      <c r="E22974" s="29" t="s">
        <v>45</v>
      </c>
      <c r="F22974" s="30">
        <v>45936.878703703696</v>
      </c>
      <c r="G22974" s="31">
        <v>45951.345833333296</v>
      </c>
      <c r="H22974" s="32">
        <v>0</v>
      </c>
    </row>
    <row r="22975" spans="1:8" x14ac:dyDescent="0.3">
      <c r="A22975" s="29" t="s">
        <v>48211</v>
      </c>
      <c r="B22975" s="29">
        <v>6</v>
      </c>
      <c r="C22975" s="29" t="s">
        <v>48212</v>
      </c>
      <c r="D22975" s="29" t="s">
        <v>48213</v>
      </c>
      <c r="E22975" s="29" t="s">
        <v>45</v>
      </c>
      <c r="F22975" s="30">
        <v>45944.644942129598</v>
      </c>
      <c r="G22975" s="31">
        <v>45946.950150463003</v>
      </c>
      <c r="H22975" s="32">
        <v>0</v>
      </c>
    </row>
    <row r="22976" spans="1:8" x14ac:dyDescent="0.3">
      <c r="A22976" s="29" t="s">
        <v>48214</v>
      </c>
      <c r="B22976" s="29">
        <v>6</v>
      </c>
      <c r="C22976" s="29" t="s">
        <v>48215</v>
      </c>
      <c r="D22976" s="29" t="s">
        <v>48216</v>
      </c>
      <c r="E22976" s="29" t="s">
        <v>45</v>
      </c>
      <c r="F22976" s="30">
        <v>45944.866620370398</v>
      </c>
      <c r="G22976" s="31">
        <v>45958.403969907398</v>
      </c>
      <c r="H22976" s="32">
        <v>0</v>
      </c>
    </row>
    <row r="22977" spans="1:8" x14ac:dyDescent="0.3">
      <c r="A22977" s="29" t="s">
        <v>48217</v>
      </c>
      <c r="B22977" s="29">
        <v>6</v>
      </c>
      <c r="C22977" s="29" t="s">
        <v>48218</v>
      </c>
      <c r="D22977" s="29" t="s">
        <v>48219</v>
      </c>
      <c r="E22977" s="29" t="s">
        <v>45</v>
      </c>
      <c r="F22977" s="30">
        <v>45958.346689814804</v>
      </c>
      <c r="G22977" s="31">
        <v>45959.385150463</v>
      </c>
      <c r="H22977" s="32">
        <v>0</v>
      </c>
    </row>
    <row r="22978" spans="1:8" x14ac:dyDescent="0.3">
      <c r="A22978" s="29" t="s">
        <v>48220</v>
      </c>
      <c r="B22978" s="29">
        <v>6</v>
      </c>
      <c r="C22978" s="29" t="s">
        <v>31738</v>
      </c>
      <c r="D22978" s="29" t="s">
        <v>48221</v>
      </c>
      <c r="E22978" s="29" t="s">
        <v>45</v>
      </c>
      <c r="F22978" s="30">
        <v>45938.615289351903</v>
      </c>
      <c r="G22978" s="31">
        <v>45938.6419328704</v>
      </c>
      <c r="H22978" s="32">
        <v>0</v>
      </c>
    </row>
    <row r="22979" spans="1:8" x14ac:dyDescent="0.3">
      <c r="A22979" s="29" t="s">
        <v>48222</v>
      </c>
      <c r="B22979" s="29">
        <v>6</v>
      </c>
      <c r="C22979" s="29" t="s">
        <v>48223</v>
      </c>
      <c r="D22979" s="29" t="s">
        <v>48224</v>
      </c>
      <c r="E22979" s="29" t="s">
        <v>45</v>
      </c>
      <c r="F22979" s="30">
        <v>45938.3699305556</v>
      </c>
      <c r="G22979" s="31">
        <v>45938.3699305556</v>
      </c>
      <c r="H22979" s="32">
        <v>0</v>
      </c>
    </row>
    <row r="22980" spans="1:8" x14ac:dyDescent="0.3">
      <c r="A22980" s="29" t="s">
        <v>48225</v>
      </c>
      <c r="B22980" s="29">
        <v>6</v>
      </c>
      <c r="C22980" s="29" t="s">
        <v>48223</v>
      </c>
      <c r="D22980" s="29" t="s">
        <v>48224</v>
      </c>
      <c r="E22980" s="29" t="s">
        <v>45</v>
      </c>
      <c r="F22980" s="30">
        <v>45937.446458333303</v>
      </c>
      <c r="G22980" s="31">
        <v>45937.446458333303</v>
      </c>
      <c r="H22980" s="32">
        <v>0</v>
      </c>
    </row>
    <row r="22981" spans="1:8" x14ac:dyDescent="0.3">
      <c r="A22981" s="29" t="s">
        <v>48226</v>
      </c>
      <c r="B22981" s="29">
        <v>6</v>
      </c>
      <c r="C22981" s="29" t="s">
        <v>48227</v>
      </c>
      <c r="D22981" s="29" t="s">
        <v>48228</v>
      </c>
      <c r="E22981" s="29" t="s">
        <v>45</v>
      </c>
      <c r="F22981" s="30">
        <v>45961.774398148104</v>
      </c>
      <c r="G22981" s="31">
        <v>45961.950243055602</v>
      </c>
      <c r="H22981" s="32">
        <v>0</v>
      </c>
    </row>
    <row r="22982" spans="1:8" x14ac:dyDescent="0.3">
      <c r="A22982" s="29" t="s">
        <v>48229</v>
      </c>
      <c r="B22982" s="29">
        <v>6</v>
      </c>
      <c r="C22982" s="29" t="s">
        <v>48230</v>
      </c>
      <c r="D22982" s="29" t="s">
        <v>48231</v>
      </c>
      <c r="E22982" s="29" t="s">
        <v>45</v>
      </c>
      <c r="F22982" s="30">
        <v>45938.875821759299</v>
      </c>
      <c r="G22982" s="31">
        <v>45960.450543981497</v>
      </c>
      <c r="H22982" s="32">
        <v>0</v>
      </c>
    </row>
    <row r="22983" spans="1:8" x14ac:dyDescent="0.3">
      <c r="A22983" s="29" t="s">
        <v>48232</v>
      </c>
      <c r="B22983" s="29">
        <v>6</v>
      </c>
      <c r="C22983" s="29" t="s">
        <v>48233</v>
      </c>
      <c r="D22983" s="29" t="s">
        <v>48234</v>
      </c>
      <c r="E22983" s="29" t="s">
        <v>45</v>
      </c>
      <c r="F22983" s="30">
        <v>45945.404085648202</v>
      </c>
      <c r="G22983" s="31">
        <v>45949.493923611102</v>
      </c>
      <c r="H22983" s="32">
        <v>0</v>
      </c>
    </row>
    <row r="22984" spans="1:8" x14ac:dyDescent="0.3">
      <c r="A22984" s="29" t="s">
        <v>48235</v>
      </c>
      <c r="B22984" s="29">
        <v>6</v>
      </c>
      <c r="C22984" s="29" t="s">
        <v>48236</v>
      </c>
      <c r="D22984" s="29" t="s">
        <v>48237</v>
      </c>
      <c r="E22984" s="29" t="s">
        <v>45</v>
      </c>
      <c r="F22984" s="30">
        <v>45942.763414351903</v>
      </c>
      <c r="G22984" s="31">
        <v>45956.511585648099</v>
      </c>
      <c r="H22984" s="32">
        <v>0</v>
      </c>
    </row>
    <row r="22985" spans="1:8" x14ac:dyDescent="0.3">
      <c r="A22985" s="29" t="s">
        <v>48238</v>
      </c>
      <c r="B22985" s="29">
        <v>6</v>
      </c>
      <c r="C22985" s="29" t="s">
        <v>33572</v>
      </c>
      <c r="D22985" s="29" t="s">
        <v>48239</v>
      </c>
      <c r="E22985" s="29" t="s">
        <v>45</v>
      </c>
      <c r="F22985" s="30">
        <v>45954.3849305556</v>
      </c>
      <c r="G22985" s="31">
        <v>45954.722557870402</v>
      </c>
      <c r="H22985" s="32">
        <v>0</v>
      </c>
    </row>
    <row r="22986" spans="1:8" x14ac:dyDescent="0.3">
      <c r="A22986" s="29" t="s">
        <v>48240</v>
      </c>
      <c r="B22986" s="29">
        <v>6</v>
      </c>
      <c r="C22986" s="29" t="s">
        <v>33572</v>
      </c>
      <c r="D22986" s="29" t="s">
        <v>48239</v>
      </c>
      <c r="E22986" s="29" t="s">
        <v>45</v>
      </c>
      <c r="F22986" s="30">
        <v>45954.669837963003</v>
      </c>
      <c r="G22986" s="31">
        <v>45954.722557870402</v>
      </c>
      <c r="H22986" s="32">
        <v>0</v>
      </c>
    </row>
    <row r="22987" spans="1:8" x14ac:dyDescent="0.3">
      <c r="A22987" s="29" t="s">
        <v>48241</v>
      </c>
      <c r="B22987" s="29">
        <v>6</v>
      </c>
      <c r="C22987" s="29" t="s">
        <v>48242</v>
      </c>
      <c r="D22987" s="29" t="s">
        <v>48243</v>
      </c>
      <c r="E22987" s="29" t="s">
        <v>45</v>
      </c>
      <c r="F22987" s="30">
        <v>45939.722106481502</v>
      </c>
      <c r="G22987" s="31">
        <v>45941.420034722199</v>
      </c>
      <c r="H22987" s="32">
        <v>0</v>
      </c>
    </row>
    <row r="22988" spans="1:8" x14ac:dyDescent="0.3">
      <c r="A22988" s="29" t="s">
        <v>48244</v>
      </c>
      <c r="B22988" s="29">
        <v>6</v>
      </c>
      <c r="C22988" s="29" t="s">
        <v>48245</v>
      </c>
      <c r="D22988" s="29" t="s">
        <v>48246</v>
      </c>
      <c r="E22988" s="29" t="s">
        <v>45</v>
      </c>
      <c r="F22988" s="30">
        <v>45940.678495370397</v>
      </c>
      <c r="G22988" s="31">
        <v>45941.420034722199</v>
      </c>
      <c r="H22988" s="32">
        <v>0</v>
      </c>
    </row>
    <row r="22989" spans="1:8" x14ac:dyDescent="0.3">
      <c r="A22989" s="29" t="s">
        <v>48247</v>
      </c>
      <c r="B22989" s="29">
        <v>6</v>
      </c>
      <c r="C22989" s="29" t="s">
        <v>48248</v>
      </c>
      <c r="D22989" s="29" t="s">
        <v>48249</v>
      </c>
      <c r="E22989" s="29" t="s">
        <v>45</v>
      </c>
      <c r="F22989" s="30">
        <v>45936.379074074102</v>
      </c>
      <c r="G22989" s="31">
        <v>45936.500648148103</v>
      </c>
      <c r="H22989" s="32">
        <v>0</v>
      </c>
    </row>
    <row r="22990" spans="1:8" x14ac:dyDescent="0.3">
      <c r="A22990" s="29" t="s">
        <v>48250</v>
      </c>
      <c r="B22990" s="29">
        <v>6</v>
      </c>
      <c r="C22990" s="29" t="s">
        <v>48242</v>
      </c>
      <c r="D22990" s="29" t="s">
        <v>48243</v>
      </c>
      <c r="E22990" s="29" t="s">
        <v>45</v>
      </c>
      <c r="F22990" s="30">
        <v>45940.404409722199</v>
      </c>
      <c r="G22990" s="31">
        <v>45941.420034722199</v>
      </c>
      <c r="H22990" s="32">
        <v>0</v>
      </c>
    </row>
    <row r="22991" spans="1:8" x14ac:dyDescent="0.3">
      <c r="A22991" s="29" t="s">
        <v>48251</v>
      </c>
      <c r="B22991" s="29">
        <v>6</v>
      </c>
      <c r="C22991" s="29" t="s">
        <v>35129</v>
      </c>
      <c r="D22991" s="29" t="s">
        <v>48252</v>
      </c>
      <c r="E22991" s="29" t="s">
        <v>45</v>
      </c>
      <c r="F22991" s="30">
        <v>45960.419108796297</v>
      </c>
      <c r="G22991" s="31">
        <v>45961.555</v>
      </c>
      <c r="H22991" s="32">
        <v>0</v>
      </c>
    </row>
    <row r="22992" spans="1:8" x14ac:dyDescent="0.3">
      <c r="A22992" s="29" t="s">
        <v>48253</v>
      </c>
      <c r="B22992" s="29">
        <v>6</v>
      </c>
      <c r="C22992" s="29" t="s">
        <v>43876</v>
      </c>
      <c r="D22992" s="29" t="s">
        <v>48254</v>
      </c>
      <c r="E22992" s="29" t="s">
        <v>45</v>
      </c>
      <c r="F22992" s="30">
        <v>45930.862685185202</v>
      </c>
      <c r="G22992" s="31">
        <v>45933.3900810185</v>
      </c>
      <c r="H22992" s="32">
        <v>0</v>
      </c>
    </row>
    <row r="22993" spans="1:8" x14ac:dyDescent="0.3">
      <c r="A22993" s="29" t="s">
        <v>48255</v>
      </c>
      <c r="B22993" s="29">
        <v>6</v>
      </c>
      <c r="C22993" s="29" t="s">
        <v>48256</v>
      </c>
      <c r="D22993" s="29" t="s">
        <v>48257</v>
      </c>
      <c r="E22993" s="29" t="s">
        <v>45</v>
      </c>
      <c r="F22993" s="30">
        <v>45944.598796296297</v>
      </c>
      <c r="G22993" s="31">
        <v>45944.710879629602</v>
      </c>
      <c r="H22993" s="32">
        <v>0</v>
      </c>
    </row>
    <row r="22994" spans="1:8" x14ac:dyDescent="0.3">
      <c r="A22994" s="29" t="s">
        <v>48258</v>
      </c>
      <c r="B22994" s="29">
        <v>6</v>
      </c>
      <c r="C22994" s="29" t="s">
        <v>33570</v>
      </c>
      <c r="D22994" s="29" t="s">
        <v>48259</v>
      </c>
      <c r="E22994" s="29" t="s">
        <v>45</v>
      </c>
      <c r="F22994" s="30">
        <v>45932.748148148101</v>
      </c>
      <c r="G22994" s="31">
        <v>45932.748148148101</v>
      </c>
      <c r="H22994" s="32">
        <v>0</v>
      </c>
    </row>
    <row r="22995" spans="1:8" x14ac:dyDescent="0.3">
      <c r="A22995" s="29" t="s">
        <v>48260</v>
      </c>
      <c r="B22995" s="29">
        <v>6</v>
      </c>
      <c r="C22995" s="29" t="s">
        <v>48261</v>
      </c>
      <c r="D22995" s="29" t="s">
        <v>48262</v>
      </c>
      <c r="E22995" s="29" t="s">
        <v>45</v>
      </c>
      <c r="F22995" s="30">
        <v>45933.798113425903</v>
      </c>
      <c r="G22995" s="31">
        <v>45934.097824074102</v>
      </c>
      <c r="H22995" s="32">
        <v>0</v>
      </c>
    </row>
    <row r="22996" spans="1:8" x14ac:dyDescent="0.3">
      <c r="A22996" s="29" t="s">
        <v>48263</v>
      </c>
      <c r="B22996" s="29">
        <v>6</v>
      </c>
      <c r="C22996" s="29" t="s">
        <v>48264</v>
      </c>
      <c r="D22996" s="29" t="s">
        <v>48265</v>
      </c>
      <c r="E22996" s="29" t="s">
        <v>45</v>
      </c>
      <c r="F22996" s="30">
        <v>45957.380011574103</v>
      </c>
      <c r="G22996" s="31">
        <v>45961.954097222202</v>
      </c>
      <c r="H22996" s="32">
        <v>0</v>
      </c>
    </row>
    <row r="22997" spans="1:8" x14ac:dyDescent="0.3">
      <c r="A22997" s="29" t="s">
        <v>48266</v>
      </c>
      <c r="B22997" s="29">
        <v>6</v>
      </c>
      <c r="C22997" s="29" t="s">
        <v>33468</v>
      </c>
      <c r="D22997" s="29" t="s">
        <v>48267</v>
      </c>
      <c r="E22997" s="29" t="s">
        <v>45</v>
      </c>
      <c r="F22997" s="30">
        <v>45938.632256944402</v>
      </c>
      <c r="G22997" s="31">
        <v>45938.632256944402</v>
      </c>
      <c r="H22997" s="32">
        <v>0</v>
      </c>
    </row>
    <row r="22998" spans="1:8" x14ac:dyDescent="0.3">
      <c r="A22998" s="29" t="s">
        <v>48268</v>
      </c>
      <c r="B22998" s="29">
        <v>6</v>
      </c>
      <c r="C22998" s="29" t="s">
        <v>48269</v>
      </c>
      <c r="D22998" s="29" t="s">
        <v>48270</v>
      </c>
      <c r="E22998" s="29" t="s">
        <v>45</v>
      </c>
      <c r="F22998" s="30">
        <v>45938.713761574101</v>
      </c>
      <c r="G22998" s="31">
        <v>45938.713761574101</v>
      </c>
      <c r="H22998" s="32">
        <v>0</v>
      </c>
    </row>
    <row r="22999" spans="1:8" x14ac:dyDescent="0.3">
      <c r="A22999" s="29" t="s">
        <v>48271</v>
      </c>
      <c r="B22999" s="29">
        <v>6</v>
      </c>
      <c r="C22999" s="29" t="s">
        <v>48272</v>
      </c>
      <c r="D22999" s="29" t="s">
        <v>48273</v>
      </c>
      <c r="E22999" s="29" t="s">
        <v>45</v>
      </c>
      <c r="F22999" s="30">
        <v>45955.752951388902</v>
      </c>
      <c r="G22999" s="31">
        <v>45956.925335648099</v>
      </c>
      <c r="H22999" s="32">
        <v>0</v>
      </c>
    </row>
    <row r="23000" spans="1:8" x14ac:dyDescent="0.3">
      <c r="A23000" s="29" t="s">
        <v>48274</v>
      </c>
      <c r="B23000" s="29">
        <v>6</v>
      </c>
      <c r="C23000" s="29" t="s">
        <v>10934</v>
      </c>
      <c r="D23000" s="29" t="s">
        <v>48275</v>
      </c>
      <c r="E23000" s="29" t="s">
        <v>45</v>
      </c>
      <c r="F23000" s="30">
        <v>45960.596365740697</v>
      </c>
      <c r="G23000" s="31">
        <v>45960.596365740697</v>
      </c>
      <c r="H23000" s="32">
        <v>0</v>
      </c>
    </row>
    <row r="23001" spans="1:8" x14ac:dyDescent="0.3">
      <c r="A23001" s="29" t="s">
        <v>48276</v>
      </c>
      <c r="B23001" s="29">
        <v>6</v>
      </c>
      <c r="C23001" s="29" t="s">
        <v>38542</v>
      </c>
      <c r="D23001" s="29" t="s">
        <v>48277</v>
      </c>
      <c r="E23001" s="29" t="s">
        <v>45</v>
      </c>
      <c r="F23001" s="30">
        <v>45954.612847222197</v>
      </c>
      <c r="G23001" s="31">
        <v>45954.612847222197</v>
      </c>
      <c r="H23001" s="32">
        <v>0</v>
      </c>
    </row>
    <row r="23002" spans="1:8" x14ac:dyDescent="0.3">
      <c r="A23002" s="29" t="s">
        <v>48278</v>
      </c>
      <c r="B23002" s="29">
        <v>6</v>
      </c>
      <c r="C23002" s="29" t="s">
        <v>32213</v>
      </c>
      <c r="D23002" s="29" t="s">
        <v>48279</v>
      </c>
      <c r="E23002" s="29" t="s">
        <v>45</v>
      </c>
      <c r="F23002" s="30">
        <v>45954.596631944398</v>
      </c>
      <c r="G23002" s="31">
        <v>45954.596631944398</v>
      </c>
      <c r="H23002" s="32">
        <v>0</v>
      </c>
    </row>
    <row r="23003" spans="1:8" x14ac:dyDescent="0.3">
      <c r="A23003" s="29" t="s">
        <v>48280</v>
      </c>
      <c r="B23003" s="29">
        <v>6</v>
      </c>
      <c r="C23003" s="29" t="s">
        <v>32213</v>
      </c>
      <c r="D23003" s="29" t="s">
        <v>48279</v>
      </c>
      <c r="E23003" s="29" t="s">
        <v>45</v>
      </c>
      <c r="F23003" s="30">
        <v>45953.636539351799</v>
      </c>
      <c r="G23003" s="31">
        <v>45953.636539351799</v>
      </c>
      <c r="H23003" s="32">
        <v>0</v>
      </c>
    </row>
    <row r="23004" spans="1:8" x14ac:dyDescent="0.3">
      <c r="A23004" s="29" t="s">
        <v>48281</v>
      </c>
      <c r="B23004" s="29">
        <v>6</v>
      </c>
      <c r="C23004" s="29" t="s">
        <v>32213</v>
      </c>
      <c r="D23004" s="29" t="s">
        <v>48279</v>
      </c>
      <c r="E23004" s="29" t="s">
        <v>45</v>
      </c>
      <c r="F23004" s="30">
        <v>45954.492615740703</v>
      </c>
      <c r="G23004" s="31">
        <v>45954.492615740703</v>
      </c>
      <c r="H23004" s="32">
        <v>0</v>
      </c>
    </row>
    <row r="23005" spans="1:8" x14ac:dyDescent="0.3">
      <c r="A23005" s="29" t="s">
        <v>48282</v>
      </c>
      <c r="B23005" s="29">
        <v>6</v>
      </c>
      <c r="C23005" s="29" t="s">
        <v>32213</v>
      </c>
      <c r="D23005" s="29" t="s">
        <v>48279</v>
      </c>
      <c r="E23005" s="29" t="s">
        <v>45</v>
      </c>
      <c r="F23005" s="30">
        <v>45954.391493055598</v>
      </c>
      <c r="G23005" s="31">
        <v>45954.391493055598</v>
      </c>
      <c r="H23005" s="32">
        <v>0</v>
      </c>
    </row>
    <row r="23006" spans="1:8" x14ac:dyDescent="0.3">
      <c r="A23006" s="29" t="s">
        <v>48283</v>
      </c>
      <c r="B23006" s="29">
        <v>6</v>
      </c>
      <c r="C23006" s="29" t="s">
        <v>32213</v>
      </c>
      <c r="D23006" s="29" t="s">
        <v>48279</v>
      </c>
      <c r="E23006" s="29" t="s">
        <v>45</v>
      </c>
      <c r="F23006" s="30">
        <v>45954.447905092602</v>
      </c>
      <c r="G23006" s="31">
        <v>45954.447905092602</v>
      </c>
      <c r="H23006" s="32">
        <v>0</v>
      </c>
    </row>
    <row r="23007" spans="1:8" x14ac:dyDescent="0.3">
      <c r="A23007" s="29" t="s">
        <v>48284</v>
      </c>
      <c r="B23007" s="29">
        <v>6</v>
      </c>
      <c r="C23007" s="29" t="s">
        <v>38542</v>
      </c>
      <c r="D23007" s="29" t="s">
        <v>48277</v>
      </c>
      <c r="E23007" s="29" t="s">
        <v>45</v>
      </c>
      <c r="F23007" s="30">
        <v>45953.666886574101</v>
      </c>
      <c r="G23007" s="31">
        <v>45953.666886574101</v>
      </c>
      <c r="H23007" s="32">
        <v>0</v>
      </c>
    </row>
    <row r="23008" spans="1:8" x14ac:dyDescent="0.3">
      <c r="A23008" s="29" t="s">
        <v>48285</v>
      </c>
      <c r="B23008" s="29">
        <v>6</v>
      </c>
      <c r="C23008" s="29" t="s">
        <v>32487</v>
      </c>
      <c r="D23008" s="29" t="s">
        <v>48286</v>
      </c>
      <c r="E23008" s="29" t="s">
        <v>45</v>
      </c>
      <c r="F23008" s="30">
        <v>45957.757013888899</v>
      </c>
      <c r="G23008" s="31">
        <v>45957.757013888899</v>
      </c>
      <c r="H23008" s="32">
        <v>0</v>
      </c>
    </row>
    <row r="23009" spans="1:8" x14ac:dyDescent="0.3">
      <c r="A23009" s="29" t="s">
        <v>48287</v>
      </c>
      <c r="B23009" s="29">
        <v>6</v>
      </c>
      <c r="C23009" s="29" t="s">
        <v>48288</v>
      </c>
      <c r="D23009" s="29" t="s">
        <v>48289</v>
      </c>
      <c r="E23009" s="29" t="s">
        <v>45</v>
      </c>
      <c r="F23009" s="30">
        <v>45957.729513888902</v>
      </c>
      <c r="G23009" s="31">
        <v>45957.729513888902</v>
      </c>
      <c r="H23009" s="32">
        <v>0</v>
      </c>
    </row>
    <row r="23010" spans="1:8" x14ac:dyDescent="0.3">
      <c r="A23010" s="29" t="s">
        <v>48290</v>
      </c>
      <c r="B23010" s="29">
        <v>6</v>
      </c>
      <c r="C23010" s="29" t="s">
        <v>32186</v>
      </c>
      <c r="D23010" s="29" t="s">
        <v>48291</v>
      </c>
      <c r="E23010" s="29" t="s">
        <v>45</v>
      </c>
      <c r="F23010" s="30">
        <v>45950.778472222199</v>
      </c>
      <c r="G23010" s="31">
        <v>45950.778472222199</v>
      </c>
      <c r="H23010" s="32">
        <v>0</v>
      </c>
    </row>
    <row r="23011" spans="1:8" x14ac:dyDescent="0.3">
      <c r="A23011" s="29" t="s">
        <v>48292</v>
      </c>
      <c r="B23011" s="29">
        <v>6</v>
      </c>
      <c r="C23011" s="29" t="s">
        <v>32186</v>
      </c>
      <c r="D23011" s="29" t="s">
        <v>48291</v>
      </c>
      <c r="E23011" s="29" t="s">
        <v>45</v>
      </c>
      <c r="F23011" s="30">
        <v>45950.362986111097</v>
      </c>
      <c r="G23011" s="31">
        <v>45950.362986111097</v>
      </c>
      <c r="H23011" s="32">
        <v>0</v>
      </c>
    </row>
    <row r="23012" spans="1:8" x14ac:dyDescent="0.3">
      <c r="A23012" s="29" t="s">
        <v>48293</v>
      </c>
      <c r="B23012" s="29">
        <v>6</v>
      </c>
      <c r="C23012" s="29" t="s">
        <v>32164</v>
      </c>
      <c r="D23012" s="29" t="s">
        <v>48294</v>
      </c>
      <c r="E23012" s="29" t="s">
        <v>45</v>
      </c>
      <c r="F23012" s="30">
        <v>45943.634016203701</v>
      </c>
      <c r="G23012" s="31">
        <v>45943.634016203701</v>
      </c>
      <c r="H23012" s="32">
        <v>0</v>
      </c>
    </row>
    <row r="23013" spans="1:8" x14ac:dyDescent="0.3">
      <c r="A23013" s="29" t="s">
        <v>48295</v>
      </c>
      <c r="B23013" s="29">
        <v>6</v>
      </c>
      <c r="C23013" s="29" t="s">
        <v>32164</v>
      </c>
      <c r="D23013" s="29" t="s">
        <v>48294</v>
      </c>
      <c r="E23013" s="29" t="s">
        <v>45</v>
      </c>
      <c r="F23013" s="30">
        <v>45943.8032060185</v>
      </c>
      <c r="G23013" s="31">
        <v>45943.8032060185</v>
      </c>
      <c r="H23013" s="32">
        <v>0</v>
      </c>
    </row>
    <row r="23014" spans="1:8" x14ac:dyDescent="0.3">
      <c r="A23014" s="29" t="s">
        <v>48296</v>
      </c>
      <c r="B23014" s="29">
        <v>6</v>
      </c>
      <c r="C23014" s="29" t="s">
        <v>32164</v>
      </c>
      <c r="D23014" s="29" t="s">
        <v>48294</v>
      </c>
      <c r="E23014" s="29" t="s">
        <v>45</v>
      </c>
      <c r="F23014" s="30">
        <v>45944.381076388898</v>
      </c>
      <c r="G23014" s="31">
        <v>45944.381076388898</v>
      </c>
      <c r="H23014" s="32">
        <v>0</v>
      </c>
    </row>
    <row r="23015" spans="1:8" x14ac:dyDescent="0.3">
      <c r="A23015" s="29" t="s">
        <v>48297</v>
      </c>
      <c r="B23015" s="29">
        <v>6</v>
      </c>
      <c r="C23015" s="29" t="s">
        <v>32164</v>
      </c>
      <c r="D23015" s="29" t="s">
        <v>48294</v>
      </c>
      <c r="E23015" s="29" t="s">
        <v>45</v>
      </c>
      <c r="F23015" s="30">
        <v>45943.8272222222</v>
      </c>
      <c r="G23015" s="31">
        <v>45943.8272222222</v>
      </c>
      <c r="H23015" s="32">
        <v>0</v>
      </c>
    </row>
    <row r="23016" spans="1:8" x14ac:dyDescent="0.3">
      <c r="A23016" s="29" t="s">
        <v>48298</v>
      </c>
      <c r="B23016" s="29">
        <v>6</v>
      </c>
      <c r="C23016" s="29" t="s">
        <v>32162</v>
      </c>
      <c r="D23016" s="29" t="s">
        <v>48299</v>
      </c>
      <c r="E23016" s="29" t="s">
        <v>45</v>
      </c>
      <c r="F23016" s="30">
        <v>45940.413576388899</v>
      </c>
      <c r="G23016" s="31">
        <v>45940.413576388899</v>
      </c>
      <c r="H23016" s="32">
        <v>0</v>
      </c>
    </row>
    <row r="23017" spans="1:8" x14ac:dyDescent="0.3">
      <c r="A23017" s="29" t="s">
        <v>48300</v>
      </c>
      <c r="B23017" s="29">
        <v>6</v>
      </c>
      <c r="C23017" s="29" t="s">
        <v>32154</v>
      </c>
      <c r="D23017" s="29" t="s">
        <v>48301</v>
      </c>
      <c r="E23017" s="29" t="s">
        <v>45</v>
      </c>
      <c r="F23017" s="30">
        <v>45933.469386574099</v>
      </c>
      <c r="G23017" s="31">
        <v>45933.469386574099</v>
      </c>
      <c r="H23017" s="32">
        <v>0</v>
      </c>
    </row>
    <row r="23018" spans="1:8" x14ac:dyDescent="0.3">
      <c r="A23018" s="29" t="s">
        <v>48302</v>
      </c>
      <c r="B23018" s="29">
        <v>6</v>
      </c>
      <c r="C23018" s="29" t="s">
        <v>32148</v>
      </c>
      <c r="D23018" s="29" t="s">
        <v>48303</v>
      </c>
      <c r="E23018" s="29" t="s">
        <v>45</v>
      </c>
      <c r="F23018" s="30">
        <v>45935.4218287037</v>
      </c>
      <c r="G23018" s="31">
        <v>45935.4218287037</v>
      </c>
      <c r="H23018" s="32">
        <v>0</v>
      </c>
    </row>
    <row r="23019" spans="1:8" x14ac:dyDescent="0.3">
      <c r="A23019" s="29" t="s">
        <v>48304</v>
      </c>
      <c r="B23019" s="29">
        <v>6</v>
      </c>
      <c r="C23019" s="29" t="s">
        <v>32148</v>
      </c>
      <c r="D23019" s="29" t="s">
        <v>48303</v>
      </c>
      <c r="E23019" s="29" t="s">
        <v>45</v>
      </c>
      <c r="F23019" s="30">
        <v>45935.674791666701</v>
      </c>
      <c r="G23019" s="31">
        <v>45935.674791666701</v>
      </c>
      <c r="H23019" s="32">
        <v>0</v>
      </c>
    </row>
    <row r="23020" spans="1:8" x14ac:dyDescent="0.3">
      <c r="A23020" s="29" t="s">
        <v>48305</v>
      </c>
      <c r="B23020" s="29">
        <v>6</v>
      </c>
      <c r="C23020" s="29" t="s">
        <v>32148</v>
      </c>
      <c r="D23020" s="29" t="s">
        <v>48303</v>
      </c>
      <c r="E23020" s="29" t="s">
        <v>45</v>
      </c>
      <c r="F23020" s="30">
        <v>45938.706701388903</v>
      </c>
      <c r="G23020" s="31">
        <v>45938.706701388903</v>
      </c>
      <c r="H23020" s="32">
        <v>0</v>
      </c>
    </row>
    <row r="23021" spans="1:8" x14ac:dyDescent="0.3">
      <c r="A23021" s="29" t="s">
        <v>48306</v>
      </c>
      <c r="B23021" s="29">
        <v>6</v>
      </c>
      <c r="C23021" s="29" t="s">
        <v>32067</v>
      </c>
      <c r="D23021" s="29" t="s">
        <v>48307</v>
      </c>
      <c r="E23021" s="29" t="s">
        <v>45</v>
      </c>
      <c r="F23021" s="30">
        <v>45932.834351851903</v>
      </c>
      <c r="G23021" s="31">
        <v>45932.834351851903</v>
      </c>
      <c r="H23021" s="32">
        <v>0</v>
      </c>
    </row>
    <row r="23022" spans="1:8" x14ac:dyDescent="0.3">
      <c r="A23022" s="29" t="s">
        <v>48308</v>
      </c>
      <c r="B23022" s="29">
        <v>6</v>
      </c>
      <c r="C23022" s="29" t="s">
        <v>16591</v>
      </c>
      <c r="D23022" s="29" t="s">
        <v>48309</v>
      </c>
      <c r="E23022" s="29" t="s">
        <v>45</v>
      </c>
      <c r="F23022" s="30">
        <v>45931.863101851799</v>
      </c>
      <c r="G23022" s="31">
        <v>45931.863101851799</v>
      </c>
      <c r="H23022" s="32">
        <v>0</v>
      </c>
    </row>
    <row r="23023" spans="1:8" x14ac:dyDescent="0.3">
      <c r="A23023" s="29" t="s">
        <v>48310</v>
      </c>
      <c r="B23023" s="29">
        <v>6</v>
      </c>
      <c r="C23023" s="29" t="s">
        <v>32154</v>
      </c>
      <c r="D23023" s="29" t="s">
        <v>48301</v>
      </c>
      <c r="E23023" s="29" t="s">
        <v>45</v>
      </c>
      <c r="F23023" s="30">
        <v>45931.816388888903</v>
      </c>
      <c r="G23023" s="31">
        <v>45931.816388888903</v>
      </c>
      <c r="H23023" s="32">
        <v>0</v>
      </c>
    </row>
    <row r="23024" spans="1:8" x14ac:dyDescent="0.3">
      <c r="A23024" s="29" t="s">
        <v>48311</v>
      </c>
      <c r="B23024" s="29">
        <v>6</v>
      </c>
      <c r="C23024" s="29" t="s">
        <v>16591</v>
      </c>
      <c r="D23024" s="29" t="s">
        <v>48309</v>
      </c>
      <c r="E23024" s="29" t="s">
        <v>45</v>
      </c>
      <c r="F23024" s="30">
        <v>45931.893263888902</v>
      </c>
      <c r="G23024" s="31">
        <v>45931.893263888902</v>
      </c>
      <c r="H23024" s="32">
        <v>0</v>
      </c>
    </row>
    <row r="23025" spans="1:8" x14ac:dyDescent="0.3">
      <c r="A23025" s="29" t="s">
        <v>48312</v>
      </c>
      <c r="B23025" s="29">
        <v>6</v>
      </c>
      <c r="C23025" s="29" t="s">
        <v>48313</v>
      </c>
      <c r="D23025" s="29" t="s">
        <v>48314</v>
      </c>
      <c r="E23025" s="29" t="s">
        <v>45</v>
      </c>
      <c r="F23025" s="30">
        <v>45932.411585648202</v>
      </c>
      <c r="G23025" s="31">
        <v>45932.411585648202</v>
      </c>
      <c r="H23025" s="32">
        <v>0</v>
      </c>
    </row>
    <row r="23026" spans="1:8" x14ac:dyDescent="0.3">
      <c r="A23026" s="29" t="s">
        <v>48315</v>
      </c>
      <c r="B23026" s="29">
        <v>6</v>
      </c>
      <c r="C23026" s="29" t="s">
        <v>32154</v>
      </c>
      <c r="D23026" s="29" t="s">
        <v>48301</v>
      </c>
      <c r="E23026" s="29" t="s">
        <v>45</v>
      </c>
      <c r="F23026" s="30">
        <v>45932.490185185197</v>
      </c>
      <c r="G23026" s="31">
        <v>45932.490185185197</v>
      </c>
      <c r="H23026" s="32">
        <v>0</v>
      </c>
    </row>
    <row r="23027" spans="1:8" x14ac:dyDescent="0.3">
      <c r="A23027" s="29" t="s">
        <v>48316</v>
      </c>
      <c r="B23027" s="29">
        <v>6</v>
      </c>
      <c r="C23027" s="29" t="s">
        <v>32063</v>
      </c>
      <c r="D23027" s="29" t="s">
        <v>48317</v>
      </c>
      <c r="E23027" s="29" t="s">
        <v>45</v>
      </c>
      <c r="F23027" s="30">
        <v>45931.706747685203</v>
      </c>
      <c r="G23027" s="31">
        <v>45931.706747685203</v>
      </c>
      <c r="H23027" s="32">
        <v>0</v>
      </c>
    </row>
    <row r="23028" spans="1:8" x14ac:dyDescent="0.3">
      <c r="A23028" s="29" t="s">
        <v>48318</v>
      </c>
      <c r="B23028" s="29">
        <v>6</v>
      </c>
      <c r="C23028" s="29" t="s">
        <v>32063</v>
      </c>
      <c r="D23028" s="29" t="s">
        <v>48317</v>
      </c>
      <c r="E23028" s="29" t="s">
        <v>45</v>
      </c>
      <c r="F23028" s="30">
        <v>45931.787268518499</v>
      </c>
      <c r="G23028" s="31">
        <v>45931.787268518499</v>
      </c>
      <c r="H23028" s="32">
        <v>0</v>
      </c>
    </row>
    <row r="23029" spans="1:8" x14ac:dyDescent="0.3">
      <c r="A23029" s="29" t="s">
        <v>48319</v>
      </c>
      <c r="B23029" s="29">
        <v>6</v>
      </c>
      <c r="C23029" s="29" t="s">
        <v>48320</v>
      </c>
      <c r="D23029" s="29" t="s">
        <v>48321</v>
      </c>
      <c r="E23029" s="29" t="s">
        <v>45</v>
      </c>
      <c r="F23029" s="30">
        <v>45931.457118055601</v>
      </c>
      <c r="G23029" s="31">
        <v>45931.457118055601</v>
      </c>
      <c r="H23029" s="32">
        <v>0</v>
      </c>
    </row>
    <row r="23030" spans="1:8" x14ac:dyDescent="0.3">
      <c r="A23030" s="29" t="s">
        <v>48322</v>
      </c>
      <c r="B23030" s="29">
        <v>6</v>
      </c>
      <c r="C23030" s="29" t="s">
        <v>48323</v>
      </c>
      <c r="D23030" s="29" t="s">
        <v>48209</v>
      </c>
      <c r="E23030" s="29" t="s">
        <v>45</v>
      </c>
      <c r="F23030" s="30">
        <v>45931.345856481501</v>
      </c>
      <c r="G23030" s="31">
        <v>45931.345856481501</v>
      </c>
      <c r="H23030" s="32">
        <v>0</v>
      </c>
    </row>
    <row r="23031" spans="1:8" x14ac:dyDescent="0.3">
      <c r="A23031" s="29" t="s">
        <v>48324</v>
      </c>
      <c r="B23031" s="29">
        <v>6</v>
      </c>
      <c r="C23031" s="29" t="s">
        <v>48325</v>
      </c>
      <c r="D23031" s="29" t="s">
        <v>48321</v>
      </c>
      <c r="E23031" s="29" t="s">
        <v>45</v>
      </c>
      <c r="F23031" s="30">
        <v>45931.396840277797</v>
      </c>
      <c r="G23031" s="31">
        <v>45931.396840277797</v>
      </c>
      <c r="H23031" s="32">
        <v>0</v>
      </c>
    </row>
    <row r="23032" spans="1:8" x14ac:dyDescent="0.3">
      <c r="A23032" s="29" t="s">
        <v>48326</v>
      </c>
      <c r="B23032" s="29">
        <v>6</v>
      </c>
      <c r="C23032" s="29" t="s">
        <v>32063</v>
      </c>
      <c r="D23032" s="29" t="s">
        <v>48317</v>
      </c>
      <c r="E23032" s="29" t="s">
        <v>45</v>
      </c>
      <c r="F23032" s="30">
        <v>45931.4046296296</v>
      </c>
      <c r="G23032" s="31">
        <v>45931.4046296296</v>
      </c>
      <c r="H23032" s="32">
        <v>0</v>
      </c>
    </row>
    <row r="23033" spans="1:8" x14ac:dyDescent="0.3">
      <c r="A23033" s="29" t="s">
        <v>48327</v>
      </c>
      <c r="B23033" s="29">
        <v>6</v>
      </c>
      <c r="C23033" s="29" t="s">
        <v>48328</v>
      </c>
      <c r="D23033" s="29" t="s">
        <v>48321</v>
      </c>
      <c r="E23033" s="29" t="s">
        <v>45</v>
      </c>
      <c r="F23033" s="30">
        <v>45931.422870370399</v>
      </c>
      <c r="G23033" s="31">
        <v>45931.422870370399</v>
      </c>
      <c r="H23033" s="32">
        <v>0</v>
      </c>
    </row>
    <row r="23034" spans="1:8" x14ac:dyDescent="0.3">
      <c r="A23034" s="29" t="s">
        <v>48329</v>
      </c>
      <c r="B23034" s="29">
        <v>6</v>
      </c>
      <c r="C23034" s="29" t="s">
        <v>48330</v>
      </c>
      <c r="D23034" s="29" t="s">
        <v>48331</v>
      </c>
      <c r="E23034" s="29" t="s">
        <v>45</v>
      </c>
      <c r="F23034" s="30">
        <v>45939.728032407402</v>
      </c>
      <c r="G23034" s="31">
        <v>45940.429918981499</v>
      </c>
      <c r="H23034" s="32">
        <v>0</v>
      </c>
    </row>
    <row r="23035" spans="1:8" x14ac:dyDescent="0.3">
      <c r="A23035" s="29" t="s">
        <v>48332</v>
      </c>
      <c r="B23035" s="29">
        <v>6</v>
      </c>
      <c r="C23035" s="29" t="s">
        <v>48330</v>
      </c>
      <c r="D23035" s="29" t="s">
        <v>48331</v>
      </c>
      <c r="E23035" s="29" t="s">
        <v>45</v>
      </c>
      <c r="F23035" s="30">
        <v>45939.701574074097</v>
      </c>
      <c r="G23035" s="31">
        <v>45940.429918981499</v>
      </c>
      <c r="H23035" s="32">
        <v>0</v>
      </c>
    </row>
    <row r="23036" spans="1:8" x14ac:dyDescent="0.3">
      <c r="A23036" s="29" t="s">
        <v>48333</v>
      </c>
      <c r="B23036" s="29">
        <v>6</v>
      </c>
      <c r="C23036" s="29" t="s">
        <v>48330</v>
      </c>
      <c r="D23036" s="29" t="s">
        <v>48331</v>
      </c>
      <c r="E23036" s="29" t="s">
        <v>45</v>
      </c>
      <c r="F23036" s="30">
        <v>45939.719166666699</v>
      </c>
      <c r="G23036" s="31">
        <v>45940.429918981499</v>
      </c>
      <c r="H23036" s="32">
        <v>0</v>
      </c>
    </row>
    <row r="23037" spans="1:8" x14ac:dyDescent="0.3">
      <c r="A23037" s="29" t="s">
        <v>48334</v>
      </c>
      <c r="B23037" s="29">
        <v>6</v>
      </c>
      <c r="C23037" s="29" t="s">
        <v>48335</v>
      </c>
      <c r="D23037" s="29" t="s">
        <v>48331</v>
      </c>
      <c r="E23037" s="29" t="s">
        <v>45</v>
      </c>
      <c r="F23037" s="30">
        <v>45939.649016203701</v>
      </c>
      <c r="G23037" s="31">
        <v>45940.429918981499</v>
      </c>
      <c r="H23037" s="32">
        <v>0</v>
      </c>
    </row>
    <row r="23038" spans="1:8" x14ac:dyDescent="0.3">
      <c r="A23038" s="29" t="s">
        <v>48336</v>
      </c>
      <c r="B23038" s="29">
        <v>6</v>
      </c>
      <c r="C23038" s="29" t="s">
        <v>48335</v>
      </c>
      <c r="D23038" s="29" t="s">
        <v>48331</v>
      </c>
      <c r="E23038" s="29" t="s">
        <v>45</v>
      </c>
      <c r="F23038" s="30">
        <v>45939.663287037001</v>
      </c>
      <c r="G23038" s="31">
        <v>45940.429918981499</v>
      </c>
      <c r="H23038" s="32">
        <v>0</v>
      </c>
    </row>
    <row r="23039" spans="1:8" x14ac:dyDescent="0.3">
      <c r="A23039" s="29" t="s">
        <v>48337</v>
      </c>
      <c r="B23039" s="29">
        <v>6</v>
      </c>
      <c r="C23039" s="29" t="s">
        <v>48335</v>
      </c>
      <c r="D23039" s="29" t="s">
        <v>48331</v>
      </c>
      <c r="E23039" s="29" t="s">
        <v>45</v>
      </c>
      <c r="F23039" s="30">
        <v>45939.605648148201</v>
      </c>
      <c r="G23039" s="31">
        <v>45940.429918981499</v>
      </c>
      <c r="H23039" s="32">
        <v>0</v>
      </c>
    </row>
    <row r="23040" spans="1:8" x14ac:dyDescent="0.3">
      <c r="A23040" s="29" t="s">
        <v>48338</v>
      </c>
      <c r="B23040" s="29">
        <v>6</v>
      </c>
      <c r="C23040" s="29" t="s">
        <v>48335</v>
      </c>
      <c r="D23040" s="29" t="s">
        <v>48331</v>
      </c>
      <c r="E23040" s="29" t="s">
        <v>45</v>
      </c>
      <c r="F23040" s="30">
        <v>45939.416504629597</v>
      </c>
      <c r="G23040" s="31">
        <v>45940.429918981499</v>
      </c>
      <c r="H23040" s="32">
        <v>0</v>
      </c>
    </row>
    <row r="23041" spans="1:8" x14ac:dyDescent="0.3">
      <c r="A23041" s="29" t="s">
        <v>48339</v>
      </c>
      <c r="B23041" s="29">
        <v>6</v>
      </c>
      <c r="C23041" s="29" t="s">
        <v>48340</v>
      </c>
      <c r="D23041" s="29" t="s">
        <v>48341</v>
      </c>
      <c r="E23041" s="29" t="s">
        <v>45</v>
      </c>
      <c r="F23041" s="30">
        <v>45947.665960648097</v>
      </c>
      <c r="G23041" s="31">
        <v>45947.665960648097</v>
      </c>
      <c r="H23041" s="32">
        <v>0</v>
      </c>
    </row>
    <row r="23042" spans="1:8" x14ac:dyDescent="0.3">
      <c r="A23042" s="29" t="s">
        <v>48342</v>
      </c>
      <c r="B23042" s="29">
        <v>6</v>
      </c>
      <c r="C23042" s="29" t="s">
        <v>48343</v>
      </c>
      <c r="D23042" s="29" t="s">
        <v>48344</v>
      </c>
      <c r="E23042" s="29" t="s">
        <v>45</v>
      </c>
      <c r="F23042" s="30">
        <v>45939.691631944399</v>
      </c>
      <c r="G23042" s="31">
        <v>45940.488703703697</v>
      </c>
      <c r="H23042" s="32">
        <v>0</v>
      </c>
    </row>
    <row r="23043" spans="1:8" x14ac:dyDescent="0.3">
      <c r="A23043" s="29" t="s">
        <v>48345</v>
      </c>
      <c r="B23043" s="29">
        <v>6</v>
      </c>
      <c r="C23043" s="29" t="s">
        <v>48346</v>
      </c>
      <c r="D23043" s="29" t="s">
        <v>48347</v>
      </c>
      <c r="E23043" s="29" t="s">
        <v>45</v>
      </c>
      <c r="F23043" s="30">
        <v>45938.8683564815</v>
      </c>
      <c r="G23043" s="31">
        <v>45940.558877314797</v>
      </c>
      <c r="H23043" s="32">
        <v>0</v>
      </c>
    </row>
    <row r="23044" spans="1:8" x14ac:dyDescent="0.3">
      <c r="A23044" s="29" t="s">
        <v>48348</v>
      </c>
      <c r="B23044" s="29">
        <v>6</v>
      </c>
      <c r="C23044" s="29" t="s">
        <v>48349</v>
      </c>
      <c r="D23044" s="29" t="s">
        <v>48350</v>
      </c>
      <c r="E23044" s="29" t="s">
        <v>45</v>
      </c>
      <c r="F23044" s="30">
        <v>45939.354872685202</v>
      </c>
      <c r="G23044" s="31">
        <v>45954.386805555601</v>
      </c>
      <c r="H23044" s="32">
        <v>0</v>
      </c>
    </row>
    <row r="23045" spans="1:8" x14ac:dyDescent="0.3">
      <c r="A23045" s="29" t="s">
        <v>48351</v>
      </c>
      <c r="B23045" s="29">
        <v>6</v>
      </c>
      <c r="C23045" s="29" t="s">
        <v>12248</v>
      </c>
      <c r="D23045" s="29" t="s">
        <v>48352</v>
      </c>
      <c r="E23045" s="29" t="s">
        <v>45</v>
      </c>
      <c r="F23045" s="30">
        <v>45937.7113425926</v>
      </c>
      <c r="G23045" s="31">
        <v>45937.7113425926</v>
      </c>
      <c r="H23045" s="32">
        <v>0</v>
      </c>
    </row>
    <row r="23046" spans="1:8" x14ac:dyDescent="0.3">
      <c r="A23046" s="29" t="s">
        <v>48353</v>
      </c>
      <c r="B23046" s="29">
        <v>6</v>
      </c>
      <c r="C23046" s="29" t="s">
        <v>12248</v>
      </c>
      <c r="D23046" s="29" t="s">
        <v>48352</v>
      </c>
      <c r="E23046" s="29" t="s">
        <v>45</v>
      </c>
      <c r="F23046" s="30">
        <v>45937.7422337963</v>
      </c>
      <c r="G23046" s="31">
        <v>45937.7422337963</v>
      </c>
      <c r="H23046" s="32">
        <v>0</v>
      </c>
    </row>
    <row r="23047" spans="1:8" x14ac:dyDescent="0.3">
      <c r="A23047" s="29" t="s">
        <v>48354</v>
      </c>
      <c r="B23047" s="29">
        <v>6</v>
      </c>
      <c r="C23047" s="29" t="s">
        <v>48355</v>
      </c>
      <c r="D23047" s="29" t="s">
        <v>48356</v>
      </c>
      <c r="E23047" s="29" t="s">
        <v>45</v>
      </c>
      <c r="F23047" s="30">
        <v>45942.755486111098</v>
      </c>
      <c r="G23047" s="31">
        <v>45943.171481481499</v>
      </c>
      <c r="H23047" s="32">
        <v>0</v>
      </c>
    </row>
    <row r="23048" spans="1:8" x14ac:dyDescent="0.3">
      <c r="A23048" s="29" t="s">
        <v>48357</v>
      </c>
      <c r="B23048" s="29">
        <v>6</v>
      </c>
      <c r="C23048" s="29" t="s">
        <v>48358</v>
      </c>
      <c r="D23048" s="29" t="s">
        <v>48359</v>
      </c>
      <c r="E23048" s="29" t="s">
        <v>45</v>
      </c>
      <c r="F23048" s="30">
        <v>45936.929918981499</v>
      </c>
      <c r="G23048" s="31">
        <v>45952.391504629602</v>
      </c>
      <c r="H23048" s="32">
        <v>0</v>
      </c>
    </row>
    <row r="23049" spans="1:8" x14ac:dyDescent="0.3">
      <c r="A23049" s="29" t="s">
        <v>48360</v>
      </c>
      <c r="B23049" s="29">
        <v>6</v>
      </c>
      <c r="C23049" s="29" t="s">
        <v>48361</v>
      </c>
      <c r="D23049" s="29" t="s">
        <v>48362</v>
      </c>
      <c r="E23049" s="29" t="s">
        <v>45</v>
      </c>
      <c r="F23049" s="30">
        <v>45945.7719560185</v>
      </c>
      <c r="G23049" s="31">
        <v>45946.905254629601</v>
      </c>
      <c r="H23049" s="32">
        <v>0</v>
      </c>
    </row>
    <row r="23050" spans="1:8" x14ac:dyDescent="0.3">
      <c r="A23050" s="29" t="s">
        <v>48363</v>
      </c>
      <c r="B23050" s="29">
        <v>6</v>
      </c>
      <c r="C23050" s="29" t="s">
        <v>48361</v>
      </c>
      <c r="D23050" s="29" t="s">
        <v>48362</v>
      </c>
      <c r="E23050" s="29" t="s">
        <v>45</v>
      </c>
      <c r="F23050" s="30">
        <v>45942.762337963002</v>
      </c>
      <c r="G23050" s="31">
        <v>45943.171620370398</v>
      </c>
      <c r="H23050" s="32">
        <v>0</v>
      </c>
    </row>
    <row r="23051" spans="1:8" x14ac:dyDescent="0.3">
      <c r="A23051" s="29" t="s">
        <v>48364</v>
      </c>
      <c r="B23051" s="29">
        <v>6</v>
      </c>
      <c r="C23051" s="29" t="s">
        <v>48365</v>
      </c>
      <c r="D23051" s="29" t="s">
        <v>48366</v>
      </c>
      <c r="E23051" s="29" t="s">
        <v>45</v>
      </c>
      <c r="F23051" s="30">
        <v>45938.831203703703</v>
      </c>
      <c r="G23051" s="31">
        <v>45939.041863425897</v>
      </c>
      <c r="H23051" s="32">
        <v>0</v>
      </c>
    </row>
    <row r="23052" spans="1:8" x14ac:dyDescent="0.3">
      <c r="A23052" s="29" t="s">
        <v>48367</v>
      </c>
      <c r="B23052" s="29">
        <v>6</v>
      </c>
      <c r="C23052" s="29" t="s">
        <v>33018</v>
      </c>
      <c r="D23052" s="29" t="s">
        <v>48368</v>
      </c>
      <c r="E23052" s="29" t="s">
        <v>45</v>
      </c>
      <c r="F23052" s="30">
        <v>45945.730659722198</v>
      </c>
      <c r="G23052" s="31">
        <v>45945.730659722198</v>
      </c>
      <c r="H23052" s="32">
        <v>0</v>
      </c>
    </row>
    <row r="23053" spans="1:8" x14ac:dyDescent="0.3">
      <c r="A23053" s="29" t="s">
        <v>48369</v>
      </c>
      <c r="B23053" s="29">
        <v>6</v>
      </c>
      <c r="C23053" s="29" t="s">
        <v>48370</v>
      </c>
      <c r="D23053" s="29" t="s">
        <v>48368</v>
      </c>
      <c r="E23053" s="29" t="s">
        <v>45</v>
      </c>
      <c r="F23053" s="30">
        <v>45945.740023148202</v>
      </c>
      <c r="G23053" s="31">
        <v>45945.740023148202</v>
      </c>
      <c r="H23053" s="32">
        <v>0</v>
      </c>
    </row>
    <row r="23054" spans="1:8" x14ac:dyDescent="0.3">
      <c r="A23054" s="29" t="s">
        <v>48371</v>
      </c>
      <c r="B23054" s="29">
        <v>6</v>
      </c>
      <c r="C23054" s="29" t="s">
        <v>48372</v>
      </c>
      <c r="D23054" s="29" t="s">
        <v>48373</v>
      </c>
      <c r="E23054" s="29" t="s">
        <v>45</v>
      </c>
      <c r="F23054" s="30">
        <v>45950.680277777799</v>
      </c>
      <c r="G23054" s="31">
        <v>45950.680277777799</v>
      </c>
      <c r="H23054" s="32">
        <v>0</v>
      </c>
    </row>
    <row r="23055" spans="1:8" x14ac:dyDescent="0.3">
      <c r="A23055" s="29" t="s">
        <v>48374</v>
      </c>
      <c r="B23055" s="29">
        <v>6</v>
      </c>
      <c r="C23055" s="29" t="s">
        <v>48375</v>
      </c>
      <c r="D23055" s="29" t="s">
        <v>48376</v>
      </c>
      <c r="E23055" s="29" t="s">
        <v>45</v>
      </c>
      <c r="F23055" s="30">
        <v>45930.849050925899</v>
      </c>
      <c r="G23055" s="31">
        <v>45932.6642013889</v>
      </c>
      <c r="H23055" s="32">
        <v>0</v>
      </c>
    </row>
    <row r="23056" spans="1:8" x14ac:dyDescent="0.3">
      <c r="A23056" s="29" t="s">
        <v>48377</v>
      </c>
      <c r="B23056" s="29">
        <v>6</v>
      </c>
      <c r="C23056" s="29" t="s">
        <v>48378</v>
      </c>
      <c r="D23056" s="29" t="s">
        <v>48379</v>
      </c>
      <c r="E23056" s="29" t="s">
        <v>45</v>
      </c>
      <c r="F23056" s="30">
        <v>45942.502731481502</v>
      </c>
      <c r="G23056" s="31">
        <v>45942.536782407398</v>
      </c>
      <c r="H23056" s="32">
        <v>0</v>
      </c>
    </row>
    <row r="23057" spans="1:8" x14ac:dyDescent="0.3">
      <c r="A23057" s="29" t="s">
        <v>48380</v>
      </c>
      <c r="B23057" s="29">
        <v>6</v>
      </c>
      <c r="C23057" s="29" t="s">
        <v>48381</v>
      </c>
      <c r="D23057" s="29" t="s">
        <v>48382</v>
      </c>
      <c r="E23057" s="29" t="s">
        <v>45</v>
      </c>
      <c r="F23057" s="30">
        <v>45942.504560185203</v>
      </c>
      <c r="G23057" s="31">
        <v>45942.5082175926</v>
      </c>
      <c r="H23057" s="32">
        <v>0</v>
      </c>
    </row>
    <row r="23058" spans="1:8" x14ac:dyDescent="0.3">
      <c r="A23058" s="29" t="s">
        <v>48383</v>
      </c>
      <c r="B23058" s="29">
        <v>6</v>
      </c>
      <c r="C23058" s="29" t="s">
        <v>48384</v>
      </c>
      <c r="D23058" s="29" t="s">
        <v>48385</v>
      </c>
      <c r="E23058" s="29" t="s">
        <v>45</v>
      </c>
      <c r="F23058" s="30">
        <v>45949.522928240702</v>
      </c>
      <c r="G23058" s="31">
        <v>45949.5321527778</v>
      </c>
      <c r="H23058" s="32">
        <v>0</v>
      </c>
    </row>
    <row r="23059" spans="1:8" x14ac:dyDescent="0.3">
      <c r="A23059" s="29" t="s">
        <v>48386</v>
      </c>
      <c r="B23059" s="29">
        <v>6</v>
      </c>
      <c r="C23059" s="29" t="s">
        <v>48384</v>
      </c>
      <c r="D23059" s="29" t="s">
        <v>48385</v>
      </c>
      <c r="E23059" s="29" t="s">
        <v>45</v>
      </c>
      <c r="F23059" s="30">
        <v>45949.488923611098</v>
      </c>
      <c r="G23059" s="31">
        <v>45949.565081018503</v>
      </c>
      <c r="H23059" s="32">
        <v>0</v>
      </c>
    </row>
    <row r="23060" spans="1:8" x14ac:dyDescent="0.3">
      <c r="A23060" s="29" t="s">
        <v>48387</v>
      </c>
      <c r="B23060" s="29">
        <v>6</v>
      </c>
      <c r="C23060" s="29" t="s">
        <v>48388</v>
      </c>
      <c r="D23060" s="29" t="s">
        <v>48389</v>
      </c>
      <c r="E23060" s="29" t="s">
        <v>45</v>
      </c>
      <c r="F23060" s="30">
        <v>45940.553437499999</v>
      </c>
      <c r="G23060" s="31">
        <v>45940.553437499999</v>
      </c>
      <c r="H23060" s="32">
        <v>0</v>
      </c>
    </row>
    <row r="23061" spans="1:8" x14ac:dyDescent="0.3">
      <c r="A23061" s="29" t="s">
        <v>48390</v>
      </c>
      <c r="B23061" s="29">
        <v>6</v>
      </c>
      <c r="C23061" s="29" t="s">
        <v>33574</v>
      </c>
      <c r="D23061" s="29" t="s">
        <v>48391</v>
      </c>
      <c r="E23061" s="29" t="s">
        <v>45</v>
      </c>
      <c r="F23061" s="30">
        <v>45946.522384259297</v>
      </c>
      <c r="G23061" s="31">
        <v>45946.522384259297</v>
      </c>
      <c r="H23061" s="32">
        <v>0</v>
      </c>
    </row>
    <row r="23062" spans="1:8" x14ac:dyDescent="0.3">
      <c r="A23062" s="29" t="s">
        <v>48392</v>
      </c>
      <c r="B23062" s="29">
        <v>6</v>
      </c>
      <c r="C23062" s="29" t="s">
        <v>48126</v>
      </c>
      <c r="D23062" s="29" t="s">
        <v>48393</v>
      </c>
      <c r="E23062" s="29" t="s">
        <v>45</v>
      </c>
      <c r="F23062" s="30">
        <v>45957.695115740702</v>
      </c>
      <c r="G23062" s="31">
        <v>45959.567291666703</v>
      </c>
      <c r="H23062" s="32">
        <v>0</v>
      </c>
    </row>
    <row r="23063" spans="1:8" x14ac:dyDescent="0.3">
      <c r="A23063" s="29" t="s">
        <v>48394</v>
      </c>
      <c r="B23063" s="29">
        <v>6</v>
      </c>
      <c r="C23063" s="29" t="s">
        <v>48395</v>
      </c>
      <c r="D23063" s="29" t="s">
        <v>48396</v>
      </c>
      <c r="E23063" s="29" t="s">
        <v>45</v>
      </c>
      <c r="F23063" s="30">
        <v>45947.405509259297</v>
      </c>
      <c r="G23063" s="31">
        <v>45947.405509259297</v>
      </c>
      <c r="H23063" s="32">
        <v>0</v>
      </c>
    </row>
    <row r="23064" spans="1:8" x14ac:dyDescent="0.3">
      <c r="A23064" s="29" t="s">
        <v>48397</v>
      </c>
      <c r="B23064" s="29">
        <v>6</v>
      </c>
      <c r="C23064" s="29" t="s">
        <v>48398</v>
      </c>
      <c r="D23064" s="29" t="s">
        <v>48399</v>
      </c>
      <c r="E23064" s="29" t="s">
        <v>45</v>
      </c>
      <c r="F23064" s="30">
        <v>45939.752581018503</v>
      </c>
      <c r="G23064" s="31">
        <v>45940.517569444397</v>
      </c>
      <c r="H23064" s="32">
        <v>0</v>
      </c>
    </row>
    <row r="23065" spans="1:8" x14ac:dyDescent="0.3">
      <c r="A23065" s="29" t="s">
        <v>48400</v>
      </c>
      <c r="B23065" s="29">
        <v>6</v>
      </c>
      <c r="C23065" s="29" t="s">
        <v>48401</v>
      </c>
      <c r="D23065" s="29" t="s">
        <v>48402</v>
      </c>
      <c r="E23065" s="29" t="s">
        <v>45</v>
      </c>
      <c r="F23065" s="30">
        <v>45931.451493055603</v>
      </c>
      <c r="G23065" s="31">
        <v>45931.6102314815</v>
      </c>
      <c r="H23065" s="32">
        <v>0</v>
      </c>
    </row>
    <row r="23066" spans="1:8" x14ac:dyDescent="0.3">
      <c r="A23066" s="29" t="s">
        <v>48403</v>
      </c>
      <c r="B23066" s="29">
        <v>6</v>
      </c>
      <c r="C23066" s="29" t="s">
        <v>48401</v>
      </c>
      <c r="D23066" s="29" t="s">
        <v>48402</v>
      </c>
      <c r="E23066" s="29" t="s">
        <v>45</v>
      </c>
      <c r="F23066" s="30">
        <v>45931.579062500001</v>
      </c>
      <c r="G23066" s="31">
        <v>45931.6007060185</v>
      </c>
      <c r="H23066" s="32">
        <v>0</v>
      </c>
    </row>
    <row r="23067" spans="1:8" x14ac:dyDescent="0.3">
      <c r="A23067" s="29" t="s">
        <v>48404</v>
      </c>
      <c r="B23067" s="29">
        <v>6</v>
      </c>
      <c r="C23067" s="29" t="s">
        <v>44859</v>
      </c>
      <c r="D23067" s="29" t="s">
        <v>48405</v>
      </c>
      <c r="E23067" s="29" t="s">
        <v>45</v>
      </c>
      <c r="F23067" s="30">
        <v>45942.571307870399</v>
      </c>
      <c r="G23067" s="31">
        <v>45942.572488425903</v>
      </c>
      <c r="H23067" s="32">
        <v>0</v>
      </c>
    </row>
    <row r="23068" spans="1:8" x14ac:dyDescent="0.3">
      <c r="A23068" s="29" t="s">
        <v>48406</v>
      </c>
      <c r="B23068" s="29">
        <v>6</v>
      </c>
      <c r="C23068" s="29" t="s">
        <v>37946</v>
      </c>
      <c r="D23068" s="29" t="s">
        <v>48407</v>
      </c>
      <c r="E23068" s="29" t="s">
        <v>45</v>
      </c>
      <c r="F23068" s="30">
        <v>45940.453969907401</v>
      </c>
      <c r="G23068" s="31">
        <v>45957.073877314797</v>
      </c>
      <c r="H23068" s="32">
        <v>0</v>
      </c>
    </row>
    <row r="23069" spans="1:8" x14ac:dyDescent="0.3">
      <c r="A23069" s="29" t="s">
        <v>48408</v>
      </c>
      <c r="B23069" s="29">
        <v>6</v>
      </c>
      <c r="C23069" s="29" t="s">
        <v>38974</v>
      </c>
      <c r="D23069" s="29" t="s">
        <v>48409</v>
      </c>
      <c r="E23069" s="29" t="s">
        <v>45</v>
      </c>
      <c r="F23069" s="30">
        <v>45933.829930555599</v>
      </c>
      <c r="G23069" s="31">
        <v>45934.082048611097</v>
      </c>
      <c r="H23069" s="32">
        <v>0</v>
      </c>
    </row>
    <row r="23070" spans="1:8" x14ac:dyDescent="0.3">
      <c r="A23070" s="29" t="s">
        <v>48410</v>
      </c>
      <c r="B23070" s="29">
        <v>6</v>
      </c>
      <c r="C23070" s="29" t="s">
        <v>48411</v>
      </c>
      <c r="D23070" s="29" t="s">
        <v>48412</v>
      </c>
      <c r="E23070" s="29" t="s">
        <v>45</v>
      </c>
      <c r="F23070" s="30">
        <v>45933.838622685202</v>
      </c>
      <c r="G23070" s="31">
        <v>45934.082048611097</v>
      </c>
      <c r="H23070" s="32">
        <v>0</v>
      </c>
    </row>
    <row r="23071" spans="1:8" x14ac:dyDescent="0.3">
      <c r="A23071" s="29" t="s">
        <v>48413</v>
      </c>
      <c r="B23071" s="29">
        <v>6</v>
      </c>
      <c r="C23071" s="29" t="s">
        <v>37946</v>
      </c>
      <c r="D23071" s="29" t="s">
        <v>48407</v>
      </c>
      <c r="E23071" s="29" t="s">
        <v>45</v>
      </c>
      <c r="F23071" s="30">
        <v>45958.456388888902</v>
      </c>
      <c r="G23071" s="31">
        <v>45959.650254629603</v>
      </c>
      <c r="H23071" s="32">
        <v>0</v>
      </c>
    </row>
    <row r="23072" spans="1:8" x14ac:dyDescent="0.3">
      <c r="A23072" s="29" t="s">
        <v>48414</v>
      </c>
      <c r="B23072" s="29">
        <v>6</v>
      </c>
      <c r="C23072" s="29" t="s">
        <v>37946</v>
      </c>
      <c r="D23072" s="29" t="s">
        <v>48407</v>
      </c>
      <c r="E23072" s="29" t="s">
        <v>45</v>
      </c>
      <c r="F23072" s="30">
        <v>45938.490694444401</v>
      </c>
      <c r="G23072" s="31">
        <v>45957.073877314797</v>
      </c>
      <c r="H23072" s="32">
        <v>0</v>
      </c>
    </row>
    <row r="23073" spans="1:8" x14ac:dyDescent="0.3">
      <c r="A23073" s="29" t="s">
        <v>48415</v>
      </c>
      <c r="B23073" s="29">
        <v>6</v>
      </c>
      <c r="C23073" s="29" t="s">
        <v>48416</v>
      </c>
      <c r="D23073" s="29" t="s">
        <v>48417</v>
      </c>
      <c r="E23073" s="29" t="s">
        <v>45</v>
      </c>
      <c r="F23073" s="30">
        <v>45925.202997685199</v>
      </c>
      <c r="G23073" s="31">
        <v>45931.147696759297</v>
      </c>
      <c r="H23073" s="32">
        <v>0</v>
      </c>
    </row>
    <row r="23074" spans="1:8" x14ac:dyDescent="0.3">
      <c r="A23074" s="29" t="s">
        <v>48418</v>
      </c>
      <c r="B23074" s="29">
        <v>6</v>
      </c>
      <c r="C23074" s="29" t="s">
        <v>48416</v>
      </c>
      <c r="D23074" s="29" t="s">
        <v>48417</v>
      </c>
      <c r="E23074" s="29" t="s">
        <v>45</v>
      </c>
      <c r="F23074" s="30">
        <v>45932.797858796301</v>
      </c>
      <c r="G23074" s="31">
        <v>45934.082048611097</v>
      </c>
      <c r="H23074" s="32">
        <v>0</v>
      </c>
    </row>
    <row r="23075" spans="1:8" x14ac:dyDescent="0.3">
      <c r="A23075" s="29" t="s">
        <v>48419</v>
      </c>
      <c r="B23075" s="29">
        <v>6</v>
      </c>
      <c r="C23075" s="29" t="s">
        <v>48420</v>
      </c>
      <c r="D23075" s="29" t="s">
        <v>48421</v>
      </c>
      <c r="E23075" s="29" t="s">
        <v>45</v>
      </c>
      <c r="F23075" s="30">
        <v>45955.758437500001</v>
      </c>
      <c r="G23075" s="31">
        <v>45956.9159490741</v>
      </c>
      <c r="H23075" s="32">
        <v>0</v>
      </c>
    </row>
    <row r="23076" spans="1:8" x14ac:dyDescent="0.3">
      <c r="A23076" s="29" t="s">
        <v>48422</v>
      </c>
      <c r="B23076" s="29">
        <v>6</v>
      </c>
      <c r="C23076" s="29" t="s">
        <v>32154</v>
      </c>
      <c r="D23076" s="29" t="s">
        <v>48301</v>
      </c>
      <c r="E23076" s="29" t="s">
        <v>45</v>
      </c>
      <c r="F23076" s="30">
        <v>45933.607094907398</v>
      </c>
      <c r="G23076" s="31">
        <v>45933.607094907398</v>
      </c>
      <c r="H23076" s="32">
        <v>0</v>
      </c>
    </row>
    <row r="23077" spans="1:8" x14ac:dyDescent="0.3">
      <c r="A23077" s="29" t="s">
        <v>48423</v>
      </c>
      <c r="B23077" s="29">
        <v>6</v>
      </c>
      <c r="C23077" s="29" t="s">
        <v>48424</v>
      </c>
      <c r="D23077" s="29" t="s">
        <v>48425</v>
      </c>
      <c r="E23077" s="29" t="s">
        <v>45</v>
      </c>
      <c r="F23077" s="30">
        <v>45933.472812499997</v>
      </c>
      <c r="G23077" s="31">
        <v>45933.472812499997</v>
      </c>
      <c r="H23077" s="32">
        <v>0</v>
      </c>
    </row>
    <row r="23078" spans="1:8" x14ac:dyDescent="0.3">
      <c r="A23078" s="29" t="s">
        <v>48426</v>
      </c>
      <c r="B23078" s="29">
        <v>6</v>
      </c>
      <c r="C23078" s="29" t="s">
        <v>32154</v>
      </c>
      <c r="D23078" s="29" t="s">
        <v>48301</v>
      </c>
      <c r="E23078" s="29" t="s">
        <v>45</v>
      </c>
      <c r="F23078" s="30">
        <v>45933.561712962997</v>
      </c>
      <c r="G23078" s="31">
        <v>45933.561712962997</v>
      </c>
      <c r="H23078" s="32">
        <v>0</v>
      </c>
    </row>
    <row r="23079" spans="1:8" x14ac:dyDescent="0.3">
      <c r="A23079" s="29" t="s">
        <v>48427</v>
      </c>
      <c r="B23079" s="29">
        <v>6</v>
      </c>
      <c r="C23079" s="29" t="s">
        <v>32154</v>
      </c>
      <c r="D23079" s="29" t="s">
        <v>48428</v>
      </c>
      <c r="E23079" s="29" t="s">
        <v>45</v>
      </c>
      <c r="F23079" s="30">
        <v>45932.692337963003</v>
      </c>
      <c r="G23079" s="31">
        <v>45932.692337963003</v>
      </c>
      <c r="H23079" s="32">
        <v>0</v>
      </c>
    </row>
    <row r="23080" spans="1:8" x14ac:dyDescent="0.3">
      <c r="A23080" s="29" t="s">
        <v>48429</v>
      </c>
      <c r="B23080" s="29">
        <v>6</v>
      </c>
      <c r="C23080" s="29" t="s">
        <v>32148</v>
      </c>
      <c r="D23080" s="29" t="s">
        <v>48303</v>
      </c>
      <c r="E23080" s="29" t="s">
        <v>45</v>
      </c>
      <c r="F23080" s="30">
        <v>45936.603703703702</v>
      </c>
      <c r="G23080" s="31">
        <v>45936.603703703702</v>
      </c>
      <c r="H23080" s="32">
        <v>0</v>
      </c>
    </row>
    <row r="23081" spans="1:8" x14ac:dyDescent="0.3">
      <c r="A23081" s="29" t="s">
        <v>48430</v>
      </c>
      <c r="B23081" s="29">
        <v>6</v>
      </c>
      <c r="C23081" s="29" t="s">
        <v>32148</v>
      </c>
      <c r="D23081" s="29" t="s">
        <v>48303</v>
      </c>
      <c r="E23081" s="29" t="s">
        <v>45</v>
      </c>
      <c r="F23081" s="30">
        <v>45937.487476851798</v>
      </c>
      <c r="G23081" s="31">
        <v>45937.487476851798</v>
      </c>
      <c r="H23081" s="32">
        <v>0</v>
      </c>
    </row>
    <row r="23082" spans="1:8" x14ac:dyDescent="0.3">
      <c r="A23082" s="29" t="s">
        <v>48431</v>
      </c>
      <c r="B23082" s="29">
        <v>6</v>
      </c>
      <c r="C23082" s="29" t="s">
        <v>32148</v>
      </c>
      <c r="D23082" s="29" t="s">
        <v>48303</v>
      </c>
      <c r="E23082" s="29" t="s">
        <v>45</v>
      </c>
      <c r="F23082" s="30">
        <v>45938.715034722198</v>
      </c>
      <c r="G23082" s="31">
        <v>45938.715034722198</v>
      </c>
      <c r="H23082" s="32">
        <v>0</v>
      </c>
    </row>
    <row r="23083" spans="1:8" x14ac:dyDescent="0.3">
      <c r="A23083" s="29" t="s">
        <v>48432</v>
      </c>
      <c r="B23083" s="29">
        <v>6</v>
      </c>
      <c r="C23083" s="29" t="s">
        <v>48433</v>
      </c>
      <c r="D23083" s="29" t="s">
        <v>48434</v>
      </c>
      <c r="E23083" s="29" t="s">
        <v>45</v>
      </c>
      <c r="F23083" s="30">
        <v>45937.868437500001</v>
      </c>
      <c r="G23083" s="31">
        <v>45937.868437500001</v>
      </c>
      <c r="H23083" s="32">
        <v>0</v>
      </c>
    </row>
    <row r="23084" spans="1:8" x14ac:dyDescent="0.3">
      <c r="A23084" s="29" t="s">
        <v>48435</v>
      </c>
      <c r="B23084" s="29">
        <v>6</v>
      </c>
      <c r="C23084" s="29" t="s">
        <v>48436</v>
      </c>
      <c r="D23084" s="29" t="s">
        <v>48437</v>
      </c>
      <c r="E23084" s="29" t="s">
        <v>45</v>
      </c>
      <c r="F23084" s="30">
        <v>45947.6570601852</v>
      </c>
      <c r="G23084" s="31">
        <v>45947.6570601852</v>
      </c>
      <c r="H23084" s="32">
        <v>0</v>
      </c>
    </row>
    <row r="23085" spans="1:8" x14ac:dyDescent="0.3">
      <c r="A23085" s="29" t="s">
        <v>48438</v>
      </c>
      <c r="B23085" s="29">
        <v>6</v>
      </c>
      <c r="C23085" s="29" t="s">
        <v>32184</v>
      </c>
      <c r="D23085" s="29" t="s">
        <v>48439</v>
      </c>
      <c r="E23085" s="29" t="s">
        <v>45</v>
      </c>
      <c r="F23085" s="30">
        <v>45945.432812500003</v>
      </c>
      <c r="G23085" s="31">
        <v>45945.432812500003</v>
      </c>
      <c r="H23085" s="32">
        <v>0</v>
      </c>
    </row>
    <row r="23086" spans="1:8" x14ac:dyDescent="0.3">
      <c r="A23086" s="29" t="s">
        <v>48440</v>
      </c>
      <c r="B23086" s="29">
        <v>6</v>
      </c>
      <c r="C23086" s="29" t="s">
        <v>48436</v>
      </c>
      <c r="D23086" s="29" t="s">
        <v>48437</v>
      </c>
      <c r="E23086" s="29" t="s">
        <v>45</v>
      </c>
      <c r="F23086" s="30">
        <v>45946.622685185197</v>
      </c>
      <c r="G23086" s="31">
        <v>45946.622685185197</v>
      </c>
      <c r="H23086" s="32">
        <v>0</v>
      </c>
    </row>
    <row r="23087" spans="1:8" x14ac:dyDescent="0.3">
      <c r="A23087" s="29" t="s">
        <v>48441</v>
      </c>
      <c r="B23087" s="29">
        <v>6</v>
      </c>
      <c r="C23087" s="29" t="s">
        <v>7484</v>
      </c>
      <c r="D23087" s="29" t="s">
        <v>47869</v>
      </c>
      <c r="E23087" s="29" t="s">
        <v>45</v>
      </c>
      <c r="F23087" s="30">
        <v>45946.395995370403</v>
      </c>
      <c r="G23087" s="31">
        <v>45946.395995370403</v>
      </c>
      <c r="H23087" s="32">
        <v>0</v>
      </c>
    </row>
    <row r="23088" spans="1:8" x14ac:dyDescent="0.3">
      <c r="A23088" s="29" t="s">
        <v>48442</v>
      </c>
      <c r="B23088" s="29">
        <v>6</v>
      </c>
      <c r="C23088" s="29" t="s">
        <v>48325</v>
      </c>
      <c r="D23088" s="29" t="s">
        <v>48321</v>
      </c>
      <c r="E23088" s="29" t="s">
        <v>45</v>
      </c>
      <c r="F23088" s="30">
        <v>45931.119131944397</v>
      </c>
      <c r="G23088" s="31">
        <v>45931.119131944397</v>
      </c>
      <c r="H23088" s="32">
        <v>0</v>
      </c>
    </row>
    <row r="23089" spans="1:8" x14ac:dyDescent="0.3">
      <c r="A23089" s="29" t="s">
        <v>48443</v>
      </c>
      <c r="B23089" s="29">
        <v>6</v>
      </c>
      <c r="C23089" s="29" t="s">
        <v>32063</v>
      </c>
      <c r="D23089" s="29" t="s">
        <v>48317</v>
      </c>
      <c r="E23089" s="29" t="s">
        <v>45</v>
      </c>
      <c r="F23089" s="30">
        <v>45931.847743055601</v>
      </c>
      <c r="G23089" s="31">
        <v>45931.847743055601</v>
      </c>
      <c r="H23089" s="32">
        <v>0</v>
      </c>
    </row>
    <row r="23090" spans="1:8" x14ac:dyDescent="0.3">
      <c r="A23090" s="29" t="s">
        <v>48444</v>
      </c>
      <c r="B23090" s="29">
        <v>6</v>
      </c>
      <c r="C23090" s="29" t="s">
        <v>16591</v>
      </c>
      <c r="D23090" s="29" t="s">
        <v>48309</v>
      </c>
      <c r="E23090" s="29" t="s">
        <v>45</v>
      </c>
      <c r="F23090" s="30">
        <v>45931.947812500002</v>
      </c>
      <c r="G23090" s="31">
        <v>45931.947812500002</v>
      </c>
      <c r="H23090" s="32">
        <v>0</v>
      </c>
    </row>
    <row r="23091" spans="1:8" x14ac:dyDescent="0.3">
      <c r="A23091" s="29" t="s">
        <v>48445</v>
      </c>
      <c r="B23091" s="29">
        <v>6</v>
      </c>
      <c r="C23091" s="29" t="s">
        <v>48446</v>
      </c>
      <c r="D23091" s="29" t="s">
        <v>48447</v>
      </c>
      <c r="E23091" s="29" t="s">
        <v>45</v>
      </c>
      <c r="F23091" s="30">
        <v>45932.382291666698</v>
      </c>
      <c r="G23091" s="31">
        <v>45932.382291666698</v>
      </c>
      <c r="H23091" s="32">
        <v>0</v>
      </c>
    </row>
    <row r="23092" spans="1:8" x14ac:dyDescent="0.3">
      <c r="A23092" s="29" t="s">
        <v>48448</v>
      </c>
      <c r="B23092" s="29">
        <v>6</v>
      </c>
      <c r="C23092" s="29" t="s">
        <v>32154</v>
      </c>
      <c r="D23092" s="29" t="s">
        <v>48301</v>
      </c>
      <c r="E23092" s="29" t="s">
        <v>45</v>
      </c>
      <c r="F23092" s="30">
        <v>45932.393506944398</v>
      </c>
      <c r="G23092" s="31">
        <v>45932.393506944398</v>
      </c>
      <c r="H23092" s="32">
        <v>0</v>
      </c>
    </row>
    <row r="23093" spans="1:8" x14ac:dyDescent="0.3">
      <c r="A23093" s="29" t="s">
        <v>48449</v>
      </c>
      <c r="B23093" s="29">
        <v>6</v>
      </c>
      <c r="C23093" s="29" t="s">
        <v>48450</v>
      </c>
      <c r="D23093" s="29" t="s">
        <v>48451</v>
      </c>
      <c r="E23093" s="29" t="s">
        <v>45</v>
      </c>
      <c r="F23093" s="30">
        <v>45931.665057870399</v>
      </c>
      <c r="G23093" s="31">
        <v>45931.665057870399</v>
      </c>
      <c r="H23093" s="32">
        <v>0</v>
      </c>
    </row>
    <row r="23094" spans="1:8" x14ac:dyDescent="0.3">
      <c r="A23094" s="29" t="s">
        <v>48452</v>
      </c>
      <c r="B23094" s="29">
        <v>6</v>
      </c>
      <c r="C23094" s="29" t="s">
        <v>48450</v>
      </c>
      <c r="D23094" s="29" t="s">
        <v>48451</v>
      </c>
      <c r="E23094" s="29" t="s">
        <v>45</v>
      </c>
      <c r="F23094" s="30">
        <v>45931.586134259298</v>
      </c>
      <c r="G23094" s="31">
        <v>45931.586134259298</v>
      </c>
      <c r="H23094" s="32">
        <v>0</v>
      </c>
    </row>
    <row r="23095" spans="1:8" x14ac:dyDescent="0.3">
      <c r="A23095" s="29" t="s">
        <v>48453</v>
      </c>
      <c r="B23095" s="29">
        <v>6</v>
      </c>
      <c r="C23095" s="29" t="s">
        <v>32063</v>
      </c>
      <c r="D23095" s="29" t="s">
        <v>48317</v>
      </c>
      <c r="E23095" s="29" t="s">
        <v>45</v>
      </c>
      <c r="F23095" s="30">
        <v>45931.495613425897</v>
      </c>
      <c r="G23095" s="31">
        <v>45931.495613425897</v>
      </c>
      <c r="H23095" s="32">
        <v>0</v>
      </c>
    </row>
    <row r="23096" spans="1:8" x14ac:dyDescent="0.3">
      <c r="A23096" s="29" t="s">
        <v>48454</v>
      </c>
      <c r="B23096" s="29">
        <v>6</v>
      </c>
      <c r="C23096" s="29" t="s">
        <v>32105</v>
      </c>
      <c r="D23096" s="29" t="s">
        <v>48455</v>
      </c>
      <c r="E23096" s="29" t="s">
        <v>45</v>
      </c>
      <c r="F23096" s="30">
        <v>45958.439837963</v>
      </c>
      <c r="G23096" s="31">
        <v>45958.439837963</v>
      </c>
      <c r="H23096" s="32">
        <v>0</v>
      </c>
    </row>
    <row r="23097" spans="1:8" x14ac:dyDescent="0.3">
      <c r="A23097" s="29" t="s">
        <v>48456</v>
      </c>
      <c r="B23097" s="29">
        <v>6</v>
      </c>
      <c r="C23097" s="29" t="s">
        <v>32166</v>
      </c>
      <c r="D23097" s="29" t="s">
        <v>48457</v>
      </c>
      <c r="E23097" s="29" t="s">
        <v>45</v>
      </c>
      <c r="F23097" s="30">
        <v>45961.556238425903</v>
      </c>
      <c r="G23097" s="31">
        <v>45961.556238425903</v>
      </c>
      <c r="H23097" s="32">
        <v>0</v>
      </c>
    </row>
    <row r="23098" spans="1:8" x14ac:dyDescent="0.3">
      <c r="A23098" s="29" t="s">
        <v>48458</v>
      </c>
      <c r="B23098" s="29">
        <v>6</v>
      </c>
      <c r="C23098" s="29" t="s">
        <v>48459</v>
      </c>
      <c r="D23098" s="29" t="s">
        <v>48460</v>
      </c>
      <c r="E23098" s="29" t="s">
        <v>45</v>
      </c>
      <c r="F23098" s="30">
        <v>45961.626678240696</v>
      </c>
      <c r="G23098" s="31">
        <v>45961.626678240696</v>
      </c>
      <c r="H23098" s="32">
        <v>0</v>
      </c>
    </row>
    <row r="23099" spans="1:8" x14ac:dyDescent="0.3">
      <c r="A23099" s="29" t="s">
        <v>48461</v>
      </c>
      <c r="B23099" s="29">
        <v>6</v>
      </c>
      <c r="C23099" s="29" t="s">
        <v>48462</v>
      </c>
      <c r="D23099" s="29" t="s">
        <v>48463</v>
      </c>
      <c r="E23099" s="29" t="s">
        <v>45</v>
      </c>
      <c r="F23099" s="30">
        <v>45957.726481481499</v>
      </c>
      <c r="G23099" s="31">
        <v>45957.726481481499</v>
      </c>
      <c r="H23099" s="32">
        <v>0</v>
      </c>
    </row>
    <row r="23100" spans="1:8" x14ac:dyDescent="0.3">
      <c r="A23100" s="29" t="s">
        <v>48464</v>
      </c>
      <c r="B23100" s="29">
        <v>6</v>
      </c>
      <c r="C23100" s="29" t="s">
        <v>48462</v>
      </c>
      <c r="D23100" s="29" t="s">
        <v>48463</v>
      </c>
      <c r="E23100" s="29" t="s">
        <v>45</v>
      </c>
      <c r="F23100" s="30">
        <v>45957.737847222197</v>
      </c>
      <c r="G23100" s="31">
        <v>45957.737847222197</v>
      </c>
      <c r="H23100" s="32">
        <v>0</v>
      </c>
    </row>
    <row r="23101" spans="1:8" x14ac:dyDescent="0.3">
      <c r="A23101" s="29" t="s">
        <v>48465</v>
      </c>
      <c r="B23101" s="29">
        <v>6</v>
      </c>
      <c r="C23101" s="29" t="s">
        <v>48466</v>
      </c>
      <c r="D23101" s="29" t="s">
        <v>48467</v>
      </c>
      <c r="E23101" s="29" t="s">
        <v>45</v>
      </c>
      <c r="F23101" s="30">
        <v>45954.652905092596</v>
      </c>
      <c r="G23101" s="31">
        <v>45954.652905092596</v>
      </c>
      <c r="H23101" s="32">
        <v>0</v>
      </c>
    </row>
    <row r="23102" spans="1:8" x14ac:dyDescent="0.3">
      <c r="A23102" s="29" t="s">
        <v>48468</v>
      </c>
      <c r="B23102" s="29">
        <v>6</v>
      </c>
      <c r="C23102" s="29" t="s">
        <v>38542</v>
      </c>
      <c r="D23102" s="29" t="s">
        <v>48277</v>
      </c>
      <c r="E23102" s="29" t="s">
        <v>45</v>
      </c>
      <c r="F23102" s="30">
        <v>45954.661446759303</v>
      </c>
      <c r="G23102" s="31">
        <v>45954.661446759303</v>
      </c>
      <c r="H23102" s="32">
        <v>0</v>
      </c>
    </row>
    <row r="23103" spans="1:8" x14ac:dyDescent="0.3">
      <c r="A23103" s="29" t="s">
        <v>48469</v>
      </c>
      <c r="B23103" s="29">
        <v>6</v>
      </c>
      <c r="C23103" s="29" t="s">
        <v>32213</v>
      </c>
      <c r="D23103" s="29" t="s">
        <v>48279</v>
      </c>
      <c r="E23103" s="29" t="s">
        <v>45</v>
      </c>
      <c r="F23103" s="30">
        <v>45954.544884259303</v>
      </c>
      <c r="G23103" s="31">
        <v>45954.544884259303</v>
      </c>
      <c r="H23103" s="32">
        <v>0</v>
      </c>
    </row>
    <row r="23104" spans="1:8" x14ac:dyDescent="0.3">
      <c r="A23104" s="29" t="s">
        <v>48470</v>
      </c>
      <c r="B23104" s="29">
        <v>6</v>
      </c>
      <c r="C23104" s="29" t="s">
        <v>48466</v>
      </c>
      <c r="D23104" s="29" t="s">
        <v>48467</v>
      </c>
      <c r="E23104" s="29" t="s">
        <v>45</v>
      </c>
      <c r="F23104" s="30">
        <v>45954.558668981503</v>
      </c>
      <c r="G23104" s="31">
        <v>45954.558668981503</v>
      </c>
      <c r="H23104" s="32">
        <v>0</v>
      </c>
    </row>
    <row r="23105" spans="1:8" x14ac:dyDescent="0.3">
      <c r="A23105" s="29" t="s">
        <v>48471</v>
      </c>
      <c r="B23105" s="29">
        <v>6</v>
      </c>
      <c r="C23105" s="29" t="s">
        <v>38542</v>
      </c>
      <c r="D23105" s="29" t="s">
        <v>48277</v>
      </c>
      <c r="E23105" s="29" t="s">
        <v>45</v>
      </c>
      <c r="F23105" s="30">
        <v>45954.594027777799</v>
      </c>
      <c r="G23105" s="31">
        <v>45954.594027777799</v>
      </c>
      <c r="H23105" s="32">
        <v>0</v>
      </c>
    </row>
    <row r="23106" spans="1:8" x14ac:dyDescent="0.3">
      <c r="A23106" s="29" t="s">
        <v>48472</v>
      </c>
      <c r="B23106" s="29">
        <v>6</v>
      </c>
      <c r="C23106" s="29" t="s">
        <v>48151</v>
      </c>
      <c r="D23106" s="29" t="s">
        <v>48152</v>
      </c>
      <c r="E23106" s="29" t="s">
        <v>45</v>
      </c>
      <c r="F23106" s="30">
        <v>45946.681550925903</v>
      </c>
      <c r="G23106" s="31">
        <v>45947.384722222203</v>
      </c>
      <c r="H23106" s="32">
        <v>0</v>
      </c>
    </row>
    <row r="23107" spans="1:8" x14ac:dyDescent="0.3">
      <c r="A23107" s="29" t="s">
        <v>48473</v>
      </c>
      <c r="B23107" s="29">
        <v>6</v>
      </c>
      <c r="C23107" s="29" t="s">
        <v>32148</v>
      </c>
      <c r="D23107" s="29" t="s">
        <v>48303</v>
      </c>
      <c r="E23107" s="29" t="s">
        <v>45</v>
      </c>
      <c r="F23107" s="30">
        <v>45938.7921180556</v>
      </c>
      <c r="G23107" s="31">
        <v>45939.654861111099</v>
      </c>
      <c r="H23107" s="32">
        <v>0</v>
      </c>
    </row>
    <row r="23108" spans="1:8" x14ac:dyDescent="0.3">
      <c r="A23108" s="29" t="s">
        <v>48474</v>
      </c>
      <c r="B23108" s="29">
        <v>6</v>
      </c>
      <c r="C23108" s="29" t="s">
        <v>48325</v>
      </c>
      <c r="D23108" s="29" t="s">
        <v>48321</v>
      </c>
      <c r="E23108" s="29" t="s">
        <v>45</v>
      </c>
      <c r="F23108" s="30">
        <v>45931.118020833303</v>
      </c>
      <c r="G23108" s="31">
        <v>45932.566666666702</v>
      </c>
      <c r="H23108" s="32">
        <v>0</v>
      </c>
    </row>
    <row r="23109" spans="1:8" x14ac:dyDescent="0.3">
      <c r="A23109" s="29" t="s">
        <v>48475</v>
      </c>
      <c r="B23109" s="29">
        <v>6</v>
      </c>
      <c r="C23109" s="29" t="s">
        <v>48323</v>
      </c>
      <c r="D23109" s="29" t="s">
        <v>48209</v>
      </c>
      <c r="E23109" s="29" t="s">
        <v>45</v>
      </c>
      <c r="F23109" s="30">
        <v>45931.347789351901</v>
      </c>
      <c r="G23109" s="31">
        <v>45931.713888888902</v>
      </c>
      <c r="H23109" s="32">
        <v>0</v>
      </c>
    </row>
    <row r="23110" spans="1:8" x14ac:dyDescent="0.3">
      <c r="A23110" s="29" t="s">
        <v>48476</v>
      </c>
      <c r="B23110" s="29">
        <v>6</v>
      </c>
      <c r="C23110" s="29" t="s">
        <v>48208</v>
      </c>
      <c r="D23110" s="29" t="s">
        <v>48209</v>
      </c>
      <c r="E23110" s="29" t="s">
        <v>45</v>
      </c>
      <c r="F23110" s="30">
        <v>45931.419039351902</v>
      </c>
      <c r="G23110" s="31">
        <v>45931.713888888902</v>
      </c>
      <c r="H23110" s="32">
        <v>0</v>
      </c>
    </row>
    <row r="23111" spans="1:8" x14ac:dyDescent="0.3">
      <c r="A23111" s="29" t="s">
        <v>48477</v>
      </c>
      <c r="B23111" s="29">
        <v>6</v>
      </c>
      <c r="C23111" s="29" t="s">
        <v>30694</v>
      </c>
      <c r="D23111" s="29" t="s">
        <v>48478</v>
      </c>
      <c r="E23111" s="29" t="s">
        <v>45</v>
      </c>
      <c r="F23111" s="30">
        <v>45949.404212963003</v>
      </c>
      <c r="G23111" s="31">
        <v>45949.404212963003</v>
      </c>
      <c r="H23111" s="32">
        <v>0</v>
      </c>
    </row>
    <row r="23112" spans="1:8" x14ac:dyDescent="0.3">
      <c r="A23112" s="29" t="s">
        <v>48479</v>
      </c>
      <c r="B23112" s="29">
        <v>6</v>
      </c>
      <c r="C23112" s="29" t="s">
        <v>33491</v>
      </c>
      <c r="D23112" s="29" t="s">
        <v>48480</v>
      </c>
      <c r="E23112" s="29" t="s">
        <v>45</v>
      </c>
      <c r="F23112" s="30">
        <v>45944.671226851897</v>
      </c>
      <c r="G23112" s="31">
        <v>45944.671226851897</v>
      </c>
      <c r="H23112" s="32">
        <v>0</v>
      </c>
    </row>
    <row r="23113" spans="1:8" x14ac:dyDescent="0.3">
      <c r="A23113" s="29" t="s">
        <v>48481</v>
      </c>
      <c r="B23113" s="29">
        <v>6</v>
      </c>
      <c r="C23113" s="29" t="s">
        <v>33512</v>
      </c>
      <c r="D23113" s="29" t="s">
        <v>48482</v>
      </c>
      <c r="E23113" s="29" t="s">
        <v>45</v>
      </c>
      <c r="F23113" s="30">
        <v>45936.418692129599</v>
      </c>
      <c r="G23113" s="31">
        <v>45936.418692129599</v>
      </c>
      <c r="H23113" s="32">
        <v>0</v>
      </c>
    </row>
    <row r="23114" spans="1:8" x14ac:dyDescent="0.3">
      <c r="A23114" s="29" t="s">
        <v>48483</v>
      </c>
      <c r="B23114" s="29">
        <v>6</v>
      </c>
      <c r="C23114" s="29" t="s">
        <v>48484</v>
      </c>
      <c r="D23114" s="29" t="s">
        <v>48485</v>
      </c>
      <c r="E23114" s="29" t="s">
        <v>45</v>
      </c>
      <c r="F23114" s="30">
        <v>45931.800289351799</v>
      </c>
      <c r="G23114" s="31">
        <v>45931.800289351799</v>
      </c>
      <c r="H23114" s="32">
        <v>0</v>
      </c>
    </row>
    <row r="23115" spans="1:8" x14ac:dyDescent="0.3">
      <c r="A23115" s="29" t="s">
        <v>48486</v>
      </c>
      <c r="B23115" s="29">
        <v>6</v>
      </c>
      <c r="C23115" s="29" t="s">
        <v>33518</v>
      </c>
      <c r="D23115" s="29" t="s">
        <v>48487</v>
      </c>
      <c r="E23115" s="29" t="s">
        <v>45</v>
      </c>
      <c r="F23115" s="30">
        <v>45931.732326388897</v>
      </c>
      <c r="G23115" s="31">
        <v>45931.732326388897</v>
      </c>
      <c r="H23115" s="32">
        <v>0</v>
      </c>
    </row>
    <row r="23116" spans="1:8" x14ac:dyDescent="0.3">
      <c r="A23116" s="29" t="s">
        <v>48488</v>
      </c>
      <c r="B23116" s="29">
        <v>6</v>
      </c>
      <c r="C23116" s="29" t="s">
        <v>48489</v>
      </c>
      <c r="D23116" s="29" t="s">
        <v>48490</v>
      </c>
      <c r="E23116" s="29" t="s">
        <v>45</v>
      </c>
      <c r="F23116" s="30">
        <v>45934.8999189815</v>
      </c>
      <c r="G23116" s="31">
        <v>45934.8999189815</v>
      </c>
      <c r="H23116" s="32">
        <v>0</v>
      </c>
    </row>
    <row r="23117" spans="1:8" x14ac:dyDescent="0.3">
      <c r="A23117" s="29" t="s">
        <v>48491</v>
      </c>
      <c r="B23117" s="29">
        <v>6</v>
      </c>
      <c r="C23117" s="29" t="s">
        <v>33443</v>
      </c>
      <c r="D23117" s="29" t="s">
        <v>48492</v>
      </c>
      <c r="E23117" s="29" t="s">
        <v>45</v>
      </c>
      <c r="F23117" s="30">
        <v>45948.727719907401</v>
      </c>
      <c r="G23117" s="31">
        <v>45948.727719907401</v>
      </c>
      <c r="H23117" s="32">
        <v>0</v>
      </c>
    </row>
    <row r="23118" spans="1:8" x14ac:dyDescent="0.3">
      <c r="A23118" s="29" t="s">
        <v>48493</v>
      </c>
      <c r="B23118" s="29">
        <v>6</v>
      </c>
      <c r="C23118" s="29" t="s">
        <v>33443</v>
      </c>
      <c r="D23118" s="29" t="s">
        <v>48492</v>
      </c>
      <c r="E23118" s="29" t="s">
        <v>45</v>
      </c>
      <c r="F23118" s="30">
        <v>45948.418090277803</v>
      </c>
      <c r="G23118" s="31">
        <v>45948.418090277803</v>
      </c>
      <c r="H23118" s="32">
        <v>0</v>
      </c>
    </row>
    <row r="23119" spans="1:8" x14ac:dyDescent="0.3">
      <c r="A23119" s="29" t="s">
        <v>48494</v>
      </c>
      <c r="B23119" s="29">
        <v>6</v>
      </c>
      <c r="C23119" s="29" t="s">
        <v>33516</v>
      </c>
      <c r="D23119" s="29" t="s">
        <v>48495</v>
      </c>
      <c r="E23119" s="29" t="s">
        <v>45</v>
      </c>
      <c r="F23119" s="30">
        <v>45950.8201736111</v>
      </c>
      <c r="G23119" s="31">
        <v>45950.8201736111</v>
      </c>
      <c r="H23119" s="32">
        <v>0</v>
      </c>
    </row>
    <row r="23120" spans="1:8" x14ac:dyDescent="0.3">
      <c r="A23120" s="29" t="s">
        <v>48496</v>
      </c>
      <c r="B23120" s="29">
        <v>6</v>
      </c>
      <c r="C23120" s="29" t="s">
        <v>48497</v>
      </c>
      <c r="D23120" s="29" t="s">
        <v>48498</v>
      </c>
      <c r="E23120" s="29" t="s">
        <v>45</v>
      </c>
      <c r="F23120" s="30">
        <v>45951.836226851898</v>
      </c>
      <c r="G23120" s="31">
        <v>45954.3602314815</v>
      </c>
      <c r="H23120" s="32">
        <v>0</v>
      </c>
    </row>
    <row r="23121" spans="1:8" x14ac:dyDescent="0.3">
      <c r="A23121" s="29" t="s">
        <v>48499</v>
      </c>
      <c r="B23121" s="29">
        <v>6</v>
      </c>
      <c r="C23121" s="29" t="s">
        <v>48500</v>
      </c>
      <c r="D23121" s="29" t="s">
        <v>48501</v>
      </c>
      <c r="E23121" s="29" t="s">
        <v>45</v>
      </c>
      <c r="F23121" s="30">
        <v>45937.825416666703</v>
      </c>
      <c r="G23121" s="31">
        <v>45956.510266203702</v>
      </c>
      <c r="H23121" s="32">
        <v>0</v>
      </c>
    </row>
    <row r="23122" spans="1:8" x14ac:dyDescent="0.3">
      <c r="A23122" s="29" t="s">
        <v>48502</v>
      </c>
      <c r="B23122" s="29">
        <v>6</v>
      </c>
      <c r="C23122" s="29" t="s">
        <v>48503</v>
      </c>
      <c r="D23122" s="29" t="s">
        <v>48504</v>
      </c>
      <c r="E23122" s="29" t="s">
        <v>45</v>
      </c>
      <c r="F23122" s="30">
        <v>45936.437326388899</v>
      </c>
      <c r="G23122" s="31">
        <v>45936.458854166704</v>
      </c>
      <c r="H23122" s="32">
        <v>0</v>
      </c>
    </row>
    <row r="23123" spans="1:8" x14ac:dyDescent="0.3">
      <c r="A23123" s="29" t="s">
        <v>48505</v>
      </c>
      <c r="B23123" s="29">
        <v>6</v>
      </c>
      <c r="C23123" s="29" t="s">
        <v>48506</v>
      </c>
      <c r="D23123" s="29" t="s">
        <v>48507</v>
      </c>
      <c r="E23123" s="29" t="s">
        <v>45</v>
      </c>
      <c r="F23123" s="30">
        <v>45936.458483796298</v>
      </c>
      <c r="G23123" s="31">
        <v>45936.4676736111</v>
      </c>
      <c r="H23123" s="32">
        <v>0</v>
      </c>
    </row>
    <row r="23124" spans="1:8" x14ac:dyDescent="0.3">
      <c r="A23124" s="29" t="s">
        <v>48508</v>
      </c>
      <c r="B23124" s="29">
        <v>6</v>
      </c>
      <c r="C23124" s="29" t="s">
        <v>48509</v>
      </c>
      <c r="D23124" s="29" t="s">
        <v>48389</v>
      </c>
      <c r="E23124" s="29" t="s">
        <v>45</v>
      </c>
      <c r="F23124" s="30">
        <v>45942.533460648097</v>
      </c>
      <c r="G23124" s="31">
        <v>45942.536284722199</v>
      </c>
      <c r="H23124" s="32">
        <v>0</v>
      </c>
    </row>
    <row r="23125" spans="1:8" x14ac:dyDescent="0.3">
      <c r="A23125" s="29" t="s">
        <v>48510</v>
      </c>
      <c r="B23125" s="29">
        <v>6</v>
      </c>
      <c r="C23125" s="29" t="s">
        <v>48126</v>
      </c>
      <c r="D23125" s="29" t="s">
        <v>48127</v>
      </c>
      <c r="E23125" s="29" t="s">
        <v>45</v>
      </c>
      <c r="F23125" s="30">
        <v>45950.469479166699</v>
      </c>
      <c r="G23125" s="31">
        <v>45950.598124999997</v>
      </c>
      <c r="H23125" s="32">
        <v>0</v>
      </c>
    </row>
    <row r="23126" spans="1:8" x14ac:dyDescent="0.3">
      <c r="A23126" s="29" t="s">
        <v>48511</v>
      </c>
      <c r="B23126" s="29">
        <v>6</v>
      </c>
      <c r="C23126" s="29" t="s">
        <v>32994</v>
      </c>
      <c r="D23126" s="29" t="s">
        <v>48512</v>
      </c>
      <c r="E23126" s="29" t="s">
        <v>45</v>
      </c>
      <c r="F23126" s="30">
        <v>45948.3604513889</v>
      </c>
      <c r="G23126" s="31">
        <v>45948.3604513889</v>
      </c>
      <c r="H23126" s="32">
        <v>0</v>
      </c>
    </row>
    <row r="23127" spans="1:8" x14ac:dyDescent="0.3">
      <c r="A23127" s="29" t="s">
        <v>48513</v>
      </c>
      <c r="B23127" s="29">
        <v>6</v>
      </c>
      <c r="C23127" s="29" t="s">
        <v>32994</v>
      </c>
      <c r="D23127" s="29" t="s">
        <v>48512</v>
      </c>
      <c r="E23127" s="29" t="s">
        <v>45</v>
      </c>
      <c r="F23127" s="30">
        <v>45947.513368055603</v>
      </c>
      <c r="G23127" s="31">
        <v>45947.513368055603</v>
      </c>
      <c r="H23127" s="32">
        <v>0</v>
      </c>
    </row>
    <row r="23128" spans="1:8" x14ac:dyDescent="0.3">
      <c r="A23128" s="29" t="s">
        <v>48514</v>
      </c>
      <c r="B23128" s="29">
        <v>6</v>
      </c>
      <c r="C23128" s="29" t="s">
        <v>32994</v>
      </c>
      <c r="D23128" s="29" t="s">
        <v>48512</v>
      </c>
      <c r="E23128" s="29" t="s">
        <v>45</v>
      </c>
      <c r="F23128" s="30">
        <v>45947.615127314799</v>
      </c>
      <c r="G23128" s="31">
        <v>45947.615127314799</v>
      </c>
      <c r="H23128" s="32">
        <v>0</v>
      </c>
    </row>
    <row r="23129" spans="1:8" x14ac:dyDescent="0.3">
      <c r="A23129" s="29" t="s">
        <v>48515</v>
      </c>
      <c r="B23129" s="29">
        <v>6</v>
      </c>
      <c r="C23129" s="29" t="s">
        <v>46439</v>
      </c>
      <c r="D23129" s="29" t="s">
        <v>48516</v>
      </c>
      <c r="E23129" s="29" t="s">
        <v>45</v>
      </c>
      <c r="F23129" s="30">
        <v>45942.731747685197</v>
      </c>
      <c r="G23129" s="31">
        <v>45946.893090277801</v>
      </c>
      <c r="H23129" s="32">
        <v>0</v>
      </c>
    </row>
    <row r="23130" spans="1:8" x14ac:dyDescent="0.3">
      <c r="A23130" s="29" t="s">
        <v>48517</v>
      </c>
      <c r="B23130" s="29">
        <v>6</v>
      </c>
      <c r="C23130" s="29" t="s">
        <v>30805</v>
      </c>
      <c r="D23130" s="29" t="s">
        <v>48518</v>
      </c>
      <c r="E23130" s="29" t="s">
        <v>45</v>
      </c>
      <c r="F23130" s="30">
        <v>45956.802824074097</v>
      </c>
      <c r="G23130" s="31">
        <v>45956.8997453704</v>
      </c>
      <c r="H23130" s="32">
        <v>0</v>
      </c>
    </row>
    <row r="23131" spans="1:8" x14ac:dyDescent="0.3">
      <c r="A23131" s="29" t="s">
        <v>48519</v>
      </c>
      <c r="B23131" s="29">
        <v>6</v>
      </c>
      <c r="C23131" s="29" t="s">
        <v>48520</v>
      </c>
      <c r="D23131" s="29" t="s">
        <v>48521</v>
      </c>
      <c r="E23131" s="29" t="s">
        <v>45</v>
      </c>
      <c r="F23131" s="30">
        <v>45959.845833333296</v>
      </c>
      <c r="G23131" s="31">
        <v>45959.845833333296</v>
      </c>
      <c r="H23131" s="32">
        <v>0</v>
      </c>
    </row>
    <row r="23132" spans="1:8" x14ac:dyDescent="0.3">
      <c r="A23132" s="29" t="s">
        <v>48522</v>
      </c>
      <c r="B23132" s="29">
        <v>6</v>
      </c>
      <c r="C23132" s="29" t="s">
        <v>48523</v>
      </c>
      <c r="D23132" s="29" t="s">
        <v>48524</v>
      </c>
      <c r="E23132" s="29" t="s">
        <v>45</v>
      </c>
      <c r="F23132" s="30">
        <v>45936.741122685198</v>
      </c>
      <c r="G23132" s="31">
        <v>45936.741122685198</v>
      </c>
      <c r="H23132" s="32">
        <v>0</v>
      </c>
    </row>
    <row r="23133" spans="1:8" x14ac:dyDescent="0.3">
      <c r="A23133" s="29" t="s">
        <v>48525</v>
      </c>
      <c r="B23133" s="29">
        <v>6</v>
      </c>
      <c r="C23133" s="29" t="s">
        <v>48526</v>
      </c>
      <c r="D23133" s="29" t="s">
        <v>48527</v>
      </c>
      <c r="E23133" s="29" t="s">
        <v>45</v>
      </c>
      <c r="F23133" s="30">
        <v>45952.460833333302</v>
      </c>
      <c r="G23133" s="31">
        <v>45952.640868055598</v>
      </c>
      <c r="H23133" s="32">
        <v>0</v>
      </c>
    </row>
    <row r="23134" spans="1:8" x14ac:dyDescent="0.3">
      <c r="A23134" s="29" t="s">
        <v>48528</v>
      </c>
      <c r="B23134" s="29">
        <v>6</v>
      </c>
      <c r="C23134" s="29" t="s">
        <v>48529</v>
      </c>
      <c r="D23134" s="29" t="s">
        <v>48530</v>
      </c>
      <c r="E23134" s="29" t="s">
        <v>45</v>
      </c>
      <c r="F23134" s="30">
        <v>45956.855578703697</v>
      </c>
      <c r="G23134" s="31">
        <v>45956.964918981503</v>
      </c>
      <c r="H23134" s="32">
        <v>0</v>
      </c>
    </row>
    <row r="23135" spans="1:8" x14ac:dyDescent="0.3">
      <c r="A23135" s="29" t="s">
        <v>48531</v>
      </c>
      <c r="B23135" s="29">
        <v>6</v>
      </c>
      <c r="C23135" s="29" t="s">
        <v>48529</v>
      </c>
      <c r="D23135" s="29" t="s">
        <v>48530</v>
      </c>
      <c r="E23135" s="29" t="s">
        <v>45</v>
      </c>
      <c r="F23135" s="30">
        <v>45933.678263888898</v>
      </c>
      <c r="G23135" s="31">
        <v>45933.863599536999</v>
      </c>
      <c r="H23135" s="32">
        <v>0</v>
      </c>
    </row>
    <row r="23136" spans="1:8" x14ac:dyDescent="0.3">
      <c r="A23136" s="29" t="s">
        <v>48532</v>
      </c>
      <c r="B23136" s="29">
        <v>6</v>
      </c>
      <c r="C23136" s="29" t="s">
        <v>28594</v>
      </c>
      <c r="D23136" s="29" t="s">
        <v>48533</v>
      </c>
      <c r="E23136" s="29" t="s">
        <v>45</v>
      </c>
      <c r="F23136" s="30">
        <v>45953.790486111102</v>
      </c>
      <c r="G23136" s="31">
        <v>45953.850092592598</v>
      </c>
      <c r="H23136" s="32">
        <v>0</v>
      </c>
    </row>
    <row r="23137" spans="1:8" x14ac:dyDescent="0.3">
      <c r="A23137" s="29" t="s">
        <v>48534</v>
      </c>
      <c r="B23137" s="29">
        <v>6</v>
      </c>
      <c r="C23137" s="29" t="s">
        <v>48535</v>
      </c>
      <c r="D23137" s="29" t="s">
        <v>48536</v>
      </c>
      <c r="E23137" s="29" t="s">
        <v>45</v>
      </c>
      <c r="F23137" s="30">
        <v>45938.393298611103</v>
      </c>
      <c r="G23137" s="31">
        <v>45938.393298611103</v>
      </c>
      <c r="H23137" s="32">
        <v>0</v>
      </c>
    </row>
    <row r="23138" spans="1:8" x14ac:dyDescent="0.3">
      <c r="A23138" s="29" t="s">
        <v>48537</v>
      </c>
      <c r="B23138" s="29">
        <v>6</v>
      </c>
      <c r="C23138" s="29" t="s">
        <v>48538</v>
      </c>
      <c r="D23138" s="29" t="s">
        <v>48539</v>
      </c>
      <c r="E23138" s="29" t="s">
        <v>45</v>
      </c>
      <c r="F23138" s="30">
        <v>45932.708310185197</v>
      </c>
      <c r="G23138" s="31">
        <v>45932.7182986111</v>
      </c>
      <c r="H23138" s="32">
        <v>0</v>
      </c>
    </row>
    <row r="23139" spans="1:8" x14ac:dyDescent="0.3">
      <c r="A23139" s="29" t="s">
        <v>48540</v>
      </c>
      <c r="B23139" s="29">
        <v>6</v>
      </c>
      <c r="C23139" s="29" t="s">
        <v>48541</v>
      </c>
      <c r="D23139" s="29" t="s">
        <v>48542</v>
      </c>
      <c r="E23139" s="29" t="s">
        <v>45</v>
      </c>
      <c r="F23139" s="30">
        <v>45960.648310185199</v>
      </c>
      <c r="G23139" s="31">
        <v>45960.648310185199</v>
      </c>
      <c r="H23139" s="32">
        <v>0</v>
      </c>
    </row>
    <row r="23140" spans="1:8" x14ac:dyDescent="0.3">
      <c r="A23140" s="29" t="s">
        <v>48543</v>
      </c>
      <c r="B23140" s="29">
        <v>6</v>
      </c>
      <c r="C23140" s="29" t="s">
        <v>48544</v>
      </c>
      <c r="D23140" s="29" t="s">
        <v>48545</v>
      </c>
      <c r="E23140" s="29" t="s">
        <v>45</v>
      </c>
      <c r="F23140" s="30">
        <v>45957.755254629599</v>
      </c>
      <c r="G23140" s="31">
        <v>45957.755254629599</v>
      </c>
      <c r="H23140" s="32">
        <v>0</v>
      </c>
    </row>
    <row r="23141" spans="1:8" x14ac:dyDescent="0.3">
      <c r="A23141" s="29" t="s">
        <v>48546</v>
      </c>
      <c r="B23141" s="29">
        <v>6</v>
      </c>
      <c r="C23141" s="29" t="s">
        <v>48544</v>
      </c>
      <c r="D23141" s="29" t="s">
        <v>48545</v>
      </c>
      <c r="E23141" s="29" t="s">
        <v>45</v>
      </c>
      <c r="F23141" s="30">
        <v>45961.8574884259</v>
      </c>
      <c r="G23141" s="31">
        <v>45961.8574884259</v>
      </c>
      <c r="H23141" s="32">
        <v>0</v>
      </c>
    </row>
    <row r="23142" spans="1:8" x14ac:dyDescent="0.3">
      <c r="A23142" s="29" t="s">
        <v>48547</v>
      </c>
      <c r="B23142" s="29">
        <v>6</v>
      </c>
      <c r="C23142" s="29" t="s">
        <v>48544</v>
      </c>
      <c r="D23142" s="29" t="s">
        <v>48545</v>
      </c>
      <c r="E23142" s="29" t="s">
        <v>45</v>
      </c>
      <c r="F23142" s="30">
        <v>45957.753171296303</v>
      </c>
      <c r="G23142" s="31">
        <v>45957.753171296303</v>
      </c>
      <c r="H23142" s="32">
        <v>0</v>
      </c>
    </row>
    <row r="23143" spans="1:8" x14ac:dyDescent="0.3">
      <c r="A23143" s="29" t="s">
        <v>48548</v>
      </c>
      <c r="B23143" s="29">
        <v>6</v>
      </c>
      <c r="C23143" s="29" t="s">
        <v>34351</v>
      </c>
      <c r="D23143" s="29" t="s">
        <v>48549</v>
      </c>
      <c r="E23143" s="29" t="s">
        <v>45</v>
      </c>
      <c r="F23143" s="30">
        <v>45946.598912037</v>
      </c>
      <c r="G23143" s="31">
        <v>45947.461319444403</v>
      </c>
      <c r="H23143" s="32">
        <v>0</v>
      </c>
    </row>
    <row r="23144" spans="1:8" x14ac:dyDescent="0.3">
      <c r="A23144" s="29" t="s">
        <v>48550</v>
      </c>
      <c r="B23144" s="29">
        <v>6</v>
      </c>
      <c r="C23144" s="29" t="s">
        <v>34351</v>
      </c>
      <c r="D23144" s="29" t="s">
        <v>48549</v>
      </c>
      <c r="E23144" s="29" t="s">
        <v>45</v>
      </c>
      <c r="F23144" s="30">
        <v>45946.404293981497</v>
      </c>
      <c r="G23144" s="31">
        <v>45947.461319444403</v>
      </c>
      <c r="H23144" s="32">
        <v>0</v>
      </c>
    </row>
    <row r="23145" spans="1:8" x14ac:dyDescent="0.3">
      <c r="A23145" s="29" t="s">
        <v>48551</v>
      </c>
      <c r="B23145" s="29">
        <v>6</v>
      </c>
      <c r="C23145" s="29" t="s">
        <v>48552</v>
      </c>
      <c r="D23145" s="29" t="s">
        <v>48553</v>
      </c>
      <c r="E23145" s="29" t="s">
        <v>45</v>
      </c>
      <c r="F23145" s="30">
        <v>45941.782986111102</v>
      </c>
      <c r="G23145" s="31">
        <v>45946.181180555599</v>
      </c>
      <c r="H23145" s="32">
        <v>0</v>
      </c>
    </row>
    <row r="23146" spans="1:8" x14ac:dyDescent="0.3">
      <c r="A23146" s="29" t="s">
        <v>48554</v>
      </c>
      <c r="B23146" s="29">
        <v>6</v>
      </c>
      <c r="C23146" s="29" t="s">
        <v>48555</v>
      </c>
      <c r="D23146" s="29" t="s">
        <v>48556</v>
      </c>
      <c r="E23146" s="29" t="s">
        <v>45</v>
      </c>
      <c r="F23146" s="30">
        <v>45949.804872685199</v>
      </c>
      <c r="G23146" s="31">
        <v>45950.629201388903</v>
      </c>
      <c r="H23146" s="32">
        <v>0</v>
      </c>
    </row>
    <row r="23147" spans="1:8" x14ac:dyDescent="0.3">
      <c r="A23147" s="29" t="s">
        <v>48557</v>
      </c>
      <c r="B23147" s="29">
        <v>6</v>
      </c>
      <c r="C23147" s="29" t="s">
        <v>48558</v>
      </c>
      <c r="D23147" s="29" t="s">
        <v>48559</v>
      </c>
      <c r="E23147" s="29" t="s">
        <v>45</v>
      </c>
      <c r="F23147" s="30">
        <v>45945.795960648102</v>
      </c>
      <c r="G23147" s="31">
        <v>45946.204236111102</v>
      </c>
      <c r="H23147" s="32">
        <v>0</v>
      </c>
    </row>
    <row r="23148" spans="1:8" x14ac:dyDescent="0.3">
      <c r="A23148" s="29" t="s">
        <v>48560</v>
      </c>
      <c r="B23148" s="29">
        <v>6</v>
      </c>
      <c r="C23148" s="29" t="s">
        <v>48561</v>
      </c>
      <c r="D23148" s="29" t="s">
        <v>48562</v>
      </c>
      <c r="E23148" s="29" t="s">
        <v>45</v>
      </c>
      <c r="F23148" s="30">
        <v>45949.739409722199</v>
      </c>
      <c r="G23148" s="31">
        <v>45950.465810185196</v>
      </c>
      <c r="H23148" s="32">
        <v>0</v>
      </c>
    </row>
    <row r="23149" spans="1:8" x14ac:dyDescent="0.3">
      <c r="A23149" s="29" t="s">
        <v>48563</v>
      </c>
      <c r="B23149" s="29">
        <v>6</v>
      </c>
      <c r="C23149" s="29" t="s">
        <v>48564</v>
      </c>
      <c r="D23149" s="29" t="s">
        <v>48565</v>
      </c>
      <c r="E23149" s="29" t="s">
        <v>45</v>
      </c>
      <c r="F23149" s="30">
        <v>45934.801157407397</v>
      </c>
      <c r="G23149" s="31">
        <v>45934.924050925903</v>
      </c>
      <c r="H23149" s="32">
        <v>0</v>
      </c>
    </row>
    <row r="23150" spans="1:8" x14ac:dyDescent="0.3">
      <c r="A23150" s="29" t="s">
        <v>48566</v>
      </c>
      <c r="B23150" s="29">
        <v>6</v>
      </c>
      <c r="C23150" s="29" t="s">
        <v>48564</v>
      </c>
      <c r="D23150" s="29" t="s">
        <v>48565</v>
      </c>
      <c r="E23150" s="29" t="s">
        <v>45</v>
      </c>
      <c r="F23150" s="30">
        <v>45945.879872685196</v>
      </c>
      <c r="G23150" s="31">
        <v>45945.963194444397</v>
      </c>
      <c r="H23150" s="32">
        <v>0</v>
      </c>
    </row>
    <row r="23151" spans="1:8" x14ac:dyDescent="0.3">
      <c r="A23151" s="29" t="s">
        <v>48567</v>
      </c>
      <c r="B23151" s="29">
        <v>6</v>
      </c>
      <c r="C23151" s="29" t="s">
        <v>48568</v>
      </c>
      <c r="D23151" s="29" t="s">
        <v>48569</v>
      </c>
      <c r="E23151" s="29" t="s">
        <v>45</v>
      </c>
      <c r="F23151" s="30">
        <v>45947.4113657407</v>
      </c>
      <c r="G23151" s="31">
        <v>45949.004479166702</v>
      </c>
      <c r="H23151" s="32">
        <v>0</v>
      </c>
    </row>
    <row r="23152" spans="1:8" x14ac:dyDescent="0.3">
      <c r="A23152" s="29" t="s">
        <v>48570</v>
      </c>
      <c r="B23152" s="29">
        <v>6</v>
      </c>
      <c r="C23152" s="29" t="s">
        <v>35166</v>
      </c>
      <c r="D23152" s="29" t="s">
        <v>48571</v>
      </c>
      <c r="E23152" s="29" t="s">
        <v>45</v>
      </c>
      <c r="F23152" s="30">
        <v>45952.874120370398</v>
      </c>
      <c r="G23152" s="31">
        <v>45952.963819444398</v>
      </c>
      <c r="H23152" s="32">
        <v>0</v>
      </c>
    </row>
    <row r="23153" spans="1:8" x14ac:dyDescent="0.3">
      <c r="A23153" s="29" t="s">
        <v>48572</v>
      </c>
      <c r="B23153" s="29">
        <v>6</v>
      </c>
      <c r="C23153" s="29" t="s">
        <v>35166</v>
      </c>
      <c r="D23153" s="29" t="s">
        <v>48573</v>
      </c>
      <c r="E23153" s="29" t="s">
        <v>45</v>
      </c>
      <c r="F23153" s="30">
        <v>45952.890775462998</v>
      </c>
      <c r="G23153" s="31">
        <v>45952.973032407397</v>
      </c>
      <c r="H23153" s="32">
        <v>0</v>
      </c>
    </row>
    <row r="23154" spans="1:8" x14ac:dyDescent="0.3">
      <c r="A23154" s="29" t="s">
        <v>48574</v>
      </c>
      <c r="B23154" s="29">
        <v>6</v>
      </c>
      <c r="C23154" s="29" t="s">
        <v>38392</v>
      </c>
      <c r="D23154" s="29" t="s">
        <v>48575</v>
      </c>
      <c r="E23154" s="29" t="s">
        <v>45</v>
      </c>
      <c r="F23154" s="30">
        <v>45941.681250000001</v>
      </c>
      <c r="G23154" s="31">
        <v>45941.903773148202</v>
      </c>
      <c r="H23154" s="32">
        <v>0</v>
      </c>
    </row>
    <row r="23155" spans="1:8" x14ac:dyDescent="0.3">
      <c r="A23155" s="29" t="s">
        <v>48576</v>
      </c>
      <c r="B23155" s="29">
        <v>6</v>
      </c>
      <c r="C23155" s="29" t="s">
        <v>38729</v>
      </c>
      <c r="D23155" s="29" t="s">
        <v>48577</v>
      </c>
      <c r="E23155" s="29" t="s">
        <v>45</v>
      </c>
      <c r="F23155" s="30">
        <v>45938.813865740703</v>
      </c>
      <c r="G23155" s="31">
        <v>45939.605150463001</v>
      </c>
      <c r="H23155" s="32">
        <v>0</v>
      </c>
    </row>
    <row r="23156" spans="1:8" x14ac:dyDescent="0.3">
      <c r="A23156" s="29" t="s">
        <v>48578</v>
      </c>
      <c r="B23156" s="29">
        <v>6</v>
      </c>
      <c r="C23156" s="29" t="s">
        <v>38729</v>
      </c>
      <c r="D23156" s="29" t="s">
        <v>48577</v>
      </c>
      <c r="E23156" s="29" t="s">
        <v>45</v>
      </c>
      <c r="F23156" s="30">
        <v>45938.813090277799</v>
      </c>
      <c r="G23156" s="31">
        <v>45939.580231481501</v>
      </c>
      <c r="H23156" s="32">
        <v>0</v>
      </c>
    </row>
    <row r="23157" spans="1:8" x14ac:dyDescent="0.3">
      <c r="A23157" s="29" t="s">
        <v>48579</v>
      </c>
      <c r="B23157" s="29">
        <v>6</v>
      </c>
      <c r="C23157" s="29" t="s">
        <v>48580</v>
      </c>
      <c r="D23157" s="29" t="s">
        <v>48581</v>
      </c>
      <c r="E23157" s="29" t="s">
        <v>45</v>
      </c>
      <c r="F23157" s="30">
        <v>45946.512291666702</v>
      </c>
      <c r="G23157" s="31">
        <v>45946.512291666702</v>
      </c>
      <c r="H23157" s="32">
        <v>0</v>
      </c>
    </row>
    <row r="23158" spans="1:8" x14ac:dyDescent="0.3">
      <c r="A23158" s="29" t="s">
        <v>48582</v>
      </c>
      <c r="B23158" s="29">
        <v>6</v>
      </c>
      <c r="C23158" s="29" t="s">
        <v>48580</v>
      </c>
      <c r="D23158" s="29" t="s">
        <v>48581</v>
      </c>
      <c r="E23158" s="29" t="s">
        <v>45</v>
      </c>
      <c r="F23158" s="30">
        <v>45946.527453703697</v>
      </c>
      <c r="G23158" s="31">
        <v>45946.527453703697</v>
      </c>
      <c r="H23158" s="32">
        <v>0</v>
      </c>
    </row>
    <row r="23159" spans="1:8" x14ac:dyDescent="0.3">
      <c r="A23159" s="29" t="s">
        <v>48583</v>
      </c>
      <c r="B23159" s="29">
        <v>6</v>
      </c>
      <c r="C23159" s="29" t="s">
        <v>32773</v>
      </c>
      <c r="D23159" s="29" t="s">
        <v>48584</v>
      </c>
      <c r="E23159" s="29" t="s">
        <v>45</v>
      </c>
      <c r="F23159" s="30">
        <v>45951.609618055598</v>
      </c>
      <c r="G23159" s="31">
        <v>45951.609618055598</v>
      </c>
      <c r="H23159" s="32">
        <v>0</v>
      </c>
    </row>
    <row r="23160" spans="1:8" x14ac:dyDescent="0.3">
      <c r="A23160" s="29" t="s">
        <v>48585</v>
      </c>
      <c r="B23160" s="29">
        <v>6</v>
      </c>
      <c r="C23160" s="29" t="s">
        <v>32773</v>
      </c>
      <c r="D23160" s="29" t="s">
        <v>48584</v>
      </c>
      <c r="E23160" s="29" t="s">
        <v>45</v>
      </c>
      <c r="F23160" s="30">
        <v>45951.567187499997</v>
      </c>
      <c r="G23160" s="31">
        <v>45951.567187499997</v>
      </c>
      <c r="H23160" s="32">
        <v>0</v>
      </c>
    </row>
    <row r="23161" spans="1:8" x14ac:dyDescent="0.3">
      <c r="A23161" s="29" t="s">
        <v>48586</v>
      </c>
      <c r="B23161" s="29">
        <v>6</v>
      </c>
      <c r="C23161" s="29" t="s">
        <v>32773</v>
      </c>
      <c r="D23161" s="29" t="s">
        <v>48584</v>
      </c>
      <c r="E23161" s="29" t="s">
        <v>45</v>
      </c>
      <c r="F23161" s="30">
        <v>45951.491215277798</v>
      </c>
      <c r="G23161" s="31">
        <v>45951.491215277798</v>
      </c>
      <c r="H23161" s="32">
        <v>0</v>
      </c>
    </row>
    <row r="23162" spans="1:8" x14ac:dyDescent="0.3">
      <c r="A23162" s="29" t="s">
        <v>48587</v>
      </c>
      <c r="B23162" s="29">
        <v>6</v>
      </c>
      <c r="C23162" s="29" t="s">
        <v>48588</v>
      </c>
      <c r="D23162" s="29" t="s">
        <v>48589</v>
      </c>
      <c r="E23162" s="29" t="s">
        <v>45</v>
      </c>
      <c r="F23162" s="30">
        <v>45947.535798611098</v>
      </c>
      <c r="G23162" s="31">
        <v>45949.004166666702</v>
      </c>
      <c r="H23162" s="32">
        <v>0</v>
      </c>
    </row>
    <row r="23163" spans="1:8" x14ac:dyDescent="0.3">
      <c r="A23163" s="29" t="s">
        <v>48590</v>
      </c>
      <c r="B23163" s="29">
        <v>6</v>
      </c>
      <c r="C23163" s="29" t="s">
        <v>48591</v>
      </c>
      <c r="D23163" s="29" t="s">
        <v>48592</v>
      </c>
      <c r="E23163" s="29" t="s">
        <v>45</v>
      </c>
      <c r="F23163" s="30">
        <v>45946.828298611101</v>
      </c>
      <c r="G23163" s="31">
        <v>45946.9848263889</v>
      </c>
      <c r="H23163" s="32">
        <v>0</v>
      </c>
    </row>
    <row r="23164" spans="1:8" x14ac:dyDescent="0.3">
      <c r="A23164" s="29" t="s">
        <v>48593</v>
      </c>
      <c r="B23164" s="29">
        <v>6</v>
      </c>
      <c r="C23164" s="29" t="s">
        <v>22275</v>
      </c>
      <c r="D23164" s="29" t="s">
        <v>48592</v>
      </c>
      <c r="E23164" s="29" t="s">
        <v>45</v>
      </c>
      <c r="F23164" s="30">
        <v>45945.448090277801</v>
      </c>
      <c r="G23164" s="31">
        <v>45948.5464699074</v>
      </c>
      <c r="H23164" s="32">
        <v>0</v>
      </c>
    </row>
    <row r="23165" spans="1:8" x14ac:dyDescent="0.3">
      <c r="A23165" s="29" t="s">
        <v>48594</v>
      </c>
      <c r="B23165" s="29">
        <v>6</v>
      </c>
      <c r="C23165" s="29" t="s">
        <v>48588</v>
      </c>
      <c r="D23165" s="29" t="s">
        <v>48589</v>
      </c>
      <c r="E23165" s="29" t="s">
        <v>45</v>
      </c>
      <c r="F23165" s="30">
        <v>45950.456053240698</v>
      </c>
      <c r="G23165" s="31">
        <v>45953.863460648201</v>
      </c>
      <c r="H23165" s="32">
        <v>0</v>
      </c>
    </row>
    <row r="23166" spans="1:8" x14ac:dyDescent="0.3">
      <c r="A23166" s="29" t="s">
        <v>48595</v>
      </c>
      <c r="B23166" s="29">
        <v>6</v>
      </c>
      <c r="C23166" s="29" t="s">
        <v>48596</v>
      </c>
      <c r="D23166" s="29" t="s">
        <v>48592</v>
      </c>
      <c r="E23166" s="29" t="s">
        <v>45</v>
      </c>
      <c r="F23166" s="30">
        <v>45928.674942129597</v>
      </c>
      <c r="G23166" s="31">
        <v>45932.754733796297</v>
      </c>
      <c r="H23166" s="32">
        <v>0</v>
      </c>
    </row>
    <row r="23167" spans="1:8" x14ac:dyDescent="0.3">
      <c r="A23167" s="29" t="s">
        <v>48597</v>
      </c>
      <c r="B23167" s="29">
        <v>6</v>
      </c>
      <c r="C23167" s="29" t="s">
        <v>48598</v>
      </c>
      <c r="D23167" s="29" t="s">
        <v>48599</v>
      </c>
      <c r="E23167" s="29" t="s">
        <v>45</v>
      </c>
      <c r="F23167" s="30">
        <v>45943.5079050926</v>
      </c>
      <c r="G23167" s="31">
        <v>45945.478912036997</v>
      </c>
      <c r="H23167" s="32">
        <v>0</v>
      </c>
    </row>
    <row r="23168" spans="1:8" x14ac:dyDescent="0.3">
      <c r="A23168" s="29" t="s">
        <v>48600</v>
      </c>
      <c r="B23168" s="29">
        <v>6</v>
      </c>
      <c r="C23168" s="29" t="s">
        <v>48601</v>
      </c>
      <c r="D23168" s="29" t="s">
        <v>48602</v>
      </c>
      <c r="E23168" s="29" t="s">
        <v>45</v>
      </c>
      <c r="F23168" s="30">
        <v>45945.476909722202</v>
      </c>
      <c r="G23168" s="31">
        <v>45945.512835648202</v>
      </c>
      <c r="H23168" s="32">
        <v>0</v>
      </c>
    </row>
    <row r="23169" spans="1:8" x14ac:dyDescent="0.3">
      <c r="A23169" s="29" t="s">
        <v>48603</v>
      </c>
      <c r="B23169" s="29">
        <v>6</v>
      </c>
      <c r="C23169" s="29" t="s">
        <v>6662</v>
      </c>
      <c r="D23169" s="29" t="s">
        <v>48604</v>
      </c>
      <c r="E23169" s="29" t="s">
        <v>45</v>
      </c>
      <c r="F23169" s="30">
        <v>45949.371539351901</v>
      </c>
      <c r="G23169" s="31">
        <v>45949.442152777803</v>
      </c>
      <c r="H23169" s="32">
        <v>0</v>
      </c>
    </row>
    <row r="23170" spans="1:8" x14ac:dyDescent="0.3">
      <c r="A23170" s="29" t="s">
        <v>48605</v>
      </c>
      <c r="B23170" s="29">
        <v>6</v>
      </c>
      <c r="C23170" s="29" t="s">
        <v>48606</v>
      </c>
      <c r="D23170" s="29" t="s">
        <v>48607</v>
      </c>
      <c r="E23170" s="29" t="s">
        <v>45</v>
      </c>
      <c r="F23170" s="30">
        <v>45939.902453703697</v>
      </c>
      <c r="G23170" s="31">
        <v>45941.3827199074</v>
      </c>
      <c r="H23170" s="32">
        <v>0</v>
      </c>
    </row>
    <row r="23171" spans="1:8" x14ac:dyDescent="0.3">
      <c r="A23171" s="29" t="s">
        <v>48608</v>
      </c>
      <c r="B23171" s="29">
        <v>6</v>
      </c>
      <c r="C23171" s="29" t="s">
        <v>16748</v>
      </c>
      <c r="D23171" s="29" t="s">
        <v>48609</v>
      </c>
      <c r="E23171" s="29" t="s">
        <v>45</v>
      </c>
      <c r="F23171" s="30">
        <v>45958.705949074101</v>
      </c>
      <c r="G23171" s="31">
        <v>45959.386284722197</v>
      </c>
      <c r="H23171" s="32">
        <v>0</v>
      </c>
    </row>
    <row r="23172" spans="1:8" x14ac:dyDescent="0.3">
      <c r="A23172" s="29" t="s">
        <v>48610</v>
      </c>
      <c r="B23172" s="29">
        <v>6</v>
      </c>
      <c r="C23172" s="29" t="s">
        <v>16748</v>
      </c>
      <c r="D23172" s="29" t="s">
        <v>48609</v>
      </c>
      <c r="E23172" s="29" t="s">
        <v>45</v>
      </c>
      <c r="F23172" s="30">
        <v>45952.591527777797</v>
      </c>
      <c r="G23172" s="31">
        <v>45953.644861111097</v>
      </c>
      <c r="H23172" s="32">
        <v>0</v>
      </c>
    </row>
    <row r="23173" spans="1:8" x14ac:dyDescent="0.3">
      <c r="A23173" s="29" t="s">
        <v>48611</v>
      </c>
      <c r="B23173" s="29">
        <v>6</v>
      </c>
      <c r="C23173" s="29" t="s">
        <v>16742</v>
      </c>
      <c r="D23173" s="29" t="s">
        <v>48612</v>
      </c>
      <c r="E23173" s="29" t="s">
        <v>45</v>
      </c>
      <c r="F23173" s="30">
        <v>45958.3696180556</v>
      </c>
      <c r="G23173" s="31">
        <v>45958.3696180556</v>
      </c>
      <c r="H23173" s="32">
        <v>0</v>
      </c>
    </row>
    <row r="23174" spans="1:8" x14ac:dyDescent="0.3">
      <c r="A23174" s="29" t="s">
        <v>48613</v>
      </c>
      <c r="B23174" s="29">
        <v>6</v>
      </c>
      <c r="C23174" s="29" t="s">
        <v>48614</v>
      </c>
      <c r="D23174" s="29" t="s">
        <v>48615</v>
      </c>
      <c r="E23174" s="29" t="s">
        <v>45</v>
      </c>
      <c r="F23174" s="30">
        <v>45949.769016203703</v>
      </c>
      <c r="G23174" s="31">
        <v>45950.634652777801</v>
      </c>
      <c r="H23174" s="32">
        <v>0</v>
      </c>
    </row>
    <row r="23175" spans="1:8" x14ac:dyDescent="0.3">
      <c r="A23175" s="29" t="s">
        <v>48616</v>
      </c>
      <c r="B23175" s="29">
        <v>6</v>
      </c>
      <c r="C23175" s="29" t="s">
        <v>48614</v>
      </c>
      <c r="D23175" s="29" t="s">
        <v>48615</v>
      </c>
      <c r="E23175" s="29" t="s">
        <v>45</v>
      </c>
      <c r="F23175" s="30">
        <v>45941.802962962996</v>
      </c>
      <c r="G23175" s="31">
        <v>45946.169965277797</v>
      </c>
      <c r="H23175" s="32">
        <v>0</v>
      </c>
    </row>
    <row r="23176" spans="1:8" x14ac:dyDescent="0.3">
      <c r="A23176" s="29" t="s">
        <v>48617</v>
      </c>
      <c r="B23176" s="29">
        <v>6</v>
      </c>
      <c r="C23176" s="29" t="s">
        <v>48618</v>
      </c>
      <c r="D23176" s="29" t="s">
        <v>48619</v>
      </c>
      <c r="E23176" s="29" t="s">
        <v>45</v>
      </c>
      <c r="F23176" s="30">
        <v>45950.863402777803</v>
      </c>
      <c r="G23176" s="31">
        <v>45951.252766203703</v>
      </c>
      <c r="H23176" s="32">
        <v>0</v>
      </c>
    </row>
    <row r="23177" spans="1:8" x14ac:dyDescent="0.3">
      <c r="A23177" s="29" t="s">
        <v>48620</v>
      </c>
      <c r="B23177" s="29">
        <v>6</v>
      </c>
      <c r="C23177" s="29" t="s">
        <v>48621</v>
      </c>
      <c r="D23177" s="29" t="s">
        <v>48622</v>
      </c>
      <c r="E23177" s="29" t="s">
        <v>45</v>
      </c>
      <c r="F23177" s="30">
        <v>45948.374918981499</v>
      </c>
      <c r="G23177" s="31">
        <v>45948.400648148097</v>
      </c>
      <c r="H23177" s="32">
        <v>0</v>
      </c>
    </row>
    <row r="23178" spans="1:8" x14ac:dyDescent="0.3">
      <c r="A23178" s="29" t="s">
        <v>48623</v>
      </c>
      <c r="B23178" s="29">
        <v>6</v>
      </c>
      <c r="C23178" s="29" t="s">
        <v>48624</v>
      </c>
      <c r="D23178" s="29" t="s">
        <v>48625</v>
      </c>
      <c r="E23178" s="29" t="s">
        <v>45</v>
      </c>
      <c r="F23178" s="30">
        <v>45935.670185185198</v>
      </c>
      <c r="G23178" s="31">
        <v>45935.749467592599</v>
      </c>
      <c r="H23178" s="32">
        <v>0</v>
      </c>
    </row>
    <row r="23179" spans="1:8" x14ac:dyDescent="0.3">
      <c r="A23179" s="29" t="s">
        <v>48626</v>
      </c>
      <c r="B23179" s="29">
        <v>6</v>
      </c>
      <c r="C23179" s="29" t="s">
        <v>48627</v>
      </c>
      <c r="D23179" s="29" t="s">
        <v>48628</v>
      </c>
      <c r="E23179" s="29" t="s">
        <v>45</v>
      </c>
      <c r="F23179" s="30">
        <v>45950.932407407403</v>
      </c>
      <c r="G23179" s="31">
        <v>45950.932407407403</v>
      </c>
      <c r="H23179" s="32">
        <v>0</v>
      </c>
    </row>
    <row r="23180" spans="1:8" x14ac:dyDescent="0.3">
      <c r="A23180" s="29" t="s">
        <v>48629</v>
      </c>
      <c r="B23180" s="29">
        <v>6</v>
      </c>
      <c r="C23180" s="29" t="s">
        <v>32773</v>
      </c>
      <c r="D23180" s="29" t="s">
        <v>48628</v>
      </c>
      <c r="E23180" s="29" t="s">
        <v>45</v>
      </c>
      <c r="F23180" s="30">
        <v>45950.858553240701</v>
      </c>
      <c r="G23180" s="31">
        <v>45950.858553240701</v>
      </c>
      <c r="H23180" s="32">
        <v>0</v>
      </c>
    </row>
    <row r="23181" spans="1:8" x14ac:dyDescent="0.3">
      <c r="A23181" s="29" t="s">
        <v>48630</v>
      </c>
      <c r="B23181" s="29">
        <v>6</v>
      </c>
      <c r="C23181" s="29" t="s">
        <v>32773</v>
      </c>
      <c r="D23181" s="29" t="s">
        <v>48628</v>
      </c>
      <c r="E23181" s="29" t="s">
        <v>45</v>
      </c>
      <c r="F23181" s="30">
        <v>45950.894259259301</v>
      </c>
      <c r="G23181" s="31">
        <v>45950.894259259301</v>
      </c>
      <c r="H23181" s="32">
        <v>0</v>
      </c>
    </row>
    <row r="23182" spans="1:8" x14ac:dyDescent="0.3">
      <c r="A23182" s="29" t="s">
        <v>48631</v>
      </c>
      <c r="B23182" s="29">
        <v>6</v>
      </c>
      <c r="C23182" s="29" t="s">
        <v>48632</v>
      </c>
      <c r="D23182" s="29" t="s">
        <v>48628</v>
      </c>
      <c r="E23182" s="29" t="s">
        <v>45</v>
      </c>
      <c r="F23182" s="30">
        <v>45950.913831018501</v>
      </c>
      <c r="G23182" s="31">
        <v>45950.913831018501</v>
      </c>
      <c r="H23182" s="32">
        <v>0</v>
      </c>
    </row>
    <row r="23183" spans="1:8" x14ac:dyDescent="0.3">
      <c r="A23183" s="29" t="s">
        <v>48633</v>
      </c>
      <c r="B23183" s="29">
        <v>6</v>
      </c>
      <c r="C23183" s="29" t="s">
        <v>32773</v>
      </c>
      <c r="D23183" s="29" t="s">
        <v>48628</v>
      </c>
      <c r="E23183" s="29" t="s">
        <v>45</v>
      </c>
      <c r="F23183" s="30">
        <v>45951.379826388897</v>
      </c>
      <c r="G23183" s="31">
        <v>45951.379826388897</v>
      </c>
      <c r="H23183" s="32">
        <v>0</v>
      </c>
    </row>
    <row r="23184" spans="1:8" x14ac:dyDescent="0.3">
      <c r="A23184" s="29" t="s">
        <v>48634</v>
      </c>
      <c r="B23184" s="29">
        <v>6</v>
      </c>
      <c r="C23184" s="29" t="s">
        <v>48627</v>
      </c>
      <c r="D23184" s="29" t="s">
        <v>48628</v>
      </c>
      <c r="E23184" s="29" t="s">
        <v>45</v>
      </c>
      <c r="F23184" s="30">
        <v>45950.955381944397</v>
      </c>
      <c r="G23184" s="31">
        <v>45950.955381944397</v>
      </c>
      <c r="H23184" s="32">
        <v>0</v>
      </c>
    </row>
    <row r="23185" spans="1:8" x14ac:dyDescent="0.3">
      <c r="A23185" s="29" t="s">
        <v>48635</v>
      </c>
      <c r="B23185" s="29">
        <v>6</v>
      </c>
      <c r="C23185" s="29" t="s">
        <v>32773</v>
      </c>
      <c r="D23185" s="29" t="s">
        <v>48628</v>
      </c>
      <c r="E23185" s="29" t="s">
        <v>45</v>
      </c>
      <c r="F23185" s="30">
        <v>45950.977557870399</v>
      </c>
      <c r="G23185" s="31">
        <v>45950.977557870399</v>
      </c>
      <c r="H23185" s="32">
        <v>0</v>
      </c>
    </row>
    <row r="23186" spans="1:8" x14ac:dyDescent="0.3">
      <c r="A23186" s="29" t="s">
        <v>48636</v>
      </c>
      <c r="B23186" s="29">
        <v>6</v>
      </c>
      <c r="C23186" s="29" t="s">
        <v>32773</v>
      </c>
      <c r="D23186" s="29" t="s">
        <v>48628</v>
      </c>
      <c r="E23186" s="29" t="s">
        <v>45</v>
      </c>
      <c r="F23186" s="30">
        <v>45950.739178240699</v>
      </c>
      <c r="G23186" s="31">
        <v>45950.739178240699</v>
      </c>
      <c r="H23186" s="32">
        <v>0</v>
      </c>
    </row>
    <row r="23187" spans="1:8" x14ac:dyDescent="0.3">
      <c r="A23187" s="29" t="s">
        <v>48637</v>
      </c>
      <c r="B23187" s="29">
        <v>6</v>
      </c>
      <c r="C23187" s="29" t="s">
        <v>48638</v>
      </c>
      <c r="D23187" s="29" t="s">
        <v>48639</v>
      </c>
      <c r="E23187" s="29" t="s">
        <v>45</v>
      </c>
      <c r="F23187" s="30">
        <v>45938.765231481499</v>
      </c>
      <c r="G23187" s="31">
        <v>45953.8202199074</v>
      </c>
      <c r="H23187" s="32">
        <v>0</v>
      </c>
    </row>
    <row r="23188" spans="1:8" x14ac:dyDescent="0.3">
      <c r="A23188" s="29" t="s">
        <v>48640</v>
      </c>
      <c r="B23188" s="29">
        <v>6</v>
      </c>
      <c r="C23188" s="29" t="s">
        <v>48641</v>
      </c>
      <c r="D23188" s="29" t="s">
        <v>48642</v>
      </c>
      <c r="E23188" s="29" t="s">
        <v>45</v>
      </c>
      <c r="F23188" s="30">
        <v>45943.773310185199</v>
      </c>
      <c r="G23188" s="31">
        <v>45944.734525462998</v>
      </c>
      <c r="H23188" s="32">
        <v>0</v>
      </c>
    </row>
    <row r="23189" spans="1:8" x14ac:dyDescent="0.3">
      <c r="A23189" s="29" t="s">
        <v>48643</v>
      </c>
      <c r="B23189" s="29">
        <v>6</v>
      </c>
      <c r="C23189" s="29" t="s">
        <v>48641</v>
      </c>
      <c r="D23189" s="29" t="s">
        <v>48642</v>
      </c>
      <c r="E23189" s="29" t="s">
        <v>45</v>
      </c>
      <c r="F23189" s="30">
        <v>45944.736817129597</v>
      </c>
      <c r="G23189" s="31">
        <v>45944.763206018499</v>
      </c>
      <c r="H23189" s="32">
        <v>0</v>
      </c>
    </row>
    <row r="23190" spans="1:8" x14ac:dyDescent="0.3">
      <c r="A23190" s="29" t="s">
        <v>48644</v>
      </c>
      <c r="B23190" s="29">
        <v>6</v>
      </c>
      <c r="C23190" s="29" t="s">
        <v>48645</v>
      </c>
      <c r="D23190" s="29" t="s">
        <v>48646</v>
      </c>
      <c r="E23190" s="29" t="s">
        <v>45</v>
      </c>
      <c r="F23190" s="30">
        <v>45935.558402777802</v>
      </c>
      <c r="G23190" s="31">
        <v>45935.732002314799</v>
      </c>
      <c r="H23190" s="32">
        <v>0</v>
      </c>
    </row>
    <row r="23191" spans="1:8" x14ac:dyDescent="0.3">
      <c r="A23191" s="29" t="s">
        <v>48647</v>
      </c>
      <c r="B23191" s="29">
        <v>6</v>
      </c>
      <c r="C23191" s="29" t="s">
        <v>41980</v>
      </c>
      <c r="D23191" s="29" t="s">
        <v>48648</v>
      </c>
      <c r="E23191" s="29" t="s">
        <v>45</v>
      </c>
      <c r="F23191" s="30">
        <v>45940.482534722199</v>
      </c>
      <c r="G23191" s="31">
        <v>45941.450520833299</v>
      </c>
      <c r="H23191" s="32">
        <v>0</v>
      </c>
    </row>
    <row r="23192" spans="1:8" x14ac:dyDescent="0.3">
      <c r="A23192" s="29" t="s">
        <v>48649</v>
      </c>
      <c r="B23192" s="29">
        <v>6</v>
      </c>
      <c r="C23192" s="29" t="s">
        <v>48650</v>
      </c>
      <c r="D23192" s="29" t="s">
        <v>48651</v>
      </c>
      <c r="E23192" s="29" t="s">
        <v>45</v>
      </c>
      <c r="F23192" s="30">
        <v>45951.717835648102</v>
      </c>
      <c r="G23192" s="31">
        <v>45951.717835648102</v>
      </c>
      <c r="H23192" s="32">
        <v>0</v>
      </c>
    </row>
    <row r="23193" spans="1:8" x14ac:dyDescent="0.3">
      <c r="A23193" s="29" t="s">
        <v>48652</v>
      </c>
      <c r="B23193" s="29">
        <v>6</v>
      </c>
      <c r="C23193" s="29" t="s">
        <v>22299</v>
      </c>
      <c r="D23193" s="29" t="s">
        <v>48653</v>
      </c>
      <c r="E23193" s="29" t="s">
        <v>45</v>
      </c>
      <c r="F23193" s="30">
        <v>45950.954224537003</v>
      </c>
      <c r="G23193" s="31">
        <v>45950.954224537003</v>
      </c>
      <c r="H23193" s="32">
        <v>0</v>
      </c>
    </row>
    <row r="23194" spans="1:8" x14ac:dyDescent="0.3">
      <c r="A23194" s="29" t="s">
        <v>48654</v>
      </c>
      <c r="B23194" s="29">
        <v>6</v>
      </c>
      <c r="C23194" s="29" t="s">
        <v>48655</v>
      </c>
      <c r="D23194" s="29" t="s">
        <v>48656</v>
      </c>
      <c r="E23194" s="29" t="s">
        <v>45</v>
      </c>
      <c r="F23194" s="30">
        <v>45934.877152777801</v>
      </c>
      <c r="G23194" s="31">
        <v>45934.9676736111</v>
      </c>
      <c r="H23194" s="32">
        <v>0</v>
      </c>
    </row>
    <row r="23195" spans="1:8" x14ac:dyDescent="0.3">
      <c r="A23195" s="29" t="s">
        <v>48657</v>
      </c>
      <c r="B23195" s="29">
        <v>6</v>
      </c>
      <c r="C23195" s="29" t="s">
        <v>48658</v>
      </c>
      <c r="D23195" s="29" t="s">
        <v>48659</v>
      </c>
      <c r="E23195" s="29" t="s">
        <v>45</v>
      </c>
      <c r="F23195" s="30">
        <v>45934.788576388899</v>
      </c>
      <c r="G23195" s="31">
        <v>45934.9676736111</v>
      </c>
      <c r="H23195" s="32">
        <v>0</v>
      </c>
    </row>
    <row r="23196" spans="1:8" x14ac:dyDescent="0.3">
      <c r="A23196" s="29" t="s">
        <v>48660</v>
      </c>
      <c r="B23196" s="29">
        <v>6</v>
      </c>
      <c r="C23196" s="29" t="s">
        <v>48661</v>
      </c>
      <c r="D23196" s="29" t="s">
        <v>48662</v>
      </c>
      <c r="E23196" s="29" t="s">
        <v>45</v>
      </c>
      <c r="F23196" s="30">
        <v>45952.666030092601</v>
      </c>
      <c r="G23196" s="31">
        <v>45952.899004629602</v>
      </c>
      <c r="H23196" s="32">
        <v>0</v>
      </c>
    </row>
    <row r="23197" spans="1:8" x14ac:dyDescent="0.3">
      <c r="A23197" s="29" t="s">
        <v>48663</v>
      </c>
      <c r="B23197" s="29">
        <v>6</v>
      </c>
      <c r="C23197" s="29" t="s">
        <v>27440</v>
      </c>
      <c r="D23197" s="29" t="s">
        <v>48664</v>
      </c>
      <c r="E23197" s="29" t="s">
        <v>45</v>
      </c>
      <c r="F23197" s="30">
        <v>45930.8464467593</v>
      </c>
      <c r="G23197" s="31">
        <v>45933.412673611099</v>
      </c>
      <c r="H23197" s="32">
        <v>0</v>
      </c>
    </row>
    <row r="23198" spans="1:8" x14ac:dyDescent="0.3">
      <c r="A23198" s="29" t="s">
        <v>48665</v>
      </c>
      <c r="B23198" s="29">
        <v>6</v>
      </c>
      <c r="C23198" s="29" t="s">
        <v>48666</v>
      </c>
      <c r="D23198" s="29" t="s">
        <v>48667</v>
      </c>
      <c r="E23198" s="29" t="s">
        <v>45</v>
      </c>
      <c r="F23198" s="30">
        <v>45947.352361111101</v>
      </c>
      <c r="G23198" s="31">
        <v>45947.427175925899</v>
      </c>
      <c r="H23198" s="32">
        <v>0</v>
      </c>
    </row>
    <row r="23199" spans="1:8" x14ac:dyDescent="0.3">
      <c r="A23199" s="29" t="s">
        <v>48668</v>
      </c>
      <c r="B23199" s="29">
        <v>6</v>
      </c>
      <c r="C23199" s="29" t="s">
        <v>48669</v>
      </c>
      <c r="D23199" s="29" t="s">
        <v>48670</v>
      </c>
      <c r="E23199" s="29" t="s">
        <v>45</v>
      </c>
      <c r="F23199" s="30">
        <v>45928.738703703697</v>
      </c>
      <c r="G23199" s="31">
        <v>45933.439710648097</v>
      </c>
      <c r="H23199" s="32">
        <v>0</v>
      </c>
    </row>
    <row r="23200" spans="1:8" x14ac:dyDescent="0.3">
      <c r="A23200" s="29" t="s">
        <v>48671</v>
      </c>
      <c r="B23200" s="29">
        <v>6</v>
      </c>
      <c r="C23200" s="29" t="s">
        <v>48672</v>
      </c>
      <c r="D23200" s="29" t="s">
        <v>48673</v>
      </c>
      <c r="E23200" s="29" t="s">
        <v>45</v>
      </c>
      <c r="F23200" s="30">
        <v>45937.860925925903</v>
      </c>
      <c r="G23200" s="31">
        <v>45938.117083333302</v>
      </c>
      <c r="H23200" s="32">
        <v>0</v>
      </c>
    </row>
    <row r="23201" spans="1:8" x14ac:dyDescent="0.3">
      <c r="A23201" s="29" t="s">
        <v>48674</v>
      </c>
      <c r="B23201" s="29">
        <v>6</v>
      </c>
      <c r="C23201" s="29" t="s">
        <v>48675</v>
      </c>
      <c r="D23201" s="29" t="s">
        <v>48676</v>
      </c>
      <c r="E23201" s="29" t="s">
        <v>45</v>
      </c>
      <c r="F23201" s="30">
        <v>45946.344363425902</v>
      </c>
      <c r="G23201" s="31">
        <v>45946.344363425902</v>
      </c>
      <c r="H23201" s="32">
        <v>0</v>
      </c>
    </row>
    <row r="23202" spans="1:8" x14ac:dyDescent="0.3">
      <c r="A23202" s="29" t="s">
        <v>48677</v>
      </c>
      <c r="B23202" s="29">
        <v>6</v>
      </c>
      <c r="C23202" s="29" t="s">
        <v>48675</v>
      </c>
      <c r="D23202" s="29" t="s">
        <v>48676</v>
      </c>
      <c r="E23202" s="29" t="s">
        <v>45</v>
      </c>
      <c r="F23202" s="30">
        <v>45946.387361111098</v>
      </c>
      <c r="G23202" s="31">
        <v>45946.387361111098</v>
      </c>
      <c r="H23202" s="32">
        <v>0</v>
      </c>
    </row>
    <row r="23203" spans="1:8" x14ac:dyDescent="0.3">
      <c r="A23203" s="29" t="s">
        <v>48678</v>
      </c>
      <c r="B23203" s="29">
        <v>6</v>
      </c>
      <c r="C23203" s="29" t="s">
        <v>48679</v>
      </c>
      <c r="D23203" s="29" t="s">
        <v>48680</v>
      </c>
      <c r="E23203" s="29" t="s">
        <v>45</v>
      </c>
      <c r="F23203" s="30">
        <v>45938.666990740698</v>
      </c>
      <c r="G23203" s="31">
        <v>45939.397557870398</v>
      </c>
      <c r="H23203" s="32">
        <v>0</v>
      </c>
    </row>
    <row r="23204" spans="1:8" x14ac:dyDescent="0.3">
      <c r="A23204" s="29" t="s">
        <v>48681</v>
      </c>
      <c r="B23204" s="29">
        <v>6</v>
      </c>
      <c r="C23204" s="29" t="s">
        <v>48682</v>
      </c>
      <c r="D23204" s="29" t="s">
        <v>48683</v>
      </c>
      <c r="E23204" s="29" t="s">
        <v>45</v>
      </c>
      <c r="F23204" s="30">
        <v>45941.463912036997</v>
      </c>
      <c r="G23204" s="31">
        <v>45941.463912036997</v>
      </c>
      <c r="H23204" s="32">
        <v>0</v>
      </c>
    </row>
    <row r="23205" spans="1:8" x14ac:dyDescent="0.3">
      <c r="A23205" s="29" t="s">
        <v>48684</v>
      </c>
      <c r="B23205" s="29">
        <v>6</v>
      </c>
      <c r="C23205" s="29" t="s">
        <v>48685</v>
      </c>
      <c r="D23205" s="29" t="s">
        <v>48686</v>
      </c>
      <c r="E23205" s="29" t="s">
        <v>45</v>
      </c>
      <c r="F23205" s="30">
        <v>45961.398877314801</v>
      </c>
      <c r="G23205" s="31">
        <v>45961.417650463001</v>
      </c>
      <c r="H23205" s="32">
        <v>0</v>
      </c>
    </row>
    <row r="23206" spans="1:8" x14ac:dyDescent="0.3">
      <c r="A23206" s="29" t="s">
        <v>48687</v>
      </c>
      <c r="B23206" s="29">
        <v>6</v>
      </c>
      <c r="C23206" s="29" t="s">
        <v>48688</v>
      </c>
      <c r="D23206" s="29" t="s">
        <v>48689</v>
      </c>
      <c r="E23206" s="29" t="s">
        <v>45</v>
      </c>
      <c r="F23206" s="30">
        <v>45938.864675925899</v>
      </c>
      <c r="G23206" s="31">
        <v>45939.875682870399</v>
      </c>
      <c r="H23206" s="32">
        <v>0</v>
      </c>
    </row>
    <row r="23207" spans="1:8" x14ac:dyDescent="0.3">
      <c r="A23207" s="29" t="s">
        <v>48690</v>
      </c>
      <c r="B23207" s="29">
        <v>6</v>
      </c>
      <c r="C23207" s="29" t="s">
        <v>48691</v>
      </c>
      <c r="D23207" s="29" t="s">
        <v>48692</v>
      </c>
      <c r="E23207" s="29" t="s">
        <v>45</v>
      </c>
      <c r="F23207" s="30">
        <v>45932.504351851901</v>
      </c>
      <c r="G23207" s="31">
        <v>45932.504351851901</v>
      </c>
      <c r="H23207" s="32">
        <v>0</v>
      </c>
    </row>
    <row r="23208" spans="1:8" x14ac:dyDescent="0.3">
      <c r="A23208" s="29" t="s">
        <v>48693</v>
      </c>
      <c r="B23208" s="29">
        <v>6</v>
      </c>
      <c r="C23208" s="29" t="s">
        <v>48694</v>
      </c>
      <c r="D23208" s="29" t="s">
        <v>48695</v>
      </c>
      <c r="E23208" s="29" t="s">
        <v>45</v>
      </c>
      <c r="F23208" s="30">
        <v>45955.709236111099</v>
      </c>
      <c r="G23208" s="31">
        <v>45955.737291666701</v>
      </c>
      <c r="H23208" s="32">
        <v>0</v>
      </c>
    </row>
    <row r="23209" spans="1:8" x14ac:dyDescent="0.3">
      <c r="A23209" s="29" t="s">
        <v>48696</v>
      </c>
      <c r="B23209" s="29">
        <v>6</v>
      </c>
      <c r="C23209" s="29" t="s">
        <v>48697</v>
      </c>
      <c r="D23209" s="29" t="s">
        <v>48698</v>
      </c>
      <c r="E23209" s="29" t="s">
        <v>45</v>
      </c>
      <c r="F23209" s="30">
        <v>45933.795578703699</v>
      </c>
      <c r="G23209" s="31">
        <v>45934.708495370403</v>
      </c>
      <c r="H23209" s="32">
        <v>0</v>
      </c>
    </row>
    <row r="23210" spans="1:8" x14ac:dyDescent="0.3">
      <c r="A23210" s="29" t="s">
        <v>48699</v>
      </c>
      <c r="B23210" s="29">
        <v>6</v>
      </c>
      <c r="C23210" s="29" t="s">
        <v>33800</v>
      </c>
      <c r="D23210" s="29" t="s">
        <v>48700</v>
      </c>
      <c r="E23210" s="29" t="s">
        <v>45</v>
      </c>
      <c r="F23210" s="30">
        <v>45958.532407407401</v>
      </c>
      <c r="G23210" s="31">
        <v>45958.532407407401</v>
      </c>
      <c r="H23210" s="32">
        <v>0</v>
      </c>
    </row>
    <row r="23211" spans="1:8" x14ac:dyDescent="0.3">
      <c r="A23211" s="29" t="s">
        <v>48701</v>
      </c>
      <c r="B23211" s="29">
        <v>6</v>
      </c>
      <c r="C23211" s="29" t="s">
        <v>33800</v>
      </c>
      <c r="D23211" s="29" t="s">
        <v>48700</v>
      </c>
      <c r="E23211" s="29" t="s">
        <v>45</v>
      </c>
      <c r="F23211" s="30">
        <v>45958.443356481497</v>
      </c>
      <c r="G23211" s="31">
        <v>45958.443356481497</v>
      </c>
      <c r="H23211" s="32">
        <v>0</v>
      </c>
    </row>
    <row r="23212" spans="1:8" x14ac:dyDescent="0.3">
      <c r="A23212" s="29" t="s">
        <v>48702</v>
      </c>
      <c r="B23212" s="29">
        <v>6</v>
      </c>
      <c r="C23212" s="29" t="s">
        <v>36925</v>
      </c>
      <c r="D23212" s="29" t="s">
        <v>48703</v>
      </c>
      <c r="E23212" s="29" t="s">
        <v>45</v>
      </c>
      <c r="F23212" s="30">
        <v>45957.794999999998</v>
      </c>
      <c r="G23212" s="31">
        <v>45957.819583333301</v>
      </c>
      <c r="H23212" s="32">
        <v>0</v>
      </c>
    </row>
    <row r="23213" spans="1:8" x14ac:dyDescent="0.3">
      <c r="A23213" s="29" t="s">
        <v>48704</v>
      </c>
      <c r="B23213" s="29">
        <v>6</v>
      </c>
      <c r="C23213" s="29" t="s">
        <v>48705</v>
      </c>
      <c r="D23213" s="29" t="s">
        <v>48706</v>
      </c>
      <c r="E23213" s="29" t="s">
        <v>45</v>
      </c>
      <c r="F23213" s="30">
        <v>45946.818356481497</v>
      </c>
      <c r="G23213" s="31">
        <v>45946.986296296302</v>
      </c>
      <c r="H23213" s="32">
        <v>0</v>
      </c>
    </row>
    <row r="23214" spans="1:8" x14ac:dyDescent="0.3">
      <c r="A23214" s="29" t="s">
        <v>48707</v>
      </c>
      <c r="B23214" s="29">
        <v>6</v>
      </c>
      <c r="C23214" s="29" t="s">
        <v>48708</v>
      </c>
      <c r="D23214" s="29" t="s">
        <v>48709</v>
      </c>
      <c r="E23214" s="29" t="s">
        <v>45</v>
      </c>
      <c r="F23214" s="30">
        <v>45949.468287037002</v>
      </c>
      <c r="G23214" s="31">
        <v>45953.834085648101</v>
      </c>
      <c r="H23214" s="32">
        <v>0</v>
      </c>
    </row>
    <row r="23215" spans="1:8" x14ac:dyDescent="0.3">
      <c r="A23215" s="29" t="s">
        <v>48710</v>
      </c>
      <c r="B23215" s="29">
        <v>6</v>
      </c>
      <c r="C23215" s="29" t="s">
        <v>48711</v>
      </c>
      <c r="D23215" s="29" t="s">
        <v>48712</v>
      </c>
      <c r="E23215" s="29" t="s">
        <v>45</v>
      </c>
      <c r="F23215" s="30">
        <v>45931.510324074101</v>
      </c>
      <c r="G23215" s="31">
        <v>45932.615231481497</v>
      </c>
      <c r="H23215" s="32">
        <v>0</v>
      </c>
    </row>
    <row r="23216" spans="1:8" x14ac:dyDescent="0.3">
      <c r="A23216" s="29" t="s">
        <v>48713</v>
      </c>
      <c r="B23216" s="29">
        <v>6</v>
      </c>
      <c r="C23216" s="29" t="s">
        <v>48233</v>
      </c>
      <c r="D23216" s="29" t="s">
        <v>48714</v>
      </c>
      <c r="E23216" s="29" t="s">
        <v>45</v>
      </c>
      <c r="F23216" s="30">
        <v>45945.401574074102</v>
      </c>
      <c r="G23216" s="31">
        <v>45945.401574074102</v>
      </c>
      <c r="H23216" s="32">
        <v>0</v>
      </c>
    </row>
    <row r="23217" spans="1:8" x14ac:dyDescent="0.3">
      <c r="A23217" s="29" t="s">
        <v>48715</v>
      </c>
      <c r="B23217" s="29">
        <v>6</v>
      </c>
      <c r="C23217" s="29" t="s">
        <v>48716</v>
      </c>
      <c r="D23217" s="29" t="s">
        <v>48717</v>
      </c>
      <c r="E23217" s="29" t="s">
        <v>45</v>
      </c>
      <c r="F23217" s="30">
        <v>45946.749560185199</v>
      </c>
      <c r="G23217" s="31">
        <v>45949.004768518498</v>
      </c>
      <c r="H23217" s="32">
        <v>0</v>
      </c>
    </row>
    <row r="23218" spans="1:8" x14ac:dyDescent="0.3">
      <c r="A23218" s="29" t="s">
        <v>48718</v>
      </c>
      <c r="B23218" s="29">
        <v>6</v>
      </c>
      <c r="C23218" s="29" t="s">
        <v>48719</v>
      </c>
      <c r="D23218" s="29" t="s">
        <v>48717</v>
      </c>
      <c r="E23218" s="29" t="s">
        <v>45</v>
      </c>
      <c r="F23218" s="30">
        <v>45932.748611111099</v>
      </c>
      <c r="G23218" s="31">
        <v>45935.540902777801</v>
      </c>
      <c r="H23218" s="32">
        <v>0</v>
      </c>
    </row>
    <row r="23219" spans="1:8" x14ac:dyDescent="0.3">
      <c r="A23219" s="29" t="s">
        <v>48720</v>
      </c>
      <c r="B23219" s="29">
        <v>6</v>
      </c>
      <c r="C23219" s="29" t="s">
        <v>35166</v>
      </c>
      <c r="D23219" s="29" t="s">
        <v>48721</v>
      </c>
      <c r="E23219" s="29" t="s">
        <v>45</v>
      </c>
      <c r="F23219" s="30">
        <v>45952.711307870399</v>
      </c>
      <c r="G23219" s="31">
        <v>45952.736736111103</v>
      </c>
      <c r="H23219" s="32">
        <v>0</v>
      </c>
    </row>
    <row r="23220" spans="1:8" x14ac:dyDescent="0.3">
      <c r="A23220" s="29" t="s">
        <v>48722</v>
      </c>
      <c r="B23220" s="29">
        <v>6</v>
      </c>
      <c r="C23220" s="29" t="s">
        <v>48723</v>
      </c>
      <c r="D23220" s="29" t="s">
        <v>48724</v>
      </c>
      <c r="E23220" s="29" t="s">
        <v>45</v>
      </c>
      <c r="F23220" s="30">
        <v>45957.431493055599</v>
      </c>
      <c r="G23220" s="31">
        <v>45957.476793981499</v>
      </c>
      <c r="H23220" s="32">
        <v>0</v>
      </c>
    </row>
    <row r="23221" spans="1:8" x14ac:dyDescent="0.3">
      <c r="A23221" s="29" t="s">
        <v>48725</v>
      </c>
      <c r="B23221" s="29">
        <v>6</v>
      </c>
      <c r="C23221" s="29" t="s">
        <v>33559</v>
      </c>
      <c r="D23221" s="29" t="s">
        <v>48726</v>
      </c>
      <c r="E23221" s="29" t="s">
        <v>45</v>
      </c>
      <c r="F23221" s="30">
        <v>45957.988078703696</v>
      </c>
      <c r="G23221" s="31">
        <v>45957.988078703696</v>
      </c>
      <c r="H23221" s="32">
        <v>0</v>
      </c>
    </row>
    <row r="23222" spans="1:8" x14ac:dyDescent="0.3">
      <c r="A23222" s="29" t="s">
        <v>48727</v>
      </c>
      <c r="B23222" s="29">
        <v>6</v>
      </c>
      <c r="C23222" s="29" t="s">
        <v>33559</v>
      </c>
      <c r="D23222" s="29" t="s">
        <v>48726</v>
      </c>
      <c r="E23222" s="29" t="s">
        <v>45</v>
      </c>
      <c r="F23222" s="30">
        <v>45957.892592592601</v>
      </c>
      <c r="G23222" s="31">
        <v>45957.892592592601</v>
      </c>
      <c r="H23222" s="32">
        <v>0</v>
      </c>
    </row>
    <row r="23223" spans="1:8" x14ac:dyDescent="0.3">
      <c r="A23223" s="29" t="s">
        <v>48728</v>
      </c>
      <c r="B23223" s="29">
        <v>6</v>
      </c>
      <c r="C23223" s="29" t="s">
        <v>33559</v>
      </c>
      <c r="D23223" s="29" t="s">
        <v>48726</v>
      </c>
      <c r="E23223" s="29" t="s">
        <v>45</v>
      </c>
      <c r="F23223" s="30">
        <v>45957.918090277803</v>
      </c>
      <c r="G23223" s="31">
        <v>45957.918090277803</v>
      </c>
      <c r="H23223" s="32">
        <v>0</v>
      </c>
    </row>
    <row r="23224" spans="1:8" x14ac:dyDescent="0.3">
      <c r="A23224" s="29" t="s">
        <v>48729</v>
      </c>
      <c r="B23224" s="29">
        <v>6</v>
      </c>
      <c r="C23224" s="29" t="s">
        <v>33559</v>
      </c>
      <c r="D23224" s="29" t="s">
        <v>48726</v>
      </c>
      <c r="E23224" s="29" t="s">
        <v>45</v>
      </c>
      <c r="F23224" s="30">
        <v>45958.335451388899</v>
      </c>
      <c r="G23224" s="31">
        <v>45958.335451388899</v>
      </c>
      <c r="H23224" s="32">
        <v>0</v>
      </c>
    </row>
    <row r="23225" spans="1:8" x14ac:dyDescent="0.3">
      <c r="A23225" s="29" t="s">
        <v>48730</v>
      </c>
      <c r="B23225" s="29">
        <v>6</v>
      </c>
      <c r="C23225" s="29" t="s">
        <v>33559</v>
      </c>
      <c r="D23225" s="29" t="s">
        <v>48726</v>
      </c>
      <c r="E23225" s="29" t="s">
        <v>45</v>
      </c>
      <c r="F23225" s="30">
        <v>45958.369525463</v>
      </c>
      <c r="G23225" s="31">
        <v>45958.369525463</v>
      </c>
      <c r="H23225" s="32">
        <v>0</v>
      </c>
    </row>
    <row r="23226" spans="1:8" x14ac:dyDescent="0.3">
      <c r="A23226" s="29" t="s">
        <v>48731</v>
      </c>
      <c r="B23226" s="29">
        <v>6</v>
      </c>
      <c r="C23226" s="29" t="s">
        <v>39004</v>
      </c>
      <c r="D23226" s="29" t="s">
        <v>48732</v>
      </c>
      <c r="E23226" s="29" t="s">
        <v>45</v>
      </c>
      <c r="F23226" s="30">
        <v>45936.814467592601</v>
      </c>
      <c r="G23226" s="31">
        <v>45945.161967592598</v>
      </c>
      <c r="H23226" s="32">
        <v>0</v>
      </c>
    </row>
    <row r="23227" spans="1:8" x14ac:dyDescent="0.3">
      <c r="A23227" s="29" t="s">
        <v>48733</v>
      </c>
      <c r="B23227" s="29">
        <v>6</v>
      </c>
      <c r="C23227" s="29" t="s">
        <v>39004</v>
      </c>
      <c r="D23227" s="29" t="s">
        <v>48732</v>
      </c>
      <c r="E23227" s="29" t="s">
        <v>45</v>
      </c>
      <c r="F23227" s="30">
        <v>45940.7792708333</v>
      </c>
      <c r="G23227" s="31">
        <v>45945.161967592598</v>
      </c>
      <c r="H23227" s="32">
        <v>0</v>
      </c>
    </row>
    <row r="23228" spans="1:8" x14ac:dyDescent="0.3">
      <c r="A23228" s="29" t="s">
        <v>48734</v>
      </c>
      <c r="B23228" s="29">
        <v>6</v>
      </c>
      <c r="C23228" s="29" t="s">
        <v>39004</v>
      </c>
      <c r="D23228" s="29" t="s">
        <v>48732</v>
      </c>
      <c r="E23228" s="29" t="s">
        <v>45</v>
      </c>
      <c r="F23228" s="30">
        <v>45947.745567129597</v>
      </c>
      <c r="G23228" s="31">
        <v>45948.587002314802</v>
      </c>
      <c r="H23228" s="32">
        <v>0</v>
      </c>
    </row>
    <row r="23229" spans="1:8" x14ac:dyDescent="0.3">
      <c r="A23229" s="29" t="s">
        <v>48735</v>
      </c>
      <c r="B23229" s="29">
        <v>6</v>
      </c>
      <c r="C23229" s="29" t="s">
        <v>39004</v>
      </c>
      <c r="D23229" s="29" t="s">
        <v>48732</v>
      </c>
      <c r="E23229" s="29" t="s">
        <v>45</v>
      </c>
      <c r="F23229" s="30">
        <v>45945.604849536998</v>
      </c>
      <c r="G23229" s="31">
        <v>45949.102037037002</v>
      </c>
      <c r="H23229" s="32">
        <v>0</v>
      </c>
    </row>
    <row r="23230" spans="1:8" x14ac:dyDescent="0.3">
      <c r="A23230" s="29" t="s">
        <v>48736</v>
      </c>
      <c r="B23230" s="29">
        <v>6</v>
      </c>
      <c r="C23230" s="29" t="s">
        <v>30805</v>
      </c>
      <c r="D23230" s="29" t="s">
        <v>48737</v>
      </c>
      <c r="E23230" s="29" t="s">
        <v>45</v>
      </c>
      <c r="F23230" s="30">
        <v>45956.796701388899</v>
      </c>
      <c r="G23230" s="31">
        <v>45956.796701388899</v>
      </c>
      <c r="H23230" s="32">
        <v>0</v>
      </c>
    </row>
    <row r="23231" spans="1:8" x14ac:dyDescent="0.3">
      <c r="A23231" s="29" t="s">
        <v>48738</v>
      </c>
      <c r="B23231" s="29">
        <v>6</v>
      </c>
      <c r="C23231" s="29" t="s">
        <v>39004</v>
      </c>
      <c r="D23231" s="29" t="s">
        <v>48732</v>
      </c>
      <c r="E23231" s="29" t="s">
        <v>45</v>
      </c>
      <c r="F23231" s="30">
        <v>45941.752858796302</v>
      </c>
      <c r="G23231" s="31">
        <v>45941.937627314801</v>
      </c>
      <c r="H23231" s="32">
        <v>0</v>
      </c>
    </row>
    <row r="23232" spans="1:8" x14ac:dyDescent="0.3">
      <c r="A23232" s="29" t="s">
        <v>48739</v>
      </c>
      <c r="B23232" s="29">
        <v>6</v>
      </c>
      <c r="C23232" s="29" t="s">
        <v>39004</v>
      </c>
      <c r="D23232" s="29" t="s">
        <v>48732</v>
      </c>
      <c r="E23232" s="29" t="s">
        <v>45</v>
      </c>
      <c r="F23232" s="30">
        <v>45939.502222222203</v>
      </c>
      <c r="G23232" s="31">
        <v>45945.161967592598</v>
      </c>
      <c r="H23232" s="32">
        <v>0</v>
      </c>
    </row>
    <row r="23233" spans="1:8" x14ac:dyDescent="0.3">
      <c r="A23233" s="29" t="s">
        <v>48740</v>
      </c>
      <c r="B23233" s="29">
        <v>6</v>
      </c>
      <c r="C23233" s="29" t="s">
        <v>48741</v>
      </c>
      <c r="D23233" s="29" t="s">
        <v>48724</v>
      </c>
      <c r="E23233" s="29" t="s">
        <v>45</v>
      </c>
      <c r="F23233" s="30">
        <v>45957.555462962999</v>
      </c>
      <c r="G23233" s="31">
        <v>45957.691585648201</v>
      </c>
      <c r="H23233" s="32">
        <v>0</v>
      </c>
    </row>
    <row r="23234" spans="1:8" x14ac:dyDescent="0.3">
      <c r="A23234" s="29" t="s">
        <v>48742</v>
      </c>
      <c r="B23234" s="29">
        <v>6</v>
      </c>
      <c r="C23234" s="29" t="s">
        <v>48723</v>
      </c>
      <c r="D23234" s="29" t="s">
        <v>48724</v>
      </c>
      <c r="E23234" s="29" t="s">
        <v>45</v>
      </c>
      <c r="F23234" s="30">
        <v>45957.483171296299</v>
      </c>
      <c r="G23234" s="31">
        <v>45957.744872685202</v>
      </c>
      <c r="H23234" s="32">
        <v>0</v>
      </c>
    </row>
    <row r="23235" spans="1:8" x14ac:dyDescent="0.3">
      <c r="A23235" s="29" t="s">
        <v>48743</v>
      </c>
      <c r="B23235" s="29">
        <v>6</v>
      </c>
      <c r="C23235" s="29" t="s">
        <v>48723</v>
      </c>
      <c r="D23235" s="29" t="s">
        <v>48724</v>
      </c>
      <c r="E23235" s="29" t="s">
        <v>45</v>
      </c>
      <c r="F23235" s="30">
        <v>45957.5080787037</v>
      </c>
      <c r="G23235" s="31">
        <v>45957.691342592603</v>
      </c>
      <c r="H23235" s="32">
        <v>0</v>
      </c>
    </row>
    <row r="23236" spans="1:8" x14ac:dyDescent="0.3">
      <c r="A23236" s="29" t="s">
        <v>48744</v>
      </c>
      <c r="B23236" s="29">
        <v>6</v>
      </c>
      <c r="C23236" s="29" t="s">
        <v>48723</v>
      </c>
      <c r="D23236" s="29" t="s">
        <v>48724</v>
      </c>
      <c r="E23236" s="29" t="s">
        <v>45</v>
      </c>
      <c r="F23236" s="30">
        <v>45957.676932870403</v>
      </c>
      <c r="G23236" s="31">
        <v>45957.691134259301</v>
      </c>
      <c r="H23236" s="32">
        <v>0</v>
      </c>
    </row>
    <row r="23237" spans="1:8" x14ac:dyDescent="0.3">
      <c r="A23237" s="29" t="s">
        <v>48745</v>
      </c>
      <c r="B23237" s="29">
        <v>6</v>
      </c>
      <c r="C23237" s="29" t="s">
        <v>48746</v>
      </c>
      <c r="D23237" s="29" t="s">
        <v>48747</v>
      </c>
      <c r="E23237" s="29" t="s">
        <v>45</v>
      </c>
      <c r="F23237" s="30">
        <v>45959.476504629602</v>
      </c>
      <c r="G23237" s="31">
        <v>45960.412708333301</v>
      </c>
      <c r="H23237" s="32">
        <v>0</v>
      </c>
    </row>
    <row r="23238" spans="1:8" x14ac:dyDescent="0.3">
      <c r="A23238" s="29" t="s">
        <v>48748</v>
      </c>
      <c r="B23238" s="29">
        <v>6</v>
      </c>
      <c r="C23238" s="29" t="s">
        <v>35166</v>
      </c>
      <c r="D23238" s="29" t="s">
        <v>48571</v>
      </c>
      <c r="E23238" s="29" t="s">
        <v>45</v>
      </c>
      <c r="F23238" s="30">
        <v>45952.663506944402</v>
      </c>
      <c r="G23238" s="31">
        <v>45952.663506944402</v>
      </c>
      <c r="H23238" s="32">
        <v>0</v>
      </c>
    </row>
    <row r="23239" spans="1:8" x14ac:dyDescent="0.3">
      <c r="A23239" s="29" t="s">
        <v>48749</v>
      </c>
      <c r="B23239" s="29">
        <v>6</v>
      </c>
      <c r="C23239" s="29" t="s">
        <v>35166</v>
      </c>
      <c r="D23239" s="29" t="s">
        <v>48750</v>
      </c>
      <c r="E23239" s="29" t="s">
        <v>45</v>
      </c>
      <c r="F23239" s="30">
        <v>45952.844722222202</v>
      </c>
      <c r="G23239" s="31">
        <v>45952.844722222202</v>
      </c>
      <c r="H23239" s="32">
        <v>0</v>
      </c>
    </row>
    <row r="23240" spans="1:8" x14ac:dyDescent="0.3">
      <c r="A23240" s="29" t="s">
        <v>48751</v>
      </c>
      <c r="B23240" s="29">
        <v>6</v>
      </c>
      <c r="C23240" s="29" t="s">
        <v>29664</v>
      </c>
      <c r="D23240" s="29" t="s">
        <v>48750</v>
      </c>
      <c r="E23240" s="29" t="s">
        <v>45</v>
      </c>
      <c r="F23240" s="30">
        <v>45952.906030092599</v>
      </c>
      <c r="G23240" s="31">
        <v>45952.906030092599</v>
      </c>
      <c r="H23240" s="32">
        <v>0</v>
      </c>
    </row>
    <row r="23241" spans="1:8" x14ac:dyDescent="0.3">
      <c r="A23241" s="29" t="s">
        <v>48752</v>
      </c>
      <c r="B23241" s="29">
        <v>6</v>
      </c>
      <c r="C23241" s="29" t="s">
        <v>29664</v>
      </c>
      <c r="D23241" s="29" t="s">
        <v>48750</v>
      </c>
      <c r="E23241" s="29" t="s">
        <v>45</v>
      </c>
      <c r="F23241" s="30">
        <v>45952.9155439815</v>
      </c>
      <c r="G23241" s="31">
        <v>45952.9155439815</v>
      </c>
      <c r="H23241" s="32">
        <v>0</v>
      </c>
    </row>
    <row r="23242" spans="1:8" x14ac:dyDescent="0.3">
      <c r="A23242" s="29" t="s">
        <v>48753</v>
      </c>
      <c r="B23242" s="29">
        <v>6</v>
      </c>
      <c r="C23242" s="29" t="s">
        <v>32501</v>
      </c>
      <c r="D23242" s="29" t="s">
        <v>48754</v>
      </c>
      <c r="E23242" s="29" t="s">
        <v>45</v>
      </c>
      <c r="F23242" s="30">
        <v>45958.402094907397</v>
      </c>
      <c r="G23242" s="31">
        <v>45958.402094907397</v>
      </c>
      <c r="H23242" s="32">
        <v>0</v>
      </c>
    </row>
    <row r="23243" spans="1:8" x14ac:dyDescent="0.3">
      <c r="A23243" s="29" t="s">
        <v>48755</v>
      </c>
      <c r="B23243" s="29">
        <v>6</v>
      </c>
      <c r="C23243" s="29" t="s">
        <v>33042</v>
      </c>
      <c r="D23243" s="29" t="s">
        <v>48756</v>
      </c>
      <c r="E23243" s="29" t="s">
        <v>45</v>
      </c>
      <c r="F23243" s="30">
        <v>45936.379293981503</v>
      </c>
      <c r="G23243" s="31">
        <v>45936.379293981503</v>
      </c>
      <c r="H23243" s="32">
        <v>0</v>
      </c>
    </row>
    <row r="23244" spans="1:8" x14ac:dyDescent="0.3">
      <c r="A23244" s="29" t="s">
        <v>48757</v>
      </c>
      <c r="B23244" s="29">
        <v>6</v>
      </c>
      <c r="C23244" s="29" t="s">
        <v>32501</v>
      </c>
      <c r="D23244" s="29" t="s">
        <v>48754</v>
      </c>
      <c r="E23244" s="29" t="s">
        <v>45</v>
      </c>
      <c r="F23244" s="30">
        <v>45958.533356481501</v>
      </c>
      <c r="G23244" s="31">
        <v>45958.819317129601</v>
      </c>
      <c r="H23244" s="32">
        <v>0</v>
      </c>
    </row>
    <row r="23245" spans="1:8" x14ac:dyDescent="0.3">
      <c r="A23245" s="29" t="s">
        <v>48758</v>
      </c>
      <c r="B23245" s="29">
        <v>6</v>
      </c>
      <c r="C23245" s="29" t="s">
        <v>35166</v>
      </c>
      <c r="D23245" s="29" t="s">
        <v>48571</v>
      </c>
      <c r="E23245" s="29" t="s">
        <v>45</v>
      </c>
      <c r="F23245" s="30">
        <v>45952.757164351897</v>
      </c>
      <c r="G23245" s="31">
        <v>45952.809328703697</v>
      </c>
      <c r="H23245" s="32">
        <v>0</v>
      </c>
    </row>
    <row r="23246" spans="1:8" x14ac:dyDescent="0.3">
      <c r="A23246" s="29" t="s">
        <v>48759</v>
      </c>
      <c r="B23246" s="29">
        <v>6</v>
      </c>
      <c r="C23246" s="29" t="s">
        <v>35166</v>
      </c>
      <c r="D23246" s="29" t="s">
        <v>48750</v>
      </c>
      <c r="E23246" s="29" t="s">
        <v>45</v>
      </c>
      <c r="F23246" s="30">
        <v>45952.842465277798</v>
      </c>
      <c r="G23246" s="31">
        <v>45952.963819444398</v>
      </c>
      <c r="H23246" s="32">
        <v>0</v>
      </c>
    </row>
    <row r="23247" spans="1:8" x14ac:dyDescent="0.3">
      <c r="A23247" s="29" t="s">
        <v>48760</v>
      </c>
      <c r="B23247" s="29">
        <v>6</v>
      </c>
      <c r="C23247" s="29" t="s">
        <v>29664</v>
      </c>
      <c r="D23247" s="29" t="s">
        <v>48750</v>
      </c>
      <c r="E23247" s="29" t="s">
        <v>45</v>
      </c>
      <c r="F23247" s="30">
        <v>45952.905335648102</v>
      </c>
      <c r="G23247" s="31">
        <v>45952.963298611103</v>
      </c>
      <c r="H23247" s="32">
        <v>0</v>
      </c>
    </row>
    <row r="23248" spans="1:8" x14ac:dyDescent="0.3">
      <c r="A23248" s="29" t="s">
        <v>48761</v>
      </c>
      <c r="B23248" s="29">
        <v>6</v>
      </c>
      <c r="C23248" s="29" t="s">
        <v>35166</v>
      </c>
      <c r="D23248" s="29" t="s">
        <v>48571</v>
      </c>
      <c r="E23248" s="29" t="s">
        <v>45</v>
      </c>
      <c r="F23248" s="30">
        <v>45952.662789351903</v>
      </c>
      <c r="G23248" s="31">
        <v>45952.963819444398</v>
      </c>
      <c r="H23248" s="32">
        <v>0</v>
      </c>
    </row>
    <row r="23249" spans="1:8" x14ac:dyDescent="0.3">
      <c r="A23249" s="29" t="s">
        <v>48762</v>
      </c>
      <c r="B23249" s="29">
        <v>6</v>
      </c>
      <c r="C23249" s="29" t="s">
        <v>18078</v>
      </c>
      <c r="D23249" s="29" t="s">
        <v>48763</v>
      </c>
      <c r="E23249" s="29" t="s">
        <v>45</v>
      </c>
      <c r="F23249" s="30">
        <v>45960.482210648202</v>
      </c>
      <c r="G23249" s="31">
        <v>45960.8027546296</v>
      </c>
      <c r="H23249" s="32">
        <v>0</v>
      </c>
    </row>
    <row r="23250" spans="1:8" x14ac:dyDescent="0.3">
      <c r="A23250" s="29" t="s">
        <v>48764</v>
      </c>
      <c r="B23250" s="29">
        <v>6</v>
      </c>
      <c r="C23250" s="29" t="s">
        <v>48765</v>
      </c>
      <c r="D23250" s="29" t="s">
        <v>48766</v>
      </c>
      <c r="E23250" s="29" t="s">
        <v>45</v>
      </c>
      <c r="F23250" s="30">
        <v>45933.500729166699</v>
      </c>
      <c r="G23250" s="31">
        <v>45933.748263888898</v>
      </c>
      <c r="H23250" s="32">
        <v>0</v>
      </c>
    </row>
    <row r="23251" spans="1:8" x14ac:dyDescent="0.3">
      <c r="A23251" s="29" t="s">
        <v>48767</v>
      </c>
      <c r="B23251" s="29">
        <v>6</v>
      </c>
      <c r="C23251" s="29" t="s">
        <v>48768</v>
      </c>
      <c r="D23251" s="29" t="s">
        <v>48769</v>
      </c>
      <c r="E23251" s="29" t="s">
        <v>45</v>
      </c>
      <c r="F23251" s="30">
        <v>45937.457986111098</v>
      </c>
      <c r="G23251" s="31">
        <v>45938.705752314803</v>
      </c>
      <c r="H23251" s="32">
        <v>0</v>
      </c>
    </row>
    <row r="23252" spans="1:8" x14ac:dyDescent="0.3">
      <c r="A23252" s="29" t="s">
        <v>48770</v>
      </c>
      <c r="B23252" s="29">
        <v>6</v>
      </c>
      <c r="C23252" s="29" t="s">
        <v>48771</v>
      </c>
      <c r="D23252" s="29" t="s">
        <v>48772</v>
      </c>
      <c r="E23252" s="29" t="s">
        <v>45</v>
      </c>
      <c r="F23252" s="30">
        <v>45955.673587963</v>
      </c>
      <c r="G23252" s="31">
        <v>45955.829756944397</v>
      </c>
      <c r="H23252" s="32">
        <v>0</v>
      </c>
    </row>
    <row r="23253" spans="1:8" x14ac:dyDescent="0.3">
      <c r="A23253" s="29" t="s">
        <v>48773</v>
      </c>
      <c r="B23253" s="29">
        <v>6</v>
      </c>
      <c r="C23253" s="29" t="s">
        <v>48774</v>
      </c>
      <c r="D23253" s="29" t="s">
        <v>48775</v>
      </c>
      <c r="E23253" s="29" t="s">
        <v>45</v>
      </c>
      <c r="F23253" s="30">
        <v>45946.567511574103</v>
      </c>
      <c r="G23253" s="31">
        <v>45946.887199074103</v>
      </c>
      <c r="H23253" s="32">
        <v>0</v>
      </c>
    </row>
    <row r="23254" spans="1:8" x14ac:dyDescent="0.3">
      <c r="A23254" s="29" t="s">
        <v>48776</v>
      </c>
      <c r="B23254" s="29">
        <v>6</v>
      </c>
      <c r="C23254" s="29" t="s">
        <v>48777</v>
      </c>
      <c r="D23254" s="29" t="s">
        <v>48778</v>
      </c>
      <c r="E23254" s="29" t="s">
        <v>45</v>
      </c>
      <c r="F23254" s="30">
        <v>45953.728796296302</v>
      </c>
      <c r="G23254" s="31">
        <v>45953.794594907398</v>
      </c>
      <c r="H23254" s="32">
        <v>0</v>
      </c>
    </row>
    <row r="23255" spans="1:8" x14ac:dyDescent="0.3">
      <c r="A23255" s="29" t="s">
        <v>48779</v>
      </c>
      <c r="B23255" s="29">
        <v>6</v>
      </c>
      <c r="C23255" s="29" t="s">
        <v>25698</v>
      </c>
      <c r="D23255" s="29" t="s">
        <v>48780</v>
      </c>
      <c r="E23255" s="29" t="s">
        <v>45</v>
      </c>
      <c r="F23255" s="30">
        <v>45938.470393518503</v>
      </c>
      <c r="G23255" s="31">
        <v>45938.721122685201</v>
      </c>
      <c r="H23255" s="32">
        <v>0</v>
      </c>
    </row>
    <row r="23256" spans="1:8" x14ac:dyDescent="0.3">
      <c r="A23256" s="29" t="s">
        <v>48781</v>
      </c>
      <c r="B23256" s="29">
        <v>6</v>
      </c>
      <c r="C23256" s="29" t="s">
        <v>48782</v>
      </c>
      <c r="D23256" s="29" t="s">
        <v>48783</v>
      </c>
      <c r="E23256" s="29" t="s">
        <v>45</v>
      </c>
      <c r="F23256" s="30">
        <v>45952.813437500001</v>
      </c>
      <c r="G23256" s="31">
        <v>45953.725219907399</v>
      </c>
      <c r="H23256" s="32">
        <v>0</v>
      </c>
    </row>
    <row r="23257" spans="1:8" x14ac:dyDescent="0.3">
      <c r="A23257" s="29" t="s">
        <v>48784</v>
      </c>
      <c r="B23257" s="29">
        <v>6</v>
      </c>
      <c r="C23257" s="29" t="s">
        <v>34300</v>
      </c>
      <c r="D23257" s="29" t="s">
        <v>48785</v>
      </c>
      <c r="E23257" s="29" t="s">
        <v>45</v>
      </c>
      <c r="F23257" s="30">
        <v>45960.551435185203</v>
      </c>
      <c r="G23257" s="31">
        <v>45960.551435185203</v>
      </c>
      <c r="H23257" s="32">
        <v>0</v>
      </c>
    </row>
    <row r="23258" spans="1:8" x14ac:dyDescent="0.3">
      <c r="A23258" s="29" t="s">
        <v>48786</v>
      </c>
      <c r="B23258" s="29">
        <v>6</v>
      </c>
      <c r="C23258" s="29" t="s">
        <v>34300</v>
      </c>
      <c r="D23258" s="29" t="s">
        <v>48785</v>
      </c>
      <c r="E23258" s="29" t="s">
        <v>45</v>
      </c>
      <c r="F23258" s="30">
        <v>45960.681597222203</v>
      </c>
      <c r="G23258" s="31">
        <v>45960.681597222203</v>
      </c>
      <c r="H23258" s="32">
        <v>0</v>
      </c>
    </row>
    <row r="23259" spans="1:8" x14ac:dyDescent="0.3">
      <c r="A23259" s="29" t="s">
        <v>48787</v>
      </c>
      <c r="B23259" s="29">
        <v>6</v>
      </c>
      <c r="C23259" s="29" t="s">
        <v>48788</v>
      </c>
      <c r="D23259" s="29" t="s">
        <v>48789</v>
      </c>
      <c r="E23259" s="29" t="s">
        <v>45</v>
      </c>
      <c r="F23259" s="30">
        <v>45933.601712962998</v>
      </c>
      <c r="G23259" s="31">
        <v>45933.601712962998</v>
      </c>
      <c r="H23259" s="32">
        <v>0</v>
      </c>
    </row>
    <row r="23260" spans="1:8" x14ac:dyDescent="0.3">
      <c r="A23260" s="29" t="s">
        <v>48790</v>
      </c>
      <c r="B23260" s="29">
        <v>6</v>
      </c>
      <c r="C23260" s="29" t="s">
        <v>48791</v>
      </c>
      <c r="D23260" s="29" t="s">
        <v>48792</v>
      </c>
      <c r="E23260" s="29" t="s">
        <v>45</v>
      </c>
      <c r="F23260" s="30">
        <v>45947.896354166704</v>
      </c>
      <c r="G23260" s="31">
        <v>45948.5875115741</v>
      </c>
      <c r="H23260" s="32">
        <v>0</v>
      </c>
    </row>
    <row r="23261" spans="1:8" x14ac:dyDescent="0.3">
      <c r="A23261" s="29" t="s">
        <v>48793</v>
      </c>
      <c r="B23261" s="29">
        <v>6</v>
      </c>
      <c r="C23261" s="29" t="s">
        <v>32891</v>
      </c>
      <c r="D23261" s="29" t="s">
        <v>48794</v>
      </c>
      <c r="E23261" s="29" t="s">
        <v>45</v>
      </c>
      <c r="F23261" s="30">
        <v>45943.836504629602</v>
      </c>
      <c r="G23261" s="31">
        <v>45958.4057986111</v>
      </c>
      <c r="H23261" s="32">
        <v>0</v>
      </c>
    </row>
    <row r="23262" spans="1:8" x14ac:dyDescent="0.3">
      <c r="A23262" s="29" t="s">
        <v>48795</v>
      </c>
      <c r="B23262" s="29">
        <v>6</v>
      </c>
      <c r="C23262" s="29" t="s">
        <v>48796</v>
      </c>
      <c r="D23262" s="29" t="s">
        <v>48797</v>
      </c>
      <c r="E23262" s="29" t="s">
        <v>45</v>
      </c>
      <c r="F23262" s="30">
        <v>45945.938425925902</v>
      </c>
      <c r="G23262" s="31">
        <v>45945.938425925902</v>
      </c>
      <c r="H23262" s="32">
        <v>0</v>
      </c>
    </row>
    <row r="23263" spans="1:8" x14ac:dyDescent="0.3">
      <c r="A23263" s="29" t="s">
        <v>48798</v>
      </c>
      <c r="B23263" s="29">
        <v>6</v>
      </c>
      <c r="C23263" s="29" t="s">
        <v>25368</v>
      </c>
      <c r="D23263" s="29" t="s">
        <v>48799</v>
      </c>
      <c r="E23263" s="29" t="s">
        <v>45</v>
      </c>
      <c r="F23263" s="30">
        <v>45939.6795949074</v>
      </c>
      <c r="G23263" s="31">
        <v>45940.487638888902</v>
      </c>
      <c r="H23263" s="32">
        <v>0</v>
      </c>
    </row>
    <row r="23264" spans="1:8" x14ac:dyDescent="0.3">
      <c r="A23264" s="29" t="s">
        <v>48800</v>
      </c>
      <c r="B23264" s="29">
        <v>6</v>
      </c>
      <c r="C23264" s="29" t="s">
        <v>48801</v>
      </c>
      <c r="D23264" s="29" t="s">
        <v>48802</v>
      </c>
      <c r="E23264" s="29" t="s">
        <v>45</v>
      </c>
      <c r="F23264" s="30">
        <v>45943.576701388898</v>
      </c>
      <c r="G23264" s="31">
        <v>45943.795590277798</v>
      </c>
      <c r="H23264" s="32">
        <v>0</v>
      </c>
    </row>
    <row r="23265" spans="1:8" x14ac:dyDescent="0.3">
      <c r="A23265" s="29" t="s">
        <v>48803</v>
      </c>
      <c r="B23265" s="29">
        <v>6</v>
      </c>
      <c r="C23265" s="29" t="s">
        <v>48804</v>
      </c>
      <c r="D23265" s="29" t="s">
        <v>48802</v>
      </c>
      <c r="E23265" s="29" t="s">
        <v>45</v>
      </c>
      <c r="F23265" s="30">
        <v>45943.523020833301</v>
      </c>
      <c r="G23265" s="31">
        <v>45943.795590277798</v>
      </c>
      <c r="H23265" s="32">
        <v>0</v>
      </c>
    </row>
    <row r="23266" spans="1:8" x14ac:dyDescent="0.3">
      <c r="A23266" s="29" t="s">
        <v>48805</v>
      </c>
      <c r="B23266" s="29">
        <v>6</v>
      </c>
      <c r="C23266" s="29" t="s">
        <v>48806</v>
      </c>
      <c r="D23266" s="29" t="s">
        <v>48807</v>
      </c>
      <c r="E23266" s="29" t="s">
        <v>45</v>
      </c>
      <c r="F23266" s="30">
        <v>45961.791400463</v>
      </c>
      <c r="G23266" s="31">
        <v>45961.911388888897</v>
      </c>
      <c r="H23266" s="32">
        <v>0</v>
      </c>
    </row>
    <row r="23267" spans="1:8" x14ac:dyDescent="0.3">
      <c r="A23267" s="29" t="s">
        <v>48808</v>
      </c>
      <c r="B23267" s="29">
        <v>6</v>
      </c>
      <c r="C23267" s="29" t="s">
        <v>48809</v>
      </c>
      <c r="D23267" s="29" t="s">
        <v>48810</v>
      </c>
      <c r="E23267" s="29" t="s">
        <v>45</v>
      </c>
      <c r="F23267" s="30">
        <v>45953.667997685203</v>
      </c>
      <c r="G23267" s="31">
        <v>45953.779062499998</v>
      </c>
      <c r="H23267" s="32">
        <v>0</v>
      </c>
    </row>
    <row r="23268" spans="1:8" x14ac:dyDescent="0.3">
      <c r="A23268" s="29" t="s">
        <v>48811</v>
      </c>
      <c r="B23268" s="29">
        <v>6</v>
      </c>
      <c r="C23268" s="29" t="s">
        <v>48809</v>
      </c>
      <c r="D23268" s="29" t="s">
        <v>48810</v>
      </c>
      <c r="E23268" s="29" t="s">
        <v>45</v>
      </c>
      <c r="F23268" s="30">
        <v>45952.513761574097</v>
      </c>
      <c r="G23268" s="31">
        <v>45953.515520833302</v>
      </c>
      <c r="H23268" s="32">
        <v>0</v>
      </c>
    </row>
    <row r="23269" spans="1:8" x14ac:dyDescent="0.3">
      <c r="A23269" s="29" t="s">
        <v>48812</v>
      </c>
      <c r="B23269" s="29">
        <v>6</v>
      </c>
      <c r="C23269" s="29" t="s">
        <v>17623</v>
      </c>
      <c r="D23269" s="29" t="s">
        <v>48813</v>
      </c>
      <c r="E23269" s="29" t="s">
        <v>45</v>
      </c>
      <c r="F23269" s="30">
        <v>45940.7584837963</v>
      </c>
      <c r="G23269" s="31">
        <v>45941.464907407397</v>
      </c>
      <c r="H23269" s="32">
        <v>0</v>
      </c>
    </row>
    <row r="23270" spans="1:8" x14ac:dyDescent="0.3">
      <c r="A23270" s="29" t="s">
        <v>48814</v>
      </c>
      <c r="B23270" s="29">
        <v>6</v>
      </c>
      <c r="C23270" s="29" t="s">
        <v>17623</v>
      </c>
      <c r="D23270" s="29" t="s">
        <v>48813</v>
      </c>
      <c r="E23270" s="29" t="s">
        <v>45</v>
      </c>
      <c r="F23270" s="30">
        <v>45943.3933680556</v>
      </c>
      <c r="G23270" s="31">
        <v>45944.984097222201</v>
      </c>
      <c r="H23270" s="32">
        <v>0</v>
      </c>
    </row>
    <row r="23271" spans="1:8" x14ac:dyDescent="0.3">
      <c r="A23271" s="29" t="s">
        <v>48815</v>
      </c>
      <c r="B23271" s="29">
        <v>6</v>
      </c>
      <c r="C23271" s="29" t="s">
        <v>48816</v>
      </c>
      <c r="D23271" s="29" t="s">
        <v>48817</v>
      </c>
      <c r="E23271" s="29" t="s">
        <v>45</v>
      </c>
      <c r="F23271" s="30">
        <v>45937.471354166701</v>
      </c>
      <c r="G23271" s="31">
        <v>45937.471354166701</v>
      </c>
      <c r="H23271" s="32">
        <v>0</v>
      </c>
    </row>
    <row r="23272" spans="1:8" x14ac:dyDescent="0.3">
      <c r="A23272" s="29" t="s">
        <v>48818</v>
      </c>
      <c r="B23272" s="29">
        <v>6</v>
      </c>
      <c r="C23272" s="29" t="s">
        <v>48816</v>
      </c>
      <c r="D23272" s="29" t="s">
        <v>48817</v>
      </c>
      <c r="E23272" s="29" t="s">
        <v>45</v>
      </c>
      <c r="F23272" s="30">
        <v>45946.638761574097</v>
      </c>
      <c r="G23272" s="31">
        <v>45946.638761574097</v>
      </c>
      <c r="H23272" s="32">
        <v>0</v>
      </c>
    </row>
    <row r="23273" spans="1:8" x14ac:dyDescent="0.3">
      <c r="A23273" s="29" t="s">
        <v>48819</v>
      </c>
      <c r="B23273" s="29">
        <v>6</v>
      </c>
      <c r="C23273" s="29" t="s">
        <v>48820</v>
      </c>
      <c r="D23273" s="29" t="s">
        <v>48821</v>
      </c>
      <c r="E23273" s="29" t="s">
        <v>45</v>
      </c>
      <c r="F23273" s="30">
        <v>45958.502002314803</v>
      </c>
      <c r="G23273" s="31">
        <v>45958.597129629597</v>
      </c>
      <c r="H23273" s="32">
        <v>0</v>
      </c>
    </row>
    <row r="23274" spans="1:8" x14ac:dyDescent="0.3">
      <c r="A23274" s="29" t="s">
        <v>48822</v>
      </c>
      <c r="B23274" s="29">
        <v>6</v>
      </c>
      <c r="C23274" s="29" t="s">
        <v>48823</v>
      </c>
      <c r="D23274" s="29" t="s">
        <v>48824</v>
      </c>
      <c r="E23274" s="29" t="s">
        <v>45</v>
      </c>
      <c r="F23274" s="30">
        <v>45935.503981481503</v>
      </c>
      <c r="G23274" s="31">
        <v>45935.602592592601</v>
      </c>
      <c r="H23274" s="32">
        <v>0</v>
      </c>
    </row>
    <row r="23275" spans="1:8" x14ac:dyDescent="0.3">
      <c r="A23275" s="29" t="s">
        <v>48825</v>
      </c>
      <c r="B23275" s="29">
        <v>6</v>
      </c>
      <c r="C23275" s="29" t="s">
        <v>48826</v>
      </c>
      <c r="D23275" s="29" t="s">
        <v>48827</v>
      </c>
      <c r="E23275" s="29" t="s">
        <v>45</v>
      </c>
      <c r="F23275" s="30">
        <v>45933.653472222199</v>
      </c>
      <c r="G23275" s="31">
        <v>45933.653472222199</v>
      </c>
      <c r="H23275" s="32">
        <v>0</v>
      </c>
    </row>
    <row r="23276" spans="1:8" x14ac:dyDescent="0.3">
      <c r="A23276" s="29" t="s">
        <v>48828</v>
      </c>
      <c r="B23276" s="29">
        <v>6</v>
      </c>
      <c r="C23276" s="29" t="s">
        <v>38379</v>
      </c>
      <c r="D23276" s="29" t="s">
        <v>48829</v>
      </c>
      <c r="E23276" s="29" t="s">
        <v>45</v>
      </c>
      <c r="F23276" s="30">
        <v>45936.517638888901</v>
      </c>
      <c r="G23276" s="31">
        <v>45936.517638888901</v>
      </c>
      <c r="H23276" s="32">
        <v>0</v>
      </c>
    </row>
    <row r="23277" spans="1:8" x14ac:dyDescent="0.3">
      <c r="A23277" s="29" t="s">
        <v>48830</v>
      </c>
      <c r="B23277" s="29">
        <v>6</v>
      </c>
      <c r="C23277" s="29" t="s">
        <v>48831</v>
      </c>
      <c r="D23277" s="29" t="s">
        <v>48832</v>
      </c>
      <c r="E23277" s="29" t="s">
        <v>45</v>
      </c>
      <c r="F23277" s="30">
        <v>45943.664097222201</v>
      </c>
      <c r="G23277" s="31">
        <v>45943.712500000001</v>
      </c>
      <c r="H23277" s="32">
        <v>0</v>
      </c>
    </row>
    <row r="23278" spans="1:8" x14ac:dyDescent="0.3">
      <c r="A23278" s="29" t="s">
        <v>48833</v>
      </c>
      <c r="B23278" s="29">
        <v>6</v>
      </c>
      <c r="C23278" s="29" t="s">
        <v>35159</v>
      </c>
      <c r="D23278" s="29" t="s">
        <v>48834</v>
      </c>
      <c r="E23278" s="29" t="s">
        <v>45</v>
      </c>
      <c r="F23278" s="30">
        <v>45958.584537037001</v>
      </c>
      <c r="G23278" s="31">
        <v>45958.718587962998</v>
      </c>
      <c r="H23278" s="32">
        <v>0</v>
      </c>
    </row>
    <row r="23279" spans="1:8" x14ac:dyDescent="0.3">
      <c r="A23279" s="29" t="s">
        <v>48835</v>
      </c>
      <c r="B23279" s="29">
        <v>6</v>
      </c>
      <c r="C23279" s="29" t="s">
        <v>35161</v>
      </c>
      <c r="D23279" s="29" t="s">
        <v>48827</v>
      </c>
      <c r="E23279" s="29" t="s">
        <v>45</v>
      </c>
      <c r="F23279" s="30">
        <v>45936.494351851798</v>
      </c>
      <c r="G23279" s="31">
        <v>45936.616076388898</v>
      </c>
      <c r="H23279" s="32">
        <v>0</v>
      </c>
    </row>
    <row r="23280" spans="1:8" x14ac:dyDescent="0.3">
      <c r="A23280" s="29" t="s">
        <v>48836</v>
      </c>
      <c r="B23280" s="29">
        <v>6</v>
      </c>
      <c r="C23280" s="29" t="s">
        <v>13771</v>
      </c>
      <c r="D23280" s="29" t="s">
        <v>48837</v>
      </c>
      <c r="E23280" s="29" t="s">
        <v>45</v>
      </c>
      <c r="F23280" s="30">
        <v>45951.750173611101</v>
      </c>
      <c r="G23280" s="31">
        <v>45951.953969907401</v>
      </c>
      <c r="H23280" s="32">
        <v>0</v>
      </c>
    </row>
    <row r="23281" spans="1:8" x14ac:dyDescent="0.3">
      <c r="A23281" s="29" t="s">
        <v>48838</v>
      </c>
      <c r="B23281" s="29">
        <v>6</v>
      </c>
      <c r="C23281" s="29" t="s">
        <v>48839</v>
      </c>
      <c r="D23281" s="29" t="s">
        <v>48840</v>
      </c>
      <c r="E23281" s="29" t="s">
        <v>45</v>
      </c>
      <c r="F23281" s="30">
        <v>45942.763784722199</v>
      </c>
      <c r="G23281" s="31">
        <v>45942.763784722199</v>
      </c>
      <c r="H23281" s="32">
        <v>0</v>
      </c>
    </row>
    <row r="23282" spans="1:8" x14ac:dyDescent="0.3">
      <c r="A23282" s="29" t="s">
        <v>48841</v>
      </c>
      <c r="B23282" s="29">
        <v>6</v>
      </c>
      <c r="C23282" s="29" t="s">
        <v>48831</v>
      </c>
      <c r="D23282" s="29" t="s">
        <v>48832</v>
      </c>
      <c r="E23282" s="29" t="s">
        <v>45</v>
      </c>
      <c r="F23282" s="30">
        <v>45943.717037037</v>
      </c>
      <c r="G23282" s="31">
        <v>45943.717037037</v>
      </c>
      <c r="H23282" s="32">
        <v>0</v>
      </c>
    </row>
    <row r="23283" spans="1:8" x14ac:dyDescent="0.3">
      <c r="A23283" s="29" t="s">
        <v>48842</v>
      </c>
      <c r="B23283" s="29">
        <v>6</v>
      </c>
      <c r="C23283" s="29" t="s">
        <v>48843</v>
      </c>
      <c r="D23283" s="29" t="s">
        <v>48844</v>
      </c>
      <c r="E23283" s="29" t="s">
        <v>45</v>
      </c>
      <c r="F23283" s="30">
        <v>45960.372974537</v>
      </c>
      <c r="G23283" s="31">
        <v>45960.507245370398</v>
      </c>
      <c r="H23283" s="32">
        <v>0</v>
      </c>
    </row>
    <row r="23284" spans="1:8" x14ac:dyDescent="0.3">
      <c r="A23284" s="29" t="s">
        <v>48845</v>
      </c>
      <c r="B23284" s="29">
        <v>6</v>
      </c>
      <c r="C23284" s="29" t="s">
        <v>29311</v>
      </c>
      <c r="D23284" s="29" t="s">
        <v>48846</v>
      </c>
      <c r="E23284" s="29" t="s">
        <v>45</v>
      </c>
      <c r="F23284" s="30">
        <v>45944.732789351903</v>
      </c>
      <c r="G23284" s="31">
        <v>45944.732789351903</v>
      </c>
      <c r="H23284" s="32">
        <v>0</v>
      </c>
    </row>
    <row r="23285" spans="1:8" x14ac:dyDescent="0.3">
      <c r="A23285" s="29" t="s">
        <v>48847</v>
      </c>
      <c r="B23285" s="29">
        <v>6</v>
      </c>
      <c r="C23285" s="29" t="s">
        <v>48848</v>
      </c>
      <c r="D23285" s="29" t="s">
        <v>48849</v>
      </c>
      <c r="E23285" s="29" t="s">
        <v>45</v>
      </c>
      <c r="F23285" s="30">
        <v>45947.572222222203</v>
      </c>
      <c r="G23285" s="31">
        <v>45947.572222222203</v>
      </c>
      <c r="H23285" s="32">
        <v>0</v>
      </c>
    </row>
    <row r="23286" spans="1:8" x14ac:dyDescent="0.3">
      <c r="A23286" s="29" t="s">
        <v>48850</v>
      </c>
      <c r="B23286" s="29">
        <v>6</v>
      </c>
      <c r="C23286" s="29" t="s">
        <v>48851</v>
      </c>
      <c r="D23286" s="29" t="s">
        <v>48852</v>
      </c>
      <c r="E23286" s="29" t="s">
        <v>45</v>
      </c>
      <c r="F23286" s="30">
        <v>45940.717349537001</v>
      </c>
      <c r="G23286" s="31">
        <v>45940.956076388902</v>
      </c>
      <c r="H23286" s="32">
        <v>0</v>
      </c>
    </row>
    <row r="23287" spans="1:8" x14ac:dyDescent="0.3">
      <c r="A23287" s="29" t="s">
        <v>48853</v>
      </c>
      <c r="B23287" s="29">
        <v>6</v>
      </c>
      <c r="C23287" s="29" t="s">
        <v>13771</v>
      </c>
      <c r="D23287" s="29" t="s">
        <v>48854</v>
      </c>
      <c r="E23287" s="29" t="s">
        <v>45</v>
      </c>
      <c r="F23287" s="30">
        <v>45953.753032407403</v>
      </c>
      <c r="G23287" s="31">
        <v>45953.918807870403</v>
      </c>
      <c r="H23287" s="32">
        <v>0</v>
      </c>
    </row>
    <row r="23288" spans="1:8" x14ac:dyDescent="0.3">
      <c r="A23288" s="29" t="s">
        <v>48855</v>
      </c>
      <c r="B23288" s="29">
        <v>6</v>
      </c>
      <c r="C23288" s="29" t="s">
        <v>29311</v>
      </c>
      <c r="D23288" s="29" t="s">
        <v>48846</v>
      </c>
      <c r="E23288" s="29" t="s">
        <v>45</v>
      </c>
      <c r="F23288" s="30">
        <v>45945.398217592599</v>
      </c>
      <c r="G23288" s="31">
        <v>45945.906168981499</v>
      </c>
      <c r="H23288" s="32">
        <v>0</v>
      </c>
    </row>
    <row r="23289" spans="1:8" x14ac:dyDescent="0.3">
      <c r="A23289" s="29" t="s">
        <v>48856</v>
      </c>
      <c r="B23289" s="29">
        <v>6</v>
      </c>
      <c r="C23289" s="29" t="s">
        <v>39584</v>
      </c>
      <c r="D23289" s="29" t="s">
        <v>48857</v>
      </c>
      <c r="E23289" s="29" t="s">
        <v>45</v>
      </c>
      <c r="F23289" s="30">
        <v>45960.717372685198</v>
      </c>
      <c r="G23289" s="31">
        <v>45960.890474537002</v>
      </c>
      <c r="H23289" s="32">
        <v>0</v>
      </c>
    </row>
    <row r="23290" spans="1:8" x14ac:dyDescent="0.3">
      <c r="A23290" s="29" t="s">
        <v>48858</v>
      </c>
      <c r="B23290" s="29">
        <v>6</v>
      </c>
      <c r="C23290" s="29" t="s">
        <v>48859</v>
      </c>
      <c r="D23290" s="29" t="s">
        <v>48860</v>
      </c>
      <c r="E23290" s="29" t="s">
        <v>45</v>
      </c>
      <c r="F23290" s="30">
        <v>45936.6795949074</v>
      </c>
      <c r="G23290" s="31">
        <v>45936.724525463003</v>
      </c>
      <c r="H23290" s="32">
        <v>0</v>
      </c>
    </row>
    <row r="23291" spans="1:8" x14ac:dyDescent="0.3">
      <c r="A23291" s="29" t="s">
        <v>48861</v>
      </c>
      <c r="B23291" s="29">
        <v>6</v>
      </c>
      <c r="C23291" s="29" t="s">
        <v>16754</v>
      </c>
      <c r="D23291" s="29" t="s">
        <v>48862</v>
      </c>
      <c r="E23291" s="29" t="s">
        <v>45</v>
      </c>
      <c r="F23291" s="30">
        <v>45958.448622685202</v>
      </c>
      <c r="G23291" s="31">
        <v>45958.448622685202</v>
      </c>
      <c r="H23291" s="32">
        <v>0</v>
      </c>
    </row>
    <row r="23292" spans="1:8" x14ac:dyDescent="0.3">
      <c r="A23292" s="29" t="s">
        <v>48863</v>
      </c>
      <c r="B23292" s="29">
        <v>6</v>
      </c>
      <c r="C23292" s="29" t="s">
        <v>48864</v>
      </c>
      <c r="D23292" s="29" t="s">
        <v>48865</v>
      </c>
      <c r="E23292" s="29" t="s">
        <v>45</v>
      </c>
      <c r="F23292" s="30">
        <v>45952.785914351902</v>
      </c>
      <c r="G23292" s="31">
        <v>45952.924710648098</v>
      </c>
      <c r="H23292" s="32">
        <v>0</v>
      </c>
    </row>
    <row r="23293" spans="1:8" x14ac:dyDescent="0.3">
      <c r="A23293" s="29" t="s">
        <v>48866</v>
      </c>
      <c r="B23293" s="29">
        <v>6</v>
      </c>
      <c r="C23293" s="29" t="s">
        <v>48864</v>
      </c>
      <c r="D23293" s="29" t="s">
        <v>48865</v>
      </c>
      <c r="E23293" s="29" t="s">
        <v>45</v>
      </c>
      <c r="F23293" s="30">
        <v>45936.748657407399</v>
      </c>
      <c r="G23293" s="31">
        <v>45949.976134259297</v>
      </c>
      <c r="H23293" s="32">
        <v>0</v>
      </c>
    </row>
    <row r="23294" spans="1:8" x14ac:dyDescent="0.3">
      <c r="A23294" s="29" t="s">
        <v>48867</v>
      </c>
      <c r="B23294" s="29">
        <v>6</v>
      </c>
      <c r="C23294" s="29" t="s">
        <v>48864</v>
      </c>
      <c r="D23294" s="29" t="s">
        <v>48865</v>
      </c>
      <c r="E23294" s="29" t="s">
        <v>45</v>
      </c>
      <c r="F23294" s="30">
        <v>45936.877569444398</v>
      </c>
      <c r="G23294" s="31">
        <v>45949.976134259297</v>
      </c>
      <c r="H23294" s="32">
        <v>0</v>
      </c>
    </row>
    <row r="23295" spans="1:8" x14ac:dyDescent="0.3">
      <c r="A23295" s="29" t="s">
        <v>48868</v>
      </c>
      <c r="B23295" s="29">
        <v>6</v>
      </c>
      <c r="C23295" s="29" t="s">
        <v>48864</v>
      </c>
      <c r="D23295" s="29" t="s">
        <v>48865</v>
      </c>
      <c r="E23295" s="29" t="s">
        <v>45</v>
      </c>
      <c r="F23295" s="30">
        <v>45938.777696759302</v>
      </c>
      <c r="G23295" s="31">
        <v>45939.0413541667</v>
      </c>
      <c r="H23295" s="32">
        <v>0</v>
      </c>
    </row>
    <row r="23296" spans="1:8" x14ac:dyDescent="0.3">
      <c r="A23296" s="29" t="s">
        <v>48869</v>
      </c>
      <c r="B23296" s="29">
        <v>6</v>
      </c>
      <c r="C23296" s="29" t="s">
        <v>48864</v>
      </c>
      <c r="D23296" s="29" t="s">
        <v>48865</v>
      </c>
      <c r="E23296" s="29" t="s">
        <v>45</v>
      </c>
      <c r="F23296" s="30">
        <v>45940.840381944399</v>
      </c>
      <c r="G23296" s="31">
        <v>45941.074236111097</v>
      </c>
      <c r="H23296" s="32">
        <v>0</v>
      </c>
    </row>
    <row r="23297" spans="1:8" x14ac:dyDescent="0.3">
      <c r="A23297" s="29" t="s">
        <v>48870</v>
      </c>
      <c r="B23297" s="29">
        <v>6</v>
      </c>
      <c r="C23297" s="29" t="s">
        <v>48864</v>
      </c>
      <c r="D23297" s="29" t="s">
        <v>48865</v>
      </c>
      <c r="E23297" s="29" t="s">
        <v>45</v>
      </c>
      <c r="F23297" s="30">
        <v>45950.746655092596</v>
      </c>
      <c r="G23297" s="31">
        <v>45952.924710648098</v>
      </c>
      <c r="H23297" s="32">
        <v>0</v>
      </c>
    </row>
    <row r="23298" spans="1:8" x14ac:dyDescent="0.3">
      <c r="A23298" s="29" t="s">
        <v>48871</v>
      </c>
      <c r="B23298" s="29">
        <v>6</v>
      </c>
      <c r="C23298" s="29" t="s">
        <v>48872</v>
      </c>
      <c r="D23298" s="29" t="s">
        <v>48873</v>
      </c>
      <c r="E23298" s="29" t="s">
        <v>45</v>
      </c>
      <c r="F23298" s="30">
        <v>45948.848449074103</v>
      </c>
      <c r="G23298" s="31">
        <v>45948.892361111102</v>
      </c>
      <c r="H23298" s="32">
        <v>0</v>
      </c>
    </row>
    <row r="23299" spans="1:8" x14ac:dyDescent="0.3">
      <c r="A23299" s="29" t="s">
        <v>48874</v>
      </c>
      <c r="B23299" s="29">
        <v>6</v>
      </c>
      <c r="C23299" s="29" t="s">
        <v>48864</v>
      </c>
      <c r="D23299" s="29" t="s">
        <v>48865</v>
      </c>
      <c r="E23299" s="29" t="s">
        <v>45</v>
      </c>
      <c r="F23299" s="30">
        <v>45948.850185185198</v>
      </c>
      <c r="G23299" s="31">
        <v>45948.891724537003</v>
      </c>
      <c r="H23299" s="32">
        <v>0</v>
      </c>
    </row>
    <row r="23300" spans="1:8" x14ac:dyDescent="0.3">
      <c r="A23300" s="29" t="s">
        <v>48875</v>
      </c>
      <c r="B23300" s="29">
        <v>6</v>
      </c>
      <c r="C23300" s="29" t="s">
        <v>48864</v>
      </c>
      <c r="D23300" s="29" t="s">
        <v>48865</v>
      </c>
      <c r="E23300" s="29" t="s">
        <v>45</v>
      </c>
      <c r="F23300" s="30">
        <v>45951.777442129598</v>
      </c>
      <c r="G23300" s="31">
        <v>45952.924710648098</v>
      </c>
      <c r="H23300" s="32">
        <v>0</v>
      </c>
    </row>
    <row r="23301" spans="1:8" x14ac:dyDescent="0.3">
      <c r="A23301" s="29" t="s">
        <v>48876</v>
      </c>
      <c r="B23301" s="29">
        <v>6</v>
      </c>
      <c r="C23301" s="29" t="s">
        <v>48877</v>
      </c>
      <c r="D23301" s="29" t="s">
        <v>48878</v>
      </c>
      <c r="E23301" s="29" t="s">
        <v>45</v>
      </c>
      <c r="F23301" s="30">
        <v>45943.928136574097</v>
      </c>
      <c r="G23301" s="31">
        <v>45944.017685185201</v>
      </c>
      <c r="H23301" s="32">
        <v>0</v>
      </c>
    </row>
    <row r="23302" spans="1:8" x14ac:dyDescent="0.3">
      <c r="A23302" s="29" t="s">
        <v>48879</v>
      </c>
      <c r="B23302" s="29">
        <v>6</v>
      </c>
      <c r="C23302" s="29" t="s">
        <v>48880</v>
      </c>
      <c r="D23302" s="29" t="s">
        <v>48881</v>
      </c>
      <c r="E23302" s="29" t="s">
        <v>45</v>
      </c>
      <c r="F23302" s="30">
        <v>45943.840555555602</v>
      </c>
      <c r="G23302" s="31">
        <v>45948.976319444402</v>
      </c>
      <c r="H23302" s="32">
        <v>0</v>
      </c>
    </row>
    <row r="23303" spans="1:8" x14ac:dyDescent="0.3">
      <c r="A23303" s="29" t="s">
        <v>48882</v>
      </c>
      <c r="B23303" s="29">
        <v>6</v>
      </c>
      <c r="C23303" s="29" t="s">
        <v>48883</v>
      </c>
      <c r="D23303" s="29" t="s">
        <v>48884</v>
      </c>
      <c r="E23303" s="29" t="s">
        <v>45</v>
      </c>
      <c r="F23303" s="30">
        <v>45943.7751041667</v>
      </c>
      <c r="G23303" s="31">
        <v>45944.018217592602</v>
      </c>
      <c r="H23303" s="32">
        <v>0</v>
      </c>
    </row>
    <row r="23304" spans="1:8" x14ac:dyDescent="0.3">
      <c r="A23304" s="29" t="s">
        <v>48885</v>
      </c>
      <c r="B23304" s="29">
        <v>6</v>
      </c>
      <c r="C23304" s="29" t="s">
        <v>48886</v>
      </c>
      <c r="D23304" s="29" t="s">
        <v>48887</v>
      </c>
      <c r="E23304" s="29" t="s">
        <v>45</v>
      </c>
      <c r="F23304" s="30">
        <v>45931.798692129603</v>
      </c>
      <c r="G23304" s="31">
        <v>45931.943287037</v>
      </c>
      <c r="H23304" s="32">
        <v>0</v>
      </c>
    </row>
    <row r="23305" spans="1:8" x14ac:dyDescent="0.3">
      <c r="A23305" s="29" t="s">
        <v>48888</v>
      </c>
      <c r="B23305" s="29">
        <v>6</v>
      </c>
      <c r="C23305" s="29" t="s">
        <v>23679</v>
      </c>
      <c r="D23305" s="29" t="s">
        <v>48889</v>
      </c>
      <c r="E23305" s="29" t="s">
        <v>45</v>
      </c>
      <c r="F23305" s="30">
        <v>45937.4993287037</v>
      </c>
      <c r="G23305" s="31">
        <v>45937.566099536998</v>
      </c>
      <c r="H23305" s="32">
        <v>0</v>
      </c>
    </row>
    <row r="23306" spans="1:8" x14ac:dyDescent="0.3">
      <c r="A23306" s="29" t="s">
        <v>48890</v>
      </c>
      <c r="B23306" s="29">
        <v>6</v>
      </c>
      <c r="C23306" s="29" t="s">
        <v>23679</v>
      </c>
      <c r="D23306" s="29" t="s">
        <v>48889</v>
      </c>
      <c r="E23306" s="29" t="s">
        <v>45</v>
      </c>
      <c r="F23306" s="30">
        <v>45937.435902777797</v>
      </c>
      <c r="G23306" s="31">
        <v>45937.435902777797</v>
      </c>
      <c r="H23306" s="32">
        <v>0</v>
      </c>
    </row>
    <row r="23307" spans="1:8" x14ac:dyDescent="0.3">
      <c r="A23307" s="29" t="s">
        <v>48891</v>
      </c>
      <c r="B23307" s="29">
        <v>6</v>
      </c>
      <c r="C23307" s="29" t="s">
        <v>48892</v>
      </c>
      <c r="D23307" s="29" t="s">
        <v>48893</v>
      </c>
      <c r="E23307" s="29" t="s">
        <v>45</v>
      </c>
      <c r="F23307" s="30">
        <v>45937.845972222203</v>
      </c>
      <c r="G23307" s="31">
        <v>45938.019953703697</v>
      </c>
      <c r="H23307" s="32">
        <v>0</v>
      </c>
    </row>
    <row r="23308" spans="1:8" x14ac:dyDescent="0.3">
      <c r="A23308" s="29" t="s">
        <v>48894</v>
      </c>
      <c r="B23308" s="29">
        <v>6</v>
      </c>
      <c r="C23308" s="29" t="s">
        <v>48895</v>
      </c>
      <c r="D23308" s="29" t="s">
        <v>48896</v>
      </c>
      <c r="E23308" s="29" t="s">
        <v>45</v>
      </c>
      <c r="F23308" s="30">
        <v>45937.817395833299</v>
      </c>
      <c r="G23308" s="31">
        <v>45948.976319444402</v>
      </c>
      <c r="H23308" s="32">
        <v>0</v>
      </c>
    </row>
    <row r="23309" spans="1:8" x14ac:dyDescent="0.3">
      <c r="A23309" s="29" t="s">
        <v>48897</v>
      </c>
      <c r="B23309" s="29">
        <v>6</v>
      </c>
      <c r="C23309" s="29" t="s">
        <v>48892</v>
      </c>
      <c r="D23309" s="29" t="s">
        <v>48898</v>
      </c>
      <c r="E23309" s="29" t="s">
        <v>45</v>
      </c>
      <c r="F23309" s="30">
        <v>45943.8496296296</v>
      </c>
      <c r="G23309" s="31">
        <v>45948.976319444402</v>
      </c>
      <c r="H23309" s="32">
        <v>0</v>
      </c>
    </row>
    <row r="23310" spans="1:8" x14ac:dyDescent="0.3">
      <c r="A23310" s="29" t="s">
        <v>48899</v>
      </c>
      <c r="B23310" s="29">
        <v>6</v>
      </c>
      <c r="C23310" s="29" t="s">
        <v>48895</v>
      </c>
      <c r="D23310" s="29" t="s">
        <v>48896</v>
      </c>
      <c r="E23310" s="29" t="s">
        <v>45</v>
      </c>
      <c r="F23310" s="30">
        <v>45943.803333333301</v>
      </c>
      <c r="G23310" s="31">
        <v>45948.976319444402</v>
      </c>
      <c r="H23310" s="32">
        <v>0</v>
      </c>
    </row>
    <row r="23311" spans="1:8" x14ac:dyDescent="0.3">
      <c r="A23311" s="29" t="s">
        <v>48900</v>
      </c>
      <c r="B23311" s="29">
        <v>6</v>
      </c>
      <c r="C23311" s="29" t="s">
        <v>48895</v>
      </c>
      <c r="D23311" s="29" t="s">
        <v>48896</v>
      </c>
      <c r="E23311" s="29" t="s">
        <v>45</v>
      </c>
      <c r="F23311" s="30">
        <v>45943.788634259297</v>
      </c>
      <c r="G23311" s="31">
        <v>45948.976319444402</v>
      </c>
      <c r="H23311" s="32">
        <v>0</v>
      </c>
    </row>
    <row r="23312" spans="1:8" x14ac:dyDescent="0.3">
      <c r="A23312" s="29" t="s">
        <v>48901</v>
      </c>
      <c r="B23312" s="29">
        <v>6</v>
      </c>
      <c r="C23312" s="29" t="s">
        <v>48895</v>
      </c>
      <c r="D23312" s="29" t="s">
        <v>48896</v>
      </c>
      <c r="E23312" s="29" t="s">
        <v>45</v>
      </c>
      <c r="F23312" s="30">
        <v>45937.898541666698</v>
      </c>
      <c r="G23312" s="31">
        <v>45938.017094907402</v>
      </c>
      <c r="H23312" s="32">
        <v>0</v>
      </c>
    </row>
    <row r="23313" spans="1:8" x14ac:dyDescent="0.3">
      <c r="A23313" s="29" t="s">
        <v>48902</v>
      </c>
      <c r="B23313" s="29">
        <v>6</v>
      </c>
      <c r="C23313" s="29" t="s">
        <v>48903</v>
      </c>
      <c r="D23313" s="29" t="s">
        <v>48904</v>
      </c>
      <c r="E23313" s="29" t="s">
        <v>45</v>
      </c>
      <c r="F23313" s="30">
        <v>45943.826782407399</v>
      </c>
      <c r="G23313" s="31">
        <v>45944.017951388902</v>
      </c>
      <c r="H23313" s="32">
        <v>0</v>
      </c>
    </row>
    <row r="23314" spans="1:8" x14ac:dyDescent="0.3">
      <c r="A23314" s="29" t="s">
        <v>48905</v>
      </c>
      <c r="B23314" s="29">
        <v>6</v>
      </c>
      <c r="C23314" s="29" t="s">
        <v>48906</v>
      </c>
      <c r="D23314" s="29" t="s">
        <v>48907</v>
      </c>
      <c r="E23314" s="29" t="s">
        <v>45</v>
      </c>
      <c r="F23314" s="30">
        <v>45920.856412036999</v>
      </c>
      <c r="G23314" s="31">
        <v>45931.930578703701</v>
      </c>
      <c r="H23314" s="32">
        <v>0</v>
      </c>
    </row>
    <row r="23315" spans="1:8" x14ac:dyDescent="0.3">
      <c r="A23315" s="29" t="s">
        <v>48908</v>
      </c>
      <c r="B23315" s="29">
        <v>6</v>
      </c>
      <c r="C23315" s="29" t="s">
        <v>48892</v>
      </c>
      <c r="D23315" s="29" t="s">
        <v>48909</v>
      </c>
      <c r="E23315" s="29" t="s">
        <v>45</v>
      </c>
      <c r="F23315" s="30">
        <v>45943.7636921296</v>
      </c>
      <c r="G23315" s="31">
        <v>45944.018449074101</v>
      </c>
      <c r="H23315" s="32">
        <v>0</v>
      </c>
    </row>
    <row r="23316" spans="1:8" x14ac:dyDescent="0.3">
      <c r="A23316" s="29" t="s">
        <v>48910</v>
      </c>
      <c r="B23316" s="29">
        <v>6</v>
      </c>
      <c r="C23316" s="29" t="s">
        <v>48911</v>
      </c>
      <c r="D23316" s="29" t="s">
        <v>48912</v>
      </c>
      <c r="E23316" s="29" t="s">
        <v>45</v>
      </c>
      <c r="F23316" s="30">
        <v>45937.489641203698</v>
      </c>
      <c r="G23316" s="31">
        <v>45937.566099536998</v>
      </c>
      <c r="H23316" s="32">
        <v>0</v>
      </c>
    </row>
    <row r="23317" spans="1:8" x14ac:dyDescent="0.3">
      <c r="A23317" s="29" t="s">
        <v>48913</v>
      </c>
      <c r="B23317" s="29">
        <v>6</v>
      </c>
      <c r="C23317" s="29" t="s">
        <v>34328</v>
      </c>
      <c r="D23317" s="29" t="s">
        <v>48914</v>
      </c>
      <c r="E23317" s="29" t="s">
        <v>45</v>
      </c>
      <c r="F23317" s="30">
        <v>45934.7449305556</v>
      </c>
      <c r="G23317" s="31">
        <v>45938.751203703701</v>
      </c>
      <c r="H23317" s="32">
        <v>0</v>
      </c>
    </row>
    <row r="23318" spans="1:8" x14ac:dyDescent="0.3">
      <c r="A23318" s="29" t="s">
        <v>48915</v>
      </c>
      <c r="B23318" s="29">
        <v>6</v>
      </c>
      <c r="C23318" s="29" t="s">
        <v>34328</v>
      </c>
      <c r="D23318" s="29" t="s">
        <v>48914</v>
      </c>
      <c r="E23318" s="29" t="s">
        <v>45</v>
      </c>
      <c r="F23318" s="30">
        <v>45940.5558564815</v>
      </c>
      <c r="G23318" s="31">
        <v>45946.446307870399</v>
      </c>
      <c r="H23318" s="32">
        <v>0</v>
      </c>
    </row>
    <row r="23319" spans="1:8" x14ac:dyDescent="0.3">
      <c r="A23319" s="29" t="s">
        <v>48916</v>
      </c>
      <c r="B23319" s="29">
        <v>6</v>
      </c>
      <c r="C23319" s="29" t="s">
        <v>48917</v>
      </c>
      <c r="D23319" s="29" t="s">
        <v>48918</v>
      </c>
      <c r="E23319" s="29" t="s">
        <v>45</v>
      </c>
      <c r="F23319" s="30">
        <v>45961.623194444401</v>
      </c>
      <c r="G23319" s="31">
        <v>45961.623194444401</v>
      </c>
      <c r="H23319" s="32">
        <v>0</v>
      </c>
    </row>
    <row r="23320" spans="1:8" x14ac:dyDescent="0.3">
      <c r="A23320" s="29" t="s">
        <v>48919</v>
      </c>
      <c r="B23320" s="29">
        <v>6</v>
      </c>
      <c r="C23320" s="29" t="s">
        <v>48920</v>
      </c>
      <c r="D23320" s="29" t="s">
        <v>48921</v>
      </c>
      <c r="E23320" s="29" t="s">
        <v>45</v>
      </c>
      <c r="F23320" s="30">
        <v>45938.593564814801</v>
      </c>
      <c r="G23320" s="31">
        <v>45938.612048611103</v>
      </c>
      <c r="H23320" s="32">
        <v>0</v>
      </c>
    </row>
    <row r="23321" spans="1:8" x14ac:dyDescent="0.3">
      <c r="A23321" s="29" t="s">
        <v>48922</v>
      </c>
      <c r="B23321" s="29">
        <v>6</v>
      </c>
      <c r="C23321" s="29" t="s">
        <v>48923</v>
      </c>
      <c r="D23321" s="29" t="s">
        <v>48924</v>
      </c>
      <c r="E23321" s="29" t="s">
        <v>45</v>
      </c>
      <c r="F23321" s="30">
        <v>45961.636111111096</v>
      </c>
      <c r="G23321" s="31">
        <v>45961.636111111096</v>
      </c>
      <c r="H23321" s="32">
        <v>0</v>
      </c>
    </row>
    <row r="23322" spans="1:8" x14ac:dyDescent="0.3">
      <c r="A23322" s="29" t="s">
        <v>48925</v>
      </c>
      <c r="B23322" s="29">
        <v>6</v>
      </c>
      <c r="C23322" s="29" t="s">
        <v>48926</v>
      </c>
      <c r="D23322" s="29" t="s">
        <v>48927</v>
      </c>
      <c r="E23322" s="29" t="s">
        <v>45</v>
      </c>
      <c r="F23322" s="30">
        <v>45945.5644328704</v>
      </c>
      <c r="G23322" s="31">
        <v>45945.5644328704</v>
      </c>
      <c r="H23322" s="32">
        <v>0</v>
      </c>
    </row>
    <row r="23323" spans="1:8" x14ac:dyDescent="0.3">
      <c r="A23323" s="29" t="s">
        <v>48928</v>
      </c>
      <c r="B23323" s="29">
        <v>6</v>
      </c>
      <c r="C23323" s="29" t="s">
        <v>48926</v>
      </c>
      <c r="D23323" s="29" t="s">
        <v>48927</v>
      </c>
      <c r="E23323" s="29" t="s">
        <v>45</v>
      </c>
      <c r="F23323" s="30">
        <v>45945.396539351903</v>
      </c>
      <c r="G23323" s="31">
        <v>45945.396539351903</v>
      </c>
      <c r="H23323" s="32">
        <v>0</v>
      </c>
    </row>
    <row r="23324" spans="1:8" x14ac:dyDescent="0.3">
      <c r="A23324" s="29" t="s">
        <v>48929</v>
      </c>
      <c r="B23324" s="29">
        <v>6</v>
      </c>
      <c r="C23324" s="29" t="s">
        <v>48930</v>
      </c>
      <c r="D23324" s="29" t="s">
        <v>48931</v>
      </c>
      <c r="E23324" s="29" t="s">
        <v>45</v>
      </c>
      <c r="F23324" s="30">
        <v>45939.582951388897</v>
      </c>
      <c r="G23324" s="31">
        <v>45939.582951388897</v>
      </c>
      <c r="H23324" s="32">
        <v>0</v>
      </c>
    </row>
    <row r="23325" spans="1:8" x14ac:dyDescent="0.3">
      <c r="A23325" s="29" t="s">
        <v>48932</v>
      </c>
      <c r="B23325" s="29">
        <v>6</v>
      </c>
      <c r="C23325" s="29" t="s">
        <v>48933</v>
      </c>
      <c r="D23325" s="29" t="s">
        <v>48934</v>
      </c>
      <c r="E23325" s="29" t="s">
        <v>45</v>
      </c>
      <c r="F23325" s="30">
        <v>45929.396597222199</v>
      </c>
      <c r="G23325" s="31">
        <v>45931.8769791667</v>
      </c>
      <c r="H23325" s="32">
        <v>0</v>
      </c>
    </row>
    <row r="23326" spans="1:8" x14ac:dyDescent="0.3">
      <c r="A23326" s="29" t="s">
        <v>48935</v>
      </c>
      <c r="B23326" s="29">
        <v>6</v>
      </c>
      <c r="C23326" s="29" t="s">
        <v>33800</v>
      </c>
      <c r="D23326" s="29" t="s">
        <v>48700</v>
      </c>
      <c r="E23326" s="29" t="s">
        <v>45</v>
      </c>
      <c r="F23326" s="30">
        <v>45958.442407407398</v>
      </c>
      <c r="G23326" s="31">
        <v>45958.560312499998</v>
      </c>
      <c r="H23326" s="32">
        <v>0</v>
      </c>
    </row>
    <row r="23327" spans="1:8" x14ac:dyDescent="0.3">
      <c r="A23327" s="29" t="s">
        <v>48936</v>
      </c>
      <c r="B23327" s="29">
        <v>6</v>
      </c>
      <c r="C23327" s="29" t="s">
        <v>48937</v>
      </c>
      <c r="D23327" s="29" t="s">
        <v>48938</v>
      </c>
      <c r="E23327" s="29" t="s">
        <v>45</v>
      </c>
      <c r="F23327" s="30">
        <v>45936.681446759299</v>
      </c>
      <c r="G23327" s="31">
        <v>45936.681446759299</v>
      </c>
      <c r="H23327" s="32">
        <v>0</v>
      </c>
    </row>
    <row r="23328" spans="1:8" x14ac:dyDescent="0.3">
      <c r="A23328" s="29" t="s">
        <v>48939</v>
      </c>
      <c r="B23328" s="29">
        <v>6</v>
      </c>
      <c r="C23328" s="29" t="s">
        <v>48937</v>
      </c>
      <c r="D23328" s="29" t="s">
        <v>48938</v>
      </c>
      <c r="E23328" s="29" t="s">
        <v>45</v>
      </c>
      <c r="F23328" s="30">
        <v>45933.563888888901</v>
      </c>
      <c r="G23328" s="31">
        <v>45933.563888888901</v>
      </c>
      <c r="H23328" s="32">
        <v>0</v>
      </c>
    </row>
    <row r="23329" spans="1:8" x14ac:dyDescent="0.3">
      <c r="A23329" s="29" t="s">
        <v>48940</v>
      </c>
      <c r="B23329" s="29">
        <v>6</v>
      </c>
      <c r="C23329" s="29" t="s">
        <v>48941</v>
      </c>
      <c r="D23329" s="29" t="s">
        <v>48942</v>
      </c>
      <c r="E23329" s="29" t="s">
        <v>45</v>
      </c>
      <c r="F23329" s="30">
        <v>45950.706782407397</v>
      </c>
      <c r="G23329" s="31">
        <v>45950.706782407397</v>
      </c>
      <c r="H23329" s="32">
        <v>0</v>
      </c>
    </row>
    <row r="23330" spans="1:8" x14ac:dyDescent="0.3">
      <c r="A23330" s="29" t="s">
        <v>48943</v>
      </c>
      <c r="B23330" s="29">
        <v>6</v>
      </c>
      <c r="C23330" s="29" t="s">
        <v>48944</v>
      </c>
      <c r="D23330" s="29" t="s">
        <v>48945</v>
      </c>
      <c r="E23330" s="29" t="s">
        <v>45</v>
      </c>
      <c r="F23330" s="30">
        <v>45951.801030092603</v>
      </c>
      <c r="G23330" s="31">
        <v>45951.801030092603</v>
      </c>
      <c r="H23330" s="32">
        <v>0</v>
      </c>
    </row>
    <row r="23331" spans="1:8" x14ac:dyDescent="0.3">
      <c r="A23331" s="29" t="s">
        <v>48946</v>
      </c>
      <c r="B23331" s="29">
        <v>6</v>
      </c>
      <c r="C23331" s="29" t="s">
        <v>48947</v>
      </c>
      <c r="D23331" s="29" t="s">
        <v>48948</v>
      </c>
      <c r="E23331" s="29" t="s">
        <v>45</v>
      </c>
      <c r="F23331" s="30">
        <v>45948.534502314797</v>
      </c>
      <c r="G23331" s="31">
        <v>45948.754780092597</v>
      </c>
      <c r="H23331" s="32">
        <v>0</v>
      </c>
    </row>
    <row r="23332" spans="1:8" x14ac:dyDescent="0.3">
      <c r="A23332" s="29" t="s">
        <v>48949</v>
      </c>
      <c r="B23332" s="29">
        <v>6</v>
      </c>
      <c r="C23332" s="29" t="s">
        <v>48950</v>
      </c>
      <c r="D23332" s="29" t="s">
        <v>48951</v>
      </c>
      <c r="E23332" s="29" t="s">
        <v>45</v>
      </c>
      <c r="F23332" s="30">
        <v>45933.5097453704</v>
      </c>
      <c r="G23332" s="31">
        <v>45933.904907407399</v>
      </c>
      <c r="H23332" s="32">
        <v>0</v>
      </c>
    </row>
    <row r="23333" spans="1:8" x14ac:dyDescent="0.3">
      <c r="A23333" s="29" t="s">
        <v>48952</v>
      </c>
      <c r="B23333" s="29">
        <v>6</v>
      </c>
      <c r="C23333" s="29" t="s">
        <v>33680</v>
      </c>
      <c r="D23333" s="29" t="s">
        <v>48953</v>
      </c>
      <c r="E23333" s="29" t="s">
        <v>45</v>
      </c>
      <c r="F23333" s="30">
        <v>45937.5006712963</v>
      </c>
      <c r="G23333" s="31">
        <v>45939.486435185201</v>
      </c>
      <c r="H23333" s="32">
        <v>0</v>
      </c>
    </row>
    <row r="23334" spans="1:8" x14ac:dyDescent="0.3">
      <c r="A23334" s="29" t="s">
        <v>48954</v>
      </c>
      <c r="B23334" s="29">
        <v>6</v>
      </c>
      <c r="C23334" s="29" t="s">
        <v>48950</v>
      </c>
      <c r="D23334" s="29" t="s">
        <v>48951</v>
      </c>
      <c r="E23334" s="29" t="s">
        <v>45</v>
      </c>
      <c r="F23334" s="30">
        <v>45934.813888888901</v>
      </c>
      <c r="G23334" s="31">
        <v>45934.813888888901</v>
      </c>
      <c r="H23334" s="32">
        <v>0</v>
      </c>
    </row>
    <row r="23335" spans="1:8" x14ac:dyDescent="0.3">
      <c r="A23335" s="29" t="s">
        <v>48955</v>
      </c>
      <c r="B23335" s="29">
        <v>6</v>
      </c>
      <c r="C23335" s="29" t="s">
        <v>48950</v>
      </c>
      <c r="D23335" s="29" t="s">
        <v>48951</v>
      </c>
      <c r="E23335" s="29" t="s">
        <v>45</v>
      </c>
      <c r="F23335" s="30">
        <v>45933.491655092599</v>
      </c>
      <c r="G23335" s="31">
        <v>45933.491655092599</v>
      </c>
      <c r="H23335" s="32">
        <v>0</v>
      </c>
    </row>
    <row r="23336" spans="1:8" x14ac:dyDescent="0.3">
      <c r="A23336" s="29" t="s">
        <v>48956</v>
      </c>
      <c r="B23336" s="29">
        <v>6</v>
      </c>
      <c r="C23336" s="29" t="s">
        <v>48957</v>
      </c>
      <c r="D23336" s="29" t="s">
        <v>48958</v>
      </c>
      <c r="E23336" s="29" t="s">
        <v>45</v>
      </c>
      <c r="F23336" s="30">
        <v>45932.679629629602</v>
      </c>
      <c r="G23336" s="31">
        <v>45938.475694444402</v>
      </c>
      <c r="H23336" s="32">
        <v>0</v>
      </c>
    </row>
    <row r="23337" spans="1:8" x14ac:dyDescent="0.3">
      <c r="A23337" s="29" t="s">
        <v>48959</v>
      </c>
      <c r="B23337" s="29">
        <v>6</v>
      </c>
      <c r="C23337" s="29" t="s">
        <v>48950</v>
      </c>
      <c r="D23337" s="29" t="s">
        <v>48951</v>
      </c>
      <c r="E23337" s="29" t="s">
        <v>45</v>
      </c>
      <c r="F23337" s="30">
        <v>45933.656400462998</v>
      </c>
      <c r="G23337" s="31">
        <v>45933.6661342593</v>
      </c>
      <c r="H23337" s="32">
        <v>0</v>
      </c>
    </row>
    <row r="23338" spans="1:8" x14ac:dyDescent="0.3">
      <c r="A23338" s="29" t="s">
        <v>48960</v>
      </c>
      <c r="B23338" s="29">
        <v>6</v>
      </c>
      <c r="C23338" s="29" t="s">
        <v>48961</v>
      </c>
      <c r="D23338" s="29" t="s">
        <v>48962</v>
      </c>
      <c r="E23338" s="29" t="s">
        <v>45</v>
      </c>
      <c r="F23338" s="30">
        <v>45937.420196759304</v>
      </c>
      <c r="G23338" s="31">
        <v>45937.420196759304</v>
      </c>
      <c r="H23338" s="32">
        <v>0</v>
      </c>
    </row>
    <row r="23339" spans="1:8" x14ac:dyDescent="0.3">
      <c r="A23339" s="29" t="s">
        <v>48963</v>
      </c>
      <c r="B23339" s="29">
        <v>6</v>
      </c>
      <c r="C23339" s="29" t="s">
        <v>48964</v>
      </c>
      <c r="D23339" s="29" t="s">
        <v>48965</v>
      </c>
      <c r="E23339" s="29" t="s">
        <v>45</v>
      </c>
      <c r="F23339" s="30">
        <v>45931.347685185203</v>
      </c>
      <c r="G23339" s="31">
        <v>45931.410925925898</v>
      </c>
      <c r="H23339" s="32">
        <v>0</v>
      </c>
    </row>
    <row r="23340" spans="1:8" x14ac:dyDescent="0.3">
      <c r="A23340" s="29" t="s">
        <v>48966</v>
      </c>
      <c r="B23340" s="29">
        <v>6</v>
      </c>
      <c r="C23340" s="29" t="s">
        <v>32588</v>
      </c>
      <c r="D23340" s="29" t="s">
        <v>48967</v>
      </c>
      <c r="E23340" s="29" t="s">
        <v>45</v>
      </c>
      <c r="F23340" s="30">
        <v>45938.646689814799</v>
      </c>
      <c r="G23340" s="31">
        <v>45938.646689814799</v>
      </c>
      <c r="H23340" s="32">
        <v>0</v>
      </c>
    </row>
    <row r="23341" spans="1:8" x14ac:dyDescent="0.3">
      <c r="A23341" s="29" t="s">
        <v>48968</v>
      </c>
      <c r="B23341" s="29">
        <v>6</v>
      </c>
      <c r="C23341" s="29" t="s">
        <v>37766</v>
      </c>
      <c r="D23341" s="29" t="s">
        <v>48969</v>
      </c>
      <c r="E23341" s="29" t="s">
        <v>45</v>
      </c>
      <c r="F23341" s="30">
        <v>45951.740856481498</v>
      </c>
      <c r="G23341" s="31">
        <v>45952.510949074102</v>
      </c>
      <c r="H23341" s="32">
        <v>0</v>
      </c>
    </row>
    <row r="23342" spans="1:8" x14ac:dyDescent="0.3">
      <c r="A23342" s="29" t="s">
        <v>48970</v>
      </c>
      <c r="B23342" s="29">
        <v>6</v>
      </c>
      <c r="C23342" s="29" t="s">
        <v>48971</v>
      </c>
      <c r="D23342" s="29" t="s">
        <v>48972</v>
      </c>
      <c r="E23342" s="29" t="s">
        <v>45</v>
      </c>
      <c r="F23342" s="30">
        <v>45937.848657407398</v>
      </c>
      <c r="G23342" s="31">
        <v>45938.895034722198</v>
      </c>
      <c r="H23342" s="32">
        <v>0</v>
      </c>
    </row>
    <row r="23343" spans="1:8" x14ac:dyDescent="0.3">
      <c r="A23343" s="29" t="s">
        <v>48973</v>
      </c>
      <c r="B23343" s="29">
        <v>6</v>
      </c>
      <c r="C23343" s="29" t="s">
        <v>33680</v>
      </c>
      <c r="D23343" s="29" t="s">
        <v>48953</v>
      </c>
      <c r="E23343" s="29" t="s">
        <v>45</v>
      </c>
      <c r="F23343" s="30">
        <v>45954.3808333333</v>
      </c>
      <c r="G23343" s="31">
        <v>45954.3808333333</v>
      </c>
      <c r="H23343" s="32">
        <v>0</v>
      </c>
    </row>
    <row r="23344" spans="1:8" x14ac:dyDescent="0.3">
      <c r="A23344" s="29" t="s">
        <v>48974</v>
      </c>
      <c r="B23344" s="29">
        <v>6</v>
      </c>
      <c r="C23344" s="29" t="s">
        <v>25174</v>
      </c>
      <c r="D23344" s="29" t="s">
        <v>48975</v>
      </c>
      <c r="E23344" s="29" t="s">
        <v>45</v>
      </c>
      <c r="F23344" s="30">
        <v>45947.793715277803</v>
      </c>
      <c r="G23344" s="31">
        <v>45947.910613425898</v>
      </c>
      <c r="H23344" s="32">
        <v>0</v>
      </c>
    </row>
    <row r="23345" spans="1:8" x14ac:dyDescent="0.3">
      <c r="A23345" s="29" t="s">
        <v>48976</v>
      </c>
      <c r="B23345" s="29">
        <v>6</v>
      </c>
      <c r="C23345" s="29" t="s">
        <v>25174</v>
      </c>
      <c r="D23345" s="29" t="s">
        <v>48975</v>
      </c>
      <c r="E23345" s="29" t="s">
        <v>45</v>
      </c>
      <c r="F23345" s="30">
        <v>45947.444976851897</v>
      </c>
      <c r="G23345" s="31">
        <v>45947.484907407401</v>
      </c>
      <c r="H23345" s="32">
        <v>0</v>
      </c>
    </row>
    <row r="23346" spans="1:8" x14ac:dyDescent="0.3">
      <c r="A23346" s="29" t="s">
        <v>48977</v>
      </c>
      <c r="B23346" s="29">
        <v>6</v>
      </c>
      <c r="C23346" s="29" t="s">
        <v>34607</v>
      </c>
      <c r="D23346" s="29" t="s">
        <v>48978</v>
      </c>
      <c r="E23346" s="29" t="s">
        <v>45</v>
      </c>
      <c r="F23346" s="30">
        <v>45947.699907407397</v>
      </c>
      <c r="G23346" s="31">
        <v>45947.699907407397</v>
      </c>
      <c r="H23346" s="32">
        <v>0</v>
      </c>
    </row>
    <row r="23347" spans="1:8" x14ac:dyDescent="0.3">
      <c r="A23347" s="29" t="s">
        <v>48979</v>
      </c>
      <c r="B23347" s="29">
        <v>6</v>
      </c>
      <c r="C23347" s="29" t="s">
        <v>34607</v>
      </c>
      <c r="D23347" s="29" t="s">
        <v>48980</v>
      </c>
      <c r="E23347" s="29" t="s">
        <v>45</v>
      </c>
      <c r="F23347" s="30">
        <v>45947.766585648104</v>
      </c>
      <c r="G23347" s="31">
        <v>45947.766585648104</v>
      </c>
      <c r="H23347" s="32">
        <v>0</v>
      </c>
    </row>
    <row r="23348" spans="1:8" x14ac:dyDescent="0.3">
      <c r="A23348" s="29" t="s">
        <v>48981</v>
      </c>
      <c r="B23348" s="29">
        <v>6</v>
      </c>
      <c r="C23348" s="29" t="s">
        <v>34607</v>
      </c>
      <c r="D23348" s="29" t="s">
        <v>48978</v>
      </c>
      <c r="E23348" s="29" t="s">
        <v>45</v>
      </c>
      <c r="F23348" s="30">
        <v>45947.771967592598</v>
      </c>
      <c r="G23348" s="31">
        <v>45947.771967592598</v>
      </c>
      <c r="H23348" s="32">
        <v>0</v>
      </c>
    </row>
    <row r="23349" spans="1:8" x14ac:dyDescent="0.3">
      <c r="A23349" s="29" t="s">
        <v>48982</v>
      </c>
      <c r="B23349" s="29">
        <v>6</v>
      </c>
      <c r="C23349" s="29" t="s">
        <v>48983</v>
      </c>
      <c r="D23349" s="29" t="s">
        <v>48984</v>
      </c>
      <c r="E23349" s="29" t="s">
        <v>45</v>
      </c>
      <c r="F23349" s="30">
        <v>45926.6976967593</v>
      </c>
      <c r="G23349" s="31">
        <v>45933.842164351903</v>
      </c>
      <c r="H23349" s="32">
        <v>0</v>
      </c>
    </row>
    <row r="23350" spans="1:8" x14ac:dyDescent="0.3">
      <c r="A23350" s="29" t="s">
        <v>48985</v>
      </c>
      <c r="B23350" s="29">
        <v>6</v>
      </c>
      <c r="C23350" s="29" t="s">
        <v>35127</v>
      </c>
      <c r="D23350" s="29" t="s">
        <v>48986</v>
      </c>
      <c r="E23350" s="29" t="s">
        <v>45</v>
      </c>
      <c r="F23350" s="30">
        <v>45959.842060185198</v>
      </c>
      <c r="G23350" s="31">
        <v>45959.842060185198</v>
      </c>
      <c r="H23350" s="32">
        <v>0</v>
      </c>
    </row>
    <row r="23351" spans="1:8" x14ac:dyDescent="0.3">
      <c r="A23351" s="29" t="s">
        <v>48987</v>
      </c>
      <c r="B23351" s="29">
        <v>6</v>
      </c>
      <c r="C23351" s="29" t="s">
        <v>48988</v>
      </c>
      <c r="D23351" s="29" t="s">
        <v>48989</v>
      </c>
      <c r="E23351" s="29" t="s">
        <v>45</v>
      </c>
      <c r="F23351" s="30">
        <v>45951.455266203702</v>
      </c>
      <c r="G23351" s="31">
        <v>45951.455266203702</v>
      </c>
      <c r="H23351" s="32">
        <v>0</v>
      </c>
    </row>
    <row r="23352" spans="1:8" x14ac:dyDescent="0.3">
      <c r="A23352" s="29" t="s">
        <v>48990</v>
      </c>
      <c r="B23352" s="29">
        <v>6</v>
      </c>
      <c r="C23352" s="29" t="s">
        <v>48991</v>
      </c>
      <c r="D23352" s="29" t="s">
        <v>48992</v>
      </c>
      <c r="E23352" s="29" t="s">
        <v>45</v>
      </c>
      <c r="F23352" s="30">
        <v>45960.399328703701</v>
      </c>
      <c r="G23352" s="31">
        <v>45960.477974537003</v>
      </c>
      <c r="H23352" s="32">
        <v>0</v>
      </c>
    </row>
    <row r="23353" spans="1:8" x14ac:dyDescent="0.3">
      <c r="A23353" s="29" t="s">
        <v>48993</v>
      </c>
      <c r="B23353" s="29">
        <v>6</v>
      </c>
      <c r="C23353" s="29" t="s">
        <v>48994</v>
      </c>
      <c r="D23353" s="29" t="s">
        <v>48995</v>
      </c>
      <c r="E23353" s="29" t="s">
        <v>45</v>
      </c>
      <c r="F23353" s="30">
        <v>45958.348240740699</v>
      </c>
      <c r="G23353" s="31">
        <v>45961.474305555603</v>
      </c>
      <c r="H23353" s="32">
        <v>0</v>
      </c>
    </row>
    <row r="23354" spans="1:8" x14ac:dyDescent="0.3">
      <c r="A23354" s="29" t="s">
        <v>48996</v>
      </c>
      <c r="B23354" s="29">
        <v>6</v>
      </c>
      <c r="C23354" s="29" t="s">
        <v>48997</v>
      </c>
      <c r="D23354" s="29" t="s">
        <v>48998</v>
      </c>
      <c r="E23354" s="29" t="s">
        <v>45</v>
      </c>
      <c r="F23354" s="30">
        <v>45960.553680555597</v>
      </c>
      <c r="G23354" s="31">
        <v>45960.553680555597</v>
      </c>
      <c r="H23354" s="32">
        <v>0</v>
      </c>
    </row>
    <row r="23355" spans="1:8" x14ac:dyDescent="0.3">
      <c r="A23355" s="29" t="s">
        <v>48999</v>
      </c>
      <c r="B23355" s="29">
        <v>6</v>
      </c>
      <c r="C23355" s="29" t="s">
        <v>48997</v>
      </c>
      <c r="D23355" s="29" t="s">
        <v>48998</v>
      </c>
      <c r="E23355" s="29" t="s">
        <v>45</v>
      </c>
      <c r="F23355" s="30">
        <v>45953.482581018499</v>
      </c>
      <c r="G23355" s="31">
        <v>45953.482581018499</v>
      </c>
      <c r="H23355" s="32">
        <v>0</v>
      </c>
    </row>
    <row r="23356" spans="1:8" x14ac:dyDescent="0.3">
      <c r="A23356" s="29" t="s">
        <v>49000</v>
      </c>
      <c r="B23356" s="29">
        <v>6</v>
      </c>
      <c r="C23356" s="29" t="s">
        <v>49001</v>
      </c>
      <c r="D23356" s="29" t="s">
        <v>49002</v>
      </c>
      <c r="E23356" s="29" t="s">
        <v>45</v>
      </c>
      <c r="F23356" s="30">
        <v>45951.575717592597</v>
      </c>
      <c r="G23356" s="31">
        <v>45951.575717592597</v>
      </c>
      <c r="H23356" s="32">
        <v>0</v>
      </c>
    </row>
    <row r="23357" spans="1:8" x14ac:dyDescent="0.3">
      <c r="A23357" s="29" t="s">
        <v>49003</v>
      </c>
      <c r="B23357" s="29">
        <v>6</v>
      </c>
      <c r="C23357" s="29" t="s">
        <v>49004</v>
      </c>
      <c r="D23357" s="29" t="s">
        <v>49005</v>
      </c>
      <c r="E23357" s="29" t="s">
        <v>45</v>
      </c>
      <c r="F23357" s="30">
        <v>45939.472719907397</v>
      </c>
      <c r="G23357" s="31">
        <v>45939.567905092597</v>
      </c>
      <c r="H23357" s="32">
        <v>0</v>
      </c>
    </row>
    <row r="23358" spans="1:8" x14ac:dyDescent="0.3">
      <c r="A23358" s="29" t="s">
        <v>49006</v>
      </c>
      <c r="B23358" s="29">
        <v>6</v>
      </c>
      <c r="C23358" s="29" t="s">
        <v>49007</v>
      </c>
      <c r="D23358" s="29" t="s">
        <v>49008</v>
      </c>
      <c r="E23358" s="29" t="s">
        <v>45</v>
      </c>
      <c r="F23358" s="30">
        <v>45942.762800925899</v>
      </c>
      <c r="G23358" s="31">
        <v>45945.379444444399</v>
      </c>
      <c r="H23358" s="32">
        <v>0</v>
      </c>
    </row>
    <row r="23359" spans="1:8" x14ac:dyDescent="0.3">
      <c r="A23359" s="29" t="s">
        <v>49009</v>
      </c>
      <c r="B23359" s="29">
        <v>6</v>
      </c>
      <c r="C23359" s="29" t="s">
        <v>49010</v>
      </c>
      <c r="D23359" s="29" t="s">
        <v>49011</v>
      </c>
      <c r="E23359" s="29" t="s">
        <v>45</v>
      </c>
      <c r="F23359" s="30">
        <v>45954.564826388902</v>
      </c>
      <c r="G23359" s="31">
        <v>45954.924317129597</v>
      </c>
      <c r="H23359" s="32">
        <v>0</v>
      </c>
    </row>
    <row r="23360" spans="1:8" x14ac:dyDescent="0.3">
      <c r="A23360" s="29" t="s">
        <v>49012</v>
      </c>
      <c r="B23360" s="29">
        <v>6</v>
      </c>
      <c r="C23360" s="29" t="s">
        <v>49013</v>
      </c>
      <c r="D23360" s="29" t="s">
        <v>49014</v>
      </c>
      <c r="E23360" s="29" t="s">
        <v>45</v>
      </c>
      <c r="F23360" s="30">
        <v>45934.5750694444</v>
      </c>
      <c r="G23360" s="31">
        <v>45934.795729166697</v>
      </c>
      <c r="H23360" s="32">
        <v>0</v>
      </c>
    </row>
    <row r="23361" spans="1:8" x14ac:dyDescent="0.3">
      <c r="A23361" s="29" t="s">
        <v>49015</v>
      </c>
      <c r="B23361" s="29">
        <v>6</v>
      </c>
      <c r="C23361" s="29" t="s">
        <v>49016</v>
      </c>
      <c r="D23361" s="29" t="s">
        <v>49017</v>
      </c>
      <c r="E23361" s="29" t="s">
        <v>45</v>
      </c>
      <c r="F23361" s="30">
        <v>45952.849826388898</v>
      </c>
      <c r="G23361" s="31">
        <v>45953.586215277799</v>
      </c>
      <c r="H23361" s="32">
        <v>0</v>
      </c>
    </row>
    <row r="23362" spans="1:8" x14ac:dyDescent="0.3">
      <c r="A23362" s="29" t="s">
        <v>49018</v>
      </c>
      <c r="B23362" s="29">
        <v>6</v>
      </c>
      <c r="C23362" s="29" t="s">
        <v>25602</v>
      </c>
      <c r="D23362" s="29" t="s">
        <v>49019</v>
      </c>
      <c r="E23362" s="29" t="s">
        <v>45</v>
      </c>
      <c r="F23362" s="30">
        <v>45940.548622685201</v>
      </c>
      <c r="G23362" s="31">
        <v>45940.726215277798</v>
      </c>
      <c r="H23362" s="32">
        <v>0</v>
      </c>
    </row>
    <row r="23363" spans="1:8" x14ac:dyDescent="0.3">
      <c r="A23363" s="29" t="s">
        <v>49020</v>
      </c>
      <c r="B23363" s="29">
        <v>6</v>
      </c>
      <c r="C23363" s="29" t="s">
        <v>30948</v>
      </c>
      <c r="D23363" s="29" t="s">
        <v>49021</v>
      </c>
      <c r="E23363" s="29" t="s">
        <v>45</v>
      </c>
      <c r="F23363" s="30">
        <v>45945.730983796297</v>
      </c>
      <c r="G23363" s="31">
        <v>45945.730983796297</v>
      </c>
      <c r="H23363" s="32">
        <v>0</v>
      </c>
    </row>
    <row r="23364" spans="1:8" x14ac:dyDescent="0.3">
      <c r="A23364" s="29" t="s">
        <v>49022</v>
      </c>
      <c r="B23364" s="29">
        <v>6</v>
      </c>
      <c r="C23364" s="29" t="s">
        <v>49023</v>
      </c>
      <c r="D23364" s="29" t="s">
        <v>49024</v>
      </c>
      <c r="E23364" s="29" t="s">
        <v>45</v>
      </c>
      <c r="F23364" s="30">
        <v>45936.789664351898</v>
      </c>
      <c r="G23364" s="31">
        <v>45936.900995370401</v>
      </c>
      <c r="H23364" s="32">
        <v>0</v>
      </c>
    </row>
    <row r="23365" spans="1:8" x14ac:dyDescent="0.3">
      <c r="A23365" s="29" t="s">
        <v>49025</v>
      </c>
      <c r="B23365" s="29">
        <v>6</v>
      </c>
      <c r="C23365" s="29" t="s">
        <v>21504</v>
      </c>
      <c r="D23365" s="29" t="s">
        <v>49026</v>
      </c>
      <c r="E23365" s="29" t="s">
        <v>45</v>
      </c>
      <c r="F23365" s="30">
        <v>45957.862997685203</v>
      </c>
      <c r="G23365" s="31">
        <v>45958.770300925898</v>
      </c>
      <c r="H23365" s="32">
        <v>0</v>
      </c>
    </row>
    <row r="23366" spans="1:8" x14ac:dyDescent="0.3">
      <c r="A23366" s="29" t="s">
        <v>49027</v>
      </c>
      <c r="B23366" s="29">
        <v>6</v>
      </c>
      <c r="C23366" s="29" t="s">
        <v>49028</v>
      </c>
      <c r="D23366" s="29" t="s">
        <v>49029</v>
      </c>
      <c r="E23366" s="29" t="s">
        <v>45</v>
      </c>
      <c r="F23366" s="30">
        <v>45954.780150462997</v>
      </c>
      <c r="G23366" s="31">
        <v>45954.858460648102</v>
      </c>
      <c r="H23366" s="32">
        <v>0</v>
      </c>
    </row>
    <row r="23367" spans="1:8" x14ac:dyDescent="0.3">
      <c r="A23367" s="29" t="s">
        <v>49030</v>
      </c>
      <c r="B23367" s="29">
        <v>6</v>
      </c>
      <c r="C23367" s="29" t="s">
        <v>49031</v>
      </c>
      <c r="D23367" s="29" t="s">
        <v>49032</v>
      </c>
      <c r="E23367" s="29" t="s">
        <v>45</v>
      </c>
      <c r="F23367" s="30">
        <v>45938.545115740701</v>
      </c>
      <c r="G23367" s="31">
        <v>45938.746053240699</v>
      </c>
      <c r="H23367" s="32">
        <v>0</v>
      </c>
    </row>
    <row r="23368" spans="1:8" x14ac:dyDescent="0.3">
      <c r="A23368" s="29" t="s">
        <v>49033</v>
      </c>
      <c r="B23368" s="29">
        <v>6</v>
      </c>
      <c r="C23368" s="29" t="s">
        <v>12832</v>
      </c>
      <c r="D23368" s="29" t="s">
        <v>49034</v>
      </c>
      <c r="E23368" s="29" t="s">
        <v>45</v>
      </c>
      <c r="F23368" s="30">
        <v>45956.475601851896</v>
      </c>
      <c r="G23368" s="31">
        <v>45956.7399421296</v>
      </c>
      <c r="H23368" s="32">
        <v>0</v>
      </c>
    </row>
    <row r="23369" spans="1:8" x14ac:dyDescent="0.3">
      <c r="A23369" s="29" t="s">
        <v>49035</v>
      </c>
      <c r="B23369" s="29">
        <v>6</v>
      </c>
      <c r="C23369" s="29" t="s">
        <v>49036</v>
      </c>
      <c r="D23369" s="29" t="s">
        <v>49037</v>
      </c>
      <c r="E23369" s="29" t="s">
        <v>45</v>
      </c>
      <c r="F23369" s="30">
        <v>45959.725243055596</v>
      </c>
      <c r="G23369" s="31">
        <v>45960.7651273148</v>
      </c>
      <c r="H23369" s="32">
        <v>0</v>
      </c>
    </row>
    <row r="23370" spans="1:8" x14ac:dyDescent="0.3">
      <c r="A23370" s="29" t="s">
        <v>49038</v>
      </c>
      <c r="B23370" s="29">
        <v>6</v>
      </c>
      <c r="C23370" s="29" t="s">
        <v>48997</v>
      </c>
      <c r="D23370" s="29" t="s">
        <v>48998</v>
      </c>
      <c r="E23370" s="29" t="s">
        <v>45</v>
      </c>
      <c r="F23370" s="30">
        <v>45954.573819444398</v>
      </c>
      <c r="G23370" s="31">
        <v>45954.573819444398</v>
      </c>
      <c r="H23370" s="32">
        <v>0</v>
      </c>
    </row>
    <row r="23371" spans="1:8" x14ac:dyDescent="0.3">
      <c r="A23371" s="29" t="s">
        <v>49039</v>
      </c>
      <c r="B23371" s="29">
        <v>6</v>
      </c>
      <c r="C23371" s="29" t="s">
        <v>48997</v>
      </c>
      <c r="D23371" s="29" t="s">
        <v>48998</v>
      </c>
      <c r="E23371" s="29" t="s">
        <v>45</v>
      </c>
      <c r="F23371" s="30">
        <v>45954.576562499999</v>
      </c>
      <c r="G23371" s="31">
        <v>45954.576562499999</v>
      </c>
      <c r="H23371" s="32">
        <v>0</v>
      </c>
    </row>
    <row r="23372" spans="1:8" x14ac:dyDescent="0.3">
      <c r="A23372" s="29" t="s">
        <v>49040</v>
      </c>
      <c r="B23372" s="29">
        <v>6</v>
      </c>
      <c r="C23372" s="29" t="s">
        <v>49041</v>
      </c>
      <c r="D23372" s="29" t="s">
        <v>49042</v>
      </c>
      <c r="E23372" s="29" t="s">
        <v>45</v>
      </c>
      <c r="F23372" s="30">
        <v>45932.487592592603</v>
      </c>
      <c r="G23372" s="31">
        <v>45932.8288888889</v>
      </c>
      <c r="H23372" s="32">
        <v>0</v>
      </c>
    </row>
    <row r="23373" spans="1:8" x14ac:dyDescent="0.3">
      <c r="A23373" s="29" t="s">
        <v>49043</v>
      </c>
      <c r="B23373" s="29">
        <v>6</v>
      </c>
      <c r="C23373" s="29" t="s">
        <v>49044</v>
      </c>
      <c r="D23373" s="29" t="s">
        <v>49045</v>
      </c>
      <c r="E23373" s="29" t="s">
        <v>45</v>
      </c>
      <c r="F23373" s="30">
        <v>45949.814756944397</v>
      </c>
      <c r="G23373" s="31">
        <v>45952.878842592603</v>
      </c>
      <c r="H23373" s="32">
        <v>0</v>
      </c>
    </row>
    <row r="23374" spans="1:8" x14ac:dyDescent="0.3">
      <c r="A23374" s="29" t="s">
        <v>49046</v>
      </c>
      <c r="B23374" s="29">
        <v>6</v>
      </c>
      <c r="C23374" s="29" t="s">
        <v>49047</v>
      </c>
      <c r="D23374" s="29" t="s">
        <v>49048</v>
      </c>
      <c r="E23374" s="29" t="s">
        <v>45</v>
      </c>
      <c r="F23374" s="30">
        <v>45959.299421296302</v>
      </c>
      <c r="G23374" s="31">
        <v>45959.299421296302</v>
      </c>
      <c r="H23374" s="32">
        <v>0</v>
      </c>
    </row>
    <row r="23375" spans="1:8" x14ac:dyDescent="0.3">
      <c r="A23375" s="29" t="s">
        <v>49049</v>
      </c>
      <c r="B23375" s="29">
        <v>6</v>
      </c>
      <c r="C23375" s="29" t="s">
        <v>49047</v>
      </c>
      <c r="D23375" s="29" t="s">
        <v>49048</v>
      </c>
      <c r="E23375" s="29" t="s">
        <v>45</v>
      </c>
      <c r="F23375" s="30">
        <v>45958.910127314797</v>
      </c>
      <c r="G23375" s="31">
        <v>45959.434351851902</v>
      </c>
      <c r="H23375" s="32">
        <v>0</v>
      </c>
    </row>
    <row r="23376" spans="1:8" x14ac:dyDescent="0.3">
      <c r="A23376" s="29" t="s">
        <v>49050</v>
      </c>
      <c r="B23376" s="29">
        <v>6</v>
      </c>
      <c r="C23376" s="29" t="s">
        <v>49051</v>
      </c>
      <c r="D23376" s="29" t="s">
        <v>49052</v>
      </c>
      <c r="E23376" s="29" t="s">
        <v>45</v>
      </c>
      <c r="F23376" s="30">
        <v>45940.460069444402</v>
      </c>
      <c r="G23376" s="31">
        <v>45940.460069444402</v>
      </c>
      <c r="H23376" s="32">
        <v>0</v>
      </c>
    </row>
    <row r="23377" spans="1:8" x14ac:dyDescent="0.3">
      <c r="A23377" s="29" t="s">
        <v>49053</v>
      </c>
      <c r="B23377" s="29">
        <v>6</v>
      </c>
      <c r="C23377" s="29" t="s">
        <v>49054</v>
      </c>
      <c r="D23377" s="29" t="s">
        <v>49055</v>
      </c>
      <c r="E23377" s="29" t="s">
        <v>45</v>
      </c>
      <c r="F23377" s="30">
        <v>45929.861944444398</v>
      </c>
      <c r="G23377" s="31">
        <v>45933.422708333303</v>
      </c>
      <c r="H23377" s="32">
        <v>0</v>
      </c>
    </row>
    <row r="23378" spans="1:8" x14ac:dyDescent="0.3">
      <c r="A23378" s="29" t="s">
        <v>49056</v>
      </c>
      <c r="B23378" s="29">
        <v>6</v>
      </c>
      <c r="C23378" s="29" t="s">
        <v>34328</v>
      </c>
      <c r="D23378" s="29" t="s">
        <v>48914</v>
      </c>
      <c r="E23378" s="29" t="s">
        <v>45</v>
      </c>
      <c r="F23378" s="30">
        <v>45938.504826388897</v>
      </c>
      <c r="G23378" s="31">
        <v>45938.508750000001</v>
      </c>
      <c r="H23378" s="32">
        <v>0</v>
      </c>
    </row>
    <row r="23379" spans="1:8" x14ac:dyDescent="0.3">
      <c r="A23379" s="29" t="s">
        <v>49057</v>
      </c>
      <c r="B23379" s="29">
        <v>6</v>
      </c>
      <c r="C23379" s="29" t="s">
        <v>34328</v>
      </c>
      <c r="D23379" s="29" t="s">
        <v>48914</v>
      </c>
      <c r="E23379" s="29" t="s">
        <v>45</v>
      </c>
      <c r="F23379" s="30">
        <v>45941.515023148102</v>
      </c>
      <c r="G23379" s="31">
        <v>45941.523668981499</v>
      </c>
      <c r="H23379" s="32">
        <v>0</v>
      </c>
    </row>
    <row r="23380" spans="1:8" x14ac:dyDescent="0.3">
      <c r="A23380" s="29" t="s">
        <v>49058</v>
      </c>
      <c r="B23380" s="29">
        <v>6</v>
      </c>
      <c r="C23380" s="29" t="s">
        <v>49059</v>
      </c>
      <c r="D23380" s="29" t="s">
        <v>49060</v>
      </c>
      <c r="E23380" s="29" t="s">
        <v>45</v>
      </c>
      <c r="F23380" s="30">
        <v>45942.763946759304</v>
      </c>
      <c r="G23380" s="31">
        <v>45942.763946759304</v>
      </c>
      <c r="H23380" s="32">
        <v>0</v>
      </c>
    </row>
    <row r="23381" spans="1:8" x14ac:dyDescent="0.3">
      <c r="A23381" s="29" t="s">
        <v>49061</v>
      </c>
      <c r="B23381" s="29">
        <v>6</v>
      </c>
      <c r="C23381" s="29" t="s">
        <v>49062</v>
      </c>
      <c r="D23381" s="29" t="s">
        <v>49063</v>
      </c>
      <c r="E23381" s="29" t="s">
        <v>45</v>
      </c>
      <c r="F23381" s="30">
        <v>45919.406064814801</v>
      </c>
      <c r="G23381" s="31">
        <v>45933.488379629598</v>
      </c>
      <c r="H23381" s="32">
        <v>0</v>
      </c>
    </row>
    <row r="23382" spans="1:8" x14ac:dyDescent="0.3">
      <c r="A23382" s="29" t="s">
        <v>49064</v>
      </c>
      <c r="B23382" s="29">
        <v>6</v>
      </c>
      <c r="C23382" s="29" t="s">
        <v>49065</v>
      </c>
      <c r="D23382" s="29" t="s">
        <v>49066</v>
      </c>
      <c r="E23382" s="29" t="s">
        <v>45</v>
      </c>
      <c r="F23382" s="30">
        <v>45943.788935185199</v>
      </c>
      <c r="G23382" s="31">
        <v>45948.894166666701</v>
      </c>
      <c r="H23382" s="32">
        <v>0</v>
      </c>
    </row>
    <row r="23383" spans="1:8" x14ac:dyDescent="0.3">
      <c r="A23383" s="29" t="s">
        <v>49067</v>
      </c>
      <c r="B23383" s="29">
        <v>6</v>
      </c>
      <c r="C23383" s="29" t="s">
        <v>49068</v>
      </c>
      <c r="D23383" s="29" t="s">
        <v>49069</v>
      </c>
      <c r="E23383" s="29" t="s">
        <v>45</v>
      </c>
      <c r="F23383" s="30">
        <v>45940.787604166697</v>
      </c>
      <c r="G23383" s="31">
        <v>45948.894166666701</v>
      </c>
      <c r="H23383" s="32">
        <v>0</v>
      </c>
    </row>
    <row r="23384" spans="1:8" x14ac:dyDescent="0.3">
      <c r="A23384" s="29" t="s">
        <v>49070</v>
      </c>
      <c r="B23384" s="29">
        <v>6</v>
      </c>
      <c r="C23384" s="29" t="s">
        <v>42975</v>
      </c>
      <c r="D23384" s="29" t="s">
        <v>49071</v>
      </c>
      <c r="E23384" s="29" t="s">
        <v>45</v>
      </c>
      <c r="F23384" s="30">
        <v>45945.623124999998</v>
      </c>
      <c r="G23384" s="31">
        <v>45946.470243055599</v>
      </c>
      <c r="H23384" s="32">
        <v>0</v>
      </c>
    </row>
    <row r="23385" spans="1:8" x14ac:dyDescent="0.3">
      <c r="A23385" s="29" t="s">
        <v>49072</v>
      </c>
      <c r="B23385" s="29">
        <v>6</v>
      </c>
      <c r="C23385" s="29" t="s">
        <v>49073</v>
      </c>
      <c r="D23385" s="29" t="s">
        <v>49074</v>
      </c>
      <c r="E23385" s="29" t="s">
        <v>45</v>
      </c>
      <c r="F23385" s="30">
        <v>45939.809606481504</v>
      </c>
      <c r="G23385" s="31">
        <v>45957.916250000002</v>
      </c>
      <c r="H23385" s="32">
        <v>0</v>
      </c>
    </row>
    <row r="23386" spans="1:8" x14ac:dyDescent="0.3">
      <c r="A23386" s="29" t="s">
        <v>49075</v>
      </c>
      <c r="B23386" s="29">
        <v>6</v>
      </c>
      <c r="C23386" s="29" t="s">
        <v>49073</v>
      </c>
      <c r="D23386" s="29" t="s">
        <v>49074</v>
      </c>
      <c r="E23386" s="29" t="s">
        <v>45</v>
      </c>
      <c r="F23386" s="30">
        <v>45940.8930555556</v>
      </c>
      <c r="G23386" s="31">
        <v>45941.073981481502</v>
      </c>
      <c r="H23386" s="32">
        <v>0</v>
      </c>
    </row>
    <row r="23387" spans="1:8" x14ac:dyDescent="0.3">
      <c r="A23387" s="29" t="s">
        <v>49076</v>
      </c>
      <c r="B23387" s="29">
        <v>6</v>
      </c>
      <c r="C23387" s="29" t="s">
        <v>25519</v>
      </c>
      <c r="D23387" s="29" t="s">
        <v>49077</v>
      </c>
      <c r="E23387" s="29" t="s">
        <v>45</v>
      </c>
      <c r="F23387" s="30">
        <v>45949.612627314797</v>
      </c>
      <c r="G23387" s="31">
        <v>45949.612627314797</v>
      </c>
      <c r="H23387" s="32">
        <v>0</v>
      </c>
    </row>
    <row r="23388" spans="1:8" x14ac:dyDescent="0.3">
      <c r="A23388" s="29" t="s">
        <v>49078</v>
      </c>
      <c r="B23388" s="29">
        <v>6</v>
      </c>
      <c r="C23388" s="29" t="s">
        <v>25519</v>
      </c>
      <c r="D23388" s="29" t="s">
        <v>49077</v>
      </c>
      <c r="E23388" s="29" t="s">
        <v>45</v>
      </c>
      <c r="F23388" s="30">
        <v>45952.6505092593</v>
      </c>
      <c r="G23388" s="31">
        <v>45952.6505092593</v>
      </c>
      <c r="H23388" s="32">
        <v>0</v>
      </c>
    </row>
    <row r="23389" spans="1:8" x14ac:dyDescent="0.3">
      <c r="A23389" s="29" t="s">
        <v>49079</v>
      </c>
      <c r="B23389" s="29">
        <v>6</v>
      </c>
      <c r="C23389" s="29" t="s">
        <v>49080</v>
      </c>
      <c r="D23389" s="29" t="s">
        <v>49081</v>
      </c>
      <c r="E23389" s="29" t="s">
        <v>45</v>
      </c>
      <c r="F23389" s="30">
        <v>45937.842395833301</v>
      </c>
      <c r="G23389" s="31">
        <v>45952.111134259299</v>
      </c>
      <c r="H23389" s="32">
        <v>0</v>
      </c>
    </row>
    <row r="23390" spans="1:8" x14ac:dyDescent="0.3">
      <c r="A23390" s="29" t="s">
        <v>49082</v>
      </c>
      <c r="B23390" s="29">
        <v>6</v>
      </c>
      <c r="C23390" s="29" t="s">
        <v>34315</v>
      </c>
      <c r="D23390" s="29" t="s">
        <v>49083</v>
      </c>
      <c r="E23390" s="29" t="s">
        <v>45</v>
      </c>
      <c r="F23390" s="30">
        <v>45943.807638888902</v>
      </c>
      <c r="G23390" s="31">
        <v>45945.826574074097</v>
      </c>
      <c r="H23390" s="32">
        <v>0</v>
      </c>
    </row>
    <row r="23391" spans="1:8" x14ac:dyDescent="0.3">
      <c r="A23391" s="29" t="s">
        <v>49084</v>
      </c>
      <c r="B23391" s="29">
        <v>6</v>
      </c>
      <c r="C23391" s="29" t="s">
        <v>49085</v>
      </c>
      <c r="D23391" s="29" t="s">
        <v>49086</v>
      </c>
      <c r="E23391" s="29" t="s">
        <v>45</v>
      </c>
      <c r="F23391" s="30">
        <v>45952.420138888898</v>
      </c>
      <c r="G23391" s="31">
        <v>45952.420138888898</v>
      </c>
      <c r="H23391" s="32">
        <v>0</v>
      </c>
    </row>
    <row r="23392" spans="1:8" x14ac:dyDescent="0.3">
      <c r="A23392" s="29" t="s">
        <v>49087</v>
      </c>
      <c r="B23392" s="29">
        <v>6</v>
      </c>
      <c r="C23392" s="29" t="s">
        <v>16487</v>
      </c>
      <c r="D23392" s="29" t="s">
        <v>49088</v>
      </c>
      <c r="E23392" s="29" t="s">
        <v>45</v>
      </c>
      <c r="F23392" s="30">
        <v>45941.524687500001</v>
      </c>
      <c r="G23392" s="31">
        <v>45941.583368055602</v>
      </c>
      <c r="H23392" s="32">
        <v>0</v>
      </c>
    </row>
    <row r="23393" spans="1:8" x14ac:dyDescent="0.3">
      <c r="A23393" s="29" t="s">
        <v>49089</v>
      </c>
      <c r="B23393" s="29">
        <v>6</v>
      </c>
      <c r="C23393" s="29" t="s">
        <v>49090</v>
      </c>
      <c r="D23393" s="29" t="s">
        <v>49091</v>
      </c>
      <c r="E23393" s="29" t="s">
        <v>45</v>
      </c>
      <c r="F23393" s="30">
        <v>45938.463958333297</v>
      </c>
      <c r="G23393" s="31">
        <v>45938.463958333297</v>
      </c>
      <c r="H23393" s="32">
        <v>0</v>
      </c>
    </row>
    <row r="23394" spans="1:8" x14ac:dyDescent="0.3">
      <c r="A23394" s="29" t="s">
        <v>49092</v>
      </c>
      <c r="B23394" s="29">
        <v>6</v>
      </c>
      <c r="C23394" s="29" t="s">
        <v>49093</v>
      </c>
      <c r="D23394" s="29" t="s">
        <v>49091</v>
      </c>
      <c r="E23394" s="29" t="s">
        <v>45</v>
      </c>
      <c r="F23394" s="30">
        <v>45937.433749999997</v>
      </c>
      <c r="G23394" s="31">
        <v>45939.7409722222</v>
      </c>
      <c r="H23394" s="32">
        <v>0</v>
      </c>
    </row>
    <row r="23395" spans="1:8" x14ac:dyDescent="0.3">
      <c r="A23395" s="29" t="s">
        <v>49094</v>
      </c>
      <c r="B23395" s="29">
        <v>6</v>
      </c>
      <c r="C23395" s="29" t="s">
        <v>34315</v>
      </c>
      <c r="D23395" s="29" t="s">
        <v>49083</v>
      </c>
      <c r="E23395" s="29" t="s">
        <v>45</v>
      </c>
      <c r="F23395" s="30">
        <v>45945.533449074101</v>
      </c>
      <c r="G23395" s="31">
        <v>45945.871331018498</v>
      </c>
      <c r="H23395" s="32">
        <v>0</v>
      </c>
    </row>
    <row r="23396" spans="1:8" x14ac:dyDescent="0.3">
      <c r="A23396" s="29" t="s">
        <v>49095</v>
      </c>
      <c r="B23396" s="29">
        <v>6</v>
      </c>
      <c r="C23396" s="29" t="s">
        <v>49096</v>
      </c>
      <c r="D23396" s="29" t="s">
        <v>49097</v>
      </c>
      <c r="E23396" s="29" t="s">
        <v>45</v>
      </c>
      <c r="F23396" s="30">
        <v>45954.741030092599</v>
      </c>
      <c r="G23396" s="31">
        <v>45954.964814814797</v>
      </c>
      <c r="H23396" s="32">
        <v>0</v>
      </c>
    </row>
    <row r="23397" spans="1:8" x14ac:dyDescent="0.3">
      <c r="A23397" s="29" t="s">
        <v>49098</v>
      </c>
      <c r="B23397" s="29">
        <v>6</v>
      </c>
      <c r="C23397" s="29" t="s">
        <v>34311</v>
      </c>
      <c r="D23397" s="29" t="s">
        <v>49099</v>
      </c>
      <c r="E23397" s="29" t="s">
        <v>45</v>
      </c>
      <c r="F23397" s="30">
        <v>45953.696655092601</v>
      </c>
      <c r="G23397" s="31">
        <v>45953.696655092601</v>
      </c>
      <c r="H23397" s="32">
        <v>0</v>
      </c>
    </row>
    <row r="23398" spans="1:8" x14ac:dyDescent="0.3">
      <c r="A23398" s="29" t="s">
        <v>49100</v>
      </c>
      <c r="B23398" s="29">
        <v>6</v>
      </c>
      <c r="C23398" s="29" t="s">
        <v>34311</v>
      </c>
      <c r="D23398" s="29" t="s">
        <v>49099</v>
      </c>
      <c r="E23398" s="29" t="s">
        <v>45</v>
      </c>
      <c r="F23398" s="30">
        <v>45953.710138888899</v>
      </c>
      <c r="G23398" s="31">
        <v>45953.710138888899</v>
      </c>
      <c r="H23398" s="32">
        <v>0</v>
      </c>
    </row>
    <row r="23399" spans="1:8" x14ac:dyDescent="0.3">
      <c r="A23399" s="29" t="s">
        <v>49101</v>
      </c>
      <c r="B23399" s="29">
        <v>6</v>
      </c>
      <c r="C23399" s="29" t="s">
        <v>34311</v>
      </c>
      <c r="D23399" s="29" t="s">
        <v>49099</v>
      </c>
      <c r="E23399" s="29" t="s">
        <v>45</v>
      </c>
      <c r="F23399" s="30">
        <v>45953.652812499997</v>
      </c>
      <c r="G23399" s="31">
        <v>45953.652812499997</v>
      </c>
      <c r="H23399" s="32">
        <v>0</v>
      </c>
    </row>
    <row r="23400" spans="1:8" x14ac:dyDescent="0.3">
      <c r="A23400" s="29" t="s">
        <v>49102</v>
      </c>
      <c r="B23400" s="29">
        <v>6</v>
      </c>
      <c r="C23400" s="29" t="s">
        <v>34309</v>
      </c>
      <c r="D23400" s="29" t="s">
        <v>49103</v>
      </c>
      <c r="E23400" s="29" t="s">
        <v>45</v>
      </c>
      <c r="F23400" s="30">
        <v>45943.736678240697</v>
      </c>
      <c r="G23400" s="31">
        <v>45943.736678240697</v>
      </c>
      <c r="H23400" s="32">
        <v>0</v>
      </c>
    </row>
    <row r="23401" spans="1:8" x14ac:dyDescent="0.3">
      <c r="A23401" s="29" t="s">
        <v>49104</v>
      </c>
      <c r="B23401" s="29">
        <v>6</v>
      </c>
      <c r="C23401" s="29" t="s">
        <v>49105</v>
      </c>
      <c r="D23401" s="29" t="s">
        <v>49106</v>
      </c>
      <c r="E23401" s="29" t="s">
        <v>45</v>
      </c>
      <c r="F23401" s="30">
        <v>45942.927604166704</v>
      </c>
      <c r="G23401" s="31">
        <v>45943.284340277802</v>
      </c>
      <c r="H23401" s="32">
        <v>0</v>
      </c>
    </row>
    <row r="23402" spans="1:8" x14ac:dyDescent="0.3">
      <c r="A23402" s="29" t="s">
        <v>49107</v>
      </c>
      <c r="B23402" s="29">
        <v>6</v>
      </c>
      <c r="C23402" s="29" t="s">
        <v>34309</v>
      </c>
      <c r="D23402" s="29" t="s">
        <v>49108</v>
      </c>
      <c r="E23402" s="29" t="s">
        <v>45</v>
      </c>
      <c r="F23402" s="30">
        <v>45941.570150462998</v>
      </c>
      <c r="G23402" s="31">
        <v>45941.610752314802</v>
      </c>
      <c r="H23402" s="32">
        <v>0</v>
      </c>
    </row>
    <row r="23403" spans="1:8" x14ac:dyDescent="0.3">
      <c r="A23403" s="29" t="s">
        <v>49109</v>
      </c>
      <c r="B23403" s="29">
        <v>6</v>
      </c>
      <c r="C23403" s="29" t="s">
        <v>49110</v>
      </c>
      <c r="D23403" s="29" t="s">
        <v>49111</v>
      </c>
      <c r="E23403" s="29" t="s">
        <v>45</v>
      </c>
      <c r="F23403" s="30">
        <v>45950.653935185197</v>
      </c>
      <c r="G23403" s="31">
        <v>45953.383055555598</v>
      </c>
      <c r="H23403" s="32">
        <v>0</v>
      </c>
    </row>
    <row r="23404" spans="1:8" x14ac:dyDescent="0.3">
      <c r="A23404" s="29" t="s">
        <v>49112</v>
      </c>
      <c r="B23404" s="29">
        <v>6</v>
      </c>
      <c r="C23404" s="29" t="s">
        <v>34309</v>
      </c>
      <c r="D23404" s="29" t="s">
        <v>49108</v>
      </c>
      <c r="E23404" s="29" t="s">
        <v>45</v>
      </c>
      <c r="F23404" s="30">
        <v>45941.440451388902</v>
      </c>
      <c r="G23404" s="31">
        <v>45941.440451388902</v>
      </c>
      <c r="H23404" s="32">
        <v>0</v>
      </c>
    </row>
    <row r="23405" spans="1:8" x14ac:dyDescent="0.3">
      <c r="A23405" s="29" t="s">
        <v>49113</v>
      </c>
      <c r="B23405" s="29">
        <v>6</v>
      </c>
      <c r="C23405" s="29" t="s">
        <v>49114</v>
      </c>
      <c r="D23405" s="29" t="s">
        <v>49115</v>
      </c>
      <c r="E23405" s="29" t="s">
        <v>45</v>
      </c>
      <c r="F23405" s="30">
        <v>45961.463715277801</v>
      </c>
      <c r="G23405" s="31">
        <v>45961.6245949074</v>
      </c>
      <c r="H23405" s="32">
        <v>0</v>
      </c>
    </row>
    <row r="23406" spans="1:8" x14ac:dyDescent="0.3">
      <c r="A23406" s="29" t="s">
        <v>49116</v>
      </c>
      <c r="B23406" s="29">
        <v>6</v>
      </c>
      <c r="C23406" s="29" t="s">
        <v>6565</v>
      </c>
      <c r="D23406" s="29" t="s">
        <v>49117</v>
      </c>
      <c r="E23406" s="29" t="s">
        <v>45</v>
      </c>
      <c r="F23406" s="30">
        <v>45951.7020023148</v>
      </c>
      <c r="G23406" s="31">
        <v>45952.957453703697</v>
      </c>
      <c r="H23406" s="32">
        <v>0</v>
      </c>
    </row>
    <row r="23407" spans="1:8" x14ac:dyDescent="0.3">
      <c r="A23407" s="29" t="s">
        <v>49118</v>
      </c>
      <c r="B23407" s="29">
        <v>6</v>
      </c>
      <c r="C23407" s="29" t="s">
        <v>6565</v>
      </c>
      <c r="D23407" s="29" t="s">
        <v>49117</v>
      </c>
      <c r="E23407" s="29" t="s">
        <v>45</v>
      </c>
      <c r="F23407" s="30">
        <v>45952.416898148098</v>
      </c>
      <c r="G23407" s="31">
        <v>45952.511990740699</v>
      </c>
      <c r="H23407" s="32">
        <v>0</v>
      </c>
    </row>
    <row r="23408" spans="1:8" x14ac:dyDescent="0.3">
      <c r="A23408" s="29" t="s">
        <v>49119</v>
      </c>
      <c r="B23408" s="29">
        <v>6</v>
      </c>
      <c r="C23408" s="29" t="s">
        <v>25830</v>
      </c>
      <c r="D23408" s="29" t="s">
        <v>49120</v>
      </c>
      <c r="E23408" s="29" t="s">
        <v>45</v>
      </c>
      <c r="F23408" s="30">
        <v>45952.513425925899</v>
      </c>
      <c r="G23408" s="31">
        <v>45952.896979166697</v>
      </c>
      <c r="H23408" s="32">
        <v>0</v>
      </c>
    </row>
    <row r="23409" spans="1:8" x14ac:dyDescent="0.3">
      <c r="A23409" s="29" t="s">
        <v>49121</v>
      </c>
      <c r="B23409" s="29">
        <v>6</v>
      </c>
      <c r="C23409" s="29" t="s">
        <v>13847</v>
      </c>
      <c r="D23409" s="29" t="s">
        <v>49122</v>
      </c>
      <c r="E23409" s="29" t="s">
        <v>45</v>
      </c>
      <c r="F23409" s="30">
        <v>45944.538854166698</v>
      </c>
      <c r="G23409" s="31">
        <v>45944.538854166698</v>
      </c>
      <c r="H23409" s="32">
        <v>0</v>
      </c>
    </row>
    <row r="23410" spans="1:8" x14ac:dyDescent="0.3">
      <c r="A23410" s="29" t="s">
        <v>49123</v>
      </c>
      <c r="B23410" s="29">
        <v>6</v>
      </c>
      <c r="C23410" s="29" t="s">
        <v>38045</v>
      </c>
      <c r="D23410" s="29" t="s">
        <v>49124</v>
      </c>
      <c r="E23410" s="29" t="s">
        <v>45</v>
      </c>
      <c r="F23410" s="30">
        <v>45931.798923611103</v>
      </c>
      <c r="G23410" s="31">
        <v>45931.798923611103</v>
      </c>
      <c r="H23410" s="32">
        <v>0</v>
      </c>
    </row>
    <row r="23411" spans="1:8" x14ac:dyDescent="0.3">
      <c r="A23411" s="29" t="s">
        <v>49125</v>
      </c>
      <c r="B23411" s="29">
        <v>6</v>
      </c>
      <c r="C23411" s="29" t="s">
        <v>49126</v>
      </c>
      <c r="D23411" s="29" t="s">
        <v>49127</v>
      </c>
      <c r="E23411" s="29" t="s">
        <v>45</v>
      </c>
      <c r="F23411" s="30">
        <v>45948.846469907403</v>
      </c>
      <c r="G23411" s="31">
        <v>45957.753657407397</v>
      </c>
      <c r="H23411" s="32">
        <v>0</v>
      </c>
    </row>
    <row r="23412" spans="1:8" x14ac:dyDescent="0.3">
      <c r="A23412" s="29" t="s">
        <v>49128</v>
      </c>
      <c r="B23412" s="29">
        <v>6</v>
      </c>
      <c r="C23412" s="29" t="s">
        <v>34351</v>
      </c>
      <c r="D23412" s="29" t="s">
        <v>48549</v>
      </c>
      <c r="E23412" s="29" t="s">
        <v>45</v>
      </c>
      <c r="F23412" s="30">
        <v>45945.352569444403</v>
      </c>
      <c r="G23412" s="31">
        <v>45947.461319444403</v>
      </c>
      <c r="H23412" s="32">
        <v>0</v>
      </c>
    </row>
    <row r="23413" spans="1:8" x14ac:dyDescent="0.3">
      <c r="A23413" s="29" t="s">
        <v>49129</v>
      </c>
      <c r="B23413" s="29">
        <v>6</v>
      </c>
      <c r="C23413" s="29" t="s">
        <v>49130</v>
      </c>
      <c r="D23413" s="29" t="s">
        <v>49131</v>
      </c>
      <c r="E23413" s="29" t="s">
        <v>45</v>
      </c>
      <c r="F23413" s="30">
        <v>45938.771261574097</v>
      </c>
      <c r="G23413" s="31">
        <v>45939.433564814797</v>
      </c>
      <c r="H23413" s="32">
        <v>0</v>
      </c>
    </row>
    <row r="23414" spans="1:8" x14ac:dyDescent="0.3">
      <c r="A23414" s="29" t="s">
        <v>49132</v>
      </c>
      <c r="B23414" s="29">
        <v>6</v>
      </c>
      <c r="C23414" s="29" t="s">
        <v>49133</v>
      </c>
      <c r="D23414" s="29" t="s">
        <v>49134</v>
      </c>
      <c r="E23414" s="29" t="s">
        <v>45</v>
      </c>
      <c r="F23414" s="30">
        <v>45960.490370370397</v>
      </c>
      <c r="G23414" s="31">
        <v>45960.490370370397</v>
      </c>
      <c r="H23414" s="32">
        <v>0</v>
      </c>
    </row>
    <row r="23415" spans="1:8" x14ac:dyDescent="0.3">
      <c r="A23415" s="29" t="s">
        <v>49135</v>
      </c>
      <c r="B23415" s="29">
        <v>6</v>
      </c>
      <c r="C23415" s="29" t="s">
        <v>49136</v>
      </c>
      <c r="D23415" s="29" t="s">
        <v>49137</v>
      </c>
      <c r="E23415" s="29" t="s">
        <v>45</v>
      </c>
      <c r="F23415" s="30">
        <v>45943.375567129602</v>
      </c>
      <c r="G23415" s="31">
        <v>45945.066597222198</v>
      </c>
      <c r="H23415" s="32">
        <v>0</v>
      </c>
    </row>
    <row r="23416" spans="1:8" x14ac:dyDescent="0.3">
      <c r="A23416" s="29" t="s">
        <v>49138</v>
      </c>
      <c r="B23416" s="29">
        <v>6</v>
      </c>
      <c r="C23416" s="29" t="s">
        <v>49139</v>
      </c>
      <c r="D23416" s="29" t="s">
        <v>49140</v>
      </c>
      <c r="E23416" s="29" t="s">
        <v>45</v>
      </c>
      <c r="F23416" s="30">
        <v>45941.4605787037</v>
      </c>
      <c r="G23416" s="31">
        <v>45942.150277777801</v>
      </c>
      <c r="H23416" s="32">
        <v>0</v>
      </c>
    </row>
    <row r="23417" spans="1:8" x14ac:dyDescent="0.3">
      <c r="A23417" s="29" t="s">
        <v>49141</v>
      </c>
      <c r="B23417" s="29">
        <v>6</v>
      </c>
      <c r="C23417" s="29" t="s">
        <v>2164</v>
      </c>
      <c r="D23417" s="29" t="s">
        <v>49142</v>
      </c>
      <c r="E23417" s="29" t="s">
        <v>45</v>
      </c>
      <c r="F23417" s="30">
        <v>45952.416585648098</v>
      </c>
      <c r="G23417" s="31">
        <v>45952.962685185201</v>
      </c>
      <c r="H23417" s="32">
        <v>0</v>
      </c>
    </row>
    <row r="23418" spans="1:8" x14ac:dyDescent="0.3">
      <c r="A23418" s="29" t="s">
        <v>49143</v>
      </c>
      <c r="B23418" s="29">
        <v>6</v>
      </c>
      <c r="C23418" s="29" t="s">
        <v>34607</v>
      </c>
      <c r="D23418" s="29" t="s">
        <v>48978</v>
      </c>
      <c r="E23418" s="29" t="s">
        <v>45</v>
      </c>
      <c r="F23418" s="30">
        <v>45947.428622685198</v>
      </c>
      <c r="G23418" s="31">
        <v>45947.475810185198</v>
      </c>
      <c r="H23418" s="32">
        <v>0</v>
      </c>
    </row>
    <row r="23419" spans="1:8" x14ac:dyDescent="0.3">
      <c r="A23419" s="29" t="s">
        <v>49144</v>
      </c>
      <c r="B23419" s="29">
        <v>6</v>
      </c>
      <c r="C23419" s="29" t="s">
        <v>49145</v>
      </c>
      <c r="D23419" s="29" t="s">
        <v>49146</v>
      </c>
      <c r="E23419" s="29" t="s">
        <v>45</v>
      </c>
      <c r="F23419" s="30">
        <v>45951.444224537001</v>
      </c>
      <c r="G23419" s="31">
        <v>45951.444224537001</v>
      </c>
      <c r="H23419" s="32">
        <v>0</v>
      </c>
    </row>
    <row r="23420" spans="1:8" x14ac:dyDescent="0.3">
      <c r="A23420" s="29" t="s">
        <v>49147</v>
      </c>
      <c r="B23420" s="29">
        <v>6</v>
      </c>
      <c r="C23420" s="29" t="s">
        <v>49148</v>
      </c>
      <c r="D23420" s="29" t="s">
        <v>49149</v>
      </c>
      <c r="E23420" s="29" t="s">
        <v>45</v>
      </c>
      <c r="F23420" s="30">
        <v>45950.558819444399</v>
      </c>
      <c r="G23420" s="31">
        <v>45950.856192129599</v>
      </c>
      <c r="H23420" s="32">
        <v>0</v>
      </c>
    </row>
    <row r="23421" spans="1:8" x14ac:dyDescent="0.3">
      <c r="A23421" s="29" t="s">
        <v>49150</v>
      </c>
      <c r="B23421" s="29">
        <v>6</v>
      </c>
      <c r="C23421" s="29" t="s">
        <v>49151</v>
      </c>
      <c r="D23421" s="29" t="s">
        <v>49152</v>
      </c>
      <c r="E23421" s="29" t="s">
        <v>45</v>
      </c>
      <c r="F23421" s="30">
        <v>45941.510833333297</v>
      </c>
      <c r="G23421" s="31">
        <v>45941.569305555597</v>
      </c>
      <c r="H23421" s="32">
        <v>0</v>
      </c>
    </row>
    <row r="23422" spans="1:8" x14ac:dyDescent="0.3">
      <c r="A23422" s="29" t="s">
        <v>49153</v>
      </c>
      <c r="B23422" s="29">
        <v>6</v>
      </c>
      <c r="C23422" s="29" t="s">
        <v>49154</v>
      </c>
      <c r="D23422" s="29" t="s">
        <v>49155</v>
      </c>
      <c r="E23422" s="29" t="s">
        <v>45</v>
      </c>
      <c r="F23422" s="30">
        <v>45931.855636574102</v>
      </c>
      <c r="G23422" s="31">
        <v>45932.829560185201</v>
      </c>
      <c r="H23422" s="32">
        <v>0</v>
      </c>
    </row>
    <row r="23423" spans="1:8" x14ac:dyDescent="0.3">
      <c r="A23423" s="29" t="s">
        <v>49156</v>
      </c>
      <c r="B23423" s="29">
        <v>6</v>
      </c>
      <c r="C23423" s="29" t="s">
        <v>49145</v>
      </c>
      <c r="D23423" s="29" t="s">
        <v>49146</v>
      </c>
      <c r="E23423" s="29" t="s">
        <v>45</v>
      </c>
      <c r="F23423" s="30">
        <v>45948.533981481502</v>
      </c>
      <c r="G23423" s="31">
        <v>45948.533981481502</v>
      </c>
      <c r="H23423" s="32">
        <v>0</v>
      </c>
    </row>
    <row r="23424" spans="1:8" x14ac:dyDescent="0.3">
      <c r="A23424" s="29" t="s">
        <v>49157</v>
      </c>
      <c r="B23424" s="29">
        <v>6</v>
      </c>
      <c r="C23424" s="29" t="s">
        <v>49158</v>
      </c>
      <c r="D23424" s="29" t="s">
        <v>49159</v>
      </c>
      <c r="E23424" s="29" t="s">
        <v>45</v>
      </c>
      <c r="F23424" s="30">
        <v>45960.431041666699</v>
      </c>
      <c r="G23424" s="31">
        <v>45960.431041666699</v>
      </c>
      <c r="H23424" s="32">
        <v>0</v>
      </c>
    </row>
    <row r="23425" spans="1:8" x14ac:dyDescent="0.3">
      <c r="A23425" s="29" t="s">
        <v>49160</v>
      </c>
      <c r="B23425" s="29">
        <v>6</v>
      </c>
      <c r="C23425" s="29" t="s">
        <v>49161</v>
      </c>
      <c r="D23425" s="29" t="s">
        <v>49162</v>
      </c>
      <c r="E23425" s="29" t="s">
        <v>45</v>
      </c>
      <c r="F23425" s="30">
        <v>45930.700023148202</v>
      </c>
      <c r="G23425" s="31">
        <v>45932.940046296302</v>
      </c>
      <c r="H23425" s="32">
        <v>0</v>
      </c>
    </row>
    <row r="23426" spans="1:8" x14ac:dyDescent="0.3">
      <c r="A23426" s="29" t="s">
        <v>49163</v>
      </c>
      <c r="B23426" s="29">
        <v>6</v>
      </c>
      <c r="C23426" s="29" t="s">
        <v>49164</v>
      </c>
      <c r="D23426" s="29" t="s">
        <v>49165</v>
      </c>
      <c r="E23426" s="29" t="s">
        <v>45</v>
      </c>
      <c r="F23426" s="30">
        <v>45957.734004629601</v>
      </c>
      <c r="G23426" s="31">
        <v>45960.946203703701</v>
      </c>
      <c r="H23426" s="32">
        <v>0</v>
      </c>
    </row>
    <row r="23427" spans="1:8" x14ac:dyDescent="0.3">
      <c r="A23427" s="29" t="s">
        <v>49166</v>
      </c>
      <c r="B23427" s="29">
        <v>6</v>
      </c>
      <c r="C23427" s="29" t="s">
        <v>49164</v>
      </c>
      <c r="D23427" s="29" t="s">
        <v>49165</v>
      </c>
      <c r="E23427" s="29" t="s">
        <v>45</v>
      </c>
      <c r="F23427" s="30">
        <v>45930.499421296299</v>
      </c>
      <c r="G23427" s="31">
        <v>45935.435995370397</v>
      </c>
      <c r="H23427" s="32">
        <v>0</v>
      </c>
    </row>
    <row r="23428" spans="1:8" x14ac:dyDescent="0.3">
      <c r="A23428" s="29" t="s">
        <v>49167</v>
      </c>
      <c r="B23428" s="29">
        <v>6</v>
      </c>
      <c r="C23428" s="29" t="s">
        <v>49164</v>
      </c>
      <c r="D23428" s="29" t="s">
        <v>49165</v>
      </c>
      <c r="E23428" s="29" t="s">
        <v>45</v>
      </c>
      <c r="F23428" s="30">
        <v>45955.819629629601</v>
      </c>
      <c r="G23428" s="31">
        <v>45957.743020833303</v>
      </c>
      <c r="H23428" s="32">
        <v>0</v>
      </c>
    </row>
    <row r="23429" spans="1:8" x14ac:dyDescent="0.3">
      <c r="A23429" s="29" t="s">
        <v>49168</v>
      </c>
      <c r="B23429" s="29">
        <v>6</v>
      </c>
      <c r="C23429" s="29" t="s">
        <v>21734</v>
      </c>
      <c r="D23429" s="29" t="s">
        <v>49169</v>
      </c>
      <c r="E23429" s="29" t="s">
        <v>45</v>
      </c>
      <c r="F23429" s="30">
        <v>45952.345798611103</v>
      </c>
      <c r="G23429" s="31">
        <v>45954.198622685202</v>
      </c>
      <c r="H23429" s="32">
        <v>0</v>
      </c>
    </row>
    <row r="23430" spans="1:8" x14ac:dyDescent="0.3">
      <c r="A23430" s="29" t="s">
        <v>49170</v>
      </c>
      <c r="B23430" s="29">
        <v>6</v>
      </c>
      <c r="C23430" s="29" t="s">
        <v>21734</v>
      </c>
      <c r="D23430" s="29" t="s">
        <v>49169</v>
      </c>
      <c r="E23430" s="29" t="s">
        <v>45</v>
      </c>
      <c r="F23430" s="30">
        <v>45952.072662036997</v>
      </c>
      <c r="G23430" s="31">
        <v>45954.198622685202</v>
      </c>
      <c r="H23430" s="32">
        <v>0</v>
      </c>
    </row>
    <row r="23431" spans="1:8" x14ac:dyDescent="0.3">
      <c r="A23431" s="29" t="s">
        <v>49171</v>
      </c>
      <c r="B23431" s="29">
        <v>6</v>
      </c>
      <c r="C23431" s="29" t="s">
        <v>21734</v>
      </c>
      <c r="D23431" s="29" t="s">
        <v>49169</v>
      </c>
      <c r="E23431" s="29" t="s">
        <v>45</v>
      </c>
      <c r="F23431" s="30">
        <v>45952.832523148201</v>
      </c>
      <c r="G23431" s="31">
        <v>45952.832523148201</v>
      </c>
      <c r="H23431" s="32">
        <v>0</v>
      </c>
    </row>
    <row r="23432" spans="1:8" x14ac:dyDescent="0.3">
      <c r="A23432" s="29" t="s">
        <v>49172</v>
      </c>
      <c r="B23432" s="29">
        <v>6</v>
      </c>
      <c r="C23432" s="29" t="s">
        <v>21734</v>
      </c>
      <c r="D23432" s="29" t="s">
        <v>49169</v>
      </c>
      <c r="E23432" s="29" t="s">
        <v>45</v>
      </c>
      <c r="F23432" s="30">
        <v>45953.938240740703</v>
      </c>
      <c r="G23432" s="31">
        <v>45954.231412036999</v>
      </c>
      <c r="H23432" s="32">
        <v>0</v>
      </c>
    </row>
    <row r="23433" spans="1:8" x14ac:dyDescent="0.3">
      <c r="A23433" s="29" t="s">
        <v>49173</v>
      </c>
      <c r="B23433" s="29">
        <v>6</v>
      </c>
      <c r="C23433" s="29" t="s">
        <v>21734</v>
      </c>
      <c r="D23433" s="29" t="s">
        <v>49169</v>
      </c>
      <c r="E23433" s="29" t="s">
        <v>45</v>
      </c>
      <c r="F23433" s="30">
        <v>45952.121678240699</v>
      </c>
      <c r="G23433" s="31">
        <v>45954.198622685202</v>
      </c>
      <c r="H23433" s="32">
        <v>0</v>
      </c>
    </row>
    <row r="23434" spans="1:8" x14ac:dyDescent="0.3">
      <c r="A23434" s="29" t="s">
        <v>49174</v>
      </c>
      <c r="B23434" s="29">
        <v>6</v>
      </c>
      <c r="C23434" s="29" t="s">
        <v>21734</v>
      </c>
      <c r="D23434" s="29" t="s">
        <v>49169</v>
      </c>
      <c r="E23434" s="29" t="s">
        <v>45</v>
      </c>
      <c r="F23434" s="30">
        <v>45951.999432870398</v>
      </c>
      <c r="G23434" s="31">
        <v>45954.198622685202</v>
      </c>
      <c r="H23434" s="32">
        <v>0</v>
      </c>
    </row>
    <row r="23435" spans="1:8" x14ac:dyDescent="0.3">
      <c r="A23435" s="29" t="s">
        <v>49175</v>
      </c>
      <c r="B23435" s="29">
        <v>6</v>
      </c>
      <c r="C23435" s="29" t="s">
        <v>21734</v>
      </c>
      <c r="D23435" s="29" t="s">
        <v>49169</v>
      </c>
      <c r="E23435" s="29" t="s">
        <v>45</v>
      </c>
      <c r="F23435" s="30">
        <v>45952.014606481498</v>
      </c>
      <c r="G23435" s="31">
        <v>45954.198622685202</v>
      </c>
      <c r="H23435" s="32">
        <v>0</v>
      </c>
    </row>
    <row r="23436" spans="1:8" x14ac:dyDescent="0.3">
      <c r="A23436" s="29" t="s">
        <v>49176</v>
      </c>
      <c r="B23436" s="29">
        <v>6</v>
      </c>
      <c r="C23436" s="29" t="s">
        <v>49177</v>
      </c>
      <c r="D23436" s="29" t="s">
        <v>49178</v>
      </c>
      <c r="E23436" s="29" t="s">
        <v>45</v>
      </c>
      <c r="F23436" s="30">
        <v>45936.466041666703</v>
      </c>
      <c r="G23436" s="31">
        <v>45936.466041666703</v>
      </c>
      <c r="H23436" s="32">
        <v>0</v>
      </c>
    </row>
    <row r="23437" spans="1:8" x14ac:dyDescent="0.3">
      <c r="A23437" s="29" t="s">
        <v>49179</v>
      </c>
      <c r="B23437" s="29">
        <v>6</v>
      </c>
      <c r="C23437" s="29" t="s">
        <v>49180</v>
      </c>
      <c r="D23437" s="29" t="s">
        <v>49181</v>
      </c>
      <c r="E23437" s="29" t="s">
        <v>45</v>
      </c>
      <c r="F23437" s="30">
        <v>45944.781145833302</v>
      </c>
      <c r="G23437" s="31">
        <v>45949.0026967593</v>
      </c>
      <c r="H23437" s="32">
        <v>0</v>
      </c>
    </row>
    <row r="23438" spans="1:8" x14ac:dyDescent="0.3">
      <c r="A23438" s="29" t="s">
        <v>49182</v>
      </c>
      <c r="B23438" s="29">
        <v>6</v>
      </c>
      <c r="C23438" s="29" t="s">
        <v>49183</v>
      </c>
      <c r="D23438" s="29" t="s">
        <v>49184</v>
      </c>
      <c r="E23438" s="29" t="s">
        <v>45</v>
      </c>
      <c r="F23438" s="30">
        <v>45931.652395833298</v>
      </c>
      <c r="G23438" s="31">
        <v>45931.652395833298</v>
      </c>
      <c r="H23438" s="32">
        <v>0</v>
      </c>
    </row>
    <row r="23439" spans="1:8" x14ac:dyDescent="0.3">
      <c r="A23439" s="29" t="s">
        <v>49185</v>
      </c>
      <c r="B23439" s="29">
        <v>6</v>
      </c>
      <c r="C23439" s="29" t="s">
        <v>34358</v>
      </c>
      <c r="D23439" s="29" t="s">
        <v>49186</v>
      </c>
      <c r="E23439" s="29" t="s">
        <v>45</v>
      </c>
      <c r="F23439" s="30">
        <v>45936.698553240698</v>
      </c>
      <c r="G23439" s="31">
        <v>45936.698553240698</v>
      </c>
      <c r="H23439" s="32">
        <v>0</v>
      </c>
    </row>
    <row r="23440" spans="1:8" x14ac:dyDescent="0.3">
      <c r="A23440" s="29" t="s">
        <v>49187</v>
      </c>
      <c r="B23440" s="29">
        <v>6</v>
      </c>
      <c r="C23440" s="29" t="s">
        <v>34358</v>
      </c>
      <c r="D23440" s="29" t="s">
        <v>49186</v>
      </c>
      <c r="E23440" s="29" t="s">
        <v>45</v>
      </c>
      <c r="F23440" s="30">
        <v>45937.352430555598</v>
      </c>
      <c r="G23440" s="31">
        <v>45937.352430555598</v>
      </c>
      <c r="H23440" s="32">
        <v>0</v>
      </c>
    </row>
    <row r="23441" spans="1:8" x14ac:dyDescent="0.3">
      <c r="A23441" s="29" t="s">
        <v>49188</v>
      </c>
      <c r="B23441" s="29">
        <v>6</v>
      </c>
      <c r="C23441" s="29" t="s">
        <v>34358</v>
      </c>
      <c r="D23441" s="29" t="s">
        <v>49186</v>
      </c>
      <c r="E23441" s="29" t="s">
        <v>45</v>
      </c>
      <c r="F23441" s="30">
        <v>45937.4218287037</v>
      </c>
      <c r="G23441" s="31">
        <v>45937.614768518499</v>
      </c>
      <c r="H23441" s="32">
        <v>0</v>
      </c>
    </row>
    <row r="23442" spans="1:8" x14ac:dyDescent="0.3">
      <c r="A23442" s="29" t="s">
        <v>49189</v>
      </c>
      <c r="B23442" s="29">
        <v>6</v>
      </c>
      <c r="C23442" s="29" t="s">
        <v>34358</v>
      </c>
      <c r="D23442" s="29" t="s">
        <v>49186</v>
      </c>
      <c r="E23442" s="29" t="s">
        <v>45</v>
      </c>
      <c r="F23442" s="30">
        <v>45937.380046296297</v>
      </c>
      <c r="G23442" s="31">
        <v>45937.614768518499</v>
      </c>
      <c r="H23442" s="32">
        <v>0</v>
      </c>
    </row>
    <row r="23443" spans="1:8" x14ac:dyDescent="0.3">
      <c r="A23443" s="29" t="s">
        <v>49190</v>
      </c>
      <c r="B23443" s="29">
        <v>6</v>
      </c>
      <c r="C23443" s="29" t="s">
        <v>34358</v>
      </c>
      <c r="D23443" s="29" t="s">
        <v>49186</v>
      </c>
      <c r="E23443" s="29" t="s">
        <v>45</v>
      </c>
      <c r="F23443" s="30">
        <v>45937.3805208333</v>
      </c>
      <c r="G23443" s="31">
        <v>45937.514421296299</v>
      </c>
      <c r="H23443" s="32">
        <v>0</v>
      </c>
    </row>
    <row r="23444" spans="1:8" x14ac:dyDescent="0.3">
      <c r="A23444" s="29" t="s">
        <v>49191</v>
      </c>
      <c r="B23444" s="29">
        <v>6</v>
      </c>
      <c r="C23444" s="29" t="s">
        <v>16513</v>
      </c>
      <c r="D23444" s="29" t="s">
        <v>49192</v>
      </c>
      <c r="E23444" s="29" t="s">
        <v>45</v>
      </c>
      <c r="F23444" s="30">
        <v>45955.747534722199</v>
      </c>
      <c r="G23444" s="31">
        <v>45957.729386574101</v>
      </c>
      <c r="H23444" s="32">
        <v>0</v>
      </c>
    </row>
    <row r="23445" spans="1:8" x14ac:dyDescent="0.3">
      <c r="A23445" s="29" t="s">
        <v>49193</v>
      </c>
      <c r="B23445" s="29">
        <v>6</v>
      </c>
      <c r="C23445" s="29" t="s">
        <v>49194</v>
      </c>
      <c r="D23445" s="29" t="s">
        <v>49195</v>
      </c>
      <c r="E23445" s="29" t="s">
        <v>45</v>
      </c>
      <c r="F23445" s="30">
        <v>45944.579733796301</v>
      </c>
      <c r="G23445" s="31">
        <v>45948.447858796302</v>
      </c>
      <c r="H23445" s="32">
        <v>0</v>
      </c>
    </row>
    <row r="23446" spans="1:8" x14ac:dyDescent="0.3">
      <c r="A23446" s="29" t="s">
        <v>49196</v>
      </c>
      <c r="B23446" s="29">
        <v>6</v>
      </c>
      <c r="C23446" s="29" t="s">
        <v>49197</v>
      </c>
      <c r="D23446" s="29" t="s">
        <v>49198</v>
      </c>
      <c r="E23446" s="29" t="s">
        <v>45</v>
      </c>
      <c r="F23446" s="30">
        <v>45936.583900463003</v>
      </c>
      <c r="G23446" s="31">
        <v>45936.583900463003</v>
      </c>
      <c r="H23446" s="32">
        <v>0</v>
      </c>
    </row>
    <row r="23447" spans="1:8" x14ac:dyDescent="0.3">
      <c r="A23447" s="29" t="s">
        <v>49199</v>
      </c>
      <c r="B23447" s="29">
        <v>6</v>
      </c>
      <c r="C23447" s="29" t="s">
        <v>49197</v>
      </c>
      <c r="D23447" s="29" t="s">
        <v>49198</v>
      </c>
      <c r="E23447" s="29" t="s">
        <v>45</v>
      </c>
      <c r="F23447" s="30">
        <v>45936.4778703704</v>
      </c>
      <c r="G23447" s="31">
        <v>45936.4778703704</v>
      </c>
      <c r="H23447" s="32">
        <v>0</v>
      </c>
    </row>
    <row r="23448" spans="1:8" x14ac:dyDescent="0.3">
      <c r="A23448" s="29" t="s">
        <v>49200</v>
      </c>
      <c r="B23448" s="29">
        <v>6</v>
      </c>
      <c r="C23448" s="29" t="s">
        <v>49201</v>
      </c>
      <c r="D23448" s="29" t="s">
        <v>49202</v>
      </c>
      <c r="E23448" s="29" t="s">
        <v>45</v>
      </c>
      <c r="F23448" s="30">
        <v>45937.781145833302</v>
      </c>
      <c r="G23448" s="31">
        <v>45956.9376388889</v>
      </c>
      <c r="H23448" s="32">
        <v>0</v>
      </c>
    </row>
    <row r="23449" spans="1:8" x14ac:dyDescent="0.3">
      <c r="A23449" s="29" t="s">
        <v>49203</v>
      </c>
      <c r="B23449" s="29">
        <v>6</v>
      </c>
      <c r="C23449" s="29" t="s">
        <v>49204</v>
      </c>
      <c r="D23449" s="29" t="s">
        <v>49205</v>
      </c>
      <c r="E23449" s="29" t="s">
        <v>45</v>
      </c>
      <c r="F23449" s="30">
        <v>45936.635682870401</v>
      </c>
      <c r="G23449" s="31">
        <v>45936.635682870401</v>
      </c>
      <c r="H23449" s="32">
        <v>0</v>
      </c>
    </row>
    <row r="23450" spans="1:8" x14ac:dyDescent="0.3">
      <c r="A23450" s="29" t="s">
        <v>49206</v>
      </c>
      <c r="B23450" s="29">
        <v>6</v>
      </c>
      <c r="C23450" s="29" t="s">
        <v>49207</v>
      </c>
      <c r="D23450" s="29" t="s">
        <v>49208</v>
      </c>
      <c r="E23450" s="29" t="s">
        <v>45</v>
      </c>
      <c r="F23450" s="30">
        <v>45951.714074074102</v>
      </c>
      <c r="G23450" s="31">
        <v>45956.748240740701</v>
      </c>
      <c r="H23450" s="32">
        <v>0</v>
      </c>
    </row>
    <row r="23451" spans="1:8" x14ac:dyDescent="0.3">
      <c r="A23451" s="29" t="s">
        <v>49209</v>
      </c>
      <c r="B23451" s="29">
        <v>6</v>
      </c>
      <c r="C23451" s="29" t="s">
        <v>49210</v>
      </c>
      <c r="D23451" s="29" t="s">
        <v>49211</v>
      </c>
      <c r="E23451" s="29" t="s">
        <v>45</v>
      </c>
      <c r="F23451" s="30">
        <v>45932.5382986111</v>
      </c>
      <c r="G23451" s="31">
        <v>45932.5382986111</v>
      </c>
      <c r="H23451" s="32">
        <v>0</v>
      </c>
    </row>
    <row r="23452" spans="1:8" x14ac:dyDescent="0.3">
      <c r="A23452" s="29" t="s">
        <v>49212</v>
      </c>
      <c r="B23452" s="29">
        <v>6</v>
      </c>
      <c r="C23452" s="29" t="s">
        <v>49210</v>
      </c>
      <c r="D23452" s="29" t="s">
        <v>49211</v>
      </c>
      <c r="E23452" s="29" t="s">
        <v>45</v>
      </c>
      <c r="F23452" s="30">
        <v>45932.868877314802</v>
      </c>
      <c r="G23452" s="31">
        <v>45932.935624999998</v>
      </c>
      <c r="H23452" s="32">
        <v>0</v>
      </c>
    </row>
    <row r="23453" spans="1:8" x14ac:dyDescent="0.3">
      <c r="A23453" s="29" t="s">
        <v>49213</v>
      </c>
      <c r="B23453" s="29">
        <v>6</v>
      </c>
      <c r="C23453" s="29" t="s">
        <v>34599</v>
      </c>
      <c r="D23453" s="29" t="s">
        <v>49214</v>
      </c>
      <c r="E23453" s="29" t="s">
        <v>45</v>
      </c>
      <c r="F23453" s="30">
        <v>45945.6570601852</v>
      </c>
      <c r="G23453" s="31">
        <v>45946.786712963003</v>
      </c>
      <c r="H23453" s="32">
        <v>0</v>
      </c>
    </row>
    <row r="23454" spans="1:8" x14ac:dyDescent="0.3">
      <c r="A23454" s="29" t="s">
        <v>49215</v>
      </c>
      <c r="B23454" s="29">
        <v>6</v>
      </c>
      <c r="C23454" s="29" t="s">
        <v>16678</v>
      </c>
      <c r="D23454" s="29" t="s">
        <v>49216</v>
      </c>
      <c r="E23454" s="29" t="s">
        <v>45</v>
      </c>
      <c r="F23454" s="30">
        <v>45950.406261574099</v>
      </c>
      <c r="G23454" s="31">
        <v>45950.573495370401</v>
      </c>
      <c r="H23454" s="32">
        <v>0</v>
      </c>
    </row>
    <row r="23455" spans="1:8" x14ac:dyDescent="0.3">
      <c r="A23455" s="29" t="s">
        <v>49217</v>
      </c>
      <c r="B23455" s="29">
        <v>6</v>
      </c>
      <c r="C23455" s="29" t="s">
        <v>49218</v>
      </c>
      <c r="D23455" s="29" t="s">
        <v>49219</v>
      </c>
      <c r="E23455" s="29" t="s">
        <v>45</v>
      </c>
      <c r="F23455" s="30">
        <v>45936.515497685199</v>
      </c>
      <c r="G23455" s="31">
        <v>45936.565381944398</v>
      </c>
      <c r="H23455" s="32">
        <v>0</v>
      </c>
    </row>
    <row r="23456" spans="1:8" x14ac:dyDescent="0.3">
      <c r="A23456" s="29" t="s">
        <v>49220</v>
      </c>
      <c r="B23456" s="29">
        <v>6</v>
      </c>
      <c r="C23456" s="29" t="s">
        <v>49221</v>
      </c>
      <c r="D23456" s="29" t="s">
        <v>49222</v>
      </c>
      <c r="E23456" s="29" t="s">
        <v>45</v>
      </c>
      <c r="F23456" s="30">
        <v>45940.466527777797</v>
      </c>
      <c r="G23456" s="31">
        <v>45940.750196759298</v>
      </c>
      <c r="H23456" s="32">
        <v>0</v>
      </c>
    </row>
    <row r="23457" spans="1:8" x14ac:dyDescent="0.3">
      <c r="A23457" s="29" t="s">
        <v>49223</v>
      </c>
      <c r="B23457" s="29">
        <v>6</v>
      </c>
      <c r="C23457" s="29" t="s">
        <v>49224</v>
      </c>
      <c r="D23457" s="29" t="s">
        <v>49225</v>
      </c>
      <c r="E23457" s="29" t="s">
        <v>45</v>
      </c>
      <c r="F23457" s="30">
        <v>45935.6031828704</v>
      </c>
      <c r="G23457" s="31">
        <v>45935.651400463001</v>
      </c>
      <c r="H23457" s="32">
        <v>0</v>
      </c>
    </row>
    <row r="23458" spans="1:8" x14ac:dyDescent="0.3">
      <c r="A23458" s="29" t="s">
        <v>49226</v>
      </c>
      <c r="B23458" s="29">
        <v>6</v>
      </c>
      <c r="C23458" s="29" t="s">
        <v>49227</v>
      </c>
      <c r="D23458" s="29" t="s">
        <v>49228</v>
      </c>
      <c r="E23458" s="29" t="s">
        <v>45</v>
      </c>
      <c r="F23458" s="30">
        <v>45915.908715277801</v>
      </c>
      <c r="G23458" s="31">
        <v>45932.390972222202</v>
      </c>
      <c r="H23458" s="32">
        <v>0</v>
      </c>
    </row>
    <row r="23459" spans="1:8" x14ac:dyDescent="0.3">
      <c r="A23459" s="29" t="s">
        <v>49229</v>
      </c>
      <c r="B23459" s="29">
        <v>6</v>
      </c>
      <c r="C23459" s="29" t="s">
        <v>35115</v>
      </c>
      <c r="D23459" s="29" t="s">
        <v>49230</v>
      </c>
      <c r="E23459" s="29" t="s">
        <v>45</v>
      </c>
      <c r="F23459" s="30">
        <v>45945.662013888897</v>
      </c>
      <c r="G23459" s="31">
        <v>45948.863969907397</v>
      </c>
      <c r="H23459" s="32">
        <v>0</v>
      </c>
    </row>
    <row r="23460" spans="1:8" x14ac:dyDescent="0.3">
      <c r="A23460" s="29" t="s">
        <v>49231</v>
      </c>
      <c r="B23460" s="29">
        <v>6</v>
      </c>
      <c r="C23460" s="29" t="s">
        <v>49232</v>
      </c>
      <c r="D23460" s="29" t="s">
        <v>49233</v>
      </c>
      <c r="E23460" s="29" t="s">
        <v>45</v>
      </c>
      <c r="F23460" s="30">
        <v>45934.494224536997</v>
      </c>
      <c r="G23460" s="31">
        <v>45934.533437500002</v>
      </c>
      <c r="H23460" s="32">
        <v>0</v>
      </c>
    </row>
    <row r="23461" spans="1:8" x14ac:dyDescent="0.3">
      <c r="A23461" s="29" t="s">
        <v>49234</v>
      </c>
      <c r="B23461" s="29">
        <v>6</v>
      </c>
      <c r="C23461" s="29" t="s">
        <v>31670</v>
      </c>
      <c r="D23461" s="29" t="s">
        <v>49235</v>
      </c>
      <c r="E23461" s="29" t="s">
        <v>45</v>
      </c>
      <c r="F23461" s="30">
        <v>45959.548344907402</v>
      </c>
      <c r="G23461" s="31">
        <v>45960.614641203698</v>
      </c>
      <c r="H23461" s="32">
        <v>0</v>
      </c>
    </row>
    <row r="23462" spans="1:8" x14ac:dyDescent="0.3">
      <c r="A23462" s="29" t="s">
        <v>49236</v>
      </c>
      <c r="B23462" s="29">
        <v>6</v>
      </c>
      <c r="C23462" s="29" t="s">
        <v>49237</v>
      </c>
      <c r="D23462" s="29" t="s">
        <v>49238</v>
      </c>
      <c r="E23462" s="29" t="s">
        <v>45</v>
      </c>
      <c r="F23462" s="30">
        <v>45956.477766203701</v>
      </c>
      <c r="G23462" s="31">
        <v>45956.632511574098</v>
      </c>
      <c r="H23462" s="32">
        <v>0</v>
      </c>
    </row>
    <row r="23463" spans="1:8" x14ac:dyDescent="0.3">
      <c r="A23463" s="29" t="s">
        <v>49239</v>
      </c>
      <c r="B23463" s="29">
        <v>6</v>
      </c>
      <c r="C23463" s="29" t="s">
        <v>49240</v>
      </c>
      <c r="D23463" s="29" t="s">
        <v>49241</v>
      </c>
      <c r="E23463" s="29" t="s">
        <v>45</v>
      </c>
      <c r="F23463" s="30">
        <v>45946.722743055601</v>
      </c>
      <c r="G23463" s="31">
        <v>45947.407986111102</v>
      </c>
      <c r="H23463" s="32">
        <v>0</v>
      </c>
    </row>
    <row r="23464" spans="1:8" x14ac:dyDescent="0.3">
      <c r="A23464" s="29" t="s">
        <v>49242</v>
      </c>
      <c r="B23464" s="29">
        <v>6</v>
      </c>
      <c r="C23464" s="29" t="s">
        <v>34718</v>
      </c>
      <c r="D23464" s="29" t="s">
        <v>49243</v>
      </c>
      <c r="E23464" s="29" t="s">
        <v>45</v>
      </c>
      <c r="F23464" s="30">
        <v>45933.657187500001</v>
      </c>
      <c r="G23464" s="31">
        <v>45933.883946759299</v>
      </c>
      <c r="H23464" s="32">
        <v>0</v>
      </c>
    </row>
    <row r="23465" spans="1:8" x14ac:dyDescent="0.3">
      <c r="A23465" s="29" t="s">
        <v>49244</v>
      </c>
      <c r="B23465" s="29">
        <v>6</v>
      </c>
      <c r="C23465" s="29" t="s">
        <v>49245</v>
      </c>
      <c r="D23465" s="29" t="s">
        <v>49246</v>
      </c>
      <c r="E23465" s="29" t="s">
        <v>45</v>
      </c>
      <c r="F23465" s="30">
        <v>45940.554247685199</v>
      </c>
      <c r="G23465" s="31">
        <v>45940.657719907402</v>
      </c>
      <c r="H23465" s="32">
        <v>0</v>
      </c>
    </row>
    <row r="23466" spans="1:8" x14ac:dyDescent="0.3">
      <c r="A23466" s="29" t="s">
        <v>49247</v>
      </c>
      <c r="B23466" s="29">
        <v>6</v>
      </c>
      <c r="C23466" s="29" t="s">
        <v>29282</v>
      </c>
      <c r="D23466" s="29" t="s">
        <v>49248</v>
      </c>
      <c r="E23466" s="29" t="s">
        <v>45</v>
      </c>
      <c r="F23466" s="30">
        <v>45940.585231481498</v>
      </c>
      <c r="G23466" s="31">
        <v>45940.642719907402</v>
      </c>
      <c r="H23466" s="32">
        <v>0</v>
      </c>
    </row>
    <row r="23467" spans="1:8" x14ac:dyDescent="0.3">
      <c r="A23467" s="29" t="s">
        <v>49249</v>
      </c>
      <c r="B23467" s="29">
        <v>6</v>
      </c>
      <c r="C23467" s="29" t="s">
        <v>34644</v>
      </c>
      <c r="D23467" s="29" t="s">
        <v>49250</v>
      </c>
      <c r="E23467" s="29" t="s">
        <v>45</v>
      </c>
      <c r="F23467" s="30">
        <v>45953.607673611099</v>
      </c>
      <c r="G23467" s="31">
        <v>45953.607673611099</v>
      </c>
      <c r="H23467" s="32">
        <v>0</v>
      </c>
    </row>
    <row r="23468" spans="1:8" x14ac:dyDescent="0.3">
      <c r="A23468" s="29" t="s">
        <v>49251</v>
      </c>
      <c r="B23468" s="29">
        <v>6</v>
      </c>
      <c r="C23468" s="29" t="s">
        <v>49252</v>
      </c>
      <c r="D23468" s="29" t="s">
        <v>49253</v>
      </c>
      <c r="E23468" s="29" t="s">
        <v>45</v>
      </c>
      <c r="F23468" s="30">
        <v>45944.774722222202</v>
      </c>
      <c r="G23468" s="31">
        <v>45944.853622685201</v>
      </c>
      <c r="H23468" s="32">
        <v>0</v>
      </c>
    </row>
    <row r="23469" spans="1:8" x14ac:dyDescent="0.3">
      <c r="A23469" s="29" t="s">
        <v>49254</v>
      </c>
      <c r="B23469" s="29">
        <v>6</v>
      </c>
      <c r="C23469" s="29" t="s">
        <v>49252</v>
      </c>
      <c r="D23469" s="29" t="s">
        <v>49253</v>
      </c>
      <c r="E23469" s="29" t="s">
        <v>45</v>
      </c>
      <c r="F23469" s="30">
        <v>45943.771712962996</v>
      </c>
      <c r="G23469" s="31">
        <v>45944.5860763889</v>
      </c>
      <c r="H23469" s="32">
        <v>0</v>
      </c>
    </row>
    <row r="23470" spans="1:8" x14ac:dyDescent="0.3">
      <c r="A23470" s="29" t="s">
        <v>49255</v>
      </c>
      <c r="B23470" s="29">
        <v>6</v>
      </c>
      <c r="C23470" s="29" t="s">
        <v>34644</v>
      </c>
      <c r="D23470" s="29" t="s">
        <v>49250</v>
      </c>
      <c r="E23470" s="29" t="s">
        <v>45</v>
      </c>
      <c r="F23470" s="30">
        <v>45953.607152777797</v>
      </c>
      <c r="G23470" s="31">
        <v>45953.704166666699</v>
      </c>
      <c r="H23470" s="32">
        <v>0</v>
      </c>
    </row>
    <row r="23471" spans="1:8" x14ac:dyDescent="0.3">
      <c r="A23471" s="29" t="s">
        <v>49256</v>
      </c>
      <c r="B23471" s="29">
        <v>6</v>
      </c>
      <c r="C23471" s="29" t="s">
        <v>26359</v>
      </c>
      <c r="D23471" s="29" t="s">
        <v>49257</v>
      </c>
      <c r="E23471" s="29" t="s">
        <v>45</v>
      </c>
      <c r="F23471" s="30">
        <v>45952.838287036997</v>
      </c>
      <c r="G23471" s="31">
        <v>45953.714641203696</v>
      </c>
      <c r="H23471" s="32">
        <v>0</v>
      </c>
    </row>
    <row r="23472" spans="1:8" x14ac:dyDescent="0.3">
      <c r="A23472" s="29" t="s">
        <v>49258</v>
      </c>
      <c r="B23472" s="29">
        <v>6</v>
      </c>
      <c r="C23472" s="29" t="s">
        <v>34274</v>
      </c>
      <c r="D23472" s="29" t="s">
        <v>49259</v>
      </c>
      <c r="E23472" s="29" t="s">
        <v>45</v>
      </c>
      <c r="F23472" s="30">
        <v>45932.684525463003</v>
      </c>
      <c r="G23472" s="31">
        <v>45932.684525463003</v>
      </c>
      <c r="H23472" s="32">
        <v>0</v>
      </c>
    </row>
    <row r="23473" spans="1:8" x14ac:dyDescent="0.3">
      <c r="A23473" s="29" t="s">
        <v>49260</v>
      </c>
      <c r="B23473" s="29">
        <v>6</v>
      </c>
      <c r="C23473" s="29" t="s">
        <v>49261</v>
      </c>
      <c r="D23473" s="29" t="s">
        <v>49262</v>
      </c>
      <c r="E23473" s="29" t="s">
        <v>45</v>
      </c>
      <c r="F23473" s="30">
        <v>45942.843495370398</v>
      </c>
      <c r="G23473" s="31">
        <v>45943.535914351902</v>
      </c>
      <c r="H23473" s="32">
        <v>0</v>
      </c>
    </row>
    <row r="23474" spans="1:8" x14ac:dyDescent="0.3">
      <c r="A23474" s="29" t="s">
        <v>49263</v>
      </c>
      <c r="B23474" s="29">
        <v>6</v>
      </c>
      <c r="C23474" s="29" t="s">
        <v>49264</v>
      </c>
      <c r="D23474" s="29" t="s">
        <v>49265</v>
      </c>
      <c r="E23474" s="29" t="s">
        <v>45</v>
      </c>
      <c r="F23474" s="30">
        <v>45949.794930555603</v>
      </c>
      <c r="G23474" s="31">
        <v>45949.883807870399</v>
      </c>
      <c r="H23474" s="32">
        <v>0</v>
      </c>
    </row>
    <row r="23475" spans="1:8" x14ac:dyDescent="0.3">
      <c r="A23475" s="29" t="s">
        <v>49266</v>
      </c>
      <c r="B23475" s="29">
        <v>6</v>
      </c>
      <c r="C23475" s="29" t="s">
        <v>49264</v>
      </c>
      <c r="D23475" s="29" t="s">
        <v>49265</v>
      </c>
      <c r="E23475" s="29" t="s">
        <v>45</v>
      </c>
      <c r="F23475" s="30">
        <v>45945.295960648102</v>
      </c>
      <c r="G23475" s="31">
        <v>45945.3807407407</v>
      </c>
      <c r="H23475" s="32">
        <v>0</v>
      </c>
    </row>
    <row r="23476" spans="1:8" x14ac:dyDescent="0.3">
      <c r="A23476" s="29" t="s">
        <v>49267</v>
      </c>
      <c r="B23476" s="29">
        <v>6</v>
      </c>
      <c r="C23476" s="29" t="s">
        <v>49268</v>
      </c>
      <c r="D23476" s="29" t="s">
        <v>49269</v>
      </c>
      <c r="E23476" s="29" t="s">
        <v>45</v>
      </c>
      <c r="F23476" s="30">
        <v>45948.814328703702</v>
      </c>
      <c r="G23476" s="31">
        <v>45949.423773148097</v>
      </c>
      <c r="H23476" s="32">
        <v>0</v>
      </c>
    </row>
    <row r="23477" spans="1:8" x14ac:dyDescent="0.3">
      <c r="A23477" s="29" t="s">
        <v>49270</v>
      </c>
      <c r="B23477" s="29">
        <v>6</v>
      </c>
      <c r="C23477" s="29" t="s">
        <v>34714</v>
      </c>
      <c r="D23477" s="29" t="s">
        <v>49271</v>
      </c>
      <c r="E23477" s="29" t="s">
        <v>45</v>
      </c>
      <c r="F23477" s="30">
        <v>45960.729907407404</v>
      </c>
      <c r="G23477" s="31">
        <v>45960.799432870401</v>
      </c>
      <c r="H23477" s="32">
        <v>0</v>
      </c>
    </row>
    <row r="23478" spans="1:8" x14ac:dyDescent="0.3">
      <c r="A23478" s="29" t="s">
        <v>49272</v>
      </c>
      <c r="B23478" s="29">
        <v>6</v>
      </c>
      <c r="C23478" s="29" t="s">
        <v>49273</v>
      </c>
      <c r="D23478" s="29" t="s">
        <v>49274</v>
      </c>
      <c r="E23478" s="29" t="s">
        <v>45</v>
      </c>
      <c r="F23478" s="30">
        <v>45937.800775463002</v>
      </c>
      <c r="G23478" s="31">
        <v>45938.417453703703</v>
      </c>
      <c r="H23478" s="32">
        <v>0</v>
      </c>
    </row>
    <row r="23479" spans="1:8" x14ac:dyDescent="0.3">
      <c r="A23479" s="29" t="s">
        <v>49275</v>
      </c>
      <c r="B23479" s="29">
        <v>6</v>
      </c>
      <c r="C23479" s="29" t="s">
        <v>49276</v>
      </c>
      <c r="D23479" s="29" t="s">
        <v>49277</v>
      </c>
      <c r="E23479" s="29" t="s">
        <v>45</v>
      </c>
      <c r="F23479" s="30">
        <v>45948.633958333303</v>
      </c>
      <c r="G23479" s="31">
        <v>45948.633958333303</v>
      </c>
      <c r="H23479" s="32">
        <v>0</v>
      </c>
    </row>
    <row r="23480" spans="1:8" x14ac:dyDescent="0.3">
      <c r="A23480" s="29" t="s">
        <v>49278</v>
      </c>
      <c r="B23480" s="29">
        <v>6</v>
      </c>
      <c r="C23480" s="29" t="s">
        <v>49279</v>
      </c>
      <c r="D23480" s="29" t="s">
        <v>49280</v>
      </c>
      <c r="E23480" s="29" t="s">
        <v>45</v>
      </c>
      <c r="F23480" s="30">
        <v>45954.495127314804</v>
      </c>
      <c r="G23480" s="31">
        <v>45954.608333333301</v>
      </c>
      <c r="H23480" s="32">
        <v>0</v>
      </c>
    </row>
    <row r="23481" spans="1:8" x14ac:dyDescent="0.3">
      <c r="A23481" s="29" t="s">
        <v>49281</v>
      </c>
      <c r="B23481" s="29">
        <v>6</v>
      </c>
      <c r="C23481" s="29" t="s">
        <v>49282</v>
      </c>
      <c r="D23481" s="29" t="s">
        <v>49283</v>
      </c>
      <c r="E23481" s="29" t="s">
        <v>45</v>
      </c>
      <c r="F23481" s="30">
        <v>45954.838333333297</v>
      </c>
      <c r="G23481" s="31">
        <v>45955.401481481502</v>
      </c>
      <c r="H23481" s="32">
        <v>0</v>
      </c>
    </row>
    <row r="23482" spans="1:8" x14ac:dyDescent="0.3">
      <c r="A23482" s="29" t="s">
        <v>49284</v>
      </c>
      <c r="B23482" s="29">
        <v>6</v>
      </c>
      <c r="C23482" s="29" t="s">
        <v>49285</v>
      </c>
      <c r="D23482" s="29" t="s">
        <v>49286</v>
      </c>
      <c r="E23482" s="29" t="s">
        <v>45</v>
      </c>
      <c r="F23482" s="30">
        <v>45951.612916666701</v>
      </c>
      <c r="G23482" s="31">
        <v>45951.7632407407</v>
      </c>
      <c r="H23482" s="32">
        <v>0</v>
      </c>
    </row>
    <row r="23483" spans="1:8" x14ac:dyDescent="0.3">
      <c r="A23483" s="29" t="s">
        <v>49287</v>
      </c>
      <c r="B23483" s="29">
        <v>6</v>
      </c>
      <c r="C23483" s="29" t="s">
        <v>49288</v>
      </c>
      <c r="D23483" s="29" t="s">
        <v>49289</v>
      </c>
      <c r="E23483" s="29" t="s">
        <v>45</v>
      </c>
      <c r="F23483" s="30">
        <v>45952.618101851898</v>
      </c>
      <c r="G23483" s="31">
        <v>45953.417453703703</v>
      </c>
      <c r="H23483" s="32">
        <v>0</v>
      </c>
    </row>
    <row r="23484" spans="1:8" x14ac:dyDescent="0.3">
      <c r="A23484" s="29" t="s">
        <v>49290</v>
      </c>
      <c r="B23484" s="29">
        <v>6</v>
      </c>
      <c r="C23484" s="29" t="s">
        <v>37170</v>
      </c>
      <c r="D23484" s="29" t="s">
        <v>49291</v>
      </c>
      <c r="E23484" s="29" t="s">
        <v>45</v>
      </c>
      <c r="F23484" s="30">
        <v>45949.569699074098</v>
      </c>
      <c r="G23484" s="31">
        <v>45949.569699074098</v>
      </c>
      <c r="H23484" s="32">
        <v>0</v>
      </c>
    </row>
    <row r="23485" spans="1:8" x14ac:dyDescent="0.3">
      <c r="A23485" s="29" t="s">
        <v>49292</v>
      </c>
      <c r="B23485" s="29">
        <v>6</v>
      </c>
      <c r="C23485" s="29" t="s">
        <v>37170</v>
      </c>
      <c r="D23485" s="29" t="s">
        <v>49291</v>
      </c>
      <c r="E23485" s="29" t="s">
        <v>45</v>
      </c>
      <c r="F23485" s="30">
        <v>45959.622314814798</v>
      </c>
      <c r="G23485" s="31">
        <v>45959.904571759304</v>
      </c>
      <c r="H23485" s="32">
        <v>0</v>
      </c>
    </row>
    <row r="23486" spans="1:8" x14ac:dyDescent="0.3">
      <c r="A23486" s="29" t="s">
        <v>49293</v>
      </c>
      <c r="B23486" s="29">
        <v>6</v>
      </c>
      <c r="C23486" s="29" t="s">
        <v>49294</v>
      </c>
      <c r="D23486" s="29" t="s">
        <v>49295</v>
      </c>
      <c r="E23486" s="29" t="s">
        <v>45</v>
      </c>
      <c r="F23486" s="30">
        <v>45937.7956134259</v>
      </c>
      <c r="G23486" s="31">
        <v>45938.019398148099</v>
      </c>
      <c r="H23486" s="32">
        <v>0</v>
      </c>
    </row>
    <row r="23487" spans="1:8" x14ac:dyDescent="0.3">
      <c r="A23487" s="29" t="s">
        <v>49296</v>
      </c>
      <c r="B23487" s="29">
        <v>6</v>
      </c>
      <c r="C23487" s="29" t="s">
        <v>37170</v>
      </c>
      <c r="D23487" s="29" t="s">
        <v>49291</v>
      </c>
      <c r="E23487" s="29" t="s">
        <v>45</v>
      </c>
      <c r="F23487" s="30">
        <v>45937.777604166702</v>
      </c>
      <c r="G23487" s="31">
        <v>45938.276296296302</v>
      </c>
      <c r="H23487" s="32">
        <v>0</v>
      </c>
    </row>
    <row r="23488" spans="1:8" x14ac:dyDescent="0.3">
      <c r="A23488" s="29" t="s">
        <v>49297</v>
      </c>
      <c r="B23488" s="29">
        <v>6</v>
      </c>
      <c r="C23488" s="29" t="s">
        <v>37170</v>
      </c>
      <c r="D23488" s="29" t="s">
        <v>49291</v>
      </c>
      <c r="E23488" s="29" t="s">
        <v>45</v>
      </c>
      <c r="F23488" s="30">
        <v>45948.808912036999</v>
      </c>
      <c r="G23488" s="31">
        <v>45949.517627314803</v>
      </c>
      <c r="H23488" s="32">
        <v>0</v>
      </c>
    </row>
    <row r="23489" spans="1:8" x14ac:dyDescent="0.3">
      <c r="A23489" s="29" t="s">
        <v>49298</v>
      </c>
      <c r="B23489" s="29">
        <v>6</v>
      </c>
      <c r="C23489" s="29" t="s">
        <v>34601</v>
      </c>
      <c r="D23489" s="29" t="s">
        <v>49299</v>
      </c>
      <c r="E23489" s="29" t="s">
        <v>45</v>
      </c>
      <c r="F23489" s="30">
        <v>45938.884270833303</v>
      </c>
      <c r="G23489" s="31">
        <v>45938.884270833303</v>
      </c>
      <c r="H23489" s="32">
        <v>0</v>
      </c>
    </row>
    <row r="23490" spans="1:8" x14ac:dyDescent="0.3">
      <c r="A23490" s="29" t="s">
        <v>49300</v>
      </c>
      <c r="B23490" s="29">
        <v>6</v>
      </c>
      <c r="C23490" s="29" t="s">
        <v>49301</v>
      </c>
      <c r="D23490" s="29" t="s">
        <v>49302</v>
      </c>
      <c r="E23490" s="29" t="s">
        <v>45</v>
      </c>
      <c r="F23490" s="30">
        <v>45943.462071759299</v>
      </c>
      <c r="G23490" s="31">
        <v>45943.462071759299</v>
      </c>
      <c r="H23490" s="32">
        <v>0</v>
      </c>
    </row>
    <row r="23491" spans="1:8" x14ac:dyDescent="0.3">
      <c r="A23491" s="29" t="s">
        <v>49303</v>
      </c>
      <c r="B23491" s="29">
        <v>6</v>
      </c>
      <c r="C23491" s="29" t="s">
        <v>15833</v>
      </c>
      <c r="D23491" s="29" t="s">
        <v>49304</v>
      </c>
      <c r="E23491" s="29" t="s">
        <v>45</v>
      </c>
      <c r="F23491" s="30">
        <v>45943.453831018502</v>
      </c>
      <c r="G23491" s="31">
        <v>45944.588587963</v>
      </c>
      <c r="H23491" s="32">
        <v>0</v>
      </c>
    </row>
    <row r="23492" spans="1:8" x14ac:dyDescent="0.3">
      <c r="A23492" s="29" t="s">
        <v>49305</v>
      </c>
      <c r="B23492" s="29">
        <v>6</v>
      </c>
      <c r="C23492" s="29" t="s">
        <v>15833</v>
      </c>
      <c r="D23492" s="29" t="s">
        <v>49304</v>
      </c>
      <c r="E23492" s="29" t="s">
        <v>45</v>
      </c>
      <c r="F23492" s="30">
        <v>45943.573472222197</v>
      </c>
      <c r="G23492" s="31">
        <v>45945.450208333299</v>
      </c>
      <c r="H23492" s="32">
        <v>0</v>
      </c>
    </row>
    <row r="23493" spans="1:8" x14ac:dyDescent="0.3">
      <c r="A23493" s="29" t="s">
        <v>49306</v>
      </c>
      <c r="B23493" s="29">
        <v>6</v>
      </c>
      <c r="C23493" s="29" t="s">
        <v>15833</v>
      </c>
      <c r="D23493" s="29" t="s">
        <v>49304</v>
      </c>
      <c r="E23493" s="29" t="s">
        <v>45</v>
      </c>
      <c r="F23493" s="30">
        <v>45956.2653587963</v>
      </c>
      <c r="G23493" s="31">
        <v>45956.4161805556</v>
      </c>
      <c r="H23493" s="32">
        <v>0</v>
      </c>
    </row>
    <row r="23494" spans="1:8" x14ac:dyDescent="0.3">
      <c r="A23494" s="29" t="s">
        <v>49307</v>
      </c>
      <c r="B23494" s="29">
        <v>6</v>
      </c>
      <c r="C23494" s="29" t="s">
        <v>16740</v>
      </c>
      <c r="D23494" s="29" t="s">
        <v>49308</v>
      </c>
      <c r="E23494" s="29" t="s">
        <v>45</v>
      </c>
      <c r="F23494" s="30">
        <v>45961.676527777803</v>
      </c>
      <c r="G23494" s="31">
        <v>45961.780324074098</v>
      </c>
      <c r="H23494" s="32">
        <v>0</v>
      </c>
    </row>
    <row r="23495" spans="1:8" x14ac:dyDescent="0.3">
      <c r="A23495" s="29" t="s">
        <v>49309</v>
      </c>
      <c r="B23495" s="29">
        <v>6</v>
      </c>
      <c r="C23495" s="29" t="s">
        <v>45907</v>
      </c>
      <c r="D23495" s="29" t="s">
        <v>49310</v>
      </c>
      <c r="E23495" s="29" t="s">
        <v>45</v>
      </c>
      <c r="F23495" s="30">
        <v>45958.536180555602</v>
      </c>
      <c r="G23495" s="31">
        <v>45958.6965740741</v>
      </c>
      <c r="H23495" s="32">
        <v>0</v>
      </c>
    </row>
    <row r="23496" spans="1:8" x14ac:dyDescent="0.3">
      <c r="A23496" s="29" t="s">
        <v>49311</v>
      </c>
      <c r="B23496" s="29">
        <v>6</v>
      </c>
      <c r="C23496" s="29" t="s">
        <v>45907</v>
      </c>
      <c r="D23496" s="29" t="s">
        <v>49310</v>
      </c>
      <c r="E23496" s="29" t="s">
        <v>45</v>
      </c>
      <c r="F23496" s="30">
        <v>45959.423506944397</v>
      </c>
      <c r="G23496" s="31">
        <v>45959.816180555601</v>
      </c>
      <c r="H23496" s="32">
        <v>0</v>
      </c>
    </row>
    <row r="23497" spans="1:8" x14ac:dyDescent="0.3">
      <c r="A23497" s="29" t="s">
        <v>49312</v>
      </c>
      <c r="B23497" s="29">
        <v>6</v>
      </c>
      <c r="C23497" s="29" t="s">
        <v>45907</v>
      </c>
      <c r="D23497" s="29" t="s">
        <v>49310</v>
      </c>
      <c r="E23497" s="29" t="s">
        <v>45</v>
      </c>
      <c r="F23497" s="30">
        <v>45939.837569444397</v>
      </c>
      <c r="G23497" s="31">
        <v>45939.981666666703</v>
      </c>
      <c r="H23497" s="32">
        <v>0</v>
      </c>
    </row>
    <row r="23498" spans="1:8" x14ac:dyDescent="0.3">
      <c r="A23498" s="29" t="s">
        <v>49313</v>
      </c>
      <c r="B23498" s="29">
        <v>6</v>
      </c>
      <c r="C23498" s="29" t="s">
        <v>45907</v>
      </c>
      <c r="D23498" s="29" t="s">
        <v>49310</v>
      </c>
      <c r="E23498" s="29" t="s">
        <v>45</v>
      </c>
      <c r="F23498" s="30">
        <v>45940.760543981502</v>
      </c>
      <c r="G23498" s="31">
        <v>45940.857106481497</v>
      </c>
      <c r="H23498" s="32">
        <v>0</v>
      </c>
    </row>
    <row r="23499" spans="1:8" x14ac:dyDescent="0.3">
      <c r="A23499" s="29" t="s">
        <v>49314</v>
      </c>
      <c r="B23499" s="29">
        <v>6</v>
      </c>
      <c r="C23499" s="29" t="s">
        <v>45907</v>
      </c>
      <c r="D23499" s="29" t="s">
        <v>49310</v>
      </c>
      <c r="E23499" s="29" t="s">
        <v>45</v>
      </c>
      <c r="F23499" s="30">
        <v>45942.840277777803</v>
      </c>
      <c r="G23499" s="31">
        <v>45943.502372685201</v>
      </c>
      <c r="H23499" s="32">
        <v>0</v>
      </c>
    </row>
    <row r="23500" spans="1:8" x14ac:dyDescent="0.3">
      <c r="A23500" s="29" t="s">
        <v>49315</v>
      </c>
      <c r="B23500" s="29">
        <v>6</v>
      </c>
      <c r="C23500" s="29" t="s">
        <v>6108</v>
      </c>
      <c r="D23500" s="29" t="s">
        <v>49316</v>
      </c>
      <c r="E23500" s="29" t="s">
        <v>45</v>
      </c>
      <c r="F23500" s="30">
        <v>45945.610104166699</v>
      </c>
      <c r="G23500" s="31">
        <v>45945.709120370397</v>
      </c>
      <c r="H23500" s="32">
        <v>0</v>
      </c>
    </row>
    <row r="23501" spans="1:8" x14ac:dyDescent="0.3">
      <c r="A23501" s="29" t="s">
        <v>49317</v>
      </c>
      <c r="B23501" s="29">
        <v>6</v>
      </c>
      <c r="C23501" s="29" t="s">
        <v>49318</v>
      </c>
      <c r="D23501" s="29" t="s">
        <v>49319</v>
      </c>
      <c r="E23501" s="29" t="s">
        <v>45</v>
      </c>
      <c r="F23501" s="30">
        <v>45950.7649074074</v>
      </c>
      <c r="G23501" s="31">
        <v>45950.810949074097</v>
      </c>
      <c r="H23501" s="32">
        <v>0</v>
      </c>
    </row>
    <row r="23502" spans="1:8" x14ac:dyDescent="0.3">
      <c r="A23502" s="29" t="s">
        <v>49320</v>
      </c>
      <c r="B23502" s="29">
        <v>6</v>
      </c>
      <c r="C23502" s="29" t="s">
        <v>49321</v>
      </c>
      <c r="D23502" s="29" t="s">
        <v>49322</v>
      </c>
      <c r="E23502" s="29" t="s">
        <v>45</v>
      </c>
      <c r="F23502" s="30">
        <v>45936.477812500001</v>
      </c>
      <c r="G23502" s="31">
        <v>45936.541666666701</v>
      </c>
      <c r="H23502" s="32">
        <v>0</v>
      </c>
    </row>
    <row r="23503" spans="1:8" x14ac:dyDescent="0.3">
      <c r="A23503" s="29" t="s">
        <v>49323</v>
      </c>
      <c r="B23503" s="29">
        <v>6</v>
      </c>
      <c r="C23503" s="29" t="s">
        <v>49324</v>
      </c>
      <c r="D23503" s="29" t="s">
        <v>49325</v>
      </c>
      <c r="E23503" s="29" t="s">
        <v>45</v>
      </c>
      <c r="F23503" s="30">
        <v>45931.800312500003</v>
      </c>
      <c r="G23503" s="31">
        <v>45931.827430555597</v>
      </c>
      <c r="H23503" s="32">
        <v>0</v>
      </c>
    </row>
    <row r="23504" spans="1:8" x14ac:dyDescent="0.3">
      <c r="A23504" s="29" t="s">
        <v>49326</v>
      </c>
      <c r="B23504" s="29">
        <v>6</v>
      </c>
      <c r="C23504" s="29" t="s">
        <v>49324</v>
      </c>
      <c r="D23504" s="29" t="s">
        <v>49325</v>
      </c>
      <c r="E23504" s="29" t="s">
        <v>45</v>
      </c>
      <c r="F23504" s="30">
        <v>45948.2292592593</v>
      </c>
      <c r="G23504" s="31">
        <v>45948.402974536999</v>
      </c>
      <c r="H23504" s="32">
        <v>0</v>
      </c>
    </row>
    <row r="23505" spans="1:8" x14ac:dyDescent="0.3">
      <c r="A23505" s="29" t="s">
        <v>49327</v>
      </c>
      <c r="B23505" s="29">
        <v>6</v>
      </c>
      <c r="C23505" s="29" t="s">
        <v>49328</v>
      </c>
      <c r="D23505" s="29" t="s">
        <v>49329</v>
      </c>
      <c r="E23505" s="29" t="s">
        <v>45</v>
      </c>
      <c r="F23505" s="30">
        <v>45956.614687499998</v>
      </c>
      <c r="G23505" s="31">
        <v>45956.614687499998</v>
      </c>
      <c r="H23505" s="32">
        <v>0</v>
      </c>
    </row>
    <row r="23506" spans="1:8" x14ac:dyDescent="0.3">
      <c r="A23506" s="29" t="s">
        <v>49330</v>
      </c>
      <c r="B23506" s="29">
        <v>6</v>
      </c>
      <c r="C23506" s="29" t="s">
        <v>49328</v>
      </c>
      <c r="D23506" s="29" t="s">
        <v>49331</v>
      </c>
      <c r="E23506" s="29" t="s">
        <v>45</v>
      </c>
      <c r="F23506" s="30">
        <v>45956.5651967593</v>
      </c>
      <c r="G23506" s="31">
        <v>45956.5651967593</v>
      </c>
      <c r="H23506" s="32">
        <v>0</v>
      </c>
    </row>
    <row r="23507" spans="1:8" x14ac:dyDescent="0.3">
      <c r="A23507" s="29" t="s">
        <v>49332</v>
      </c>
      <c r="B23507" s="29">
        <v>6</v>
      </c>
      <c r="C23507" s="29" t="s">
        <v>49333</v>
      </c>
      <c r="D23507" s="29" t="s">
        <v>49334</v>
      </c>
      <c r="E23507" s="29" t="s">
        <v>45</v>
      </c>
      <c r="F23507" s="30">
        <v>45950.323865740698</v>
      </c>
      <c r="G23507" s="31">
        <v>45950.4135648148</v>
      </c>
      <c r="H23507" s="32">
        <v>0</v>
      </c>
    </row>
    <row r="23508" spans="1:8" x14ac:dyDescent="0.3">
      <c r="A23508" s="29" t="s">
        <v>49335</v>
      </c>
      <c r="B23508" s="29">
        <v>6</v>
      </c>
      <c r="C23508" s="29" t="s">
        <v>43855</v>
      </c>
      <c r="D23508" s="29" t="s">
        <v>49336</v>
      </c>
      <c r="E23508" s="29" t="s">
        <v>45</v>
      </c>
      <c r="F23508" s="30">
        <v>45942.769328703696</v>
      </c>
      <c r="G23508" s="31">
        <v>45943.1696296296</v>
      </c>
      <c r="H23508" s="32">
        <v>0</v>
      </c>
    </row>
    <row r="23509" spans="1:8" x14ac:dyDescent="0.3">
      <c r="A23509" s="29" t="s">
        <v>49337</v>
      </c>
      <c r="B23509" s="29">
        <v>6</v>
      </c>
      <c r="C23509" s="29" t="s">
        <v>43855</v>
      </c>
      <c r="D23509" s="29" t="s">
        <v>49336</v>
      </c>
      <c r="E23509" s="29" t="s">
        <v>45</v>
      </c>
      <c r="F23509" s="30">
        <v>45941.846157407403</v>
      </c>
      <c r="G23509" s="31">
        <v>45943.482650462996</v>
      </c>
      <c r="H23509" s="32">
        <v>0</v>
      </c>
    </row>
    <row r="23510" spans="1:8" x14ac:dyDescent="0.3">
      <c r="A23510" s="29" t="s">
        <v>49338</v>
      </c>
      <c r="B23510" s="29">
        <v>6</v>
      </c>
      <c r="C23510" s="29" t="s">
        <v>49339</v>
      </c>
      <c r="D23510" s="29" t="s">
        <v>49340</v>
      </c>
      <c r="E23510" s="29" t="s">
        <v>45</v>
      </c>
      <c r="F23510" s="30">
        <v>45920.382349537002</v>
      </c>
      <c r="G23510" s="31">
        <v>45937.377777777801</v>
      </c>
      <c r="H23510" s="32">
        <v>0</v>
      </c>
    </row>
    <row r="23511" spans="1:8" x14ac:dyDescent="0.3">
      <c r="A23511" s="29" t="s">
        <v>49341</v>
      </c>
      <c r="B23511" s="29">
        <v>6</v>
      </c>
      <c r="C23511" s="29" t="s">
        <v>49342</v>
      </c>
      <c r="D23511" s="29" t="s">
        <v>49343</v>
      </c>
      <c r="E23511" s="29" t="s">
        <v>45</v>
      </c>
      <c r="F23511" s="30">
        <v>45954.283067129603</v>
      </c>
      <c r="G23511" s="31">
        <v>45954.378414351799</v>
      </c>
      <c r="H23511" s="32">
        <v>0</v>
      </c>
    </row>
    <row r="23512" spans="1:8" x14ac:dyDescent="0.3">
      <c r="A23512" s="29" t="s">
        <v>49344</v>
      </c>
      <c r="B23512" s="29">
        <v>6</v>
      </c>
      <c r="C23512" s="29" t="s">
        <v>49345</v>
      </c>
      <c r="D23512" s="29" t="s">
        <v>49346</v>
      </c>
      <c r="E23512" s="29" t="s">
        <v>45</v>
      </c>
      <c r="F23512" s="30">
        <v>45944.410902777803</v>
      </c>
      <c r="G23512" s="31">
        <v>45944.573217592602</v>
      </c>
      <c r="H23512" s="32">
        <v>0</v>
      </c>
    </row>
    <row r="23513" spans="1:8" x14ac:dyDescent="0.3">
      <c r="A23513" s="29" t="s">
        <v>49347</v>
      </c>
      <c r="B23513" s="29">
        <v>6</v>
      </c>
      <c r="C23513" s="29" t="s">
        <v>18490</v>
      </c>
      <c r="D23513" s="29" t="s">
        <v>49348</v>
      </c>
      <c r="E23513" s="29" t="s">
        <v>45</v>
      </c>
      <c r="F23513" s="30">
        <v>45940.505277777796</v>
      </c>
      <c r="G23513" s="31">
        <v>45940.505277777796</v>
      </c>
      <c r="H23513" s="32">
        <v>0</v>
      </c>
    </row>
    <row r="23514" spans="1:8" x14ac:dyDescent="0.3">
      <c r="A23514" s="29" t="s">
        <v>49349</v>
      </c>
      <c r="B23514" s="29">
        <v>6</v>
      </c>
      <c r="C23514" s="29" t="s">
        <v>49350</v>
      </c>
      <c r="D23514" s="29" t="s">
        <v>49351</v>
      </c>
      <c r="E23514" s="29" t="s">
        <v>45</v>
      </c>
      <c r="F23514" s="30">
        <v>45937.546944444402</v>
      </c>
      <c r="G23514" s="31">
        <v>45937.546944444402</v>
      </c>
      <c r="H23514" s="32">
        <v>0</v>
      </c>
    </row>
    <row r="23515" spans="1:8" x14ac:dyDescent="0.3">
      <c r="A23515" s="29" t="s">
        <v>49352</v>
      </c>
      <c r="B23515" s="29">
        <v>6</v>
      </c>
      <c r="C23515" s="29" t="s">
        <v>23964</v>
      </c>
      <c r="D23515" s="29" t="s">
        <v>49353</v>
      </c>
      <c r="E23515" s="29" t="s">
        <v>45</v>
      </c>
      <c r="F23515" s="30">
        <v>45939.793368055602</v>
      </c>
      <c r="G23515" s="31">
        <v>45940.201874999999</v>
      </c>
      <c r="H23515" s="32">
        <v>0</v>
      </c>
    </row>
    <row r="23516" spans="1:8" x14ac:dyDescent="0.3">
      <c r="A23516" s="29" t="s">
        <v>49354</v>
      </c>
      <c r="B23516" s="29">
        <v>6</v>
      </c>
      <c r="C23516" s="29" t="s">
        <v>49355</v>
      </c>
      <c r="D23516" s="29" t="s">
        <v>49356</v>
      </c>
      <c r="E23516" s="29" t="s">
        <v>45</v>
      </c>
      <c r="F23516" s="30">
        <v>45932.422245370399</v>
      </c>
      <c r="G23516" s="31">
        <v>45932.707581018498</v>
      </c>
      <c r="H23516" s="32">
        <v>0</v>
      </c>
    </row>
    <row r="23517" spans="1:8" x14ac:dyDescent="0.3">
      <c r="A23517" s="29" t="s">
        <v>49357</v>
      </c>
      <c r="B23517" s="29">
        <v>6</v>
      </c>
      <c r="C23517" s="29" t="s">
        <v>49358</v>
      </c>
      <c r="D23517" s="29" t="s">
        <v>49359</v>
      </c>
      <c r="E23517" s="29" t="s">
        <v>45</v>
      </c>
      <c r="F23517" s="30">
        <v>45946.380821759303</v>
      </c>
      <c r="G23517" s="31">
        <v>45946.542835648099</v>
      </c>
      <c r="H23517" s="32">
        <v>0</v>
      </c>
    </row>
    <row r="23518" spans="1:8" x14ac:dyDescent="0.3">
      <c r="A23518" s="29" t="s">
        <v>49360</v>
      </c>
      <c r="B23518" s="29">
        <v>6</v>
      </c>
      <c r="C23518" s="29" t="s">
        <v>49361</v>
      </c>
      <c r="D23518" s="29" t="s">
        <v>49362</v>
      </c>
      <c r="E23518" s="29" t="s">
        <v>45</v>
      </c>
      <c r="F23518" s="30">
        <v>45961.294768518499</v>
      </c>
      <c r="G23518" s="31">
        <v>45961.379282407397</v>
      </c>
      <c r="H23518" s="32">
        <v>0</v>
      </c>
    </row>
    <row r="23519" spans="1:8" x14ac:dyDescent="0.3">
      <c r="A23519" s="29" t="s">
        <v>49363</v>
      </c>
      <c r="B23519" s="29">
        <v>6</v>
      </c>
      <c r="C23519" s="29" t="s">
        <v>39440</v>
      </c>
      <c r="D23519" s="29" t="s">
        <v>49364</v>
      </c>
      <c r="E23519" s="29" t="s">
        <v>45</v>
      </c>
      <c r="F23519" s="30">
        <v>45949.404016203698</v>
      </c>
      <c r="G23519" s="31">
        <v>45949.509675925903</v>
      </c>
      <c r="H23519" s="32">
        <v>0</v>
      </c>
    </row>
    <row r="23520" spans="1:8" x14ac:dyDescent="0.3">
      <c r="A23520" s="29" t="s">
        <v>49365</v>
      </c>
      <c r="B23520" s="29">
        <v>6</v>
      </c>
      <c r="C23520" s="29" t="s">
        <v>49366</v>
      </c>
      <c r="D23520" s="29" t="s">
        <v>49367</v>
      </c>
      <c r="E23520" s="29" t="s">
        <v>45</v>
      </c>
      <c r="F23520" s="30">
        <v>45939.843761574099</v>
      </c>
      <c r="G23520" s="31">
        <v>45940.421249999999</v>
      </c>
      <c r="H23520" s="32">
        <v>0</v>
      </c>
    </row>
    <row r="23521" spans="1:8" x14ac:dyDescent="0.3">
      <c r="A23521" s="29" t="s">
        <v>49368</v>
      </c>
      <c r="B23521" s="29">
        <v>6</v>
      </c>
      <c r="C23521" s="29" t="s">
        <v>49369</v>
      </c>
      <c r="D23521" s="29" t="s">
        <v>49370</v>
      </c>
      <c r="E23521" s="29" t="s">
        <v>45</v>
      </c>
      <c r="F23521" s="30">
        <v>45934.702905092599</v>
      </c>
      <c r="G23521" s="31">
        <v>45934.734155092599</v>
      </c>
      <c r="H23521" s="32">
        <v>0</v>
      </c>
    </row>
    <row r="23522" spans="1:8" x14ac:dyDescent="0.3">
      <c r="A23522" s="29" t="s">
        <v>49371</v>
      </c>
      <c r="B23522" s="29">
        <v>6</v>
      </c>
      <c r="C23522" s="29" t="s">
        <v>49366</v>
      </c>
      <c r="D23522" s="29" t="s">
        <v>49367</v>
      </c>
      <c r="E23522" s="29" t="s">
        <v>45</v>
      </c>
      <c r="F23522" s="30">
        <v>45943.770624999997</v>
      </c>
      <c r="G23522" s="31">
        <v>45943.826574074097</v>
      </c>
      <c r="H23522" s="32">
        <v>0</v>
      </c>
    </row>
    <row r="23523" spans="1:8" x14ac:dyDescent="0.3">
      <c r="A23523" s="29" t="s">
        <v>49372</v>
      </c>
      <c r="B23523" s="29">
        <v>6</v>
      </c>
      <c r="C23523" s="29" t="s">
        <v>23964</v>
      </c>
      <c r="D23523" s="29" t="s">
        <v>49353</v>
      </c>
      <c r="E23523" s="29" t="s">
        <v>45</v>
      </c>
      <c r="F23523" s="30">
        <v>45943.741527777798</v>
      </c>
      <c r="G23523" s="31">
        <v>45943.792928240699</v>
      </c>
      <c r="H23523" s="32">
        <v>0</v>
      </c>
    </row>
    <row r="23524" spans="1:8" x14ac:dyDescent="0.3">
      <c r="A23524" s="29" t="s">
        <v>49373</v>
      </c>
      <c r="B23524" s="29">
        <v>6</v>
      </c>
      <c r="C23524" s="29" t="s">
        <v>23964</v>
      </c>
      <c r="D23524" s="29" t="s">
        <v>49353</v>
      </c>
      <c r="E23524" s="29" t="s">
        <v>45</v>
      </c>
      <c r="F23524" s="30">
        <v>45931.781817129602</v>
      </c>
      <c r="G23524" s="31">
        <v>45931.817418981504</v>
      </c>
      <c r="H23524" s="32">
        <v>0</v>
      </c>
    </row>
    <row r="23525" spans="1:8" x14ac:dyDescent="0.3">
      <c r="A23525" s="29" t="s">
        <v>49374</v>
      </c>
      <c r="B23525" s="29">
        <v>6</v>
      </c>
      <c r="C23525" s="29" t="s">
        <v>49375</v>
      </c>
      <c r="D23525" s="29" t="s">
        <v>49376</v>
      </c>
      <c r="E23525" s="29" t="s">
        <v>45</v>
      </c>
      <c r="F23525" s="30">
        <v>45958.7553819444</v>
      </c>
      <c r="G23525" s="31">
        <v>45958.805636574099</v>
      </c>
      <c r="H23525" s="32">
        <v>0</v>
      </c>
    </row>
    <row r="23526" spans="1:8" x14ac:dyDescent="0.3">
      <c r="A23526" s="29" t="s">
        <v>49377</v>
      </c>
      <c r="B23526" s="29">
        <v>6</v>
      </c>
      <c r="C23526" s="29" t="s">
        <v>49358</v>
      </c>
      <c r="D23526" s="29" t="s">
        <v>49359</v>
      </c>
      <c r="E23526" s="29" t="s">
        <v>45</v>
      </c>
      <c r="F23526" s="30">
        <v>45947.599467592598</v>
      </c>
      <c r="G23526" s="31">
        <v>45947.761273148099</v>
      </c>
      <c r="H23526" s="32">
        <v>0</v>
      </c>
    </row>
    <row r="23527" spans="1:8" x14ac:dyDescent="0.3">
      <c r="A23527" s="29" t="s">
        <v>49378</v>
      </c>
      <c r="B23527" s="29">
        <v>6</v>
      </c>
      <c r="C23527" s="29" t="s">
        <v>49361</v>
      </c>
      <c r="D23527" s="29" t="s">
        <v>49362</v>
      </c>
      <c r="E23527" s="29" t="s">
        <v>45</v>
      </c>
      <c r="F23527" s="30">
        <v>45951.488692129598</v>
      </c>
      <c r="G23527" s="31">
        <v>45951.5099305556</v>
      </c>
      <c r="H23527" s="32">
        <v>0</v>
      </c>
    </row>
    <row r="23528" spans="1:8" x14ac:dyDescent="0.3">
      <c r="A23528" s="29" t="s">
        <v>49379</v>
      </c>
      <c r="B23528" s="29">
        <v>6</v>
      </c>
      <c r="C23528" s="29" t="s">
        <v>49380</v>
      </c>
      <c r="D23528" s="29" t="s">
        <v>49381</v>
      </c>
      <c r="E23528" s="29" t="s">
        <v>45</v>
      </c>
      <c r="F23528" s="30">
        <v>45937.532812500001</v>
      </c>
      <c r="G23528" s="31">
        <v>45937.532812500001</v>
      </c>
      <c r="H23528" s="32">
        <v>0</v>
      </c>
    </row>
    <row r="23529" spans="1:8" x14ac:dyDescent="0.3">
      <c r="A23529" s="29" t="s">
        <v>49382</v>
      </c>
      <c r="B23529" s="29">
        <v>6</v>
      </c>
      <c r="C23529" s="29" t="s">
        <v>49383</v>
      </c>
      <c r="D23529" s="29" t="s">
        <v>49384</v>
      </c>
      <c r="E23529" s="29" t="s">
        <v>45</v>
      </c>
      <c r="F23529" s="30">
        <v>45931.581250000003</v>
      </c>
      <c r="G23529" s="31">
        <v>45931.581250000003</v>
      </c>
      <c r="H23529" s="32">
        <v>0</v>
      </c>
    </row>
    <row r="23530" spans="1:8" x14ac:dyDescent="0.3">
      <c r="A23530" s="29" t="s">
        <v>49385</v>
      </c>
      <c r="B23530" s="29">
        <v>6</v>
      </c>
      <c r="C23530" s="29" t="s">
        <v>49380</v>
      </c>
      <c r="D23530" s="29" t="s">
        <v>49381</v>
      </c>
      <c r="E23530" s="29" t="s">
        <v>45</v>
      </c>
      <c r="F23530" s="30">
        <v>45937.634872685201</v>
      </c>
      <c r="G23530" s="31">
        <v>45937.634872685201</v>
      </c>
      <c r="H23530" s="32">
        <v>0</v>
      </c>
    </row>
    <row r="23531" spans="1:8" x14ac:dyDescent="0.3">
      <c r="A23531" s="29" t="s">
        <v>49386</v>
      </c>
      <c r="B23531" s="29">
        <v>6</v>
      </c>
      <c r="C23531" s="29" t="s">
        <v>49387</v>
      </c>
      <c r="D23531" s="29" t="s">
        <v>49388</v>
      </c>
      <c r="E23531" s="29" t="s">
        <v>45</v>
      </c>
      <c r="F23531" s="30">
        <v>45937.724918981497</v>
      </c>
      <c r="G23531" s="31">
        <v>45937.724918981497</v>
      </c>
      <c r="H23531" s="32">
        <v>0</v>
      </c>
    </row>
    <row r="23532" spans="1:8" x14ac:dyDescent="0.3">
      <c r="A23532" s="29" t="s">
        <v>49389</v>
      </c>
      <c r="B23532" s="29">
        <v>6</v>
      </c>
      <c r="C23532" s="29" t="s">
        <v>49390</v>
      </c>
      <c r="D23532" s="29" t="s">
        <v>49391</v>
      </c>
      <c r="E23532" s="29" t="s">
        <v>45</v>
      </c>
      <c r="F23532" s="30">
        <v>45960.639444444401</v>
      </c>
      <c r="G23532" s="31">
        <v>45960.639444444401</v>
      </c>
      <c r="H23532" s="32">
        <v>0</v>
      </c>
    </row>
    <row r="23533" spans="1:8" x14ac:dyDescent="0.3">
      <c r="A23533" s="29" t="s">
        <v>49392</v>
      </c>
      <c r="B23533" s="29">
        <v>6</v>
      </c>
      <c r="C23533" s="29" t="s">
        <v>49393</v>
      </c>
      <c r="D23533" s="29" t="s">
        <v>49394</v>
      </c>
      <c r="E23533" s="29" t="s">
        <v>45</v>
      </c>
      <c r="F23533" s="30">
        <v>45930.781469907401</v>
      </c>
      <c r="G23533" s="31">
        <v>45935.589131944398</v>
      </c>
      <c r="H23533" s="32">
        <v>0</v>
      </c>
    </row>
    <row r="23534" spans="1:8" x14ac:dyDescent="0.3">
      <c r="A23534" s="29" t="s">
        <v>49395</v>
      </c>
      <c r="B23534" s="29">
        <v>6</v>
      </c>
      <c r="C23534" s="29" t="s">
        <v>49396</v>
      </c>
      <c r="D23534" s="29" t="s">
        <v>49397</v>
      </c>
      <c r="E23534" s="29" t="s">
        <v>45</v>
      </c>
      <c r="F23534" s="30">
        <v>45939.899837962999</v>
      </c>
      <c r="G23534" s="31">
        <v>45948.394143518497</v>
      </c>
      <c r="H23534" s="32">
        <v>0</v>
      </c>
    </row>
    <row r="23535" spans="1:8" x14ac:dyDescent="0.3">
      <c r="A23535" s="29" t="s">
        <v>49398</v>
      </c>
      <c r="B23535" s="29">
        <v>6</v>
      </c>
      <c r="C23535" s="29" t="s">
        <v>49399</v>
      </c>
      <c r="D23535" s="29" t="s">
        <v>49400</v>
      </c>
      <c r="E23535" s="29" t="s">
        <v>45</v>
      </c>
      <c r="F23535" s="30">
        <v>45931.7718634259</v>
      </c>
      <c r="G23535" s="31">
        <v>45931.7718634259</v>
      </c>
      <c r="H23535" s="32">
        <v>0</v>
      </c>
    </row>
    <row r="23536" spans="1:8" x14ac:dyDescent="0.3">
      <c r="A23536" s="29" t="s">
        <v>49401</v>
      </c>
      <c r="B23536" s="29">
        <v>6</v>
      </c>
      <c r="C23536" s="29" t="s">
        <v>49399</v>
      </c>
      <c r="D23536" s="29" t="s">
        <v>49400</v>
      </c>
      <c r="E23536" s="29" t="s">
        <v>45</v>
      </c>
      <c r="F23536" s="30">
        <v>45931.783831018503</v>
      </c>
      <c r="G23536" s="31">
        <v>45931.783831018503</v>
      </c>
      <c r="H23536" s="32">
        <v>0</v>
      </c>
    </row>
    <row r="23537" spans="1:8" x14ac:dyDescent="0.3">
      <c r="A23537" s="29" t="s">
        <v>49402</v>
      </c>
      <c r="B23537" s="29">
        <v>6</v>
      </c>
      <c r="C23537" s="29" t="s">
        <v>49403</v>
      </c>
      <c r="D23537" s="29" t="s">
        <v>49404</v>
      </c>
      <c r="E23537" s="29" t="s">
        <v>45</v>
      </c>
      <c r="F23537" s="30">
        <v>45930.560659722199</v>
      </c>
      <c r="G23537" s="31">
        <v>45931.455995370401</v>
      </c>
      <c r="H23537" s="32">
        <v>0</v>
      </c>
    </row>
    <row r="23538" spans="1:8" x14ac:dyDescent="0.3">
      <c r="A23538" s="29" t="s">
        <v>49405</v>
      </c>
      <c r="B23538" s="29">
        <v>6</v>
      </c>
      <c r="C23538" s="29" t="s">
        <v>49406</v>
      </c>
      <c r="D23538" s="29" t="s">
        <v>49407</v>
      </c>
      <c r="E23538" s="29" t="s">
        <v>45</v>
      </c>
      <c r="F23538" s="30">
        <v>45950.762395833299</v>
      </c>
      <c r="G23538" s="31">
        <v>45951.707314814797</v>
      </c>
      <c r="H23538" s="32">
        <v>0</v>
      </c>
    </row>
    <row r="23539" spans="1:8" x14ac:dyDescent="0.3">
      <c r="A23539" s="29" t="s">
        <v>49408</v>
      </c>
      <c r="B23539" s="29">
        <v>6</v>
      </c>
      <c r="C23539" s="29" t="s">
        <v>49409</v>
      </c>
      <c r="D23539" s="29" t="s">
        <v>49410</v>
      </c>
      <c r="E23539" s="29" t="s">
        <v>45</v>
      </c>
      <c r="F23539" s="30">
        <v>45947.834594907399</v>
      </c>
      <c r="G23539" s="31">
        <v>45948.779548611099</v>
      </c>
      <c r="H23539" s="32">
        <v>0</v>
      </c>
    </row>
    <row r="23540" spans="1:8" x14ac:dyDescent="0.3">
      <c r="A23540" s="29" t="s">
        <v>49411</v>
      </c>
      <c r="B23540" s="29">
        <v>6</v>
      </c>
      <c r="C23540" s="29" t="s">
        <v>49412</v>
      </c>
      <c r="D23540" s="29" t="s">
        <v>49413</v>
      </c>
      <c r="E23540" s="29" t="s">
        <v>45</v>
      </c>
      <c r="F23540" s="30">
        <v>45947.824606481503</v>
      </c>
      <c r="G23540" s="31">
        <v>45948.779548611099</v>
      </c>
      <c r="H23540" s="32">
        <v>0</v>
      </c>
    </row>
    <row r="23541" spans="1:8" x14ac:dyDescent="0.3">
      <c r="A23541" s="29" t="s">
        <v>49414</v>
      </c>
      <c r="B23541" s="29">
        <v>6</v>
      </c>
      <c r="C23541" s="29" t="s">
        <v>49409</v>
      </c>
      <c r="D23541" s="29" t="s">
        <v>49410</v>
      </c>
      <c r="E23541" s="29" t="s">
        <v>45</v>
      </c>
      <c r="F23541" s="30">
        <v>45946.9089930556</v>
      </c>
      <c r="G23541" s="31">
        <v>45956.9672222222</v>
      </c>
      <c r="H23541" s="32">
        <v>0</v>
      </c>
    </row>
    <row r="23542" spans="1:8" x14ac:dyDescent="0.3">
      <c r="A23542" s="29" t="s">
        <v>49415</v>
      </c>
      <c r="B23542" s="29">
        <v>6</v>
      </c>
      <c r="C23542" s="29" t="s">
        <v>49416</v>
      </c>
      <c r="D23542" s="29" t="s">
        <v>49417</v>
      </c>
      <c r="E23542" s="29" t="s">
        <v>45</v>
      </c>
      <c r="F23542" s="30">
        <v>45952.531620370399</v>
      </c>
      <c r="G23542" s="31">
        <v>45952.531620370399</v>
      </c>
      <c r="H23542" s="32">
        <v>0</v>
      </c>
    </row>
    <row r="23543" spans="1:8" x14ac:dyDescent="0.3">
      <c r="A23543" s="29" t="s">
        <v>49418</v>
      </c>
      <c r="B23543" s="29">
        <v>6</v>
      </c>
      <c r="C23543" s="29" t="s">
        <v>49419</v>
      </c>
      <c r="D23543" s="29" t="s">
        <v>49420</v>
      </c>
      <c r="E23543" s="29" t="s">
        <v>45</v>
      </c>
      <c r="F23543" s="30">
        <v>45945.555914351899</v>
      </c>
      <c r="G23543" s="31">
        <v>45946.769317129598</v>
      </c>
      <c r="H23543" s="32">
        <v>0</v>
      </c>
    </row>
    <row r="23544" spans="1:8" x14ac:dyDescent="0.3">
      <c r="A23544" s="29" t="s">
        <v>49421</v>
      </c>
      <c r="B23544" s="29">
        <v>6</v>
      </c>
      <c r="C23544" s="29" t="s">
        <v>49422</v>
      </c>
      <c r="D23544" s="29" t="s">
        <v>49423</v>
      </c>
      <c r="E23544" s="29" t="s">
        <v>45</v>
      </c>
      <c r="F23544" s="30">
        <v>45945.777523148201</v>
      </c>
      <c r="G23544" s="31">
        <v>45945.865370370397</v>
      </c>
      <c r="H23544" s="32">
        <v>0</v>
      </c>
    </row>
    <row r="23545" spans="1:8" x14ac:dyDescent="0.3">
      <c r="A23545" s="29" t="s">
        <v>49424</v>
      </c>
      <c r="B23545" s="29">
        <v>6</v>
      </c>
      <c r="C23545" s="29" t="s">
        <v>49422</v>
      </c>
      <c r="D23545" s="29" t="s">
        <v>49423</v>
      </c>
      <c r="E23545" s="29" t="s">
        <v>45</v>
      </c>
      <c r="F23545" s="30">
        <v>45944.793344907397</v>
      </c>
      <c r="G23545" s="31">
        <v>45944.883900462999</v>
      </c>
      <c r="H23545" s="32">
        <v>0</v>
      </c>
    </row>
    <row r="23546" spans="1:8" x14ac:dyDescent="0.3">
      <c r="A23546" s="29" t="s">
        <v>49425</v>
      </c>
      <c r="B23546" s="29">
        <v>6</v>
      </c>
      <c r="C23546" s="29" t="s">
        <v>49422</v>
      </c>
      <c r="D23546" s="29" t="s">
        <v>49423</v>
      </c>
      <c r="E23546" s="29" t="s">
        <v>45</v>
      </c>
      <c r="F23546" s="30">
        <v>45943.830532407403</v>
      </c>
      <c r="G23546" s="31">
        <v>45943.942268518498</v>
      </c>
      <c r="H23546" s="32">
        <v>0</v>
      </c>
    </row>
    <row r="23547" spans="1:8" x14ac:dyDescent="0.3">
      <c r="A23547" s="29" t="s">
        <v>49426</v>
      </c>
      <c r="B23547" s="29">
        <v>6</v>
      </c>
      <c r="C23547" s="29" t="s">
        <v>49419</v>
      </c>
      <c r="D23547" s="29" t="s">
        <v>49420</v>
      </c>
      <c r="E23547" s="29" t="s">
        <v>45</v>
      </c>
      <c r="F23547" s="30">
        <v>45946.426111111097</v>
      </c>
      <c r="G23547" s="31">
        <v>45946.701319444401</v>
      </c>
      <c r="H23547" s="32">
        <v>0</v>
      </c>
    </row>
    <row r="23548" spans="1:8" x14ac:dyDescent="0.3">
      <c r="A23548" s="29" t="s">
        <v>49427</v>
      </c>
      <c r="B23548" s="29">
        <v>6</v>
      </c>
      <c r="C23548" s="29" t="s">
        <v>49422</v>
      </c>
      <c r="D23548" s="29" t="s">
        <v>49423</v>
      </c>
      <c r="E23548" s="29" t="s">
        <v>45</v>
      </c>
      <c r="F23548" s="30">
        <v>45945.5692361111</v>
      </c>
      <c r="G23548" s="31">
        <v>45945.870798611097</v>
      </c>
      <c r="H23548" s="32">
        <v>0</v>
      </c>
    </row>
    <row r="23549" spans="1:8" x14ac:dyDescent="0.3">
      <c r="A23549" s="29" t="s">
        <v>49428</v>
      </c>
      <c r="B23549" s="29">
        <v>6</v>
      </c>
      <c r="C23549" s="29" t="s">
        <v>49422</v>
      </c>
      <c r="D23549" s="29" t="s">
        <v>49423</v>
      </c>
      <c r="E23549" s="29" t="s">
        <v>45</v>
      </c>
      <c r="F23549" s="30">
        <v>45944.556493055599</v>
      </c>
      <c r="G23549" s="31">
        <v>45944.883229166699</v>
      </c>
      <c r="H23549" s="32">
        <v>0</v>
      </c>
    </row>
    <row r="23550" spans="1:8" x14ac:dyDescent="0.3">
      <c r="A23550" s="29" t="s">
        <v>49429</v>
      </c>
      <c r="B23550" s="29">
        <v>6</v>
      </c>
      <c r="C23550" s="29" t="s">
        <v>49430</v>
      </c>
      <c r="D23550" s="29" t="s">
        <v>49431</v>
      </c>
      <c r="E23550" s="29" t="s">
        <v>45</v>
      </c>
      <c r="F23550" s="30">
        <v>45946.564687500002</v>
      </c>
      <c r="G23550" s="31">
        <v>45946.564687500002</v>
      </c>
      <c r="H23550" s="32">
        <v>0</v>
      </c>
    </row>
    <row r="23551" spans="1:8" x14ac:dyDescent="0.3">
      <c r="A23551" s="29" t="s">
        <v>49432</v>
      </c>
      <c r="B23551" s="29">
        <v>6</v>
      </c>
      <c r="C23551" s="29" t="s">
        <v>49433</v>
      </c>
      <c r="D23551" s="29" t="s">
        <v>49434</v>
      </c>
      <c r="E23551" s="29" t="s">
        <v>45</v>
      </c>
      <c r="F23551" s="30">
        <v>45952.500393518501</v>
      </c>
      <c r="G23551" s="31">
        <v>45952.963275463</v>
      </c>
      <c r="H23551" s="32">
        <v>0</v>
      </c>
    </row>
    <row r="23552" spans="1:8" x14ac:dyDescent="0.3">
      <c r="A23552" s="29" t="s">
        <v>49435</v>
      </c>
      <c r="B23552" s="29">
        <v>6</v>
      </c>
      <c r="C23552" s="29" t="s">
        <v>49430</v>
      </c>
      <c r="D23552" s="29" t="s">
        <v>49431</v>
      </c>
      <c r="E23552" s="29" t="s">
        <v>45</v>
      </c>
      <c r="F23552" s="30">
        <v>45952.590937499997</v>
      </c>
      <c r="G23552" s="31">
        <v>45952.962847222203</v>
      </c>
      <c r="H23552" s="32">
        <v>0</v>
      </c>
    </row>
    <row r="23553" spans="1:8" x14ac:dyDescent="0.3">
      <c r="A23553" s="29" t="s">
        <v>49436</v>
      </c>
      <c r="B23553" s="29">
        <v>6</v>
      </c>
      <c r="C23553" s="29" t="s">
        <v>49437</v>
      </c>
      <c r="D23553" s="29" t="s">
        <v>49438</v>
      </c>
      <c r="E23553" s="29" t="s">
        <v>45</v>
      </c>
      <c r="F23553" s="30">
        <v>45944.498553240701</v>
      </c>
      <c r="G23553" s="31">
        <v>45944.778773148202</v>
      </c>
      <c r="H23553" s="32">
        <v>0</v>
      </c>
    </row>
    <row r="23554" spans="1:8" x14ac:dyDescent="0.3">
      <c r="A23554" s="29" t="s">
        <v>49439</v>
      </c>
      <c r="B23554" s="29">
        <v>6</v>
      </c>
      <c r="C23554" s="29" t="s">
        <v>49437</v>
      </c>
      <c r="D23554" s="29" t="s">
        <v>49438</v>
      </c>
      <c r="E23554" s="29" t="s">
        <v>45</v>
      </c>
      <c r="F23554" s="30">
        <v>45944.6954513889</v>
      </c>
      <c r="G23554" s="31">
        <v>45944.779641203699</v>
      </c>
      <c r="H23554" s="32">
        <v>0</v>
      </c>
    </row>
    <row r="23555" spans="1:8" x14ac:dyDescent="0.3">
      <c r="A23555" s="29" t="s">
        <v>49440</v>
      </c>
      <c r="B23555" s="29">
        <v>6</v>
      </c>
      <c r="C23555" s="29" t="s">
        <v>49441</v>
      </c>
      <c r="D23555" s="29" t="s">
        <v>49442</v>
      </c>
      <c r="E23555" s="29" t="s">
        <v>45</v>
      </c>
      <c r="F23555" s="30">
        <v>45950.631122685198</v>
      </c>
      <c r="G23555" s="31">
        <v>45951.340717592597</v>
      </c>
      <c r="H23555" s="32">
        <v>0</v>
      </c>
    </row>
    <row r="23556" spans="1:8" x14ac:dyDescent="0.3">
      <c r="A23556" s="29" t="s">
        <v>49443</v>
      </c>
      <c r="B23556" s="29">
        <v>6</v>
      </c>
      <c r="C23556" s="29" t="s">
        <v>49444</v>
      </c>
      <c r="D23556" s="29" t="s">
        <v>49445</v>
      </c>
      <c r="E23556" s="29" t="s">
        <v>45</v>
      </c>
      <c r="F23556" s="30">
        <v>45946.510474536997</v>
      </c>
      <c r="G23556" s="31">
        <v>45946.510474536997</v>
      </c>
      <c r="H23556" s="32">
        <v>0</v>
      </c>
    </row>
    <row r="23557" spans="1:8" x14ac:dyDescent="0.3">
      <c r="A23557" s="29" t="s">
        <v>49446</v>
      </c>
      <c r="B23557" s="29">
        <v>6</v>
      </c>
      <c r="C23557" s="29" t="s">
        <v>6589</v>
      </c>
      <c r="D23557" s="29" t="s">
        <v>49447</v>
      </c>
      <c r="E23557" s="29" t="s">
        <v>45</v>
      </c>
      <c r="F23557" s="30">
        <v>45943.3765740741</v>
      </c>
      <c r="G23557" s="31">
        <v>45943.3765740741</v>
      </c>
      <c r="H23557" s="32">
        <v>0</v>
      </c>
    </row>
    <row r="23558" spans="1:8" x14ac:dyDescent="0.3">
      <c r="A23558" s="29" t="s">
        <v>49448</v>
      </c>
      <c r="B23558" s="29">
        <v>6</v>
      </c>
      <c r="C23558" s="29" t="s">
        <v>49449</v>
      </c>
      <c r="D23558" s="29" t="s">
        <v>49450</v>
      </c>
      <c r="E23558" s="29" t="s">
        <v>45</v>
      </c>
      <c r="F23558" s="30">
        <v>45931.816562499997</v>
      </c>
      <c r="G23558" s="31">
        <v>45931.859768518501</v>
      </c>
      <c r="H23558" s="32">
        <v>0</v>
      </c>
    </row>
    <row r="23559" spans="1:8" x14ac:dyDescent="0.3">
      <c r="A23559" s="29" t="s">
        <v>49451</v>
      </c>
      <c r="B23559" s="29">
        <v>6</v>
      </c>
      <c r="C23559" s="29" t="s">
        <v>49452</v>
      </c>
      <c r="D23559" s="29" t="s">
        <v>49453</v>
      </c>
      <c r="E23559" s="29" t="s">
        <v>45</v>
      </c>
      <c r="F23559" s="30">
        <v>45937.467916666697</v>
      </c>
      <c r="G23559" s="31">
        <v>45937.467916666697</v>
      </c>
      <c r="H23559" s="32">
        <v>0</v>
      </c>
    </row>
    <row r="23560" spans="1:8" x14ac:dyDescent="0.3">
      <c r="A23560" s="29" t="s">
        <v>49454</v>
      </c>
      <c r="B23560" s="29">
        <v>6</v>
      </c>
      <c r="C23560" s="29" t="s">
        <v>49455</v>
      </c>
      <c r="D23560" s="29" t="s">
        <v>49456</v>
      </c>
      <c r="E23560" s="29" t="s">
        <v>45</v>
      </c>
      <c r="F23560" s="30">
        <v>45956.545601851903</v>
      </c>
      <c r="G23560" s="31">
        <v>45956.589918981503</v>
      </c>
      <c r="H23560" s="32">
        <v>0</v>
      </c>
    </row>
    <row r="23561" spans="1:8" x14ac:dyDescent="0.3">
      <c r="A23561" s="29" t="s">
        <v>49457</v>
      </c>
      <c r="B23561" s="29">
        <v>6</v>
      </c>
      <c r="C23561" s="29" t="s">
        <v>49458</v>
      </c>
      <c r="D23561" s="29" t="s">
        <v>49459</v>
      </c>
      <c r="E23561" s="29" t="s">
        <v>45</v>
      </c>
      <c r="F23561" s="30">
        <v>45947.856967592597</v>
      </c>
      <c r="G23561" s="31">
        <v>45947.885972222197</v>
      </c>
      <c r="H23561" s="32">
        <v>0</v>
      </c>
    </row>
    <row r="23562" spans="1:8" x14ac:dyDescent="0.3">
      <c r="A23562" s="29" t="s">
        <v>49460</v>
      </c>
      <c r="B23562" s="29">
        <v>6</v>
      </c>
      <c r="C23562" s="29" t="s">
        <v>49455</v>
      </c>
      <c r="D23562" s="29" t="s">
        <v>49456</v>
      </c>
      <c r="E23562" s="29" t="s">
        <v>45</v>
      </c>
      <c r="F23562" s="30">
        <v>45944.792129629597</v>
      </c>
      <c r="G23562" s="31">
        <v>45944.822627314803</v>
      </c>
      <c r="H23562" s="32">
        <v>0</v>
      </c>
    </row>
    <row r="23563" spans="1:8" x14ac:dyDescent="0.3">
      <c r="A23563" s="29" t="s">
        <v>49461</v>
      </c>
      <c r="B23563" s="29">
        <v>6</v>
      </c>
      <c r="C23563" s="29" t="s">
        <v>49458</v>
      </c>
      <c r="D23563" s="29" t="s">
        <v>49459</v>
      </c>
      <c r="E23563" s="29" t="s">
        <v>45</v>
      </c>
      <c r="F23563" s="30">
        <v>45935.844456018502</v>
      </c>
      <c r="G23563" s="31">
        <v>45936.401412036997</v>
      </c>
      <c r="H23563" s="32">
        <v>0</v>
      </c>
    </row>
    <row r="23564" spans="1:8" x14ac:dyDescent="0.3">
      <c r="A23564" s="29" t="s">
        <v>49462</v>
      </c>
      <c r="B23564" s="29">
        <v>6</v>
      </c>
      <c r="C23564" s="29" t="s">
        <v>49455</v>
      </c>
      <c r="D23564" s="29" t="s">
        <v>49456</v>
      </c>
      <c r="E23564" s="29" t="s">
        <v>45</v>
      </c>
      <c r="F23564" s="30">
        <v>45947.809930555602</v>
      </c>
      <c r="G23564" s="31">
        <v>45947.885972222197</v>
      </c>
      <c r="H23564" s="32">
        <v>0</v>
      </c>
    </row>
    <row r="23565" spans="1:8" x14ac:dyDescent="0.3">
      <c r="A23565" s="29" t="s">
        <v>49463</v>
      </c>
      <c r="B23565" s="29">
        <v>6</v>
      </c>
      <c r="C23565" s="29" t="s">
        <v>49464</v>
      </c>
      <c r="D23565" s="29" t="s">
        <v>49465</v>
      </c>
      <c r="E23565" s="29" t="s">
        <v>45</v>
      </c>
      <c r="F23565" s="30">
        <v>45943.581400463001</v>
      </c>
      <c r="G23565" s="31">
        <v>45944.388749999998</v>
      </c>
      <c r="H23565" s="32">
        <v>0</v>
      </c>
    </row>
    <row r="23566" spans="1:8" x14ac:dyDescent="0.3">
      <c r="A23566" s="29" t="s">
        <v>49466</v>
      </c>
      <c r="B23566" s="29">
        <v>6</v>
      </c>
      <c r="C23566" s="29" t="s">
        <v>23457</v>
      </c>
      <c r="D23566" s="29" t="s">
        <v>49467</v>
      </c>
      <c r="E23566" s="29" t="s">
        <v>45</v>
      </c>
      <c r="F23566" s="30">
        <v>45950.944675925901</v>
      </c>
      <c r="G23566" s="31">
        <v>45951.566099536998</v>
      </c>
      <c r="H23566" s="32">
        <v>0</v>
      </c>
    </row>
    <row r="23567" spans="1:8" x14ac:dyDescent="0.3">
      <c r="A23567" s="29" t="s">
        <v>49468</v>
      </c>
      <c r="B23567" s="29">
        <v>6</v>
      </c>
      <c r="C23567" s="29" t="s">
        <v>40292</v>
      </c>
      <c r="D23567" s="29" t="s">
        <v>49469</v>
      </c>
      <c r="E23567" s="29" t="s">
        <v>45</v>
      </c>
      <c r="F23567" s="30">
        <v>45931.497986111099</v>
      </c>
      <c r="G23567" s="31">
        <v>45931.709745370397</v>
      </c>
      <c r="H23567" s="32">
        <v>0</v>
      </c>
    </row>
    <row r="23568" spans="1:8" x14ac:dyDescent="0.3">
      <c r="A23568" s="29" t="s">
        <v>49470</v>
      </c>
      <c r="B23568" s="29">
        <v>6</v>
      </c>
      <c r="C23568" s="29" t="s">
        <v>40292</v>
      </c>
      <c r="D23568" s="29" t="s">
        <v>49469</v>
      </c>
      <c r="E23568" s="29" t="s">
        <v>45</v>
      </c>
      <c r="F23568" s="30">
        <v>45958.845335648097</v>
      </c>
      <c r="G23568" s="31">
        <v>45958.845335648097</v>
      </c>
      <c r="H23568" s="32">
        <v>0</v>
      </c>
    </row>
    <row r="23569" spans="1:8" x14ac:dyDescent="0.3">
      <c r="A23569" s="29" t="s">
        <v>49471</v>
      </c>
      <c r="B23569" s="29">
        <v>6</v>
      </c>
      <c r="C23569" s="29" t="s">
        <v>49472</v>
      </c>
      <c r="D23569" s="29" t="s">
        <v>49473</v>
      </c>
      <c r="E23569" s="29" t="s">
        <v>45</v>
      </c>
      <c r="F23569" s="30">
        <v>45940.568460648101</v>
      </c>
      <c r="G23569" s="31">
        <v>45940.568460648101</v>
      </c>
      <c r="H23569" s="32">
        <v>0</v>
      </c>
    </row>
    <row r="23570" spans="1:8" x14ac:dyDescent="0.3">
      <c r="A23570" s="29" t="s">
        <v>49474</v>
      </c>
      <c r="B23570" s="29">
        <v>6</v>
      </c>
      <c r="C23570" s="29" t="s">
        <v>49475</v>
      </c>
      <c r="D23570" s="29" t="s">
        <v>49476</v>
      </c>
      <c r="E23570" s="29" t="s">
        <v>45</v>
      </c>
      <c r="F23570" s="30">
        <v>45950.748171296298</v>
      </c>
      <c r="G23570" s="31">
        <v>45951.765821759298</v>
      </c>
      <c r="H23570" s="32">
        <v>0</v>
      </c>
    </row>
    <row r="23571" spans="1:8" x14ac:dyDescent="0.3">
      <c r="A23571" s="29" t="s">
        <v>49477</v>
      </c>
      <c r="B23571" s="29">
        <v>6</v>
      </c>
      <c r="C23571" s="29" t="s">
        <v>3576</v>
      </c>
      <c r="D23571" s="29" t="s">
        <v>49476</v>
      </c>
      <c r="E23571" s="29" t="s">
        <v>45</v>
      </c>
      <c r="F23571" s="30">
        <v>45944.403391203698</v>
      </c>
      <c r="G23571" s="31">
        <v>45945.718935185199</v>
      </c>
      <c r="H23571" s="32">
        <v>0</v>
      </c>
    </row>
    <row r="23572" spans="1:8" x14ac:dyDescent="0.3">
      <c r="A23572" s="29" t="s">
        <v>49478</v>
      </c>
      <c r="B23572" s="29">
        <v>6</v>
      </c>
      <c r="C23572" s="29" t="s">
        <v>49479</v>
      </c>
      <c r="D23572" s="29" t="s">
        <v>49480</v>
      </c>
      <c r="E23572" s="29" t="s">
        <v>45</v>
      </c>
      <c r="F23572" s="30">
        <v>45943.801666666703</v>
      </c>
      <c r="G23572" s="31">
        <v>45944.019178240698</v>
      </c>
      <c r="H23572" s="32">
        <v>0</v>
      </c>
    </row>
    <row r="23573" spans="1:8" x14ac:dyDescent="0.3">
      <c r="A23573" s="29" t="s">
        <v>49481</v>
      </c>
      <c r="B23573" s="29">
        <v>6</v>
      </c>
      <c r="C23573" s="29" t="s">
        <v>49482</v>
      </c>
      <c r="D23573" s="29" t="s">
        <v>49483</v>
      </c>
      <c r="E23573" s="29" t="s">
        <v>45</v>
      </c>
      <c r="F23573" s="30">
        <v>45942.757164351897</v>
      </c>
      <c r="G23573" s="31">
        <v>45943.170949074098</v>
      </c>
      <c r="H23573" s="32">
        <v>0</v>
      </c>
    </row>
    <row r="23574" spans="1:8" x14ac:dyDescent="0.3">
      <c r="A23574" s="29" t="s">
        <v>49484</v>
      </c>
      <c r="B23574" s="29">
        <v>6</v>
      </c>
      <c r="C23574" s="29" t="s">
        <v>49482</v>
      </c>
      <c r="D23574" s="29" t="s">
        <v>49483</v>
      </c>
      <c r="E23574" s="29" t="s">
        <v>45</v>
      </c>
      <c r="F23574" s="30">
        <v>45941.780092592599</v>
      </c>
      <c r="G23574" s="31">
        <v>45944.604675925897</v>
      </c>
      <c r="H23574" s="32">
        <v>0</v>
      </c>
    </row>
    <row r="23575" spans="1:8" x14ac:dyDescent="0.3">
      <c r="A23575" s="29" t="s">
        <v>49485</v>
      </c>
      <c r="B23575" s="29">
        <v>6</v>
      </c>
      <c r="C23575" s="29" t="s">
        <v>49486</v>
      </c>
      <c r="D23575" s="29" t="s">
        <v>49487</v>
      </c>
      <c r="E23575" s="29" t="s">
        <v>45</v>
      </c>
      <c r="F23575" s="30">
        <v>45915.526782407404</v>
      </c>
      <c r="G23575" s="31">
        <v>45932.35</v>
      </c>
      <c r="H23575" s="32">
        <v>0</v>
      </c>
    </row>
    <row r="23576" spans="1:8" x14ac:dyDescent="0.3">
      <c r="A23576" s="29" t="s">
        <v>49488</v>
      </c>
      <c r="B23576" s="29">
        <v>6</v>
      </c>
      <c r="C23576" s="29" t="s">
        <v>49489</v>
      </c>
      <c r="D23576" s="29" t="s">
        <v>49490</v>
      </c>
      <c r="E23576" s="29" t="s">
        <v>45</v>
      </c>
      <c r="F23576" s="30">
        <v>45940.8510648148</v>
      </c>
      <c r="G23576" s="31">
        <v>45944.603125000001</v>
      </c>
      <c r="H23576" s="32">
        <v>0</v>
      </c>
    </row>
    <row r="23577" spans="1:8" x14ac:dyDescent="0.3">
      <c r="A23577" s="29" t="s">
        <v>49491</v>
      </c>
      <c r="B23577" s="29">
        <v>6</v>
      </c>
      <c r="C23577" s="29" t="s">
        <v>49492</v>
      </c>
      <c r="D23577" s="29" t="s">
        <v>49493</v>
      </c>
      <c r="E23577" s="29" t="s">
        <v>45</v>
      </c>
      <c r="F23577" s="30">
        <v>45948.756863425901</v>
      </c>
      <c r="G23577" s="31">
        <v>45948.7836342593</v>
      </c>
      <c r="H23577" s="32">
        <v>0</v>
      </c>
    </row>
    <row r="23578" spans="1:8" x14ac:dyDescent="0.3">
      <c r="A23578" s="29" t="s">
        <v>49494</v>
      </c>
      <c r="B23578" s="29">
        <v>6</v>
      </c>
      <c r="C23578" s="29" t="s">
        <v>49495</v>
      </c>
      <c r="D23578" s="29" t="s">
        <v>49496</v>
      </c>
      <c r="E23578" s="29" t="s">
        <v>45</v>
      </c>
      <c r="F23578" s="30">
        <v>45947.792291666701</v>
      </c>
      <c r="G23578" s="31">
        <v>45948.779548611099</v>
      </c>
      <c r="H23578" s="32">
        <v>0</v>
      </c>
    </row>
    <row r="23579" spans="1:8" x14ac:dyDescent="0.3">
      <c r="A23579" s="29" t="s">
        <v>49497</v>
      </c>
      <c r="B23579" s="29">
        <v>6</v>
      </c>
      <c r="C23579" s="29" t="s">
        <v>49498</v>
      </c>
      <c r="D23579" s="29" t="s">
        <v>49499</v>
      </c>
      <c r="E23579" s="29" t="s">
        <v>45</v>
      </c>
      <c r="F23579" s="30">
        <v>45945.795856481498</v>
      </c>
      <c r="G23579" s="31">
        <v>45945.924097222203</v>
      </c>
      <c r="H23579" s="32">
        <v>0</v>
      </c>
    </row>
    <row r="23580" spans="1:8" x14ac:dyDescent="0.3">
      <c r="A23580" s="29" t="s">
        <v>49500</v>
      </c>
      <c r="B23580" s="29">
        <v>6</v>
      </c>
      <c r="C23580" s="29" t="s">
        <v>49501</v>
      </c>
      <c r="D23580" s="29" t="s">
        <v>49502</v>
      </c>
      <c r="E23580" s="29" t="s">
        <v>45</v>
      </c>
      <c r="F23580" s="30">
        <v>45935.487500000003</v>
      </c>
      <c r="G23580" s="31">
        <v>45935.705138888901</v>
      </c>
      <c r="H23580" s="32">
        <v>0</v>
      </c>
    </row>
    <row r="23581" spans="1:8" x14ac:dyDescent="0.3">
      <c r="A23581" s="29" t="s">
        <v>49503</v>
      </c>
      <c r="B23581" s="29">
        <v>6</v>
      </c>
      <c r="C23581" s="29" t="s">
        <v>49504</v>
      </c>
      <c r="D23581" s="29" t="s">
        <v>49505</v>
      </c>
      <c r="E23581" s="29" t="s">
        <v>45</v>
      </c>
      <c r="F23581" s="30">
        <v>45932.465879629599</v>
      </c>
      <c r="G23581" s="31">
        <v>45932.652384259301</v>
      </c>
      <c r="H23581" s="32">
        <v>0</v>
      </c>
    </row>
    <row r="23582" spans="1:8" x14ac:dyDescent="0.3">
      <c r="A23582" s="29" t="s">
        <v>49506</v>
      </c>
      <c r="B23582" s="29">
        <v>6</v>
      </c>
      <c r="C23582" s="29" t="s">
        <v>49507</v>
      </c>
      <c r="D23582" s="29" t="s">
        <v>49508</v>
      </c>
      <c r="E23582" s="29" t="s">
        <v>45</v>
      </c>
      <c r="F23582" s="30">
        <v>45948.449513888903</v>
      </c>
      <c r="G23582" s="31">
        <v>45948.4918287037</v>
      </c>
      <c r="H23582" s="32">
        <v>0</v>
      </c>
    </row>
    <row r="23583" spans="1:8" x14ac:dyDescent="0.3">
      <c r="A23583" s="29" t="s">
        <v>49509</v>
      </c>
      <c r="B23583" s="29">
        <v>6</v>
      </c>
      <c r="C23583" s="29" t="s">
        <v>49510</v>
      </c>
      <c r="D23583" s="29" t="s">
        <v>49511</v>
      </c>
      <c r="E23583" s="29" t="s">
        <v>45</v>
      </c>
      <c r="F23583" s="30">
        <v>45933.963831018496</v>
      </c>
      <c r="G23583" s="31">
        <v>45933.963831018496</v>
      </c>
      <c r="H23583" s="32">
        <v>0</v>
      </c>
    </row>
    <row r="23584" spans="1:8" x14ac:dyDescent="0.3">
      <c r="A23584" s="29" t="s">
        <v>49512</v>
      </c>
      <c r="B23584" s="29">
        <v>6</v>
      </c>
      <c r="C23584" s="29" t="s">
        <v>33814</v>
      </c>
      <c r="D23584" s="29" t="s">
        <v>49513</v>
      </c>
      <c r="E23584" s="29" t="s">
        <v>45</v>
      </c>
      <c r="F23584" s="30">
        <v>45933.391111111101</v>
      </c>
      <c r="G23584" s="31">
        <v>45933.391111111101</v>
      </c>
      <c r="H23584" s="32">
        <v>0</v>
      </c>
    </row>
    <row r="23585" spans="1:8" x14ac:dyDescent="0.3">
      <c r="A23585" s="29" t="s">
        <v>49514</v>
      </c>
      <c r="B23585" s="29">
        <v>6</v>
      </c>
      <c r="C23585" s="29" t="s">
        <v>16746</v>
      </c>
      <c r="D23585" s="29" t="s">
        <v>49515</v>
      </c>
      <c r="E23585" s="29" t="s">
        <v>45</v>
      </c>
      <c r="F23585" s="30">
        <v>45931.457071759301</v>
      </c>
      <c r="G23585" s="31">
        <v>45931.457071759301</v>
      </c>
      <c r="H23585" s="32">
        <v>0</v>
      </c>
    </row>
    <row r="23586" spans="1:8" x14ac:dyDescent="0.3">
      <c r="A23586" s="29" t="s">
        <v>49516</v>
      </c>
      <c r="B23586" s="29">
        <v>6</v>
      </c>
      <c r="C23586" s="29" t="s">
        <v>49517</v>
      </c>
      <c r="D23586" s="29" t="s">
        <v>49518</v>
      </c>
      <c r="E23586" s="29" t="s">
        <v>45</v>
      </c>
      <c r="F23586" s="30">
        <v>45952.820787037002</v>
      </c>
      <c r="G23586" s="31">
        <v>45954.780833333301</v>
      </c>
      <c r="H23586" s="32">
        <v>0</v>
      </c>
    </row>
    <row r="23587" spans="1:8" x14ac:dyDescent="0.3">
      <c r="A23587" s="29" t="s">
        <v>49519</v>
      </c>
      <c r="B23587" s="29">
        <v>6</v>
      </c>
      <c r="C23587" s="29" t="s">
        <v>49517</v>
      </c>
      <c r="D23587" s="29" t="s">
        <v>49518</v>
      </c>
      <c r="E23587" s="29" t="s">
        <v>45</v>
      </c>
      <c r="F23587" s="30">
        <v>45957.818888888898</v>
      </c>
      <c r="G23587" s="31">
        <v>45958.605787036999</v>
      </c>
      <c r="H23587" s="32">
        <v>0</v>
      </c>
    </row>
    <row r="23588" spans="1:8" x14ac:dyDescent="0.3">
      <c r="A23588" s="29" t="s">
        <v>49520</v>
      </c>
      <c r="B23588" s="29">
        <v>6</v>
      </c>
      <c r="C23588" s="29" t="s">
        <v>32712</v>
      </c>
      <c r="D23588" s="29" t="s">
        <v>49521</v>
      </c>
      <c r="E23588" s="29" t="s">
        <v>45</v>
      </c>
      <c r="F23588" s="30">
        <v>45943.807546296302</v>
      </c>
      <c r="G23588" s="31">
        <v>45943.835972222201</v>
      </c>
      <c r="H23588" s="32">
        <v>0</v>
      </c>
    </row>
    <row r="23589" spans="1:8" x14ac:dyDescent="0.3">
      <c r="A23589" s="29" t="s">
        <v>49522</v>
      </c>
      <c r="B23589" s="29">
        <v>6</v>
      </c>
      <c r="C23589" s="29" t="s">
        <v>49523</v>
      </c>
      <c r="D23589" s="29" t="s">
        <v>49524</v>
      </c>
      <c r="E23589" s="29" t="s">
        <v>45</v>
      </c>
      <c r="F23589" s="30">
        <v>45955.738437499997</v>
      </c>
      <c r="G23589" s="31">
        <v>45955.7554282407</v>
      </c>
      <c r="H23589" s="32">
        <v>0</v>
      </c>
    </row>
    <row r="23590" spans="1:8" x14ac:dyDescent="0.3">
      <c r="A23590" s="29" t="s">
        <v>49525</v>
      </c>
      <c r="B23590" s="29">
        <v>6</v>
      </c>
      <c r="C23590" s="29" t="s">
        <v>49526</v>
      </c>
      <c r="D23590" s="29" t="s">
        <v>49527</v>
      </c>
      <c r="E23590" s="29" t="s">
        <v>45</v>
      </c>
      <c r="F23590" s="30">
        <v>45945.412604166697</v>
      </c>
      <c r="G23590" s="31">
        <v>45945.412604166697</v>
      </c>
      <c r="H23590" s="32">
        <v>0</v>
      </c>
    </row>
    <row r="23591" spans="1:8" x14ac:dyDescent="0.3">
      <c r="A23591" s="29" t="s">
        <v>49528</v>
      </c>
      <c r="B23591" s="29">
        <v>6</v>
      </c>
      <c r="C23591" s="29" t="s">
        <v>49529</v>
      </c>
      <c r="D23591" s="29" t="s">
        <v>49530</v>
      </c>
      <c r="E23591" s="29" t="s">
        <v>45</v>
      </c>
      <c r="F23591" s="30">
        <v>45952.786030092597</v>
      </c>
      <c r="G23591" s="31">
        <v>45953.713333333297</v>
      </c>
      <c r="H23591" s="32">
        <v>0</v>
      </c>
    </row>
    <row r="23592" spans="1:8" x14ac:dyDescent="0.3">
      <c r="A23592" s="29" t="s">
        <v>49531</v>
      </c>
      <c r="B23592" s="29">
        <v>6</v>
      </c>
      <c r="C23592" s="29" t="s">
        <v>49532</v>
      </c>
      <c r="D23592" s="29" t="s">
        <v>49533</v>
      </c>
      <c r="E23592" s="29" t="s">
        <v>45</v>
      </c>
      <c r="F23592" s="30">
        <v>45960.548194444404</v>
      </c>
      <c r="G23592" s="31">
        <v>45960.548194444404</v>
      </c>
      <c r="H23592" s="32">
        <v>0</v>
      </c>
    </row>
    <row r="23593" spans="1:8" x14ac:dyDescent="0.3">
      <c r="A23593" s="29" t="s">
        <v>49534</v>
      </c>
      <c r="B23593" s="29">
        <v>6</v>
      </c>
      <c r="C23593" s="29" t="s">
        <v>49535</v>
      </c>
      <c r="D23593" s="29" t="s">
        <v>49536</v>
      </c>
      <c r="E23593" s="29" t="s">
        <v>45</v>
      </c>
      <c r="F23593" s="30">
        <v>45951.596701388902</v>
      </c>
      <c r="G23593" s="31">
        <v>45951.596701388902</v>
      </c>
      <c r="H23593" s="32">
        <v>0</v>
      </c>
    </row>
    <row r="23594" spans="1:8" x14ac:dyDescent="0.3">
      <c r="A23594" s="29" t="s">
        <v>49537</v>
      </c>
      <c r="B23594" s="29">
        <v>6</v>
      </c>
      <c r="C23594" s="29" t="s">
        <v>49535</v>
      </c>
      <c r="D23594" s="29" t="s">
        <v>49536</v>
      </c>
      <c r="E23594" s="29" t="s">
        <v>45</v>
      </c>
      <c r="F23594" s="30">
        <v>45951.355960648201</v>
      </c>
      <c r="G23594" s="31">
        <v>45951.355960648201</v>
      </c>
      <c r="H23594" s="32">
        <v>0</v>
      </c>
    </row>
    <row r="23595" spans="1:8" x14ac:dyDescent="0.3">
      <c r="A23595" s="29" t="s">
        <v>49538</v>
      </c>
      <c r="B23595" s="29">
        <v>6</v>
      </c>
      <c r="C23595" s="29" t="s">
        <v>49535</v>
      </c>
      <c r="D23595" s="29" t="s">
        <v>49536</v>
      </c>
      <c r="E23595" s="29" t="s">
        <v>45</v>
      </c>
      <c r="F23595" s="30">
        <v>45945.607013888897</v>
      </c>
      <c r="G23595" s="31">
        <v>45945.607013888897</v>
      </c>
      <c r="H23595" s="32">
        <v>0</v>
      </c>
    </row>
    <row r="23596" spans="1:8" x14ac:dyDescent="0.3">
      <c r="A23596" s="29" t="s">
        <v>49539</v>
      </c>
      <c r="B23596" s="29">
        <v>6</v>
      </c>
      <c r="C23596" s="29" t="s">
        <v>49540</v>
      </c>
      <c r="D23596" s="29" t="s">
        <v>49541</v>
      </c>
      <c r="E23596" s="29" t="s">
        <v>45</v>
      </c>
      <c r="F23596" s="30">
        <v>45931.8204513889</v>
      </c>
      <c r="G23596" s="31">
        <v>45932.755821759303</v>
      </c>
      <c r="H23596" s="32">
        <v>0</v>
      </c>
    </row>
    <row r="23597" spans="1:8" x14ac:dyDescent="0.3">
      <c r="A23597" s="29" t="s">
        <v>49542</v>
      </c>
      <c r="B23597" s="29">
        <v>6</v>
      </c>
      <c r="C23597" s="29" t="s">
        <v>49543</v>
      </c>
      <c r="D23597" s="29" t="s">
        <v>49544</v>
      </c>
      <c r="E23597" s="29" t="s">
        <v>45</v>
      </c>
      <c r="F23597" s="30">
        <v>45937.8572569444</v>
      </c>
      <c r="G23597" s="31">
        <v>45937.885543981502</v>
      </c>
      <c r="H23597" s="32">
        <v>0</v>
      </c>
    </row>
    <row r="23598" spans="1:8" x14ac:dyDescent="0.3">
      <c r="A23598" s="29" t="s">
        <v>49545</v>
      </c>
      <c r="B23598" s="29">
        <v>6</v>
      </c>
      <c r="C23598" s="29" t="s">
        <v>49543</v>
      </c>
      <c r="D23598" s="29" t="s">
        <v>49544</v>
      </c>
      <c r="E23598" s="29" t="s">
        <v>45</v>
      </c>
      <c r="F23598" s="30">
        <v>45931.932442129597</v>
      </c>
      <c r="G23598" s="31">
        <v>45932.727881944404</v>
      </c>
      <c r="H23598" s="32">
        <v>0</v>
      </c>
    </row>
    <row r="23599" spans="1:8" x14ac:dyDescent="0.3">
      <c r="A23599" s="29" t="s">
        <v>49546</v>
      </c>
      <c r="B23599" s="29">
        <v>6</v>
      </c>
      <c r="C23599" s="29" t="s">
        <v>49547</v>
      </c>
      <c r="D23599" s="29" t="s">
        <v>49548</v>
      </c>
      <c r="E23599" s="29" t="s">
        <v>45</v>
      </c>
      <c r="F23599" s="30">
        <v>45954.786539351902</v>
      </c>
      <c r="G23599" s="31">
        <v>45954.888310185197</v>
      </c>
      <c r="H23599" s="32">
        <v>0</v>
      </c>
    </row>
    <row r="23600" spans="1:8" x14ac:dyDescent="0.3">
      <c r="A23600" s="29" t="s">
        <v>49549</v>
      </c>
      <c r="B23600" s="29">
        <v>6</v>
      </c>
      <c r="C23600" s="29" t="s">
        <v>49547</v>
      </c>
      <c r="D23600" s="29" t="s">
        <v>49548</v>
      </c>
      <c r="E23600" s="29" t="s">
        <v>45</v>
      </c>
      <c r="F23600" s="30">
        <v>45956.784502314797</v>
      </c>
      <c r="G23600" s="31">
        <v>45956.957499999997</v>
      </c>
      <c r="H23600" s="32">
        <v>0</v>
      </c>
    </row>
    <row r="23601" spans="1:8" x14ac:dyDescent="0.3">
      <c r="A23601" s="29" t="s">
        <v>49550</v>
      </c>
      <c r="B23601" s="29">
        <v>6</v>
      </c>
      <c r="C23601" s="29" t="s">
        <v>49551</v>
      </c>
      <c r="D23601" s="29" t="s">
        <v>49552</v>
      </c>
      <c r="E23601" s="29" t="s">
        <v>45</v>
      </c>
      <c r="F23601" s="30">
        <v>45937.9000578704</v>
      </c>
      <c r="G23601" s="31">
        <v>45938.502395833297</v>
      </c>
      <c r="H23601" s="32">
        <v>0</v>
      </c>
    </row>
    <row r="23602" spans="1:8" x14ac:dyDescent="0.3">
      <c r="A23602" s="29" t="s">
        <v>49553</v>
      </c>
      <c r="B23602" s="29">
        <v>6</v>
      </c>
      <c r="C23602" s="29" t="s">
        <v>49554</v>
      </c>
      <c r="D23602" s="29" t="s">
        <v>49555</v>
      </c>
      <c r="E23602" s="29" t="s">
        <v>45</v>
      </c>
      <c r="F23602" s="30">
        <v>45943.471863425897</v>
      </c>
      <c r="G23602" s="31">
        <v>45943.471863425897</v>
      </c>
      <c r="H23602" s="32">
        <v>0</v>
      </c>
    </row>
    <row r="23603" spans="1:8" x14ac:dyDescent="0.3">
      <c r="A23603" s="29" t="s">
        <v>49556</v>
      </c>
      <c r="B23603" s="29">
        <v>6</v>
      </c>
      <c r="C23603" s="29" t="s">
        <v>49557</v>
      </c>
      <c r="D23603" s="29" t="s">
        <v>49558</v>
      </c>
      <c r="E23603" s="29" t="s">
        <v>45</v>
      </c>
      <c r="F23603" s="30">
        <v>45939.595740740697</v>
      </c>
      <c r="G23603" s="31">
        <v>45939.596898148098</v>
      </c>
      <c r="H23603" s="32">
        <v>0</v>
      </c>
    </row>
    <row r="23604" spans="1:8" x14ac:dyDescent="0.3">
      <c r="A23604" s="29" t="s">
        <v>49559</v>
      </c>
      <c r="B23604" s="29">
        <v>6</v>
      </c>
      <c r="C23604" s="29" t="s">
        <v>49560</v>
      </c>
      <c r="D23604" s="29" t="s">
        <v>49561</v>
      </c>
      <c r="E23604" s="29" t="s">
        <v>45</v>
      </c>
      <c r="F23604" s="30">
        <v>45957.492442129602</v>
      </c>
      <c r="G23604" s="31">
        <v>45958.115081018499</v>
      </c>
      <c r="H23604" s="32">
        <v>0</v>
      </c>
    </row>
    <row r="23605" spans="1:8" x14ac:dyDescent="0.3">
      <c r="A23605" s="29" t="s">
        <v>49562</v>
      </c>
      <c r="B23605" s="29">
        <v>6</v>
      </c>
      <c r="C23605" s="29" t="s">
        <v>49563</v>
      </c>
      <c r="D23605" s="29" t="s">
        <v>49564</v>
      </c>
      <c r="E23605" s="29" t="s">
        <v>45</v>
      </c>
      <c r="F23605" s="30">
        <v>45951.585949074099</v>
      </c>
      <c r="G23605" s="31">
        <v>45951.585949074099</v>
      </c>
      <c r="H23605" s="32">
        <v>0</v>
      </c>
    </row>
    <row r="23606" spans="1:8" x14ac:dyDescent="0.3">
      <c r="A23606" s="29" t="s">
        <v>49565</v>
      </c>
      <c r="B23606" s="29">
        <v>6</v>
      </c>
      <c r="C23606" s="29" t="s">
        <v>49566</v>
      </c>
      <c r="D23606" s="29" t="s">
        <v>49567</v>
      </c>
      <c r="E23606" s="29" t="s">
        <v>45</v>
      </c>
      <c r="F23606" s="30">
        <v>45954.5090277778</v>
      </c>
      <c r="G23606" s="31">
        <v>45954.607037037</v>
      </c>
      <c r="H23606" s="32">
        <v>0</v>
      </c>
    </row>
    <row r="23607" spans="1:8" x14ac:dyDescent="0.3">
      <c r="A23607" s="29" t="s">
        <v>49568</v>
      </c>
      <c r="B23607" s="29">
        <v>6</v>
      </c>
      <c r="C23607" s="29" t="s">
        <v>49563</v>
      </c>
      <c r="D23607" s="29" t="s">
        <v>49564</v>
      </c>
      <c r="E23607" s="29" t="s">
        <v>45</v>
      </c>
      <c r="F23607" s="30">
        <v>45929.764062499999</v>
      </c>
      <c r="G23607" s="31">
        <v>45943.454861111102</v>
      </c>
      <c r="H23607" s="32">
        <v>0</v>
      </c>
    </row>
    <row r="23608" spans="1:8" x14ac:dyDescent="0.3">
      <c r="A23608" s="29" t="s">
        <v>49569</v>
      </c>
      <c r="B23608" s="29">
        <v>6</v>
      </c>
      <c r="C23608" s="29" t="s">
        <v>49563</v>
      </c>
      <c r="D23608" s="29" t="s">
        <v>49564</v>
      </c>
      <c r="E23608" s="29" t="s">
        <v>45</v>
      </c>
      <c r="F23608" s="30">
        <v>45951.652141203696</v>
      </c>
      <c r="G23608" s="31">
        <v>45951.652141203696</v>
      </c>
      <c r="H23608" s="32">
        <v>0</v>
      </c>
    </row>
    <row r="23609" spans="1:8" x14ac:dyDescent="0.3">
      <c r="A23609" s="29" t="s">
        <v>49570</v>
      </c>
      <c r="B23609" s="29">
        <v>6</v>
      </c>
      <c r="C23609" s="29" t="s">
        <v>49571</v>
      </c>
      <c r="D23609" s="29" t="s">
        <v>49572</v>
      </c>
      <c r="E23609" s="29" t="s">
        <v>45</v>
      </c>
      <c r="F23609" s="30">
        <v>45946.521412037</v>
      </c>
      <c r="G23609" s="31">
        <v>45946.7257060185</v>
      </c>
      <c r="H23609" s="32">
        <v>0</v>
      </c>
    </row>
    <row r="23610" spans="1:8" x14ac:dyDescent="0.3">
      <c r="A23610" s="29" t="s">
        <v>49573</v>
      </c>
      <c r="B23610" s="29">
        <v>6</v>
      </c>
      <c r="C23610" s="29" t="s">
        <v>23404</v>
      </c>
      <c r="D23610" s="29" t="s">
        <v>49574</v>
      </c>
      <c r="E23610" s="29" t="s">
        <v>45</v>
      </c>
      <c r="F23610" s="30">
        <v>45946.792442129597</v>
      </c>
      <c r="G23610" s="31">
        <v>45956.949571759302</v>
      </c>
      <c r="H23610" s="32">
        <v>0</v>
      </c>
    </row>
    <row r="23611" spans="1:8" x14ac:dyDescent="0.3">
      <c r="A23611" s="29" t="s">
        <v>49575</v>
      </c>
      <c r="B23611" s="29">
        <v>6</v>
      </c>
      <c r="C23611" s="29" t="s">
        <v>49576</v>
      </c>
      <c r="D23611" s="29" t="s">
        <v>49577</v>
      </c>
      <c r="E23611" s="29" t="s">
        <v>45</v>
      </c>
      <c r="F23611" s="30">
        <v>45951.769976851901</v>
      </c>
      <c r="G23611" s="31">
        <v>45951.7747453704</v>
      </c>
      <c r="H23611" s="32">
        <v>0</v>
      </c>
    </row>
    <row r="23612" spans="1:8" x14ac:dyDescent="0.3">
      <c r="A23612" s="29" t="s">
        <v>49578</v>
      </c>
      <c r="B23612" s="29">
        <v>6</v>
      </c>
      <c r="C23612" s="29" t="s">
        <v>49579</v>
      </c>
      <c r="D23612" s="29" t="s">
        <v>49580</v>
      </c>
      <c r="E23612" s="29" t="s">
        <v>45</v>
      </c>
      <c r="F23612" s="30">
        <v>45955.869375000002</v>
      </c>
      <c r="G23612" s="31">
        <v>45955.869375000002</v>
      </c>
      <c r="H23612" s="32">
        <v>0</v>
      </c>
    </row>
    <row r="23613" spans="1:8" x14ac:dyDescent="0.3">
      <c r="A23613" s="29" t="s">
        <v>49581</v>
      </c>
      <c r="B23613" s="29">
        <v>6</v>
      </c>
      <c r="C23613" s="29" t="s">
        <v>49582</v>
      </c>
      <c r="D23613" s="29" t="s">
        <v>49583</v>
      </c>
      <c r="E23613" s="29" t="s">
        <v>45</v>
      </c>
      <c r="F23613" s="30">
        <v>45931.771585648101</v>
      </c>
      <c r="G23613" s="31">
        <v>45931.771585648101</v>
      </c>
      <c r="H23613" s="32">
        <v>0</v>
      </c>
    </row>
    <row r="23614" spans="1:8" x14ac:dyDescent="0.3">
      <c r="A23614" s="29" t="s">
        <v>49584</v>
      </c>
      <c r="B23614" s="29">
        <v>6</v>
      </c>
      <c r="C23614" s="29" t="s">
        <v>49585</v>
      </c>
      <c r="D23614" s="29" t="s">
        <v>49586</v>
      </c>
      <c r="E23614" s="29" t="s">
        <v>45</v>
      </c>
      <c r="F23614" s="30">
        <v>45947.471817129597</v>
      </c>
      <c r="G23614" s="31">
        <v>45947.498078703698</v>
      </c>
      <c r="H23614" s="32">
        <v>0</v>
      </c>
    </row>
    <row r="23615" spans="1:8" x14ac:dyDescent="0.3">
      <c r="A23615" s="29" t="s">
        <v>49587</v>
      </c>
      <c r="B23615" s="29">
        <v>6</v>
      </c>
      <c r="C23615" s="29" t="s">
        <v>49588</v>
      </c>
      <c r="D23615" s="29" t="s">
        <v>49589</v>
      </c>
      <c r="E23615" s="29" t="s">
        <v>45</v>
      </c>
      <c r="F23615" s="30">
        <v>45946.537476851903</v>
      </c>
      <c r="G23615" s="31">
        <v>45947.506134259304</v>
      </c>
      <c r="H23615" s="32">
        <v>0</v>
      </c>
    </row>
    <row r="23616" spans="1:8" x14ac:dyDescent="0.3">
      <c r="A23616" s="29" t="s">
        <v>49590</v>
      </c>
      <c r="B23616" s="29">
        <v>6</v>
      </c>
      <c r="C23616" s="29" t="s">
        <v>49591</v>
      </c>
      <c r="D23616" s="29" t="s">
        <v>49592</v>
      </c>
      <c r="E23616" s="29" t="s">
        <v>45</v>
      </c>
      <c r="F23616" s="30">
        <v>45948.776342592602</v>
      </c>
      <c r="G23616" s="31">
        <v>45948.975069444401</v>
      </c>
      <c r="H23616" s="32">
        <v>0</v>
      </c>
    </row>
    <row r="23617" spans="1:8" x14ac:dyDescent="0.3">
      <c r="A23617" s="29" t="s">
        <v>49593</v>
      </c>
      <c r="B23617" s="29">
        <v>6</v>
      </c>
      <c r="C23617" s="29" t="s">
        <v>49594</v>
      </c>
      <c r="D23617" s="29" t="s">
        <v>49595</v>
      </c>
      <c r="E23617" s="29" t="s">
        <v>45</v>
      </c>
      <c r="F23617" s="30">
        <v>45947.571261574099</v>
      </c>
      <c r="G23617" s="31">
        <v>45947.7713194444</v>
      </c>
      <c r="H23617" s="32">
        <v>0</v>
      </c>
    </row>
    <row r="23618" spans="1:8" x14ac:dyDescent="0.3">
      <c r="A23618" s="29" t="s">
        <v>49596</v>
      </c>
      <c r="B23618" s="29">
        <v>6</v>
      </c>
      <c r="C23618" s="29" t="s">
        <v>49597</v>
      </c>
      <c r="D23618" s="29" t="s">
        <v>49598</v>
      </c>
      <c r="E23618" s="29" t="s">
        <v>45</v>
      </c>
      <c r="F23618" s="30">
        <v>45942.763657407399</v>
      </c>
      <c r="G23618" s="31">
        <v>45943.522025462997</v>
      </c>
      <c r="H23618" s="32">
        <v>0</v>
      </c>
    </row>
    <row r="23619" spans="1:8" x14ac:dyDescent="0.3">
      <c r="A23619" s="29" t="s">
        <v>49599</v>
      </c>
      <c r="B23619" s="29">
        <v>6</v>
      </c>
      <c r="C23619" s="29" t="s">
        <v>49600</v>
      </c>
      <c r="D23619" s="29" t="s">
        <v>49601</v>
      </c>
      <c r="E23619" s="29" t="s">
        <v>45</v>
      </c>
      <c r="F23619" s="30">
        <v>45956.773912037002</v>
      </c>
      <c r="G23619" s="31">
        <v>45957.961018518501</v>
      </c>
      <c r="H23619" s="32">
        <v>0</v>
      </c>
    </row>
    <row r="23620" spans="1:8" x14ac:dyDescent="0.3">
      <c r="A23620" s="29" t="s">
        <v>49602</v>
      </c>
      <c r="B23620" s="29">
        <v>6</v>
      </c>
      <c r="C23620" s="29" t="s">
        <v>49603</v>
      </c>
      <c r="D23620" s="29" t="s">
        <v>49604</v>
      </c>
      <c r="E23620" s="29" t="s">
        <v>45</v>
      </c>
      <c r="F23620" s="30">
        <v>45954.778842592597</v>
      </c>
      <c r="G23620" s="31">
        <v>45957.961446759298</v>
      </c>
      <c r="H23620" s="32">
        <v>0</v>
      </c>
    </row>
    <row r="23621" spans="1:8" x14ac:dyDescent="0.3">
      <c r="A23621" s="29" t="s">
        <v>49605</v>
      </c>
      <c r="B23621" s="29">
        <v>6</v>
      </c>
      <c r="C23621" s="29" t="s">
        <v>49600</v>
      </c>
      <c r="D23621" s="29" t="s">
        <v>49606</v>
      </c>
      <c r="E23621" s="29" t="s">
        <v>45</v>
      </c>
      <c r="F23621" s="30">
        <v>45957.793796296297</v>
      </c>
      <c r="G23621" s="31">
        <v>45957.958935185197</v>
      </c>
      <c r="H23621" s="32">
        <v>0</v>
      </c>
    </row>
    <row r="23622" spans="1:8" x14ac:dyDescent="0.3">
      <c r="A23622" s="29" t="s">
        <v>49607</v>
      </c>
      <c r="B23622" s="29">
        <v>6</v>
      </c>
      <c r="C23622" s="29" t="s">
        <v>49608</v>
      </c>
      <c r="D23622" s="29" t="s">
        <v>49609</v>
      </c>
      <c r="E23622" s="29" t="s">
        <v>45</v>
      </c>
      <c r="F23622" s="30">
        <v>45944.831377314797</v>
      </c>
      <c r="G23622" s="31">
        <v>45945.319016203699</v>
      </c>
      <c r="H23622" s="32">
        <v>0</v>
      </c>
    </row>
    <row r="23623" spans="1:8" x14ac:dyDescent="0.3">
      <c r="A23623" s="29" t="s">
        <v>49610</v>
      </c>
      <c r="B23623" s="29">
        <v>6</v>
      </c>
      <c r="C23623" s="29" t="s">
        <v>24042</v>
      </c>
      <c r="D23623" s="29" t="s">
        <v>49611</v>
      </c>
      <c r="E23623" s="29" t="s">
        <v>45</v>
      </c>
      <c r="F23623" s="30">
        <v>45947.612476851798</v>
      </c>
      <c r="G23623" s="31">
        <v>45948.893900463001</v>
      </c>
      <c r="H23623" s="32">
        <v>0</v>
      </c>
    </row>
    <row r="23624" spans="1:8" x14ac:dyDescent="0.3">
      <c r="A23624" s="29" t="s">
        <v>49612</v>
      </c>
      <c r="B23624" s="29">
        <v>6</v>
      </c>
      <c r="C23624" s="29" t="s">
        <v>49613</v>
      </c>
      <c r="D23624" s="29" t="s">
        <v>49614</v>
      </c>
      <c r="E23624" s="29" t="s">
        <v>45</v>
      </c>
      <c r="F23624" s="30">
        <v>45946.638310185197</v>
      </c>
      <c r="G23624" s="31">
        <v>45959.5805555556</v>
      </c>
      <c r="H23624" s="32">
        <v>0</v>
      </c>
    </row>
    <row r="23625" spans="1:8" x14ac:dyDescent="0.3">
      <c r="A23625" s="29" t="s">
        <v>49615</v>
      </c>
      <c r="B23625" s="29">
        <v>6</v>
      </c>
      <c r="C23625" s="29" t="s">
        <v>49616</v>
      </c>
      <c r="D23625" s="29" t="s">
        <v>49617</v>
      </c>
      <c r="E23625" s="29" t="s">
        <v>45</v>
      </c>
      <c r="F23625" s="30">
        <v>45960.467025462996</v>
      </c>
      <c r="G23625" s="31">
        <v>45961.466874999998</v>
      </c>
      <c r="H23625" s="32">
        <v>0</v>
      </c>
    </row>
    <row r="23626" spans="1:8" x14ac:dyDescent="0.3">
      <c r="A23626" s="29" t="s">
        <v>49618</v>
      </c>
      <c r="B23626" s="29">
        <v>6</v>
      </c>
      <c r="C23626" s="29" t="s">
        <v>49616</v>
      </c>
      <c r="D23626" s="29" t="s">
        <v>49617</v>
      </c>
      <c r="E23626" s="29" t="s">
        <v>45</v>
      </c>
      <c r="F23626" s="30">
        <v>45954.831921296303</v>
      </c>
      <c r="G23626" s="31">
        <v>45957.961446759298</v>
      </c>
      <c r="H23626" s="32">
        <v>0</v>
      </c>
    </row>
    <row r="23627" spans="1:8" x14ac:dyDescent="0.3">
      <c r="A23627" s="29" t="s">
        <v>49619</v>
      </c>
      <c r="B23627" s="29">
        <v>6</v>
      </c>
      <c r="C23627" s="29" t="s">
        <v>49620</v>
      </c>
      <c r="D23627" s="29" t="s">
        <v>49621</v>
      </c>
      <c r="E23627" s="29" t="s">
        <v>45</v>
      </c>
      <c r="F23627" s="30">
        <v>45934.490289351903</v>
      </c>
      <c r="G23627" s="31">
        <v>45934.5254166667</v>
      </c>
      <c r="H23627" s="32">
        <v>0</v>
      </c>
    </row>
    <row r="23628" spans="1:8" x14ac:dyDescent="0.3">
      <c r="A23628" s="29" t="s">
        <v>49622</v>
      </c>
      <c r="B23628" s="29">
        <v>6</v>
      </c>
      <c r="C23628" s="29" t="s">
        <v>49051</v>
      </c>
      <c r="D23628" s="29" t="s">
        <v>49623</v>
      </c>
      <c r="E23628" s="29" t="s">
        <v>45</v>
      </c>
      <c r="F23628" s="30">
        <v>45940.576377314799</v>
      </c>
      <c r="G23628" s="31">
        <v>45940.745567129597</v>
      </c>
      <c r="H23628" s="32">
        <v>0</v>
      </c>
    </row>
    <row r="23629" spans="1:8" x14ac:dyDescent="0.3">
      <c r="A23629" s="29" t="s">
        <v>49624</v>
      </c>
      <c r="B23629" s="29">
        <v>6</v>
      </c>
      <c r="C23629" s="29" t="s">
        <v>49430</v>
      </c>
      <c r="D23629" s="29" t="s">
        <v>49431</v>
      </c>
      <c r="E23629" s="29" t="s">
        <v>45</v>
      </c>
      <c r="F23629" s="30">
        <v>45945.673275462999</v>
      </c>
      <c r="G23629" s="31">
        <v>45946.942060185203</v>
      </c>
      <c r="H23629" s="32">
        <v>0</v>
      </c>
    </row>
    <row r="23630" spans="1:8" x14ac:dyDescent="0.3">
      <c r="A23630" s="29" t="s">
        <v>49625</v>
      </c>
      <c r="B23630" s="29">
        <v>6</v>
      </c>
      <c r="C23630" s="29" t="s">
        <v>49430</v>
      </c>
      <c r="D23630" s="29" t="s">
        <v>49431</v>
      </c>
      <c r="E23630" s="29" t="s">
        <v>45</v>
      </c>
      <c r="F23630" s="30">
        <v>45947.383958333303</v>
      </c>
      <c r="G23630" s="31">
        <v>45949.964791666702</v>
      </c>
      <c r="H23630" s="32">
        <v>0</v>
      </c>
    </row>
    <row r="23631" spans="1:8" x14ac:dyDescent="0.3">
      <c r="A23631" s="29" t="s">
        <v>49626</v>
      </c>
      <c r="B23631" s="29">
        <v>6</v>
      </c>
      <c r="C23631" s="29" t="s">
        <v>49627</v>
      </c>
      <c r="D23631" s="29" t="s">
        <v>49628</v>
      </c>
      <c r="E23631" s="29" t="s">
        <v>45</v>
      </c>
      <c r="F23631" s="30">
        <v>45931.649525462999</v>
      </c>
      <c r="G23631" s="31">
        <v>45931.649525462999</v>
      </c>
      <c r="H23631" s="32">
        <v>0</v>
      </c>
    </row>
    <row r="23632" spans="1:8" x14ac:dyDescent="0.3">
      <c r="A23632" s="29" t="s">
        <v>49629</v>
      </c>
      <c r="B23632" s="29">
        <v>6</v>
      </c>
      <c r="C23632" s="29" t="s">
        <v>24042</v>
      </c>
      <c r="D23632" s="29" t="s">
        <v>49611</v>
      </c>
      <c r="E23632" s="29" t="s">
        <v>45</v>
      </c>
      <c r="F23632" s="30">
        <v>45929.4522222222</v>
      </c>
      <c r="G23632" s="31">
        <v>45935.0805092593</v>
      </c>
      <c r="H23632" s="32">
        <v>0</v>
      </c>
    </row>
    <row r="23633" spans="1:8" x14ac:dyDescent="0.3">
      <c r="A23633" s="29" t="s">
        <v>49630</v>
      </c>
      <c r="B23633" s="29">
        <v>6</v>
      </c>
      <c r="C23633" s="29" t="s">
        <v>49597</v>
      </c>
      <c r="D23633" s="29" t="s">
        <v>49598</v>
      </c>
      <c r="E23633" s="29" t="s">
        <v>45</v>
      </c>
      <c r="F23633" s="30">
        <v>45959.757592592599</v>
      </c>
      <c r="G23633" s="31">
        <v>45959.817407407398</v>
      </c>
      <c r="H23633" s="32">
        <v>0</v>
      </c>
    </row>
    <row r="23634" spans="1:8" x14ac:dyDescent="0.3">
      <c r="A23634" s="29" t="s">
        <v>49631</v>
      </c>
      <c r="B23634" s="29">
        <v>6</v>
      </c>
      <c r="C23634" s="29" t="s">
        <v>49632</v>
      </c>
      <c r="D23634" s="29" t="s">
        <v>49633</v>
      </c>
      <c r="E23634" s="29" t="s">
        <v>45</v>
      </c>
      <c r="F23634" s="30">
        <v>45941.508865740703</v>
      </c>
      <c r="G23634" s="31">
        <v>45941.603831018503</v>
      </c>
      <c r="H23634" s="32">
        <v>0</v>
      </c>
    </row>
    <row r="23635" spans="1:8" x14ac:dyDescent="0.3">
      <c r="A23635" s="29" t="s">
        <v>49634</v>
      </c>
      <c r="B23635" s="29">
        <v>6</v>
      </c>
      <c r="C23635" s="29" t="s">
        <v>49597</v>
      </c>
      <c r="D23635" s="29" t="s">
        <v>49598</v>
      </c>
      <c r="E23635" s="29" t="s">
        <v>45</v>
      </c>
      <c r="F23635" s="30">
        <v>45940.754247685203</v>
      </c>
      <c r="G23635" s="31">
        <v>45940.941342592603</v>
      </c>
      <c r="H23635" s="32">
        <v>0</v>
      </c>
    </row>
    <row r="23636" spans="1:8" x14ac:dyDescent="0.3">
      <c r="A23636" s="29" t="s">
        <v>49635</v>
      </c>
      <c r="B23636" s="29">
        <v>6</v>
      </c>
      <c r="C23636" s="29" t="s">
        <v>49636</v>
      </c>
      <c r="D23636" s="29" t="s">
        <v>49637</v>
      </c>
      <c r="E23636" s="29" t="s">
        <v>45</v>
      </c>
      <c r="F23636" s="30">
        <v>45939.825347222199</v>
      </c>
      <c r="G23636" s="31">
        <v>45940.627152777801</v>
      </c>
      <c r="H23636" s="32">
        <v>0</v>
      </c>
    </row>
    <row r="23637" spans="1:8" x14ac:dyDescent="0.3">
      <c r="A23637" s="29" t="s">
        <v>49638</v>
      </c>
      <c r="B23637" s="29">
        <v>6</v>
      </c>
      <c r="C23637" s="29" t="s">
        <v>49639</v>
      </c>
      <c r="D23637" s="29" t="s">
        <v>49640</v>
      </c>
      <c r="E23637" s="29" t="s">
        <v>45</v>
      </c>
      <c r="F23637" s="30">
        <v>45943.863391203697</v>
      </c>
      <c r="G23637" s="31">
        <v>45944.831134259301</v>
      </c>
      <c r="H23637" s="32">
        <v>0</v>
      </c>
    </row>
    <row r="23638" spans="1:8" x14ac:dyDescent="0.3">
      <c r="A23638" s="29" t="s">
        <v>49641</v>
      </c>
      <c r="B23638" s="29">
        <v>6</v>
      </c>
      <c r="C23638" s="29" t="s">
        <v>17013</v>
      </c>
      <c r="D23638" s="29" t="s">
        <v>49642</v>
      </c>
      <c r="E23638" s="29" t="s">
        <v>45</v>
      </c>
      <c r="F23638" s="30">
        <v>45932.813865740703</v>
      </c>
      <c r="G23638" s="31">
        <v>45932.865266203698</v>
      </c>
      <c r="H23638" s="32">
        <v>0</v>
      </c>
    </row>
    <row r="23639" spans="1:8" x14ac:dyDescent="0.3">
      <c r="A23639" s="29" t="s">
        <v>49643</v>
      </c>
      <c r="B23639" s="29">
        <v>6</v>
      </c>
      <c r="C23639" s="29" t="s">
        <v>49644</v>
      </c>
      <c r="D23639" s="29" t="s">
        <v>49645</v>
      </c>
      <c r="E23639" s="29" t="s">
        <v>45</v>
      </c>
      <c r="F23639" s="30">
        <v>45952.734131944402</v>
      </c>
      <c r="G23639" s="31">
        <v>45953.761226851799</v>
      </c>
      <c r="H23639" s="32">
        <v>0</v>
      </c>
    </row>
    <row r="23640" spans="1:8" x14ac:dyDescent="0.3">
      <c r="A23640" s="29" t="s">
        <v>49646</v>
      </c>
      <c r="B23640" s="29">
        <v>6</v>
      </c>
      <c r="C23640" s="29" t="s">
        <v>17013</v>
      </c>
      <c r="D23640" s="29" t="s">
        <v>49647</v>
      </c>
      <c r="E23640" s="29" t="s">
        <v>45</v>
      </c>
      <c r="F23640" s="30">
        <v>45943.803958333301</v>
      </c>
      <c r="G23640" s="31">
        <v>45944.584166666697</v>
      </c>
      <c r="H23640" s="32">
        <v>0</v>
      </c>
    </row>
    <row r="23641" spans="1:8" x14ac:dyDescent="0.3">
      <c r="A23641" s="29" t="s">
        <v>49648</v>
      </c>
      <c r="B23641" s="29">
        <v>6</v>
      </c>
      <c r="C23641" s="29" t="s">
        <v>17013</v>
      </c>
      <c r="D23641" s="29" t="s">
        <v>49647</v>
      </c>
      <c r="E23641" s="29" t="s">
        <v>45</v>
      </c>
      <c r="F23641" s="30">
        <v>45944.832233796304</v>
      </c>
      <c r="G23641" s="31">
        <v>45944.854351851798</v>
      </c>
      <c r="H23641" s="32">
        <v>0</v>
      </c>
    </row>
    <row r="23642" spans="1:8" x14ac:dyDescent="0.3">
      <c r="A23642" s="29" t="s">
        <v>49649</v>
      </c>
      <c r="B23642" s="29">
        <v>6</v>
      </c>
      <c r="C23642" s="29" t="s">
        <v>49650</v>
      </c>
      <c r="D23642" s="29" t="s">
        <v>49651</v>
      </c>
      <c r="E23642" s="29" t="s">
        <v>45</v>
      </c>
      <c r="F23642" s="30">
        <v>45936.633414351898</v>
      </c>
      <c r="G23642" s="31">
        <v>45936.633414351898</v>
      </c>
      <c r="H23642" s="32">
        <v>0</v>
      </c>
    </row>
    <row r="23643" spans="1:8" x14ac:dyDescent="0.3">
      <c r="A23643" s="29" t="s">
        <v>49652</v>
      </c>
      <c r="B23643" s="29">
        <v>6</v>
      </c>
      <c r="C23643" s="29" t="s">
        <v>49653</v>
      </c>
      <c r="D23643" s="29" t="s">
        <v>49654</v>
      </c>
      <c r="E23643" s="29" t="s">
        <v>45</v>
      </c>
      <c r="F23643" s="30">
        <v>45938.704317129603</v>
      </c>
      <c r="G23643" s="31">
        <v>45938.862800925897</v>
      </c>
      <c r="H23643" s="32">
        <v>0</v>
      </c>
    </row>
    <row r="23644" spans="1:8" x14ac:dyDescent="0.3">
      <c r="A23644" s="29" t="s">
        <v>49655</v>
      </c>
      <c r="B23644" s="29">
        <v>6</v>
      </c>
      <c r="C23644" s="29" t="s">
        <v>49656</v>
      </c>
      <c r="D23644" s="29" t="s">
        <v>49657</v>
      </c>
      <c r="E23644" s="29" t="s">
        <v>45</v>
      </c>
      <c r="F23644" s="30">
        <v>45941.721412036997</v>
      </c>
      <c r="G23644" s="31">
        <v>45941.903622685197</v>
      </c>
      <c r="H23644" s="32">
        <v>0</v>
      </c>
    </row>
    <row r="23645" spans="1:8" x14ac:dyDescent="0.3">
      <c r="A23645" s="29" t="s">
        <v>49658</v>
      </c>
      <c r="B23645" s="29">
        <v>6</v>
      </c>
      <c r="C23645" s="29" t="s">
        <v>49659</v>
      </c>
      <c r="D23645" s="29" t="s">
        <v>49660</v>
      </c>
      <c r="E23645" s="29" t="s">
        <v>45</v>
      </c>
      <c r="F23645" s="30">
        <v>45917.475162037001</v>
      </c>
      <c r="G23645" s="31">
        <v>45933.516666666699</v>
      </c>
      <c r="H23645" s="32">
        <v>0</v>
      </c>
    </row>
    <row r="23646" spans="1:8" x14ac:dyDescent="0.3">
      <c r="A23646" s="29" t="s">
        <v>49661</v>
      </c>
      <c r="B23646" s="29">
        <v>6</v>
      </c>
      <c r="C23646" s="29" t="s">
        <v>2325</v>
      </c>
      <c r="D23646" s="29" t="s">
        <v>49662</v>
      </c>
      <c r="E23646" s="29" t="s">
        <v>45</v>
      </c>
      <c r="F23646" s="30">
        <v>45940.605011574102</v>
      </c>
      <c r="G23646" s="31">
        <v>45940.968807870398</v>
      </c>
      <c r="H23646" s="32">
        <v>0</v>
      </c>
    </row>
    <row r="23647" spans="1:8" x14ac:dyDescent="0.3">
      <c r="A23647" s="29" t="s">
        <v>49663</v>
      </c>
      <c r="B23647" s="29">
        <v>6</v>
      </c>
      <c r="C23647" s="29" t="s">
        <v>2325</v>
      </c>
      <c r="D23647" s="29" t="s">
        <v>49662</v>
      </c>
      <c r="E23647" s="29" t="s">
        <v>45</v>
      </c>
      <c r="F23647" s="30">
        <v>45941.627893518496</v>
      </c>
      <c r="G23647" s="31">
        <v>45941.902106481502</v>
      </c>
      <c r="H23647" s="32">
        <v>0</v>
      </c>
    </row>
    <row r="23648" spans="1:8" x14ac:dyDescent="0.3">
      <c r="A23648" s="29" t="s">
        <v>49664</v>
      </c>
      <c r="B23648" s="29">
        <v>6</v>
      </c>
      <c r="C23648" s="29" t="s">
        <v>49665</v>
      </c>
      <c r="D23648" s="29" t="s">
        <v>49666</v>
      </c>
      <c r="E23648" s="29" t="s">
        <v>45</v>
      </c>
      <c r="F23648" s="30">
        <v>45943.403379629599</v>
      </c>
      <c r="G23648" s="31">
        <v>45956.703402777799</v>
      </c>
      <c r="H23648" s="32">
        <v>0</v>
      </c>
    </row>
    <row r="23649" spans="1:8" x14ac:dyDescent="0.3">
      <c r="A23649" s="29" t="s">
        <v>49667</v>
      </c>
      <c r="B23649" s="29">
        <v>6</v>
      </c>
      <c r="C23649" s="29" t="s">
        <v>49668</v>
      </c>
      <c r="D23649" s="29" t="s">
        <v>49669</v>
      </c>
      <c r="E23649" s="29" t="s">
        <v>45</v>
      </c>
      <c r="F23649" s="30">
        <v>45951.658703703702</v>
      </c>
      <c r="G23649" s="31">
        <v>45951.658703703702</v>
      </c>
      <c r="H23649" s="32">
        <v>0</v>
      </c>
    </row>
    <row r="23650" spans="1:8" x14ac:dyDescent="0.3">
      <c r="A23650" s="29" t="s">
        <v>49670</v>
      </c>
      <c r="B23650" s="29">
        <v>6</v>
      </c>
      <c r="C23650" s="29" t="s">
        <v>49671</v>
      </c>
      <c r="D23650" s="29" t="s">
        <v>49672</v>
      </c>
      <c r="E23650" s="29" t="s">
        <v>45</v>
      </c>
      <c r="F23650" s="30">
        <v>45944.764444444401</v>
      </c>
      <c r="G23650" s="31">
        <v>45945.736979166701</v>
      </c>
      <c r="H23650" s="32">
        <v>0</v>
      </c>
    </row>
    <row r="23651" spans="1:8" x14ac:dyDescent="0.3">
      <c r="A23651" s="29" t="s">
        <v>49673</v>
      </c>
      <c r="B23651" s="29">
        <v>6</v>
      </c>
      <c r="C23651" s="29" t="s">
        <v>49671</v>
      </c>
      <c r="D23651" s="29" t="s">
        <v>49672</v>
      </c>
      <c r="E23651" s="29" t="s">
        <v>45</v>
      </c>
      <c r="F23651" s="30">
        <v>45958.526909722197</v>
      </c>
      <c r="G23651" s="31">
        <v>45958.7586226852</v>
      </c>
      <c r="H23651" s="32">
        <v>0</v>
      </c>
    </row>
    <row r="23652" spans="1:8" x14ac:dyDescent="0.3">
      <c r="A23652" s="29" t="s">
        <v>49674</v>
      </c>
      <c r="B23652" s="29">
        <v>6</v>
      </c>
      <c r="C23652" s="29" t="s">
        <v>49671</v>
      </c>
      <c r="D23652" s="29" t="s">
        <v>49672</v>
      </c>
      <c r="E23652" s="29" t="s">
        <v>45</v>
      </c>
      <c r="F23652" s="30">
        <v>45952.9542013889</v>
      </c>
      <c r="G23652" s="31">
        <v>45953.7416435185</v>
      </c>
      <c r="H23652" s="32">
        <v>0</v>
      </c>
    </row>
    <row r="23653" spans="1:8" x14ac:dyDescent="0.3">
      <c r="A23653" s="29" t="s">
        <v>49675</v>
      </c>
      <c r="B23653" s="29">
        <v>6</v>
      </c>
      <c r="C23653" s="29" t="s">
        <v>49671</v>
      </c>
      <c r="D23653" s="29" t="s">
        <v>49672</v>
      </c>
      <c r="E23653" s="29" t="s">
        <v>45</v>
      </c>
      <c r="F23653" s="30">
        <v>45953.731504629599</v>
      </c>
      <c r="G23653" s="31">
        <v>45953.808946759302</v>
      </c>
      <c r="H23653" s="32">
        <v>0</v>
      </c>
    </row>
    <row r="23654" spans="1:8" x14ac:dyDescent="0.3">
      <c r="A23654" s="29" t="s">
        <v>49676</v>
      </c>
      <c r="B23654" s="29">
        <v>6</v>
      </c>
      <c r="C23654" s="29" t="s">
        <v>49677</v>
      </c>
      <c r="D23654" s="29" t="s">
        <v>49678</v>
      </c>
      <c r="E23654" s="29" t="s">
        <v>45</v>
      </c>
      <c r="F23654" s="30">
        <v>45956.807500000003</v>
      </c>
      <c r="G23654" s="31">
        <v>45957.767418981501</v>
      </c>
      <c r="H23654" s="32">
        <v>0</v>
      </c>
    </row>
    <row r="23655" spans="1:8" x14ac:dyDescent="0.3">
      <c r="A23655" s="29" t="s">
        <v>49679</v>
      </c>
      <c r="B23655" s="29">
        <v>6</v>
      </c>
      <c r="C23655" s="29" t="s">
        <v>49680</v>
      </c>
      <c r="D23655" s="29" t="s">
        <v>49681</v>
      </c>
      <c r="E23655" s="29" t="s">
        <v>45</v>
      </c>
      <c r="F23655" s="30">
        <v>45959.364918981497</v>
      </c>
      <c r="G23655" s="31">
        <v>45959.464004629597</v>
      </c>
      <c r="H23655" s="32">
        <v>0</v>
      </c>
    </row>
    <row r="23656" spans="1:8" x14ac:dyDescent="0.3">
      <c r="A23656" s="29" t="s">
        <v>49682</v>
      </c>
      <c r="B23656" s="29">
        <v>6</v>
      </c>
      <c r="C23656" s="29" t="s">
        <v>49683</v>
      </c>
      <c r="D23656" s="29" t="s">
        <v>49684</v>
      </c>
      <c r="E23656" s="29" t="s">
        <v>45</v>
      </c>
      <c r="F23656" s="30">
        <v>45952.418217592603</v>
      </c>
      <c r="G23656" s="31">
        <v>45952.418217592603</v>
      </c>
      <c r="H23656" s="32">
        <v>0</v>
      </c>
    </row>
    <row r="23657" spans="1:8" x14ac:dyDescent="0.3">
      <c r="A23657" s="29" t="s">
        <v>49685</v>
      </c>
      <c r="B23657" s="29">
        <v>6</v>
      </c>
      <c r="C23657" s="29" t="s">
        <v>49686</v>
      </c>
      <c r="D23657" s="29" t="s">
        <v>49687</v>
      </c>
      <c r="E23657" s="29" t="s">
        <v>45</v>
      </c>
      <c r="F23657" s="30">
        <v>45948.741053240701</v>
      </c>
      <c r="G23657" s="31">
        <v>45948.978576388901</v>
      </c>
      <c r="H23657" s="32">
        <v>0</v>
      </c>
    </row>
    <row r="23658" spans="1:8" x14ac:dyDescent="0.3">
      <c r="A23658" s="29" t="s">
        <v>49688</v>
      </c>
      <c r="B23658" s="29">
        <v>6</v>
      </c>
      <c r="C23658" s="29" t="s">
        <v>49689</v>
      </c>
      <c r="D23658" s="29" t="s">
        <v>49690</v>
      </c>
      <c r="E23658" s="29" t="s">
        <v>45</v>
      </c>
      <c r="F23658" s="30">
        <v>45948.762175925898</v>
      </c>
      <c r="G23658" s="31">
        <v>45948.978576388901</v>
      </c>
      <c r="H23658" s="32">
        <v>0</v>
      </c>
    </row>
    <row r="23659" spans="1:8" x14ac:dyDescent="0.3">
      <c r="A23659" s="29" t="s">
        <v>49691</v>
      </c>
      <c r="B23659" s="29">
        <v>6</v>
      </c>
      <c r="C23659" s="29" t="s">
        <v>34381</v>
      </c>
      <c r="D23659" s="29" t="s">
        <v>49692</v>
      </c>
      <c r="E23659" s="29" t="s">
        <v>45</v>
      </c>
      <c r="F23659" s="30">
        <v>45945.731712963003</v>
      </c>
      <c r="G23659" s="31">
        <v>45947.496111111097</v>
      </c>
      <c r="H23659" s="32">
        <v>0</v>
      </c>
    </row>
    <row r="23660" spans="1:8" x14ac:dyDescent="0.3">
      <c r="A23660" s="29" t="s">
        <v>49693</v>
      </c>
      <c r="B23660" s="29">
        <v>6</v>
      </c>
      <c r="C23660" s="29" t="s">
        <v>34365</v>
      </c>
      <c r="D23660" s="29" t="s">
        <v>49694</v>
      </c>
      <c r="E23660" s="29" t="s">
        <v>45</v>
      </c>
      <c r="F23660" s="30">
        <v>45945.6063194444</v>
      </c>
      <c r="G23660" s="31">
        <v>45945.925439814797</v>
      </c>
      <c r="H23660" s="32">
        <v>0</v>
      </c>
    </row>
    <row r="23661" spans="1:8" x14ac:dyDescent="0.3">
      <c r="A23661" s="29" t="s">
        <v>49695</v>
      </c>
      <c r="B23661" s="29">
        <v>6</v>
      </c>
      <c r="C23661" s="29" t="s">
        <v>34365</v>
      </c>
      <c r="D23661" s="29" t="s">
        <v>49694</v>
      </c>
      <c r="E23661" s="29" t="s">
        <v>45</v>
      </c>
      <c r="F23661" s="30">
        <v>45943.621053240699</v>
      </c>
      <c r="G23661" s="31">
        <v>45947.479039351798</v>
      </c>
      <c r="H23661" s="32">
        <v>0</v>
      </c>
    </row>
    <row r="23662" spans="1:8" x14ac:dyDescent="0.3">
      <c r="A23662" s="29" t="s">
        <v>49696</v>
      </c>
      <c r="B23662" s="29">
        <v>6</v>
      </c>
      <c r="C23662" s="29" t="s">
        <v>34365</v>
      </c>
      <c r="D23662" s="29" t="s">
        <v>49694</v>
      </c>
      <c r="E23662" s="29" t="s">
        <v>45</v>
      </c>
      <c r="F23662" s="30">
        <v>45942.450937499998</v>
      </c>
      <c r="G23662" s="31">
        <v>45947.479039351798</v>
      </c>
      <c r="H23662" s="32">
        <v>0</v>
      </c>
    </row>
    <row r="23663" spans="1:8" x14ac:dyDescent="0.3">
      <c r="A23663" s="29" t="s">
        <v>49697</v>
      </c>
      <c r="B23663" s="29">
        <v>6</v>
      </c>
      <c r="C23663" s="29" t="s">
        <v>49698</v>
      </c>
      <c r="D23663" s="29" t="s">
        <v>49699</v>
      </c>
      <c r="E23663" s="29" t="s">
        <v>45</v>
      </c>
      <c r="F23663" s="30">
        <v>45941.598067129598</v>
      </c>
      <c r="G23663" s="31">
        <v>45941.598067129598</v>
      </c>
      <c r="H23663" s="32">
        <v>0</v>
      </c>
    </row>
    <row r="23664" spans="1:8" x14ac:dyDescent="0.3">
      <c r="A23664" s="29" t="s">
        <v>49700</v>
      </c>
      <c r="B23664" s="29">
        <v>6</v>
      </c>
      <c r="C23664" s="29" t="s">
        <v>34365</v>
      </c>
      <c r="D23664" s="29" t="s">
        <v>49694</v>
      </c>
      <c r="E23664" s="29" t="s">
        <v>45</v>
      </c>
      <c r="F23664" s="30">
        <v>45940.713726851798</v>
      </c>
      <c r="G23664" s="31">
        <v>45940.713726851798</v>
      </c>
      <c r="H23664" s="32">
        <v>0</v>
      </c>
    </row>
    <row r="23665" spans="1:8" x14ac:dyDescent="0.3">
      <c r="A23665" s="29" t="s">
        <v>49701</v>
      </c>
      <c r="B23665" s="29">
        <v>6</v>
      </c>
      <c r="C23665" s="29" t="s">
        <v>34365</v>
      </c>
      <c r="D23665" s="29" t="s">
        <v>49694</v>
      </c>
      <c r="E23665" s="29" t="s">
        <v>45</v>
      </c>
      <c r="F23665" s="30">
        <v>45939.716990740701</v>
      </c>
      <c r="G23665" s="31">
        <v>45939.716990740701</v>
      </c>
      <c r="H23665" s="32">
        <v>0</v>
      </c>
    </row>
    <row r="23666" spans="1:8" x14ac:dyDescent="0.3">
      <c r="A23666" s="29" t="s">
        <v>49702</v>
      </c>
      <c r="B23666" s="29">
        <v>6</v>
      </c>
      <c r="C23666" s="29" t="s">
        <v>34365</v>
      </c>
      <c r="D23666" s="29" t="s">
        <v>49694</v>
      </c>
      <c r="E23666" s="29" t="s">
        <v>45</v>
      </c>
      <c r="F23666" s="30">
        <v>45940.450393518498</v>
      </c>
      <c r="G23666" s="31">
        <v>45940.450393518498</v>
      </c>
      <c r="H23666" s="32">
        <v>0</v>
      </c>
    </row>
    <row r="23667" spans="1:8" x14ac:dyDescent="0.3">
      <c r="A23667" s="29" t="s">
        <v>49703</v>
      </c>
      <c r="B23667" s="29">
        <v>6</v>
      </c>
      <c r="C23667" s="29" t="s">
        <v>49698</v>
      </c>
      <c r="D23667" s="29" t="s">
        <v>49699</v>
      </c>
      <c r="E23667" s="29" t="s">
        <v>45</v>
      </c>
      <c r="F23667" s="30">
        <v>45940.7487847222</v>
      </c>
      <c r="G23667" s="31">
        <v>45940.7487847222</v>
      </c>
      <c r="H23667" s="32">
        <v>0</v>
      </c>
    </row>
    <row r="23668" spans="1:8" x14ac:dyDescent="0.3">
      <c r="A23668" s="29" t="s">
        <v>49704</v>
      </c>
      <c r="B23668" s="29">
        <v>6</v>
      </c>
      <c r="C23668" s="29" t="s">
        <v>49705</v>
      </c>
      <c r="D23668" s="29" t="s">
        <v>49706</v>
      </c>
      <c r="E23668" s="29" t="s">
        <v>45</v>
      </c>
      <c r="F23668" s="30">
        <v>45958.7635532407</v>
      </c>
      <c r="G23668" s="31">
        <v>45959.6011574074</v>
      </c>
      <c r="H23668" s="32">
        <v>0</v>
      </c>
    </row>
    <row r="23669" spans="1:8" x14ac:dyDescent="0.3">
      <c r="A23669" s="29" t="s">
        <v>49707</v>
      </c>
      <c r="B23669" s="29">
        <v>6</v>
      </c>
      <c r="C23669" s="29" t="s">
        <v>49708</v>
      </c>
      <c r="D23669" s="29" t="s">
        <v>49709</v>
      </c>
      <c r="E23669" s="29" t="s">
        <v>45</v>
      </c>
      <c r="F23669" s="30">
        <v>45954.332314814797</v>
      </c>
      <c r="G23669" s="31">
        <v>45954.425185185202</v>
      </c>
      <c r="H23669" s="32">
        <v>0</v>
      </c>
    </row>
    <row r="23670" spans="1:8" x14ac:dyDescent="0.3">
      <c r="A23670" s="29" t="s">
        <v>49710</v>
      </c>
      <c r="B23670" s="29">
        <v>6</v>
      </c>
      <c r="C23670" s="29" t="s">
        <v>49708</v>
      </c>
      <c r="D23670" s="29" t="s">
        <v>49709</v>
      </c>
      <c r="E23670" s="29" t="s">
        <v>45</v>
      </c>
      <c r="F23670" s="30">
        <v>45953.361284722203</v>
      </c>
      <c r="G23670" s="31">
        <v>45953.361284722203</v>
      </c>
      <c r="H23670" s="32">
        <v>0</v>
      </c>
    </row>
    <row r="23671" spans="1:8" x14ac:dyDescent="0.3">
      <c r="A23671" s="29" t="s">
        <v>49711</v>
      </c>
      <c r="B23671" s="29">
        <v>6</v>
      </c>
      <c r="C23671" s="29" t="s">
        <v>49712</v>
      </c>
      <c r="D23671" s="29" t="s">
        <v>49713</v>
      </c>
      <c r="E23671" s="29" t="s">
        <v>45</v>
      </c>
      <c r="F23671" s="30">
        <v>45938.779456018499</v>
      </c>
      <c r="G23671" s="31">
        <v>45938.821921296301</v>
      </c>
      <c r="H23671" s="32">
        <v>0</v>
      </c>
    </row>
    <row r="23672" spans="1:8" x14ac:dyDescent="0.3">
      <c r="A23672" s="29" t="s">
        <v>49714</v>
      </c>
      <c r="B23672" s="29">
        <v>6</v>
      </c>
      <c r="C23672" s="29" t="s">
        <v>49715</v>
      </c>
      <c r="D23672" s="29" t="s">
        <v>49716</v>
      </c>
      <c r="E23672" s="29" t="s">
        <v>45</v>
      </c>
      <c r="F23672" s="30">
        <v>45939.8035185185</v>
      </c>
      <c r="G23672" s="31">
        <v>45940.380914351903</v>
      </c>
      <c r="H23672" s="32">
        <v>0</v>
      </c>
    </row>
    <row r="23673" spans="1:8" x14ac:dyDescent="0.3">
      <c r="A23673" s="29" t="s">
        <v>49717</v>
      </c>
      <c r="B23673" s="29">
        <v>6</v>
      </c>
      <c r="C23673" s="29" t="s">
        <v>49708</v>
      </c>
      <c r="D23673" s="29" t="s">
        <v>49709</v>
      </c>
      <c r="E23673" s="29" t="s">
        <v>45</v>
      </c>
      <c r="F23673" s="30">
        <v>45954.633553240703</v>
      </c>
      <c r="G23673" s="31">
        <v>45954.738958333299</v>
      </c>
      <c r="H23673" s="32">
        <v>0</v>
      </c>
    </row>
    <row r="23674" spans="1:8" x14ac:dyDescent="0.3">
      <c r="A23674" s="29" t="s">
        <v>49718</v>
      </c>
      <c r="B23674" s="29">
        <v>6</v>
      </c>
      <c r="C23674" s="29" t="s">
        <v>34712</v>
      </c>
      <c r="D23674" s="29" t="s">
        <v>49719</v>
      </c>
      <c r="E23674" s="29" t="s">
        <v>45</v>
      </c>
      <c r="F23674" s="30">
        <v>45938.487337963001</v>
      </c>
      <c r="G23674" s="31">
        <v>45938.545937499999</v>
      </c>
      <c r="H23674" s="32">
        <v>0</v>
      </c>
    </row>
    <row r="23675" spans="1:8" x14ac:dyDescent="0.3">
      <c r="A23675" s="29" t="s">
        <v>49720</v>
      </c>
      <c r="B23675" s="29">
        <v>6</v>
      </c>
      <c r="C23675" s="29" t="s">
        <v>49721</v>
      </c>
      <c r="D23675" s="29" t="s">
        <v>49722</v>
      </c>
      <c r="E23675" s="29" t="s">
        <v>45</v>
      </c>
      <c r="F23675" s="30">
        <v>45932.477199074099</v>
      </c>
      <c r="G23675" s="31">
        <v>45933.4660069444</v>
      </c>
      <c r="H23675" s="32">
        <v>0</v>
      </c>
    </row>
    <row r="23676" spans="1:8" x14ac:dyDescent="0.3">
      <c r="A23676" s="29" t="s">
        <v>49723</v>
      </c>
      <c r="B23676" s="29">
        <v>6</v>
      </c>
      <c r="C23676" s="29" t="s">
        <v>49724</v>
      </c>
      <c r="D23676" s="29" t="s">
        <v>49725</v>
      </c>
      <c r="E23676" s="29" t="s">
        <v>45</v>
      </c>
      <c r="F23676" s="30">
        <v>45934.491122685198</v>
      </c>
      <c r="G23676" s="31">
        <v>45935.3971296296</v>
      </c>
      <c r="H23676" s="32">
        <v>0</v>
      </c>
    </row>
    <row r="23677" spans="1:8" x14ac:dyDescent="0.3">
      <c r="A23677" s="29" t="s">
        <v>49726</v>
      </c>
      <c r="B23677" s="29">
        <v>6</v>
      </c>
      <c r="C23677" s="29" t="s">
        <v>49727</v>
      </c>
      <c r="D23677" s="29" t="s">
        <v>49728</v>
      </c>
      <c r="E23677" s="29" t="s">
        <v>45</v>
      </c>
      <c r="F23677" s="30">
        <v>45936.490462962996</v>
      </c>
      <c r="G23677" s="31">
        <v>45936.490462962996</v>
      </c>
      <c r="H23677" s="32">
        <v>0</v>
      </c>
    </row>
    <row r="23678" spans="1:8" x14ac:dyDescent="0.3">
      <c r="A23678" s="29" t="s">
        <v>49729</v>
      </c>
      <c r="B23678" s="29">
        <v>6</v>
      </c>
      <c r="C23678" s="29" t="s">
        <v>16649</v>
      </c>
      <c r="D23678" s="29" t="s">
        <v>49730</v>
      </c>
      <c r="E23678" s="29" t="s">
        <v>45</v>
      </c>
      <c r="F23678" s="30">
        <v>45934.362442129597</v>
      </c>
      <c r="G23678" s="31">
        <v>45934.4121759259</v>
      </c>
      <c r="H23678" s="32">
        <v>0</v>
      </c>
    </row>
    <row r="23679" spans="1:8" x14ac:dyDescent="0.3">
      <c r="A23679" s="29" t="s">
        <v>49731</v>
      </c>
      <c r="B23679" s="29">
        <v>6</v>
      </c>
      <c r="C23679" s="29" t="s">
        <v>49732</v>
      </c>
      <c r="D23679" s="29" t="s">
        <v>49733</v>
      </c>
      <c r="E23679" s="29" t="s">
        <v>45</v>
      </c>
      <c r="F23679" s="30">
        <v>45955.770856481497</v>
      </c>
      <c r="G23679" s="31">
        <v>45955.791516203702</v>
      </c>
      <c r="H23679" s="32">
        <v>0</v>
      </c>
    </row>
    <row r="23680" spans="1:8" x14ac:dyDescent="0.3">
      <c r="A23680" s="29" t="s">
        <v>49734</v>
      </c>
      <c r="B23680" s="29">
        <v>6</v>
      </c>
      <c r="C23680" s="29" t="s">
        <v>49735</v>
      </c>
      <c r="D23680" s="29" t="s">
        <v>49736</v>
      </c>
      <c r="E23680" s="29" t="s">
        <v>45</v>
      </c>
      <c r="F23680" s="30">
        <v>45955.768935185202</v>
      </c>
      <c r="G23680" s="31">
        <v>45955.791516203702</v>
      </c>
      <c r="H23680" s="32">
        <v>0</v>
      </c>
    </row>
    <row r="23681" spans="1:8" x14ac:dyDescent="0.3">
      <c r="A23681" s="29" t="s">
        <v>49737</v>
      </c>
      <c r="B23681" s="29">
        <v>6</v>
      </c>
      <c r="C23681" s="29" t="s">
        <v>26958</v>
      </c>
      <c r="D23681" s="29" t="s">
        <v>49738</v>
      </c>
      <c r="E23681" s="29" t="s">
        <v>45</v>
      </c>
      <c r="F23681" s="30">
        <v>45943.497002314798</v>
      </c>
      <c r="G23681" s="31">
        <v>45943.595983796302</v>
      </c>
      <c r="H23681" s="32">
        <v>0</v>
      </c>
    </row>
    <row r="23682" spans="1:8" x14ac:dyDescent="0.3">
      <c r="A23682" s="29" t="s">
        <v>49739</v>
      </c>
      <c r="B23682" s="29">
        <v>6</v>
      </c>
      <c r="C23682" s="29" t="s">
        <v>49740</v>
      </c>
      <c r="D23682" s="29" t="s">
        <v>49741</v>
      </c>
      <c r="E23682" s="29" t="s">
        <v>45</v>
      </c>
      <c r="F23682" s="30">
        <v>45934.712002314802</v>
      </c>
      <c r="G23682" s="31">
        <v>45934.712002314802</v>
      </c>
      <c r="H23682" s="32">
        <v>0</v>
      </c>
    </row>
    <row r="23683" spans="1:8" x14ac:dyDescent="0.3">
      <c r="A23683" s="29" t="s">
        <v>49742</v>
      </c>
      <c r="B23683" s="29">
        <v>6</v>
      </c>
      <c r="C23683" s="29" t="s">
        <v>49743</v>
      </c>
      <c r="D23683" s="29" t="s">
        <v>49744</v>
      </c>
      <c r="E23683" s="29" t="s">
        <v>45</v>
      </c>
      <c r="F23683" s="30">
        <v>45955.751284722202</v>
      </c>
      <c r="G23683" s="31">
        <v>45956.388877314799</v>
      </c>
      <c r="H23683" s="32">
        <v>0</v>
      </c>
    </row>
    <row r="23684" spans="1:8" x14ac:dyDescent="0.3">
      <c r="A23684" s="29" t="s">
        <v>49745</v>
      </c>
      <c r="B23684" s="29">
        <v>6</v>
      </c>
      <c r="C23684" s="29" t="s">
        <v>49743</v>
      </c>
      <c r="D23684" s="29" t="s">
        <v>49744</v>
      </c>
      <c r="E23684" s="29" t="s">
        <v>45</v>
      </c>
      <c r="F23684" s="30">
        <v>45954.782199074099</v>
      </c>
      <c r="G23684" s="31">
        <v>45954.9272569444</v>
      </c>
      <c r="H23684" s="32">
        <v>0</v>
      </c>
    </row>
    <row r="23685" spans="1:8" x14ac:dyDescent="0.3">
      <c r="A23685" s="29" t="s">
        <v>49746</v>
      </c>
      <c r="B23685" s="29">
        <v>6</v>
      </c>
      <c r="C23685" s="29" t="s">
        <v>49747</v>
      </c>
      <c r="D23685" s="29" t="s">
        <v>49748</v>
      </c>
      <c r="E23685" s="29" t="s">
        <v>45</v>
      </c>
      <c r="F23685" s="30">
        <v>45944.739594907398</v>
      </c>
      <c r="G23685" s="31">
        <v>45944.739594907398</v>
      </c>
      <c r="H23685" s="32">
        <v>0</v>
      </c>
    </row>
    <row r="23686" spans="1:8" x14ac:dyDescent="0.3">
      <c r="A23686" s="29" t="s">
        <v>49749</v>
      </c>
      <c r="B23686" s="29">
        <v>6</v>
      </c>
      <c r="C23686" s="29" t="s">
        <v>30267</v>
      </c>
      <c r="D23686" s="29" t="s">
        <v>49750</v>
      </c>
      <c r="E23686" s="29" t="s">
        <v>45</v>
      </c>
      <c r="F23686" s="30">
        <v>45938.548935185201</v>
      </c>
      <c r="G23686" s="31">
        <v>45938.548935185201</v>
      </c>
      <c r="H23686" s="32">
        <v>0</v>
      </c>
    </row>
    <row r="23687" spans="1:8" x14ac:dyDescent="0.3">
      <c r="A23687" s="29" t="s">
        <v>49751</v>
      </c>
      <c r="B23687" s="29">
        <v>6</v>
      </c>
      <c r="C23687" s="29" t="s">
        <v>49752</v>
      </c>
      <c r="D23687" s="29" t="s">
        <v>49753</v>
      </c>
      <c r="E23687" s="29" t="s">
        <v>45</v>
      </c>
      <c r="F23687" s="30">
        <v>45950.408344907402</v>
      </c>
      <c r="G23687" s="31">
        <v>45950.408344907402</v>
      </c>
      <c r="H23687" s="32">
        <v>0</v>
      </c>
    </row>
    <row r="23688" spans="1:8" x14ac:dyDescent="0.3">
      <c r="A23688" s="29" t="s">
        <v>49754</v>
      </c>
      <c r="B23688" s="29">
        <v>6</v>
      </c>
      <c r="C23688" s="29" t="s">
        <v>34566</v>
      </c>
      <c r="D23688" s="29" t="s">
        <v>49755</v>
      </c>
      <c r="E23688" s="29" t="s">
        <v>45</v>
      </c>
      <c r="F23688" s="30">
        <v>45932.713692129597</v>
      </c>
      <c r="G23688" s="31">
        <v>45932.926134259302</v>
      </c>
      <c r="H23688" s="32">
        <v>0</v>
      </c>
    </row>
    <row r="23689" spans="1:8" x14ac:dyDescent="0.3">
      <c r="A23689" s="29" t="s">
        <v>49756</v>
      </c>
      <c r="B23689" s="29">
        <v>6</v>
      </c>
      <c r="C23689" s="29" t="s">
        <v>34566</v>
      </c>
      <c r="D23689" s="29" t="s">
        <v>49755</v>
      </c>
      <c r="E23689" s="29" t="s">
        <v>45</v>
      </c>
      <c r="F23689" s="30">
        <v>45932.805324074099</v>
      </c>
      <c r="G23689" s="31">
        <v>45932.806909722203</v>
      </c>
      <c r="H23689" s="32">
        <v>0</v>
      </c>
    </row>
    <row r="23690" spans="1:8" x14ac:dyDescent="0.3">
      <c r="A23690" s="29" t="s">
        <v>49757</v>
      </c>
      <c r="B23690" s="29">
        <v>6</v>
      </c>
      <c r="C23690" s="29" t="s">
        <v>49758</v>
      </c>
      <c r="D23690" s="29" t="s">
        <v>49755</v>
      </c>
      <c r="E23690" s="29" t="s">
        <v>45</v>
      </c>
      <c r="F23690" s="30">
        <v>45932.588472222204</v>
      </c>
      <c r="G23690" s="31">
        <v>45932.588472222204</v>
      </c>
      <c r="H23690" s="32">
        <v>0</v>
      </c>
    </row>
    <row r="23691" spans="1:8" x14ac:dyDescent="0.3">
      <c r="A23691" s="29" t="s">
        <v>49759</v>
      </c>
      <c r="B23691" s="29">
        <v>6</v>
      </c>
      <c r="C23691" s="29" t="s">
        <v>49760</v>
      </c>
      <c r="D23691" s="29" t="s">
        <v>49761</v>
      </c>
      <c r="E23691" s="29" t="s">
        <v>45</v>
      </c>
      <c r="F23691" s="30">
        <v>45954.381134259304</v>
      </c>
      <c r="G23691" s="31">
        <v>45954.381134259304</v>
      </c>
      <c r="H23691" s="32">
        <v>0</v>
      </c>
    </row>
    <row r="23692" spans="1:8" x14ac:dyDescent="0.3">
      <c r="A23692" s="29" t="s">
        <v>49762</v>
      </c>
      <c r="B23692" s="29">
        <v>6</v>
      </c>
      <c r="C23692" s="29" t="s">
        <v>49763</v>
      </c>
      <c r="D23692" s="29" t="s">
        <v>49764</v>
      </c>
      <c r="E23692" s="29" t="s">
        <v>45</v>
      </c>
      <c r="F23692" s="30">
        <v>45951.498761574097</v>
      </c>
      <c r="G23692" s="31">
        <v>45951.498761574097</v>
      </c>
      <c r="H23692" s="32">
        <v>0</v>
      </c>
    </row>
    <row r="23693" spans="1:8" x14ac:dyDescent="0.3">
      <c r="A23693" s="29" t="s">
        <v>49765</v>
      </c>
      <c r="B23693" s="29">
        <v>6</v>
      </c>
      <c r="C23693" s="29" t="s">
        <v>49766</v>
      </c>
      <c r="D23693" s="29" t="s">
        <v>49767</v>
      </c>
      <c r="E23693" s="29" t="s">
        <v>45</v>
      </c>
      <c r="F23693" s="30">
        <v>45935.812430555598</v>
      </c>
      <c r="G23693" s="31">
        <v>45935.932395833297</v>
      </c>
      <c r="H23693" s="32">
        <v>0</v>
      </c>
    </row>
    <row r="23694" spans="1:8" x14ac:dyDescent="0.3">
      <c r="A23694" s="29" t="s">
        <v>49768</v>
      </c>
      <c r="B23694" s="29">
        <v>6</v>
      </c>
      <c r="C23694" s="29" t="s">
        <v>31398</v>
      </c>
      <c r="D23694" s="29" t="s">
        <v>49769</v>
      </c>
      <c r="E23694" s="29" t="s">
        <v>45</v>
      </c>
      <c r="F23694" s="30">
        <v>45933.704664351899</v>
      </c>
      <c r="G23694" s="31">
        <v>45933.704664351899</v>
      </c>
      <c r="H23694" s="32">
        <v>0</v>
      </c>
    </row>
    <row r="23695" spans="1:8" x14ac:dyDescent="0.3">
      <c r="A23695" s="29" t="s">
        <v>49770</v>
      </c>
      <c r="B23695" s="29">
        <v>6</v>
      </c>
      <c r="C23695" s="29" t="s">
        <v>47493</v>
      </c>
      <c r="D23695" s="29" t="s">
        <v>49771</v>
      </c>
      <c r="E23695" s="29" t="s">
        <v>45</v>
      </c>
      <c r="F23695" s="30">
        <v>45939.434386574103</v>
      </c>
      <c r="G23695" s="31">
        <v>45939.434386574103</v>
      </c>
      <c r="H23695" s="32">
        <v>0</v>
      </c>
    </row>
    <row r="23696" spans="1:8" x14ac:dyDescent="0.3">
      <c r="A23696" s="29" t="s">
        <v>49772</v>
      </c>
      <c r="B23696" s="29">
        <v>6</v>
      </c>
      <c r="C23696" s="29" t="s">
        <v>49773</v>
      </c>
      <c r="D23696" s="29" t="s">
        <v>49774</v>
      </c>
      <c r="E23696" s="29" t="s">
        <v>45</v>
      </c>
      <c r="F23696" s="30">
        <v>45938.550810185203</v>
      </c>
      <c r="G23696" s="31">
        <v>45938.551377314798</v>
      </c>
      <c r="H23696" s="32">
        <v>0</v>
      </c>
    </row>
    <row r="23697" spans="1:8" x14ac:dyDescent="0.3">
      <c r="A23697" s="29" t="s">
        <v>49775</v>
      </c>
      <c r="B23697" s="29">
        <v>6</v>
      </c>
      <c r="C23697" s="29" t="s">
        <v>33921</v>
      </c>
      <c r="D23697" s="29" t="s">
        <v>49774</v>
      </c>
      <c r="E23697" s="29" t="s">
        <v>45</v>
      </c>
      <c r="F23697" s="30">
        <v>45946.466516203698</v>
      </c>
      <c r="G23697" s="31">
        <v>45946.782708333303</v>
      </c>
      <c r="H23697" s="32">
        <v>0</v>
      </c>
    </row>
    <row r="23698" spans="1:8" x14ac:dyDescent="0.3">
      <c r="A23698" s="29" t="s">
        <v>49776</v>
      </c>
      <c r="B23698" s="29">
        <v>6</v>
      </c>
      <c r="C23698" s="29" t="s">
        <v>49777</v>
      </c>
      <c r="D23698" s="29" t="s">
        <v>49778</v>
      </c>
      <c r="E23698" s="29" t="s">
        <v>45</v>
      </c>
      <c r="F23698" s="30">
        <v>45944.689467592601</v>
      </c>
      <c r="G23698" s="31">
        <v>45944.858749999999</v>
      </c>
      <c r="H23698" s="32">
        <v>0</v>
      </c>
    </row>
    <row r="23699" spans="1:8" x14ac:dyDescent="0.3">
      <c r="A23699" s="29" t="s">
        <v>49779</v>
      </c>
      <c r="B23699" s="29">
        <v>6</v>
      </c>
      <c r="C23699" s="29" t="s">
        <v>49777</v>
      </c>
      <c r="D23699" s="29" t="s">
        <v>49778</v>
      </c>
      <c r="E23699" s="29" t="s">
        <v>45</v>
      </c>
      <c r="F23699" s="30">
        <v>45944.558148148099</v>
      </c>
      <c r="G23699" s="31">
        <v>45944.8600925926</v>
      </c>
      <c r="H23699" s="32">
        <v>0</v>
      </c>
    </row>
    <row r="23700" spans="1:8" x14ac:dyDescent="0.3">
      <c r="A23700" s="29" t="s">
        <v>49780</v>
      </c>
      <c r="B23700" s="29">
        <v>6</v>
      </c>
      <c r="C23700" s="29" t="s">
        <v>49777</v>
      </c>
      <c r="D23700" s="29" t="s">
        <v>49778</v>
      </c>
      <c r="E23700" s="29" t="s">
        <v>45</v>
      </c>
      <c r="F23700" s="30">
        <v>45941.772233796299</v>
      </c>
      <c r="G23700" s="31">
        <v>45942.414456018501</v>
      </c>
      <c r="H23700" s="32">
        <v>0</v>
      </c>
    </row>
    <row r="23701" spans="1:8" x14ac:dyDescent="0.3">
      <c r="A23701" s="29" t="s">
        <v>49781</v>
      </c>
      <c r="B23701" s="29">
        <v>6</v>
      </c>
      <c r="C23701" s="29" t="s">
        <v>3015</v>
      </c>
      <c r="D23701" s="29" t="s">
        <v>49782</v>
      </c>
      <c r="E23701" s="29" t="s">
        <v>45</v>
      </c>
      <c r="F23701" s="30">
        <v>45953.518773148098</v>
      </c>
      <c r="G23701" s="31">
        <v>45954.887800925899</v>
      </c>
      <c r="H23701" s="32">
        <v>0</v>
      </c>
    </row>
    <row r="23702" spans="1:8" x14ac:dyDescent="0.3">
      <c r="A23702" s="29" t="s">
        <v>49783</v>
      </c>
      <c r="B23702" s="29">
        <v>6</v>
      </c>
      <c r="C23702" s="29" t="s">
        <v>3015</v>
      </c>
      <c r="D23702" s="29" t="s">
        <v>49782</v>
      </c>
      <c r="E23702" s="29" t="s">
        <v>45</v>
      </c>
      <c r="F23702" s="30">
        <v>45952.713240740697</v>
      </c>
      <c r="G23702" s="31">
        <v>45952.853171296301</v>
      </c>
      <c r="H23702" s="32">
        <v>0</v>
      </c>
    </row>
    <row r="23703" spans="1:8" x14ac:dyDescent="0.3">
      <c r="A23703" s="29" t="s">
        <v>49784</v>
      </c>
      <c r="B23703" s="29">
        <v>6</v>
      </c>
      <c r="C23703" s="29" t="s">
        <v>46377</v>
      </c>
      <c r="D23703" s="29" t="s">
        <v>49785</v>
      </c>
      <c r="E23703" s="29" t="s">
        <v>45</v>
      </c>
      <c r="F23703" s="30">
        <v>45953.647280092599</v>
      </c>
      <c r="G23703" s="31">
        <v>45953.647280092599</v>
      </c>
      <c r="H23703" s="32">
        <v>0</v>
      </c>
    </row>
    <row r="23704" spans="1:8" x14ac:dyDescent="0.3">
      <c r="A23704" s="29" t="s">
        <v>49786</v>
      </c>
      <c r="B23704" s="29">
        <v>6</v>
      </c>
      <c r="C23704" s="29" t="s">
        <v>49787</v>
      </c>
      <c r="D23704" s="29" t="s">
        <v>49788</v>
      </c>
      <c r="E23704" s="29" t="s">
        <v>45</v>
      </c>
      <c r="F23704" s="30">
        <v>45943.783379629604</v>
      </c>
      <c r="G23704" s="31">
        <v>45944.569398148102</v>
      </c>
      <c r="H23704" s="32">
        <v>0</v>
      </c>
    </row>
    <row r="23705" spans="1:8" x14ac:dyDescent="0.3">
      <c r="A23705" s="29" t="s">
        <v>49789</v>
      </c>
      <c r="B23705" s="29">
        <v>6</v>
      </c>
      <c r="C23705" s="29" t="s">
        <v>49790</v>
      </c>
      <c r="D23705" s="29" t="s">
        <v>49791</v>
      </c>
      <c r="E23705" s="29" t="s">
        <v>45</v>
      </c>
      <c r="F23705" s="30">
        <v>45933.769918981503</v>
      </c>
      <c r="G23705" s="31">
        <v>45933.769918981503</v>
      </c>
      <c r="H23705" s="32">
        <v>0</v>
      </c>
    </row>
    <row r="23706" spans="1:8" x14ac:dyDescent="0.3">
      <c r="A23706" s="29" t="s">
        <v>49792</v>
      </c>
      <c r="B23706" s="29">
        <v>6</v>
      </c>
      <c r="C23706" s="29" t="s">
        <v>49790</v>
      </c>
      <c r="D23706" s="29" t="s">
        <v>49791</v>
      </c>
      <c r="E23706" s="29" t="s">
        <v>45</v>
      </c>
      <c r="F23706" s="30">
        <v>45933.5948726852</v>
      </c>
      <c r="G23706" s="31">
        <v>45933.798159722202</v>
      </c>
      <c r="H23706" s="32">
        <v>0</v>
      </c>
    </row>
    <row r="23707" spans="1:8" x14ac:dyDescent="0.3">
      <c r="A23707" s="29" t="s">
        <v>49793</v>
      </c>
      <c r="B23707" s="29">
        <v>6</v>
      </c>
      <c r="C23707" s="29" t="s">
        <v>35104</v>
      </c>
      <c r="D23707" s="29" t="s">
        <v>49794</v>
      </c>
      <c r="E23707" s="29" t="s">
        <v>45</v>
      </c>
      <c r="F23707" s="30">
        <v>45937.507384259297</v>
      </c>
      <c r="G23707" s="31">
        <v>45937.655567129601</v>
      </c>
      <c r="H23707" s="32">
        <v>0</v>
      </c>
    </row>
    <row r="23708" spans="1:8" x14ac:dyDescent="0.3">
      <c r="A23708" s="29" t="s">
        <v>49795</v>
      </c>
      <c r="B23708" s="29">
        <v>6</v>
      </c>
      <c r="C23708" s="29" t="s">
        <v>35104</v>
      </c>
      <c r="D23708" s="29" t="s">
        <v>49794</v>
      </c>
      <c r="E23708" s="29" t="s">
        <v>45</v>
      </c>
      <c r="F23708" s="30">
        <v>45937.630856481497</v>
      </c>
      <c r="G23708" s="31">
        <v>45937.630856481497</v>
      </c>
      <c r="H23708" s="32">
        <v>0</v>
      </c>
    </row>
    <row r="23709" spans="1:8" x14ac:dyDescent="0.3">
      <c r="A23709" s="29" t="s">
        <v>49796</v>
      </c>
      <c r="B23709" s="29">
        <v>6</v>
      </c>
      <c r="C23709" s="29" t="s">
        <v>35104</v>
      </c>
      <c r="D23709" s="29" t="s">
        <v>49794</v>
      </c>
      <c r="E23709" s="29" t="s">
        <v>45</v>
      </c>
      <c r="F23709" s="30">
        <v>45937.659768518497</v>
      </c>
      <c r="G23709" s="31">
        <v>45937.659768518497</v>
      </c>
      <c r="H23709" s="32">
        <v>0</v>
      </c>
    </row>
    <row r="23710" spans="1:8" x14ac:dyDescent="0.3">
      <c r="A23710" s="29" t="s">
        <v>49797</v>
      </c>
      <c r="B23710" s="29">
        <v>6</v>
      </c>
      <c r="C23710" s="29" t="s">
        <v>35104</v>
      </c>
      <c r="D23710" s="29" t="s">
        <v>49794</v>
      </c>
      <c r="E23710" s="29" t="s">
        <v>45</v>
      </c>
      <c r="F23710" s="30">
        <v>45937.642314814802</v>
      </c>
      <c r="G23710" s="31">
        <v>45937.642314814802</v>
      </c>
      <c r="H23710" s="32">
        <v>0</v>
      </c>
    </row>
    <row r="23711" spans="1:8" x14ac:dyDescent="0.3">
      <c r="A23711" s="29" t="s">
        <v>49798</v>
      </c>
      <c r="B23711" s="29">
        <v>6</v>
      </c>
      <c r="C23711" s="29" t="s">
        <v>49799</v>
      </c>
      <c r="D23711" s="29" t="s">
        <v>49800</v>
      </c>
      <c r="E23711" s="29" t="s">
        <v>45</v>
      </c>
      <c r="F23711" s="30">
        <v>45942.796446759297</v>
      </c>
      <c r="G23711" s="31">
        <v>45944.047916666699</v>
      </c>
      <c r="H23711" s="32">
        <v>0</v>
      </c>
    </row>
    <row r="23712" spans="1:8" x14ac:dyDescent="0.3">
      <c r="A23712" s="29" t="s">
        <v>49801</v>
      </c>
      <c r="B23712" s="29">
        <v>6</v>
      </c>
      <c r="C23712" s="29" t="s">
        <v>49802</v>
      </c>
      <c r="D23712" s="29" t="s">
        <v>49803</v>
      </c>
      <c r="E23712" s="29" t="s">
        <v>45</v>
      </c>
      <c r="F23712" s="30">
        <v>45934.777037036998</v>
      </c>
      <c r="G23712" s="31">
        <v>45935.432187500002</v>
      </c>
      <c r="H23712" s="32">
        <v>0</v>
      </c>
    </row>
    <row r="23713" spans="1:8" x14ac:dyDescent="0.3">
      <c r="A23713" s="29" t="s">
        <v>49804</v>
      </c>
      <c r="B23713" s="29">
        <v>6</v>
      </c>
      <c r="C23713" s="29" t="s">
        <v>49805</v>
      </c>
      <c r="D23713" s="29" t="s">
        <v>49806</v>
      </c>
      <c r="E23713" s="29" t="s">
        <v>45</v>
      </c>
      <c r="F23713" s="30">
        <v>45952.441886574103</v>
      </c>
      <c r="G23713" s="31">
        <v>45953.733171296299</v>
      </c>
      <c r="H23713" s="32">
        <v>0</v>
      </c>
    </row>
    <row r="23714" spans="1:8" x14ac:dyDescent="0.3">
      <c r="A23714" s="29" t="s">
        <v>49807</v>
      </c>
      <c r="B23714" s="29">
        <v>6</v>
      </c>
      <c r="C23714" s="29" t="s">
        <v>34628</v>
      </c>
      <c r="D23714" s="29" t="s">
        <v>49808</v>
      </c>
      <c r="E23714" s="29" t="s">
        <v>45</v>
      </c>
      <c r="F23714" s="30">
        <v>45945.460694444402</v>
      </c>
      <c r="G23714" s="31">
        <v>45946.421238425901</v>
      </c>
      <c r="H23714" s="32">
        <v>0</v>
      </c>
    </row>
    <row r="23715" spans="1:8" x14ac:dyDescent="0.3">
      <c r="A23715" s="29" t="s">
        <v>49809</v>
      </c>
      <c r="B23715" s="29">
        <v>6</v>
      </c>
      <c r="C23715" s="29" t="s">
        <v>35104</v>
      </c>
      <c r="D23715" s="29" t="s">
        <v>49810</v>
      </c>
      <c r="E23715" s="29" t="s">
        <v>45</v>
      </c>
      <c r="F23715" s="30">
        <v>45937.5016203704</v>
      </c>
      <c r="G23715" s="31">
        <v>45937.5016203704</v>
      </c>
      <c r="H23715" s="32">
        <v>0</v>
      </c>
    </row>
    <row r="23716" spans="1:8" x14ac:dyDescent="0.3">
      <c r="A23716" s="29" t="s">
        <v>49811</v>
      </c>
      <c r="B23716" s="29">
        <v>6</v>
      </c>
      <c r="C23716" s="29" t="s">
        <v>49812</v>
      </c>
      <c r="D23716" s="29" t="s">
        <v>49813</v>
      </c>
      <c r="E23716" s="29" t="s">
        <v>45</v>
      </c>
      <c r="F23716" s="30">
        <v>45937.6651388889</v>
      </c>
      <c r="G23716" s="31">
        <v>45937.6651388889</v>
      </c>
      <c r="H23716" s="32">
        <v>0</v>
      </c>
    </row>
    <row r="23717" spans="1:8" x14ac:dyDescent="0.3">
      <c r="A23717" s="29" t="s">
        <v>49814</v>
      </c>
      <c r="B23717" s="29">
        <v>6</v>
      </c>
      <c r="C23717" s="29" t="s">
        <v>49812</v>
      </c>
      <c r="D23717" s="29" t="s">
        <v>49813</v>
      </c>
      <c r="E23717" s="29" t="s">
        <v>45</v>
      </c>
      <c r="F23717" s="30">
        <v>45937.4773726852</v>
      </c>
      <c r="G23717" s="31">
        <v>45937.4773726852</v>
      </c>
      <c r="H23717" s="32">
        <v>0</v>
      </c>
    </row>
    <row r="23718" spans="1:8" x14ac:dyDescent="0.3">
      <c r="A23718" s="29" t="s">
        <v>49815</v>
      </c>
      <c r="B23718" s="29">
        <v>6</v>
      </c>
      <c r="C23718" s="29" t="s">
        <v>49812</v>
      </c>
      <c r="D23718" s="29" t="s">
        <v>49813</v>
      </c>
      <c r="E23718" s="29" t="s">
        <v>45</v>
      </c>
      <c r="F23718" s="30">
        <v>45936.630486111098</v>
      </c>
      <c r="G23718" s="31">
        <v>45936.630486111098</v>
      </c>
      <c r="H23718" s="32">
        <v>0</v>
      </c>
    </row>
    <row r="23719" spans="1:8" x14ac:dyDescent="0.3">
      <c r="A23719" s="29" t="s">
        <v>49816</v>
      </c>
      <c r="B23719" s="29">
        <v>6</v>
      </c>
      <c r="C23719" s="29" t="s">
        <v>49817</v>
      </c>
      <c r="D23719" s="29" t="s">
        <v>49818</v>
      </c>
      <c r="E23719" s="29" t="s">
        <v>45</v>
      </c>
      <c r="F23719" s="30">
        <v>45944.554606481499</v>
      </c>
      <c r="G23719" s="31">
        <v>45944.920162037</v>
      </c>
      <c r="H23719" s="32">
        <v>0</v>
      </c>
    </row>
    <row r="23720" spans="1:8" x14ac:dyDescent="0.3">
      <c r="A23720" s="29" t="s">
        <v>49819</v>
      </c>
      <c r="B23720" s="29">
        <v>6</v>
      </c>
      <c r="C23720" s="29" t="s">
        <v>49820</v>
      </c>
      <c r="D23720" s="29" t="s">
        <v>49821</v>
      </c>
      <c r="E23720" s="29" t="s">
        <v>45</v>
      </c>
      <c r="F23720" s="30">
        <v>45944.799282407403</v>
      </c>
      <c r="G23720" s="31">
        <v>45944.920162037</v>
      </c>
      <c r="H23720" s="32">
        <v>0</v>
      </c>
    </row>
    <row r="23721" spans="1:8" x14ac:dyDescent="0.3">
      <c r="A23721" s="29" t="s">
        <v>49822</v>
      </c>
      <c r="B23721" s="29">
        <v>6</v>
      </c>
      <c r="C23721" s="29" t="s">
        <v>49823</v>
      </c>
      <c r="D23721" s="29" t="s">
        <v>49824</v>
      </c>
      <c r="E23721" s="29" t="s">
        <v>45</v>
      </c>
      <c r="F23721" s="30">
        <v>45944.846840277802</v>
      </c>
      <c r="G23721" s="31">
        <v>45944.920162037</v>
      </c>
      <c r="H23721" s="32">
        <v>0</v>
      </c>
    </row>
    <row r="23722" spans="1:8" x14ac:dyDescent="0.3">
      <c r="A23722" s="29" t="s">
        <v>49825</v>
      </c>
      <c r="B23722" s="29">
        <v>6</v>
      </c>
      <c r="C23722" s="29" t="s">
        <v>49826</v>
      </c>
      <c r="D23722" s="29" t="s">
        <v>49827</v>
      </c>
      <c r="E23722" s="29" t="s">
        <v>45</v>
      </c>
      <c r="F23722" s="30">
        <v>45943.792407407404</v>
      </c>
      <c r="G23722" s="31">
        <v>45944.920162037</v>
      </c>
      <c r="H23722" s="32">
        <v>0</v>
      </c>
    </row>
    <row r="23723" spans="1:8" x14ac:dyDescent="0.3">
      <c r="A23723" s="29" t="s">
        <v>49828</v>
      </c>
      <c r="B23723" s="29">
        <v>6</v>
      </c>
      <c r="C23723" s="29" t="s">
        <v>49817</v>
      </c>
      <c r="D23723" s="29" t="s">
        <v>49818</v>
      </c>
      <c r="E23723" s="29" t="s">
        <v>45</v>
      </c>
      <c r="F23723" s="30">
        <v>45944.768518518496</v>
      </c>
      <c r="G23723" s="31">
        <v>45944.920162037</v>
      </c>
      <c r="H23723" s="32">
        <v>0</v>
      </c>
    </row>
    <row r="23724" spans="1:8" x14ac:dyDescent="0.3">
      <c r="A23724" s="29" t="s">
        <v>49829</v>
      </c>
      <c r="B23724" s="29">
        <v>6</v>
      </c>
      <c r="C23724" s="29" t="s">
        <v>49830</v>
      </c>
      <c r="D23724" s="29" t="s">
        <v>49831</v>
      </c>
      <c r="E23724" s="29" t="s">
        <v>45</v>
      </c>
      <c r="F23724" s="30">
        <v>45959.3301041667</v>
      </c>
      <c r="G23724" s="31">
        <v>45959.402523148201</v>
      </c>
      <c r="H23724" s="32">
        <v>0</v>
      </c>
    </row>
    <row r="23725" spans="1:8" x14ac:dyDescent="0.3">
      <c r="A23725" s="29" t="s">
        <v>49832</v>
      </c>
      <c r="B23725" s="29">
        <v>6</v>
      </c>
      <c r="C23725" s="29" t="s">
        <v>49833</v>
      </c>
      <c r="D23725" s="29" t="s">
        <v>49834</v>
      </c>
      <c r="E23725" s="29" t="s">
        <v>45</v>
      </c>
      <c r="F23725" s="30">
        <v>45954.725636574098</v>
      </c>
      <c r="G23725" s="31">
        <v>45954.725636574098</v>
      </c>
      <c r="H23725" s="32">
        <v>0</v>
      </c>
    </row>
    <row r="23726" spans="1:8" x14ac:dyDescent="0.3">
      <c r="A23726" s="29" t="s">
        <v>49835</v>
      </c>
      <c r="B23726" s="29">
        <v>6</v>
      </c>
      <c r="C23726" s="29" t="s">
        <v>49833</v>
      </c>
      <c r="D23726" s="29" t="s">
        <v>49834</v>
      </c>
      <c r="E23726" s="29" t="s">
        <v>45</v>
      </c>
      <c r="F23726" s="30">
        <v>45932.487615740698</v>
      </c>
      <c r="G23726" s="31">
        <v>45932.487615740698</v>
      </c>
      <c r="H23726" s="32">
        <v>0</v>
      </c>
    </row>
    <row r="23727" spans="1:8" x14ac:dyDescent="0.3">
      <c r="A23727" s="29" t="s">
        <v>49836</v>
      </c>
      <c r="B23727" s="29">
        <v>6</v>
      </c>
      <c r="C23727" s="29" t="s">
        <v>49837</v>
      </c>
      <c r="D23727" s="29" t="s">
        <v>49838</v>
      </c>
      <c r="E23727" s="29" t="s">
        <v>45</v>
      </c>
      <c r="F23727" s="30">
        <v>45946.421724537002</v>
      </c>
      <c r="G23727" s="31">
        <v>45946.484120370398</v>
      </c>
      <c r="H23727" s="32">
        <v>0</v>
      </c>
    </row>
    <row r="23728" spans="1:8" x14ac:dyDescent="0.3">
      <c r="A23728" s="29" t="s">
        <v>49839</v>
      </c>
      <c r="B23728" s="29">
        <v>6</v>
      </c>
      <c r="C23728" s="29" t="s">
        <v>49840</v>
      </c>
      <c r="D23728" s="29" t="s">
        <v>49841</v>
      </c>
      <c r="E23728" s="29" t="s">
        <v>45</v>
      </c>
      <c r="F23728" s="30">
        <v>45945.582847222198</v>
      </c>
      <c r="G23728" s="31">
        <v>45946.4764699074</v>
      </c>
      <c r="H23728" s="32">
        <v>0</v>
      </c>
    </row>
    <row r="23729" spans="1:8" x14ac:dyDescent="0.3">
      <c r="A23729" s="29" t="s">
        <v>49842</v>
      </c>
      <c r="B23729" s="29">
        <v>6</v>
      </c>
      <c r="C23729" s="29" t="s">
        <v>49843</v>
      </c>
      <c r="D23729" s="29" t="s">
        <v>49844</v>
      </c>
      <c r="E23729" s="29" t="s">
        <v>45</v>
      </c>
      <c r="F23729" s="30">
        <v>45951.633553240703</v>
      </c>
      <c r="G23729" s="31">
        <v>45953.592812499999</v>
      </c>
      <c r="H23729" s="32">
        <v>0</v>
      </c>
    </row>
    <row r="23730" spans="1:8" x14ac:dyDescent="0.3">
      <c r="A23730" s="29" t="s">
        <v>49845</v>
      </c>
      <c r="B23730" s="29">
        <v>6</v>
      </c>
      <c r="C23730" s="29" t="s">
        <v>49843</v>
      </c>
      <c r="D23730" s="29" t="s">
        <v>49844</v>
      </c>
      <c r="E23730" s="29" t="s">
        <v>45</v>
      </c>
      <c r="F23730" s="30">
        <v>45954.433425925898</v>
      </c>
      <c r="G23730" s="31">
        <v>45955.736064814802</v>
      </c>
      <c r="H23730" s="32">
        <v>0</v>
      </c>
    </row>
    <row r="23731" spans="1:8" x14ac:dyDescent="0.3">
      <c r="A23731" s="29" t="s">
        <v>49846</v>
      </c>
      <c r="B23731" s="29">
        <v>6</v>
      </c>
      <c r="C23731" s="29" t="s">
        <v>49837</v>
      </c>
      <c r="D23731" s="29" t="s">
        <v>49838</v>
      </c>
      <c r="E23731" s="29" t="s">
        <v>45</v>
      </c>
      <c r="F23731" s="30">
        <v>45945.583449074104</v>
      </c>
      <c r="G23731" s="31">
        <v>45945.583449074104</v>
      </c>
      <c r="H23731" s="32">
        <v>0</v>
      </c>
    </row>
    <row r="23732" spans="1:8" x14ac:dyDescent="0.3">
      <c r="A23732" s="29" t="s">
        <v>49847</v>
      </c>
      <c r="B23732" s="29">
        <v>6</v>
      </c>
      <c r="C23732" s="29" t="s">
        <v>49840</v>
      </c>
      <c r="D23732" s="29" t="s">
        <v>49841</v>
      </c>
      <c r="E23732" s="29" t="s">
        <v>45</v>
      </c>
      <c r="F23732" s="30">
        <v>45945.577754629601</v>
      </c>
      <c r="G23732" s="31">
        <v>45945.577754629601</v>
      </c>
      <c r="H23732" s="32">
        <v>0</v>
      </c>
    </row>
    <row r="23733" spans="1:8" x14ac:dyDescent="0.3">
      <c r="A23733" s="29" t="s">
        <v>49848</v>
      </c>
      <c r="B23733" s="29">
        <v>6</v>
      </c>
      <c r="C23733" s="29" t="s">
        <v>49849</v>
      </c>
      <c r="D23733" s="29" t="s">
        <v>49850</v>
      </c>
      <c r="E23733" s="29" t="s">
        <v>45</v>
      </c>
      <c r="F23733" s="30">
        <v>45932.636365740698</v>
      </c>
      <c r="G23733" s="31">
        <v>45932.770925925899</v>
      </c>
      <c r="H23733" s="32">
        <v>0</v>
      </c>
    </row>
    <row r="23734" spans="1:8" x14ac:dyDescent="0.3">
      <c r="A23734" s="29" t="s">
        <v>49851</v>
      </c>
      <c r="B23734" s="29">
        <v>6</v>
      </c>
      <c r="C23734" s="29" t="s">
        <v>49849</v>
      </c>
      <c r="D23734" s="29" t="s">
        <v>49850</v>
      </c>
      <c r="E23734" s="29" t="s">
        <v>45</v>
      </c>
      <c r="F23734" s="30">
        <v>45931.665902777801</v>
      </c>
      <c r="G23734" s="31">
        <v>45931.665902777801</v>
      </c>
      <c r="H23734" s="32">
        <v>0</v>
      </c>
    </row>
    <row r="23735" spans="1:8" x14ac:dyDescent="0.3">
      <c r="A23735" s="29" t="s">
        <v>49852</v>
      </c>
      <c r="B23735" s="29">
        <v>6</v>
      </c>
      <c r="C23735" s="29" t="s">
        <v>49853</v>
      </c>
      <c r="D23735" s="29" t="s">
        <v>49854</v>
      </c>
      <c r="E23735" s="29" t="s">
        <v>45</v>
      </c>
      <c r="F23735" s="30">
        <v>45951.7889699074</v>
      </c>
      <c r="G23735" s="31">
        <v>45952.427824074097</v>
      </c>
      <c r="H23735" s="32">
        <v>0</v>
      </c>
    </row>
    <row r="23736" spans="1:8" x14ac:dyDescent="0.3">
      <c r="A23736" s="29" t="s">
        <v>49855</v>
      </c>
      <c r="B23736" s="29">
        <v>6</v>
      </c>
      <c r="C23736" s="29" t="s">
        <v>34624</v>
      </c>
      <c r="D23736" s="29" t="s">
        <v>49856</v>
      </c>
      <c r="E23736" s="29" t="s">
        <v>45</v>
      </c>
      <c r="F23736" s="30">
        <v>45954.441192129598</v>
      </c>
      <c r="G23736" s="31">
        <v>45954.766134259298</v>
      </c>
      <c r="H23736" s="32">
        <v>0</v>
      </c>
    </row>
    <row r="23737" spans="1:8" x14ac:dyDescent="0.3">
      <c r="A23737" s="29" t="s">
        <v>49857</v>
      </c>
      <c r="B23737" s="29">
        <v>6</v>
      </c>
      <c r="C23737" s="29" t="s">
        <v>31406</v>
      </c>
      <c r="D23737" s="29" t="s">
        <v>49858</v>
      </c>
      <c r="E23737" s="29" t="s">
        <v>45</v>
      </c>
      <c r="F23737" s="30">
        <v>45933.728275463</v>
      </c>
      <c r="G23737" s="31">
        <v>45933.728275463</v>
      </c>
      <c r="H23737" s="32">
        <v>0</v>
      </c>
    </row>
    <row r="23738" spans="1:8" x14ac:dyDescent="0.3">
      <c r="A23738" s="29" t="s">
        <v>49859</v>
      </c>
      <c r="B23738" s="29">
        <v>6</v>
      </c>
      <c r="C23738" s="29" t="s">
        <v>31420</v>
      </c>
      <c r="D23738" s="29" t="s">
        <v>49860</v>
      </c>
      <c r="E23738" s="29" t="s">
        <v>45</v>
      </c>
      <c r="F23738" s="30">
        <v>45950.448750000003</v>
      </c>
      <c r="G23738" s="31">
        <v>45950.448750000003</v>
      </c>
      <c r="H23738" s="32">
        <v>0</v>
      </c>
    </row>
    <row r="23739" spans="1:8" x14ac:dyDescent="0.3">
      <c r="A23739" s="29" t="s">
        <v>49861</v>
      </c>
      <c r="B23739" s="29">
        <v>6</v>
      </c>
      <c r="C23739" s="29" t="s">
        <v>31420</v>
      </c>
      <c r="D23739" s="29" t="s">
        <v>49860</v>
      </c>
      <c r="E23739" s="29" t="s">
        <v>45</v>
      </c>
      <c r="F23739" s="30">
        <v>45950.6844444444</v>
      </c>
      <c r="G23739" s="31">
        <v>45950.6844444444</v>
      </c>
      <c r="H23739" s="32">
        <v>0</v>
      </c>
    </row>
    <row r="23740" spans="1:8" x14ac:dyDescent="0.3">
      <c r="A23740" s="29" t="s">
        <v>49862</v>
      </c>
      <c r="B23740" s="29">
        <v>6</v>
      </c>
      <c r="C23740" s="29" t="s">
        <v>49863</v>
      </c>
      <c r="D23740" s="29" t="s">
        <v>49864</v>
      </c>
      <c r="E23740" s="29" t="s">
        <v>45</v>
      </c>
      <c r="F23740" s="30">
        <v>45951.455879629597</v>
      </c>
      <c r="G23740" s="31">
        <v>45951.455879629597</v>
      </c>
      <c r="H23740" s="32">
        <v>0</v>
      </c>
    </row>
    <row r="23741" spans="1:8" x14ac:dyDescent="0.3">
      <c r="A23741" s="29" t="s">
        <v>49865</v>
      </c>
      <c r="B23741" s="29">
        <v>6</v>
      </c>
      <c r="C23741" s="29" t="s">
        <v>49863</v>
      </c>
      <c r="D23741" s="29" t="s">
        <v>49864</v>
      </c>
      <c r="E23741" s="29" t="s">
        <v>45</v>
      </c>
      <c r="F23741" s="30">
        <v>45951.639745370398</v>
      </c>
      <c r="G23741" s="31">
        <v>45951.639745370398</v>
      </c>
      <c r="H23741" s="32">
        <v>0</v>
      </c>
    </row>
    <row r="23742" spans="1:8" x14ac:dyDescent="0.3">
      <c r="A23742" s="29" t="s">
        <v>49866</v>
      </c>
      <c r="B23742" s="29">
        <v>6</v>
      </c>
      <c r="C23742" s="29" t="s">
        <v>49600</v>
      </c>
      <c r="D23742" s="29" t="s">
        <v>49867</v>
      </c>
      <c r="E23742" s="29" t="s">
        <v>45</v>
      </c>
      <c r="F23742" s="30">
        <v>45955.741979166698</v>
      </c>
      <c r="G23742" s="31">
        <v>45956.367465277799</v>
      </c>
      <c r="H23742" s="32">
        <v>0</v>
      </c>
    </row>
    <row r="23743" spans="1:8" x14ac:dyDescent="0.3">
      <c r="A23743" s="29" t="s">
        <v>49868</v>
      </c>
      <c r="B23743" s="29">
        <v>6</v>
      </c>
      <c r="C23743" s="29" t="s">
        <v>49869</v>
      </c>
      <c r="D23743" s="29" t="s">
        <v>49870</v>
      </c>
      <c r="E23743" s="29" t="s">
        <v>45</v>
      </c>
      <c r="F23743" s="30">
        <v>45960.573391203703</v>
      </c>
      <c r="G23743" s="31">
        <v>45960.573391203703</v>
      </c>
      <c r="H23743" s="32">
        <v>0</v>
      </c>
    </row>
    <row r="23744" spans="1:8" x14ac:dyDescent="0.3">
      <c r="A23744" s="29" t="s">
        <v>49871</v>
      </c>
      <c r="B23744" s="29">
        <v>6</v>
      </c>
      <c r="C23744" s="29" t="s">
        <v>34624</v>
      </c>
      <c r="D23744" s="29" t="s">
        <v>49856</v>
      </c>
      <c r="E23744" s="29" t="s">
        <v>45</v>
      </c>
      <c r="F23744" s="30">
        <v>45945.676759259302</v>
      </c>
      <c r="G23744" s="31">
        <v>45946.438831018502</v>
      </c>
      <c r="H23744" s="32">
        <v>0</v>
      </c>
    </row>
    <row r="23745" spans="1:8" x14ac:dyDescent="0.3">
      <c r="A23745" s="29" t="s">
        <v>49872</v>
      </c>
      <c r="B23745" s="29">
        <v>6</v>
      </c>
      <c r="C23745" s="29" t="s">
        <v>49873</v>
      </c>
      <c r="D23745" s="29" t="s">
        <v>49874</v>
      </c>
      <c r="E23745" s="29" t="s">
        <v>45</v>
      </c>
      <c r="F23745" s="30">
        <v>45937.637731481504</v>
      </c>
      <c r="G23745" s="31">
        <v>45937.637731481504</v>
      </c>
      <c r="H23745" s="32">
        <v>0</v>
      </c>
    </row>
    <row r="23746" spans="1:8" x14ac:dyDescent="0.3">
      <c r="A23746" s="29" t="s">
        <v>49875</v>
      </c>
      <c r="B23746" s="29">
        <v>6</v>
      </c>
      <c r="C23746" s="29" t="s">
        <v>49873</v>
      </c>
      <c r="D23746" s="29" t="s">
        <v>49874</v>
      </c>
      <c r="E23746" s="29" t="s">
        <v>45</v>
      </c>
      <c r="F23746" s="30">
        <v>45936.4746296296</v>
      </c>
      <c r="G23746" s="31">
        <v>45936.4746296296</v>
      </c>
      <c r="H23746" s="32">
        <v>0</v>
      </c>
    </row>
    <row r="23747" spans="1:8" x14ac:dyDescent="0.3">
      <c r="A23747" s="29" t="s">
        <v>49876</v>
      </c>
      <c r="B23747" s="29">
        <v>6</v>
      </c>
      <c r="C23747" s="29" t="s">
        <v>49873</v>
      </c>
      <c r="D23747" s="29" t="s">
        <v>49874</v>
      </c>
      <c r="E23747" s="29" t="s">
        <v>45</v>
      </c>
      <c r="F23747" s="30">
        <v>45936.379212963002</v>
      </c>
      <c r="G23747" s="31">
        <v>45936.379212963002</v>
      </c>
      <c r="H23747" s="32">
        <v>0</v>
      </c>
    </row>
    <row r="23748" spans="1:8" x14ac:dyDescent="0.3">
      <c r="A23748" s="29" t="s">
        <v>49877</v>
      </c>
      <c r="B23748" s="29">
        <v>6</v>
      </c>
      <c r="C23748" s="29" t="s">
        <v>49878</v>
      </c>
      <c r="D23748" s="29" t="s">
        <v>49879</v>
      </c>
      <c r="E23748" s="29" t="s">
        <v>45</v>
      </c>
      <c r="F23748" s="30">
        <v>45961.422106481499</v>
      </c>
      <c r="G23748" s="31">
        <v>45961.4585069444</v>
      </c>
      <c r="H23748" s="32">
        <v>0</v>
      </c>
    </row>
    <row r="23749" spans="1:8" x14ac:dyDescent="0.3">
      <c r="A23749" s="29" t="s">
        <v>49880</v>
      </c>
      <c r="B23749" s="29">
        <v>6</v>
      </c>
      <c r="C23749" s="29" t="s">
        <v>49881</v>
      </c>
      <c r="D23749" s="29" t="s">
        <v>49882</v>
      </c>
      <c r="E23749" s="29" t="s">
        <v>45</v>
      </c>
      <c r="F23749" s="30">
        <v>45933.430219907401</v>
      </c>
      <c r="G23749" s="31">
        <v>45933.430219907401</v>
      </c>
      <c r="H23749" s="32">
        <v>0</v>
      </c>
    </row>
    <row r="23750" spans="1:8" x14ac:dyDescent="0.3">
      <c r="A23750" s="29" t="s">
        <v>49883</v>
      </c>
      <c r="B23750" s="29">
        <v>6</v>
      </c>
      <c r="C23750" s="29" t="s">
        <v>49884</v>
      </c>
      <c r="D23750" s="29" t="s">
        <v>49885</v>
      </c>
      <c r="E23750" s="29" t="s">
        <v>45</v>
      </c>
      <c r="F23750" s="30">
        <v>45944.460925925901</v>
      </c>
      <c r="G23750" s="31">
        <v>45944.543715277803</v>
      </c>
      <c r="H23750" s="32">
        <v>0</v>
      </c>
    </row>
    <row r="23751" spans="1:8" x14ac:dyDescent="0.3">
      <c r="A23751" s="29" t="s">
        <v>49886</v>
      </c>
      <c r="B23751" s="29">
        <v>6</v>
      </c>
      <c r="C23751" s="29" t="s">
        <v>49878</v>
      </c>
      <c r="D23751" s="29" t="s">
        <v>49887</v>
      </c>
      <c r="E23751" s="29" t="s">
        <v>45</v>
      </c>
      <c r="F23751" s="30">
        <v>45960.777997685203</v>
      </c>
      <c r="G23751" s="31">
        <v>45961.457037036998</v>
      </c>
      <c r="H23751" s="32">
        <v>0</v>
      </c>
    </row>
    <row r="23752" spans="1:8" x14ac:dyDescent="0.3">
      <c r="A23752" s="29" t="s">
        <v>49888</v>
      </c>
      <c r="B23752" s="29">
        <v>6</v>
      </c>
      <c r="C23752" s="29" t="s">
        <v>16666</v>
      </c>
      <c r="D23752" s="29" t="s">
        <v>49889</v>
      </c>
      <c r="E23752" s="29" t="s">
        <v>45</v>
      </c>
      <c r="F23752" s="30">
        <v>45931.6863773148</v>
      </c>
      <c r="G23752" s="31">
        <v>45931.6863773148</v>
      </c>
      <c r="H23752" s="32">
        <v>0</v>
      </c>
    </row>
    <row r="23753" spans="1:8" x14ac:dyDescent="0.3">
      <c r="A23753" s="29" t="s">
        <v>49890</v>
      </c>
      <c r="B23753" s="29">
        <v>6</v>
      </c>
      <c r="C23753" s="29" t="s">
        <v>49891</v>
      </c>
      <c r="D23753" s="29" t="s">
        <v>49892</v>
      </c>
      <c r="E23753" s="29" t="s">
        <v>45</v>
      </c>
      <c r="F23753" s="30">
        <v>45961.650856481501</v>
      </c>
      <c r="G23753" s="31">
        <v>45961.650856481501</v>
      </c>
      <c r="H23753" s="32">
        <v>0</v>
      </c>
    </row>
    <row r="23754" spans="1:8" x14ac:dyDescent="0.3">
      <c r="A23754" s="29" t="s">
        <v>49893</v>
      </c>
      <c r="B23754" s="29">
        <v>6</v>
      </c>
      <c r="C23754" s="29" t="s">
        <v>49894</v>
      </c>
      <c r="D23754" s="29" t="s">
        <v>49895</v>
      </c>
      <c r="E23754" s="29" t="s">
        <v>45</v>
      </c>
      <c r="F23754" s="30">
        <v>45953.369664351798</v>
      </c>
      <c r="G23754" s="31">
        <v>45953.421631944402</v>
      </c>
      <c r="H23754" s="32">
        <v>0</v>
      </c>
    </row>
    <row r="23755" spans="1:8" x14ac:dyDescent="0.3">
      <c r="A23755" s="29" t="s">
        <v>49896</v>
      </c>
      <c r="B23755" s="29">
        <v>6</v>
      </c>
      <c r="C23755" s="29" t="s">
        <v>49894</v>
      </c>
      <c r="D23755" s="29" t="s">
        <v>49895</v>
      </c>
      <c r="E23755" s="29" t="s">
        <v>45</v>
      </c>
      <c r="F23755" s="30">
        <v>45937.899756944404</v>
      </c>
      <c r="G23755" s="31">
        <v>45937.967418981498</v>
      </c>
      <c r="H23755" s="32">
        <v>0</v>
      </c>
    </row>
    <row r="23756" spans="1:8" x14ac:dyDescent="0.3">
      <c r="A23756" s="29" t="s">
        <v>49897</v>
      </c>
      <c r="B23756" s="29">
        <v>6</v>
      </c>
      <c r="C23756" s="29" t="s">
        <v>34579</v>
      </c>
      <c r="D23756" s="29" t="s">
        <v>49898</v>
      </c>
      <c r="E23756" s="29" t="s">
        <v>45</v>
      </c>
      <c r="F23756" s="30">
        <v>45940.3747337963</v>
      </c>
      <c r="G23756" s="31">
        <v>45940.448946759301</v>
      </c>
      <c r="H23756" s="32">
        <v>0</v>
      </c>
    </row>
    <row r="23757" spans="1:8" x14ac:dyDescent="0.3">
      <c r="A23757" s="29" t="s">
        <v>49899</v>
      </c>
      <c r="B23757" s="29">
        <v>6</v>
      </c>
      <c r="C23757" s="29" t="s">
        <v>34579</v>
      </c>
      <c r="D23757" s="29" t="s">
        <v>49898</v>
      </c>
      <c r="E23757" s="29" t="s">
        <v>45</v>
      </c>
      <c r="F23757" s="30">
        <v>45937.651203703703</v>
      </c>
      <c r="G23757" s="31">
        <v>45938.557881944398</v>
      </c>
      <c r="H23757" s="32">
        <v>0</v>
      </c>
    </row>
    <row r="23758" spans="1:8" x14ac:dyDescent="0.3">
      <c r="A23758" s="29" t="s">
        <v>49900</v>
      </c>
      <c r="B23758" s="29">
        <v>6</v>
      </c>
      <c r="C23758" s="29" t="s">
        <v>49901</v>
      </c>
      <c r="D23758" s="29" t="s">
        <v>49902</v>
      </c>
      <c r="E23758" s="29" t="s">
        <v>45</v>
      </c>
      <c r="F23758" s="30">
        <v>45957.5926736111</v>
      </c>
      <c r="G23758" s="31">
        <v>45957.5926736111</v>
      </c>
      <c r="H23758" s="32">
        <v>0</v>
      </c>
    </row>
    <row r="23759" spans="1:8" x14ac:dyDescent="0.3">
      <c r="A23759" s="29" t="s">
        <v>49903</v>
      </c>
      <c r="B23759" s="29">
        <v>6</v>
      </c>
      <c r="C23759" s="29" t="s">
        <v>49904</v>
      </c>
      <c r="D23759" s="29" t="s">
        <v>49905</v>
      </c>
      <c r="E23759" s="29" t="s">
        <v>45</v>
      </c>
      <c r="F23759" s="30">
        <v>45942.559629629599</v>
      </c>
      <c r="G23759" s="31">
        <v>45942.559629629599</v>
      </c>
      <c r="H23759" s="32">
        <v>0</v>
      </c>
    </row>
    <row r="23760" spans="1:8" x14ac:dyDescent="0.3">
      <c r="A23760" s="29" t="s">
        <v>49906</v>
      </c>
      <c r="B23760" s="29">
        <v>6</v>
      </c>
      <c r="C23760" s="29" t="s">
        <v>49907</v>
      </c>
      <c r="D23760" s="29" t="s">
        <v>49908</v>
      </c>
      <c r="E23760" s="29" t="s">
        <v>45</v>
      </c>
      <c r="F23760" s="30">
        <v>45947.741307870398</v>
      </c>
      <c r="G23760" s="31">
        <v>45948.410266203697</v>
      </c>
      <c r="H23760" s="32">
        <v>0</v>
      </c>
    </row>
    <row r="23761" spans="1:8" x14ac:dyDescent="0.3">
      <c r="A23761" s="29" t="s">
        <v>49909</v>
      </c>
      <c r="B23761" s="29">
        <v>6</v>
      </c>
      <c r="C23761" s="29" t="s">
        <v>49910</v>
      </c>
      <c r="D23761" s="29" t="s">
        <v>49911</v>
      </c>
      <c r="E23761" s="29" t="s">
        <v>45</v>
      </c>
      <c r="F23761" s="30">
        <v>45944.768194444398</v>
      </c>
      <c r="G23761" s="31">
        <v>45944.935590277797</v>
      </c>
      <c r="H23761" s="32">
        <v>0</v>
      </c>
    </row>
    <row r="23762" spans="1:8" x14ac:dyDescent="0.3">
      <c r="A23762" s="29" t="s">
        <v>49912</v>
      </c>
      <c r="B23762" s="29">
        <v>6</v>
      </c>
      <c r="C23762" s="29" t="s">
        <v>49913</v>
      </c>
      <c r="D23762" s="29" t="s">
        <v>49914</v>
      </c>
      <c r="E23762" s="29" t="s">
        <v>45</v>
      </c>
      <c r="F23762" s="30">
        <v>45953.508182870399</v>
      </c>
      <c r="G23762" s="31">
        <v>45953.508182870399</v>
      </c>
      <c r="H23762" s="32">
        <v>0</v>
      </c>
    </row>
    <row r="23763" spans="1:8" x14ac:dyDescent="0.3">
      <c r="A23763" s="29" t="s">
        <v>49915</v>
      </c>
      <c r="B23763" s="29">
        <v>6</v>
      </c>
      <c r="C23763" s="29" t="s">
        <v>28125</v>
      </c>
      <c r="D23763" s="29" t="s">
        <v>49916</v>
      </c>
      <c r="E23763" s="29" t="s">
        <v>45</v>
      </c>
      <c r="F23763" s="30">
        <v>45948.761782407397</v>
      </c>
      <c r="G23763" s="31">
        <v>45949.4360185185</v>
      </c>
      <c r="H23763" s="32">
        <v>0</v>
      </c>
    </row>
    <row r="23764" spans="1:8" x14ac:dyDescent="0.3">
      <c r="A23764" s="29" t="s">
        <v>49917</v>
      </c>
      <c r="B23764" s="29">
        <v>6</v>
      </c>
      <c r="C23764" s="29" t="s">
        <v>49918</v>
      </c>
      <c r="D23764" s="29" t="s">
        <v>49919</v>
      </c>
      <c r="E23764" s="29" t="s">
        <v>45</v>
      </c>
      <c r="F23764" s="30">
        <v>45960.470891203702</v>
      </c>
      <c r="G23764" s="31">
        <v>45960.581909722197</v>
      </c>
      <c r="H23764" s="32">
        <v>0</v>
      </c>
    </row>
    <row r="23765" spans="1:8" x14ac:dyDescent="0.3">
      <c r="A23765" s="29" t="s">
        <v>49920</v>
      </c>
      <c r="B23765" s="29">
        <v>6</v>
      </c>
      <c r="C23765" s="29" t="s">
        <v>49921</v>
      </c>
      <c r="D23765" s="29" t="s">
        <v>49922</v>
      </c>
      <c r="E23765" s="29" t="s">
        <v>45</v>
      </c>
      <c r="F23765" s="30">
        <v>45957.751018518502</v>
      </c>
      <c r="G23765" s="31">
        <v>45957.894004629597</v>
      </c>
      <c r="H23765" s="32">
        <v>0</v>
      </c>
    </row>
    <row r="23766" spans="1:8" x14ac:dyDescent="0.3">
      <c r="A23766" s="29" t="s">
        <v>49923</v>
      </c>
      <c r="B23766" s="29">
        <v>6</v>
      </c>
      <c r="C23766" s="29" t="s">
        <v>49921</v>
      </c>
      <c r="D23766" s="29" t="s">
        <v>49922</v>
      </c>
      <c r="E23766" s="29" t="s">
        <v>45</v>
      </c>
      <c r="F23766" s="30">
        <v>45958.787708333301</v>
      </c>
      <c r="G23766" s="31">
        <v>45959.055347222202</v>
      </c>
      <c r="H23766" s="32">
        <v>0</v>
      </c>
    </row>
    <row r="23767" spans="1:8" x14ac:dyDescent="0.3">
      <c r="A23767" s="29" t="s">
        <v>49924</v>
      </c>
      <c r="B23767" s="29">
        <v>6</v>
      </c>
      <c r="C23767" s="29" t="s">
        <v>49918</v>
      </c>
      <c r="D23767" s="29" t="s">
        <v>49919</v>
      </c>
      <c r="E23767" s="29" t="s">
        <v>45</v>
      </c>
      <c r="F23767" s="30">
        <v>45930.896493055603</v>
      </c>
      <c r="G23767" s="31">
        <v>45931.441805555602</v>
      </c>
      <c r="H23767" s="32">
        <v>0</v>
      </c>
    </row>
    <row r="23768" spans="1:8" x14ac:dyDescent="0.3">
      <c r="A23768" s="29" t="s">
        <v>49925</v>
      </c>
      <c r="B23768" s="29">
        <v>6</v>
      </c>
      <c r="C23768" s="29" t="s">
        <v>49926</v>
      </c>
      <c r="D23768" s="29" t="s">
        <v>49927</v>
      </c>
      <c r="E23768" s="29" t="s">
        <v>45</v>
      </c>
      <c r="F23768" s="30">
        <v>45930.754803240699</v>
      </c>
      <c r="G23768" s="31">
        <v>45931.448206018496</v>
      </c>
      <c r="H23768" s="32">
        <v>0</v>
      </c>
    </row>
    <row r="23769" spans="1:8" x14ac:dyDescent="0.3">
      <c r="A23769" s="29" t="s">
        <v>49928</v>
      </c>
      <c r="B23769" s="29">
        <v>6</v>
      </c>
      <c r="C23769" s="29" t="s">
        <v>49918</v>
      </c>
      <c r="D23769" s="29" t="s">
        <v>49919</v>
      </c>
      <c r="E23769" s="29" t="s">
        <v>45</v>
      </c>
      <c r="F23769" s="30">
        <v>45943.580069444397</v>
      </c>
      <c r="G23769" s="31">
        <v>45943.861678240697</v>
      </c>
      <c r="H23769" s="32">
        <v>0</v>
      </c>
    </row>
    <row r="23770" spans="1:8" x14ac:dyDescent="0.3">
      <c r="A23770" s="29" t="s">
        <v>49929</v>
      </c>
      <c r="B23770" s="29">
        <v>6</v>
      </c>
      <c r="C23770" s="29" t="s">
        <v>49918</v>
      </c>
      <c r="D23770" s="29" t="s">
        <v>49919</v>
      </c>
      <c r="E23770" s="29" t="s">
        <v>45</v>
      </c>
      <c r="F23770" s="30">
        <v>45937.899849537003</v>
      </c>
      <c r="G23770" s="31">
        <v>45938.066412036998</v>
      </c>
      <c r="H23770" s="32">
        <v>0</v>
      </c>
    </row>
    <row r="23771" spans="1:8" x14ac:dyDescent="0.3">
      <c r="A23771" s="29" t="s">
        <v>49930</v>
      </c>
      <c r="B23771" s="29">
        <v>6</v>
      </c>
      <c r="C23771" s="29" t="s">
        <v>49931</v>
      </c>
      <c r="D23771" s="29" t="s">
        <v>49932</v>
      </c>
      <c r="E23771" s="29" t="s">
        <v>45</v>
      </c>
      <c r="F23771" s="30">
        <v>45953.706145833297</v>
      </c>
      <c r="G23771" s="31">
        <v>45953.706145833297</v>
      </c>
      <c r="H23771" s="32">
        <v>0</v>
      </c>
    </row>
    <row r="23772" spans="1:8" x14ac:dyDescent="0.3">
      <c r="A23772" s="29" t="s">
        <v>49933</v>
      </c>
      <c r="B23772" s="29">
        <v>6</v>
      </c>
      <c r="C23772" s="29" t="s">
        <v>49934</v>
      </c>
      <c r="D23772" s="29" t="s">
        <v>49935</v>
      </c>
      <c r="E23772" s="29" t="s">
        <v>45</v>
      </c>
      <c r="F23772" s="30">
        <v>45935.807916666701</v>
      </c>
      <c r="G23772" s="31">
        <v>45935.9140162037</v>
      </c>
      <c r="H23772" s="32">
        <v>0</v>
      </c>
    </row>
    <row r="23773" spans="1:8" x14ac:dyDescent="0.3">
      <c r="A23773" s="29" t="s">
        <v>49936</v>
      </c>
      <c r="B23773" s="29">
        <v>6</v>
      </c>
      <c r="C23773" s="29" t="s">
        <v>49937</v>
      </c>
      <c r="D23773" s="29" t="s">
        <v>49938</v>
      </c>
      <c r="E23773" s="29" t="s">
        <v>45</v>
      </c>
      <c r="F23773" s="30">
        <v>45944.838541666701</v>
      </c>
      <c r="G23773" s="31">
        <v>45944.885081018503</v>
      </c>
      <c r="H23773" s="32">
        <v>0</v>
      </c>
    </row>
    <row r="23774" spans="1:8" x14ac:dyDescent="0.3">
      <c r="A23774" s="29" t="s">
        <v>49939</v>
      </c>
      <c r="B23774" s="29">
        <v>6</v>
      </c>
      <c r="C23774" s="29" t="s">
        <v>43385</v>
      </c>
      <c r="D23774" s="29" t="s">
        <v>49940</v>
      </c>
      <c r="E23774" s="29" t="s">
        <v>45</v>
      </c>
      <c r="F23774" s="30">
        <v>45937.823171296302</v>
      </c>
      <c r="G23774" s="31">
        <v>45938.039131944402</v>
      </c>
      <c r="H23774" s="32">
        <v>0</v>
      </c>
    </row>
    <row r="23775" spans="1:8" x14ac:dyDescent="0.3">
      <c r="A23775" s="29" t="s">
        <v>49941</v>
      </c>
      <c r="B23775" s="29">
        <v>6</v>
      </c>
      <c r="C23775" s="29" t="s">
        <v>43385</v>
      </c>
      <c r="D23775" s="29" t="s">
        <v>49940</v>
      </c>
      <c r="E23775" s="29" t="s">
        <v>45</v>
      </c>
      <c r="F23775" s="30">
        <v>45957.590995370403</v>
      </c>
      <c r="G23775" s="31">
        <v>45957.652604166702</v>
      </c>
      <c r="H23775" s="32">
        <v>0</v>
      </c>
    </row>
    <row r="23776" spans="1:8" x14ac:dyDescent="0.3">
      <c r="A23776" s="29" t="s">
        <v>49942</v>
      </c>
      <c r="B23776" s="29">
        <v>6</v>
      </c>
      <c r="C23776" s="29" t="s">
        <v>49943</v>
      </c>
      <c r="D23776" s="29" t="s">
        <v>49944</v>
      </c>
      <c r="E23776" s="29" t="s">
        <v>45</v>
      </c>
      <c r="F23776" s="30">
        <v>45957.469490740703</v>
      </c>
      <c r="G23776" s="31">
        <v>45957.6230208333</v>
      </c>
      <c r="H23776" s="32">
        <v>0</v>
      </c>
    </row>
    <row r="23777" spans="1:8" x14ac:dyDescent="0.3">
      <c r="A23777" s="29" t="s">
        <v>49945</v>
      </c>
      <c r="B23777" s="29">
        <v>6</v>
      </c>
      <c r="C23777" s="29" t="s">
        <v>34618</v>
      </c>
      <c r="D23777" s="29" t="s">
        <v>49946</v>
      </c>
      <c r="E23777" s="29" t="s">
        <v>45</v>
      </c>
      <c r="F23777" s="30">
        <v>45953.793923611098</v>
      </c>
      <c r="G23777" s="31">
        <v>45953.901087963</v>
      </c>
      <c r="H23777" s="32">
        <v>0</v>
      </c>
    </row>
    <row r="23778" spans="1:8" x14ac:dyDescent="0.3">
      <c r="A23778" s="29" t="s">
        <v>49947</v>
      </c>
      <c r="B23778" s="29">
        <v>6</v>
      </c>
      <c r="C23778" s="29" t="s">
        <v>34620</v>
      </c>
      <c r="D23778" s="29" t="s">
        <v>49948</v>
      </c>
      <c r="E23778" s="29" t="s">
        <v>45</v>
      </c>
      <c r="F23778" s="30">
        <v>45932.765023148102</v>
      </c>
      <c r="G23778" s="31">
        <v>45932.765023148102</v>
      </c>
      <c r="H23778" s="32">
        <v>0</v>
      </c>
    </row>
    <row r="23779" spans="1:8" x14ac:dyDescent="0.3">
      <c r="A23779" s="29" t="s">
        <v>49949</v>
      </c>
      <c r="B23779" s="29">
        <v>6</v>
      </c>
      <c r="C23779" s="29" t="s">
        <v>34620</v>
      </c>
      <c r="D23779" s="29" t="s">
        <v>49948</v>
      </c>
      <c r="E23779" s="29" t="s">
        <v>45</v>
      </c>
      <c r="F23779" s="30">
        <v>45932.768564814804</v>
      </c>
      <c r="G23779" s="31">
        <v>45932.768564814804</v>
      </c>
      <c r="H23779" s="32">
        <v>0</v>
      </c>
    </row>
    <row r="23780" spans="1:8" x14ac:dyDescent="0.3">
      <c r="A23780" s="29" t="s">
        <v>49950</v>
      </c>
      <c r="B23780" s="29">
        <v>6</v>
      </c>
      <c r="C23780" s="29" t="s">
        <v>49951</v>
      </c>
      <c r="D23780" s="29" t="s">
        <v>49946</v>
      </c>
      <c r="E23780" s="29" t="s">
        <v>45</v>
      </c>
      <c r="F23780" s="30">
        <v>45952.570324074099</v>
      </c>
      <c r="G23780" s="31">
        <v>45952.570324074099</v>
      </c>
      <c r="H23780" s="32">
        <v>0</v>
      </c>
    </row>
    <row r="23781" spans="1:8" x14ac:dyDescent="0.3">
      <c r="A23781" s="29" t="s">
        <v>49952</v>
      </c>
      <c r="B23781" s="29">
        <v>6</v>
      </c>
      <c r="C23781" s="29" t="s">
        <v>49953</v>
      </c>
      <c r="D23781" s="29" t="s">
        <v>49954</v>
      </c>
      <c r="E23781" s="29" t="s">
        <v>45</v>
      </c>
      <c r="F23781" s="30">
        <v>45937.797581018502</v>
      </c>
      <c r="G23781" s="31">
        <v>45938.607962962997</v>
      </c>
      <c r="H23781" s="32">
        <v>0</v>
      </c>
    </row>
    <row r="23782" spans="1:8" x14ac:dyDescent="0.3">
      <c r="A23782" s="29" t="s">
        <v>49955</v>
      </c>
      <c r="B23782" s="29">
        <v>6</v>
      </c>
      <c r="C23782" s="29" t="s">
        <v>49956</v>
      </c>
      <c r="D23782" s="29" t="s">
        <v>49957</v>
      </c>
      <c r="E23782" s="29" t="s">
        <v>45</v>
      </c>
      <c r="F23782" s="30">
        <v>45937.779780092598</v>
      </c>
      <c r="G23782" s="31">
        <v>45938.018888888902</v>
      </c>
      <c r="H23782" s="32">
        <v>0</v>
      </c>
    </row>
    <row r="23783" spans="1:8" x14ac:dyDescent="0.3">
      <c r="A23783" s="29" t="s">
        <v>49958</v>
      </c>
      <c r="B23783" s="29">
        <v>6</v>
      </c>
      <c r="C23783" s="29" t="s">
        <v>49959</v>
      </c>
      <c r="D23783" s="29" t="s">
        <v>49954</v>
      </c>
      <c r="E23783" s="29" t="s">
        <v>45</v>
      </c>
      <c r="F23783" s="30">
        <v>45948.746412036999</v>
      </c>
      <c r="G23783" s="31">
        <v>45949.7523842593</v>
      </c>
      <c r="H23783" s="32">
        <v>0</v>
      </c>
    </row>
    <row r="23784" spans="1:8" x14ac:dyDescent="0.3">
      <c r="A23784" s="29" t="s">
        <v>49960</v>
      </c>
      <c r="B23784" s="29">
        <v>6</v>
      </c>
      <c r="C23784" s="29" t="s">
        <v>34616</v>
      </c>
      <c r="D23784" s="29" t="s">
        <v>49961</v>
      </c>
      <c r="E23784" s="29" t="s">
        <v>45</v>
      </c>
      <c r="F23784" s="30">
        <v>45941.408784722204</v>
      </c>
      <c r="G23784" s="31">
        <v>45941.408784722204</v>
      </c>
      <c r="H23784" s="32">
        <v>0</v>
      </c>
    </row>
    <row r="23785" spans="1:8" x14ac:dyDescent="0.3">
      <c r="A23785" s="29" t="s">
        <v>49962</v>
      </c>
      <c r="B23785" s="29">
        <v>6</v>
      </c>
      <c r="C23785" s="29" t="s">
        <v>34616</v>
      </c>
      <c r="D23785" s="29" t="s">
        <v>49961</v>
      </c>
      <c r="E23785" s="29" t="s">
        <v>45</v>
      </c>
      <c r="F23785" s="30">
        <v>45940.682500000003</v>
      </c>
      <c r="G23785" s="31">
        <v>45940.682500000003</v>
      </c>
      <c r="H23785" s="32">
        <v>0</v>
      </c>
    </row>
    <row r="23786" spans="1:8" x14ac:dyDescent="0.3">
      <c r="A23786" s="29" t="s">
        <v>49963</v>
      </c>
      <c r="B23786" s="29">
        <v>6</v>
      </c>
      <c r="C23786" s="29" t="s">
        <v>49964</v>
      </c>
      <c r="D23786" s="29" t="s">
        <v>49965</v>
      </c>
      <c r="E23786" s="29" t="s">
        <v>45</v>
      </c>
      <c r="F23786" s="30">
        <v>45943.948761574102</v>
      </c>
      <c r="G23786" s="31">
        <v>45944.082858796297</v>
      </c>
      <c r="H23786" s="32">
        <v>0</v>
      </c>
    </row>
    <row r="23787" spans="1:8" x14ac:dyDescent="0.3">
      <c r="A23787" s="29" t="s">
        <v>49966</v>
      </c>
      <c r="B23787" s="29">
        <v>6</v>
      </c>
      <c r="C23787" s="29" t="s">
        <v>49964</v>
      </c>
      <c r="D23787" s="29" t="s">
        <v>49965</v>
      </c>
      <c r="E23787" s="29" t="s">
        <v>45</v>
      </c>
      <c r="F23787" s="30">
        <v>45943.860601851899</v>
      </c>
      <c r="G23787" s="31">
        <v>45944.0645717593</v>
      </c>
      <c r="H23787" s="32">
        <v>0</v>
      </c>
    </row>
    <row r="23788" spans="1:8" x14ac:dyDescent="0.3">
      <c r="A23788" s="29" t="s">
        <v>49967</v>
      </c>
      <c r="B23788" s="29">
        <v>6</v>
      </c>
      <c r="C23788" s="29" t="s">
        <v>34616</v>
      </c>
      <c r="D23788" s="29" t="s">
        <v>49961</v>
      </c>
      <c r="E23788" s="29" t="s">
        <v>45</v>
      </c>
      <c r="F23788" s="30">
        <v>45941.409664351799</v>
      </c>
      <c r="G23788" s="31">
        <v>45942.469097222202</v>
      </c>
      <c r="H23788" s="32">
        <v>0</v>
      </c>
    </row>
    <row r="23789" spans="1:8" x14ac:dyDescent="0.3">
      <c r="A23789" s="29" t="s">
        <v>49968</v>
      </c>
      <c r="B23789" s="29">
        <v>6</v>
      </c>
      <c r="C23789" s="29" t="s">
        <v>49969</v>
      </c>
      <c r="D23789" s="29" t="s">
        <v>49970</v>
      </c>
      <c r="E23789" s="29" t="s">
        <v>45</v>
      </c>
      <c r="F23789" s="30">
        <v>45934.768020833297</v>
      </c>
      <c r="G23789" s="31">
        <v>45934.915405092601</v>
      </c>
      <c r="H23789" s="32">
        <v>0</v>
      </c>
    </row>
    <row r="23790" spans="1:8" x14ac:dyDescent="0.3">
      <c r="A23790" s="29" t="s">
        <v>49971</v>
      </c>
      <c r="B23790" s="29">
        <v>6</v>
      </c>
      <c r="C23790" s="29" t="s">
        <v>49972</v>
      </c>
      <c r="D23790" s="29" t="s">
        <v>49973</v>
      </c>
      <c r="E23790" s="29" t="s">
        <v>45</v>
      </c>
      <c r="F23790" s="30">
        <v>45942.7995717593</v>
      </c>
      <c r="G23790" s="31">
        <v>45944.644097222197</v>
      </c>
      <c r="H23790" s="32">
        <v>0</v>
      </c>
    </row>
    <row r="23791" spans="1:8" x14ac:dyDescent="0.3">
      <c r="A23791" s="29" t="s">
        <v>49974</v>
      </c>
      <c r="B23791" s="29">
        <v>6</v>
      </c>
      <c r="C23791" s="29" t="s">
        <v>49975</v>
      </c>
      <c r="D23791" s="29" t="s">
        <v>49976</v>
      </c>
      <c r="E23791" s="29" t="s">
        <v>45</v>
      </c>
      <c r="F23791" s="30">
        <v>45947.568206018499</v>
      </c>
      <c r="G23791" s="31">
        <v>45947.757083333301</v>
      </c>
      <c r="H23791" s="32">
        <v>0</v>
      </c>
    </row>
    <row r="23792" spans="1:8" x14ac:dyDescent="0.3">
      <c r="A23792" s="29" t="s">
        <v>49977</v>
      </c>
      <c r="B23792" s="29">
        <v>6</v>
      </c>
      <c r="C23792" s="29" t="s">
        <v>49975</v>
      </c>
      <c r="D23792" s="29" t="s">
        <v>49976</v>
      </c>
      <c r="E23792" s="29" t="s">
        <v>45</v>
      </c>
      <c r="F23792" s="30">
        <v>45949.7051041667</v>
      </c>
      <c r="G23792" s="31">
        <v>45949.963101851798</v>
      </c>
      <c r="H23792" s="32">
        <v>0</v>
      </c>
    </row>
    <row r="23793" spans="1:8" x14ac:dyDescent="0.3">
      <c r="A23793" s="29" t="s">
        <v>49978</v>
      </c>
      <c r="B23793" s="29">
        <v>6</v>
      </c>
      <c r="C23793" s="29" t="s">
        <v>49979</v>
      </c>
      <c r="D23793" s="29" t="s">
        <v>49980</v>
      </c>
      <c r="E23793" s="29" t="s">
        <v>45</v>
      </c>
      <c r="F23793" s="30">
        <v>45943.657048611101</v>
      </c>
      <c r="G23793" s="31">
        <v>45945.486585648097</v>
      </c>
      <c r="H23793" s="32">
        <v>0</v>
      </c>
    </row>
    <row r="23794" spans="1:8" x14ac:dyDescent="0.3">
      <c r="A23794" s="29" t="s">
        <v>49981</v>
      </c>
      <c r="B23794" s="29">
        <v>6</v>
      </c>
      <c r="C23794" s="29" t="s">
        <v>49975</v>
      </c>
      <c r="D23794" s="29" t="s">
        <v>49976</v>
      </c>
      <c r="E23794" s="29" t="s">
        <v>45</v>
      </c>
      <c r="F23794" s="30">
        <v>45949.968576388899</v>
      </c>
      <c r="G23794" s="31">
        <v>45951.486319444397</v>
      </c>
      <c r="H23794" s="32">
        <v>0</v>
      </c>
    </row>
    <row r="23795" spans="1:8" x14ac:dyDescent="0.3">
      <c r="A23795" s="29" t="s">
        <v>49982</v>
      </c>
      <c r="B23795" s="29">
        <v>6</v>
      </c>
      <c r="C23795" s="29" t="s">
        <v>49979</v>
      </c>
      <c r="D23795" s="29" t="s">
        <v>49980</v>
      </c>
      <c r="E23795" s="29" t="s">
        <v>45</v>
      </c>
      <c r="F23795" s="30">
        <v>45947.490451388898</v>
      </c>
      <c r="G23795" s="31">
        <v>45947.961782407401</v>
      </c>
      <c r="H23795" s="32">
        <v>0</v>
      </c>
    </row>
    <row r="23796" spans="1:8" x14ac:dyDescent="0.3">
      <c r="A23796" s="29" t="s">
        <v>49983</v>
      </c>
      <c r="B23796" s="29">
        <v>6</v>
      </c>
      <c r="C23796" s="29" t="s">
        <v>24058</v>
      </c>
      <c r="D23796" s="29" t="s">
        <v>49984</v>
      </c>
      <c r="E23796" s="29" t="s">
        <v>45</v>
      </c>
      <c r="F23796" s="30">
        <v>45957.704097222202</v>
      </c>
      <c r="G23796" s="31">
        <v>45957.704097222202</v>
      </c>
      <c r="H23796" s="32">
        <v>0</v>
      </c>
    </row>
    <row r="23797" spans="1:8" x14ac:dyDescent="0.3">
      <c r="A23797" s="29" t="s">
        <v>49985</v>
      </c>
      <c r="B23797" s="29">
        <v>6</v>
      </c>
      <c r="C23797" s="29" t="s">
        <v>49986</v>
      </c>
      <c r="D23797" s="29" t="s">
        <v>49987</v>
      </c>
      <c r="E23797" s="29" t="s">
        <v>45</v>
      </c>
      <c r="F23797" s="30">
        <v>45940.777384259301</v>
      </c>
      <c r="G23797" s="31">
        <v>45940.929976851898</v>
      </c>
      <c r="H23797" s="32">
        <v>0</v>
      </c>
    </row>
    <row r="23798" spans="1:8" x14ac:dyDescent="0.3">
      <c r="A23798" s="29" t="s">
        <v>49988</v>
      </c>
      <c r="B23798" s="29">
        <v>6</v>
      </c>
      <c r="C23798" s="29" t="s">
        <v>49989</v>
      </c>
      <c r="D23798" s="29" t="s">
        <v>49990</v>
      </c>
      <c r="E23798" s="29" t="s">
        <v>45</v>
      </c>
      <c r="F23798" s="30">
        <v>45940.559861111098</v>
      </c>
      <c r="G23798" s="31">
        <v>45940.560856481497</v>
      </c>
      <c r="H23798" s="32">
        <v>0</v>
      </c>
    </row>
    <row r="23799" spans="1:8" x14ac:dyDescent="0.3">
      <c r="A23799" s="29" t="s">
        <v>49991</v>
      </c>
      <c r="B23799" s="29">
        <v>6</v>
      </c>
      <c r="C23799" s="29" t="s">
        <v>49992</v>
      </c>
      <c r="D23799" s="29" t="s">
        <v>49993</v>
      </c>
      <c r="E23799" s="29" t="s">
        <v>45</v>
      </c>
      <c r="F23799" s="30">
        <v>45941.430868055599</v>
      </c>
      <c r="G23799" s="31">
        <v>45941.933981481503</v>
      </c>
      <c r="H23799" s="32">
        <v>0</v>
      </c>
    </row>
    <row r="23800" spans="1:8" x14ac:dyDescent="0.3">
      <c r="A23800" s="29" t="s">
        <v>49994</v>
      </c>
      <c r="B23800" s="29">
        <v>6</v>
      </c>
      <c r="C23800" s="29" t="s">
        <v>49995</v>
      </c>
      <c r="D23800" s="29" t="s">
        <v>49996</v>
      </c>
      <c r="E23800" s="29" t="s">
        <v>45</v>
      </c>
      <c r="F23800" s="30">
        <v>45944.796458333301</v>
      </c>
      <c r="G23800" s="31">
        <v>45945.111284722203</v>
      </c>
      <c r="H23800" s="32">
        <v>0</v>
      </c>
    </row>
    <row r="23801" spans="1:8" x14ac:dyDescent="0.3">
      <c r="A23801" s="29" t="s">
        <v>49997</v>
      </c>
      <c r="B23801" s="29">
        <v>6</v>
      </c>
      <c r="C23801" s="29" t="s">
        <v>31438</v>
      </c>
      <c r="D23801" s="29" t="s">
        <v>49998</v>
      </c>
      <c r="E23801" s="29" t="s">
        <v>45</v>
      </c>
      <c r="F23801" s="30">
        <v>45951.502164351798</v>
      </c>
      <c r="G23801" s="31">
        <v>45951.502164351798</v>
      </c>
      <c r="H23801" s="32">
        <v>0</v>
      </c>
    </row>
    <row r="23802" spans="1:8" x14ac:dyDescent="0.3">
      <c r="A23802" s="29" t="s">
        <v>49999</v>
      </c>
      <c r="B23802" s="29">
        <v>6</v>
      </c>
      <c r="C23802" s="29" t="s">
        <v>49863</v>
      </c>
      <c r="D23802" s="29" t="s">
        <v>49864</v>
      </c>
      <c r="E23802" s="29" t="s">
        <v>45</v>
      </c>
      <c r="F23802" s="30">
        <v>45951.450462963003</v>
      </c>
      <c r="G23802" s="31">
        <v>45951.450462963003</v>
      </c>
      <c r="H23802" s="32">
        <v>0</v>
      </c>
    </row>
    <row r="23803" spans="1:8" x14ac:dyDescent="0.3">
      <c r="A23803" s="29" t="s">
        <v>50000</v>
      </c>
      <c r="B23803" s="29">
        <v>6</v>
      </c>
      <c r="C23803" s="29" t="s">
        <v>50001</v>
      </c>
      <c r="D23803" s="29" t="s">
        <v>49860</v>
      </c>
      <c r="E23803" s="29" t="s">
        <v>45</v>
      </c>
      <c r="F23803" s="30">
        <v>45950.394826388903</v>
      </c>
      <c r="G23803" s="31">
        <v>45950.394826388903</v>
      </c>
      <c r="H23803" s="32">
        <v>0</v>
      </c>
    </row>
    <row r="23804" spans="1:8" x14ac:dyDescent="0.3">
      <c r="A23804" s="29" t="s">
        <v>50002</v>
      </c>
      <c r="B23804" s="29">
        <v>6</v>
      </c>
      <c r="C23804" s="29" t="s">
        <v>31406</v>
      </c>
      <c r="D23804" s="29" t="s">
        <v>49858</v>
      </c>
      <c r="E23804" s="29" t="s">
        <v>45</v>
      </c>
      <c r="F23804" s="30">
        <v>45933.642546296302</v>
      </c>
      <c r="G23804" s="31">
        <v>45933.642546296302</v>
      </c>
      <c r="H23804" s="32">
        <v>0</v>
      </c>
    </row>
    <row r="23805" spans="1:8" x14ac:dyDescent="0.3">
      <c r="A23805" s="29" t="s">
        <v>50003</v>
      </c>
      <c r="B23805" s="29">
        <v>6</v>
      </c>
      <c r="C23805" s="29" t="s">
        <v>50004</v>
      </c>
      <c r="D23805" s="29" t="s">
        <v>50005</v>
      </c>
      <c r="E23805" s="29" t="s">
        <v>45</v>
      </c>
      <c r="F23805" s="30">
        <v>45957.466979166697</v>
      </c>
      <c r="G23805" s="31">
        <v>45958.447824074101</v>
      </c>
      <c r="H23805" s="32">
        <v>0</v>
      </c>
    </row>
    <row r="23806" spans="1:8" x14ac:dyDescent="0.3">
      <c r="A23806" s="29" t="s">
        <v>50006</v>
      </c>
      <c r="B23806" s="29">
        <v>6</v>
      </c>
      <c r="C23806" s="29" t="s">
        <v>50004</v>
      </c>
      <c r="D23806" s="29" t="s">
        <v>50005</v>
      </c>
      <c r="E23806" s="29" t="s">
        <v>45</v>
      </c>
      <c r="F23806" s="30">
        <v>45957.689282407402</v>
      </c>
      <c r="G23806" s="31">
        <v>45957.690358796302</v>
      </c>
      <c r="H23806" s="32">
        <v>0</v>
      </c>
    </row>
    <row r="23807" spans="1:8" x14ac:dyDescent="0.3">
      <c r="A23807" s="29" t="s">
        <v>50007</v>
      </c>
      <c r="B23807" s="29">
        <v>6</v>
      </c>
      <c r="C23807" s="29" t="s">
        <v>50008</v>
      </c>
      <c r="D23807" s="29" t="s">
        <v>50009</v>
      </c>
      <c r="E23807" s="29" t="s">
        <v>45</v>
      </c>
      <c r="F23807" s="30">
        <v>45953.661666666703</v>
      </c>
      <c r="G23807" s="31">
        <v>45954.613564814797</v>
      </c>
      <c r="H23807" s="32">
        <v>0</v>
      </c>
    </row>
    <row r="23808" spans="1:8" x14ac:dyDescent="0.3">
      <c r="A23808" s="29" t="s">
        <v>50010</v>
      </c>
      <c r="B23808" s="29">
        <v>6</v>
      </c>
      <c r="C23808" s="29" t="s">
        <v>50004</v>
      </c>
      <c r="D23808" s="29" t="s">
        <v>50005</v>
      </c>
      <c r="E23808" s="29" t="s">
        <v>45</v>
      </c>
      <c r="F23808" s="30">
        <v>45957.648854166699</v>
      </c>
      <c r="G23808" s="31">
        <v>45957.686550925901</v>
      </c>
      <c r="H23808" s="32">
        <v>0</v>
      </c>
    </row>
    <row r="23809" spans="1:8" x14ac:dyDescent="0.3">
      <c r="A23809" s="29" t="s">
        <v>50011</v>
      </c>
      <c r="B23809" s="29">
        <v>6</v>
      </c>
      <c r="C23809" s="29" t="s">
        <v>50012</v>
      </c>
      <c r="D23809" s="29" t="s">
        <v>50013</v>
      </c>
      <c r="E23809" s="29" t="s">
        <v>45</v>
      </c>
      <c r="F23809" s="30">
        <v>45957.802430555603</v>
      </c>
      <c r="G23809" s="31">
        <v>45957.834745370397</v>
      </c>
      <c r="H23809" s="32">
        <v>0</v>
      </c>
    </row>
    <row r="23810" spans="1:8" x14ac:dyDescent="0.3">
      <c r="A23810" s="29" t="s">
        <v>50014</v>
      </c>
      <c r="B23810" s="29">
        <v>6</v>
      </c>
      <c r="C23810" s="29" t="s">
        <v>50015</v>
      </c>
      <c r="D23810" s="29" t="s">
        <v>50016</v>
      </c>
      <c r="E23810" s="29" t="s">
        <v>45</v>
      </c>
      <c r="F23810" s="30">
        <v>45945.332546296297</v>
      </c>
      <c r="G23810" s="31">
        <v>45945.429293981499</v>
      </c>
      <c r="H23810" s="32">
        <v>0</v>
      </c>
    </row>
    <row r="23811" spans="1:8" x14ac:dyDescent="0.3">
      <c r="A23811" s="29" t="s">
        <v>50017</v>
      </c>
      <c r="B23811" s="29">
        <v>6</v>
      </c>
      <c r="C23811" s="29" t="s">
        <v>50015</v>
      </c>
      <c r="D23811" s="29" t="s">
        <v>50016</v>
      </c>
      <c r="E23811" s="29" t="s">
        <v>45</v>
      </c>
      <c r="F23811" s="30">
        <v>45944.4199421296</v>
      </c>
      <c r="G23811" s="31">
        <v>45944.856238425898</v>
      </c>
      <c r="H23811" s="32">
        <v>0</v>
      </c>
    </row>
    <row r="23812" spans="1:8" x14ac:dyDescent="0.3">
      <c r="A23812" s="29" t="s">
        <v>50018</v>
      </c>
      <c r="B23812" s="29">
        <v>6</v>
      </c>
      <c r="C23812" s="29" t="s">
        <v>50019</v>
      </c>
      <c r="D23812" s="29" t="s">
        <v>50020</v>
      </c>
      <c r="E23812" s="29" t="s">
        <v>45</v>
      </c>
      <c r="F23812" s="30">
        <v>45950.587384259299</v>
      </c>
      <c r="G23812" s="31">
        <v>45950.636782407397</v>
      </c>
      <c r="H23812" s="32">
        <v>0</v>
      </c>
    </row>
    <row r="23813" spans="1:8" x14ac:dyDescent="0.3">
      <c r="A23813" s="29" t="s">
        <v>50021</v>
      </c>
      <c r="B23813" s="29">
        <v>6</v>
      </c>
      <c r="C23813" s="29" t="s">
        <v>18328</v>
      </c>
      <c r="D23813" s="29" t="s">
        <v>50022</v>
      </c>
      <c r="E23813" s="29" t="s">
        <v>45</v>
      </c>
      <c r="F23813" s="30">
        <v>45953.363171296303</v>
      </c>
      <c r="G23813" s="31">
        <v>45953.369837963</v>
      </c>
      <c r="H23813" s="32">
        <v>0</v>
      </c>
    </row>
    <row r="23814" spans="1:8" x14ac:dyDescent="0.3">
      <c r="A23814" s="29" t="s">
        <v>50023</v>
      </c>
      <c r="B23814" s="29">
        <v>6</v>
      </c>
      <c r="C23814" s="29" t="s">
        <v>50024</v>
      </c>
      <c r="D23814" s="29" t="s">
        <v>50025</v>
      </c>
      <c r="E23814" s="29" t="s">
        <v>45</v>
      </c>
      <c r="F23814" s="30">
        <v>45951.494236111103</v>
      </c>
      <c r="G23814" s="31">
        <v>45953.423009259299</v>
      </c>
      <c r="H23814" s="32">
        <v>0</v>
      </c>
    </row>
    <row r="23815" spans="1:8" x14ac:dyDescent="0.3">
      <c r="A23815" s="29" t="s">
        <v>50026</v>
      </c>
      <c r="B23815" s="29">
        <v>6</v>
      </c>
      <c r="C23815" s="29" t="s">
        <v>50024</v>
      </c>
      <c r="D23815" s="29" t="s">
        <v>50025</v>
      </c>
      <c r="E23815" s="29" t="s">
        <v>45</v>
      </c>
      <c r="F23815" s="30">
        <v>45953.419652777797</v>
      </c>
      <c r="G23815" s="31">
        <v>45953.508587962999</v>
      </c>
      <c r="H23815" s="32">
        <v>0</v>
      </c>
    </row>
    <row r="23816" spans="1:8" x14ac:dyDescent="0.3">
      <c r="A23816" s="29" t="s">
        <v>50027</v>
      </c>
      <c r="B23816" s="29">
        <v>6</v>
      </c>
      <c r="C23816" s="29" t="s">
        <v>50024</v>
      </c>
      <c r="D23816" s="29" t="s">
        <v>50025</v>
      </c>
      <c r="E23816" s="29" t="s">
        <v>45</v>
      </c>
      <c r="F23816" s="30">
        <v>45960.6022337963</v>
      </c>
      <c r="G23816" s="31">
        <v>45960.6022337963</v>
      </c>
      <c r="H23816" s="32">
        <v>0</v>
      </c>
    </row>
    <row r="23817" spans="1:8" x14ac:dyDescent="0.3">
      <c r="A23817" s="29" t="s">
        <v>50028</v>
      </c>
      <c r="B23817" s="29">
        <v>6</v>
      </c>
      <c r="C23817" s="29" t="s">
        <v>50029</v>
      </c>
      <c r="D23817" s="29" t="s">
        <v>50030</v>
      </c>
      <c r="E23817" s="29" t="s">
        <v>45</v>
      </c>
      <c r="F23817" s="30">
        <v>45948.859444444402</v>
      </c>
      <c r="G23817" s="31">
        <v>45949.768634259301</v>
      </c>
      <c r="H23817" s="32">
        <v>0</v>
      </c>
    </row>
    <row r="23818" spans="1:8" x14ac:dyDescent="0.3">
      <c r="A23818" s="29" t="s">
        <v>50031</v>
      </c>
      <c r="B23818" s="29">
        <v>6</v>
      </c>
      <c r="C23818" s="29" t="s">
        <v>50032</v>
      </c>
      <c r="D23818" s="29" t="s">
        <v>50033</v>
      </c>
      <c r="E23818" s="29" t="s">
        <v>45</v>
      </c>
      <c r="F23818" s="30">
        <v>45942.785370370402</v>
      </c>
      <c r="G23818" s="31">
        <v>45944.956736111097</v>
      </c>
      <c r="H23818" s="32">
        <v>0</v>
      </c>
    </row>
    <row r="23819" spans="1:8" x14ac:dyDescent="0.3">
      <c r="A23819" s="29" t="s">
        <v>50034</v>
      </c>
      <c r="B23819" s="29">
        <v>6</v>
      </c>
      <c r="C23819" s="29" t="s">
        <v>50035</v>
      </c>
      <c r="D23819" s="29" t="s">
        <v>50036</v>
      </c>
      <c r="E23819" s="29" t="s">
        <v>45</v>
      </c>
      <c r="F23819" s="30">
        <v>45947.488657407397</v>
      </c>
      <c r="G23819" s="31">
        <v>45948.548425925903</v>
      </c>
      <c r="H23819" s="32">
        <v>0</v>
      </c>
    </row>
    <row r="23820" spans="1:8" x14ac:dyDescent="0.3">
      <c r="A23820" s="29" t="s">
        <v>50037</v>
      </c>
      <c r="B23820" s="29">
        <v>6</v>
      </c>
      <c r="C23820" s="29" t="s">
        <v>50029</v>
      </c>
      <c r="D23820" s="29" t="s">
        <v>50030</v>
      </c>
      <c r="E23820" s="29" t="s">
        <v>45</v>
      </c>
      <c r="F23820" s="30">
        <v>45948.020868055602</v>
      </c>
      <c r="G23820" s="31">
        <v>45948.562083333301</v>
      </c>
      <c r="H23820" s="32">
        <v>0</v>
      </c>
    </row>
    <row r="23821" spans="1:8" x14ac:dyDescent="0.3">
      <c r="A23821" s="29" t="s">
        <v>50038</v>
      </c>
      <c r="B23821" s="29">
        <v>6</v>
      </c>
      <c r="C23821" s="29" t="s">
        <v>50035</v>
      </c>
      <c r="D23821" s="29" t="s">
        <v>50036</v>
      </c>
      <c r="E23821" s="29" t="s">
        <v>45</v>
      </c>
      <c r="F23821" s="30">
        <v>45936.394722222198</v>
      </c>
      <c r="G23821" s="31">
        <v>45944.9916435185</v>
      </c>
      <c r="H23821" s="32">
        <v>0</v>
      </c>
    </row>
    <row r="23822" spans="1:8" x14ac:dyDescent="0.3">
      <c r="A23822" s="29" t="s">
        <v>50039</v>
      </c>
      <c r="B23822" s="29">
        <v>6</v>
      </c>
      <c r="C23822" s="29" t="s">
        <v>50032</v>
      </c>
      <c r="D23822" s="29" t="s">
        <v>50033</v>
      </c>
      <c r="E23822" s="29" t="s">
        <v>45</v>
      </c>
      <c r="F23822" s="30">
        <v>45930.3383680556</v>
      </c>
      <c r="G23822" s="31">
        <v>45932.790196759299</v>
      </c>
      <c r="H23822" s="32">
        <v>0</v>
      </c>
    </row>
    <row r="23823" spans="1:8" x14ac:dyDescent="0.3">
      <c r="A23823" s="29" t="s">
        <v>50040</v>
      </c>
      <c r="B23823" s="29">
        <v>6</v>
      </c>
      <c r="C23823" s="29" t="s">
        <v>50041</v>
      </c>
      <c r="D23823" s="29" t="s">
        <v>50042</v>
      </c>
      <c r="E23823" s="29" t="s">
        <v>45</v>
      </c>
      <c r="F23823" s="30">
        <v>45936.860752314802</v>
      </c>
      <c r="G23823" s="31">
        <v>45936.860752314802</v>
      </c>
      <c r="H23823" s="32">
        <v>0</v>
      </c>
    </row>
    <row r="23824" spans="1:8" x14ac:dyDescent="0.3">
      <c r="A23824" s="29" t="s">
        <v>50043</v>
      </c>
      <c r="B23824" s="29">
        <v>6</v>
      </c>
      <c r="C23824" s="29" t="s">
        <v>33921</v>
      </c>
      <c r="D23824" s="29" t="s">
        <v>50044</v>
      </c>
      <c r="E23824" s="29" t="s">
        <v>45</v>
      </c>
      <c r="F23824" s="30">
        <v>45941.830694444398</v>
      </c>
      <c r="G23824" s="31">
        <v>45941.830694444398</v>
      </c>
      <c r="H23824" s="32">
        <v>0</v>
      </c>
    </row>
    <row r="23825" spans="1:8" x14ac:dyDescent="0.3">
      <c r="A23825" s="29" t="s">
        <v>50045</v>
      </c>
      <c r="B23825" s="29">
        <v>6</v>
      </c>
      <c r="C23825" s="29" t="s">
        <v>50046</v>
      </c>
      <c r="D23825" s="29" t="s">
        <v>50047</v>
      </c>
      <c r="E23825" s="29" t="s">
        <v>45</v>
      </c>
      <c r="F23825" s="30">
        <v>45950.320613425902</v>
      </c>
      <c r="G23825" s="31">
        <v>45950.470798611103</v>
      </c>
      <c r="H23825" s="32">
        <v>0</v>
      </c>
    </row>
    <row r="23826" spans="1:8" x14ac:dyDescent="0.3">
      <c r="A23826" s="29" t="s">
        <v>50048</v>
      </c>
      <c r="B23826" s="29">
        <v>6</v>
      </c>
      <c r="C23826" s="29" t="s">
        <v>50046</v>
      </c>
      <c r="D23826" s="29" t="s">
        <v>50047</v>
      </c>
      <c r="E23826" s="29" t="s">
        <v>45</v>
      </c>
      <c r="F23826" s="30">
        <v>45932.840162036999</v>
      </c>
      <c r="G23826" s="31">
        <v>45934.6574189815</v>
      </c>
      <c r="H23826" s="32">
        <v>0</v>
      </c>
    </row>
    <row r="23827" spans="1:8" x14ac:dyDescent="0.3">
      <c r="A23827" s="29" t="s">
        <v>50049</v>
      </c>
      <c r="B23827" s="29">
        <v>6</v>
      </c>
      <c r="C23827" s="29" t="s">
        <v>50050</v>
      </c>
      <c r="D23827" s="29" t="s">
        <v>50051</v>
      </c>
      <c r="E23827" s="29" t="s">
        <v>45</v>
      </c>
      <c r="F23827" s="30">
        <v>45953.743287037003</v>
      </c>
      <c r="G23827" s="31">
        <v>45954.474537037</v>
      </c>
      <c r="H23827" s="32">
        <v>0</v>
      </c>
    </row>
    <row r="23828" spans="1:8" x14ac:dyDescent="0.3">
      <c r="A23828" s="29" t="s">
        <v>50052</v>
      </c>
      <c r="B23828" s="29">
        <v>6</v>
      </c>
      <c r="C23828" s="29" t="s">
        <v>50053</v>
      </c>
      <c r="D23828" s="29" t="s">
        <v>50054</v>
      </c>
      <c r="E23828" s="29" t="s">
        <v>45</v>
      </c>
      <c r="F23828" s="30">
        <v>45934.3664699074</v>
      </c>
      <c r="G23828" s="31">
        <v>45934.3664699074</v>
      </c>
      <c r="H23828" s="32">
        <v>0</v>
      </c>
    </row>
    <row r="23829" spans="1:8" x14ac:dyDescent="0.3">
      <c r="A23829" s="29" t="s">
        <v>50055</v>
      </c>
      <c r="B23829" s="29">
        <v>6</v>
      </c>
      <c r="C23829" s="29" t="s">
        <v>50056</v>
      </c>
      <c r="D23829" s="29" t="s">
        <v>50057</v>
      </c>
      <c r="E23829" s="29" t="s">
        <v>45</v>
      </c>
      <c r="F23829" s="30">
        <v>45935.806886574101</v>
      </c>
      <c r="G23829" s="31">
        <v>45935.946724537003</v>
      </c>
      <c r="H23829" s="32">
        <v>0</v>
      </c>
    </row>
    <row r="23830" spans="1:8" x14ac:dyDescent="0.3">
      <c r="A23830" s="29" t="s">
        <v>50058</v>
      </c>
      <c r="B23830" s="29">
        <v>6</v>
      </c>
      <c r="C23830" s="29" t="s">
        <v>50059</v>
      </c>
      <c r="D23830" s="29" t="s">
        <v>50060</v>
      </c>
      <c r="E23830" s="29" t="s">
        <v>45</v>
      </c>
      <c r="F23830" s="30">
        <v>45950.4367824074</v>
      </c>
      <c r="G23830" s="31">
        <v>45950.4367824074</v>
      </c>
      <c r="H23830" s="32">
        <v>0</v>
      </c>
    </row>
    <row r="23831" spans="1:8" x14ac:dyDescent="0.3">
      <c r="A23831" s="29" t="s">
        <v>50061</v>
      </c>
      <c r="B23831" s="29">
        <v>6</v>
      </c>
      <c r="C23831" s="29" t="s">
        <v>50059</v>
      </c>
      <c r="D23831" s="29" t="s">
        <v>50060</v>
      </c>
      <c r="E23831" s="29" t="s">
        <v>45</v>
      </c>
      <c r="F23831" s="30">
        <v>45950.463946759301</v>
      </c>
      <c r="G23831" s="31">
        <v>45950.463946759301</v>
      </c>
      <c r="H23831" s="32">
        <v>0</v>
      </c>
    </row>
    <row r="23832" spans="1:8" x14ac:dyDescent="0.3">
      <c r="A23832" s="29" t="s">
        <v>50062</v>
      </c>
      <c r="B23832" s="29">
        <v>6</v>
      </c>
      <c r="C23832" s="29" t="s">
        <v>50063</v>
      </c>
      <c r="D23832" s="29" t="s">
        <v>50064</v>
      </c>
      <c r="E23832" s="29" t="s">
        <v>45</v>
      </c>
      <c r="F23832" s="30">
        <v>45944.5864814815</v>
      </c>
      <c r="G23832" s="31">
        <v>45944.5864814815</v>
      </c>
      <c r="H23832" s="32">
        <v>0</v>
      </c>
    </row>
    <row r="23833" spans="1:8" x14ac:dyDescent="0.3">
      <c r="A23833" s="29" t="s">
        <v>50065</v>
      </c>
      <c r="B23833" s="29">
        <v>6</v>
      </c>
      <c r="C23833" s="29" t="s">
        <v>50066</v>
      </c>
      <c r="D23833" s="29" t="s">
        <v>50067</v>
      </c>
      <c r="E23833" s="29" t="s">
        <v>45</v>
      </c>
      <c r="F23833" s="30">
        <v>45937.404999999999</v>
      </c>
      <c r="G23833" s="31">
        <v>45937.404999999999</v>
      </c>
      <c r="H23833" s="32">
        <v>0</v>
      </c>
    </row>
    <row r="23834" spans="1:8" x14ac:dyDescent="0.3">
      <c r="A23834" s="29" t="s">
        <v>50068</v>
      </c>
      <c r="B23834" s="29">
        <v>6</v>
      </c>
      <c r="C23834" s="29" t="s">
        <v>50069</v>
      </c>
      <c r="D23834" s="29" t="s">
        <v>50070</v>
      </c>
      <c r="E23834" s="29" t="s">
        <v>45</v>
      </c>
      <c r="F23834" s="30">
        <v>45938.731666666703</v>
      </c>
      <c r="G23834" s="31">
        <v>45938.731666666703</v>
      </c>
      <c r="H23834" s="32">
        <v>0</v>
      </c>
    </row>
    <row r="23835" spans="1:8" x14ac:dyDescent="0.3">
      <c r="A23835" s="29" t="s">
        <v>50071</v>
      </c>
      <c r="B23835" s="29">
        <v>6</v>
      </c>
      <c r="C23835" s="29" t="s">
        <v>50063</v>
      </c>
      <c r="D23835" s="29" t="s">
        <v>50064</v>
      </c>
      <c r="E23835" s="29" t="s">
        <v>45</v>
      </c>
      <c r="F23835" s="30">
        <v>45941.475057870397</v>
      </c>
      <c r="G23835" s="31">
        <v>45941.475057870397</v>
      </c>
      <c r="H23835" s="32">
        <v>0</v>
      </c>
    </row>
    <row r="23836" spans="1:8" x14ac:dyDescent="0.3">
      <c r="A23836" s="29" t="s">
        <v>50072</v>
      </c>
      <c r="B23836" s="29">
        <v>6</v>
      </c>
      <c r="C23836" s="29" t="s">
        <v>50073</v>
      </c>
      <c r="D23836" s="29" t="s">
        <v>50074</v>
      </c>
      <c r="E23836" s="29" t="s">
        <v>45</v>
      </c>
      <c r="F23836" s="30">
        <v>45931.4221875</v>
      </c>
      <c r="G23836" s="31">
        <v>45931.4221875</v>
      </c>
      <c r="H23836" s="32">
        <v>0</v>
      </c>
    </row>
    <row r="23837" spans="1:8" x14ac:dyDescent="0.3">
      <c r="A23837" s="29" t="s">
        <v>50075</v>
      </c>
      <c r="B23837" s="29">
        <v>6</v>
      </c>
      <c r="C23837" s="29" t="s">
        <v>50076</v>
      </c>
      <c r="D23837" s="29" t="s">
        <v>50077</v>
      </c>
      <c r="E23837" s="29" t="s">
        <v>45</v>
      </c>
      <c r="F23837" s="30">
        <v>45954.594942129603</v>
      </c>
      <c r="G23837" s="31">
        <v>45955.419907407399</v>
      </c>
      <c r="H23837" s="32">
        <v>0</v>
      </c>
    </row>
    <row r="23838" spans="1:8" x14ac:dyDescent="0.3">
      <c r="A23838" s="29" t="s">
        <v>50078</v>
      </c>
      <c r="B23838" s="29">
        <v>6</v>
      </c>
      <c r="C23838" s="29" t="s">
        <v>50079</v>
      </c>
      <c r="D23838" s="29" t="s">
        <v>50080</v>
      </c>
      <c r="E23838" s="29" t="s">
        <v>45</v>
      </c>
      <c r="F23838" s="30">
        <v>45958.414166666698</v>
      </c>
      <c r="G23838" s="31">
        <v>45958.503287036998</v>
      </c>
      <c r="H23838" s="32">
        <v>0</v>
      </c>
    </row>
    <row r="23839" spans="1:8" x14ac:dyDescent="0.3">
      <c r="A23839" s="29" t="s">
        <v>50081</v>
      </c>
      <c r="B23839" s="29">
        <v>6</v>
      </c>
      <c r="C23839" s="29" t="s">
        <v>50082</v>
      </c>
      <c r="D23839" s="29" t="s">
        <v>50083</v>
      </c>
      <c r="E23839" s="29" t="s">
        <v>45</v>
      </c>
      <c r="F23839" s="30">
        <v>45942.871284722198</v>
      </c>
      <c r="G23839" s="31">
        <v>45942.926053240699</v>
      </c>
      <c r="H23839" s="32">
        <v>0</v>
      </c>
    </row>
    <row r="23840" spans="1:8" x14ac:dyDescent="0.3">
      <c r="A23840" s="29" t="s">
        <v>50084</v>
      </c>
      <c r="B23840" s="29">
        <v>6</v>
      </c>
      <c r="C23840" s="29" t="s">
        <v>50082</v>
      </c>
      <c r="D23840" s="29" t="s">
        <v>50083</v>
      </c>
      <c r="E23840" s="29" t="s">
        <v>45</v>
      </c>
      <c r="F23840" s="30">
        <v>45954.879293981503</v>
      </c>
      <c r="G23840" s="31">
        <v>45955.3813310185</v>
      </c>
      <c r="H23840" s="32">
        <v>0</v>
      </c>
    </row>
    <row r="23841" spans="1:8" x14ac:dyDescent="0.3">
      <c r="A23841" s="29" t="s">
        <v>50085</v>
      </c>
      <c r="B23841" s="29">
        <v>6</v>
      </c>
      <c r="C23841" s="29" t="s">
        <v>50082</v>
      </c>
      <c r="D23841" s="29" t="s">
        <v>50083</v>
      </c>
      <c r="E23841" s="29" t="s">
        <v>45</v>
      </c>
      <c r="F23841" s="30">
        <v>45954.611608796302</v>
      </c>
      <c r="G23841" s="31">
        <v>45954.883425925902</v>
      </c>
      <c r="H23841" s="32">
        <v>0</v>
      </c>
    </row>
    <row r="23842" spans="1:8" x14ac:dyDescent="0.3">
      <c r="A23842" s="29" t="s">
        <v>50086</v>
      </c>
      <c r="B23842" s="29">
        <v>6</v>
      </c>
      <c r="C23842" s="29" t="s">
        <v>50082</v>
      </c>
      <c r="D23842" s="29" t="s">
        <v>50083</v>
      </c>
      <c r="E23842" s="29" t="s">
        <v>45</v>
      </c>
      <c r="F23842" s="30">
        <v>45954.617743055598</v>
      </c>
      <c r="G23842" s="31">
        <v>45954.928912037001</v>
      </c>
      <c r="H23842" s="32">
        <v>0</v>
      </c>
    </row>
    <row r="23843" spans="1:8" x14ac:dyDescent="0.3">
      <c r="A23843" s="29" t="s">
        <v>50087</v>
      </c>
      <c r="B23843" s="29">
        <v>6</v>
      </c>
      <c r="C23843" s="29" t="s">
        <v>50088</v>
      </c>
      <c r="D23843" s="29" t="s">
        <v>50089</v>
      </c>
      <c r="E23843" s="29" t="s">
        <v>45</v>
      </c>
      <c r="F23843" s="30">
        <v>45939.715601851902</v>
      </c>
      <c r="G23843" s="31">
        <v>45940.517326388901</v>
      </c>
      <c r="H23843" s="32">
        <v>0</v>
      </c>
    </row>
    <row r="23844" spans="1:8" x14ac:dyDescent="0.3">
      <c r="A23844" s="29" t="s">
        <v>50090</v>
      </c>
      <c r="B23844" s="29">
        <v>6</v>
      </c>
      <c r="C23844" s="29" t="s">
        <v>50091</v>
      </c>
      <c r="D23844" s="29" t="s">
        <v>50092</v>
      </c>
      <c r="E23844" s="29" t="s">
        <v>45</v>
      </c>
      <c r="F23844" s="30">
        <v>45944.837523148097</v>
      </c>
      <c r="G23844" s="31">
        <v>45944.900717592602</v>
      </c>
      <c r="H23844" s="32">
        <v>0</v>
      </c>
    </row>
    <row r="23845" spans="1:8" x14ac:dyDescent="0.3">
      <c r="A23845" s="29" t="s">
        <v>50093</v>
      </c>
      <c r="B23845" s="29">
        <v>6</v>
      </c>
      <c r="C23845" s="29" t="s">
        <v>50094</v>
      </c>
      <c r="D23845" s="29" t="s">
        <v>50095</v>
      </c>
      <c r="E23845" s="29" t="s">
        <v>45</v>
      </c>
      <c r="F23845" s="30">
        <v>45948.522152777798</v>
      </c>
      <c r="G23845" s="31">
        <v>45948.872824074097</v>
      </c>
      <c r="H23845" s="32">
        <v>0</v>
      </c>
    </row>
    <row r="23846" spans="1:8" x14ac:dyDescent="0.3">
      <c r="A23846" s="29" t="s">
        <v>50096</v>
      </c>
      <c r="B23846" s="29">
        <v>6</v>
      </c>
      <c r="C23846" s="29" t="s">
        <v>50097</v>
      </c>
      <c r="D23846" s="29" t="s">
        <v>50098</v>
      </c>
      <c r="E23846" s="29" t="s">
        <v>45</v>
      </c>
      <c r="F23846" s="30">
        <v>45938.692754629599</v>
      </c>
      <c r="G23846" s="31">
        <v>45939.519525463002</v>
      </c>
      <c r="H23846" s="32">
        <v>0</v>
      </c>
    </row>
    <row r="23847" spans="1:8" x14ac:dyDescent="0.3">
      <c r="A23847" s="29" t="s">
        <v>50099</v>
      </c>
      <c r="B23847" s="29">
        <v>6</v>
      </c>
      <c r="C23847" s="29" t="s">
        <v>50100</v>
      </c>
      <c r="D23847" s="29" t="s">
        <v>50101</v>
      </c>
      <c r="E23847" s="29" t="s">
        <v>45</v>
      </c>
      <c r="F23847" s="30">
        <v>45934.730381944399</v>
      </c>
      <c r="G23847" s="31">
        <v>45935.475648148102</v>
      </c>
      <c r="H23847" s="32">
        <v>0</v>
      </c>
    </row>
    <row r="23848" spans="1:8" x14ac:dyDescent="0.3">
      <c r="A23848" s="29" t="s">
        <v>50102</v>
      </c>
      <c r="B23848" s="29">
        <v>6</v>
      </c>
      <c r="C23848" s="29" t="s">
        <v>50100</v>
      </c>
      <c r="D23848" s="29" t="s">
        <v>50101</v>
      </c>
      <c r="E23848" s="29" t="s">
        <v>45</v>
      </c>
      <c r="F23848" s="30">
        <v>45934.733784722201</v>
      </c>
      <c r="G23848" s="31">
        <v>45935.589641203696</v>
      </c>
      <c r="H23848" s="32">
        <v>0</v>
      </c>
    </row>
    <row r="23849" spans="1:8" x14ac:dyDescent="0.3">
      <c r="A23849" s="29" t="s">
        <v>50103</v>
      </c>
      <c r="B23849" s="29">
        <v>6</v>
      </c>
      <c r="C23849" s="29" t="s">
        <v>50104</v>
      </c>
      <c r="D23849" s="29" t="s">
        <v>50105</v>
      </c>
      <c r="E23849" s="29" t="s">
        <v>45</v>
      </c>
      <c r="F23849" s="30">
        <v>45931.469236111101</v>
      </c>
      <c r="G23849" s="31">
        <v>45931.469236111101</v>
      </c>
      <c r="H23849" s="32">
        <v>0</v>
      </c>
    </row>
    <row r="23850" spans="1:8" x14ac:dyDescent="0.3">
      <c r="A23850" s="29" t="s">
        <v>50106</v>
      </c>
      <c r="B23850" s="29">
        <v>6</v>
      </c>
      <c r="C23850" s="29" t="s">
        <v>50107</v>
      </c>
      <c r="D23850" s="29" t="s">
        <v>50108</v>
      </c>
      <c r="E23850" s="29" t="s">
        <v>45</v>
      </c>
      <c r="F23850" s="30">
        <v>45948.5086226852</v>
      </c>
      <c r="G23850" s="31">
        <v>45948.5086226852</v>
      </c>
      <c r="H23850" s="32">
        <v>0</v>
      </c>
    </row>
    <row r="23851" spans="1:8" x14ac:dyDescent="0.3">
      <c r="A23851" s="29" t="s">
        <v>50109</v>
      </c>
      <c r="B23851" s="29">
        <v>6</v>
      </c>
      <c r="C23851" s="29" t="s">
        <v>50110</v>
      </c>
      <c r="D23851" s="29" t="s">
        <v>50111</v>
      </c>
      <c r="E23851" s="29" t="s">
        <v>45</v>
      </c>
      <c r="F23851" s="30">
        <v>45949.461805555598</v>
      </c>
      <c r="G23851" s="31">
        <v>45949.461805555598</v>
      </c>
      <c r="H23851" s="32">
        <v>0</v>
      </c>
    </row>
    <row r="23852" spans="1:8" x14ac:dyDescent="0.3">
      <c r="A23852" s="29" t="s">
        <v>50112</v>
      </c>
      <c r="B23852" s="29">
        <v>6</v>
      </c>
      <c r="C23852" s="29" t="s">
        <v>50110</v>
      </c>
      <c r="D23852" s="29" t="s">
        <v>50111</v>
      </c>
      <c r="E23852" s="29" t="s">
        <v>45</v>
      </c>
      <c r="F23852" s="30">
        <v>45949.508784722202</v>
      </c>
      <c r="G23852" s="31">
        <v>45949.508784722202</v>
      </c>
      <c r="H23852" s="32">
        <v>0</v>
      </c>
    </row>
    <row r="23853" spans="1:8" x14ac:dyDescent="0.3">
      <c r="A23853" s="29" t="s">
        <v>50113</v>
      </c>
      <c r="B23853" s="29">
        <v>6</v>
      </c>
      <c r="C23853" s="29" t="s">
        <v>50114</v>
      </c>
      <c r="D23853" s="29" t="s">
        <v>50115</v>
      </c>
      <c r="E23853" s="29" t="s">
        <v>45</v>
      </c>
      <c r="F23853" s="30">
        <v>45930.700324074103</v>
      </c>
      <c r="G23853" s="31">
        <v>45931.395856481497</v>
      </c>
      <c r="H23853" s="32">
        <v>0</v>
      </c>
    </row>
    <row r="23854" spans="1:8" x14ac:dyDescent="0.3">
      <c r="A23854" s="29" t="s">
        <v>50116</v>
      </c>
      <c r="B23854" s="29">
        <v>6</v>
      </c>
      <c r="C23854" s="29" t="s">
        <v>35145</v>
      </c>
      <c r="D23854" s="29" t="s">
        <v>50117</v>
      </c>
      <c r="E23854" s="29" t="s">
        <v>45</v>
      </c>
      <c r="F23854" s="30">
        <v>45947.851585648103</v>
      </c>
      <c r="G23854" s="31">
        <v>45947.851585648103</v>
      </c>
      <c r="H23854" s="32">
        <v>0</v>
      </c>
    </row>
    <row r="23855" spans="1:8" x14ac:dyDescent="0.3">
      <c r="A23855" s="29" t="s">
        <v>50118</v>
      </c>
      <c r="B23855" s="29">
        <v>6</v>
      </c>
      <c r="C23855" s="29" t="s">
        <v>35145</v>
      </c>
      <c r="D23855" s="29" t="s">
        <v>50117</v>
      </c>
      <c r="E23855" s="29" t="s">
        <v>45</v>
      </c>
      <c r="F23855" s="30">
        <v>45947.846898148098</v>
      </c>
      <c r="G23855" s="31">
        <v>45947.846898148098</v>
      </c>
      <c r="H23855" s="32">
        <v>0</v>
      </c>
    </row>
    <row r="23856" spans="1:8" x14ac:dyDescent="0.3">
      <c r="A23856" s="29" t="s">
        <v>50119</v>
      </c>
      <c r="B23856" s="29">
        <v>6</v>
      </c>
      <c r="C23856" s="29" t="s">
        <v>50120</v>
      </c>
      <c r="D23856" s="29" t="s">
        <v>50121</v>
      </c>
      <c r="E23856" s="29" t="s">
        <v>45</v>
      </c>
      <c r="F23856" s="30">
        <v>45947.857905092598</v>
      </c>
      <c r="G23856" s="31">
        <v>45947.857905092598</v>
      </c>
      <c r="H23856" s="32">
        <v>0</v>
      </c>
    </row>
    <row r="23857" spans="1:8" x14ac:dyDescent="0.3">
      <c r="A23857" s="29" t="s">
        <v>50122</v>
      </c>
      <c r="B23857" s="29">
        <v>6</v>
      </c>
      <c r="C23857" s="29" t="s">
        <v>50120</v>
      </c>
      <c r="D23857" s="29" t="s">
        <v>50121</v>
      </c>
      <c r="E23857" s="29" t="s">
        <v>45</v>
      </c>
      <c r="F23857" s="30">
        <v>45947.861782407403</v>
      </c>
      <c r="G23857" s="31">
        <v>45947.861782407403</v>
      </c>
      <c r="H23857" s="32">
        <v>0</v>
      </c>
    </row>
    <row r="23858" spans="1:8" x14ac:dyDescent="0.3">
      <c r="A23858" s="29" t="s">
        <v>50123</v>
      </c>
      <c r="B23858" s="29">
        <v>6</v>
      </c>
      <c r="C23858" s="29" t="s">
        <v>50124</v>
      </c>
      <c r="D23858" s="29" t="s">
        <v>50125</v>
      </c>
      <c r="E23858" s="29" t="s">
        <v>45</v>
      </c>
      <c r="F23858" s="30">
        <v>45942.796296296299</v>
      </c>
      <c r="G23858" s="31">
        <v>45944.472754629598</v>
      </c>
      <c r="H23858" s="32">
        <v>0</v>
      </c>
    </row>
    <row r="23859" spans="1:8" x14ac:dyDescent="0.3">
      <c r="A23859" s="29" t="s">
        <v>50126</v>
      </c>
      <c r="B23859" s="29">
        <v>6</v>
      </c>
      <c r="C23859" s="29" t="s">
        <v>50114</v>
      </c>
      <c r="D23859" s="29" t="s">
        <v>50115</v>
      </c>
      <c r="E23859" s="29" t="s">
        <v>45</v>
      </c>
      <c r="F23859" s="30">
        <v>45957.649976851899</v>
      </c>
      <c r="G23859" s="31">
        <v>45957.9539351852</v>
      </c>
      <c r="H23859" s="32">
        <v>0</v>
      </c>
    </row>
    <row r="23860" spans="1:8" x14ac:dyDescent="0.3">
      <c r="A23860" s="29" t="s">
        <v>50127</v>
      </c>
      <c r="B23860" s="29">
        <v>6</v>
      </c>
      <c r="C23860" s="29" t="s">
        <v>50128</v>
      </c>
      <c r="D23860" s="29" t="s">
        <v>50129</v>
      </c>
      <c r="E23860" s="29" t="s">
        <v>45</v>
      </c>
      <c r="F23860" s="30">
        <v>45958.433321759301</v>
      </c>
      <c r="G23860" s="31">
        <v>45958.880555555603</v>
      </c>
      <c r="H23860" s="32">
        <v>0</v>
      </c>
    </row>
    <row r="23861" spans="1:8" x14ac:dyDescent="0.3">
      <c r="A23861" s="29" t="s">
        <v>50130</v>
      </c>
      <c r="B23861" s="29">
        <v>6</v>
      </c>
      <c r="C23861" s="29" t="s">
        <v>50131</v>
      </c>
      <c r="D23861" s="29" t="s">
        <v>50132</v>
      </c>
      <c r="E23861" s="29" t="s">
        <v>45</v>
      </c>
      <c r="F23861" s="30">
        <v>45953.777025463001</v>
      </c>
      <c r="G23861" s="31">
        <v>45953.852604166699</v>
      </c>
      <c r="H23861" s="32">
        <v>0</v>
      </c>
    </row>
    <row r="23862" spans="1:8" x14ac:dyDescent="0.3">
      <c r="A23862" s="29" t="s">
        <v>50133</v>
      </c>
      <c r="B23862" s="29">
        <v>6</v>
      </c>
      <c r="C23862" s="29" t="s">
        <v>50114</v>
      </c>
      <c r="D23862" s="29" t="s">
        <v>50115</v>
      </c>
      <c r="E23862" s="29" t="s">
        <v>45</v>
      </c>
      <c r="F23862" s="30">
        <v>45949.731412036999</v>
      </c>
      <c r="G23862" s="31">
        <v>45949.893252314803</v>
      </c>
      <c r="H23862" s="32">
        <v>0</v>
      </c>
    </row>
    <row r="23863" spans="1:8" x14ac:dyDescent="0.3">
      <c r="A23863" s="29" t="s">
        <v>50134</v>
      </c>
      <c r="B23863" s="29">
        <v>6</v>
      </c>
      <c r="C23863" s="29" t="s">
        <v>50114</v>
      </c>
      <c r="D23863" s="29" t="s">
        <v>50115</v>
      </c>
      <c r="E23863" s="29" t="s">
        <v>45</v>
      </c>
      <c r="F23863" s="30">
        <v>45959.6258564815</v>
      </c>
      <c r="G23863" s="31">
        <v>45961.429027777798</v>
      </c>
      <c r="H23863" s="32">
        <v>0</v>
      </c>
    </row>
    <row r="23864" spans="1:8" x14ac:dyDescent="0.3">
      <c r="A23864" s="29" t="s">
        <v>50135</v>
      </c>
      <c r="B23864" s="29">
        <v>6</v>
      </c>
      <c r="C23864" s="29" t="s">
        <v>35141</v>
      </c>
      <c r="D23864" s="29" t="s">
        <v>50136</v>
      </c>
      <c r="E23864" s="29" t="s">
        <v>45</v>
      </c>
      <c r="F23864" s="30">
        <v>45931.711087962998</v>
      </c>
      <c r="G23864" s="31">
        <v>45931.773854166699</v>
      </c>
      <c r="H23864" s="32">
        <v>0</v>
      </c>
    </row>
    <row r="23865" spans="1:8" x14ac:dyDescent="0.3">
      <c r="A23865" s="29" t="s">
        <v>50137</v>
      </c>
      <c r="B23865" s="29">
        <v>6</v>
      </c>
      <c r="C23865" s="29" t="s">
        <v>50138</v>
      </c>
      <c r="D23865" s="29" t="s">
        <v>50139</v>
      </c>
      <c r="E23865" s="29" t="s">
        <v>45</v>
      </c>
      <c r="F23865" s="30">
        <v>45950.434583333299</v>
      </c>
      <c r="G23865" s="31">
        <v>45950.434583333299</v>
      </c>
      <c r="H23865" s="32">
        <v>0</v>
      </c>
    </row>
    <row r="23866" spans="1:8" x14ac:dyDescent="0.3">
      <c r="A23866" s="29" t="s">
        <v>50140</v>
      </c>
      <c r="B23866" s="29">
        <v>6</v>
      </c>
      <c r="C23866" s="29" t="s">
        <v>30805</v>
      </c>
      <c r="D23866" s="29" t="s">
        <v>50139</v>
      </c>
      <c r="E23866" s="29" t="s">
        <v>45</v>
      </c>
      <c r="F23866" s="30">
        <v>45947.551539351902</v>
      </c>
      <c r="G23866" s="31">
        <v>45947.551539351902</v>
      </c>
      <c r="H23866" s="32">
        <v>0</v>
      </c>
    </row>
    <row r="23867" spans="1:8" x14ac:dyDescent="0.3">
      <c r="A23867" s="29" t="s">
        <v>50141</v>
      </c>
      <c r="B23867" s="29">
        <v>6</v>
      </c>
      <c r="C23867" s="29" t="s">
        <v>30805</v>
      </c>
      <c r="D23867" s="29" t="s">
        <v>50139</v>
      </c>
      <c r="E23867" s="29" t="s">
        <v>45</v>
      </c>
      <c r="F23867" s="30">
        <v>45947.425162036998</v>
      </c>
      <c r="G23867" s="31">
        <v>45947.425162036998</v>
      </c>
      <c r="H23867" s="32">
        <v>0</v>
      </c>
    </row>
    <row r="23868" spans="1:8" x14ac:dyDescent="0.3">
      <c r="A23868" s="29" t="s">
        <v>50142</v>
      </c>
      <c r="B23868" s="29">
        <v>6</v>
      </c>
      <c r="C23868" s="29" t="s">
        <v>30805</v>
      </c>
      <c r="D23868" s="29" t="s">
        <v>50139</v>
      </c>
      <c r="E23868" s="29" t="s">
        <v>45</v>
      </c>
      <c r="F23868" s="30">
        <v>45946.734594907401</v>
      </c>
      <c r="G23868" s="31">
        <v>45946.734594907401</v>
      </c>
      <c r="H23868" s="32">
        <v>0</v>
      </c>
    </row>
    <row r="23869" spans="1:8" x14ac:dyDescent="0.3">
      <c r="A23869" s="29" t="s">
        <v>50143</v>
      </c>
      <c r="B23869" s="29">
        <v>6</v>
      </c>
      <c r="C23869" s="29" t="s">
        <v>50138</v>
      </c>
      <c r="D23869" s="29" t="s">
        <v>50139</v>
      </c>
      <c r="E23869" s="29" t="s">
        <v>45</v>
      </c>
      <c r="F23869" s="30">
        <v>45948.425601851799</v>
      </c>
      <c r="G23869" s="31">
        <v>45948.425601851799</v>
      </c>
      <c r="H23869" s="32">
        <v>0</v>
      </c>
    </row>
    <row r="23870" spans="1:8" x14ac:dyDescent="0.3">
      <c r="A23870" s="29" t="s">
        <v>50144</v>
      </c>
      <c r="B23870" s="29">
        <v>6</v>
      </c>
      <c r="C23870" s="29" t="s">
        <v>50145</v>
      </c>
      <c r="D23870" s="29" t="s">
        <v>50146</v>
      </c>
      <c r="E23870" s="29" t="s">
        <v>45</v>
      </c>
      <c r="F23870" s="30">
        <v>45946.769444444399</v>
      </c>
      <c r="G23870" s="31">
        <v>45946.892326388901</v>
      </c>
      <c r="H23870" s="32">
        <v>0</v>
      </c>
    </row>
    <row r="23871" spans="1:8" x14ac:dyDescent="0.3">
      <c r="A23871" s="29" t="s">
        <v>50147</v>
      </c>
      <c r="B23871" s="29">
        <v>6</v>
      </c>
      <c r="C23871" s="29" t="s">
        <v>50148</v>
      </c>
      <c r="D23871" s="29" t="s">
        <v>50149</v>
      </c>
      <c r="E23871" s="29" t="s">
        <v>45</v>
      </c>
      <c r="F23871" s="30">
        <v>45948.435590277797</v>
      </c>
      <c r="G23871" s="31">
        <v>45948.841840277797</v>
      </c>
      <c r="H23871" s="32">
        <v>0</v>
      </c>
    </row>
    <row r="23872" spans="1:8" x14ac:dyDescent="0.3">
      <c r="A23872" s="29" t="s">
        <v>50150</v>
      </c>
      <c r="B23872" s="29">
        <v>6</v>
      </c>
      <c r="C23872" s="29" t="s">
        <v>50148</v>
      </c>
      <c r="D23872" s="29" t="s">
        <v>50149</v>
      </c>
      <c r="E23872" s="29" t="s">
        <v>45</v>
      </c>
      <c r="F23872" s="30">
        <v>45948.653923611098</v>
      </c>
      <c r="G23872" s="31">
        <v>45948.841840277797</v>
      </c>
      <c r="H23872" s="32">
        <v>0</v>
      </c>
    </row>
    <row r="23873" spans="1:8" x14ac:dyDescent="0.3">
      <c r="A23873" s="29" t="s">
        <v>50151</v>
      </c>
      <c r="B23873" s="29">
        <v>6</v>
      </c>
      <c r="C23873" s="29" t="s">
        <v>50148</v>
      </c>
      <c r="D23873" s="29" t="s">
        <v>50149</v>
      </c>
      <c r="E23873" s="29" t="s">
        <v>45</v>
      </c>
      <c r="F23873" s="30">
        <v>45948.733194444401</v>
      </c>
      <c r="G23873" s="31">
        <v>45948.841840277797</v>
      </c>
      <c r="H23873" s="32">
        <v>0</v>
      </c>
    </row>
    <row r="23874" spans="1:8" x14ac:dyDescent="0.3">
      <c r="A23874" s="29" t="s">
        <v>50152</v>
      </c>
      <c r="B23874" s="29">
        <v>6</v>
      </c>
      <c r="C23874" s="29" t="s">
        <v>18958</v>
      </c>
      <c r="D23874" s="29" t="s">
        <v>50153</v>
      </c>
      <c r="E23874" s="29" t="s">
        <v>45</v>
      </c>
      <c r="F23874" s="30">
        <v>45946.730486111097</v>
      </c>
      <c r="G23874" s="31">
        <v>45946.898159722201</v>
      </c>
      <c r="H23874" s="32">
        <v>0</v>
      </c>
    </row>
    <row r="23875" spans="1:8" x14ac:dyDescent="0.3">
      <c r="A23875" s="29" t="s">
        <v>50154</v>
      </c>
      <c r="B23875" s="29">
        <v>6</v>
      </c>
      <c r="C23875" s="29" t="s">
        <v>50155</v>
      </c>
      <c r="D23875" s="29" t="s">
        <v>50156</v>
      </c>
      <c r="E23875" s="29" t="s">
        <v>45</v>
      </c>
      <c r="F23875" s="30">
        <v>45931.581921296303</v>
      </c>
      <c r="G23875" s="31">
        <v>45931.581921296303</v>
      </c>
      <c r="H23875" s="32">
        <v>0</v>
      </c>
    </row>
    <row r="23876" spans="1:8" x14ac:dyDescent="0.3">
      <c r="A23876" s="29" t="s">
        <v>50157</v>
      </c>
      <c r="B23876" s="29">
        <v>6</v>
      </c>
      <c r="C23876" s="29" t="s">
        <v>50158</v>
      </c>
      <c r="D23876" s="29" t="s">
        <v>50159</v>
      </c>
      <c r="E23876" s="29" t="s">
        <v>45</v>
      </c>
      <c r="F23876" s="30">
        <v>45944.516597222202</v>
      </c>
      <c r="G23876" s="31">
        <v>45944.955567129597</v>
      </c>
      <c r="H23876" s="32">
        <v>0</v>
      </c>
    </row>
    <row r="23877" spans="1:8" x14ac:dyDescent="0.3">
      <c r="A23877" s="29" t="s">
        <v>50160</v>
      </c>
      <c r="B23877" s="29">
        <v>6</v>
      </c>
      <c r="C23877" s="29" t="s">
        <v>50161</v>
      </c>
      <c r="D23877" s="29" t="s">
        <v>50162</v>
      </c>
      <c r="E23877" s="29" t="s">
        <v>45</v>
      </c>
      <c r="F23877" s="30">
        <v>45935.644074074102</v>
      </c>
      <c r="G23877" s="31">
        <v>45935.644074074102</v>
      </c>
      <c r="H23877" s="32">
        <v>0</v>
      </c>
    </row>
    <row r="23878" spans="1:8" x14ac:dyDescent="0.3">
      <c r="A23878" s="29" t="s">
        <v>50163</v>
      </c>
      <c r="B23878" s="29">
        <v>6</v>
      </c>
      <c r="C23878" s="29" t="s">
        <v>50164</v>
      </c>
      <c r="D23878" s="29" t="s">
        <v>50165</v>
      </c>
      <c r="E23878" s="29" t="s">
        <v>45</v>
      </c>
      <c r="F23878" s="30">
        <v>45931.4946180556</v>
      </c>
      <c r="G23878" s="31">
        <v>45931.9147337963</v>
      </c>
      <c r="H23878" s="32">
        <v>0</v>
      </c>
    </row>
    <row r="23879" spans="1:8" x14ac:dyDescent="0.3">
      <c r="A23879" s="29" t="s">
        <v>50166</v>
      </c>
      <c r="B23879" s="29">
        <v>6</v>
      </c>
      <c r="C23879" s="29" t="s">
        <v>50167</v>
      </c>
      <c r="D23879" s="29" t="s">
        <v>50168</v>
      </c>
      <c r="E23879" s="29" t="s">
        <v>45</v>
      </c>
      <c r="F23879" s="30">
        <v>45945.453449074099</v>
      </c>
      <c r="G23879" s="31">
        <v>45945.453449074099</v>
      </c>
      <c r="H23879" s="32">
        <v>0</v>
      </c>
    </row>
    <row r="23880" spans="1:8" x14ac:dyDescent="0.3">
      <c r="A23880" s="29" t="s">
        <v>50169</v>
      </c>
      <c r="B23880" s="29">
        <v>6</v>
      </c>
      <c r="C23880" s="29" t="s">
        <v>50170</v>
      </c>
      <c r="D23880" s="29" t="s">
        <v>50171</v>
      </c>
      <c r="E23880" s="29" t="s">
        <v>45</v>
      </c>
      <c r="F23880" s="30">
        <v>45948.765590277799</v>
      </c>
      <c r="G23880" s="31">
        <v>45948.976747685199</v>
      </c>
      <c r="H23880" s="32">
        <v>0</v>
      </c>
    </row>
    <row r="23881" spans="1:8" x14ac:dyDescent="0.3">
      <c r="A23881" s="29" t="s">
        <v>50172</v>
      </c>
      <c r="B23881" s="29">
        <v>6</v>
      </c>
      <c r="C23881" s="29" t="s">
        <v>34637</v>
      </c>
      <c r="D23881" s="29" t="s">
        <v>50173</v>
      </c>
      <c r="E23881" s="29" t="s">
        <v>45</v>
      </c>
      <c r="F23881" s="30">
        <v>45933.489050925898</v>
      </c>
      <c r="G23881" s="31">
        <v>45933.536087963003</v>
      </c>
      <c r="H23881" s="32">
        <v>0</v>
      </c>
    </row>
    <row r="23882" spans="1:8" x14ac:dyDescent="0.3">
      <c r="A23882" s="29" t="s">
        <v>50174</v>
      </c>
      <c r="B23882" s="29">
        <v>6</v>
      </c>
      <c r="C23882" s="29" t="s">
        <v>50175</v>
      </c>
      <c r="D23882" s="29" t="s">
        <v>50176</v>
      </c>
      <c r="E23882" s="29" t="s">
        <v>45</v>
      </c>
      <c r="F23882" s="30">
        <v>45931.603888888902</v>
      </c>
      <c r="G23882" s="31">
        <v>45931.684907407398</v>
      </c>
      <c r="H23882" s="32">
        <v>0</v>
      </c>
    </row>
    <row r="23883" spans="1:8" x14ac:dyDescent="0.3">
      <c r="A23883" s="29" t="s">
        <v>50177</v>
      </c>
      <c r="B23883" s="29">
        <v>6</v>
      </c>
      <c r="C23883" s="29" t="s">
        <v>50178</v>
      </c>
      <c r="D23883" s="29" t="s">
        <v>50179</v>
      </c>
      <c r="E23883" s="29" t="s">
        <v>45</v>
      </c>
      <c r="F23883" s="30">
        <v>45945.680254629602</v>
      </c>
      <c r="G23883" s="31">
        <v>45946.909120370401</v>
      </c>
      <c r="H23883" s="32">
        <v>0</v>
      </c>
    </row>
    <row r="23884" spans="1:8" x14ac:dyDescent="0.3">
      <c r="A23884" s="29" t="s">
        <v>50180</v>
      </c>
      <c r="B23884" s="29">
        <v>6</v>
      </c>
      <c r="C23884" s="29" t="s">
        <v>50181</v>
      </c>
      <c r="D23884" s="29" t="s">
        <v>50182</v>
      </c>
      <c r="E23884" s="29" t="s">
        <v>45</v>
      </c>
      <c r="F23884" s="30">
        <v>45938.456307870401</v>
      </c>
      <c r="G23884" s="31">
        <v>45938.953541666699</v>
      </c>
      <c r="H23884" s="32">
        <v>0</v>
      </c>
    </row>
    <row r="23885" spans="1:8" x14ac:dyDescent="0.3">
      <c r="A23885" s="29" t="s">
        <v>50183</v>
      </c>
      <c r="B23885" s="29">
        <v>6</v>
      </c>
      <c r="C23885" s="29" t="s">
        <v>17797</v>
      </c>
      <c r="D23885" s="29" t="s">
        <v>50184</v>
      </c>
      <c r="E23885" s="29" t="s">
        <v>45</v>
      </c>
      <c r="F23885" s="30">
        <v>45956.7819212963</v>
      </c>
      <c r="G23885" s="31">
        <v>45957.494363425903</v>
      </c>
      <c r="H23885" s="32">
        <v>0</v>
      </c>
    </row>
    <row r="23886" spans="1:8" x14ac:dyDescent="0.3">
      <c r="A23886" s="29" t="s">
        <v>50185</v>
      </c>
      <c r="B23886" s="29">
        <v>6</v>
      </c>
      <c r="C23886" s="29" t="s">
        <v>50186</v>
      </c>
      <c r="D23886" s="29" t="s">
        <v>50176</v>
      </c>
      <c r="E23886" s="29" t="s">
        <v>45</v>
      </c>
      <c r="F23886" s="30">
        <v>45931.430219907401</v>
      </c>
      <c r="G23886" s="31">
        <v>45931.758842592601</v>
      </c>
      <c r="H23886" s="32">
        <v>0</v>
      </c>
    </row>
    <row r="23887" spans="1:8" x14ac:dyDescent="0.3">
      <c r="A23887" s="29" t="s">
        <v>50187</v>
      </c>
      <c r="B23887" s="29">
        <v>6</v>
      </c>
      <c r="C23887" s="29" t="s">
        <v>16599</v>
      </c>
      <c r="D23887" s="29" t="s">
        <v>50188</v>
      </c>
      <c r="E23887" s="29" t="s">
        <v>45</v>
      </c>
      <c r="F23887" s="30">
        <v>45960.493888888901</v>
      </c>
      <c r="G23887" s="31">
        <v>45960.493888888901</v>
      </c>
      <c r="H23887" s="32">
        <v>0</v>
      </c>
    </row>
    <row r="23888" spans="1:8" x14ac:dyDescent="0.3">
      <c r="A23888" s="29" t="s">
        <v>50189</v>
      </c>
      <c r="B23888" s="29">
        <v>6</v>
      </c>
      <c r="C23888" s="29" t="s">
        <v>16599</v>
      </c>
      <c r="D23888" s="29" t="s">
        <v>50188</v>
      </c>
      <c r="E23888" s="29" t="s">
        <v>45</v>
      </c>
      <c r="F23888" s="30">
        <v>45960.596979166701</v>
      </c>
      <c r="G23888" s="31">
        <v>45960.596979166701</v>
      </c>
      <c r="H23888" s="32">
        <v>0</v>
      </c>
    </row>
    <row r="23889" spans="1:8" x14ac:dyDescent="0.3">
      <c r="A23889" s="29" t="s">
        <v>50190</v>
      </c>
      <c r="B23889" s="29">
        <v>6</v>
      </c>
      <c r="C23889" s="29" t="s">
        <v>16599</v>
      </c>
      <c r="D23889" s="29" t="s">
        <v>50188</v>
      </c>
      <c r="E23889" s="29" t="s">
        <v>45</v>
      </c>
      <c r="F23889" s="30">
        <v>45960.669965277797</v>
      </c>
      <c r="G23889" s="31">
        <v>45960.669965277797</v>
      </c>
      <c r="H23889" s="32">
        <v>0</v>
      </c>
    </row>
    <row r="23890" spans="1:8" x14ac:dyDescent="0.3">
      <c r="A23890" s="29" t="s">
        <v>50191</v>
      </c>
      <c r="B23890" s="29">
        <v>6</v>
      </c>
      <c r="C23890" s="29" t="s">
        <v>16599</v>
      </c>
      <c r="D23890" s="29" t="s">
        <v>50188</v>
      </c>
      <c r="E23890" s="29" t="s">
        <v>45</v>
      </c>
      <c r="F23890" s="30">
        <v>45960.740011574097</v>
      </c>
      <c r="G23890" s="31">
        <v>45960.740011574097</v>
      </c>
      <c r="H23890" s="32">
        <v>0</v>
      </c>
    </row>
    <row r="23891" spans="1:8" x14ac:dyDescent="0.3">
      <c r="A23891" s="29" t="s">
        <v>50192</v>
      </c>
      <c r="B23891" s="29">
        <v>6</v>
      </c>
      <c r="C23891" s="29" t="s">
        <v>16599</v>
      </c>
      <c r="D23891" s="29" t="s">
        <v>50188</v>
      </c>
      <c r="E23891" s="29" t="s">
        <v>45</v>
      </c>
      <c r="F23891" s="30">
        <v>45961.384305555599</v>
      </c>
      <c r="G23891" s="31">
        <v>45961.384305555599</v>
      </c>
      <c r="H23891" s="32">
        <v>0</v>
      </c>
    </row>
    <row r="23892" spans="1:8" x14ac:dyDescent="0.3">
      <c r="A23892" s="29" t="s">
        <v>50193</v>
      </c>
      <c r="B23892" s="29">
        <v>6</v>
      </c>
      <c r="C23892" s="29" t="s">
        <v>16599</v>
      </c>
      <c r="D23892" s="29" t="s">
        <v>50188</v>
      </c>
      <c r="E23892" s="29" t="s">
        <v>45</v>
      </c>
      <c r="F23892" s="30">
        <v>45960.489016203697</v>
      </c>
      <c r="G23892" s="31">
        <v>45960.489016203697</v>
      </c>
      <c r="H23892" s="32">
        <v>0</v>
      </c>
    </row>
    <row r="23893" spans="1:8" x14ac:dyDescent="0.3">
      <c r="A23893" s="29" t="s">
        <v>50194</v>
      </c>
      <c r="B23893" s="29">
        <v>6</v>
      </c>
      <c r="C23893" s="29" t="s">
        <v>50195</v>
      </c>
      <c r="D23893" s="29" t="s">
        <v>50196</v>
      </c>
      <c r="E23893" s="29" t="s">
        <v>45</v>
      </c>
      <c r="F23893" s="30">
        <v>45939.640023148102</v>
      </c>
      <c r="G23893" s="31">
        <v>45939.642893518503</v>
      </c>
      <c r="H23893" s="32">
        <v>0</v>
      </c>
    </row>
    <row r="23894" spans="1:8" x14ac:dyDescent="0.3">
      <c r="A23894" s="29" t="s">
        <v>50197</v>
      </c>
      <c r="B23894" s="29">
        <v>6</v>
      </c>
      <c r="C23894" s="29" t="s">
        <v>50198</v>
      </c>
      <c r="D23894" s="29" t="s">
        <v>50199</v>
      </c>
      <c r="E23894" s="29" t="s">
        <v>45</v>
      </c>
      <c r="F23894" s="30">
        <v>45944.839537036998</v>
      </c>
      <c r="G23894" s="31">
        <v>45944.8922916667</v>
      </c>
      <c r="H23894" s="32">
        <v>0</v>
      </c>
    </row>
    <row r="23895" spans="1:8" x14ac:dyDescent="0.3">
      <c r="A23895" s="29" t="s">
        <v>50200</v>
      </c>
      <c r="B23895" s="29">
        <v>6</v>
      </c>
      <c r="C23895" s="29" t="s">
        <v>50195</v>
      </c>
      <c r="D23895" s="29" t="s">
        <v>50196</v>
      </c>
      <c r="E23895" s="29" t="s">
        <v>45</v>
      </c>
      <c r="F23895" s="30">
        <v>45930.7874884259</v>
      </c>
      <c r="G23895" s="31">
        <v>45931.681412037004</v>
      </c>
      <c r="H23895" s="32">
        <v>0</v>
      </c>
    </row>
    <row r="23896" spans="1:8" x14ac:dyDescent="0.3">
      <c r="A23896" s="29" t="s">
        <v>50201</v>
      </c>
      <c r="B23896" s="29">
        <v>6</v>
      </c>
      <c r="C23896" s="29" t="s">
        <v>50195</v>
      </c>
      <c r="D23896" s="29" t="s">
        <v>50196</v>
      </c>
      <c r="E23896" s="29" t="s">
        <v>45</v>
      </c>
      <c r="F23896" s="30">
        <v>45939.641689814802</v>
      </c>
      <c r="G23896" s="31">
        <v>45942.487696759301</v>
      </c>
      <c r="H23896" s="32">
        <v>0</v>
      </c>
    </row>
    <row r="23897" spans="1:8" x14ac:dyDescent="0.3">
      <c r="A23897" s="29" t="s">
        <v>50202</v>
      </c>
      <c r="B23897" s="29">
        <v>6</v>
      </c>
      <c r="C23897" s="29" t="s">
        <v>16599</v>
      </c>
      <c r="D23897" s="29" t="s">
        <v>50188</v>
      </c>
      <c r="E23897" s="29" t="s">
        <v>45</v>
      </c>
      <c r="F23897" s="30">
        <v>45961.678402777798</v>
      </c>
      <c r="G23897" s="31">
        <v>45961.722812499997</v>
      </c>
      <c r="H23897" s="32">
        <v>0</v>
      </c>
    </row>
    <row r="23898" spans="1:8" x14ac:dyDescent="0.3">
      <c r="A23898" s="29" t="s">
        <v>50203</v>
      </c>
      <c r="B23898" s="29">
        <v>6</v>
      </c>
      <c r="C23898" s="29" t="s">
        <v>16599</v>
      </c>
      <c r="D23898" s="29" t="s">
        <v>50188</v>
      </c>
      <c r="E23898" s="29" t="s">
        <v>45</v>
      </c>
      <c r="F23898" s="30">
        <v>45961.393576388902</v>
      </c>
      <c r="G23898" s="31">
        <v>45961.715798611098</v>
      </c>
      <c r="H23898" s="32">
        <v>0</v>
      </c>
    </row>
    <row r="23899" spans="1:8" x14ac:dyDescent="0.3">
      <c r="A23899" s="29" t="s">
        <v>50204</v>
      </c>
      <c r="B23899" s="29">
        <v>6</v>
      </c>
      <c r="C23899" s="29" t="s">
        <v>16599</v>
      </c>
      <c r="D23899" s="29" t="s">
        <v>50188</v>
      </c>
      <c r="E23899" s="29" t="s">
        <v>45</v>
      </c>
      <c r="F23899" s="30">
        <v>45961.4597222222</v>
      </c>
      <c r="G23899" s="31">
        <v>45961.715798611098</v>
      </c>
      <c r="H23899" s="32">
        <v>0</v>
      </c>
    </row>
    <row r="23900" spans="1:8" x14ac:dyDescent="0.3">
      <c r="A23900" s="29" t="s">
        <v>50205</v>
      </c>
      <c r="B23900" s="29">
        <v>6</v>
      </c>
      <c r="C23900" s="29" t="s">
        <v>50206</v>
      </c>
      <c r="D23900" s="29" t="s">
        <v>50207</v>
      </c>
      <c r="E23900" s="29" t="s">
        <v>45</v>
      </c>
      <c r="F23900" s="30">
        <v>45940.713796296302</v>
      </c>
      <c r="G23900" s="31">
        <v>45940.951018518499</v>
      </c>
      <c r="H23900" s="32">
        <v>0</v>
      </c>
    </row>
    <row r="23901" spans="1:8" x14ac:dyDescent="0.3">
      <c r="A23901" s="29" t="s">
        <v>50208</v>
      </c>
      <c r="B23901" s="29">
        <v>6</v>
      </c>
      <c r="C23901" s="29" t="s">
        <v>9493</v>
      </c>
      <c r="D23901" s="29" t="s">
        <v>50209</v>
      </c>
      <c r="E23901" s="29" t="s">
        <v>45</v>
      </c>
      <c r="F23901" s="30">
        <v>45940.798599537004</v>
      </c>
      <c r="G23901" s="31">
        <v>45940.951018518499</v>
      </c>
      <c r="H23901" s="32">
        <v>0</v>
      </c>
    </row>
    <row r="23902" spans="1:8" x14ac:dyDescent="0.3">
      <c r="A23902" s="29" t="s">
        <v>50210</v>
      </c>
      <c r="B23902" s="29">
        <v>6</v>
      </c>
      <c r="C23902" s="29" t="s">
        <v>50211</v>
      </c>
      <c r="D23902" s="29" t="s">
        <v>50212</v>
      </c>
      <c r="E23902" s="29" t="s">
        <v>45</v>
      </c>
      <c r="F23902" s="30">
        <v>45931.6386458333</v>
      </c>
      <c r="G23902" s="31">
        <v>45933.489849537</v>
      </c>
      <c r="H23902" s="32">
        <v>0</v>
      </c>
    </row>
    <row r="23903" spans="1:8" x14ac:dyDescent="0.3">
      <c r="A23903" s="29" t="s">
        <v>50213</v>
      </c>
      <c r="B23903" s="29">
        <v>6</v>
      </c>
      <c r="C23903" s="29" t="s">
        <v>50214</v>
      </c>
      <c r="D23903" s="29" t="s">
        <v>50215</v>
      </c>
      <c r="E23903" s="29" t="s">
        <v>45</v>
      </c>
      <c r="F23903" s="30">
        <v>45946.802187499998</v>
      </c>
      <c r="G23903" s="31">
        <v>45947.594444444403</v>
      </c>
      <c r="H23903" s="32">
        <v>0</v>
      </c>
    </row>
    <row r="23904" spans="1:8" x14ac:dyDescent="0.3">
      <c r="A23904" s="29" t="s">
        <v>50216</v>
      </c>
      <c r="B23904" s="29">
        <v>6</v>
      </c>
      <c r="C23904" s="29" t="s">
        <v>50059</v>
      </c>
      <c r="D23904" s="29" t="s">
        <v>50060</v>
      </c>
      <c r="E23904" s="29" t="s">
        <v>45</v>
      </c>
      <c r="F23904" s="30">
        <v>45953.372627314799</v>
      </c>
      <c r="G23904" s="31">
        <v>45953.393344907403</v>
      </c>
      <c r="H23904" s="32">
        <v>0</v>
      </c>
    </row>
    <row r="23905" spans="1:8" x14ac:dyDescent="0.3">
      <c r="A23905" s="29" t="s">
        <v>50217</v>
      </c>
      <c r="B23905" s="29">
        <v>6</v>
      </c>
      <c r="C23905" s="29" t="s">
        <v>50218</v>
      </c>
      <c r="D23905" s="29" t="s">
        <v>50219</v>
      </c>
      <c r="E23905" s="29" t="s">
        <v>45</v>
      </c>
      <c r="F23905" s="30">
        <v>45957.900879629597</v>
      </c>
      <c r="G23905" s="31">
        <v>45958.606840277796</v>
      </c>
      <c r="H23905" s="32">
        <v>0</v>
      </c>
    </row>
    <row r="23906" spans="1:8" x14ac:dyDescent="0.3">
      <c r="A23906" s="29" t="s">
        <v>50220</v>
      </c>
      <c r="B23906" s="29">
        <v>6</v>
      </c>
      <c r="C23906" s="29" t="s">
        <v>23878</v>
      </c>
      <c r="D23906" s="29" t="s">
        <v>50221</v>
      </c>
      <c r="E23906" s="29" t="s">
        <v>45</v>
      </c>
      <c r="F23906" s="30">
        <v>45937.853564814803</v>
      </c>
      <c r="G23906" s="31">
        <v>45937.929386574098</v>
      </c>
      <c r="H23906" s="32">
        <v>0</v>
      </c>
    </row>
    <row r="23907" spans="1:8" x14ac:dyDescent="0.3">
      <c r="A23907" s="29" t="s">
        <v>50222</v>
      </c>
      <c r="B23907" s="29">
        <v>6</v>
      </c>
      <c r="C23907" s="29" t="s">
        <v>50223</v>
      </c>
      <c r="D23907" s="29" t="s">
        <v>50224</v>
      </c>
      <c r="E23907" s="29" t="s">
        <v>45</v>
      </c>
      <c r="F23907" s="30">
        <v>45936.879675925898</v>
      </c>
      <c r="G23907" s="31">
        <v>45936.9203935185</v>
      </c>
      <c r="H23907" s="32">
        <v>0</v>
      </c>
    </row>
    <row r="23908" spans="1:8" x14ac:dyDescent="0.3">
      <c r="A23908" s="29" t="s">
        <v>50225</v>
      </c>
      <c r="B23908" s="29">
        <v>6</v>
      </c>
      <c r="C23908" s="29" t="s">
        <v>50226</v>
      </c>
      <c r="D23908" s="29" t="s">
        <v>50227</v>
      </c>
      <c r="E23908" s="29" t="s">
        <v>45</v>
      </c>
      <c r="F23908" s="30">
        <v>45953.371631944399</v>
      </c>
      <c r="G23908" s="31">
        <v>45953.406087962998</v>
      </c>
      <c r="H23908" s="32">
        <v>0</v>
      </c>
    </row>
    <row r="23909" spans="1:8" x14ac:dyDescent="0.3">
      <c r="A23909" s="29" t="s">
        <v>50228</v>
      </c>
      <c r="B23909" s="29">
        <v>6</v>
      </c>
      <c r="C23909" s="29" t="s">
        <v>22855</v>
      </c>
      <c r="D23909" s="29" t="s">
        <v>50229</v>
      </c>
      <c r="E23909" s="29" t="s">
        <v>45</v>
      </c>
      <c r="F23909" s="30">
        <v>45931.841944444401</v>
      </c>
      <c r="G23909" s="31">
        <v>45931.841944444401</v>
      </c>
      <c r="H23909" s="32">
        <v>0</v>
      </c>
    </row>
    <row r="23910" spans="1:8" x14ac:dyDescent="0.3">
      <c r="A23910" s="29" t="s">
        <v>50230</v>
      </c>
      <c r="B23910" s="29">
        <v>6</v>
      </c>
      <c r="C23910" s="29" t="s">
        <v>41746</v>
      </c>
      <c r="D23910" s="29" t="s">
        <v>50231</v>
      </c>
      <c r="E23910" s="29" t="s">
        <v>45</v>
      </c>
      <c r="F23910" s="30">
        <v>45953.668784722198</v>
      </c>
      <c r="G23910" s="31">
        <v>45954.555300925902</v>
      </c>
      <c r="H23910" s="32">
        <v>0</v>
      </c>
    </row>
    <row r="23911" spans="1:8" x14ac:dyDescent="0.3">
      <c r="A23911" s="29" t="s">
        <v>50232</v>
      </c>
      <c r="B23911" s="29">
        <v>6</v>
      </c>
      <c r="C23911" s="29" t="s">
        <v>41746</v>
      </c>
      <c r="D23911" s="29" t="s">
        <v>50231</v>
      </c>
      <c r="E23911" s="29" t="s">
        <v>45</v>
      </c>
      <c r="F23911" s="30">
        <v>45952.684027777803</v>
      </c>
      <c r="G23911" s="31">
        <v>45952.684027777803</v>
      </c>
      <c r="H23911" s="32">
        <v>0</v>
      </c>
    </row>
    <row r="23912" spans="1:8" x14ac:dyDescent="0.3">
      <c r="A23912" s="29" t="s">
        <v>50233</v>
      </c>
      <c r="B23912" s="29">
        <v>6</v>
      </c>
      <c r="C23912" s="29" t="s">
        <v>50234</v>
      </c>
      <c r="D23912" s="29" t="s">
        <v>50235</v>
      </c>
      <c r="E23912" s="29" t="s">
        <v>45</v>
      </c>
      <c r="F23912" s="30">
        <v>45922.547094907401</v>
      </c>
      <c r="G23912" s="31">
        <v>45933.6159722222</v>
      </c>
      <c r="H23912" s="32">
        <v>0</v>
      </c>
    </row>
    <row r="23913" spans="1:8" x14ac:dyDescent="0.3">
      <c r="A23913" s="29" t="s">
        <v>50236</v>
      </c>
      <c r="B23913" s="29">
        <v>6</v>
      </c>
      <c r="C23913" s="29" t="s">
        <v>50237</v>
      </c>
      <c r="D23913" s="29" t="s">
        <v>50238</v>
      </c>
      <c r="E23913" s="29" t="s">
        <v>45</v>
      </c>
      <c r="F23913" s="30">
        <v>45948.418252314797</v>
      </c>
      <c r="G23913" s="31">
        <v>45948.614351851902</v>
      </c>
      <c r="H23913" s="32">
        <v>0</v>
      </c>
    </row>
    <row r="23914" spans="1:8" x14ac:dyDescent="0.3">
      <c r="A23914" s="29" t="s">
        <v>50239</v>
      </c>
      <c r="B23914" s="29">
        <v>6</v>
      </c>
      <c r="C23914" s="29" t="s">
        <v>34444</v>
      </c>
      <c r="D23914" s="29" t="s">
        <v>50240</v>
      </c>
      <c r="E23914" s="29" t="s">
        <v>45</v>
      </c>
      <c r="F23914" s="30">
        <v>45937.402025463001</v>
      </c>
      <c r="G23914" s="31">
        <v>45937.477754629603</v>
      </c>
      <c r="H23914" s="32">
        <v>0</v>
      </c>
    </row>
    <row r="23915" spans="1:8" x14ac:dyDescent="0.3">
      <c r="A23915" s="29" t="s">
        <v>50241</v>
      </c>
      <c r="B23915" s="29">
        <v>6</v>
      </c>
      <c r="C23915" s="29" t="s">
        <v>50242</v>
      </c>
      <c r="D23915" s="29" t="s">
        <v>50243</v>
      </c>
      <c r="E23915" s="29" t="s">
        <v>45</v>
      </c>
      <c r="F23915" s="30">
        <v>45935.654236111099</v>
      </c>
      <c r="G23915" s="31">
        <v>45935.732268518499</v>
      </c>
      <c r="H23915" s="32">
        <v>0</v>
      </c>
    </row>
    <row r="23916" spans="1:8" x14ac:dyDescent="0.3">
      <c r="A23916" s="29" t="s">
        <v>50244</v>
      </c>
      <c r="B23916" s="29">
        <v>6</v>
      </c>
      <c r="C23916" s="29" t="s">
        <v>34444</v>
      </c>
      <c r="D23916" s="29" t="s">
        <v>50240</v>
      </c>
      <c r="E23916" s="29" t="s">
        <v>45</v>
      </c>
      <c r="F23916" s="30">
        <v>45937.402743055602</v>
      </c>
      <c r="G23916" s="31">
        <v>45937.402743055602</v>
      </c>
      <c r="H23916" s="32">
        <v>0</v>
      </c>
    </row>
    <row r="23917" spans="1:8" x14ac:dyDescent="0.3">
      <c r="A23917" s="29" t="s">
        <v>50245</v>
      </c>
      <c r="B23917" s="29">
        <v>6</v>
      </c>
      <c r="C23917" s="29" t="s">
        <v>14122</v>
      </c>
      <c r="D23917" s="29" t="s">
        <v>50246</v>
      </c>
      <c r="E23917" s="29" t="s">
        <v>45</v>
      </c>
      <c r="F23917" s="30">
        <v>45938.354942129597</v>
      </c>
      <c r="G23917" s="31">
        <v>45938.4551967593</v>
      </c>
      <c r="H23917" s="32">
        <v>0</v>
      </c>
    </row>
    <row r="23918" spans="1:8" x14ac:dyDescent="0.3">
      <c r="A23918" s="29" t="s">
        <v>50247</v>
      </c>
      <c r="B23918" s="29">
        <v>6</v>
      </c>
      <c r="C23918" s="29" t="s">
        <v>50248</v>
      </c>
      <c r="D23918" s="29" t="s">
        <v>50249</v>
      </c>
      <c r="E23918" s="29" t="s">
        <v>45</v>
      </c>
      <c r="F23918" s="30">
        <v>45931.441041666701</v>
      </c>
      <c r="G23918" s="31">
        <v>45931.745671296303</v>
      </c>
      <c r="H23918" s="32">
        <v>0</v>
      </c>
    </row>
    <row r="23919" spans="1:8" x14ac:dyDescent="0.3">
      <c r="A23919" s="29" t="s">
        <v>50250</v>
      </c>
      <c r="B23919" s="29">
        <v>6</v>
      </c>
      <c r="C23919" s="29" t="s">
        <v>50251</v>
      </c>
      <c r="D23919" s="29" t="s">
        <v>50252</v>
      </c>
      <c r="E23919" s="29" t="s">
        <v>45</v>
      </c>
      <c r="F23919" s="30">
        <v>45947.781539351898</v>
      </c>
      <c r="G23919" s="31">
        <v>45947.781539351898</v>
      </c>
      <c r="H23919" s="32">
        <v>0</v>
      </c>
    </row>
    <row r="23920" spans="1:8" x14ac:dyDescent="0.3">
      <c r="A23920" s="29" t="s">
        <v>50253</v>
      </c>
      <c r="B23920" s="29">
        <v>6</v>
      </c>
      <c r="C23920" s="29" t="s">
        <v>50254</v>
      </c>
      <c r="D23920" s="29" t="s">
        <v>50255</v>
      </c>
      <c r="E23920" s="29" t="s">
        <v>45</v>
      </c>
      <c r="F23920" s="30">
        <v>45947.714780092603</v>
      </c>
      <c r="G23920" s="31">
        <v>45947.714780092603</v>
      </c>
      <c r="H23920" s="32">
        <v>0</v>
      </c>
    </row>
    <row r="23921" spans="1:8" x14ac:dyDescent="0.3">
      <c r="A23921" s="29" t="s">
        <v>50256</v>
      </c>
      <c r="B23921" s="29">
        <v>6</v>
      </c>
      <c r="C23921" s="29" t="s">
        <v>50257</v>
      </c>
      <c r="D23921" s="29" t="s">
        <v>50258</v>
      </c>
      <c r="E23921" s="29" t="s">
        <v>45</v>
      </c>
      <c r="F23921" s="30">
        <v>45932.790127314802</v>
      </c>
      <c r="G23921" s="31">
        <v>45932.918368055602</v>
      </c>
      <c r="H23921" s="32">
        <v>0</v>
      </c>
    </row>
    <row r="23922" spans="1:8" x14ac:dyDescent="0.3">
      <c r="A23922" s="29" t="s">
        <v>50259</v>
      </c>
      <c r="B23922" s="29">
        <v>6</v>
      </c>
      <c r="C23922" s="29" t="s">
        <v>50260</v>
      </c>
      <c r="D23922" s="29" t="s">
        <v>50261</v>
      </c>
      <c r="E23922" s="29" t="s">
        <v>45</v>
      </c>
      <c r="F23922" s="30">
        <v>45946.770185185203</v>
      </c>
      <c r="G23922" s="31">
        <v>45946.994409722203</v>
      </c>
      <c r="H23922" s="32">
        <v>0</v>
      </c>
    </row>
    <row r="23923" spans="1:8" x14ac:dyDescent="0.3">
      <c r="A23923" s="29" t="s">
        <v>50262</v>
      </c>
      <c r="B23923" s="29">
        <v>6</v>
      </c>
      <c r="C23923" s="29" t="s">
        <v>50263</v>
      </c>
      <c r="D23923" s="29" t="s">
        <v>50264</v>
      </c>
      <c r="E23923" s="29" t="s">
        <v>45</v>
      </c>
      <c r="F23923" s="30">
        <v>45946.765567129602</v>
      </c>
      <c r="G23923" s="31">
        <v>45946.985011574099</v>
      </c>
      <c r="H23923" s="32">
        <v>0</v>
      </c>
    </row>
    <row r="23924" spans="1:8" x14ac:dyDescent="0.3">
      <c r="A23924" s="29" t="s">
        <v>50265</v>
      </c>
      <c r="B23924" s="29">
        <v>6</v>
      </c>
      <c r="C23924" s="29" t="s">
        <v>50266</v>
      </c>
      <c r="D23924" s="29" t="s">
        <v>50267</v>
      </c>
      <c r="E23924" s="29" t="s">
        <v>45</v>
      </c>
      <c r="F23924" s="30">
        <v>45949.769594907397</v>
      </c>
      <c r="G23924" s="31">
        <v>45949.946689814802</v>
      </c>
      <c r="H23924" s="32">
        <v>0</v>
      </c>
    </row>
    <row r="23925" spans="1:8" x14ac:dyDescent="0.3">
      <c r="A23925" s="29" t="s">
        <v>50268</v>
      </c>
      <c r="B23925" s="29">
        <v>6</v>
      </c>
      <c r="C23925" s="29" t="s">
        <v>50269</v>
      </c>
      <c r="D23925" s="29" t="s">
        <v>50270</v>
      </c>
      <c r="E23925" s="29" t="s">
        <v>45</v>
      </c>
      <c r="F23925" s="30">
        <v>45937.774212962999</v>
      </c>
      <c r="G23925" s="31">
        <v>45937.774212962999</v>
      </c>
      <c r="H23925" s="32">
        <v>0</v>
      </c>
    </row>
    <row r="23926" spans="1:8" x14ac:dyDescent="0.3">
      <c r="A23926" s="29" t="s">
        <v>50271</v>
      </c>
      <c r="B23926" s="29">
        <v>6</v>
      </c>
      <c r="C23926" s="29" t="s">
        <v>50272</v>
      </c>
      <c r="D23926" s="29" t="s">
        <v>50273</v>
      </c>
      <c r="E23926" s="29" t="s">
        <v>45</v>
      </c>
      <c r="F23926" s="30">
        <v>45952.889733796299</v>
      </c>
      <c r="G23926" s="31">
        <v>45953.586377314801</v>
      </c>
      <c r="H23926" s="32">
        <v>0</v>
      </c>
    </row>
    <row r="23927" spans="1:8" x14ac:dyDescent="0.3">
      <c r="A23927" s="29" t="s">
        <v>50274</v>
      </c>
      <c r="B23927" s="29">
        <v>6</v>
      </c>
      <c r="C23927" s="29" t="s">
        <v>50257</v>
      </c>
      <c r="D23927" s="29" t="s">
        <v>50275</v>
      </c>
      <c r="E23927" s="29" t="s">
        <v>45</v>
      </c>
      <c r="F23927" s="30">
        <v>45946.747743055603</v>
      </c>
      <c r="G23927" s="31">
        <v>45946.987141203703</v>
      </c>
      <c r="H23927" s="32">
        <v>0</v>
      </c>
    </row>
    <row r="23928" spans="1:8" x14ac:dyDescent="0.3">
      <c r="A23928" s="29" t="s">
        <v>50276</v>
      </c>
      <c r="B23928" s="29">
        <v>6</v>
      </c>
      <c r="C23928" s="29" t="s">
        <v>50257</v>
      </c>
      <c r="D23928" s="29" t="s">
        <v>50275</v>
      </c>
      <c r="E23928" s="29" t="s">
        <v>45</v>
      </c>
      <c r="F23928" s="30">
        <v>45934.809305555602</v>
      </c>
      <c r="G23928" s="31">
        <v>45935.893298611103</v>
      </c>
      <c r="H23928" s="32">
        <v>0</v>
      </c>
    </row>
    <row r="23929" spans="1:8" x14ac:dyDescent="0.3">
      <c r="A23929" s="29" t="s">
        <v>50277</v>
      </c>
      <c r="B23929" s="29">
        <v>6</v>
      </c>
      <c r="C23929" s="29" t="s">
        <v>20042</v>
      </c>
      <c r="D23929" s="29" t="s">
        <v>50278</v>
      </c>
      <c r="E23929" s="29" t="s">
        <v>45</v>
      </c>
      <c r="F23929" s="30">
        <v>45932.830706018503</v>
      </c>
      <c r="G23929" s="31">
        <v>45932.921122685198</v>
      </c>
      <c r="H23929" s="32">
        <v>0</v>
      </c>
    </row>
    <row r="23930" spans="1:8" x14ac:dyDescent="0.3">
      <c r="A23930" s="29" t="s">
        <v>50279</v>
      </c>
      <c r="B23930" s="29">
        <v>6</v>
      </c>
      <c r="C23930" s="29" t="s">
        <v>50280</v>
      </c>
      <c r="D23930" s="29" t="s">
        <v>50281</v>
      </c>
      <c r="E23930" s="29" t="s">
        <v>45</v>
      </c>
      <c r="F23930" s="30">
        <v>45941.612870370402</v>
      </c>
      <c r="G23930" s="31">
        <v>45941.992696759298</v>
      </c>
      <c r="H23930" s="32">
        <v>0</v>
      </c>
    </row>
    <row r="23931" spans="1:8" x14ac:dyDescent="0.3">
      <c r="A23931" s="29" t="s">
        <v>50282</v>
      </c>
      <c r="B23931" s="29">
        <v>6</v>
      </c>
      <c r="C23931" s="29" t="s">
        <v>50283</v>
      </c>
      <c r="D23931" s="29" t="s">
        <v>50284</v>
      </c>
      <c r="E23931" s="29" t="s">
        <v>45</v>
      </c>
      <c r="F23931" s="30">
        <v>45945.4058912037</v>
      </c>
      <c r="G23931" s="31">
        <v>45945.4058912037</v>
      </c>
      <c r="H23931" s="32">
        <v>0</v>
      </c>
    </row>
    <row r="23932" spans="1:8" x14ac:dyDescent="0.3">
      <c r="A23932" s="29" t="s">
        <v>50285</v>
      </c>
      <c r="B23932" s="29">
        <v>6</v>
      </c>
      <c r="C23932" s="29" t="s">
        <v>50286</v>
      </c>
      <c r="D23932" s="29" t="s">
        <v>50287</v>
      </c>
      <c r="E23932" s="29" t="s">
        <v>45</v>
      </c>
      <c r="F23932" s="30">
        <v>45944.495590277802</v>
      </c>
      <c r="G23932" s="31">
        <v>45944.495590277802</v>
      </c>
      <c r="H23932" s="32">
        <v>0</v>
      </c>
    </row>
    <row r="23933" spans="1:8" x14ac:dyDescent="0.3">
      <c r="A23933" s="29" t="s">
        <v>50288</v>
      </c>
      <c r="B23933" s="29">
        <v>6</v>
      </c>
      <c r="C23933" s="29" t="s">
        <v>50289</v>
      </c>
      <c r="D23933" s="29" t="s">
        <v>50290</v>
      </c>
      <c r="E23933" s="29" t="s">
        <v>45</v>
      </c>
      <c r="F23933" s="30">
        <v>45944.464305555601</v>
      </c>
      <c r="G23933" s="31">
        <v>45945.515347222201</v>
      </c>
      <c r="H23933" s="32">
        <v>0</v>
      </c>
    </row>
    <row r="23934" spans="1:8" x14ac:dyDescent="0.3">
      <c r="A23934" s="29" t="s">
        <v>50291</v>
      </c>
      <c r="B23934" s="29">
        <v>6</v>
      </c>
      <c r="C23934" s="29" t="s">
        <v>50292</v>
      </c>
      <c r="D23934" s="29" t="s">
        <v>50293</v>
      </c>
      <c r="E23934" s="29" t="s">
        <v>45</v>
      </c>
      <c r="F23934" s="30">
        <v>45931.473854166703</v>
      </c>
      <c r="G23934" s="31">
        <v>45936.348252314798</v>
      </c>
      <c r="H23934" s="32">
        <v>0</v>
      </c>
    </row>
    <row r="23935" spans="1:8" x14ac:dyDescent="0.3">
      <c r="A23935" s="29" t="s">
        <v>50294</v>
      </c>
      <c r="B23935" s="29">
        <v>6</v>
      </c>
      <c r="C23935" s="29" t="s">
        <v>50295</v>
      </c>
      <c r="D23935" s="29" t="s">
        <v>50296</v>
      </c>
      <c r="E23935" s="29" t="s">
        <v>45</v>
      </c>
      <c r="F23935" s="30">
        <v>45936.444224537001</v>
      </c>
      <c r="G23935" s="31">
        <v>45948.402534722198</v>
      </c>
      <c r="H23935" s="32">
        <v>0</v>
      </c>
    </row>
    <row r="23936" spans="1:8" x14ac:dyDescent="0.3">
      <c r="A23936" s="29" t="s">
        <v>50297</v>
      </c>
      <c r="B23936" s="29">
        <v>6</v>
      </c>
      <c r="C23936" s="29" t="s">
        <v>50298</v>
      </c>
      <c r="D23936" s="29" t="s">
        <v>50299</v>
      </c>
      <c r="E23936" s="29" t="s">
        <v>45</v>
      </c>
      <c r="F23936" s="30">
        <v>45944.584479166697</v>
      </c>
      <c r="G23936" s="31">
        <v>45948.402534722198</v>
      </c>
      <c r="H23936" s="32">
        <v>0</v>
      </c>
    </row>
    <row r="23937" spans="1:8" x14ac:dyDescent="0.3">
      <c r="A23937" s="29" t="s">
        <v>50300</v>
      </c>
      <c r="B23937" s="29">
        <v>6</v>
      </c>
      <c r="C23937" s="29" t="s">
        <v>50301</v>
      </c>
      <c r="D23937" s="29" t="s">
        <v>50302</v>
      </c>
      <c r="E23937" s="29" t="s">
        <v>45</v>
      </c>
      <c r="F23937" s="30">
        <v>45948.410034722197</v>
      </c>
      <c r="G23937" s="31">
        <v>45948.964409722197</v>
      </c>
      <c r="H23937" s="32">
        <v>0</v>
      </c>
    </row>
    <row r="23938" spans="1:8" x14ac:dyDescent="0.3">
      <c r="A23938" s="29" t="s">
        <v>50303</v>
      </c>
      <c r="B23938" s="29">
        <v>6</v>
      </c>
      <c r="C23938" s="29" t="s">
        <v>50304</v>
      </c>
      <c r="D23938" s="29" t="s">
        <v>50305</v>
      </c>
      <c r="E23938" s="29" t="s">
        <v>45</v>
      </c>
      <c r="F23938" s="30">
        <v>45929.415219907401</v>
      </c>
      <c r="G23938" s="31">
        <v>45935.4855902778</v>
      </c>
      <c r="H23938" s="32">
        <v>0</v>
      </c>
    </row>
    <row r="23939" spans="1:8" x14ac:dyDescent="0.3">
      <c r="A23939" s="29" t="s">
        <v>50306</v>
      </c>
      <c r="B23939" s="29">
        <v>6</v>
      </c>
      <c r="C23939" s="29" t="s">
        <v>50307</v>
      </c>
      <c r="D23939" s="29" t="s">
        <v>50308</v>
      </c>
      <c r="E23939" s="29" t="s">
        <v>45</v>
      </c>
      <c r="F23939" s="30">
        <v>45933.744328703702</v>
      </c>
      <c r="G23939" s="31">
        <v>45935.879988425899</v>
      </c>
      <c r="H23939" s="32">
        <v>0</v>
      </c>
    </row>
    <row r="23940" spans="1:8" x14ac:dyDescent="0.3">
      <c r="A23940" s="29" t="s">
        <v>50309</v>
      </c>
      <c r="B23940" s="29">
        <v>6</v>
      </c>
      <c r="C23940" s="29" t="s">
        <v>50307</v>
      </c>
      <c r="D23940" s="29" t="s">
        <v>50308</v>
      </c>
      <c r="E23940" s="29" t="s">
        <v>45</v>
      </c>
      <c r="F23940" s="30">
        <v>45954.818055555603</v>
      </c>
      <c r="G23940" s="31">
        <v>45956.990243055603</v>
      </c>
      <c r="H23940" s="32">
        <v>0</v>
      </c>
    </row>
    <row r="23941" spans="1:8" x14ac:dyDescent="0.3">
      <c r="A23941" s="29" t="s">
        <v>50310</v>
      </c>
      <c r="B23941" s="29">
        <v>6</v>
      </c>
      <c r="C23941" s="29" t="s">
        <v>50311</v>
      </c>
      <c r="D23941" s="29" t="s">
        <v>50312</v>
      </c>
      <c r="E23941" s="29" t="s">
        <v>45</v>
      </c>
      <c r="F23941" s="30">
        <v>45951.777673611097</v>
      </c>
      <c r="G23941" s="31">
        <v>45952.878148148098</v>
      </c>
      <c r="H23941" s="32">
        <v>0</v>
      </c>
    </row>
    <row r="23942" spans="1:8" x14ac:dyDescent="0.3">
      <c r="A23942" s="29" t="s">
        <v>50313</v>
      </c>
      <c r="B23942" s="29">
        <v>6</v>
      </c>
      <c r="C23942" s="29" t="s">
        <v>50314</v>
      </c>
      <c r="D23942" s="29" t="s">
        <v>50315</v>
      </c>
      <c r="E23942" s="29" t="s">
        <v>45</v>
      </c>
      <c r="F23942" s="30">
        <v>45939.801261574103</v>
      </c>
      <c r="G23942" s="31">
        <v>45941.400451388901</v>
      </c>
      <c r="H23942" s="32">
        <v>0</v>
      </c>
    </row>
    <row r="23943" spans="1:8" x14ac:dyDescent="0.3">
      <c r="A23943" s="29" t="s">
        <v>50316</v>
      </c>
      <c r="B23943" s="29">
        <v>6</v>
      </c>
      <c r="C23943" s="29" t="s">
        <v>50314</v>
      </c>
      <c r="D23943" s="29" t="s">
        <v>50315</v>
      </c>
      <c r="E23943" s="29" t="s">
        <v>45</v>
      </c>
      <c r="F23943" s="30">
        <v>45943.672256944403</v>
      </c>
      <c r="G23943" s="31">
        <v>45943.932858796303</v>
      </c>
      <c r="H23943" s="32">
        <v>0</v>
      </c>
    </row>
    <row r="23944" spans="1:8" x14ac:dyDescent="0.3">
      <c r="A23944" s="29" t="s">
        <v>50317</v>
      </c>
      <c r="B23944" s="29">
        <v>6</v>
      </c>
      <c r="C23944" s="29" t="s">
        <v>50311</v>
      </c>
      <c r="D23944" s="29" t="s">
        <v>50312</v>
      </c>
      <c r="E23944" s="29" t="s">
        <v>45</v>
      </c>
      <c r="F23944" s="30">
        <v>45952.762199074103</v>
      </c>
      <c r="G23944" s="31">
        <v>45952.884814814803</v>
      </c>
      <c r="H23944" s="32">
        <v>0</v>
      </c>
    </row>
    <row r="23945" spans="1:8" x14ac:dyDescent="0.3">
      <c r="A23945" s="29" t="s">
        <v>50318</v>
      </c>
      <c r="B23945" s="29">
        <v>6</v>
      </c>
      <c r="C23945" s="29" t="s">
        <v>50319</v>
      </c>
      <c r="D23945" s="29" t="s">
        <v>50320</v>
      </c>
      <c r="E23945" s="29" t="s">
        <v>45</v>
      </c>
      <c r="F23945" s="30">
        <v>45961.567083333299</v>
      </c>
      <c r="G23945" s="31">
        <v>45961.743564814802</v>
      </c>
      <c r="H23945" s="32">
        <v>0</v>
      </c>
    </row>
    <row r="23946" spans="1:8" x14ac:dyDescent="0.3">
      <c r="A23946" s="29" t="s">
        <v>50321</v>
      </c>
      <c r="B23946" s="29">
        <v>6</v>
      </c>
      <c r="C23946" s="29" t="s">
        <v>50322</v>
      </c>
      <c r="D23946" s="29" t="s">
        <v>50323</v>
      </c>
      <c r="E23946" s="29" t="s">
        <v>45</v>
      </c>
      <c r="F23946" s="30">
        <v>45939.5470138889</v>
      </c>
      <c r="G23946" s="31">
        <v>45939.850011574097</v>
      </c>
      <c r="H23946" s="32">
        <v>0</v>
      </c>
    </row>
    <row r="23947" spans="1:8" x14ac:dyDescent="0.3">
      <c r="A23947" s="29" t="s">
        <v>50324</v>
      </c>
      <c r="B23947" s="29">
        <v>6</v>
      </c>
      <c r="C23947" s="29" t="s">
        <v>50325</v>
      </c>
      <c r="D23947" s="29" t="s">
        <v>50326</v>
      </c>
      <c r="E23947" s="29" t="s">
        <v>45</v>
      </c>
      <c r="F23947" s="30">
        <v>45937.6623958333</v>
      </c>
      <c r="G23947" s="31">
        <v>45937.6623958333</v>
      </c>
      <c r="H23947" s="32">
        <v>0</v>
      </c>
    </row>
    <row r="23948" spans="1:8" x14ac:dyDescent="0.3">
      <c r="A23948" s="29" t="s">
        <v>50327</v>
      </c>
      <c r="B23948" s="29">
        <v>6</v>
      </c>
      <c r="C23948" s="29" t="s">
        <v>50325</v>
      </c>
      <c r="D23948" s="29" t="s">
        <v>50326</v>
      </c>
      <c r="E23948" s="29" t="s">
        <v>45</v>
      </c>
      <c r="F23948" s="30">
        <v>45946.757071759297</v>
      </c>
      <c r="G23948" s="31">
        <v>45946.757071759297</v>
      </c>
      <c r="H23948" s="32">
        <v>0</v>
      </c>
    </row>
    <row r="23949" spans="1:8" x14ac:dyDescent="0.3">
      <c r="A23949" s="29" t="s">
        <v>50328</v>
      </c>
      <c r="B23949" s="29">
        <v>6</v>
      </c>
      <c r="C23949" s="29" t="s">
        <v>50329</v>
      </c>
      <c r="D23949" s="29" t="s">
        <v>50330</v>
      </c>
      <c r="E23949" s="29" t="s">
        <v>45</v>
      </c>
      <c r="F23949" s="30">
        <v>45937.538275462997</v>
      </c>
      <c r="G23949" s="31">
        <v>45937.538275462997</v>
      </c>
      <c r="H23949" s="32">
        <v>0</v>
      </c>
    </row>
    <row r="23950" spans="1:8" x14ac:dyDescent="0.3">
      <c r="A23950" s="29" t="s">
        <v>50331</v>
      </c>
      <c r="B23950" s="29">
        <v>6</v>
      </c>
      <c r="C23950" s="29" t="s">
        <v>27365</v>
      </c>
      <c r="D23950" s="29" t="s">
        <v>50332</v>
      </c>
      <c r="E23950" s="29" t="s">
        <v>45</v>
      </c>
      <c r="F23950" s="30">
        <v>45932.4952430556</v>
      </c>
      <c r="G23950" s="31">
        <v>45932.4952430556</v>
      </c>
      <c r="H23950" s="32">
        <v>0</v>
      </c>
    </row>
    <row r="23951" spans="1:8" x14ac:dyDescent="0.3">
      <c r="A23951" s="29" t="s">
        <v>50333</v>
      </c>
      <c r="B23951" s="29">
        <v>6</v>
      </c>
      <c r="C23951" s="29" t="s">
        <v>24058</v>
      </c>
      <c r="D23951" s="29" t="s">
        <v>50334</v>
      </c>
      <c r="E23951" s="29" t="s">
        <v>45</v>
      </c>
      <c r="F23951" s="30">
        <v>45959.919560185197</v>
      </c>
      <c r="G23951" s="31">
        <v>45960.034710648099</v>
      </c>
      <c r="H23951" s="32">
        <v>0</v>
      </c>
    </row>
    <row r="23952" spans="1:8" x14ac:dyDescent="0.3">
      <c r="A23952" s="29" t="s">
        <v>50335</v>
      </c>
      <c r="B23952" s="29">
        <v>6</v>
      </c>
      <c r="C23952" s="29" t="s">
        <v>24058</v>
      </c>
      <c r="D23952" s="29" t="s">
        <v>50334</v>
      </c>
      <c r="E23952" s="29" t="s">
        <v>45</v>
      </c>
      <c r="F23952" s="30">
        <v>45961.868229166699</v>
      </c>
      <c r="G23952" s="31">
        <v>45961.955613425896</v>
      </c>
      <c r="H23952" s="32">
        <v>0</v>
      </c>
    </row>
    <row r="23953" spans="1:8" x14ac:dyDescent="0.3">
      <c r="A23953" s="29" t="s">
        <v>50336</v>
      </c>
      <c r="B23953" s="29">
        <v>6</v>
      </c>
      <c r="C23953" s="29" t="s">
        <v>50337</v>
      </c>
      <c r="D23953" s="29" t="s">
        <v>50338</v>
      </c>
      <c r="E23953" s="29" t="s">
        <v>45</v>
      </c>
      <c r="F23953" s="30">
        <v>45942.8292476852</v>
      </c>
      <c r="G23953" s="31">
        <v>45946.377905092602</v>
      </c>
      <c r="H23953" s="32">
        <v>0</v>
      </c>
    </row>
    <row r="23954" spans="1:8" x14ac:dyDescent="0.3">
      <c r="A23954" s="29" t="s">
        <v>50339</v>
      </c>
      <c r="B23954" s="29">
        <v>6</v>
      </c>
      <c r="C23954" s="29" t="s">
        <v>25468</v>
      </c>
      <c r="D23954" s="29" t="s">
        <v>50340</v>
      </c>
      <c r="E23954" s="29" t="s">
        <v>45</v>
      </c>
      <c r="F23954" s="30">
        <v>45960.837893518503</v>
      </c>
      <c r="G23954" s="31">
        <v>45961.922719907401</v>
      </c>
      <c r="H23954" s="32">
        <v>0</v>
      </c>
    </row>
    <row r="23955" spans="1:8" x14ac:dyDescent="0.3">
      <c r="A23955" s="29" t="s">
        <v>50341</v>
      </c>
      <c r="B23955" s="29">
        <v>6</v>
      </c>
      <c r="C23955" s="29" t="s">
        <v>50342</v>
      </c>
      <c r="D23955" s="29" t="s">
        <v>50343</v>
      </c>
      <c r="E23955" s="29" t="s">
        <v>45</v>
      </c>
      <c r="F23955" s="30">
        <v>45931.401678240698</v>
      </c>
      <c r="G23955" s="31">
        <v>45933.499965277799</v>
      </c>
      <c r="H23955" s="32">
        <v>0</v>
      </c>
    </row>
    <row r="23956" spans="1:8" x14ac:dyDescent="0.3">
      <c r="A23956" s="29" t="s">
        <v>50344</v>
      </c>
      <c r="B23956" s="29">
        <v>6</v>
      </c>
      <c r="C23956" s="29" t="s">
        <v>50345</v>
      </c>
      <c r="D23956" s="29" t="s">
        <v>50346</v>
      </c>
      <c r="E23956" s="29" t="s">
        <v>45</v>
      </c>
      <c r="F23956" s="30">
        <v>45934.684421296297</v>
      </c>
      <c r="G23956" s="31">
        <v>45934.684421296297</v>
      </c>
      <c r="H23956" s="32">
        <v>0</v>
      </c>
    </row>
    <row r="23957" spans="1:8" x14ac:dyDescent="0.3">
      <c r="A23957" s="29" t="s">
        <v>50347</v>
      </c>
      <c r="B23957" s="29">
        <v>6</v>
      </c>
      <c r="C23957" s="29" t="s">
        <v>50348</v>
      </c>
      <c r="D23957" s="29" t="s">
        <v>50346</v>
      </c>
      <c r="E23957" s="29" t="s">
        <v>45</v>
      </c>
      <c r="F23957" s="30">
        <v>45937.503668981502</v>
      </c>
      <c r="G23957" s="31">
        <v>45937.503668981502</v>
      </c>
      <c r="H23957" s="32">
        <v>0</v>
      </c>
    </row>
    <row r="23958" spans="1:8" x14ac:dyDescent="0.3">
      <c r="A23958" s="29" t="s">
        <v>50349</v>
      </c>
      <c r="B23958" s="29">
        <v>6</v>
      </c>
      <c r="C23958" s="29" t="s">
        <v>50350</v>
      </c>
      <c r="D23958" s="29" t="s">
        <v>50351</v>
      </c>
      <c r="E23958" s="29" t="s">
        <v>45</v>
      </c>
      <c r="F23958" s="30">
        <v>45951.817523148202</v>
      </c>
      <c r="G23958" s="31">
        <v>45951.917094907403</v>
      </c>
      <c r="H23958" s="32">
        <v>0</v>
      </c>
    </row>
    <row r="23959" spans="1:8" x14ac:dyDescent="0.3">
      <c r="A23959" s="29" t="s">
        <v>50352</v>
      </c>
      <c r="B23959" s="29">
        <v>6</v>
      </c>
      <c r="C23959" s="29" t="s">
        <v>34531</v>
      </c>
      <c r="D23959" s="29" t="s">
        <v>50353</v>
      </c>
      <c r="E23959" s="29" t="s">
        <v>45</v>
      </c>
      <c r="F23959" s="30">
        <v>45933.505775463003</v>
      </c>
      <c r="G23959" s="31">
        <v>45933.505775463003</v>
      </c>
      <c r="H23959" s="32">
        <v>0</v>
      </c>
    </row>
    <row r="23960" spans="1:8" x14ac:dyDescent="0.3">
      <c r="A23960" s="29" t="s">
        <v>50354</v>
      </c>
      <c r="B23960" s="29">
        <v>6</v>
      </c>
      <c r="C23960" s="29" t="s">
        <v>34531</v>
      </c>
      <c r="D23960" s="29" t="s">
        <v>50353</v>
      </c>
      <c r="E23960" s="29" t="s">
        <v>45</v>
      </c>
      <c r="F23960" s="30">
        <v>45932.903738425899</v>
      </c>
      <c r="G23960" s="31">
        <v>45933.7590740741</v>
      </c>
      <c r="H23960" s="32">
        <v>0</v>
      </c>
    </row>
    <row r="23961" spans="1:8" x14ac:dyDescent="0.3">
      <c r="A23961" s="29" t="s">
        <v>50355</v>
      </c>
      <c r="B23961" s="29">
        <v>6</v>
      </c>
      <c r="C23961" s="29" t="s">
        <v>50356</v>
      </c>
      <c r="D23961" s="29" t="s">
        <v>50357</v>
      </c>
      <c r="E23961" s="29" t="s">
        <v>45</v>
      </c>
      <c r="F23961" s="30">
        <v>45943.4298263889</v>
      </c>
      <c r="G23961" s="31">
        <v>45945.464918981503</v>
      </c>
      <c r="H23961" s="32">
        <v>0</v>
      </c>
    </row>
    <row r="23962" spans="1:8" x14ac:dyDescent="0.3">
      <c r="A23962" s="29" t="s">
        <v>50358</v>
      </c>
      <c r="B23962" s="29">
        <v>6</v>
      </c>
      <c r="C23962" s="29" t="s">
        <v>50356</v>
      </c>
      <c r="D23962" s="29" t="s">
        <v>50357</v>
      </c>
      <c r="E23962" s="29" t="s">
        <v>45</v>
      </c>
      <c r="F23962" s="30">
        <v>45944.450393518498</v>
      </c>
      <c r="G23962" s="31">
        <v>45945.392615740697</v>
      </c>
      <c r="H23962" s="32">
        <v>0</v>
      </c>
    </row>
    <row r="23963" spans="1:8" x14ac:dyDescent="0.3">
      <c r="A23963" s="29" t="s">
        <v>50359</v>
      </c>
      <c r="B23963" s="29">
        <v>6</v>
      </c>
      <c r="C23963" s="29" t="s">
        <v>50360</v>
      </c>
      <c r="D23963" s="29" t="s">
        <v>50353</v>
      </c>
      <c r="E23963" s="29" t="s">
        <v>45</v>
      </c>
      <c r="F23963" s="30">
        <v>45956.851145833301</v>
      </c>
      <c r="G23963" s="31">
        <v>45957.378171296303</v>
      </c>
      <c r="H23963" s="32">
        <v>0</v>
      </c>
    </row>
    <row r="23964" spans="1:8" x14ac:dyDescent="0.3">
      <c r="A23964" s="29" t="s">
        <v>50361</v>
      </c>
      <c r="B23964" s="29">
        <v>6</v>
      </c>
      <c r="C23964" s="29" t="s">
        <v>50362</v>
      </c>
      <c r="D23964" s="29" t="s">
        <v>50363</v>
      </c>
      <c r="E23964" s="29" t="s">
        <v>45</v>
      </c>
      <c r="F23964" s="30">
        <v>45939.7174421296</v>
      </c>
      <c r="G23964" s="31">
        <v>45957.458333333299</v>
      </c>
      <c r="H23964" s="32">
        <v>0</v>
      </c>
    </row>
    <row r="23965" spans="1:8" x14ac:dyDescent="0.3">
      <c r="A23965" s="29" t="s">
        <v>50364</v>
      </c>
      <c r="B23965" s="29">
        <v>6</v>
      </c>
      <c r="C23965" s="29" t="s">
        <v>50356</v>
      </c>
      <c r="D23965" s="29" t="s">
        <v>50357</v>
      </c>
      <c r="E23965" s="29" t="s">
        <v>45</v>
      </c>
      <c r="F23965" s="30">
        <v>45943.4300925926</v>
      </c>
      <c r="G23965" s="31">
        <v>45945.468460648102</v>
      </c>
      <c r="H23965" s="32">
        <v>0</v>
      </c>
    </row>
    <row r="23966" spans="1:8" x14ac:dyDescent="0.3">
      <c r="A23966" s="29" t="s">
        <v>50365</v>
      </c>
      <c r="B23966" s="29">
        <v>6</v>
      </c>
      <c r="C23966" s="29" t="s">
        <v>50362</v>
      </c>
      <c r="D23966" s="29" t="s">
        <v>50363</v>
      </c>
      <c r="E23966" s="29" t="s">
        <v>45</v>
      </c>
      <c r="F23966" s="30">
        <v>45939.716724537</v>
      </c>
      <c r="G23966" s="31">
        <v>45940.517453703702</v>
      </c>
      <c r="H23966" s="32">
        <v>0</v>
      </c>
    </row>
    <row r="23967" spans="1:8" x14ac:dyDescent="0.3">
      <c r="A23967" s="29" t="s">
        <v>50366</v>
      </c>
      <c r="B23967" s="29">
        <v>6</v>
      </c>
      <c r="C23967" s="29" t="s">
        <v>50342</v>
      </c>
      <c r="D23967" s="29" t="s">
        <v>50343</v>
      </c>
      <c r="E23967" s="29" t="s">
        <v>45</v>
      </c>
      <c r="F23967" s="30">
        <v>45932.526539351798</v>
      </c>
      <c r="G23967" s="31">
        <v>45932.644548611097</v>
      </c>
      <c r="H23967" s="32">
        <v>0</v>
      </c>
    </row>
    <row r="23968" spans="1:8" x14ac:dyDescent="0.3">
      <c r="A23968" s="29" t="s">
        <v>50367</v>
      </c>
      <c r="B23968" s="29">
        <v>6</v>
      </c>
      <c r="C23968" s="29" t="s">
        <v>50368</v>
      </c>
      <c r="D23968" s="29" t="s">
        <v>50369</v>
      </c>
      <c r="E23968" s="29" t="s">
        <v>45</v>
      </c>
      <c r="F23968" s="30">
        <v>45947.722060185202</v>
      </c>
      <c r="G23968" s="31">
        <v>45949.778472222199</v>
      </c>
      <c r="H23968" s="32">
        <v>0</v>
      </c>
    </row>
    <row r="23969" spans="1:8" x14ac:dyDescent="0.3">
      <c r="A23969" s="29" t="s">
        <v>50370</v>
      </c>
      <c r="B23969" s="29">
        <v>6</v>
      </c>
      <c r="C23969" s="29" t="s">
        <v>50368</v>
      </c>
      <c r="D23969" s="29" t="s">
        <v>50369</v>
      </c>
      <c r="E23969" s="29" t="s">
        <v>45</v>
      </c>
      <c r="F23969" s="30">
        <v>45949.3376041667</v>
      </c>
      <c r="G23969" s="31">
        <v>45949.778472222199</v>
      </c>
      <c r="H23969" s="32">
        <v>0</v>
      </c>
    </row>
    <row r="23970" spans="1:8" x14ac:dyDescent="0.3">
      <c r="A23970" s="29" t="s">
        <v>50371</v>
      </c>
      <c r="B23970" s="29">
        <v>6</v>
      </c>
      <c r="C23970" s="29" t="s">
        <v>2070</v>
      </c>
      <c r="D23970" s="29" t="s">
        <v>50372</v>
      </c>
      <c r="E23970" s="29" t="s">
        <v>45</v>
      </c>
      <c r="F23970" s="30">
        <v>45938.764930555597</v>
      </c>
      <c r="G23970" s="31">
        <v>45938.764930555597</v>
      </c>
      <c r="H23970" s="32">
        <v>0</v>
      </c>
    </row>
    <row r="23971" spans="1:8" x14ac:dyDescent="0.3">
      <c r="A23971" s="29" t="s">
        <v>50373</v>
      </c>
      <c r="B23971" s="29">
        <v>6</v>
      </c>
      <c r="C23971" s="29" t="s">
        <v>16616</v>
      </c>
      <c r="D23971" s="29" t="s">
        <v>50374</v>
      </c>
      <c r="E23971" s="29" t="s">
        <v>45</v>
      </c>
      <c r="F23971" s="30">
        <v>45945.4678472222</v>
      </c>
      <c r="G23971" s="31">
        <v>45945.4678472222</v>
      </c>
      <c r="H23971" s="32">
        <v>0</v>
      </c>
    </row>
    <row r="23972" spans="1:8" x14ac:dyDescent="0.3">
      <c r="A23972" s="29" t="s">
        <v>50375</v>
      </c>
      <c r="B23972" s="29">
        <v>6</v>
      </c>
      <c r="C23972" s="29" t="s">
        <v>50376</v>
      </c>
      <c r="D23972" s="29" t="s">
        <v>50377</v>
      </c>
      <c r="E23972" s="29" t="s">
        <v>45</v>
      </c>
      <c r="F23972" s="30">
        <v>45945.914907407401</v>
      </c>
      <c r="G23972" s="31">
        <v>45945.927858796298</v>
      </c>
      <c r="H23972" s="32">
        <v>0</v>
      </c>
    </row>
    <row r="23973" spans="1:8" x14ac:dyDescent="0.3">
      <c r="A23973" s="29" t="s">
        <v>50378</v>
      </c>
      <c r="B23973" s="29">
        <v>6</v>
      </c>
      <c r="C23973" s="29" t="s">
        <v>50379</v>
      </c>
      <c r="D23973" s="29" t="s">
        <v>50380</v>
      </c>
      <c r="E23973" s="29" t="s">
        <v>45</v>
      </c>
      <c r="F23973" s="30">
        <v>45944.812939814801</v>
      </c>
      <c r="G23973" s="31">
        <v>45944.906041666698</v>
      </c>
      <c r="H23973" s="32">
        <v>0</v>
      </c>
    </row>
    <row r="23974" spans="1:8" x14ac:dyDescent="0.3">
      <c r="A23974" s="29" t="s">
        <v>50381</v>
      </c>
      <c r="B23974" s="29">
        <v>6</v>
      </c>
      <c r="C23974" s="29" t="s">
        <v>50376</v>
      </c>
      <c r="D23974" s="29" t="s">
        <v>50377</v>
      </c>
      <c r="E23974" s="29" t="s">
        <v>45</v>
      </c>
      <c r="F23974" s="30">
        <v>45945.765775462998</v>
      </c>
      <c r="G23974" s="31">
        <v>45945.936516203699</v>
      </c>
      <c r="H23974" s="32">
        <v>0</v>
      </c>
    </row>
    <row r="23975" spans="1:8" x14ac:dyDescent="0.3">
      <c r="A23975" s="29" t="s">
        <v>50382</v>
      </c>
      <c r="B23975" s="29">
        <v>6</v>
      </c>
      <c r="C23975" s="29" t="s">
        <v>50383</v>
      </c>
      <c r="D23975" s="29" t="s">
        <v>50384</v>
      </c>
      <c r="E23975" s="29" t="s">
        <v>45</v>
      </c>
      <c r="F23975" s="30">
        <v>45944.816446759301</v>
      </c>
      <c r="G23975" s="31">
        <v>45944.9219212963</v>
      </c>
      <c r="H23975" s="32">
        <v>0</v>
      </c>
    </row>
    <row r="23976" spans="1:8" x14ac:dyDescent="0.3">
      <c r="A23976" s="29" t="s">
        <v>50385</v>
      </c>
      <c r="B23976" s="29">
        <v>6</v>
      </c>
      <c r="C23976" s="29" t="s">
        <v>50379</v>
      </c>
      <c r="D23976" s="29" t="s">
        <v>50380</v>
      </c>
      <c r="E23976" s="29" t="s">
        <v>45</v>
      </c>
      <c r="F23976" s="30">
        <v>45935.375949074099</v>
      </c>
      <c r="G23976" s="31">
        <v>45935.447233796302</v>
      </c>
      <c r="H23976" s="32">
        <v>0</v>
      </c>
    </row>
    <row r="23977" spans="1:8" x14ac:dyDescent="0.3">
      <c r="A23977" s="29" t="s">
        <v>50386</v>
      </c>
      <c r="B23977" s="29">
        <v>6</v>
      </c>
      <c r="C23977" s="29" t="s">
        <v>50387</v>
      </c>
      <c r="D23977" s="29" t="s">
        <v>50388</v>
      </c>
      <c r="E23977" s="29" t="s">
        <v>45</v>
      </c>
      <c r="F23977" s="30">
        <v>45931.447210648097</v>
      </c>
      <c r="G23977" s="31">
        <v>45931.724756944401</v>
      </c>
      <c r="H23977" s="32">
        <v>0</v>
      </c>
    </row>
    <row r="23978" spans="1:8" x14ac:dyDescent="0.3">
      <c r="A23978" s="29" t="s">
        <v>50389</v>
      </c>
      <c r="B23978" s="29">
        <v>6</v>
      </c>
      <c r="C23978" s="29" t="s">
        <v>50390</v>
      </c>
      <c r="D23978" s="29" t="s">
        <v>50391</v>
      </c>
      <c r="E23978" s="29" t="s">
        <v>45</v>
      </c>
      <c r="F23978" s="30">
        <v>45949.784004629597</v>
      </c>
      <c r="G23978" s="31">
        <v>45949.975949074098</v>
      </c>
      <c r="H23978" s="32">
        <v>0</v>
      </c>
    </row>
    <row r="23979" spans="1:8" x14ac:dyDescent="0.3">
      <c r="A23979" s="29" t="s">
        <v>50392</v>
      </c>
      <c r="B23979" s="29">
        <v>6</v>
      </c>
      <c r="C23979" s="29" t="s">
        <v>50390</v>
      </c>
      <c r="D23979" s="29" t="s">
        <v>50391</v>
      </c>
      <c r="E23979" s="29" t="s">
        <v>45</v>
      </c>
      <c r="F23979" s="30">
        <v>45949.779340277797</v>
      </c>
      <c r="G23979" s="31">
        <v>45949.975949074098</v>
      </c>
      <c r="H23979" s="32">
        <v>0</v>
      </c>
    </row>
    <row r="23980" spans="1:8" x14ac:dyDescent="0.3">
      <c r="A23980" s="29" t="s">
        <v>50393</v>
      </c>
      <c r="B23980" s="29">
        <v>6</v>
      </c>
      <c r="C23980" s="29" t="s">
        <v>50394</v>
      </c>
      <c r="D23980" s="29" t="s">
        <v>50395</v>
      </c>
      <c r="E23980" s="29" t="s">
        <v>45</v>
      </c>
      <c r="F23980" s="30">
        <v>45936.483229166697</v>
      </c>
      <c r="G23980" s="31">
        <v>45936.740729166697</v>
      </c>
      <c r="H23980" s="32">
        <v>0</v>
      </c>
    </row>
    <row r="23981" spans="1:8" x14ac:dyDescent="0.3">
      <c r="A23981" s="29" t="s">
        <v>50396</v>
      </c>
      <c r="B23981" s="29">
        <v>6</v>
      </c>
      <c r="C23981" s="29" t="s">
        <v>50397</v>
      </c>
      <c r="D23981" s="29" t="s">
        <v>50398</v>
      </c>
      <c r="E23981" s="29" t="s">
        <v>45</v>
      </c>
      <c r="F23981" s="30">
        <v>45946.7284953704</v>
      </c>
      <c r="G23981" s="31">
        <v>45949.735023148103</v>
      </c>
      <c r="H23981" s="32">
        <v>0</v>
      </c>
    </row>
    <row r="23982" spans="1:8" x14ac:dyDescent="0.3">
      <c r="A23982" s="29" t="s">
        <v>50399</v>
      </c>
      <c r="B23982" s="29">
        <v>6</v>
      </c>
      <c r="C23982" s="29" t="s">
        <v>50400</v>
      </c>
      <c r="D23982" s="29" t="s">
        <v>50401</v>
      </c>
      <c r="E23982" s="29" t="s">
        <v>45</v>
      </c>
      <c r="F23982" s="30">
        <v>45946.597858796304</v>
      </c>
      <c r="G23982" s="31">
        <v>45946.927210648202</v>
      </c>
      <c r="H23982" s="32">
        <v>0</v>
      </c>
    </row>
    <row r="23983" spans="1:8" x14ac:dyDescent="0.3">
      <c r="A23983" s="29" t="s">
        <v>50402</v>
      </c>
      <c r="B23983" s="29">
        <v>6</v>
      </c>
      <c r="C23983" s="29" t="s">
        <v>50403</v>
      </c>
      <c r="D23983" s="29" t="s">
        <v>50404</v>
      </c>
      <c r="E23983" s="29" t="s">
        <v>45</v>
      </c>
      <c r="F23983" s="30">
        <v>45935.863680555602</v>
      </c>
      <c r="G23983" s="31">
        <v>45936.590358796297</v>
      </c>
      <c r="H23983" s="32">
        <v>0</v>
      </c>
    </row>
    <row r="23984" spans="1:8" x14ac:dyDescent="0.3">
      <c r="A23984" s="29" t="s">
        <v>50405</v>
      </c>
      <c r="B23984" s="29">
        <v>6</v>
      </c>
      <c r="C23984" s="29" t="s">
        <v>50406</v>
      </c>
      <c r="D23984" s="29" t="s">
        <v>50407</v>
      </c>
      <c r="E23984" s="29" t="s">
        <v>45</v>
      </c>
      <c r="F23984" s="30">
        <v>45936.8800694444</v>
      </c>
      <c r="G23984" s="31">
        <v>45936.938923611102</v>
      </c>
      <c r="H23984" s="32">
        <v>0</v>
      </c>
    </row>
    <row r="23985" spans="1:8" x14ac:dyDescent="0.3">
      <c r="A23985" s="29" t="s">
        <v>50408</v>
      </c>
      <c r="B23985" s="29">
        <v>6</v>
      </c>
      <c r="C23985" s="29" t="s">
        <v>50403</v>
      </c>
      <c r="D23985" s="29" t="s">
        <v>50404</v>
      </c>
      <c r="E23985" s="29" t="s">
        <v>45</v>
      </c>
      <c r="F23985" s="30">
        <v>45933.738657407397</v>
      </c>
      <c r="G23985" s="31">
        <v>45933.862187500003</v>
      </c>
      <c r="H23985" s="32">
        <v>0</v>
      </c>
    </row>
    <row r="23986" spans="1:8" x14ac:dyDescent="0.3">
      <c r="A23986" s="29" t="s">
        <v>50409</v>
      </c>
      <c r="B23986" s="29">
        <v>6</v>
      </c>
      <c r="C23986" s="29" t="s">
        <v>50410</v>
      </c>
      <c r="D23986" s="29" t="s">
        <v>50411</v>
      </c>
      <c r="E23986" s="29" t="s">
        <v>45</v>
      </c>
      <c r="F23986" s="30">
        <v>45932.531851851898</v>
      </c>
      <c r="G23986" s="31">
        <v>45932.794884259303</v>
      </c>
      <c r="H23986" s="32">
        <v>0</v>
      </c>
    </row>
    <row r="23987" spans="1:8" x14ac:dyDescent="0.3">
      <c r="A23987" s="29" t="s">
        <v>50412</v>
      </c>
      <c r="B23987" s="29">
        <v>6</v>
      </c>
      <c r="C23987" s="29" t="s">
        <v>50413</v>
      </c>
      <c r="D23987" s="29" t="s">
        <v>50414</v>
      </c>
      <c r="E23987" s="29" t="s">
        <v>45</v>
      </c>
      <c r="F23987" s="30">
        <v>45960.718518518501</v>
      </c>
      <c r="G23987" s="31">
        <v>45960.905729166698</v>
      </c>
      <c r="H23987" s="32">
        <v>0</v>
      </c>
    </row>
    <row r="23988" spans="1:8" x14ac:dyDescent="0.3">
      <c r="A23988" s="29" t="s">
        <v>50415</v>
      </c>
      <c r="B23988" s="29">
        <v>6</v>
      </c>
      <c r="C23988" s="29" t="s">
        <v>50413</v>
      </c>
      <c r="D23988" s="29" t="s">
        <v>50414</v>
      </c>
      <c r="E23988" s="29" t="s">
        <v>45</v>
      </c>
      <c r="F23988" s="30">
        <v>45960.496226851901</v>
      </c>
      <c r="G23988" s="31">
        <v>45960.897997685199</v>
      </c>
      <c r="H23988" s="32">
        <v>0</v>
      </c>
    </row>
    <row r="23989" spans="1:8" x14ac:dyDescent="0.3">
      <c r="A23989" s="29" t="s">
        <v>50416</v>
      </c>
      <c r="B23989" s="29">
        <v>6</v>
      </c>
      <c r="C23989" s="29" t="s">
        <v>50413</v>
      </c>
      <c r="D23989" s="29" t="s">
        <v>50414</v>
      </c>
      <c r="E23989" s="29" t="s">
        <v>45</v>
      </c>
      <c r="F23989" s="30">
        <v>45958.343043981498</v>
      </c>
      <c r="G23989" s="31">
        <v>45958.578194444402</v>
      </c>
      <c r="H23989" s="32">
        <v>0</v>
      </c>
    </row>
    <row r="23990" spans="1:8" x14ac:dyDescent="0.3">
      <c r="A23990" s="29" t="s">
        <v>50417</v>
      </c>
      <c r="B23990" s="29">
        <v>6</v>
      </c>
      <c r="C23990" s="29" t="s">
        <v>50418</v>
      </c>
      <c r="D23990" s="29" t="s">
        <v>50419</v>
      </c>
      <c r="E23990" s="29" t="s">
        <v>45</v>
      </c>
      <c r="F23990" s="30">
        <v>45947.821157407401</v>
      </c>
      <c r="G23990" s="31">
        <v>45947.856956018499</v>
      </c>
      <c r="H23990" s="32">
        <v>0</v>
      </c>
    </row>
    <row r="23991" spans="1:8" x14ac:dyDescent="0.3">
      <c r="A23991" s="29" t="s">
        <v>50420</v>
      </c>
      <c r="B23991" s="29">
        <v>6</v>
      </c>
      <c r="C23991" s="29" t="s">
        <v>50421</v>
      </c>
      <c r="D23991" s="29" t="s">
        <v>50422</v>
      </c>
      <c r="E23991" s="29" t="s">
        <v>45</v>
      </c>
      <c r="F23991" s="30">
        <v>45953.414942129602</v>
      </c>
      <c r="G23991" s="31">
        <v>45954.482719907399</v>
      </c>
      <c r="H23991" s="32">
        <v>0</v>
      </c>
    </row>
    <row r="23992" spans="1:8" x14ac:dyDescent="0.3">
      <c r="A23992" s="29" t="s">
        <v>50423</v>
      </c>
      <c r="B23992" s="29">
        <v>6</v>
      </c>
      <c r="C23992" s="29" t="s">
        <v>50424</v>
      </c>
      <c r="D23992" s="29" t="s">
        <v>50425</v>
      </c>
      <c r="E23992" s="29" t="s">
        <v>45</v>
      </c>
      <c r="F23992" s="30">
        <v>45951.788645833301</v>
      </c>
      <c r="G23992" s="31">
        <v>45953.411516203698</v>
      </c>
      <c r="H23992" s="32">
        <v>0</v>
      </c>
    </row>
    <row r="23993" spans="1:8" x14ac:dyDescent="0.3">
      <c r="A23993" s="29" t="s">
        <v>50426</v>
      </c>
      <c r="B23993" s="29">
        <v>6</v>
      </c>
      <c r="C23993" s="29" t="s">
        <v>34437</v>
      </c>
      <c r="D23993" s="29" t="s">
        <v>50427</v>
      </c>
      <c r="E23993" s="29" t="s">
        <v>45</v>
      </c>
      <c r="F23993" s="30">
        <v>45951.620532407404</v>
      </c>
      <c r="G23993" s="31">
        <v>45951.742407407401</v>
      </c>
      <c r="H23993" s="32">
        <v>0</v>
      </c>
    </row>
    <row r="23994" spans="1:8" x14ac:dyDescent="0.3">
      <c r="A23994" s="29" t="s">
        <v>50428</v>
      </c>
      <c r="B23994" s="29">
        <v>6</v>
      </c>
      <c r="C23994" s="29" t="s">
        <v>50424</v>
      </c>
      <c r="D23994" s="29" t="s">
        <v>50429</v>
      </c>
      <c r="E23994" s="29" t="s">
        <v>45</v>
      </c>
      <c r="F23994" s="30">
        <v>45942.791562500002</v>
      </c>
      <c r="G23994" s="31">
        <v>45945.364155092597</v>
      </c>
      <c r="H23994" s="32">
        <v>0</v>
      </c>
    </row>
    <row r="23995" spans="1:8" x14ac:dyDescent="0.3">
      <c r="A23995" s="29" t="s">
        <v>50430</v>
      </c>
      <c r="B23995" s="29">
        <v>6</v>
      </c>
      <c r="C23995" s="29" t="s">
        <v>50424</v>
      </c>
      <c r="D23995" s="29" t="s">
        <v>50429</v>
      </c>
      <c r="E23995" s="29" t="s">
        <v>45</v>
      </c>
      <c r="F23995" s="30">
        <v>45937.509236111102</v>
      </c>
      <c r="G23995" s="31">
        <v>45937.610833333303</v>
      </c>
      <c r="H23995" s="32">
        <v>0</v>
      </c>
    </row>
    <row r="23996" spans="1:8" x14ac:dyDescent="0.3">
      <c r="A23996" s="29" t="s">
        <v>50431</v>
      </c>
      <c r="B23996" s="29">
        <v>6</v>
      </c>
      <c r="C23996" s="29" t="s">
        <v>50424</v>
      </c>
      <c r="D23996" s="29" t="s">
        <v>50429</v>
      </c>
      <c r="E23996" s="29" t="s">
        <v>45</v>
      </c>
      <c r="F23996" s="30">
        <v>45940.777951388904</v>
      </c>
      <c r="G23996" s="31">
        <v>45941.053032407399</v>
      </c>
      <c r="H23996" s="32">
        <v>0</v>
      </c>
    </row>
    <row r="23997" spans="1:8" x14ac:dyDescent="0.3">
      <c r="A23997" s="29" t="s">
        <v>50432</v>
      </c>
      <c r="B23997" s="29">
        <v>6</v>
      </c>
      <c r="C23997" s="29" t="s">
        <v>50433</v>
      </c>
      <c r="D23997" s="29" t="s">
        <v>50434</v>
      </c>
      <c r="E23997" s="29" t="s">
        <v>45</v>
      </c>
      <c r="F23997" s="30">
        <v>45945.663414351897</v>
      </c>
      <c r="G23997" s="31">
        <v>45947.403425925899</v>
      </c>
      <c r="H23997" s="32">
        <v>0</v>
      </c>
    </row>
    <row r="23998" spans="1:8" x14ac:dyDescent="0.3">
      <c r="A23998" s="29" t="s">
        <v>50435</v>
      </c>
      <c r="B23998" s="29">
        <v>6</v>
      </c>
      <c r="C23998" s="29" t="s">
        <v>50436</v>
      </c>
      <c r="D23998" s="29" t="s">
        <v>50437</v>
      </c>
      <c r="E23998" s="29" t="s">
        <v>45</v>
      </c>
      <c r="F23998" s="30">
        <v>45942.816921296297</v>
      </c>
      <c r="G23998" s="31">
        <v>45943.176874999997</v>
      </c>
      <c r="H23998" s="32">
        <v>0</v>
      </c>
    </row>
    <row r="23999" spans="1:8" x14ac:dyDescent="0.3">
      <c r="A23999" s="29" t="s">
        <v>50438</v>
      </c>
      <c r="B23999" s="29">
        <v>6</v>
      </c>
      <c r="C23999" s="29" t="s">
        <v>50439</v>
      </c>
      <c r="D23999" s="29" t="s">
        <v>50440</v>
      </c>
      <c r="E23999" s="29" t="s">
        <v>45</v>
      </c>
      <c r="F23999" s="30">
        <v>45947.647847222201</v>
      </c>
      <c r="G23999" s="31">
        <v>45947.647847222201</v>
      </c>
      <c r="H23999" s="32">
        <v>0</v>
      </c>
    </row>
    <row r="24000" spans="1:8" x14ac:dyDescent="0.3">
      <c r="A24000" s="29" t="s">
        <v>50441</v>
      </c>
      <c r="B24000" s="29">
        <v>6</v>
      </c>
      <c r="C24000" s="29" t="s">
        <v>34353</v>
      </c>
      <c r="D24000" s="29" t="s">
        <v>50442</v>
      </c>
      <c r="E24000" s="29" t="s">
        <v>45</v>
      </c>
      <c r="F24000" s="30">
        <v>45958.635856481502</v>
      </c>
      <c r="G24000" s="31">
        <v>45958.635856481502</v>
      </c>
      <c r="H24000" s="32">
        <v>0</v>
      </c>
    </row>
    <row r="24001" spans="1:8" x14ac:dyDescent="0.3">
      <c r="A24001" s="29" t="s">
        <v>50443</v>
      </c>
      <c r="B24001" s="29">
        <v>6</v>
      </c>
      <c r="C24001" s="29" t="s">
        <v>34353</v>
      </c>
      <c r="D24001" s="29" t="s">
        <v>50442</v>
      </c>
      <c r="E24001" s="29" t="s">
        <v>45</v>
      </c>
      <c r="F24001" s="30">
        <v>45958.611979166701</v>
      </c>
      <c r="G24001" s="31">
        <v>45958.611979166701</v>
      </c>
      <c r="H24001" s="32">
        <v>0</v>
      </c>
    </row>
    <row r="24002" spans="1:8" x14ac:dyDescent="0.3">
      <c r="A24002" s="29" t="s">
        <v>50444</v>
      </c>
      <c r="B24002" s="29">
        <v>6</v>
      </c>
      <c r="C24002" s="29" t="s">
        <v>34353</v>
      </c>
      <c r="D24002" s="29" t="s">
        <v>50442</v>
      </c>
      <c r="E24002" s="29" t="s">
        <v>45</v>
      </c>
      <c r="F24002" s="30">
        <v>45958.4042708333</v>
      </c>
      <c r="G24002" s="31">
        <v>45958.4042708333</v>
      </c>
      <c r="H24002" s="32">
        <v>0</v>
      </c>
    </row>
    <row r="24003" spans="1:8" x14ac:dyDescent="0.3">
      <c r="A24003" s="29" t="s">
        <v>50445</v>
      </c>
      <c r="B24003" s="29">
        <v>6</v>
      </c>
      <c r="C24003" s="29" t="s">
        <v>34353</v>
      </c>
      <c r="D24003" s="29" t="s">
        <v>50442</v>
      </c>
      <c r="E24003" s="29" t="s">
        <v>45</v>
      </c>
      <c r="F24003" s="30">
        <v>45960.3807407407</v>
      </c>
      <c r="G24003" s="31">
        <v>45960.710092592599</v>
      </c>
      <c r="H24003" s="32">
        <v>0</v>
      </c>
    </row>
    <row r="24004" spans="1:8" x14ac:dyDescent="0.3">
      <c r="A24004" s="29" t="s">
        <v>50446</v>
      </c>
      <c r="B24004" s="29">
        <v>6</v>
      </c>
      <c r="C24004" s="29" t="s">
        <v>50447</v>
      </c>
      <c r="D24004" s="29" t="s">
        <v>50448</v>
      </c>
      <c r="E24004" s="29" t="s">
        <v>45</v>
      </c>
      <c r="F24004" s="30">
        <v>45951.7055555556</v>
      </c>
      <c r="G24004" s="31">
        <v>45952.912662037001</v>
      </c>
      <c r="H24004" s="32">
        <v>0</v>
      </c>
    </row>
    <row r="24005" spans="1:8" x14ac:dyDescent="0.3">
      <c r="A24005" s="29" t="s">
        <v>50449</v>
      </c>
      <c r="B24005" s="29">
        <v>6</v>
      </c>
      <c r="C24005" s="29" t="s">
        <v>50450</v>
      </c>
      <c r="D24005" s="29" t="s">
        <v>50451</v>
      </c>
      <c r="E24005" s="29" t="s">
        <v>45</v>
      </c>
      <c r="F24005" s="30">
        <v>45944.826759259297</v>
      </c>
      <c r="G24005" s="31">
        <v>45945.411296296297</v>
      </c>
      <c r="H24005" s="32">
        <v>0</v>
      </c>
    </row>
    <row r="24006" spans="1:8" x14ac:dyDescent="0.3">
      <c r="A24006" s="29" t="s">
        <v>50452</v>
      </c>
      <c r="B24006" s="29">
        <v>6</v>
      </c>
      <c r="C24006" s="29" t="s">
        <v>50453</v>
      </c>
      <c r="D24006" s="29" t="s">
        <v>50454</v>
      </c>
      <c r="E24006" s="29" t="s">
        <v>45</v>
      </c>
      <c r="F24006" s="30">
        <v>45952.687175925901</v>
      </c>
      <c r="G24006" s="31">
        <v>45952.687175925901</v>
      </c>
      <c r="H24006" s="32">
        <v>0</v>
      </c>
    </row>
    <row r="24007" spans="1:8" x14ac:dyDescent="0.3">
      <c r="A24007" s="29" t="s">
        <v>50455</v>
      </c>
      <c r="B24007" s="29">
        <v>6</v>
      </c>
      <c r="C24007" s="29" t="s">
        <v>37627</v>
      </c>
      <c r="D24007" s="29" t="s">
        <v>50456</v>
      </c>
      <c r="E24007" s="29" t="s">
        <v>45</v>
      </c>
      <c r="F24007" s="30">
        <v>45959.536388888897</v>
      </c>
      <c r="G24007" s="31">
        <v>45959.7238194444</v>
      </c>
      <c r="H24007" s="32">
        <v>0</v>
      </c>
    </row>
    <row r="24008" spans="1:8" x14ac:dyDescent="0.3">
      <c r="A24008" s="29" t="s">
        <v>50457</v>
      </c>
      <c r="B24008" s="29">
        <v>6</v>
      </c>
      <c r="C24008" s="29" t="s">
        <v>30805</v>
      </c>
      <c r="D24008" s="29" t="s">
        <v>50458</v>
      </c>
      <c r="E24008" s="29" t="s">
        <v>45</v>
      </c>
      <c r="F24008" s="30">
        <v>45931.4239930556</v>
      </c>
      <c r="G24008" s="31">
        <v>45931.840601851902</v>
      </c>
      <c r="H24008" s="32">
        <v>0</v>
      </c>
    </row>
    <row r="24009" spans="1:8" x14ac:dyDescent="0.3">
      <c r="A24009" s="29" t="s">
        <v>50459</v>
      </c>
      <c r="B24009" s="29">
        <v>6</v>
      </c>
      <c r="C24009" s="29" t="s">
        <v>50460</v>
      </c>
      <c r="D24009" s="29" t="s">
        <v>50461</v>
      </c>
      <c r="E24009" s="29" t="s">
        <v>45</v>
      </c>
      <c r="F24009" s="30">
        <v>45945.606226851902</v>
      </c>
      <c r="G24009" s="31">
        <v>45945.8815046296</v>
      </c>
      <c r="H24009" s="32">
        <v>0</v>
      </c>
    </row>
    <row r="24010" spans="1:8" x14ac:dyDescent="0.3">
      <c r="A24010" s="29" t="s">
        <v>50462</v>
      </c>
      <c r="B24010" s="29">
        <v>6</v>
      </c>
      <c r="C24010" s="29" t="s">
        <v>50460</v>
      </c>
      <c r="D24010" s="29" t="s">
        <v>50461</v>
      </c>
      <c r="E24010" s="29" t="s">
        <v>45</v>
      </c>
      <c r="F24010" s="30">
        <v>45948.496076388903</v>
      </c>
      <c r="G24010" s="31">
        <v>45948.599907407399</v>
      </c>
      <c r="H24010" s="32">
        <v>0</v>
      </c>
    </row>
    <row r="24011" spans="1:8" x14ac:dyDescent="0.3">
      <c r="A24011" s="29" t="s">
        <v>50463</v>
      </c>
      <c r="B24011" s="29">
        <v>6</v>
      </c>
      <c r="C24011" s="29" t="s">
        <v>50464</v>
      </c>
      <c r="D24011" s="29" t="s">
        <v>50465</v>
      </c>
      <c r="E24011" s="29" t="s">
        <v>45</v>
      </c>
      <c r="F24011" s="30">
        <v>45936.638749999998</v>
      </c>
      <c r="G24011" s="31">
        <v>45936.638749999998</v>
      </c>
      <c r="H24011" s="32">
        <v>0</v>
      </c>
    </row>
    <row r="24012" spans="1:8" x14ac:dyDescent="0.3">
      <c r="A24012" s="29" t="s">
        <v>50466</v>
      </c>
      <c r="B24012" s="29">
        <v>6</v>
      </c>
      <c r="C24012" s="29" t="s">
        <v>50467</v>
      </c>
      <c r="D24012" s="29" t="s">
        <v>50468</v>
      </c>
      <c r="E24012" s="29" t="s">
        <v>45</v>
      </c>
      <c r="F24012" s="30">
        <v>45942.905671296299</v>
      </c>
      <c r="G24012" s="31">
        <v>45944.147881944402</v>
      </c>
      <c r="H24012" s="32">
        <v>0</v>
      </c>
    </row>
    <row r="24013" spans="1:8" x14ac:dyDescent="0.3">
      <c r="A24013" s="29" t="s">
        <v>50469</v>
      </c>
      <c r="B24013" s="29">
        <v>6</v>
      </c>
      <c r="C24013" s="29" t="s">
        <v>50467</v>
      </c>
      <c r="D24013" s="29" t="s">
        <v>50468</v>
      </c>
      <c r="E24013" s="29" t="s">
        <v>45</v>
      </c>
      <c r="F24013" s="30">
        <v>45939.854849536998</v>
      </c>
      <c r="G24013" s="31">
        <v>45940.087222222202</v>
      </c>
      <c r="H24013" s="32">
        <v>0</v>
      </c>
    </row>
    <row r="24014" spans="1:8" x14ac:dyDescent="0.3">
      <c r="A24014" s="29" t="s">
        <v>50470</v>
      </c>
      <c r="B24014" s="29">
        <v>6</v>
      </c>
      <c r="C24014" s="29" t="s">
        <v>35075</v>
      </c>
      <c r="D24014" s="29" t="s">
        <v>50471</v>
      </c>
      <c r="E24014" s="29" t="s">
        <v>45</v>
      </c>
      <c r="F24014" s="30">
        <v>45955.844745370399</v>
      </c>
      <c r="G24014" s="31">
        <v>45955.877754629597</v>
      </c>
      <c r="H24014" s="32">
        <v>0</v>
      </c>
    </row>
    <row r="24015" spans="1:8" x14ac:dyDescent="0.3">
      <c r="A24015" s="29" t="s">
        <v>50472</v>
      </c>
      <c r="B24015" s="29">
        <v>6</v>
      </c>
      <c r="C24015" s="29" t="s">
        <v>50473</v>
      </c>
      <c r="D24015" s="29" t="s">
        <v>50474</v>
      </c>
      <c r="E24015" s="29" t="s">
        <v>45</v>
      </c>
      <c r="F24015" s="30">
        <v>45939.3883333333</v>
      </c>
      <c r="G24015" s="31">
        <v>45939.3883333333</v>
      </c>
      <c r="H24015" s="32">
        <v>0</v>
      </c>
    </row>
    <row r="24016" spans="1:8" x14ac:dyDescent="0.3">
      <c r="A24016" s="29" t="s">
        <v>50475</v>
      </c>
      <c r="B24016" s="29">
        <v>6</v>
      </c>
      <c r="C24016" s="29" t="s">
        <v>50476</v>
      </c>
      <c r="D24016" s="29" t="s">
        <v>50477</v>
      </c>
      <c r="E24016" s="29" t="s">
        <v>45</v>
      </c>
      <c r="F24016" s="30">
        <v>45950.523831018501</v>
      </c>
      <c r="G24016" s="31">
        <v>45950.755844907399</v>
      </c>
      <c r="H24016" s="32">
        <v>0</v>
      </c>
    </row>
    <row r="24017" spans="1:8" x14ac:dyDescent="0.3">
      <c r="A24017" s="29" t="s">
        <v>50478</v>
      </c>
      <c r="B24017" s="29">
        <v>6</v>
      </c>
      <c r="C24017" s="29" t="s">
        <v>50473</v>
      </c>
      <c r="D24017" s="29" t="s">
        <v>50474</v>
      </c>
      <c r="E24017" s="29" t="s">
        <v>45</v>
      </c>
      <c r="F24017" s="30">
        <v>45931.431018518502</v>
      </c>
      <c r="G24017" s="31">
        <v>45931.9147337963</v>
      </c>
      <c r="H24017" s="32">
        <v>0</v>
      </c>
    </row>
    <row r="24018" spans="1:8" x14ac:dyDescent="0.3">
      <c r="A24018" s="29" t="s">
        <v>50479</v>
      </c>
      <c r="B24018" s="29">
        <v>6</v>
      </c>
      <c r="C24018" s="29" t="s">
        <v>25676</v>
      </c>
      <c r="D24018" s="29" t="s">
        <v>50480</v>
      </c>
      <c r="E24018" s="29" t="s">
        <v>45</v>
      </c>
      <c r="F24018" s="30">
        <v>45936.469351851898</v>
      </c>
      <c r="G24018" s="31">
        <v>45936.591620370396</v>
      </c>
      <c r="H24018" s="32">
        <v>0</v>
      </c>
    </row>
    <row r="24019" spans="1:8" x14ac:dyDescent="0.3">
      <c r="A24019" s="29" t="s">
        <v>50481</v>
      </c>
      <c r="B24019" s="29">
        <v>6</v>
      </c>
      <c r="C24019" s="29" t="s">
        <v>26541</v>
      </c>
      <c r="D24019" s="29" t="s">
        <v>50482</v>
      </c>
      <c r="E24019" s="29" t="s">
        <v>45</v>
      </c>
      <c r="F24019" s="30">
        <v>45940.494236111103</v>
      </c>
      <c r="G24019" s="31">
        <v>45940.942650463003</v>
      </c>
      <c r="H24019" s="32">
        <v>0</v>
      </c>
    </row>
    <row r="24020" spans="1:8" x14ac:dyDescent="0.3">
      <c r="A24020" s="29" t="s">
        <v>50483</v>
      </c>
      <c r="B24020" s="29">
        <v>6</v>
      </c>
      <c r="C24020" s="29" t="s">
        <v>50484</v>
      </c>
      <c r="D24020" s="29" t="s">
        <v>50485</v>
      </c>
      <c r="E24020" s="29" t="s">
        <v>45</v>
      </c>
      <c r="F24020" s="30">
        <v>45961.791608796302</v>
      </c>
      <c r="G24020" s="31">
        <v>45961.937349537002</v>
      </c>
      <c r="H24020" s="32">
        <v>0</v>
      </c>
    </row>
    <row r="24021" spans="1:8" x14ac:dyDescent="0.3">
      <c r="A24021" s="29" t="s">
        <v>50486</v>
      </c>
      <c r="B24021" s="29">
        <v>6</v>
      </c>
      <c r="C24021" s="29" t="s">
        <v>50487</v>
      </c>
      <c r="D24021" s="29" t="s">
        <v>50488</v>
      </c>
      <c r="E24021" s="29" t="s">
        <v>45</v>
      </c>
      <c r="F24021" s="30">
        <v>45946.842858796299</v>
      </c>
      <c r="G24021" s="31">
        <v>45947.596284722204</v>
      </c>
      <c r="H24021" s="32">
        <v>0</v>
      </c>
    </row>
    <row r="24022" spans="1:8" x14ac:dyDescent="0.3">
      <c r="A24022" s="29" t="s">
        <v>50489</v>
      </c>
      <c r="B24022" s="29">
        <v>6</v>
      </c>
      <c r="C24022" s="29" t="s">
        <v>50487</v>
      </c>
      <c r="D24022" s="29" t="s">
        <v>50488</v>
      </c>
      <c r="E24022" s="29" t="s">
        <v>45</v>
      </c>
      <c r="F24022" s="30">
        <v>45945.7918055556</v>
      </c>
      <c r="G24022" s="31">
        <v>45947.000127314801</v>
      </c>
      <c r="H24022" s="32">
        <v>0</v>
      </c>
    </row>
    <row r="24023" spans="1:8" x14ac:dyDescent="0.3">
      <c r="A24023" s="29" t="s">
        <v>50490</v>
      </c>
      <c r="B24023" s="29">
        <v>6</v>
      </c>
      <c r="C24023" s="29" t="s">
        <v>30378</v>
      </c>
      <c r="D24023" s="29" t="s">
        <v>50491</v>
      </c>
      <c r="E24023" s="29" t="s">
        <v>45</v>
      </c>
      <c r="F24023" s="30">
        <v>45947.851307870398</v>
      </c>
      <c r="G24023" s="31">
        <v>45948.8502546296</v>
      </c>
      <c r="H24023" s="32">
        <v>0</v>
      </c>
    </row>
    <row r="24024" spans="1:8" x14ac:dyDescent="0.3">
      <c r="A24024" s="29" t="s">
        <v>50492</v>
      </c>
      <c r="B24024" s="29">
        <v>6</v>
      </c>
      <c r="C24024" s="29" t="s">
        <v>50493</v>
      </c>
      <c r="D24024" s="29" t="s">
        <v>50494</v>
      </c>
      <c r="E24024" s="29" t="s">
        <v>45</v>
      </c>
      <c r="F24024" s="30">
        <v>45954.473402777803</v>
      </c>
      <c r="G24024" s="31">
        <v>45955.000069444402</v>
      </c>
      <c r="H24024" s="32">
        <v>0</v>
      </c>
    </row>
    <row r="24025" spans="1:8" x14ac:dyDescent="0.3">
      <c r="A24025" s="29" t="s">
        <v>50495</v>
      </c>
      <c r="B24025" s="29">
        <v>6</v>
      </c>
      <c r="C24025" s="29" t="s">
        <v>50496</v>
      </c>
      <c r="D24025" s="29" t="s">
        <v>50497</v>
      </c>
      <c r="E24025" s="29" t="s">
        <v>45</v>
      </c>
      <c r="F24025" s="30">
        <v>45918.855995370403</v>
      </c>
      <c r="G24025" s="31">
        <v>45935.525266203702</v>
      </c>
      <c r="H24025" s="32">
        <v>0</v>
      </c>
    </row>
    <row r="24026" spans="1:8" x14ac:dyDescent="0.3">
      <c r="A24026" s="29" t="s">
        <v>50498</v>
      </c>
      <c r="B24026" s="29">
        <v>6</v>
      </c>
      <c r="C24026" s="29" t="s">
        <v>50487</v>
      </c>
      <c r="D24026" s="29" t="s">
        <v>50499</v>
      </c>
      <c r="E24026" s="29" t="s">
        <v>45</v>
      </c>
      <c r="F24026" s="30">
        <v>45953.760798611103</v>
      </c>
      <c r="G24026" s="31">
        <v>45953.903344907398</v>
      </c>
      <c r="H24026" s="32">
        <v>0</v>
      </c>
    </row>
    <row r="24027" spans="1:8" x14ac:dyDescent="0.3">
      <c r="A24027" s="29" t="s">
        <v>50500</v>
      </c>
      <c r="B24027" s="29">
        <v>6</v>
      </c>
      <c r="C24027" s="29" t="s">
        <v>50501</v>
      </c>
      <c r="D24027" s="29" t="s">
        <v>50502</v>
      </c>
      <c r="E24027" s="29" t="s">
        <v>45</v>
      </c>
      <c r="F24027" s="30">
        <v>45947.827951388899</v>
      </c>
      <c r="G24027" s="31">
        <v>45948.592361111099</v>
      </c>
      <c r="H24027" s="32">
        <v>0</v>
      </c>
    </row>
    <row r="24028" spans="1:8" x14ac:dyDescent="0.3">
      <c r="A24028" s="29" t="s">
        <v>50503</v>
      </c>
      <c r="B24028" s="29">
        <v>6</v>
      </c>
      <c r="C24028" s="29" t="s">
        <v>50487</v>
      </c>
      <c r="D24028" s="29" t="s">
        <v>50499</v>
      </c>
      <c r="E24028" s="29" t="s">
        <v>45</v>
      </c>
      <c r="F24028" s="30">
        <v>45947.777337963002</v>
      </c>
      <c r="G24028" s="31">
        <v>45948.740902777798</v>
      </c>
      <c r="H24028" s="32">
        <v>0</v>
      </c>
    </row>
    <row r="24029" spans="1:8" x14ac:dyDescent="0.3">
      <c r="A24029" s="29" t="s">
        <v>50504</v>
      </c>
      <c r="B24029" s="29">
        <v>6</v>
      </c>
      <c r="C24029" s="29" t="s">
        <v>50505</v>
      </c>
      <c r="D24029" s="29" t="s">
        <v>50506</v>
      </c>
      <c r="E24029" s="29" t="s">
        <v>45</v>
      </c>
      <c r="F24029" s="30">
        <v>45946.770428240699</v>
      </c>
      <c r="G24029" s="31">
        <v>45946.925405092603</v>
      </c>
      <c r="H24029" s="32">
        <v>0</v>
      </c>
    </row>
    <row r="24030" spans="1:8" x14ac:dyDescent="0.3">
      <c r="A24030" s="29" t="s">
        <v>50507</v>
      </c>
      <c r="B24030" s="29">
        <v>6</v>
      </c>
      <c r="C24030" s="29" t="s">
        <v>50505</v>
      </c>
      <c r="D24030" s="29" t="s">
        <v>50506</v>
      </c>
      <c r="E24030" s="29" t="s">
        <v>45</v>
      </c>
      <c r="F24030" s="30">
        <v>45946.770763888897</v>
      </c>
      <c r="G24030" s="31">
        <v>45948.418159722198</v>
      </c>
      <c r="H24030" s="32">
        <v>0</v>
      </c>
    </row>
    <row r="24031" spans="1:8" x14ac:dyDescent="0.3">
      <c r="A24031" s="29" t="s">
        <v>50508</v>
      </c>
      <c r="B24031" s="29">
        <v>6</v>
      </c>
      <c r="C24031" s="29" t="s">
        <v>50509</v>
      </c>
      <c r="D24031" s="29" t="s">
        <v>50510</v>
      </c>
      <c r="E24031" s="29" t="s">
        <v>45</v>
      </c>
      <c r="F24031" s="30">
        <v>45933.853761574101</v>
      </c>
      <c r="G24031" s="31">
        <v>45934.957951388897</v>
      </c>
      <c r="H24031" s="32">
        <v>0</v>
      </c>
    </row>
    <row r="24032" spans="1:8" x14ac:dyDescent="0.3">
      <c r="A24032" s="29" t="s">
        <v>50511</v>
      </c>
      <c r="B24032" s="29">
        <v>6</v>
      </c>
      <c r="C24032" s="29" t="s">
        <v>50509</v>
      </c>
      <c r="D24032" s="29" t="s">
        <v>50512</v>
      </c>
      <c r="E24032" s="29" t="s">
        <v>45</v>
      </c>
      <c r="F24032" s="30">
        <v>45953.804305555597</v>
      </c>
      <c r="G24032" s="31">
        <v>45953.913553240702</v>
      </c>
      <c r="H24032" s="32">
        <v>0</v>
      </c>
    </row>
    <row r="24033" spans="1:8" x14ac:dyDescent="0.3">
      <c r="A24033" s="29" t="s">
        <v>50513</v>
      </c>
      <c r="B24033" s="29">
        <v>6</v>
      </c>
      <c r="C24033" s="29" t="s">
        <v>50509</v>
      </c>
      <c r="D24033" s="29" t="s">
        <v>50512</v>
      </c>
      <c r="E24033" s="29" t="s">
        <v>45</v>
      </c>
      <c r="F24033" s="30">
        <v>45946.769282407397</v>
      </c>
      <c r="G24033" s="31">
        <v>45946.972106481502</v>
      </c>
      <c r="H24033" s="32">
        <v>0</v>
      </c>
    </row>
    <row r="24034" spans="1:8" x14ac:dyDescent="0.3">
      <c r="A24034" s="29" t="s">
        <v>50514</v>
      </c>
      <c r="B24034" s="29">
        <v>6</v>
      </c>
      <c r="C24034" s="29" t="s">
        <v>50509</v>
      </c>
      <c r="D24034" s="29" t="s">
        <v>50512</v>
      </c>
      <c r="E24034" s="29" t="s">
        <v>45</v>
      </c>
      <c r="F24034" s="30">
        <v>45945.7672916667</v>
      </c>
      <c r="G24034" s="31">
        <v>45946.977650462999</v>
      </c>
      <c r="H24034" s="32">
        <v>0</v>
      </c>
    </row>
    <row r="24035" spans="1:8" x14ac:dyDescent="0.3">
      <c r="A24035" s="29" t="s">
        <v>50515</v>
      </c>
      <c r="B24035" s="29">
        <v>6</v>
      </c>
      <c r="C24035" s="29" t="s">
        <v>50516</v>
      </c>
      <c r="D24035" s="29" t="s">
        <v>50517</v>
      </c>
      <c r="E24035" s="29" t="s">
        <v>45</v>
      </c>
      <c r="F24035" s="30">
        <v>45959.521215277797</v>
      </c>
      <c r="G24035" s="31">
        <v>45960.897164351903</v>
      </c>
      <c r="H24035" s="32">
        <v>0</v>
      </c>
    </row>
    <row r="24036" spans="1:8" x14ac:dyDescent="0.3">
      <c r="A24036" s="29" t="s">
        <v>50518</v>
      </c>
      <c r="B24036" s="29">
        <v>6</v>
      </c>
      <c r="C24036" s="29" t="s">
        <v>50519</v>
      </c>
      <c r="D24036" s="29" t="s">
        <v>50520</v>
      </c>
      <c r="E24036" s="29" t="s">
        <v>45</v>
      </c>
      <c r="F24036" s="30">
        <v>45933.8485069444</v>
      </c>
      <c r="G24036" s="31">
        <v>45933.960810185199</v>
      </c>
      <c r="H24036" s="32">
        <v>0</v>
      </c>
    </row>
    <row r="24037" spans="1:8" x14ac:dyDescent="0.3">
      <c r="A24037" s="29" t="s">
        <v>50521</v>
      </c>
      <c r="B24037" s="29">
        <v>6</v>
      </c>
      <c r="C24037" s="29" t="s">
        <v>50522</v>
      </c>
      <c r="D24037" s="29" t="s">
        <v>50523</v>
      </c>
      <c r="E24037" s="29" t="s">
        <v>45</v>
      </c>
      <c r="F24037" s="30">
        <v>45951.593020833301</v>
      </c>
      <c r="G24037" s="31">
        <v>45953.991296296299</v>
      </c>
      <c r="H24037" s="32">
        <v>0</v>
      </c>
    </row>
    <row r="24038" spans="1:8" x14ac:dyDescent="0.3">
      <c r="A24038" s="29" t="s">
        <v>50524</v>
      </c>
      <c r="B24038" s="29">
        <v>6</v>
      </c>
      <c r="C24038" s="29" t="s">
        <v>50525</v>
      </c>
      <c r="D24038" s="29" t="s">
        <v>50526</v>
      </c>
      <c r="E24038" s="29" t="s">
        <v>45</v>
      </c>
      <c r="F24038" s="30">
        <v>45940.827384259297</v>
      </c>
      <c r="G24038" s="31">
        <v>45941.673229166699</v>
      </c>
      <c r="H24038" s="32">
        <v>0</v>
      </c>
    </row>
    <row r="24039" spans="1:8" x14ac:dyDescent="0.3">
      <c r="A24039" s="29" t="s">
        <v>50527</v>
      </c>
      <c r="B24039" s="29">
        <v>6</v>
      </c>
      <c r="C24039" s="29" t="s">
        <v>50528</v>
      </c>
      <c r="D24039" s="29" t="s">
        <v>50529</v>
      </c>
      <c r="E24039" s="29" t="s">
        <v>45</v>
      </c>
      <c r="F24039" s="30">
        <v>45947.745868055601</v>
      </c>
      <c r="G24039" s="31">
        <v>45947.745868055601</v>
      </c>
      <c r="H24039" s="32">
        <v>0</v>
      </c>
    </row>
    <row r="24040" spans="1:8" x14ac:dyDescent="0.3">
      <c r="A24040" s="29" t="s">
        <v>50530</v>
      </c>
      <c r="B24040" s="29">
        <v>6</v>
      </c>
      <c r="C24040" s="29" t="s">
        <v>50531</v>
      </c>
      <c r="D24040" s="29" t="s">
        <v>50532</v>
      </c>
      <c r="E24040" s="29" t="s">
        <v>45</v>
      </c>
      <c r="F24040" s="30">
        <v>45955.692152777803</v>
      </c>
      <c r="G24040" s="31">
        <v>45955.692152777803</v>
      </c>
      <c r="H24040" s="32">
        <v>0</v>
      </c>
    </row>
    <row r="24041" spans="1:8" x14ac:dyDescent="0.3">
      <c r="A24041" s="29" t="s">
        <v>50533</v>
      </c>
      <c r="B24041" s="29">
        <v>6</v>
      </c>
      <c r="C24041" s="29" t="s">
        <v>50534</v>
      </c>
      <c r="D24041" s="29" t="s">
        <v>50535</v>
      </c>
      <c r="E24041" s="29" t="s">
        <v>45</v>
      </c>
      <c r="F24041" s="30">
        <v>45947.757638888899</v>
      </c>
      <c r="G24041" s="31">
        <v>45948.588148148097</v>
      </c>
      <c r="H24041" s="32">
        <v>0</v>
      </c>
    </row>
    <row r="24042" spans="1:8" x14ac:dyDescent="0.3">
      <c r="A24042" s="29" t="s">
        <v>50536</v>
      </c>
      <c r="B24042" s="29">
        <v>6</v>
      </c>
      <c r="C24042" s="29" t="s">
        <v>50537</v>
      </c>
      <c r="D24042" s="29" t="s">
        <v>50538</v>
      </c>
      <c r="E24042" s="29" t="s">
        <v>45</v>
      </c>
      <c r="F24042" s="30">
        <v>45945.4520023148</v>
      </c>
      <c r="G24042" s="31">
        <v>45949.8839351852</v>
      </c>
      <c r="H24042" s="32">
        <v>0</v>
      </c>
    </row>
    <row r="24043" spans="1:8" x14ac:dyDescent="0.3">
      <c r="A24043" s="29" t="s">
        <v>50539</v>
      </c>
      <c r="B24043" s="29">
        <v>6</v>
      </c>
      <c r="C24043" s="29" t="s">
        <v>50534</v>
      </c>
      <c r="D24043" s="29" t="s">
        <v>50535</v>
      </c>
      <c r="E24043" s="29" t="s">
        <v>45</v>
      </c>
      <c r="F24043" s="30">
        <v>45950.394976851901</v>
      </c>
      <c r="G24043" s="31">
        <v>45951.941724536999</v>
      </c>
      <c r="H24043" s="32">
        <v>0</v>
      </c>
    </row>
    <row r="24044" spans="1:8" x14ac:dyDescent="0.3">
      <c r="A24044" s="29" t="s">
        <v>50540</v>
      </c>
      <c r="B24044" s="29">
        <v>6</v>
      </c>
      <c r="C24044" s="29" t="s">
        <v>50541</v>
      </c>
      <c r="D24044" s="29" t="s">
        <v>50542</v>
      </c>
      <c r="E24044" s="29" t="s">
        <v>45</v>
      </c>
      <c r="F24044" s="30">
        <v>45956.415150462999</v>
      </c>
      <c r="G24044" s="31">
        <v>45956.624270833301</v>
      </c>
      <c r="H24044" s="32">
        <v>0</v>
      </c>
    </row>
    <row r="24045" spans="1:8" x14ac:dyDescent="0.3">
      <c r="A24045" s="29" t="s">
        <v>50543</v>
      </c>
      <c r="B24045" s="29">
        <v>6</v>
      </c>
      <c r="C24045" s="29" t="s">
        <v>50537</v>
      </c>
      <c r="D24045" s="29" t="s">
        <v>50538</v>
      </c>
      <c r="E24045" s="29" t="s">
        <v>45</v>
      </c>
      <c r="F24045" s="30">
        <v>45947.6094675926</v>
      </c>
      <c r="G24045" s="31">
        <v>45949.8839351852</v>
      </c>
      <c r="H24045" s="32">
        <v>0</v>
      </c>
    </row>
    <row r="24046" spans="1:8" x14ac:dyDescent="0.3">
      <c r="A24046" s="29" t="s">
        <v>50544</v>
      </c>
      <c r="B24046" s="29">
        <v>6</v>
      </c>
      <c r="C24046" s="29" t="s">
        <v>50537</v>
      </c>
      <c r="D24046" s="29" t="s">
        <v>50538</v>
      </c>
      <c r="E24046" s="29" t="s">
        <v>45</v>
      </c>
      <c r="F24046" s="30">
        <v>45958.641412037003</v>
      </c>
      <c r="G24046" s="31">
        <v>45959.4983796296</v>
      </c>
      <c r="H24046" s="32">
        <v>0</v>
      </c>
    </row>
    <row r="24047" spans="1:8" x14ac:dyDescent="0.3">
      <c r="A24047" s="29" t="s">
        <v>50545</v>
      </c>
      <c r="B24047" s="29">
        <v>6</v>
      </c>
      <c r="C24047" s="29" t="s">
        <v>50546</v>
      </c>
      <c r="D24047" s="29" t="s">
        <v>50547</v>
      </c>
      <c r="E24047" s="29" t="s">
        <v>45</v>
      </c>
      <c r="F24047" s="30">
        <v>45955.5047569444</v>
      </c>
      <c r="G24047" s="31">
        <v>45956.675370370402</v>
      </c>
      <c r="H24047" s="32">
        <v>0</v>
      </c>
    </row>
    <row r="24048" spans="1:8" x14ac:dyDescent="0.3">
      <c r="A24048" s="29" t="s">
        <v>50548</v>
      </c>
      <c r="B24048" s="29">
        <v>6</v>
      </c>
      <c r="C24048" s="29" t="s">
        <v>50549</v>
      </c>
      <c r="D24048" s="29" t="s">
        <v>50550</v>
      </c>
      <c r="E24048" s="29" t="s">
        <v>45</v>
      </c>
      <c r="F24048" s="30">
        <v>45961.744768518503</v>
      </c>
      <c r="G24048" s="31">
        <v>45961.868460648097</v>
      </c>
      <c r="H24048" s="32">
        <v>0</v>
      </c>
    </row>
    <row r="24049" spans="1:8" x14ac:dyDescent="0.3">
      <c r="A24049" s="29" t="s">
        <v>50551</v>
      </c>
      <c r="B24049" s="29">
        <v>6</v>
      </c>
      <c r="C24049" s="29" t="s">
        <v>50549</v>
      </c>
      <c r="D24049" s="29" t="s">
        <v>50550</v>
      </c>
      <c r="E24049" s="29" t="s">
        <v>45</v>
      </c>
      <c r="F24049" s="30">
        <v>45961.657164351898</v>
      </c>
      <c r="G24049" s="31">
        <v>45961.824143518497</v>
      </c>
      <c r="H24049" s="32">
        <v>0</v>
      </c>
    </row>
    <row r="24050" spans="1:8" x14ac:dyDescent="0.3">
      <c r="A24050" s="29" t="s">
        <v>50552</v>
      </c>
      <c r="B24050" s="29">
        <v>6</v>
      </c>
      <c r="C24050" s="29" t="s">
        <v>50553</v>
      </c>
      <c r="D24050" s="29" t="s">
        <v>50554</v>
      </c>
      <c r="E24050" s="29" t="s">
        <v>45</v>
      </c>
      <c r="F24050" s="30">
        <v>45951.519826388903</v>
      </c>
      <c r="G24050" s="31">
        <v>45953.892546296302</v>
      </c>
      <c r="H24050" s="32">
        <v>0</v>
      </c>
    </row>
    <row r="24051" spans="1:8" x14ac:dyDescent="0.3">
      <c r="A24051" s="29" t="s">
        <v>50555</v>
      </c>
      <c r="B24051" s="29">
        <v>6</v>
      </c>
      <c r="C24051" s="29" t="s">
        <v>50553</v>
      </c>
      <c r="D24051" s="29" t="s">
        <v>50554</v>
      </c>
      <c r="E24051" s="29" t="s">
        <v>45</v>
      </c>
      <c r="F24051" s="30">
        <v>45953.669201388897</v>
      </c>
      <c r="G24051" s="31">
        <v>45953.889583333301</v>
      </c>
      <c r="H24051" s="32">
        <v>0</v>
      </c>
    </row>
    <row r="24052" spans="1:8" x14ac:dyDescent="0.3">
      <c r="A24052" s="29" t="s">
        <v>50556</v>
      </c>
      <c r="B24052" s="29">
        <v>6</v>
      </c>
      <c r="C24052" s="29" t="s">
        <v>50557</v>
      </c>
      <c r="D24052" s="29" t="s">
        <v>50558</v>
      </c>
      <c r="E24052" s="29" t="s">
        <v>45</v>
      </c>
      <c r="F24052" s="30">
        <v>45940.844317129602</v>
      </c>
      <c r="G24052" s="31">
        <v>45942.651932870402</v>
      </c>
      <c r="H24052" s="32">
        <v>0</v>
      </c>
    </row>
    <row r="24053" spans="1:8" x14ac:dyDescent="0.3">
      <c r="A24053" s="29" t="s">
        <v>50559</v>
      </c>
      <c r="B24053" s="29">
        <v>6</v>
      </c>
      <c r="C24053" s="29" t="s">
        <v>50560</v>
      </c>
      <c r="D24053" s="29" t="s">
        <v>50561</v>
      </c>
      <c r="E24053" s="29" t="s">
        <v>45</v>
      </c>
      <c r="F24053" s="30">
        <v>45941.4536689815</v>
      </c>
      <c r="G24053" s="31">
        <v>45941.928171296298</v>
      </c>
      <c r="H24053" s="32">
        <v>0</v>
      </c>
    </row>
    <row r="24054" spans="1:8" x14ac:dyDescent="0.3">
      <c r="A24054" s="29" t="s">
        <v>50562</v>
      </c>
      <c r="B24054" s="29">
        <v>6</v>
      </c>
      <c r="C24054" s="29" t="s">
        <v>50563</v>
      </c>
      <c r="D24054" s="29" t="s">
        <v>50564</v>
      </c>
      <c r="E24054" s="29" t="s">
        <v>45</v>
      </c>
      <c r="F24054" s="30">
        <v>45932.952476851897</v>
      </c>
      <c r="G24054" s="31">
        <v>45934.714293981502</v>
      </c>
      <c r="H24054" s="32">
        <v>0</v>
      </c>
    </row>
    <row r="24055" spans="1:8" x14ac:dyDescent="0.3">
      <c r="A24055" s="29" t="s">
        <v>50565</v>
      </c>
      <c r="B24055" s="29">
        <v>6</v>
      </c>
      <c r="C24055" s="29" t="s">
        <v>34142</v>
      </c>
      <c r="D24055" s="29" t="s">
        <v>50566</v>
      </c>
      <c r="E24055" s="29" t="s">
        <v>45</v>
      </c>
      <c r="F24055" s="30">
        <v>45948.918842592597</v>
      </c>
      <c r="G24055" s="31">
        <v>45948.943356481497</v>
      </c>
      <c r="H24055" s="32">
        <v>0</v>
      </c>
    </row>
    <row r="24056" spans="1:8" x14ac:dyDescent="0.3">
      <c r="A24056" s="29" t="s">
        <v>50567</v>
      </c>
      <c r="B24056" s="29">
        <v>6</v>
      </c>
      <c r="C24056" s="29" t="s">
        <v>50568</v>
      </c>
      <c r="D24056" s="29" t="s">
        <v>50569</v>
      </c>
      <c r="E24056" s="29" t="s">
        <v>45</v>
      </c>
      <c r="F24056" s="30">
        <v>45944.676215277803</v>
      </c>
      <c r="G24056" s="31">
        <v>45944.676215277803</v>
      </c>
      <c r="H24056" s="32">
        <v>0</v>
      </c>
    </row>
    <row r="24057" spans="1:8" x14ac:dyDescent="0.3">
      <c r="A24057" s="29" t="s">
        <v>50570</v>
      </c>
      <c r="B24057" s="29">
        <v>6</v>
      </c>
      <c r="C24057" s="29" t="s">
        <v>31703</v>
      </c>
      <c r="D24057" s="29" t="s">
        <v>50571</v>
      </c>
      <c r="E24057" s="29" t="s">
        <v>45</v>
      </c>
      <c r="F24057" s="30">
        <v>45944.806400463</v>
      </c>
      <c r="G24057" s="31">
        <v>45944.925173611096</v>
      </c>
      <c r="H24057" s="32">
        <v>0</v>
      </c>
    </row>
    <row r="24058" spans="1:8" x14ac:dyDescent="0.3">
      <c r="A24058" s="29" t="s">
        <v>50572</v>
      </c>
      <c r="B24058" s="29">
        <v>6</v>
      </c>
      <c r="C24058" s="29" t="s">
        <v>50573</v>
      </c>
      <c r="D24058" s="29" t="s">
        <v>50574</v>
      </c>
      <c r="E24058" s="29" t="s">
        <v>45</v>
      </c>
      <c r="F24058" s="30">
        <v>45939.860520833303</v>
      </c>
      <c r="G24058" s="31">
        <v>45941.947812500002</v>
      </c>
      <c r="H24058" s="32">
        <v>0</v>
      </c>
    </row>
    <row r="24059" spans="1:8" x14ac:dyDescent="0.3">
      <c r="A24059" s="29" t="s">
        <v>50575</v>
      </c>
      <c r="B24059" s="29">
        <v>6</v>
      </c>
      <c r="C24059" s="29" t="s">
        <v>50573</v>
      </c>
      <c r="D24059" s="29" t="s">
        <v>50574</v>
      </c>
      <c r="E24059" s="29" t="s">
        <v>45</v>
      </c>
      <c r="F24059" s="30">
        <v>45938.676284722198</v>
      </c>
      <c r="G24059" s="31">
        <v>45938.897905092599</v>
      </c>
      <c r="H24059" s="32">
        <v>0</v>
      </c>
    </row>
    <row r="24060" spans="1:8" x14ac:dyDescent="0.3">
      <c r="A24060" s="29" t="s">
        <v>50576</v>
      </c>
      <c r="B24060" s="29">
        <v>6</v>
      </c>
      <c r="C24060" s="29" t="s">
        <v>50577</v>
      </c>
      <c r="D24060" s="29" t="s">
        <v>50578</v>
      </c>
      <c r="E24060" s="29" t="s">
        <v>45</v>
      </c>
      <c r="F24060" s="30">
        <v>45938.798935185201</v>
      </c>
      <c r="G24060" s="31">
        <v>45939.014305555596</v>
      </c>
      <c r="H24060" s="32">
        <v>0</v>
      </c>
    </row>
    <row r="24061" spans="1:8" x14ac:dyDescent="0.3">
      <c r="A24061" s="29" t="s">
        <v>50579</v>
      </c>
      <c r="B24061" s="29">
        <v>6</v>
      </c>
      <c r="C24061" s="29" t="s">
        <v>50580</v>
      </c>
      <c r="D24061" s="29" t="s">
        <v>50581</v>
      </c>
      <c r="E24061" s="29" t="s">
        <v>45</v>
      </c>
      <c r="F24061" s="30">
        <v>45952.974837962996</v>
      </c>
      <c r="G24061" s="31">
        <v>45953.602534722202</v>
      </c>
      <c r="H24061" s="32">
        <v>0</v>
      </c>
    </row>
    <row r="24062" spans="1:8" x14ac:dyDescent="0.3">
      <c r="A24062" s="29" t="s">
        <v>50582</v>
      </c>
      <c r="B24062" s="29">
        <v>6</v>
      </c>
      <c r="C24062" s="29" t="s">
        <v>50580</v>
      </c>
      <c r="D24062" s="29" t="s">
        <v>50581</v>
      </c>
      <c r="E24062" s="29" t="s">
        <v>45</v>
      </c>
      <c r="F24062" s="30">
        <v>45960.393587963001</v>
      </c>
      <c r="G24062" s="31">
        <v>45960.923032407401</v>
      </c>
      <c r="H24062" s="32">
        <v>0</v>
      </c>
    </row>
    <row r="24063" spans="1:8" x14ac:dyDescent="0.3">
      <c r="A24063" s="29" t="s">
        <v>50583</v>
      </c>
      <c r="B24063" s="29">
        <v>6</v>
      </c>
      <c r="C24063" s="29" t="s">
        <v>39063</v>
      </c>
      <c r="D24063" s="29" t="s">
        <v>50584</v>
      </c>
      <c r="E24063" s="29" t="s">
        <v>45</v>
      </c>
      <c r="F24063" s="30">
        <v>45942.850474537001</v>
      </c>
      <c r="G24063" s="31">
        <v>45947.973310185203</v>
      </c>
      <c r="H24063" s="32">
        <v>0</v>
      </c>
    </row>
    <row r="24064" spans="1:8" x14ac:dyDescent="0.3">
      <c r="A24064" s="29" t="s">
        <v>50585</v>
      </c>
      <c r="B24064" s="29">
        <v>6</v>
      </c>
      <c r="C24064" s="29" t="s">
        <v>50586</v>
      </c>
      <c r="D24064" s="29" t="s">
        <v>50587</v>
      </c>
      <c r="E24064" s="29" t="s">
        <v>45</v>
      </c>
      <c r="F24064" s="30">
        <v>45932.647604166697</v>
      </c>
      <c r="G24064" s="31">
        <v>45932.988622685203</v>
      </c>
      <c r="H24064" s="32">
        <v>0</v>
      </c>
    </row>
    <row r="24065" spans="1:8" x14ac:dyDescent="0.3">
      <c r="A24065" s="29" t="s">
        <v>50588</v>
      </c>
      <c r="B24065" s="29">
        <v>6</v>
      </c>
      <c r="C24065" s="29" t="s">
        <v>50589</v>
      </c>
      <c r="D24065" s="29" t="s">
        <v>50590</v>
      </c>
      <c r="E24065" s="29" t="s">
        <v>45</v>
      </c>
      <c r="F24065" s="30">
        <v>45948.765949074099</v>
      </c>
      <c r="G24065" s="31">
        <v>45948.765949074099</v>
      </c>
      <c r="H24065" s="32">
        <v>0</v>
      </c>
    </row>
    <row r="24066" spans="1:8" x14ac:dyDescent="0.3">
      <c r="A24066" s="29" t="s">
        <v>50591</v>
      </c>
      <c r="B24066" s="29">
        <v>6</v>
      </c>
      <c r="C24066" s="29" t="s">
        <v>50592</v>
      </c>
      <c r="D24066" s="29" t="s">
        <v>50593</v>
      </c>
      <c r="E24066" s="29" t="s">
        <v>45</v>
      </c>
      <c r="F24066" s="30">
        <v>45940.421504629601</v>
      </c>
      <c r="G24066" s="31">
        <v>45942.634560185201</v>
      </c>
      <c r="H24066" s="32">
        <v>0</v>
      </c>
    </row>
    <row r="24067" spans="1:8" x14ac:dyDescent="0.3">
      <c r="A24067" s="29" t="s">
        <v>50594</v>
      </c>
      <c r="B24067" s="29">
        <v>6</v>
      </c>
      <c r="C24067" s="29" t="s">
        <v>50595</v>
      </c>
      <c r="D24067" s="29" t="s">
        <v>50596</v>
      </c>
      <c r="E24067" s="29" t="s">
        <v>45</v>
      </c>
      <c r="F24067" s="30">
        <v>45943.760787036997</v>
      </c>
      <c r="G24067" s="31">
        <v>45945.479386574101</v>
      </c>
      <c r="H24067" s="32">
        <v>0</v>
      </c>
    </row>
    <row r="24068" spans="1:8" x14ac:dyDescent="0.3">
      <c r="A24068" s="29" t="s">
        <v>50597</v>
      </c>
      <c r="B24068" s="29">
        <v>6</v>
      </c>
      <c r="C24068" s="29" t="s">
        <v>39568</v>
      </c>
      <c r="D24068" s="29" t="s">
        <v>50598</v>
      </c>
      <c r="E24068" s="29" t="s">
        <v>45</v>
      </c>
      <c r="F24068" s="30">
        <v>45943.6741203704</v>
      </c>
      <c r="G24068" s="31">
        <v>45945.487291666701</v>
      </c>
      <c r="H24068" s="32">
        <v>0</v>
      </c>
    </row>
    <row r="24069" spans="1:8" x14ac:dyDescent="0.3">
      <c r="A24069" s="29" t="s">
        <v>50599</v>
      </c>
      <c r="B24069" s="29">
        <v>6</v>
      </c>
      <c r="C24069" s="29" t="s">
        <v>39568</v>
      </c>
      <c r="D24069" s="29" t="s">
        <v>50598</v>
      </c>
      <c r="E24069" s="29" t="s">
        <v>45</v>
      </c>
      <c r="F24069" s="30">
        <v>45950.448402777802</v>
      </c>
      <c r="G24069" s="31">
        <v>45950.448402777802</v>
      </c>
      <c r="H24069" s="32">
        <v>0</v>
      </c>
    </row>
    <row r="24070" spans="1:8" x14ac:dyDescent="0.3">
      <c r="A24070" s="29" t="s">
        <v>50600</v>
      </c>
      <c r="B24070" s="29">
        <v>6</v>
      </c>
      <c r="C24070" s="29" t="s">
        <v>50601</v>
      </c>
      <c r="D24070" s="29" t="s">
        <v>50602</v>
      </c>
      <c r="E24070" s="29" t="s">
        <v>45</v>
      </c>
      <c r="F24070" s="30">
        <v>45956.643900463001</v>
      </c>
      <c r="G24070" s="31">
        <v>45956.9194907407</v>
      </c>
      <c r="H24070" s="32">
        <v>0</v>
      </c>
    </row>
    <row r="24071" spans="1:8" x14ac:dyDescent="0.3">
      <c r="A24071" s="29" t="s">
        <v>50603</v>
      </c>
      <c r="B24071" s="29">
        <v>6</v>
      </c>
      <c r="C24071" s="29" t="s">
        <v>50604</v>
      </c>
      <c r="D24071" s="29" t="s">
        <v>50605</v>
      </c>
      <c r="E24071" s="29" t="s">
        <v>45</v>
      </c>
      <c r="F24071" s="30">
        <v>45931.792291666701</v>
      </c>
      <c r="G24071" s="31">
        <v>45931.855555555601</v>
      </c>
      <c r="H24071" s="32">
        <v>0</v>
      </c>
    </row>
    <row r="24072" spans="1:8" x14ac:dyDescent="0.3">
      <c r="A24072" s="29" t="s">
        <v>50606</v>
      </c>
      <c r="B24072" s="29">
        <v>6</v>
      </c>
      <c r="C24072" s="29" t="s">
        <v>50607</v>
      </c>
      <c r="D24072" s="29" t="s">
        <v>50608</v>
      </c>
      <c r="E24072" s="29" t="s">
        <v>45</v>
      </c>
      <c r="F24072" s="30">
        <v>45938.416006944397</v>
      </c>
      <c r="G24072" s="31">
        <v>45940.667557870402</v>
      </c>
      <c r="H24072" s="32">
        <v>0</v>
      </c>
    </row>
    <row r="24073" spans="1:8" x14ac:dyDescent="0.3">
      <c r="A24073" s="29" t="s">
        <v>50609</v>
      </c>
      <c r="B24073" s="29">
        <v>6</v>
      </c>
      <c r="C24073" s="29" t="s">
        <v>50610</v>
      </c>
      <c r="D24073" s="29" t="s">
        <v>50611</v>
      </c>
      <c r="E24073" s="29" t="s">
        <v>45</v>
      </c>
      <c r="F24073" s="30">
        <v>45939.763171296298</v>
      </c>
      <c r="G24073" s="31">
        <v>45940.6116666667</v>
      </c>
      <c r="H24073" s="32">
        <v>0</v>
      </c>
    </row>
    <row r="24074" spans="1:8" x14ac:dyDescent="0.3">
      <c r="A24074" s="29" t="s">
        <v>50612</v>
      </c>
      <c r="B24074" s="29">
        <v>6</v>
      </c>
      <c r="C24074" s="29" t="s">
        <v>50613</v>
      </c>
      <c r="D24074" s="29" t="s">
        <v>50614</v>
      </c>
      <c r="E24074" s="29" t="s">
        <v>45</v>
      </c>
      <c r="F24074" s="30">
        <v>45939.7811111111</v>
      </c>
      <c r="G24074" s="31">
        <v>45940.200543981497</v>
      </c>
      <c r="H24074" s="32">
        <v>0</v>
      </c>
    </row>
    <row r="24075" spans="1:8" x14ac:dyDescent="0.3">
      <c r="A24075" s="29" t="s">
        <v>50615</v>
      </c>
      <c r="B24075" s="29">
        <v>6</v>
      </c>
      <c r="C24075" s="29" t="s">
        <v>20923</v>
      </c>
      <c r="D24075" s="29" t="s">
        <v>50616</v>
      </c>
      <c r="E24075" s="29" t="s">
        <v>45</v>
      </c>
      <c r="F24075" s="30">
        <v>45946.896180555603</v>
      </c>
      <c r="G24075" s="31">
        <v>45948.509143518502</v>
      </c>
      <c r="H24075" s="32">
        <v>0</v>
      </c>
    </row>
    <row r="24076" spans="1:8" x14ac:dyDescent="0.3">
      <c r="A24076" s="29" t="s">
        <v>50617</v>
      </c>
      <c r="B24076" s="29">
        <v>6</v>
      </c>
      <c r="C24076" s="29" t="s">
        <v>27236</v>
      </c>
      <c r="D24076" s="29" t="s">
        <v>50618</v>
      </c>
      <c r="E24076" s="29" t="s">
        <v>45</v>
      </c>
      <c r="F24076" s="30">
        <v>45940.799479166701</v>
      </c>
      <c r="G24076" s="31">
        <v>45941.752418981501</v>
      </c>
      <c r="H24076" s="32">
        <v>0</v>
      </c>
    </row>
    <row r="24077" spans="1:8" x14ac:dyDescent="0.3">
      <c r="A24077" s="29" t="s">
        <v>50619</v>
      </c>
      <c r="B24077" s="29">
        <v>6</v>
      </c>
      <c r="C24077" s="29" t="s">
        <v>50620</v>
      </c>
      <c r="D24077" s="29" t="s">
        <v>50621</v>
      </c>
      <c r="E24077" s="29" t="s">
        <v>45</v>
      </c>
      <c r="F24077" s="30">
        <v>45957.878472222197</v>
      </c>
      <c r="G24077" s="31">
        <v>45957.9924537037</v>
      </c>
      <c r="H24077" s="32">
        <v>0</v>
      </c>
    </row>
    <row r="24078" spans="1:8" x14ac:dyDescent="0.3">
      <c r="A24078" s="29" t="s">
        <v>50622</v>
      </c>
      <c r="B24078" s="29">
        <v>6</v>
      </c>
      <c r="C24078" s="29" t="s">
        <v>50623</v>
      </c>
      <c r="D24078" s="29" t="s">
        <v>50624</v>
      </c>
      <c r="E24078" s="29" t="s">
        <v>45</v>
      </c>
      <c r="F24078" s="30">
        <v>45947.600763888899</v>
      </c>
      <c r="G24078" s="31">
        <v>45948.757986111101</v>
      </c>
      <c r="H24078" s="32">
        <v>0</v>
      </c>
    </row>
    <row r="24079" spans="1:8" x14ac:dyDescent="0.3">
      <c r="A24079" s="29" t="s">
        <v>50625</v>
      </c>
      <c r="B24079" s="29">
        <v>6</v>
      </c>
      <c r="C24079" s="29" t="s">
        <v>50626</v>
      </c>
      <c r="D24079" s="29" t="s">
        <v>50627</v>
      </c>
      <c r="E24079" s="29" t="s">
        <v>45</v>
      </c>
      <c r="F24079" s="30">
        <v>45946.588900463001</v>
      </c>
      <c r="G24079" s="31">
        <v>45948.949178240699</v>
      </c>
      <c r="H24079" s="32">
        <v>0</v>
      </c>
    </row>
    <row r="24080" spans="1:8" x14ac:dyDescent="0.3">
      <c r="A24080" s="29" t="s">
        <v>50628</v>
      </c>
      <c r="B24080" s="29">
        <v>6</v>
      </c>
      <c r="C24080" s="29" t="s">
        <v>20923</v>
      </c>
      <c r="D24080" s="29" t="s">
        <v>50616</v>
      </c>
      <c r="E24080" s="29" t="s">
        <v>45</v>
      </c>
      <c r="F24080" s="30">
        <v>45944.862094907403</v>
      </c>
      <c r="G24080" s="31">
        <v>45944.969004629602</v>
      </c>
      <c r="H24080" s="32">
        <v>0</v>
      </c>
    </row>
    <row r="24081" spans="1:8" x14ac:dyDescent="0.3">
      <c r="A24081" s="29" t="s">
        <v>50629</v>
      </c>
      <c r="B24081" s="29">
        <v>6</v>
      </c>
      <c r="C24081" s="29" t="s">
        <v>50620</v>
      </c>
      <c r="D24081" s="29" t="s">
        <v>50621</v>
      </c>
      <c r="E24081" s="29" t="s">
        <v>45</v>
      </c>
      <c r="F24081" s="30">
        <v>45959.765509259298</v>
      </c>
      <c r="G24081" s="31">
        <v>45960.887604166703</v>
      </c>
      <c r="H24081" s="32">
        <v>0</v>
      </c>
    </row>
    <row r="24082" spans="1:8" x14ac:dyDescent="0.3">
      <c r="A24082" s="29" t="s">
        <v>50630</v>
      </c>
      <c r="B24082" s="29">
        <v>6</v>
      </c>
      <c r="C24082" s="29" t="s">
        <v>34026</v>
      </c>
      <c r="D24082" s="29" t="s">
        <v>50631</v>
      </c>
      <c r="E24082" s="29" t="s">
        <v>45</v>
      </c>
      <c r="F24082" s="30">
        <v>45961.807372685202</v>
      </c>
      <c r="G24082" s="31">
        <v>45961.911226851902</v>
      </c>
      <c r="H24082" s="32">
        <v>0</v>
      </c>
    </row>
    <row r="24083" spans="1:8" x14ac:dyDescent="0.3">
      <c r="A24083" s="29" t="s">
        <v>50632</v>
      </c>
      <c r="B24083" s="29">
        <v>6</v>
      </c>
      <c r="C24083" s="29" t="s">
        <v>50633</v>
      </c>
      <c r="D24083" s="29" t="s">
        <v>50634</v>
      </c>
      <c r="E24083" s="29" t="s">
        <v>45</v>
      </c>
      <c r="F24083" s="30">
        <v>45959.861886574101</v>
      </c>
      <c r="G24083" s="31">
        <v>45959.992430555598</v>
      </c>
      <c r="H24083" s="32">
        <v>0</v>
      </c>
    </row>
    <row r="24084" spans="1:8" x14ac:dyDescent="0.3">
      <c r="A24084" s="29" t="s">
        <v>50635</v>
      </c>
      <c r="B24084" s="29">
        <v>6</v>
      </c>
      <c r="C24084" s="29" t="s">
        <v>50636</v>
      </c>
      <c r="D24084" s="29" t="s">
        <v>50637</v>
      </c>
      <c r="E24084" s="29" t="s">
        <v>45</v>
      </c>
      <c r="F24084" s="30">
        <v>45931.794027777803</v>
      </c>
      <c r="G24084" s="31">
        <v>45931.794027777803</v>
      </c>
      <c r="H24084" s="32">
        <v>0</v>
      </c>
    </row>
    <row r="24085" spans="1:8" x14ac:dyDescent="0.3">
      <c r="A24085" s="29" t="s">
        <v>50638</v>
      </c>
      <c r="B24085" s="29">
        <v>6</v>
      </c>
      <c r="C24085" s="29" t="s">
        <v>50639</v>
      </c>
      <c r="D24085" s="29" t="s">
        <v>50640</v>
      </c>
      <c r="E24085" s="29" t="s">
        <v>45</v>
      </c>
      <c r="F24085" s="30">
        <v>45940.7413310185</v>
      </c>
      <c r="G24085" s="31">
        <v>45941.858749999999</v>
      </c>
      <c r="H24085" s="32">
        <v>0</v>
      </c>
    </row>
    <row r="24086" spans="1:8" x14ac:dyDescent="0.3">
      <c r="A24086" s="29" t="s">
        <v>50641</v>
      </c>
      <c r="B24086" s="29">
        <v>6</v>
      </c>
      <c r="C24086" s="29" t="s">
        <v>50642</v>
      </c>
      <c r="D24086" s="29" t="s">
        <v>50643</v>
      </c>
      <c r="E24086" s="29" t="s">
        <v>45</v>
      </c>
      <c r="F24086" s="30">
        <v>45945.338981481502</v>
      </c>
      <c r="G24086" s="31">
        <v>45945.443171296298</v>
      </c>
      <c r="H24086" s="32">
        <v>0</v>
      </c>
    </row>
    <row r="24087" spans="1:8" x14ac:dyDescent="0.3">
      <c r="A24087" s="29" t="s">
        <v>50644</v>
      </c>
      <c r="B24087" s="29">
        <v>6</v>
      </c>
      <c r="C24087" s="29" t="s">
        <v>50645</v>
      </c>
      <c r="D24087" s="29" t="s">
        <v>50646</v>
      </c>
      <c r="E24087" s="29" t="s">
        <v>45</v>
      </c>
      <c r="F24087" s="30">
        <v>45941.7785069444</v>
      </c>
      <c r="G24087" s="31">
        <v>45941.968807870398</v>
      </c>
      <c r="H24087" s="32">
        <v>0</v>
      </c>
    </row>
    <row r="24088" spans="1:8" x14ac:dyDescent="0.3">
      <c r="A24088" s="29" t="s">
        <v>50647</v>
      </c>
      <c r="B24088" s="29">
        <v>6</v>
      </c>
      <c r="C24088" s="29" t="s">
        <v>50648</v>
      </c>
      <c r="D24088" s="29" t="s">
        <v>50649</v>
      </c>
      <c r="E24088" s="29" t="s">
        <v>45</v>
      </c>
      <c r="F24088" s="30">
        <v>45948.824062500003</v>
      </c>
      <c r="G24088" s="31">
        <v>45948.853368055599</v>
      </c>
      <c r="H24088" s="32">
        <v>0</v>
      </c>
    </row>
    <row r="24089" spans="1:8" x14ac:dyDescent="0.3">
      <c r="A24089" s="29" t="s">
        <v>50650</v>
      </c>
      <c r="B24089" s="29">
        <v>6</v>
      </c>
      <c r="C24089" s="29" t="s">
        <v>16750</v>
      </c>
      <c r="D24089" s="29" t="s">
        <v>50651</v>
      </c>
      <c r="E24089" s="29" t="s">
        <v>45</v>
      </c>
      <c r="F24089" s="30">
        <v>45933.698032407403</v>
      </c>
      <c r="G24089" s="31">
        <v>45933.735567129603</v>
      </c>
      <c r="H24089" s="32">
        <v>0</v>
      </c>
    </row>
    <row r="24090" spans="1:8" x14ac:dyDescent="0.3">
      <c r="A24090" s="29" t="s">
        <v>50652</v>
      </c>
      <c r="B24090" s="29">
        <v>6</v>
      </c>
      <c r="C24090" s="29" t="s">
        <v>26146</v>
      </c>
      <c r="D24090" s="29" t="s">
        <v>50653</v>
      </c>
      <c r="E24090" s="29" t="s">
        <v>45</v>
      </c>
      <c r="F24090" s="30">
        <v>45949.6886226852</v>
      </c>
      <c r="G24090" s="31">
        <v>45949.861944444398</v>
      </c>
      <c r="H24090" s="32">
        <v>0</v>
      </c>
    </row>
    <row r="24091" spans="1:8" x14ac:dyDescent="0.3">
      <c r="A24091" s="29" t="s">
        <v>50654</v>
      </c>
      <c r="B24091" s="29">
        <v>6</v>
      </c>
      <c r="C24091" s="29" t="s">
        <v>26146</v>
      </c>
      <c r="D24091" s="29" t="s">
        <v>50653</v>
      </c>
      <c r="E24091" s="29" t="s">
        <v>45</v>
      </c>
      <c r="F24091" s="30">
        <v>45951.423344907402</v>
      </c>
      <c r="G24091" s="31">
        <v>45951.714293981502</v>
      </c>
      <c r="H24091" s="32">
        <v>0</v>
      </c>
    </row>
    <row r="24092" spans="1:8" x14ac:dyDescent="0.3">
      <c r="A24092" s="29" t="s">
        <v>50655</v>
      </c>
      <c r="B24092" s="29">
        <v>6</v>
      </c>
      <c r="C24092" s="29" t="s">
        <v>34634</v>
      </c>
      <c r="D24092" s="29" t="s">
        <v>50656</v>
      </c>
      <c r="E24092" s="29" t="s">
        <v>45</v>
      </c>
      <c r="F24092" s="30">
        <v>45937.628391203703</v>
      </c>
      <c r="G24092" s="31">
        <v>45937.730543981503</v>
      </c>
      <c r="H24092" s="32">
        <v>0</v>
      </c>
    </row>
    <row r="24093" spans="1:8" x14ac:dyDescent="0.3">
      <c r="A24093" s="29" t="s">
        <v>50657</v>
      </c>
      <c r="B24093" s="29">
        <v>6</v>
      </c>
      <c r="C24093" s="29" t="s">
        <v>15394</v>
      </c>
      <c r="D24093" s="29" t="s">
        <v>50658</v>
      </c>
      <c r="E24093" s="29" t="s">
        <v>45</v>
      </c>
      <c r="F24093" s="30">
        <v>45930.4139699074</v>
      </c>
      <c r="G24093" s="31">
        <v>45932.946597222202</v>
      </c>
      <c r="H24093" s="32">
        <v>0</v>
      </c>
    </row>
    <row r="24094" spans="1:8" x14ac:dyDescent="0.3">
      <c r="A24094" s="29" t="s">
        <v>50659</v>
      </c>
      <c r="B24094" s="29">
        <v>6</v>
      </c>
      <c r="C24094" s="29" t="s">
        <v>50660</v>
      </c>
      <c r="D24094" s="29" t="s">
        <v>50661</v>
      </c>
      <c r="E24094" s="29" t="s">
        <v>45</v>
      </c>
      <c r="F24094" s="30">
        <v>45932.900486111103</v>
      </c>
      <c r="G24094" s="31">
        <v>45932.964074074102</v>
      </c>
      <c r="H24094" s="32">
        <v>0</v>
      </c>
    </row>
    <row r="24095" spans="1:8" x14ac:dyDescent="0.3">
      <c r="A24095" s="29" t="s">
        <v>50662</v>
      </c>
      <c r="B24095" s="29">
        <v>6</v>
      </c>
      <c r="C24095" s="29" t="s">
        <v>50663</v>
      </c>
      <c r="D24095" s="29" t="s">
        <v>50664</v>
      </c>
      <c r="E24095" s="29" t="s">
        <v>45</v>
      </c>
      <c r="F24095" s="30">
        <v>45941.8745949074</v>
      </c>
      <c r="G24095" s="31">
        <v>45941.939108796301</v>
      </c>
      <c r="H24095" s="32">
        <v>0</v>
      </c>
    </row>
    <row r="24096" spans="1:8" x14ac:dyDescent="0.3">
      <c r="A24096" s="29" t="s">
        <v>50665</v>
      </c>
      <c r="B24096" s="29">
        <v>6</v>
      </c>
      <c r="C24096" s="29" t="s">
        <v>50666</v>
      </c>
      <c r="D24096" s="29" t="s">
        <v>50667</v>
      </c>
      <c r="E24096" s="29" t="s">
        <v>45</v>
      </c>
      <c r="F24096" s="30">
        <v>45939.405671296299</v>
      </c>
      <c r="G24096" s="31">
        <v>45939.617569444403</v>
      </c>
      <c r="H24096" s="32">
        <v>0</v>
      </c>
    </row>
    <row r="24097" spans="1:8" x14ac:dyDescent="0.3">
      <c r="A24097" s="29" t="s">
        <v>50668</v>
      </c>
      <c r="B24097" s="29">
        <v>6</v>
      </c>
      <c r="C24097" s="29" t="s">
        <v>50669</v>
      </c>
      <c r="D24097" s="29" t="s">
        <v>50670</v>
      </c>
      <c r="E24097" s="29" t="s">
        <v>45</v>
      </c>
      <c r="F24097" s="30">
        <v>45933.770706018498</v>
      </c>
      <c r="G24097" s="31">
        <v>45934.423344907402</v>
      </c>
      <c r="H24097" s="32">
        <v>0</v>
      </c>
    </row>
    <row r="24098" spans="1:8" x14ac:dyDescent="0.3">
      <c r="A24098" s="29" t="s">
        <v>50671</v>
      </c>
      <c r="B24098" s="29">
        <v>6</v>
      </c>
      <c r="C24098" s="29" t="s">
        <v>50669</v>
      </c>
      <c r="D24098" s="29" t="s">
        <v>50670</v>
      </c>
      <c r="E24098" s="29" t="s">
        <v>45</v>
      </c>
      <c r="F24098" s="30">
        <v>45930.820428240702</v>
      </c>
      <c r="G24098" s="31">
        <v>45931.570925925902</v>
      </c>
      <c r="H24098" s="32">
        <v>0</v>
      </c>
    </row>
    <row r="24099" spans="1:8" x14ac:dyDescent="0.3">
      <c r="A24099" s="29" t="s">
        <v>50672</v>
      </c>
      <c r="B24099" s="29">
        <v>6</v>
      </c>
      <c r="C24099" s="29" t="s">
        <v>50663</v>
      </c>
      <c r="D24099" s="29" t="s">
        <v>50673</v>
      </c>
      <c r="E24099" s="29" t="s">
        <v>45</v>
      </c>
      <c r="F24099" s="30">
        <v>45941.874027777798</v>
      </c>
      <c r="G24099" s="31">
        <v>45944.649467592601</v>
      </c>
      <c r="H24099" s="32">
        <v>0</v>
      </c>
    </row>
    <row r="24100" spans="1:8" x14ac:dyDescent="0.3">
      <c r="A24100" s="29" t="s">
        <v>50674</v>
      </c>
      <c r="B24100" s="29">
        <v>6</v>
      </c>
      <c r="C24100" s="29" t="s">
        <v>50663</v>
      </c>
      <c r="D24100" s="29" t="s">
        <v>50673</v>
      </c>
      <c r="E24100" s="29" t="s">
        <v>45</v>
      </c>
      <c r="F24100" s="30">
        <v>45950.848310185203</v>
      </c>
      <c r="G24100" s="31">
        <v>45951.073935185203</v>
      </c>
      <c r="H24100" s="32">
        <v>0</v>
      </c>
    </row>
    <row r="24101" spans="1:8" x14ac:dyDescent="0.3">
      <c r="A24101" s="29" t="s">
        <v>50675</v>
      </c>
      <c r="B24101" s="29">
        <v>6</v>
      </c>
      <c r="C24101" s="29" t="s">
        <v>50663</v>
      </c>
      <c r="D24101" s="29" t="s">
        <v>50673</v>
      </c>
      <c r="E24101" s="29" t="s">
        <v>45</v>
      </c>
      <c r="F24101" s="30">
        <v>45953.640324074098</v>
      </c>
      <c r="G24101" s="31">
        <v>45955.606874999998</v>
      </c>
      <c r="H24101" s="32">
        <v>0</v>
      </c>
    </row>
    <row r="24102" spans="1:8" x14ac:dyDescent="0.3">
      <c r="A24102" s="29" t="s">
        <v>50676</v>
      </c>
      <c r="B24102" s="29">
        <v>6</v>
      </c>
      <c r="C24102" s="29" t="s">
        <v>50663</v>
      </c>
      <c r="D24102" s="29" t="s">
        <v>50673</v>
      </c>
      <c r="E24102" s="29" t="s">
        <v>45</v>
      </c>
      <c r="F24102" s="30">
        <v>45956.648599537002</v>
      </c>
      <c r="G24102" s="31">
        <v>45957.426493055602</v>
      </c>
      <c r="H24102" s="32">
        <v>0</v>
      </c>
    </row>
    <row r="24103" spans="1:8" x14ac:dyDescent="0.3">
      <c r="A24103" s="29" t="s">
        <v>50677</v>
      </c>
      <c r="B24103" s="29">
        <v>6</v>
      </c>
      <c r="C24103" s="29" t="s">
        <v>50663</v>
      </c>
      <c r="D24103" s="29" t="s">
        <v>50673</v>
      </c>
      <c r="E24103" s="29" t="s">
        <v>45</v>
      </c>
      <c r="F24103" s="30">
        <v>45955.610405092601</v>
      </c>
      <c r="G24103" s="31">
        <v>45955.834479166697</v>
      </c>
      <c r="H24103" s="32">
        <v>0</v>
      </c>
    </row>
    <row r="24104" spans="1:8" x14ac:dyDescent="0.3">
      <c r="A24104" s="29" t="s">
        <v>50678</v>
      </c>
      <c r="B24104" s="29">
        <v>6</v>
      </c>
      <c r="C24104" s="29" t="s">
        <v>50663</v>
      </c>
      <c r="D24104" s="29" t="s">
        <v>50673</v>
      </c>
      <c r="E24104" s="29" t="s">
        <v>45</v>
      </c>
      <c r="F24104" s="30">
        <v>45955.787048611099</v>
      </c>
      <c r="G24104" s="31">
        <v>45955.9544328704</v>
      </c>
      <c r="H24104" s="32">
        <v>0</v>
      </c>
    </row>
    <row r="24105" spans="1:8" x14ac:dyDescent="0.3">
      <c r="A24105" s="29" t="s">
        <v>50679</v>
      </c>
      <c r="B24105" s="29">
        <v>6</v>
      </c>
      <c r="C24105" s="29" t="s">
        <v>50663</v>
      </c>
      <c r="D24105" s="29" t="s">
        <v>50673</v>
      </c>
      <c r="E24105" s="29" t="s">
        <v>45</v>
      </c>
      <c r="F24105" s="30">
        <v>45944.410740740699</v>
      </c>
      <c r="G24105" s="31">
        <v>45945.196875000001</v>
      </c>
      <c r="H24105" s="32">
        <v>0</v>
      </c>
    </row>
    <row r="24106" spans="1:8" x14ac:dyDescent="0.3">
      <c r="A24106" s="29" t="s">
        <v>50680</v>
      </c>
      <c r="B24106" s="29">
        <v>6</v>
      </c>
      <c r="C24106" s="29" t="s">
        <v>50681</v>
      </c>
      <c r="D24106" s="29" t="s">
        <v>50682</v>
      </c>
      <c r="E24106" s="29" t="s">
        <v>45</v>
      </c>
      <c r="F24106" s="30">
        <v>45947.862581018497</v>
      </c>
      <c r="G24106" s="31">
        <v>45947.862581018497</v>
      </c>
      <c r="H24106" s="32">
        <v>0</v>
      </c>
    </row>
    <row r="24107" spans="1:8" x14ac:dyDescent="0.3">
      <c r="A24107" s="29" t="s">
        <v>50683</v>
      </c>
      <c r="B24107" s="29">
        <v>6</v>
      </c>
      <c r="C24107" s="29" t="s">
        <v>50681</v>
      </c>
      <c r="D24107" s="29" t="s">
        <v>50682</v>
      </c>
      <c r="E24107" s="29" t="s">
        <v>45</v>
      </c>
      <c r="F24107" s="30">
        <v>45947.868368055599</v>
      </c>
      <c r="G24107" s="31">
        <v>45947.868368055599</v>
      </c>
      <c r="H24107" s="32">
        <v>0</v>
      </c>
    </row>
    <row r="24108" spans="1:8" x14ac:dyDescent="0.3">
      <c r="A24108" s="29" t="s">
        <v>50684</v>
      </c>
      <c r="B24108" s="29">
        <v>6</v>
      </c>
      <c r="C24108" s="29" t="s">
        <v>35147</v>
      </c>
      <c r="D24108" s="29" t="s">
        <v>50685</v>
      </c>
      <c r="E24108" s="29" t="s">
        <v>45</v>
      </c>
      <c r="F24108" s="30">
        <v>45938.634849536997</v>
      </c>
      <c r="G24108" s="31">
        <v>45938.735671296301</v>
      </c>
      <c r="H24108" s="32">
        <v>0</v>
      </c>
    </row>
    <row r="24109" spans="1:8" x14ac:dyDescent="0.3">
      <c r="A24109" s="29" t="s">
        <v>50686</v>
      </c>
      <c r="B24109" s="29">
        <v>6</v>
      </c>
      <c r="C24109" s="29" t="s">
        <v>35141</v>
      </c>
      <c r="D24109" s="29" t="s">
        <v>50136</v>
      </c>
      <c r="E24109" s="29" t="s">
        <v>45</v>
      </c>
      <c r="F24109" s="30">
        <v>45931.711620370399</v>
      </c>
      <c r="G24109" s="31">
        <v>45931.896724537</v>
      </c>
      <c r="H24109" s="32">
        <v>0</v>
      </c>
    </row>
    <row r="24110" spans="1:8" x14ac:dyDescent="0.3">
      <c r="A24110" s="29" t="s">
        <v>50687</v>
      </c>
      <c r="B24110" s="29">
        <v>6</v>
      </c>
      <c r="C24110" s="29" t="s">
        <v>35141</v>
      </c>
      <c r="D24110" s="29" t="s">
        <v>50136</v>
      </c>
      <c r="E24110" s="29" t="s">
        <v>45</v>
      </c>
      <c r="F24110" s="30">
        <v>45931.5933912037</v>
      </c>
      <c r="G24110" s="31">
        <v>45931.5933912037</v>
      </c>
      <c r="H24110" s="32">
        <v>0</v>
      </c>
    </row>
    <row r="24111" spans="1:8" x14ac:dyDescent="0.3">
      <c r="A24111" s="29" t="s">
        <v>50688</v>
      </c>
      <c r="B24111" s="29">
        <v>6</v>
      </c>
      <c r="C24111" s="29" t="s">
        <v>34637</v>
      </c>
      <c r="D24111" s="29" t="s">
        <v>50173</v>
      </c>
      <c r="E24111" s="29" t="s">
        <v>45</v>
      </c>
      <c r="F24111" s="30">
        <v>45935.410104166702</v>
      </c>
      <c r="G24111" s="31">
        <v>45935.461782407401</v>
      </c>
      <c r="H24111" s="32">
        <v>0</v>
      </c>
    </row>
    <row r="24112" spans="1:8" x14ac:dyDescent="0.3">
      <c r="A24112" s="29" t="s">
        <v>50689</v>
      </c>
      <c r="B24112" s="29">
        <v>6</v>
      </c>
      <c r="C24112" s="29" t="s">
        <v>50690</v>
      </c>
      <c r="D24112" s="29" t="s">
        <v>50691</v>
      </c>
      <c r="E24112" s="29" t="s">
        <v>45</v>
      </c>
      <c r="F24112" s="30">
        <v>45918.451990740701</v>
      </c>
      <c r="G24112" s="31">
        <v>45939.4621527778</v>
      </c>
      <c r="H24112" s="32">
        <v>0</v>
      </c>
    </row>
    <row r="24113" spans="1:8" x14ac:dyDescent="0.3">
      <c r="A24113" s="29" t="s">
        <v>50692</v>
      </c>
      <c r="B24113" s="29">
        <v>6</v>
      </c>
      <c r="C24113" s="29" t="s">
        <v>50693</v>
      </c>
      <c r="D24113" s="29" t="s">
        <v>50694</v>
      </c>
      <c r="E24113" s="29" t="s">
        <v>45</v>
      </c>
      <c r="F24113" s="30">
        <v>45938.541944444398</v>
      </c>
      <c r="G24113" s="31">
        <v>45938.932268518503</v>
      </c>
      <c r="H24113" s="32">
        <v>0</v>
      </c>
    </row>
    <row r="24114" spans="1:8" x14ac:dyDescent="0.3">
      <c r="A24114" s="29" t="s">
        <v>50695</v>
      </c>
      <c r="B24114" s="29">
        <v>6</v>
      </c>
      <c r="C24114" s="29" t="s">
        <v>50696</v>
      </c>
      <c r="D24114" s="29" t="s">
        <v>50697</v>
      </c>
      <c r="E24114" s="29" t="s">
        <v>45</v>
      </c>
      <c r="F24114" s="30">
        <v>45956.781932870399</v>
      </c>
      <c r="G24114" s="31">
        <v>45957.401377314804</v>
      </c>
      <c r="H24114" s="32">
        <v>0</v>
      </c>
    </row>
    <row r="24115" spans="1:8" x14ac:dyDescent="0.3">
      <c r="A24115" s="29" t="s">
        <v>50698</v>
      </c>
      <c r="B24115" s="29">
        <v>6</v>
      </c>
      <c r="C24115" s="29" t="s">
        <v>50699</v>
      </c>
      <c r="D24115" s="29" t="s">
        <v>50700</v>
      </c>
      <c r="E24115" s="29" t="s">
        <v>45</v>
      </c>
      <c r="F24115" s="30">
        <v>45933.684004629598</v>
      </c>
      <c r="G24115" s="31">
        <v>45933.822222222203</v>
      </c>
      <c r="H24115" s="32">
        <v>0</v>
      </c>
    </row>
    <row r="24116" spans="1:8" x14ac:dyDescent="0.3">
      <c r="A24116" s="29" t="s">
        <v>50701</v>
      </c>
      <c r="B24116" s="29">
        <v>6</v>
      </c>
      <c r="C24116" s="29" t="s">
        <v>35102</v>
      </c>
      <c r="D24116" s="29" t="s">
        <v>50702</v>
      </c>
      <c r="E24116" s="29" t="s">
        <v>45</v>
      </c>
      <c r="F24116" s="30">
        <v>45940.6349305556</v>
      </c>
      <c r="G24116" s="31">
        <v>45940.641284722202</v>
      </c>
      <c r="H24116" s="32">
        <v>0</v>
      </c>
    </row>
    <row r="24117" spans="1:8" x14ac:dyDescent="0.3">
      <c r="A24117" s="29" t="s">
        <v>50703</v>
      </c>
      <c r="B24117" s="29">
        <v>6</v>
      </c>
      <c r="C24117" s="29" t="s">
        <v>50704</v>
      </c>
      <c r="D24117" s="29" t="s">
        <v>50702</v>
      </c>
      <c r="E24117" s="29" t="s">
        <v>45</v>
      </c>
      <c r="F24117" s="30">
        <v>45940.629178240699</v>
      </c>
      <c r="G24117" s="31">
        <v>45941.416712963</v>
      </c>
      <c r="H24117" s="32">
        <v>0</v>
      </c>
    </row>
    <row r="24118" spans="1:8" x14ac:dyDescent="0.3">
      <c r="A24118" s="29" t="s">
        <v>50705</v>
      </c>
      <c r="B24118" s="29">
        <v>6</v>
      </c>
      <c r="C24118" s="29" t="s">
        <v>50704</v>
      </c>
      <c r="D24118" s="29" t="s">
        <v>50702</v>
      </c>
      <c r="E24118" s="29" t="s">
        <v>45</v>
      </c>
      <c r="F24118" s="30">
        <v>45939.639166666697</v>
      </c>
      <c r="G24118" s="31">
        <v>45939.639166666697</v>
      </c>
      <c r="H24118" s="32">
        <v>0</v>
      </c>
    </row>
    <row r="24119" spans="1:8" x14ac:dyDescent="0.3">
      <c r="A24119" s="29" t="s">
        <v>50706</v>
      </c>
      <c r="B24119" s="29">
        <v>6</v>
      </c>
      <c r="C24119" s="29" t="s">
        <v>50707</v>
      </c>
      <c r="D24119" s="29" t="s">
        <v>50708</v>
      </c>
      <c r="E24119" s="29" t="s">
        <v>45</v>
      </c>
      <c r="F24119" s="30">
        <v>45937.885451388902</v>
      </c>
      <c r="G24119" s="31">
        <v>45938.309351851902</v>
      </c>
      <c r="H24119" s="32">
        <v>0</v>
      </c>
    </row>
    <row r="24120" spans="1:8" x14ac:dyDescent="0.3">
      <c r="A24120" s="29" t="s">
        <v>50709</v>
      </c>
      <c r="B24120" s="29">
        <v>6</v>
      </c>
      <c r="C24120" s="29" t="s">
        <v>50710</v>
      </c>
      <c r="D24120" s="29" t="s">
        <v>50711</v>
      </c>
      <c r="E24120" s="29" t="s">
        <v>45</v>
      </c>
      <c r="F24120" s="30">
        <v>45936.7747453704</v>
      </c>
      <c r="G24120" s="31">
        <v>45936.8416782407</v>
      </c>
      <c r="H24120" s="32">
        <v>0</v>
      </c>
    </row>
    <row r="24121" spans="1:8" x14ac:dyDescent="0.3">
      <c r="A24121" s="29" t="s">
        <v>50712</v>
      </c>
      <c r="B24121" s="29">
        <v>6</v>
      </c>
      <c r="C24121" s="29" t="s">
        <v>50710</v>
      </c>
      <c r="D24121" s="29" t="s">
        <v>50711</v>
      </c>
      <c r="E24121" s="29" t="s">
        <v>45</v>
      </c>
      <c r="F24121" s="30">
        <v>45937.836585648103</v>
      </c>
      <c r="G24121" s="31">
        <v>45937.930289351898</v>
      </c>
      <c r="H24121" s="32">
        <v>0</v>
      </c>
    </row>
    <row r="24122" spans="1:8" x14ac:dyDescent="0.3">
      <c r="A24122" s="29" t="s">
        <v>50713</v>
      </c>
      <c r="B24122" s="29">
        <v>6</v>
      </c>
      <c r="C24122" s="29" t="s">
        <v>35098</v>
      </c>
      <c r="D24122" s="29" t="s">
        <v>50714</v>
      </c>
      <c r="E24122" s="29" t="s">
        <v>45</v>
      </c>
      <c r="F24122" s="30">
        <v>45954.4946180556</v>
      </c>
      <c r="G24122" s="31">
        <v>45954.4946180556</v>
      </c>
      <c r="H24122" s="32">
        <v>0</v>
      </c>
    </row>
    <row r="24123" spans="1:8" x14ac:dyDescent="0.3">
      <c r="A24123" s="29" t="s">
        <v>50715</v>
      </c>
      <c r="B24123" s="29">
        <v>6</v>
      </c>
      <c r="C24123" s="29" t="s">
        <v>35098</v>
      </c>
      <c r="D24123" s="29" t="s">
        <v>50714</v>
      </c>
      <c r="E24123" s="29" t="s">
        <v>45</v>
      </c>
      <c r="F24123" s="30">
        <v>45954.526678240698</v>
      </c>
      <c r="G24123" s="31">
        <v>45954.526678240698</v>
      </c>
      <c r="H24123" s="32">
        <v>0</v>
      </c>
    </row>
    <row r="24124" spans="1:8" x14ac:dyDescent="0.3">
      <c r="A24124" s="29" t="s">
        <v>50716</v>
      </c>
      <c r="B24124" s="29">
        <v>6</v>
      </c>
      <c r="C24124" s="29" t="s">
        <v>35098</v>
      </c>
      <c r="D24124" s="29" t="s">
        <v>50714</v>
      </c>
      <c r="E24124" s="29" t="s">
        <v>45</v>
      </c>
      <c r="F24124" s="30">
        <v>45954.596504629597</v>
      </c>
      <c r="G24124" s="31">
        <v>45954.596504629597</v>
      </c>
      <c r="H24124" s="32">
        <v>0</v>
      </c>
    </row>
    <row r="24125" spans="1:8" x14ac:dyDescent="0.3">
      <c r="A24125" s="29" t="s">
        <v>50717</v>
      </c>
      <c r="B24125" s="29">
        <v>6</v>
      </c>
      <c r="C24125" s="29" t="s">
        <v>41980</v>
      </c>
      <c r="D24125" s="29" t="s">
        <v>50718</v>
      </c>
      <c r="E24125" s="29" t="s">
        <v>45</v>
      </c>
      <c r="F24125" s="30">
        <v>45941.521736111099</v>
      </c>
      <c r="G24125" s="31">
        <v>45942.422303240703</v>
      </c>
      <c r="H24125" s="32">
        <v>0</v>
      </c>
    </row>
    <row r="24126" spans="1:8" x14ac:dyDescent="0.3">
      <c r="A24126" s="29" t="s">
        <v>50719</v>
      </c>
      <c r="B24126" s="29">
        <v>6</v>
      </c>
      <c r="C24126" s="29" t="s">
        <v>50720</v>
      </c>
      <c r="D24126" s="29" t="s">
        <v>50721</v>
      </c>
      <c r="E24126" s="29" t="s">
        <v>45</v>
      </c>
      <c r="F24126" s="30">
        <v>45943.622268518498</v>
      </c>
      <c r="G24126" s="31">
        <v>45943.805428240703</v>
      </c>
      <c r="H24126" s="32">
        <v>0</v>
      </c>
    </row>
    <row r="24127" spans="1:8" x14ac:dyDescent="0.3">
      <c r="A24127" s="29" t="s">
        <v>50722</v>
      </c>
      <c r="B24127" s="29">
        <v>6</v>
      </c>
      <c r="C24127" s="29" t="s">
        <v>50723</v>
      </c>
      <c r="D24127" s="29" t="s">
        <v>50724</v>
      </c>
      <c r="E24127" s="29" t="s">
        <v>45</v>
      </c>
      <c r="F24127" s="30">
        <v>45932.875462962998</v>
      </c>
      <c r="G24127" s="31">
        <v>45932.955694444398</v>
      </c>
      <c r="H24127" s="32">
        <v>0</v>
      </c>
    </row>
    <row r="24128" spans="1:8" x14ac:dyDescent="0.3">
      <c r="A24128" s="29" t="s">
        <v>50725</v>
      </c>
      <c r="B24128" s="29">
        <v>6</v>
      </c>
      <c r="C24128" s="29" t="s">
        <v>35081</v>
      </c>
      <c r="D24128" s="29" t="s">
        <v>50726</v>
      </c>
      <c r="E24128" s="29" t="s">
        <v>45</v>
      </c>
      <c r="F24128" s="30">
        <v>45961.660023148099</v>
      </c>
      <c r="G24128" s="31">
        <v>45961.743564814802</v>
      </c>
      <c r="H24128" s="32">
        <v>0</v>
      </c>
    </row>
    <row r="24129" spans="1:8" x14ac:dyDescent="0.3">
      <c r="A24129" s="29" t="s">
        <v>50727</v>
      </c>
      <c r="B24129" s="29">
        <v>6</v>
      </c>
      <c r="C24129" s="29" t="s">
        <v>50728</v>
      </c>
      <c r="D24129" s="29" t="s">
        <v>50729</v>
      </c>
      <c r="E24129" s="29" t="s">
        <v>45</v>
      </c>
      <c r="F24129" s="30">
        <v>45947.866898148102</v>
      </c>
      <c r="G24129" s="31">
        <v>45948.803287037001</v>
      </c>
      <c r="H24129" s="32">
        <v>0</v>
      </c>
    </row>
    <row r="24130" spans="1:8" x14ac:dyDescent="0.3">
      <c r="A24130" s="29" t="s">
        <v>50730</v>
      </c>
      <c r="B24130" s="29">
        <v>6</v>
      </c>
      <c r="C24130" s="29" t="s">
        <v>50731</v>
      </c>
      <c r="D24130" s="29" t="s">
        <v>50732</v>
      </c>
      <c r="E24130" s="29" t="s">
        <v>45</v>
      </c>
      <c r="F24130" s="30">
        <v>45931.628425925897</v>
      </c>
      <c r="G24130" s="31">
        <v>45932.517615740697</v>
      </c>
      <c r="H24130" s="32">
        <v>0</v>
      </c>
    </row>
    <row r="24131" spans="1:8" x14ac:dyDescent="0.3">
      <c r="A24131" s="29" t="s">
        <v>50733</v>
      </c>
      <c r="B24131" s="29">
        <v>6</v>
      </c>
      <c r="C24131" s="29" t="s">
        <v>7484</v>
      </c>
      <c r="D24131" s="29" t="s">
        <v>50734</v>
      </c>
      <c r="E24131" s="29" t="s">
        <v>45</v>
      </c>
      <c r="F24131" s="30">
        <v>45943.770717592597</v>
      </c>
      <c r="G24131" s="31">
        <v>45944.991168981498</v>
      </c>
      <c r="H24131" s="32">
        <v>0</v>
      </c>
    </row>
    <row r="24132" spans="1:8" x14ac:dyDescent="0.3">
      <c r="A24132" s="29" t="s">
        <v>50735</v>
      </c>
      <c r="B24132" s="29">
        <v>6</v>
      </c>
      <c r="C24132" s="29" t="s">
        <v>50736</v>
      </c>
      <c r="D24132" s="29" t="s">
        <v>50737</v>
      </c>
      <c r="E24132" s="29" t="s">
        <v>45</v>
      </c>
      <c r="F24132" s="30">
        <v>45936.693634259304</v>
      </c>
      <c r="G24132" s="31">
        <v>45937.746180555601</v>
      </c>
      <c r="H24132" s="32">
        <v>0</v>
      </c>
    </row>
    <row r="24133" spans="1:8" x14ac:dyDescent="0.3">
      <c r="A24133" s="29" t="s">
        <v>50738</v>
      </c>
      <c r="B24133" s="29">
        <v>6</v>
      </c>
      <c r="C24133" s="29" t="s">
        <v>50739</v>
      </c>
      <c r="D24133" s="29" t="s">
        <v>50740</v>
      </c>
      <c r="E24133" s="29" t="s">
        <v>45</v>
      </c>
      <c r="F24133" s="30">
        <v>45960.748900462997</v>
      </c>
      <c r="G24133" s="31">
        <v>45961.831064814804</v>
      </c>
      <c r="H24133" s="32">
        <v>0</v>
      </c>
    </row>
    <row r="24134" spans="1:8" x14ac:dyDescent="0.3">
      <c r="A24134" s="29" t="s">
        <v>50741</v>
      </c>
      <c r="B24134" s="29">
        <v>6</v>
      </c>
      <c r="C24134" s="29" t="s">
        <v>50742</v>
      </c>
      <c r="D24134" s="29" t="s">
        <v>50743</v>
      </c>
      <c r="E24134" s="29" t="s">
        <v>45</v>
      </c>
      <c r="F24134" s="30">
        <v>45961.578356481499</v>
      </c>
      <c r="G24134" s="31">
        <v>45961.801608796297</v>
      </c>
      <c r="H24134" s="32">
        <v>0</v>
      </c>
    </row>
    <row r="24135" spans="1:8" x14ac:dyDescent="0.3">
      <c r="A24135" s="29" t="s">
        <v>50744</v>
      </c>
      <c r="B24135" s="29">
        <v>6</v>
      </c>
      <c r="C24135" s="29" t="s">
        <v>50745</v>
      </c>
      <c r="D24135" s="29" t="s">
        <v>50746</v>
      </c>
      <c r="E24135" s="29" t="s">
        <v>45</v>
      </c>
      <c r="F24135" s="30">
        <v>45943.821157407401</v>
      </c>
      <c r="G24135" s="31">
        <v>45944.754837963003</v>
      </c>
      <c r="H24135" s="32">
        <v>0</v>
      </c>
    </row>
    <row r="24136" spans="1:8" x14ac:dyDescent="0.3">
      <c r="A24136" s="29" t="s">
        <v>50747</v>
      </c>
      <c r="B24136" s="29">
        <v>6</v>
      </c>
      <c r="C24136" s="29" t="s">
        <v>50748</v>
      </c>
      <c r="D24136" s="29" t="s">
        <v>50749</v>
      </c>
      <c r="E24136" s="29" t="s">
        <v>45</v>
      </c>
      <c r="F24136" s="30">
        <v>45943.8268634259</v>
      </c>
      <c r="G24136" s="31">
        <v>45944.660034722197</v>
      </c>
      <c r="H24136" s="32">
        <v>0</v>
      </c>
    </row>
    <row r="24137" spans="1:8" x14ac:dyDescent="0.3">
      <c r="A24137" s="29" t="s">
        <v>50750</v>
      </c>
      <c r="B24137" s="29">
        <v>6</v>
      </c>
      <c r="C24137" s="29" t="s">
        <v>50748</v>
      </c>
      <c r="D24137" s="29" t="s">
        <v>50749</v>
      </c>
      <c r="E24137" s="29" t="s">
        <v>45</v>
      </c>
      <c r="F24137" s="30">
        <v>45931.697361111103</v>
      </c>
      <c r="G24137" s="31">
        <v>45934.445381944402</v>
      </c>
      <c r="H24137" s="32">
        <v>0</v>
      </c>
    </row>
    <row r="24138" spans="1:8" x14ac:dyDescent="0.3">
      <c r="A24138" s="29" t="s">
        <v>50751</v>
      </c>
      <c r="B24138" s="29">
        <v>6</v>
      </c>
      <c r="C24138" s="29" t="s">
        <v>50752</v>
      </c>
      <c r="D24138" s="29" t="s">
        <v>50753</v>
      </c>
      <c r="E24138" s="29" t="s">
        <v>45</v>
      </c>
      <c r="F24138" s="30">
        <v>45951.565509259301</v>
      </c>
      <c r="G24138" s="31">
        <v>45953.746689814798</v>
      </c>
      <c r="H24138" s="32">
        <v>0</v>
      </c>
    </row>
    <row r="24139" spans="1:8" x14ac:dyDescent="0.3">
      <c r="A24139" s="29" t="s">
        <v>50754</v>
      </c>
      <c r="B24139" s="29">
        <v>6</v>
      </c>
      <c r="C24139" s="29" t="s">
        <v>50752</v>
      </c>
      <c r="D24139" s="29" t="s">
        <v>50753</v>
      </c>
      <c r="E24139" s="29" t="s">
        <v>45</v>
      </c>
      <c r="F24139" s="30">
        <v>45951.587789351899</v>
      </c>
      <c r="G24139" s="31">
        <v>45953.746689814798</v>
      </c>
      <c r="H24139" s="32">
        <v>0</v>
      </c>
    </row>
    <row r="24140" spans="1:8" x14ac:dyDescent="0.3">
      <c r="A24140" s="29" t="s">
        <v>50755</v>
      </c>
      <c r="B24140" s="29">
        <v>6</v>
      </c>
      <c r="C24140" s="29" t="s">
        <v>50756</v>
      </c>
      <c r="D24140" s="29" t="s">
        <v>50757</v>
      </c>
      <c r="E24140" s="29" t="s">
        <v>45</v>
      </c>
      <c r="F24140" s="30">
        <v>45935.494687500002</v>
      </c>
      <c r="G24140" s="31">
        <v>45935.720787036997</v>
      </c>
      <c r="H24140" s="32">
        <v>0</v>
      </c>
    </row>
    <row r="24141" spans="1:8" x14ac:dyDescent="0.3">
      <c r="A24141" s="29" t="s">
        <v>50758</v>
      </c>
      <c r="B24141" s="29">
        <v>6</v>
      </c>
      <c r="C24141" s="29" t="s">
        <v>50759</v>
      </c>
      <c r="D24141" s="29" t="s">
        <v>50760</v>
      </c>
      <c r="E24141" s="29" t="s">
        <v>45</v>
      </c>
      <c r="F24141" s="30">
        <v>45946.501145833303</v>
      </c>
      <c r="G24141" s="31">
        <v>45946.501145833303</v>
      </c>
      <c r="H24141" s="32">
        <v>0</v>
      </c>
    </row>
    <row r="24142" spans="1:8" x14ac:dyDescent="0.3">
      <c r="A24142" s="29" t="s">
        <v>50761</v>
      </c>
      <c r="B24142" s="29">
        <v>6</v>
      </c>
      <c r="C24142" s="29" t="s">
        <v>50762</v>
      </c>
      <c r="D24142" s="29" t="s">
        <v>50763</v>
      </c>
      <c r="E24142" s="29" t="s">
        <v>45</v>
      </c>
      <c r="F24142" s="30">
        <v>45945.683888888903</v>
      </c>
      <c r="G24142" s="31">
        <v>45948.379201388903</v>
      </c>
      <c r="H24142" s="32">
        <v>0</v>
      </c>
    </row>
    <row r="24143" spans="1:8" x14ac:dyDescent="0.3">
      <c r="A24143" s="29" t="s">
        <v>50764</v>
      </c>
      <c r="B24143" s="29">
        <v>6</v>
      </c>
      <c r="C24143" s="29" t="s">
        <v>32647</v>
      </c>
      <c r="D24143" s="29" t="s">
        <v>50765</v>
      </c>
      <c r="E24143" s="29" t="s">
        <v>45</v>
      </c>
      <c r="F24143" s="30">
        <v>45939.565138888902</v>
      </c>
      <c r="G24143" s="31">
        <v>45941.935393518499</v>
      </c>
      <c r="H24143" s="32">
        <v>0</v>
      </c>
    </row>
    <row r="24144" spans="1:8" x14ac:dyDescent="0.3">
      <c r="A24144" s="29" t="s">
        <v>50766</v>
      </c>
      <c r="B24144" s="29">
        <v>6</v>
      </c>
      <c r="C24144" s="29" t="s">
        <v>50767</v>
      </c>
      <c r="D24144" s="29" t="s">
        <v>50768</v>
      </c>
      <c r="E24144" s="29" t="s">
        <v>45</v>
      </c>
      <c r="F24144" s="30">
        <v>45944.399305555598</v>
      </c>
      <c r="G24144" s="31">
        <v>45945.586180555598</v>
      </c>
      <c r="H24144" s="32">
        <v>0</v>
      </c>
    </row>
    <row r="24145" spans="1:8" x14ac:dyDescent="0.3">
      <c r="A24145" s="29" t="s">
        <v>50769</v>
      </c>
      <c r="B24145" s="29">
        <v>6</v>
      </c>
      <c r="C24145" s="29" t="s">
        <v>50770</v>
      </c>
      <c r="D24145" s="29" t="s">
        <v>50771</v>
      </c>
      <c r="E24145" s="29" t="s">
        <v>45</v>
      </c>
      <c r="F24145" s="30">
        <v>45949.673194444404</v>
      </c>
      <c r="G24145" s="31">
        <v>45956.989039351902</v>
      </c>
      <c r="H24145" s="32">
        <v>0</v>
      </c>
    </row>
    <row r="24146" spans="1:8" x14ac:dyDescent="0.3">
      <c r="A24146" s="29" t="s">
        <v>50772</v>
      </c>
      <c r="B24146" s="29">
        <v>6</v>
      </c>
      <c r="C24146" s="29" t="s">
        <v>50773</v>
      </c>
      <c r="D24146" s="29" t="s">
        <v>50774</v>
      </c>
      <c r="E24146" s="29" t="s">
        <v>45</v>
      </c>
      <c r="F24146" s="30">
        <v>45933.5527546296</v>
      </c>
      <c r="G24146" s="31">
        <v>45934.474120370403</v>
      </c>
      <c r="H24146" s="32">
        <v>0</v>
      </c>
    </row>
    <row r="24147" spans="1:8" x14ac:dyDescent="0.3">
      <c r="A24147" s="29" t="s">
        <v>50775</v>
      </c>
      <c r="B24147" s="29">
        <v>6</v>
      </c>
      <c r="C24147" s="29" t="s">
        <v>50773</v>
      </c>
      <c r="D24147" s="29" t="s">
        <v>50776</v>
      </c>
      <c r="E24147" s="29" t="s">
        <v>45</v>
      </c>
      <c r="F24147" s="30">
        <v>45944.826655092598</v>
      </c>
      <c r="G24147" s="31">
        <v>45944.918229166702</v>
      </c>
      <c r="H24147" s="32">
        <v>0</v>
      </c>
    </row>
    <row r="24148" spans="1:8" x14ac:dyDescent="0.3">
      <c r="A24148" s="29" t="s">
        <v>50777</v>
      </c>
      <c r="B24148" s="29">
        <v>6</v>
      </c>
      <c r="C24148" s="29" t="s">
        <v>50773</v>
      </c>
      <c r="D24148" s="29" t="s">
        <v>50774</v>
      </c>
      <c r="E24148" s="29" t="s">
        <v>45</v>
      </c>
      <c r="F24148" s="30">
        <v>45945.483587962997</v>
      </c>
      <c r="G24148" s="31">
        <v>45948.588738425897</v>
      </c>
      <c r="H24148" s="32">
        <v>0</v>
      </c>
    </row>
    <row r="24149" spans="1:8" x14ac:dyDescent="0.3">
      <c r="A24149" s="29" t="s">
        <v>50778</v>
      </c>
      <c r="B24149" s="29">
        <v>6</v>
      </c>
      <c r="C24149" s="29" t="s">
        <v>50773</v>
      </c>
      <c r="D24149" s="29" t="s">
        <v>50774</v>
      </c>
      <c r="E24149" s="29" t="s">
        <v>45</v>
      </c>
      <c r="F24149" s="30">
        <v>45950.3410069444</v>
      </c>
      <c r="G24149" s="31">
        <v>45953.614293981504</v>
      </c>
      <c r="H24149" s="32">
        <v>0</v>
      </c>
    </row>
    <row r="24150" spans="1:8" x14ac:dyDescent="0.3">
      <c r="A24150" s="29" t="s">
        <v>50779</v>
      </c>
      <c r="B24150" s="29">
        <v>6</v>
      </c>
      <c r="C24150" s="29" t="s">
        <v>50773</v>
      </c>
      <c r="D24150" s="29" t="s">
        <v>50774</v>
      </c>
      <c r="E24150" s="29" t="s">
        <v>45</v>
      </c>
      <c r="F24150" s="30">
        <v>45939.433055555601</v>
      </c>
      <c r="G24150" s="31">
        <v>45949.863437499997</v>
      </c>
      <c r="H24150" s="32">
        <v>0</v>
      </c>
    </row>
    <row r="24151" spans="1:8" x14ac:dyDescent="0.3">
      <c r="A24151" s="29" t="s">
        <v>50780</v>
      </c>
      <c r="B24151" s="29">
        <v>6</v>
      </c>
      <c r="C24151" s="29" t="s">
        <v>50773</v>
      </c>
      <c r="D24151" s="29" t="s">
        <v>50781</v>
      </c>
      <c r="E24151" s="29" t="s">
        <v>45</v>
      </c>
      <c r="F24151" s="30">
        <v>45931.288726851897</v>
      </c>
      <c r="G24151" s="31">
        <v>45934.426921296297</v>
      </c>
      <c r="H24151" s="32">
        <v>0</v>
      </c>
    </row>
    <row r="24152" spans="1:8" x14ac:dyDescent="0.3">
      <c r="A24152" s="29" t="s">
        <v>50782</v>
      </c>
      <c r="B24152" s="29">
        <v>6</v>
      </c>
      <c r="C24152" s="29" t="s">
        <v>50773</v>
      </c>
      <c r="D24152" s="29" t="s">
        <v>50783</v>
      </c>
      <c r="E24152" s="29" t="s">
        <v>45</v>
      </c>
      <c r="F24152" s="30">
        <v>45953.448506944398</v>
      </c>
      <c r="G24152" s="31">
        <v>45953.668148148201</v>
      </c>
      <c r="H24152" s="32">
        <v>0</v>
      </c>
    </row>
    <row r="24153" spans="1:8" x14ac:dyDescent="0.3">
      <c r="A24153" s="29" t="s">
        <v>50784</v>
      </c>
      <c r="B24153" s="29">
        <v>6</v>
      </c>
      <c r="C24153" s="29" t="s">
        <v>50773</v>
      </c>
      <c r="D24153" s="29" t="s">
        <v>50785</v>
      </c>
      <c r="E24153" s="29" t="s">
        <v>45</v>
      </c>
      <c r="F24153" s="30">
        <v>45953.437731481499</v>
      </c>
      <c r="G24153" s="31">
        <v>45953.6163310185</v>
      </c>
      <c r="H24153" s="32">
        <v>0</v>
      </c>
    </row>
    <row r="24154" spans="1:8" x14ac:dyDescent="0.3">
      <c r="A24154" s="29" t="s">
        <v>50786</v>
      </c>
      <c r="B24154" s="29">
        <v>6</v>
      </c>
      <c r="C24154" s="29" t="s">
        <v>50787</v>
      </c>
      <c r="D24154" s="29" t="s">
        <v>50788</v>
      </c>
      <c r="E24154" s="29" t="s">
        <v>45</v>
      </c>
      <c r="F24154" s="30">
        <v>45947.416793981502</v>
      </c>
      <c r="G24154" s="31">
        <v>45948.560347222199</v>
      </c>
      <c r="H24154" s="32">
        <v>0</v>
      </c>
    </row>
    <row r="24155" spans="1:8" x14ac:dyDescent="0.3">
      <c r="A24155" s="29" t="s">
        <v>50789</v>
      </c>
      <c r="B24155" s="29">
        <v>6</v>
      </c>
      <c r="C24155" s="29" t="s">
        <v>50787</v>
      </c>
      <c r="D24155" s="29" t="s">
        <v>50788</v>
      </c>
      <c r="E24155" s="29" t="s">
        <v>45</v>
      </c>
      <c r="F24155" s="30">
        <v>45944.386400463001</v>
      </c>
      <c r="G24155" s="31">
        <v>45946.466087963003</v>
      </c>
      <c r="H24155" s="32">
        <v>0</v>
      </c>
    </row>
    <row r="24156" spans="1:8" x14ac:dyDescent="0.3">
      <c r="A24156" s="29" t="s">
        <v>50790</v>
      </c>
      <c r="B24156" s="29">
        <v>6</v>
      </c>
      <c r="C24156" s="29" t="s">
        <v>50787</v>
      </c>
      <c r="D24156" s="29" t="s">
        <v>50788</v>
      </c>
      <c r="E24156" s="29" t="s">
        <v>45</v>
      </c>
      <c r="F24156" s="30">
        <v>45947.4215625</v>
      </c>
      <c r="G24156" s="31">
        <v>45948.560347222199</v>
      </c>
      <c r="H24156" s="32">
        <v>0</v>
      </c>
    </row>
    <row r="24157" spans="1:8" x14ac:dyDescent="0.3">
      <c r="A24157" s="29" t="s">
        <v>50791</v>
      </c>
      <c r="B24157" s="29">
        <v>6</v>
      </c>
      <c r="C24157" s="29" t="s">
        <v>50792</v>
      </c>
      <c r="D24157" s="29" t="s">
        <v>50793</v>
      </c>
      <c r="E24157" s="29" t="s">
        <v>45</v>
      </c>
      <c r="F24157" s="30">
        <v>45942.452534722201</v>
      </c>
      <c r="G24157" s="31">
        <v>45942.642534722203</v>
      </c>
      <c r="H24157" s="32">
        <v>0</v>
      </c>
    </row>
    <row r="24158" spans="1:8" x14ac:dyDescent="0.3">
      <c r="A24158" s="29" t="s">
        <v>50794</v>
      </c>
      <c r="B24158" s="29">
        <v>6</v>
      </c>
      <c r="C24158" s="29" t="s">
        <v>50795</v>
      </c>
      <c r="D24158" s="29" t="s">
        <v>50796</v>
      </c>
      <c r="E24158" s="29" t="s">
        <v>45</v>
      </c>
      <c r="F24158" s="30">
        <v>45936.372361111098</v>
      </c>
      <c r="G24158" s="31">
        <v>45936.617222222201</v>
      </c>
      <c r="H24158" s="32">
        <v>0</v>
      </c>
    </row>
    <row r="24159" spans="1:8" x14ac:dyDescent="0.3">
      <c r="A24159" s="29" t="s">
        <v>50797</v>
      </c>
      <c r="B24159" s="29">
        <v>6</v>
      </c>
      <c r="C24159" s="29" t="s">
        <v>50795</v>
      </c>
      <c r="D24159" s="29" t="s">
        <v>50796</v>
      </c>
      <c r="E24159" s="29" t="s">
        <v>45</v>
      </c>
      <c r="F24159" s="30">
        <v>45941.3278125</v>
      </c>
      <c r="G24159" s="31">
        <v>45942.430416666699</v>
      </c>
      <c r="H24159" s="32">
        <v>0</v>
      </c>
    </row>
    <row r="24160" spans="1:8" x14ac:dyDescent="0.3">
      <c r="A24160" s="29" t="s">
        <v>50798</v>
      </c>
      <c r="B24160" s="29">
        <v>6</v>
      </c>
      <c r="C24160" s="29" t="s">
        <v>50799</v>
      </c>
      <c r="D24160" s="29" t="s">
        <v>50800</v>
      </c>
      <c r="E24160" s="29" t="s">
        <v>45</v>
      </c>
      <c r="F24160" s="30">
        <v>45952.809537036999</v>
      </c>
      <c r="G24160" s="31">
        <v>45952.9859027778</v>
      </c>
      <c r="H24160" s="32">
        <v>0</v>
      </c>
    </row>
    <row r="24161" spans="1:8" x14ac:dyDescent="0.3">
      <c r="A24161" s="29" t="s">
        <v>50801</v>
      </c>
      <c r="B24161" s="29">
        <v>6</v>
      </c>
      <c r="C24161" s="29" t="s">
        <v>50802</v>
      </c>
      <c r="D24161" s="29" t="s">
        <v>50803</v>
      </c>
      <c r="E24161" s="29" t="s">
        <v>45</v>
      </c>
      <c r="F24161" s="30">
        <v>45947.498854166697</v>
      </c>
      <c r="G24161" s="31">
        <v>45952.858912037002</v>
      </c>
      <c r="H24161" s="32">
        <v>0</v>
      </c>
    </row>
    <row r="24162" spans="1:8" x14ac:dyDescent="0.3">
      <c r="A24162" s="29" t="s">
        <v>50804</v>
      </c>
      <c r="B24162" s="29">
        <v>6</v>
      </c>
      <c r="C24162" s="29" t="s">
        <v>50805</v>
      </c>
      <c r="D24162" s="29" t="s">
        <v>50806</v>
      </c>
      <c r="E24162" s="29" t="s">
        <v>45</v>
      </c>
      <c r="F24162" s="30">
        <v>45951.863055555601</v>
      </c>
      <c r="G24162" s="31">
        <v>45952.858912037002</v>
      </c>
      <c r="H24162" s="32">
        <v>0</v>
      </c>
    </row>
    <row r="24163" spans="1:8" x14ac:dyDescent="0.3">
      <c r="A24163" s="29" t="s">
        <v>50807</v>
      </c>
      <c r="B24163" s="29">
        <v>6</v>
      </c>
      <c r="C24163" s="29" t="s">
        <v>50808</v>
      </c>
      <c r="D24163" s="29" t="s">
        <v>50809</v>
      </c>
      <c r="E24163" s="29" t="s">
        <v>45</v>
      </c>
      <c r="F24163" s="30">
        <v>45951.780312499999</v>
      </c>
      <c r="G24163" s="31">
        <v>45952.858912037002</v>
      </c>
      <c r="H24163" s="32">
        <v>0</v>
      </c>
    </row>
    <row r="24164" spans="1:8" x14ac:dyDescent="0.3">
      <c r="A24164" s="29" t="s">
        <v>50810</v>
      </c>
      <c r="B24164" s="29">
        <v>6</v>
      </c>
      <c r="C24164" s="29" t="s">
        <v>50811</v>
      </c>
      <c r="D24164" s="29" t="s">
        <v>50812</v>
      </c>
      <c r="E24164" s="29" t="s">
        <v>45</v>
      </c>
      <c r="F24164" s="30">
        <v>45931.448101851798</v>
      </c>
      <c r="G24164" s="31">
        <v>45931.921134259297</v>
      </c>
      <c r="H24164" s="32">
        <v>0</v>
      </c>
    </row>
    <row r="24165" spans="1:8" x14ac:dyDescent="0.3">
      <c r="A24165" s="29" t="s">
        <v>50813</v>
      </c>
      <c r="B24165" s="29">
        <v>6</v>
      </c>
      <c r="C24165" s="29" t="s">
        <v>50814</v>
      </c>
      <c r="D24165" s="29" t="s">
        <v>50815</v>
      </c>
      <c r="E24165" s="29" t="s">
        <v>45</v>
      </c>
      <c r="F24165" s="30">
        <v>45937.7829166667</v>
      </c>
      <c r="G24165" s="31">
        <v>45951.357638888898</v>
      </c>
      <c r="H24165" s="32">
        <v>0</v>
      </c>
    </row>
    <row r="24166" spans="1:8" x14ac:dyDescent="0.3">
      <c r="A24166" s="29" t="s">
        <v>50816</v>
      </c>
      <c r="B24166" s="29">
        <v>6</v>
      </c>
      <c r="C24166" s="29" t="s">
        <v>37976</v>
      </c>
      <c r="D24166" s="29" t="s">
        <v>50817</v>
      </c>
      <c r="E24166" s="29" t="s">
        <v>45</v>
      </c>
      <c r="F24166" s="30">
        <v>45948.564108796301</v>
      </c>
      <c r="G24166" s="31">
        <v>45948.871747685203</v>
      </c>
      <c r="H24166" s="32">
        <v>0</v>
      </c>
    </row>
    <row r="24167" spans="1:8" x14ac:dyDescent="0.3">
      <c r="A24167" s="29" t="s">
        <v>50818</v>
      </c>
      <c r="B24167" s="29">
        <v>6</v>
      </c>
      <c r="C24167" s="29" t="s">
        <v>50819</v>
      </c>
      <c r="D24167" s="29" t="s">
        <v>50820</v>
      </c>
      <c r="E24167" s="29" t="s">
        <v>45</v>
      </c>
      <c r="F24167" s="30">
        <v>45944.800196759301</v>
      </c>
      <c r="G24167" s="31">
        <v>45944.988715277803</v>
      </c>
      <c r="H24167" s="32">
        <v>0</v>
      </c>
    </row>
    <row r="24168" spans="1:8" x14ac:dyDescent="0.3">
      <c r="A24168" s="29" t="s">
        <v>50821</v>
      </c>
      <c r="B24168" s="29">
        <v>6</v>
      </c>
      <c r="C24168" s="29" t="s">
        <v>50822</v>
      </c>
      <c r="D24168" s="29" t="s">
        <v>50823</v>
      </c>
      <c r="E24168" s="29" t="s">
        <v>45</v>
      </c>
      <c r="F24168" s="30">
        <v>45940.446898148097</v>
      </c>
      <c r="G24168" s="31">
        <v>45940.635972222197</v>
      </c>
      <c r="H24168" s="32">
        <v>0</v>
      </c>
    </row>
    <row r="24169" spans="1:8" x14ac:dyDescent="0.3">
      <c r="A24169" s="29" t="s">
        <v>50824</v>
      </c>
      <c r="B24169" s="29">
        <v>6</v>
      </c>
      <c r="C24169" s="29" t="s">
        <v>50825</v>
      </c>
      <c r="D24169" s="29" t="s">
        <v>50826</v>
      </c>
      <c r="E24169" s="29" t="s">
        <v>45</v>
      </c>
      <c r="F24169" s="30">
        <v>45947.635833333297</v>
      </c>
      <c r="G24169" s="31">
        <v>45947.977812500001</v>
      </c>
      <c r="H24169" s="32">
        <v>0</v>
      </c>
    </row>
    <row r="24170" spans="1:8" x14ac:dyDescent="0.3">
      <c r="A24170" s="29" t="s">
        <v>50827</v>
      </c>
      <c r="B24170" s="29">
        <v>6</v>
      </c>
      <c r="C24170" s="29" t="s">
        <v>50822</v>
      </c>
      <c r="D24170" s="29" t="s">
        <v>50828</v>
      </c>
      <c r="E24170" s="29" t="s">
        <v>45</v>
      </c>
      <c r="F24170" s="30">
        <v>45950.4714467593</v>
      </c>
      <c r="G24170" s="31">
        <v>45951.707210648201</v>
      </c>
      <c r="H24170" s="32">
        <v>0</v>
      </c>
    </row>
    <row r="24171" spans="1:8" x14ac:dyDescent="0.3">
      <c r="A24171" s="29" t="s">
        <v>50829</v>
      </c>
      <c r="B24171" s="29">
        <v>6</v>
      </c>
      <c r="C24171" s="29" t="s">
        <v>50830</v>
      </c>
      <c r="D24171" s="29" t="s">
        <v>50831</v>
      </c>
      <c r="E24171" s="29" t="s">
        <v>45</v>
      </c>
      <c r="F24171" s="30">
        <v>45951.578101851897</v>
      </c>
      <c r="G24171" s="31">
        <v>45951.989965277797</v>
      </c>
      <c r="H24171" s="32">
        <v>0</v>
      </c>
    </row>
    <row r="24172" spans="1:8" x14ac:dyDescent="0.3">
      <c r="A24172" s="29" t="s">
        <v>50832</v>
      </c>
      <c r="B24172" s="29">
        <v>6</v>
      </c>
      <c r="C24172" s="29" t="s">
        <v>50822</v>
      </c>
      <c r="D24172" s="29" t="s">
        <v>50828</v>
      </c>
      <c r="E24172" s="29" t="s">
        <v>45</v>
      </c>
      <c r="F24172" s="30">
        <v>45951.530474537001</v>
      </c>
      <c r="G24172" s="31">
        <v>45951.892939814803</v>
      </c>
      <c r="H24172" s="32">
        <v>0</v>
      </c>
    </row>
    <row r="24173" spans="1:8" x14ac:dyDescent="0.3">
      <c r="A24173" s="29" t="s">
        <v>50833</v>
      </c>
      <c r="B24173" s="29">
        <v>6</v>
      </c>
      <c r="C24173" s="29" t="s">
        <v>50834</v>
      </c>
      <c r="D24173" s="29" t="s">
        <v>50835</v>
      </c>
      <c r="E24173" s="29" t="s">
        <v>45</v>
      </c>
      <c r="F24173" s="30">
        <v>45952.4894907407</v>
      </c>
      <c r="G24173" s="31">
        <v>45954.653009259302</v>
      </c>
      <c r="H24173" s="32">
        <v>0</v>
      </c>
    </row>
    <row r="24174" spans="1:8" x14ac:dyDescent="0.3">
      <c r="A24174" s="29" t="s">
        <v>50836</v>
      </c>
      <c r="B24174" s="29">
        <v>6</v>
      </c>
      <c r="C24174" s="29" t="s">
        <v>50834</v>
      </c>
      <c r="D24174" s="29" t="s">
        <v>50835</v>
      </c>
      <c r="E24174" s="29" t="s">
        <v>45</v>
      </c>
      <c r="F24174" s="30">
        <v>45954.5300810185</v>
      </c>
      <c r="G24174" s="31">
        <v>45954.975624999999</v>
      </c>
      <c r="H24174" s="32">
        <v>0</v>
      </c>
    </row>
    <row r="24175" spans="1:8" x14ac:dyDescent="0.3">
      <c r="A24175" s="29" t="s">
        <v>50837</v>
      </c>
      <c r="B24175" s="29">
        <v>6</v>
      </c>
      <c r="C24175" s="29" t="s">
        <v>34663</v>
      </c>
      <c r="D24175" s="29" t="s">
        <v>50838</v>
      </c>
      <c r="E24175" s="29" t="s">
        <v>45</v>
      </c>
      <c r="F24175" s="30">
        <v>45951.728020833303</v>
      </c>
      <c r="G24175" s="31">
        <v>45957.520162036999</v>
      </c>
      <c r="H24175" s="32">
        <v>0</v>
      </c>
    </row>
    <row r="24176" spans="1:8" x14ac:dyDescent="0.3">
      <c r="A24176" s="29" t="s">
        <v>50839</v>
      </c>
      <c r="B24176" s="29">
        <v>6</v>
      </c>
      <c r="C24176" s="29" t="s">
        <v>50840</v>
      </c>
      <c r="D24176" s="29" t="s">
        <v>50841</v>
      </c>
      <c r="E24176" s="29" t="s">
        <v>45</v>
      </c>
      <c r="F24176" s="30">
        <v>45943.4151388889</v>
      </c>
      <c r="G24176" s="31">
        <v>45943.985312500001</v>
      </c>
      <c r="H24176" s="32">
        <v>0</v>
      </c>
    </row>
    <row r="24177" spans="1:8" x14ac:dyDescent="0.3">
      <c r="A24177" s="29" t="s">
        <v>50842</v>
      </c>
      <c r="B24177" s="29">
        <v>6</v>
      </c>
      <c r="C24177" s="29" t="s">
        <v>50840</v>
      </c>
      <c r="D24177" s="29" t="s">
        <v>50841</v>
      </c>
      <c r="E24177" s="29" t="s">
        <v>45</v>
      </c>
      <c r="F24177" s="30">
        <v>45960.404664351903</v>
      </c>
      <c r="G24177" s="31">
        <v>45960.8109722222</v>
      </c>
      <c r="H24177" s="32">
        <v>0</v>
      </c>
    </row>
    <row r="24178" spans="1:8" x14ac:dyDescent="0.3">
      <c r="A24178" s="29" t="s">
        <v>50843</v>
      </c>
      <c r="B24178" s="29">
        <v>6</v>
      </c>
      <c r="C24178" s="29" t="s">
        <v>34663</v>
      </c>
      <c r="D24178" s="29" t="s">
        <v>50838</v>
      </c>
      <c r="E24178" s="29" t="s">
        <v>45</v>
      </c>
      <c r="F24178" s="30">
        <v>45950.367071759298</v>
      </c>
      <c r="G24178" s="31">
        <v>45957.520162036999</v>
      </c>
      <c r="H24178" s="32">
        <v>0</v>
      </c>
    </row>
    <row r="24179" spans="1:8" x14ac:dyDescent="0.3">
      <c r="A24179" s="29" t="s">
        <v>50844</v>
      </c>
      <c r="B24179" s="29">
        <v>6</v>
      </c>
      <c r="C24179" s="29" t="s">
        <v>50845</v>
      </c>
      <c r="D24179" s="29" t="s">
        <v>50846</v>
      </c>
      <c r="E24179" s="29" t="s">
        <v>45</v>
      </c>
      <c r="F24179" s="30">
        <v>45949.635995370401</v>
      </c>
      <c r="G24179" s="31">
        <v>45950.629212963002</v>
      </c>
      <c r="H24179" s="32">
        <v>0</v>
      </c>
    </row>
    <row r="24180" spans="1:8" x14ac:dyDescent="0.3">
      <c r="A24180" s="29" t="s">
        <v>50847</v>
      </c>
      <c r="B24180" s="29">
        <v>6</v>
      </c>
      <c r="C24180" s="29" t="s">
        <v>50848</v>
      </c>
      <c r="D24180" s="29" t="s">
        <v>50849</v>
      </c>
      <c r="E24180" s="29" t="s">
        <v>45</v>
      </c>
      <c r="F24180" s="30">
        <v>45937.352094907401</v>
      </c>
      <c r="G24180" s="31">
        <v>45937.6644675926</v>
      </c>
      <c r="H24180" s="32">
        <v>0</v>
      </c>
    </row>
    <row r="24181" spans="1:8" x14ac:dyDescent="0.3">
      <c r="A24181" s="29" t="s">
        <v>50850</v>
      </c>
      <c r="B24181" s="29">
        <v>6</v>
      </c>
      <c r="C24181" s="29" t="s">
        <v>34651</v>
      </c>
      <c r="D24181" s="29" t="s">
        <v>50851</v>
      </c>
      <c r="E24181" s="29" t="s">
        <v>45</v>
      </c>
      <c r="F24181" s="30">
        <v>45946.634351851899</v>
      </c>
      <c r="G24181" s="31">
        <v>45947.764282407399</v>
      </c>
      <c r="H24181" s="32">
        <v>0</v>
      </c>
    </row>
    <row r="24182" spans="1:8" x14ac:dyDescent="0.3">
      <c r="A24182" s="29" t="s">
        <v>50852</v>
      </c>
      <c r="B24182" s="29">
        <v>6</v>
      </c>
      <c r="C24182" s="29" t="s">
        <v>50853</v>
      </c>
      <c r="D24182" s="29" t="s">
        <v>50854</v>
      </c>
      <c r="E24182" s="29" t="s">
        <v>45</v>
      </c>
      <c r="F24182" s="30">
        <v>45937.358020833301</v>
      </c>
      <c r="G24182" s="31">
        <v>45937.855196759301</v>
      </c>
      <c r="H24182" s="32">
        <v>0</v>
      </c>
    </row>
    <row r="24183" spans="1:8" x14ac:dyDescent="0.3">
      <c r="A24183" s="29" t="s">
        <v>50855</v>
      </c>
      <c r="B24183" s="29">
        <v>6</v>
      </c>
      <c r="C24183" s="29" t="s">
        <v>24354</v>
      </c>
      <c r="D24183" s="29" t="s">
        <v>50856</v>
      </c>
      <c r="E24183" s="29" t="s">
        <v>45</v>
      </c>
      <c r="F24183" s="30">
        <v>45930.832395833299</v>
      </c>
      <c r="G24183" s="31">
        <v>45932.667581018497</v>
      </c>
      <c r="H24183" s="32">
        <v>0</v>
      </c>
    </row>
    <row r="24184" spans="1:8" x14ac:dyDescent="0.3">
      <c r="A24184" s="29" t="s">
        <v>50857</v>
      </c>
      <c r="B24184" s="29">
        <v>6</v>
      </c>
      <c r="C24184" s="29" t="s">
        <v>24354</v>
      </c>
      <c r="D24184" s="29" t="s">
        <v>50856</v>
      </c>
      <c r="E24184" s="29" t="s">
        <v>45</v>
      </c>
      <c r="F24184" s="30">
        <v>45931.858553240701</v>
      </c>
      <c r="G24184" s="31">
        <v>45932.667581018497</v>
      </c>
      <c r="H24184" s="32">
        <v>0</v>
      </c>
    </row>
    <row r="24185" spans="1:8" x14ac:dyDescent="0.3">
      <c r="A24185" s="29" t="s">
        <v>50858</v>
      </c>
      <c r="B24185" s="29">
        <v>6</v>
      </c>
      <c r="C24185" s="29" t="s">
        <v>34655</v>
      </c>
      <c r="D24185" s="29" t="s">
        <v>50859</v>
      </c>
      <c r="E24185" s="29" t="s">
        <v>45</v>
      </c>
      <c r="F24185" s="30">
        <v>45933.362453703703</v>
      </c>
      <c r="G24185" s="31">
        <v>45934.666527777801</v>
      </c>
      <c r="H24185" s="32">
        <v>0</v>
      </c>
    </row>
    <row r="24186" spans="1:8" x14ac:dyDescent="0.3">
      <c r="A24186" s="29" t="s">
        <v>50860</v>
      </c>
      <c r="B24186" s="29">
        <v>6</v>
      </c>
      <c r="C24186" s="29" t="s">
        <v>50861</v>
      </c>
      <c r="D24186" s="29" t="s">
        <v>50862</v>
      </c>
      <c r="E24186" s="29" t="s">
        <v>45</v>
      </c>
      <c r="F24186" s="30">
        <v>45941.526956018497</v>
      </c>
      <c r="G24186" s="31">
        <v>45945.4164467593</v>
      </c>
      <c r="H24186" s="32">
        <v>0</v>
      </c>
    </row>
    <row r="24187" spans="1:8" x14ac:dyDescent="0.3">
      <c r="A24187" s="29" t="s">
        <v>50863</v>
      </c>
      <c r="B24187" s="29">
        <v>6</v>
      </c>
      <c r="C24187" s="29" t="s">
        <v>50864</v>
      </c>
      <c r="D24187" s="29" t="s">
        <v>50865</v>
      </c>
      <c r="E24187" s="29" t="s">
        <v>45</v>
      </c>
      <c r="F24187" s="30">
        <v>45943.794432870403</v>
      </c>
      <c r="G24187" s="31">
        <v>45944.785810185203</v>
      </c>
      <c r="H24187" s="32">
        <v>0</v>
      </c>
    </row>
    <row r="24188" spans="1:8" x14ac:dyDescent="0.3">
      <c r="A24188" s="29" t="s">
        <v>50866</v>
      </c>
      <c r="B24188" s="29">
        <v>6</v>
      </c>
      <c r="C24188" s="29" t="s">
        <v>50867</v>
      </c>
      <c r="D24188" s="29" t="s">
        <v>50868</v>
      </c>
      <c r="E24188" s="29" t="s">
        <v>45</v>
      </c>
      <c r="F24188" s="30">
        <v>45933.551979166703</v>
      </c>
      <c r="G24188" s="31">
        <v>45935.478437500002</v>
      </c>
      <c r="H24188" s="32">
        <v>0</v>
      </c>
    </row>
    <row r="24189" spans="1:8" x14ac:dyDescent="0.3">
      <c r="A24189" s="29" t="s">
        <v>50869</v>
      </c>
      <c r="B24189" s="29">
        <v>6</v>
      </c>
      <c r="C24189" s="29" t="s">
        <v>50870</v>
      </c>
      <c r="D24189" s="29" t="s">
        <v>50871</v>
      </c>
      <c r="E24189" s="29" t="s">
        <v>45</v>
      </c>
      <c r="F24189" s="30">
        <v>45946.578240740702</v>
      </c>
      <c r="G24189" s="31">
        <v>45948.636342592603</v>
      </c>
      <c r="H24189" s="32">
        <v>0</v>
      </c>
    </row>
    <row r="24190" spans="1:8" x14ac:dyDescent="0.3">
      <c r="A24190" s="29" t="s">
        <v>50872</v>
      </c>
      <c r="B24190" s="29">
        <v>6</v>
      </c>
      <c r="C24190" s="29" t="s">
        <v>50870</v>
      </c>
      <c r="D24190" s="29" t="s">
        <v>50871</v>
      </c>
      <c r="E24190" s="29" t="s">
        <v>45</v>
      </c>
      <c r="F24190" s="30">
        <v>45946.576365740701</v>
      </c>
      <c r="G24190" s="31">
        <v>45948.567604166703</v>
      </c>
      <c r="H24190" s="32">
        <v>0</v>
      </c>
    </row>
    <row r="24191" spans="1:8" x14ac:dyDescent="0.3">
      <c r="A24191" s="29" t="s">
        <v>50873</v>
      </c>
      <c r="B24191" s="29">
        <v>6</v>
      </c>
      <c r="C24191" s="29" t="s">
        <v>50867</v>
      </c>
      <c r="D24191" s="29" t="s">
        <v>50868</v>
      </c>
      <c r="E24191" s="29" t="s">
        <v>45</v>
      </c>
      <c r="F24191" s="30">
        <v>45933.551053240699</v>
      </c>
      <c r="G24191" s="31">
        <v>45950.358333333301</v>
      </c>
      <c r="H24191" s="32">
        <v>0</v>
      </c>
    </row>
    <row r="24192" spans="1:8" x14ac:dyDescent="0.3">
      <c r="A24192" s="29" t="s">
        <v>50874</v>
      </c>
      <c r="B24192" s="29">
        <v>6</v>
      </c>
      <c r="C24192" s="29" t="s">
        <v>50875</v>
      </c>
      <c r="D24192" s="29" t="s">
        <v>50876</v>
      </c>
      <c r="E24192" s="29" t="s">
        <v>45</v>
      </c>
      <c r="F24192" s="30">
        <v>45946.667604166701</v>
      </c>
      <c r="G24192" s="31">
        <v>45948.898425925901</v>
      </c>
      <c r="H24192" s="32">
        <v>0</v>
      </c>
    </row>
    <row r="24193" spans="1:8" x14ac:dyDescent="0.3">
      <c r="A24193" s="29" t="s">
        <v>50877</v>
      </c>
      <c r="B24193" s="29">
        <v>6</v>
      </c>
      <c r="C24193" s="29" t="s">
        <v>50878</v>
      </c>
      <c r="D24193" s="29" t="s">
        <v>50879</v>
      </c>
      <c r="E24193" s="29" t="s">
        <v>45</v>
      </c>
      <c r="F24193" s="30">
        <v>45943.668090277803</v>
      </c>
      <c r="G24193" s="31">
        <v>45944.752627314803</v>
      </c>
      <c r="H24193" s="32">
        <v>0</v>
      </c>
    </row>
    <row r="24194" spans="1:8" x14ac:dyDescent="0.3">
      <c r="A24194" s="29" t="s">
        <v>50880</v>
      </c>
      <c r="B24194" s="29">
        <v>6</v>
      </c>
      <c r="C24194" s="29" t="s">
        <v>50881</v>
      </c>
      <c r="D24194" s="29" t="s">
        <v>50882</v>
      </c>
      <c r="E24194" s="29" t="s">
        <v>45</v>
      </c>
      <c r="F24194" s="30">
        <v>45943.875011574099</v>
      </c>
      <c r="G24194" s="31">
        <v>45944.777673611097</v>
      </c>
      <c r="H24194" s="32">
        <v>0</v>
      </c>
    </row>
    <row r="24195" spans="1:8" x14ac:dyDescent="0.3">
      <c r="A24195" s="29" t="s">
        <v>50883</v>
      </c>
      <c r="B24195" s="29">
        <v>6</v>
      </c>
      <c r="C24195" s="29" t="s">
        <v>50884</v>
      </c>
      <c r="D24195" s="29" t="s">
        <v>50885</v>
      </c>
      <c r="E24195" s="29" t="s">
        <v>45</v>
      </c>
      <c r="F24195" s="30">
        <v>45942.7446180556</v>
      </c>
      <c r="G24195" s="31">
        <v>45944.742025462998</v>
      </c>
      <c r="H24195" s="32">
        <v>0</v>
      </c>
    </row>
    <row r="24196" spans="1:8" x14ac:dyDescent="0.3">
      <c r="A24196" s="29" t="s">
        <v>50886</v>
      </c>
      <c r="B24196" s="29">
        <v>6</v>
      </c>
      <c r="C24196" s="29" t="s">
        <v>50887</v>
      </c>
      <c r="D24196" s="29" t="s">
        <v>50888</v>
      </c>
      <c r="E24196" s="29" t="s">
        <v>45</v>
      </c>
      <c r="F24196" s="30">
        <v>45941.632881944402</v>
      </c>
      <c r="G24196" s="31">
        <v>45941.632881944402</v>
      </c>
      <c r="H24196" s="32">
        <v>0</v>
      </c>
    </row>
    <row r="24197" spans="1:8" x14ac:dyDescent="0.3">
      <c r="A24197" s="29" t="s">
        <v>50889</v>
      </c>
      <c r="B24197" s="29">
        <v>6</v>
      </c>
      <c r="C24197" s="29" t="s">
        <v>50890</v>
      </c>
      <c r="D24197" s="29" t="s">
        <v>50891</v>
      </c>
      <c r="E24197" s="29" t="s">
        <v>45</v>
      </c>
      <c r="F24197" s="30">
        <v>45944.670277777797</v>
      </c>
      <c r="G24197" s="31">
        <v>45944.713854166701</v>
      </c>
      <c r="H24197" s="32">
        <v>0</v>
      </c>
    </row>
    <row r="24198" spans="1:8" x14ac:dyDescent="0.3">
      <c r="A24198" s="29" t="s">
        <v>50892</v>
      </c>
      <c r="B24198" s="29">
        <v>6</v>
      </c>
      <c r="C24198" s="29" t="s">
        <v>50893</v>
      </c>
      <c r="D24198" s="29" t="s">
        <v>50894</v>
      </c>
      <c r="E24198" s="29" t="s">
        <v>45</v>
      </c>
      <c r="F24198" s="30">
        <v>45946.590717592597</v>
      </c>
      <c r="G24198" s="31">
        <v>45946.9321180556</v>
      </c>
      <c r="H24198" s="32">
        <v>0</v>
      </c>
    </row>
    <row r="24199" spans="1:8" x14ac:dyDescent="0.3">
      <c r="A24199" s="29" t="s">
        <v>50895</v>
      </c>
      <c r="B24199" s="29">
        <v>6</v>
      </c>
      <c r="C24199" s="29" t="s">
        <v>50896</v>
      </c>
      <c r="D24199" s="29" t="s">
        <v>50897</v>
      </c>
      <c r="E24199" s="29" t="s">
        <v>45</v>
      </c>
      <c r="F24199" s="30">
        <v>45945.779444444401</v>
      </c>
      <c r="G24199" s="31">
        <v>45946.493622685201</v>
      </c>
      <c r="H24199" s="32">
        <v>0</v>
      </c>
    </row>
    <row r="24200" spans="1:8" x14ac:dyDescent="0.3">
      <c r="A24200" s="29" t="s">
        <v>50898</v>
      </c>
      <c r="B24200" s="29">
        <v>6</v>
      </c>
      <c r="C24200" s="29" t="s">
        <v>50899</v>
      </c>
      <c r="D24200" s="29" t="s">
        <v>50900</v>
      </c>
      <c r="E24200" s="29" t="s">
        <v>45</v>
      </c>
      <c r="F24200" s="30">
        <v>45936.488043981502</v>
      </c>
      <c r="G24200" s="31">
        <v>45936.854733796303</v>
      </c>
      <c r="H24200" s="32">
        <v>0</v>
      </c>
    </row>
    <row r="24201" spans="1:8" x14ac:dyDescent="0.3">
      <c r="A24201" s="29" t="s">
        <v>50901</v>
      </c>
      <c r="B24201" s="29">
        <v>6</v>
      </c>
      <c r="C24201" s="29" t="s">
        <v>50899</v>
      </c>
      <c r="D24201" s="29" t="s">
        <v>50900</v>
      </c>
      <c r="E24201" s="29" t="s">
        <v>45</v>
      </c>
      <c r="F24201" s="30">
        <v>45932.694340277798</v>
      </c>
      <c r="G24201" s="31">
        <v>45934.640960648103</v>
      </c>
      <c r="H24201" s="32">
        <v>0</v>
      </c>
    </row>
    <row r="24202" spans="1:8" x14ac:dyDescent="0.3">
      <c r="A24202" s="29" t="s">
        <v>50902</v>
      </c>
      <c r="B24202" s="29">
        <v>6</v>
      </c>
      <c r="C24202" s="29" t="s">
        <v>50903</v>
      </c>
      <c r="D24202" s="29" t="s">
        <v>50904</v>
      </c>
      <c r="E24202" s="29" t="s">
        <v>45</v>
      </c>
      <c r="F24202" s="30">
        <v>45953.595138888901</v>
      </c>
      <c r="G24202" s="31">
        <v>45955.795266203699</v>
      </c>
      <c r="H24202" s="32">
        <v>0</v>
      </c>
    </row>
    <row r="24203" spans="1:8" x14ac:dyDescent="0.3">
      <c r="A24203" s="29" t="s">
        <v>50905</v>
      </c>
      <c r="B24203" s="29">
        <v>6</v>
      </c>
      <c r="C24203" s="29" t="s">
        <v>50906</v>
      </c>
      <c r="D24203" s="29" t="s">
        <v>50907</v>
      </c>
      <c r="E24203" s="29" t="s">
        <v>45</v>
      </c>
      <c r="F24203" s="30">
        <v>45936.391238425902</v>
      </c>
      <c r="G24203" s="31">
        <v>45951.351388888899</v>
      </c>
      <c r="H24203" s="32">
        <v>0</v>
      </c>
    </row>
    <row r="24204" spans="1:8" x14ac:dyDescent="0.3">
      <c r="A24204" s="29" t="s">
        <v>50908</v>
      </c>
      <c r="B24204" s="29">
        <v>6</v>
      </c>
      <c r="C24204" s="29" t="s">
        <v>34679</v>
      </c>
      <c r="D24204" s="29" t="s">
        <v>50909</v>
      </c>
      <c r="E24204" s="29" t="s">
        <v>45</v>
      </c>
      <c r="F24204" s="30">
        <v>45954.5001388889</v>
      </c>
      <c r="G24204" s="31">
        <v>45954.5001388889</v>
      </c>
      <c r="H24204" s="32">
        <v>0</v>
      </c>
    </row>
    <row r="24205" spans="1:8" x14ac:dyDescent="0.3">
      <c r="A24205" s="29" t="s">
        <v>50910</v>
      </c>
      <c r="B24205" s="29">
        <v>6</v>
      </c>
      <c r="C24205" s="29" t="s">
        <v>50911</v>
      </c>
      <c r="D24205" s="29" t="s">
        <v>50912</v>
      </c>
      <c r="E24205" s="29" t="s">
        <v>45</v>
      </c>
      <c r="F24205" s="30">
        <v>45948.399224537003</v>
      </c>
      <c r="G24205" s="31">
        <v>45948.832245370402</v>
      </c>
      <c r="H24205" s="32">
        <v>0</v>
      </c>
    </row>
    <row r="24206" spans="1:8" x14ac:dyDescent="0.3">
      <c r="A24206" s="29" t="s">
        <v>50913</v>
      </c>
      <c r="B24206" s="29">
        <v>6</v>
      </c>
      <c r="C24206" s="29" t="s">
        <v>50914</v>
      </c>
      <c r="D24206" s="29" t="s">
        <v>50915</v>
      </c>
      <c r="E24206" s="29" t="s">
        <v>45</v>
      </c>
      <c r="F24206" s="30">
        <v>45938.378402777802</v>
      </c>
      <c r="G24206" s="31">
        <v>45940.582800925898</v>
      </c>
      <c r="H24206" s="32">
        <v>0</v>
      </c>
    </row>
    <row r="24207" spans="1:8" x14ac:dyDescent="0.3">
      <c r="A24207" s="29" t="s">
        <v>50916</v>
      </c>
      <c r="B24207" s="29">
        <v>6</v>
      </c>
      <c r="C24207" s="29" t="s">
        <v>50917</v>
      </c>
      <c r="D24207" s="29" t="s">
        <v>50918</v>
      </c>
      <c r="E24207" s="29" t="s">
        <v>45</v>
      </c>
      <c r="F24207" s="30">
        <v>45946.589606481502</v>
      </c>
      <c r="G24207" s="31">
        <v>45948.782581018502</v>
      </c>
      <c r="H24207" s="32">
        <v>0</v>
      </c>
    </row>
    <row r="24208" spans="1:8" x14ac:dyDescent="0.3">
      <c r="A24208" s="29" t="s">
        <v>50919</v>
      </c>
      <c r="B24208" s="29">
        <v>6</v>
      </c>
      <c r="C24208" s="29" t="s">
        <v>50920</v>
      </c>
      <c r="D24208" s="29" t="s">
        <v>50921</v>
      </c>
      <c r="E24208" s="29" t="s">
        <v>45</v>
      </c>
      <c r="F24208" s="30">
        <v>45946.492673611101</v>
      </c>
      <c r="G24208" s="31">
        <v>45946.6015625</v>
      </c>
      <c r="H24208" s="32">
        <v>0</v>
      </c>
    </row>
    <row r="24209" spans="1:8" x14ac:dyDescent="0.3">
      <c r="A24209" s="29" t="s">
        <v>50922</v>
      </c>
      <c r="B24209" s="29">
        <v>6</v>
      </c>
      <c r="C24209" s="29" t="s">
        <v>50914</v>
      </c>
      <c r="D24209" s="29" t="s">
        <v>50915</v>
      </c>
      <c r="E24209" s="29" t="s">
        <v>45</v>
      </c>
      <c r="F24209" s="30">
        <v>45947.559097222198</v>
      </c>
      <c r="G24209" s="31">
        <v>45948.815879629597</v>
      </c>
      <c r="H24209" s="32">
        <v>0</v>
      </c>
    </row>
    <row r="24210" spans="1:8" x14ac:dyDescent="0.3">
      <c r="A24210" s="29" t="s">
        <v>50923</v>
      </c>
      <c r="B24210" s="29">
        <v>6</v>
      </c>
      <c r="C24210" s="29" t="s">
        <v>50924</v>
      </c>
      <c r="D24210" s="29" t="s">
        <v>50925</v>
      </c>
      <c r="E24210" s="29" t="s">
        <v>45</v>
      </c>
      <c r="F24210" s="30">
        <v>45934.619270833296</v>
      </c>
      <c r="G24210" s="31">
        <v>45934.619270833296</v>
      </c>
      <c r="H24210" s="32">
        <v>0</v>
      </c>
    </row>
    <row r="24211" spans="1:8" x14ac:dyDescent="0.3">
      <c r="A24211" s="29" t="s">
        <v>50926</v>
      </c>
      <c r="B24211" s="29">
        <v>6</v>
      </c>
      <c r="C24211" s="29" t="s">
        <v>50924</v>
      </c>
      <c r="D24211" s="29" t="s">
        <v>50925</v>
      </c>
      <c r="E24211" s="29" t="s">
        <v>45</v>
      </c>
      <c r="F24211" s="30">
        <v>45934.702708333301</v>
      </c>
      <c r="G24211" s="31">
        <v>45934.702708333301</v>
      </c>
      <c r="H24211" s="32">
        <v>0</v>
      </c>
    </row>
    <row r="24212" spans="1:8" x14ac:dyDescent="0.3">
      <c r="A24212" s="29" t="s">
        <v>50927</v>
      </c>
      <c r="B24212" s="29">
        <v>6</v>
      </c>
      <c r="C24212" s="29" t="s">
        <v>50924</v>
      </c>
      <c r="D24212" s="29" t="s">
        <v>50925</v>
      </c>
      <c r="E24212" s="29" t="s">
        <v>45</v>
      </c>
      <c r="F24212" s="30">
        <v>45934.721782407403</v>
      </c>
      <c r="G24212" s="31">
        <v>45934.721782407403</v>
      </c>
      <c r="H24212" s="32">
        <v>0</v>
      </c>
    </row>
    <row r="24213" spans="1:8" x14ac:dyDescent="0.3">
      <c r="A24213" s="29" t="s">
        <v>50928</v>
      </c>
      <c r="B24213" s="29">
        <v>6</v>
      </c>
      <c r="C24213" s="29" t="s">
        <v>50929</v>
      </c>
      <c r="D24213" s="29" t="s">
        <v>50925</v>
      </c>
      <c r="E24213" s="29" t="s">
        <v>45</v>
      </c>
      <c r="F24213" s="30">
        <v>45937.8138078704</v>
      </c>
      <c r="G24213" s="31">
        <v>45937.8138078704</v>
      </c>
      <c r="H24213" s="32">
        <v>0</v>
      </c>
    </row>
    <row r="24214" spans="1:8" x14ac:dyDescent="0.3">
      <c r="A24214" s="29" t="s">
        <v>50930</v>
      </c>
      <c r="B24214" s="29">
        <v>6</v>
      </c>
      <c r="C24214" s="29" t="s">
        <v>50929</v>
      </c>
      <c r="D24214" s="29" t="s">
        <v>50925</v>
      </c>
      <c r="E24214" s="29" t="s">
        <v>45</v>
      </c>
      <c r="F24214" s="30">
        <v>45960.843356481499</v>
      </c>
      <c r="G24214" s="31">
        <v>45961.486921296302</v>
      </c>
      <c r="H24214" s="32">
        <v>0</v>
      </c>
    </row>
    <row r="24215" spans="1:8" x14ac:dyDescent="0.3">
      <c r="A24215" s="29" t="s">
        <v>50931</v>
      </c>
      <c r="B24215" s="29">
        <v>6</v>
      </c>
      <c r="C24215" s="29" t="s">
        <v>50932</v>
      </c>
      <c r="D24215" s="29" t="s">
        <v>50933</v>
      </c>
      <c r="E24215" s="29" t="s">
        <v>45</v>
      </c>
      <c r="F24215" s="30">
        <v>45942.768865740698</v>
      </c>
      <c r="G24215" s="31">
        <v>45943.82</v>
      </c>
      <c r="H24215" s="32">
        <v>0</v>
      </c>
    </row>
    <row r="24216" spans="1:8" x14ac:dyDescent="0.3">
      <c r="A24216" s="29" t="s">
        <v>50934</v>
      </c>
      <c r="B24216" s="29">
        <v>6</v>
      </c>
      <c r="C24216" s="29" t="s">
        <v>50935</v>
      </c>
      <c r="D24216" s="29" t="s">
        <v>50936</v>
      </c>
      <c r="E24216" s="29" t="s">
        <v>45</v>
      </c>
      <c r="F24216" s="30">
        <v>45930.7909953704</v>
      </c>
      <c r="G24216" s="31">
        <v>45931.580300925903</v>
      </c>
      <c r="H24216" s="32">
        <v>0</v>
      </c>
    </row>
    <row r="24217" spans="1:8" x14ac:dyDescent="0.3">
      <c r="A24217" s="29" t="s">
        <v>50937</v>
      </c>
      <c r="B24217" s="29">
        <v>6</v>
      </c>
      <c r="C24217" s="29" t="s">
        <v>50938</v>
      </c>
      <c r="D24217" s="29" t="s">
        <v>50939</v>
      </c>
      <c r="E24217" s="29" t="s">
        <v>45</v>
      </c>
      <c r="F24217" s="30">
        <v>45944.925555555601</v>
      </c>
      <c r="G24217" s="31">
        <v>45945.450081018498</v>
      </c>
      <c r="H24217" s="32">
        <v>0</v>
      </c>
    </row>
    <row r="24218" spans="1:8" x14ac:dyDescent="0.3">
      <c r="A24218" s="29" t="s">
        <v>50940</v>
      </c>
      <c r="B24218" s="29">
        <v>6</v>
      </c>
      <c r="C24218" s="29" t="s">
        <v>50938</v>
      </c>
      <c r="D24218" s="29" t="s">
        <v>50939</v>
      </c>
      <c r="E24218" s="29" t="s">
        <v>45</v>
      </c>
      <c r="F24218" s="30">
        <v>45953.870381944398</v>
      </c>
      <c r="G24218" s="31">
        <v>45954.621620370403</v>
      </c>
      <c r="H24218" s="32">
        <v>0</v>
      </c>
    </row>
    <row r="24219" spans="1:8" x14ac:dyDescent="0.3">
      <c r="A24219" s="29" t="s">
        <v>50941</v>
      </c>
      <c r="B24219" s="29">
        <v>6</v>
      </c>
      <c r="C24219" s="29" t="s">
        <v>50942</v>
      </c>
      <c r="D24219" s="29" t="s">
        <v>50943</v>
      </c>
      <c r="E24219" s="29" t="s">
        <v>45</v>
      </c>
      <c r="F24219" s="30">
        <v>45953.9546990741</v>
      </c>
      <c r="G24219" s="31">
        <v>45954.365231481497</v>
      </c>
      <c r="H24219" s="32">
        <v>0</v>
      </c>
    </row>
    <row r="24220" spans="1:8" x14ac:dyDescent="0.3">
      <c r="A24220" s="29" t="s">
        <v>50944</v>
      </c>
      <c r="B24220" s="29">
        <v>6</v>
      </c>
      <c r="C24220" s="29" t="s">
        <v>50938</v>
      </c>
      <c r="D24220" s="29" t="s">
        <v>50939</v>
      </c>
      <c r="E24220" s="29" t="s">
        <v>45</v>
      </c>
      <c r="F24220" s="30">
        <v>45951.792418981502</v>
      </c>
      <c r="G24220" s="31">
        <v>45951.936388888898</v>
      </c>
      <c r="H24220" s="32">
        <v>0</v>
      </c>
    </row>
    <row r="24221" spans="1:8" x14ac:dyDescent="0.3">
      <c r="A24221" s="29" t="s">
        <v>50945</v>
      </c>
      <c r="B24221" s="29">
        <v>6</v>
      </c>
      <c r="C24221" s="29" t="s">
        <v>50946</v>
      </c>
      <c r="D24221" s="29" t="s">
        <v>50947</v>
      </c>
      <c r="E24221" s="29" t="s">
        <v>45</v>
      </c>
      <c r="F24221" s="30">
        <v>45950.598321759302</v>
      </c>
      <c r="G24221" s="31">
        <v>45950.892060185201</v>
      </c>
      <c r="H24221" s="32">
        <v>0</v>
      </c>
    </row>
    <row r="24222" spans="1:8" x14ac:dyDescent="0.3">
      <c r="A24222" s="29" t="s">
        <v>50948</v>
      </c>
      <c r="B24222" s="29">
        <v>6</v>
      </c>
      <c r="C24222" s="29" t="s">
        <v>50949</v>
      </c>
      <c r="D24222" s="29" t="s">
        <v>50950</v>
      </c>
      <c r="E24222" s="29" t="s">
        <v>45</v>
      </c>
      <c r="F24222" s="30">
        <v>45939.846365740697</v>
      </c>
      <c r="G24222" s="31">
        <v>45940.611215277801</v>
      </c>
      <c r="H24222" s="32">
        <v>0</v>
      </c>
    </row>
    <row r="24223" spans="1:8" x14ac:dyDescent="0.3">
      <c r="A24223" s="29" t="s">
        <v>50951</v>
      </c>
      <c r="B24223" s="29">
        <v>6</v>
      </c>
      <c r="C24223" s="29" t="s">
        <v>50952</v>
      </c>
      <c r="D24223" s="29" t="s">
        <v>50953</v>
      </c>
      <c r="E24223" s="29" t="s">
        <v>45</v>
      </c>
      <c r="F24223" s="30">
        <v>45943.646377314799</v>
      </c>
      <c r="G24223" s="31">
        <v>45943.976747685199</v>
      </c>
      <c r="H24223" s="32">
        <v>0</v>
      </c>
    </row>
    <row r="24224" spans="1:8" x14ac:dyDescent="0.3">
      <c r="A24224" s="29" t="s">
        <v>50954</v>
      </c>
      <c r="B24224" s="29">
        <v>6</v>
      </c>
      <c r="C24224" s="29" t="s">
        <v>50955</v>
      </c>
      <c r="D24224" s="29" t="s">
        <v>50956</v>
      </c>
      <c r="E24224" s="29" t="s">
        <v>45</v>
      </c>
      <c r="F24224" s="30">
        <v>45940.755983796298</v>
      </c>
      <c r="G24224" s="31">
        <v>45942.576793981498</v>
      </c>
      <c r="H24224" s="32">
        <v>0</v>
      </c>
    </row>
    <row r="24225" spans="1:8" x14ac:dyDescent="0.3">
      <c r="A24225" s="29" t="s">
        <v>50957</v>
      </c>
      <c r="B24225" s="29">
        <v>6</v>
      </c>
      <c r="C24225" s="29" t="s">
        <v>50958</v>
      </c>
      <c r="D24225" s="29" t="s">
        <v>50959</v>
      </c>
      <c r="E24225" s="29" t="s">
        <v>45</v>
      </c>
      <c r="F24225" s="30">
        <v>45955.839594907397</v>
      </c>
      <c r="G24225" s="31">
        <v>45956.387048611097</v>
      </c>
      <c r="H24225" s="32">
        <v>0</v>
      </c>
    </row>
    <row r="24226" spans="1:8" x14ac:dyDescent="0.3">
      <c r="A24226" s="29" t="s">
        <v>50960</v>
      </c>
      <c r="B24226" s="29">
        <v>6</v>
      </c>
      <c r="C24226" s="29" t="s">
        <v>50958</v>
      </c>
      <c r="D24226" s="29" t="s">
        <v>50959</v>
      </c>
      <c r="E24226" s="29" t="s">
        <v>45</v>
      </c>
      <c r="F24226" s="30">
        <v>45954.840868055602</v>
      </c>
      <c r="G24226" s="31">
        <v>45955.548819444397</v>
      </c>
      <c r="H24226" s="32">
        <v>0</v>
      </c>
    </row>
    <row r="24227" spans="1:8" x14ac:dyDescent="0.3">
      <c r="A24227" s="29" t="s">
        <v>50961</v>
      </c>
      <c r="B24227" s="29">
        <v>6</v>
      </c>
      <c r="C24227" s="29" t="s">
        <v>50958</v>
      </c>
      <c r="D24227" s="29" t="s">
        <v>50959</v>
      </c>
      <c r="E24227" s="29" t="s">
        <v>45</v>
      </c>
      <c r="F24227" s="30">
        <v>45951.893518518496</v>
      </c>
      <c r="G24227" s="31">
        <v>45956.628993055601</v>
      </c>
      <c r="H24227" s="32">
        <v>0</v>
      </c>
    </row>
    <row r="24228" spans="1:8" x14ac:dyDescent="0.3">
      <c r="A24228" s="29" t="s">
        <v>50962</v>
      </c>
      <c r="B24228" s="29">
        <v>6</v>
      </c>
      <c r="C24228" s="29" t="s">
        <v>50963</v>
      </c>
      <c r="D24228" s="29" t="s">
        <v>50964</v>
      </c>
      <c r="E24228" s="29" t="s">
        <v>45</v>
      </c>
      <c r="F24228" s="30">
        <v>45959.636620370402</v>
      </c>
      <c r="G24228" s="31">
        <v>45961.512106481503</v>
      </c>
      <c r="H24228" s="32">
        <v>0</v>
      </c>
    </row>
    <row r="24229" spans="1:8" x14ac:dyDescent="0.3">
      <c r="A24229" s="29" t="s">
        <v>50965</v>
      </c>
      <c r="B24229" s="29">
        <v>6</v>
      </c>
      <c r="C24229" s="29" t="s">
        <v>50963</v>
      </c>
      <c r="D24229" s="29" t="s">
        <v>50964</v>
      </c>
      <c r="E24229" s="29" t="s">
        <v>45</v>
      </c>
      <c r="F24229" s="30">
        <v>45944.365891203699</v>
      </c>
      <c r="G24229" s="31">
        <v>45945.867395833302</v>
      </c>
      <c r="H24229" s="32">
        <v>0</v>
      </c>
    </row>
    <row r="24230" spans="1:8" x14ac:dyDescent="0.3">
      <c r="A24230" s="29" t="s">
        <v>50966</v>
      </c>
      <c r="B24230" s="29">
        <v>6</v>
      </c>
      <c r="C24230" s="29" t="s">
        <v>50967</v>
      </c>
      <c r="D24230" s="29" t="s">
        <v>50968</v>
      </c>
      <c r="E24230" s="29" t="s">
        <v>45</v>
      </c>
      <c r="F24230" s="30">
        <v>45940.761319444398</v>
      </c>
      <c r="G24230" s="31">
        <v>45956.416412036997</v>
      </c>
      <c r="H24230" s="32">
        <v>0</v>
      </c>
    </row>
    <row r="24231" spans="1:8" x14ac:dyDescent="0.3">
      <c r="A24231" s="29" t="s">
        <v>50969</v>
      </c>
      <c r="B24231" s="29">
        <v>6</v>
      </c>
      <c r="C24231" s="29" t="s">
        <v>50970</v>
      </c>
      <c r="D24231" s="29" t="s">
        <v>50971</v>
      </c>
      <c r="E24231" s="29" t="s">
        <v>45</v>
      </c>
      <c r="F24231" s="30">
        <v>45937.381180555603</v>
      </c>
      <c r="G24231" s="31">
        <v>45942.525925925896</v>
      </c>
      <c r="H24231" s="32">
        <v>0</v>
      </c>
    </row>
    <row r="24232" spans="1:8" x14ac:dyDescent="0.3">
      <c r="A24232" s="29" t="s">
        <v>50972</v>
      </c>
      <c r="B24232" s="29">
        <v>6</v>
      </c>
      <c r="C24232" s="29" t="s">
        <v>49498</v>
      </c>
      <c r="D24232" s="29" t="s">
        <v>50973</v>
      </c>
      <c r="E24232" s="29" t="s">
        <v>45</v>
      </c>
      <c r="F24232" s="30">
        <v>45932.577060185198</v>
      </c>
      <c r="G24232" s="31">
        <v>45932.6324537037</v>
      </c>
      <c r="H24232" s="32">
        <v>0</v>
      </c>
    </row>
    <row r="24233" spans="1:8" x14ac:dyDescent="0.3">
      <c r="A24233" s="29" t="s">
        <v>50974</v>
      </c>
      <c r="B24233" s="29">
        <v>6</v>
      </c>
      <c r="C24233" s="29" t="s">
        <v>50975</v>
      </c>
      <c r="D24233" s="29" t="s">
        <v>50976</v>
      </c>
      <c r="E24233" s="29" t="s">
        <v>45</v>
      </c>
      <c r="F24233" s="30">
        <v>45954.628182870401</v>
      </c>
      <c r="G24233" s="31">
        <v>45955.733599537001</v>
      </c>
      <c r="H24233" s="32">
        <v>0</v>
      </c>
    </row>
    <row r="24234" spans="1:8" x14ac:dyDescent="0.3">
      <c r="A24234" s="29" t="s">
        <v>50977</v>
      </c>
      <c r="B24234" s="29">
        <v>6</v>
      </c>
      <c r="C24234" s="29" t="s">
        <v>50978</v>
      </c>
      <c r="D24234" s="29" t="s">
        <v>50979</v>
      </c>
      <c r="E24234" s="29" t="s">
        <v>45</v>
      </c>
      <c r="F24234" s="30">
        <v>45951.415891203702</v>
      </c>
      <c r="G24234" s="31">
        <v>45952.637372685203</v>
      </c>
      <c r="H24234" s="32">
        <v>0</v>
      </c>
    </row>
    <row r="24235" spans="1:8" x14ac:dyDescent="0.3">
      <c r="A24235" s="29" t="s">
        <v>50980</v>
      </c>
      <c r="B24235" s="29">
        <v>6</v>
      </c>
      <c r="C24235" s="29" t="s">
        <v>50981</v>
      </c>
      <c r="D24235" s="29" t="s">
        <v>50982</v>
      </c>
      <c r="E24235" s="29" t="s">
        <v>45</v>
      </c>
      <c r="F24235" s="30">
        <v>45957.674953703703</v>
      </c>
      <c r="G24235" s="31">
        <v>45958.707523148201</v>
      </c>
      <c r="H24235" s="32">
        <v>0</v>
      </c>
    </row>
    <row r="24236" spans="1:8" x14ac:dyDescent="0.3">
      <c r="A24236" s="29" t="s">
        <v>50983</v>
      </c>
      <c r="B24236" s="29">
        <v>6</v>
      </c>
      <c r="C24236" s="29" t="s">
        <v>50984</v>
      </c>
      <c r="D24236" s="29" t="s">
        <v>50985</v>
      </c>
      <c r="E24236" s="29" t="s">
        <v>45</v>
      </c>
      <c r="F24236" s="30">
        <v>45940.850925925901</v>
      </c>
      <c r="G24236" s="31">
        <v>45942.476898148103</v>
      </c>
      <c r="H24236" s="32">
        <v>0</v>
      </c>
    </row>
    <row r="24237" spans="1:8" x14ac:dyDescent="0.3">
      <c r="A24237" s="29" t="s">
        <v>50986</v>
      </c>
      <c r="B24237" s="29">
        <v>6</v>
      </c>
      <c r="C24237" s="29" t="s">
        <v>50987</v>
      </c>
      <c r="D24237" s="29" t="s">
        <v>50988</v>
      </c>
      <c r="E24237" s="29" t="s">
        <v>45</v>
      </c>
      <c r="F24237" s="30">
        <v>45939.794571759303</v>
      </c>
      <c r="G24237" s="31">
        <v>45942.476898148103</v>
      </c>
      <c r="H24237" s="32">
        <v>0</v>
      </c>
    </row>
    <row r="24238" spans="1:8" x14ac:dyDescent="0.3">
      <c r="A24238" s="29" t="s">
        <v>50989</v>
      </c>
      <c r="B24238" s="29">
        <v>6</v>
      </c>
      <c r="C24238" s="29" t="s">
        <v>50987</v>
      </c>
      <c r="D24238" s="29" t="s">
        <v>50988</v>
      </c>
      <c r="E24238" s="29" t="s">
        <v>45</v>
      </c>
      <c r="F24238" s="30">
        <v>45940.779641203699</v>
      </c>
      <c r="G24238" s="31">
        <v>45940.975671296299</v>
      </c>
      <c r="H24238" s="32">
        <v>0</v>
      </c>
    </row>
    <row r="24239" spans="1:8" x14ac:dyDescent="0.3">
      <c r="A24239" s="29" t="s">
        <v>50990</v>
      </c>
      <c r="B24239" s="29">
        <v>6</v>
      </c>
      <c r="C24239" s="29" t="s">
        <v>50984</v>
      </c>
      <c r="D24239" s="29" t="s">
        <v>50985</v>
      </c>
      <c r="E24239" s="29" t="s">
        <v>45</v>
      </c>
      <c r="F24239" s="30">
        <v>45937.8742824074</v>
      </c>
      <c r="G24239" s="31">
        <v>45938.008333333302</v>
      </c>
      <c r="H24239" s="32">
        <v>0</v>
      </c>
    </row>
    <row r="24240" spans="1:8" x14ac:dyDescent="0.3">
      <c r="A24240" s="29" t="s">
        <v>50991</v>
      </c>
      <c r="B24240" s="29">
        <v>6</v>
      </c>
      <c r="C24240" s="29" t="s">
        <v>50987</v>
      </c>
      <c r="D24240" s="29" t="s">
        <v>50988</v>
      </c>
      <c r="E24240" s="29" t="s">
        <v>45</v>
      </c>
      <c r="F24240" s="30">
        <v>45935.860821759299</v>
      </c>
      <c r="G24240" s="31">
        <v>45936.643761574102</v>
      </c>
      <c r="H24240" s="32">
        <v>0</v>
      </c>
    </row>
    <row r="24241" spans="1:8" x14ac:dyDescent="0.3">
      <c r="A24241" s="29" t="s">
        <v>50992</v>
      </c>
      <c r="B24241" s="29">
        <v>6</v>
      </c>
      <c r="C24241" s="29" t="s">
        <v>50984</v>
      </c>
      <c r="D24241" s="29" t="s">
        <v>50985</v>
      </c>
      <c r="E24241" s="29" t="s">
        <v>45</v>
      </c>
      <c r="F24241" s="30">
        <v>45943.349594907399</v>
      </c>
      <c r="G24241" s="31">
        <v>45943.5883217593</v>
      </c>
      <c r="H24241" s="32">
        <v>0</v>
      </c>
    </row>
    <row r="24242" spans="1:8" x14ac:dyDescent="0.3">
      <c r="A24242" s="29" t="s">
        <v>50993</v>
      </c>
      <c r="B24242" s="29">
        <v>6</v>
      </c>
      <c r="C24242" s="29" t="s">
        <v>50994</v>
      </c>
      <c r="D24242" s="29" t="s">
        <v>50995</v>
      </c>
      <c r="E24242" s="29" t="s">
        <v>45</v>
      </c>
      <c r="F24242" s="30">
        <v>45954.651678240698</v>
      </c>
      <c r="G24242" s="31">
        <v>45955.869803240697</v>
      </c>
      <c r="H24242" s="32">
        <v>0</v>
      </c>
    </row>
    <row r="24243" spans="1:8" x14ac:dyDescent="0.3">
      <c r="A24243" s="29" t="s">
        <v>50996</v>
      </c>
      <c r="B24243" s="29">
        <v>6</v>
      </c>
      <c r="C24243" s="29" t="s">
        <v>50997</v>
      </c>
      <c r="D24243" s="29" t="s">
        <v>50998</v>
      </c>
      <c r="E24243" s="29" t="s">
        <v>45</v>
      </c>
      <c r="F24243" s="30">
        <v>45955.662187499998</v>
      </c>
      <c r="G24243" s="31">
        <v>45955.938888888901</v>
      </c>
      <c r="H24243" s="32">
        <v>0</v>
      </c>
    </row>
    <row r="24244" spans="1:8" x14ac:dyDescent="0.3">
      <c r="A24244" s="29" t="s">
        <v>50999</v>
      </c>
      <c r="B24244" s="29">
        <v>6</v>
      </c>
      <c r="C24244" s="29" t="s">
        <v>51000</v>
      </c>
      <c r="D24244" s="29" t="s">
        <v>51001</v>
      </c>
      <c r="E24244" s="29" t="s">
        <v>45</v>
      </c>
      <c r="F24244" s="30">
        <v>45952.714456018497</v>
      </c>
      <c r="G24244" s="31">
        <v>45952.751145833303</v>
      </c>
      <c r="H24244" s="32">
        <v>0</v>
      </c>
    </row>
    <row r="24245" spans="1:8" x14ac:dyDescent="0.3">
      <c r="A24245" s="29" t="s">
        <v>51002</v>
      </c>
      <c r="B24245" s="29">
        <v>6</v>
      </c>
      <c r="C24245" s="29" t="s">
        <v>51000</v>
      </c>
      <c r="D24245" s="29" t="s">
        <v>51001</v>
      </c>
      <c r="E24245" s="29" t="s">
        <v>45</v>
      </c>
      <c r="F24245" s="30">
        <v>45939.481273148202</v>
      </c>
      <c r="G24245" s="31">
        <v>45939.644733796304</v>
      </c>
      <c r="H24245" s="32">
        <v>0</v>
      </c>
    </row>
    <row r="24246" spans="1:8" x14ac:dyDescent="0.3">
      <c r="A24246" s="29" t="s">
        <v>51003</v>
      </c>
      <c r="B24246" s="29">
        <v>6</v>
      </c>
      <c r="C24246" s="29" t="s">
        <v>51004</v>
      </c>
      <c r="D24246" s="29" t="s">
        <v>51005</v>
      </c>
      <c r="E24246" s="29" t="s">
        <v>45</v>
      </c>
      <c r="F24246" s="30">
        <v>45950.391666666699</v>
      </c>
      <c r="G24246" s="31">
        <v>45950.497245370403</v>
      </c>
      <c r="H24246" s="32">
        <v>0</v>
      </c>
    </row>
    <row r="24247" spans="1:8" x14ac:dyDescent="0.3">
      <c r="A24247" s="29" t="s">
        <v>51006</v>
      </c>
      <c r="B24247" s="29">
        <v>6</v>
      </c>
      <c r="C24247" s="29" t="s">
        <v>51007</v>
      </c>
      <c r="D24247" s="29" t="s">
        <v>51008</v>
      </c>
      <c r="E24247" s="29" t="s">
        <v>45</v>
      </c>
      <c r="F24247" s="30">
        <v>45955.855057870402</v>
      </c>
      <c r="G24247" s="31">
        <v>45955.995879629598</v>
      </c>
      <c r="H24247" s="32">
        <v>0</v>
      </c>
    </row>
    <row r="24248" spans="1:8" x14ac:dyDescent="0.3">
      <c r="A24248" s="29" t="s">
        <v>51009</v>
      </c>
      <c r="B24248" s="29">
        <v>6</v>
      </c>
      <c r="C24248" s="29" t="s">
        <v>49805</v>
      </c>
      <c r="D24248" s="29" t="s">
        <v>51010</v>
      </c>
      <c r="E24248" s="29" t="s">
        <v>45</v>
      </c>
      <c r="F24248" s="30">
        <v>45954.822118055599</v>
      </c>
      <c r="G24248" s="31">
        <v>45955.910960648202</v>
      </c>
      <c r="H24248" s="32">
        <v>0</v>
      </c>
    </row>
    <row r="24249" spans="1:8" x14ac:dyDescent="0.3">
      <c r="A24249" s="29" t="s">
        <v>51011</v>
      </c>
      <c r="B24249" s="29">
        <v>6</v>
      </c>
      <c r="C24249" s="29" t="s">
        <v>50773</v>
      </c>
      <c r="D24249" s="29" t="s">
        <v>51012</v>
      </c>
      <c r="E24249" s="29" t="s">
        <v>45</v>
      </c>
      <c r="F24249" s="30">
        <v>45955.590243055602</v>
      </c>
      <c r="G24249" s="31">
        <v>45955.995879629598</v>
      </c>
      <c r="H24249" s="32">
        <v>0</v>
      </c>
    </row>
    <row r="24250" spans="1:8" x14ac:dyDescent="0.3">
      <c r="A24250" s="29" t="s">
        <v>51013</v>
      </c>
      <c r="B24250" s="29">
        <v>6</v>
      </c>
      <c r="C24250" s="29" t="s">
        <v>49805</v>
      </c>
      <c r="D24250" s="29" t="s">
        <v>51014</v>
      </c>
      <c r="E24250" s="29" t="s">
        <v>45</v>
      </c>
      <c r="F24250" s="30">
        <v>45940.902013888903</v>
      </c>
      <c r="G24250" s="31">
        <v>45941.722222222197</v>
      </c>
      <c r="H24250" s="32">
        <v>0</v>
      </c>
    </row>
    <row r="24251" spans="1:8" x14ac:dyDescent="0.3">
      <c r="A24251" s="29" t="s">
        <v>51015</v>
      </c>
      <c r="B24251" s="29">
        <v>6</v>
      </c>
      <c r="C24251" s="29" t="s">
        <v>49805</v>
      </c>
      <c r="D24251" s="29" t="s">
        <v>51014</v>
      </c>
      <c r="E24251" s="29" t="s">
        <v>45</v>
      </c>
      <c r="F24251" s="30">
        <v>45941.785127314797</v>
      </c>
      <c r="G24251" s="31">
        <v>45941.921840277799</v>
      </c>
      <c r="H24251" s="32">
        <v>0</v>
      </c>
    </row>
    <row r="24252" spans="1:8" x14ac:dyDescent="0.3">
      <c r="A24252" s="29" t="s">
        <v>51016</v>
      </c>
      <c r="B24252" s="29">
        <v>6</v>
      </c>
      <c r="C24252" s="29" t="s">
        <v>49805</v>
      </c>
      <c r="D24252" s="29" t="s">
        <v>51014</v>
      </c>
      <c r="E24252" s="29" t="s">
        <v>45</v>
      </c>
      <c r="F24252" s="30">
        <v>45943.350416666697</v>
      </c>
      <c r="G24252" s="31">
        <v>45943.836898148104</v>
      </c>
      <c r="H24252" s="32">
        <v>0</v>
      </c>
    </row>
    <row r="24253" spans="1:8" x14ac:dyDescent="0.3">
      <c r="A24253" s="29" t="s">
        <v>51017</v>
      </c>
      <c r="B24253" s="29">
        <v>6</v>
      </c>
      <c r="C24253" s="29" t="s">
        <v>50773</v>
      </c>
      <c r="D24253" s="29" t="s">
        <v>51018</v>
      </c>
      <c r="E24253" s="29" t="s">
        <v>45</v>
      </c>
      <c r="F24253" s="30">
        <v>45940.741655092599</v>
      </c>
      <c r="G24253" s="31">
        <v>45941.7260648148</v>
      </c>
      <c r="H24253" s="32">
        <v>0</v>
      </c>
    </row>
    <row r="24254" spans="1:8" x14ac:dyDescent="0.3">
      <c r="A24254" s="29" t="s">
        <v>51019</v>
      </c>
      <c r="B24254" s="29">
        <v>6</v>
      </c>
      <c r="C24254" s="29" t="s">
        <v>50773</v>
      </c>
      <c r="D24254" s="29" t="s">
        <v>51018</v>
      </c>
      <c r="E24254" s="29" t="s">
        <v>45</v>
      </c>
      <c r="F24254" s="30">
        <v>45941.536527777796</v>
      </c>
      <c r="G24254" s="31">
        <v>45941.726863425902</v>
      </c>
      <c r="H24254" s="32">
        <v>0</v>
      </c>
    </row>
    <row r="24255" spans="1:8" x14ac:dyDescent="0.3">
      <c r="A24255" s="29" t="s">
        <v>51020</v>
      </c>
      <c r="B24255" s="29">
        <v>6</v>
      </c>
      <c r="C24255" s="29" t="s">
        <v>50773</v>
      </c>
      <c r="D24255" s="29" t="s">
        <v>51021</v>
      </c>
      <c r="E24255" s="29" t="s">
        <v>45</v>
      </c>
      <c r="F24255" s="30">
        <v>45961.368217592601</v>
      </c>
      <c r="G24255" s="31">
        <v>45961.659918981502</v>
      </c>
      <c r="H24255" s="32">
        <v>0</v>
      </c>
    </row>
    <row r="24256" spans="1:8" x14ac:dyDescent="0.3">
      <c r="A24256" s="29" t="s">
        <v>51022</v>
      </c>
      <c r="B24256" s="29">
        <v>6</v>
      </c>
      <c r="C24256" s="29" t="s">
        <v>39430</v>
      </c>
      <c r="D24256" s="29" t="s">
        <v>51023</v>
      </c>
      <c r="E24256" s="29" t="s">
        <v>45</v>
      </c>
      <c r="F24256" s="30">
        <v>45948.802951388898</v>
      </c>
      <c r="G24256" s="31">
        <v>45948.922928240703</v>
      </c>
      <c r="H24256" s="32">
        <v>0</v>
      </c>
    </row>
    <row r="24257" spans="1:8" x14ac:dyDescent="0.3">
      <c r="A24257" s="29" t="s">
        <v>51024</v>
      </c>
      <c r="B24257" s="29">
        <v>6</v>
      </c>
      <c r="C24257" s="29" t="s">
        <v>39430</v>
      </c>
      <c r="D24257" s="29" t="s">
        <v>51023</v>
      </c>
      <c r="E24257" s="29" t="s">
        <v>45</v>
      </c>
      <c r="F24257" s="30">
        <v>45955.851215277798</v>
      </c>
      <c r="G24257" s="31">
        <v>45955.995879629598</v>
      </c>
      <c r="H24257" s="32">
        <v>0</v>
      </c>
    </row>
    <row r="24258" spans="1:8" x14ac:dyDescent="0.3">
      <c r="A24258" s="29" t="s">
        <v>51025</v>
      </c>
      <c r="B24258" s="29">
        <v>6</v>
      </c>
      <c r="C24258" s="29" t="s">
        <v>51026</v>
      </c>
      <c r="D24258" s="29" t="s">
        <v>51027</v>
      </c>
      <c r="E24258" s="29" t="s">
        <v>45</v>
      </c>
      <c r="F24258" s="30">
        <v>45955.855173611097</v>
      </c>
      <c r="G24258" s="31">
        <v>45955.995879629598</v>
      </c>
      <c r="H24258" s="32">
        <v>0</v>
      </c>
    </row>
    <row r="24259" spans="1:8" x14ac:dyDescent="0.3">
      <c r="A24259" s="29" t="s">
        <v>51028</v>
      </c>
      <c r="B24259" s="29">
        <v>6</v>
      </c>
      <c r="C24259" s="29" t="s">
        <v>51029</v>
      </c>
      <c r="D24259" s="29" t="s">
        <v>51030</v>
      </c>
      <c r="E24259" s="29" t="s">
        <v>45</v>
      </c>
      <c r="F24259" s="30">
        <v>45939.764027777797</v>
      </c>
      <c r="G24259" s="31">
        <v>45941.727581018502</v>
      </c>
      <c r="H24259" s="32">
        <v>0</v>
      </c>
    </row>
    <row r="24260" spans="1:8" x14ac:dyDescent="0.3">
      <c r="A24260" s="29" t="s">
        <v>51031</v>
      </c>
      <c r="B24260" s="29">
        <v>6</v>
      </c>
      <c r="C24260" s="29" t="s">
        <v>39430</v>
      </c>
      <c r="D24260" s="29" t="s">
        <v>51023</v>
      </c>
      <c r="E24260" s="29" t="s">
        <v>45</v>
      </c>
      <c r="F24260" s="30">
        <v>45946.7668865741</v>
      </c>
      <c r="G24260" s="31">
        <v>45947.614930555603</v>
      </c>
      <c r="H24260" s="32">
        <v>0</v>
      </c>
    </row>
    <row r="24261" spans="1:8" x14ac:dyDescent="0.3">
      <c r="A24261" s="29" t="s">
        <v>51032</v>
      </c>
      <c r="B24261" s="29">
        <v>6</v>
      </c>
      <c r="C24261" s="29" t="s">
        <v>49805</v>
      </c>
      <c r="D24261" s="29" t="s">
        <v>51033</v>
      </c>
      <c r="E24261" s="29" t="s">
        <v>45</v>
      </c>
      <c r="F24261" s="30">
        <v>45946.884722222203</v>
      </c>
      <c r="G24261" s="31">
        <v>45948.727951388901</v>
      </c>
      <c r="H24261" s="32">
        <v>0</v>
      </c>
    </row>
    <row r="24262" spans="1:8" x14ac:dyDescent="0.3">
      <c r="A24262" s="29" t="s">
        <v>51034</v>
      </c>
      <c r="B24262" s="29">
        <v>6</v>
      </c>
      <c r="C24262" s="29" t="s">
        <v>51035</v>
      </c>
      <c r="D24262" s="29" t="s">
        <v>51036</v>
      </c>
      <c r="E24262" s="29" t="s">
        <v>45</v>
      </c>
      <c r="F24262" s="30">
        <v>45949.655092592599</v>
      </c>
      <c r="G24262" s="31">
        <v>45950.925381944398</v>
      </c>
      <c r="H24262" s="32">
        <v>0</v>
      </c>
    </row>
    <row r="24263" spans="1:8" x14ac:dyDescent="0.3">
      <c r="A24263" s="29" t="s">
        <v>51037</v>
      </c>
      <c r="B24263" s="29">
        <v>6</v>
      </c>
      <c r="C24263" s="29" t="s">
        <v>51038</v>
      </c>
      <c r="D24263" s="29" t="s">
        <v>51039</v>
      </c>
      <c r="E24263" s="29" t="s">
        <v>45</v>
      </c>
      <c r="F24263" s="30">
        <v>45954.5864814815</v>
      </c>
      <c r="G24263" s="31">
        <v>45954.731770833299</v>
      </c>
      <c r="H24263" s="32">
        <v>0</v>
      </c>
    </row>
    <row r="24264" spans="1:8" x14ac:dyDescent="0.3">
      <c r="A24264" s="29" t="s">
        <v>51040</v>
      </c>
      <c r="B24264" s="29">
        <v>6</v>
      </c>
      <c r="C24264" s="29" t="s">
        <v>51041</v>
      </c>
      <c r="D24264" s="29" t="s">
        <v>51042</v>
      </c>
      <c r="E24264" s="29" t="s">
        <v>45</v>
      </c>
      <c r="F24264" s="30">
        <v>45940.504699074103</v>
      </c>
      <c r="G24264" s="31">
        <v>45949.8141203704</v>
      </c>
      <c r="H24264" s="32">
        <v>0</v>
      </c>
    </row>
    <row r="24265" spans="1:8" x14ac:dyDescent="0.3">
      <c r="A24265" s="29" t="s">
        <v>51043</v>
      </c>
      <c r="B24265" s="29">
        <v>6</v>
      </c>
      <c r="C24265" s="29" t="s">
        <v>51041</v>
      </c>
      <c r="D24265" s="29" t="s">
        <v>51042</v>
      </c>
      <c r="E24265" s="29" t="s">
        <v>45</v>
      </c>
      <c r="F24265" s="30">
        <v>45947.621319444399</v>
      </c>
      <c r="G24265" s="31">
        <v>45948.589803240699</v>
      </c>
      <c r="H24265" s="32">
        <v>0</v>
      </c>
    </row>
    <row r="24266" spans="1:8" x14ac:dyDescent="0.3">
      <c r="A24266" s="29" t="s">
        <v>51044</v>
      </c>
      <c r="B24266" s="29">
        <v>6</v>
      </c>
      <c r="C24266" s="29" t="s">
        <v>51041</v>
      </c>
      <c r="D24266" s="29" t="s">
        <v>51042</v>
      </c>
      <c r="E24266" s="29" t="s">
        <v>45</v>
      </c>
      <c r="F24266" s="30">
        <v>45935.711585648103</v>
      </c>
      <c r="G24266" s="31">
        <v>45937.783252314803</v>
      </c>
      <c r="H24266" s="32">
        <v>0</v>
      </c>
    </row>
    <row r="24267" spans="1:8" x14ac:dyDescent="0.3">
      <c r="A24267" s="29" t="s">
        <v>51045</v>
      </c>
      <c r="B24267" s="29">
        <v>6</v>
      </c>
      <c r="C24267" s="29" t="s">
        <v>51046</v>
      </c>
      <c r="D24267" s="29" t="s">
        <v>51047</v>
      </c>
      <c r="E24267" s="29" t="s">
        <v>45</v>
      </c>
      <c r="F24267" s="30">
        <v>45940.844537037003</v>
      </c>
      <c r="G24267" s="31">
        <v>45949.673067129603</v>
      </c>
      <c r="H24267" s="32">
        <v>0</v>
      </c>
    </row>
    <row r="24268" spans="1:8" x14ac:dyDescent="0.3">
      <c r="A24268" s="29" t="s">
        <v>51048</v>
      </c>
      <c r="B24268" s="29">
        <v>6</v>
      </c>
      <c r="C24268" s="29" t="s">
        <v>51049</v>
      </c>
      <c r="D24268" s="29" t="s">
        <v>51050</v>
      </c>
      <c r="E24268" s="29" t="s">
        <v>45</v>
      </c>
      <c r="F24268" s="30">
        <v>45960.481145833299</v>
      </c>
      <c r="G24268" s="31">
        <v>45961.613726851901</v>
      </c>
      <c r="H24268" s="32">
        <v>0</v>
      </c>
    </row>
    <row r="24269" spans="1:8" x14ac:dyDescent="0.3">
      <c r="A24269" s="29" t="s">
        <v>51051</v>
      </c>
      <c r="B24269" s="29">
        <v>6</v>
      </c>
      <c r="C24269" s="29" t="s">
        <v>51052</v>
      </c>
      <c r="D24269" s="29" t="s">
        <v>51053</v>
      </c>
      <c r="E24269" s="29" t="s">
        <v>45</v>
      </c>
      <c r="F24269" s="30">
        <v>45961.569837962998</v>
      </c>
      <c r="G24269" s="31">
        <v>45961.798206018502</v>
      </c>
      <c r="H24269" s="32">
        <v>0</v>
      </c>
    </row>
    <row r="24270" spans="1:8" x14ac:dyDescent="0.3">
      <c r="A24270" s="29" t="s">
        <v>51054</v>
      </c>
      <c r="B24270" s="29">
        <v>6</v>
      </c>
      <c r="C24270" s="29" t="s">
        <v>51055</v>
      </c>
      <c r="D24270" s="29" t="s">
        <v>51056</v>
      </c>
      <c r="E24270" s="29" t="s">
        <v>45</v>
      </c>
      <c r="F24270" s="30">
        <v>45960.865844907399</v>
      </c>
      <c r="G24270" s="31">
        <v>45961.794363425899</v>
      </c>
      <c r="H24270" s="32">
        <v>0</v>
      </c>
    </row>
    <row r="24271" spans="1:8" x14ac:dyDescent="0.3">
      <c r="A24271" s="29" t="s">
        <v>51057</v>
      </c>
      <c r="B24271" s="29">
        <v>6</v>
      </c>
      <c r="C24271" s="29" t="s">
        <v>51058</v>
      </c>
      <c r="D24271" s="29" t="s">
        <v>51059</v>
      </c>
      <c r="E24271" s="29" t="s">
        <v>45</v>
      </c>
      <c r="F24271" s="30">
        <v>45959.949537036999</v>
      </c>
      <c r="G24271" s="31">
        <v>45960.459583333301</v>
      </c>
      <c r="H24271" s="32">
        <v>0</v>
      </c>
    </row>
    <row r="24272" spans="1:8" x14ac:dyDescent="0.3">
      <c r="A24272" s="29" t="s">
        <v>51060</v>
      </c>
      <c r="B24272" s="29">
        <v>6</v>
      </c>
      <c r="C24272" s="29" t="s">
        <v>51061</v>
      </c>
      <c r="D24272" s="29" t="s">
        <v>51062</v>
      </c>
      <c r="E24272" s="29" t="s">
        <v>45</v>
      </c>
      <c r="F24272" s="30">
        <v>45943.287361111099</v>
      </c>
      <c r="G24272" s="31">
        <v>45943.493067129602</v>
      </c>
      <c r="H24272" s="32">
        <v>0</v>
      </c>
    </row>
    <row r="24273" spans="1:8" x14ac:dyDescent="0.3">
      <c r="A24273" s="29" t="s">
        <v>51063</v>
      </c>
      <c r="B24273" s="29">
        <v>6</v>
      </c>
      <c r="C24273" s="29" t="s">
        <v>18570</v>
      </c>
      <c r="D24273" s="29" t="s">
        <v>51064</v>
      </c>
      <c r="E24273" s="29" t="s">
        <v>45</v>
      </c>
      <c r="F24273" s="30">
        <v>45939.722557870402</v>
      </c>
      <c r="G24273" s="31">
        <v>45941.482372685197</v>
      </c>
      <c r="H24273" s="32">
        <v>0</v>
      </c>
    </row>
    <row r="24274" spans="1:8" x14ac:dyDescent="0.3">
      <c r="A24274" s="29" t="s">
        <v>51065</v>
      </c>
      <c r="B24274" s="29">
        <v>6</v>
      </c>
      <c r="C24274" s="29" t="s">
        <v>18570</v>
      </c>
      <c r="D24274" s="29" t="s">
        <v>51064</v>
      </c>
      <c r="E24274" s="29" t="s">
        <v>45</v>
      </c>
      <c r="F24274" s="30">
        <v>45940.825439814798</v>
      </c>
      <c r="G24274" s="31">
        <v>45940.976284722201</v>
      </c>
      <c r="H24274" s="32">
        <v>0</v>
      </c>
    </row>
    <row r="24275" spans="1:8" x14ac:dyDescent="0.3">
      <c r="A24275" s="29" t="s">
        <v>51066</v>
      </c>
      <c r="B24275" s="29">
        <v>6</v>
      </c>
      <c r="C24275" s="29" t="s">
        <v>51067</v>
      </c>
      <c r="D24275" s="29" t="s">
        <v>51068</v>
      </c>
      <c r="E24275" s="29" t="s">
        <v>45</v>
      </c>
      <c r="F24275" s="30">
        <v>45957.685300925899</v>
      </c>
      <c r="G24275" s="31">
        <v>45959.512962963003</v>
      </c>
      <c r="H24275" s="32">
        <v>0</v>
      </c>
    </row>
    <row r="24276" spans="1:8" x14ac:dyDescent="0.3">
      <c r="A24276" s="29" t="s">
        <v>51069</v>
      </c>
      <c r="B24276" s="29">
        <v>6</v>
      </c>
      <c r="C24276" s="29" t="s">
        <v>51070</v>
      </c>
      <c r="D24276" s="29" t="s">
        <v>51071</v>
      </c>
      <c r="E24276" s="29" t="s">
        <v>45</v>
      </c>
      <c r="F24276" s="30">
        <v>45940.4320717593</v>
      </c>
      <c r="G24276" s="31">
        <v>45940.4320717593</v>
      </c>
      <c r="H24276" s="32">
        <v>0</v>
      </c>
    </row>
    <row r="24277" spans="1:8" x14ac:dyDescent="0.3">
      <c r="A24277" s="29" t="s">
        <v>51072</v>
      </c>
      <c r="B24277" s="29">
        <v>6</v>
      </c>
      <c r="C24277" s="29" t="s">
        <v>51073</v>
      </c>
      <c r="D24277" s="29" t="s">
        <v>51074</v>
      </c>
      <c r="E24277" s="29" t="s">
        <v>45</v>
      </c>
      <c r="F24277" s="30">
        <v>45941.298530092601</v>
      </c>
      <c r="G24277" s="31">
        <v>45941.544780092598</v>
      </c>
      <c r="H24277" s="32">
        <v>0</v>
      </c>
    </row>
    <row r="24278" spans="1:8" x14ac:dyDescent="0.3">
      <c r="A24278" s="29" t="s">
        <v>51075</v>
      </c>
      <c r="B24278" s="29">
        <v>6</v>
      </c>
      <c r="C24278" s="29" t="s">
        <v>51076</v>
      </c>
      <c r="D24278" s="29" t="s">
        <v>51077</v>
      </c>
      <c r="E24278" s="29" t="s">
        <v>45</v>
      </c>
      <c r="F24278" s="30">
        <v>45945.427488425899</v>
      </c>
      <c r="G24278" s="31">
        <v>45945.427488425899</v>
      </c>
      <c r="H24278" s="32">
        <v>0</v>
      </c>
    </row>
    <row r="24279" spans="1:8" x14ac:dyDescent="0.3">
      <c r="A24279" s="29" t="s">
        <v>51078</v>
      </c>
      <c r="B24279" s="29">
        <v>6</v>
      </c>
      <c r="C24279" s="29" t="s">
        <v>51079</v>
      </c>
      <c r="D24279" s="29" t="s">
        <v>51080</v>
      </c>
      <c r="E24279" s="29" t="s">
        <v>45</v>
      </c>
      <c r="F24279" s="30">
        <v>45938.385995370401</v>
      </c>
      <c r="G24279" s="31">
        <v>45939.762685185196</v>
      </c>
      <c r="H24279" s="32">
        <v>0</v>
      </c>
    </row>
    <row r="24280" spans="1:8" x14ac:dyDescent="0.3">
      <c r="A24280" s="29" t="s">
        <v>51081</v>
      </c>
      <c r="B24280" s="29">
        <v>6</v>
      </c>
      <c r="C24280" s="29" t="s">
        <v>51082</v>
      </c>
      <c r="D24280" s="29" t="s">
        <v>51083</v>
      </c>
      <c r="E24280" s="29" t="s">
        <v>45</v>
      </c>
      <c r="F24280" s="30">
        <v>45960.784745370402</v>
      </c>
      <c r="G24280" s="31">
        <v>45960.845671296302</v>
      </c>
      <c r="H24280" s="32">
        <v>0</v>
      </c>
    </row>
    <row r="24281" spans="1:8" x14ac:dyDescent="0.3">
      <c r="A24281" s="29" t="s">
        <v>51084</v>
      </c>
      <c r="B24281" s="29">
        <v>6</v>
      </c>
      <c r="C24281" s="29" t="s">
        <v>51085</v>
      </c>
      <c r="D24281" s="29" t="s">
        <v>51086</v>
      </c>
      <c r="E24281" s="29" t="s">
        <v>45</v>
      </c>
      <c r="F24281" s="30">
        <v>45939.7413310185</v>
      </c>
      <c r="G24281" s="31">
        <v>45939.998912037001</v>
      </c>
      <c r="H24281" s="32">
        <v>0</v>
      </c>
    </row>
    <row r="24282" spans="1:8" x14ac:dyDescent="0.3">
      <c r="A24282" s="29" t="s">
        <v>51087</v>
      </c>
      <c r="B24282" s="29">
        <v>6</v>
      </c>
      <c r="C24282" s="29" t="s">
        <v>51088</v>
      </c>
      <c r="D24282" s="29" t="s">
        <v>51089</v>
      </c>
      <c r="E24282" s="29" t="s">
        <v>45</v>
      </c>
      <c r="F24282" s="30">
        <v>45957.496678240699</v>
      </c>
      <c r="G24282" s="31">
        <v>45957.496678240699</v>
      </c>
      <c r="H24282" s="32">
        <v>0</v>
      </c>
    </row>
    <row r="24283" spans="1:8" x14ac:dyDescent="0.3">
      <c r="A24283" s="29" t="s">
        <v>51090</v>
      </c>
      <c r="B24283" s="29">
        <v>6</v>
      </c>
      <c r="C24283" s="29" t="s">
        <v>51091</v>
      </c>
      <c r="D24283" s="29" t="s">
        <v>51092</v>
      </c>
      <c r="E24283" s="29" t="s">
        <v>45</v>
      </c>
      <c r="F24283" s="30">
        <v>45953.568935185198</v>
      </c>
      <c r="G24283" s="31">
        <v>45957.482986111099</v>
      </c>
      <c r="H24283" s="32">
        <v>0</v>
      </c>
    </row>
    <row r="24284" spans="1:8" x14ac:dyDescent="0.3">
      <c r="A24284" s="29" t="s">
        <v>51093</v>
      </c>
      <c r="B24284" s="29">
        <v>6</v>
      </c>
      <c r="C24284" s="29" t="s">
        <v>51094</v>
      </c>
      <c r="D24284" s="29" t="s">
        <v>51095</v>
      </c>
      <c r="E24284" s="29" t="s">
        <v>45</v>
      </c>
      <c r="F24284" s="30">
        <v>45945.6795949074</v>
      </c>
      <c r="G24284" s="31">
        <v>45945.745162036997</v>
      </c>
      <c r="H24284" s="32">
        <v>0</v>
      </c>
    </row>
    <row r="24285" spans="1:8" x14ac:dyDescent="0.3">
      <c r="A24285" s="29" t="s">
        <v>51096</v>
      </c>
      <c r="B24285" s="29">
        <v>6</v>
      </c>
      <c r="C24285" s="29" t="s">
        <v>51097</v>
      </c>
      <c r="D24285" s="29" t="s">
        <v>51098</v>
      </c>
      <c r="E24285" s="29" t="s">
        <v>45</v>
      </c>
      <c r="F24285" s="30">
        <v>45937.564340277801</v>
      </c>
      <c r="G24285" s="31">
        <v>45942.571516203701</v>
      </c>
      <c r="H24285" s="32">
        <v>0</v>
      </c>
    </row>
    <row r="24286" spans="1:8" x14ac:dyDescent="0.3">
      <c r="A24286" s="29" t="s">
        <v>51099</v>
      </c>
      <c r="B24286" s="29">
        <v>6</v>
      </c>
      <c r="C24286" s="29" t="s">
        <v>51100</v>
      </c>
      <c r="D24286" s="29" t="s">
        <v>51101</v>
      </c>
      <c r="E24286" s="29" t="s">
        <v>45</v>
      </c>
      <c r="F24286" s="30">
        <v>45953.684166666702</v>
      </c>
      <c r="G24286" s="31">
        <v>45957.396018518499</v>
      </c>
      <c r="H24286" s="32">
        <v>0</v>
      </c>
    </row>
    <row r="24287" spans="1:8" x14ac:dyDescent="0.3">
      <c r="A24287" s="29" t="s">
        <v>51102</v>
      </c>
      <c r="B24287" s="29">
        <v>6</v>
      </c>
      <c r="C24287" s="29" t="s">
        <v>51103</v>
      </c>
      <c r="D24287" s="29" t="s">
        <v>51104</v>
      </c>
      <c r="E24287" s="29" t="s">
        <v>45</v>
      </c>
      <c r="F24287" s="30">
        <v>45947.933287036998</v>
      </c>
      <c r="G24287" s="31">
        <v>45949.8117361111</v>
      </c>
      <c r="H24287" s="32">
        <v>0</v>
      </c>
    </row>
    <row r="24288" spans="1:8" x14ac:dyDescent="0.3">
      <c r="A24288" s="29" t="s">
        <v>51105</v>
      </c>
      <c r="B24288" s="29">
        <v>6</v>
      </c>
      <c r="C24288" s="29" t="s">
        <v>51100</v>
      </c>
      <c r="D24288" s="29" t="s">
        <v>51101</v>
      </c>
      <c r="E24288" s="29" t="s">
        <v>45</v>
      </c>
      <c r="F24288" s="30">
        <v>45949.405405092599</v>
      </c>
      <c r="G24288" s="31">
        <v>45951.694872685199</v>
      </c>
      <c r="H24288" s="32">
        <v>0</v>
      </c>
    </row>
    <row r="24289" spans="1:8" x14ac:dyDescent="0.3">
      <c r="A24289" s="29" t="s">
        <v>51106</v>
      </c>
      <c r="B24289" s="29">
        <v>6</v>
      </c>
      <c r="C24289" s="29" t="s">
        <v>51107</v>
      </c>
      <c r="D24289" s="29" t="s">
        <v>51108</v>
      </c>
      <c r="E24289" s="29" t="s">
        <v>45</v>
      </c>
      <c r="F24289" s="30">
        <v>45933.376157407401</v>
      </c>
      <c r="G24289" s="31">
        <v>45935.408287036997</v>
      </c>
      <c r="H24289" s="32">
        <v>0</v>
      </c>
    </row>
    <row r="24290" spans="1:8" x14ac:dyDescent="0.3">
      <c r="A24290" s="29" t="s">
        <v>51109</v>
      </c>
      <c r="B24290" s="29">
        <v>6</v>
      </c>
      <c r="C24290" s="29" t="s">
        <v>40182</v>
      </c>
      <c r="D24290" s="29" t="s">
        <v>51110</v>
      </c>
      <c r="E24290" s="29" t="s">
        <v>45</v>
      </c>
      <c r="F24290" s="30">
        <v>45944.741087962997</v>
      </c>
      <c r="G24290" s="31">
        <v>45944.792754629598</v>
      </c>
      <c r="H24290" s="32">
        <v>0</v>
      </c>
    </row>
    <row r="24291" spans="1:8" x14ac:dyDescent="0.3">
      <c r="A24291" s="29" t="s">
        <v>51111</v>
      </c>
      <c r="B24291" s="29">
        <v>6</v>
      </c>
      <c r="C24291" s="29" t="s">
        <v>51112</v>
      </c>
      <c r="D24291" s="29" t="s">
        <v>51110</v>
      </c>
      <c r="E24291" s="29" t="s">
        <v>45</v>
      </c>
      <c r="F24291" s="30">
        <v>45943.913368055597</v>
      </c>
      <c r="G24291" s="31">
        <v>45944.792754629598</v>
      </c>
      <c r="H24291" s="32">
        <v>0</v>
      </c>
    </row>
    <row r="24292" spans="1:8" x14ac:dyDescent="0.3">
      <c r="A24292" s="29" t="s">
        <v>51113</v>
      </c>
      <c r="B24292" s="29">
        <v>6</v>
      </c>
      <c r="C24292" s="29" t="s">
        <v>51112</v>
      </c>
      <c r="D24292" s="29" t="s">
        <v>51110</v>
      </c>
      <c r="E24292" s="29" t="s">
        <v>45</v>
      </c>
      <c r="F24292" s="30">
        <v>45942.864918981497</v>
      </c>
      <c r="G24292" s="31">
        <v>45944.792754629598</v>
      </c>
      <c r="H24292" s="32">
        <v>0</v>
      </c>
    </row>
    <row r="24293" spans="1:8" x14ac:dyDescent="0.3">
      <c r="A24293" s="29" t="s">
        <v>51114</v>
      </c>
      <c r="B24293" s="29">
        <v>6</v>
      </c>
      <c r="C24293" s="29" t="s">
        <v>51115</v>
      </c>
      <c r="D24293" s="29" t="s">
        <v>51116</v>
      </c>
      <c r="E24293" s="29" t="s">
        <v>45</v>
      </c>
      <c r="F24293" s="30">
        <v>45942.783344907402</v>
      </c>
      <c r="G24293" s="31">
        <v>45944.792754629598</v>
      </c>
      <c r="H24293" s="32">
        <v>0</v>
      </c>
    </row>
    <row r="24294" spans="1:8" x14ac:dyDescent="0.3">
      <c r="A24294" s="29" t="s">
        <v>51117</v>
      </c>
      <c r="B24294" s="29">
        <v>6</v>
      </c>
      <c r="C24294" s="29" t="s">
        <v>46603</v>
      </c>
      <c r="D24294" s="29" t="s">
        <v>51118</v>
      </c>
      <c r="E24294" s="29" t="s">
        <v>45</v>
      </c>
      <c r="F24294" s="30">
        <v>45944.769780092603</v>
      </c>
      <c r="G24294" s="31">
        <v>45944.9624652778</v>
      </c>
      <c r="H24294" s="32">
        <v>0</v>
      </c>
    </row>
    <row r="24295" spans="1:8" x14ac:dyDescent="0.3">
      <c r="A24295" s="29" t="s">
        <v>51119</v>
      </c>
      <c r="B24295" s="29">
        <v>6</v>
      </c>
      <c r="C24295" s="29" t="s">
        <v>51115</v>
      </c>
      <c r="D24295" s="29" t="s">
        <v>51116</v>
      </c>
      <c r="E24295" s="29" t="s">
        <v>45</v>
      </c>
      <c r="F24295" s="30">
        <v>45943.770706018498</v>
      </c>
      <c r="G24295" s="31">
        <v>45944.792754629598</v>
      </c>
      <c r="H24295" s="32">
        <v>0</v>
      </c>
    </row>
    <row r="24296" spans="1:8" x14ac:dyDescent="0.3">
      <c r="A24296" s="29" t="s">
        <v>51120</v>
      </c>
      <c r="B24296" s="29">
        <v>6</v>
      </c>
      <c r="C24296" s="29" t="s">
        <v>46603</v>
      </c>
      <c r="D24296" s="29" t="s">
        <v>51118</v>
      </c>
      <c r="E24296" s="29" t="s">
        <v>45</v>
      </c>
      <c r="F24296" s="30">
        <v>45943.810763888898</v>
      </c>
      <c r="G24296" s="31">
        <v>45944.792754629598</v>
      </c>
      <c r="H24296" s="32">
        <v>0</v>
      </c>
    </row>
    <row r="24297" spans="1:8" x14ac:dyDescent="0.3">
      <c r="A24297" s="29" t="s">
        <v>51121</v>
      </c>
      <c r="B24297" s="29">
        <v>6</v>
      </c>
      <c r="C24297" s="29" t="s">
        <v>31725</v>
      </c>
      <c r="D24297" s="29" t="s">
        <v>51122</v>
      </c>
      <c r="E24297" s="29" t="s">
        <v>45</v>
      </c>
      <c r="F24297" s="30">
        <v>45947.480844907397</v>
      </c>
      <c r="G24297" s="31">
        <v>45951.7791782407</v>
      </c>
      <c r="H24297" s="32">
        <v>0</v>
      </c>
    </row>
    <row r="24298" spans="1:8" x14ac:dyDescent="0.3">
      <c r="A24298" s="29" t="s">
        <v>51123</v>
      </c>
      <c r="B24298" s="29">
        <v>6</v>
      </c>
      <c r="C24298" s="29" t="s">
        <v>51124</v>
      </c>
      <c r="D24298" s="29" t="s">
        <v>51125</v>
      </c>
      <c r="E24298" s="29" t="s">
        <v>45</v>
      </c>
      <c r="F24298" s="30">
        <v>45960.7409259259</v>
      </c>
      <c r="G24298" s="31">
        <v>45960.958634259303</v>
      </c>
      <c r="H24298" s="32">
        <v>0</v>
      </c>
    </row>
    <row r="24299" spans="1:8" x14ac:dyDescent="0.3">
      <c r="A24299" s="29" t="s">
        <v>51126</v>
      </c>
      <c r="B24299" s="29">
        <v>6</v>
      </c>
      <c r="C24299" s="29" t="s">
        <v>51127</v>
      </c>
      <c r="D24299" s="29" t="s">
        <v>51128</v>
      </c>
      <c r="E24299" s="29" t="s">
        <v>45</v>
      </c>
      <c r="F24299" s="30">
        <v>45960.741805555597</v>
      </c>
      <c r="G24299" s="31">
        <v>45960.983912037002</v>
      </c>
      <c r="H24299" s="32">
        <v>0</v>
      </c>
    </row>
    <row r="24300" spans="1:8" x14ac:dyDescent="0.3">
      <c r="A24300" s="29" t="s">
        <v>51129</v>
      </c>
      <c r="B24300" s="29">
        <v>6</v>
      </c>
      <c r="C24300" s="29" t="s">
        <v>51130</v>
      </c>
      <c r="D24300" s="29" t="s">
        <v>51131</v>
      </c>
      <c r="E24300" s="29" t="s">
        <v>45</v>
      </c>
      <c r="F24300" s="30">
        <v>45939.596469907403</v>
      </c>
      <c r="G24300" s="31">
        <v>45939.632476851897</v>
      </c>
      <c r="H24300" s="32">
        <v>0</v>
      </c>
    </row>
    <row r="24301" spans="1:8" x14ac:dyDescent="0.3">
      <c r="A24301" s="29" t="s">
        <v>51132</v>
      </c>
      <c r="B24301" s="29">
        <v>6</v>
      </c>
      <c r="C24301" s="29" t="s">
        <v>51133</v>
      </c>
      <c r="D24301" s="29" t="s">
        <v>51134</v>
      </c>
      <c r="E24301" s="29" t="s">
        <v>45</v>
      </c>
      <c r="F24301" s="30">
        <v>45958.459247685198</v>
      </c>
      <c r="G24301" s="31">
        <v>45958.506712962997</v>
      </c>
      <c r="H24301" s="32">
        <v>0</v>
      </c>
    </row>
    <row r="24302" spans="1:8" x14ac:dyDescent="0.3">
      <c r="A24302" s="29" t="s">
        <v>51135</v>
      </c>
      <c r="B24302" s="29">
        <v>6</v>
      </c>
      <c r="C24302" s="29" t="s">
        <v>51136</v>
      </c>
      <c r="D24302" s="29" t="s">
        <v>51137</v>
      </c>
      <c r="E24302" s="29" t="s">
        <v>45</v>
      </c>
      <c r="F24302" s="30">
        <v>45943.820844907401</v>
      </c>
      <c r="G24302" s="31">
        <v>45944.787060185197</v>
      </c>
      <c r="H24302" s="32">
        <v>0</v>
      </c>
    </row>
    <row r="24303" spans="1:8" x14ac:dyDescent="0.3">
      <c r="A24303" s="29" t="s">
        <v>51138</v>
      </c>
      <c r="B24303" s="29">
        <v>6</v>
      </c>
      <c r="C24303" s="29" t="s">
        <v>51139</v>
      </c>
      <c r="D24303" s="29" t="s">
        <v>51140</v>
      </c>
      <c r="E24303" s="29" t="s">
        <v>45</v>
      </c>
      <c r="F24303" s="30">
        <v>45943.808287036998</v>
      </c>
      <c r="G24303" s="31">
        <v>45944.7878472222</v>
      </c>
      <c r="H24303" s="32">
        <v>0</v>
      </c>
    </row>
    <row r="24304" spans="1:8" x14ac:dyDescent="0.3">
      <c r="A24304" s="29" t="s">
        <v>51141</v>
      </c>
      <c r="B24304" s="29">
        <v>6</v>
      </c>
      <c r="C24304" s="29" t="s">
        <v>51142</v>
      </c>
      <c r="D24304" s="29" t="s">
        <v>51143</v>
      </c>
      <c r="E24304" s="29" t="s">
        <v>45</v>
      </c>
      <c r="F24304" s="30">
        <v>45951.5875115741</v>
      </c>
      <c r="G24304" s="31">
        <v>45953.624803240702</v>
      </c>
      <c r="H24304" s="32">
        <v>0</v>
      </c>
    </row>
    <row r="24305" spans="1:8" x14ac:dyDescent="0.3">
      <c r="A24305" s="29" t="s">
        <v>51144</v>
      </c>
      <c r="B24305" s="29">
        <v>6</v>
      </c>
      <c r="C24305" s="29" t="s">
        <v>51145</v>
      </c>
      <c r="D24305" s="29" t="s">
        <v>51146</v>
      </c>
      <c r="E24305" s="29" t="s">
        <v>45</v>
      </c>
      <c r="F24305" s="30">
        <v>45944.771423611099</v>
      </c>
      <c r="G24305" s="31">
        <v>45946.6469097222</v>
      </c>
      <c r="H24305" s="32">
        <v>0</v>
      </c>
    </row>
    <row r="24306" spans="1:8" x14ac:dyDescent="0.3">
      <c r="A24306" s="29" t="s">
        <v>51147</v>
      </c>
      <c r="B24306" s="29">
        <v>6</v>
      </c>
      <c r="C24306" s="29" t="s">
        <v>51145</v>
      </c>
      <c r="D24306" s="29" t="s">
        <v>51146</v>
      </c>
      <c r="E24306" s="29" t="s">
        <v>45</v>
      </c>
      <c r="F24306" s="30">
        <v>45945.358935185199</v>
      </c>
      <c r="G24306" s="31">
        <v>45945.393518518496</v>
      </c>
      <c r="H24306" s="32">
        <v>0</v>
      </c>
    </row>
    <row r="24307" spans="1:8" x14ac:dyDescent="0.3">
      <c r="A24307" s="29" t="s">
        <v>51148</v>
      </c>
      <c r="B24307" s="29">
        <v>6</v>
      </c>
      <c r="C24307" s="29" t="s">
        <v>51149</v>
      </c>
      <c r="D24307" s="29" t="s">
        <v>51150</v>
      </c>
      <c r="E24307" s="29" t="s">
        <v>45</v>
      </c>
      <c r="F24307" s="30">
        <v>45950.665810185201</v>
      </c>
      <c r="G24307" s="31">
        <v>45951.503831018497</v>
      </c>
      <c r="H24307" s="32">
        <v>0</v>
      </c>
    </row>
    <row r="24308" spans="1:8" x14ac:dyDescent="0.3">
      <c r="A24308" s="29" t="s">
        <v>51151</v>
      </c>
      <c r="B24308" s="29">
        <v>6</v>
      </c>
      <c r="C24308" s="29" t="s">
        <v>51152</v>
      </c>
      <c r="D24308" s="29" t="s">
        <v>51153</v>
      </c>
      <c r="E24308" s="29" t="s">
        <v>45</v>
      </c>
      <c r="F24308" s="30">
        <v>45945.790914351899</v>
      </c>
      <c r="G24308" s="31">
        <v>45946.982222222199</v>
      </c>
      <c r="H24308" s="32">
        <v>0</v>
      </c>
    </row>
    <row r="24309" spans="1:8" x14ac:dyDescent="0.3">
      <c r="A24309" s="29" t="s">
        <v>51154</v>
      </c>
      <c r="B24309" s="29">
        <v>6</v>
      </c>
      <c r="C24309" s="29" t="s">
        <v>51152</v>
      </c>
      <c r="D24309" s="29" t="s">
        <v>51153</v>
      </c>
      <c r="E24309" s="29" t="s">
        <v>45</v>
      </c>
      <c r="F24309" s="30">
        <v>45941.758043981499</v>
      </c>
      <c r="G24309" s="31">
        <v>45943.916921296302</v>
      </c>
      <c r="H24309" s="32">
        <v>0</v>
      </c>
    </row>
    <row r="24310" spans="1:8" x14ac:dyDescent="0.3">
      <c r="A24310" s="29" t="s">
        <v>51155</v>
      </c>
      <c r="B24310" s="29">
        <v>6</v>
      </c>
      <c r="C24310" s="29" t="s">
        <v>51156</v>
      </c>
      <c r="D24310" s="29" t="s">
        <v>51157</v>
      </c>
      <c r="E24310" s="29" t="s">
        <v>45</v>
      </c>
      <c r="F24310" s="30">
        <v>45935.522187499999</v>
      </c>
      <c r="G24310" s="31">
        <v>45935.542129629597</v>
      </c>
      <c r="H24310" s="32">
        <v>0</v>
      </c>
    </row>
    <row r="24311" spans="1:8" x14ac:dyDescent="0.3">
      <c r="A24311" s="29" t="s">
        <v>51158</v>
      </c>
      <c r="B24311" s="29">
        <v>6</v>
      </c>
      <c r="C24311" s="29" t="s">
        <v>51159</v>
      </c>
      <c r="D24311" s="29" t="s">
        <v>51160</v>
      </c>
      <c r="E24311" s="29" t="s">
        <v>45</v>
      </c>
      <c r="F24311" s="30">
        <v>45943.456099536997</v>
      </c>
      <c r="G24311" s="31">
        <v>45944.914988425902</v>
      </c>
      <c r="H24311" s="32">
        <v>0</v>
      </c>
    </row>
    <row r="24312" spans="1:8" x14ac:dyDescent="0.3">
      <c r="A24312" s="29" t="s">
        <v>51161</v>
      </c>
      <c r="B24312" s="29">
        <v>6</v>
      </c>
      <c r="C24312" s="29" t="s">
        <v>51162</v>
      </c>
      <c r="D24312" s="29" t="s">
        <v>51160</v>
      </c>
      <c r="E24312" s="29" t="s">
        <v>45</v>
      </c>
      <c r="F24312" s="30">
        <v>45944.360393518502</v>
      </c>
      <c r="G24312" s="31">
        <v>45948.627673611103</v>
      </c>
      <c r="H24312" s="32">
        <v>0</v>
      </c>
    </row>
    <row r="24313" spans="1:8" x14ac:dyDescent="0.3">
      <c r="A24313" s="29" t="s">
        <v>51163</v>
      </c>
      <c r="B24313" s="29">
        <v>6</v>
      </c>
      <c r="C24313" s="29" t="s">
        <v>51159</v>
      </c>
      <c r="D24313" s="29" t="s">
        <v>51160</v>
      </c>
      <c r="E24313" s="29" t="s">
        <v>45</v>
      </c>
      <c r="F24313" s="30">
        <v>45943.540763888901</v>
      </c>
      <c r="G24313" s="31">
        <v>45944.914988425902</v>
      </c>
      <c r="H24313" s="32">
        <v>0</v>
      </c>
    </row>
    <row r="24314" spans="1:8" x14ac:dyDescent="0.3">
      <c r="A24314" s="29" t="s">
        <v>51164</v>
      </c>
      <c r="B24314" s="29">
        <v>6</v>
      </c>
      <c r="C24314" s="29" t="s">
        <v>51165</v>
      </c>
      <c r="D24314" s="29" t="s">
        <v>51166</v>
      </c>
      <c r="E24314" s="29" t="s">
        <v>45</v>
      </c>
      <c r="F24314" s="30">
        <v>45936.3679513889</v>
      </c>
      <c r="G24314" s="31">
        <v>45936.628969907397</v>
      </c>
      <c r="H24314" s="32">
        <v>0</v>
      </c>
    </row>
    <row r="24315" spans="1:8" x14ac:dyDescent="0.3">
      <c r="A24315" s="29" t="s">
        <v>51167</v>
      </c>
      <c r="B24315" s="29">
        <v>6</v>
      </c>
      <c r="C24315" s="29" t="s">
        <v>51168</v>
      </c>
      <c r="D24315" s="29" t="s">
        <v>51169</v>
      </c>
      <c r="E24315" s="29" t="s">
        <v>45</v>
      </c>
      <c r="F24315" s="30">
        <v>45945.693090277797</v>
      </c>
      <c r="G24315" s="31">
        <v>45952.783923611103</v>
      </c>
      <c r="H24315" s="32">
        <v>0</v>
      </c>
    </row>
    <row r="24316" spans="1:8" x14ac:dyDescent="0.3">
      <c r="A24316" s="29" t="s">
        <v>51170</v>
      </c>
      <c r="B24316" s="29">
        <v>6</v>
      </c>
      <c r="C24316" s="29" t="s">
        <v>51171</v>
      </c>
      <c r="D24316" s="29" t="s">
        <v>51172</v>
      </c>
      <c r="E24316" s="29" t="s">
        <v>45</v>
      </c>
      <c r="F24316" s="30">
        <v>45929.795995370398</v>
      </c>
      <c r="G24316" s="31">
        <v>45932.475694444402</v>
      </c>
      <c r="H24316" s="32">
        <v>0</v>
      </c>
    </row>
    <row r="24317" spans="1:8" x14ac:dyDescent="0.3">
      <c r="A24317" s="29" t="s">
        <v>51173</v>
      </c>
      <c r="B24317" s="29">
        <v>6</v>
      </c>
      <c r="C24317" s="29" t="s">
        <v>51174</v>
      </c>
      <c r="D24317" s="29" t="s">
        <v>51175</v>
      </c>
      <c r="E24317" s="29" t="s">
        <v>45</v>
      </c>
      <c r="F24317" s="30">
        <v>45948.556018518502</v>
      </c>
      <c r="G24317" s="31">
        <v>45956.751736111102</v>
      </c>
      <c r="H24317" s="32">
        <v>0</v>
      </c>
    </row>
    <row r="24318" spans="1:8" x14ac:dyDescent="0.3">
      <c r="A24318" s="29" t="s">
        <v>51176</v>
      </c>
      <c r="B24318" s="29">
        <v>6</v>
      </c>
      <c r="C24318" s="29" t="s">
        <v>51177</v>
      </c>
      <c r="D24318" s="29" t="s">
        <v>51178</v>
      </c>
      <c r="E24318" s="29" t="s">
        <v>45</v>
      </c>
      <c r="F24318" s="30">
        <v>45940.3914351852</v>
      </c>
      <c r="G24318" s="31">
        <v>45942.4854513889</v>
      </c>
      <c r="H24318" s="32">
        <v>0</v>
      </c>
    </row>
    <row r="24319" spans="1:8" x14ac:dyDescent="0.3">
      <c r="A24319" s="29" t="s">
        <v>51179</v>
      </c>
      <c r="B24319" s="29">
        <v>6</v>
      </c>
      <c r="C24319" s="29" t="s">
        <v>51180</v>
      </c>
      <c r="D24319" s="29" t="s">
        <v>51181</v>
      </c>
      <c r="E24319" s="29" t="s">
        <v>45</v>
      </c>
      <c r="F24319" s="30">
        <v>45939.822812500002</v>
      </c>
      <c r="G24319" s="31">
        <v>45940.615451388898</v>
      </c>
      <c r="H24319" s="32">
        <v>0</v>
      </c>
    </row>
    <row r="24320" spans="1:8" x14ac:dyDescent="0.3">
      <c r="A24320" s="29" t="s">
        <v>51182</v>
      </c>
      <c r="B24320" s="29">
        <v>6</v>
      </c>
      <c r="C24320" s="29" t="s">
        <v>51183</v>
      </c>
      <c r="D24320" s="29" t="s">
        <v>51184</v>
      </c>
      <c r="E24320" s="29" t="s">
        <v>45</v>
      </c>
      <c r="F24320" s="30">
        <v>45940.419467592597</v>
      </c>
      <c r="G24320" s="31">
        <v>45940.614849537</v>
      </c>
      <c r="H24320" s="32">
        <v>0</v>
      </c>
    </row>
    <row r="24321" spans="1:8" x14ac:dyDescent="0.3">
      <c r="A24321" s="29" t="s">
        <v>51185</v>
      </c>
      <c r="B24321" s="29">
        <v>6</v>
      </c>
      <c r="C24321" s="29" t="s">
        <v>51186</v>
      </c>
      <c r="D24321" s="29" t="s">
        <v>51187</v>
      </c>
      <c r="E24321" s="29" t="s">
        <v>45</v>
      </c>
      <c r="F24321" s="30">
        <v>45955.548888888901</v>
      </c>
      <c r="G24321" s="31">
        <v>45957.401412036997</v>
      </c>
      <c r="H24321" s="32">
        <v>0</v>
      </c>
    </row>
    <row r="24322" spans="1:8" x14ac:dyDescent="0.3">
      <c r="A24322" s="29" t="s">
        <v>51188</v>
      </c>
      <c r="B24322" s="29">
        <v>6</v>
      </c>
      <c r="C24322" s="29" t="s">
        <v>51189</v>
      </c>
      <c r="D24322" s="29" t="s">
        <v>51190</v>
      </c>
      <c r="E24322" s="29" t="s">
        <v>45</v>
      </c>
      <c r="F24322" s="30">
        <v>45955.448391203703</v>
      </c>
      <c r="G24322" s="31">
        <v>45957.3999652778</v>
      </c>
      <c r="H24322" s="32">
        <v>0</v>
      </c>
    </row>
    <row r="24323" spans="1:8" x14ac:dyDescent="0.3">
      <c r="A24323" s="29" t="s">
        <v>51191</v>
      </c>
      <c r="B24323" s="29">
        <v>6</v>
      </c>
      <c r="C24323" s="29" t="s">
        <v>51192</v>
      </c>
      <c r="D24323" s="29" t="s">
        <v>51193</v>
      </c>
      <c r="E24323" s="29" t="s">
        <v>45</v>
      </c>
      <c r="F24323" s="30">
        <v>45934.309780092597</v>
      </c>
      <c r="G24323" s="31">
        <v>45934.942222222198</v>
      </c>
      <c r="H24323" s="32">
        <v>0</v>
      </c>
    </row>
    <row r="24324" spans="1:8" x14ac:dyDescent="0.3">
      <c r="A24324" s="29" t="s">
        <v>51194</v>
      </c>
      <c r="B24324" s="29">
        <v>6</v>
      </c>
      <c r="C24324" s="29" t="s">
        <v>51195</v>
      </c>
      <c r="D24324" s="29" t="s">
        <v>51196</v>
      </c>
      <c r="E24324" s="29" t="s">
        <v>45</v>
      </c>
      <c r="F24324" s="30">
        <v>45930.465763888897</v>
      </c>
      <c r="G24324" s="31">
        <v>45936.4758449074</v>
      </c>
      <c r="H24324" s="32">
        <v>0</v>
      </c>
    </row>
    <row r="24325" spans="1:8" x14ac:dyDescent="0.3">
      <c r="A24325" s="29" t="s">
        <v>51197</v>
      </c>
      <c r="B24325" s="29">
        <v>6</v>
      </c>
      <c r="C24325" s="29" t="s">
        <v>51198</v>
      </c>
      <c r="D24325" s="29" t="s">
        <v>51199</v>
      </c>
      <c r="E24325" s="29" t="s">
        <v>45</v>
      </c>
      <c r="F24325" s="30">
        <v>45952.857199074097</v>
      </c>
      <c r="G24325" s="31">
        <v>45952.857199074097</v>
      </c>
      <c r="H24325" s="32">
        <v>0</v>
      </c>
    </row>
    <row r="24326" spans="1:8" x14ac:dyDescent="0.3">
      <c r="A24326" s="29" t="s">
        <v>51200</v>
      </c>
      <c r="B24326" s="29">
        <v>6</v>
      </c>
      <c r="C24326" s="29" t="s">
        <v>51198</v>
      </c>
      <c r="D24326" s="29" t="s">
        <v>51199</v>
      </c>
      <c r="E24326" s="29" t="s">
        <v>45</v>
      </c>
      <c r="F24326" s="30">
        <v>45950.770520833299</v>
      </c>
      <c r="G24326" s="31">
        <v>45950.770520833299</v>
      </c>
      <c r="H24326" s="32">
        <v>0</v>
      </c>
    </row>
    <row r="24327" spans="1:8" x14ac:dyDescent="0.3">
      <c r="A24327" s="29" t="s">
        <v>51201</v>
      </c>
      <c r="B24327" s="29">
        <v>6</v>
      </c>
      <c r="C24327" s="29" t="s">
        <v>51202</v>
      </c>
      <c r="D24327" s="29" t="s">
        <v>51203</v>
      </c>
      <c r="E24327" s="29" t="s">
        <v>45</v>
      </c>
      <c r="F24327" s="30">
        <v>45937.403449074103</v>
      </c>
      <c r="G24327" s="31">
        <v>45937.403449074103</v>
      </c>
      <c r="H24327" s="32">
        <v>0</v>
      </c>
    </row>
    <row r="24328" spans="1:8" x14ac:dyDescent="0.3">
      <c r="A24328" s="29" t="s">
        <v>51204</v>
      </c>
      <c r="B24328" s="29">
        <v>6</v>
      </c>
      <c r="C24328" s="29" t="s">
        <v>50848</v>
      </c>
      <c r="D24328" s="29" t="s">
        <v>51205</v>
      </c>
      <c r="E24328" s="29" t="s">
        <v>45</v>
      </c>
      <c r="F24328" s="30">
        <v>45943.369108796302</v>
      </c>
      <c r="G24328" s="31">
        <v>45944.846956018497</v>
      </c>
      <c r="H24328" s="32">
        <v>0</v>
      </c>
    </row>
    <row r="24329" spans="1:8" x14ac:dyDescent="0.3">
      <c r="A24329" s="29" t="s">
        <v>51206</v>
      </c>
      <c r="B24329" s="29">
        <v>6</v>
      </c>
      <c r="C24329" s="29" t="s">
        <v>50848</v>
      </c>
      <c r="D24329" s="29" t="s">
        <v>51205</v>
      </c>
      <c r="E24329" s="29" t="s">
        <v>45</v>
      </c>
      <c r="F24329" s="30">
        <v>45947.645543981504</v>
      </c>
      <c r="G24329" s="31">
        <v>45947.886006944398</v>
      </c>
      <c r="H24329" s="32">
        <v>0</v>
      </c>
    </row>
    <row r="24330" spans="1:8" x14ac:dyDescent="0.3">
      <c r="A24330" s="29" t="s">
        <v>51207</v>
      </c>
      <c r="B24330" s="29">
        <v>6</v>
      </c>
      <c r="C24330" s="29" t="s">
        <v>51208</v>
      </c>
      <c r="D24330" s="29" t="s">
        <v>51209</v>
      </c>
      <c r="E24330" s="29" t="s">
        <v>45</v>
      </c>
      <c r="F24330" s="30">
        <v>45945.889803240701</v>
      </c>
      <c r="G24330" s="31">
        <v>45946.472025463001</v>
      </c>
      <c r="H24330" s="32">
        <v>0</v>
      </c>
    </row>
    <row r="24331" spans="1:8" x14ac:dyDescent="0.3">
      <c r="A24331" s="29" t="s">
        <v>51210</v>
      </c>
      <c r="B24331" s="29">
        <v>6</v>
      </c>
      <c r="C24331" s="29" t="s">
        <v>50848</v>
      </c>
      <c r="D24331" s="29" t="s">
        <v>51205</v>
      </c>
      <c r="E24331" s="29" t="s">
        <v>45</v>
      </c>
      <c r="F24331" s="30">
        <v>45943.955879629597</v>
      </c>
      <c r="G24331" s="31">
        <v>45944.875659722202</v>
      </c>
      <c r="H24331" s="32">
        <v>0</v>
      </c>
    </row>
    <row r="24332" spans="1:8" x14ac:dyDescent="0.3">
      <c r="A24332" s="29" t="s">
        <v>51211</v>
      </c>
      <c r="B24332" s="29">
        <v>6</v>
      </c>
      <c r="C24332" s="29" t="s">
        <v>51212</v>
      </c>
      <c r="D24332" s="29" t="s">
        <v>51213</v>
      </c>
      <c r="E24332" s="29" t="s">
        <v>45</v>
      </c>
      <c r="F24332" s="30">
        <v>45945.423657407402</v>
      </c>
      <c r="G24332" s="31">
        <v>45946.656006944402</v>
      </c>
      <c r="H24332" s="32">
        <v>0</v>
      </c>
    </row>
    <row r="24333" spans="1:8" x14ac:dyDescent="0.3">
      <c r="A24333" s="29" t="s">
        <v>51214</v>
      </c>
      <c r="B24333" s="29">
        <v>6</v>
      </c>
      <c r="C24333" s="29" t="s">
        <v>51215</v>
      </c>
      <c r="D24333" s="29" t="s">
        <v>51216</v>
      </c>
      <c r="E24333" s="29" t="s">
        <v>45</v>
      </c>
      <c r="F24333" s="30">
        <v>45931.785115740699</v>
      </c>
      <c r="G24333" s="31">
        <v>45932.971979166701</v>
      </c>
      <c r="H24333" s="32">
        <v>0</v>
      </c>
    </row>
    <row r="24334" spans="1:8" x14ac:dyDescent="0.3">
      <c r="A24334" s="29" t="s">
        <v>51217</v>
      </c>
      <c r="B24334" s="29">
        <v>6</v>
      </c>
      <c r="C24334" s="29" t="s">
        <v>51218</v>
      </c>
      <c r="D24334" s="29" t="s">
        <v>51219</v>
      </c>
      <c r="E24334" s="29" t="s">
        <v>45</v>
      </c>
      <c r="F24334" s="30">
        <v>45943.765752314801</v>
      </c>
      <c r="G24334" s="31">
        <v>45945.565381944398</v>
      </c>
      <c r="H24334" s="32">
        <v>0</v>
      </c>
    </row>
    <row r="24335" spans="1:8" x14ac:dyDescent="0.3">
      <c r="A24335" s="29" t="s">
        <v>51220</v>
      </c>
      <c r="B24335" s="29">
        <v>6</v>
      </c>
      <c r="C24335" s="29" t="s">
        <v>38436</v>
      </c>
      <c r="D24335" s="29" t="s">
        <v>51221</v>
      </c>
      <c r="E24335" s="29" t="s">
        <v>45</v>
      </c>
      <c r="F24335" s="30">
        <v>45933.582268518498</v>
      </c>
      <c r="G24335" s="31">
        <v>45946.504467592596</v>
      </c>
      <c r="H24335" s="32">
        <v>0</v>
      </c>
    </row>
    <row r="24336" spans="1:8" x14ac:dyDescent="0.3">
      <c r="A24336" s="29" t="s">
        <v>51222</v>
      </c>
      <c r="B24336" s="29">
        <v>6</v>
      </c>
      <c r="C24336" s="29" t="s">
        <v>51223</v>
      </c>
      <c r="D24336" s="29" t="s">
        <v>51224</v>
      </c>
      <c r="E24336" s="29" t="s">
        <v>45</v>
      </c>
      <c r="F24336" s="30">
        <v>45933.327662037002</v>
      </c>
      <c r="G24336" s="31">
        <v>45944.702777777798</v>
      </c>
      <c r="H24336" s="32">
        <v>0</v>
      </c>
    </row>
    <row r="24337" spans="1:8" x14ac:dyDescent="0.3">
      <c r="A24337" s="29" t="s">
        <v>51225</v>
      </c>
      <c r="B24337" s="29">
        <v>6</v>
      </c>
      <c r="C24337" s="29" t="s">
        <v>51226</v>
      </c>
      <c r="D24337" s="29" t="s">
        <v>51227</v>
      </c>
      <c r="E24337" s="29" t="s">
        <v>45</v>
      </c>
      <c r="F24337" s="30">
        <v>45935.7289467593</v>
      </c>
      <c r="G24337" s="31">
        <v>45935.790833333303</v>
      </c>
      <c r="H24337" s="32">
        <v>0</v>
      </c>
    </row>
    <row r="24338" spans="1:8" x14ac:dyDescent="0.3">
      <c r="A24338" s="29" t="s">
        <v>51228</v>
      </c>
      <c r="B24338" s="29">
        <v>6</v>
      </c>
      <c r="C24338" s="29" t="s">
        <v>51226</v>
      </c>
      <c r="D24338" s="29" t="s">
        <v>51227</v>
      </c>
      <c r="E24338" s="29" t="s">
        <v>45</v>
      </c>
      <c r="F24338" s="30">
        <v>45934.804039351897</v>
      </c>
      <c r="G24338" s="31">
        <v>45935.7902777778</v>
      </c>
      <c r="H24338" s="32">
        <v>0</v>
      </c>
    </row>
    <row r="24339" spans="1:8" x14ac:dyDescent="0.3">
      <c r="A24339" s="29" t="s">
        <v>51229</v>
      </c>
      <c r="B24339" s="29">
        <v>6</v>
      </c>
      <c r="C24339" s="29" t="s">
        <v>51230</v>
      </c>
      <c r="D24339" s="29" t="s">
        <v>51231</v>
      </c>
      <c r="E24339" s="29" t="s">
        <v>45</v>
      </c>
      <c r="F24339" s="30">
        <v>45954.365370370397</v>
      </c>
      <c r="G24339" s="31">
        <v>45958.388599537</v>
      </c>
      <c r="H24339" s="32">
        <v>0</v>
      </c>
    </row>
    <row r="24340" spans="1:8" x14ac:dyDescent="0.3">
      <c r="A24340" s="29" t="s">
        <v>51232</v>
      </c>
      <c r="B24340" s="29">
        <v>6</v>
      </c>
      <c r="C24340" s="29" t="s">
        <v>27103</v>
      </c>
      <c r="D24340" s="29" t="s">
        <v>51233</v>
      </c>
      <c r="E24340" s="29" t="s">
        <v>45</v>
      </c>
      <c r="F24340" s="30">
        <v>45938.332777777803</v>
      </c>
      <c r="G24340" s="31">
        <v>45938.969270833302</v>
      </c>
      <c r="H24340" s="32">
        <v>0</v>
      </c>
    </row>
    <row r="24341" spans="1:8" x14ac:dyDescent="0.3">
      <c r="A24341" s="29" t="s">
        <v>51234</v>
      </c>
      <c r="B24341" s="29">
        <v>6</v>
      </c>
      <c r="C24341" s="29" t="s">
        <v>23685</v>
      </c>
      <c r="D24341" s="29" t="s">
        <v>51235</v>
      </c>
      <c r="E24341" s="29" t="s">
        <v>45</v>
      </c>
      <c r="F24341" s="30">
        <v>45954.410219907397</v>
      </c>
      <c r="G24341" s="31">
        <v>45954.511342592603</v>
      </c>
      <c r="H24341" s="32">
        <v>0</v>
      </c>
    </row>
    <row r="24342" spans="1:8" x14ac:dyDescent="0.3">
      <c r="A24342" s="29" t="s">
        <v>51236</v>
      </c>
      <c r="B24342" s="29">
        <v>6</v>
      </c>
      <c r="C24342" s="29" t="s">
        <v>51237</v>
      </c>
      <c r="D24342" s="29" t="s">
        <v>51238</v>
      </c>
      <c r="E24342" s="29" t="s">
        <v>45</v>
      </c>
      <c r="F24342" s="30">
        <v>45955.414895833303</v>
      </c>
      <c r="G24342" s="31">
        <v>45956.516261574099</v>
      </c>
      <c r="H24342" s="32">
        <v>0</v>
      </c>
    </row>
    <row r="24343" spans="1:8" x14ac:dyDescent="0.3">
      <c r="A24343" s="29" t="s">
        <v>51239</v>
      </c>
      <c r="B24343" s="29">
        <v>6</v>
      </c>
      <c r="C24343" s="29" t="s">
        <v>51240</v>
      </c>
      <c r="D24343" s="29" t="s">
        <v>51241</v>
      </c>
      <c r="E24343" s="29" t="s">
        <v>45</v>
      </c>
      <c r="F24343" s="30">
        <v>45946.503738425898</v>
      </c>
      <c r="G24343" s="31">
        <v>45946.602743055599</v>
      </c>
      <c r="H24343" s="32">
        <v>0</v>
      </c>
    </row>
    <row r="24344" spans="1:8" x14ac:dyDescent="0.3">
      <c r="A24344" s="29" t="s">
        <v>51242</v>
      </c>
      <c r="B24344" s="29">
        <v>6</v>
      </c>
      <c r="C24344" s="29" t="s">
        <v>29965</v>
      </c>
      <c r="D24344" s="29" t="s">
        <v>51243</v>
      </c>
      <c r="E24344" s="29" t="s">
        <v>45</v>
      </c>
      <c r="F24344" s="30">
        <v>45933.5605208333</v>
      </c>
      <c r="G24344" s="31">
        <v>45933.5605208333</v>
      </c>
      <c r="H24344" s="32">
        <v>0</v>
      </c>
    </row>
    <row r="24345" spans="1:8" x14ac:dyDescent="0.3">
      <c r="A24345" s="29" t="s">
        <v>51244</v>
      </c>
      <c r="B24345" s="29">
        <v>6</v>
      </c>
      <c r="C24345" s="29" t="s">
        <v>21950</v>
      </c>
      <c r="D24345" s="29" t="s">
        <v>51245</v>
      </c>
      <c r="E24345" s="29" t="s">
        <v>45</v>
      </c>
      <c r="F24345" s="30">
        <v>45951.387233796297</v>
      </c>
      <c r="G24345" s="31">
        <v>45954.383680555598</v>
      </c>
      <c r="H24345" s="32">
        <v>0</v>
      </c>
    </row>
    <row r="24346" spans="1:8" x14ac:dyDescent="0.3">
      <c r="A24346" s="29" t="s">
        <v>51246</v>
      </c>
      <c r="B24346" s="29">
        <v>6</v>
      </c>
      <c r="C24346" s="29" t="s">
        <v>51247</v>
      </c>
      <c r="D24346" s="29" t="s">
        <v>51248</v>
      </c>
      <c r="E24346" s="29" t="s">
        <v>45</v>
      </c>
      <c r="F24346" s="30">
        <v>45938.310370370396</v>
      </c>
      <c r="G24346" s="31">
        <v>45939.569351851896</v>
      </c>
      <c r="H24346" s="32">
        <v>0</v>
      </c>
    </row>
    <row r="24347" spans="1:8" x14ac:dyDescent="0.3">
      <c r="A24347" s="29" t="s">
        <v>51249</v>
      </c>
      <c r="B24347" s="29">
        <v>6</v>
      </c>
      <c r="C24347" s="29" t="s">
        <v>51250</v>
      </c>
      <c r="D24347" s="29" t="s">
        <v>51251</v>
      </c>
      <c r="E24347" s="29" t="s">
        <v>45</v>
      </c>
      <c r="F24347" s="30">
        <v>45957.516192129602</v>
      </c>
      <c r="G24347" s="31">
        <v>45957.603402777801</v>
      </c>
      <c r="H24347" s="32">
        <v>0</v>
      </c>
    </row>
    <row r="24348" spans="1:8" x14ac:dyDescent="0.3">
      <c r="A24348" s="29" t="s">
        <v>51252</v>
      </c>
      <c r="B24348" s="29">
        <v>6</v>
      </c>
      <c r="C24348" s="29" t="s">
        <v>51253</v>
      </c>
      <c r="D24348" s="29" t="s">
        <v>51254</v>
      </c>
      <c r="E24348" s="29" t="s">
        <v>45</v>
      </c>
      <c r="F24348" s="30">
        <v>45940.794594907398</v>
      </c>
      <c r="G24348" s="31">
        <v>45941.545717592599</v>
      </c>
      <c r="H24348" s="32">
        <v>0</v>
      </c>
    </row>
    <row r="24349" spans="1:8" x14ac:dyDescent="0.3">
      <c r="A24349" s="29" t="s">
        <v>51255</v>
      </c>
      <c r="B24349" s="29">
        <v>6</v>
      </c>
      <c r="C24349" s="29" t="s">
        <v>16732</v>
      </c>
      <c r="D24349" s="29" t="s">
        <v>51256</v>
      </c>
      <c r="E24349" s="29" t="s">
        <v>45</v>
      </c>
      <c r="F24349" s="30">
        <v>45944.375057870398</v>
      </c>
      <c r="G24349" s="31">
        <v>45944.582800925898</v>
      </c>
      <c r="H24349" s="32">
        <v>0</v>
      </c>
    </row>
    <row r="24350" spans="1:8" x14ac:dyDescent="0.3">
      <c r="A24350" s="29" t="s">
        <v>51257</v>
      </c>
      <c r="B24350" s="29">
        <v>6</v>
      </c>
      <c r="C24350" s="29" t="s">
        <v>48848</v>
      </c>
      <c r="D24350" s="29" t="s">
        <v>51258</v>
      </c>
      <c r="E24350" s="29" t="s">
        <v>45</v>
      </c>
      <c r="F24350" s="30">
        <v>45944.436030092598</v>
      </c>
      <c r="G24350" s="31">
        <v>45947.8183333333</v>
      </c>
      <c r="H24350" s="32">
        <v>0</v>
      </c>
    </row>
    <row r="24351" spans="1:8" x14ac:dyDescent="0.3">
      <c r="A24351" s="29" t="s">
        <v>51259</v>
      </c>
      <c r="B24351" s="29">
        <v>6</v>
      </c>
      <c r="C24351" s="29" t="s">
        <v>48848</v>
      </c>
      <c r="D24351" s="29" t="s">
        <v>51258</v>
      </c>
      <c r="E24351" s="29" t="s">
        <v>45</v>
      </c>
      <c r="F24351" s="30">
        <v>45946.653344907398</v>
      </c>
      <c r="G24351" s="31">
        <v>45947.8183333333</v>
      </c>
      <c r="H24351" s="32">
        <v>0</v>
      </c>
    </row>
    <row r="24352" spans="1:8" x14ac:dyDescent="0.3">
      <c r="A24352" s="29" t="s">
        <v>51260</v>
      </c>
      <c r="B24352" s="29">
        <v>6</v>
      </c>
      <c r="C24352" s="29" t="s">
        <v>51261</v>
      </c>
      <c r="D24352" s="29" t="s">
        <v>51262</v>
      </c>
      <c r="E24352" s="29" t="s">
        <v>45</v>
      </c>
      <c r="F24352" s="30">
        <v>45934.432361111103</v>
      </c>
      <c r="G24352" s="31">
        <v>45935.813287037003</v>
      </c>
      <c r="H24352" s="32">
        <v>0</v>
      </c>
    </row>
    <row r="24353" spans="1:8" x14ac:dyDescent="0.3">
      <c r="A24353" s="29" t="s">
        <v>51263</v>
      </c>
      <c r="B24353" s="29">
        <v>6</v>
      </c>
      <c r="C24353" s="29" t="s">
        <v>51264</v>
      </c>
      <c r="D24353" s="29" t="s">
        <v>51265</v>
      </c>
      <c r="E24353" s="29" t="s">
        <v>45</v>
      </c>
      <c r="F24353" s="30">
        <v>45934.451064814799</v>
      </c>
      <c r="G24353" s="31">
        <v>45934.825844907398</v>
      </c>
      <c r="H24353" s="32">
        <v>0</v>
      </c>
    </row>
    <row r="24354" spans="1:8" x14ac:dyDescent="0.3">
      <c r="A24354" s="29" t="s">
        <v>51266</v>
      </c>
      <c r="B24354" s="29">
        <v>6</v>
      </c>
      <c r="C24354" s="29" t="s">
        <v>51267</v>
      </c>
      <c r="D24354" s="29" t="s">
        <v>51268</v>
      </c>
      <c r="E24354" s="29" t="s">
        <v>45</v>
      </c>
      <c r="F24354" s="30">
        <v>45939.488078703696</v>
      </c>
      <c r="G24354" s="31">
        <v>45942.641261574099</v>
      </c>
      <c r="H24354" s="32">
        <v>0</v>
      </c>
    </row>
    <row r="24355" spans="1:8" x14ac:dyDescent="0.3">
      <c r="A24355" s="29" t="s">
        <v>51269</v>
      </c>
      <c r="B24355" s="29">
        <v>6</v>
      </c>
      <c r="C24355" s="29" t="s">
        <v>51267</v>
      </c>
      <c r="D24355" s="29" t="s">
        <v>51268</v>
      </c>
      <c r="E24355" s="29" t="s">
        <v>45</v>
      </c>
      <c r="F24355" s="30">
        <v>45940.493217592601</v>
      </c>
      <c r="G24355" s="31">
        <v>45942.641261574099</v>
      </c>
      <c r="H24355" s="32">
        <v>0</v>
      </c>
    </row>
    <row r="24356" spans="1:8" x14ac:dyDescent="0.3">
      <c r="A24356" s="29" t="s">
        <v>51270</v>
      </c>
      <c r="B24356" s="29">
        <v>6</v>
      </c>
      <c r="C24356" s="29" t="s">
        <v>51271</v>
      </c>
      <c r="D24356" s="29" t="s">
        <v>51272</v>
      </c>
      <c r="E24356" s="29" t="s">
        <v>45</v>
      </c>
      <c r="F24356" s="30">
        <v>45947.7633333333</v>
      </c>
      <c r="G24356" s="31">
        <v>45948.810555555603</v>
      </c>
      <c r="H24356" s="32">
        <v>0</v>
      </c>
    </row>
    <row r="24357" spans="1:8" x14ac:dyDescent="0.3">
      <c r="A24357" s="29" t="s">
        <v>51273</v>
      </c>
      <c r="B24357" s="29">
        <v>6</v>
      </c>
      <c r="C24357" s="29" t="s">
        <v>51274</v>
      </c>
      <c r="D24357" s="29" t="s">
        <v>51275</v>
      </c>
      <c r="E24357" s="29" t="s">
        <v>45</v>
      </c>
      <c r="F24357" s="30">
        <v>45947.888055555602</v>
      </c>
      <c r="G24357" s="31">
        <v>45948.595162037003</v>
      </c>
      <c r="H24357" s="32">
        <v>0</v>
      </c>
    </row>
    <row r="24358" spans="1:8" x14ac:dyDescent="0.3">
      <c r="A24358" s="29" t="s">
        <v>51276</v>
      </c>
      <c r="B24358" s="29">
        <v>6</v>
      </c>
      <c r="C24358" s="29" t="s">
        <v>51277</v>
      </c>
      <c r="D24358" s="29" t="s">
        <v>51278</v>
      </c>
      <c r="E24358" s="29" t="s">
        <v>45</v>
      </c>
      <c r="F24358" s="30">
        <v>45946.409201388902</v>
      </c>
      <c r="G24358" s="31">
        <v>45947.6551736111</v>
      </c>
      <c r="H24358" s="32">
        <v>0</v>
      </c>
    </row>
    <row r="24359" spans="1:8" x14ac:dyDescent="0.3">
      <c r="A24359" s="29" t="s">
        <v>51279</v>
      </c>
      <c r="B24359" s="29">
        <v>6</v>
      </c>
      <c r="C24359" s="29" t="s">
        <v>51274</v>
      </c>
      <c r="D24359" s="29" t="s">
        <v>51275</v>
      </c>
      <c r="E24359" s="29" t="s">
        <v>45</v>
      </c>
      <c r="F24359" s="30">
        <v>45946.428587962997</v>
      </c>
      <c r="G24359" s="31">
        <v>45948.7105787037</v>
      </c>
      <c r="H24359" s="32">
        <v>0</v>
      </c>
    </row>
    <row r="24360" spans="1:8" x14ac:dyDescent="0.3">
      <c r="A24360" s="29" t="s">
        <v>51280</v>
      </c>
      <c r="B24360" s="29">
        <v>6</v>
      </c>
      <c r="C24360" s="29" t="s">
        <v>51277</v>
      </c>
      <c r="D24360" s="29" t="s">
        <v>51278</v>
      </c>
      <c r="E24360" s="29" t="s">
        <v>45</v>
      </c>
      <c r="F24360" s="30">
        <v>45947.496388888903</v>
      </c>
      <c r="G24360" s="31">
        <v>45947.6551736111</v>
      </c>
      <c r="H24360" s="32">
        <v>0</v>
      </c>
    </row>
    <row r="24361" spans="1:8" x14ac:dyDescent="0.3">
      <c r="A24361" s="29" t="s">
        <v>51281</v>
      </c>
      <c r="B24361" s="29">
        <v>6</v>
      </c>
      <c r="C24361" s="29" t="s">
        <v>51282</v>
      </c>
      <c r="D24361" s="29" t="s">
        <v>51283</v>
      </c>
      <c r="E24361" s="29" t="s">
        <v>45</v>
      </c>
      <c r="F24361" s="30">
        <v>45941.498229166697</v>
      </c>
      <c r="G24361" s="31">
        <v>45941.8928703704</v>
      </c>
      <c r="H24361" s="32">
        <v>0</v>
      </c>
    </row>
    <row r="24362" spans="1:8" x14ac:dyDescent="0.3">
      <c r="A24362" s="29" t="s">
        <v>51284</v>
      </c>
      <c r="B24362" s="29">
        <v>6</v>
      </c>
      <c r="C24362" s="29" t="s">
        <v>51282</v>
      </c>
      <c r="D24362" s="29" t="s">
        <v>51283</v>
      </c>
      <c r="E24362" s="29" t="s">
        <v>45</v>
      </c>
      <c r="F24362" s="30">
        <v>45929.455763888902</v>
      </c>
      <c r="G24362" s="31">
        <v>45931.6555324074</v>
      </c>
      <c r="H24362" s="32">
        <v>0</v>
      </c>
    </row>
    <row r="24363" spans="1:8" x14ac:dyDescent="0.3">
      <c r="A24363" s="29" t="s">
        <v>51285</v>
      </c>
      <c r="B24363" s="29">
        <v>6</v>
      </c>
      <c r="C24363" s="29" t="s">
        <v>51282</v>
      </c>
      <c r="D24363" s="29" t="s">
        <v>51283</v>
      </c>
      <c r="E24363" s="29" t="s">
        <v>45</v>
      </c>
      <c r="F24363" s="30">
        <v>45941.4988773148</v>
      </c>
      <c r="G24363" s="31">
        <v>45941.8919328704</v>
      </c>
      <c r="H24363" s="32">
        <v>0</v>
      </c>
    </row>
    <row r="24364" spans="1:8" x14ac:dyDescent="0.3">
      <c r="A24364" s="29" t="s">
        <v>51286</v>
      </c>
      <c r="B24364" s="29">
        <v>6</v>
      </c>
      <c r="C24364" s="29" t="s">
        <v>51287</v>
      </c>
      <c r="D24364" s="29" t="s">
        <v>51288</v>
      </c>
      <c r="E24364" s="29" t="s">
        <v>45</v>
      </c>
      <c r="F24364" s="30">
        <v>45942.4944328704</v>
      </c>
      <c r="G24364" s="31">
        <v>45946.809456018498</v>
      </c>
      <c r="H24364" s="32">
        <v>0</v>
      </c>
    </row>
    <row r="24365" spans="1:8" x14ac:dyDescent="0.3">
      <c r="A24365" s="29" t="s">
        <v>51289</v>
      </c>
      <c r="B24365" s="29">
        <v>6</v>
      </c>
      <c r="C24365" s="29" t="s">
        <v>51290</v>
      </c>
      <c r="D24365" s="29" t="s">
        <v>51291</v>
      </c>
      <c r="E24365" s="29" t="s">
        <v>45</v>
      </c>
      <c r="F24365" s="30">
        <v>45954.581111111103</v>
      </c>
      <c r="G24365" s="31">
        <v>45956.409560185202</v>
      </c>
      <c r="H24365" s="32">
        <v>0</v>
      </c>
    </row>
    <row r="24366" spans="1:8" x14ac:dyDescent="0.3">
      <c r="A24366" s="29" t="s">
        <v>51292</v>
      </c>
      <c r="B24366" s="29">
        <v>6</v>
      </c>
      <c r="C24366" s="29" t="s">
        <v>51287</v>
      </c>
      <c r="D24366" s="29" t="s">
        <v>51288</v>
      </c>
      <c r="E24366" s="29" t="s">
        <v>45</v>
      </c>
      <c r="F24366" s="30">
        <v>45942.4937615741</v>
      </c>
      <c r="G24366" s="31">
        <v>45946.761817129598</v>
      </c>
      <c r="H24366" s="32">
        <v>0</v>
      </c>
    </row>
    <row r="24367" spans="1:8" x14ac:dyDescent="0.3">
      <c r="A24367" s="29" t="s">
        <v>51293</v>
      </c>
      <c r="B24367" s="29">
        <v>6</v>
      </c>
      <c r="C24367" s="29" t="s">
        <v>51294</v>
      </c>
      <c r="D24367" s="29" t="s">
        <v>51295</v>
      </c>
      <c r="E24367" s="29" t="s">
        <v>45</v>
      </c>
      <c r="F24367" s="30">
        <v>45941.552581018499</v>
      </c>
      <c r="G24367" s="31">
        <v>45942.574930555602</v>
      </c>
      <c r="H24367" s="32">
        <v>0</v>
      </c>
    </row>
    <row r="24368" spans="1:8" x14ac:dyDescent="0.3">
      <c r="A24368" s="29" t="s">
        <v>51296</v>
      </c>
      <c r="B24368" s="29">
        <v>6</v>
      </c>
      <c r="C24368" s="29" t="s">
        <v>51297</v>
      </c>
      <c r="D24368" s="29" t="s">
        <v>51298</v>
      </c>
      <c r="E24368" s="29" t="s">
        <v>45</v>
      </c>
      <c r="F24368" s="30">
        <v>45952.391562500001</v>
      </c>
      <c r="G24368" s="31">
        <v>45953.554652777799</v>
      </c>
      <c r="H24368" s="32">
        <v>0</v>
      </c>
    </row>
    <row r="24369" spans="1:8" x14ac:dyDescent="0.3">
      <c r="A24369" s="29" t="s">
        <v>51299</v>
      </c>
      <c r="B24369" s="29">
        <v>6</v>
      </c>
      <c r="C24369" s="29" t="s">
        <v>51300</v>
      </c>
      <c r="D24369" s="29" t="s">
        <v>51301</v>
      </c>
      <c r="E24369" s="29" t="s">
        <v>45</v>
      </c>
      <c r="F24369" s="30">
        <v>45932.613634259302</v>
      </c>
      <c r="G24369" s="31">
        <v>45934.559560185196</v>
      </c>
      <c r="H24369" s="32">
        <v>0</v>
      </c>
    </row>
    <row r="24370" spans="1:8" x14ac:dyDescent="0.3">
      <c r="A24370" s="29" t="s">
        <v>51302</v>
      </c>
      <c r="B24370" s="29">
        <v>6</v>
      </c>
      <c r="C24370" s="29" t="s">
        <v>51303</v>
      </c>
      <c r="D24370" s="29" t="s">
        <v>51304</v>
      </c>
      <c r="E24370" s="29" t="s">
        <v>45</v>
      </c>
      <c r="F24370" s="30">
        <v>45929.547361111101</v>
      </c>
      <c r="G24370" s="31">
        <v>45931.809293981503</v>
      </c>
      <c r="H24370" s="32">
        <v>0</v>
      </c>
    </row>
    <row r="24371" spans="1:8" x14ac:dyDescent="0.3">
      <c r="A24371" s="29" t="s">
        <v>51305</v>
      </c>
      <c r="B24371" s="29">
        <v>6</v>
      </c>
      <c r="C24371" s="29" t="s">
        <v>51306</v>
      </c>
      <c r="D24371" s="29" t="s">
        <v>51307</v>
      </c>
      <c r="E24371" s="29" t="s">
        <v>45</v>
      </c>
      <c r="F24371" s="30">
        <v>45934.620127314804</v>
      </c>
      <c r="G24371" s="31">
        <v>45935.814490740697</v>
      </c>
      <c r="H24371" s="32">
        <v>0</v>
      </c>
    </row>
    <row r="24372" spans="1:8" x14ac:dyDescent="0.3">
      <c r="A24372" s="29" t="s">
        <v>51308</v>
      </c>
      <c r="B24372" s="29">
        <v>6</v>
      </c>
      <c r="C24372" s="29" t="s">
        <v>51309</v>
      </c>
      <c r="D24372" s="29" t="s">
        <v>51310</v>
      </c>
      <c r="E24372" s="29" t="s">
        <v>45</v>
      </c>
      <c r="F24372" s="30">
        <v>45928.475405092599</v>
      </c>
      <c r="G24372" s="31">
        <v>45932.861319444397</v>
      </c>
      <c r="H24372" s="32">
        <v>0</v>
      </c>
    </row>
    <row r="24373" spans="1:8" x14ac:dyDescent="0.3">
      <c r="A24373" s="29" t="s">
        <v>51311</v>
      </c>
      <c r="B24373" s="29">
        <v>6</v>
      </c>
      <c r="C24373" s="29" t="s">
        <v>51312</v>
      </c>
      <c r="D24373" s="29" t="s">
        <v>51313</v>
      </c>
      <c r="E24373" s="29" t="s">
        <v>45</v>
      </c>
      <c r="F24373" s="30">
        <v>45931.598958333299</v>
      </c>
      <c r="G24373" s="31">
        <v>45932.889467592599</v>
      </c>
      <c r="H24373" s="32">
        <v>0</v>
      </c>
    </row>
    <row r="24374" spans="1:8" x14ac:dyDescent="0.3">
      <c r="A24374" s="29" t="s">
        <v>51314</v>
      </c>
      <c r="B24374" s="29">
        <v>6</v>
      </c>
      <c r="C24374" s="29" t="s">
        <v>51315</v>
      </c>
      <c r="D24374" s="29" t="s">
        <v>51316</v>
      </c>
      <c r="E24374" s="29" t="s">
        <v>45</v>
      </c>
      <c r="F24374" s="30">
        <v>45940.717650462997</v>
      </c>
      <c r="G24374" s="31">
        <v>45940.996747685203</v>
      </c>
      <c r="H24374" s="32">
        <v>0</v>
      </c>
    </row>
    <row r="24375" spans="1:8" x14ac:dyDescent="0.3">
      <c r="A24375" s="29" t="s">
        <v>51317</v>
      </c>
      <c r="B24375" s="29">
        <v>6</v>
      </c>
      <c r="C24375" s="29" t="s">
        <v>51318</v>
      </c>
      <c r="D24375" s="29" t="s">
        <v>51319</v>
      </c>
      <c r="E24375" s="29" t="s">
        <v>45</v>
      </c>
      <c r="F24375" s="30">
        <v>45947.486782407403</v>
      </c>
      <c r="G24375" s="31">
        <v>45947.670578703699</v>
      </c>
      <c r="H24375" s="32">
        <v>0</v>
      </c>
    </row>
    <row r="24376" spans="1:8" x14ac:dyDescent="0.3">
      <c r="A24376" s="29" t="s">
        <v>51320</v>
      </c>
      <c r="B24376" s="29">
        <v>6</v>
      </c>
      <c r="C24376" s="29" t="s">
        <v>51321</v>
      </c>
      <c r="D24376" s="29" t="s">
        <v>51322</v>
      </c>
      <c r="E24376" s="29" t="s">
        <v>45</v>
      </c>
      <c r="F24376" s="30">
        <v>45953.591111111098</v>
      </c>
      <c r="G24376" s="31">
        <v>45954.861064814802</v>
      </c>
      <c r="H24376" s="32">
        <v>0</v>
      </c>
    </row>
    <row r="24377" spans="1:8" x14ac:dyDescent="0.3">
      <c r="A24377" s="29" t="s">
        <v>51323</v>
      </c>
      <c r="B24377" s="29">
        <v>6</v>
      </c>
      <c r="C24377" s="29" t="s">
        <v>51324</v>
      </c>
      <c r="D24377" s="29" t="s">
        <v>51325</v>
      </c>
      <c r="E24377" s="29" t="s">
        <v>45</v>
      </c>
      <c r="F24377" s="30">
        <v>45949.763611111099</v>
      </c>
      <c r="G24377" s="31">
        <v>45949.979687500003</v>
      </c>
      <c r="H24377" s="32">
        <v>0</v>
      </c>
    </row>
    <row r="24378" spans="1:8" x14ac:dyDescent="0.3">
      <c r="A24378" s="29" t="s">
        <v>51326</v>
      </c>
      <c r="B24378" s="29">
        <v>6</v>
      </c>
      <c r="C24378" s="29" t="s">
        <v>51327</v>
      </c>
      <c r="D24378" s="29" t="s">
        <v>51328</v>
      </c>
      <c r="E24378" s="29" t="s">
        <v>45</v>
      </c>
      <c r="F24378" s="30">
        <v>45956.4601736111</v>
      </c>
      <c r="G24378" s="31">
        <v>45956.671886574099</v>
      </c>
      <c r="H24378" s="32">
        <v>0</v>
      </c>
    </row>
    <row r="24379" spans="1:8" x14ac:dyDescent="0.3">
      <c r="A24379" s="29" t="s">
        <v>51329</v>
      </c>
      <c r="B24379" s="29">
        <v>6</v>
      </c>
      <c r="C24379" s="29" t="s">
        <v>51330</v>
      </c>
      <c r="D24379" s="29" t="s">
        <v>51331</v>
      </c>
      <c r="E24379" s="29" t="s">
        <v>45</v>
      </c>
      <c r="F24379" s="30">
        <v>45945.816458333298</v>
      </c>
      <c r="G24379" s="31">
        <v>45949.725879629601</v>
      </c>
      <c r="H24379" s="32">
        <v>0</v>
      </c>
    </row>
    <row r="24380" spans="1:8" x14ac:dyDescent="0.3">
      <c r="A24380" s="29" t="s">
        <v>51332</v>
      </c>
      <c r="B24380" s="29">
        <v>6</v>
      </c>
      <c r="C24380" s="29" t="s">
        <v>51333</v>
      </c>
      <c r="D24380" s="29" t="s">
        <v>51334</v>
      </c>
      <c r="E24380" s="29" t="s">
        <v>45</v>
      </c>
      <c r="F24380" s="30">
        <v>45958.402141203696</v>
      </c>
      <c r="G24380" s="31">
        <v>45958.455138888901</v>
      </c>
      <c r="H24380" s="32">
        <v>0</v>
      </c>
    </row>
    <row r="24381" spans="1:8" x14ac:dyDescent="0.3">
      <c r="A24381" s="29" t="s">
        <v>51335</v>
      </c>
      <c r="B24381" s="29">
        <v>6</v>
      </c>
      <c r="C24381" s="29" t="s">
        <v>51336</v>
      </c>
      <c r="D24381" s="29" t="s">
        <v>51337</v>
      </c>
      <c r="E24381" s="29" t="s">
        <v>45</v>
      </c>
      <c r="F24381" s="30">
        <v>45937.5847222222</v>
      </c>
      <c r="G24381" s="31">
        <v>45942.377337963</v>
      </c>
      <c r="H24381" s="32">
        <v>0</v>
      </c>
    </row>
    <row r="24382" spans="1:8" x14ac:dyDescent="0.3">
      <c r="A24382" s="29" t="s">
        <v>51338</v>
      </c>
      <c r="B24382" s="29">
        <v>6</v>
      </c>
      <c r="C24382" s="29" t="s">
        <v>51339</v>
      </c>
      <c r="D24382" s="29" t="s">
        <v>51340</v>
      </c>
      <c r="E24382" s="29" t="s">
        <v>45</v>
      </c>
      <c r="F24382" s="30">
        <v>45936.573935185203</v>
      </c>
      <c r="G24382" s="31">
        <v>45936.573935185203</v>
      </c>
      <c r="H24382" s="32">
        <v>0</v>
      </c>
    </row>
    <row r="24383" spans="1:8" x14ac:dyDescent="0.3">
      <c r="A24383" s="29" t="s">
        <v>51341</v>
      </c>
      <c r="B24383" s="29">
        <v>6</v>
      </c>
      <c r="C24383" s="29" t="s">
        <v>51342</v>
      </c>
      <c r="D24383" s="29" t="s">
        <v>51343</v>
      </c>
      <c r="E24383" s="29" t="s">
        <v>45</v>
      </c>
      <c r="F24383" s="30">
        <v>45944.570277777799</v>
      </c>
      <c r="G24383" s="31">
        <v>45945.488217592603</v>
      </c>
      <c r="H24383" s="32">
        <v>0</v>
      </c>
    </row>
    <row r="24384" spans="1:8" x14ac:dyDescent="0.3">
      <c r="A24384" s="29" t="s">
        <v>51344</v>
      </c>
      <c r="B24384" s="29">
        <v>6</v>
      </c>
      <c r="C24384" s="29" t="s">
        <v>51345</v>
      </c>
      <c r="D24384" s="29" t="s">
        <v>51346</v>
      </c>
      <c r="E24384" s="29" t="s">
        <v>45</v>
      </c>
      <c r="F24384" s="30">
        <v>45937.451030092598</v>
      </c>
      <c r="G24384" s="31">
        <v>45939.595914351798</v>
      </c>
      <c r="H24384" s="32">
        <v>0</v>
      </c>
    </row>
    <row r="24385" spans="1:8" x14ac:dyDescent="0.3">
      <c r="A24385" s="29" t="s">
        <v>51347</v>
      </c>
      <c r="B24385" s="29">
        <v>6</v>
      </c>
      <c r="C24385" s="29" t="s">
        <v>29912</v>
      </c>
      <c r="D24385" s="29" t="s">
        <v>51348</v>
      </c>
      <c r="E24385" s="29" t="s">
        <v>45</v>
      </c>
      <c r="F24385" s="30">
        <v>45917.801249999997</v>
      </c>
      <c r="G24385" s="31">
        <v>45933.5131944444</v>
      </c>
      <c r="H24385" s="32">
        <v>0</v>
      </c>
    </row>
    <row r="24386" spans="1:8" x14ac:dyDescent="0.3">
      <c r="A24386" s="29" t="s">
        <v>51349</v>
      </c>
      <c r="B24386" s="29">
        <v>6</v>
      </c>
      <c r="C24386" s="29" t="s">
        <v>51198</v>
      </c>
      <c r="D24386" s="29" t="s">
        <v>51199</v>
      </c>
      <c r="E24386" s="29" t="s">
        <v>45</v>
      </c>
      <c r="F24386" s="30">
        <v>45954.645196759302</v>
      </c>
      <c r="G24386" s="31">
        <v>45954.645196759302</v>
      </c>
      <c r="H24386" s="32">
        <v>0</v>
      </c>
    </row>
    <row r="24387" spans="1:8" x14ac:dyDescent="0.3">
      <c r="A24387" s="29" t="s">
        <v>51350</v>
      </c>
      <c r="B24387" s="29">
        <v>6</v>
      </c>
      <c r="C24387" s="29" t="s">
        <v>51351</v>
      </c>
      <c r="D24387" s="29" t="s">
        <v>51352</v>
      </c>
      <c r="E24387" s="29" t="s">
        <v>45</v>
      </c>
      <c r="F24387" s="30">
        <v>45931.508113425902</v>
      </c>
      <c r="G24387" s="31">
        <v>45931.906134259298</v>
      </c>
      <c r="H24387" s="32">
        <v>0</v>
      </c>
    </row>
    <row r="24388" spans="1:8" x14ac:dyDescent="0.3">
      <c r="A24388" s="29" t="s">
        <v>51353</v>
      </c>
      <c r="B24388" s="29">
        <v>6</v>
      </c>
      <c r="C24388" s="29" t="s">
        <v>16682</v>
      </c>
      <c r="D24388" s="29" t="s">
        <v>51354</v>
      </c>
      <c r="E24388" s="29" t="s">
        <v>45</v>
      </c>
      <c r="F24388" s="30">
        <v>45950.584398148101</v>
      </c>
      <c r="G24388" s="31">
        <v>45951.381527777798</v>
      </c>
      <c r="H24388" s="32">
        <v>0</v>
      </c>
    </row>
    <row r="24389" spans="1:8" x14ac:dyDescent="0.3">
      <c r="A24389" s="29" t="s">
        <v>51355</v>
      </c>
      <c r="B24389" s="29">
        <v>6</v>
      </c>
      <c r="C24389" s="29" t="s">
        <v>51356</v>
      </c>
      <c r="D24389" s="29" t="s">
        <v>51357</v>
      </c>
      <c r="E24389" s="29" t="s">
        <v>45</v>
      </c>
      <c r="F24389" s="30">
        <v>45959.766099537002</v>
      </c>
      <c r="G24389" s="31">
        <v>45960.899675925903</v>
      </c>
      <c r="H24389" s="32">
        <v>0</v>
      </c>
    </row>
    <row r="24390" spans="1:8" x14ac:dyDescent="0.3">
      <c r="A24390" s="29" t="s">
        <v>51358</v>
      </c>
      <c r="B24390" s="29">
        <v>6</v>
      </c>
      <c r="C24390" s="29" t="s">
        <v>51359</v>
      </c>
      <c r="D24390" s="29" t="s">
        <v>51360</v>
      </c>
      <c r="E24390" s="29" t="s">
        <v>45</v>
      </c>
      <c r="F24390" s="30">
        <v>45958.800046296303</v>
      </c>
      <c r="G24390" s="31">
        <v>45958.979814814797</v>
      </c>
      <c r="H24390" s="32">
        <v>0</v>
      </c>
    </row>
    <row r="24391" spans="1:8" x14ac:dyDescent="0.3">
      <c r="A24391" s="29" t="s">
        <v>51361</v>
      </c>
      <c r="B24391" s="29">
        <v>6</v>
      </c>
      <c r="C24391" s="29" t="s">
        <v>37253</v>
      </c>
      <c r="D24391" s="29" t="s">
        <v>51362</v>
      </c>
      <c r="E24391" s="29" t="s">
        <v>45</v>
      </c>
      <c r="F24391" s="30">
        <v>45935.388622685197</v>
      </c>
      <c r="G24391" s="31">
        <v>45935.476168981499</v>
      </c>
      <c r="H24391" s="32">
        <v>0</v>
      </c>
    </row>
    <row r="24392" spans="1:8" x14ac:dyDescent="0.3">
      <c r="A24392" s="29" t="s">
        <v>51363</v>
      </c>
      <c r="B24392" s="29">
        <v>6</v>
      </c>
      <c r="C24392" s="29" t="s">
        <v>51364</v>
      </c>
      <c r="D24392" s="29" t="s">
        <v>51365</v>
      </c>
      <c r="E24392" s="29" t="s">
        <v>45</v>
      </c>
      <c r="F24392" s="30">
        <v>45955.7661689815</v>
      </c>
      <c r="G24392" s="31">
        <v>45955.868946759299</v>
      </c>
      <c r="H24392" s="32">
        <v>0</v>
      </c>
    </row>
    <row r="24393" spans="1:8" x14ac:dyDescent="0.3">
      <c r="A24393" s="29" t="s">
        <v>51366</v>
      </c>
      <c r="B24393" s="29">
        <v>6</v>
      </c>
      <c r="C24393" s="29" t="s">
        <v>20414</v>
      </c>
      <c r="D24393" s="29" t="s">
        <v>51367</v>
      </c>
      <c r="E24393" s="29" t="s">
        <v>45</v>
      </c>
      <c r="F24393" s="30">
        <v>45945.902858796297</v>
      </c>
      <c r="G24393" s="31">
        <v>45948.6643287037</v>
      </c>
      <c r="H24393" s="32">
        <v>0</v>
      </c>
    </row>
    <row r="24394" spans="1:8" x14ac:dyDescent="0.3">
      <c r="A24394" s="29" t="s">
        <v>51368</v>
      </c>
      <c r="B24394" s="29">
        <v>6</v>
      </c>
      <c r="C24394" s="29" t="s">
        <v>32213</v>
      </c>
      <c r="D24394" s="29" t="s">
        <v>51369</v>
      </c>
      <c r="E24394" s="29" t="s">
        <v>45</v>
      </c>
      <c r="F24394" s="30">
        <v>45954.588356481501</v>
      </c>
      <c r="G24394" s="31">
        <v>45954.588356481501</v>
      </c>
      <c r="H24394" s="32">
        <v>0</v>
      </c>
    </row>
    <row r="24395" spans="1:8" x14ac:dyDescent="0.3">
      <c r="A24395" s="29" t="s">
        <v>51370</v>
      </c>
      <c r="B24395" s="29">
        <v>6</v>
      </c>
      <c r="C24395" s="29" t="s">
        <v>51371</v>
      </c>
      <c r="D24395" s="29" t="s">
        <v>51372</v>
      </c>
      <c r="E24395" s="29" t="s">
        <v>45</v>
      </c>
      <c r="F24395" s="30">
        <v>45936.646689814799</v>
      </c>
      <c r="G24395" s="31">
        <v>45936.646689814799</v>
      </c>
      <c r="H24395" s="32">
        <v>0</v>
      </c>
    </row>
    <row r="24396" spans="1:8" x14ac:dyDescent="0.3">
      <c r="A24396" s="29" t="s">
        <v>51373</v>
      </c>
      <c r="B24396" s="29">
        <v>6</v>
      </c>
      <c r="C24396" s="29" t="s">
        <v>32578</v>
      </c>
      <c r="D24396" s="29" t="s">
        <v>51374</v>
      </c>
      <c r="E24396" s="29" t="s">
        <v>45</v>
      </c>
      <c r="F24396" s="30">
        <v>45938.715949074103</v>
      </c>
      <c r="G24396" s="31">
        <v>45938.715949074103</v>
      </c>
      <c r="H24396" s="32">
        <v>0</v>
      </c>
    </row>
    <row r="24397" spans="1:8" x14ac:dyDescent="0.3">
      <c r="A24397" s="29" t="s">
        <v>51375</v>
      </c>
      <c r="B24397" s="29">
        <v>6</v>
      </c>
      <c r="C24397" s="29" t="s">
        <v>51376</v>
      </c>
      <c r="D24397" s="29" t="s">
        <v>51377</v>
      </c>
      <c r="E24397" s="29" t="s">
        <v>45</v>
      </c>
      <c r="F24397" s="30">
        <v>45949.486631944397</v>
      </c>
      <c r="G24397" s="31">
        <v>45949.486631944397</v>
      </c>
      <c r="H24397" s="32">
        <v>0</v>
      </c>
    </row>
    <row r="24398" spans="1:8" x14ac:dyDescent="0.3">
      <c r="A24398" s="29" t="s">
        <v>51378</v>
      </c>
      <c r="B24398" s="29">
        <v>6</v>
      </c>
      <c r="C24398" s="29" t="s">
        <v>51379</v>
      </c>
      <c r="D24398" s="29" t="s">
        <v>51380</v>
      </c>
      <c r="E24398" s="29" t="s">
        <v>45</v>
      </c>
      <c r="F24398" s="30">
        <v>45952.448194444398</v>
      </c>
      <c r="G24398" s="31">
        <v>45952.448194444398</v>
      </c>
      <c r="H24398" s="32">
        <v>0</v>
      </c>
    </row>
    <row r="24399" spans="1:8" x14ac:dyDescent="0.3">
      <c r="A24399" s="29" t="s">
        <v>51381</v>
      </c>
      <c r="B24399" s="29">
        <v>6</v>
      </c>
      <c r="C24399" s="29" t="s">
        <v>51382</v>
      </c>
      <c r="D24399" s="29" t="s">
        <v>51383</v>
      </c>
      <c r="E24399" s="29" t="s">
        <v>45</v>
      </c>
      <c r="F24399" s="30">
        <v>45961.558854166702</v>
      </c>
      <c r="G24399" s="31">
        <v>45961.558854166702</v>
      </c>
      <c r="H24399" s="32">
        <v>0</v>
      </c>
    </row>
    <row r="24400" spans="1:8" x14ac:dyDescent="0.3">
      <c r="A24400" s="29" t="s">
        <v>51384</v>
      </c>
      <c r="B24400" s="29">
        <v>6</v>
      </c>
      <c r="C24400" s="29" t="s">
        <v>51385</v>
      </c>
      <c r="D24400" s="29" t="s">
        <v>51386</v>
      </c>
      <c r="E24400" s="29" t="s">
        <v>45</v>
      </c>
      <c r="F24400" s="30">
        <v>45951.366539351897</v>
      </c>
      <c r="G24400" s="31">
        <v>45951.366539351897</v>
      </c>
      <c r="H24400" s="32">
        <v>0</v>
      </c>
    </row>
    <row r="24401" spans="1:8" x14ac:dyDescent="0.3">
      <c r="A24401" s="29" t="s">
        <v>51387</v>
      </c>
      <c r="B24401" s="29">
        <v>6</v>
      </c>
      <c r="C24401" s="29" t="s">
        <v>51388</v>
      </c>
      <c r="D24401" s="29" t="s">
        <v>51389</v>
      </c>
      <c r="E24401" s="29" t="s">
        <v>45</v>
      </c>
      <c r="F24401" s="30">
        <v>45950.566331018497</v>
      </c>
      <c r="G24401" s="31">
        <v>45950.737708333298</v>
      </c>
      <c r="H24401" s="32">
        <v>0</v>
      </c>
    </row>
    <row r="24402" spans="1:8" x14ac:dyDescent="0.3">
      <c r="A24402" s="29" t="s">
        <v>51390</v>
      </c>
      <c r="B24402" s="29">
        <v>6</v>
      </c>
      <c r="C24402" s="29" t="s">
        <v>51391</v>
      </c>
      <c r="D24402" s="29" t="s">
        <v>51392</v>
      </c>
      <c r="E24402" s="29" t="s">
        <v>45</v>
      </c>
      <c r="F24402" s="30">
        <v>45948.751053240703</v>
      </c>
      <c r="G24402" s="31">
        <v>45948.864699074104</v>
      </c>
      <c r="H24402" s="32">
        <v>0</v>
      </c>
    </row>
    <row r="24403" spans="1:8" x14ac:dyDescent="0.3">
      <c r="A24403" s="29" t="s">
        <v>51393</v>
      </c>
      <c r="B24403" s="29">
        <v>6</v>
      </c>
      <c r="C24403" s="29" t="s">
        <v>51394</v>
      </c>
      <c r="D24403" s="29" t="s">
        <v>51395</v>
      </c>
      <c r="E24403" s="29" t="s">
        <v>45</v>
      </c>
      <c r="F24403" s="30">
        <v>45933.787627314799</v>
      </c>
      <c r="G24403" s="31">
        <v>45934.5786689815</v>
      </c>
      <c r="H24403" s="32">
        <v>0</v>
      </c>
    </row>
    <row r="24404" spans="1:8" x14ac:dyDescent="0.3">
      <c r="A24404" s="29" t="s">
        <v>51396</v>
      </c>
      <c r="B24404" s="29">
        <v>6</v>
      </c>
      <c r="C24404" s="29" t="s">
        <v>51397</v>
      </c>
      <c r="D24404" s="29" t="s">
        <v>51398</v>
      </c>
      <c r="E24404" s="29" t="s">
        <v>45</v>
      </c>
      <c r="F24404" s="30">
        <v>45936.319664351897</v>
      </c>
      <c r="G24404" s="31">
        <v>45936.319664351897</v>
      </c>
      <c r="H24404" s="32">
        <v>0</v>
      </c>
    </row>
    <row r="24405" spans="1:8" x14ac:dyDescent="0.3">
      <c r="A24405" s="29" t="s">
        <v>51399</v>
      </c>
      <c r="B24405" s="29">
        <v>6</v>
      </c>
      <c r="C24405" s="29" t="s">
        <v>51400</v>
      </c>
      <c r="D24405" s="29" t="s">
        <v>51401</v>
      </c>
      <c r="E24405" s="29" t="s">
        <v>45</v>
      </c>
      <c r="F24405" s="30">
        <v>45943.769398148099</v>
      </c>
      <c r="G24405" s="31">
        <v>45944.967881944402</v>
      </c>
      <c r="H24405" s="32">
        <v>0</v>
      </c>
    </row>
    <row r="24406" spans="1:8" x14ac:dyDescent="0.3">
      <c r="A24406" s="29" t="s">
        <v>51402</v>
      </c>
      <c r="B24406" s="29">
        <v>6</v>
      </c>
      <c r="C24406" s="29" t="s">
        <v>51403</v>
      </c>
      <c r="D24406" s="29" t="s">
        <v>51404</v>
      </c>
      <c r="E24406" s="29" t="s">
        <v>45</v>
      </c>
      <c r="F24406" s="30">
        <v>45951.8195949074</v>
      </c>
      <c r="G24406" s="31">
        <v>45953.643657407403</v>
      </c>
      <c r="H24406" s="32">
        <v>0</v>
      </c>
    </row>
    <row r="24407" spans="1:8" x14ac:dyDescent="0.3">
      <c r="A24407" s="29" t="s">
        <v>51405</v>
      </c>
      <c r="B24407" s="29">
        <v>6</v>
      </c>
      <c r="C24407" s="29" t="s">
        <v>2106</v>
      </c>
      <c r="D24407" s="29" t="s">
        <v>51406</v>
      </c>
      <c r="E24407" s="29" t="s">
        <v>45</v>
      </c>
      <c r="F24407" s="30">
        <v>45956.791979166701</v>
      </c>
      <c r="G24407" s="31">
        <v>45957.865497685198</v>
      </c>
      <c r="H24407" s="32">
        <v>0</v>
      </c>
    </row>
    <row r="24408" spans="1:8" x14ac:dyDescent="0.3">
      <c r="A24408" s="29" t="s">
        <v>51407</v>
      </c>
      <c r="B24408" s="29">
        <v>6</v>
      </c>
      <c r="C24408" s="29" t="s">
        <v>51408</v>
      </c>
      <c r="D24408" s="29" t="s">
        <v>51409</v>
      </c>
      <c r="E24408" s="29" t="s">
        <v>45</v>
      </c>
      <c r="F24408" s="30">
        <v>45938.873217592598</v>
      </c>
      <c r="G24408" s="31">
        <v>45938.9850462963</v>
      </c>
      <c r="H24408" s="32">
        <v>0</v>
      </c>
    </row>
    <row r="24409" spans="1:8" x14ac:dyDescent="0.3">
      <c r="A24409" s="29" t="s">
        <v>51410</v>
      </c>
      <c r="B24409" s="29">
        <v>6</v>
      </c>
      <c r="C24409" s="29" t="s">
        <v>51400</v>
      </c>
      <c r="D24409" s="29" t="s">
        <v>51401</v>
      </c>
      <c r="E24409" s="29" t="s">
        <v>45</v>
      </c>
      <c r="F24409" s="30">
        <v>45945.786956018499</v>
      </c>
      <c r="G24409" s="31">
        <v>45945.9596296296</v>
      </c>
      <c r="H24409" s="32">
        <v>0</v>
      </c>
    </row>
    <row r="24410" spans="1:8" x14ac:dyDescent="0.3">
      <c r="A24410" s="29" t="s">
        <v>51411</v>
      </c>
      <c r="B24410" s="29">
        <v>6</v>
      </c>
      <c r="C24410" s="29" t="s">
        <v>51412</v>
      </c>
      <c r="D24410" s="29" t="s">
        <v>51413</v>
      </c>
      <c r="E24410" s="29" t="s">
        <v>45</v>
      </c>
      <c r="F24410" s="30">
        <v>45953.591736111099</v>
      </c>
      <c r="G24410" s="31">
        <v>45953.874374999999</v>
      </c>
      <c r="H24410" s="32">
        <v>0</v>
      </c>
    </row>
    <row r="24411" spans="1:8" x14ac:dyDescent="0.3">
      <c r="A24411" s="29" t="s">
        <v>51414</v>
      </c>
      <c r="B24411" s="29">
        <v>6</v>
      </c>
      <c r="C24411" s="29" t="s">
        <v>51415</v>
      </c>
      <c r="D24411" s="29" t="s">
        <v>51416</v>
      </c>
      <c r="E24411" s="29" t="s">
        <v>45</v>
      </c>
      <c r="F24411" s="30">
        <v>45945.572500000002</v>
      </c>
      <c r="G24411" s="31">
        <v>45946.627928240698</v>
      </c>
      <c r="H24411" s="32">
        <v>0</v>
      </c>
    </row>
    <row r="24412" spans="1:8" x14ac:dyDescent="0.3">
      <c r="A24412" s="29" t="s">
        <v>51417</v>
      </c>
      <c r="B24412" s="29">
        <v>6</v>
      </c>
      <c r="C24412" s="29" t="s">
        <v>51418</v>
      </c>
      <c r="D24412" s="29" t="s">
        <v>51419</v>
      </c>
      <c r="E24412" s="29" t="s">
        <v>45</v>
      </c>
      <c r="F24412" s="30">
        <v>45952.755289351902</v>
      </c>
      <c r="G24412" s="31">
        <v>45952.898020833301</v>
      </c>
      <c r="H24412" s="32">
        <v>0</v>
      </c>
    </row>
    <row r="24413" spans="1:8" x14ac:dyDescent="0.3">
      <c r="A24413" s="29" t="s">
        <v>51420</v>
      </c>
      <c r="B24413" s="29">
        <v>6</v>
      </c>
      <c r="C24413" s="29" t="s">
        <v>51421</v>
      </c>
      <c r="D24413" s="29" t="s">
        <v>51422</v>
      </c>
      <c r="E24413" s="29" t="s">
        <v>45</v>
      </c>
      <c r="F24413" s="30">
        <v>45945.854560185202</v>
      </c>
      <c r="G24413" s="31">
        <v>45945.866342592599</v>
      </c>
      <c r="H24413" s="32">
        <v>0</v>
      </c>
    </row>
    <row r="24414" spans="1:8" x14ac:dyDescent="0.3">
      <c r="A24414" s="29" t="s">
        <v>51423</v>
      </c>
      <c r="B24414" s="29">
        <v>6</v>
      </c>
      <c r="C24414" s="29" t="s">
        <v>51421</v>
      </c>
      <c r="D24414" s="29" t="s">
        <v>51422</v>
      </c>
      <c r="E24414" s="29" t="s">
        <v>45</v>
      </c>
      <c r="F24414" s="30">
        <v>45945.470196759299</v>
      </c>
      <c r="G24414" s="31">
        <v>45946.552268518499</v>
      </c>
      <c r="H24414" s="32">
        <v>0</v>
      </c>
    </row>
    <row r="24415" spans="1:8" x14ac:dyDescent="0.3">
      <c r="A24415" s="29" t="s">
        <v>51424</v>
      </c>
      <c r="B24415" s="29">
        <v>6</v>
      </c>
      <c r="C24415" s="29" t="s">
        <v>51425</v>
      </c>
      <c r="D24415" s="29" t="s">
        <v>51426</v>
      </c>
      <c r="E24415" s="29" t="s">
        <v>45</v>
      </c>
      <c r="F24415" s="30">
        <v>45953.585057870398</v>
      </c>
      <c r="G24415" s="31">
        <v>45954.907569444404</v>
      </c>
      <c r="H24415" s="32">
        <v>0</v>
      </c>
    </row>
    <row r="24416" spans="1:8" x14ac:dyDescent="0.3">
      <c r="A24416" s="29" t="s">
        <v>51427</v>
      </c>
      <c r="B24416" s="29">
        <v>6</v>
      </c>
      <c r="C24416" s="29" t="s">
        <v>43463</v>
      </c>
      <c r="D24416" s="29" t="s">
        <v>51428</v>
      </c>
      <c r="E24416" s="29" t="s">
        <v>45</v>
      </c>
      <c r="F24416" s="30">
        <v>45926.559027777803</v>
      </c>
      <c r="G24416" s="31">
        <v>45934.539178240702</v>
      </c>
      <c r="H24416" s="32">
        <v>0</v>
      </c>
    </row>
    <row r="24417" spans="1:8" x14ac:dyDescent="0.3">
      <c r="A24417" s="29" t="s">
        <v>51429</v>
      </c>
      <c r="B24417" s="29">
        <v>6</v>
      </c>
      <c r="C24417" s="29" t="s">
        <v>51430</v>
      </c>
      <c r="D24417" s="29" t="s">
        <v>51431</v>
      </c>
      <c r="E24417" s="29" t="s">
        <v>45</v>
      </c>
      <c r="F24417" s="30">
        <v>45952.657129629602</v>
      </c>
      <c r="G24417" s="31">
        <v>45954.769259259301</v>
      </c>
      <c r="H24417" s="32">
        <v>0</v>
      </c>
    </row>
    <row r="24418" spans="1:8" x14ac:dyDescent="0.3">
      <c r="A24418" s="29" t="s">
        <v>51432</v>
      </c>
      <c r="B24418" s="29">
        <v>6</v>
      </c>
      <c r="C24418" s="29" t="s">
        <v>51433</v>
      </c>
      <c r="D24418" s="29" t="s">
        <v>51434</v>
      </c>
      <c r="E24418" s="29" t="s">
        <v>45</v>
      </c>
      <c r="F24418" s="30">
        <v>45954.694687499999</v>
      </c>
      <c r="G24418" s="31">
        <v>45954.816226851799</v>
      </c>
      <c r="H24418" s="32">
        <v>0</v>
      </c>
    </row>
    <row r="24419" spans="1:8" x14ac:dyDescent="0.3">
      <c r="A24419" s="29" t="s">
        <v>51435</v>
      </c>
      <c r="B24419" s="29">
        <v>6</v>
      </c>
      <c r="C24419" s="29" t="s">
        <v>51436</v>
      </c>
      <c r="D24419" s="29" t="s">
        <v>51437</v>
      </c>
      <c r="E24419" s="29" t="s">
        <v>45</v>
      </c>
      <c r="F24419" s="30">
        <v>45941.780196759297</v>
      </c>
      <c r="G24419" s="31">
        <v>45941.907245370399</v>
      </c>
      <c r="H24419" s="32">
        <v>0</v>
      </c>
    </row>
    <row r="24420" spans="1:8" x14ac:dyDescent="0.3">
      <c r="A24420" s="29" t="s">
        <v>51438</v>
      </c>
      <c r="B24420" s="29">
        <v>6</v>
      </c>
      <c r="C24420" s="29" t="s">
        <v>51439</v>
      </c>
      <c r="D24420" s="29" t="s">
        <v>51440</v>
      </c>
      <c r="E24420" s="29" t="s">
        <v>45</v>
      </c>
      <c r="F24420" s="30">
        <v>45934.787523148101</v>
      </c>
      <c r="G24420" s="31">
        <v>45934.942094907397</v>
      </c>
      <c r="H24420" s="32">
        <v>0</v>
      </c>
    </row>
    <row r="24421" spans="1:8" x14ac:dyDescent="0.3">
      <c r="A24421" s="29" t="s">
        <v>51441</v>
      </c>
      <c r="B24421" s="29">
        <v>6</v>
      </c>
      <c r="C24421" s="29" t="s">
        <v>51439</v>
      </c>
      <c r="D24421" s="29" t="s">
        <v>51440</v>
      </c>
      <c r="E24421" s="29" t="s">
        <v>45</v>
      </c>
      <c r="F24421" s="30">
        <v>45931.828553240703</v>
      </c>
      <c r="G24421" s="31">
        <v>45932.913807870398</v>
      </c>
      <c r="H24421" s="32">
        <v>0</v>
      </c>
    </row>
    <row r="24422" spans="1:8" x14ac:dyDescent="0.3">
      <c r="A24422" s="29" t="s">
        <v>51442</v>
      </c>
      <c r="B24422" s="29">
        <v>6</v>
      </c>
      <c r="C24422" s="29" t="s">
        <v>16718</v>
      </c>
      <c r="D24422" s="29" t="s">
        <v>51443</v>
      </c>
      <c r="E24422" s="29" t="s">
        <v>45</v>
      </c>
      <c r="F24422" s="30">
        <v>45954.675706018497</v>
      </c>
      <c r="G24422" s="31">
        <v>45954.675706018497</v>
      </c>
      <c r="H24422" s="32">
        <v>0</v>
      </c>
    </row>
    <row r="24423" spans="1:8" x14ac:dyDescent="0.3">
      <c r="A24423" s="29" t="s">
        <v>51444</v>
      </c>
      <c r="B24423" s="29">
        <v>6</v>
      </c>
      <c r="C24423" s="29" t="s">
        <v>51445</v>
      </c>
      <c r="D24423" s="29" t="s">
        <v>51446</v>
      </c>
      <c r="E24423" s="29" t="s">
        <v>45</v>
      </c>
      <c r="F24423" s="30">
        <v>45947.770219907397</v>
      </c>
      <c r="G24423" s="31">
        <v>45948.475208333301</v>
      </c>
      <c r="H24423" s="32">
        <v>0</v>
      </c>
    </row>
    <row r="24424" spans="1:8" x14ac:dyDescent="0.3">
      <c r="A24424" s="29" t="s">
        <v>51447</v>
      </c>
      <c r="B24424" s="29">
        <v>6</v>
      </c>
      <c r="C24424" s="29" t="s">
        <v>51448</v>
      </c>
      <c r="D24424" s="29" t="s">
        <v>51449</v>
      </c>
      <c r="E24424" s="29" t="s">
        <v>45</v>
      </c>
      <c r="F24424" s="30">
        <v>45952.688993055599</v>
      </c>
      <c r="G24424" s="31">
        <v>45952.979189814803</v>
      </c>
      <c r="H24424" s="32">
        <v>0</v>
      </c>
    </row>
    <row r="24425" spans="1:8" x14ac:dyDescent="0.3">
      <c r="A24425" s="29" t="s">
        <v>51450</v>
      </c>
      <c r="B24425" s="29">
        <v>6</v>
      </c>
      <c r="C24425" s="29" t="s">
        <v>51451</v>
      </c>
      <c r="D24425" s="29" t="s">
        <v>51452</v>
      </c>
      <c r="E24425" s="29" t="s">
        <v>45</v>
      </c>
      <c r="F24425" s="30">
        <v>45942.784409722197</v>
      </c>
      <c r="G24425" s="31">
        <v>45944.587754629603</v>
      </c>
      <c r="H24425" s="32">
        <v>0</v>
      </c>
    </row>
    <row r="24426" spans="1:8" x14ac:dyDescent="0.3">
      <c r="A24426" s="29" t="s">
        <v>51453</v>
      </c>
      <c r="B24426" s="29">
        <v>6</v>
      </c>
      <c r="C24426" s="29" t="s">
        <v>51454</v>
      </c>
      <c r="D24426" s="29" t="s">
        <v>51455</v>
      </c>
      <c r="E24426" s="29" t="s">
        <v>45</v>
      </c>
      <c r="F24426" s="30">
        <v>45953.648194444402</v>
      </c>
      <c r="G24426" s="31">
        <v>45953.898414351897</v>
      </c>
      <c r="H24426" s="32">
        <v>0</v>
      </c>
    </row>
    <row r="24427" spans="1:8" x14ac:dyDescent="0.3">
      <c r="A24427" s="29" t="s">
        <v>51456</v>
      </c>
      <c r="B24427" s="29">
        <v>6</v>
      </c>
      <c r="C24427" s="29" t="s">
        <v>51457</v>
      </c>
      <c r="D24427" s="29" t="s">
        <v>51458</v>
      </c>
      <c r="E24427" s="29" t="s">
        <v>45</v>
      </c>
      <c r="F24427" s="30">
        <v>45943.335821759298</v>
      </c>
      <c r="G24427" s="31">
        <v>45944.8120949074</v>
      </c>
      <c r="H24427" s="32">
        <v>0</v>
      </c>
    </row>
    <row r="24428" spans="1:8" x14ac:dyDescent="0.3">
      <c r="A24428" s="29" t="s">
        <v>51459</v>
      </c>
      <c r="B24428" s="29">
        <v>6</v>
      </c>
      <c r="C24428" s="29" t="s">
        <v>51460</v>
      </c>
      <c r="D24428" s="29" t="s">
        <v>51461</v>
      </c>
      <c r="E24428" s="29" t="s">
        <v>45</v>
      </c>
      <c r="F24428" s="30">
        <v>45958.778344907398</v>
      </c>
      <c r="G24428" s="31">
        <v>45958.9069212963</v>
      </c>
      <c r="H24428" s="32">
        <v>0</v>
      </c>
    </row>
    <row r="24429" spans="1:8" x14ac:dyDescent="0.3">
      <c r="A24429" s="29" t="s">
        <v>51462</v>
      </c>
      <c r="B24429" s="29">
        <v>6</v>
      </c>
      <c r="C24429" s="29" t="s">
        <v>51460</v>
      </c>
      <c r="D24429" s="29" t="s">
        <v>51461</v>
      </c>
      <c r="E24429" s="29" t="s">
        <v>45</v>
      </c>
      <c r="F24429" s="30">
        <v>45946.717650462997</v>
      </c>
      <c r="G24429" s="31">
        <v>45946.955289351798</v>
      </c>
      <c r="H24429" s="32">
        <v>0</v>
      </c>
    </row>
    <row r="24430" spans="1:8" x14ac:dyDescent="0.3">
      <c r="A24430" s="29" t="s">
        <v>51463</v>
      </c>
      <c r="B24430" s="29">
        <v>6</v>
      </c>
      <c r="C24430" s="29" t="s">
        <v>51464</v>
      </c>
      <c r="D24430" s="29" t="s">
        <v>51465</v>
      </c>
      <c r="E24430" s="29" t="s">
        <v>45</v>
      </c>
      <c r="F24430" s="30">
        <v>45958.410682870403</v>
      </c>
      <c r="G24430" s="31">
        <v>45959.439131944397</v>
      </c>
      <c r="H24430" s="32">
        <v>0</v>
      </c>
    </row>
    <row r="24431" spans="1:8" x14ac:dyDescent="0.3">
      <c r="A24431" s="29" t="s">
        <v>51466</v>
      </c>
      <c r="B24431" s="29">
        <v>6</v>
      </c>
      <c r="C24431" s="29" t="s">
        <v>51467</v>
      </c>
      <c r="D24431" s="29" t="s">
        <v>51468</v>
      </c>
      <c r="E24431" s="29" t="s">
        <v>45</v>
      </c>
      <c r="F24431" s="30">
        <v>45943.793518518498</v>
      </c>
      <c r="G24431" s="31">
        <v>45946.879421296297</v>
      </c>
      <c r="H24431" s="32">
        <v>0</v>
      </c>
    </row>
    <row r="24432" spans="1:8" x14ac:dyDescent="0.3">
      <c r="A24432" s="29" t="s">
        <v>51469</v>
      </c>
      <c r="B24432" s="29">
        <v>6</v>
      </c>
      <c r="C24432" s="29" t="s">
        <v>51470</v>
      </c>
      <c r="D24432" s="29" t="s">
        <v>51471</v>
      </c>
      <c r="E24432" s="29" t="s">
        <v>45</v>
      </c>
      <c r="F24432" s="30">
        <v>45942.6247337963</v>
      </c>
      <c r="G24432" s="31">
        <v>45946.5156712963</v>
      </c>
      <c r="H24432" s="32">
        <v>0</v>
      </c>
    </row>
    <row r="24433" spans="1:8" x14ac:dyDescent="0.3">
      <c r="A24433" s="29" t="s">
        <v>51472</v>
      </c>
      <c r="B24433" s="29">
        <v>6</v>
      </c>
      <c r="C24433" s="29" t="s">
        <v>17637</v>
      </c>
      <c r="D24433" s="29" t="s">
        <v>51473</v>
      </c>
      <c r="E24433" s="29" t="s">
        <v>45</v>
      </c>
      <c r="F24433" s="30">
        <v>45943.778842592597</v>
      </c>
      <c r="G24433" s="31">
        <v>45944.533437500002</v>
      </c>
      <c r="H24433" s="32">
        <v>0</v>
      </c>
    </row>
    <row r="24434" spans="1:8" x14ac:dyDescent="0.3">
      <c r="A24434" s="29" t="s">
        <v>51474</v>
      </c>
      <c r="B24434" s="29">
        <v>6</v>
      </c>
      <c r="C24434" s="29" t="s">
        <v>8363</v>
      </c>
      <c r="D24434" s="29" t="s">
        <v>51475</v>
      </c>
      <c r="E24434" s="29" t="s">
        <v>45</v>
      </c>
      <c r="F24434" s="30">
        <v>45943.744976851798</v>
      </c>
      <c r="G24434" s="31">
        <v>45944.533437500002</v>
      </c>
      <c r="H24434" s="32">
        <v>0</v>
      </c>
    </row>
    <row r="24435" spans="1:8" x14ac:dyDescent="0.3">
      <c r="A24435" s="29" t="s">
        <v>51476</v>
      </c>
      <c r="B24435" s="29">
        <v>6</v>
      </c>
      <c r="C24435" s="29" t="s">
        <v>51477</v>
      </c>
      <c r="D24435" s="29" t="s">
        <v>51478</v>
      </c>
      <c r="E24435" s="29" t="s">
        <v>45</v>
      </c>
      <c r="F24435" s="30">
        <v>45939.765289351897</v>
      </c>
      <c r="G24435" s="31">
        <v>45940.3835300926</v>
      </c>
      <c r="H24435" s="32">
        <v>0</v>
      </c>
    </row>
    <row r="24436" spans="1:8" x14ac:dyDescent="0.3">
      <c r="A24436" s="29" t="s">
        <v>51479</v>
      </c>
      <c r="B24436" s="29">
        <v>6</v>
      </c>
      <c r="C24436" s="29" t="s">
        <v>23868</v>
      </c>
      <c r="D24436" s="29" t="s">
        <v>51480</v>
      </c>
      <c r="E24436" s="29" t="s">
        <v>45</v>
      </c>
      <c r="F24436" s="30">
        <v>45957.755370370403</v>
      </c>
      <c r="G24436" s="31">
        <v>45957.8444675926</v>
      </c>
      <c r="H24436" s="32">
        <v>0</v>
      </c>
    </row>
    <row r="24437" spans="1:8" x14ac:dyDescent="0.3">
      <c r="A24437" s="29" t="s">
        <v>51481</v>
      </c>
      <c r="B24437" s="29">
        <v>6</v>
      </c>
      <c r="C24437" s="29" t="s">
        <v>23868</v>
      </c>
      <c r="D24437" s="29" t="s">
        <v>51480</v>
      </c>
      <c r="E24437" s="29" t="s">
        <v>45</v>
      </c>
      <c r="F24437" s="30">
        <v>45931.455717592602</v>
      </c>
      <c r="G24437" s="31">
        <v>45933.7651273148</v>
      </c>
      <c r="H24437" s="32">
        <v>0</v>
      </c>
    </row>
    <row r="24438" spans="1:8" x14ac:dyDescent="0.3">
      <c r="A24438" s="29" t="s">
        <v>51482</v>
      </c>
      <c r="B24438" s="29">
        <v>6</v>
      </c>
      <c r="C24438" s="29" t="s">
        <v>23868</v>
      </c>
      <c r="D24438" s="29" t="s">
        <v>51480</v>
      </c>
      <c r="E24438" s="29" t="s">
        <v>45</v>
      </c>
      <c r="F24438" s="30">
        <v>45956.860532407401</v>
      </c>
      <c r="G24438" s="31">
        <v>45957.8444675926</v>
      </c>
      <c r="H24438" s="32">
        <v>0</v>
      </c>
    </row>
    <row r="24439" spans="1:8" x14ac:dyDescent="0.3">
      <c r="A24439" s="29" t="s">
        <v>51483</v>
      </c>
      <c r="B24439" s="29">
        <v>6</v>
      </c>
      <c r="C24439" s="29" t="s">
        <v>51484</v>
      </c>
      <c r="D24439" s="29" t="s">
        <v>51485</v>
      </c>
      <c r="E24439" s="29" t="s">
        <v>45</v>
      </c>
      <c r="F24439" s="30">
        <v>45933.437754629602</v>
      </c>
      <c r="G24439" s="31">
        <v>45933.855578703697</v>
      </c>
      <c r="H24439" s="32">
        <v>0</v>
      </c>
    </row>
    <row r="24440" spans="1:8" x14ac:dyDescent="0.3">
      <c r="A24440" s="29" t="s">
        <v>51486</v>
      </c>
      <c r="B24440" s="29">
        <v>6</v>
      </c>
      <c r="C24440" s="29" t="s">
        <v>51487</v>
      </c>
      <c r="D24440" s="29" t="s">
        <v>51488</v>
      </c>
      <c r="E24440" s="29" t="s">
        <v>45</v>
      </c>
      <c r="F24440" s="30">
        <v>45943.767094907402</v>
      </c>
      <c r="G24440" s="31">
        <v>45944.805057870399</v>
      </c>
      <c r="H24440" s="32">
        <v>0</v>
      </c>
    </row>
    <row r="24441" spans="1:8" x14ac:dyDescent="0.3">
      <c r="A24441" s="29" t="s">
        <v>51489</v>
      </c>
      <c r="B24441" s="29">
        <v>6</v>
      </c>
      <c r="C24441" s="29" t="s">
        <v>20223</v>
      </c>
      <c r="D24441" s="29" t="s">
        <v>51490</v>
      </c>
      <c r="E24441" s="29" t="s">
        <v>45</v>
      </c>
      <c r="F24441" s="30">
        <v>45925.323414351798</v>
      </c>
      <c r="G24441" s="31">
        <v>45943.336111111101</v>
      </c>
      <c r="H24441" s="32">
        <v>0</v>
      </c>
    </row>
    <row r="24442" spans="1:8" x14ac:dyDescent="0.3">
      <c r="A24442" s="29" t="s">
        <v>51491</v>
      </c>
      <c r="B24442" s="29">
        <v>6</v>
      </c>
      <c r="C24442" s="29" t="s">
        <v>20223</v>
      </c>
      <c r="D24442" s="29" t="s">
        <v>51490</v>
      </c>
      <c r="E24442" s="29" t="s">
        <v>45</v>
      </c>
      <c r="F24442" s="30">
        <v>45956.318506944401</v>
      </c>
      <c r="G24442" s="31">
        <v>45956.3977662037</v>
      </c>
      <c r="H24442" s="32">
        <v>0</v>
      </c>
    </row>
    <row r="24443" spans="1:8" x14ac:dyDescent="0.3">
      <c r="A24443" s="29" t="s">
        <v>51492</v>
      </c>
      <c r="B24443" s="29">
        <v>6</v>
      </c>
      <c r="C24443" s="29" t="s">
        <v>20223</v>
      </c>
      <c r="D24443" s="29" t="s">
        <v>51490</v>
      </c>
      <c r="E24443" s="29" t="s">
        <v>45</v>
      </c>
      <c r="F24443" s="30">
        <v>45961.281226851897</v>
      </c>
      <c r="G24443" s="31">
        <v>45961.2901388889</v>
      </c>
      <c r="H24443" s="32">
        <v>0</v>
      </c>
    </row>
    <row r="24444" spans="1:8" x14ac:dyDescent="0.3">
      <c r="A24444" s="29" t="s">
        <v>51493</v>
      </c>
      <c r="B24444" s="29">
        <v>6</v>
      </c>
      <c r="C24444" s="29" t="s">
        <v>23878</v>
      </c>
      <c r="D24444" s="29" t="s">
        <v>51494</v>
      </c>
      <c r="E24444" s="29" t="s">
        <v>45</v>
      </c>
      <c r="F24444" s="30">
        <v>45943.597650463002</v>
      </c>
      <c r="G24444" s="31">
        <v>45944.769259259301</v>
      </c>
      <c r="H24444" s="32">
        <v>0</v>
      </c>
    </row>
    <row r="24445" spans="1:8" x14ac:dyDescent="0.3">
      <c r="A24445" s="29" t="s">
        <v>51495</v>
      </c>
      <c r="B24445" s="29">
        <v>6</v>
      </c>
      <c r="C24445" s="29" t="s">
        <v>51496</v>
      </c>
      <c r="D24445" s="29" t="s">
        <v>51497</v>
      </c>
      <c r="E24445" s="29" t="s">
        <v>45</v>
      </c>
      <c r="F24445" s="30">
        <v>45957.763622685197</v>
      </c>
      <c r="G24445" s="31">
        <v>45957.8444675926</v>
      </c>
      <c r="H24445" s="32">
        <v>0</v>
      </c>
    </row>
    <row r="24446" spans="1:8" x14ac:dyDescent="0.3">
      <c r="A24446" s="29" t="s">
        <v>51498</v>
      </c>
      <c r="B24446" s="29">
        <v>6</v>
      </c>
      <c r="C24446" s="29" t="s">
        <v>19523</v>
      </c>
      <c r="D24446" s="29" t="s">
        <v>51499</v>
      </c>
      <c r="E24446" s="29" t="s">
        <v>45</v>
      </c>
      <c r="F24446" s="30">
        <v>45957.755729166704</v>
      </c>
      <c r="G24446" s="31">
        <v>45957.8444675926</v>
      </c>
      <c r="H24446" s="32">
        <v>0</v>
      </c>
    </row>
    <row r="24447" spans="1:8" x14ac:dyDescent="0.3">
      <c r="A24447" s="29" t="s">
        <v>51500</v>
      </c>
      <c r="B24447" s="29">
        <v>6</v>
      </c>
      <c r="C24447" s="29" t="s">
        <v>51501</v>
      </c>
      <c r="D24447" s="29" t="s">
        <v>51502</v>
      </c>
      <c r="E24447" s="29" t="s">
        <v>45</v>
      </c>
      <c r="F24447" s="30">
        <v>45931.711018518501</v>
      </c>
      <c r="G24447" s="31">
        <v>45931.861412036997</v>
      </c>
      <c r="H24447" s="32">
        <v>0</v>
      </c>
    </row>
    <row r="24448" spans="1:8" x14ac:dyDescent="0.3">
      <c r="A24448" s="29" t="s">
        <v>51503</v>
      </c>
      <c r="B24448" s="29">
        <v>6</v>
      </c>
      <c r="C24448" s="29" t="s">
        <v>46905</v>
      </c>
      <c r="D24448" s="29" t="s">
        <v>51504</v>
      </c>
      <c r="E24448" s="29" t="s">
        <v>45</v>
      </c>
      <c r="F24448" s="30">
        <v>45931.728240740696</v>
      </c>
      <c r="G24448" s="31">
        <v>45931.9066550926</v>
      </c>
      <c r="H24448" s="32">
        <v>0</v>
      </c>
    </row>
    <row r="24449" spans="1:8" x14ac:dyDescent="0.3">
      <c r="A24449" s="29" t="s">
        <v>51505</v>
      </c>
      <c r="B24449" s="29">
        <v>6</v>
      </c>
      <c r="C24449" s="29" t="s">
        <v>51506</v>
      </c>
      <c r="D24449" s="29" t="s">
        <v>51507</v>
      </c>
      <c r="E24449" s="29" t="s">
        <v>45</v>
      </c>
      <c r="F24449" s="30">
        <v>45931.464212963001</v>
      </c>
      <c r="G24449" s="31">
        <v>45931.783240740697</v>
      </c>
      <c r="H24449" s="32">
        <v>0</v>
      </c>
    </row>
    <row r="24450" spans="1:8" x14ac:dyDescent="0.3">
      <c r="A24450" s="29" t="s">
        <v>51508</v>
      </c>
      <c r="B24450" s="29">
        <v>6</v>
      </c>
      <c r="C24450" s="29" t="s">
        <v>32550</v>
      </c>
      <c r="D24450" s="29" t="s">
        <v>51509</v>
      </c>
      <c r="E24450" s="29" t="s">
        <v>45</v>
      </c>
      <c r="F24450" s="30">
        <v>45938.744363425903</v>
      </c>
      <c r="G24450" s="31">
        <v>45938.744363425903</v>
      </c>
      <c r="H24450" s="32">
        <v>0</v>
      </c>
    </row>
    <row r="24451" spans="1:8" x14ac:dyDescent="0.3">
      <c r="A24451" s="29" t="s">
        <v>51510</v>
      </c>
      <c r="B24451" s="29">
        <v>6</v>
      </c>
      <c r="C24451" s="29" t="s">
        <v>31060</v>
      </c>
      <c r="D24451" s="29" t="s">
        <v>51511</v>
      </c>
      <c r="E24451" s="29" t="s">
        <v>45</v>
      </c>
      <c r="F24451" s="30">
        <v>45937.4754861111</v>
      </c>
      <c r="G24451" s="31">
        <v>45937.4754861111</v>
      </c>
      <c r="H24451" s="32">
        <v>0</v>
      </c>
    </row>
    <row r="24452" spans="1:8" x14ac:dyDescent="0.3">
      <c r="A24452" s="29" t="s">
        <v>51512</v>
      </c>
      <c r="B24452" s="29">
        <v>6</v>
      </c>
      <c r="C24452" s="29" t="s">
        <v>41301</v>
      </c>
      <c r="D24452" s="29" t="s">
        <v>51513</v>
      </c>
      <c r="E24452" s="29" t="s">
        <v>45</v>
      </c>
      <c r="F24452" s="30">
        <v>45948.649467592601</v>
      </c>
      <c r="G24452" s="31">
        <v>45949.9766550926</v>
      </c>
      <c r="H24452" s="32">
        <v>0</v>
      </c>
    </row>
    <row r="24453" spans="1:8" x14ac:dyDescent="0.3">
      <c r="A24453" s="29" t="s">
        <v>51514</v>
      </c>
      <c r="B24453" s="29">
        <v>6</v>
      </c>
      <c r="C24453" s="29" t="s">
        <v>51515</v>
      </c>
      <c r="D24453" s="29" t="s">
        <v>51516</v>
      </c>
      <c r="E24453" s="29" t="s">
        <v>45</v>
      </c>
      <c r="F24453" s="30">
        <v>45954.719803240703</v>
      </c>
      <c r="G24453" s="31">
        <v>45954.719803240703</v>
      </c>
      <c r="H24453" s="32">
        <v>0</v>
      </c>
    </row>
    <row r="24454" spans="1:8" x14ac:dyDescent="0.3">
      <c r="A24454" s="29" t="s">
        <v>51517</v>
      </c>
      <c r="B24454" s="29">
        <v>6</v>
      </c>
      <c r="C24454" s="29" t="s">
        <v>51515</v>
      </c>
      <c r="D24454" s="29" t="s">
        <v>51516</v>
      </c>
      <c r="E24454" s="29" t="s">
        <v>45</v>
      </c>
      <c r="F24454" s="30">
        <v>45958.542847222197</v>
      </c>
      <c r="G24454" s="31">
        <v>45958.542847222197</v>
      </c>
      <c r="H24454" s="32">
        <v>0</v>
      </c>
    </row>
    <row r="24455" spans="1:8" x14ac:dyDescent="0.3">
      <c r="A24455" s="29" t="s">
        <v>51518</v>
      </c>
      <c r="B24455" s="29">
        <v>6</v>
      </c>
      <c r="C24455" s="29" t="s">
        <v>51519</v>
      </c>
      <c r="D24455" s="29" t="s">
        <v>51520</v>
      </c>
      <c r="E24455" s="29" t="s">
        <v>45</v>
      </c>
      <c r="F24455" s="30">
        <v>45913.746712963002</v>
      </c>
      <c r="G24455" s="31">
        <v>45932.397916666698</v>
      </c>
      <c r="H24455" s="32">
        <v>0</v>
      </c>
    </row>
    <row r="24456" spans="1:8" x14ac:dyDescent="0.3">
      <c r="A24456" s="29" t="s">
        <v>51521</v>
      </c>
      <c r="B24456" s="29">
        <v>6</v>
      </c>
      <c r="C24456" s="29" t="s">
        <v>34268</v>
      </c>
      <c r="D24456" s="29" t="s">
        <v>51522</v>
      </c>
      <c r="E24456" s="29" t="s">
        <v>45</v>
      </c>
      <c r="F24456" s="30">
        <v>45939.467523148101</v>
      </c>
      <c r="G24456" s="31">
        <v>45941.755405092597</v>
      </c>
      <c r="H24456" s="32">
        <v>0</v>
      </c>
    </row>
    <row r="24457" spans="1:8" x14ac:dyDescent="0.3">
      <c r="A24457" s="29" t="s">
        <v>51523</v>
      </c>
      <c r="B24457" s="29">
        <v>6</v>
      </c>
      <c r="C24457" s="29" t="s">
        <v>51524</v>
      </c>
      <c r="D24457" s="29" t="s">
        <v>51525</v>
      </c>
      <c r="E24457" s="29" t="s">
        <v>45</v>
      </c>
      <c r="F24457" s="30">
        <v>45919.579375000001</v>
      </c>
      <c r="G24457" s="31">
        <v>45934.990694444401</v>
      </c>
      <c r="H24457" s="32">
        <v>0</v>
      </c>
    </row>
    <row r="24458" spans="1:8" x14ac:dyDescent="0.3">
      <c r="A24458" s="29" t="s">
        <v>51526</v>
      </c>
      <c r="B24458" s="29">
        <v>6</v>
      </c>
      <c r="C24458" s="29" t="s">
        <v>51527</v>
      </c>
      <c r="D24458" s="29" t="s">
        <v>51528</v>
      </c>
      <c r="E24458" s="29" t="s">
        <v>45</v>
      </c>
      <c r="F24458" s="30">
        <v>45933.5320601852</v>
      </c>
      <c r="G24458" s="31">
        <v>45934.536608796298</v>
      </c>
      <c r="H24458" s="32">
        <v>0</v>
      </c>
    </row>
    <row r="24459" spans="1:8" x14ac:dyDescent="0.3">
      <c r="A24459" s="29" t="s">
        <v>51529</v>
      </c>
      <c r="B24459" s="29">
        <v>6</v>
      </c>
      <c r="C24459" s="29" t="s">
        <v>51530</v>
      </c>
      <c r="D24459" s="29" t="s">
        <v>51531</v>
      </c>
      <c r="E24459" s="29" t="s">
        <v>45</v>
      </c>
      <c r="F24459" s="30">
        <v>45953.791192129604</v>
      </c>
      <c r="G24459" s="31">
        <v>45953.991145833301</v>
      </c>
      <c r="H24459" s="32">
        <v>0</v>
      </c>
    </row>
    <row r="24460" spans="1:8" x14ac:dyDescent="0.3">
      <c r="A24460" s="29" t="s">
        <v>51532</v>
      </c>
      <c r="B24460" s="29">
        <v>6</v>
      </c>
      <c r="C24460" s="29" t="s">
        <v>51533</v>
      </c>
      <c r="D24460" s="29" t="s">
        <v>51534</v>
      </c>
      <c r="E24460" s="29" t="s">
        <v>45</v>
      </c>
      <c r="F24460" s="30">
        <v>45942.443541666697</v>
      </c>
      <c r="G24460" s="31">
        <v>45946.991412037001</v>
      </c>
      <c r="H24460" s="32">
        <v>0</v>
      </c>
    </row>
    <row r="24461" spans="1:8" x14ac:dyDescent="0.3">
      <c r="A24461" s="29" t="s">
        <v>51535</v>
      </c>
      <c r="B24461" s="29">
        <v>6</v>
      </c>
      <c r="C24461" s="29" t="s">
        <v>51536</v>
      </c>
      <c r="D24461" s="29" t="s">
        <v>51537</v>
      </c>
      <c r="E24461" s="29" t="s">
        <v>45</v>
      </c>
      <c r="F24461" s="30">
        <v>45938.4902546296</v>
      </c>
      <c r="G24461" s="31">
        <v>45938.877372685201</v>
      </c>
      <c r="H24461" s="32">
        <v>0</v>
      </c>
    </row>
    <row r="24462" spans="1:8" x14ac:dyDescent="0.3">
      <c r="A24462" s="29" t="s">
        <v>51538</v>
      </c>
      <c r="B24462" s="29">
        <v>6</v>
      </c>
      <c r="C24462" s="29" t="s">
        <v>51539</v>
      </c>
      <c r="D24462" s="29" t="s">
        <v>51540</v>
      </c>
      <c r="E24462" s="29" t="s">
        <v>45</v>
      </c>
      <c r="F24462" s="30">
        <v>45938.947974536997</v>
      </c>
      <c r="G24462" s="31">
        <v>45941.805069444403</v>
      </c>
      <c r="H24462" s="32">
        <v>0</v>
      </c>
    </row>
    <row r="24463" spans="1:8" x14ac:dyDescent="0.3">
      <c r="A24463" s="29" t="s">
        <v>51541</v>
      </c>
      <c r="B24463" s="29">
        <v>6</v>
      </c>
      <c r="C24463" s="29" t="s">
        <v>51539</v>
      </c>
      <c r="D24463" s="29" t="s">
        <v>51540</v>
      </c>
      <c r="E24463" s="29" t="s">
        <v>45</v>
      </c>
      <c r="F24463" s="30">
        <v>45959.926851851902</v>
      </c>
      <c r="G24463" s="31">
        <v>45960.620046296302</v>
      </c>
      <c r="H24463" s="32">
        <v>0</v>
      </c>
    </row>
    <row r="24464" spans="1:8" x14ac:dyDescent="0.3">
      <c r="A24464" s="29" t="s">
        <v>51542</v>
      </c>
      <c r="B24464" s="29">
        <v>6</v>
      </c>
      <c r="C24464" s="29" t="s">
        <v>51543</v>
      </c>
      <c r="D24464" s="29" t="s">
        <v>51544</v>
      </c>
      <c r="E24464" s="29" t="s">
        <v>45</v>
      </c>
      <c r="F24464" s="30">
        <v>45938.778321759302</v>
      </c>
      <c r="G24464" s="31">
        <v>45938.778321759302</v>
      </c>
      <c r="H24464" s="32">
        <v>0</v>
      </c>
    </row>
    <row r="24465" spans="1:8" x14ac:dyDescent="0.3">
      <c r="A24465" s="29" t="s">
        <v>51545</v>
      </c>
      <c r="B24465" s="29">
        <v>6</v>
      </c>
      <c r="C24465" s="29" t="s">
        <v>51543</v>
      </c>
      <c r="D24465" s="29" t="s">
        <v>51544</v>
      </c>
      <c r="E24465" s="29" t="s">
        <v>45</v>
      </c>
      <c r="F24465" s="30">
        <v>45938.746388888903</v>
      </c>
      <c r="G24465" s="31">
        <v>45938.746388888903</v>
      </c>
      <c r="H24465" s="32">
        <v>0</v>
      </c>
    </row>
    <row r="24466" spans="1:8" x14ac:dyDescent="0.3">
      <c r="A24466" s="29" t="s">
        <v>51546</v>
      </c>
      <c r="B24466" s="29">
        <v>6</v>
      </c>
      <c r="C24466" s="29" t="s">
        <v>51543</v>
      </c>
      <c r="D24466" s="29" t="s">
        <v>51544</v>
      </c>
      <c r="E24466" s="29" t="s">
        <v>45</v>
      </c>
      <c r="F24466" s="30">
        <v>45938.755243055602</v>
      </c>
      <c r="G24466" s="31">
        <v>45938.755243055602</v>
      </c>
      <c r="H24466" s="32">
        <v>0</v>
      </c>
    </row>
    <row r="24467" spans="1:8" x14ac:dyDescent="0.3">
      <c r="A24467" s="29" t="s">
        <v>51547</v>
      </c>
      <c r="B24467" s="29">
        <v>6</v>
      </c>
      <c r="C24467" s="29" t="s">
        <v>51548</v>
      </c>
      <c r="D24467" s="29" t="s">
        <v>51549</v>
      </c>
      <c r="E24467" s="29" t="s">
        <v>45</v>
      </c>
      <c r="F24467" s="30">
        <v>45940.771886574097</v>
      </c>
      <c r="G24467" s="31">
        <v>45940.926354166702</v>
      </c>
      <c r="H24467" s="32">
        <v>0</v>
      </c>
    </row>
    <row r="24468" spans="1:8" x14ac:dyDescent="0.3">
      <c r="A24468" s="29" t="s">
        <v>51550</v>
      </c>
      <c r="B24468" s="29">
        <v>6</v>
      </c>
      <c r="C24468" s="29" t="s">
        <v>34118</v>
      </c>
      <c r="D24468" s="29" t="s">
        <v>51551</v>
      </c>
      <c r="E24468" s="29" t="s">
        <v>45</v>
      </c>
      <c r="F24468" s="30">
        <v>45950.731446759302</v>
      </c>
      <c r="G24468" s="31">
        <v>45950.731446759302</v>
      </c>
      <c r="H24468" s="32">
        <v>0</v>
      </c>
    </row>
    <row r="24469" spans="1:8" x14ac:dyDescent="0.3">
      <c r="A24469" s="29" t="s">
        <v>51552</v>
      </c>
      <c r="B24469" s="29">
        <v>6</v>
      </c>
      <c r="C24469" s="29" t="s">
        <v>51553</v>
      </c>
      <c r="D24469" s="29" t="s">
        <v>51554</v>
      </c>
      <c r="E24469" s="29" t="s">
        <v>45</v>
      </c>
      <c r="F24469" s="30">
        <v>45957.813946759299</v>
      </c>
      <c r="G24469" s="31">
        <v>45957.990624999999</v>
      </c>
      <c r="H24469" s="32">
        <v>0</v>
      </c>
    </row>
    <row r="24470" spans="1:8" x14ac:dyDescent="0.3">
      <c r="A24470" s="29" t="s">
        <v>51555</v>
      </c>
      <c r="B24470" s="29">
        <v>6</v>
      </c>
      <c r="C24470" s="29" t="s">
        <v>23878</v>
      </c>
      <c r="D24470" s="29" t="s">
        <v>51556</v>
      </c>
      <c r="E24470" s="29" t="s">
        <v>45</v>
      </c>
      <c r="F24470" s="30">
        <v>45943.652141203696</v>
      </c>
      <c r="G24470" s="31">
        <v>45943.652141203696</v>
      </c>
      <c r="H24470" s="32">
        <v>0</v>
      </c>
    </row>
    <row r="24471" spans="1:8" x14ac:dyDescent="0.3">
      <c r="A24471" s="29" t="s">
        <v>51557</v>
      </c>
      <c r="B24471" s="29">
        <v>6</v>
      </c>
      <c r="C24471" s="29" t="s">
        <v>51558</v>
      </c>
      <c r="D24471" s="29" t="s">
        <v>51559</v>
      </c>
      <c r="E24471" s="29" t="s">
        <v>45</v>
      </c>
      <c r="F24471" s="30">
        <v>45955.824166666702</v>
      </c>
      <c r="G24471" s="31">
        <v>45955.991099537001</v>
      </c>
      <c r="H24471" s="32">
        <v>0</v>
      </c>
    </row>
    <row r="24472" spans="1:8" x14ac:dyDescent="0.3">
      <c r="A24472" s="29" t="s">
        <v>51560</v>
      </c>
      <c r="B24472" s="29">
        <v>6</v>
      </c>
      <c r="C24472" s="29" t="s">
        <v>51561</v>
      </c>
      <c r="D24472" s="29" t="s">
        <v>51562</v>
      </c>
      <c r="E24472" s="29" t="s">
        <v>45</v>
      </c>
      <c r="F24472" s="30">
        <v>45949.813148148103</v>
      </c>
      <c r="G24472" s="31">
        <v>45949.927476851903</v>
      </c>
      <c r="H24472" s="32">
        <v>0</v>
      </c>
    </row>
    <row r="24473" spans="1:8" x14ac:dyDescent="0.3">
      <c r="A24473" s="29" t="s">
        <v>51563</v>
      </c>
      <c r="B24473" s="29">
        <v>6</v>
      </c>
      <c r="C24473" s="29" t="s">
        <v>51564</v>
      </c>
      <c r="D24473" s="29" t="s">
        <v>51565</v>
      </c>
      <c r="E24473" s="29" t="s">
        <v>45</v>
      </c>
      <c r="F24473" s="30">
        <v>45937.7799421296</v>
      </c>
      <c r="G24473" s="31">
        <v>45937.7799421296</v>
      </c>
      <c r="H24473" s="32">
        <v>0</v>
      </c>
    </row>
    <row r="24474" spans="1:8" x14ac:dyDescent="0.3">
      <c r="A24474" s="29" t="s">
        <v>51566</v>
      </c>
      <c r="B24474" s="29">
        <v>6</v>
      </c>
      <c r="C24474" s="29" t="s">
        <v>51567</v>
      </c>
      <c r="D24474" s="29" t="s">
        <v>51568</v>
      </c>
      <c r="E24474" s="29" t="s">
        <v>45</v>
      </c>
      <c r="F24474" s="30">
        <v>45936.966932870397</v>
      </c>
      <c r="G24474" s="31">
        <v>45949.977361111101</v>
      </c>
      <c r="H24474" s="32">
        <v>0</v>
      </c>
    </row>
    <row r="24475" spans="1:8" x14ac:dyDescent="0.3">
      <c r="A24475" s="29" t="s">
        <v>51569</v>
      </c>
      <c r="B24475" s="29">
        <v>6</v>
      </c>
      <c r="C24475" s="29" t="s">
        <v>32548</v>
      </c>
      <c r="D24475" s="29" t="s">
        <v>51570</v>
      </c>
      <c r="E24475" s="29" t="s">
        <v>45</v>
      </c>
      <c r="F24475" s="30">
        <v>45938.6925694444</v>
      </c>
      <c r="G24475" s="31">
        <v>45938.721365740697</v>
      </c>
      <c r="H24475" s="32">
        <v>0</v>
      </c>
    </row>
    <row r="24476" spans="1:8" x14ac:dyDescent="0.3">
      <c r="A24476" s="29" t="s">
        <v>51571</v>
      </c>
      <c r="B24476" s="29">
        <v>6</v>
      </c>
      <c r="C24476" s="29" t="s">
        <v>34909</v>
      </c>
      <c r="D24476" s="29" t="s">
        <v>51572</v>
      </c>
      <c r="E24476" s="29" t="s">
        <v>45</v>
      </c>
      <c r="F24476" s="30">
        <v>45952.438912037003</v>
      </c>
      <c r="G24476" s="31">
        <v>45952.6582291667</v>
      </c>
      <c r="H24476" s="32">
        <v>0</v>
      </c>
    </row>
    <row r="24477" spans="1:8" x14ac:dyDescent="0.3">
      <c r="A24477" s="29" t="s">
        <v>51573</v>
      </c>
      <c r="B24477" s="29">
        <v>6</v>
      </c>
      <c r="C24477" s="29" t="s">
        <v>12188</v>
      </c>
      <c r="D24477" s="29" t="s">
        <v>51574</v>
      </c>
      <c r="E24477" s="29" t="s">
        <v>45</v>
      </c>
      <c r="F24477" s="30">
        <v>45944.386643518497</v>
      </c>
      <c r="G24477" s="31">
        <v>45946.4465740741</v>
      </c>
      <c r="H24477" s="32">
        <v>0</v>
      </c>
    </row>
    <row r="24478" spans="1:8" x14ac:dyDescent="0.3">
      <c r="A24478" s="29" t="s">
        <v>51575</v>
      </c>
      <c r="B24478" s="29">
        <v>6</v>
      </c>
      <c r="C24478" s="29" t="s">
        <v>51576</v>
      </c>
      <c r="D24478" s="29" t="s">
        <v>51577</v>
      </c>
      <c r="E24478" s="29" t="s">
        <v>45</v>
      </c>
      <c r="F24478" s="30">
        <v>45942.850925925901</v>
      </c>
      <c r="G24478" s="31">
        <v>45943.0854861111</v>
      </c>
      <c r="H24478" s="32">
        <v>0</v>
      </c>
    </row>
    <row r="24479" spans="1:8" x14ac:dyDescent="0.3">
      <c r="A24479" s="29" t="s">
        <v>51578</v>
      </c>
      <c r="B24479" s="29">
        <v>6</v>
      </c>
      <c r="C24479" s="29" t="s">
        <v>35952</v>
      </c>
      <c r="D24479" s="29" t="s">
        <v>51579</v>
      </c>
      <c r="E24479" s="29" t="s">
        <v>45</v>
      </c>
      <c r="F24479" s="30">
        <v>45941.859479166698</v>
      </c>
      <c r="G24479" s="31">
        <v>45941.942731481497</v>
      </c>
      <c r="H24479" s="32">
        <v>0</v>
      </c>
    </row>
    <row r="24480" spans="1:8" x14ac:dyDescent="0.3">
      <c r="A24480" s="29" t="s">
        <v>51580</v>
      </c>
      <c r="B24480" s="29">
        <v>6</v>
      </c>
      <c r="C24480" s="29" t="s">
        <v>51581</v>
      </c>
      <c r="D24480" s="29" t="s">
        <v>51582</v>
      </c>
      <c r="E24480" s="29" t="s">
        <v>45</v>
      </c>
      <c r="F24480" s="30">
        <v>45936.823148148098</v>
      </c>
      <c r="G24480" s="31">
        <v>45944.830219907402</v>
      </c>
      <c r="H24480" s="32">
        <v>0</v>
      </c>
    </row>
    <row r="24481" spans="1:8" x14ac:dyDescent="0.3">
      <c r="A24481" s="29" t="s">
        <v>51583</v>
      </c>
      <c r="B24481" s="29">
        <v>6</v>
      </c>
      <c r="C24481" s="29" t="s">
        <v>51584</v>
      </c>
      <c r="D24481" s="29" t="s">
        <v>51585</v>
      </c>
      <c r="E24481" s="29" t="s">
        <v>45</v>
      </c>
      <c r="F24481" s="30">
        <v>45940.774826388901</v>
      </c>
      <c r="G24481" s="31">
        <v>45944.830219907402</v>
      </c>
      <c r="H24481" s="32">
        <v>0</v>
      </c>
    </row>
    <row r="24482" spans="1:8" x14ac:dyDescent="0.3">
      <c r="A24482" s="29" t="s">
        <v>51586</v>
      </c>
      <c r="B24482" s="29">
        <v>6</v>
      </c>
      <c r="C24482" s="29" t="s">
        <v>35952</v>
      </c>
      <c r="D24482" s="29" t="s">
        <v>51579</v>
      </c>
      <c r="E24482" s="29" t="s">
        <v>45</v>
      </c>
      <c r="F24482" s="30">
        <v>45940.849571759303</v>
      </c>
      <c r="G24482" s="31">
        <v>45944.830219907402</v>
      </c>
      <c r="H24482" s="32">
        <v>0</v>
      </c>
    </row>
    <row r="24483" spans="1:8" x14ac:dyDescent="0.3">
      <c r="A24483" s="29" t="s">
        <v>51587</v>
      </c>
      <c r="B24483" s="29">
        <v>6</v>
      </c>
      <c r="C24483" s="29" t="s">
        <v>28478</v>
      </c>
      <c r="D24483" s="29" t="s">
        <v>51588</v>
      </c>
      <c r="E24483" s="29" t="s">
        <v>45</v>
      </c>
      <c r="F24483" s="30">
        <v>45940.799062500002</v>
      </c>
      <c r="G24483" s="31">
        <v>45942.800289351799</v>
      </c>
      <c r="H24483" s="32">
        <v>0</v>
      </c>
    </row>
    <row r="24484" spans="1:8" x14ac:dyDescent="0.3">
      <c r="A24484" s="29" t="s">
        <v>51589</v>
      </c>
      <c r="B24484" s="29">
        <v>6</v>
      </c>
      <c r="C24484" s="29" t="s">
        <v>51590</v>
      </c>
      <c r="D24484" s="29" t="s">
        <v>51591</v>
      </c>
      <c r="E24484" s="29" t="s">
        <v>45</v>
      </c>
      <c r="F24484" s="30">
        <v>45924.839131944398</v>
      </c>
      <c r="G24484" s="31">
        <v>45934.496481481503</v>
      </c>
      <c r="H24484" s="32">
        <v>0</v>
      </c>
    </row>
    <row r="24485" spans="1:8" x14ac:dyDescent="0.3">
      <c r="A24485" s="29" t="s">
        <v>51592</v>
      </c>
      <c r="B24485" s="29">
        <v>6</v>
      </c>
      <c r="C24485" s="29" t="s">
        <v>51593</v>
      </c>
      <c r="D24485" s="29" t="s">
        <v>51594</v>
      </c>
      <c r="E24485" s="29" t="s">
        <v>45</v>
      </c>
      <c r="F24485" s="30">
        <v>45940.659756944398</v>
      </c>
      <c r="G24485" s="31">
        <v>45941.529710648101</v>
      </c>
      <c r="H24485" s="32">
        <v>0</v>
      </c>
    </row>
    <row r="24486" spans="1:8" x14ac:dyDescent="0.3">
      <c r="A24486" s="29" t="s">
        <v>51595</v>
      </c>
      <c r="B24486" s="29">
        <v>6</v>
      </c>
      <c r="C24486" s="29" t="s">
        <v>51596</v>
      </c>
      <c r="D24486" s="29" t="s">
        <v>51597</v>
      </c>
      <c r="E24486" s="29" t="s">
        <v>45</v>
      </c>
      <c r="F24486" s="30">
        <v>45941.476631944402</v>
      </c>
      <c r="G24486" s="31">
        <v>45941.577777777798</v>
      </c>
      <c r="H24486" s="32">
        <v>0</v>
      </c>
    </row>
    <row r="24487" spans="1:8" x14ac:dyDescent="0.3">
      <c r="A24487" s="29" t="s">
        <v>51598</v>
      </c>
      <c r="B24487" s="29">
        <v>6</v>
      </c>
      <c r="C24487" s="29" t="s">
        <v>51599</v>
      </c>
      <c r="D24487" s="29" t="s">
        <v>51600</v>
      </c>
      <c r="E24487" s="29" t="s">
        <v>45</v>
      </c>
      <c r="F24487" s="30">
        <v>45945.815185185202</v>
      </c>
      <c r="G24487" s="31">
        <v>45945.968043981498</v>
      </c>
      <c r="H24487" s="32">
        <v>0</v>
      </c>
    </row>
    <row r="24488" spans="1:8" x14ac:dyDescent="0.3">
      <c r="A24488" s="29" t="s">
        <v>51601</v>
      </c>
      <c r="B24488" s="29">
        <v>6</v>
      </c>
      <c r="C24488" s="29" t="s">
        <v>51602</v>
      </c>
      <c r="D24488" s="29" t="s">
        <v>51603</v>
      </c>
      <c r="E24488" s="29" t="s">
        <v>45</v>
      </c>
      <c r="F24488" s="30">
        <v>45950.441944444399</v>
      </c>
      <c r="G24488" s="31">
        <v>45951.921643518501</v>
      </c>
      <c r="H24488" s="32">
        <v>0</v>
      </c>
    </row>
    <row r="24489" spans="1:8" x14ac:dyDescent="0.3">
      <c r="A24489" s="29" t="s">
        <v>51604</v>
      </c>
      <c r="B24489" s="29">
        <v>6</v>
      </c>
      <c r="C24489" s="29" t="s">
        <v>11116</v>
      </c>
      <c r="D24489" s="29" t="s">
        <v>51605</v>
      </c>
      <c r="E24489" s="29" t="s">
        <v>45</v>
      </c>
      <c r="F24489" s="30">
        <v>45945.839097222197</v>
      </c>
      <c r="G24489" s="31">
        <v>45945.8830787037</v>
      </c>
      <c r="H24489" s="32">
        <v>0</v>
      </c>
    </row>
    <row r="24490" spans="1:8" x14ac:dyDescent="0.3">
      <c r="A24490" s="29" t="s">
        <v>51606</v>
      </c>
      <c r="B24490" s="29">
        <v>6</v>
      </c>
      <c r="C24490" s="29" t="s">
        <v>51607</v>
      </c>
      <c r="D24490" s="29" t="s">
        <v>51608</v>
      </c>
      <c r="E24490" s="29" t="s">
        <v>45</v>
      </c>
      <c r="F24490" s="30">
        <v>45957.721608796302</v>
      </c>
      <c r="G24490" s="31">
        <v>45958.7512615741</v>
      </c>
      <c r="H24490" s="32">
        <v>0</v>
      </c>
    </row>
    <row r="24491" spans="1:8" x14ac:dyDescent="0.3">
      <c r="A24491" s="29" t="s">
        <v>51609</v>
      </c>
      <c r="B24491" s="29">
        <v>6</v>
      </c>
      <c r="C24491" s="29" t="s">
        <v>51596</v>
      </c>
      <c r="D24491" s="29" t="s">
        <v>51610</v>
      </c>
      <c r="E24491" s="29" t="s">
        <v>45</v>
      </c>
      <c r="F24491" s="30">
        <v>45940.796504629601</v>
      </c>
      <c r="G24491" s="31">
        <v>45941.757962962998</v>
      </c>
      <c r="H24491" s="32">
        <v>0</v>
      </c>
    </row>
    <row r="24492" spans="1:8" x14ac:dyDescent="0.3">
      <c r="A24492" s="29" t="s">
        <v>51611</v>
      </c>
      <c r="B24492" s="29">
        <v>6</v>
      </c>
      <c r="C24492" s="29" t="s">
        <v>51612</v>
      </c>
      <c r="D24492" s="29" t="s">
        <v>51613</v>
      </c>
      <c r="E24492" s="29" t="s">
        <v>45</v>
      </c>
      <c r="F24492" s="30">
        <v>45940.959513888898</v>
      </c>
      <c r="G24492" s="31">
        <v>45941.757962962998</v>
      </c>
      <c r="H24492" s="32">
        <v>0</v>
      </c>
    </row>
    <row r="24493" spans="1:8" x14ac:dyDescent="0.3">
      <c r="A24493" s="29" t="s">
        <v>51614</v>
      </c>
      <c r="B24493" s="29">
        <v>6</v>
      </c>
      <c r="C24493" s="29" t="s">
        <v>51596</v>
      </c>
      <c r="D24493" s="29" t="s">
        <v>51610</v>
      </c>
      <c r="E24493" s="29" t="s">
        <v>45</v>
      </c>
      <c r="F24493" s="30">
        <v>45940.862962963001</v>
      </c>
      <c r="G24493" s="31">
        <v>45941.757962962998</v>
      </c>
      <c r="H24493" s="32">
        <v>0</v>
      </c>
    </row>
    <row r="24494" spans="1:8" x14ac:dyDescent="0.3">
      <c r="A24494" s="29" t="s">
        <v>51615</v>
      </c>
      <c r="B24494" s="29">
        <v>6</v>
      </c>
      <c r="C24494" s="29" t="s">
        <v>51616</v>
      </c>
      <c r="D24494" s="29" t="s">
        <v>51617</v>
      </c>
      <c r="E24494" s="29" t="s">
        <v>45</v>
      </c>
      <c r="F24494" s="30">
        <v>45941.468877314801</v>
      </c>
      <c r="G24494" s="31">
        <v>45941.657858796301</v>
      </c>
      <c r="H24494" s="32">
        <v>0</v>
      </c>
    </row>
    <row r="24495" spans="1:8" x14ac:dyDescent="0.3">
      <c r="A24495" s="29" t="s">
        <v>51618</v>
      </c>
      <c r="B24495" s="29">
        <v>6</v>
      </c>
      <c r="C24495" s="29" t="s">
        <v>51619</v>
      </c>
      <c r="D24495" s="29" t="s">
        <v>51620</v>
      </c>
      <c r="E24495" s="29" t="s">
        <v>45</v>
      </c>
      <c r="F24495" s="30">
        <v>45940.7816087963</v>
      </c>
      <c r="G24495" s="31">
        <v>45941.757962962998</v>
      </c>
      <c r="H24495" s="32">
        <v>0</v>
      </c>
    </row>
    <row r="24496" spans="1:8" x14ac:dyDescent="0.3">
      <c r="A24496" s="29" t="s">
        <v>51621</v>
      </c>
      <c r="B24496" s="29">
        <v>6</v>
      </c>
      <c r="C24496" s="29" t="s">
        <v>51622</v>
      </c>
      <c r="D24496" s="29" t="s">
        <v>51623</v>
      </c>
      <c r="E24496" s="29" t="s">
        <v>45</v>
      </c>
      <c r="F24496" s="30">
        <v>45948.521631944401</v>
      </c>
      <c r="G24496" s="31">
        <v>45948.958402777796</v>
      </c>
      <c r="H24496" s="32">
        <v>0</v>
      </c>
    </row>
    <row r="24497" spans="1:8" x14ac:dyDescent="0.3">
      <c r="A24497" s="29" t="s">
        <v>51624</v>
      </c>
      <c r="B24497" s="29">
        <v>6</v>
      </c>
      <c r="C24497" s="29" t="s">
        <v>51625</v>
      </c>
      <c r="D24497" s="29" t="s">
        <v>51626</v>
      </c>
      <c r="E24497" s="29" t="s">
        <v>45</v>
      </c>
      <c r="F24497" s="30">
        <v>45936.560347222199</v>
      </c>
      <c r="G24497" s="31">
        <v>45942.659201388902</v>
      </c>
      <c r="H24497" s="32">
        <v>0</v>
      </c>
    </row>
    <row r="24498" spans="1:8" x14ac:dyDescent="0.3">
      <c r="A24498" s="29" t="s">
        <v>51627</v>
      </c>
      <c r="B24498" s="29">
        <v>6</v>
      </c>
      <c r="C24498" s="29" t="s">
        <v>25602</v>
      </c>
      <c r="D24498" s="29" t="s">
        <v>51628</v>
      </c>
      <c r="E24498" s="29" t="s">
        <v>45</v>
      </c>
      <c r="F24498" s="30">
        <v>45946.353923611103</v>
      </c>
      <c r="G24498" s="31">
        <v>45947.480972222198</v>
      </c>
      <c r="H24498" s="32">
        <v>0</v>
      </c>
    </row>
    <row r="24499" spans="1:8" x14ac:dyDescent="0.3">
      <c r="A24499" s="29" t="s">
        <v>51629</v>
      </c>
      <c r="B24499" s="29">
        <v>6</v>
      </c>
      <c r="C24499" s="29" t="s">
        <v>25602</v>
      </c>
      <c r="D24499" s="29" t="s">
        <v>51628</v>
      </c>
      <c r="E24499" s="29" t="s">
        <v>45</v>
      </c>
      <c r="F24499" s="30">
        <v>45942.841886574097</v>
      </c>
      <c r="G24499" s="31">
        <v>45947.480972222198</v>
      </c>
      <c r="H24499" s="32">
        <v>0</v>
      </c>
    </row>
    <row r="24500" spans="1:8" x14ac:dyDescent="0.3">
      <c r="A24500" s="29" t="s">
        <v>51630</v>
      </c>
      <c r="B24500" s="29">
        <v>6</v>
      </c>
      <c r="C24500" s="29" t="s">
        <v>51631</v>
      </c>
      <c r="D24500" s="29" t="s">
        <v>51632</v>
      </c>
      <c r="E24500" s="29" t="s">
        <v>45</v>
      </c>
      <c r="F24500" s="30">
        <v>45945.784618055601</v>
      </c>
      <c r="G24500" s="31">
        <v>45947.480972222198</v>
      </c>
      <c r="H24500" s="32">
        <v>0</v>
      </c>
    </row>
    <row r="24501" spans="1:8" x14ac:dyDescent="0.3">
      <c r="A24501" s="29" t="s">
        <v>51633</v>
      </c>
      <c r="B24501" s="29">
        <v>6</v>
      </c>
      <c r="C24501" s="29" t="s">
        <v>25602</v>
      </c>
      <c r="D24501" s="29" t="s">
        <v>51628</v>
      </c>
      <c r="E24501" s="29" t="s">
        <v>45</v>
      </c>
      <c r="F24501" s="30">
        <v>45947.403217592597</v>
      </c>
      <c r="G24501" s="31">
        <v>45947.577233796299</v>
      </c>
      <c r="H24501" s="32">
        <v>0</v>
      </c>
    </row>
    <row r="24502" spans="1:8" x14ac:dyDescent="0.3">
      <c r="A24502" s="29" t="s">
        <v>51634</v>
      </c>
      <c r="B24502" s="29">
        <v>6</v>
      </c>
      <c r="C24502" s="29" t="s">
        <v>25602</v>
      </c>
      <c r="D24502" s="29" t="s">
        <v>51628</v>
      </c>
      <c r="E24502" s="29" t="s">
        <v>45</v>
      </c>
      <c r="F24502" s="30">
        <v>45943.791342592602</v>
      </c>
      <c r="G24502" s="31">
        <v>45947.480972222198</v>
      </c>
      <c r="H24502" s="32">
        <v>0</v>
      </c>
    </row>
    <row r="24503" spans="1:8" x14ac:dyDescent="0.3">
      <c r="A24503" s="29" t="s">
        <v>51635</v>
      </c>
      <c r="B24503" s="29">
        <v>6</v>
      </c>
      <c r="C24503" s="29" t="s">
        <v>51636</v>
      </c>
      <c r="D24503" s="29" t="s">
        <v>51637</v>
      </c>
      <c r="E24503" s="29" t="s">
        <v>45</v>
      </c>
      <c r="F24503" s="30">
        <v>45954.424768518496</v>
      </c>
      <c r="G24503" s="31">
        <v>45954.424768518496</v>
      </c>
      <c r="H24503" s="32">
        <v>0</v>
      </c>
    </row>
    <row r="24504" spans="1:8" x14ac:dyDescent="0.3">
      <c r="A24504" s="29" t="s">
        <v>51638</v>
      </c>
      <c r="B24504" s="29">
        <v>6</v>
      </c>
      <c r="C24504" s="29" t="s">
        <v>51639</v>
      </c>
      <c r="D24504" s="29" t="s">
        <v>51640</v>
      </c>
      <c r="E24504" s="29" t="s">
        <v>45</v>
      </c>
      <c r="F24504" s="30">
        <v>45947.367557870399</v>
      </c>
      <c r="G24504" s="31">
        <v>45947.681631944397</v>
      </c>
      <c r="H24504" s="32">
        <v>0</v>
      </c>
    </row>
    <row r="24505" spans="1:8" x14ac:dyDescent="0.3">
      <c r="A24505" s="29" t="s">
        <v>51641</v>
      </c>
      <c r="B24505" s="29">
        <v>6</v>
      </c>
      <c r="C24505" s="29" t="s">
        <v>23685</v>
      </c>
      <c r="D24505" s="29" t="s">
        <v>51642</v>
      </c>
      <c r="E24505" s="29" t="s">
        <v>45</v>
      </c>
      <c r="F24505" s="30">
        <v>45949.400567129604</v>
      </c>
      <c r="G24505" s="31">
        <v>45951.725358796299</v>
      </c>
      <c r="H24505" s="32">
        <v>0</v>
      </c>
    </row>
    <row r="24506" spans="1:8" x14ac:dyDescent="0.3">
      <c r="A24506" s="29" t="s">
        <v>51643</v>
      </c>
      <c r="B24506" s="29">
        <v>6</v>
      </c>
      <c r="C24506" s="29" t="s">
        <v>51644</v>
      </c>
      <c r="D24506" s="29" t="s">
        <v>51645</v>
      </c>
      <c r="E24506" s="29" t="s">
        <v>45</v>
      </c>
      <c r="F24506" s="30">
        <v>45924.6881712963</v>
      </c>
      <c r="G24506" s="31">
        <v>45933.496712963002</v>
      </c>
      <c r="H24506" s="32">
        <v>0</v>
      </c>
    </row>
    <row r="24507" spans="1:8" x14ac:dyDescent="0.3">
      <c r="A24507" s="29" t="s">
        <v>51646</v>
      </c>
      <c r="B24507" s="29">
        <v>6</v>
      </c>
      <c r="C24507" s="29" t="s">
        <v>51647</v>
      </c>
      <c r="D24507" s="29" t="s">
        <v>51648</v>
      </c>
      <c r="E24507" s="29" t="s">
        <v>45</v>
      </c>
      <c r="F24507" s="30">
        <v>45949.778368055602</v>
      </c>
      <c r="G24507" s="31">
        <v>45949.887060185203</v>
      </c>
      <c r="H24507" s="32">
        <v>0</v>
      </c>
    </row>
    <row r="24508" spans="1:8" x14ac:dyDescent="0.3">
      <c r="A24508" s="29" t="s">
        <v>51649</v>
      </c>
      <c r="B24508" s="29">
        <v>6</v>
      </c>
      <c r="C24508" s="29" t="s">
        <v>51650</v>
      </c>
      <c r="D24508" s="29" t="s">
        <v>51651</v>
      </c>
      <c r="E24508" s="29" t="s">
        <v>45</v>
      </c>
      <c r="F24508" s="30">
        <v>45950.8199537037</v>
      </c>
      <c r="G24508" s="31">
        <v>45950.974016203698</v>
      </c>
      <c r="H24508" s="32">
        <v>0</v>
      </c>
    </row>
    <row r="24509" spans="1:8" x14ac:dyDescent="0.3">
      <c r="A24509" s="29" t="s">
        <v>51652</v>
      </c>
      <c r="B24509" s="29">
        <v>6</v>
      </c>
      <c r="C24509" s="29" t="s">
        <v>23878</v>
      </c>
      <c r="D24509" s="29" t="s">
        <v>51653</v>
      </c>
      <c r="E24509" s="29" t="s">
        <v>45</v>
      </c>
      <c r="F24509" s="30">
        <v>45942.970532407402</v>
      </c>
      <c r="G24509" s="31">
        <v>45942.970532407402</v>
      </c>
      <c r="H24509" s="32">
        <v>0</v>
      </c>
    </row>
    <row r="24510" spans="1:8" x14ac:dyDescent="0.3">
      <c r="A24510" s="29" t="s">
        <v>51654</v>
      </c>
      <c r="B24510" s="29">
        <v>6</v>
      </c>
      <c r="C24510" s="29" t="s">
        <v>34120</v>
      </c>
      <c r="D24510" s="29" t="s">
        <v>51655</v>
      </c>
      <c r="E24510" s="29" t="s">
        <v>45</v>
      </c>
      <c r="F24510" s="30">
        <v>45950.462546296301</v>
      </c>
      <c r="G24510" s="31">
        <v>45950.462546296301</v>
      </c>
      <c r="H24510" s="32">
        <v>0</v>
      </c>
    </row>
    <row r="24511" spans="1:8" x14ac:dyDescent="0.3">
      <c r="A24511" s="29" t="s">
        <v>51656</v>
      </c>
      <c r="B24511" s="29">
        <v>6</v>
      </c>
      <c r="C24511" s="29" t="s">
        <v>51657</v>
      </c>
      <c r="D24511" s="29" t="s">
        <v>51658</v>
      </c>
      <c r="E24511" s="29" t="s">
        <v>45</v>
      </c>
      <c r="F24511" s="30">
        <v>45930.648923611101</v>
      </c>
      <c r="G24511" s="31">
        <v>45933.914340277799</v>
      </c>
      <c r="H24511" s="32">
        <v>0</v>
      </c>
    </row>
    <row r="24512" spans="1:8" x14ac:dyDescent="0.3">
      <c r="A24512" s="29" t="s">
        <v>51659</v>
      </c>
      <c r="B24512" s="29">
        <v>6</v>
      </c>
      <c r="C24512" s="29" t="s">
        <v>51660</v>
      </c>
      <c r="D24512" s="29" t="s">
        <v>51661</v>
      </c>
      <c r="E24512" s="29" t="s">
        <v>45</v>
      </c>
      <c r="F24512" s="30">
        <v>45942.448240740698</v>
      </c>
      <c r="G24512" s="31">
        <v>45944.871666666702</v>
      </c>
      <c r="H24512" s="32">
        <v>0</v>
      </c>
    </row>
    <row r="24513" spans="1:8" x14ac:dyDescent="0.3">
      <c r="A24513" s="29" t="s">
        <v>51662</v>
      </c>
      <c r="B24513" s="29">
        <v>6</v>
      </c>
      <c r="C24513" s="29" t="s">
        <v>51663</v>
      </c>
      <c r="D24513" s="29" t="s">
        <v>51664</v>
      </c>
      <c r="E24513" s="29" t="s">
        <v>45</v>
      </c>
      <c r="F24513" s="30">
        <v>45943.782581018502</v>
      </c>
      <c r="G24513" s="31">
        <v>45944.448611111096</v>
      </c>
      <c r="H24513" s="32">
        <v>0</v>
      </c>
    </row>
    <row r="24514" spans="1:8" x14ac:dyDescent="0.3">
      <c r="A24514" s="29" t="s">
        <v>51665</v>
      </c>
      <c r="B24514" s="29">
        <v>6</v>
      </c>
      <c r="C24514" s="29" t="s">
        <v>51666</v>
      </c>
      <c r="D24514" s="29" t="s">
        <v>51664</v>
      </c>
      <c r="E24514" s="29" t="s">
        <v>45</v>
      </c>
      <c r="F24514" s="30">
        <v>45937.637407407397</v>
      </c>
      <c r="G24514" s="31">
        <v>45938.016898148097</v>
      </c>
      <c r="H24514" s="32">
        <v>0</v>
      </c>
    </row>
    <row r="24515" spans="1:8" x14ac:dyDescent="0.3">
      <c r="A24515" s="29" t="s">
        <v>51667</v>
      </c>
      <c r="B24515" s="29">
        <v>6</v>
      </c>
      <c r="C24515" s="29" t="s">
        <v>51666</v>
      </c>
      <c r="D24515" s="29" t="s">
        <v>51664</v>
      </c>
      <c r="E24515" s="29" t="s">
        <v>45</v>
      </c>
      <c r="F24515" s="30">
        <v>45936.4859953704</v>
      </c>
      <c r="G24515" s="31">
        <v>45944.850914351897</v>
      </c>
      <c r="H24515" s="32">
        <v>0</v>
      </c>
    </row>
    <row r="24516" spans="1:8" x14ac:dyDescent="0.3">
      <c r="A24516" s="29" t="s">
        <v>51668</v>
      </c>
      <c r="B24516" s="29">
        <v>6</v>
      </c>
      <c r="C24516" s="29" t="s">
        <v>51663</v>
      </c>
      <c r="D24516" s="29" t="s">
        <v>51664</v>
      </c>
      <c r="E24516" s="29" t="s">
        <v>45</v>
      </c>
      <c r="F24516" s="30">
        <v>45941.557187500002</v>
      </c>
      <c r="G24516" s="31">
        <v>45944.850914351897</v>
      </c>
      <c r="H24516" s="32">
        <v>0</v>
      </c>
    </row>
    <row r="24517" spans="1:8" x14ac:dyDescent="0.3">
      <c r="A24517" s="29" t="s">
        <v>51669</v>
      </c>
      <c r="B24517" s="29">
        <v>6</v>
      </c>
      <c r="C24517" s="29" t="s">
        <v>18887</v>
      </c>
      <c r="D24517" s="29" t="s">
        <v>51670</v>
      </c>
      <c r="E24517" s="29" t="s">
        <v>45</v>
      </c>
      <c r="F24517" s="30">
        <v>45944.725509259297</v>
      </c>
      <c r="G24517" s="31">
        <v>45944.929074074098</v>
      </c>
      <c r="H24517" s="32">
        <v>0</v>
      </c>
    </row>
    <row r="24518" spans="1:8" x14ac:dyDescent="0.3">
      <c r="A24518" s="29" t="s">
        <v>51671</v>
      </c>
      <c r="B24518" s="29">
        <v>6</v>
      </c>
      <c r="C24518" s="29" t="s">
        <v>18887</v>
      </c>
      <c r="D24518" s="29" t="s">
        <v>51670</v>
      </c>
      <c r="E24518" s="29" t="s">
        <v>45</v>
      </c>
      <c r="F24518" s="30">
        <v>45938.564363425903</v>
      </c>
      <c r="G24518" s="31">
        <v>45940.9844212963</v>
      </c>
      <c r="H24518" s="32">
        <v>0</v>
      </c>
    </row>
    <row r="24519" spans="1:8" x14ac:dyDescent="0.3">
      <c r="A24519" s="29" t="s">
        <v>51672</v>
      </c>
      <c r="B24519" s="29">
        <v>6</v>
      </c>
      <c r="C24519" s="29" t="s">
        <v>34172</v>
      </c>
      <c r="D24519" s="29" t="s">
        <v>51673</v>
      </c>
      <c r="E24519" s="29" t="s">
        <v>45</v>
      </c>
      <c r="F24519" s="30">
        <v>45951.538819444402</v>
      </c>
      <c r="G24519" s="31">
        <v>45951.538819444402</v>
      </c>
      <c r="H24519" s="32">
        <v>0</v>
      </c>
    </row>
    <row r="24520" spans="1:8" x14ac:dyDescent="0.3">
      <c r="A24520" s="29" t="s">
        <v>51674</v>
      </c>
      <c r="B24520" s="29">
        <v>6</v>
      </c>
      <c r="C24520" s="29" t="s">
        <v>34210</v>
      </c>
      <c r="D24520" s="29" t="s">
        <v>51675</v>
      </c>
      <c r="E24520" s="29" t="s">
        <v>45</v>
      </c>
      <c r="F24520" s="30">
        <v>45954.574872685203</v>
      </c>
      <c r="G24520" s="31">
        <v>45954.574872685203</v>
      </c>
      <c r="H24520" s="32">
        <v>0</v>
      </c>
    </row>
    <row r="24521" spans="1:8" x14ac:dyDescent="0.3">
      <c r="A24521" s="29" t="s">
        <v>51676</v>
      </c>
      <c r="B24521" s="29">
        <v>6</v>
      </c>
      <c r="C24521" s="29" t="s">
        <v>27853</v>
      </c>
      <c r="D24521" s="29" t="s">
        <v>51677</v>
      </c>
      <c r="E24521" s="29" t="s">
        <v>45</v>
      </c>
      <c r="F24521" s="30">
        <v>45951.771562499998</v>
      </c>
      <c r="G24521" s="31">
        <v>45951.771562499998</v>
      </c>
      <c r="H24521" s="32">
        <v>0</v>
      </c>
    </row>
    <row r="24522" spans="1:8" x14ac:dyDescent="0.3">
      <c r="A24522" s="29" t="s">
        <v>51678</v>
      </c>
      <c r="B24522" s="29">
        <v>6</v>
      </c>
      <c r="C24522" s="29" t="s">
        <v>51679</v>
      </c>
      <c r="D24522" s="29" t="s">
        <v>51680</v>
      </c>
      <c r="E24522" s="29" t="s">
        <v>45</v>
      </c>
      <c r="F24522" s="30">
        <v>45949.483275462997</v>
      </c>
      <c r="G24522" s="31">
        <v>45949.738877314798</v>
      </c>
      <c r="H24522" s="32">
        <v>0</v>
      </c>
    </row>
    <row r="24523" spans="1:8" x14ac:dyDescent="0.3">
      <c r="A24523" s="29" t="s">
        <v>51681</v>
      </c>
      <c r="B24523" s="29">
        <v>6</v>
      </c>
      <c r="C24523" s="29" t="s">
        <v>51682</v>
      </c>
      <c r="D24523" s="29" t="s">
        <v>51683</v>
      </c>
      <c r="E24523" s="29" t="s">
        <v>45</v>
      </c>
      <c r="F24523" s="30">
        <v>45928.886562500003</v>
      </c>
      <c r="G24523" s="31">
        <v>45933.867210648103</v>
      </c>
      <c r="H24523" s="32">
        <v>0</v>
      </c>
    </row>
    <row r="24524" spans="1:8" x14ac:dyDescent="0.3">
      <c r="A24524" s="29" t="s">
        <v>51684</v>
      </c>
      <c r="B24524" s="29">
        <v>6</v>
      </c>
      <c r="C24524" s="29" t="s">
        <v>51682</v>
      </c>
      <c r="D24524" s="29" t="s">
        <v>51685</v>
      </c>
      <c r="E24524" s="29" t="s">
        <v>45</v>
      </c>
      <c r="F24524" s="30">
        <v>45947.870810185203</v>
      </c>
      <c r="G24524" s="31">
        <v>45948.897557870398</v>
      </c>
      <c r="H24524" s="32">
        <v>0</v>
      </c>
    </row>
    <row r="24525" spans="1:8" x14ac:dyDescent="0.3">
      <c r="A24525" s="29" t="s">
        <v>51686</v>
      </c>
      <c r="B24525" s="29">
        <v>6</v>
      </c>
      <c r="C24525" s="29" t="s">
        <v>51687</v>
      </c>
      <c r="D24525" s="29" t="s">
        <v>51688</v>
      </c>
      <c r="E24525" s="29" t="s">
        <v>45</v>
      </c>
      <c r="F24525" s="30">
        <v>45950.656446759298</v>
      </c>
      <c r="G24525" s="31">
        <v>45953.9920486111</v>
      </c>
      <c r="H24525" s="32">
        <v>0</v>
      </c>
    </row>
    <row r="24526" spans="1:8" x14ac:dyDescent="0.3">
      <c r="A24526" s="29" t="s">
        <v>51689</v>
      </c>
      <c r="B24526" s="29">
        <v>6</v>
      </c>
      <c r="C24526" s="29" t="s">
        <v>35464</v>
      </c>
      <c r="D24526" s="29" t="s">
        <v>51690</v>
      </c>
      <c r="E24526" s="29" t="s">
        <v>45</v>
      </c>
      <c r="F24526" s="30">
        <v>45954.685694444401</v>
      </c>
      <c r="G24526" s="31">
        <v>45954.9852314815</v>
      </c>
      <c r="H24526" s="32">
        <v>0</v>
      </c>
    </row>
    <row r="24527" spans="1:8" x14ac:dyDescent="0.3">
      <c r="A24527" s="29" t="s">
        <v>51691</v>
      </c>
      <c r="B24527" s="29">
        <v>6</v>
      </c>
      <c r="C24527" s="29" t="s">
        <v>51692</v>
      </c>
      <c r="D24527" s="29" t="s">
        <v>51693</v>
      </c>
      <c r="E24527" s="29" t="s">
        <v>45</v>
      </c>
      <c r="F24527" s="30">
        <v>45936.834976851896</v>
      </c>
      <c r="G24527" s="31">
        <v>45936.8515625</v>
      </c>
      <c r="H24527" s="32">
        <v>0</v>
      </c>
    </row>
    <row r="24528" spans="1:8" x14ac:dyDescent="0.3">
      <c r="A24528" s="29" t="s">
        <v>51694</v>
      </c>
      <c r="B24528" s="29">
        <v>6</v>
      </c>
      <c r="C24528" s="29" t="s">
        <v>51695</v>
      </c>
      <c r="D24528" s="29" t="s">
        <v>51696</v>
      </c>
      <c r="E24528" s="29" t="s">
        <v>45</v>
      </c>
      <c r="F24528" s="30">
        <v>45957.648819444403</v>
      </c>
      <c r="G24528" s="31">
        <v>45957.699050925898</v>
      </c>
      <c r="H24528" s="32">
        <v>0</v>
      </c>
    </row>
    <row r="24529" spans="1:8" x14ac:dyDescent="0.3">
      <c r="A24529" s="29" t="s">
        <v>51697</v>
      </c>
      <c r="B24529" s="29">
        <v>6</v>
      </c>
      <c r="C24529" s="29" t="s">
        <v>13771</v>
      </c>
      <c r="D24529" s="29" t="s">
        <v>51698</v>
      </c>
      <c r="E24529" s="29" t="s">
        <v>45</v>
      </c>
      <c r="F24529" s="30">
        <v>45930.571041666699</v>
      </c>
      <c r="G24529" s="31">
        <v>45931.896087963003</v>
      </c>
      <c r="H24529" s="32">
        <v>0</v>
      </c>
    </row>
    <row r="24530" spans="1:8" x14ac:dyDescent="0.3">
      <c r="A24530" s="29" t="s">
        <v>51699</v>
      </c>
      <c r="B24530" s="29">
        <v>6</v>
      </c>
      <c r="C24530" s="29" t="s">
        <v>51700</v>
      </c>
      <c r="D24530" s="29" t="s">
        <v>51701</v>
      </c>
      <c r="E24530" s="29" t="s">
        <v>45</v>
      </c>
      <c r="F24530" s="30">
        <v>45961.7476157407</v>
      </c>
      <c r="G24530" s="31">
        <v>45961.956157407403</v>
      </c>
      <c r="H24530" s="32">
        <v>0</v>
      </c>
    </row>
    <row r="24531" spans="1:8" x14ac:dyDescent="0.3">
      <c r="A24531" s="29" t="s">
        <v>51702</v>
      </c>
      <c r="B24531" s="29">
        <v>6</v>
      </c>
      <c r="C24531" s="29" t="s">
        <v>51703</v>
      </c>
      <c r="D24531" s="29" t="s">
        <v>51704</v>
      </c>
      <c r="E24531" s="29" t="s">
        <v>45</v>
      </c>
      <c r="F24531" s="30">
        <v>45930.650706018503</v>
      </c>
      <c r="G24531" s="31">
        <v>45934.797962962999</v>
      </c>
      <c r="H24531" s="32">
        <v>0</v>
      </c>
    </row>
    <row r="24532" spans="1:8" x14ac:dyDescent="0.3">
      <c r="A24532" s="29" t="s">
        <v>51705</v>
      </c>
      <c r="B24532" s="29">
        <v>6</v>
      </c>
      <c r="C24532" s="29" t="s">
        <v>51706</v>
      </c>
      <c r="D24532" s="29" t="s">
        <v>51707</v>
      </c>
      <c r="E24532" s="29" t="s">
        <v>45</v>
      </c>
      <c r="F24532" s="30">
        <v>45960.839675925898</v>
      </c>
      <c r="G24532" s="31">
        <v>45960.839675925898</v>
      </c>
      <c r="H24532" s="32">
        <v>0</v>
      </c>
    </row>
    <row r="24533" spans="1:8" x14ac:dyDescent="0.3">
      <c r="A24533" s="29" t="s">
        <v>51708</v>
      </c>
      <c r="B24533" s="29">
        <v>6</v>
      </c>
      <c r="C24533" s="29" t="s">
        <v>51706</v>
      </c>
      <c r="D24533" s="29" t="s">
        <v>51707</v>
      </c>
      <c r="E24533" s="29" t="s">
        <v>45</v>
      </c>
      <c r="F24533" s="30">
        <v>45940.334664351903</v>
      </c>
      <c r="G24533" s="31">
        <v>45960.334027777797</v>
      </c>
      <c r="H24533" s="32">
        <v>0</v>
      </c>
    </row>
    <row r="24534" spans="1:8" x14ac:dyDescent="0.3">
      <c r="A24534" s="29" t="s">
        <v>51709</v>
      </c>
      <c r="B24534" s="29">
        <v>6</v>
      </c>
      <c r="C24534" s="29" t="s">
        <v>51710</v>
      </c>
      <c r="D24534" s="29" t="s">
        <v>51711</v>
      </c>
      <c r="E24534" s="29" t="s">
        <v>45</v>
      </c>
      <c r="F24534" s="30">
        <v>45940.784803240698</v>
      </c>
      <c r="G24534" s="31">
        <v>45941.0762384259</v>
      </c>
      <c r="H24534" s="32">
        <v>0</v>
      </c>
    </row>
    <row r="24535" spans="1:8" x14ac:dyDescent="0.3">
      <c r="A24535" s="29" t="s">
        <v>51712</v>
      </c>
      <c r="B24535" s="29">
        <v>6</v>
      </c>
      <c r="C24535" s="29" t="s">
        <v>51713</v>
      </c>
      <c r="D24535" s="29" t="s">
        <v>51714</v>
      </c>
      <c r="E24535" s="29" t="s">
        <v>45</v>
      </c>
      <c r="F24535" s="30">
        <v>45943.795520833301</v>
      </c>
      <c r="G24535" s="31">
        <v>45943.862685185202</v>
      </c>
      <c r="H24535" s="32">
        <v>0</v>
      </c>
    </row>
    <row r="24536" spans="1:8" x14ac:dyDescent="0.3">
      <c r="A24536" s="29" t="s">
        <v>51715</v>
      </c>
      <c r="B24536" s="29">
        <v>6</v>
      </c>
      <c r="C24536" s="29" t="s">
        <v>51716</v>
      </c>
      <c r="D24536" s="29" t="s">
        <v>51717</v>
      </c>
      <c r="E24536" s="29" t="s">
        <v>45</v>
      </c>
      <c r="F24536" s="30">
        <v>45937.687916666699</v>
      </c>
      <c r="G24536" s="31">
        <v>45938.749560185199</v>
      </c>
      <c r="H24536" s="32">
        <v>0</v>
      </c>
    </row>
    <row r="24537" spans="1:8" x14ac:dyDescent="0.3">
      <c r="A24537" s="29" t="s">
        <v>51718</v>
      </c>
      <c r="B24537" s="29">
        <v>6</v>
      </c>
      <c r="C24537" s="29" t="s">
        <v>51719</v>
      </c>
      <c r="D24537" s="29" t="s">
        <v>51720</v>
      </c>
      <c r="E24537" s="29" t="s">
        <v>45</v>
      </c>
      <c r="F24537" s="30">
        <v>45943.780046296299</v>
      </c>
      <c r="G24537" s="31">
        <v>45943.8597337963</v>
      </c>
      <c r="H24537" s="32">
        <v>0</v>
      </c>
    </row>
    <row r="24538" spans="1:8" x14ac:dyDescent="0.3">
      <c r="A24538" s="29" t="s">
        <v>51721</v>
      </c>
      <c r="B24538" s="29">
        <v>6</v>
      </c>
      <c r="C24538" s="29" t="s">
        <v>51722</v>
      </c>
      <c r="D24538" s="29" t="s">
        <v>51723</v>
      </c>
      <c r="E24538" s="29" t="s">
        <v>45</v>
      </c>
      <c r="F24538" s="30">
        <v>45940.423240740703</v>
      </c>
      <c r="G24538" s="31">
        <v>45941.989583333299</v>
      </c>
      <c r="H24538" s="32">
        <v>0</v>
      </c>
    </row>
    <row r="24539" spans="1:8" x14ac:dyDescent="0.3">
      <c r="A24539" s="29" t="s">
        <v>51724</v>
      </c>
      <c r="B24539" s="29">
        <v>6</v>
      </c>
      <c r="C24539" s="29" t="s">
        <v>51725</v>
      </c>
      <c r="D24539" s="29" t="s">
        <v>51726</v>
      </c>
      <c r="E24539" s="29" t="s">
        <v>45</v>
      </c>
      <c r="F24539" s="30">
        <v>45942.428449074097</v>
      </c>
      <c r="G24539" s="31">
        <v>45942.6399537037</v>
      </c>
      <c r="H24539" s="32">
        <v>0</v>
      </c>
    </row>
    <row r="24540" spans="1:8" x14ac:dyDescent="0.3">
      <c r="A24540" s="29" t="s">
        <v>51727</v>
      </c>
      <c r="B24540" s="29">
        <v>6</v>
      </c>
      <c r="C24540" s="29" t="s">
        <v>51728</v>
      </c>
      <c r="D24540" s="29" t="s">
        <v>51729</v>
      </c>
      <c r="E24540" s="29" t="s">
        <v>45</v>
      </c>
      <c r="F24540" s="30">
        <v>45939.693287037</v>
      </c>
      <c r="G24540" s="31">
        <v>45941.989583333299</v>
      </c>
      <c r="H24540" s="32">
        <v>0</v>
      </c>
    </row>
    <row r="24541" spans="1:8" x14ac:dyDescent="0.3">
      <c r="A24541" s="29" t="s">
        <v>51730</v>
      </c>
      <c r="B24541" s="29">
        <v>6</v>
      </c>
      <c r="C24541" s="29" t="s">
        <v>51731</v>
      </c>
      <c r="D24541" s="29" t="s">
        <v>51732</v>
      </c>
      <c r="E24541" s="29" t="s">
        <v>45</v>
      </c>
      <c r="F24541" s="30">
        <v>45949.724351851903</v>
      </c>
      <c r="G24541" s="31">
        <v>45949.794363425899</v>
      </c>
      <c r="H24541" s="32">
        <v>0</v>
      </c>
    </row>
    <row r="24542" spans="1:8" x14ac:dyDescent="0.3">
      <c r="A24542" s="29" t="s">
        <v>51733</v>
      </c>
      <c r="B24542" s="29">
        <v>6</v>
      </c>
      <c r="C24542" s="29" t="s">
        <v>51734</v>
      </c>
      <c r="D24542" s="29" t="s">
        <v>51735</v>
      </c>
      <c r="E24542" s="29" t="s">
        <v>45</v>
      </c>
      <c r="F24542" s="30">
        <v>45934.461759259299</v>
      </c>
      <c r="G24542" s="31">
        <v>45934.745196759301</v>
      </c>
      <c r="H24542" s="32">
        <v>0</v>
      </c>
    </row>
    <row r="24543" spans="1:8" x14ac:dyDescent="0.3">
      <c r="A24543" s="29" t="s">
        <v>51736</v>
      </c>
      <c r="B24543" s="29">
        <v>6</v>
      </c>
      <c r="C24543" s="29" t="s">
        <v>43716</v>
      </c>
      <c r="D24543" s="29" t="s">
        <v>51737</v>
      </c>
      <c r="E24543" s="29" t="s">
        <v>45</v>
      </c>
      <c r="F24543" s="30">
        <v>45956.750115740702</v>
      </c>
      <c r="G24543" s="31">
        <v>45956.750115740702</v>
      </c>
      <c r="H24543" s="32">
        <v>0</v>
      </c>
    </row>
    <row r="24544" spans="1:8" x14ac:dyDescent="0.3">
      <c r="A24544" s="29" t="s">
        <v>51738</v>
      </c>
      <c r="B24544" s="29">
        <v>6</v>
      </c>
      <c r="C24544" s="29" t="s">
        <v>51739</v>
      </c>
      <c r="D24544" s="29" t="s">
        <v>51740</v>
      </c>
      <c r="E24544" s="29" t="s">
        <v>45</v>
      </c>
      <c r="F24544" s="30">
        <v>45932.357627314799</v>
      </c>
      <c r="G24544" s="31">
        <v>45933.860925925903</v>
      </c>
      <c r="H24544" s="32">
        <v>0</v>
      </c>
    </row>
    <row r="24545" spans="1:8" x14ac:dyDescent="0.3">
      <c r="A24545" s="29" t="s">
        <v>51741</v>
      </c>
      <c r="B24545" s="29">
        <v>6</v>
      </c>
      <c r="C24545" s="29" t="s">
        <v>51739</v>
      </c>
      <c r="D24545" s="29" t="s">
        <v>51740</v>
      </c>
      <c r="E24545" s="29" t="s">
        <v>45</v>
      </c>
      <c r="F24545" s="30">
        <v>45933.645706018498</v>
      </c>
      <c r="G24545" s="31">
        <v>45933.868796296301</v>
      </c>
      <c r="H24545" s="32">
        <v>0</v>
      </c>
    </row>
    <row r="24546" spans="1:8" x14ac:dyDescent="0.3">
      <c r="A24546" s="29" t="s">
        <v>51742</v>
      </c>
      <c r="B24546" s="29">
        <v>6</v>
      </c>
      <c r="C24546" s="29" t="s">
        <v>51739</v>
      </c>
      <c r="D24546" s="29" t="s">
        <v>51740</v>
      </c>
      <c r="E24546" s="29" t="s">
        <v>45</v>
      </c>
      <c r="F24546" s="30">
        <v>45932.8051388889</v>
      </c>
      <c r="G24546" s="31">
        <v>45933.8666435185</v>
      </c>
      <c r="H24546" s="32">
        <v>0</v>
      </c>
    </row>
    <row r="24547" spans="1:8" x14ac:dyDescent="0.3">
      <c r="A24547" s="29" t="s">
        <v>51743</v>
      </c>
      <c r="B24547" s="29">
        <v>6</v>
      </c>
      <c r="C24547" s="29" t="s">
        <v>51744</v>
      </c>
      <c r="D24547" s="29" t="s">
        <v>51745</v>
      </c>
      <c r="E24547" s="29" t="s">
        <v>45</v>
      </c>
      <c r="F24547" s="30">
        <v>45926.448472222197</v>
      </c>
      <c r="G24547" s="31">
        <v>45944.377083333296</v>
      </c>
      <c r="H24547" s="32">
        <v>0</v>
      </c>
    </row>
    <row r="24548" spans="1:8" x14ac:dyDescent="0.3">
      <c r="A24548" s="29" t="s">
        <v>51746</v>
      </c>
      <c r="B24548" s="29">
        <v>6</v>
      </c>
      <c r="C24548" s="29" t="s">
        <v>51747</v>
      </c>
      <c r="D24548" s="29" t="s">
        <v>51748</v>
      </c>
      <c r="E24548" s="29" t="s">
        <v>45</v>
      </c>
      <c r="F24548" s="30">
        <v>45942.430868055599</v>
      </c>
      <c r="G24548" s="31">
        <v>45944.838657407403</v>
      </c>
      <c r="H24548" s="32">
        <v>0</v>
      </c>
    </row>
    <row r="24549" spans="1:8" x14ac:dyDescent="0.3">
      <c r="A24549" s="29" t="s">
        <v>51749</v>
      </c>
      <c r="B24549" s="29">
        <v>6</v>
      </c>
      <c r="C24549" s="29" t="s">
        <v>51747</v>
      </c>
      <c r="D24549" s="29" t="s">
        <v>51748</v>
      </c>
      <c r="E24549" s="29" t="s">
        <v>45</v>
      </c>
      <c r="F24549" s="30">
        <v>45941.874756944402</v>
      </c>
      <c r="G24549" s="31">
        <v>45942.428622685198</v>
      </c>
      <c r="H24549" s="32">
        <v>0</v>
      </c>
    </row>
    <row r="24550" spans="1:8" x14ac:dyDescent="0.3">
      <c r="A24550" s="29" t="s">
        <v>51750</v>
      </c>
      <c r="B24550" s="29">
        <v>6</v>
      </c>
      <c r="C24550" s="29" t="s">
        <v>51747</v>
      </c>
      <c r="D24550" s="29" t="s">
        <v>51748</v>
      </c>
      <c r="E24550" s="29" t="s">
        <v>45</v>
      </c>
      <c r="F24550" s="30">
        <v>45960.810775462996</v>
      </c>
      <c r="G24550" s="31">
        <v>45961.781238425901</v>
      </c>
      <c r="H24550" s="32">
        <v>0</v>
      </c>
    </row>
    <row r="24551" spans="1:8" x14ac:dyDescent="0.3">
      <c r="A24551" s="29" t="s">
        <v>51751</v>
      </c>
      <c r="B24551" s="29">
        <v>6</v>
      </c>
      <c r="C24551" s="29" t="s">
        <v>51752</v>
      </c>
      <c r="D24551" s="29" t="s">
        <v>51753</v>
      </c>
      <c r="E24551" s="29" t="s">
        <v>45</v>
      </c>
      <c r="F24551" s="30">
        <v>45945.4005092593</v>
      </c>
      <c r="G24551" s="31">
        <v>45946.4531712963</v>
      </c>
      <c r="H24551" s="32">
        <v>0</v>
      </c>
    </row>
    <row r="24552" spans="1:8" x14ac:dyDescent="0.3">
      <c r="A24552" s="29" t="s">
        <v>51754</v>
      </c>
      <c r="B24552" s="29">
        <v>6</v>
      </c>
      <c r="C24552" s="29" t="s">
        <v>51752</v>
      </c>
      <c r="D24552" s="29" t="s">
        <v>51753</v>
      </c>
      <c r="E24552" s="29" t="s">
        <v>45</v>
      </c>
      <c r="F24552" s="30">
        <v>45933.823715277802</v>
      </c>
      <c r="G24552" s="31">
        <v>45933.890543981499</v>
      </c>
      <c r="H24552" s="32">
        <v>0</v>
      </c>
    </row>
    <row r="24553" spans="1:8" x14ac:dyDescent="0.3">
      <c r="A24553" s="29" t="s">
        <v>51755</v>
      </c>
      <c r="B24553" s="29">
        <v>6</v>
      </c>
      <c r="C24553" s="29" t="s">
        <v>51752</v>
      </c>
      <c r="D24553" s="29" t="s">
        <v>51753</v>
      </c>
      <c r="E24553" s="29" t="s">
        <v>45</v>
      </c>
      <c r="F24553" s="30">
        <v>45933.626504629603</v>
      </c>
      <c r="G24553" s="31">
        <v>45933.890543981499</v>
      </c>
      <c r="H24553" s="32">
        <v>0</v>
      </c>
    </row>
    <row r="24554" spans="1:8" x14ac:dyDescent="0.3">
      <c r="A24554" s="29" t="s">
        <v>51756</v>
      </c>
      <c r="B24554" s="29">
        <v>6</v>
      </c>
      <c r="C24554" s="29" t="s">
        <v>51752</v>
      </c>
      <c r="D24554" s="29" t="s">
        <v>51753</v>
      </c>
      <c r="E24554" s="29" t="s">
        <v>45</v>
      </c>
      <c r="F24554" s="30">
        <v>45932.727615740703</v>
      </c>
      <c r="G24554" s="31">
        <v>45933.890543981499</v>
      </c>
      <c r="H24554" s="32">
        <v>0</v>
      </c>
    </row>
    <row r="24555" spans="1:8" x14ac:dyDescent="0.3">
      <c r="A24555" s="29" t="s">
        <v>51757</v>
      </c>
      <c r="B24555" s="29">
        <v>6</v>
      </c>
      <c r="C24555" s="29" t="s">
        <v>51752</v>
      </c>
      <c r="D24555" s="29" t="s">
        <v>51753</v>
      </c>
      <c r="E24555" s="29" t="s">
        <v>45</v>
      </c>
      <c r="F24555" s="30">
        <v>45931.776215277801</v>
      </c>
      <c r="G24555" s="31">
        <v>45933.890543981499</v>
      </c>
      <c r="H24555" s="32">
        <v>0</v>
      </c>
    </row>
    <row r="24556" spans="1:8" x14ac:dyDescent="0.3">
      <c r="A24556" s="29" t="s">
        <v>51758</v>
      </c>
      <c r="B24556" s="29">
        <v>6</v>
      </c>
      <c r="C24556" s="29" t="s">
        <v>51759</v>
      </c>
      <c r="D24556" s="29" t="s">
        <v>51760</v>
      </c>
      <c r="E24556" s="29" t="s">
        <v>45</v>
      </c>
      <c r="F24556" s="30">
        <v>45939.785150463002</v>
      </c>
      <c r="G24556" s="31">
        <v>45941.989456018498</v>
      </c>
      <c r="H24556" s="32">
        <v>0</v>
      </c>
    </row>
    <row r="24557" spans="1:8" x14ac:dyDescent="0.3">
      <c r="A24557" s="29" t="s">
        <v>51761</v>
      </c>
      <c r="B24557" s="29">
        <v>6</v>
      </c>
      <c r="C24557" s="29" t="s">
        <v>51762</v>
      </c>
      <c r="D24557" s="29" t="s">
        <v>51763</v>
      </c>
      <c r="E24557" s="29" t="s">
        <v>45</v>
      </c>
      <c r="F24557" s="30">
        <v>45933.8496296296</v>
      </c>
      <c r="G24557" s="31">
        <v>45933.877280092602</v>
      </c>
      <c r="H24557" s="32">
        <v>0</v>
      </c>
    </row>
    <row r="24558" spans="1:8" x14ac:dyDescent="0.3">
      <c r="A24558" s="29" t="s">
        <v>51764</v>
      </c>
      <c r="B24558" s="29">
        <v>6</v>
      </c>
      <c r="C24558" s="29" t="s">
        <v>51762</v>
      </c>
      <c r="D24558" s="29" t="s">
        <v>51765</v>
      </c>
      <c r="E24558" s="29" t="s">
        <v>45</v>
      </c>
      <c r="F24558" s="30">
        <v>45948.761620370402</v>
      </c>
      <c r="G24558" s="31">
        <v>45949.652002314797</v>
      </c>
      <c r="H24558" s="32">
        <v>0</v>
      </c>
    </row>
    <row r="24559" spans="1:8" x14ac:dyDescent="0.3">
      <c r="A24559" s="29" t="s">
        <v>51766</v>
      </c>
      <c r="B24559" s="29">
        <v>6</v>
      </c>
      <c r="C24559" s="29" t="s">
        <v>51762</v>
      </c>
      <c r="D24559" s="29" t="s">
        <v>51765</v>
      </c>
      <c r="E24559" s="29" t="s">
        <v>45</v>
      </c>
      <c r="F24559" s="30">
        <v>45940.342777777798</v>
      </c>
      <c r="G24559" s="31">
        <v>45940.624340277798</v>
      </c>
      <c r="H24559" s="32">
        <v>0</v>
      </c>
    </row>
    <row r="24560" spans="1:8" x14ac:dyDescent="0.3">
      <c r="A24560" s="29" t="s">
        <v>51767</v>
      </c>
      <c r="B24560" s="29">
        <v>6</v>
      </c>
      <c r="C24560" s="29" t="s">
        <v>51762</v>
      </c>
      <c r="D24560" s="29" t="s">
        <v>51765</v>
      </c>
      <c r="E24560" s="29" t="s">
        <v>45</v>
      </c>
      <c r="F24560" s="30">
        <v>45936.842025462996</v>
      </c>
      <c r="G24560" s="31">
        <v>45940.624340277798</v>
      </c>
      <c r="H24560" s="32">
        <v>0</v>
      </c>
    </row>
    <row r="24561" spans="1:8" x14ac:dyDescent="0.3">
      <c r="A24561" s="29" t="s">
        <v>51768</v>
      </c>
      <c r="B24561" s="29">
        <v>6</v>
      </c>
      <c r="C24561" s="29" t="s">
        <v>51769</v>
      </c>
      <c r="D24561" s="29" t="s">
        <v>51770</v>
      </c>
      <c r="E24561" s="29" t="s">
        <v>45</v>
      </c>
      <c r="F24561" s="30">
        <v>45957.498182870397</v>
      </c>
      <c r="G24561" s="31">
        <v>45957.498182870397</v>
      </c>
      <c r="H24561" s="32">
        <v>0</v>
      </c>
    </row>
    <row r="24562" spans="1:8" x14ac:dyDescent="0.3">
      <c r="A24562" s="29" t="s">
        <v>51771</v>
      </c>
      <c r="B24562" s="29">
        <v>6</v>
      </c>
      <c r="C24562" s="29" t="s">
        <v>51772</v>
      </c>
      <c r="D24562" s="29" t="s">
        <v>51773</v>
      </c>
      <c r="E24562" s="29" t="s">
        <v>45</v>
      </c>
      <c r="F24562" s="30">
        <v>45933.688425925902</v>
      </c>
      <c r="G24562" s="31">
        <v>45933.729050925896</v>
      </c>
      <c r="H24562" s="32">
        <v>0</v>
      </c>
    </row>
    <row r="24563" spans="1:8" x14ac:dyDescent="0.3">
      <c r="A24563" s="29" t="s">
        <v>51774</v>
      </c>
      <c r="B24563" s="29">
        <v>6</v>
      </c>
      <c r="C24563" s="29" t="s">
        <v>51775</v>
      </c>
      <c r="D24563" s="29" t="s">
        <v>51776</v>
      </c>
      <c r="E24563" s="29" t="s">
        <v>45</v>
      </c>
      <c r="F24563" s="30">
        <v>45953.881851851896</v>
      </c>
      <c r="G24563" s="31">
        <v>45954.357673611099</v>
      </c>
      <c r="H24563" s="32">
        <v>0</v>
      </c>
    </row>
    <row r="24564" spans="1:8" x14ac:dyDescent="0.3">
      <c r="A24564" s="29" t="s">
        <v>51777</v>
      </c>
      <c r="B24564" s="29">
        <v>6</v>
      </c>
      <c r="C24564" s="29" t="s">
        <v>21800</v>
      </c>
      <c r="D24564" s="29" t="s">
        <v>51778</v>
      </c>
      <c r="E24564" s="29" t="s">
        <v>45</v>
      </c>
      <c r="F24564" s="30">
        <v>45953.85</v>
      </c>
      <c r="G24564" s="31">
        <v>45954.616099537001</v>
      </c>
      <c r="H24564" s="32">
        <v>0</v>
      </c>
    </row>
    <row r="24565" spans="1:8" x14ac:dyDescent="0.3">
      <c r="A24565" s="29" t="s">
        <v>51779</v>
      </c>
      <c r="B24565" s="29">
        <v>6</v>
      </c>
      <c r="C24565" s="29" t="s">
        <v>51780</v>
      </c>
      <c r="D24565" s="29" t="s">
        <v>51781</v>
      </c>
      <c r="E24565" s="29" t="s">
        <v>45</v>
      </c>
      <c r="F24565" s="30">
        <v>45945.565787036998</v>
      </c>
      <c r="G24565" s="31">
        <v>45945.714490740698</v>
      </c>
      <c r="H24565" s="32">
        <v>0</v>
      </c>
    </row>
    <row r="24566" spans="1:8" x14ac:dyDescent="0.3">
      <c r="A24566" s="29" t="s">
        <v>51782</v>
      </c>
      <c r="B24566" s="29">
        <v>6</v>
      </c>
      <c r="C24566" s="29" t="s">
        <v>51783</v>
      </c>
      <c r="D24566" s="29" t="s">
        <v>51784</v>
      </c>
      <c r="E24566" s="29" t="s">
        <v>45</v>
      </c>
      <c r="F24566" s="30">
        <v>45953.841539351903</v>
      </c>
      <c r="G24566" s="31">
        <v>45954.358321759297</v>
      </c>
      <c r="H24566" s="32">
        <v>0</v>
      </c>
    </row>
    <row r="24567" spans="1:8" x14ac:dyDescent="0.3">
      <c r="A24567" s="29" t="s">
        <v>51785</v>
      </c>
      <c r="B24567" s="29">
        <v>6</v>
      </c>
      <c r="C24567" s="29" t="s">
        <v>51786</v>
      </c>
      <c r="D24567" s="29" t="s">
        <v>51787</v>
      </c>
      <c r="E24567" s="29" t="s">
        <v>45</v>
      </c>
      <c r="F24567" s="30">
        <v>45953.814537036997</v>
      </c>
      <c r="G24567" s="31">
        <v>45954.360057870399</v>
      </c>
      <c r="H24567" s="32">
        <v>0</v>
      </c>
    </row>
    <row r="24568" spans="1:8" x14ac:dyDescent="0.3">
      <c r="A24568" s="29" t="s">
        <v>51788</v>
      </c>
      <c r="B24568" s="29">
        <v>6</v>
      </c>
      <c r="C24568" s="29" t="s">
        <v>51789</v>
      </c>
      <c r="D24568" s="29" t="s">
        <v>51790</v>
      </c>
      <c r="E24568" s="29" t="s">
        <v>45</v>
      </c>
      <c r="F24568" s="30">
        <v>45935.527673611097</v>
      </c>
      <c r="G24568" s="31">
        <v>45935.573379629597</v>
      </c>
      <c r="H24568" s="32">
        <v>0</v>
      </c>
    </row>
    <row r="24569" spans="1:8" x14ac:dyDescent="0.3">
      <c r="A24569" s="29" t="s">
        <v>51791</v>
      </c>
      <c r="B24569" s="29">
        <v>6</v>
      </c>
      <c r="C24569" s="29" t="s">
        <v>51792</v>
      </c>
      <c r="D24569" s="29" t="s">
        <v>51793</v>
      </c>
      <c r="E24569" s="29" t="s">
        <v>45</v>
      </c>
      <c r="F24569" s="30">
        <v>45953.829768518503</v>
      </c>
      <c r="G24569" s="31">
        <v>45954.358587962997</v>
      </c>
      <c r="H24569" s="32">
        <v>0</v>
      </c>
    </row>
    <row r="24570" spans="1:8" x14ac:dyDescent="0.3">
      <c r="A24570" s="29" t="s">
        <v>51794</v>
      </c>
      <c r="B24570" s="29">
        <v>6</v>
      </c>
      <c r="C24570" s="29" t="s">
        <v>51795</v>
      </c>
      <c r="D24570" s="29" t="s">
        <v>51796</v>
      </c>
      <c r="E24570" s="29" t="s">
        <v>45</v>
      </c>
      <c r="F24570" s="30">
        <v>45948.643564814804</v>
      </c>
      <c r="G24570" s="31">
        <v>45950.473368055602</v>
      </c>
      <c r="H24570" s="32">
        <v>0</v>
      </c>
    </row>
    <row r="24571" spans="1:8" x14ac:dyDescent="0.3">
      <c r="A24571" s="29" t="s">
        <v>51797</v>
      </c>
      <c r="B24571" s="29">
        <v>6</v>
      </c>
      <c r="C24571" s="29" t="s">
        <v>29311</v>
      </c>
      <c r="D24571" s="29" t="s">
        <v>51798</v>
      </c>
      <c r="E24571" s="29" t="s">
        <v>45</v>
      </c>
      <c r="F24571" s="30">
        <v>45953.853148148097</v>
      </c>
      <c r="G24571" s="31">
        <v>45954.360752314802</v>
      </c>
      <c r="H24571" s="32">
        <v>0</v>
      </c>
    </row>
    <row r="24572" spans="1:8" x14ac:dyDescent="0.3">
      <c r="A24572" s="29" t="s">
        <v>51799</v>
      </c>
      <c r="B24572" s="29">
        <v>6</v>
      </c>
      <c r="C24572" s="29" t="s">
        <v>51800</v>
      </c>
      <c r="D24572" s="29" t="s">
        <v>51801</v>
      </c>
      <c r="E24572" s="29" t="s">
        <v>45</v>
      </c>
      <c r="F24572" s="30">
        <v>45956.506585648101</v>
      </c>
      <c r="G24572" s="31">
        <v>45957.5711226852</v>
      </c>
      <c r="H24572" s="32">
        <v>0</v>
      </c>
    </row>
    <row r="24573" spans="1:8" x14ac:dyDescent="0.3">
      <c r="A24573" s="29" t="s">
        <v>51802</v>
      </c>
      <c r="B24573" s="29">
        <v>6</v>
      </c>
      <c r="C24573" s="29" t="s">
        <v>43391</v>
      </c>
      <c r="D24573" s="29" t="s">
        <v>51803</v>
      </c>
      <c r="E24573" s="29" t="s">
        <v>45</v>
      </c>
      <c r="F24573" s="30">
        <v>45934.6198842593</v>
      </c>
      <c r="G24573" s="31">
        <v>45934.6198842593</v>
      </c>
      <c r="H24573" s="32">
        <v>0</v>
      </c>
    </row>
    <row r="24574" spans="1:8" x14ac:dyDescent="0.3">
      <c r="A24574" s="29" t="s">
        <v>51804</v>
      </c>
      <c r="B24574" s="29">
        <v>6</v>
      </c>
      <c r="C24574" s="29" t="s">
        <v>51805</v>
      </c>
      <c r="D24574" s="29" t="s">
        <v>51806</v>
      </c>
      <c r="E24574" s="29" t="s">
        <v>45</v>
      </c>
      <c r="F24574" s="30">
        <v>45954.791875000003</v>
      </c>
      <c r="G24574" s="31">
        <v>45955.426041666702</v>
      </c>
      <c r="H24574" s="32">
        <v>0</v>
      </c>
    </row>
    <row r="24575" spans="1:8" x14ac:dyDescent="0.3">
      <c r="A24575" s="29" t="s">
        <v>51807</v>
      </c>
      <c r="B24575" s="29">
        <v>6</v>
      </c>
      <c r="C24575" s="29" t="s">
        <v>51808</v>
      </c>
      <c r="D24575" s="29" t="s">
        <v>51809</v>
      </c>
      <c r="E24575" s="29" t="s">
        <v>45</v>
      </c>
      <c r="F24575" s="30">
        <v>45959.755150463003</v>
      </c>
      <c r="G24575" s="31">
        <v>45959.864224536999</v>
      </c>
      <c r="H24575" s="32">
        <v>0</v>
      </c>
    </row>
    <row r="24576" spans="1:8" x14ac:dyDescent="0.3">
      <c r="A24576" s="29" t="s">
        <v>51810</v>
      </c>
      <c r="B24576" s="29">
        <v>6</v>
      </c>
      <c r="C24576" s="29" t="s">
        <v>51811</v>
      </c>
      <c r="D24576" s="29" t="s">
        <v>51812</v>
      </c>
      <c r="E24576" s="29" t="s">
        <v>45</v>
      </c>
      <c r="F24576" s="30">
        <v>45940.374895833302</v>
      </c>
      <c r="G24576" s="31">
        <v>45941.7511226852</v>
      </c>
      <c r="H24576" s="32">
        <v>0</v>
      </c>
    </row>
    <row r="24577" spans="1:8" x14ac:dyDescent="0.3">
      <c r="A24577" s="29" t="s">
        <v>51813</v>
      </c>
      <c r="B24577" s="29">
        <v>6</v>
      </c>
      <c r="C24577" s="29" t="s">
        <v>30067</v>
      </c>
      <c r="D24577" s="29" t="s">
        <v>51814</v>
      </c>
      <c r="E24577" s="29" t="s">
        <v>45</v>
      </c>
      <c r="F24577" s="30">
        <v>45932.889513888898</v>
      </c>
      <c r="G24577" s="31">
        <v>45933.746666666702</v>
      </c>
      <c r="H24577" s="32">
        <v>0</v>
      </c>
    </row>
    <row r="24578" spans="1:8" x14ac:dyDescent="0.3">
      <c r="A24578" s="29" t="s">
        <v>51815</v>
      </c>
      <c r="B24578" s="29">
        <v>6</v>
      </c>
      <c r="C24578" s="29" t="s">
        <v>51816</v>
      </c>
      <c r="D24578" s="29" t="s">
        <v>51817</v>
      </c>
      <c r="E24578" s="29" t="s">
        <v>45</v>
      </c>
      <c r="F24578" s="30">
        <v>45933.779444444401</v>
      </c>
      <c r="G24578" s="31">
        <v>45934.575960648202</v>
      </c>
      <c r="H24578" s="32">
        <v>0</v>
      </c>
    </row>
    <row r="24579" spans="1:8" x14ac:dyDescent="0.3">
      <c r="A24579" s="29" t="s">
        <v>51818</v>
      </c>
      <c r="B24579" s="29">
        <v>6</v>
      </c>
      <c r="C24579" s="29" t="s">
        <v>51819</v>
      </c>
      <c r="D24579" s="29" t="s">
        <v>51820</v>
      </c>
      <c r="E24579" s="29" t="s">
        <v>45</v>
      </c>
      <c r="F24579" s="30">
        <v>45956.7478819444</v>
      </c>
      <c r="G24579" s="31">
        <v>45956.897685185198</v>
      </c>
      <c r="H24579" s="32">
        <v>0</v>
      </c>
    </row>
    <row r="24580" spans="1:8" x14ac:dyDescent="0.3">
      <c r="A24580" s="29" t="s">
        <v>51821</v>
      </c>
      <c r="B24580" s="29">
        <v>6</v>
      </c>
      <c r="C24580" s="29" t="s">
        <v>51822</v>
      </c>
      <c r="D24580" s="29" t="s">
        <v>51823</v>
      </c>
      <c r="E24580" s="29" t="s">
        <v>45</v>
      </c>
      <c r="F24580" s="30">
        <v>45942.779039351903</v>
      </c>
      <c r="G24580" s="31">
        <v>45942.890972222202</v>
      </c>
      <c r="H24580" s="32">
        <v>0</v>
      </c>
    </row>
    <row r="24581" spans="1:8" x14ac:dyDescent="0.3">
      <c r="A24581" s="29" t="s">
        <v>51824</v>
      </c>
      <c r="B24581" s="29">
        <v>6</v>
      </c>
      <c r="C24581" s="29" t="s">
        <v>51822</v>
      </c>
      <c r="D24581" s="29" t="s">
        <v>51823</v>
      </c>
      <c r="E24581" s="29" t="s">
        <v>45</v>
      </c>
      <c r="F24581" s="30">
        <v>45935.790752314802</v>
      </c>
      <c r="G24581" s="31">
        <v>45935.8031597222</v>
      </c>
      <c r="H24581" s="32">
        <v>0</v>
      </c>
    </row>
    <row r="24582" spans="1:8" x14ac:dyDescent="0.3">
      <c r="A24582" s="29" t="s">
        <v>51825</v>
      </c>
      <c r="B24582" s="29">
        <v>6</v>
      </c>
      <c r="C24582" s="29" t="s">
        <v>51826</v>
      </c>
      <c r="D24582" s="29" t="s">
        <v>51827</v>
      </c>
      <c r="E24582" s="29" t="s">
        <v>45</v>
      </c>
      <c r="F24582" s="30">
        <v>45943.781134259298</v>
      </c>
      <c r="G24582" s="31">
        <v>45943.805798611102</v>
      </c>
      <c r="H24582" s="32">
        <v>0</v>
      </c>
    </row>
    <row r="24583" spans="1:8" x14ac:dyDescent="0.3">
      <c r="A24583" s="29" t="s">
        <v>51828</v>
      </c>
      <c r="B24583" s="29">
        <v>6</v>
      </c>
      <c r="C24583" s="29" t="s">
        <v>51829</v>
      </c>
      <c r="D24583" s="29" t="s">
        <v>51830</v>
      </c>
      <c r="E24583" s="29" t="s">
        <v>45</v>
      </c>
      <c r="F24583" s="30">
        <v>45954.731643518498</v>
      </c>
      <c r="G24583" s="31">
        <v>45955.623726851903</v>
      </c>
      <c r="H24583" s="32">
        <v>0</v>
      </c>
    </row>
    <row r="24584" spans="1:8" x14ac:dyDescent="0.3">
      <c r="A24584" s="29" t="s">
        <v>51831</v>
      </c>
      <c r="B24584" s="29">
        <v>6</v>
      </c>
      <c r="C24584" s="29" t="s">
        <v>24398</v>
      </c>
      <c r="D24584" s="29" t="s">
        <v>51832</v>
      </c>
      <c r="E24584" s="29" t="s">
        <v>45</v>
      </c>
      <c r="F24584" s="30">
        <v>45956.795428240701</v>
      </c>
      <c r="G24584" s="31">
        <v>45957.438842592601</v>
      </c>
      <c r="H24584" s="32">
        <v>0</v>
      </c>
    </row>
    <row r="24585" spans="1:8" x14ac:dyDescent="0.3">
      <c r="A24585" s="29" t="s">
        <v>51833</v>
      </c>
      <c r="B24585" s="29">
        <v>6</v>
      </c>
      <c r="C24585" s="29" t="s">
        <v>51834</v>
      </c>
      <c r="D24585" s="29" t="s">
        <v>51835</v>
      </c>
      <c r="E24585" s="29" t="s">
        <v>45</v>
      </c>
      <c r="F24585" s="30">
        <v>45941.384039351899</v>
      </c>
      <c r="G24585" s="31">
        <v>45941.784039351798</v>
      </c>
      <c r="H24585" s="32">
        <v>0</v>
      </c>
    </row>
    <row r="24586" spans="1:8" x14ac:dyDescent="0.3">
      <c r="A24586" s="29" t="s">
        <v>51836</v>
      </c>
      <c r="B24586" s="29">
        <v>6</v>
      </c>
      <c r="C24586" s="29" t="s">
        <v>51837</v>
      </c>
      <c r="D24586" s="29" t="s">
        <v>51838</v>
      </c>
      <c r="E24586" s="29" t="s">
        <v>45</v>
      </c>
      <c r="F24586" s="30">
        <v>45940.4702314815</v>
      </c>
      <c r="G24586" s="31">
        <v>45941.074618055602</v>
      </c>
      <c r="H24586" s="32">
        <v>0</v>
      </c>
    </row>
    <row r="24587" spans="1:8" x14ac:dyDescent="0.3">
      <c r="A24587" s="29" t="s">
        <v>51839</v>
      </c>
      <c r="B24587" s="29">
        <v>6</v>
      </c>
      <c r="C24587" s="29" t="s">
        <v>51840</v>
      </c>
      <c r="D24587" s="29" t="s">
        <v>51841</v>
      </c>
      <c r="E24587" s="29" t="s">
        <v>45</v>
      </c>
      <c r="F24587" s="30">
        <v>45939.802847222199</v>
      </c>
      <c r="G24587" s="31">
        <v>45941.797662037003</v>
      </c>
      <c r="H24587" s="32">
        <v>0</v>
      </c>
    </row>
    <row r="24588" spans="1:8" x14ac:dyDescent="0.3">
      <c r="A24588" s="29" t="s">
        <v>51842</v>
      </c>
      <c r="B24588" s="29">
        <v>6</v>
      </c>
      <c r="C24588" s="29" t="s">
        <v>51843</v>
      </c>
      <c r="D24588" s="29" t="s">
        <v>51844</v>
      </c>
      <c r="E24588" s="29" t="s">
        <v>45</v>
      </c>
      <c r="F24588" s="30">
        <v>45942.482812499999</v>
      </c>
      <c r="G24588" s="31">
        <v>45942.760092592602</v>
      </c>
      <c r="H24588" s="32">
        <v>0</v>
      </c>
    </row>
    <row r="24589" spans="1:8" x14ac:dyDescent="0.3">
      <c r="A24589" s="29" t="s">
        <v>51845</v>
      </c>
      <c r="B24589" s="29">
        <v>6</v>
      </c>
      <c r="C24589" s="29" t="s">
        <v>51837</v>
      </c>
      <c r="D24589" s="29" t="s">
        <v>51838</v>
      </c>
      <c r="E24589" s="29" t="s">
        <v>45</v>
      </c>
      <c r="F24589" s="30">
        <v>45949.815648148098</v>
      </c>
      <c r="G24589" s="31">
        <v>45949.922708333303</v>
      </c>
      <c r="H24589" s="32">
        <v>0</v>
      </c>
    </row>
    <row r="24590" spans="1:8" x14ac:dyDescent="0.3">
      <c r="A24590" s="29" t="s">
        <v>51846</v>
      </c>
      <c r="B24590" s="29">
        <v>6</v>
      </c>
      <c r="C24590" s="29" t="s">
        <v>24398</v>
      </c>
      <c r="D24590" s="29" t="s">
        <v>51832</v>
      </c>
      <c r="E24590" s="29" t="s">
        <v>45</v>
      </c>
      <c r="F24590" s="30">
        <v>45954.818402777797</v>
      </c>
      <c r="G24590" s="31">
        <v>45957.438842592601</v>
      </c>
      <c r="H24590" s="32">
        <v>0</v>
      </c>
    </row>
    <row r="24591" spans="1:8" x14ac:dyDescent="0.3">
      <c r="A24591" s="29" t="s">
        <v>51847</v>
      </c>
      <c r="B24591" s="29">
        <v>6</v>
      </c>
      <c r="C24591" s="29" t="s">
        <v>51848</v>
      </c>
      <c r="D24591" s="29" t="s">
        <v>51849</v>
      </c>
      <c r="E24591" s="29" t="s">
        <v>45</v>
      </c>
      <c r="F24591" s="30">
        <v>45957.610300925902</v>
      </c>
      <c r="G24591" s="31">
        <v>45957.756793981498</v>
      </c>
      <c r="H24591" s="32">
        <v>0</v>
      </c>
    </row>
    <row r="24592" spans="1:8" x14ac:dyDescent="0.3">
      <c r="A24592" s="29" t="s">
        <v>51850</v>
      </c>
      <c r="B24592" s="29">
        <v>6</v>
      </c>
      <c r="C24592" s="29" t="s">
        <v>34898</v>
      </c>
      <c r="D24592" s="29" t="s">
        <v>51851</v>
      </c>
      <c r="E24592" s="29" t="s">
        <v>45</v>
      </c>
      <c r="F24592" s="30">
        <v>45950.418773148202</v>
      </c>
      <c r="G24592" s="31">
        <v>45950.538576388899</v>
      </c>
      <c r="H24592" s="32">
        <v>0</v>
      </c>
    </row>
    <row r="24593" spans="1:8" x14ac:dyDescent="0.3">
      <c r="A24593" s="29" t="s">
        <v>51852</v>
      </c>
      <c r="B24593" s="29">
        <v>6</v>
      </c>
      <c r="C24593" s="29" t="s">
        <v>34898</v>
      </c>
      <c r="D24593" s="29" t="s">
        <v>51851</v>
      </c>
      <c r="E24593" s="29" t="s">
        <v>45</v>
      </c>
      <c r="F24593" s="30">
        <v>45950.438078703701</v>
      </c>
      <c r="G24593" s="31">
        <v>45950.438078703701</v>
      </c>
      <c r="H24593" s="32">
        <v>0</v>
      </c>
    </row>
    <row r="24594" spans="1:8" x14ac:dyDescent="0.3">
      <c r="A24594" s="29" t="s">
        <v>51853</v>
      </c>
      <c r="B24594" s="29">
        <v>6</v>
      </c>
      <c r="C24594" s="29" t="s">
        <v>51854</v>
      </c>
      <c r="D24594" s="29" t="s">
        <v>51855</v>
      </c>
      <c r="E24594" s="29" t="s">
        <v>45</v>
      </c>
      <c r="F24594" s="30">
        <v>45954.5922222222</v>
      </c>
      <c r="G24594" s="31">
        <v>45954.5922222222</v>
      </c>
      <c r="H24594" s="32">
        <v>0</v>
      </c>
    </row>
    <row r="24595" spans="1:8" x14ac:dyDescent="0.3">
      <c r="A24595" s="29" t="s">
        <v>51856</v>
      </c>
      <c r="B24595" s="29">
        <v>6</v>
      </c>
      <c r="C24595" s="29" t="s">
        <v>51854</v>
      </c>
      <c r="D24595" s="29" t="s">
        <v>51855</v>
      </c>
      <c r="E24595" s="29" t="s">
        <v>45</v>
      </c>
      <c r="F24595" s="30">
        <v>45953.614618055602</v>
      </c>
      <c r="G24595" s="31">
        <v>45953.614618055602</v>
      </c>
      <c r="H24595" s="32">
        <v>0</v>
      </c>
    </row>
    <row r="24596" spans="1:8" x14ac:dyDescent="0.3">
      <c r="A24596" s="29" t="s">
        <v>51857</v>
      </c>
      <c r="B24596" s="29">
        <v>6</v>
      </c>
      <c r="C24596" s="29" t="s">
        <v>51858</v>
      </c>
      <c r="D24596" s="29" t="s">
        <v>51859</v>
      </c>
      <c r="E24596" s="29" t="s">
        <v>45</v>
      </c>
      <c r="F24596" s="30">
        <v>45941.801666666703</v>
      </c>
      <c r="G24596" s="31">
        <v>45941.872974537</v>
      </c>
      <c r="H24596" s="32">
        <v>0</v>
      </c>
    </row>
    <row r="24597" spans="1:8" x14ac:dyDescent="0.3">
      <c r="A24597" s="29" t="s">
        <v>51860</v>
      </c>
      <c r="B24597" s="29">
        <v>6</v>
      </c>
      <c r="C24597" s="29" t="s">
        <v>51858</v>
      </c>
      <c r="D24597" s="29" t="s">
        <v>51859</v>
      </c>
      <c r="E24597" s="29" t="s">
        <v>45</v>
      </c>
      <c r="F24597" s="30">
        <v>45941.802268518499</v>
      </c>
      <c r="G24597" s="31">
        <v>45941.960011574098</v>
      </c>
      <c r="H24597" s="32">
        <v>0</v>
      </c>
    </row>
    <row r="24598" spans="1:8" x14ac:dyDescent="0.3">
      <c r="A24598" s="29" t="s">
        <v>51861</v>
      </c>
      <c r="B24598" s="29">
        <v>6</v>
      </c>
      <c r="C24598" s="29" t="s">
        <v>51862</v>
      </c>
      <c r="D24598" s="29" t="s">
        <v>51863</v>
      </c>
      <c r="E24598" s="29" t="s">
        <v>45</v>
      </c>
      <c r="F24598" s="30">
        <v>45958.743865740696</v>
      </c>
      <c r="G24598" s="31">
        <v>45958.991550925901</v>
      </c>
      <c r="H24598" s="32">
        <v>0</v>
      </c>
    </row>
    <row r="24599" spans="1:8" x14ac:dyDescent="0.3">
      <c r="A24599" s="29" t="s">
        <v>51864</v>
      </c>
      <c r="B24599" s="29">
        <v>6</v>
      </c>
      <c r="C24599" s="29" t="s">
        <v>51865</v>
      </c>
      <c r="D24599" s="29" t="s">
        <v>51866</v>
      </c>
      <c r="E24599" s="29" t="s">
        <v>45</v>
      </c>
      <c r="F24599" s="30">
        <v>45941.022384259297</v>
      </c>
      <c r="G24599" s="31">
        <v>45941.587951388901</v>
      </c>
      <c r="H24599" s="32">
        <v>0</v>
      </c>
    </row>
    <row r="24600" spans="1:8" x14ac:dyDescent="0.3">
      <c r="A24600" s="29" t="s">
        <v>51867</v>
      </c>
      <c r="B24600" s="29">
        <v>6</v>
      </c>
      <c r="C24600" s="29" t="s">
        <v>51865</v>
      </c>
      <c r="D24600" s="29" t="s">
        <v>51866</v>
      </c>
      <c r="E24600" s="29" t="s">
        <v>45</v>
      </c>
      <c r="F24600" s="30">
        <v>45933.676712963003</v>
      </c>
      <c r="G24600" s="31">
        <v>45933.987245370401</v>
      </c>
      <c r="H24600" s="32">
        <v>0</v>
      </c>
    </row>
    <row r="24601" spans="1:8" x14ac:dyDescent="0.3">
      <c r="A24601" s="29" t="s">
        <v>51868</v>
      </c>
      <c r="B24601" s="29">
        <v>6</v>
      </c>
      <c r="C24601" s="29" t="s">
        <v>51869</v>
      </c>
      <c r="D24601" s="29" t="s">
        <v>51866</v>
      </c>
      <c r="E24601" s="29" t="s">
        <v>45</v>
      </c>
      <c r="F24601" s="30">
        <v>45930.416238425903</v>
      </c>
      <c r="G24601" s="31">
        <v>45931.971076388902</v>
      </c>
      <c r="H24601" s="32">
        <v>0</v>
      </c>
    </row>
    <row r="24602" spans="1:8" x14ac:dyDescent="0.3">
      <c r="A24602" s="29" t="s">
        <v>51870</v>
      </c>
      <c r="B24602" s="29">
        <v>6</v>
      </c>
      <c r="C24602" s="29" t="s">
        <v>51871</v>
      </c>
      <c r="D24602" s="29" t="s">
        <v>51872</v>
      </c>
      <c r="E24602" s="29" t="s">
        <v>45</v>
      </c>
      <c r="F24602" s="30">
        <v>45928.700081018498</v>
      </c>
      <c r="G24602" s="31">
        <v>45946.966354166703</v>
      </c>
      <c r="H24602" s="32">
        <v>0</v>
      </c>
    </row>
    <row r="24603" spans="1:8" x14ac:dyDescent="0.3">
      <c r="A24603" s="29" t="s">
        <v>51873</v>
      </c>
      <c r="B24603" s="29">
        <v>6</v>
      </c>
      <c r="C24603" s="29" t="s">
        <v>51874</v>
      </c>
      <c r="D24603" s="29" t="s">
        <v>51875</v>
      </c>
      <c r="E24603" s="29" t="s">
        <v>45</v>
      </c>
      <c r="F24603" s="30">
        <v>45922.439664351798</v>
      </c>
      <c r="G24603" s="31">
        <v>45932.982002314799</v>
      </c>
      <c r="H24603" s="32">
        <v>0</v>
      </c>
    </row>
    <row r="24604" spans="1:8" x14ac:dyDescent="0.3">
      <c r="A24604" s="29" t="s">
        <v>51876</v>
      </c>
      <c r="B24604" s="29">
        <v>6</v>
      </c>
      <c r="C24604" s="29" t="s">
        <v>51877</v>
      </c>
      <c r="D24604" s="29" t="s">
        <v>51878</v>
      </c>
      <c r="E24604" s="29" t="s">
        <v>45</v>
      </c>
      <c r="F24604" s="30">
        <v>45958.948738425897</v>
      </c>
      <c r="G24604" s="31">
        <v>45959.803761574098</v>
      </c>
      <c r="H24604" s="32">
        <v>0</v>
      </c>
    </row>
    <row r="24605" spans="1:8" x14ac:dyDescent="0.3">
      <c r="A24605" s="29" t="s">
        <v>51879</v>
      </c>
      <c r="B24605" s="29">
        <v>6</v>
      </c>
      <c r="C24605" s="29" t="s">
        <v>51877</v>
      </c>
      <c r="D24605" s="29" t="s">
        <v>51878</v>
      </c>
      <c r="E24605" s="29" t="s">
        <v>45</v>
      </c>
      <c r="F24605" s="30">
        <v>45956.739988425899</v>
      </c>
      <c r="G24605" s="31">
        <v>45956.8656597222</v>
      </c>
      <c r="H24605" s="32">
        <v>0</v>
      </c>
    </row>
    <row r="24606" spans="1:8" x14ac:dyDescent="0.3">
      <c r="A24606" s="29" t="s">
        <v>51880</v>
      </c>
      <c r="B24606" s="29">
        <v>6</v>
      </c>
      <c r="C24606" s="29" t="s">
        <v>51881</v>
      </c>
      <c r="D24606" s="29" t="s">
        <v>51882</v>
      </c>
      <c r="E24606" s="29" t="s">
        <v>45</v>
      </c>
      <c r="F24606" s="30">
        <v>45956.777638888903</v>
      </c>
      <c r="G24606" s="31">
        <v>45956.866666666698</v>
      </c>
      <c r="H24606" s="32">
        <v>0</v>
      </c>
    </row>
    <row r="24607" spans="1:8" x14ac:dyDescent="0.3">
      <c r="A24607" s="29" t="s">
        <v>51883</v>
      </c>
      <c r="B24607" s="29">
        <v>6</v>
      </c>
      <c r="C24607" s="29" t="s">
        <v>24822</v>
      </c>
      <c r="D24607" s="29" t="s">
        <v>51884</v>
      </c>
      <c r="E24607" s="29" t="s">
        <v>45</v>
      </c>
      <c r="F24607" s="30">
        <v>45943.610069444403</v>
      </c>
      <c r="G24607" s="31">
        <v>45943.610069444403</v>
      </c>
      <c r="H24607" s="32">
        <v>0</v>
      </c>
    </row>
    <row r="24608" spans="1:8" x14ac:dyDescent="0.3">
      <c r="A24608" s="29" t="s">
        <v>51885</v>
      </c>
      <c r="B24608" s="29">
        <v>6</v>
      </c>
      <c r="C24608" s="29" t="s">
        <v>51877</v>
      </c>
      <c r="D24608" s="29" t="s">
        <v>51886</v>
      </c>
      <c r="E24608" s="29" t="s">
        <v>45</v>
      </c>
      <c r="F24608" s="30">
        <v>45952.749212962997</v>
      </c>
      <c r="G24608" s="31">
        <v>45952.891111111101</v>
      </c>
      <c r="H24608" s="32">
        <v>0</v>
      </c>
    </row>
    <row r="24609" spans="1:8" x14ac:dyDescent="0.3">
      <c r="A24609" s="29" t="s">
        <v>51887</v>
      </c>
      <c r="B24609" s="29">
        <v>6</v>
      </c>
      <c r="C24609" s="29" t="s">
        <v>51877</v>
      </c>
      <c r="D24609" s="29" t="s">
        <v>51886</v>
      </c>
      <c r="E24609" s="29" t="s">
        <v>45</v>
      </c>
      <c r="F24609" s="30">
        <v>45952.826562499999</v>
      </c>
      <c r="G24609" s="31">
        <v>45952.904803240701</v>
      </c>
      <c r="H24609" s="32">
        <v>0</v>
      </c>
    </row>
    <row r="24610" spans="1:8" x14ac:dyDescent="0.3">
      <c r="A24610" s="29" t="s">
        <v>51888</v>
      </c>
      <c r="B24610" s="29">
        <v>6</v>
      </c>
      <c r="C24610" s="29" t="s">
        <v>51889</v>
      </c>
      <c r="D24610" s="29" t="s">
        <v>51890</v>
      </c>
      <c r="E24610" s="29" t="s">
        <v>45</v>
      </c>
      <c r="F24610" s="30">
        <v>45944.792997685203</v>
      </c>
      <c r="G24610" s="31">
        <v>45944.8442476852</v>
      </c>
      <c r="H24610" s="32">
        <v>0</v>
      </c>
    </row>
    <row r="24611" spans="1:8" x14ac:dyDescent="0.3">
      <c r="A24611" s="29" t="s">
        <v>51891</v>
      </c>
      <c r="B24611" s="29">
        <v>6</v>
      </c>
      <c r="C24611" s="29" t="s">
        <v>51877</v>
      </c>
      <c r="D24611" s="29" t="s">
        <v>51886</v>
      </c>
      <c r="E24611" s="29" t="s">
        <v>45</v>
      </c>
      <c r="F24611" s="30">
        <v>45944.766203703701</v>
      </c>
      <c r="G24611" s="31">
        <v>45944.839340277802</v>
      </c>
      <c r="H24611" s="32">
        <v>0</v>
      </c>
    </row>
    <row r="24612" spans="1:8" x14ac:dyDescent="0.3">
      <c r="A24612" s="29" t="s">
        <v>51892</v>
      </c>
      <c r="B24612" s="29">
        <v>6</v>
      </c>
      <c r="C24612" s="29" t="s">
        <v>51877</v>
      </c>
      <c r="D24612" s="29" t="s">
        <v>51886</v>
      </c>
      <c r="E24612" s="29" t="s">
        <v>45</v>
      </c>
      <c r="F24612" s="30">
        <v>45954.755324074104</v>
      </c>
      <c r="G24612" s="31">
        <v>45954.824270833298</v>
      </c>
      <c r="H24612" s="32">
        <v>0</v>
      </c>
    </row>
    <row r="24613" spans="1:8" x14ac:dyDescent="0.3">
      <c r="A24613" s="29" t="s">
        <v>51893</v>
      </c>
      <c r="B24613" s="29">
        <v>6</v>
      </c>
      <c r="C24613" s="29" t="s">
        <v>51877</v>
      </c>
      <c r="D24613" s="29" t="s">
        <v>51886</v>
      </c>
      <c r="E24613" s="29" t="s">
        <v>45</v>
      </c>
      <c r="F24613" s="30">
        <v>45939.790347222202</v>
      </c>
      <c r="G24613" s="31">
        <v>45940.469525462999</v>
      </c>
      <c r="H24613" s="32">
        <v>0</v>
      </c>
    </row>
    <row r="24614" spans="1:8" x14ac:dyDescent="0.3">
      <c r="A24614" s="29" t="s">
        <v>51894</v>
      </c>
      <c r="B24614" s="29">
        <v>6</v>
      </c>
      <c r="C24614" s="29" t="s">
        <v>34103</v>
      </c>
      <c r="D24614" s="29" t="s">
        <v>51895</v>
      </c>
      <c r="E24614" s="29" t="s">
        <v>45</v>
      </c>
      <c r="F24614" s="30">
        <v>45952.590682870403</v>
      </c>
      <c r="G24614" s="31">
        <v>45952.590682870403</v>
      </c>
      <c r="H24614" s="32">
        <v>0</v>
      </c>
    </row>
    <row r="24615" spans="1:8" x14ac:dyDescent="0.3">
      <c r="A24615" s="29" t="s">
        <v>51896</v>
      </c>
      <c r="B24615" s="29">
        <v>6</v>
      </c>
      <c r="C24615" s="29" t="s">
        <v>51897</v>
      </c>
      <c r="D24615" s="29" t="s">
        <v>51898</v>
      </c>
      <c r="E24615" s="29" t="s">
        <v>45</v>
      </c>
      <c r="F24615" s="30">
        <v>45932.827777777798</v>
      </c>
      <c r="G24615" s="31">
        <v>45932.9000115741</v>
      </c>
      <c r="H24615" s="32">
        <v>0</v>
      </c>
    </row>
    <row r="24616" spans="1:8" x14ac:dyDescent="0.3">
      <c r="A24616" s="29" t="s">
        <v>51899</v>
      </c>
      <c r="B24616" s="29">
        <v>6</v>
      </c>
      <c r="C24616" s="29" t="s">
        <v>38107</v>
      </c>
      <c r="D24616" s="29" t="s">
        <v>51900</v>
      </c>
      <c r="E24616" s="29" t="s">
        <v>45</v>
      </c>
      <c r="F24616" s="30">
        <v>45932.906122685199</v>
      </c>
      <c r="G24616" s="31">
        <v>45933.619490740697</v>
      </c>
      <c r="H24616" s="32">
        <v>0</v>
      </c>
    </row>
    <row r="24617" spans="1:8" x14ac:dyDescent="0.3">
      <c r="A24617" s="29" t="s">
        <v>51901</v>
      </c>
      <c r="B24617" s="29">
        <v>6</v>
      </c>
      <c r="C24617" s="29" t="s">
        <v>38107</v>
      </c>
      <c r="D24617" s="29" t="s">
        <v>51900</v>
      </c>
      <c r="E24617" s="29" t="s">
        <v>45</v>
      </c>
      <c r="F24617" s="30">
        <v>45939.641585648104</v>
      </c>
      <c r="G24617" s="31">
        <v>45939.924409722204</v>
      </c>
      <c r="H24617" s="32">
        <v>0</v>
      </c>
    </row>
    <row r="24618" spans="1:8" x14ac:dyDescent="0.3">
      <c r="A24618" s="29" t="s">
        <v>51902</v>
      </c>
      <c r="B24618" s="29">
        <v>6</v>
      </c>
      <c r="C24618" s="29" t="s">
        <v>38107</v>
      </c>
      <c r="D24618" s="29" t="s">
        <v>51900</v>
      </c>
      <c r="E24618" s="29" t="s">
        <v>45</v>
      </c>
      <c r="F24618" s="30">
        <v>45943.770648148202</v>
      </c>
      <c r="G24618" s="31">
        <v>45943.803761574098</v>
      </c>
      <c r="H24618" s="32">
        <v>0</v>
      </c>
    </row>
    <row r="24619" spans="1:8" x14ac:dyDescent="0.3">
      <c r="A24619" s="29" t="s">
        <v>51903</v>
      </c>
      <c r="B24619" s="29">
        <v>6</v>
      </c>
      <c r="C24619" s="29" t="s">
        <v>38107</v>
      </c>
      <c r="D24619" s="29" t="s">
        <v>51900</v>
      </c>
      <c r="E24619" s="29" t="s">
        <v>45</v>
      </c>
      <c r="F24619" s="30">
        <v>45958.779791666697</v>
      </c>
      <c r="G24619" s="31">
        <v>45958.920092592598</v>
      </c>
      <c r="H24619" s="32">
        <v>0</v>
      </c>
    </row>
    <row r="24620" spans="1:8" x14ac:dyDescent="0.3">
      <c r="A24620" s="29" t="s">
        <v>51904</v>
      </c>
      <c r="B24620" s="29">
        <v>6</v>
      </c>
      <c r="C24620" s="29" t="s">
        <v>38107</v>
      </c>
      <c r="D24620" s="29" t="s">
        <v>51905</v>
      </c>
      <c r="E24620" s="29" t="s">
        <v>45</v>
      </c>
      <c r="F24620" s="30">
        <v>45933.604745370401</v>
      </c>
      <c r="G24620" s="31">
        <v>45933.690393518496</v>
      </c>
      <c r="H24620" s="32">
        <v>0</v>
      </c>
    </row>
    <row r="24621" spans="1:8" x14ac:dyDescent="0.3">
      <c r="A24621" s="29" t="s">
        <v>51906</v>
      </c>
      <c r="B24621" s="29">
        <v>6</v>
      </c>
      <c r="C24621" s="29" t="s">
        <v>51907</v>
      </c>
      <c r="D24621" s="29" t="s">
        <v>51908</v>
      </c>
      <c r="E24621" s="29" t="s">
        <v>45</v>
      </c>
      <c r="F24621" s="30">
        <v>45932.951539351903</v>
      </c>
      <c r="G24621" s="31">
        <v>45932.951539351903</v>
      </c>
      <c r="H24621" s="32">
        <v>0</v>
      </c>
    </row>
    <row r="24622" spans="1:8" x14ac:dyDescent="0.3">
      <c r="A24622" s="29" t="s">
        <v>51909</v>
      </c>
      <c r="B24622" s="29">
        <v>6</v>
      </c>
      <c r="C24622" s="29" t="s">
        <v>51910</v>
      </c>
      <c r="D24622" s="29" t="s">
        <v>51911</v>
      </c>
      <c r="E24622" s="29" t="s">
        <v>45</v>
      </c>
      <c r="F24622" s="30">
        <v>45931.848587963003</v>
      </c>
      <c r="G24622" s="31">
        <v>45931.898159722201</v>
      </c>
      <c r="H24622" s="32">
        <v>0</v>
      </c>
    </row>
    <row r="24623" spans="1:8" x14ac:dyDescent="0.3">
      <c r="A24623" s="29" t="s">
        <v>51912</v>
      </c>
      <c r="B24623" s="29">
        <v>6</v>
      </c>
      <c r="C24623" s="29" t="s">
        <v>51913</v>
      </c>
      <c r="D24623" s="29" t="s">
        <v>51914</v>
      </c>
      <c r="E24623" s="29" t="s">
        <v>45</v>
      </c>
      <c r="F24623" s="30">
        <v>45939.372557870403</v>
      </c>
      <c r="G24623" s="31">
        <v>45939.661342592597</v>
      </c>
      <c r="H24623" s="32">
        <v>0</v>
      </c>
    </row>
    <row r="24624" spans="1:8" x14ac:dyDescent="0.3">
      <c r="A24624" s="29" t="s">
        <v>51915</v>
      </c>
      <c r="B24624" s="29">
        <v>6</v>
      </c>
      <c r="C24624" s="29" t="s">
        <v>51916</v>
      </c>
      <c r="D24624" s="29" t="s">
        <v>51917</v>
      </c>
      <c r="E24624" s="29" t="s">
        <v>45</v>
      </c>
      <c r="F24624" s="30">
        <v>45948.812916666699</v>
      </c>
      <c r="G24624" s="31">
        <v>45948.9067476852</v>
      </c>
      <c r="H24624" s="32">
        <v>0</v>
      </c>
    </row>
    <row r="24625" spans="1:8" x14ac:dyDescent="0.3">
      <c r="A24625" s="29" t="s">
        <v>51918</v>
      </c>
      <c r="B24625" s="29">
        <v>6</v>
      </c>
      <c r="C24625" s="29" t="s">
        <v>51919</v>
      </c>
      <c r="D24625" s="29" t="s">
        <v>51920</v>
      </c>
      <c r="E24625" s="29" t="s">
        <v>45</v>
      </c>
      <c r="F24625" s="30">
        <v>45955.557245370401</v>
      </c>
      <c r="G24625" s="31">
        <v>45955.635497685202</v>
      </c>
      <c r="H24625" s="32">
        <v>0</v>
      </c>
    </row>
    <row r="24626" spans="1:8" x14ac:dyDescent="0.3">
      <c r="A24626" s="29" t="s">
        <v>51921</v>
      </c>
      <c r="B24626" s="29">
        <v>6</v>
      </c>
      <c r="C24626" s="29" t="s">
        <v>51922</v>
      </c>
      <c r="D24626" s="29" t="s">
        <v>51923</v>
      </c>
      <c r="E24626" s="29" t="s">
        <v>45</v>
      </c>
      <c r="F24626" s="30">
        <v>45940.895717592597</v>
      </c>
      <c r="G24626" s="31">
        <v>45940.985335648104</v>
      </c>
      <c r="H24626" s="32">
        <v>0</v>
      </c>
    </row>
    <row r="24627" spans="1:8" x14ac:dyDescent="0.3">
      <c r="A24627" s="29" t="s">
        <v>51924</v>
      </c>
      <c r="B24627" s="29">
        <v>6</v>
      </c>
      <c r="C24627" s="29" t="s">
        <v>26855</v>
      </c>
      <c r="D24627" s="29" t="s">
        <v>51925</v>
      </c>
      <c r="E24627" s="29" t="s">
        <v>45</v>
      </c>
      <c r="F24627" s="30">
        <v>45954.795925925901</v>
      </c>
      <c r="G24627" s="31">
        <v>45954.996793981503</v>
      </c>
      <c r="H24627" s="32">
        <v>0</v>
      </c>
    </row>
    <row r="24628" spans="1:8" x14ac:dyDescent="0.3">
      <c r="A24628" s="29" t="s">
        <v>51926</v>
      </c>
      <c r="B24628" s="29">
        <v>6</v>
      </c>
      <c r="C24628" s="29" t="s">
        <v>51927</v>
      </c>
      <c r="D24628" s="29" t="s">
        <v>51928</v>
      </c>
      <c r="E24628" s="29" t="s">
        <v>45</v>
      </c>
      <c r="F24628" s="30">
        <v>45952.742465277799</v>
      </c>
      <c r="G24628" s="31">
        <v>45952.990833333301</v>
      </c>
      <c r="H24628" s="32">
        <v>0</v>
      </c>
    </row>
    <row r="24629" spans="1:8" x14ac:dyDescent="0.3">
      <c r="A24629" s="29" t="s">
        <v>51929</v>
      </c>
      <c r="B24629" s="29">
        <v>6</v>
      </c>
      <c r="C24629" s="29" t="s">
        <v>51930</v>
      </c>
      <c r="D24629" s="29" t="s">
        <v>51931</v>
      </c>
      <c r="E24629" s="29" t="s">
        <v>45</v>
      </c>
      <c r="F24629" s="30">
        <v>45954.782974537004</v>
      </c>
      <c r="G24629" s="31">
        <v>45954.917812500003</v>
      </c>
      <c r="H24629" s="32">
        <v>0</v>
      </c>
    </row>
    <row r="24630" spans="1:8" x14ac:dyDescent="0.3">
      <c r="A24630" s="29" t="s">
        <v>51932</v>
      </c>
      <c r="B24630" s="29">
        <v>6</v>
      </c>
      <c r="C24630" s="29" t="s">
        <v>51933</v>
      </c>
      <c r="D24630" s="29" t="s">
        <v>51934</v>
      </c>
      <c r="E24630" s="29" t="s">
        <v>45</v>
      </c>
      <c r="F24630" s="30">
        <v>45935.670266203699</v>
      </c>
      <c r="G24630" s="31">
        <v>45935.702013888898</v>
      </c>
      <c r="H24630" s="32">
        <v>0</v>
      </c>
    </row>
    <row r="24631" spans="1:8" x14ac:dyDescent="0.3">
      <c r="A24631" s="29" t="s">
        <v>51935</v>
      </c>
      <c r="B24631" s="29">
        <v>6</v>
      </c>
      <c r="C24631" s="29" t="s">
        <v>51936</v>
      </c>
      <c r="D24631" s="29" t="s">
        <v>51937</v>
      </c>
      <c r="E24631" s="29" t="s">
        <v>45</v>
      </c>
      <c r="F24631" s="30">
        <v>45954.776458333297</v>
      </c>
      <c r="G24631" s="31">
        <v>45954.918263888903</v>
      </c>
      <c r="H24631" s="32">
        <v>0</v>
      </c>
    </row>
    <row r="24632" spans="1:8" x14ac:dyDescent="0.3">
      <c r="A24632" s="29" t="s">
        <v>51938</v>
      </c>
      <c r="B24632" s="29">
        <v>6</v>
      </c>
      <c r="C24632" s="29" t="s">
        <v>51939</v>
      </c>
      <c r="D24632" s="29" t="s">
        <v>51940</v>
      </c>
      <c r="E24632" s="29" t="s">
        <v>45</v>
      </c>
      <c r="F24632" s="30">
        <v>45933.454085648104</v>
      </c>
      <c r="G24632" s="31">
        <v>45933.479953703703</v>
      </c>
      <c r="H24632" s="32">
        <v>0</v>
      </c>
    </row>
    <row r="24633" spans="1:8" x14ac:dyDescent="0.3">
      <c r="A24633" s="29" t="s">
        <v>51941</v>
      </c>
      <c r="B24633" s="29">
        <v>6</v>
      </c>
      <c r="C24633" s="29" t="s">
        <v>51942</v>
      </c>
      <c r="D24633" s="29" t="s">
        <v>51943</v>
      </c>
      <c r="E24633" s="29" t="s">
        <v>45</v>
      </c>
      <c r="F24633" s="30">
        <v>45955.444305555597</v>
      </c>
      <c r="G24633" s="31">
        <v>45955.509305555599</v>
      </c>
      <c r="H24633" s="32">
        <v>0</v>
      </c>
    </row>
    <row r="24634" spans="1:8" x14ac:dyDescent="0.3">
      <c r="A24634" s="29" t="s">
        <v>51944</v>
      </c>
      <c r="B24634" s="29">
        <v>6</v>
      </c>
      <c r="C24634" s="29" t="s">
        <v>51945</v>
      </c>
      <c r="D24634" s="29" t="s">
        <v>51946</v>
      </c>
      <c r="E24634" s="29" t="s">
        <v>45</v>
      </c>
      <c r="F24634" s="30">
        <v>45958.756701388898</v>
      </c>
      <c r="G24634" s="31">
        <v>45958.802245370403</v>
      </c>
      <c r="H24634" s="32">
        <v>0</v>
      </c>
    </row>
    <row r="24635" spans="1:8" x14ac:dyDescent="0.3">
      <c r="A24635" s="29" t="s">
        <v>51947</v>
      </c>
      <c r="B24635" s="29">
        <v>6</v>
      </c>
      <c r="C24635" s="29" t="s">
        <v>51948</v>
      </c>
      <c r="D24635" s="29" t="s">
        <v>51949</v>
      </c>
      <c r="E24635" s="29" t="s">
        <v>45</v>
      </c>
      <c r="F24635" s="30">
        <v>45940.675324074102</v>
      </c>
      <c r="G24635" s="31">
        <v>45940.966516203698</v>
      </c>
      <c r="H24635" s="32">
        <v>0</v>
      </c>
    </row>
    <row r="24636" spans="1:8" x14ac:dyDescent="0.3">
      <c r="A24636" s="29" t="s">
        <v>51950</v>
      </c>
      <c r="B24636" s="29">
        <v>6</v>
      </c>
      <c r="C24636" s="29" t="s">
        <v>51951</v>
      </c>
      <c r="D24636" s="29" t="s">
        <v>51952</v>
      </c>
      <c r="E24636" s="29" t="s">
        <v>45</v>
      </c>
      <c r="F24636" s="30">
        <v>45937.809409722198</v>
      </c>
      <c r="G24636" s="31">
        <v>45937.809409722198</v>
      </c>
      <c r="H24636" s="32">
        <v>0</v>
      </c>
    </row>
    <row r="24637" spans="1:8" x14ac:dyDescent="0.3">
      <c r="A24637" s="29" t="s">
        <v>51953</v>
      </c>
      <c r="B24637" s="29">
        <v>6</v>
      </c>
      <c r="C24637" s="29" t="s">
        <v>51951</v>
      </c>
      <c r="D24637" s="29" t="s">
        <v>51952</v>
      </c>
      <c r="E24637" s="29" t="s">
        <v>45</v>
      </c>
      <c r="F24637" s="30">
        <v>45937.789548611101</v>
      </c>
      <c r="G24637" s="31">
        <v>45937.789548611101</v>
      </c>
      <c r="H24637" s="32">
        <v>0</v>
      </c>
    </row>
    <row r="24638" spans="1:8" x14ac:dyDescent="0.3">
      <c r="A24638" s="29" t="s">
        <v>51954</v>
      </c>
      <c r="B24638" s="29">
        <v>6</v>
      </c>
      <c r="C24638" s="29" t="s">
        <v>51955</v>
      </c>
      <c r="D24638" s="29" t="s">
        <v>51956</v>
      </c>
      <c r="E24638" s="29" t="s">
        <v>45</v>
      </c>
      <c r="F24638" s="30">
        <v>45935.682835648098</v>
      </c>
      <c r="G24638" s="31">
        <v>45935.778796296298</v>
      </c>
      <c r="H24638" s="32">
        <v>0</v>
      </c>
    </row>
    <row r="24639" spans="1:8" x14ac:dyDescent="0.3">
      <c r="A24639" s="29" t="s">
        <v>51957</v>
      </c>
      <c r="B24639" s="29">
        <v>6</v>
      </c>
      <c r="C24639" s="29" t="s">
        <v>51958</v>
      </c>
      <c r="D24639" s="29" t="s">
        <v>51959</v>
      </c>
      <c r="E24639" s="29" t="s">
        <v>45</v>
      </c>
      <c r="F24639" s="30">
        <v>45952.553101851903</v>
      </c>
      <c r="G24639" s="31">
        <v>45953.767581018503</v>
      </c>
      <c r="H24639" s="32">
        <v>0</v>
      </c>
    </row>
    <row r="24640" spans="1:8" x14ac:dyDescent="0.3">
      <c r="A24640" s="29" t="s">
        <v>51960</v>
      </c>
      <c r="B24640" s="29">
        <v>6</v>
      </c>
      <c r="C24640" s="29" t="s">
        <v>51958</v>
      </c>
      <c r="D24640" s="29" t="s">
        <v>51959</v>
      </c>
      <c r="E24640" s="29" t="s">
        <v>45</v>
      </c>
      <c r="F24640" s="30">
        <v>45954.751550925903</v>
      </c>
      <c r="G24640" s="31">
        <v>45954.8147453704</v>
      </c>
      <c r="H24640" s="32">
        <v>0</v>
      </c>
    </row>
    <row r="24641" spans="1:8" x14ac:dyDescent="0.3">
      <c r="A24641" s="29" t="s">
        <v>51961</v>
      </c>
      <c r="B24641" s="29">
        <v>6</v>
      </c>
      <c r="C24641" s="29" t="s">
        <v>45773</v>
      </c>
      <c r="D24641" s="29" t="s">
        <v>51962</v>
      </c>
      <c r="E24641" s="29" t="s">
        <v>45</v>
      </c>
      <c r="F24641" s="30">
        <v>45957.4596296296</v>
      </c>
      <c r="G24641" s="31">
        <v>45957.714502314797</v>
      </c>
      <c r="H24641" s="32">
        <v>0</v>
      </c>
    </row>
    <row r="24642" spans="1:8" x14ac:dyDescent="0.3">
      <c r="A24642" s="29" t="s">
        <v>51963</v>
      </c>
      <c r="B24642" s="29">
        <v>6</v>
      </c>
      <c r="C24642" s="29" t="s">
        <v>45773</v>
      </c>
      <c r="D24642" s="29" t="s">
        <v>51962</v>
      </c>
      <c r="E24642" s="29" t="s">
        <v>45</v>
      </c>
      <c r="F24642" s="30">
        <v>45939.602696759299</v>
      </c>
      <c r="G24642" s="31">
        <v>45939.602696759299</v>
      </c>
      <c r="H24642" s="32">
        <v>0</v>
      </c>
    </row>
    <row r="24643" spans="1:8" x14ac:dyDescent="0.3">
      <c r="A24643" s="29" t="s">
        <v>51964</v>
      </c>
      <c r="B24643" s="29">
        <v>6</v>
      </c>
      <c r="C24643" s="29" t="s">
        <v>45773</v>
      </c>
      <c r="D24643" s="29" t="s">
        <v>51962</v>
      </c>
      <c r="E24643" s="29" t="s">
        <v>45</v>
      </c>
      <c r="F24643" s="30">
        <v>45938.409085648098</v>
      </c>
      <c r="G24643" s="31">
        <v>45939.602962962999</v>
      </c>
      <c r="H24643" s="32">
        <v>0</v>
      </c>
    </row>
    <row r="24644" spans="1:8" x14ac:dyDescent="0.3">
      <c r="A24644" s="29" t="s">
        <v>51965</v>
      </c>
      <c r="B24644" s="29">
        <v>6</v>
      </c>
      <c r="C24644" s="29" t="s">
        <v>51966</v>
      </c>
      <c r="D24644" s="29" t="s">
        <v>51967</v>
      </c>
      <c r="E24644" s="29" t="s">
        <v>45</v>
      </c>
      <c r="F24644" s="30">
        <v>45953.792372685202</v>
      </c>
      <c r="G24644" s="31">
        <v>45954.520659722199</v>
      </c>
      <c r="H24644" s="32">
        <v>0</v>
      </c>
    </row>
    <row r="24645" spans="1:8" x14ac:dyDescent="0.3">
      <c r="A24645" s="29" t="s">
        <v>51968</v>
      </c>
      <c r="B24645" s="29">
        <v>6</v>
      </c>
      <c r="C24645" s="29" t="s">
        <v>51966</v>
      </c>
      <c r="D24645" s="29" t="s">
        <v>51967</v>
      </c>
      <c r="E24645" s="29" t="s">
        <v>45</v>
      </c>
      <c r="F24645" s="30">
        <v>45932.772546296299</v>
      </c>
      <c r="G24645" s="31">
        <v>45933.836875000001</v>
      </c>
      <c r="H24645" s="32">
        <v>0</v>
      </c>
    </row>
    <row r="24646" spans="1:8" x14ac:dyDescent="0.3">
      <c r="A24646" s="29" t="s">
        <v>51969</v>
      </c>
      <c r="B24646" s="29">
        <v>6</v>
      </c>
      <c r="C24646" s="29" t="s">
        <v>51966</v>
      </c>
      <c r="D24646" s="29" t="s">
        <v>51967</v>
      </c>
      <c r="E24646" s="29" t="s">
        <v>45</v>
      </c>
      <c r="F24646" s="30">
        <v>45940.8031597222</v>
      </c>
      <c r="G24646" s="31">
        <v>45941.0757407407</v>
      </c>
      <c r="H24646" s="32">
        <v>0</v>
      </c>
    </row>
    <row r="24647" spans="1:8" x14ac:dyDescent="0.3">
      <c r="A24647" s="29" t="s">
        <v>51970</v>
      </c>
      <c r="B24647" s="29">
        <v>6</v>
      </c>
      <c r="C24647" s="29" t="s">
        <v>51966</v>
      </c>
      <c r="D24647" s="29" t="s">
        <v>51967</v>
      </c>
      <c r="E24647" s="29" t="s">
        <v>45</v>
      </c>
      <c r="F24647" s="30">
        <v>45941.6315509259</v>
      </c>
      <c r="G24647" s="31">
        <v>45941.938321759299</v>
      </c>
      <c r="H24647" s="32">
        <v>0</v>
      </c>
    </row>
    <row r="24648" spans="1:8" x14ac:dyDescent="0.3">
      <c r="A24648" s="29" t="s">
        <v>51971</v>
      </c>
      <c r="B24648" s="29">
        <v>6</v>
      </c>
      <c r="C24648" s="29" t="s">
        <v>51966</v>
      </c>
      <c r="D24648" s="29" t="s">
        <v>51967</v>
      </c>
      <c r="E24648" s="29" t="s">
        <v>45</v>
      </c>
      <c r="F24648" s="30">
        <v>45943.7885648148</v>
      </c>
      <c r="G24648" s="31">
        <v>45944.4446412037</v>
      </c>
      <c r="H24648" s="32">
        <v>0</v>
      </c>
    </row>
    <row r="24649" spans="1:8" x14ac:dyDescent="0.3">
      <c r="A24649" s="29" t="s">
        <v>51972</v>
      </c>
      <c r="B24649" s="29">
        <v>6</v>
      </c>
      <c r="C24649" s="29" t="s">
        <v>51966</v>
      </c>
      <c r="D24649" s="29" t="s">
        <v>51967</v>
      </c>
      <c r="E24649" s="29" t="s">
        <v>45</v>
      </c>
      <c r="F24649" s="30">
        <v>45944.332754629599</v>
      </c>
      <c r="G24649" s="31">
        <v>45944.663946759298</v>
      </c>
      <c r="H24649" s="32">
        <v>0</v>
      </c>
    </row>
    <row r="24650" spans="1:8" x14ac:dyDescent="0.3">
      <c r="A24650" s="29" t="s">
        <v>51973</v>
      </c>
      <c r="B24650" s="29">
        <v>6</v>
      </c>
      <c r="C24650" s="29" t="s">
        <v>51966</v>
      </c>
      <c r="D24650" s="29" t="s">
        <v>51967</v>
      </c>
      <c r="E24650" s="29" t="s">
        <v>45</v>
      </c>
      <c r="F24650" s="30">
        <v>45931.828194444402</v>
      </c>
      <c r="G24650" s="31">
        <v>45933.836875000001</v>
      </c>
      <c r="H24650" s="32">
        <v>0</v>
      </c>
    </row>
    <row r="24651" spans="1:8" x14ac:dyDescent="0.3">
      <c r="A24651" s="29" t="s">
        <v>51974</v>
      </c>
      <c r="B24651" s="29">
        <v>6</v>
      </c>
      <c r="C24651" s="29" t="s">
        <v>51966</v>
      </c>
      <c r="D24651" s="29" t="s">
        <v>51967</v>
      </c>
      <c r="E24651" s="29" t="s">
        <v>45</v>
      </c>
      <c r="F24651" s="30">
        <v>45952.795219907399</v>
      </c>
      <c r="G24651" s="31">
        <v>45953.5008101852</v>
      </c>
      <c r="H24651" s="32">
        <v>0</v>
      </c>
    </row>
    <row r="24652" spans="1:8" x14ac:dyDescent="0.3">
      <c r="A24652" s="29" t="s">
        <v>51975</v>
      </c>
      <c r="B24652" s="29">
        <v>6</v>
      </c>
      <c r="C24652" s="29" t="s">
        <v>38350</v>
      </c>
      <c r="D24652" s="29" t="s">
        <v>51976</v>
      </c>
      <c r="E24652" s="29" t="s">
        <v>45</v>
      </c>
      <c r="F24652" s="30">
        <v>45953.363437499997</v>
      </c>
      <c r="G24652" s="31">
        <v>45953.526921296303</v>
      </c>
      <c r="H24652" s="32">
        <v>0</v>
      </c>
    </row>
    <row r="24653" spans="1:8" x14ac:dyDescent="0.3">
      <c r="A24653" s="29" t="s">
        <v>51977</v>
      </c>
      <c r="B24653" s="29">
        <v>6</v>
      </c>
      <c r="C24653" s="29" t="s">
        <v>38350</v>
      </c>
      <c r="D24653" s="29" t="s">
        <v>51976</v>
      </c>
      <c r="E24653" s="29" t="s">
        <v>45</v>
      </c>
      <c r="F24653" s="30">
        <v>45947.757731481499</v>
      </c>
      <c r="G24653" s="31">
        <v>45948.753576388903</v>
      </c>
      <c r="H24653" s="32">
        <v>0</v>
      </c>
    </row>
    <row r="24654" spans="1:8" x14ac:dyDescent="0.3">
      <c r="A24654" s="29" t="s">
        <v>51978</v>
      </c>
      <c r="B24654" s="29">
        <v>6</v>
      </c>
      <c r="C24654" s="29" t="s">
        <v>38350</v>
      </c>
      <c r="D24654" s="29" t="s">
        <v>51976</v>
      </c>
      <c r="E24654" s="29" t="s">
        <v>45</v>
      </c>
      <c r="F24654" s="30">
        <v>45931.864826388897</v>
      </c>
      <c r="G24654" s="31">
        <v>45933.903067129599</v>
      </c>
      <c r="H24654" s="32">
        <v>0</v>
      </c>
    </row>
    <row r="24655" spans="1:8" x14ac:dyDescent="0.3">
      <c r="A24655" s="29" t="s">
        <v>51979</v>
      </c>
      <c r="B24655" s="29">
        <v>6</v>
      </c>
      <c r="C24655" s="29" t="s">
        <v>51980</v>
      </c>
      <c r="D24655" s="29" t="s">
        <v>51981</v>
      </c>
      <c r="E24655" s="29" t="s">
        <v>45</v>
      </c>
      <c r="F24655" s="30">
        <v>45960.785439814797</v>
      </c>
      <c r="G24655" s="31">
        <v>45961.762523148202</v>
      </c>
      <c r="H24655" s="32">
        <v>0</v>
      </c>
    </row>
    <row r="24656" spans="1:8" x14ac:dyDescent="0.3">
      <c r="A24656" s="29" t="s">
        <v>51982</v>
      </c>
      <c r="B24656" s="29">
        <v>6</v>
      </c>
      <c r="C24656" s="29" t="s">
        <v>51983</v>
      </c>
      <c r="D24656" s="29" t="s">
        <v>51984</v>
      </c>
      <c r="E24656" s="29" t="s">
        <v>45</v>
      </c>
      <c r="F24656" s="30">
        <v>45946.346307870401</v>
      </c>
      <c r="G24656" s="31">
        <v>45946.498101851903</v>
      </c>
      <c r="H24656" s="32">
        <v>0</v>
      </c>
    </row>
    <row r="24657" spans="1:8" x14ac:dyDescent="0.3">
      <c r="A24657" s="29" t="s">
        <v>51985</v>
      </c>
      <c r="B24657" s="29">
        <v>6</v>
      </c>
      <c r="C24657" s="29" t="s">
        <v>51986</v>
      </c>
      <c r="D24657" s="29" t="s">
        <v>51987</v>
      </c>
      <c r="E24657" s="29" t="s">
        <v>45</v>
      </c>
      <c r="F24657" s="30">
        <v>45933.712997685201</v>
      </c>
      <c r="G24657" s="31">
        <v>45950.359722222202</v>
      </c>
      <c r="H24657" s="32">
        <v>0</v>
      </c>
    </row>
    <row r="24658" spans="1:8" x14ac:dyDescent="0.3">
      <c r="A24658" s="29" t="s">
        <v>51988</v>
      </c>
      <c r="B24658" s="29">
        <v>6</v>
      </c>
      <c r="C24658" s="29" t="s">
        <v>51989</v>
      </c>
      <c r="D24658" s="29" t="s">
        <v>51990</v>
      </c>
      <c r="E24658" s="29" t="s">
        <v>45</v>
      </c>
      <c r="F24658" s="30">
        <v>45941.594710648104</v>
      </c>
      <c r="G24658" s="31">
        <v>45945.698611111096</v>
      </c>
      <c r="H24658" s="32">
        <v>0</v>
      </c>
    </row>
    <row r="24659" spans="1:8" x14ac:dyDescent="0.3">
      <c r="A24659" s="29" t="s">
        <v>51991</v>
      </c>
      <c r="B24659" s="29">
        <v>6</v>
      </c>
      <c r="C24659" s="29" t="s">
        <v>51992</v>
      </c>
      <c r="D24659" s="29" t="s">
        <v>51993</v>
      </c>
      <c r="E24659" s="29" t="s">
        <v>45</v>
      </c>
      <c r="F24659" s="30">
        <v>45937.499513888899</v>
      </c>
      <c r="G24659" s="31">
        <v>45937.499513888899</v>
      </c>
      <c r="H24659" s="32">
        <v>0</v>
      </c>
    </row>
    <row r="24660" spans="1:8" x14ac:dyDescent="0.3">
      <c r="A24660" s="29" t="s">
        <v>51994</v>
      </c>
      <c r="B24660" s="29">
        <v>6</v>
      </c>
      <c r="C24660" s="29" t="s">
        <v>51992</v>
      </c>
      <c r="D24660" s="29" t="s">
        <v>51993</v>
      </c>
      <c r="E24660" s="29" t="s">
        <v>45</v>
      </c>
      <c r="F24660" s="30">
        <v>45950.812164351897</v>
      </c>
      <c r="G24660" s="31">
        <v>45960.587500000001</v>
      </c>
      <c r="H24660" s="32">
        <v>0</v>
      </c>
    </row>
    <row r="24661" spans="1:8" x14ac:dyDescent="0.3">
      <c r="A24661" s="29" t="s">
        <v>51995</v>
      </c>
      <c r="B24661" s="29">
        <v>6</v>
      </c>
      <c r="C24661" s="29" t="s">
        <v>51996</v>
      </c>
      <c r="D24661" s="29" t="s">
        <v>51997</v>
      </c>
      <c r="E24661" s="29" t="s">
        <v>45</v>
      </c>
      <c r="F24661" s="30">
        <v>45943.7781944444</v>
      </c>
      <c r="G24661" s="31">
        <v>45944.760150463</v>
      </c>
      <c r="H24661" s="32">
        <v>0</v>
      </c>
    </row>
    <row r="24662" spans="1:8" x14ac:dyDescent="0.3">
      <c r="A24662" s="29" t="s">
        <v>51998</v>
      </c>
      <c r="B24662" s="29">
        <v>6</v>
      </c>
      <c r="C24662" s="29" t="s">
        <v>51996</v>
      </c>
      <c r="D24662" s="29" t="s">
        <v>51997</v>
      </c>
      <c r="E24662" s="29" t="s">
        <v>45</v>
      </c>
      <c r="F24662" s="30">
        <v>45943.821377314802</v>
      </c>
      <c r="G24662" s="31">
        <v>45943.821377314802</v>
      </c>
      <c r="H24662" s="32">
        <v>0</v>
      </c>
    </row>
    <row r="24663" spans="1:8" x14ac:dyDescent="0.3">
      <c r="A24663" s="29" t="s">
        <v>51999</v>
      </c>
      <c r="B24663" s="29">
        <v>6</v>
      </c>
      <c r="C24663" s="29" t="s">
        <v>52000</v>
      </c>
      <c r="D24663" s="29" t="s">
        <v>52001</v>
      </c>
      <c r="E24663" s="29" t="s">
        <v>45</v>
      </c>
      <c r="F24663" s="30">
        <v>45940.968993055598</v>
      </c>
      <c r="G24663" s="31">
        <v>45941.076886574097</v>
      </c>
      <c r="H24663" s="32">
        <v>0</v>
      </c>
    </row>
    <row r="24664" spans="1:8" x14ac:dyDescent="0.3">
      <c r="A24664" s="29" t="s">
        <v>52002</v>
      </c>
      <c r="B24664" s="29">
        <v>6</v>
      </c>
      <c r="C24664" s="29" t="s">
        <v>52003</v>
      </c>
      <c r="D24664" s="29" t="s">
        <v>52004</v>
      </c>
      <c r="E24664" s="29" t="s">
        <v>45</v>
      </c>
      <c r="F24664" s="30">
        <v>45939.776863425897</v>
      </c>
      <c r="G24664" s="31">
        <v>45941.774305555598</v>
      </c>
      <c r="H24664" s="32">
        <v>0</v>
      </c>
    </row>
    <row r="24665" spans="1:8" x14ac:dyDescent="0.3">
      <c r="A24665" s="29" t="s">
        <v>52005</v>
      </c>
      <c r="B24665" s="29">
        <v>6</v>
      </c>
      <c r="C24665" s="29" t="s">
        <v>52006</v>
      </c>
      <c r="D24665" s="29" t="s">
        <v>52007</v>
      </c>
      <c r="E24665" s="29" t="s">
        <v>45</v>
      </c>
      <c r="F24665" s="30">
        <v>45954.629236111097</v>
      </c>
      <c r="G24665" s="31">
        <v>45954.7452430556</v>
      </c>
      <c r="H24665" s="32">
        <v>0</v>
      </c>
    </row>
    <row r="24666" spans="1:8" x14ac:dyDescent="0.3">
      <c r="A24666" s="29" t="s">
        <v>52008</v>
      </c>
      <c r="B24666" s="29">
        <v>6</v>
      </c>
      <c r="C24666" s="29" t="s">
        <v>52009</v>
      </c>
      <c r="D24666" s="29" t="s">
        <v>52010</v>
      </c>
      <c r="E24666" s="29" t="s">
        <v>45</v>
      </c>
      <c r="F24666" s="30">
        <v>45950.5933912037</v>
      </c>
      <c r="G24666" s="31">
        <v>45950.5933912037</v>
      </c>
      <c r="H24666" s="32">
        <v>0</v>
      </c>
    </row>
    <row r="24667" spans="1:8" x14ac:dyDescent="0.3">
      <c r="A24667" s="29" t="s">
        <v>52011</v>
      </c>
      <c r="B24667" s="29">
        <v>6</v>
      </c>
      <c r="C24667" s="29" t="s">
        <v>52012</v>
      </c>
      <c r="D24667" s="29" t="s">
        <v>52013</v>
      </c>
      <c r="E24667" s="29" t="s">
        <v>45</v>
      </c>
      <c r="F24667" s="30">
        <v>45944.897523148102</v>
      </c>
      <c r="G24667" s="31">
        <v>45944.897523148102</v>
      </c>
      <c r="H24667" s="32">
        <v>0</v>
      </c>
    </row>
    <row r="24668" spans="1:8" x14ac:dyDescent="0.3">
      <c r="A24668" s="29" t="s">
        <v>52014</v>
      </c>
      <c r="B24668" s="29">
        <v>6</v>
      </c>
      <c r="C24668" s="29" t="s">
        <v>52012</v>
      </c>
      <c r="D24668" s="29" t="s">
        <v>52013</v>
      </c>
      <c r="E24668" s="29" t="s">
        <v>45</v>
      </c>
      <c r="F24668" s="30">
        <v>45943.563414351898</v>
      </c>
      <c r="G24668" s="31">
        <v>45945.7</v>
      </c>
      <c r="H24668" s="32">
        <v>0</v>
      </c>
    </row>
    <row r="24669" spans="1:8" x14ac:dyDescent="0.3">
      <c r="A24669" s="29" t="s">
        <v>52015</v>
      </c>
      <c r="B24669" s="29">
        <v>6</v>
      </c>
      <c r="C24669" s="29" t="s">
        <v>34911</v>
      </c>
      <c r="D24669" s="29" t="s">
        <v>52016</v>
      </c>
      <c r="E24669" s="29" t="s">
        <v>45</v>
      </c>
      <c r="F24669" s="30">
        <v>45940.575682870403</v>
      </c>
      <c r="G24669" s="31">
        <v>45940.575682870403</v>
      </c>
      <c r="H24669" s="32">
        <v>0</v>
      </c>
    </row>
    <row r="24670" spans="1:8" x14ac:dyDescent="0.3">
      <c r="A24670" s="29" t="s">
        <v>52017</v>
      </c>
      <c r="B24670" s="29">
        <v>6</v>
      </c>
      <c r="C24670" s="29" t="s">
        <v>52018</v>
      </c>
      <c r="D24670" s="29" t="s">
        <v>52019</v>
      </c>
      <c r="E24670" s="29" t="s">
        <v>45</v>
      </c>
      <c r="F24670" s="30">
        <v>45952.494317129604</v>
      </c>
      <c r="G24670" s="31">
        <v>45952.653090277803</v>
      </c>
      <c r="H24670" s="32">
        <v>0</v>
      </c>
    </row>
    <row r="24671" spans="1:8" x14ac:dyDescent="0.3">
      <c r="A24671" s="29" t="s">
        <v>52020</v>
      </c>
      <c r="B24671" s="29">
        <v>6</v>
      </c>
      <c r="C24671" s="29" t="s">
        <v>52021</v>
      </c>
      <c r="D24671" s="29" t="s">
        <v>52022</v>
      </c>
      <c r="E24671" s="29" t="s">
        <v>45</v>
      </c>
      <c r="F24671" s="30">
        <v>45956.430983796301</v>
      </c>
      <c r="G24671" s="31">
        <v>45956.497546296298</v>
      </c>
      <c r="H24671" s="32">
        <v>0</v>
      </c>
    </row>
    <row r="24672" spans="1:8" x14ac:dyDescent="0.3">
      <c r="A24672" s="29" t="s">
        <v>52023</v>
      </c>
      <c r="B24672" s="29">
        <v>6</v>
      </c>
      <c r="C24672" s="29" t="s">
        <v>52021</v>
      </c>
      <c r="D24672" s="29" t="s">
        <v>52022</v>
      </c>
      <c r="E24672" s="29" t="s">
        <v>45</v>
      </c>
      <c r="F24672" s="30">
        <v>45955.387372685203</v>
      </c>
      <c r="G24672" s="31">
        <v>45955.458356481497</v>
      </c>
      <c r="H24672" s="32">
        <v>0</v>
      </c>
    </row>
    <row r="24673" spans="1:8" x14ac:dyDescent="0.3">
      <c r="A24673" s="29" t="s">
        <v>52024</v>
      </c>
      <c r="B24673" s="29">
        <v>6</v>
      </c>
      <c r="C24673" s="29" t="s">
        <v>52025</v>
      </c>
      <c r="D24673" s="29" t="s">
        <v>52026</v>
      </c>
      <c r="E24673" s="29" t="s">
        <v>45</v>
      </c>
      <c r="F24673" s="30">
        <v>45945.582523148201</v>
      </c>
      <c r="G24673" s="31">
        <v>45946.757175925901</v>
      </c>
      <c r="H24673" s="32">
        <v>0</v>
      </c>
    </row>
    <row r="24674" spans="1:8" x14ac:dyDescent="0.3">
      <c r="A24674" s="29" t="s">
        <v>52027</v>
      </c>
      <c r="B24674" s="29">
        <v>6</v>
      </c>
      <c r="C24674" s="29" t="s">
        <v>52028</v>
      </c>
      <c r="D24674" s="29" t="s">
        <v>52029</v>
      </c>
      <c r="E24674" s="29" t="s">
        <v>45</v>
      </c>
      <c r="F24674" s="30">
        <v>45940.322870370401</v>
      </c>
      <c r="G24674" s="31">
        <v>45941.668391203697</v>
      </c>
      <c r="H24674" s="32">
        <v>0</v>
      </c>
    </row>
    <row r="24675" spans="1:8" x14ac:dyDescent="0.3">
      <c r="A24675" s="29" t="s">
        <v>52030</v>
      </c>
      <c r="B24675" s="29">
        <v>6</v>
      </c>
      <c r="C24675" s="29" t="s">
        <v>52031</v>
      </c>
      <c r="D24675" s="29" t="s">
        <v>52032</v>
      </c>
      <c r="E24675" s="29" t="s">
        <v>45</v>
      </c>
      <c r="F24675" s="30">
        <v>45940.470335648097</v>
      </c>
      <c r="G24675" s="31">
        <v>45941.076122685197</v>
      </c>
      <c r="H24675" s="32">
        <v>0</v>
      </c>
    </row>
    <row r="24676" spans="1:8" x14ac:dyDescent="0.3">
      <c r="A24676" s="29" t="s">
        <v>52033</v>
      </c>
      <c r="B24676" s="29">
        <v>6</v>
      </c>
      <c r="C24676" s="29" t="s">
        <v>52034</v>
      </c>
      <c r="D24676" s="29" t="s">
        <v>52035</v>
      </c>
      <c r="E24676" s="29" t="s">
        <v>45</v>
      </c>
      <c r="F24676" s="30">
        <v>45944.746574074103</v>
      </c>
      <c r="G24676" s="31">
        <v>45944.860798611102</v>
      </c>
      <c r="H24676" s="32">
        <v>0</v>
      </c>
    </row>
    <row r="24677" spans="1:8" x14ac:dyDescent="0.3">
      <c r="A24677" s="29" t="s">
        <v>52036</v>
      </c>
      <c r="B24677" s="29">
        <v>6</v>
      </c>
      <c r="C24677" s="29" t="s">
        <v>52037</v>
      </c>
      <c r="D24677" s="29" t="s">
        <v>52038</v>
      </c>
      <c r="E24677" s="29" t="s">
        <v>45</v>
      </c>
      <c r="F24677" s="30">
        <v>45945.744282407402</v>
      </c>
      <c r="G24677" s="31">
        <v>45945.7711458333</v>
      </c>
      <c r="H24677" s="32">
        <v>0</v>
      </c>
    </row>
    <row r="24678" spans="1:8" x14ac:dyDescent="0.3">
      <c r="A24678" s="29" t="s">
        <v>52039</v>
      </c>
      <c r="B24678" s="29">
        <v>6</v>
      </c>
      <c r="C24678" s="29" t="s">
        <v>52040</v>
      </c>
      <c r="D24678" s="29" t="s">
        <v>52041</v>
      </c>
      <c r="E24678" s="29" t="s">
        <v>45</v>
      </c>
      <c r="F24678" s="30">
        <v>45953.684050925898</v>
      </c>
      <c r="G24678" s="31">
        <v>45953.684050925898</v>
      </c>
      <c r="H24678" s="32">
        <v>0</v>
      </c>
    </row>
    <row r="24679" spans="1:8" x14ac:dyDescent="0.3">
      <c r="A24679" s="29" t="s">
        <v>52042</v>
      </c>
      <c r="B24679" s="29">
        <v>6</v>
      </c>
      <c r="C24679" s="29" t="s">
        <v>52043</v>
      </c>
      <c r="D24679" s="29" t="s">
        <v>52044</v>
      </c>
      <c r="E24679" s="29" t="s">
        <v>45</v>
      </c>
      <c r="F24679" s="30">
        <v>45945.843449074098</v>
      </c>
      <c r="G24679" s="31">
        <v>45945.9769212963</v>
      </c>
      <c r="H24679" s="32">
        <v>0</v>
      </c>
    </row>
    <row r="24680" spans="1:8" x14ac:dyDescent="0.3">
      <c r="A24680" s="29" t="s">
        <v>52045</v>
      </c>
      <c r="B24680" s="29">
        <v>6</v>
      </c>
      <c r="C24680" s="29" t="s">
        <v>52046</v>
      </c>
      <c r="D24680" s="29" t="s">
        <v>52047</v>
      </c>
      <c r="E24680" s="29" t="s">
        <v>45</v>
      </c>
      <c r="F24680" s="30">
        <v>45948.764282407399</v>
      </c>
      <c r="G24680" s="31">
        <v>45948.901655092603</v>
      </c>
      <c r="H24680" s="32">
        <v>0</v>
      </c>
    </row>
    <row r="24681" spans="1:8" x14ac:dyDescent="0.3">
      <c r="A24681" s="29" t="s">
        <v>52048</v>
      </c>
      <c r="B24681" s="29">
        <v>6</v>
      </c>
      <c r="C24681" s="29" t="s">
        <v>52049</v>
      </c>
      <c r="D24681" s="29" t="s">
        <v>52050</v>
      </c>
      <c r="E24681" s="29" t="s">
        <v>45</v>
      </c>
      <c r="F24681" s="30">
        <v>45940.937939814801</v>
      </c>
      <c r="G24681" s="31">
        <v>45941.540347222202</v>
      </c>
      <c r="H24681" s="32">
        <v>0</v>
      </c>
    </row>
    <row r="24682" spans="1:8" x14ac:dyDescent="0.3">
      <c r="A24682" s="29" t="s">
        <v>52051</v>
      </c>
      <c r="B24682" s="29">
        <v>6</v>
      </c>
      <c r="C24682" s="29" t="s">
        <v>52052</v>
      </c>
      <c r="D24682" s="29" t="s">
        <v>52053</v>
      </c>
      <c r="E24682" s="29" t="s">
        <v>45</v>
      </c>
      <c r="F24682" s="30">
        <v>45948.384826388901</v>
      </c>
      <c r="G24682" s="31">
        <v>45948.905925925901</v>
      </c>
      <c r="H24682" s="32">
        <v>0</v>
      </c>
    </row>
    <row r="24683" spans="1:8" x14ac:dyDescent="0.3">
      <c r="A24683" s="29" t="s">
        <v>52054</v>
      </c>
      <c r="B24683" s="29">
        <v>6</v>
      </c>
      <c r="C24683" s="29" t="s">
        <v>52055</v>
      </c>
      <c r="D24683" s="29" t="s">
        <v>52056</v>
      </c>
      <c r="E24683" s="29" t="s">
        <v>45</v>
      </c>
      <c r="F24683" s="30">
        <v>45953.816666666702</v>
      </c>
      <c r="G24683" s="31">
        <v>45953.854432870401</v>
      </c>
      <c r="H24683" s="32">
        <v>0</v>
      </c>
    </row>
    <row r="24684" spans="1:8" x14ac:dyDescent="0.3">
      <c r="A24684" s="29" t="s">
        <v>52057</v>
      </c>
      <c r="B24684" s="29">
        <v>6</v>
      </c>
      <c r="C24684" s="29" t="s">
        <v>52046</v>
      </c>
      <c r="D24684" s="29" t="s">
        <v>52058</v>
      </c>
      <c r="E24684" s="29" t="s">
        <v>45</v>
      </c>
      <c r="F24684" s="30">
        <v>45939.869398148097</v>
      </c>
      <c r="G24684" s="31">
        <v>45940.459328703699</v>
      </c>
      <c r="H24684" s="32">
        <v>0</v>
      </c>
    </row>
    <row r="24685" spans="1:8" x14ac:dyDescent="0.3">
      <c r="A24685" s="29" t="s">
        <v>52059</v>
      </c>
      <c r="B24685" s="29">
        <v>6</v>
      </c>
      <c r="C24685" s="29" t="s">
        <v>45968</v>
      </c>
      <c r="D24685" s="29" t="s">
        <v>52060</v>
      </c>
      <c r="E24685" s="29" t="s">
        <v>45</v>
      </c>
      <c r="F24685" s="30">
        <v>45960.890208333301</v>
      </c>
      <c r="G24685" s="31">
        <v>45960.890208333301</v>
      </c>
      <c r="H24685" s="32">
        <v>0</v>
      </c>
    </row>
    <row r="24686" spans="1:8" x14ac:dyDescent="0.3">
      <c r="A24686" s="29" t="s">
        <v>52061</v>
      </c>
      <c r="B24686" s="29">
        <v>6</v>
      </c>
      <c r="C24686" s="29" t="s">
        <v>25595</v>
      </c>
      <c r="D24686" s="29" t="s">
        <v>52062</v>
      </c>
      <c r="E24686" s="29" t="s">
        <v>45</v>
      </c>
      <c r="F24686" s="30">
        <v>45941.811504629601</v>
      </c>
      <c r="G24686" s="31">
        <v>45942.6095138889</v>
      </c>
      <c r="H24686" s="32">
        <v>0</v>
      </c>
    </row>
    <row r="24687" spans="1:8" x14ac:dyDescent="0.3">
      <c r="A24687" s="29" t="s">
        <v>52063</v>
      </c>
      <c r="B24687" s="29">
        <v>6</v>
      </c>
      <c r="C24687" s="29" t="s">
        <v>45968</v>
      </c>
      <c r="D24687" s="29" t="s">
        <v>52060</v>
      </c>
      <c r="E24687" s="29" t="s">
        <v>45</v>
      </c>
      <c r="F24687" s="30">
        <v>45958.388425925899</v>
      </c>
      <c r="G24687" s="31">
        <v>45958.388425925899</v>
      </c>
      <c r="H24687" s="32">
        <v>0</v>
      </c>
    </row>
    <row r="24688" spans="1:8" x14ac:dyDescent="0.3">
      <c r="A24688" s="29" t="s">
        <v>52064</v>
      </c>
      <c r="B24688" s="29">
        <v>6</v>
      </c>
      <c r="C24688" s="29" t="s">
        <v>52065</v>
      </c>
      <c r="D24688" s="29" t="s">
        <v>52066</v>
      </c>
      <c r="E24688" s="29" t="s">
        <v>45</v>
      </c>
      <c r="F24688" s="30">
        <v>45952.266099537002</v>
      </c>
      <c r="G24688" s="31">
        <v>45952.266099537002</v>
      </c>
      <c r="H24688" s="32">
        <v>0</v>
      </c>
    </row>
    <row r="24689" spans="1:8" x14ac:dyDescent="0.3">
      <c r="A24689" s="29" t="s">
        <v>52067</v>
      </c>
      <c r="B24689" s="29">
        <v>6</v>
      </c>
      <c r="C24689" s="29" t="s">
        <v>17177</v>
      </c>
      <c r="D24689" s="29" t="s">
        <v>52068</v>
      </c>
      <c r="E24689" s="29" t="s">
        <v>45</v>
      </c>
      <c r="F24689" s="30">
        <v>45948.481504629599</v>
      </c>
      <c r="G24689" s="31">
        <v>45948.715289351901</v>
      </c>
      <c r="H24689" s="32">
        <v>0</v>
      </c>
    </row>
    <row r="24690" spans="1:8" x14ac:dyDescent="0.3">
      <c r="A24690" s="29" t="s">
        <v>52069</v>
      </c>
      <c r="B24690" s="29">
        <v>6</v>
      </c>
      <c r="C24690" s="29" t="s">
        <v>52070</v>
      </c>
      <c r="D24690" s="29" t="s">
        <v>52071</v>
      </c>
      <c r="E24690" s="29" t="s">
        <v>45</v>
      </c>
      <c r="F24690" s="30">
        <v>45939.409085648098</v>
      </c>
      <c r="G24690" s="31">
        <v>45939.487766203703</v>
      </c>
      <c r="H24690" s="32">
        <v>0</v>
      </c>
    </row>
    <row r="24691" spans="1:8" x14ac:dyDescent="0.3">
      <c r="A24691" s="29" t="s">
        <v>52072</v>
      </c>
      <c r="B24691" s="29">
        <v>6</v>
      </c>
      <c r="C24691" s="29" t="s">
        <v>18714</v>
      </c>
      <c r="D24691" s="29" t="s">
        <v>52073</v>
      </c>
      <c r="E24691" s="29" t="s">
        <v>45</v>
      </c>
      <c r="F24691" s="30">
        <v>45943.655636574098</v>
      </c>
      <c r="G24691" s="31">
        <v>45944.699861111098</v>
      </c>
      <c r="H24691" s="32">
        <v>0</v>
      </c>
    </row>
    <row r="24692" spans="1:8" x14ac:dyDescent="0.3">
      <c r="A24692" s="29" t="s">
        <v>52074</v>
      </c>
      <c r="B24692" s="29">
        <v>6</v>
      </c>
      <c r="C24692" s="29" t="s">
        <v>52075</v>
      </c>
      <c r="D24692" s="29" t="s">
        <v>52076</v>
      </c>
      <c r="E24692" s="29" t="s">
        <v>45</v>
      </c>
      <c r="F24692" s="30">
        <v>45935.4041782407</v>
      </c>
      <c r="G24692" s="31">
        <v>45935.5153125</v>
      </c>
      <c r="H24692" s="32">
        <v>0</v>
      </c>
    </row>
    <row r="24693" spans="1:8" x14ac:dyDescent="0.3">
      <c r="A24693" s="29" t="s">
        <v>52077</v>
      </c>
      <c r="B24693" s="29">
        <v>6</v>
      </c>
      <c r="C24693" s="29" t="s">
        <v>52078</v>
      </c>
      <c r="D24693" s="29" t="s">
        <v>52079</v>
      </c>
      <c r="E24693" s="29" t="s">
        <v>45</v>
      </c>
      <c r="F24693" s="30">
        <v>45943.596215277801</v>
      </c>
      <c r="G24693" s="31">
        <v>45943.596215277801</v>
      </c>
      <c r="H24693" s="32">
        <v>0</v>
      </c>
    </row>
    <row r="24694" spans="1:8" x14ac:dyDescent="0.3">
      <c r="A24694" s="29" t="s">
        <v>52080</v>
      </c>
      <c r="B24694" s="29">
        <v>6</v>
      </c>
      <c r="C24694" s="29" t="s">
        <v>52078</v>
      </c>
      <c r="D24694" s="29" t="s">
        <v>52079</v>
      </c>
      <c r="E24694" s="29" t="s">
        <v>45</v>
      </c>
      <c r="F24694" s="30">
        <v>45943.604733796303</v>
      </c>
      <c r="G24694" s="31">
        <v>45943.604733796303</v>
      </c>
      <c r="H24694" s="32">
        <v>0</v>
      </c>
    </row>
    <row r="24695" spans="1:8" x14ac:dyDescent="0.3">
      <c r="A24695" s="29" t="s">
        <v>52081</v>
      </c>
      <c r="B24695" s="29">
        <v>6</v>
      </c>
      <c r="C24695" s="29" t="s">
        <v>52078</v>
      </c>
      <c r="D24695" s="29" t="s">
        <v>52079</v>
      </c>
      <c r="E24695" s="29" t="s">
        <v>45</v>
      </c>
      <c r="F24695" s="30">
        <v>45943.614074074103</v>
      </c>
      <c r="G24695" s="31">
        <v>45943.614074074103</v>
      </c>
      <c r="H24695" s="32">
        <v>0</v>
      </c>
    </row>
    <row r="24696" spans="1:8" x14ac:dyDescent="0.3">
      <c r="A24696" s="29" t="s">
        <v>52082</v>
      </c>
      <c r="B24696" s="29">
        <v>6</v>
      </c>
      <c r="C24696" s="29" t="s">
        <v>52083</v>
      </c>
      <c r="D24696" s="29" t="s">
        <v>52084</v>
      </c>
      <c r="E24696" s="29" t="s">
        <v>45</v>
      </c>
      <c r="F24696" s="30">
        <v>45947.779849537001</v>
      </c>
      <c r="G24696" s="31">
        <v>45947.918541666702</v>
      </c>
      <c r="H24696" s="32">
        <v>0</v>
      </c>
    </row>
    <row r="24697" spans="1:8" x14ac:dyDescent="0.3">
      <c r="A24697" s="29" t="s">
        <v>52085</v>
      </c>
      <c r="B24697" s="29">
        <v>6</v>
      </c>
      <c r="C24697" s="29" t="s">
        <v>52086</v>
      </c>
      <c r="D24697" s="29" t="s">
        <v>52087</v>
      </c>
      <c r="E24697" s="29" t="s">
        <v>45</v>
      </c>
      <c r="F24697" s="30">
        <v>45947.844502314802</v>
      </c>
      <c r="G24697" s="31">
        <v>45947.918541666702</v>
      </c>
      <c r="H24697" s="32">
        <v>0</v>
      </c>
    </row>
    <row r="24698" spans="1:8" x14ac:dyDescent="0.3">
      <c r="A24698" s="29" t="s">
        <v>52088</v>
      </c>
      <c r="B24698" s="29">
        <v>6</v>
      </c>
      <c r="C24698" s="29" t="s">
        <v>52089</v>
      </c>
      <c r="D24698" s="29" t="s">
        <v>52090</v>
      </c>
      <c r="E24698" s="29" t="s">
        <v>45</v>
      </c>
      <c r="F24698" s="30">
        <v>45947.818865740701</v>
      </c>
      <c r="G24698" s="31">
        <v>45947.918541666702</v>
      </c>
      <c r="H24698" s="32">
        <v>0</v>
      </c>
    </row>
    <row r="24699" spans="1:8" x14ac:dyDescent="0.3">
      <c r="A24699" s="29" t="s">
        <v>52091</v>
      </c>
      <c r="B24699" s="29">
        <v>6</v>
      </c>
      <c r="C24699" s="29" t="s">
        <v>52092</v>
      </c>
      <c r="D24699" s="29" t="s">
        <v>52093</v>
      </c>
      <c r="E24699" s="29" t="s">
        <v>45</v>
      </c>
      <c r="F24699" s="30">
        <v>45947.776354166701</v>
      </c>
      <c r="G24699" s="31">
        <v>45947.918541666702</v>
      </c>
      <c r="H24699" s="32">
        <v>0</v>
      </c>
    </row>
    <row r="24700" spans="1:8" x14ac:dyDescent="0.3">
      <c r="A24700" s="29" t="s">
        <v>52094</v>
      </c>
      <c r="B24700" s="29">
        <v>6</v>
      </c>
      <c r="C24700" s="29" t="s">
        <v>52078</v>
      </c>
      <c r="D24700" s="29" t="s">
        <v>52079</v>
      </c>
      <c r="E24700" s="29" t="s">
        <v>45</v>
      </c>
      <c r="F24700" s="30">
        <v>45945.495520833298</v>
      </c>
      <c r="G24700" s="31">
        <v>45945.495520833298</v>
      </c>
      <c r="H24700" s="32">
        <v>0</v>
      </c>
    </row>
    <row r="24701" spans="1:8" x14ac:dyDescent="0.3">
      <c r="A24701" s="29" t="s">
        <v>52095</v>
      </c>
      <c r="B24701" s="29">
        <v>6</v>
      </c>
      <c r="C24701" s="29" t="s">
        <v>52096</v>
      </c>
      <c r="D24701" s="29" t="s">
        <v>52097</v>
      </c>
      <c r="E24701" s="29" t="s">
        <v>45</v>
      </c>
      <c r="F24701" s="30">
        <v>45944.798055555599</v>
      </c>
      <c r="G24701" s="31">
        <v>45945.5859837963</v>
      </c>
      <c r="H24701" s="32">
        <v>0</v>
      </c>
    </row>
    <row r="24702" spans="1:8" x14ac:dyDescent="0.3">
      <c r="A24702" s="29" t="s">
        <v>52098</v>
      </c>
      <c r="B24702" s="29">
        <v>6</v>
      </c>
      <c r="C24702" s="29" t="s">
        <v>52099</v>
      </c>
      <c r="D24702" s="29" t="s">
        <v>52100</v>
      </c>
      <c r="E24702" s="29" t="s">
        <v>45</v>
      </c>
      <c r="F24702" s="30">
        <v>45942.800324074102</v>
      </c>
      <c r="G24702" s="31">
        <v>45944.7053703704</v>
      </c>
      <c r="H24702" s="32">
        <v>0</v>
      </c>
    </row>
    <row r="24703" spans="1:8" x14ac:dyDescent="0.3">
      <c r="A24703" s="29" t="s">
        <v>52101</v>
      </c>
      <c r="B24703" s="29">
        <v>6</v>
      </c>
      <c r="C24703" s="29" t="s">
        <v>52102</v>
      </c>
      <c r="D24703" s="29" t="s">
        <v>52103</v>
      </c>
      <c r="E24703" s="29" t="s">
        <v>45</v>
      </c>
      <c r="F24703" s="30">
        <v>45942.805381944403</v>
      </c>
      <c r="G24703" s="31">
        <v>45944.701388888898</v>
      </c>
      <c r="H24703" s="32">
        <v>0</v>
      </c>
    </row>
    <row r="24704" spans="1:8" x14ac:dyDescent="0.3">
      <c r="A24704" s="29" t="s">
        <v>52104</v>
      </c>
      <c r="B24704" s="29">
        <v>6</v>
      </c>
      <c r="C24704" s="29" t="s">
        <v>52105</v>
      </c>
      <c r="D24704" s="29" t="s">
        <v>52106</v>
      </c>
      <c r="E24704" s="29" t="s">
        <v>45</v>
      </c>
      <c r="F24704" s="30">
        <v>45930.809270833299</v>
      </c>
      <c r="G24704" s="31">
        <v>45931.834895833301</v>
      </c>
      <c r="H24704" s="32">
        <v>0</v>
      </c>
    </row>
    <row r="24705" spans="1:8" x14ac:dyDescent="0.3">
      <c r="A24705" s="29" t="s">
        <v>52107</v>
      </c>
      <c r="B24705" s="29">
        <v>6</v>
      </c>
      <c r="C24705" s="29" t="s">
        <v>52108</v>
      </c>
      <c r="D24705" s="29" t="s">
        <v>52109</v>
      </c>
      <c r="E24705" s="29" t="s">
        <v>45</v>
      </c>
      <c r="F24705" s="30">
        <v>45947.779641203699</v>
      </c>
      <c r="G24705" s="31">
        <v>45948.660462963002</v>
      </c>
      <c r="H24705" s="32">
        <v>0</v>
      </c>
    </row>
    <row r="24706" spans="1:8" x14ac:dyDescent="0.3">
      <c r="A24706" s="29" t="s">
        <v>52110</v>
      </c>
      <c r="B24706" s="29">
        <v>6</v>
      </c>
      <c r="C24706" s="29" t="s">
        <v>52111</v>
      </c>
      <c r="D24706" s="29" t="s">
        <v>52112</v>
      </c>
      <c r="E24706" s="29" t="s">
        <v>45</v>
      </c>
      <c r="F24706" s="30">
        <v>45937.719699074099</v>
      </c>
      <c r="G24706" s="31">
        <v>45938.699826388904</v>
      </c>
      <c r="H24706" s="32">
        <v>0</v>
      </c>
    </row>
    <row r="24707" spans="1:8" x14ac:dyDescent="0.3">
      <c r="A24707" s="29" t="s">
        <v>52113</v>
      </c>
      <c r="B24707" s="29">
        <v>6</v>
      </c>
      <c r="C24707" s="29" t="s">
        <v>52114</v>
      </c>
      <c r="D24707" s="29" t="s">
        <v>52115</v>
      </c>
      <c r="E24707" s="29" t="s">
        <v>45</v>
      </c>
      <c r="F24707" s="30">
        <v>45958.506423611099</v>
      </c>
      <c r="G24707" s="31">
        <v>45958.590706018498</v>
      </c>
      <c r="H24707" s="32">
        <v>0</v>
      </c>
    </row>
    <row r="24708" spans="1:8" x14ac:dyDescent="0.3">
      <c r="A24708" s="29" t="s">
        <v>52116</v>
      </c>
      <c r="B24708" s="29">
        <v>6</v>
      </c>
      <c r="C24708" s="29" t="s">
        <v>52117</v>
      </c>
      <c r="D24708" s="29" t="s">
        <v>52118</v>
      </c>
      <c r="E24708" s="29" t="s">
        <v>45</v>
      </c>
      <c r="F24708" s="30">
        <v>45930.537685185198</v>
      </c>
      <c r="G24708" s="31">
        <v>45932.449050925898</v>
      </c>
      <c r="H24708" s="32">
        <v>0</v>
      </c>
    </row>
    <row r="24709" spans="1:8" x14ac:dyDescent="0.3">
      <c r="A24709" s="29" t="s">
        <v>52119</v>
      </c>
      <c r="B24709" s="29">
        <v>6</v>
      </c>
      <c r="C24709" s="29" t="s">
        <v>52120</v>
      </c>
      <c r="D24709" s="29" t="s">
        <v>52121</v>
      </c>
      <c r="E24709" s="29" t="s">
        <v>45</v>
      </c>
      <c r="F24709" s="30">
        <v>45942.802164351902</v>
      </c>
      <c r="G24709" s="31">
        <v>45943.599189814799</v>
      </c>
      <c r="H24709" s="32">
        <v>0</v>
      </c>
    </row>
    <row r="24710" spans="1:8" x14ac:dyDescent="0.3">
      <c r="A24710" s="29" t="s">
        <v>52122</v>
      </c>
      <c r="B24710" s="29">
        <v>6</v>
      </c>
      <c r="C24710" s="29" t="s">
        <v>52123</v>
      </c>
      <c r="D24710" s="29" t="s">
        <v>52124</v>
      </c>
      <c r="E24710" s="29" t="s">
        <v>45</v>
      </c>
      <c r="F24710" s="30">
        <v>45943.812743055598</v>
      </c>
      <c r="G24710" s="31">
        <v>45944.476215277798</v>
      </c>
      <c r="H24710" s="32">
        <v>0</v>
      </c>
    </row>
    <row r="24711" spans="1:8" x14ac:dyDescent="0.3">
      <c r="A24711" s="29" t="s">
        <v>52125</v>
      </c>
      <c r="B24711" s="29">
        <v>6</v>
      </c>
      <c r="C24711" s="29" t="s">
        <v>52126</v>
      </c>
      <c r="D24711" s="29" t="s">
        <v>52127</v>
      </c>
      <c r="E24711" s="29" t="s">
        <v>45</v>
      </c>
      <c r="F24711" s="30">
        <v>45944.796793981499</v>
      </c>
      <c r="G24711" s="31">
        <v>45945.3844791667</v>
      </c>
      <c r="H24711" s="32">
        <v>0</v>
      </c>
    </row>
    <row r="24712" spans="1:8" x14ac:dyDescent="0.3">
      <c r="A24712" s="29" t="s">
        <v>52128</v>
      </c>
      <c r="B24712" s="29">
        <v>6</v>
      </c>
      <c r="C24712" s="29" t="s">
        <v>38182</v>
      </c>
      <c r="D24712" s="29" t="s">
        <v>52129</v>
      </c>
      <c r="E24712" s="29" t="s">
        <v>45</v>
      </c>
      <c r="F24712" s="30">
        <v>45952.634803240697</v>
      </c>
      <c r="G24712" s="31">
        <v>45954.431724536997</v>
      </c>
      <c r="H24712" s="32">
        <v>0</v>
      </c>
    </row>
    <row r="24713" spans="1:8" x14ac:dyDescent="0.3">
      <c r="A24713" s="29" t="s">
        <v>52130</v>
      </c>
      <c r="B24713" s="29">
        <v>6</v>
      </c>
      <c r="C24713" s="29" t="s">
        <v>40918</v>
      </c>
      <c r="D24713" s="29" t="s">
        <v>52131</v>
      </c>
      <c r="E24713" s="29" t="s">
        <v>45</v>
      </c>
      <c r="F24713" s="30">
        <v>45942.825034722198</v>
      </c>
      <c r="G24713" s="31">
        <v>45943.448159722197</v>
      </c>
      <c r="H24713" s="32">
        <v>0</v>
      </c>
    </row>
    <row r="24714" spans="1:8" x14ac:dyDescent="0.3">
      <c r="A24714" s="29" t="s">
        <v>52132</v>
      </c>
      <c r="B24714" s="29">
        <v>6</v>
      </c>
      <c r="C24714" s="29" t="s">
        <v>52133</v>
      </c>
      <c r="D24714" s="29" t="s">
        <v>52134</v>
      </c>
      <c r="E24714" s="29" t="s">
        <v>45</v>
      </c>
      <c r="F24714" s="30">
        <v>45932.693958333301</v>
      </c>
      <c r="G24714" s="31">
        <v>45932.693958333301</v>
      </c>
      <c r="H24714" s="32">
        <v>0</v>
      </c>
    </row>
    <row r="24715" spans="1:8" x14ac:dyDescent="0.3">
      <c r="A24715" s="29" t="s">
        <v>52135</v>
      </c>
      <c r="B24715" s="29">
        <v>6</v>
      </c>
      <c r="C24715" s="29" t="s">
        <v>52136</v>
      </c>
      <c r="D24715" s="29" t="s">
        <v>52137</v>
      </c>
      <c r="E24715" s="29" t="s">
        <v>45</v>
      </c>
      <c r="F24715" s="30">
        <v>45957.683287036998</v>
      </c>
      <c r="G24715" s="31">
        <v>45957.704178240703</v>
      </c>
      <c r="H24715" s="32">
        <v>0</v>
      </c>
    </row>
    <row r="24716" spans="1:8" x14ac:dyDescent="0.3">
      <c r="A24716" s="29" t="s">
        <v>52138</v>
      </c>
      <c r="B24716" s="29">
        <v>6</v>
      </c>
      <c r="C24716" s="29" t="s">
        <v>52139</v>
      </c>
      <c r="D24716" s="29" t="s">
        <v>52140</v>
      </c>
      <c r="E24716" s="29" t="s">
        <v>45</v>
      </c>
      <c r="F24716" s="30">
        <v>45960.806597222203</v>
      </c>
      <c r="G24716" s="31">
        <v>45960.989004629599</v>
      </c>
      <c r="H24716" s="32">
        <v>0</v>
      </c>
    </row>
    <row r="24717" spans="1:8" x14ac:dyDescent="0.3">
      <c r="A24717" s="29" t="s">
        <v>52141</v>
      </c>
      <c r="B24717" s="29">
        <v>6</v>
      </c>
      <c r="C24717" s="29" t="s">
        <v>52139</v>
      </c>
      <c r="D24717" s="29" t="s">
        <v>52140</v>
      </c>
      <c r="E24717" s="29" t="s">
        <v>45</v>
      </c>
      <c r="F24717" s="30">
        <v>45956.010034722203</v>
      </c>
      <c r="G24717" s="31">
        <v>45956.980925925898</v>
      </c>
      <c r="H24717" s="32">
        <v>0</v>
      </c>
    </row>
    <row r="24718" spans="1:8" x14ac:dyDescent="0.3">
      <c r="A24718" s="29" t="s">
        <v>52142</v>
      </c>
      <c r="B24718" s="29">
        <v>6</v>
      </c>
      <c r="C24718" s="29" t="s">
        <v>52143</v>
      </c>
      <c r="D24718" s="29" t="s">
        <v>52144</v>
      </c>
      <c r="E24718" s="29" t="s">
        <v>45</v>
      </c>
      <c r="F24718" s="30">
        <v>45960.771990740701</v>
      </c>
      <c r="G24718" s="31">
        <v>45960.989745370403</v>
      </c>
      <c r="H24718" s="32">
        <v>0</v>
      </c>
    </row>
    <row r="24719" spans="1:8" x14ac:dyDescent="0.3">
      <c r="A24719" s="29" t="s">
        <v>52145</v>
      </c>
      <c r="B24719" s="29">
        <v>6</v>
      </c>
      <c r="C24719" s="29" t="s">
        <v>52146</v>
      </c>
      <c r="D24719" s="29" t="s">
        <v>52147</v>
      </c>
      <c r="E24719" s="29" t="s">
        <v>45</v>
      </c>
      <c r="F24719" s="30">
        <v>45948.7758217593</v>
      </c>
      <c r="G24719" s="31">
        <v>45948.860532407401</v>
      </c>
      <c r="H24719" s="32">
        <v>0</v>
      </c>
    </row>
    <row r="24720" spans="1:8" x14ac:dyDescent="0.3">
      <c r="A24720" s="29" t="s">
        <v>52148</v>
      </c>
      <c r="B24720" s="29">
        <v>6</v>
      </c>
      <c r="C24720" s="29" t="s">
        <v>52146</v>
      </c>
      <c r="D24720" s="29" t="s">
        <v>52147</v>
      </c>
      <c r="E24720" s="29" t="s">
        <v>45</v>
      </c>
      <c r="F24720" s="30">
        <v>45952.809780092597</v>
      </c>
      <c r="G24720" s="31">
        <v>45953.483009259297</v>
      </c>
      <c r="H24720" s="32">
        <v>0</v>
      </c>
    </row>
    <row r="24721" spans="1:8" x14ac:dyDescent="0.3">
      <c r="A24721" s="29" t="s">
        <v>52149</v>
      </c>
      <c r="B24721" s="29">
        <v>6</v>
      </c>
      <c r="C24721" s="29" t="s">
        <v>52150</v>
      </c>
      <c r="D24721" s="29" t="s">
        <v>52151</v>
      </c>
      <c r="E24721" s="29" t="s">
        <v>45</v>
      </c>
      <c r="F24721" s="30">
        <v>45934.781504629602</v>
      </c>
      <c r="G24721" s="31">
        <v>45934.887858796297</v>
      </c>
      <c r="H24721" s="32">
        <v>0</v>
      </c>
    </row>
    <row r="24722" spans="1:8" x14ac:dyDescent="0.3">
      <c r="A24722" s="29" t="s">
        <v>52152</v>
      </c>
      <c r="B24722" s="29">
        <v>6</v>
      </c>
      <c r="C24722" s="29" t="s">
        <v>52150</v>
      </c>
      <c r="D24722" s="29" t="s">
        <v>52151</v>
      </c>
      <c r="E24722" s="29" t="s">
        <v>45</v>
      </c>
      <c r="F24722" s="30">
        <v>45942.6554861111</v>
      </c>
      <c r="G24722" s="31">
        <v>45943.618969907402</v>
      </c>
      <c r="H24722" s="32">
        <v>0</v>
      </c>
    </row>
    <row r="24723" spans="1:8" x14ac:dyDescent="0.3">
      <c r="A24723" s="29" t="s">
        <v>52153</v>
      </c>
      <c r="B24723" s="29">
        <v>6</v>
      </c>
      <c r="C24723" s="29" t="s">
        <v>52154</v>
      </c>
      <c r="D24723" s="29" t="s">
        <v>52155</v>
      </c>
      <c r="E24723" s="29" t="s">
        <v>45</v>
      </c>
      <c r="F24723" s="30">
        <v>45939.684340277803</v>
      </c>
      <c r="G24723" s="31">
        <v>45939.684340277803</v>
      </c>
      <c r="H24723" s="32">
        <v>0</v>
      </c>
    </row>
    <row r="24724" spans="1:8" x14ac:dyDescent="0.3">
      <c r="A24724" s="29" t="s">
        <v>52156</v>
      </c>
      <c r="B24724" s="29">
        <v>6</v>
      </c>
      <c r="C24724" s="29" t="s">
        <v>52157</v>
      </c>
      <c r="D24724" s="29" t="s">
        <v>52158</v>
      </c>
      <c r="E24724" s="29" t="s">
        <v>45</v>
      </c>
      <c r="F24724" s="30">
        <v>45937.807615740698</v>
      </c>
      <c r="G24724" s="31">
        <v>45937.835370370398</v>
      </c>
      <c r="H24724" s="32">
        <v>0</v>
      </c>
    </row>
    <row r="24725" spans="1:8" x14ac:dyDescent="0.3">
      <c r="A24725" s="29" t="s">
        <v>52159</v>
      </c>
      <c r="B24725" s="29">
        <v>6</v>
      </c>
      <c r="C24725" s="29" t="s">
        <v>28326</v>
      </c>
      <c r="D24725" s="29" t="s">
        <v>52160</v>
      </c>
      <c r="E24725" s="29" t="s">
        <v>45</v>
      </c>
      <c r="F24725" s="30">
        <v>45942.861597222203</v>
      </c>
      <c r="G24725" s="31">
        <v>45943.440509259301</v>
      </c>
      <c r="H24725" s="32">
        <v>0</v>
      </c>
    </row>
    <row r="24726" spans="1:8" x14ac:dyDescent="0.3">
      <c r="A24726" s="29" t="s">
        <v>52161</v>
      </c>
      <c r="B24726" s="29">
        <v>6</v>
      </c>
      <c r="C24726" s="29" t="s">
        <v>52162</v>
      </c>
      <c r="D24726" s="29" t="s">
        <v>52163</v>
      </c>
      <c r="E24726" s="29" t="s">
        <v>45</v>
      </c>
      <c r="F24726" s="30">
        <v>45953.939803240697</v>
      </c>
      <c r="G24726" s="31">
        <v>45953.996354166702</v>
      </c>
      <c r="H24726" s="32">
        <v>0</v>
      </c>
    </row>
    <row r="24727" spans="1:8" x14ac:dyDescent="0.3">
      <c r="A24727" s="29" t="s">
        <v>52164</v>
      </c>
      <c r="B24727" s="29">
        <v>6</v>
      </c>
      <c r="C24727" s="29" t="s">
        <v>28421</v>
      </c>
      <c r="D24727" s="29" t="s">
        <v>52165</v>
      </c>
      <c r="E24727" s="29" t="s">
        <v>45</v>
      </c>
      <c r="F24727" s="30">
        <v>45947.9074189815</v>
      </c>
      <c r="G24727" s="31">
        <v>45947.991678240702</v>
      </c>
      <c r="H24727" s="32">
        <v>0</v>
      </c>
    </row>
    <row r="24728" spans="1:8" x14ac:dyDescent="0.3">
      <c r="A24728" s="29" t="s">
        <v>52166</v>
      </c>
      <c r="B24728" s="29">
        <v>6</v>
      </c>
      <c r="C24728" s="29" t="s">
        <v>52167</v>
      </c>
      <c r="D24728" s="29" t="s">
        <v>52168</v>
      </c>
      <c r="E24728" s="29" t="s">
        <v>45</v>
      </c>
      <c r="F24728" s="30">
        <v>45952.701388888898</v>
      </c>
      <c r="G24728" s="31">
        <v>45954.515949074099</v>
      </c>
      <c r="H24728" s="32">
        <v>0</v>
      </c>
    </row>
    <row r="24729" spans="1:8" x14ac:dyDescent="0.3">
      <c r="A24729" s="29" t="s">
        <v>52169</v>
      </c>
      <c r="B24729" s="29">
        <v>6</v>
      </c>
      <c r="C24729" s="29" t="s">
        <v>52167</v>
      </c>
      <c r="D24729" s="29" t="s">
        <v>52168</v>
      </c>
      <c r="E24729" s="29" t="s">
        <v>45</v>
      </c>
      <c r="F24729" s="30">
        <v>45953.7573148148</v>
      </c>
      <c r="G24729" s="31">
        <v>45954.356851851902</v>
      </c>
      <c r="H24729" s="32">
        <v>0</v>
      </c>
    </row>
    <row r="24730" spans="1:8" x14ac:dyDescent="0.3">
      <c r="A24730" s="29" t="s">
        <v>52170</v>
      </c>
      <c r="B24730" s="29">
        <v>6</v>
      </c>
      <c r="C24730" s="29" t="s">
        <v>52171</v>
      </c>
      <c r="D24730" s="29" t="s">
        <v>52172</v>
      </c>
      <c r="E24730" s="29" t="s">
        <v>45</v>
      </c>
      <c r="F24730" s="30">
        <v>45927.401516203703</v>
      </c>
      <c r="G24730" s="31">
        <v>45932.394710648201</v>
      </c>
      <c r="H24730" s="32">
        <v>0</v>
      </c>
    </row>
    <row r="24731" spans="1:8" x14ac:dyDescent="0.3">
      <c r="A24731" s="29" t="s">
        <v>52173</v>
      </c>
      <c r="B24731" s="29">
        <v>6</v>
      </c>
      <c r="C24731" s="29" t="s">
        <v>52174</v>
      </c>
      <c r="D24731" s="29" t="s">
        <v>52175</v>
      </c>
      <c r="E24731" s="29" t="s">
        <v>45</v>
      </c>
      <c r="F24731" s="30">
        <v>45939.801122685203</v>
      </c>
      <c r="G24731" s="31">
        <v>45940.508229166699</v>
      </c>
      <c r="H24731" s="32">
        <v>0</v>
      </c>
    </row>
    <row r="24732" spans="1:8" x14ac:dyDescent="0.3">
      <c r="A24732" s="29" t="s">
        <v>52176</v>
      </c>
      <c r="B24732" s="29">
        <v>6</v>
      </c>
      <c r="C24732" s="29" t="s">
        <v>38965</v>
      </c>
      <c r="D24732" s="29" t="s">
        <v>52177</v>
      </c>
      <c r="E24732" s="29" t="s">
        <v>45</v>
      </c>
      <c r="F24732" s="30">
        <v>45938.706238425897</v>
      </c>
      <c r="G24732" s="31">
        <v>45938.761712963002</v>
      </c>
      <c r="H24732" s="32">
        <v>0</v>
      </c>
    </row>
    <row r="24733" spans="1:8" x14ac:dyDescent="0.3">
      <c r="A24733" s="29" t="s">
        <v>52178</v>
      </c>
      <c r="B24733" s="29">
        <v>6</v>
      </c>
      <c r="C24733" s="29" t="s">
        <v>52179</v>
      </c>
      <c r="D24733" s="29" t="s">
        <v>52180</v>
      </c>
      <c r="E24733" s="29" t="s">
        <v>45</v>
      </c>
      <c r="F24733" s="30">
        <v>45933.773159722201</v>
      </c>
      <c r="G24733" s="31">
        <v>45933.8444675926</v>
      </c>
      <c r="H24733" s="32">
        <v>0</v>
      </c>
    </row>
    <row r="24734" spans="1:8" x14ac:dyDescent="0.3">
      <c r="A24734" s="29" t="s">
        <v>52181</v>
      </c>
      <c r="B24734" s="29">
        <v>6</v>
      </c>
      <c r="C24734" s="29" t="s">
        <v>34482</v>
      </c>
      <c r="D24734" s="29" t="s">
        <v>52182</v>
      </c>
      <c r="E24734" s="29" t="s">
        <v>45</v>
      </c>
      <c r="F24734" s="30">
        <v>45952.556250000001</v>
      </c>
      <c r="G24734" s="31">
        <v>45952.556250000001</v>
      </c>
      <c r="H24734" s="32">
        <v>0</v>
      </c>
    </row>
    <row r="24735" spans="1:8" x14ac:dyDescent="0.3">
      <c r="A24735" s="29" t="s">
        <v>52183</v>
      </c>
      <c r="B24735" s="29">
        <v>6</v>
      </c>
      <c r="C24735" s="29" t="s">
        <v>52184</v>
      </c>
      <c r="D24735" s="29" t="s">
        <v>52185</v>
      </c>
      <c r="E24735" s="29" t="s">
        <v>45</v>
      </c>
      <c r="F24735" s="30">
        <v>45936.689513888901</v>
      </c>
      <c r="G24735" s="31">
        <v>45938.540057870399</v>
      </c>
      <c r="H24735" s="32">
        <v>0</v>
      </c>
    </row>
    <row r="24736" spans="1:8" x14ac:dyDescent="0.3">
      <c r="A24736" s="29" t="s">
        <v>52186</v>
      </c>
      <c r="B24736" s="29">
        <v>6</v>
      </c>
      <c r="C24736" s="29" t="s">
        <v>52187</v>
      </c>
      <c r="D24736" s="29" t="s">
        <v>52188</v>
      </c>
      <c r="E24736" s="29" t="s">
        <v>45</v>
      </c>
      <c r="F24736" s="30">
        <v>45955.629780092597</v>
      </c>
      <c r="G24736" s="31">
        <v>45955.715266203697</v>
      </c>
      <c r="H24736" s="32">
        <v>0</v>
      </c>
    </row>
    <row r="24737" spans="1:8" x14ac:dyDescent="0.3">
      <c r="A24737" s="29" t="s">
        <v>52189</v>
      </c>
      <c r="B24737" s="29">
        <v>6</v>
      </c>
      <c r="C24737" s="29" t="s">
        <v>52190</v>
      </c>
      <c r="D24737" s="29" t="s">
        <v>52191</v>
      </c>
      <c r="E24737" s="29" t="s">
        <v>45</v>
      </c>
      <c r="F24737" s="30">
        <v>45961.442094907397</v>
      </c>
      <c r="G24737" s="31">
        <v>45961.631412037001</v>
      </c>
      <c r="H24737" s="32">
        <v>0</v>
      </c>
    </row>
    <row r="24738" spans="1:8" x14ac:dyDescent="0.3">
      <c r="A24738" s="29" t="s">
        <v>52192</v>
      </c>
      <c r="B24738" s="29">
        <v>6</v>
      </c>
      <c r="C24738" s="29" t="s">
        <v>52193</v>
      </c>
      <c r="D24738" s="29" t="s">
        <v>52194</v>
      </c>
      <c r="E24738" s="29" t="s">
        <v>45</v>
      </c>
      <c r="F24738" s="30">
        <v>45939.450451388897</v>
      </c>
      <c r="G24738" s="31">
        <v>45939.580254629604</v>
      </c>
      <c r="H24738" s="32">
        <v>0</v>
      </c>
    </row>
    <row r="24739" spans="1:8" x14ac:dyDescent="0.3">
      <c r="A24739" s="29" t="s">
        <v>52195</v>
      </c>
      <c r="B24739" s="29">
        <v>6</v>
      </c>
      <c r="C24739" s="29" t="s">
        <v>52196</v>
      </c>
      <c r="D24739" s="29" t="s">
        <v>52197</v>
      </c>
      <c r="E24739" s="29" t="s">
        <v>45</v>
      </c>
      <c r="F24739" s="30">
        <v>45947.788807870398</v>
      </c>
      <c r="G24739" s="31">
        <v>45948.726840277799</v>
      </c>
      <c r="H24739" s="32">
        <v>0</v>
      </c>
    </row>
    <row r="24740" spans="1:8" x14ac:dyDescent="0.3">
      <c r="A24740" s="29" t="s">
        <v>52198</v>
      </c>
      <c r="B24740" s="29">
        <v>6</v>
      </c>
      <c r="C24740" s="29" t="s">
        <v>52199</v>
      </c>
      <c r="D24740" s="29" t="s">
        <v>52200</v>
      </c>
      <c r="E24740" s="29" t="s">
        <v>45</v>
      </c>
      <c r="F24740" s="30">
        <v>45958.406909722202</v>
      </c>
      <c r="G24740" s="31">
        <v>45958.726550925901</v>
      </c>
      <c r="H24740" s="32">
        <v>0</v>
      </c>
    </row>
    <row r="24741" spans="1:8" x14ac:dyDescent="0.3">
      <c r="A24741" s="29" t="s">
        <v>52201</v>
      </c>
      <c r="B24741" s="29">
        <v>6</v>
      </c>
      <c r="C24741" s="29" t="s">
        <v>52202</v>
      </c>
      <c r="D24741" s="29" t="s">
        <v>52203</v>
      </c>
      <c r="E24741" s="29" t="s">
        <v>45</v>
      </c>
      <c r="F24741" s="30">
        <v>45952.779340277797</v>
      </c>
      <c r="G24741" s="31">
        <v>45952.9042708333</v>
      </c>
      <c r="H24741" s="32">
        <v>0</v>
      </c>
    </row>
    <row r="24742" spans="1:8" x14ac:dyDescent="0.3">
      <c r="A24742" s="29" t="s">
        <v>52204</v>
      </c>
      <c r="B24742" s="29">
        <v>6</v>
      </c>
      <c r="C24742" s="29" t="s">
        <v>52205</v>
      </c>
      <c r="D24742" s="29" t="s">
        <v>52206</v>
      </c>
      <c r="E24742" s="29" t="s">
        <v>45</v>
      </c>
      <c r="F24742" s="30">
        <v>45959.8146180556</v>
      </c>
      <c r="G24742" s="31">
        <v>45959.917442129597</v>
      </c>
      <c r="H24742" s="32">
        <v>0</v>
      </c>
    </row>
    <row r="24743" spans="1:8" x14ac:dyDescent="0.3">
      <c r="A24743" s="29" t="s">
        <v>52207</v>
      </c>
      <c r="B24743" s="29">
        <v>6</v>
      </c>
      <c r="C24743" s="29" t="s">
        <v>38149</v>
      </c>
      <c r="D24743" s="29" t="s">
        <v>52208</v>
      </c>
      <c r="E24743" s="29" t="s">
        <v>45</v>
      </c>
      <c r="F24743" s="30">
        <v>45949.443564814799</v>
      </c>
      <c r="G24743" s="31">
        <v>45949.752974536997</v>
      </c>
      <c r="H24743" s="32">
        <v>0</v>
      </c>
    </row>
    <row r="24744" spans="1:8" x14ac:dyDescent="0.3">
      <c r="A24744" s="29" t="s">
        <v>52209</v>
      </c>
      <c r="B24744" s="29">
        <v>6</v>
      </c>
      <c r="C24744" s="29" t="s">
        <v>52210</v>
      </c>
      <c r="D24744" s="29" t="s">
        <v>52211</v>
      </c>
      <c r="E24744" s="29" t="s">
        <v>45</v>
      </c>
      <c r="F24744" s="30">
        <v>45954.696423611102</v>
      </c>
      <c r="G24744" s="31">
        <v>45954.876006944403</v>
      </c>
      <c r="H24744" s="32">
        <v>0</v>
      </c>
    </row>
    <row r="24745" spans="1:8" x14ac:dyDescent="0.3">
      <c r="A24745" s="29" t="s">
        <v>52212</v>
      </c>
      <c r="B24745" s="29">
        <v>6</v>
      </c>
      <c r="C24745" s="29" t="s">
        <v>52213</v>
      </c>
      <c r="D24745" s="29" t="s">
        <v>52214</v>
      </c>
      <c r="E24745" s="29" t="s">
        <v>45</v>
      </c>
      <c r="F24745" s="30">
        <v>45948.6327199074</v>
      </c>
      <c r="G24745" s="31">
        <v>45949.429212962998</v>
      </c>
      <c r="H24745" s="32">
        <v>0</v>
      </c>
    </row>
    <row r="24746" spans="1:8" x14ac:dyDescent="0.3">
      <c r="A24746" s="29" t="s">
        <v>52215</v>
      </c>
      <c r="B24746" s="29">
        <v>6</v>
      </c>
      <c r="C24746" s="29" t="s">
        <v>52216</v>
      </c>
      <c r="D24746" s="29" t="s">
        <v>52217</v>
      </c>
      <c r="E24746" s="29" t="s">
        <v>45</v>
      </c>
      <c r="F24746" s="30">
        <v>45940.786527777796</v>
      </c>
      <c r="G24746" s="31">
        <v>45940.867696759298</v>
      </c>
      <c r="H24746" s="32">
        <v>0</v>
      </c>
    </row>
    <row r="24747" spans="1:8" x14ac:dyDescent="0.3">
      <c r="A24747" s="29" t="s">
        <v>52218</v>
      </c>
      <c r="B24747" s="29">
        <v>6</v>
      </c>
      <c r="C24747" s="29" t="s">
        <v>52219</v>
      </c>
      <c r="D24747" s="29" t="s">
        <v>52220</v>
      </c>
      <c r="E24747" s="29" t="s">
        <v>45</v>
      </c>
      <c r="F24747" s="30">
        <v>45941.879502314798</v>
      </c>
      <c r="G24747" s="31">
        <v>45941.904340277797</v>
      </c>
      <c r="H24747" s="32">
        <v>0</v>
      </c>
    </row>
    <row r="24748" spans="1:8" x14ac:dyDescent="0.3">
      <c r="A24748" s="29" t="s">
        <v>52221</v>
      </c>
      <c r="B24748" s="29">
        <v>6</v>
      </c>
      <c r="C24748" s="29" t="s">
        <v>52222</v>
      </c>
      <c r="D24748" s="29" t="s">
        <v>52223</v>
      </c>
      <c r="E24748" s="29" t="s">
        <v>45</v>
      </c>
      <c r="F24748" s="30">
        <v>45947.887812499997</v>
      </c>
      <c r="G24748" s="31">
        <v>45947.945428240702</v>
      </c>
      <c r="H24748" s="32">
        <v>0</v>
      </c>
    </row>
    <row r="24749" spans="1:8" x14ac:dyDescent="0.3">
      <c r="A24749" s="29" t="s">
        <v>52224</v>
      </c>
      <c r="B24749" s="29">
        <v>6</v>
      </c>
      <c r="C24749" s="29" t="s">
        <v>52225</v>
      </c>
      <c r="D24749" s="29" t="s">
        <v>52226</v>
      </c>
      <c r="E24749" s="29" t="s">
        <v>45</v>
      </c>
      <c r="F24749" s="30">
        <v>45952.764212962997</v>
      </c>
      <c r="G24749" s="31">
        <v>45952.878645833298</v>
      </c>
      <c r="H24749" s="32">
        <v>0</v>
      </c>
    </row>
    <row r="24750" spans="1:8" x14ac:dyDescent="0.3">
      <c r="A24750" s="29" t="s">
        <v>52227</v>
      </c>
      <c r="B24750" s="29">
        <v>6</v>
      </c>
      <c r="C24750" s="29" t="s">
        <v>52225</v>
      </c>
      <c r="D24750" s="29" t="s">
        <v>52226</v>
      </c>
      <c r="E24750" s="29" t="s">
        <v>45</v>
      </c>
      <c r="F24750" s="30">
        <v>45939.784606481502</v>
      </c>
      <c r="G24750" s="31">
        <v>45940.522662037001</v>
      </c>
      <c r="H24750" s="32">
        <v>0</v>
      </c>
    </row>
    <row r="24751" spans="1:8" x14ac:dyDescent="0.3">
      <c r="A24751" s="29" t="s">
        <v>52228</v>
      </c>
      <c r="B24751" s="29">
        <v>6</v>
      </c>
      <c r="C24751" s="29" t="s">
        <v>52225</v>
      </c>
      <c r="D24751" s="29" t="s">
        <v>52226</v>
      </c>
      <c r="E24751" s="29" t="s">
        <v>45</v>
      </c>
      <c r="F24751" s="30">
        <v>45940.792025463001</v>
      </c>
      <c r="G24751" s="31">
        <v>45940.867129629602</v>
      </c>
      <c r="H24751" s="32">
        <v>0</v>
      </c>
    </row>
    <row r="24752" spans="1:8" x14ac:dyDescent="0.3">
      <c r="A24752" s="29" t="s">
        <v>52229</v>
      </c>
      <c r="B24752" s="29">
        <v>6</v>
      </c>
      <c r="C24752" s="29" t="s">
        <v>52225</v>
      </c>
      <c r="D24752" s="29" t="s">
        <v>52226</v>
      </c>
      <c r="E24752" s="29" t="s">
        <v>45</v>
      </c>
      <c r="F24752" s="30">
        <v>45943.777002314797</v>
      </c>
      <c r="G24752" s="31">
        <v>45943.800902777803</v>
      </c>
      <c r="H24752" s="32">
        <v>0</v>
      </c>
    </row>
    <row r="24753" spans="1:8" x14ac:dyDescent="0.3">
      <c r="A24753" s="29" t="s">
        <v>52230</v>
      </c>
      <c r="B24753" s="29">
        <v>6</v>
      </c>
      <c r="C24753" s="29" t="s">
        <v>52231</v>
      </c>
      <c r="D24753" s="29" t="s">
        <v>52232</v>
      </c>
      <c r="E24753" s="29" t="s">
        <v>45</v>
      </c>
      <c r="F24753" s="30">
        <v>45934.820138888899</v>
      </c>
      <c r="G24753" s="31">
        <v>45934.917569444398</v>
      </c>
      <c r="H24753" s="32">
        <v>0</v>
      </c>
    </row>
    <row r="24754" spans="1:8" x14ac:dyDescent="0.3">
      <c r="A24754" s="29" t="s">
        <v>52233</v>
      </c>
      <c r="B24754" s="29">
        <v>6</v>
      </c>
      <c r="C24754" s="29" t="s">
        <v>38102</v>
      </c>
      <c r="D24754" s="29" t="s">
        <v>52234</v>
      </c>
      <c r="E24754" s="29" t="s">
        <v>45</v>
      </c>
      <c r="F24754" s="30">
        <v>45933.480277777802</v>
      </c>
      <c r="G24754" s="31">
        <v>45933.563634259299</v>
      </c>
      <c r="H24754" s="32">
        <v>0</v>
      </c>
    </row>
    <row r="24755" spans="1:8" x14ac:dyDescent="0.3">
      <c r="A24755" s="29" t="s">
        <v>52235</v>
      </c>
      <c r="B24755" s="29">
        <v>6</v>
      </c>
      <c r="C24755" s="29" t="s">
        <v>52236</v>
      </c>
      <c r="D24755" s="29" t="s">
        <v>52237</v>
      </c>
      <c r="E24755" s="29" t="s">
        <v>45</v>
      </c>
      <c r="F24755" s="30">
        <v>45934.819398148102</v>
      </c>
      <c r="G24755" s="31">
        <v>45934.9119444444</v>
      </c>
      <c r="H24755" s="32">
        <v>0</v>
      </c>
    </row>
    <row r="24756" spans="1:8" x14ac:dyDescent="0.3">
      <c r="A24756" s="29" t="s">
        <v>52238</v>
      </c>
      <c r="B24756" s="29">
        <v>6</v>
      </c>
      <c r="C24756" s="29" t="s">
        <v>52239</v>
      </c>
      <c r="D24756" s="29" t="s">
        <v>52240</v>
      </c>
      <c r="E24756" s="29" t="s">
        <v>45</v>
      </c>
      <c r="F24756" s="30">
        <v>45952.713622685202</v>
      </c>
      <c r="G24756" s="31">
        <v>45953.598043981503</v>
      </c>
      <c r="H24756" s="32">
        <v>0</v>
      </c>
    </row>
    <row r="24757" spans="1:8" x14ac:dyDescent="0.3">
      <c r="A24757" s="29" t="s">
        <v>52241</v>
      </c>
      <c r="B24757" s="29">
        <v>6</v>
      </c>
      <c r="C24757" s="29" t="s">
        <v>52242</v>
      </c>
      <c r="D24757" s="29" t="s">
        <v>52243</v>
      </c>
      <c r="E24757" s="29" t="s">
        <v>45</v>
      </c>
      <c r="F24757" s="30">
        <v>45934.899259259299</v>
      </c>
      <c r="G24757" s="31">
        <v>45934.956828703696</v>
      </c>
      <c r="H24757" s="32">
        <v>0</v>
      </c>
    </row>
    <row r="24758" spans="1:8" x14ac:dyDescent="0.3">
      <c r="A24758" s="29" t="s">
        <v>52244</v>
      </c>
      <c r="B24758" s="29">
        <v>6</v>
      </c>
      <c r="C24758" s="29" t="s">
        <v>52245</v>
      </c>
      <c r="D24758" s="29" t="s">
        <v>52246</v>
      </c>
      <c r="E24758" s="29" t="s">
        <v>45</v>
      </c>
      <c r="F24758" s="30">
        <v>45933.719050925902</v>
      </c>
      <c r="G24758" s="31">
        <v>45933.811504629601</v>
      </c>
      <c r="H24758" s="32">
        <v>0</v>
      </c>
    </row>
    <row r="24759" spans="1:8" x14ac:dyDescent="0.3">
      <c r="A24759" s="29" t="s">
        <v>52247</v>
      </c>
      <c r="B24759" s="29">
        <v>6</v>
      </c>
      <c r="C24759" s="29" t="s">
        <v>52248</v>
      </c>
      <c r="D24759" s="29" t="s">
        <v>52249</v>
      </c>
      <c r="E24759" s="29" t="s">
        <v>45</v>
      </c>
      <c r="F24759" s="30">
        <v>45947.4073263889</v>
      </c>
      <c r="G24759" s="31">
        <v>45947.607048611098</v>
      </c>
      <c r="H24759" s="32">
        <v>0</v>
      </c>
    </row>
    <row r="24760" spans="1:8" x14ac:dyDescent="0.3">
      <c r="A24760" s="29" t="s">
        <v>52250</v>
      </c>
      <c r="B24760" s="29">
        <v>6</v>
      </c>
      <c r="C24760" s="29" t="s">
        <v>52251</v>
      </c>
      <c r="D24760" s="29" t="s">
        <v>52252</v>
      </c>
      <c r="E24760" s="29" t="s">
        <v>45</v>
      </c>
      <c r="F24760" s="30">
        <v>45957.647476851896</v>
      </c>
      <c r="G24760" s="31">
        <v>45957.784236111103</v>
      </c>
      <c r="H24760" s="32">
        <v>0</v>
      </c>
    </row>
    <row r="24761" spans="1:8" x14ac:dyDescent="0.3">
      <c r="A24761" s="29" t="s">
        <v>52253</v>
      </c>
      <c r="B24761" s="29">
        <v>6</v>
      </c>
      <c r="C24761" s="29" t="s">
        <v>52248</v>
      </c>
      <c r="D24761" s="29" t="s">
        <v>52249</v>
      </c>
      <c r="E24761" s="29" t="s">
        <v>45</v>
      </c>
      <c r="F24761" s="30">
        <v>45959.781689814801</v>
      </c>
      <c r="G24761" s="31">
        <v>45959.823078703703</v>
      </c>
      <c r="H24761" s="32">
        <v>0</v>
      </c>
    </row>
    <row r="24762" spans="1:8" x14ac:dyDescent="0.3">
      <c r="A24762" s="29" t="s">
        <v>52254</v>
      </c>
      <c r="B24762" s="29">
        <v>6</v>
      </c>
      <c r="C24762" s="29" t="s">
        <v>52255</v>
      </c>
      <c r="D24762" s="29" t="s">
        <v>52256</v>
      </c>
      <c r="E24762" s="29" t="s">
        <v>45</v>
      </c>
      <c r="F24762" s="30">
        <v>45920.385034722203</v>
      </c>
      <c r="G24762" s="31">
        <v>45937.377777777801</v>
      </c>
      <c r="H24762" s="32">
        <v>0</v>
      </c>
    </row>
    <row r="24763" spans="1:8" x14ac:dyDescent="0.3">
      <c r="A24763" s="29" t="s">
        <v>52257</v>
      </c>
      <c r="B24763" s="29">
        <v>6</v>
      </c>
      <c r="C24763" s="29" t="s">
        <v>52258</v>
      </c>
      <c r="D24763" s="29" t="s">
        <v>52259</v>
      </c>
      <c r="E24763" s="29" t="s">
        <v>45</v>
      </c>
      <c r="F24763" s="30">
        <v>45940.347372685203</v>
      </c>
      <c r="G24763" s="31">
        <v>45940.374525462998</v>
      </c>
      <c r="H24763" s="32">
        <v>0</v>
      </c>
    </row>
    <row r="24764" spans="1:8" x14ac:dyDescent="0.3">
      <c r="A24764" s="29" t="s">
        <v>52260</v>
      </c>
      <c r="B24764" s="29">
        <v>6</v>
      </c>
      <c r="C24764" s="29" t="s">
        <v>52261</v>
      </c>
      <c r="D24764" s="29" t="s">
        <v>52262</v>
      </c>
      <c r="E24764" s="29" t="s">
        <v>45</v>
      </c>
      <c r="F24764" s="30">
        <v>45944.442731481497</v>
      </c>
      <c r="G24764" s="31">
        <v>45944.771666666697</v>
      </c>
      <c r="H24764" s="32">
        <v>0</v>
      </c>
    </row>
    <row r="24765" spans="1:8" x14ac:dyDescent="0.3">
      <c r="A24765" s="29" t="s">
        <v>52263</v>
      </c>
      <c r="B24765" s="29">
        <v>6</v>
      </c>
      <c r="C24765" s="29" t="s">
        <v>52264</v>
      </c>
      <c r="D24765" s="29" t="s">
        <v>52265</v>
      </c>
      <c r="E24765" s="29" t="s">
        <v>45</v>
      </c>
      <c r="F24765" s="30">
        <v>45946.669363425899</v>
      </c>
      <c r="G24765" s="31">
        <v>45946.766990740703</v>
      </c>
      <c r="H24765" s="32">
        <v>0</v>
      </c>
    </row>
    <row r="24766" spans="1:8" x14ac:dyDescent="0.3">
      <c r="A24766" s="29" t="s">
        <v>52266</v>
      </c>
      <c r="B24766" s="29">
        <v>6</v>
      </c>
      <c r="C24766" s="29" t="s">
        <v>19591</v>
      </c>
      <c r="D24766" s="29" t="s">
        <v>52267</v>
      </c>
      <c r="E24766" s="29" t="s">
        <v>45</v>
      </c>
      <c r="F24766" s="30">
        <v>45936.791435185201</v>
      </c>
      <c r="G24766" s="31">
        <v>45936.842858796299</v>
      </c>
      <c r="H24766" s="32">
        <v>0</v>
      </c>
    </row>
    <row r="24767" spans="1:8" x14ac:dyDescent="0.3">
      <c r="A24767" s="29" t="s">
        <v>52268</v>
      </c>
      <c r="B24767" s="29">
        <v>6</v>
      </c>
      <c r="C24767" s="29" t="s">
        <v>52269</v>
      </c>
      <c r="D24767" s="29" t="s">
        <v>52267</v>
      </c>
      <c r="E24767" s="29" t="s">
        <v>45</v>
      </c>
      <c r="F24767" s="30">
        <v>45934.745081018496</v>
      </c>
      <c r="G24767" s="31">
        <v>45934.866655092599</v>
      </c>
      <c r="H24767" s="32">
        <v>0</v>
      </c>
    </row>
    <row r="24768" spans="1:8" x14ac:dyDescent="0.3">
      <c r="A24768" s="29" t="s">
        <v>52270</v>
      </c>
      <c r="B24768" s="29">
        <v>6</v>
      </c>
      <c r="C24768" s="29" t="s">
        <v>19591</v>
      </c>
      <c r="D24768" s="29" t="s">
        <v>52267</v>
      </c>
      <c r="E24768" s="29" t="s">
        <v>45</v>
      </c>
      <c r="F24768" s="30">
        <v>45934.841747685197</v>
      </c>
      <c r="G24768" s="31">
        <v>45935.447708333297</v>
      </c>
      <c r="H24768" s="32">
        <v>0</v>
      </c>
    </row>
    <row r="24769" spans="1:8" x14ac:dyDescent="0.3">
      <c r="A24769" s="29" t="s">
        <v>52271</v>
      </c>
      <c r="B24769" s="29">
        <v>6</v>
      </c>
      <c r="C24769" s="29" t="s">
        <v>52272</v>
      </c>
      <c r="D24769" s="29" t="s">
        <v>52273</v>
      </c>
      <c r="E24769" s="29" t="s">
        <v>45</v>
      </c>
      <c r="F24769" s="30">
        <v>45936.7952546296</v>
      </c>
      <c r="G24769" s="31">
        <v>45936.855775463002</v>
      </c>
      <c r="H24769" s="32">
        <v>0</v>
      </c>
    </row>
    <row r="24770" spans="1:8" x14ac:dyDescent="0.3">
      <c r="A24770" s="29" t="s">
        <v>52274</v>
      </c>
      <c r="B24770" s="29">
        <v>6</v>
      </c>
      <c r="C24770" s="29" t="s">
        <v>52275</v>
      </c>
      <c r="D24770" s="29" t="s">
        <v>52276</v>
      </c>
      <c r="E24770" s="29" t="s">
        <v>45</v>
      </c>
      <c r="F24770" s="30">
        <v>45936.612974536998</v>
      </c>
      <c r="G24770" s="31">
        <v>45936.752280092602</v>
      </c>
      <c r="H24770" s="32">
        <v>0</v>
      </c>
    </row>
    <row r="24771" spans="1:8" x14ac:dyDescent="0.3">
      <c r="A24771" s="29" t="s">
        <v>52277</v>
      </c>
      <c r="B24771" s="29">
        <v>6</v>
      </c>
      <c r="C24771" s="29" t="s">
        <v>52278</v>
      </c>
      <c r="D24771" s="29" t="s">
        <v>52279</v>
      </c>
      <c r="E24771" s="29" t="s">
        <v>45</v>
      </c>
      <c r="F24771" s="30">
        <v>45957.784108796302</v>
      </c>
      <c r="G24771" s="31">
        <v>45957.868680555599</v>
      </c>
      <c r="H24771" s="32">
        <v>0</v>
      </c>
    </row>
    <row r="24772" spans="1:8" x14ac:dyDescent="0.3">
      <c r="A24772" s="29" t="s">
        <v>52280</v>
      </c>
      <c r="B24772" s="29">
        <v>6</v>
      </c>
      <c r="C24772" s="29" t="s">
        <v>52281</v>
      </c>
      <c r="D24772" s="29" t="s">
        <v>52282</v>
      </c>
      <c r="E24772" s="29" t="s">
        <v>45</v>
      </c>
      <c r="F24772" s="30">
        <v>45935.4390277778</v>
      </c>
      <c r="G24772" s="31">
        <v>45935.565543981502</v>
      </c>
      <c r="H24772" s="32">
        <v>0</v>
      </c>
    </row>
    <row r="24773" spans="1:8" x14ac:dyDescent="0.3">
      <c r="A24773" s="29" t="s">
        <v>52283</v>
      </c>
      <c r="B24773" s="29">
        <v>6</v>
      </c>
      <c r="C24773" s="29" t="s">
        <v>52275</v>
      </c>
      <c r="D24773" s="29" t="s">
        <v>52276</v>
      </c>
      <c r="E24773" s="29" t="s">
        <v>45</v>
      </c>
      <c r="F24773" s="30">
        <v>45935.445868055598</v>
      </c>
      <c r="G24773" s="31">
        <v>45935.605590277803</v>
      </c>
      <c r="H24773" s="32">
        <v>0</v>
      </c>
    </row>
    <row r="24774" spans="1:8" x14ac:dyDescent="0.3">
      <c r="A24774" s="29" t="s">
        <v>52284</v>
      </c>
      <c r="B24774" s="29">
        <v>6</v>
      </c>
      <c r="C24774" s="29" t="s">
        <v>52285</v>
      </c>
      <c r="D24774" s="29" t="s">
        <v>52286</v>
      </c>
      <c r="E24774" s="29" t="s">
        <v>45</v>
      </c>
      <c r="F24774" s="30">
        <v>45953.814131944397</v>
      </c>
      <c r="G24774" s="31">
        <v>45953.988749999997</v>
      </c>
      <c r="H24774" s="32">
        <v>0</v>
      </c>
    </row>
    <row r="24775" spans="1:8" x14ac:dyDescent="0.3">
      <c r="A24775" s="29" t="s">
        <v>52287</v>
      </c>
      <c r="B24775" s="29">
        <v>6</v>
      </c>
      <c r="C24775" s="29" t="s">
        <v>52288</v>
      </c>
      <c r="D24775" s="29" t="s">
        <v>52289</v>
      </c>
      <c r="E24775" s="29" t="s">
        <v>45</v>
      </c>
      <c r="F24775" s="30">
        <v>45940.448344907403</v>
      </c>
      <c r="G24775" s="31">
        <v>45940.629780092597</v>
      </c>
      <c r="H24775" s="32">
        <v>0</v>
      </c>
    </row>
    <row r="24776" spans="1:8" x14ac:dyDescent="0.3">
      <c r="A24776" s="29" t="s">
        <v>52290</v>
      </c>
      <c r="B24776" s="29">
        <v>6</v>
      </c>
      <c r="C24776" s="29" t="s">
        <v>52291</v>
      </c>
      <c r="D24776" s="29" t="s">
        <v>52292</v>
      </c>
      <c r="E24776" s="29" t="s">
        <v>45</v>
      </c>
      <c r="F24776" s="30">
        <v>45959.540069444403</v>
      </c>
      <c r="G24776" s="31">
        <v>45959.540069444403</v>
      </c>
      <c r="H24776" s="32">
        <v>0</v>
      </c>
    </row>
    <row r="24777" spans="1:8" x14ac:dyDescent="0.3">
      <c r="A24777" s="29" t="s">
        <v>52293</v>
      </c>
      <c r="B24777" s="29">
        <v>6</v>
      </c>
      <c r="C24777" s="29" t="s">
        <v>52294</v>
      </c>
      <c r="D24777" s="29" t="s">
        <v>52295</v>
      </c>
      <c r="E24777" s="29" t="s">
        <v>45</v>
      </c>
      <c r="F24777" s="30">
        <v>45954.738136574102</v>
      </c>
      <c r="G24777" s="31">
        <v>45954.877326388902</v>
      </c>
      <c r="H24777" s="32">
        <v>0</v>
      </c>
    </row>
    <row r="24778" spans="1:8" x14ac:dyDescent="0.3">
      <c r="A24778" s="29" t="s">
        <v>52296</v>
      </c>
      <c r="B24778" s="29">
        <v>6</v>
      </c>
      <c r="C24778" s="29" t="s">
        <v>52297</v>
      </c>
      <c r="D24778" s="29" t="s">
        <v>52295</v>
      </c>
      <c r="E24778" s="29" t="s">
        <v>45</v>
      </c>
      <c r="F24778" s="30">
        <v>45954.728310185201</v>
      </c>
      <c r="G24778" s="31">
        <v>45954.728310185201</v>
      </c>
      <c r="H24778" s="32">
        <v>0</v>
      </c>
    </row>
    <row r="24779" spans="1:8" x14ac:dyDescent="0.3">
      <c r="A24779" s="29" t="s">
        <v>52298</v>
      </c>
      <c r="B24779" s="29">
        <v>6</v>
      </c>
      <c r="C24779" s="29" t="s">
        <v>52299</v>
      </c>
      <c r="D24779" s="29" t="s">
        <v>52300</v>
      </c>
      <c r="E24779" s="29" t="s">
        <v>45</v>
      </c>
      <c r="F24779" s="30">
        <v>45960.881655092599</v>
      </c>
      <c r="G24779" s="31">
        <v>45961.873761574097</v>
      </c>
      <c r="H24779" s="32">
        <v>0</v>
      </c>
    </row>
    <row r="24780" spans="1:8" x14ac:dyDescent="0.3">
      <c r="A24780" s="29" t="s">
        <v>52301</v>
      </c>
      <c r="B24780" s="29">
        <v>6</v>
      </c>
      <c r="C24780" s="29" t="s">
        <v>52302</v>
      </c>
      <c r="D24780" s="29" t="s">
        <v>52303</v>
      </c>
      <c r="E24780" s="29" t="s">
        <v>45</v>
      </c>
      <c r="F24780" s="30">
        <v>45949.499363425901</v>
      </c>
      <c r="G24780" s="31">
        <v>45949.595219907402</v>
      </c>
      <c r="H24780" s="32">
        <v>0</v>
      </c>
    </row>
    <row r="24781" spans="1:8" x14ac:dyDescent="0.3">
      <c r="A24781" s="29" t="s">
        <v>52304</v>
      </c>
      <c r="B24781" s="29">
        <v>6</v>
      </c>
      <c r="C24781" s="29" t="s">
        <v>32583</v>
      </c>
      <c r="D24781" s="29" t="s">
        <v>52305</v>
      </c>
      <c r="E24781" s="29" t="s">
        <v>45</v>
      </c>
      <c r="F24781" s="30">
        <v>45946.822395833296</v>
      </c>
      <c r="G24781" s="31">
        <v>45946.925706018497</v>
      </c>
      <c r="H24781" s="32">
        <v>0</v>
      </c>
    </row>
    <row r="24782" spans="1:8" x14ac:dyDescent="0.3">
      <c r="A24782" s="29" t="s">
        <v>52306</v>
      </c>
      <c r="B24782" s="29">
        <v>6</v>
      </c>
      <c r="C24782" s="29" t="s">
        <v>6589</v>
      </c>
      <c r="D24782" s="29" t="s">
        <v>52307</v>
      </c>
      <c r="E24782" s="29" t="s">
        <v>45</v>
      </c>
      <c r="F24782" s="30">
        <v>45943.6066782407</v>
      </c>
      <c r="G24782" s="31">
        <v>45943.723854166703</v>
      </c>
      <c r="H24782" s="32">
        <v>0</v>
      </c>
    </row>
    <row r="24783" spans="1:8" x14ac:dyDescent="0.3">
      <c r="A24783" s="29" t="s">
        <v>52308</v>
      </c>
      <c r="B24783" s="29">
        <v>6</v>
      </c>
      <c r="C24783" s="29" t="s">
        <v>52309</v>
      </c>
      <c r="D24783" s="29" t="s">
        <v>52310</v>
      </c>
      <c r="E24783" s="29" t="s">
        <v>45</v>
      </c>
      <c r="F24783" s="30">
        <v>45946.819351851896</v>
      </c>
      <c r="G24783" s="31">
        <v>45946.917407407404</v>
      </c>
      <c r="H24783" s="32">
        <v>0</v>
      </c>
    </row>
    <row r="24784" spans="1:8" x14ac:dyDescent="0.3">
      <c r="A24784" s="29" t="s">
        <v>52311</v>
      </c>
      <c r="B24784" s="29">
        <v>6</v>
      </c>
      <c r="C24784" s="29" t="s">
        <v>52312</v>
      </c>
      <c r="D24784" s="29" t="s">
        <v>52313</v>
      </c>
      <c r="E24784" s="29" t="s">
        <v>45</v>
      </c>
      <c r="F24784" s="30">
        <v>45944.385891203703</v>
      </c>
      <c r="G24784" s="31">
        <v>45945.8289351852</v>
      </c>
      <c r="H24784" s="32">
        <v>0</v>
      </c>
    </row>
    <row r="24785" spans="1:8" x14ac:dyDescent="0.3">
      <c r="A24785" s="29" t="s">
        <v>52314</v>
      </c>
      <c r="B24785" s="29">
        <v>6</v>
      </c>
      <c r="C24785" s="29" t="s">
        <v>52315</v>
      </c>
      <c r="D24785" s="29" t="s">
        <v>52316</v>
      </c>
      <c r="E24785" s="29" t="s">
        <v>45</v>
      </c>
      <c r="F24785" s="30">
        <v>45945.635648148098</v>
      </c>
      <c r="G24785" s="31">
        <v>45945.765601851897</v>
      </c>
      <c r="H24785" s="32">
        <v>0</v>
      </c>
    </row>
    <row r="24786" spans="1:8" x14ac:dyDescent="0.3">
      <c r="A24786" s="29" t="s">
        <v>52317</v>
      </c>
      <c r="B24786" s="29">
        <v>6</v>
      </c>
      <c r="C24786" s="29" t="s">
        <v>52318</v>
      </c>
      <c r="D24786" s="29" t="s">
        <v>52319</v>
      </c>
      <c r="E24786" s="29" t="s">
        <v>45</v>
      </c>
      <c r="F24786" s="30">
        <v>45939.801886574103</v>
      </c>
      <c r="G24786" s="31">
        <v>45940.518935185202</v>
      </c>
      <c r="H24786" s="32">
        <v>0</v>
      </c>
    </row>
    <row r="24787" spans="1:8" x14ac:dyDescent="0.3">
      <c r="A24787" s="29" t="s">
        <v>52320</v>
      </c>
      <c r="B24787" s="29">
        <v>6</v>
      </c>
      <c r="C24787" s="29" t="s">
        <v>52318</v>
      </c>
      <c r="D24787" s="29" t="s">
        <v>52319</v>
      </c>
      <c r="E24787" s="29" t="s">
        <v>45</v>
      </c>
      <c r="F24787" s="30">
        <v>45956.660173611097</v>
      </c>
      <c r="G24787" s="31">
        <v>45957.606435185196</v>
      </c>
      <c r="H24787" s="32">
        <v>0</v>
      </c>
    </row>
    <row r="24788" spans="1:8" x14ac:dyDescent="0.3">
      <c r="A24788" s="29" t="s">
        <v>52321</v>
      </c>
      <c r="B24788" s="29">
        <v>6</v>
      </c>
      <c r="C24788" s="29" t="s">
        <v>52322</v>
      </c>
      <c r="D24788" s="29" t="s">
        <v>52323</v>
      </c>
      <c r="E24788" s="29" t="s">
        <v>45</v>
      </c>
      <c r="F24788" s="30">
        <v>45943.799131944397</v>
      </c>
      <c r="G24788" s="31">
        <v>45943.910729166702</v>
      </c>
      <c r="H24788" s="32">
        <v>0</v>
      </c>
    </row>
    <row r="24789" spans="1:8" x14ac:dyDescent="0.3">
      <c r="A24789" s="29" t="s">
        <v>52324</v>
      </c>
      <c r="B24789" s="29">
        <v>6</v>
      </c>
      <c r="C24789" s="29" t="s">
        <v>52322</v>
      </c>
      <c r="D24789" s="29" t="s">
        <v>52323</v>
      </c>
      <c r="E24789" s="29" t="s">
        <v>45</v>
      </c>
      <c r="F24789" s="30">
        <v>45943.7969675926</v>
      </c>
      <c r="G24789" s="31">
        <v>45943.910729166702</v>
      </c>
      <c r="H24789" s="32">
        <v>0</v>
      </c>
    </row>
    <row r="24790" spans="1:8" x14ac:dyDescent="0.3">
      <c r="A24790" s="29" t="s">
        <v>52325</v>
      </c>
      <c r="B24790" s="29">
        <v>6</v>
      </c>
      <c r="C24790" s="29" t="s">
        <v>52326</v>
      </c>
      <c r="D24790" s="29" t="s">
        <v>52327</v>
      </c>
      <c r="E24790" s="29" t="s">
        <v>45</v>
      </c>
      <c r="F24790" s="30">
        <v>45933.791956018496</v>
      </c>
      <c r="G24790" s="31">
        <v>45933.871134259301</v>
      </c>
      <c r="H24790" s="32">
        <v>0</v>
      </c>
    </row>
    <row r="24791" spans="1:8" x14ac:dyDescent="0.3">
      <c r="A24791" s="29" t="s">
        <v>52328</v>
      </c>
      <c r="B24791" s="29">
        <v>6</v>
      </c>
      <c r="C24791" s="29" t="s">
        <v>52329</v>
      </c>
      <c r="D24791" s="29" t="s">
        <v>52330</v>
      </c>
      <c r="E24791" s="29" t="s">
        <v>45</v>
      </c>
      <c r="F24791" s="30">
        <v>45954.704988425903</v>
      </c>
      <c r="G24791" s="31">
        <v>45954.760289351798</v>
      </c>
      <c r="H24791" s="32">
        <v>0</v>
      </c>
    </row>
    <row r="24792" spans="1:8" x14ac:dyDescent="0.3">
      <c r="A24792" s="29" t="s">
        <v>52331</v>
      </c>
      <c r="B24792" s="29">
        <v>6</v>
      </c>
      <c r="C24792" s="29" t="s">
        <v>52326</v>
      </c>
      <c r="D24792" s="29" t="s">
        <v>52327</v>
      </c>
      <c r="E24792" s="29" t="s">
        <v>45</v>
      </c>
      <c r="F24792" s="30">
        <v>45948.677337963003</v>
      </c>
      <c r="G24792" s="31">
        <v>45948.949953703697</v>
      </c>
      <c r="H24792" s="32">
        <v>0</v>
      </c>
    </row>
    <row r="24793" spans="1:8" x14ac:dyDescent="0.3">
      <c r="A24793" s="29" t="s">
        <v>52332</v>
      </c>
      <c r="B24793" s="29">
        <v>6</v>
      </c>
      <c r="C24793" s="29" t="s">
        <v>52333</v>
      </c>
      <c r="D24793" s="29" t="s">
        <v>52334</v>
      </c>
      <c r="E24793" s="29" t="s">
        <v>45</v>
      </c>
      <c r="F24793" s="30">
        <v>45955.487766203703</v>
      </c>
      <c r="G24793" s="31">
        <v>45955.528449074103</v>
      </c>
      <c r="H24793" s="32">
        <v>0</v>
      </c>
    </row>
    <row r="24794" spans="1:8" x14ac:dyDescent="0.3">
      <c r="A24794" s="29" t="s">
        <v>52335</v>
      </c>
      <c r="B24794" s="29">
        <v>6</v>
      </c>
      <c r="C24794" s="29" t="s">
        <v>52336</v>
      </c>
      <c r="D24794" s="29" t="s">
        <v>52337</v>
      </c>
      <c r="E24794" s="29" t="s">
        <v>45</v>
      </c>
      <c r="F24794" s="30">
        <v>45938.672395833302</v>
      </c>
      <c r="G24794" s="31">
        <v>45938.791666666701</v>
      </c>
      <c r="H24794" s="32">
        <v>0</v>
      </c>
    </row>
    <row r="24795" spans="1:8" x14ac:dyDescent="0.3">
      <c r="A24795" s="29" t="s">
        <v>52338</v>
      </c>
      <c r="B24795" s="29">
        <v>6</v>
      </c>
      <c r="C24795" s="29" t="s">
        <v>52339</v>
      </c>
      <c r="D24795" s="29" t="s">
        <v>52340</v>
      </c>
      <c r="E24795" s="29" t="s">
        <v>45</v>
      </c>
      <c r="F24795" s="30">
        <v>45951.559189814798</v>
      </c>
      <c r="G24795" s="31">
        <v>45951.8054050926</v>
      </c>
      <c r="H24795" s="32">
        <v>0</v>
      </c>
    </row>
    <row r="24796" spans="1:8" x14ac:dyDescent="0.3">
      <c r="A24796" s="29" t="s">
        <v>52341</v>
      </c>
      <c r="B24796" s="29">
        <v>6</v>
      </c>
      <c r="C24796" s="29" t="s">
        <v>52342</v>
      </c>
      <c r="D24796" s="29" t="s">
        <v>52343</v>
      </c>
      <c r="E24796" s="29" t="s">
        <v>45</v>
      </c>
      <c r="F24796" s="30">
        <v>45941.397326388898</v>
      </c>
      <c r="G24796" s="31">
        <v>45941.469861111102</v>
      </c>
      <c r="H24796" s="32">
        <v>0</v>
      </c>
    </row>
    <row r="24797" spans="1:8" x14ac:dyDescent="0.3">
      <c r="A24797" s="29" t="s">
        <v>52344</v>
      </c>
      <c r="B24797" s="29">
        <v>6</v>
      </c>
      <c r="C24797" s="29" t="s">
        <v>52345</v>
      </c>
      <c r="D24797" s="29" t="s">
        <v>52346</v>
      </c>
      <c r="E24797" s="29" t="s">
        <v>45</v>
      </c>
      <c r="F24797" s="30">
        <v>45941.449039351799</v>
      </c>
      <c r="G24797" s="31">
        <v>45941.470578703702</v>
      </c>
      <c r="H24797" s="32">
        <v>0</v>
      </c>
    </row>
    <row r="24798" spans="1:8" x14ac:dyDescent="0.3">
      <c r="A24798" s="29" t="s">
        <v>52347</v>
      </c>
      <c r="B24798" s="29">
        <v>6</v>
      </c>
      <c r="C24798" s="29" t="s">
        <v>52348</v>
      </c>
      <c r="D24798" s="29" t="s">
        <v>52349</v>
      </c>
      <c r="E24798" s="29" t="s">
        <v>45</v>
      </c>
      <c r="F24798" s="30">
        <v>45957.720578703702</v>
      </c>
      <c r="G24798" s="31">
        <v>45957.747789351903</v>
      </c>
      <c r="H24798" s="32">
        <v>0</v>
      </c>
    </row>
    <row r="24799" spans="1:8" x14ac:dyDescent="0.3">
      <c r="A24799" s="29" t="s">
        <v>52350</v>
      </c>
      <c r="B24799" s="29">
        <v>6</v>
      </c>
      <c r="C24799" s="29" t="s">
        <v>52351</v>
      </c>
      <c r="D24799" s="29" t="s">
        <v>52352</v>
      </c>
      <c r="E24799" s="29" t="s">
        <v>45</v>
      </c>
      <c r="F24799" s="30">
        <v>45952.770474536999</v>
      </c>
      <c r="G24799" s="31">
        <v>45952.9633680556</v>
      </c>
      <c r="H24799" s="32">
        <v>0</v>
      </c>
    </row>
    <row r="24800" spans="1:8" x14ac:dyDescent="0.3">
      <c r="A24800" s="29" t="s">
        <v>52353</v>
      </c>
      <c r="B24800" s="29">
        <v>6</v>
      </c>
      <c r="C24800" s="29" t="s">
        <v>52354</v>
      </c>
      <c r="D24800" s="29" t="s">
        <v>52355</v>
      </c>
      <c r="E24800" s="29" t="s">
        <v>45</v>
      </c>
      <c r="F24800" s="30">
        <v>45932.402673611097</v>
      </c>
      <c r="G24800" s="31">
        <v>45932.637071759302</v>
      </c>
      <c r="H24800" s="32">
        <v>0</v>
      </c>
    </row>
    <row r="24801" spans="1:8" x14ac:dyDescent="0.3">
      <c r="A24801" s="29" t="s">
        <v>52356</v>
      </c>
      <c r="B24801" s="29">
        <v>6</v>
      </c>
      <c r="C24801" s="29" t="s">
        <v>52354</v>
      </c>
      <c r="D24801" s="29" t="s">
        <v>52355</v>
      </c>
      <c r="E24801" s="29" t="s">
        <v>45</v>
      </c>
      <c r="F24801" s="30">
        <v>45930.679247685199</v>
      </c>
      <c r="G24801" s="31">
        <v>45932.637071759302</v>
      </c>
      <c r="H24801" s="32">
        <v>0</v>
      </c>
    </row>
    <row r="24802" spans="1:8" x14ac:dyDescent="0.3">
      <c r="A24802" s="29" t="s">
        <v>52357</v>
      </c>
      <c r="B24802" s="29">
        <v>6</v>
      </c>
      <c r="C24802" s="29" t="s">
        <v>52358</v>
      </c>
      <c r="D24802" s="29" t="s">
        <v>52359</v>
      </c>
      <c r="E24802" s="29" t="s">
        <v>45</v>
      </c>
      <c r="F24802" s="30">
        <v>45948.702893518501</v>
      </c>
      <c r="G24802" s="31">
        <v>45948.936863425901</v>
      </c>
      <c r="H24802" s="32">
        <v>0</v>
      </c>
    </row>
    <row r="24803" spans="1:8" x14ac:dyDescent="0.3">
      <c r="A24803" s="29" t="s">
        <v>52360</v>
      </c>
      <c r="B24803" s="29">
        <v>6</v>
      </c>
      <c r="C24803" s="29" t="s">
        <v>52361</v>
      </c>
      <c r="D24803" s="29" t="s">
        <v>52362</v>
      </c>
      <c r="E24803" s="29" t="s">
        <v>45</v>
      </c>
      <c r="F24803" s="30">
        <v>45946.787638888898</v>
      </c>
      <c r="G24803" s="31">
        <v>45946.857835648101</v>
      </c>
      <c r="H24803" s="32">
        <v>0</v>
      </c>
    </row>
    <row r="24804" spans="1:8" x14ac:dyDescent="0.3">
      <c r="A24804" s="29" t="s">
        <v>52363</v>
      </c>
      <c r="B24804" s="29">
        <v>6</v>
      </c>
      <c r="C24804" s="29" t="s">
        <v>38557</v>
      </c>
      <c r="D24804" s="29" t="s">
        <v>52364</v>
      </c>
      <c r="E24804" s="29" t="s">
        <v>45</v>
      </c>
      <c r="F24804" s="30">
        <v>45956.770439814798</v>
      </c>
      <c r="G24804" s="31">
        <v>45956.867557870399</v>
      </c>
      <c r="H24804" s="32">
        <v>0</v>
      </c>
    </row>
    <row r="24805" spans="1:8" x14ac:dyDescent="0.3">
      <c r="A24805" s="29" t="s">
        <v>52365</v>
      </c>
      <c r="B24805" s="29">
        <v>6</v>
      </c>
      <c r="C24805" s="29" t="s">
        <v>52366</v>
      </c>
      <c r="D24805" s="29" t="s">
        <v>52367</v>
      </c>
      <c r="E24805" s="29" t="s">
        <v>45</v>
      </c>
      <c r="F24805" s="30">
        <v>45947.775393518503</v>
      </c>
      <c r="G24805" s="31">
        <v>45947.807314814803</v>
      </c>
      <c r="H24805" s="32">
        <v>0</v>
      </c>
    </row>
    <row r="24806" spans="1:8" x14ac:dyDescent="0.3">
      <c r="A24806" s="29" t="s">
        <v>52368</v>
      </c>
      <c r="B24806" s="29">
        <v>6</v>
      </c>
      <c r="C24806" s="29" t="s">
        <v>52369</v>
      </c>
      <c r="D24806" s="29" t="s">
        <v>52370</v>
      </c>
      <c r="E24806" s="29" t="s">
        <v>45</v>
      </c>
      <c r="F24806" s="30">
        <v>45933.720289351899</v>
      </c>
      <c r="G24806" s="31">
        <v>45933.794224537</v>
      </c>
      <c r="H24806" s="32">
        <v>0</v>
      </c>
    </row>
    <row r="24807" spans="1:8" x14ac:dyDescent="0.3">
      <c r="A24807" s="29" t="s">
        <v>52371</v>
      </c>
      <c r="B24807" s="29">
        <v>6</v>
      </c>
      <c r="C24807" s="29" t="s">
        <v>52372</v>
      </c>
      <c r="D24807" s="29" t="s">
        <v>52373</v>
      </c>
      <c r="E24807" s="29" t="s">
        <v>45</v>
      </c>
      <c r="F24807" s="30">
        <v>45942.756053240701</v>
      </c>
      <c r="G24807" s="31">
        <v>45943.412766203699</v>
      </c>
      <c r="H24807" s="32">
        <v>0</v>
      </c>
    </row>
    <row r="24808" spans="1:8" x14ac:dyDescent="0.3">
      <c r="A24808" s="29" t="s">
        <v>52374</v>
      </c>
      <c r="B24808" s="29">
        <v>6</v>
      </c>
      <c r="C24808" s="29" t="s">
        <v>52375</v>
      </c>
      <c r="D24808" s="29" t="s">
        <v>52376</v>
      </c>
      <c r="E24808" s="29" t="s">
        <v>45</v>
      </c>
      <c r="F24808" s="30">
        <v>45954.623958333301</v>
      </c>
      <c r="G24808" s="31">
        <v>45961.454166666699</v>
      </c>
      <c r="H24808" s="32">
        <v>0</v>
      </c>
    </row>
    <row r="24809" spans="1:8" x14ac:dyDescent="0.3">
      <c r="A24809" s="29" t="s">
        <v>52377</v>
      </c>
      <c r="B24809" s="29">
        <v>6</v>
      </c>
      <c r="C24809" s="29" t="s">
        <v>52378</v>
      </c>
      <c r="D24809" s="29" t="s">
        <v>52379</v>
      </c>
      <c r="E24809" s="29" t="s">
        <v>45</v>
      </c>
      <c r="F24809" s="30">
        <v>45947.783414351798</v>
      </c>
      <c r="G24809" s="31">
        <v>45947.804942129602</v>
      </c>
      <c r="H24809" s="32">
        <v>0</v>
      </c>
    </row>
    <row r="24810" spans="1:8" x14ac:dyDescent="0.3">
      <c r="A24810" s="29" t="s">
        <v>52380</v>
      </c>
      <c r="B24810" s="29">
        <v>6</v>
      </c>
      <c r="C24810" s="29" t="s">
        <v>52381</v>
      </c>
      <c r="D24810" s="29" t="s">
        <v>52382</v>
      </c>
      <c r="E24810" s="29" t="s">
        <v>45</v>
      </c>
      <c r="F24810" s="30">
        <v>45949.821331018502</v>
      </c>
      <c r="G24810" s="31">
        <v>45949.918240740699</v>
      </c>
      <c r="H24810" s="32">
        <v>0</v>
      </c>
    </row>
    <row r="24811" spans="1:8" x14ac:dyDescent="0.3">
      <c r="A24811" s="29" t="s">
        <v>52383</v>
      </c>
      <c r="B24811" s="29">
        <v>6</v>
      </c>
      <c r="C24811" s="29" t="s">
        <v>52384</v>
      </c>
      <c r="D24811" s="29" t="s">
        <v>52385</v>
      </c>
      <c r="E24811" s="29" t="s">
        <v>45</v>
      </c>
      <c r="F24811" s="30">
        <v>45931.541076388901</v>
      </c>
      <c r="G24811" s="31">
        <v>45931.815312500003</v>
      </c>
      <c r="H24811" s="32">
        <v>0</v>
      </c>
    </row>
    <row r="24812" spans="1:8" x14ac:dyDescent="0.3">
      <c r="A24812" s="29" t="s">
        <v>52386</v>
      </c>
      <c r="B24812" s="29">
        <v>6</v>
      </c>
      <c r="C24812" s="29" t="s">
        <v>35525</v>
      </c>
      <c r="D24812" s="29" t="s">
        <v>52387</v>
      </c>
      <c r="E24812" s="29" t="s">
        <v>45</v>
      </c>
      <c r="F24812" s="30">
        <v>45949.524664351899</v>
      </c>
      <c r="G24812" s="31">
        <v>45949.744849536997</v>
      </c>
      <c r="H24812" s="32">
        <v>0</v>
      </c>
    </row>
    <row r="24813" spans="1:8" x14ac:dyDescent="0.3">
      <c r="A24813" s="29" t="s">
        <v>52388</v>
      </c>
      <c r="B24813" s="29">
        <v>6</v>
      </c>
      <c r="C24813" s="29" t="s">
        <v>52389</v>
      </c>
      <c r="D24813" s="29" t="s">
        <v>52390</v>
      </c>
      <c r="E24813" s="29" t="s">
        <v>45</v>
      </c>
      <c r="F24813" s="30">
        <v>45939.8112847222</v>
      </c>
      <c r="G24813" s="31">
        <v>45940.526585648098</v>
      </c>
      <c r="H24813" s="32">
        <v>0</v>
      </c>
    </row>
    <row r="24814" spans="1:8" x14ac:dyDescent="0.3">
      <c r="A24814" s="29" t="s">
        <v>52391</v>
      </c>
      <c r="B24814" s="29">
        <v>6</v>
      </c>
      <c r="C24814" s="29" t="s">
        <v>52392</v>
      </c>
      <c r="D24814" s="29" t="s">
        <v>52393</v>
      </c>
      <c r="E24814" s="29" t="s">
        <v>45</v>
      </c>
      <c r="F24814" s="30">
        <v>45934.621967592597</v>
      </c>
      <c r="G24814" s="31">
        <v>45934.807465277801</v>
      </c>
      <c r="H24814" s="32">
        <v>0</v>
      </c>
    </row>
    <row r="24815" spans="1:8" x14ac:dyDescent="0.3">
      <c r="A24815" s="29" t="s">
        <v>52394</v>
      </c>
      <c r="B24815" s="29">
        <v>6</v>
      </c>
      <c r="C24815" s="29" t="s">
        <v>52395</v>
      </c>
      <c r="D24815" s="29" t="s">
        <v>52393</v>
      </c>
      <c r="E24815" s="29" t="s">
        <v>45</v>
      </c>
      <c r="F24815" s="30">
        <v>45955.7833217593</v>
      </c>
      <c r="G24815" s="31">
        <v>45955.882152777798</v>
      </c>
      <c r="H24815" s="32">
        <v>0</v>
      </c>
    </row>
    <row r="24816" spans="1:8" x14ac:dyDescent="0.3">
      <c r="A24816" s="29" t="s">
        <v>52396</v>
      </c>
      <c r="B24816" s="29">
        <v>6</v>
      </c>
      <c r="C24816" s="29" t="s">
        <v>26219</v>
      </c>
      <c r="D24816" s="29" t="s">
        <v>52397</v>
      </c>
      <c r="E24816" s="29" t="s">
        <v>45</v>
      </c>
      <c r="F24816" s="30">
        <v>45955.587222222202</v>
      </c>
      <c r="G24816" s="31">
        <v>45955.755763888897</v>
      </c>
      <c r="H24816" s="32">
        <v>0</v>
      </c>
    </row>
    <row r="24817" spans="1:8" x14ac:dyDescent="0.3">
      <c r="A24817" s="29" t="s">
        <v>52398</v>
      </c>
      <c r="B24817" s="29">
        <v>6</v>
      </c>
      <c r="C24817" s="29" t="s">
        <v>52399</v>
      </c>
      <c r="D24817" s="29" t="s">
        <v>52400</v>
      </c>
      <c r="E24817" s="29" t="s">
        <v>45</v>
      </c>
      <c r="F24817" s="30">
        <v>45952.605081018497</v>
      </c>
      <c r="G24817" s="31">
        <v>45952.627222222203</v>
      </c>
      <c r="H24817" s="32">
        <v>0</v>
      </c>
    </row>
    <row r="24818" spans="1:8" x14ac:dyDescent="0.3">
      <c r="A24818" s="29" t="s">
        <v>52401</v>
      </c>
      <c r="B24818" s="29">
        <v>6</v>
      </c>
      <c r="C24818" s="29" t="s">
        <v>52402</v>
      </c>
      <c r="D24818" s="29" t="s">
        <v>52403</v>
      </c>
      <c r="E24818" s="29" t="s">
        <v>45</v>
      </c>
      <c r="F24818" s="30">
        <v>45957.689513888901</v>
      </c>
      <c r="G24818" s="31">
        <v>45957.801064814797</v>
      </c>
      <c r="H24818" s="32">
        <v>0</v>
      </c>
    </row>
    <row r="24819" spans="1:8" x14ac:dyDescent="0.3">
      <c r="A24819" s="29" t="s">
        <v>52404</v>
      </c>
      <c r="B24819" s="29">
        <v>6</v>
      </c>
      <c r="C24819" s="29" t="s">
        <v>52405</v>
      </c>
      <c r="D24819" s="29" t="s">
        <v>52406</v>
      </c>
      <c r="E24819" s="29" t="s">
        <v>45</v>
      </c>
      <c r="F24819" s="30">
        <v>45937.674826388902</v>
      </c>
      <c r="G24819" s="31">
        <v>45937.8909837963</v>
      </c>
      <c r="H24819" s="32">
        <v>0</v>
      </c>
    </row>
    <row r="24820" spans="1:8" x14ac:dyDescent="0.3">
      <c r="A24820" s="29" t="s">
        <v>52407</v>
      </c>
      <c r="B24820" s="29">
        <v>6</v>
      </c>
      <c r="C24820" s="29" t="s">
        <v>52408</v>
      </c>
      <c r="D24820" s="29" t="s">
        <v>52409</v>
      </c>
      <c r="E24820" s="29" t="s">
        <v>45</v>
      </c>
      <c r="F24820" s="30">
        <v>45944.810023148202</v>
      </c>
      <c r="G24820" s="31">
        <v>45944.938148148103</v>
      </c>
      <c r="H24820" s="32">
        <v>0</v>
      </c>
    </row>
    <row r="24821" spans="1:8" x14ac:dyDescent="0.3">
      <c r="A24821" s="29" t="s">
        <v>52410</v>
      </c>
      <c r="B24821" s="29">
        <v>6</v>
      </c>
      <c r="C24821" s="29" t="s">
        <v>52411</v>
      </c>
      <c r="D24821" s="29" t="s">
        <v>52412</v>
      </c>
      <c r="E24821" s="29" t="s">
        <v>45</v>
      </c>
      <c r="F24821" s="30">
        <v>45934.732291666704</v>
      </c>
      <c r="G24821" s="31">
        <v>45934.791111111103</v>
      </c>
      <c r="H24821" s="32">
        <v>0</v>
      </c>
    </row>
    <row r="24822" spans="1:8" x14ac:dyDescent="0.3">
      <c r="A24822" s="29" t="s">
        <v>52413</v>
      </c>
      <c r="B24822" s="29">
        <v>6</v>
      </c>
      <c r="C24822" s="29" t="s">
        <v>52414</v>
      </c>
      <c r="D24822" s="29" t="s">
        <v>52415</v>
      </c>
      <c r="E24822" s="29" t="s">
        <v>45</v>
      </c>
      <c r="F24822" s="30">
        <v>45944.746747685203</v>
      </c>
      <c r="G24822" s="31">
        <v>45944.816793981503</v>
      </c>
      <c r="H24822" s="32">
        <v>0</v>
      </c>
    </row>
    <row r="24823" spans="1:8" x14ac:dyDescent="0.3">
      <c r="A24823" s="29" t="s">
        <v>52416</v>
      </c>
      <c r="B24823" s="29">
        <v>6</v>
      </c>
      <c r="C24823" s="29" t="s">
        <v>52417</v>
      </c>
      <c r="D24823" s="29" t="s">
        <v>52418</v>
      </c>
      <c r="E24823" s="29" t="s">
        <v>45</v>
      </c>
      <c r="F24823" s="30">
        <v>45948.960046296299</v>
      </c>
      <c r="G24823" s="31">
        <v>45949.446643518502</v>
      </c>
      <c r="H24823" s="32">
        <v>0</v>
      </c>
    </row>
    <row r="24824" spans="1:8" x14ac:dyDescent="0.3">
      <c r="A24824" s="29" t="s">
        <v>52419</v>
      </c>
      <c r="B24824" s="29">
        <v>6</v>
      </c>
      <c r="C24824" s="29" t="s">
        <v>52420</v>
      </c>
      <c r="D24824" s="29" t="s">
        <v>52421</v>
      </c>
      <c r="E24824" s="29" t="s">
        <v>45</v>
      </c>
      <c r="F24824" s="30">
        <v>45935.859039351897</v>
      </c>
      <c r="G24824" s="31">
        <v>45935.924398148098</v>
      </c>
      <c r="H24824" s="32">
        <v>0</v>
      </c>
    </row>
    <row r="24825" spans="1:8" x14ac:dyDescent="0.3">
      <c r="A24825" s="29" t="s">
        <v>52422</v>
      </c>
      <c r="B24825" s="29">
        <v>6</v>
      </c>
      <c r="C24825" s="29" t="s">
        <v>52423</v>
      </c>
      <c r="D24825" s="29" t="s">
        <v>52424</v>
      </c>
      <c r="E24825" s="29" t="s">
        <v>45</v>
      </c>
      <c r="F24825" s="30">
        <v>45946.792395833298</v>
      </c>
      <c r="G24825" s="31">
        <v>45946.792395833298</v>
      </c>
      <c r="H24825" s="32">
        <v>0</v>
      </c>
    </row>
    <row r="24826" spans="1:8" x14ac:dyDescent="0.3">
      <c r="A24826" s="29" t="s">
        <v>52425</v>
      </c>
      <c r="B24826" s="29">
        <v>6</v>
      </c>
      <c r="C24826" s="29" t="s">
        <v>52423</v>
      </c>
      <c r="D24826" s="29" t="s">
        <v>52424</v>
      </c>
      <c r="E24826" s="29" t="s">
        <v>45</v>
      </c>
      <c r="F24826" s="30">
        <v>45955.429791666698</v>
      </c>
      <c r="G24826" s="31">
        <v>45955.429791666698</v>
      </c>
      <c r="H24826" s="32">
        <v>0</v>
      </c>
    </row>
    <row r="24827" spans="1:8" x14ac:dyDescent="0.3">
      <c r="A24827" s="29" t="s">
        <v>52426</v>
      </c>
      <c r="B24827" s="29">
        <v>6</v>
      </c>
      <c r="C24827" s="29" t="s">
        <v>52427</v>
      </c>
      <c r="D24827" s="29" t="s">
        <v>52424</v>
      </c>
      <c r="E24827" s="29" t="s">
        <v>45</v>
      </c>
      <c r="F24827" s="30">
        <v>45958.409791666701</v>
      </c>
      <c r="G24827" s="31">
        <v>45958.409791666701</v>
      </c>
      <c r="H24827" s="32">
        <v>0</v>
      </c>
    </row>
    <row r="24828" spans="1:8" x14ac:dyDescent="0.3">
      <c r="A24828" s="29" t="s">
        <v>52428</v>
      </c>
      <c r="B24828" s="29">
        <v>6</v>
      </c>
      <c r="C24828" s="29" t="s">
        <v>52429</v>
      </c>
      <c r="D24828" s="29" t="s">
        <v>52430</v>
      </c>
      <c r="E24828" s="29" t="s">
        <v>45</v>
      </c>
      <c r="F24828" s="30">
        <v>45939.772118055596</v>
      </c>
      <c r="G24828" s="31">
        <v>45939.914398148103</v>
      </c>
      <c r="H24828" s="32">
        <v>0</v>
      </c>
    </row>
    <row r="24829" spans="1:8" x14ac:dyDescent="0.3">
      <c r="A24829" s="29" t="s">
        <v>52431</v>
      </c>
      <c r="B24829" s="29">
        <v>6</v>
      </c>
      <c r="C24829" s="29" t="s">
        <v>52432</v>
      </c>
      <c r="D24829" s="29" t="s">
        <v>52433</v>
      </c>
      <c r="E24829" s="29" t="s">
        <v>45</v>
      </c>
      <c r="F24829" s="30">
        <v>45934.533726851798</v>
      </c>
      <c r="G24829" s="31">
        <v>45934.574444444399</v>
      </c>
      <c r="H24829" s="32">
        <v>0</v>
      </c>
    </row>
    <row r="24830" spans="1:8" x14ac:dyDescent="0.3">
      <c r="A24830" s="29" t="s">
        <v>52434</v>
      </c>
      <c r="B24830" s="29">
        <v>6</v>
      </c>
      <c r="C24830" s="29" t="s">
        <v>52435</v>
      </c>
      <c r="D24830" s="29" t="s">
        <v>52436</v>
      </c>
      <c r="E24830" s="29" t="s">
        <v>45</v>
      </c>
      <c r="F24830" s="30">
        <v>45935.906828703701</v>
      </c>
      <c r="G24830" s="31">
        <v>45935.940185185202</v>
      </c>
      <c r="H24830" s="32">
        <v>0</v>
      </c>
    </row>
    <row r="24831" spans="1:8" x14ac:dyDescent="0.3">
      <c r="A24831" s="29" t="s">
        <v>52437</v>
      </c>
      <c r="B24831" s="29">
        <v>6</v>
      </c>
      <c r="C24831" s="29" t="s">
        <v>52438</v>
      </c>
      <c r="D24831" s="29" t="s">
        <v>52439</v>
      </c>
      <c r="E24831" s="29" t="s">
        <v>45</v>
      </c>
      <c r="F24831" s="30">
        <v>45943.795277777797</v>
      </c>
      <c r="G24831" s="31">
        <v>45943.880324074104</v>
      </c>
      <c r="H24831" s="32">
        <v>0</v>
      </c>
    </row>
    <row r="24832" spans="1:8" x14ac:dyDescent="0.3">
      <c r="A24832" s="29" t="s">
        <v>52440</v>
      </c>
      <c r="B24832" s="29">
        <v>6</v>
      </c>
      <c r="C24832" s="29" t="s">
        <v>52438</v>
      </c>
      <c r="D24832" s="29" t="s">
        <v>52439</v>
      </c>
      <c r="E24832" s="29" t="s">
        <v>45</v>
      </c>
      <c r="F24832" s="30">
        <v>45952.780335648102</v>
      </c>
      <c r="G24832" s="31">
        <v>45952.966990740701</v>
      </c>
      <c r="H24832" s="32">
        <v>0</v>
      </c>
    </row>
    <row r="24833" spans="1:8" x14ac:dyDescent="0.3">
      <c r="A24833" s="29" t="s">
        <v>52441</v>
      </c>
      <c r="B24833" s="29">
        <v>6</v>
      </c>
      <c r="C24833" s="29" t="s">
        <v>52442</v>
      </c>
      <c r="D24833" s="29" t="s">
        <v>52443</v>
      </c>
      <c r="E24833" s="29" t="s">
        <v>45</v>
      </c>
      <c r="F24833" s="30">
        <v>45950.620208333297</v>
      </c>
      <c r="G24833" s="31">
        <v>45950.728900463</v>
      </c>
      <c r="H24833" s="32">
        <v>0</v>
      </c>
    </row>
    <row r="24834" spans="1:8" x14ac:dyDescent="0.3">
      <c r="A24834" s="29" t="s">
        <v>52444</v>
      </c>
      <c r="B24834" s="29">
        <v>6</v>
      </c>
      <c r="C24834" s="29" t="s">
        <v>52442</v>
      </c>
      <c r="D24834" s="29" t="s">
        <v>52443</v>
      </c>
      <c r="E24834" s="29" t="s">
        <v>45</v>
      </c>
      <c r="F24834" s="30">
        <v>45950.755983796298</v>
      </c>
      <c r="G24834" s="31">
        <v>45950.825706018499</v>
      </c>
      <c r="H24834" s="32">
        <v>0</v>
      </c>
    </row>
    <row r="24835" spans="1:8" x14ac:dyDescent="0.3">
      <c r="A24835" s="29" t="s">
        <v>52445</v>
      </c>
      <c r="B24835" s="29">
        <v>6</v>
      </c>
      <c r="C24835" s="29" t="s">
        <v>52446</v>
      </c>
      <c r="D24835" s="29" t="s">
        <v>52447</v>
      </c>
      <c r="E24835" s="29" t="s">
        <v>45</v>
      </c>
      <c r="F24835" s="30">
        <v>45955.483078703699</v>
      </c>
      <c r="G24835" s="31">
        <v>45956.598576388897</v>
      </c>
      <c r="H24835" s="32">
        <v>0</v>
      </c>
    </row>
    <row r="24836" spans="1:8" x14ac:dyDescent="0.3">
      <c r="A24836" s="29" t="s">
        <v>52448</v>
      </c>
      <c r="B24836" s="29">
        <v>6</v>
      </c>
      <c r="C24836" s="29" t="s">
        <v>52449</v>
      </c>
      <c r="D24836" s="29" t="s">
        <v>52450</v>
      </c>
      <c r="E24836" s="29" t="s">
        <v>45</v>
      </c>
      <c r="F24836" s="30">
        <v>45952.752152777801</v>
      </c>
      <c r="G24836" s="31">
        <v>45953.4063425926</v>
      </c>
      <c r="H24836" s="32">
        <v>0</v>
      </c>
    </row>
    <row r="24837" spans="1:8" x14ac:dyDescent="0.3">
      <c r="A24837" s="29" t="s">
        <v>52451</v>
      </c>
      <c r="B24837" s="29">
        <v>6</v>
      </c>
      <c r="C24837" s="29" t="s">
        <v>43449</v>
      </c>
      <c r="D24837" s="29" t="s">
        <v>52452</v>
      </c>
      <c r="E24837" s="29" t="s">
        <v>45</v>
      </c>
      <c r="F24837" s="30">
        <v>45946.543425925898</v>
      </c>
      <c r="G24837" s="31">
        <v>45946.620138888902</v>
      </c>
      <c r="H24837" s="32">
        <v>0</v>
      </c>
    </row>
    <row r="24838" spans="1:8" x14ac:dyDescent="0.3">
      <c r="A24838" s="29" t="s">
        <v>52453</v>
      </c>
      <c r="B24838" s="29">
        <v>6</v>
      </c>
      <c r="C24838" s="29" t="s">
        <v>52454</v>
      </c>
      <c r="D24838" s="29" t="s">
        <v>52455</v>
      </c>
      <c r="E24838" s="29" t="s">
        <v>45</v>
      </c>
      <c r="F24838" s="30">
        <v>45954.7941782407</v>
      </c>
      <c r="G24838" s="31">
        <v>45956.480694444399</v>
      </c>
      <c r="H24838" s="32">
        <v>0</v>
      </c>
    </row>
    <row r="24839" spans="1:8" x14ac:dyDescent="0.3">
      <c r="A24839" s="29" t="s">
        <v>52456</v>
      </c>
      <c r="B24839" s="29">
        <v>6</v>
      </c>
      <c r="C24839" s="29" t="s">
        <v>52457</v>
      </c>
      <c r="D24839" s="29" t="s">
        <v>52458</v>
      </c>
      <c r="E24839" s="29" t="s">
        <v>45</v>
      </c>
      <c r="F24839" s="30">
        <v>45960.424861111103</v>
      </c>
      <c r="G24839" s="31">
        <v>45960.688229166699</v>
      </c>
      <c r="H24839" s="32">
        <v>0</v>
      </c>
    </row>
    <row r="24840" spans="1:8" x14ac:dyDescent="0.3">
      <c r="A24840" s="29" t="s">
        <v>52459</v>
      </c>
      <c r="B24840" s="29">
        <v>6</v>
      </c>
      <c r="C24840" s="29" t="s">
        <v>52460</v>
      </c>
      <c r="D24840" s="29" t="s">
        <v>52461</v>
      </c>
      <c r="E24840" s="29" t="s">
        <v>45</v>
      </c>
      <c r="F24840" s="30">
        <v>45960.550300925897</v>
      </c>
      <c r="G24840" s="31">
        <v>45960.550300925897</v>
      </c>
      <c r="H24840" s="32">
        <v>0</v>
      </c>
    </row>
    <row r="24841" spans="1:8" x14ac:dyDescent="0.3">
      <c r="A24841" s="29" t="s">
        <v>52462</v>
      </c>
      <c r="B24841" s="29">
        <v>6</v>
      </c>
      <c r="C24841" s="29" t="s">
        <v>52463</v>
      </c>
      <c r="D24841" s="29" t="s">
        <v>52464</v>
      </c>
      <c r="E24841" s="29" t="s">
        <v>45</v>
      </c>
      <c r="F24841" s="30">
        <v>45959.693344907399</v>
      </c>
      <c r="G24841" s="31">
        <v>45961.586168981499</v>
      </c>
      <c r="H24841" s="32">
        <v>0</v>
      </c>
    </row>
    <row r="24842" spans="1:8" x14ac:dyDescent="0.3">
      <c r="A24842" s="29" t="s">
        <v>52465</v>
      </c>
      <c r="B24842" s="29">
        <v>6</v>
      </c>
      <c r="C24842" s="29" t="s">
        <v>52466</v>
      </c>
      <c r="D24842" s="29" t="s">
        <v>52467</v>
      </c>
      <c r="E24842" s="29" t="s">
        <v>45</v>
      </c>
      <c r="F24842" s="30">
        <v>45953.576030092598</v>
      </c>
      <c r="G24842" s="31">
        <v>45953.576030092598</v>
      </c>
      <c r="H24842" s="32">
        <v>0</v>
      </c>
    </row>
    <row r="24843" spans="1:8" x14ac:dyDescent="0.3">
      <c r="A24843" s="29" t="s">
        <v>52468</v>
      </c>
      <c r="B24843" s="29">
        <v>6</v>
      </c>
      <c r="C24843" s="29" t="s">
        <v>52469</v>
      </c>
      <c r="D24843" s="29" t="s">
        <v>52470</v>
      </c>
      <c r="E24843" s="29" t="s">
        <v>45</v>
      </c>
      <c r="F24843" s="30">
        <v>45935.772731481498</v>
      </c>
      <c r="G24843" s="31">
        <v>45935.802488425899</v>
      </c>
      <c r="H24843" s="32">
        <v>0</v>
      </c>
    </row>
    <row r="24844" spans="1:8" x14ac:dyDescent="0.3">
      <c r="A24844" s="29" t="s">
        <v>52471</v>
      </c>
      <c r="B24844" s="29">
        <v>6</v>
      </c>
      <c r="C24844" s="29" t="s">
        <v>52472</v>
      </c>
      <c r="D24844" s="29" t="s">
        <v>52473</v>
      </c>
      <c r="E24844" s="29" t="s">
        <v>45</v>
      </c>
      <c r="F24844" s="30">
        <v>45935.785509259302</v>
      </c>
      <c r="G24844" s="31">
        <v>45935.8208101852</v>
      </c>
      <c r="H24844" s="32">
        <v>0</v>
      </c>
    </row>
    <row r="24845" spans="1:8" x14ac:dyDescent="0.3">
      <c r="A24845" s="29" t="s">
        <v>52474</v>
      </c>
      <c r="B24845" s="29">
        <v>6</v>
      </c>
      <c r="C24845" s="29" t="s">
        <v>52475</v>
      </c>
      <c r="D24845" s="29" t="s">
        <v>52476</v>
      </c>
      <c r="E24845" s="29" t="s">
        <v>45</v>
      </c>
      <c r="F24845" s="30">
        <v>45941.451562499999</v>
      </c>
      <c r="G24845" s="31">
        <v>45941.746689814798</v>
      </c>
      <c r="H24845" s="32">
        <v>0</v>
      </c>
    </row>
    <row r="24846" spans="1:8" x14ac:dyDescent="0.3">
      <c r="A24846" s="29" t="s">
        <v>52477</v>
      </c>
      <c r="B24846" s="29">
        <v>6</v>
      </c>
      <c r="C24846" s="29" t="s">
        <v>52478</v>
      </c>
      <c r="D24846" s="29" t="s">
        <v>52479</v>
      </c>
      <c r="E24846" s="29" t="s">
        <v>45</v>
      </c>
      <c r="F24846" s="30">
        <v>45960.574444444399</v>
      </c>
      <c r="G24846" s="31">
        <v>45960.795729166697</v>
      </c>
      <c r="H24846" s="32">
        <v>0</v>
      </c>
    </row>
    <row r="24847" spans="1:8" x14ac:dyDescent="0.3">
      <c r="A24847" s="29" t="s">
        <v>52480</v>
      </c>
      <c r="B24847" s="29">
        <v>6</v>
      </c>
      <c r="C24847" s="29" t="s">
        <v>52481</v>
      </c>
      <c r="D24847" s="29" t="s">
        <v>52482</v>
      </c>
      <c r="E24847" s="29" t="s">
        <v>45</v>
      </c>
      <c r="F24847" s="30">
        <v>45939.454965277801</v>
      </c>
      <c r="G24847" s="31">
        <v>45939.4842824074</v>
      </c>
      <c r="H24847" s="32">
        <v>0</v>
      </c>
    </row>
    <row r="24848" spans="1:8" x14ac:dyDescent="0.3">
      <c r="A24848" s="29" t="s">
        <v>52483</v>
      </c>
      <c r="B24848" s="29">
        <v>6</v>
      </c>
      <c r="C24848" s="29" t="s">
        <v>52484</v>
      </c>
      <c r="D24848" s="29" t="s">
        <v>52485</v>
      </c>
      <c r="E24848" s="29" t="s">
        <v>45</v>
      </c>
      <c r="F24848" s="30">
        <v>45946.4293287037</v>
      </c>
      <c r="G24848" s="31">
        <v>45946.4754398148</v>
      </c>
      <c r="H24848" s="32">
        <v>0</v>
      </c>
    </row>
    <row r="24849" spans="1:8" x14ac:dyDescent="0.3">
      <c r="A24849" s="29" t="s">
        <v>52486</v>
      </c>
      <c r="B24849" s="29">
        <v>6</v>
      </c>
      <c r="C24849" s="29" t="s">
        <v>52487</v>
      </c>
      <c r="D24849" s="29" t="s">
        <v>52488</v>
      </c>
      <c r="E24849" s="29" t="s">
        <v>45</v>
      </c>
      <c r="F24849" s="30">
        <v>45961.815115740697</v>
      </c>
      <c r="G24849" s="31">
        <v>45961.874560185199</v>
      </c>
      <c r="H24849" s="32">
        <v>0</v>
      </c>
    </row>
    <row r="24850" spans="1:8" x14ac:dyDescent="0.3">
      <c r="A24850" s="29" t="s">
        <v>52489</v>
      </c>
      <c r="B24850" s="29">
        <v>6</v>
      </c>
      <c r="C24850" s="29" t="s">
        <v>52490</v>
      </c>
      <c r="D24850" s="29" t="s">
        <v>52491</v>
      </c>
      <c r="E24850" s="29" t="s">
        <v>45</v>
      </c>
      <c r="F24850" s="30">
        <v>45935.816967592596</v>
      </c>
      <c r="G24850" s="31">
        <v>45935.867129629602</v>
      </c>
      <c r="H24850" s="32">
        <v>0</v>
      </c>
    </row>
    <row r="24851" spans="1:8" x14ac:dyDescent="0.3">
      <c r="A24851" s="29" t="s">
        <v>52492</v>
      </c>
      <c r="B24851" s="29">
        <v>6</v>
      </c>
      <c r="C24851" s="29" t="s">
        <v>52493</v>
      </c>
      <c r="D24851" s="29" t="s">
        <v>52494</v>
      </c>
      <c r="E24851" s="29" t="s">
        <v>67</v>
      </c>
      <c r="F24851" s="30">
        <v>45933.569259259297</v>
      </c>
      <c r="G24851" s="31">
        <v>45933.820879629602</v>
      </c>
      <c r="H24851" s="32">
        <v>0</v>
      </c>
    </row>
    <row r="24852" spans="1:8" x14ac:dyDescent="0.3">
      <c r="A24852" s="29" t="s">
        <v>52495</v>
      </c>
      <c r="B24852" s="29">
        <v>6</v>
      </c>
      <c r="C24852" s="29" t="s">
        <v>52496</v>
      </c>
      <c r="D24852" s="29" t="s">
        <v>52497</v>
      </c>
      <c r="E24852" s="29" t="s">
        <v>67</v>
      </c>
      <c r="F24852" s="30">
        <v>45933.484085648102</v>
      </c>
      <c r="G24852" s="31">
        <v>45933.484085648102</v>
      </c>
      <c r="H24852" s="32">
        <v>0</v>
      </c>
    </row>
    <row r="24853" spans="1:8" x14ac:dyDescent="0.3">
      <c r="A24853" s="29" t="s">
        <v>52498</v>
      </c>
      <c r="B24853" s="29">
        <v>6</v>
      </c>
      <c r="C24853" s="29" t="s">
        <v>52499</v>
      </c>
      <c r="D24853" s="29" t="s">
        <v>52500</v>
      </c>
      <c r="E24853" s="29" t="s">
        <v>67</v>
      </c>
      <c r="F24853" s="30">
        <v>45930.485509259299</v>
      </c>
      <c r="G24853" s="31">
        <v>45944.3881944444</v>
      </c>
      <c r="H24853" s="32">
        <v>0</v>
      </c>
    </row>
    <row r="24854" spans="1:8" x14ac:dyDescent="0.3">
      <c r="A24854" s="29" t="s">
        <v>52501</v>
      </c>
      <c r="B24854" s="29">
        <v>6</v>
      </c>
      <c r="C24854" s="29" t="s">
        <v>52502</v>
      </c>
      <c r="D24854" s="29" t="s">
        <v>52503</v>
      </c>
      <c r="E24854" s="29" t="s">
        <v>67</v>
      </c>
      <c r="F24854" s="30">
        <v>45947.483425925901</v>
      </c>
      <c r="G24854" s="31">
        <v>45947.521076388897</v>
      </c>
      <c r="H24854" s="32">
        <v>0</v>
      </c>
    </row>
    <row r="24855" spans="1:8" x14ac:dyDescent="0.3">
      <c r="A24855" s="29" t="s">
        <v>52504</v>
      </c>
      <c r="B24855" s="29">
        <v>6</v>
      </c>
      <c r="C24855" s="29" t="s">
        <v>52505</v>
      </c>
      <c r="D24855" s="29" t="s">
        <v>52506</v>
      </c>
      <c r="E24855" s="29" t="s">
        <v>67</v>
      </c>
      <c r="F24855" s="30">
        <v>45954.532650462999</v>
      </c>
      <c r="G24855" s="31">
        <v>45954.926585648202</v>
      </c>
      <c r="H24855" s="32">
        <v>0</v>
      </c>
    </row>
    <row r="24856" spans="1:8" x14ac:dyDescent="0.3">
      <c r="A24856" s="29" t="s">
        <v>52507</v>
      </c>
      <c r="B24856" s="29">
        <v>6</v>
      </c>
      <c r="C24856" s="29" t="s">
        <v>52508</v>
      </c>
      <c r="D24856" s="29" t="s">
        <v>52503</v>
      </c>
      <c r="E24856" s="29" t="s">
        <v>67</v>
      </c>
      <c r="F24856" s="30">
        <v>45961.623599537001</v>
      </c>
      <c r="G24856" s="31">
        <v>45961.942245370403</v>
      </c>
      <c r="H24856" s="32">
        <v>0</v>
      </c>
    </row>
    <row r="24857" spans="1:8" x14ac:dyDescent="0.3">
      <c r="A24857" s="29" t="s">
        <v>52509</v>
      </c>
      <c r="B24857" s="29">
        <v>6</v>
      </c>
      <c r="C24857" s="29" t="s">
        <v>52493</v>
      </c>
      <c r="D24857" s="29" t="s">
        <v>52510</v>
      </c>
      <c r="E24857" s="29" t="s">
        <v>67</v>
      </c>
      <c r="F24857" s="30">
        <v>45944.448692129597</v>
      </c>
      <c r="G24857" s="31">
        <v>45944.528703703698</v>
      </c>
      <c r="H24857" s="32">
        <v>0</v>
      </c>
    </row>
    <row r="24858" spans="1:8" x14ac:dyDescent="0.3">
      <c r="A24858" s="29" t="s">
        <v>52511</v>
      </c>
      <c r="B24858" s="29">
        <v>6</v>
      </c>
      <c r="C24858" s="29" t="s">
        <v>52512</v>
      </c>
      <c r="D24858" s="29" t="s">
        <v>52513</v>
      </c>
      <c r="E24858" s="29" t="s">
        <v>45</v>
      </c>
      <c r="F24858" s="30">
        <v>45948.628981481503</v>
      </c>
      <c r="G24858" s="31">
        <v>45948.737013888902</v>
      </c>
      <c r="H24858" s="32">
        <v>0</v>
      </c>
    </row>
    <row r="24859" spans="1:8" x14ac:dyDescent="0.3">
      <c r="A24859" s="29" t="s">
        <v>52514</v>
      </c>
      <c r="B24859" s="29">
        <v>6</v>
      </c>
      <c r="C24859" s="29" t="s">
        <v>52515</v>
      </c>
      <c r="D24859" s="29" t="s">
        <v>52516</v>
      </c>
      <c r="E24859" s="29" t="s">
        <v>45</v>
      </c>
      <c r="F24859" s="30">
        <v>45945.650127314802</v>
      </c>
      <c r="G24859" s="31">
        <v>45946.725717592599</v>
      </c>
      <c r="H24859" s="32">
        <v>0</v>
      </c>
    </row>
    <row r="24860" spans="1:8" x14ac:dyDescent="0.3">
      <c r="A24860" s="29" t="s">
        <v>52517</v>
      </c>
      <c r="B24860" s="29">
        <v>6</v>
      </c>
      <c r="C24860" s="29" t="s">
        <v>52512</v>
      </c>
      <c r="D24860" s="29" t="s">
        <v>52513</v>
      </c>
      <c r="E24860" s="29" t="s">
        <v>45</v>
      </c>
      <c r="F24860" s="30">
        <v>45946.563321759299</v>
      </c>
      <c r="G24860" s="31">
        <v>45947.649444444403</v>
      </c>
      <c r="H24860" s="32">
        <v>0</v>
      </c>
    </row>
    <row r="24861" spans="1:8" x14ac:dyDescent="0.3">
      <c r="A24861" s="29" t="s">
        <v>52518</v>
      </c>
      <c r="B24861" s="29">
        <v>6</v>
      </c>
      <c r="C24861" s="29" t="s">
        <v>22552</v>
      </c>
      <c r="D24861" s="29" t="s">
        <v>52519</v>
      </c>
      <c r="E24861" s="29" t="s">
        <v>45</v>
      </c>
      <c r="F24861" s="30">
        <v>45953.510671296302</v>
      </c>
      <c r="G24861" s="31">
        <v>45958.638275463003</v>
      </c>
      <c r="H24861" s="32">
        <v>0</v>
      </c>
    </row>
    <row r="24862" spans="1:8" x14ac:dyDescent="0.3">
      <c r="A24862" s="29" t="s">
        <v>52520</v>
      </c>
      <c r="B24862" s="29">
        <v>6</v>
      </c>
      <c r="C24862" s="29" t="s">
        <v>52521</v>
      </c>
      <c r="D24862" s="29" t="s">
        <v>52522</v>
      </c>
      <c r="E24862" s="29" t="s">
        <v>67</v>
      </c>
      <c r="F24862" s="30">
        <v>45960.501192129603</v>
      </c>
      <c r="G24862" s="31">
        <v>45960.501192129603</v>
      </c>
      <c r="H24862" s="32">
        <v>0</v>
      </c>
    </row>
    <row r="24863" spans="1:8" x14ac:dyDescent="0.3">
      <c r="A24863" s="29" t="s">
        <v>52523</v>
      </c>
      <c r="B24863" s="29">
        <v>6</v>
      </c>
      <c r="C24863" s="29" t="s">
        <v>52524</v>
      </c>
      <c r="D24863" s="29" t="s">
        <v>52525</v>
      </c>
      <c r="E24863" s="29" t="s">
        <v>67</v>
      </c>
      <c r="F24863" s="30">
        <v>45936.467951388899</v>
      </c>
      <c r="G24863" s="31">
        <v>45937.896435185197</v>
      </c>
      <c r="H24863" s="32">
        <v>0</v>
      </c>
    </row>
    <row r="24864" spans="1:8" x14ac:dyDescent="0.3">
      <c r="A24864" s="29" t="s">
        <v>52526</v>
      </c>
      <c r="B24864" s="29">
        <v>6</v>
      </c>
      <c r="C24864" s="29" t="s">
        <v>52524</v>
      </c>
      <c r="D24864" s="29" t="s">
        <v>52525</v>
      </c>
      <c r="E24864" s="29" t="s">
        <v>67</v>
      </c>
      <c r="F24864" s="30">
        <v>45935.369212963</v>
      </c>
      <c r="G24864" s="31">
        <v>45935.496990740699</v>
      </c>
      <c r="H24864" s="32">
        <v>0</v>
      </c>
    </row>
    <row r="24865" spans="1:8" x14ac:dyDescent="0.3">
      <c r="A24865" s="29" t="s">
        <v>52527</v>
      </c>
      <c r="B24865" s="29">
        <v>6</v>
      </c>
      <c r="C24865" s="29" t="s">
        <v>52528</v>
      </c>
      <c r="D24865" s="29" t="s">
        <v>52529</v>
      </c>
      <c r="E24865" s="29" t="s">
        <v>67</v>
      </c>
      <c r="F24865" s="30">
        <v>45933.844224537002</v>
      </c>
      <c r="G24865" s="31">
        <v>45934.795868055597</v>
      </c>
      <c r="H24865" s="32">
        <v>0</v>
      </c>
    </row>
    <row r="24866" spans="1:8" x14ac:dyDescent="0.3">
      <c r="A24866" s="29" t="s">
        <v>52530</v>
      </c>
      <c r="B24866" s="29">
        <v>6</v>
      </c>
      <c r="C24866" s="29" t="s">
        <v>26414</v>
      </c>
      <c r="D24866" s="29" t="s">
        <v>52531</v>
      </c>
      <c r="E24866" s="29" t="s">
        <v>67</v>
      </c>
      <c r="F24866" s="30">
        <v>45933.897662037001</v>
      </c>
      <c r="G24866" s="31">
        <v>45934.795868055597</v>
      </c>
      <c r="H24866" s="32">
        <v>0</v>
      </c>
    </row>
    <row r="24867" spans="1:8" x14ac:dyDescent="0.3">
      <c r="A24867" s="29" t="s">
        <v>52532</v>
      </c>
      <c r="B24867" s="29">
        <v>6</v>
      </c>
      <c r="C24867" s="29" t="s">
        <v>52533</v>
      </c>
      <c r="D24867" s="29" t="s">
        <v>52534</v>
      </c>
      <c r="E24867" s="29" t="s">
        <v>67</v>
      </c>
      <c r="F24867" s="30">
        <v>45922.633611111101</v>
      </c>
      <c r="G24867" s="31">
        <v>45931.5649305556</v>
      </c>
      <c r="H24867" s="32">
        <v>0</v>
      </c>
    </row>
    <row r="24868" spans="1:8" x14ac:dyDescent="0.3">
      <c r="A24868" s="29" t="s">
        <v>52535</v>
      </c>
      <c r="B24868" s="29">
        <v>6</v>
      </c>
      <c r="C24868" s="29" t="s">
        <v>52536</v>
      </c>
      <c r="D24868" s="29" t="s">
        <v>52537</v>
      </c>
      <c r="E24868" s="29" t="s">
        <v>67</v>
      </c>
      <c r="F24868" s="30">
        <v>45956.6487037037</v>
      </c>
      <c r="G24868" s="31">
        <v>45956.885277777801</v>
      </c>
      <c r="H24868" s="32">
        <v>0</v>
      </c>
    </row>
    <row r="24869" spans="1:8" x14ac:dyDescent="0.3">
      <c r="A24869" s="29" t="s">
        <v>52538</v>
      </c>
      <c r="B24869" s="29">
        <v>6</v>
      </c>
      <c r="C24869" s="29" t="s">
        <v>52539</v>
      </c>
      <c r="D24869" s="29" t="s">
        <v>52540</v>
      </c>
      <c r="E24869" s="29" t="s">
        <v>67</v>
      </c>
      <c r="F24869" s="30">
        <v>45942.860659722202</v>
      </c>
      <c r="G24869" s="31">
        <v>45943.8282638889</v>
      </c>
      <c r="H24869" s="32">
        <v>0</v>
      </c>
    </row>
    <row r="24870" spans="1:8" x14ac:dyDescent="0.3">
      <c r="A24870" s="29" t="s">
        <v>52541</v>
      </c>
      <c r="B24870" s="29">
        <v>6</v>
      </c>
      <c r="C24870" s="29" t="s">
        <v>52536</v>
      </c>
      <c r="D24870" s="29" t="s">
        <v>52537</v>
      </c>
      <c r="E24870" s="29" t="s">
        <v>67</v>
      </c>
      <c r="F24870" s="30">
        <v>45957.425694444399</v>
      </c>
      <c r="G24870" s="31">
        <v>45958.386238425897</v>
      </c>
      <c r="H24870" s="32">
        <v>0</v>
      </c>
    </row>
    <row r="24871" spans="1:8" x14ac:dyDescent="0.3">
      <c r="A24871" s="29" t="s">
        <v>52542</v>
      </c>
      <c r="B24871" s="29">
        <v>6</v>
      </c>
      <c r="C24871" s="29" t="s">
        <v>52543</v>
      </c>
      <c r="D24871" s="29" t="s">
        <v>52544</v>
      </c>
      <c r="E24871" s="29" t="s">
        <v>67</v>
      </c>
      <c r="F24871" s="30">
        <v>45944.887870370403</v>
      </c>
      <c r="G24871" s="31">
        <v>45945.873865740701</v>
      </c>
      <c r="H24871" s="32">
        <v>0</v>
      </c>
    </row>
    <row r="24872" spans="1:8" x14ac:dyDescent="0.3">
      <c r="A24872" s="29" t="s">
        <v>52545</v>
      </c>
      <c r="B24872" s="29">
        <v>6</v>
      </c>
      <c r="C24872" s="29" t="s">
        <v>24806</v>
      </c>
      <c r="D24872" s="29" t="s">
        <v>52546</v>
      </c>
      <c r="E24872" s="29" t="s">
        <v>67</v>
      </c>
      <c r="F24872" s="30">
        <v>45945.609895833302</v>
      </c>
      <c r="G24872" s="31">
        <v>45945.901226851798</v>
      </c>
      <c r="H24872" s="32">
        <v>0</v>
      </c>
    </row>
    <row r="24873" spans="1:8" x14ac:dyDescent="0.3">
      <c r="A24873" s="29" t="s">
        <v>52547</v>
      </c>
      <c r="B24873" s="29">
        <v>6</v>
      </c>
      <c r="C24873" s="29" t="s">
        <v>24806</v>
      </c>
      <c r="D24873" s="29" t="s">
        <v>52546</v>
      </c>
      <c r="E24873" s="29" t="s">
        <v>67</v>
      </c>
      <c r="F24873" s="30">
        <v>45945.682060185201</v>
      </c>
      <c r="G24873" s="31">
        <v>45945.900590277801</v>
      </c>
      <c r="H24873" s="32">
        <v>0</v>
      </c>
    </row>
    <row r="24874" spans="1:8" x14ac:dyDescent="0.3">
      <c r="A24874" s="29" t="s">
        <v>52548</v>
      </c>
      <c r="B24874" s="29">
        <v>6</v>
      </c>
      <c r="C24874" s="29" t="s">
        <v>52549</v>
      </c>
      <c r="D24874" s="29" t="s">
        <v>52550</v>
      </c>
      <c r="E24874" s="29" t="s">
        <v>67</v>
      </c>
      <c r="F24874" s="30">
        <v>45934.339305555601</v>
      </c>
      <c r="G24874" s="31">
        <v>45934.6425578704</v>
      </c>
      <c r="H24874" s="32">
        <v>0</v>
      </c>
    </row>
    <row r="24875" spans="1:8" x14ac:dyDescent="0.3">
      <c r="A24875" s="29" t="s">
        <v>52551</v>
      </c>
      <c r="B24875" s="29">
        <v>6</v>
      </c>
      <c r="C24875" s="29" t="s">
        <v>52552</v>
      </c>
      <c r="D24875" s="29" t="s">
        <v>52553</v>
      </c>
      <c r="E24875" s="29" t="s">
        <v>67</v>
      </c>
      <c r="F24875" s="30">
        <v>45947.9454050926</v>
      </c>
      <c r="G24875" s="31">
        <v>45947.9454050926</v>
      </c>
      <c r="H24875" s="32">
        <v>0</v>
      </c>
    </row>
    <row r="24876" spans="1:8" x14ac:dyDescent="0.3">
      <c r="A24876" s="29" t="s">
        <v>52554</v>
      </c>
      <c r="B24876" s="29">
        <v>6</v>
      </c>
      <c r="C24876" s="29" t="s">
        <v>52555</v>
      </c>
      <c r="D24876" s="29" t="s">
        <v>52556</v>
      </c>
      <c r="E24876" s="29" t="s">
        <v>67</v>
      </c>
      <c r="F24876" s="30">
        <v>45928.498634259297</v>
      </c>
      <c r="G24876" s="31">
        <v>45932.975474537001</v>
      </c>
      <c r="H24876" s="32">
        <v>0</v>
      </c>
    </row>
    <row r="24877" spans="1:8" x14ac:dyDescent="0.3">
      <c r="A24877" s="29" t="s">
        <v>52557</v>
      </c>
      <c r="B24877" s="29">
        <v>6</v>
      </c>
      <c r="C24877" s="29" t="s">
        <v>52552</v>
      </c>
      <c r="D24877" s="29" t="s">
        <v>52553</v>
      </c>
      <c r="E24877" s="29" t="s">
        <v>67</v>
      </c>
      <c r="F24877" s="30">
        <v>45933.786643518499</v>
      </c>
      <c r="G24877" s="31">
        <v>45934.5021180556</v>
      </c>
      <c r="H24877" s="32">
        <v>0</v>
      </c>
    </row>
    <row r="24878" spans="1:8" x14ac:dyDescent="0.3">
      <c r="A24878" s="29" t="s">
        <v>52558</v>
      </c>
      <c r="B24878" s="29">
        <v>6</v>
      </c>
      <c r="C24878" s="29" t="s">
        <v>52552</v>
      </c>
      <c r="D24878" s="29" t="s">
        <v>52553</v>
      </c>
      <c r="E24878" s="29" t="s">
        <v>67</v>
      </c>
      <c r="F24878" s="30">
        <v>45929.511041666701</v>
      </c>
      <c r="G24878" s="31">
        <v>45933.951284722199</v>
      </c>
      <c r="H24878" s="32">
        <v>0</v>
      </c>
    </row>
    <row r="24879" spans="1:8" x14ac:dyDescent="0.3">
      <c r="A24879" s="29" t="s">
        <v>52559</v>
      </c>
      <c r="B24879" s="29">
        <v>6</v>
      </c>
      <c r="C24879" s="29" t="s">
        <v>45187</v>
      </c>
      <c r="D24879" s="29" t="s">
        <v>52560</v>
      </c>
      <c r="E24879" s="29" t="s">
        <v>67</v>
      </c>
      <c r="F24879" s="30">
        <v>45949.711967592601</v>
      </c>
      <c r="G24879" s="31">
        <v>45949.842349537001</v>
      </c>
      <c r="H24879" s="32">
        <v>0</v>
      </c>
    </row>
    <row r="24880" spans="1:8" x14ac:dyDescent="0.3">
      <c r="A24880" s="29" t="s">
        <v>52561</v>
      </c>
      <c r="B24880" s="29">
        <v>6</v>
      </c>
      <c r="C24880" s="29" t="s">
        <v>52562</v>
      </c>
      <c r="D24880" s="29" t="s">
        <v>52563</v>
      </c>
      <c r="E24880" s="29" t="s">
        <v>67</v>
      </c>
      <c r="F24880" s="30">
        <v>45959.571736111102</v>
      </c>
      <c r="G24880" s="31">
        <v>45959.571736111102</v>
      </c>
      <c r="H24880" s="32">
        <v>0</v>
      </c>
    </row>
    <row r="24881" spans="1:8" x14ac:dyDescent="0.3">
      <c r="A24881" s="29" t="s">
        <v>52564</v>
      </c>
      <c r="B24881" s="29">
        <v>6</v>
      </c>
      <c r="C24881" s="29" t="s">
        <v>52565</v>
      </c>
      <c r="D24881" s="29" t="s">
        <v>52566</v>
      </c>
      <c r="E24881" s="29" t="s">
        <v>67</v>
      </c>
      <c r="F24881" s="30">
        <v>45948.773113425901</v>
      </c>
      <c r="G24881" s="31">
        <v>45949.902928240699</v>
      </c>
      <c r="H24881" s="32">
        <v>0</v>
      </c>
    </row>
    <row r="24882" spans="1:8" x14ac:dyDescent="0.3">
      <c r="A24882" s="29" t="s">
        <v>52567</v>
      </c>
      <c r="B24882" s="29">
        <v>6</v>
      </c>
      <c r="C24882" s="29" t="s">
        <v>52568</v>
      </c>
      <c r="D24882" s="29" t="s">
        <v>52569</v>
      </c>
      <c r="E24882" s="29" t="s">
        <v>67</v>
      </c>
      <c r="F24882" s="30">
        <v>45948.775625000002</v>
      </c>
      <c r="G24882" s="31">
        <v>45949.902928240699</v>
      </c>
      <c r="H24882" s="32">
        <v>0</v>
      </c>
    </row>
    <row r="24883" spans="1:8" x14ac:dyDescent="0.3">
      <c r="A24883" s="29" t="s">
        <v>52570</v>
      </c>
      <c r="B24883" s="29">
        <v>6</v>
      </c>
      <c r="C24883" s="29" t="s">
        <v>52568</v>
      </c>
      <c r="D24883" s="29" t="s">
        <v>52569</v>
      </c>
      <c r="E24883" s="29" t="s">
        <v>67</v>
      </c>
      <c r="F24883" s="30">
        <v>45949.805057870399</v>
      </c>
      <c r="G24883" s="31">
        <v>45956.038541666698</v>
      </c>
      <c r="H24883" s="32">
        <v>0</v>
      </c>
    </row>
    <row r="24884" spans="1:8" x14ac:dyDescent="0.3">
      <c r="A24884" s="29" t="s">
        <v>52571</v>
      </c>
      <c r="B24884" s="29">
        <v>6</v>
      </c>
      <c r="C24884" s="29" t="s">
        <v>52568</v>
      </c>
      <c r="D24884" s="29" t="s">
        <v>52569</v>
      </c>
      <c r="E24884" s="29" t="s">
        <v>67</v>
      </c>
      <c r="F24884" s="30">
        <v>45949.803495370397</v>
      </c>
      <c r="G24884" s="31">
        <v>45956.038541666698</v>
      </c>
      <c r="H24884" s="32">
        <v>0</v>
      </c>
    </row>
    <row r="24885" spans="1:8" x14ac:dyDescent="0.3">
      <c r="A24885" s="29" t="s">
        <v>52572</v>
      </c>
      <c r="B24885" s="29">
        <v>6</v>
      </c>
      <c r="C24885" s="29" t="s">
        <v>52568</v>
      </c>
      <c r="D24885" s="29" t="s">
        <v>52569</v>
      </c>
      <c r="E24885" s="29" t="s">
        <v>67</v>
      </c>
      <c r="F24885" s="30">
        <v>45950.813935185201</v>
      </c>
      <c r="G24885" s="31">
        <v>45956.038541666698</v>
      </c>
      <c r="H24885" s="32">
        <v>0</v>
      </c>
    </row>
    <row r="24886" spans="1:8" x14ac:dyDescent="0.3">
      <c r="A24886" s="29" t="s">
        <v>52573</v>
      </c>
      <c r="B24886" s="29">
        <v>6</v>
      </c>
      <c r="C24886" s="29" t="s">
        <v>52574</v>
      </c>
      <c r="D24886" s="29" t="s">
        <v>52575</v>
      </c>
      <c r="E24886" s="29" t="s">
        <v>67</v>
      </c>
      <c r="F24886" s="30">
        <v>45944.8588773148</v>
      </c>
      <c r="G24886" s="31">
        <v>45949.902928240699</v>
      </c>
      <c r="H24886" s="32">
        <v>0</v>
      </c>
    </row>
    <row r="24887" spans="1:8" x14ac:dyDescent="0.3">
      <c r="A24887" s="29" t="s">
        <v>52576</v>
      </c>
      <c r="B24887" s="29">
        <v>6</v>
      </c>
      <c r="C24887" s="29" t="s">
        <v>52568</v>
      </c>
      <c r="D24887" s="29" t="s">
        <v>52569</v>
      </c>
      <c r="E24887" s="29" t="s">
        <v>67</v>
      </c>
      <c r="F24887" s="30">
        <v>45940.645462963003</v>
      </c>
      <c r="G24887" s="31">
        <v>45949.902928240699</v>
      </c>
      <c r="H24887" s="32">
        <v>0</v>
      </c>
    </row>
    <row r="24888" spans="1:8" x14ac:dyDescent="0.3">
      <c r="A24888" s="29" t="s">
        <v>52577</v>
      </c>
      <c r="B24888" s="29">
        <v>6</v>
      </c>
      <c r="C24888" s="29" t="s">
        <v>52568</v>
      </c>
      <c r="D24888" s="29" t="s">
        <v>52569</v>
      </c>
      <c r="E24888" s="29" t="s">
        <v>67</v>
      </c>
      <c r="F24888" s="30">
        <v>45940.647013888898</v>
      </c>
      <c r="G24888" s="31">
        <v>45949.902928240699</v>
      </c>
      <c r="H24888" s="32">
        <v>0</v>
      </c>
    </row>
    <row r="24889" spans="1:8" x14ac:dyDescent="0.3">
      <c r="A24889" s="29" t="s">
        <v>52578</v>
      </c>
      <c r="B24889" s="29">
        <v>6</v>
      </c>
      <c r="C24889" s="29" t="s">
        <v>52568</v>
      </c>
      <c r="D24889" s="29" t="s">
        <v>52569</v>
      </c>
      <c r="E24889" s="29" t="s">
        <v>67</v>
      </c>
      <c r="F24889" s="30">
        <v>45932.864328703698</v>
      </c>
      <c r="G24889" s="31">
        <v>45934.494236111103</v>
      </c>
      <c r="H24889" s="32">
        <v>0</v>
      </c>
    </row>
    <row r="24890" spans="1:8" x14ac:dyDescent="0.3">
      <c r="A24890" s="29" t="s">
        <v>52579</v>
      </c>
      <c r="B24890" s="29">
        <v>6</v>
      </c>
      <c r="C24890" s="29" t="s">
        <v>52565</v>
      </c>
      <c r="D24890" s="29" t="s">
        <v>52566</v>
      </c>
      <c r="E24890" s="29" t="s">
        <v>67</v>
      </c>
      <c r="F24890" s="30">
        <v>45939.812222222201</v>
      </c>
      <c r="G24890" s="31">
        <v>45949.902928240699</v>
      </c>
      <c r="H24890" s="32">
        <v>0</v>
      </c>
    </row>
    <row r="24891" spans="1:8" x14ac:dyDescent="0.3">
      <c r="A24891" s="29" t="s">
        <v>52580</v>
      </c>
      <c r="B24891" s="29">
        <v>6</v>
      </c>
      <c r="C24891" s="29" t="s">
        <v>52568</v>
      </c>
      <c r="D24891" s="29" t="s">
        <v>52569</v>
      </c>
      <c r="E24891" s="29" t="s">
        <v>67</v>
      </c>
      <c r="F24891" s="30">
        <v>45940.648518518501</v>
      </c>
      <c r="G24891" s="31">
        <v>45949.902928240699</v>
      </c>
      <c r="H24891" s="32">
        <v>0</v>
      </c>
    </row>
    <row r="24892" spans="1:8" x14ac:dyDescent="0.3">
      <c r="A24892" s="29" t="s">
        <v>52581</v>
      </c>
      <c r="B24892" s="29">
        <v>6</v>
      </c>
      <c r="C24892" s="29" t="s">
        <v>52574</v>
      </c>
      <c r="D24892" s="29" t="s">
        <v>52575</v>
      </c>
      <c r="E24892" s="29" t="s">
        <v>67</v>
      </c>
      <c r="F24892" s="30">
        <v>45943.877870370401</v>
      </c>
      <c r="G24892" s="31">
        <v>45944.1578703704</v>
      </c>
      <c r="H24892" s="32">
        <v>0</v>
      </c>
    </row>
    <row r="24893" spans="1:8" x14ac:dyDescent="0.3">
      <c r="A24893" s="29" t="s">
        <v>52582</v>
      </c>
      <c r="B24893" s="29">
        <v>6</v>
      </c>
      <c r="C24893" s="29" t="s">
        <v>52568</v>
      </c>
      <c r="D24893" s="29" t="s">
        <v>52569</v>
      </c>
      <c r="E24893" s="29" t="s">
        <v>67</v>
      </c>
      <c r="F24893" s="30">
        <v>45949.8062615741</v>
      </c>
      <c r="G24893" s="31">
        <v>45956.038541666698</v>
      </c>
      <c r="H24893" s="32">
        <v>0</v>
      </c>
    </row>
    <row r="24894" spans="1:8" x14ac:dyDescent="0.3">
      <c r="A24894" s="29" t="s">
        <v>52583</v>
      </c>
      <c r="B24894" s="29">
        <v>6</v>
      </c>
      <c r="C24894" s="29" t="s">
        <v>52568</v>
      </c>
      <c r="D24894" s="29" t="s">
        <v>52569</v>
      </c>
      <c r="E24894" s="29" t="s">
        <v>67</v>
      </c>
      <c r="F24894" s="30">
        <v>45953.935138888897</v>
      </c>
      <c r="G24894" s="31">
        <v>45956.038541666698</v>
      </c>
      <c r="H24894" s="32">
        <v>0</v>
      </c>
    </row>
    <row r="24895" spans="1:8" x14ac:dyDescent="0.3">
      <c r="A24895" s="29" t="s">
        <v>52584</v>
      </c>
      <c r="B24895" s="29">
        <v>6</v>
      </c>
      <c r="C24895" s="29" t="s">
        <v>52585</v>
      </c>
      <c r="D24895" s="29" t="s">
        <v>52586</v>
      </c>
      <c r="E24895" s="29" t="s">
        <v>67</v>
      </c>
      <c r="F24895" s="30">
        <v>45935.808692129598</v>
      </c>
      <c r="G24895" s="31">
        <v>45936.796932870398</v>
      </c>
      <c r="H24895" s="32">
        <v>0</v>
      </c>
    </row>
    <row r="24896" spans="1:8" x14ac:dyDescent="0.3">
      <c r="A24896" s="29" t="s">
        <v>52587</v>
      </c>
      <c r="B24896" s="29">
        <v>6</v>
      </c>
      <c r="C24896" s="29" t="s">
        <v>52585</v>
      </c>
      <c r="D24896" s="29" t="s">
        <v>52586</v>
      </c>
      <c r="E24896" s="29" t="s">
        <v>67</v>
      </c>
      <c r="F24896" s="30">
        <v>45932.789305555598</v>
      </c>
      <c r="G24896" s="31">
        <v>45935.399837962999</v>
      </c>
      <c r="H24896" s="32">
        <v>0</v>
      </c>
    </row>
    <row r="24897" spans="1:8" x14ac:dyDescent="0.3">
      <c r="A24897" s="29" t="s">
        <v>52588</v>
      </c>
      <c r="B24897" s="29">
        <v>6</v>
      </c>
      <c r="C24897" s="29" t="s">
        <v>52589</v>
      </c>
      <c r="D24897" s="29" t="s">
        <v>52590</v>
      </c>
      <c r="E24897" s="29" t="s">
        <v>67</v>
      </c>
      <c r="F24897" s="30">
        <v>45931.780902777798</v>
      </c>
      <c r="G24897" s="31">
        <v>45935.399837962999</v>
      </c>
      <c r="H24897" s="32">
        <v>0</v>
      </c>
    </row>
    <row r="24898" spans="1:8" x14ac:dyDescent="0.3">
      <c r="A24898" s="29" t="s">
        <v>52591</v>
      </c>
      <c r="B24898" s="29">
        <v>6</v>
      </c>
      <c r="C24898" s="29" t="s">
        <v>52592</v>
      </c>
      <c r="D24898" s="29" t="s">
        <v>52593</v>
      </c>
      <c r="E24898" s="29" t="s">
        <v>67</v>
      </c>
      <c r="F24898" s="30">
        <v>45956.903935185197</v>
      </c>
      <c r="G24898" s="31">
        <v>45959.7725347222</v>
      </c>
      <c r="H24898" s="32">
        <v>0</v>
      </c>
    </row>
    <row r="24899" spans="1:8" x14ac:dyDescent="0.3">
      <c r="A24899" s="29" t="s">
        <v>52594</v>
      </c>
      <c r="B24899" s="29">
        <v>6</v>
      </c>
      <c r="C24899" s="29" t="s">
        <v>52595</v>
      </c>
      <c r="D24899" s="29" t="s">
        <v>52596</v>
      </c>
      <c r="E24899" s="29" t="s">
        <v>67</v>
      </c>
      <c r="F24899" s="30">
        <v>45957.721678240698</v>
      </c>
      <c r="G24899" s="31">
        <v>45958.092349537001</v>
      </c>
      <c r="H24899" s="32">
        <v>0</v>
      </c>
    </row>
    <row r="24900" spans="1:8" x14ac:dyDescent="0.3">
      <c r="A24900" s="29" t="s">
        <v>52597</v>
      </c>
      <c r="B24900" s="29">
        <v>6</v>
      </c>
      <c r="C24900" s="29" t="s">
        <v>52598</v>
      </c>
      <c r="D24900" s="29" t="s">
        <v>52599</v>
      </c>
      <c r="E24900" s="29" t="s">
        <v>67</v>
      </c>
      <c r="F24900" s="30">
        <v>45957.5792013889</v>
      </c>
      <c r="G24900" s="31">
        <v>45958.055173611101</v>
      </c>
      <c r="H24900" s="32">
        <v>0</v>
      </c>
    </row>
    <row r="24901" spans="1:8" x14ac:dyDescent="0.3">
      <c r="A24901" s="29" t="s">
        <v>52600</v>
      </c>
      <c r="B24901" s="29">
        <v>6</v>
      </c>
      <c r="C24901" s="29" t="s">
        <v>52601</v>
      </c>
      <c r="D24901" s="29" t="s">
        <v>52602</v>
      </c>
      <c r="E24901" s="29" t="s">
        <v>67</v>
      </c>
      <c r="F24901" s="30">
        <v>45957.647499999999</v>
      </c>
      <c r="G24901" s="31">
        <v>45958.031354166698</v>
      </c>
      <c r="H24901" s="32">
        <v>0</v>
      </c>
    </row>
    <row r="24902" spans="1:8" x14ac:dyDescent="0.3">
      <c r="A24902" s="29" t="s">
        <v>52603</v>
      </c>
      <c r="B24902" s="29">
        <v>6</v>
      </c>
      <c r="C24902" s="29" t="s">
        <v>52604</v>
      </c>
      <c r="D24902" s="29" t="s">
        <v>52605</v>
      </c>
      <c r="E24902" s="29" t="s">
        <v>67</v>
      </c>
      <c r="F24902" s="30">
        <v>45957.718726851897</v>
      </c>
      <c r="G24902" s="31">
        <v>45958.033287036997</v>
      </c>
      <c r="H24902" s="32">
        <v>0</v>
      </c>
    </row>
    <row r="24903" spans="1:8" x14ac:dyDescent="0.3">
      <c r="A24903" s="29" t="s">
        <v>52606</v>
      </c>
      <c r="B24903" s="29">
        <v>6</v>
      </c>
      <c r="C24903" s="29" t="s">
        <v>52607</v>
      </c>
      <c r="D24903" s="29" t="s">
        <v>52608</v>
      </c>
      <c r="E24903" s="29" t="s">
        <v>67</v>
      </c>
      <c r="F24903" s="30">
        <v>45933.707928240699</v>
      </c>
      <c r="G24903" s="31">
        <v>45934.077650462998</v>
      </c>
      <c r="H24903" s="32">
        <v>0</v>
      </c>
    </row>
    <row r="24904" spans="1:8" x14ac:dyDescent="0.3">
      <c r="A24904" s="29" t="s">
        <v>52609</v>
      </c>
      <c r="B24904" s="29">
        <v>6</v>
      </c>
      <c r="C24904" s="29" t="s">
        <v>52598</v>
      </c>
      <c r="D24904" s="29" t="s">
        <v>52599</v>
      </c>
      <c r="E24904" s="29" t="s">
        <v>67</v>
      </c>
      <c r="F24904" s="30">
        <v>45954.538900462998</v>
      </c>
      <c r="G24904" s="31">
        <v>45954.894097222197</v>
      </c>
      <c r="H24904" s="32">
        <v>0</v>
      </c>
    </row>
    <row r="24905" spans="1:8" x14ac:dyDescent="0.3">
      <c r="A24905" s="29" t="s">
        <v>52610</v>
      </c>
      <c r="B24905" s="29">
        <v>6</v>
      </c>
      <c r="C24905" s="29" t="s">
        <v>52598</v>
      </c>
      <c r="D24905" s="29" t="s">
        <v>52599</v>
      </c>
      <c r="E24905" s="29" t="s">
        <v>67</v>
      </c>
      <c r="F24905" s="30">
        <v>45950.430983796301</v>
      </c>
      <c r="G24905" s="31">
        <v>45950.760162036997</v>
      </c>
      <c r="H24905" s="32">
        <v>0</v>
      </c>
    </row>
    <row r="24906" spans="1:8" x14ac:dyDescent="0.3">
      <c r="A24906" s="29" t="s">
        <v>52611</v>
      </c>
      <c r="B24906" s="29">
        <v>6</v>
      </c>
      <c r="C24906" s="29" t="s">
        <v>52598</v>
      </c>
      <c r="D24906" s="29" t="s">
        <v>52599</v>
      </c>
      <c r="E24906" s="29" t="s">
        <v>67</v>
      </c>
      <c r="F24906" s="30">
        <v>45950.658379629604</v>
      </c>
      <c r="G24906" s="31">
        <v>45950.750775462999</v>
      </c>
      <c r="H24906" s="32">
        <v>0</v>
      </c>
    </row>
    <row r="24907" spans="1:8" x14ac:dyDescent="0.3">
      <c r="A24907" s="29" t="s">
        <v>52612</v>
      </c>
      <c r="B24907" s="29">
        <v>6</v>
      </c>
      <c r="C24907" s="29" t="s">
        <v>52613</v>
      </c>
      <c r="D24907" s="29" t="s">
        <v>52614</v>
      </c>
      <c r="E24907" s="29" t="s">
        <v>67</v>
      </c>
      <c r="F24907" s="30">
        <v>45935.632928240702</v>
      </c>
      <c r="G24907" s="31">
        <v>45936.450960648202</v>
      </c>
      <c r="H24907" s="32">
        <v>0</v>
      </c>
    </row>
    <row r="24908" spans="1:8" x14ac:dyDescent="0.3">
      <c r="A24908" s="29" t="s">
        <v>52615</v>
      </c>
      <c r="B24908" s="29">
        <v>6</v>
      </c>
      <c r="C24908" s="29" t="s">
        <v>30874</v>
      </c>
      <c r="D24908" s="29" t="s">
        <v>52616</v>
      </c>
      <c r="E24908" s="29" t="s">
        <v>67</v>
      </c>
      <c r="F24908" s="30">
        <v>45952.680127314801</v>
      </c>
      <c r="G24908" s="31">
        <v>45952.680127314801</v>
      </c>
      <c r="H24908" s="32">
        <v>0</v>
      </c>
    </row>
    <row r="24909" spans="1:8" x14ac:dyDescent="0.3">
      <c r="A24909" s="29" t="s">
        <v>52617</v>
      </c>
      <c r="B24909" s="29">
        <v>6</v>
      </c>
      <c r="C24909" s="29" t="s">
        <v>52618</v>
      </c>
      <c r="D24909" s="29" t="s">
        <v>52619</v>
      </c>
      <c r="E24909" s="29" t="s">
        <v>67</v>
      </c>
      <c r="F24909" s="30">
        <v>45930.776273148098</v>
      </c>
      <c r="G24909" s="31">
        <v>45931.402233796303</v>
      </c>
      <c r="H24909" s="32">
        <v>0</v>
      </c>
    </row>
    <row r="24910" spans="1:8" x14ac:dyDescent="0.3">
      <c r="A24910" s="29" t="s">
        <v>52620</v>
      </c>
      <c r="B24910" s="29">
        <v>6</v>
      </c>
      <c r="C24910" s="29" t="s">
        <v>52621</v>
      </c>
      <c r="D24910" s="29" t="s">
        <v>52622</v>
      </c>
      <c r="E24910" s="29" t="s">
        <v>67</v>
      </c>
      <c r="F24910" s="30">
        <v>45941.817939814799</v>
      </c>
      <c r="G24910" s="31">
        <v>45942.0371296296</v>
      </c>
      <c r="H24910" s="32">
        <v>0</v>
      </c>
    </row>
    <row r="24911" spans="1:8" x14ac:dyDescent="0.3">
      <c r="A24911" s="29" t="s">
        <v>52623</v>
      </c>
      <c r="B24911" s="29">
        <v>6</v>
      </c>
      <c r="C24911" s="29" t="s">
        <v>52624</v>
      </c>
      <c r="D24911" s="29" t="s">
        <v>52625</v>
      </c>
      <c r="E24911" s="29" t="s">
        <v>67</v>
      </c>
      <c r="F24911" s="30">
        <v>45933.792083333297</v>
      </c>
      <c r="G24911" s="31">
        <v>45933.946504629603</v>
      </c>
      <c r="H24911" s="32">
        <v>0</v>
      </c>
    </row>
    <row r="24912" spans="1:8" x14ac:dyDescent="0.3">
      <c r="A24912" s="29" t="s">
        <v>52626</v>
      </c>
      <c r="B24912" s="29">
        <v>6</v>
      </c>
      <c r="C24912" s="29" t="s">
        <v>52627</v>
      </c>
      <c r="D24912" s="29" t="s">
        <v>52628</v>
      </c>
      <c r="E24912" s="29" t="s">
        <v>67</v>
      </c>
      <c r="F24912" s="30">
        <v>45944.789942129602</v>
      </c>
      <c r="G24912" s="31">
        <v>45945.094849537003</v>
      </c>
      <c r="H24912" s="32">
        <v>0</v>
      </c>
    </row>
    <row r="24913" spans="1:8" x14ac:dyDescent="0.3">
      <c r="A24913" s="29" t="s">
        <v>52629</v>
      </c>
      <c r="B24913" s="29">
        <v>6</v>
      </c>
      <c r="C24913" s="29" t="s">
        <v>17637</v>
      </c>
      <c r="D24913" s="29" t="s">
        <v>52630</v>
      </c>
      <c r="E24913" s="29" t="s">
        <v>67</v>
      </c>
      <c r="F24913" s="30">
        <v>45947.848807870403</v>
      </c>
      <c r="G24913" s="31">
        <v>45949.480763888903</v>
      </c>
      <c r="H24913" s="32">
        <v>0</v>
      </c>
    </row>
    <row r="24914" spans="1:8" x14ac:dyDescent="0.3">
      <c r="A24914" s="29" t="s">
        <v>52631</v>
      </c>
      <c r="B24914" s="29">
        <v>6</v>
      </c>
      <c r="C24914" s="29" t="s">
        <v>52632</v>
      </c>
      <c r="D24914" s="29" t="s">
        <v>52633</v>
      </c>
      <c r="E24914" s="29" t="s">
        <v>67</v>
      </c>
      <c r="F24914" s="30">
        <v>45943.348599536999</v>
      </c>
      <c r="G24914" s="31">
        <v>45946.076134259303</v>
      </c>
      <c r="H24914" s="32">
        <v>0</v>
      </c>
    </row>
    <row r="24915" spans="1:8" x14ac:dyDescent="0.3">
      <c r="A24915" s="29" t="s">
        <v>52634</v>
      </c>
      <c r="B24915" s="29">
        <v>6</v>
      </c>
      <c r="C24915" s="29" t="s">
        <v>52632</v>
      </c>
      <c r="D24915" s="29" t="s">
        <v>52633</v>
      </c>
      <c r="E24915" s="29" t="s">
        <v>67</v>
      </c>
      <c r="F24915" s="30">
        <v>45943.347939814797</v>
      </c>
      <c r="G24915" s="31">
        <v>45944.497326388897</v>
      </c>
      <c r="H24915" s="32">
        <v>0</v>
      </c>
    </row>
    <row r="24916" spans="1:8" x14ac:dyDescent="0.3">
      <c r="A24916" s="29" t="s">
        <v>52635</v>
      </c>
      <c r="B24916" s="29">
        <v>6</v>
      </c>
      <c r="C24916" s="29" t="s">
        <v>52636</v>
      </c>
      <c r="D24916" s="29" t="s">
        <v>52637</v>
      </c>
      <c r="E24916" s="29" t="s">
        <v>67</v>
      </c>
      <c r="F24916" s="30">
        <v>45959.382326388899</v>
      </c>
      <c r="G24916" s="31">
        <v>45959.382326388899</v>
      </c>
      <c r="H24916" s="32">
        <v>0</v>
      </c>
    </row>
    <row r="24917" spans="1:8" x14ac:dyDescent="0.3">
      <c r="A24917" s="29" t="s">
        <v>52638</v>
      </c>
      <c r="B24917" s="29">
        <v>6</v>
      </c>
      <c r="C24917" s="29" t="s">
        <v>52639</v>
      </c>
      <c r="D24917" s="29" t="s">
        <v>52640</v>
      </c>
      <c r="E24917" s="29" t="s">
        <v>67</v>
      </c>
      <c r="F24917" s="30">
        <v>45957.597199074102</v>
      </c>
      <c r="G24917" s="31">
        <v>45957.853391203702</v>
      </c>
      <c r="H24917" s="32">
        <v>0</v>
      </c>
    </row>
    <row r="24918" spans="1:8" x14ac:dyDescent="0.3">
      <c r="A24918" s="29" t="s">
        <v>52641</v>
      </c>
      <c r="B24918" s="29">
        <v>6</v>
      </c>
      <c r="C24918" s="29" t="s">
        <v>52642</v>
      </c>
      <c r="D24918" s="29" t="s">
        <v>52643</v>
      </c>
      <c r="E24918" s="29" t="s">
        <v>67</v>
      </c>
      <c r="F24918" s="30">
        <v>45958.592916666697</v>
      </c>
      <c r="G24918" s="31">
        <v>45959.849606481497</v>
      </c>
      <c r="H24918" s="32">
        <v>0</v>
      </c>
    </row>
    <row r="24919" spans="1:8" x14ac:dyDescent="0.3">
      <c r="A24919" s="29" t="s">
        <v>52644</v>
      </c>
      <c r="B24919" s="29">
        <v>6</v>
      </c>
      <c r="C24919" s="29" t="s">
        <v>52645</v>
      </c>
      <c r="D24919" s="29" t="s">
        <v>52646</v>
      </c>
      <c r="E24919" s="29" t="s">
        <v>67</v>
      </c>
      <c r="F24919" s="30">
        <v>45937.5803703704</v>
      </c>
      <c r="G24919" s="31">
        <v>45937.5803703704</v>
      </c>
      <c r="H24919" s="32">
        <v>0</v>
      </c>
    </row>
    <row r="24920" spans="1:8" x14ac:dyDescent="0.3">
      <c r="A24920" s="29" t="s">
        <v>52647</v>
      </c>
      <c r="B24920" s="29">
        <v>6</v>
      </c>
      <c r="C24920" s="29" t="s">
        <v>52648</v>
      </c>
      <c r="D24920" s="29" t="s">
        <v>52649</v>
      </c>
      <c r="E24920" s="29" t="s">
        <v>67</v>
      </c>
      <c r="F24920" s="30">
        <v>45959.399930555599</v>
      </c>
      <c r="G24920" s="31">
        <v>45959.651064814803</v>
      </c>
      <c r="H24920" s="32">
        <v>0</v>
      </c>
    </row>
    <row r="24921" spans="1:8" x14ac:dyDescent="0.3">
      <c r="A24921" s="29" t="s">
        <v>52650</v>
      </c>
      <c r="B24921" s="29">
        <v>6</v>
      </c>
      <c r="C24921" s="29" t="s">
        <v>52651</v>
      </c>
      <c r="D24921" s="29" t="s">
        <v>52652</v>
      </c>
      <c r="E24921" s="29" t="s">
        <v>67</v>
      </c>
      <c r="F24921" s="30">
        <v>45937.788912037002</v>
      </c>
      <c r="G24921" s="31">
        <v>45937.911180555602</v>
      </c>
      <c r="H24921" s="32">
        <v>0</v>
      </c>
    </row>
    <row r="24922" spans="1:8" x14ac:dyDescent="0.3">
      <c r="A24922" s="29" t="s">
        <v>52653</v>
      </c>
      <c r="B24922" s="29">
        <v>6</v>
      </c>
      <c r="C24922" s="29" t="s">
        <v>52654</v>
      </c>
      <c r="D24922" s="29" t="s">
        <v>52655</v>
      </c>
      <c r="E24922" s="29" t="s">
        <v>67</v>
      </c>
      <c r="F24922" s="30">
        <v>45956.753865740699</v>
      </c>
      <c r="G24922" s="31">
        <v>45956.955706018503</v>
      </c>
      <c r="H24922" s="32">
        <v>0</v>
      </c>
    </row>
    <row r="24923" spans="1:8" x14ac:dyDescent="0.3">
      <c r="A24923" s="29" t="s">
        <v>52656</v>
      </c>
      <c r="B24923" s="29">
        <v>6</v>
      </c>
      <c r="C24923" s="29" t="s">
        <v>52657</v>
      </c>
      <c r="D24923" s="29" t="s">
        <v>52658</v>
      </c>
      <c r="E24923" s="29" t="s">
        <v>67</v>
      </c>
      <c r="F24923" s="30">
        <v>45936.548287037003</v>
      </c>
      <c r="G24923" s="31">
        <v>45936.548287037003</v>
      </c>
      <c r="H24923" s="32">
        <v>0</v>
      </c>
    </row>
    <row r="24924" spans="1:8" x14ac:dyDescent="0.3">
      <c r="A24924" s="29" t="s">
        <v>52659</v>
      </c>
      <c r="B24924" s="29">
        <v>6</v>
      </c>
      <c r="C24924" s="29" t="s">
        <v>52660</v>
      </c>
      <c r="D24924" s="29" t="s">
        <v>52661</v>
      </c>
      <c r="E24924" s="29" t="s">
        <v>67</v>
      </c>
      <c r="F24924" s="30">
        <v>45954.737557870401</v>
      </c>
      <c r="G24924" s="31">
        <v>45954.737557870401</v>
      </c>
      <c r="H24924" s="32">
        <v>0</v>
      </c>
    </row>
    <row r="24925" spans="1:8" x14ac:dyDescent="0.3">
      <c r="A24925" s="29" t="s">
        <v>52662</v>
      </c>
      <c r="B24925" s="29">
        <v>6</v>
      </c>
      <c r="C24925" s="29" t="s">
        <v>52663</v>
      </c>
      <c r="D24925" s="29" t="s">
        <v>52664</v>
      </c>
      <c r="E24925" s="29" t="s">
        <v>67</v>
      </c>
      <c r="F24925" s="30">
        <v>45948.622245370403</v>
      </c>
      <c r="G24925" s="31">
        <v>45949.285868055602</v>
      </c>
      <c r="H24925" s="32">
        <v>0</v>
      </c>
    </row>
    <row r="24926" spans="1:8" x14ac:dyDescent="0.3">
      <c r="A24926" s="29" t="s">
        <v>52665</v>
      </c>
      <c r="B24926" s="29">
        <v>6</v>
      </c>
      <c r="C24926" s="29" t="s">
        <v>52666</v>
      </c>
      <c r="D24926" s="29" t="s">
        <v>52667</v>
      </c>
      <c r="E24926" s="29" t="s">
        <v>67</v>
      </c>
      <c r="F24926" s="30">
        <v>45948.638530092598</v>
      </c>
      <c r="G24926" s="31">
        <v>45948.638530092598</v>
      </c>
      <c r="H24926" s="32">
        <v>0</v>
      </c>
    </row>
    <row r="24927" spans="1:8" x14ac:dyDescent="0.3">
      <c r="A24927" s="29" t="s">
        <v>52668</v>
      </c>
      <c r="B24927" s="29">
        <v>6</v>
      </c>
      <c r="C24927" s="29" t="s">
        <v>52669</v>
      </c>
      <c r="D24927" s="29" t="s">
        <v>52670</v>
      </c>
      <c r="E24927" s="29" t="s">
        <v>67</v>
      </c>
      <c r="F24927" s="30">
        <v>45959.729189814803</v>
      </c>
      <c r="G24927" s="31">
        <v>45959.808078703703</v>
      </c>
      <c r="H24927" s="32">
        <v>0</v>
      </c>
    </row>
    <row r="24928" spans="1:8" x14ac:dyDescent="0.3">
      <c r="A24928" s="29" t="s">
        <v>52671</v>
      </c>
      <c r="B24928" s="29">
        <v>6</v>
      </c>
      <c r="C24928" s="29" t="s">
        <v>52669</v>
      </c>
      <c r="D24928" s="29" t="s">
        <v>52670</v>
      </c>
      <c r="E24928" s="29" t="s">
        <v>67</v>
      </c>
      <c r="F24928" s="30">
        <v>45959.381620370397</v>
      </c>
      <c r="G24928" s="31">
        <v>45959.629351851901</v>
      </c>
      <c r="H24928" s="32">
        <v>0</v>
      </c>
    </row>
    <row r="24929" spans="1:8" x14ac:dyDescent="0.3">
      <c r="A24929" s="29" t="s">
        <v>52672</v>
      </c>
      <c r="B24929" s="29">
        <v>6</v>
      </c>
      <c r="C24929" s="29" t="s">
        <v>52669</v>
      </c>
      <c r="D24929" s="29" t="s">
        <v>52670</v>
      </c>
      <c r="E24929" s="29" t="s">
        <v>67</v>
      </c>
      <c r="F24929" s="30">
        <v>45959.815347222197</v>
      </c>
      <c r="G24929" s="31">
        <v>45959.911747685197</v>
      </c>
      <c r="H24929" s="32">
        <v>0</v>
      </c>
    </row>
    <row r="24930" spans="1:8" x14ac:dyDescent="0.3">
      <c r="A24930" s="29" t="s">
        <v>52673</v>
      </c>
      <c r="B24930" s="29">
        <v>6</v>
      </c>
      <c r="C24930" s="29" t="s">
        <v>52669</v>
      </c>
      <c r="D24930" s="29" t="s">
        <v>52670</v>
      </c>
      <c r="E24930" s="29" t="s">
        <v>67</v>
      </c>
      <c r="F24930" s="30">
        <v>45958.742013888899</v>
      </c>
      <c r="G24930" s="31">
        <v>45959.627962963001</v>
      </c>
      <c r="H24930" s="32">
        <v>0</v>
      </c>
    </row>
    <row r="24931" spans="1:8" x14ac:dyDescent="0.3">
      <c r="A24931" s="29" t="s">
        <v>52674</v>
      </c>
      <c r="B24931" s="29">
        <v>6</v>
      </c>
      <c r="C24931" s="29" t="s">
        <v>52675</v>
      </c>
      <c r="D24931" s="29" t="s">
        <v>52676</v>
      </c>
      <c r="E24931" s="29" t="s">
        <v>67</v>
      </c>
      <c r="F24931" s="30">
        <v>45936.833796296298</v>
      </c>
      <c r="G24931" s="31">
        <v>45937.956215277802</v>
      </c>
      <c r="H24931" s="32">
        <v>0</v>
      </c>
    </row>
    <row r="24932" spans="1:8" x14ac:dyDescent="0.3">
      <c r="A24932" s="29" t="s">
        <v>52677</v>
      </c>
      <c r="B24932" s="29">
        <v>6</v>
      </c>
      <c r="C24932" s="29" t="s">
        <v>52657</v>
      </c>
      <c r="D24932" s="29" t="s">
        <v>52678</v>
      </c>
      <c r="E24932" s="29" t="s">
        <v>67</v>
      </c>
      <c r="F24932" s="30">
        <v>45932.3698842593</v>
      </c>
      <c r="G24932" s="31">
        <v>45932.3698842593</v>
      </c>
      <c r="H24932" s="32">
        <v>0</v>
      </c>
    </row>
    <row r="24933" spans="1:8" x14ac:dyDescent="0.3">
      <c r="A24933" s="29" t="s">
        <v>52679</v>
      </c>
      <c r="B24933" s="29">
        <v>6</v>
      </c>
      <c r="C24933" s="29" t="s">
        <v>52680</v>
      </c>
      <c r="D24933" s="29" t="s">
        <v>52681</v>
      </c>
      <c r="E24933" s="29" t="s">
        <v>67</v>
      </c>
      <c r="F24933" s="30">
        <v>45939.373958333301</v>
      </c>
      <c r="G24933" s="31">
        <v>45941.770081018498</v>
      </c>
      <c r="H24933" s="32">
        <v>0</v>
      </c>
    </row>
    <row r="24934" spans="1:8" x14ac:dyDescent="0.3">
      <c r="A24934" s="29" t="s">
        <v>52682</v>
      </c>
      <c r="B24934" s="29">
        <v>6</v>
      </c>
      <c r="C24934" s="29" t="s">
        <v>52683</v>
      </c>
      <c r="D24934" s="29" t="s">
        <v>52684</v>
      </c>
      <c r="E24934" s="29" t="s">
        <v>67</v>
      </c>
      <c r="F24934" s="30">
        <v>45939.5223611111</v>
      </c>
      <c r="G24934" s="31">
        <v>45939.5223611111</v>
      </c>
      <c r="H24934" s="32">
        <v>0</v>
      </c>
    </row>
    <row r="24935" spans="1:8" x14ac:dyDescent="0.3">
      <c r="A24935" s="29" t="s">
        <v>52685</v>
      </c>
      <c r="B24935" s="29">
        <v>6</v>
      </c>
      <c r="C24935" s="29" t="s">
        <v>52686</v>
      </c>
      <c r="D24935" s="29" t="s">
        <v>52687</v>
      </c>
      <c r="E24935" s="29" t="s">
        <v>67</v>
      </c>
      <c r="F24935" s="30">
        <v>45949.580879629597</v>
      </c>
      <c r="G24935" s="31">
        <v>45950.576388888898</v>
      </c>
      <c r="H24935" s="32">
        <v>0</v>
      </c>
    </row>
    <row r="24936" spans="1:8" x14ac:dyDescent="0.3">
      <c r="A24936" s="29" t="s">
        <v>52688</v>
      </c>
      <c r="B24936" s="29">
        <v>6</v>
      </c>
      <c r="C24936" s="29" t="s">
        <v>52689</v>
      </c>
      <c r="D24936" s="29" t="s">
        <v>52690</v>
      </c>
      <c r="E24936" s="29" t="s">
        <v>67</v>
      </c>
      <c r="F24936" s="30">
        <v>45950.471099536997</v>
      </c>
      <c r="G24936" s="31">
        <v>45950.471099536997</v>
      </c>
      <c r="H24936" s="32">
        <v>0</v>
      </c>
    </row>
    <row r="24937" spans="1:8" x14ac:dyDescent="0.3">
      <c r="A24937" s="29" t="s">
        <v>52691</v>
      </c>
      <c r="B24937" s="29">
        <v>6</v>
      </c>
      <c r="C24937" s="29" t="s">
        <v>52692</v>
      </c>
      <c r="D24937" s="29" t="s">
        <v>52693</v>
      </c>
      <c r="E24937" s="29" t="s">
        <v>67</v>
      </c>
      <c r="F24937" s="30">
        <v>45947.621921296297</v>
      </c>
      <c r="G24937" s="31">
        <v>45947.621921296297</v>
      </c>
      <c r="H24937" s="32">
        <v>0</v>
      </c>
    </row>
    <row r="24938" spans="1:8" x14ac:dyDescent="0.3">
      <c r="A24938" s="29" t="s">
        <v>52694</v>
      </c>
      <c r="B24938" s="29">
        <v>6</v>
      </c>
      <c r="C24938" s="29" t="s">
        <v>52695</v>
      </c>
      <c r="D24938" s="29" t="s">
        <v>52696</v>
      </c>
      <c r="E24938" s="29" t="s">
        <v>67</v>
      </c>
      <c r="F24938" s="30">
        <v>45945.7420949074</v>
      </c>
      <c r="G24938" s="31">
        <v>45945.7420949074</v>
      </c>
      <c r="H24938" s="32">
        <v>0</v>
      </c>
    </row>
    <row r="24939" spans="1:8" x14ac:dyDescent="0.3">
      <c r="A24939" s="29" t="s">
        <v>52697</v>
      </c>
      <c r="B24939" s="29">
        <v>6</v>
      </c>
      <c r="C24939" s="29" t="s">
        <v>52698</v>
      </c>
      <c r="D24939" s="29" t="s">
        <v>52699</v>
      </c>
      <c r="E24939" s="29" t="s">
        <v>67</v>
      </c>
      <c r="F24939" s="30">
        <v>45936.522118055596</v>
      </c>
      <c r="G24939" s="31">
        <v>45936.928263888898</v>
      </c>
      <c r="H24939" s="32">
        <v>0</v>
      </c>
    </row>
    <row r="24940" spans="1:8" x14ac:dyDescent="0.3">
      <c r="A24940" s="29" t="s">
        <v>52700</v>
      </c>
      <c r="B24940" s="29">
        <v>6</v>
      </c>
      <c r="C24940" s="29" t="s">
        <v>52701</v>
      </c>
      <c r="D24940" s="29" t="s">
        <v>52702</v>
      </c>
      <c r="E24940" s="29" t="s">
        <v>67</v>
      </c>
      <c r="F24940" s="30">
        <v>45936.885497685202</v>
      </c>
      <c r="G24940" s="31">
        <v>45936.928263888898</v>
      </c>
      <c r="H24940" s="32">
        <v>0</v>
      </c>
    </row>
    <row r="24941" spans="1:8" x14ac:dyDescent="0.3">
      <c r="A24941" s="29" t="s">
        <v>52703</v>
      </c>
      <c r="B24941" s="29">
        <v>6</v>
      </c>
      <c r="C24941" s="29" t="s">
        <v>52701</v>
      </c>
      <c r="D24941" s="29" t="s">
        <v>52702</v>
      </c>
      <c r="E24941" s="29" t="s">
        <v>67</v>
      </c>
      <c r="F24941" s="30">
        <v>45938.608935185199</v>
      </c>
      <c r="G24941" s="31">
        <v>45938.965462963002</v>
      </c>
      <c r="H24941" s="32">
        <v>0</v>
      </c>
    </row>
    <row r="24942" spans="1:8" x14ac:dyDescent="0.3">
      <c r="A24942" s="29" t="s">
        <v>52704</v>
      </c>
      <c r="B24942" s="29">
        <v>6</v>
      </c>
      <c r="C24942" s="29" t="s">
        <v>52698</v>
      </c>
      <c r="D24942" s="29" t="s">
        <v>52699</v>
      </c>
      <c r="E24942" s="29" t="s">
        <v>67</v>
      </c>
      <c r="F24942" s="30">
        <v>45938.485081018502</v>
      </c>
      <c r="G24942" s="31">
        <v>45938.894895833299</v>
      </c>
      <c r="H24942" s="32">
        <v>0</v>
      </c>
    </row>
    <row r="24943" spans="1:8" x14ac:dyDescent="0.3">
      <c r="A24943" s="29" t="s">
        <v>52705</v>
      </c>
      <c r="B24943" s="29">
        <v>6</v>
      </c>
      <c r="C24943" s="29" t="s">
        <v>52706</v>
      </c>
      <c r="D24943" s="29" t="s">
        <v>52707</v>
      </c>
      <c r="E24943" s="29" t="s">
        <v>67</v>
      </c>
      <c r="F24943" s="30">
        <v>45931.768726851798</v>
      </c>
      <c r="G24943" s="31">
        <v>45933.043923611098</v>
      </c>
      <c r="H24943" s="32">
        <v>0</v>
      </c>
    </row>
    <row r="24944" spans="1:8" x14ac:dyDescent="0.3">
      <c r="A24944" s="29" t="s">
        <v>52708</v>
      </c>
      <c r="B24944" s="29">
        <v>6</v>
      </c>
      <c r="C24944" s="29" t="s">
        <v>52706</v>
      </c>
      <c r="D24944" s="29" t="s">
        <v>52707</v>
      </c>
      <c r="E24944" s="29" t="s">
        <v>67</v>
      </c>
      <c r="F24944" s="30">
        <v>45932.739293981504</v>
      </c>
      <c r="G24944" s="31">
        <v>45933.887766203698</v>
      </c>
      <c r="H24944" s="32">
        <v>0</v>
      </c>
    </row>
    <row r="24945" spans="1:8" x14ac:dyDescent="0.3">
      <c r="A24945" s="29" t="s">
        <v>52709</v>
      </c>
      <c r="B24945" s="29">
        <v>6</v>
      </c>
      <c r="C24945" s="29" t="s">
        <v>26819</v>
      </c>
      <c r="D24945" s="29" t="s">
        <v>52710</v>
      </c>
      <c r="E24945" s="29" t="s">
        <v>67</v>
      </c>
      <c r="F24945" s="30">
        <v>45933.815416666701</v>
      </c>
      <c r="G24945" s="31">
        <v>45933.815416666701</v>
      </c>
      <c r="H24945" s="32">
        <v>0</v>
      </c>
    </row>
    <row r="24946" spans="1:8" x14ac:dyDescent="0.3">
      <c r="A24946" s="29" t="s">
        <v>52711</v>
      </c>
      <c r="B24946" s="29">
        <v>6</v>
      </c>
      <c r="C24946" s="29" t="s">
        <v>25937</v>
      </c>
      <c r="D24946" s="29" t="s">
        <v>52712</v>
      </c>
      <c r="E24946" s="29" t="s">
        <v>67</v>
      </c>
      <c r="F24946" s="30">
        <v>45951.8335069444</v>
      </c>
      <c r="G24946" s="31">
        <v>45951.861377314803</v>
      </c>
      <c r="H24946" s="32">
        <v>0</v>
      </c>
    </row>
    <row r="24947" spans="1:8" x14ac:dyDescent="0.3">
      <c r="A24947" s="29" t="s">
        <v>52713</v>
      </c>
      <c r="B24947" s="29">
        <v>6</v>
      </c>
      <c r="C24947" s="29" t="s">
        <v>52706</v>
      </c>
      <c r="D24947" s="29" t="s">
        <v>52707</v>
      </c>
      <c r="E24947" s="29" t="s">
        <v>67</v>
      </c>
      <c r="F24947" s="30">
        <v>45949.7745138889</v>
      </c>
      <c r="G24947" s="31">
        <v>45950.919386574104</v>
      </c>
      <c r="H24947" s="32">
        <v>0</v>
      </c>
    </row>
    <row r="24948" spans="1:8" x14ac:dyDescent="0.3">
      <c r="A24948" s="29" t="s">
        <v>52714</v>
      </c>
      <c r="B24948" s="29">
        <v>6</v>
      </c>
      <c r="C24948" s="29" t="s">
        <v>52698</v>
      </c>
      <c r="D24948" s="29" t="s">
        <v>52699</v>
      </c>
      <c r="E24948" s="29" t="s">
        <v>67</v>
      </c>
      <c r="F24948" s="30">
        <v>45950.598229166702</v>
      </c>
      <c r="G24948" s="31">
        <v>45950.718599537002</v>
      </c>
      <c r="H24948" s="32">
        <v>0</v>
      </c>
    </row>
    <row r="24949" spans="1:8" x14ac:dyDescent="0.3">
      <c r="A24949" s="29" t="s">
        <v>52715</v>
      </c>
      <c r="B24949" s="29">
        <v>6</v>
      </c>
      <c r="C24949" s="29" t="s">
        <v>52698</v>
      </c>
      <c r="D24949" s="29" t="s">
        <v>52699</v>
      </c>
      <c r="E24949" s="29" t="s">
        <v>67</v>
      </c>
      <c r="F24949" s="30">
        <v>45939.878472222197</v>
      </c>
      <c r="G24949" s="31">
        <v>45940.118946759299</v>
      </c>
      <c r="H24949" s="32">
        <v>0</v>
      </c>
    </row>
    <row r="24950" spans="1:8" x14ac:dyDescent="0.3">
      <c r="A24950" s="29" t="s">
        <v>52716</v>
      </c>
      <c r="B24950" s="29">
        <v>6</v>
      </c>
      <c r="C24950" s="29" t="s">
        <v>52706</v>
      </c>
      <c r="D24950" s="29" t="s">
        <v>52707</v>
      </c>
      <c r="E24950" s="29" t="s">
        <v>67</v>
      </c>
      <c r="F24950" s="30">
        <v>45938.808749999997</v>
      </c>
      <c r="G24950" s="31">
        <v>45938.954421296301</v>
      </c>
      <c r="H24950" s="32">
        <v>0</v>
      </c>
    </row>
    <row r="24951" spans="1:8" x14ac:dyDescent="0.3">
      <c r="A24951" s="29" t="s">
        <v>52717</v>
      </c>
      <c r="B24951" s="29">
        <v>6</v>
      </c>
      <c r="C24951" s="29" t="s">
        <v>52718</v>
      </c>
      <c r="D24951" s="29" t="s">
        <v>52719</v>
      </c>
      <c r="E24951" s="29" t="s">
        <v>67</v>
      </c>
      <c r="F24951" s="30">
        <v>45932.761736111097</v>
      </c>
      <c r="G24951" s="31">
        <v>45933.108379629601</v>
      </c>
      <c r="H24951" s="32">
        <v>0</v>
      </c>
    </row>
    <row r="24952" spans="1:8" x14ac:dyDescent="0.3">
      <c r="A24952" s="29" t="s">
        <v>52720</v>
      </c>
      <c r="B24952" s="29">
        <v>6</v>
      </c>
      <c r="C24952" s="29" t="s">
        <v>52698</v>
      </c>
      <c r="D24952" s="29" t="s">
        <v>52699</v>
      </c>
      <c r="E24952" s="29" t="s">
        <v>67</v>
      </c>
      <c r="F24952" s="30">
        <v>45932.924988425897</v>
      </c>
      <c r="G24952" s="31">
        <v>45933.045555555596</v>
      </c>
      <c r="H24952" s="32">
        <v>0</v>
      </c>
    </row>
    <row r="24953" spans="1:8" x14ac:dyDescent="0.3">
      <c r="A24953" s="29" t="s">
        <v>52721</v>
      </c>
      <c r="B24953" s="29">
        <v>6</v>
      </c>
      <c r="C24953" s="29" t="s">
        <v>52722</v>
      </c>
      <c r="D24953" s="29" t="s">
        <v>52723</v>
      </c>
      <c r="E24953" s="29" t="s">
        <v>67</v>
      </c>
      <c r="F24953" s="30">
        <v>45955.8418634259</v>
      </c>
      <c r="G24953" s="31">
        <v>45955.8418634259</v>
      </c>
      <c r="H24953" s="32">
        <v>0</v>
      </c>
    </row>
    <row r="24954" spans="1:8" x14ac:dyDescent="0.3">
      <c r="A24954" s="29" t="s">
        <v>52724</v>
      </c>
      <c r="B24954" s="29">
        <v>6</v>
      </c>
      <c r="C24954" s="29" t="s">
        <v>52725</v>
      </c>
      <c r="D24954" s="29" t="s">
        <v>52726</v>
      </c>
      <c r="E24954" s="29" t="s">
        <v>67</v>
      </c>
      <c r="F24954" s="30">
        <v>45939.653587963003</v>
      </c>
      <c r="G24954" s="31">
        <v>45939.653587963003</v>
      </c>
      <c r="H24954" s="32">
        <v>0</v>
      </c>
    </row>
    <row r="24955" spans="1:8" x14ac:dyDescent="0.3">
      <c r="A24955" s="29" t="s">
        <v>52727</v>
      </c>
      <c r="B24955" s="29">
        <v>6</v>
      </c>
      <c r="C24955" s="29" t="s">
        <v>52725</v>
      </c>
      <c r="D24955" s="29" t="s">
        <v>52726</v>
      </c>
      <c r="E24955" s="29" t="s">
        <v>67</v>
      </c>
      <c r="F24955" s="30">
        <v>45940.681944444397</v>
      </c>
      <c r="G24955" s="31">
        <v>45940.681944444397</v>
      </c>
      <c r="H24955" s="32">
        <v>0</v>
      </c>
    </row>
    <row r="24956" spans="1:8" x14ac:dyDescent="0.3">
      <c r="A24956" s="29" t="s">
        <v>52728</v>
      </c>
      <c r="B24956" s="29">
        <v>6</v>
      </c>
      <c r="C24956" s="29" t="s">
        <v>52729</v>
      </c>
      <c r="D24956" s="29" t="s">
        <v>52730</v>
      </c>
      <c r="E24956" s="29" t="s">
        <v>67</v>
      </c>
      <c r="F24956" s="30">
        <v>45939.6160648148</v>
      </c>
      <c r="G24956" s="31">
        <v>45940.828599537002</v>
      </c>
      <c r="H24956" s="32">
        <v>0</v>
      </c>
    </row>
    <row r="24957" spans="1:8" x14ac:dyDescent="0.3">
      <c r="A24957" s="29" t="s">
        <v>52731</v>
      </c>
      <c r="B24957" s="29">
        <v>6</v>
      </c>
      <c r="C24957" s="29" t="s">
        <v>52732</v>
      </c>
      <c r="D24957" s="29" t="s">
        <v>52733</v>
      </c>
      <c r="E24957" s="29" t="s">
        <v>67</v>
      </c>
      <c r="F24957" s="30">
        <v>45951.567372685196</v>
      </c>
      <c r="G24957" s="31">
        <v>45951.625231481499</v>
      </c>
      <c r="H24957" s="32">
        <v>0</v>
      </c>
    </row>
    <row r="24958" spans="1:8" x14ac:dyDescent="0.3">
      <c r="A24958" s="29" t="s">
        <v>52734</v>
      </c>
      <c r="B24958" s="29">
        <v>6</v>
      </c>
      <c r="C24958" s="29" t="s">
        <v>52735</v>
      </c>
      <c r="D24958" s="29" t="s">
        <v>52736</v>
      </c>
      <c r="E24958" s="29" t="s">
        <v>67</v>
      </c>
      <c r="F24958" s="30">
        <v>45929.381817129601</v>
      </c>
      <c r="G24958" s="31">
        <v>45931.253287036998</v>
      </c>
      <c r="H24958" s="32">
        <v>0</v>
      </c>
    </row>
    <row r="24959" spans="1:8" x14ac:dyDescent="0.3">
      <c r="A24959" s="29" t="s">
        <v>52737</v>
      </c>
      <c r="B24959" s="29">
        <v>6</v>
      </c>
      <c r="C24959" s="29" t="s">
        <v>52735</v>
      </c>
      <c r="D24959" s="29" t="s">
        <v>52736</v>
      </c>
      <c r="E24959" s="29" t="s">
        <v>67</v>
      </c>
      <c r="F24959" s="30">
        <v>45932.438287037003</v>
      </c>
      <c r="G24959" s="31">
        <v>45932.438287037003</v>
      </c>
      <c r="H24959" s="32">
        <v>0</v>
      </c>
    </row>
    <row r="24960" spans="1:8" x14ac:dyDescent="0.3">
      <c r="A24960" s="29" t="s">
        <v>52738</v>
      </c>
      <c r="B24960" s="29">
        <v>6</v>
      </c>
      <c r="C24960" s="29" t="s">
        <v>52732</v>
      </c>
      <c r="D24960" s="29" t="s">
        <v>52733</v>
      </c>
      <c r="E24960" s="29" t="s">
        <v>67</v>
      </c>
      <c r="F24960" s="30">
        <v>45945.647060185198</v>
      </c>
      <c r="G24960" s="31">
        <v>45945.924004629604</v>
      </c>
      <c r="H24960" s="32">
        <v>0</v>
      </c>
    </row>
    <row r="24961" spans="1:8" x14ac:dyDescent="0.3">
      <c r="A24961" s="29" t="s">
        <v>52739</v>
      </c>
      <c r="B24961" s="29">
        <v>6</v>
      </c>
      <c r="C24961" s="29" t="s">
        <v>52740</v>
      </c>
      <c r="D24961" s="29" t="s">
        <v>52741</v>
      </c>
      <c r="E24961" s="29" t="s">
        <v>67</v>
      </c>
      <c r="F24961" s="30">
        <v>45945.770497685196</v>
      </c>
      <c r="G24961" s="31">
        <v>45945.931076388901</v>
      </c>
      <c r="H24961" s="32">
        <v>0</v>
      </c>
    </row>
    <row r="24962" spans="1:8" x14ac:dyDescent="0.3">
      <c r="A24962" s="29" t="s">
        <v>52742</v>
      </c>
      <c r="B24962" s="29">
        <v>6</v>
      </c>
      <c r="C24962" s="29" t="s">
        <v>52743</v>
      </c>
      <c r="D24962" s="29" t="s">
        <v>52744</v>
      </c>
      <c r="E24962" s="29" t="s">
        <v>67</v>
      </c>
      <c r="F24962" s="30">
        <v>45942.832673611098</v>
      </c>
      <c r="G24962" s="31">
        <v>45945.069293981498</v>
      </c>
      <c r="H24962" s="32">
        <v>0</v>
      </c>
    </row>
    <row r="24963" spans="1:8" x14ac:dyDescent="0.3">
      <c r="A24963" s="29" t="s">
        <v>52745</v>
      </c>
      <c r="B24963" s="29">
        <v>6</v>
      </c>
      <c r="C24963" s="29" t="s">
        <v>52746</v>
      </c>
      <c r="D24963" s="29" t="s">
        <v>52747</v>
      </c>
      <c r="E24963" s="29" t="s">
        <v>67</v>
      </c>
      <c r="F24963" s="30">
        <v>45954.468148148102</v>
      </c>
      <c r="G24963" s="31">
        <v>45954.729537036997</v>
      </c>
      <c r="H24963" s="32">
        <v>0</v>
      </c>
    </row>
    <row r="24964" spans="1:8" x14ac:dyDescent="0.3">
      <c r="A24964" s="29" t="s">
        <v>52748</v>
      </c>
      <c r="B24964" s="29">
        <v>6</v>
      </c>
      <c r="C24964" s="29" t="s">
        <v>52749</v>
      </c>
      <c r="D24964" s="29" t="s">
        <v>52750</v>
      </c>
      <c r="E24964" s="29" t="s">
        <v>67</v>
      </c>
      <c r="F24964" s="30">
        <v>45958.3754050926</v>
      </c>
      <c r="G24964" s="31">
        <v>45959.795497685198</v>
      </c>
      <c r="H24964" s="32">
        <v>0</v>
      </c>
    </row>
    <row r="24965" spans="1:8" x14ac:dyDescent="0.3">
      <c r="A24965" s="29" t="s">
        <v>52751</v>
      </c>
      <c r="B24965" s="29">
        <v>6</v>
      </c>
      <c r="C24965" s="29" t="s">
        <v>52752</v>
      </c>
      <c r="D24965" s="29" t="s">
        <v>52753</v>
      </c>
      <c r="E24965" s="29" t="s">
        <v>67</v>
      </c>
      <c r="F24965" s="30">
        <v>45944.720196759299</v>
      </c>
      <c r="G24965" s="31">
        <v>45944.720196759299</v>
      </c>
      <c r="H24965" s="32">
        <v>0</v>
      </c>
    </row>
    <row r="24966" spans="1:8" x14ac:dyDescent="0.3">
      <c r="A24966" s="29" t="s">
        <v>52754</v>
      </c>
      <c r="B24966" s="29">
        <v>6</v>
      </c>
      <c r="C24966" s="29" t="s">
        <v>52755</v>
      </c>
      <c r="D24966" s="29" t="s">
        <v>52756</v>
      </c>
      <c r="E24966" s="29" t="s">
        <v>67</v>
      </c>
      <c r="F24966" s="30">
        <v>45945.8464930556</v>
      </c>
      <c r="G24966" s="31">
        <v>45947.483124999999</v>
      </c>
      <c r="H24966" s="32">
        <v>0</v>
      </c>
    </row>
    <row r="24967" spans="1:8" x14ac:dyDescent="0.3">
      <c r="A24967" s="29" t="s">
        <v>52757</v>
      </c>
      <c r="B24967" s="29">
        <v>6</v>
      </c>
      <c r="C24967" s="29" t="s">
        <v>52755</v>
      </c>
      <c r="D24967" s="29" t="s">
        <v>52756</v>
      </c>
      <c r="E24967" s="29" t="s">
        <v>67</v>
      </c>
      <c r="F24967" s="30">
        <v>45952.795624999999</v>
      </c>
      <c r="G24967" s="31">
        <v>45952.841377314799</v>
      </c>
      <c r="H24967" s="32">
        <v>0</v>
      </c>
    </row>
    <row r="24968" spans="1:8" x14ac:dyDescent="0.3">
      <c r="A24968" s="29" t="s">
        <v>52758</v>
      </c>
      <c r="B24968" s="29">
        <v>6</v>
      </c>
      <c r="C24968" s="29" t="s">
        <v>52759</v>
      </c>
      <c r="D24968" s="29" t="s">
        <v>52760</v>
      </c>
      <c r="E24968" s="29" t="s">
        <v>67</v>
      </c>
      <c r="F24968" s="30">
        <v>45943.812118055597</v>
      </c>
      <c r="G24968" s="31">
        <v>45944.5395138889</v>
      </c>
      <c r="H24968" s="32">
        <v>0</v>
      </c>
    </row>
    <row r="24969" spans="1:8" x14ac:dyDescent="0.3">
      <c r="A24969" s="29" t="s">
        <v>52761</v>
      </c>
      <c r="B24969" s="29">
        <v>6</v>
      </c>
      <c r="C24969" s="29" t="s">
        <v>52762</v>
      </c>
      <c r="D24969" s="29" t="s">
        <v>52763</v>
      </c>
      <c r="E24969" s="29" t="s">
        <v>67</v>
      </c>
      <c r="F24969" s="30">
        <v>45929.615150463003</v>
      </c>
      <c r="G24969" s="31">
        <v>45932.473611111098</v>
      </c>
      <c r="H24969" s="32">
        <v>0</v>
      </c>
    </row>
    <row r="24970" spans="1:8" x14ac:dyDescent="0.3">
      <c r="A24970" s="29" t="s">
        <v>52764</v>
      </c>
      <c r="B24970" s="29">
        <v>6</v>
      </c>
      <c r="C24970" s="29" t="s">
        <v>52765</v>
      </c>
      <c r="D24970" s="29" t="s">
        <v>52766</v>
      </c>
      <c r="E24970" s="29" t="s">
        <v>67</v>
      </c>
      <c r="F24970" s="30">
        <v>45954.772743055597</v>
      </c>
      <c r="G24970" s="31">
        <v>45956.049641203703</v>
      </c>
      <c r="H24970" s="32">
        <v>0</v>
      </c>
    </row>
    <row r="24971" spans="1:8" x14ac:dyDescent="0.3">
      <c r="A24971" s="29" t="s">
        <v>52767</v>
      </c>
      <c r="B24971" s="29">
        <v>6</v>
      </c>
      <c r="C24971" s="29" t="s">
        <v>52768</v>
      </c>
      <c r="D24971" s="29" t="s">
        <v>52769</v>
      </c>
      <c r="E24971" s="29" t="s">
        <v>67</v>
      </c>
      <c r="F24971" s="30">
        <v>45928.810868055603</v>
      </c>
      <c r="G24971" s="31">
        <v>45934.461469907401</v>
      </c>
      <c r="H24971" s="32">
        <v>0</v>
      </c>
    </row>
    <row r="24972" spans="1:8" x14ac:dyDescent="0.3">
      <c r="A24972" s="29" t="s">
        <v>52770</v>
      </c>
      <c r="B24972" s="29">
        <v>6</v>
      </c>
      <c r="C24972" s="29" t="s">
        <v>52768</v>
      </c>
      <c r="D24972" s="29" t="s">
        <v>52769</v>
      </c>
      <c r="E24972" s="29" t="s">
        <v>67</v>
      </c>
      <c r="F24972" s="30">
        <v>45947.778495370403</v>
      </c>
      <c r="G24972" s="31">
        <v>45947.968912037002</v>
      </c>
      <c r="H24972" s="32">
        <v>0</v>
      </c>
    </row>
    <row r="24973" spans="1:8" x14ac:dyDescent="0.3">
      <c r="A24973" s="29" t="s">
        <v>52771</v>
      </c>
      <c r="B24973" s="29">
        <v>6</v>
      </c>
      <c r="C24973" s="29" t="s">
        <v>52768</v>
      </c>
      <c r="D24973" s="29" t="s">
        <v>52769</v>
      </c>
      <c r="E24973" s="29" t="s">
        <v>67</v>
      </c>
      <c r="F24973" s="30">
        <v>45943.8815972222</v>
      </c>
      <c r="G24973" s="31">
        <v>45948.972743055601</v>
      </c>
      <c r="H24973" s="32">
        <v>0</v>
      </c>
    </row>
    <row r="24974" spans="1:8" x14ac:dyDescent="0.3">
      <c r="A24974" s="29" t="s">
        <v>52772</v>
      </c>
      <c r="B24974" s="29">
        <v>6</v>
      </c>
      <c r="C24974" s="29" t="s">
        <v>52768</v>
      </c>
      <c r="D24974" s="29" t="s">
        <v>52769</v>
      </c>
      <c r="E24974" s="29" t="s">
        <v>67</v>
      </c>
      <c r="F24974" s="30">
        <v>45957.893136574101</v>
      </c>
      <c r="G24974" s="31">
        <v>45958.054155092599</v>
      </c>
      <c r="H24974" s="32">
        <v>0</v>
      </c>
    </row>
    <row r="24975" spans="1:8" x14ac:dyDescent="0.3">
      <c r="A24975" s="29" t="s">
        <v>52773</v>
      </c>
      <c r="B24975" s="29">
        <v>6</v>
      </c>
      <c r="C24975" s="29" t="s">
        <v>52774</v>
      </c>
      <c r="D24975" s="29" t="s">
        <v>52775</v>
      </c>
      <c r="E24975" s="29" t="s">
        <v>67</v>
      </c>
      <c r="F24975" s="30">
        <v>45944.879155092603</v>
      </c>
      <c r="G24975" s="31">
        <v>45949.902928240699</v>
      </c>
      <c r="H24975" s="32">
        <v>0</v>
      </c>
    </row>
    <row r="24976" spans="1:8" x14ac:dyDescent="0.3">
      <c r="A24976" s="29" t="s">
        <v>52776</v>
      </c>
      <c r="B24976" s="29">
        <v>6</v>
      </c>
      <c r="C24976" s="29" t="s">
        <v>52777</v>
      </c>
      <c r="D24976" s="29" t="s">
        <v>52778</v>
      </c>
      <c r="E24976" s="29" t="s">
        <v>67</v>
      </c>
      <c r="F24976" s="30">
        <v>45942.847407407397</v>
      </c>
      <c r="G24976" s="31">
        <v>45949.902928240699</v>
      </c>
      <c r="H24976" s="32">
        <v>0</v>
      </c>
    </row>
    <row r="24977" spans="1:8" x14ac:dyDescent="0.3">
      <c r="A24977" s="29" t="s">
        <v>52779</v>
      </c>
      <c r="B24977" s="29">
        <v>6</v>
      </c>
      <c r="C24977" s="29" t="s">
        <v>52780</v>
      </c>
      <c r="D24977" s="29" t="s">
        <v>52781</v>
      </c>
      <c r="E24977" s="29" t="s">
        <v>67</v>
      </c>
      <c r="F24977" s="30">
        <v>45933.657962963</v>
      </c>
      <c r="G24977" s="31">
        <v>45935.519189814797</v>
      </c>
      <c r="H24977" s="32">
        <v>0</v>
      </c>
    </row>
    <row r="24978" spans="1:8" x14ac:dyDescent="0.3">
      <c r="A24978" s="29" t="s">
        <v>52782</v>
      </c>
      <c r="B24978" s="29">
        <v>6</v>
      </c>
      <c r="C24978" s="29" t="s">
        <v>52783</v>
      </c>
      <c r="D24978" s="29" t="s">
        <v>52784</v>
      </c>
      <c r="E24978" s="29" t="s">
        <v>67</v>
      </c>
      <c r="F24978" s="30">
        <v>45934.705405092602</v>
      </c>
      <c r="G24978" s="31">
        <v>45935.4313541667</v>
      </c>
      <c r="H24978" s="32">
        <v>0</v>
      </c>
    </row>
    <row r="24979" spans="1:8" x14ac:dyDescent="0.3">
      <c r="A24979" s="29" t="s">
        <v>52785</v>
      </c>
      <c r="B24979" s="29">
        <v>6</v>
      </c>
      <c r="C24979" s="29" t="s">
        <v>17213</v>
      </c>
      <c r="D24979" s="29" t="s">
        <v>52786</v>
      </c>
      <c r="E24979" s="29" t="s">
        <v>67</v>
      </c>
      <c r="F24979" s="30">
        <v>45955.7575</v>
      </c>
      <c r="G24979" s="31">
        <v>45959.449097222197</v>
      </c>
      <c r="H24979" s="32">
        <v>0</v>
      </c>
    </row>
    <row r="24980" spans="1:8" x14ac:dyDescent="0.3">
      <c r="A24980" s="29" t="s">
        <v>52787</v>
      </c>
      <c r="B24980" s="29">
        <v>6</v>
      </c>
      <c r="C24980" s="29" t="s">
        <v>17213</v>
      </c>
      <c r="D24980" s="29" t="s">
        <v>52786</v>
      </c>
      <c r="E24980" s="29" t="s">
        <v>67</v>
      </c>
      <c r="F24980" s="30">
        <v>45949.650740740697</v>
      </c>
      <c r="G24980" s="31">
        <v>45949.897870370398</v>
      </c>
      <c r="H24980" s="32">
        <v>0</v>
      </c>
    </row>
    <row r="24981" spans="1:8" x14ac:dyDescent="0.3">
      <c r="A24981" s="29" t="s">
        <v>52788</v>
      </c>
      <c r="B24981" s="29">
        <v>6</v>
      </c>
      <c r="C24981" s="29" t="s">
        <v>17213</v>
      </c>
      <c r="D24981" s="29" t="s">
        <v>52786</v>
      </c>
      <c r="E24981" s="29" t="s">
        <v>67</v>
      </c>
      <c r="F24981" s="30">
        <v>45953.639594907399</v>
      </c>
      <c r="G24981" s="31">
        <v>45959.449097222197</v>
      </c>
      <c r="H24981" s="32">
        <v>0</v>
      </c>
    </row>
    <row r="24982" spans="1:8" x14ac:dyDescent="0.3">
      <c r="A24982" s="29" t="s">
        <v>52789</v>
      </c>
      <c r="B24982" s="29">
        <v>6</v>
      </c>
      <c r="C24982" s="29" t="s">
        <v>52790</v>
      </c>
      <c r="D24982" s="29" t="s">
        <v>52791</v>
      </c>
      <c r="E24982" s="29" t="s">
        <v>67</v>
      </c>
      <c r="F24982" s="30">
        <v>45945.824791666702</v>
      </c>
      <c r="G24982" s="31">
        <v>45945.901226851798</v>
      </c>
      <c r="H24982" s="32">
        <v>0</v>
      </c>
    </row>
    <row r="24983" spans="1:8" x14ac:dyDescent="0.3">
      <c r="A24983" s="29" t="s">
        <v>52792</v>
      </c>
      <c r="B24983" s="29">
        <v>6</v>
      </c>
      <c r="C24983" s="29" t="s">
        <v>52793</v>
      </c>
      <c r="D24983" s="29" t="s">
        <v>52794</v>
      </c>
      <c r="E24983" s="29" t="s">
        <v>67</v>
      </c>
      <c r="F24983" s="30">
        <v>45945.824525463002</v>
      </c>
      <c r="G24983" s="31">
        <v>45946.062708333302</v>
      </c>
      <c r="H24983" s="32">
        <v>0</v>
      </c>
    </row>
    <row r="24984" spans="1:8" x14ac:dyDescent="0.3">
      <c r="A24984" s="29" t="s">
        <v>52795</v>
      </c>
      <c r="B24984" s="29">
        <v>6</v>
      </c>
      <c r="C24984" s="29" t="s">
        <v>24849</v>
      </c>
      <c r="D24984" s="29" t="s">
        <v>52796</v>
      </c>
      <c r="E24984" s="29" t="s">
        <v>67</v>
      </c>
      <c r="F24984" s="30">
        <v>45944.888668981497</v>
      </c>
      <c r="G24984" s="31">
        <v>45944.888668981497</v>
      </c>
      <c r="H24984" s="32">
        <v>0</v>
      </c>
    </row>
    <row r="24985" spans="1:8" x14ac:dyDescent="0.3">
      <c r="A24985" s="29" t="s">
        <v>52797</v>
      </c>
      <c r="B24985" s="29">
        <v>6</v>
      </c>
      <c r="C24985" s="29" t="s">
        <v>52798</v>
      </c>
      <c r="D24985" s="29" t="s">
        <v>52799</v>
      </c>
      <c r="E24985" s="29" t="s">
        <v>67</v>
      </c>
      <c r="F24985" s="30">
        <v>45941.780624999999</v>
      </c>
      <c r="G24985" s="31">
        <v>45942.029062499998</v>
      </c>
      <c r="H24985" s="32">
        <v>0</v>
      </c>
    </row>
    <row r="24986" spans="1:8" x14ac:dyDescent="0.3">
      <c r="A24986" s="29" t="s">
        <v>52800</v>
      </c>
      <c r="B24986" s="29">
        <v>6</v>
      </c>
      <c r="C24986" s="29" t="s">
        <v>52798</v>
      </c>
      <c r="D24986" s="29" t="s">
        <v>52799</v>
      </c>
      <c r="E24986" s="29" t="s">
        <v>67</v>
      </c>
      <c r="F24986" s="30">
        <v>45933.8217939815</v>
      </c>
      <c r="G24986" s="31">
        <v>45933.933912036999</v>
      </c>
      <c r="H24986" s="32">
        <v>0</v>
      </c>
    </row>
    <row r="24987" spans="1:8" x14ac:dyDescent="0.3">
      <c r="A24987" s="29" t="s">
        <v>52801</v>
      </c>
      <c r="B24987" s="29">
        <v>6</v>
      </c>
      <c r="C24987" s="29" t="s">
        <v>52802</v>
      </c>
      <c r="D24987" s="29" t="s">
        <v>52803</v>
      </c>
      <c r="E24987" s="29" t="s">
        <v>67</v>
      </c>
      <c r="F24987" s="30">
        <v>45943.583182870403</v>
      </c>
      <c r="G24987" s="31">
        <v>45943.583182870403</v>
      </c>
      <c r="H24987" s="32">
        <v>0</v>
      </c>
    </row>
    <row r="24988" spans="1:8" x14ac:dyDescent="0.3">
      <c r="A24988" s="29" t="s">
        <v>52804</v>
      </c>
      <c r="B24988" s="29">
        <v>6</v>
      </c>
      <c r="C24988" s="29" t="s">
        <v>52805</v>
      </c>
      <c r="D24988" s="29" t="s">
        <v>52806</v>
      </c>
      <c r="E24988" s="29" t="s">
        <v>67</v>
      </c>
      <c r="F24988" s="30">
        <v>45950.648900462998</v>
      </c>
      <c r="G24988" s="31">
        <v>45950.648900462998</v>
      </c>
      <c r="H24988" s="32">
        <v>0</v>
      </c>
    </row>
    <row r="24989" spans="1:8" x14ac:dyDescent="0.3">
      <c r="A24989" s="29" t="s">
        <v>52807</v>
      </c>
      <c r="B24989" s="29">
        <v>6</v>
      </c>
      <c r="C24989" s="29" t="s">
        <v>52808</v>
      </c>
      <c r="D24989" s="29" t="s">
        <v>52809</v>
      </c>
      <c r="E24989" s="29" t="s">
        <v>67</v>
      </c>
      <c r="F24989" s="30">
        <v>45931.774224537003</v>
      </c>
      <c r="G24989" s="31">
        <v>45931.867766203701</v>
      </c>
      <c r="H24989" s="32">
        <v>0</v>
      </c>
    </row>
    <row r="24990" spans="1:8" x14ac:dyDescent="0.3">
      <c r="A24990" s="29" t="s">
        <v>52810</v>
      </c>
      <c r="B24990" s="29">
        <v>6</v>
      </c>
      <c r="C24990" s="29" t="s">
        <v>52811</v>
      </c>
      <c r="D24990" s="29" t="s">
        <v>52812</v>
      </c>
      <c r="E24990" s="29" t="s">
        <v>67</v>
      </c>
      <c r="F24990" s="30">
        <v>45932.846747685202</v>
      </c>
      <c r="G24990" s="31">
        <v>45933.839884259301</v>
      </c>
      <c r="H24990" s="32">
        <v>0</v>
      </c>
    </row>
    <row r="24991" spans="1:8" x14ac:dyDescent="0.3">
      <c r="A24991" s="29" t="s">
        <v>52813</v>
      </c>
      <c r="B24991" s="29">
        <v>6</v>
      </c>
      <c r="C24991" s="29" t="s">
        <v>52808</v>
      </c>
      <c r="D24991" s="29" t="s">
        <v>52809</v>
      </c>
      <c r="E24991" s="29" t="s">
        <v>67</v>
      </c>
      <c r="F24991" s="30">
        <v>45935.771620370397</v>
      </c>
      <c r="G24991" s="31">
        <v>45935.838078703702</v>
      </c>
      <c r="H24991" s="32">
        <v>0</v>
      </c>
    </row>
    <row r="24992" spans="1:8" x14ac:dyDescent="0.3">
      <c r="A24992" s="29" t="s">
        <v>52814</v>
      </c>
      <c r="B24992" s="29">
        <v>6</v>
      </c>
      <c r="C24992" s="29" t="s">
        <v>52815</v>
      </c>
      <c r="D24992" s="29" t="s">
        <v>52816</v>
      </c>
      <c r="E24992" s="29" t="s">
        <v>67</v>
      </c>
      <c r="F24992" s="30">
        <v>45937.675081018497</v>
      </c>
      <c r="G24992" s="31">
        <v>45937.675081018497</v>
      </c>
      <c r="H24992" s="32">
        <v>0</v>
      </c>
    </row>
    <row r="24993" spans="1:8" x14ac:dyDescent="0.3">
      <c r="A24993" s="29" t="s">
        <v>52817</v>
      </c>
      <c r="B24993" s="29">
        <v>6</v>
      </c>
      <c r="C24993" s="29" t="s">
        <v>52818</v>
      </c>
      <c r="D24993" s="29" t="s">
        <v>52819</v>
      </c>
      <c r="E24993" s="29" t="s">
        <v>67</v>
      </c>
      <c r="F24993" s="30">
        <v>45939.826666666697</v>
      </c>
      <c r="G24993" s="31">
        <v>45944.948252314804</v>
      </c>
      <c r="H24993" s="32">
        <v>0</v>
      </c>
    </row>
    <row r="24994" spans="1:8" x14ac:dyDescent="0.3">
      <c r="A24994" s="29" t="s">
        <v>52820</v>
      </c>
      <c r="B24994" s="29">
        <v>6</v>
      </c>
      <c r="C24994" s="29" t="s">
        <v>52821</v>
      </c>
      <c r="D24994" s="29" t="s">
        <v>52822</v>
      </c>
      <c r="E24994" s="29" t="s">
        <v>67</v>
      </c>
      <c r="F24994" s="30">
        <v>45944.814282407402</v>
      </c>
      <c r="G24994" s="31">
        <v>45945.086527777799</v>
      </c>
      <c r="H24994" s="32">
        <v>0</v>
      </c>
    </row>
    <row r="24995" spans="1:8" x14ac:dyDescent="0.3">
      <c r="A24995" s="29" t="s">
        <v>52823</v>
      </c>
      <c r="B24995" s="29">
        <v>6</v>
      </c>
      <c r="C24995" s="29" t="s">
        <v>52824</v>
      </c>
      <c r="D24995" s="29" t="s">
        <v>52825</v>
      </c>
      <c r="E24995" s="29" t="s">
        <v>67</v>
      </c>
      <c r="F24995" s="30">
        <v>45950.349467592598</v>
      </c>
      <c r="G24995" s="31">
        <v>45950.837997685201</v>
      </c>
      <c r="H24995" s="32">
        <v>0</v>
      </c>
    </row>
    <row r="24996" spans="1:8" x14ac:dyDescent="0.3">
      <c r="A24996" s="29" t="s">
        <v>52826</v>
      </c>
      <c r="B24996" s="29">
        <v>6</v>
      </c>
      <c r="C24996" s="29" t="s">
        <v>24362</v>
      </c>
      <c r="D24996" s="29" t="s">
        <v>52827</v>
      </c>
      <c r="E24996" s="29" t="s">
        <v>67</v>
      </c>
      <c r="F24996" s="30">
        <v>45943.405115740701</v>
      </c>
      <c r="G24996" s="31">
        <v>45943.778854166703</v>
      </c>
      <c r="H24996" s="32">
        <v>0</v>
      </c>
    </row>
    <row r="24997" spans="1:8" x14ac:dyDescent="0.3">
      <c r="A24997" s="29" t="s">
        <v>52828</v>
      </c>
      <c r="B24997" s="29">
        <v>6</v>
      </c>
      <c r="C24997" s="29" t="s">
        <v>52829</v>
      </c>
      <c r="D24997" s="29" t="s">
        <v>52830</v>
      </c>
      <c r="E24997" s="29" t="s">
        <v>67</v>
      </c>
      <c r="F24997" s="30">
        <v>45930.843055555597</v>
      </c>
      <c r="G24997" s="31">
        <v>45931.837812500002</v>
      </c>
      <c r="H24997" s="32">
        <v>0</v>
      </c>
    </row>
    <row r="24998" spans="1:8" x14ac:dyDescent="0.3">
      <c r="A24998" s="29" t="s">
        <v>52831</v>
      </c>
      <c r="B24998" s="29">
        <v>6</v>
      </c>
      <c r="C24998" s="29" t="s">
        <v>52832</v>
      </c>
      <c r="D24998" s="29" t="s">
        <v>52833</v>
      </c>
      <c r="E24998" s="29" t="s">
        <v>67</v>
      </c>
      <c r="F24998" s="30">
        <v>45936.716226851902</v>
      </c>
      <c r="G24998" s="31">
        <v>45937.307800925897</v>
      </c>
      <c r="H24998" s="32">
        <v>0</v>
      </c>
    </row>
    <row r="24999" spans="1:8" x14ac:dyDescent="0.3">
      <c r="A24999" s="29" t="s">
        <v>52834</v>
      </c>
      <c r="B24999" s="29">
        <v>6</v>
      </c>
      <c r="C24999" s="29" t="s">
        <v>52835</v>
      </c>
      <c r="D24999" s="29" t="s">
        <v>52836</v>
      </c>
      <c r="E24999" s="29" t="s">
        <v>67</v>
      </c>
      <c r="F24999" s="30">
        <v>45934.779780092598</v>
      </c>
      <c r="G24999" s="31">
        <v>45934.924212963</v>
      </c>
      <c r="H24999" s="32">
        <v>0</v>
      </c>
    </row>
    <row r="25000" spans="1:8" x14ac:dyDescent="0.3">
      <c r="A25000" s="29" t="s">
        <v>52837</v>
      </c>
      <c r="B25000" s="29">
        <v>6</v>
      </c>
      <c r="C25000" s="29" t="s">
        <v>52838</v>
      </c>
      <c r="D25000" s="29" t="s">
        <v>52839</v>
      </c>
      <c r="E25000" s="29" t="s">
        <v>67</v>
      </c>
      <c r="F25000" s="30">
        <v>45948.767118055599</v>
      </c>
      <c r="G25000" s="31">
        <v>45949.742002314801</v>
      </c>
      <c r="H25000" s="32">
        <v>0</v>
      </c>
    </row>
    <row r="25001" spans="1:8" x14ac:dyDescent="0.3">
      <c r="A25001" s="29" t="s">
        <v>52840</v>
      </c>
      <c r="B25001" s="29">
        <v>6</v>
      </c>
      <c r="C25001" s="29" t="s">
        <v>52841</v>
      </c>
      <c r="D25001" s="29" t="s">
        <v>52842</v>
      </c>
      <c r="E25001" s="29" t="s">
        <v>67</v>
      </c>
      <c r="F25001" s="30">
        <v>45954.568576388898</v>
      </c>
      <c r="G25001" s="31">
        <v>45955.404328703698</v>
      </c>
      <c r="H25001" s="32">
        <v>0</v>
      </c>
    </row>
    <row r="25002" spans="1:8" x14ac:dyDescent="0.3">
      <c r="A25002" s="29" t="s">
        <v>52843</v>
      </c>
      <c r="B25002" s="29">
        <v>6</v>
      </c>
      <c r="C25002" s="29" t="s">
        <v>52844</v>
      </c>
      <c r="D25002" s="29" t="s">
        <v>52845</v>
      </c>
      <c r="E25002" s="29" t="s">
        <v>67</v>
      </c>
      <c r="F25002" s="30">
        <v>45956.612256944398</v>
      </c>
      <c r="G25002" s="31">
        <v>45956.847546296303</v>
      </c>
      <c r="H25002" s="32">
        <v>0</v>
      </c>
    </row>
    <row r="25003" spans="1:8" x14ac:dyDescent="0.3">
      <c r="A25003" s="29" t="s">
        <v>52846</v>
      </c>
      <c r="B25003" s="29">
        <v>6</v>
      </c>
      <c r="C25003" s="29" t="s">
        <v>52847</v>
      </c>
      <c r="D25003" s="29" t="s">
        <v>52848</v>
      </c>
      <c r="E25003" s="29" t="s">
        <v>67</v>
      </c>
      <c r="F25003" s="30">
        <v>45944.620046296302</v>
      </c>
      <c r="G25003" s="31">
        <v>45945.1077083333</v>
      </c>
      <c r="H25003" s="32">
        <v>0</v>
      </c>
    </row>
    <row r="25004" spans="1:8" x14ac:dyDescent="0.3">
      <c r="A25004" s="29" t="s">
        <v>52849</v>
      </c>
      <c r="B25004" s="29">
        <v>6</v>
      </c>
      <c r="C25004" s="29" t="s">
        <v>52847</v>
      </c>
      <c r="D25004" s="29" t="s">
        <v>52848</v>
      </c>
      <c r="E25004" s="29" t="s">
        <v>67</v>
      </c>
      <c r="F25004" s="30">
        <v>45937.769178240698</v>
      </c>
      <c r="G25004" s="31">
        <v>45937.910937499997</v>
      </c>
      <c r="H25004" s="32">
        <v>0</v>
      </c>
    </row>
    <row r="25005" spans="1:8" x14ac:dyDescent="0.3">
      <c r="A25005" s="29" t="s">
        <v>52850</v>
      </c>
      <c r="B25005" s="29">
        <v>6</v>
      </c>
      <c r="C25005" s="29" t="s">
        <v>52847</v>
      </c>
      <c r="D25005" s="29" t="s">
        <v>52848</v>
      </c>
      <c r="E25005" s="29" t="s">
        <v>67</v>
      </c>
      <c r="F25005" s="30">
        <v>45940.692557870403</v>
      </c>
      <c r="G25005" s="31">
        <v>45941.051585648202</v>
      </c>
      <c r="H25005" s="32">
        <v>0</v>
      </c>
    </row>
    <row r="25006" spans="1:8" x14ac:dyDescent="0.3">
      <c r="A25006" s="29" t="s">
        <v>52851</v>
      </c>
      <c r="B25006" s="29">
        <v>6</v>
      </c>
      <c r="C25006" s="29" t="s">
        <v>52852</v>
      </c>
      <c r="D25006" s="29" t="s">
        <v>52853</v>
      </c>
      <c r="E25006" s="29" t="s">
        <v>67</v>
      </c>
      <c r="F25006" s="30">
        <v>45943.762303240699</v>
      </c>
      <c r="G25006" s="31">
        <v>45944.0710763889</v>
      </c>
      <c r="H25006" s="32">
        <v>0</v>
      </c>
    </row>
    <row r="25007" spans="1:8" x14ac:dyDescent="0.3">
      <c r="A25007" s="29" t="s">
        <v>52854</v>
      </c>
      <c r="B25007" s="29">
        <v>6</v>
      </c>
      <c r="C25007" s="29" t="s">
        <v>52847</v>
      </c>
      <c r="D25007" s="29" t="s">
        <v>52848</v>
      </c>
      <c r="E25007" s="29" t="s">
        <v>67</v>
      </c>
      <c r="F25007" s="30">
        <v>45943.535671296297</v>
      </c>
      <c r="G25007" s="31">
        <v>45944.075115740699</v>
      </c>
      <c r="H25007" s="32">
        <v>0</v>
      </c>
    </row>
    <row r="25008" spans="1:8" x14ac:dyDescent="0.3">
      <c r="A25008" s="29" t="s">
        <v>52855</v>
      </c>
      <c r="B25008" s="29">
        <v>6</v>
      </c>
      <c r="C25008" s="29" t="s">
        <v>52536</v>
      </c>
      <c r="D25008" s="29" t="s">
        <v>52537</v>
      </c>
      <c r="E25008" s="29" t="s">
        <v>67</v>
      </c>
      <c r="F25008" s="30">
        <v>45956.6485300926</v>
      </c>
      <c r="G25008" s="31">
        <v>45956.877106481501</v>
      </c>
      <c r="H25008" s="32">
        <v>0</v>
      </c>
    </row>
    <row r="25009" spans="1:8" x14ac:dyDescent="0.3">
      <c r="A25009" s="29" t="s">
        <v>52856</v>
      </c>
      <c r="B25009" s="29">
        <v>6</v>
      </c>
      <c r="C25009" s="29" t="s">
        <v>52857</v>
      </c>
      <c r="D25009" s="29" t="s">
        <v>52858</v>
      </c>
      <c r="E25009" s="29" t="s">
        <v>67</v>
      </c>
      <c r="F25009" s="30">
        <v>45956.709201388898</v>
      </c>
      <c r="G25009" s="31">
        <v>45956.8644444444</v>
      </c>
      <c r="H25009" s="32">
        <v>0</v>
      </c>
    </row>
    <row r="25010" spans="1:8" x14ac:dyDescent="0.3">
      <c r="A25010" s="29" t="s">
        <v>52859</v>
      </c>
      <c r="B25010" s="29">
        <v>6</v>
      </c>
      <c r="C25010" s="29" t="s">
        <v>52860</v>
      </c>
      <c r="D25010" s="29" t="s">
        <v>52861</v>
      </c>
      <c r="E25010" s="29" t="s">
        <v>67</v>
      </c>
      <c r="F25010" s="30">
        <v>45955.517800925903</v>
      </c>
      <c r="G25010" s="31">
        <v>45955.517800925903</v>
      </c>
      <c r="H25010" s="32">
        <v>0</v>
      </c>
    </row>
    <row r="25011" spans="1:8" x14ac:dyDescent="0.3">
      <c r="A25011" s="29" t="s">
        <v>52862</v>
      </c>
      <c r="B25011" s="29">
        <v>6</v>
      </c>
      <c r="C25011" s="29" t="s">
        <v>52860</v>
      </c>
      <c r="D25011" s="29" t="s">
        <v>52861</v>
      </c>
      <c r="E25011" s="29" t="s">
        <v>67</v>
      </c>
      <c r="F25011" s="30">
        <v>45950.479675925897</v>
      </c>
      <c r="G25011" s="31">
        <v>45950.479675925897</v>
      </c>
      <c r="H25011" s="32">
        <v>0</v>
      </c>
    </row>
    <row r="25012" spans="1:8" x14ac:dyDescent="0.3">
      <c r="A25012" s="29" t="s">
        <v>52863</v>
      </c>
      <c r="B25012" s="29">
        <v>6</v>
      </c>
      <c r="C25012" s="29" t="s">
        <v>52536</v>
      </c>
      <c r="D25012" s="29" t="s">
        <v>52537</v>
      </c>
      <c r="E25012" s="29" t="s">
        <v>67</v>
      </c>
      <c r="F25012" s="30">
        <v>45957.426018518498</v>
      </c>
      <c r="G25012" s="31">
        <v>45957.925416666701</v>
      </c>
      <c r="H25012" s="32">
        <v>0</v>
      </c>
    </row>
    <row r="25013" spans="1:8" x14ac:dyDescent="0.3">
      <c r="A25013" s="29" t="s">
        <v>52864</v>
      </c>
      <c r="B25013" s="29">
        <v>6</v>
      </c>
      <c r="C25013" s="29" t="s">
        <v>52607</v>
      </c>
      <c r="D25013" s="29" t="s">
        <v>52608</v>
      </c>
      <c r="E25013" s="29" t="s">
        <v>67</v>
      </c>
      <c r="F25013" s="30">
        <v>45934.400694444397</v>
      </c>
      <c r="G25013" s="31">
        <v>45935.403946759303</v>
      </c>
      <c r="H25013" s="32">
        <v>0</v>
      </c>
    </row>
    <row r="25014" spans="1:8" x14ac:dyDescent="0.3">
      <c r="A25014" s="29" t="s">
        <v>52865</v>
      </c>
      <c r="B25014" s="29">
        <v>6</v>
      </c>
      <c r="C25014" s="29" t="s">
        <v>52607</v>
      </c>
      <c r="D25014" s="29" t="s">
        <v>52608</v>
      </c>
      <c r="E25014" s="29" t="s">
        <v>67</v>
      </c>
      <c r="F25014" s="30">
        <v>45933.630173611098</v>
      </c>
      <c r="G25014" s="31">
        <v>45935.403946759303</v>
      </c>
      <c r="H25014" s="32">
        <v>0</v>
      </c>
    </row>
    <row r="25015" spans="1:8" x14ac:dyDescent="0.3">
      <c r="A25015" s="29" t="s">
        <v>52866</v>
      </c>
      <c r="B25015" s="29">
        <v>6</v>
      </c>
      <c r="C25015" s="29" t="s">
        <v>52867</v>
      </c>
      <c r="D25015" s="29" t="s">
        <v>52868</v>
      </c>
      <c r="E25015" s="29" t="s">
        <v>67</v>
      </c>
      <c r="F25015" s="30">
        <v>45931.779212963003</v>
      </c>
      <c r="G25015" s="31">
        <v>45932.035405092603</v>
      </c>
      <c r="H25015" s="32">
        <v>0</v>
      </c>
    </row>
    <row r="25016" spans="1:8" x14ac:dyDescent="0.3">
      <c r="A25016" s="29" t="s">
        <v>52869</v>
      </c>
      <c r="B25016" s="29">
        <v>6</v>
      </c>
      <c r="C25016" s="29" t="s">
        <v>52870</v>
      </c>
      <c r="D25016" s="29" t="s">
        <v>52871</v>
      </c>
      <c r="E25016" s="29" t="s">
        <v>67</v>
      </c>
      <c r="F25016" s="30">
        <v>45934.417835648099</v>
      </c>
      <c r="G25016" s="31">
        <v>45934.417835648099</v>
      </c>
      <c r="H25016" s="32">
        <v>0</v>
      </c>
    </row>
    <row r="25017" spans="1:8" x14ac:dyDescent="0.3">
      <c r="A25017" s="29" t="s">
        <v>52872</v>
      </c>
      <c r="B25017" s="29">
        <v>6</v>
      </c>
      <c r="C25017" s="29" t="s">
        <v>52873</v>
      </c>
      <c r="D25017" s="29" t="s">
        <v>52874</v>
      </c>
      <c r="E25017" s="29" t="s">
        <v>67</v>
      </c>
      <c r="F25017" s="30">
        <v>45958.934513888897</v>
      </c>
      <c r="G25017" s="31">
        <v>45958.934513888897</v>
      </c>
      <c r="H25017" s="32">
        <v>0</v>
      </c>
    </row>
    <row r="25018" spans="1:8" x14ac:dyDescent="0.3">
      <c r="A25018" s="29" t="s">
        <v>52875</v>
      </c>
      <c r="B25018" s="29">
        <v>6</v>
      </c>
      <c r="C25018" s="29" t="s">
        <v>52876</v>
      </c>
      <c r="D25018" s="29" t="s">
        <v>52877</v>
      </c>
      <c r="E25018" s="29" t="s">
        <v>67</v>
      </c>
      <c r="F25018" s="30">
        <v>45920.950486111098</v>
      </c>
      <c r="G25018" s="31">
        <v>45932.593692129602</v>
      </c>
      <c r="H25018" s="32">
        <v>0</v>
      </c>
    </row>
    <row r="25019" spans="1:8" x14ac:dyDescent="0.3">
      <c r="A25019" s="29" t="s">
        <v>52878</v>
      </c>
      <c r="B25019" s="29">
        <v>6</v>
      </c>
      <c r="C25019" s="29" t="s">
        <v>11552</v>
      </c>
      <c r="D25019" s="29" t="s">
        <v>52879</v>
      </c>
      <c r="E25019" s="29" t="s">
        <v>67</v>
      </c>
      <c r="F25019" s="30">
        <v>45934.491458333301</v>
      </c>
      <c r="G25019" s="31">
        <v>45934.956875000003</v>
      </c>
      <c r="H25019" s="32">
        <v>0</v>
      </c>
    </row>
    <row r="25020" spans="1:8" x14ac:dyDescent="0.3">
      <c r="A25020" s="29" t="s">
        <v>52880</v>
      </c>
      <c r="B25020" s="29">
        <v>6</v>
      </c>
      <c r="C25020" s="29" t="s">
        <v>52881</v>
      </c>
      <c r="D25020" s="29" t="s">
        <v>52882</v>
      </c>
      <c r="E25020" s="29" t="s">
        <v>67</v>
      </c>
      <c r="F25020" s="30">
        <v>45933.652557870402</v>
      </c>
      <c r="G25020" s="31">
        <v>45934.082337963002</v>
      </c>
      <c r="H25020" s="32">
        <v>0</v>
      </c>
    </row>
    <row r="25021" spans="1:8" x14ac:dyDescent="0.3">
      <c r="A25021" s="29" t="s">
        <v>52883</v>
      </c>
      <c r="B25021" s="29">
        <v>6</v>
      </c>
      <c r="C25021" s="29" t="s">
        <v>52881</v>
      </c>
      <c r="D25021" s="29" t="s">
        <v>52882</v>
      </c>
      <c r="E25021" s="29" t="s">
        <v>67</v>
      </c>
      <c r="F25021" s="30">
        <v>45935.513587963003</v>
      </c>
      <c r="G25021" s="31">
        <v>45935.598749999997</v>
      </c>
      <c r="H25021" s="32">
        <v>0</v>
      </c>
    </row>
    <row r="25022" spans="1:8" x14ac:dyDescent="0.3">
      <c r="A25022" s="29" t="s">
        <v>52884</v>
      </c>
      <c r="B25022" s="29">
        <v>6</v>
      </c>
      <c r="C25022" s="29" t="s">
        <v>7484</v>
      </c>
      <c r="D25022" s="29" t="s">
        <v>52885</v>
      </c>
      <c r="E25022" s="29" t="s">
        <v>67</v>
      </c>
      <c r="F25022" s="30">
        <v>45925.801770833299</v>
      </c>
      <c r="G25022" s="31">
        <v>45933.440393518496</v>
      </c>
      <c r="H25022" s="32">
        <v>0</v>
      </c>
    </row>
    <row r="25023" spans="1:8" x14ac:dyDescent="0.3">
      <c r="A25023" s="29" t="s">
        <v>52886</v>
      </c>
      <c r="B25023" s="29">
        <v>6</v>
      </c>
      <c r="C25023" s="29" t="s">
        <v>11552</v>
      </c>
      <c r="D25023" s="29" t="s">
        <v>52887</v>
      </c>
      <c r="E25023" s="29" t="s">
        <v>67</v>
      </c>
      <c r="F25023" s="30">
        <v>45914.840613425898</v>
      </c>
      <c r="G25023" s="31">
        <v>45933.439201388901</v>
      </c>
      <c r="H25023" s="32">
        <v>0</v>
      </c>
    </row>
    <row r="25024" spans="1:8" x14ac:dyDescent="0.3">
      <c r="A25024" s="29" t="s">
        <v>52888</v>
      </c>
      <c r="B25024" s="29">
        <v>6</v>
      </c>
      <c r="C25024" s="29" t="s">
        <v>52889</v>
      </c>
      <c r="D25024" s="29" t="s">
        <v>52890</v>
      </c>
      <c r="E25024" s="29" t="s">
        <v>67</v>
      </c>
      <c r="F25024" s="30">
        <v>45958.394803240699</v>
      </c>
      <c r="G25024" s="31">
        <v>45958.394803240699</v>
      </c>
      <c r="H25024" s="32">
        <v>0</v>
      </c>
    </row>
    <row r="25025" spans="1:8" x14ac:dyDescent="0.3">
      <c r="A25025" s="29" t="s">
        <v>52891</v>
      </c>
      <c r="B25025" s="29">
        <v>6</v>
      </c>
      <c r="C25025" s="29" t="s">
        <v>52892</v>
      </c>
      <c r="D25025" s="29" t="s">
        <v>52893</v>
      </c>
      <c r="E25025" s="29" t="s">
        <v>67</v>
      </c>
      <c r="F25025" s="30">
        <v>45939.6144907407</v>
      </c>
      <c r="G25025" s="31">
        <v>45944.751967592601</v>
      </c>
      <c r="H25025" s="32">
        <v>0</v>
      </c>
    </row>
    <row r="25026" spans="1:8" x14ac:dyDescent="0.3">
      <c r="A25026" s="29" t="s">
        <v>52894</v>
      </c>
      <c r="B25026" s="29">
        <v>6</v>
      </c>
      <c r="C25026" s="29" t="s">
        <v>52895</v>
      </c>
      <c r="D25026" s="29" t="s">
        <v>52896</v>
      </c>
      <c r="E25026" s="29" t="s">
        <v>67</v>
      </c>
      <c r="F25026" s="30">
        <v>45951.697731481501</v>
      </c>
      <c r="G25026" s="31">
        <v>45953.869097222203</v>
      </c>
      <c r="H25026" s="32">
        <v>0</v>
      </c>
    </row>
    <row r="25027" spans="1:8" x14ac:dyDescent="0.3">
      <c r="A25027" s="29" t="s">
        <v>52897</v>
      </c>
      <c r="B25027" s="29">
        <v>6</v>
      </c>
      <c r="C25027" s="29" t="s">
        <v>52898</v>
      </c>
      <c r="D25027" s="29" t="s">
        <v>52899</v>
      </c>
      <c r="E25027" s="29" t="s">
        <v>67</v>
      </c>
      <c r="F25027" s="30">
        <v>45952.666782407403</v>
      </c>
      <c r="G25027" s="31">
        <v>45952.8491782407</v>
      </c>
      <c r="H25027" s="32">
        <v>0</v>
      </c>
    </row>
    <row r="25028" spans="1:8" x14ac:dyDescent="0.3">
      <c r="A25028" s="29" t="s">
        <v>52900</v>
      </c>
      <c r="B25028" s="29">
        <v>6</v>
      </c>
      <c r="C25028" s="29" t="s">
        <v>52901</v>
      </c>
      <c r="D25028" s="29" t="s">
        <v>52902</v>
      </c>
      <c r="E25028" s="29" t="s">
        <v>67</v>
      </c>
      <c r="F25028" s="30">
        <v>45957.674456018503</v>
      </c>
      <c r="G25028" s="31">
        <v>45957.674456018503</v>
      </c>
      <c r="H25028" s="32">
        <v>0</v>
      </c>
    </row>
    <row r="25029" spans="1:8" x14ac:dyDescent="0.3">
      <c r="A25029" s="29" t="s">
        <v>52903</v>
      </c>
      <c r="B25029" s="29">
        <v>6</v>
      </c>
      <c r="C25029" s="29" t="s">
        <v>52607</v>
      </c>
      <c r="D25029" s="29" t="s">
        <v>52904</v>
      </c>
      <c r="E25029" s="29" t="s">
        <v>67</v>
      </c>
      <c r="F25029" s="30">
        <v>45933.604143518503</v>
      </c>
      <c r="G25029" s="31">
        <v>45934.725428240701</v>
      </c>
      <c r="H25029" s="32">
        <v>0</v>
      </c>
    </row>
    <row r="25030" spans="1:8" x14ac:dyDescent="0.3">
      <c r="A25030" s="29" t="s">
        <v>52905</v>
      </c>
      <c r="B25030" s="29">
        <v>6</v>
      </c>
      <c r="C25030" s="29" t="s">
        <v>52906</v>
      </c>
      <c r="D25030" s="29" t="s">
        <v>52907</v>
      </c>
      <c r="E25030" s="29" t="s">
        <v>67</v>
      </c>
      <c r="F25030" s="30">
        <v>45935.475266203699</v>
      </c>
      <c r="G25030" s="31">
        <v>45935.475266203699</v>
      </c>
      <c r="H25030" s="32">
        <v>0</v>
      </c>
    </row>
    <row r="25031" spans="1:8" x14ac:dyDescent="0.3">
      <c r="A25031" s="29" t="s">
        <v>52908</v>
      </c>
      <c r="B25031" s="29">
        <v>6</v>
      </c>
      <c r="C25031" s="29" t="s">
        <v>52909</v>
      </c>
      <c r="D25031" s="29" t="s">
        <v>52910</v>
      </c>
      <c r="E25031" s="29" t="s">
        <v>67</v>
      </c>
      <c r="F25031" s="30">
        <v>45948.477314814802</v>
      </c>
      <c r="G25031" s="31">
        <v>45948.477314814802</v>
      </c>
      <c r="H25031" s="32">
        <v>0</v>
      </c>
    </row>
    <row r="25032" spans="1:8" x14ac:dyDescent="0.3">
      <c r="A25032" s="29" t="s">
        <v>52911</v>
      </c>
      <c r="B25032" s="29">
        <v>6</v>
      </c>
      <c r="C25032" s="29" t="s">
        <v>52912</v>
      </c>
      <c r="D25032" s="29" t="s">
        <v>52913</v>
      </c>
      <c r="E25032" s="29" t="s">
        <v>67</v>
      </c>
      <c r="F25032" s="30">
        <v>45960.926759259302</v>
      </c>
      <c r="G25032" s="31">
        <v>45961.9453587963</v>
      </c>
      <c r="H25032" s="32">
        <v>0</v>
      </c>
    </row>
    <row r="25033" spans="1:8" x14ac:dyDescent="0.3">
      <c r="A25033" s="29" t="s">
        <v>52914</v>
      </c>
      <c r="B25033" s="29">
        <v>6</v>
      </c>
      <c r="C25033" s="29" t="s">
        <v>52915</v>
      </c>
      <c r="D25033" s="29" t="s">
        <v>52916</v>
      </c>
      <c r="E25033" s="29" t="s">
        <v>67</v>
      </c>
      <c r="F25033" s="30">
        <v>45937.771990740701</v>
      </c>
      <c r="G25033" s="31">
        <v>45937.857581018499</v>
      </c>
      <c r="H25033" s="32">
        <v>0</v>
      </c>
    </row>
    <row r="25034" spans="1:8" x14ac:dyDescent="0.3">
      <c r="A25034" s="29" t="s">
        <v>52917</v>
      </c>
      <c r="B25034" s="29">
        <v>6</v>
      </c>
      <c r="C25034" s="29" t="s">
        <v>52918</v>
      </c>
      <c r="D25034" s="29" t="s">
        <v>52919</v>
      </c>
      <c r="E25034" s="29" t="s">
        <v>67</v>
      </c>
      <c r="F25034" s="30">
        <v>45932.816412036998</v>
      </c>
      <c r="G25034" s="31">
        <v>45933.032569444404</v>
      </c>
      <c r="H25034" s="32">
        <v>0</v>
      </c>
    </row>
    <row r="25035" spans="1:8" x14ac:dyDescent="0.3">
      <c r="A25035" s="29" t="s">
        <v>52920</v>
      </c>
      <c r="B25035" s="29">
        <v>6</v>
      </c>
      <c r="C25035" s="29" t="s">
        <v>52921</v>
      </c>
      <c r="D25035" s="29" t="s">
        <v>52922</v>
      </c>
      <c r="E25035" s="29" t="s">
        <v>67</v>
      </c>
      <c r="F25035" s="30">
        <v>45939.916886574101</v>
      </c>
      <c r="G25035" s="31">
        <v>45940.106701388897</v>
      </c>
      <c r="H25035" s="32">
        <v>0</v>
      </c>
    </row>
    <row r="25036" spans="1:8" x14ac:dyDescent="0.3">
      <c r="A25036" s="29" t="s">
        <v>52923</v>
      </c>
      <c r="B25036" s="29">
        <v>6</v>
      </c>
      <c r="C25036" s="29" t="s">
        <v>52921</v>
      </c>
      <c r="D25036" s="29" t="s">
        <v>52922</v>
      </c>
      <c r="E25036" s="29" t="s">
        <v>67</v>
      </c>
      <c r="F25036" s="30">
        <v>45954.777407407397</v>
      </c>
      <c r="G25036" s="31">
        <v>45959.933437500003</v>
      </c>
      <c r="H25036" s="32">
        <v>0</v>
      </c>
    </row>
    <row r="25037" spans="1:8" x14ac:dyDescent="0.3">
      <c r="A25037" s="29" t="s">
        <v>52924</v>
      </c>
      <c r="B25037" s="29">
        <v>6</v>
      </c>
      <c r="C25037" s="29" t="s">
        <v>26813</v>
      </c>
      <c r="D25037" s="29" t="s">
        <v>52925</v>
      </c>
      <c r="E25037" s="29" t="s">
        <v>67</v>
      </c>
      <c r="F25037" s="30">
        <v>45945.766307870399</v>
      </c>
      <c r="G25037" s="31">
        <v>45947.6315509259</v>
      </c>
      <c r="H25037" s="32">
        <v>0</v>
      </c>
    </row>
    <row r="25038" spans="1:8" x14ac:dyDescent="0.3">
      <c r="A25038" s="29" t="s">
        <v>52926</v>
      </c>
      <c r="B25038" s="29">
        <v>6</v>
      </c>
      <c r="C25038" s="29" t="s">
        <v>52927</v>
      </c>
      <c r="D25038" s="29" t="s">
        <v>52928</v>
      </c>
      <c r="E25038" s="29" t="s">
        <v>67</v>
      </c>
      <c r="F25038" s="30">
        <v>45934.708599537</v>
      </c>
      <c r="G25038" s="31">
        <v>45934.939409722203</v>
      </c>
      <c r="H25038" s="32">
        <v>0</v>
      </c>
    </row>
    <row r="25039" spans="1:8" x14ac:dyDescent="0.3">
      <c r="A25039" s="29" t="s">
        <v>52929</v>
      </c>
      <c r="B25039" s="29">
        <v>6</v>
      </c>
      <c r="C25039" s="29" t="s">
        <v>52927</v>
      </c>
      <c r="D25039" s="29" t="s">
        <v>52928</v>
      </c>
      <c r="E25039" s="29" t="s">
        <v>67</v>
      </c>
      <c r="F25039" s="30">
        <v>45932.786504629599</v>
      </c>
      <c r="G25039" s="31">
        <v>45934.813599537003</v>
      </c>
      <c r="H25039" s="32">
        <v>0</v>
      </c>
    </row>
    <row r="25040" spans="1:8" x14ac:dyDescent="0.3">
      <c r="A25040" s="29" t="s">
        <v>52930</v>
      </c>
      <c r="B25040" s="29">
        <v>6</v>
      </c>
      <c r="C25040" s="29" t="s">
        <v>52931</v>
      </c>
      <c r="D25040" s="29" t="s">
        <v>52932</v>
      </c>
      <c r="E25040" s="29" t="s">
        <v>67</v>
      </c>
      <c r="F25040" s="30">
        <v>45957.515682870398</v>
      </c>
      <c r="G25040" s="31">
        <v>45957.515682870398</v>
      </c>
      <c r="H25040" s="32">
        <v>0</v>
      </c>
    </row>
    <row r="25041" spans="1:8" x14ac:dyDescent="0.3">
      <c r="A25041" s="29" t="s">
        <v>52933</v>
      </c>
      <c r="B25041" s="29">
        <v>6</v>
      </c>
      <c r="C25041" s="29" t="s">
        <v>52934</v>
      </c>
      <c r="D25041" s="29" t="s">
        <v>52935</v>
      </c>
      <c r="E25041" s="29" t="s">
        <v>67</v>
      </c>
      <c r="F25041" s="30">
        <v>45931.802326388897</v>
      </c>
      <c r="G25041" s="31">
        <v>45932.036504629599</v>
      </c>
      <c r="H25041" s="32">
        <v>0</v>
      </c>
    </row>
    <row r="25042" spans="1:8" x14ac:dyDescent="0.3">
      <c r="A25042" s="29" t="s">
        <v>52936</v>
      </c>
      <c r="B25042" s="29">
        <v>6</v>
      </c>
      <c r="C25042" s="29" t="s">
        <v>52937</v>
      </c>
      <c r="D25042" s="29" t="s">
        <v>52938</v>
      </c>
      <c r="E25042" s="29" t="s">
        <v>67</v>
      </c>
      <c r="F25042" s="30">
        <v>45946.489039351902</v>
      </c>
      <c r="G25042" s="31">
        <v>45946.963067129604</v>
      </c>
      <c r="H25042" s="32">
        <v>0</v>
      </c>
    </row>
    <row r="25043" spans="1:8" x14ac:dyDescent="0.3">
      <c r="A25043" s="29" t="s">
        <v>52939</v>
      </c>
      <c r="B25043" s="29">
        <v>6</v>
      </c>
      <c r="C25043" s="29" t="s">
        <v>52838</v>
      </c>
      <c r="D25043" s="29" t="s">
        <v>52839</v>
      </c>
      <c r="E25043" s="29" t="s">
        <v>67</v>
      </c>
      <c r="F25043" s="30">
        <v>45946.669768518499</v>
      </c>
      <c r="G25043" s="31">
        <v>45947.141446759299</v>
      </c>
      <c r="H25043" s="32">
        <v>0</v>
      </c>
    </row>
    <row r="25044" spans="1:8" x14ac:dyDescent="0.3">
      <c r="A25044" s="29" t="s">
        <v>52940</v>
      </c>
      <c r="B25044" s="29">
        <v>6</v>
      </c>
      <c r="C25044" s="29" t="s">
        <v>52835</v>
      </c>
      <c r="D25044" s="29" t="s">
        <v>52836</v>
      </c>
      <c r="E25044" s="29" t="s">
        <v>67</v>
      </c>
      <c r="F25044" s="30">
        <v>45934.817974537</v>
      </c>
      <c r="G25044" s="31">
        <v>45934.924212963</v>
      </c>
      <c r="H25044" s="32">
        <v>0</v>
      </c>
    </row>
    <row r="25045" spans="1:8" x14ac:dyDescent="0.3">
      <c r="A25045" s="29" t="s">
        <v>52941</v>
      </c>
      <c r="B25045" s="29">
        <v>6</v>
      </c>
      <c r="C25045" s="29" t="s">
        <v>52942</v>
      </c>
      <c r="D25045" s="29" t="s">
        <v>52943</v>
      </c>
      <c r="E25045" s="29" t="s">
        <v>67</v>
      </c>
      <c r="F25045" s="30">
        <v>45947.551226851901</v>
      </c>
      <c r="G25045" s="31">
        <v>45947.551226851901</v>
      </c>
      <c r="H25045" s="32">
        <v>0</v>
      </c>
    </row>
    <row r="25046" spans="1:8" x14ac:dyDescent="0.3">
      <c r="A25046" s="29" t="s">
        <v>52944</v>
      </c>
      <c r="B25046" s="29">
        <v>6</v>
      </c>
      <c r="C25046" s="29" t="s">
        <v>52945</v>
      </c>
      <c r="D25046" s="29" t="s">
        <v>52946</v>
      </c>
      <c r="E25046" s="29" t="s">
        <v>67</v>
      </c>
      <c r="F25046" s="30">
        <v>45941.701840277798</v>
      </c>
      <c r="G25046" s="31">
        <v>45941.701840277798</v>
      </c>
      <c r="H25046" s="32">
        <v>0</v>
      </c>
    </row>
    <row r="25047" spans="1:8" x14ac:dyDescent="0.3">
      <c r="A25047" s="29" t="s">
        <v>52947</v>
      </c>
      <c r="B25047" s="29">
        <v>6</v>
      </c>
      <c r="C25047" s="29" t="s">
        <v>52948</v>
      </c>
      <c r="D25047" s="29" t="s">
        <v>52949</v>
      </c>
      <c r="E25047" s="29" t="s">
        <v>67</v>
      </c>
      <c r="F25047" s="30">
        <v>45948.689768518503</v>
      </c>
      <c r="G25047" s="31">
        <v>45948.689768518503</v>
      </c>
      <c r="H25047" s="32">
        <v>0</v>
      </c>
    </row>
    <row r="25048" spans="1:8" x14ac:dyDescent="0.3">
      <c r="A25048" s="29" t="s">
        <v>52950</v>
      </c>
      <c r="B25048" s="29">
        <v>6</v>
      </c>
      <c r="C25048" s="29" t="s">
        <v>52829</v>
      </c>
      <c r="D25048" s="29" t="s">
        <v>52951</v>
      </c>
      <c r="E25048" s="29" t="s">
        <v>67</v>
      </c>
      <c r="F25048" s="30">
        <v>45941.4617013889</v>
      </c>
      <c r="G25048" s="31">
        <v>45941.4617013889</v>
      </c>
      <c r="H25048" s="32">
        <v>0</v>
      </c>
    </row>
    <row r="25049" spans="1:8" x14ac:dyDescent="0.3">
      <c r="A25049" s="29" t="s">
        <v>52952</v>
      </c>
      <c r="B25049" s="29">
        <v>6</v>
      </c>
      <c r="C25049" s="29" t="s">
        <v>52829</v>
      </c>
      <c r="D25049" s="29" t="s">
        <v>52951</v>
      </c>
      <c r="E25049" s="29" t="s">
        <v>67</v>
      </c>
      <c r="F25049" s="30">
        <v>45935.776226851798</v>
      </c>
      <c r="G25049" s="31">
        <v>45936.835312499999</v>
      </c>
      <c r="H25049" s="32">
        <v>0</v>
      </c>
    </row>
    <row r="25050" spans="1:8" x14ac:dyDescent="0.3">
      <c r="A25050" s="29" t="s">
        <v>52953</v>
      </c>
      <c r="B25050" s="29">
        <v>6</v>
      </c>
      <c r="C25050" s="29" t="s">
        <v>52829</v>
      </c>
      <c r="D25050" s="29" t="s">
        <v>52951</v>
      </c>
      <c r="E25050" s="29" t="s">
        <v>67</v>
      </c>
      <c r="F25050" s="30">
        <v>45938.882557870398</v>
      </c>
      <c r="G25050" s="31">
        <v>45938.9507407407</v>
      </c>
      <c r="H25050" s="32">
        <v>0</v>
      </c>
    </row>
    <row r="25051" spans="1:8" x14ac:dyDescent="0.3">
      <c r="A25051" s="29" t="s">
        <v>52954</v>
      </c>
      <c r="B25051" s="29">
        <v>6</v>
      </c>
      <c r="C25051" s="29" t="s">
        <v>52955</v>
      </c>
      <c r="D25051" s="29" t="s">
        <v>52956</v>
      </c>
      <c r="E25051" s="29" t="s">
        <v>67</v>
      </c>
      <c r="F25051" s="30">
        <v>45931.676273148201</v>
      </c>
      <c r="G25051" s="31">
        <v>45932.6402199074</v>
      </c>
      <c r="H25051" s="32">
        <v>0</v>
      </c>
    </row>
    <row r="25052" spans="1:8" x14ac:dyDescent="0.3">
      <c r="A25052" s="29" t="s">
        <v>52957</v>
      </c>
      <c r="B25052" s="29">
        <v>6</v>
      </c>
      <c r="C25052" s="29" t="s">
        <v>52958</v>
      </c>
      <c r="D25052" s="29" t="s">
        <v>52959</v>
      </c>
      <c r="E25052" s="29" t="s">
        <v>67</v>
      </c>
      <c r="F25052" s="30">
        <v>45931.781354166698</v>
      </c>
      <c r="G25052" s="31">
        <v>45932.620983796303</v>
      </c>
      <c r="H25052" s="32">
        <v>0</v>
      </c>
    </row>
    <row r="25053" spans="1:8" x14ac:dyDescent="0.3">
      <c r="A25053" s="29" t="s">
        <v>52960</v>
      </c>
      <c r="B25053" s="29">
        <v>6</v>
      </c>
      <c r="C25053" s="29" t="s">
        <v>52955</v>
      </c>
      <c r="D25053" s="29" t="s">
        <v>52956</v>
      </c>
      <c r="E25053" s="29" t="s">
        <v>67</v>
      </c>
      <c r="F25053" s="30">
        <v>45930.627511574101</v>
      </c>
      <c r="G25053" s="31">
        <v>45932.6402199074</v>
      </c>
      <c r="H25053" s="32">
        <v>0</v>
      </c>
    </row>
    <row r="25054" spans="1:8" x14ac:dyDescent="0.3">
      <c r="A25054" s="29" t="s">
        <v>52961</v>
      </c>
      <c r="B25054" s="29">
        <v>6</v>
      </c>
      <c r="C25054" s="29" t="s">
        <v>52962</v>
      </c>
      <c r="D25054" s="29" t="s">
        <v>52963</v>
      </c>
      <c r="E25054" s="29" t="s">
        <v>67</v>
      </c>
      <c r="F25054" s="30">
        <v>45929.9217361111</v>
      </c>
      <c r="G25054" s="31">
        <v>45932.252627314803</v>
      </c>
      <c r="H25054" s="32">
        <v>0</v>
      </c>
    </row>
    <row r="25055" spans="1:8" x14ac:dyDescent="0.3">
      <c r="A25055" s="29" t="s">
        <v>52964</v>
      </c>
      <c r="B25055" s="29">
        <v>6</v>
      </c>
      <c r="C25055" s="29" t="s">
        <v>25572</v>
      </c>
      <c r="D25055" s="29" t="s">
        <v>52965</v>
      </c>
      <c r="E25055" s="29" t="s">
        <v>67</v>
      </c>
      <c r="F25055" s="30">
        <v>45943.584594907399</v>
      </c>
      <c r="G25055" s="31">
        <v>45944.5721990741</v>
      </c>
      <c r="H25055" s="32">
        <v>0</v>
      </c>
    </row>
    <row r="25056" spans="1:8" x14ac:dyDescent="0.3">
      <c r="A25056" s="29" t="s">
        <v>52966</v>
      </c>
      <c r="B25056" s="29">
        <v>6</v>
      </c>
      <c r="C25056" s="29" t="s">
        <v>52967</v>
      </c>
      <c r="D25056" s="29" t="s">
        <v>52968</v>
      </c>
      <c r="E25056" s="29" t="s">
        <v>67</v>
      </c>
      <c r="F25056" s="30">
        <v>45938.3967708333</v>
      </c>
      <c r="G25056" s="31">
        <v>45938.3967708333</v>
      </c>
      <c r="H25056" s="32">
        <v>0</v>
      </c>
    </row>
    <row r="25057" spans="1:8" x14ac:dyDescent="0.3">
      <c r="A25057" s="29" t="s">
        <v>52969</v>
      </c>
      <c r="B25057" s="29">
        <v>6</v>
      </c>
      <c r="C25057" s="29" t="s">
        <v>52970</v>
      </c>
      <c r="D25057" s="29" t="s">
        <v>52971</v>
      </c>
      <c r="E25057" s="29" t="s">
        <v>67</v>
      </c>
      <c r="F25057" s="30">
        <v>45946.926400463002</v>
      </c>
      <c r="G25057" s="31">
        <v>45947.487245370401</v>
      </c>
      <c r="H25057" s="32">
        <v>0</v>
      </c>
    </row>
    <row r="25058" spans="1:8" x14ac:dyDescent="0.3">
      <c r="A25058" s="29" t="s">
        <v>52972</v>
      </c>
      <c r="B25058" s="29">
        <v>6</v>
      </c>
      <c r="C25058" s="29" t="s">
        <v>52970</v>
      </c>
      <c r="D25058" s="29" t="s">
        <v>52973</v>
      </c>
      <c r="E25058" s="29" t="s">
        <v>67</v>
      </c>
      <c r="F25058" s="30">
        <v>45947.687824074099</v>
      </c>
      <c r="G25058" s="31">
        <v>45949.410231481503</v>
      </c>
      <c r="H25058" s="32">
        <v>0</v>
      </c>
    </row>
    <row r="25059" spans="1:8" x14ac:dyDescent="0.3">
      <c r="A25059" s="29" t="s">
        <v>52974</v>
      </c>
      <c r="B25059" s="29">
        <v>6</v>
      </c>
      <c r="C25059" s="29" t="s">
        <v>52970</v>
      </c>
      <c r="D25059" s="29" t="s">
        <v>52973</v>
      </c>
      <c r="E25059" s="29" t="s">
        <v>67</v>
      </c>
      <c r="F25059" s="30">
        <v>45949.445127314801</v>
      </c>
      <c r="G25059" s="31">
        <v>45949.489548611098</v>
      </c>
      <c r="H25059" s="32">
        <v>0</v>
      </c>
    </row>
    <row r="25060" spans="1:8" x14ac:dyDescent="0.3">
      <c r="A25060" s="29" t="s">
        <v>52975</v>
      </c>
      <c r="B25060" s="29">
        <v>6</v>
      </c>
      <c r="C25060" s="29" t="s">
        <v>52970</v>
      </c>
      <c r="D25060" s="29" t="s">
        <v>52973</v>
      </c>
      <c r="E25060" s="29" t="s">
        <v>67</v>
      </c>
      <c r="F25060" s="30">
        <v>45950.5392013889</v>
      </c>
      <c r="G25060" s="31">
        <v>45950.635474536997</v>
      </c>
      <c r="H25060" s="32">
        <v>0</v>
      </c>
    </row>
    <row r="25061" spans="1:8" x14ac:dyDescent="0.3">
      <c r="A25061" s="29" t="s">
        <v>52976</v>
      </c>
      <c r="B25061" s="29">
        <v>6</v>
      </c>
      <c r="C25061" s="29" t="s">
        <v>52970</v>
      </c>
      <c r="D25061" s="29" t="s">
        <v>52973</v>
      </c>
      <c r="E25061" s="29" t="s">
        <v>67</v>
      </c>
      <c r="F25061" s="30">
        <v>45947.491388888899</v>
      </c>
      <c r="G25061" s="31">
        <v>45947.641782407401</v>
      </c>
      <c r="H25061" s="32">
        <v>0</v>
      </c>
    </row>
    <row r="25062" spans="1:8" x14ac:dyDescent="0.3">
      <c r="A25062" s="29" t="s">
        <v>52977</v>
      </c>
      <c r="B25062" s="29">
        <v>6</v>
      </c>
      <c r="C25062" s="29" t="s">
        <v>52978</v>
      </c>
      <c r="D25062" s="29" t="s">
        <v>52979</v>
      </c>
      <c r="E25062" s="29" t="s">
        <v>67</v>
      </c>
      <c r="F25062" s="30">
        <v>45944.630682870396</v>
      </c>
      <c r="G25062" s="31">
        <v>45944.909363425897</v>
      </c>
      <c r="H25062" s="32">
        <v>0</v>
      </c>
    </row>
    <row r="25063" spans="1:8" x14ac:dyDescent="0.3">
      <c r="A25063" s="29" t="s">
        <v>52980</v>
      </c>
      <c r="B25063" s="29">
        <v>6</v>
      </c>
      <c r="C25063" s="29" t="s">
        <v>52981</v>
      </c>
      <c r="D25063" s="29" t="s">
        <v>52982</v>
      </c>
      <c r="E25063" s="29" t="s">
        <v>67</v>
      </c>
      <c r="F25063" s="30">
        <v>45953.481030092596</v>
      </c>
      <c r="G25063" s="31">
        <v>45953.997685185197</v>
      </c>
      <c r="H25063" s="32">
        <v>0</v>
      </c>
    </row>
    <row r="25064" spans="1:8" x14ac:dyDescent="0.3">
      <c r="A25064" s="29" t="s">
        <v>52983</v>
      </c>
      <c r="B25064" s="29">
        <v>6</v>
      </c>
      <c r="C25064" s="29" t="s">
        <v>52984</v>
      </c>
      <c r="D25064" s="29" t="s">
        <v>52985</v>
      </c>
      <c r="E25064" s="29" t="s">
        <v>67</v>
      </c>
      <c r="F25064" s="30">
        <v>45942.415092592601</v>
      </c>
      <c r="G25064" s="31">
        <v>45961.421527777798</v>
      </c>
      <c r="H25064" s="32">
        <v>0</v>
      </c>
    </row>
    <row r="25065" spans="1:8" x14ac:dyDescent="0.3">
      <c r="A25065" s="29" t="s">
        <v>52986</v>
      </c>
      <c r="B25065" s="29">
        <v>6</v>
      </c>
      <c r="C25065" s="29" t="s">
        <v>20017</v>
      </c>
      <c r="D25065" s="29" t="s">
        <v>52987</v>
      </c>
      <c r="E25065" s="29" t="s">
        <v>67</v>
      </c>
      <c r="F25065" s="30">
        <v>45933.368958333303</v>
      </c>
      <c r="G25065" s="31">
        <v>45933.769363425898</v>
      </c>
      <c r="H25065" s="32">
        <v>0</v>
      </c>
    </row>
    <row r="25066" spans="1:8" x14ac:dyDescent="0.3">
      <c r="A25066" s="29" t="s">
        <v>52988</v>
      </c>
      <c r="B25066" s="29">
        <v>6</v>
      </c>
      <c r="C25066" s="29" t="s">
        <v>20017</v>
      </c>
      <c r="D25066" s="29" t="s">
        <v>52987</v>
      </c>
      <c r="E25066" s="29" t="s">
        <v>67</v>
      </c>
      <c r="F25066" s="30">
        <v>45913.399756944404</v>
      </c>
      <c r="G25066" s="31">
        <v>45932.381249999999</v>
      </c>
      <c r="H25066" s="32">
        <v>0</v>
      </c>
    </row>
    <row r="25067" spans="1:8" x14ac:dyDescent="0.3">
      <c r="A25067" s="29" t="s">
        <v>52989</v>
      </c>
      <c r="B25067" s="29">
        <v>6</v>
      </c>
      <c r="C25067" s="29" t="s">
        <v>52990</v>
      </c>
      <c r="D25067" s="29" t="s">
        <v>52991</v>
      </c>
      <c r="E25067" s="29" t="s">
        <v>67</v>
      </c>
      <c r="F25067" s="30">
        <v>45960.6090625</v>
      </c>
      <c r="G25067" s="31">
        <v>45960.6090625</v>
      </c>
      <c r="H25067" s="32">
        <v>0</v>
      </c>
    </row>
    <row r="25068" spans="1:8" x14ac:dyDescent="0.3">
      <c r="A25068" s="29" t="s">
        <v>52992</v>
      </c>
      <c r="B25068" s="29">
        <v>6</v>
      </c>
      <c r="C25068" s="29" t="s">
        <v>52993</v>
      </c>
      <c r="D25068" s="29" t="s">
        <v>52994</v>
      </c>
      <c r="E25068" s="29" t="s">
        <v>67</v>
      </c>
      <c r="F25068" s="30">
        <v>45929.652407407397</v>
      </c>
      <c r="G25068" s="31">
        <v>45931.520671296297</v>
      </c>
      <c r="H25068" s="32">
        <v>0</v>
      </c>
    </row>
    <row r="25069" spans="1:8" x14ac:dyDescent="0.3">
      <c r="A25069" s="29" t="s">
        <v>52995</v>
      </c>
      <c r="B25069" s="29">
        <v>6</v>
      </c>
      <c r="C25069" s="29" t="s">
        <v>52996</v>
      </c>
      <c r="D25069" s="29" t="s">
        <v>52997</v>
      </c>
      <c r="E25069" s="29" t="s">
        <v>67</v>
      </c>
      <c r="F25069" s="30">
        <v>45960.896261574097</v>
      </c>
      <c r="G25069" s="31">
        <v>45961.9606712963</v>
      </c>
      <c r="H25069" s="32">
        <v>0</v>
      </c>
    </row>
    <row r="25070" spans="1:8" x14ac:dyDescent="0.3">
      <c r="A25070" s="29" t="s">
        <v>52998</v>
      </c>
      <c r="B25070" s="29">
        <v>6</v>
      </c>
      <c r="C25070" s="29" t="s">
        <v>52999</v>
      </c>
      <c r="D25070" s="29" t="s">
        <v>53000</v>
      </c>
      <c r="E25070" s="29" t="s">
        <v>67</v>
      </c>
      <c r="F25070" s="30">
        <v>45947.853692129604</v>
      </c>
      <c r="G25070" s="31">
        <v>45948.102210648103</v>
      </c>
      <c r="H25070" s="32">
        <v>0</v>
      </c>
    </row>
    <row r="25071" spans="1:8" x14ac:dyDescent="0.3">
      <c r="A25071" s="29" t="s">
        <v>53001</v>
      </c>
      <c r="B25071" s="29">
        <v>6</v>
      </c>
      <c r="C25071" s="29" t="s">
        <v>26660</v>
      </c>
      <c r="D25071" s="29" t="s">
        <v>53002</v>
      </c>
      <c r="E25071" s="29" t="s">
        <v>67</v>
      </c>
      <c r="F25071" s="30">
        <v>45941.464861111097</v>
      </c>
      <c r="G25071" s="31">
        <v>45941.868333333303</v>
      </c>
      <c r="H25071" s="32">
        <v>0</v>
      </c>
    </row>
    <row r="25072" spans="1:8" x14ac:dyDescent="0.3">
      <c r="A25072" s="29" t="s">
        <v>53003</v>
      </c>
      <c r="B25072" s="29">
        <v>6</v>
      </c>
      <c r="C25072" s="29" t="s">
        <v>26660</v>
      </c>
      <c r="D25072" s="29" t="s">
        <v>53002</v>
      </c>
      <c r="E25072" s="29" t="s">
        <v>67</v>
      </c>
      <c r="F25072" s="30">
        <v>45942.454398148097</v>
      </c>
      <c r="G25072" s="31">
        <v>45945.815960648099</v>
      </c>
      <c r="H25072" s="32">
        <v>0</v>
      </c>
    </row>
    <row r="25073" spans="1:8" x14ac:dyDescent="0.3">
      <c r="A25073" s="29" t="s">
        <v>53004</v>
      </c>
      <c r="B25073" s="29">
        <v>6</v>
      </c>
      <c r="C25073" s="29" t="s">
        <v>53005</v>
      </c>
      <c r="D25073" s="29" t="s">
        <v>53006</v>
      </c>
      <c r="E25073" s="29" t="s">
        <v>67</v>
      </c>
      <c r="F25073" s="30">
        <v>45957.574664351901</v>
      </c>
      <c r="G25073" s="31">
        <v>45959.4899421296</v>
      </c>
      <c r="H25073" s="32">
        <v>0</v>
      </c>
    </row>
    <row r="25074" spans="1:8" x14ac:dyDescent="0.3">
      <c r="A25074" s="29" t="s">
        <v>53007</v>
      </c>
      <c r="B25074" s="29">
        <v>6</v>
      </c>
      <c r="C25074" s="29" t="s">
        <v>53008</v>
      </c>
      <c r="D25074" s="29" t="s">
        <v>53009</v>
      </c>
      <c r="E25074" s="29" t="s">
        <v>67</v>
      </c>
      <c r="F25074" s="30">
        <v>45961.594166666699</v>
      </c>
      <c r="G25074" s="31">
        <v>45961.594166666699</v>
      </c>
      <c r="H25074" s="32">
        <v>0</v>
      </c>
    </row>
    <row r="25075" spans="1:8" x14ac:dyDescent="0.3">
      <c r="A25075" s="29" t="s">
        <v>53010</v>
      </c>
      <c r="B25075" s="29">
        <v>6</v>
      </c>
      <c r="C25075" s="29" t="s">
        <v>53011</v>
      </c>
      <c r="D25075" s="29" t="s">
        <v>53012</v>
      </c>
      <c r="E25075" s="29" t="s">
        <v>67</v>
      </c>
      <c r="F25075" s="30">
        <v>45955.437418981499</v>
      </c>
      <c r="G25075" s="31">
        <v>45955.663877314801</v>
      </c>
      <c r="H25075" s="32">
        <v>0</v>
      </c>
    </row>
    <row r="25076" spans="1:8" x14ac:dyDescent="0.3">
      <c r="A25076" s="29" t="s">
        <v>53013</v>
      </c>
      <c r="B25076" s="29">
        <v>6</v>
      </c>
      <c r="C25076" s="29" t="s">
        <v>53014</v>
      </c>
      <c r="D25076" s="29" t="s">
        <v>53015</v>
      </c>
      <c r="E25076" s="29" t="s">
        <v>67</v>
      </c>
      <c r="F25076" s="30">
        <v>45956.359039351897</v>
      </c>
      <c r="G25076" s="31">
        <v>45957.570023148102</v>
      </c>
      <c r="H25076" s="32">
        <v>0</v>
      </c>
    </row>
    <row r="25077" spans="1:8" x14ac:dyDescent="0.3">
      <c r="A25077" s="29" t="s">
        <v>53016</v>
      </c>
      <c r="B25077" s="29">
        <v>6</v>
      </c>
      <c r="C25077" s="29" t="s">
        <v>53014</v>
      </c>
      <c r="D25077" s="29" t="s">
        <v>53015</v>
      </c>
      <c r="E25077" s="29" t="s">
        <v>67</v>
      </c>
      <c r="F25077" s="30">
        <v>45954.533078703702</v>
      </c>
      <c r="G25077" s="31">
        <v>45954.946250000001</v>
      </c>
      <c r="H25077" s="32">
        <v>0</v>
      </c>
    </row>
    <row r="25078" spans="1:8" x14ac:dyDescent="0.3">
      <c r="A25078" s="29" t="s">
        <v>53017</v>
      </c>
      <c r="B25078" s="29">
        <v>6</v>
      </c>
      <c r="C25078" s="29" t="s">
        <v>53018</v>
      </c>
      <c r="D25078" s="29" t="s">
        <v>53019</v>
      </c>
      <c r="E25078" s="29" t="s">
        <v>67</v>
      </c>
      <c r="F25078" s="30">
        <v>45949.7575</v>
      </c>
      <c r="G25078" s="31">
        <v>45950.557650463001</v>
      </c>
      <c r="H25078" s="32">
        <v>0</v>
      </c>
    </row>
    <row r="25079" spans="1:8" x14ac:dyDescent="0.3">
      <c r="A25079" s="29" t="s">
        <v>53020</v>
      </c>
      <c r="B25079" s="29">
        <v>6</v>
      </c>
      <c r="C25079" s="29" t="s">
        <v>33069</v>
      </c>
      <c r="D25079" s="29" t="s">
        <v>53021</v>
      </c>
      <c r="E25079" s="29" t="s">
        <v>67</v>
      </c>
      <c r="F25079" s="30">
        <v>45942.832349536999</v>
      </c>
      <c r="G25079" s="31">
        <v>45945.866956018501</v>
      </c>
      <c r="H25079" s="32">
        <v>0</v>
      </c>
    </row>
    <row r="25080" spans="1:8" x14ac:dyDescent="0.3">
      <c r="A25080" s="29" t="s">
        <v>53022</v>
      </c>
      <c r="B25080" s="29">
        <v>6</v>
      </c>
      <c r="C25080" s="29" t="s">
        <v>53023</v>
      </c>
      <c r="D25080" s="29" t="s">
        <v>53024</v>
      </c>
      <c r="E25080" s="29" t="s">
        <v>67</v>
      </c>
      <c r="F25080" s="30">
        <v>45940.421238425901</v>
      </c>
      <c r="G25080" s="31">
        <v>45941.021261574097</v>
      </c>
      <c r="H25080" s="32">
        <v>0</v>
      </c>
    </row>
    <row r="25081" spans="1:8" x14ac:dyDescent="0.3">
      <c r="A25081" s="29" t="s">
        <v>53025</v>
      </c>
      <c r="B25081" s="29">
        <v>6</v>
      </c>
      <c r="C25081" s="29" t="s">
        <v>26368</v>
      </c>
      <c r="D25081" s="29" t="s">
        <v>53026</v>
      </c>
      <c r="E25081" s="29" t="s">
        <v>67</v>
      </c>
      <c r="F25081" s="30">
        <v>45950.415648148097</v>
      </c>
      <c r="G25081" s="31">
        <v>45951.410162036998</v>
      </c>
      <c r="H25081" s="32">
        <v>0</v>
      </c>
    </row>
    <row r="25082" spans="1:8" x14ac:dyDescent="0.3">
      <c r="A25082" s="29" t="s">
        <v>53027</v>
      </c>
      <c r="B25082" s="29">
        <v>6</v>
      </c>
      <c r="C25082" s="29" t="s">
        <v>53028</v>
      </c>
      <c r="D25082" s="29" t="s">
        <v>53029</v>
      </c>
      <c r="E25082" s="29" t="s">
        <v>67</v>
      </c>
      <c r="F25082" s="30">
        <v>45933.911226851902</v>
      </c>
      <c r="G25082" s="31">
        <v>45934.058877314797</v>
      </c>
      <c r="H25082" s="32">
        <v>0</v>
      </c>
    </row>
    <row r="25083" spans="1:8" x14ac:dyDescent="0.3">
      <c r="A25083" s="29" t="s">
        <v>53030</v>
      </c>
      <c r="B25083" s="29">
        <v>6</v>
      </c>
      <c r="C25083" s="29" t="s">
        <v>53031</v>
      </c>
      <c r="D25083" s="29" t="s">
        <v>53032</v>
      </c>
      <c r="E25083" s="29" t="s">
        <v>67</v>
      </c>
      <c r="F25083" s="30">
        <v>45934.313657407401</v>
      </c>
      <c r="G25083" s="31">
        <v>45934.856238425898</v>
      </c>
      <c r="H25083" s="32">
        <v>0</v>
      </c>
    </row>
    <row r="25084" spans="1:8" x14ac:dyDescent="0.3">
      <c r="A25084" s="29" t="s">
        <v>53033</v>
      </c>
      <c r="B25084" s="29">
        <v>6</v>
      </c>
      <c r="C25084" s="29" t="s">
        <v>53034</v>
      </c>
      <c r="D25084" s="29" t="s">
        <v>53035</v>
      </c>
      <c r="E25084" s="29" t="s">
        <v>67</v>
      </c>
      <c r="F25084" s="30">
        <v>45945.768668981502</v>
      </c>
      <c r="G25084" s="31">
        <v>45946.132986111101</v>
      </c>
      <c r="H25084" s="32">
        <v>0</v>
      </c>
    </row>
    <row r="25085" spans="1:8" x14ac:dyDescent="0.3">
      <c r="A25085" s="29" t="s">
        <v>53036</v>
      </c>
      <c r="B25085" s="29">
        <v>6</v>
      </c>
      <c r="C25085" s="29" t="s">
        <v>53037</v>
      </c>
      <c r="D25085" s="29" t="s">
        <v>53038</v>
      </c>
      <c r="E25085" s="29" t="s">
        <v>67</v>
      </c>
      <c r="F25085" s="30">
        <v>45944.766875000001</v>
      </c>
      <c r="G25085" s="31">
        <v>45946.132986111101</v>
      </c>
      <c r="H25085" s="32">
        <v>0</v>
      </c>
    </row>
    <row r="25086" spans="1:8" x14ac:dyDescent="0.3">
      <c r="A25086" s="29" t="s">
        <v>53039</v>
      </c>
      <c r="B25086" s="29">
        <v>6</v>
      </c>
      <c r="C25086" s="29" t="s">
        <v>30189</v>
      </c>
      <c r="D25086" s="29" t="s">
        <v>53040</v>
      </c>
      <c r="E25086" s="29" t="s">
        <v>67</v>
      </c>
      <c r="F25086" s="30">
        <v>45943.829664351899</v>
      </c>
      <c r="G25086" s="31">
        <v>45946.132986111101</v>
      </c>
      <c r="H25086" s="32">
        <v>0</v>
      </c>
    </row>
    <row r="25087" spans="1:8" x14ac:dyDescent="0.3">
      <c r="A25087" s="29" t="s">
        <v>53041</v>
      </c>
      <c r="B25087" s="29">
        <v>6</v>
      </c>
      <c r="C25087" s="29" t="s">
        <v>53042</v>
      </c>
      <c r="D25087" s="29" t="s">
        <v>53043</v>
      </c>
      <c r="E25087" s="29" t="s">
        <v>67</v>
      </c>
      <c r="F25087" s="30">
        <v>45953.397303240701</v>
      </c>
      <c r="G25087" s="31">
        <v>45954.910694444399</v>
      </c>
      <c r="H25087" s="32">
        <v>0</v>
      </c>
    </row>
    <row r="25088" spans="1:8" x14ac:dyDescent="0.3">
      <c r="A25088" s="29" t="s">
        <v>53044</v>
      </c>
      <c r="B25088" s="29">
        <v>6</v>
      </c>
      <c r="C25088" s="29" t="s">
        <v>53037</v>
      </c>
      <c r="D25088" s="29" t="s">
        <v>53038</v>
      </c>
      <c r="E25088" s="29" t="s">
        <v>67</v>
      </c>
      <c r="F25088" s="30">
        <v>45944.7675115741</v>
      </c>
      <c r="G25088" s="31">
        <v>45946.132986111101</v>
      </c>
      <c r="H25088" s="32">
        <v>0</v>
      </c>
    </row>
    <row r="25089" spans="1:8" x14ac:dyDescent="0.3">
      <c r="A25089" s="29" t="s">
        <v>53045</v>
      </c>
      <c r="B25089" s="29">
        <v>6</v>
      </c>
      <c r="C25089" s="29" t="s">
        <v>53046</v>
      </c>
      <c r="D25089" s="29" t="s">
        <v>53043</v>
      </c>
      <c r="E25089" s="29" t="s">
        <v>67</v>
      </c>
      <c r="F25089" s="30">
        <v>45961.546724537002</v>
      </c>
      <c r="G25089" s="31">
        <v>45961.815474536997</v>
      </c>
      <c r="H25089" s="32">
        <v>0</v>
      </c>
    </row>
    <row r="25090" spans="1:8" x14ac:dyDescent="0.3">
      <c r="A25090" s="29" t="s">
        <v>53047</v>
      </c>
      <c r="B25090" s="29">
        <v>6</v>
      </c>
      <c r="C25090" s="29" t="s">
        <v>53042</v>
      </c>
      <c r="D25090" s="29" t="s">
        <v>53048</v>
      </c>
      <c r="E25090" s="29" t="s">
        <v>67</v>
      </c>
      <c r="F25090" s="30">
        <v>45949.4225462963</v>
      </c>
      <c r="G25090" s="31">
        <v>45950.519907407397</v>
      </c>
      <c r="H25090" s="32">
        <v>0</v>
      </c>
    </row>
    <row r="25091" spans="1:8" x14ac:dyDescent="0.3">
      <c r="A25091" s="29" t="s">
        <v>53049</v>
      </c>
      <c r="B25091" s="29">
        <v>6</v>
      </c>
      <c r="C25091" s="29" t="s">
        <v>53050</v>
      </c>
      <c r="D25091" s="29" t="s">
        <v>53051</v>
      </c>
      <c r="E25091" s="29" t="s">
        <v>67</v>
      </c>
      <c r="F25091" s="30">
        <v>45951.824722222198</v>
      </c>
      <c r="G25091" s="31">
        <v>45951.824722222198</v>
      </c>
      <c r="H25091" s="32">
        <v>0</v>
      </c>
    </row>
    <row r="25092" spans="1:8" x14ac:dyDescent="0.3">
      <c r="A25092" s="29" t="s">
        <v>53052</v>
      </c>
      <c r="B25092" s="29">
        <v>6</v>
      </c>
      <c r="C25092" s="29" t="s">
        <v>53053</v>
      </c>
      <c r="D25092" s="29" t="s">
        <v>53054</v>
      </c>
      <c r="E25092" s="29" t="s">
        <v>67</v>
      </c>
      <c r="F25092" s="30">
        <v>45943.808425925898</v>
      </c>
      <c r="G25092" s="31">
        <v>45944.141238425902</v>
      </c>
      <c r="H25092" s="32">
        <v>0</v>
      </c>
    </row>
    <row r="25093" spans="1:8" x14ac:dyDescent="0.3">
      <c r="A25093" s="29" t="s">
        <v>53055</v>
      </c>
      <c r="B25093" s="29">
        <v>6</v>
      </c>
      <c r="C25093" s="29" t="s">
        <v>53056</v>
      </c>
      <c r="D25093" s="29" t="s">
        <v>53057</v>
      </c>
      <c r="E25093" s="29" t="s">
        <v>67</v>
      </c>
      <c r="F25093" s="30">
        <v>45932.335104166697</v>
      </c>
      <c r="G25093" s="31">
        <v>45932.335104166697</v>
      </c>
      <c r="H25093" s="32">
        <v>0</v>
      </c>
    </row>
    <row r="25094" spans="1:8" x14ac:dyDescent="0.3">
      <c r="A25094" s="29" t="s">
        <v>53058</v>
      </c>
      <c r="B25094" s="29">
        <v>6</v>
      </c>
      <c r="C25094" s="29" t="s">
        <v>53056</v>
      </c>
      <c r="D25094" s="29" t="s">
        <v>53057</v>
      </c>
      <c r="E25094" s="29" t="s">
        <v>67</v>
      </c>
      <c r="F25094" s="30">
        <v>45932.338414351798</v>
      </c>
      <c r="G25094" s="31">
        <v>45932.338414351798</v>
      </c>
      <c r="H25094" s="32">
        <v>0</v>
      </c>
    </row>
    <row r="25095" spans="1:8" x14ac:dyDescent="0.3">
      <c r="A25095" s="29" t="s">
        <v>53059</v>
      </c>
      <c r="B25095" s="29">
        <v>6</v>
      </c>
      <c r="C25095" s="29" t="s">
        <v>53056</v>
      </c>
      <c r="D25095" s="29" t="s">
        <v>53057</v>
      </c>
      <c r="E25095" s="29" t="s">
        <v>67</v>
      </c>
      <c r="F25095" s="30">
        <v>45932.344398148103</v>
      </c>
      <c r="G25095" s="31">
        <v>45947.349305555603</v>
      </c>
      <c r="H25095" s="32">
        <v>0</v>
      </c>
    </row>
    <row r="25096" spans="1:8" x14ac:dyDescent="0.3">
      <c r="A25096" s="29" t="s">
        <v>53060</v>
      </c>
      <c r="B25096" s="29">
        <v>6</v>
      </c>
      <c r="C25096" s="29" t="s">
        <v>703</v>
      </c>
      <c r="D25096" s="29" t="s">
        <v>53061</v>
      </c>
      <c r="E25096" s="29" t="s">
        <v>67</v>
      </c>
      <c r="F25096" s="30">
        <v>45940.807997685202</v>
      </c>
      <c r="G25096" s="31">
        <v>45942.076793981498</v>
      </c>
      <c r="H25096" s="32">
        <v>0</v>
      </c>
    </row>
    <row r="25097" spans="1:8" x14ac:dyDescent="0.3">
      <c r="A25097" s="29" t="s">
        <v>53062</v>
      </c>
      <c r="B25097" s="29">
        <v>6</v>
      </c>
      <c r="C25097" s="29" t="s">
        <v>53063</v>
      </c>
      <c r="D25097" s="29" t="s">
        <v>53064</v>
      </c>
      <c r="E25097" s="29" t="s">
        <v>67</v>
      </c>
      <c r="F25097" s="30">
        <v>45946.631712962997</v>
      </c>
      <c r="G25097" s="31">
        <v>45946.958495370403</v>
      </c>
      <c r="H25097" s="32">
        <v>0</v>
      </c>
    </row>
    <row r="25098" spans="1:8" x14ac:dyDescent="0.3">
      <c r="A25098" s="29" t="s">
        <v>53065</v>
      </c>
      <c r="B25098" s="29">
        <v>6</v>
      </c>
      <c r="C25098" s="29" t="s">
        <v>53063</v>
      </c>
      <c r="D25098" s="29" t="s">
        <v>53064</v>
      </c>
      <c r="E25098" s="29" t="s">
        <v>67</v>
      </c>
      <c r="F25098" s="30">
        <v>45946.627187500002</v>
      </c>
      <c r="G25098" s="31">
        <v>45947.415844907402</v>
      </c>
      <c r="H25098" s="32">
        <v>0</v>
      </c>
    </row>
    <row r="25099" spans="1:8" x14ac:dyDescent="0.3">
      <c r="A25099" s="29" t="s">
        <v>53066</v>
      </c>
      <c r="B25099" s="29">
        <v>6</v>
      </c>
      <c r="C25099" s="29" t="s">
        <v>53063</v>
      </c>
      <c r="D25099" s="29" t="s">
        <v>53064</v>
      </c>
      <c r="E25099" s="29" t="s">
        <v>67</v>
      </c>
      <c r="F25099" s="30">
        <v>45946.7870833333</v>
      </c>
      <c r="G25099" s="31">
        <v>45946.958749999998</v>
      </c>
      <c r="H25099" s="32">
        <v>0</v>
      </c>
    </row>
    <row r="25100" spans="1:8" x14ac:dyDescent="0.3">
      <c r="A25100" s="29" t="s">
        <v>53067</v>
      </c>
      <c r="B25100" s="29">
        <v>6</v>
      </c>
      <c r="C25100" s="29" t="s">
        <v>53068</v>
      </c>
      <c r="D25100" s="29" t="s">
        <v>53069</v>
      </c>
      <c r="E25100" s="29" t="s">
        <v>67</v>
      </c>
      <c r="F25100" s="30">
        <v>45957.711111111101</v>
      </c>
      <c r="G25100" s="31">
        <v>45957.711111111101</v>
      </c>
      <c r="H25100" s="32">
        <v>0</v>
      </c>
    </row>
    <row r="25101" spans="1:8" x14ac:dyDescent="0.3">
      <c r="A25101" s="29" t="s">
        <v>53070</v>
      </c>
      <c r="B25101" s="29">
        <v>6</v>
      </c>
      <c r="C25101" s="29" t="s">
        <v>53063</v>
      </c>
      <c r="D25101" s="29" t="s">
        <v>53064</v>
      </c>
      <c r="E25101" s="29" t="s">
        <v>67</v>
      </c>
      <c r="F25101" s="30">
        <v>45946.662256944401</v>
      </c>
      <c r="G25101" s="31">
        <v>45946.958634259303</v>
      </c>
      <c r="H25101" s="32">
        <v>0</v>
      </c>
    </row>
    <row r="25102" spans="1:8" x14ac:dyDescent="0.3">
      <c r="A25102" s="29" t="s">
        <v>53071</v>
      </c>
      <c r="B25102" s="29">
        <v>6</v>
      </c>
      <c r="C25102" s="29" t="s">
        <v>53072</v>
      </c>
      <c r="D25102" s="29" t="s">
        <v>53073</v>
      </c>
      <c r="E25102" s="29" t="s">
        <v>67</v>
      </c>
      <c r="F25102" s="30">
        <v>45955.720902777801</v>
      </c>
      <c r="G25102" s="31">
        <v>45955.938020833302</v>
      </c>
      <c r="H25102" s="32">
        <v>0</v>
      </c>
    </row>
    <row r="25103" spans="1:8" x14ac:dyDescent="0.3">
      <c r="A25103" s="29" t="s">
        <v>53074</v>
      </c>
      <c r="B25103" s="29">
        <v>6</v>
      </c>
      <c r="C25103" s="29" t="s">
        <v>53075</v>
      </c>
      <c r="D25103" s="29" t="s">
        <v>53076</v>
      </c>
      <c r="E25103" s="29" t="s">
        <v>67</v>
      </c>
      <c r="F25103" s="30">
        <v>45959.5383449074</v>
      </c>
      <c r="G25103" s="31">
        <v>45961.642442129603</v>
      </c>
      <c r="H25103" s="32">
        <v>0</v>
      </c>
    </row>
    <row r="25104" spans="1:8" x14ac:dyDescent="0.3">
      <c r="A25104" s="29" t="s">
        <v>53077</v>
      </c>
      <c r="B25104" s="29">
        <v>6</v>
      </c>
      <c r="C25104" s="29" t="s">
        <v>53075</v>
      </c>
      <c r="D25104" s="29" t="s">
        <v>53076</v>
      </c>
      <c r="E25104" s="29" t="s">
        <v>67</v>
      </c>
      <c r="F25104" s="30">
        <v>45959.477800925903</v>
      </c>
      <c r="G25104" s="31">
        <v>45961.642442129603</v>
      </c>
      <c r="H25104" s="32">
        <v>0</v>
      </c>
    </row>
    <row r="25105" spans="1:8" x14ac:dyDescent="0.3">
      <c r="A25105" s="29" t="s">
        <v>53078</v>
      </c>
      <c r="B25105" s="29">
        <v>6</v>
      </c>
      <c r="C25105" s="29" t="s">
        <v>53079</v>
      </c>
      <c r="D25105" s="29" t="s">
        <v>53080</v>
      </c>
      <c r="E25105" s="29" t="s">
        <v>67</v>
      </c>
      <c r="F25105" s="30">
        <v>45950.360937500001</v>
      </c>
      <c r="G25105" s="31">
        <v>45950.360937500001</v>
      </c>
      <c r="H25105" s="32">
        <v>0</v>
      </c>
    </row>
    <row r="25106" spans="1:8" x14ac:dyDescent="0.3">
      <c r="A25106" s="29" t="s">
        <v>53081</v>
      </c>
      <c r="B25106" s="29">
        <v>6</v>
      </c>
      <c r="C25106" s="29" t="s">
        <v>53075</v>
      </c>
      <c r="D25106" s="29" t="s">
        <v>53076</v>
      </c>
      <c r="E25106" s="29" t="s">
        <v>67</v>
      </c>
      <c r="F25106" s="30">
        <v>45958.446851851899</v>
      </c>
      <c r="G25106" s="31">
        <v>45961.642442129603</v>
      </c>
      <c r="H25106" s="32">
        <v>0</v>
      </c>
    </row>
    <row r="25107" spans="1:8" x14ac:dyDescent="0.3">
      <c r="A25107" s="29" t="s">
        <v>53082</v>
      </c>
      <c r="B25107" s="29">
        <v>6</v>
      </c>
      <c r="C25107" s="29" t="s">
        <v>53083</v>
      </c>
      <c r="D25107" s="29" t="s">
        <v>53076</v>
      </c>
      <c r="E25107" s="29" t="s">
        <v>67</v>
      </c>
      <c r="F25107" s="30">
        <v>45957.743217592601</v>
      </c>
      <c r="G25107" s="31">
        <v>45961.642442129603</v>
      </c>
      <c r="H25107" s="32">
        <v>0</v>
      </c>
    </row>
    <row r="25108" spans="1:8" x14ac:dyDescent="0.3">
      <c r="A25108" s="29" t="s">
        <v>53084</v>
      </c>
      <c r="B25108" s="29">
        <v>6</v>
      </c>
      <c r="C25108" s="29" t="s">
        <v>53083</v>
      </c>
      <c r="D25108" s="29" t="s">
        <v>53076</v>
      </c>
      <c r="E25108" s="29" t="s">
        <v>67</v>
      </c>
      <c r="F25108" s="30">
        <v>45957.640648148103</v>
      </c>
      <c r="G25108" s="31">
        <v>45961.642442129603</v>
      </c>
      <c r="H25108" s="32">
        <v>0</v>
      </c>
    </row>
    <row r="25109" spans="1:8" x14ac:dyDescent="0.3">
      <c r="A25109" s="29" t="s">
        <v>53085</v>
      </c>
      <c r="B25109" s="29">
        <v>6</v>
      </c>
      <c r="C25109" s="29" t="s">
        <v>53086</v>
      </c>
      <c r="D25109" s="29" t="s">
        <v>53087</v>
      </c>
      <c r="E25109" s="29" t="s">
        <v>67</v>
      </c>
      <c r="F25109" s="30">
        <v>45929.708923611099</v>
      </c>
      <c r="G25109" s="31">
        <v>45931.148923611101</v>
      </c>
      <c r="H25109" s="32">
        <v>0</v>
      </c>
    </row>
    <row r="25110" spans="1:8" x14ac:dyDescent="0.3">
      <c r="A25110" s="29" t="s">
        <v>53088</v>
      </c>
      <c r="B25110" s="29">
        <v>6</v>
      </c>
      <c r="C25110" s="29" t="s">
        <v>53089</v>
      </c>
      <c r="D25110" s="29" t="s">
        <v>53090</v>
      </c>
      <c r="E25110" s="29" t="s">
        <v>67</v>
      </c>
      <c r="F25110" s="30">
        <v>45945.432731481502</v>
      </c>
      <c r="G25110" s="31">
        <v>45945.432731481502</v>
      </c>
      <c r="H25110" s="32">
        <v>0</v>
      </c>
    </row>
    <row r="25111" spans="1:8" x14ac:dyDescent="0.3">
      <c r="A25111" s="29" t="s">
        <v>53091</v>
      </c>
      <c r="B25111" s="29">
        <v>6</v>
      </c>
      <c r="C25111" s="29" t="s">
        <v>53092</v>
      </c>
      <c r="D25111" s="29" t="s">
        <v>53093</v>
      </c>
      <c r="E25111" s="29" t="s">
        <v>67</v>
      </c>
      <c r="F25111" s="30">
        <v>45956.3898148148</v>
      </c>
      <c r="G25111" s="31">
        <v>45956.3898148148</v>
      </c>
      <c r="H25111" s="32">
        <v>0</v>
      </c>
    </row>
    <row r="25112" spans="1:8" x14ac:dyDescent="0.3">
      <c r="A25112" s="29" t="s">
        <v>53094</v>
      </c>
      <c r="B25112" s="29">
        <v>6</v>
      </c>
      <c r="C25112" s="29" t="s">
        <v>53095</v>
      </c>
      <c r="D25112" s="29" t="s">
        <v>53096</v>
      </c>
      <c r="E25112" s="29" t="s">
        <v>67</v>
      </c>
      <c r="F25112" s="30">
        <v>45943.4771064815</v>
      </c>
      <c r="G25112" s="31">
        <v>45946.1109490741</v>
      </c>
      <c r="H25112" s="32">
        <v>0</v>
      </c>
    </row>
    <row r="25113" spans="1:8" x14ac:dyDescent="0.3">
      <c r="A25113" s="29" t="s">
        <v>53097</v>
      </c>
      <c r="B25113" s="29">
        <v>6</v>
      </c>
      <c r="C25113" s="29" t="s">
        <v>53095</v>
      </c>
      <c r="D25113" s="29" t="s">
        <v>53096</v>
      </c>
      <c r="E25113" s="29" t="s">
        <v>67</v>
      </c>
      <c r="F25113" s="30">
        <v>45943.477488425902</v>
      </c>
      <c r="G25113" s="31">
        <v>45944.159351851798</v>
      </c>
      <c r="H25113" s="32">
        <v>0</v>
      </c>
    </row>
    <row r="25114" spans="1:8" x14ac:dyDescent="0.3">
      <c r="A25114" s="29" t="s">
        <v>53098</v>
      </c>
      <c r="B25114" s="29">
        <v>6</v>
      </c>
      <c r="C25114" s="29" t="s">
        <v>53095</v>
      </c>
      <c r="D25114" s="29" t="s">
        <v>53099</v>
      </c>
      <c r="E25114" s="29" t="s">
        <v>67</v>
      </c>
      <c r="F25114" s="30">
        <v>45932.447141203702</v>
      </c>
      <c r="G25114" s="31">
        <v>45934.491701388899</v>
      </c>
      <c r="H25114" s="32">
        <v>0</v>
      </c>
    </row>
    <row r="25115" spans="1:8" x14ac:dyDescent="0.3">
      <c r="A25115" s="29" t="s">
        <v>53100</v>
      </c>
      <c r="B25115" s="29">
        <v>6</v>
      </c>
      <c r="C25115" s="29" t="s">
        <v>53101</v>
      </c>
      <c r="D25115" s="29" t="s">
        <v>53102</v>
      </c>
      <c r="E25115" s="29" t="s">
        <v>67</v>
      </c>
      <c r="F25115" s="30">
        <v>45935.831631944398</v>
      </c>
      <c r="G25115" s="31">
        <v>45936.332025463002</v>
      </c>
      <c r="H25115" s="32">
        <v>0</v>
      </c>
    </row>
    <row r="25116" spans="1:8" x14ac:dyDescent="0.3">
      <c r="A25116" s="29" t="s">
        <v>53103</v>
      </c>
      <c r="B25116" s="29">
        <v>6</v>
      </c>
      <c r="C25116" s="29" t="s">
        <v>53101</v>
      </c>
      <c r="D25116" s="29" t="s">
        <v>53102</v>
      </c>
      <c r="E25116" s="29" t="s">
        <v>67</v>
      </c>
      <c r="F25116" s="30">
        <v>45935.855381944399</v>
      </c>
      <c r="G25116" s="31">
        <v>45951.354166666701</v>
      </c>
      <c r="H25116" s="32">
        <v>0</v>
      </c>
    </row>
    <row r="25117" spans="1:8" x14ac:dyDescent="0.3">
      <c r="A25117" s="29" t="s">
        <v>53104</v>
      </c>
      <c r="B25117" s="29">
        <v>6</v>
      </c>
      <c r="C25117" s="29" t="s">
        <v>53105</v>
      </c>
      <c r="D25117" s="29" t="s">
        <v>53106</v>
      </c>
      <c r="E25117" s="29" t="s">
        <v>67</v>
      </c>
      <c r="F25117" s="30">
        <v>45924.360914351899</v>
      </c>
      <c r="G25117" s="31">
        <v>45932.503310185202</v>
      </c>
      <c r="H25117" s="32">
        <v>0</v>
      </c>
    </row>
    <row r="25118" spans="1:8" x14ac:dyDescent="0.3">
      <c r="A25118" s="29" t="s">
        <v>53107</v>
      </c>
      <c r="B25118" s="29">
        <v>6</v>
      </c>
      <c r="C25118" s="29" t="s">
        <v>53108</v>
      </c>
      <c r="D25118" s="29" t="s">
        <v>53109</v>
      </c>
      <c r="E25118" s="29" t="s">
        <v>67</v>
      </c>
      <c r="F25118" s="30">
        <v>45918.849212963003</v>
      </c>
      <c r="G25118" s="31">
        <v>45933.481620370403</v>
      </c>
      <c r="H25118" s="32">
        <v>0</v>
      </c>
    </row>
    <row r="25119" spans="1:8" x14ac:dyDescent="0.3">
      <c r="A25119" s="29" t="s">
        <v>53110</v>
      </c>
      <c r="B25119" s="29">
        <v>6</v>
      </c>
      <c r="C25119" s="29" t="s">
        <v>53095</v>
      </c>
      <c r="D25119" s="29" t="s">
        <v>53111</v>
      </c>
      <c r="E25119" s="29" t="s">
        <v>67</v>
      </c>
      <c r="F25119" s="30">
        <v>45924.449490740699</v>
      </c>
      <c r="G25119" s="31">
        <v>45940.406944444403</v>
      </c>
      <c r="H25119" s="32">
        <v>0</v>
      </c>
    </row>
    <row r="25120" spans="1:8" x14ac:dyDescent="0.3">
      <c r="A25120" s="29" t="s">
        <v>53112</v>
      </c>
      <c r="B25120" s="29">
        <v>6</v>
      </c>
      <c r="C25120" s="29" t="s">
        <v>53113</v>
      </c>
      <c r="D25120" s="29" t="s">
        <v>53114</v>
      </c>
      <c r="E25120" s="29" t="s">
        <v>67</v>
      </c>
      <c r="F25120" s="30">
        <v>45932.535462963002</v>
      </c>
      <c r="G25120" s="31">
        <v>45934.517523148097</v>
      </c>
      <c r="H25120" s="32">
        <v>0</v>
      </c>
    </row>
    <row r="25121" spans="1:8" x14ac:dyDescent="0.3">
      <c r="A25121" s="29" t="s">
        <v>53115</v>
      </c>
      <c r="B25121" s="29">
        <v>6</v>
      </c>
      <c r="C25121" s="29" t="s">
        <v>53113</v>
      </c>
      <c r="D25121" s="29" t="s">
        <v>53114</v>
      </c>
      <c r="E25121" s="29" t="s">
        <v>67</v>
      </c>
      <c r="F25121" s="30">
        <v>45930.833726851903</v>
      </c>
      <c r="G25121" s="31">
        <v>45932.515381944402</v>
      </c>
      <c r="H25121" s="32">
        <v>0</v>
      </c>
    </row>
    <row r="25122" spans="1:8" x14ac:dyDescent="0.3">
      <c r="A25122" s="29" t="s">
        <v>53116</v>
      </c>
      <c r="B25122" s="29">
        <v>6</v>
      </c>
      <c r="C25122" s="29" t="s">
        <v>53117</v>
      </c>
      <c r="D25122" s="29" t="s">
        <v>53118</v>
      </c>
      <c r="E25122" s="29" t="s">
        <v>67</v>
      </c>
      <c r="F25122" s="30">
        <v>45939.635648148098</v>
      </c>
      <c r="G25122" s="31">
        <v>45940.376909722203</v>
      </c>
      <c r="H25122" s="32">
        <v>0</v>
      </c>
    </row>
    <row r="25123" spans="1:8" x14ac:dyDescent="0.3">
      <c r="A25123" s="29" t="s">
        <v>53119</v>
      </c>
      <c r="B25123" s="29">
        <v>6</v>
      </c>
      <c r="C25123" s="29" t="s">
        <v>53120</v>
      </c>
      <c r="D25123" s="29" t="s">
        <v>53121</v>
      </c>
      <c r="E25123" s="29" t="s">
        <v>67</v>
      </c>
      <c r="F25123" s="30">
        <v>45930.479548611103</v>
      </c>
      <c r="G25123" s="31">
        <v>45931.083946759303</v>
      </c>
      <c r="H25123" s="32">
        <v>0</v>
      </c>
    </row>
    <row r="25124" spans="1:8" x14ac:dyDescent="0.3">
      <c r="A25124" s="29" t="s">
        <v>53122</v>
      </c>
      <c r="B25124" s="29">
        <v>6</v>
      </c>
      <c r="C25124" s="29" t="s">
        <v>53117</v>
      </c>
      <c r="D25124" s="29" t="s">
        <v>53118</v>
      </c>
      <c r="E25124" s="29" t="s">
        <v>67</v>
      </c>
      <c r="F25124" s="30">
        <v>45930.490370370397</v>
      </c>
      <c r="G25124" s="31">
        <v>45931.082800925898</v>
      </c>
      <c r="H25124" s="32">
        <v>0</v>
      </c>
    </row>
    <row r="25125" spans="1:8" x14ac:dyDescent="0.3">
      <c r="A25125" s="29" t="s">
        <v>53123</v>
      </c>
      <c r="B25125" s="29">
        <v>6</v>
      </c>
      <c r="C25125" s="29" t="s">
        <v>18887</v>
      </c>
      <c r="D25125" s="29" t="s">
        <v>53124</v>
      </c>
      <c r="E25125" s="29" t="s">
        <v>67</v>
      </c>
      <c r="F25125" s="30">
        <v>45956.350648148102</v>
      </c>
      <c r="G25125" s="31">
        <v>45956.4379050926</v>
      </c>
      <c r="H25125" s="32">
        <v>0</v>
      </c>
    </row>
    <row r="25126" spans="1:8" x14ac:dyDescent="0.3">
      <c r="A25126" s="29" t="s">
        <v>53125</v>
      </c>
      <c r="B25126" s="29">
        <v>6</v>
      </c>
      <c r="C25126" s="29" t="s">
        <v>53126</v>
      </c>
      <c r="D25126" s="29" t="s">
        <v>53127</v>
      </c>
      <c r="E25126" s="29" t="s">
        <v>67</v>
      </c>
      <c r="F25126" s="30">
        <v>45957.480451388903</v>
      </c>
      <c r="G25126" s="31">
        <v>45957.982534722199</v>
      </c>
      <c r="H25126" s="32">
        <v>0</v>
      </c>
    </row>
    <row r="25127" spans="1:8" x14ac:dyDescent="0.3">
      <c r="A25127" s="29" t="s">
        <v>53128</v>
      </c>
      <c r="B25127" s="29">
        <v>6</v>
      </c>
      <c r="C25127" s="29" t="s">
        <v>53129</v>
      </c>
      <c r="D25127" s="29" t="s">
        <v>53130</v>
      </c>
      <c r="E25127" s="29" t="s">
        <v>67</v>
      </c>
      <c r="F25127" s="30">
        <v>45945.357615740701</v>
      </c>
      <c r="G25127" s="31">
        <v>45945.457094907397</v>
      </c>
      <c r="H25127" s="32">
        <v>0</v>
      </c>
    </row>
    <row r="25128" spans="1:8" x14ac:dyDescent="0.3">
      <c r="A25128" s="29" t="s">
        <v>53131</v>
      </c>
      <c r="B25128" s="29">
        <v>6</v>
      </c>
      <c r="C25128" s="29" t="s">
        <v>53132</v>
      </c>
      <c r="D25128" s="29" t="s">
        <v>53133</v>
      </c>
      <c r="E25128" s="29" t="s">
        <v>67</v>
      </c>
      <c r="F25128" s="30">
        <v>45943.793703703697</v>
      </c>
      <c r="G25128" s="31">
        <v>45944.136562500003</v>
      </c>
      <c r="H25128" s="32">
        <v>0</v>
      </c>
    </row>
    <row r="25129" spans="1:8" x14ac:dyDescent="0.3">
      <c r="A25129" s="29" t="s">
        <v>53134</v>
      </c>
      <c r="B25129" s="29">
        <v>6</v>
      </c>
      <c r="C25129" s="29" t="s">
        <v>11609</v>
      </c>
      <c r="D25129" s="29" t="s">
        <v>53135</v>
      </c>
      <c r="E25129" s="29" t="s">
        <v>67</v>
      </c>
      <c r="F25129" s="30">
        <v>45943.768819444398</v>
      </c>
      <c r="G25129" s="31">
        <v>45944.136562500003</v>
      </c>
      <c r="H25129" s="32">
        <v>0</v>
      </c>
    </row>
    <row r="25130" spans="1:8" x14ac:dyDescent="0.3">
      <c r="A25130" s="29" t="s">
        <v>53136</v>
      </c>
      <c r="B25130" s="29">
        <v>6</v>
      </c>
      <c r="C25130" s="29" t="s">
        <v>11609</v>
      </c>
      <c r="D25130" s="29" t="s">
        <v>53135</v>
      </c>
      <c r="E25130" s="29" t="s">
        <v>67</v>
      </c>
      <c r="F25130" s="30">
        <v>45944.767268518503</v>
      </c>
      <c r="G25130" s="31">
        <v>45945.128032407403</v>
      </c>
      <c r="H25130" s="32">
        <v>0</v>
      </c>
    </row>
    <row r="25131" spans="1:8" x14ac:dyDescent="0.3">
      <c r="A25131" s="29" t="s">
        <v>53137</v>
      </c>
      <c r="B25131" s="29">
        <v>6</v>
      </c>
      <c r="C25131" s="29" t="s">
        <v>53138</v>
      </c>
      <c r="D25131" s="29" t="s">
        <v>53139</v>
      </c>
      <c r="E25131" s="29" t="s">
        <v>67</v>
      </c>
      <c r="F25131" s="30">
        <v>45944.805914351899</v>
      </c>
      <c r="G25131" s="31">
        <v>45945.128032407403</v>
      </c>
      <c r="H25131" s="32">
        <v>0</v>
      </c>
    </row>
    <row r="25132" spans="1:8" x14ac:dyDescent="0.3">
      <c r="A25132" s="29" t="s">
        <v>53140</v>
      </c>
      <c r="B25132" s="29">
        <v>6</v>
      </c>
      <c r="C25132" s="29" t="s">
        <v>53132</v>
      </c>
      <c r="D25132" s="29" t="s">
        <v>53133</v>
      </c>
      <c r="E25132" s="29" t="s">
        <v>67</v>
      </c>
      <c r="F25132" s="30">
        <v>45944.778680555602</v>
      </c>
      <c r="G25132" s="31">
        <v>45945.128032407403</v>
      </c>
      <c r="H25132" s="32">
        <v>0</v>
      </c>
    </row>
    <row r="25133" spans="1:8" x14ac:dyDescent="0.3">
      <c r="A25133" s="29" t="s">
        <v>53141</v>
      </c>
      <c r="B25133" s="29">
        <v>6</v>
      </c>
      <c r="C25133" s="29" t="s">
        <v>53142</v>
      </c>
      <c r="D25133" s="29" t="s">
        <v>53143</v>
      </c>
      <c r="E25133" s="29" t="s">
        <v>67</v>
      </c>
      <c r="F25133" s="30">
        <v>45944.859745370399</v>
      </c>
      <c r="G25133" s="31">
        <v>45945.128032407403</v>
      </c>
      <c r="H25133" s="32">
        <v>0</v>
      </c>
    </row>
    <row r="25134" spans="1:8" x14ac:dyDescent="0.3">
      <c r="A25134" s="29" t="s">
        <v>53144</v>
      </c>
      <c r="B25134" s="29">
        <v>6</v>
      </c>
      <c r="C25134" s="29" t="s">
        <v>53138</v>
      </c>
      <c r="D25134" s="29" t="s">
        <v>53139</v>
      </c>
      <c r="E25134" s="29" t="s">
        <v>67</v>
      </c>
      <c r="F25134" s="30">
        <v>45943.785162036998</v>
      </c>
      <c r="G25134" s="31">
        <v>45944.136562500003</v>
      </c>
      <c r="H25134" s="32">
        <v>0</v>
      </c>
    </row>
    <row r="25135" spans="1:8" x14ac:dyDescent="0.3">
      <c r="A25135" s="29" t="s">
        <v>53145</v>
      </c>
      <c r="B25135" s="29">
        <v>6</v>
      </c>
      <c r="C25135" s="29" t="s">
        <v>26519</v>
      </c>
      <c r="D25135" s="29" t="s">
        <v>53146</v>
      </c>
      <c r="E25135" s="29" t="s">
        <v>67</v>
      </c>
      <c r="F25135" s="30">
        <v>45944.863506944399</v>
      </c>
      <c r="G25135" s="31">
        <v>45945.128032407403</v>
      </c>
      <c r="H25135" s="32">
        <v>0</v>
      </c>
    </row>
    <row r="25136" spans="1:8" x14ac:dyDescent="0.3">
      <c r="A25136" s="29" t="s">
        <v>53147</v>
      </c>
      <c r="B25136" s="29">
        <v>6</v>
      </c>
      <c r="C25136" s="29" t="s">
        <v>53148</v>
      </c>
      <c r="D25136" s="29" t="s">
        <v>53149</v>
      </c>
      <c r="E25136" s="29" t="s">
        <v>67</v>
      </c>
      <c r="F25136" s="30">
        <v>45931.592708333301</v>
      </c>
      <c r="G25136" s="31">
        <v>45931.890775462998</v>
      </c>
      <c r="H25136" s="32">
        <v>0</v>
      </c>
    </row>
    <row r="25137" spans="1:8" x14ac:dyDescent="0.3">
      <c r="A25137" s="29" t="s">
        <v>53150</v>
      </c>
      <c r="B25137" s="29">
        <v>6</v>
      </c>
      <c r="C25137" s="29" t="s">
        <v>53148</v>
      </c>
      <c r="D25137" s="29" t="s">
        <v>53149</v>
      </c>
      <c r="E25137" s="29" t="s">
        <v>67</v>
      </c>
      <c r="F25137" s="30">
        <v>45930.8750925926</v>
      </c>
      <c r="G25137" s="31">
        <v>45931.573518518497</v>
      </c>
      <c r="H25137" s="32">
        <v>0</v>
      </c>
    </row>
    <row r="25138" spans="1:8" x14ac:dyDescent="0.3">
      <c r="A25138" s="29" t="s">
        <v>53151</v>
      </c>
      <c r="B25138" s="29">
        <v>6</v>
      </c>
      <c r="C25138" s="29" t="s">
        <v>53152</v>
      </c>
      <c r="D25138" s="29" t="s">
        <v>53153</v>
      </c>
      <c r="E25138" s="29" t="s">
        <v>67</v>
      </c>
      <c r="F25138" s="30">
        <v>45937.5594444444</v>
      </c>
      <c r="G25138" s="31">
        <v>45937.5594444444</v>
      </c>
      <c r="H25138" s="32">
        <v>0</v>
      </c>
    </row>
    <row r="25139" spans="1:8" x14ac:dyDescent="0.3">
      <c r="A25139" s="29" t="s">
        <v>53154</v>
      </c>
      <c r="B25139" s="29">
        <v>6</v>
      </c>
      <c r="C25139" s="29" t="s">
        <v>26525</v>
      </c>
      <c r="D25139" s="29" t="s">
        <v>53155</v>
      </c>
      <c r="E25139" s="29" t="s">
        <v>67</v>
      </c>
      <c r="F25139" s="30">
        <v>45943.574687499997</v>
      </c>
      <c r="G25139" s="31">
        <v>45943.574687499997</v>
      </c>
      <c r="H25139" s="32">
        <v>0</v>
      </c>
    </row>
    <row r="25140" spans="1:8" x14ac:dyDescent="0.3">
      <c r="A25140" s="29" t="s">
        <v>53156</v>
      </c>
      <c r="B25140" s="29">
        <v>6</v>
      </c>
      <c r="C25140" s="29" t="s">
        <v>53157</v>
      </c>
      <c r="D25140" s="29" t="s">
        <v>53158</v>
      </c>
      <c r="E25140" s="29" t="s">
        <v>67</v>
      </c>
      <c r="F25140" s="30">
        <v>45954.650717592602</v>
      </c>
      <c r="G25140" s="31">
        <v>45955.505138888897</v>
      </c>
      <c r="H25140" s="32">
        <v>0</v>
      </c>
    </row>
    <row r="25141" spans="1:8" x14ac:dyDescent="0.3">
      <c r="A25141" s="29" t="s">
        <v>53159</v>
      </c>
      <c r="B25141" s="29">
        <v>6</v>
      </c>
      <c r="C25141" s="29" t="s">
        <v>53157</v>
      </c>
      <c r="D25141" s="29" t="s">
        <v>53158</v>
      </c>
      <c r="E25141" s="29" t="s">
        <v>67</v>
      </c>
      <c r="F25141" s="30">
        <v>45937.397916666698</v>
      </c>
      <c r="G25141" s="31">
        <v>45938.065891203703</v>
      </c>
      <c r="H25141" s="32">
        <v>0</v>
      </c>
    </row>
    <row r="25142" spans="1:8" x14ac:dyDescent="0.3">
      <c r="A25142" s="29" t="s">
        <v>53160</v>
      </c>
      <c r="B25142" s="29">
        <v>6</v>
      </c>
      <c r="C25142" s="29" t="s">
        <v>53161</v>
      </c>
      <c r="D25142" s="29" t="s">
        <v>53162</v>
      </c>
      <c r="E25142" s="29" t="s">
        <v>67</v>
      </c>
      <c r="F25142" s="30">
        <v>45957.757893518501</v>
      </c>
      <c r="G25142" s="31">
        <v>45958.035995370403</v>
      </c>
      <c r="H25142" s="32">
        <v>0</v>
      </c>
    </row>
    <row r="25143" spans="1:8" x14ac:dyDescent="0.3">
      <c r="A25143" s="29" t="s">
        <v>53163</v>
      </c>
      <c r="B25143" s="29">
        <v>6</v>
      </c>
      <c r="C25143" s="29" t="s">
        <v>18780</v>
      </c>
      <c r="D25143" s="29" t="s">
        <v>53164</v>
      </c>
      <c r="E25143" s="29" t="s">
        <v>67</v>
      </c>
      <c r="F25143" s="30">
        <v>45957.780138888898</v>
      </c>
      <c r="G25143" s="31">
        <v>45959.954710648097</v>
      </c>
      <c r="H25143" s="32">
        <v>0</v>
      </c>
    </row>
    <row r="25144" spans="1:8" x14ac:dyDescent="0.3">
      <c r="A25144" s="29" t="s">
        <v>53165</v>
      </c>
      <c r="B25144" s="29">
        <v>6</v>
      </c>
      <c r="C25144" s="29" t="s">
        <v>8194</v>
      </c>
      <c r="D25144" s="29" t="s">
        <v>53166</v>
      </c>
      <c r="E25144" s="29" t="s">
        <v>67</v>
      </c>
      <c r="F25144" s="30">
        <v>45957.724548611099</v>
      </c>
      <c r="G25144" s="31">
        <v>45958.037384259304</v>
      </c>
      <c r="H25144" s="32">
        <v>0</v>
      </c>
    </row>
    <row r="25145" spans="1:8" x14ac:dyDescent="0.3">
      <c r="A25145" s="29" t="s">
        <v>53167</v>
      </c>
      <c r="B25145" s="29">
        <v>6</v>
      </c>
      <c r="C25145" s="29" t="s">
        <v>31106</v>
      </c>
      <c r="D25145" s="29" t="s">
        <v>53168</v>
      </c>
      <c r="E25145" s="29" t="s">
        <v>67</v>
      </c>
      <c r="F25145" s="30">
        <v>45957.752326388902</v>
      </c>
      <c r="G25145" s="31">
        <v>45958.035092592603</v>
      </c>
      <c r="H25145" s="32">
        <v>0</v>
      </c>
    </row>
    <row r="25146" spans="1:8" x14ac:dyDescent="0.3">
      <c r="A25146" s="29" t="s">
        <v>53169</v>
      </c>
      <c r="B25146" s="29">
        <v>6</v>
      </c>
      <c r="C25146" s="29" t="s">
        <v>53170</v>
      </c>
      <c r="D25146" s="29" t="s">
        <v>53171</v>
      </c>
      <c r="E25146" s="29" t="s">
        <v>67</v>
      </c>
      <c r="F25146" s="30">
        <v>45930.808414351799</v>
      </c>
      <c r="G25146" s="31">
        <v>45933.0847222222</v>
      </c>
      <c r="H25146" s="32">
        <v>0</v>
      </c>
    </row>
    <row r="25147" spans="1:8" x14ac:dyDescent="0.3">
      <c r="A25147" s="29" t="s">
        <v>53172</v>
      </c>
      <c r="B25147" s="29">
        <v>6</v>
      </c>
      <c r="C25147" s="29" t="s">
        <v>53173</v>
      </c>
      <c r="D25147" s="29" t="s">
        <v>53174</v>
      </c>
      <c r="E25147" s="29" t="s">
        <v>67</v>
      </c>
      <c r="F25147" s="30">
        <v>45932.4057060185</v>
      </c>
      <c r="G25147" s="31">
        <v>45933.0847222222</v>
      </c>
      <c r="H25147" s="32">
        <v>0</v>
      </c>
    </row>
    <row r="25148" spans="1:8" x14ac:dyDescent="0.3">
      <c r="A25148" s="29" t="s">
        <v>53175</v>
      </c>
      <c r="B25148" s="29">
        <v>6</v>
      </c>
      <c r="C25148" s="29" t="s">
        <v>53176</v>
      </c>
      <c r="D25148" s="29" t="s">
        <v>53177</v>
      </c>
      <c r="E25148" s="29" t="s">
        <v>67</v>
      </c>
      <c r="F25148" s="30">
        <v>45933.751817129603</v>
      </c>
      <c r="G25148" s="31">
        <v>45934.118125000001</v>
      </c>
      <c r="H25148" s="32">
        <v>0</v>
      </c>
    </row>
    <row r="25149" spans="1:8" x14ac:dyDescent="0.3">
      <c r="A25149" s="29" t="s">
        <v>53178</v>
      </c>
      <c r="B25149" s="29">
        <v>6</v>
      </c>
      <c r="C25149" s="29" t="s">
        <v>53170</v>
      </c>
      <c r="D25149" s="29" t="s">
        <v>53171</v>
      </c>
      <c r="E25149" s="29" t="s">
        <v>67</v>
      </c>
      <c r="F25149" s="30">
        <v>45943.853402777801</v>
      </c>
      <c r="G25149" s="31">
        <v>45948.169699074097</v>
      </c>
      <c r="H25149" s="32">
        <v>0</v>
      </c>
    </row>
    <row r="25150" spans="1:8" x14ac:dyDescent="0.3">
      <c r="A25150" s="29" t="s">
        <v>53179</v>
      </c>
      <c r="B25150" s="29">
        <v>6</v>
      </c>
      <c r="C25150" s="29" t="s">
        <v>53180</v>
      </c>
      <c r="D25150" s="29" t="s">
        <v>53181</v>
      </c>
      <c r="E25150" s="29" t="s">
        <v>67</v>
      </c>
      <c r="F25150" s="30">
        <v>45940.808125000003</v>
      </c>
      <c r="G25150" s="31">
        <v>45943.294421296298</v>
      </c>
      <c r="H25150" s="32">
        <v>0</v>
      </c>
    </row>
    <row r="25151" spans="1:8" x14ac:dyDescent="0.3">
      <c r="A25151" s="29" t="s">
        <v>53182</v>
      </c>
      <c r="B25151" s="29">
        <v>6</v>
      </c>
      <c r="C25151" s="29" t="s">
        <v>53173</v>
      </c>
      <c r="D25151" s="29" t="s">
        <v>53174</v>
      </c>
      <c r="E25151" s="29" t="s">
        <v>67</v>
      </c>
      <c r="F25151" s="30">
        <v>45934.583518518499</v>
      </c>
      <c r="G25151" s="31">
        <v>45935.4483680556</v>
      </c>
      <c r="H25151" s="32">
        <v>0</v>
      </c>
    </row>
    <row r="25152" spans="1:8" x14ac:dyDescent="0.3">
      <c r="A25152" s="29" t="s">
        <v>53183</v>
      </c>
      <c r="B25152" s="29">
        <v>6</v>
      </c>
      <c r="C25152" s="29" t="s">
        <v>53170</v>
      </c>
      <c r="D25152" s="29" t="s">
        <v>53171</v>
      </c>
      <c r="E25152" s="29" t="s">
        <v>67</v>
      </c>
      <c r="F25152" s="30">
        <v>45934.815023148098</v>
      </c>
      <c r="G25152" s="31">
        <v>45935.4483680556</v>
      </c>
      <c r="H25152" s="32">
        <v>0</v>
      </c>
    </row>
    <row r="25153" spans="1:8" x14ac:dyDescent="0.3">
      <c r="A25153" s="29" t="s">
        <v>53184</v>
      </c>
      <c r="B25153" s="29">
        <v>6</v>
      </c>
      <c r="C25153" s="29" t="s">
        <v>53185</v>
      </c>
      <c r="D25153" s="29" t="s">
        <v>53186</v>
      </c>
      <c r="E25153" s="29" t="s">
        <v>67</v>
      </c>
      <c r="F25153" s="30">
        <v>45943.900601851798</v>
      </c>
      <c r="G25153" s="31">
        <v>45944.122291666703</v>
      </c>
      <c r="H25153" s="32">
        <v>0</v>
      </c>
    </row>
    <row r="25154" spans="1:8" x14ac:dyDescent="0.3">
      <c r="A25154" s="29" t="s">
        <v>53187</v>
      </c>
      <c r="B25154" s="29">
        <v>6</v>
      </c>
      <c r="C25154" s="29" t="s">
        <v>53185</v>
      </c>
      <c r="D25154" s="29" t="s">
        <v>53186</v>
      </c>
      <c r="E25154" s="29" t="s">
        <v>67</v>
      </c>
      <c r="F25154" s="30">
        <v>45946.842870370398</v>
      </c>
      <c r="G25154" s="31">
        <v>45948.169699074097</v>
      </c>
      <c r="H25154" s="32">
        <v>0</v>
      </c>
    </row>
    <row r="25155" spans="1:8" x14ac:dyDescent="0.3">
      <c r="A25155" s="29" t="s">
        <v>53188</v>
      </c>
      <c r="B25155" s="29">
        <v>6</v>
      </c>
      <c r="C25155" s="29" t="s">
        <v>53189</v>
      </c>
      <c r="D25155" s="29" t="s">
        <v>53190</v>
      </c>
      <c r="E25155" s="29" t="s">
        <v>67</v>
      </c>
      <c r="F25155" s="30">
        <v>45947.3893171296</v>
      </c>
      <c r="G25155" s="31">
        <v>45948.169699074097</v>
      </c>
      <c r="H25155" s="32">
        <v>0</v>
      </c>
    </row>
    <row r="25156" spans="1:8" x14ac:dyDescent="0.3">
      <c r="A25156" s="29" t="s">
        <v>53191</v>
      </c>
      <c r="B25156" s="29">
        <v>6</v>
      </c>
      <c r="C25156" s="29" t="s">
        <v>53192</v>
      </c>
      <c r="D25156" s="29" t="s">
        <v>53193</v>
      </c>
      <c r="E25156" s="29" t="s">
        <v>67</v>
      </c>
      <c r="F25156" s="30">
        <v>45946.771469907399</v>
      </c>
      <c r="G25156" s="31">
        <v>45948.169699074097</v>
      </c>
      <c r="H25156" s="32">
        <v>0</v>
      </c>
    </row>
    <row r="25157" spans="1:8" x14ac:dyDescent="0.3">
      <c r="A25157" s="29" t="s">
        <v>53194</v>
      </c>
      <c r="B25157" s="29">
        <v>6</v>
      </c>
      <c r="C25157" s="29" t="s">
        <v>53176</v>
      </c>
      <c r="D25157" s="29" t="s">
        <v>53177</v>
      </c>
      <c r="E25157" s="29" t="s">
        <v>67</v>
      </c>
      <c r="F25157" s="30">
        <v>45945.882175925901</v>
      </c>
      <c r="G25157" s="31">
        <v>45948.169699074097</v>
      </c>
      <c r="H25157" s="32">
        <v>0</v>
      </c>
    </row>
    <row r="25158" spans="1:8" x14ac:dyDescent="0.3">
      <c r="A25158" s="29" t="s">
        <v>53195</v>
      </c>
      <c r="B25158" s="29">
        <v>6</v>
      </c>
      <c r="C25158" s="29" t="s">
        <v>53196</v>
      </c>
      <c r="D25158" s="29" t="s">
        <v>53197</v>
      </c>
      <c r="E25158" s="29" t="s">
        <v>67</v>
      </c>
      <c r="F25158" s="30">
        <v>45950.627094907402</v>
      </c>
      <c r="G25158" s="31">
        <v>45950.745370370401</v>
      </c>
      <c r="H25158" s="32">
        <v>0</v>
      </c>
    </row>
    <row r="25159" spans="1:8" x14ac:dyDescent="0.3">
      <c r="A25159" s="29" t="s">
        <v>53198</v>
      </c>
      <c r="B25159" s="29">
        <v>6</v>
      </c>
      <c r="C25159" s="29" t="s">
        <v>53199</v>
      </c>
      <c r="D25159" s="29" t="s">
        <v>53200</v>
      </c>
      <c r="E25159" s="29" t="s">
        <v>67</v>
      </c>
      <c r="F25159" s="30">
        <v>45948.761504629598</v>
      </c>
      <c r="G25159" s="31">
        <v>45949.7866319444</v>
      </c>
      <c r="H25159" s="32">
        <v>0</v>
      </c>
    </row>
    <row r="25160" spans="1:8" x14ac:dyDescent="0.3">
      <c r="A25160" s="29" t="s">
        <v>53201</v>
      </c>
      <c r="B25160" s="29">
        <v>6</v>
      </c>
      <c r="C25160" s="29" t="s">
        <v>53170</v>
      </c>
      <c r="D25160" s="29" t="s">
        <v>53171</v>
      </c>
      <c r="E25160" s="29" t="s">
        <v>67</v>
      </c>
      <c r="F25160" s="30">
        <v>45950.961805555598</v>
      </c>
      <c r="G25160" s="31">
        <v>45951.088981481502</v>
      </c>
      <c r="H25160" s="32">
        <v>0</v>
      </c>
    </row>
    <row r="25161" spans="1:8" x14ac:dyDescent="0.3">
      <c r="A25161" s="29" t="s">
        <v>53202</v>
      </c>
      <c r="B25161" s="29">
        <v>6</v>
      </c>
      <c r="C25161" s="29" t="s">
        <v>53203</v>
      </c>
      <c r="D25161" s="29" t="s">
        <v>53204</v>
      </c>
      <c r="E25161" s="29" t="s">
        <v>67</v>
      </c>
      <c r="F25161" s="30">
        <v>45950.874305555597</v>
      </c>
      <c r="G25161" s="31">
        <v>45951.526747685202</v>
      </c>
      <c r="H25161" s="32">
        <v>0</v>
      </c>
    </row>
    <row r="25162" spans="1:8" x14ac:dyDescent="0.3">
      <c r="A25162" s="29" t="s">
        <v>53205</v>
      </c>
      <c r="B25162" s="29">
        <v>6</v>
      </c>
      <c r="C25162" s="29" t="s">
        <v>53170</v>
      </c>
      <c r="D25162" s="29" t="s">
        <v>53171</v>
      </c>
      <c r="E25162" s="29" t="s">
        <v>67</v>
      </c>
      <c r="F25162" s="30">
        <v>45960.771423611099</v>
      </c>
      <c r="G25162" s="31">
        <v>45961.100138888898</v>
      </c>
      <c r="H25162" s="32">
        <v>0</v>
      </c>
    </row>
    <row r="25163" spans="1:8" x14ac:dyDescent="0.3">
      <c r="A25163" s="29" t="s">
        <v>53206</v>
      </c>
      <c r="B25163" s="29">
        <v>6</v>
      </c>
      <c r="C25163" s="29" t="s">
        <v>53207</v>
      </c>
      <c r="D25163" s="29" t="s">
        <v>53208</v>
      </c>
      <c r="E25163" s="29" t="s">
        <v>67</v>
      </c>
      <c r="F25163" s="30">
        <v>45957.769768518498</v>
      </c>
      <c r="G25163" s="31">
        <v>45958.066134259301</v>
      </c>
      <c r="H25163" s="32">
        <v>0</v>
      </c>
    </row>
    <row r="25164" spans="1:8" x14ac:dyDescent="0.3">
      <c r="A25164" s="29" t="s">
        <v>53209</v>
      </c>
      <c r="B25164" s="29">
        <v>6</v>
      </c>
      <c r="C25164" s="29" t="s">
        <v>53170</v>
      </c>
      <c r="D25164" s="29" t="s">
        <v>53171</v>
      </c>
      <c r="E25164" s="29" t="s">
        <v>67</v>
      </c>
      <c r="F25164" s="30">
        <v>45947.910868055602</v>
      </c>
      <c r="G25164" s="31">
        <v>45949.7866319444</v>
      </c>
      <c r="H25164" s="32">
        <v>0</v>
      </c>
    </row>
    <row r="25165" spans="1:8" x14ac:dyDescent="0.3">
      <c r="A25165" s="29" t="s">
        <v>53210</v>
      </c>
      <c r="B25165" s="29">
        <v>6</v>
      </c>
      <c r="C25165" s="29" t="s">
        <v>53176</v>
      </c>
      <c r="D25165" s="29" t="s">
        <v>53177</v>
      </c>
      <c r="E25165" s="29" t="s">
        <v>67</v>
      </c>
      <c r="F25165" s="30">
        <v>45947.824178240699</v>
      </c>
      <c r="G25165" s="31">
        <v>45947.874780092599</v>
      </c>
      <c r="H25165" s="32">
        <v>0</v>
      </c>
    </row>
    <row r="25166" spans="1:8" x14ac:dyDescent="0.3">
      <c r="A25166" s="29" t="s">
        <v>53211</v>
      </c>
      <c r="B25166" s="29">
        <v>6</v>
      </c>
      <c r="C25166" s="29" t="s">
        <v>53192</v>
      </c>
      <c r="D25166" s="29" t="s">
        <v>53193</v>
      </c>
      <c r="E25166" s="29" t="s">
        <v>67</v>
      </c>
      <c r="F25166" s="30">
        <v>45948.776296296302</v>
      </c>
      <c r="G25166" s="31">
        <v>45949.9684837963</v>
      </c>
      <c r="H25166" s="32">
        <v>0</v>
      </c>
    </row>
    <row r="25167" spans="1:8" x14ac:dyDescent="0.3">
      <c r="A25167" s="29" t="s">
        <v>53212</v>
      </c>
      <c r="B25167" s="29">
        <v>6</v>
      </c>
      <c r="C25167" s="29" t="s">
        <v>53173</v>
      </c>
      <c r="D25167" s="29" t="s">
        <v>53174</v>
      </c>
      <c r="E25167" s="29" t="s">
        <v>67</v>
      </c>
      <c r="F25167" s="30">
        <v>45946.420462962997</v>
      </c>
      <c r="G25167" s="31">
        <v>45948.169699074097</v>
      </c>
      <c r="H25167" s="32">
        <v>0</v>
      </c>
    </row>
    <row r="25168" spans="1:8" x14ac:dyDescent="0.3">
      <c r="A25168" s="29" t="s">
        <v>53213</v>
      </c>
      <c r="B25168" s="29">
        <v>6</v>
      </c>
      <c r="C25168" s="29" t="s">
        <v>53176</v>
      </c>
      <c r="D25168" s="29" t="s">
        <v>53177</v>
      </c>
      <c r="E25168" s="29" t="s">
        <v>67</v>
      </c>
      <c r="F25168" s="30">
        <v>45945.889305555596</v>
      </c>
      <c r="G25168" s="31">
        <v>45948.169699074097</v>
      </c>
      <c r="H25168" s="32">
        <v>0</v>
      </c>
    </row>
    <row r="25169" spans="1:8" x14ac:dyDescent="0.3">
      <c r="A25169" s="29" t="s">
        <v>53214</v>
      </c>
      <c r="B25169" s="29">
        <v>6</v>
      </c>
      <c r="C25169" s="29" t="s">
        <v>53215</v>
      </c>
      <c r="D25169" s="29" t="s">
        <v>53216</v>
      </c>
      <c r="E25169" s="29" t="s">
        <v>67</v>
      </c>
      <c r="F25169" s="30">
        <v>45956.792083333297</v>
      </c>
      <c r="G25169" s="31">
        <v>45956.933518518497</v>
      </c>
      <c r="H25169" s="32">
        <v>0</v>
      </c>
    </row>
    <row r="25170" spans="1:8" x14ac:dyDescent="0.3">
      <c r="A25170" s="29" t="s">
        <v>53217</v>
      </c>
      <c r="B25170" s="29">
        <v>6</v>
      </c>
      <c r="C25170" s="29" t="s">
        <v>53218</v>
      </c>
      <c r="D25170" s="29" t="s">
        <v>53219</v>
      </c>
      <c r="E25170" s="29" t="s">
        <v>67</v>
      </c>
      <c r="F25170" s="30">
        <v>45959.858194444401</v>
      </c>
      <c r="G25170" s="31">
        <v>45961.153738425899</v>
      </c>
      <c r="H25170" s="32">
        <v>0</v>
      </c>
    </row>
    <row r="25171" spans="1:8" x14ac:dyDescent="0.3">
      <c r="A25171" s="29" t="s">
        <v>53220</v>
      </c>
      <c r="B25171" s="29">
        <v>6</v>
      </c>
      <c r="C25171" s="29" t="s">
        <v>53218</v>
      </c>
      <c r="D25171" s="29" t="s">
        <v>53219</v>
      </c>
      <c r="E25171" s="29" t="s">
        <v>67</v>
      </c>
      <c r="F25171" s="30">
        <v>45959.857187499998</v>
      </c>
      <c r="G25171" s="31">
        <v>45961.150567129604</v>
      </c>
      <c r="H25171" s="32">
        <v>0</v>
      </c>
    </row>
    <row r="25172" spans="1:8" x14ac:dyDescent="0.3">
      <c r="A25172" s="29" t="s">
        <v>53221</v>
      </c>
      <c r="B25172" s="29">
        <v>6</v>
      </c>
      <c r="C25172" s="29" t="s">
        <v>53222</v>
      </c>
      <c r="D25172" s="29" t="s">
        <v>53223</v>
      </c>
      <c r="E25172" s="29" t="s">
        <v>67</v>
      </c>
      <c r="F25172" s="30">
        <v>45950.605706018498</v>
      </c>
      <c r="G25172" s="31">
        <v>45950.605706018498</v>
      </c>
      <c r="H25172" s="32">
        <v>0</v>
      </c>
    </row>
    <row r="25173" spans="1:8" x14ac:dyDescent="0.3">
      <c r="A25173" s="29" t="s">
        <v>53224</v>
      </c>
      <c r="B25173" s="29">
        <v>6</v>
      </c>
      <c r="C25173" s="29" t="s">
        <v>53225</v>
      </c>
      <c r="D25173" s="29" t="s">
        <v>53226</v>
      </c>
      <c r="E25173" s="29" t="s">
        <v>67</v>
      </c>
      <c r="F25173" s="30">
        <v>45955.792812500003</v>
      </c>
      <c r="G25173" s="31">
        <v>45956.945625</v>
      </c>
      <c r="H25173" s="32">
        <v>0</v>
      </c>
    </row>
    <row r="25174" spans="1:8" x14ac:dyDescent="0.3">
      <c r="A25174" s="29" t="s">
        <v>53227</v>
      </c>
      <c r="B25174" s="29">
        <v>6</v>
      </c>
      <c r="C25174" s="29" t="s">
        <v>53228</v>
      </c>
      <c r="D25174" s="29" t="s">
        <v>53229</v>
      </c>
      <c r="E25174" s="29" t="s">
        <v>67</v>
      </c>
      <c r="F25174" s="30">
        <v>45949.806493055599</v>
      </c>
      <c r="G25174" s="31">
        <v>45950.123483796298</v>
      </c>
      <c r="H25174" s="32">
        <v>0</v>
      </c>
    </row>
    <row r="25175" spans="1:8" x14ac:dyDescent="0.3">
      <c r="A25175" s="29" t="s">
        <v>53230</v>
      </c>
      <c r="B25175" s="29">
        <v>6</v>
      </c>
      <c r="C25175" s="29" t="s">
        <v>53231</v>
      </c>
      <c r="D25175" s="29" t="s">
        <v>53232</v>
      </c>
      <c r="E25175" s="29" t="s">
        <v>67</v>
      </c>
      <c r="F25175" s="30">
        <v>45936.752719907403</v>
      </c>
      <c r="G25175" s="31">
        <v>45937.451377314799</v>
      </c>
      <c r="H25175" s="32">
        <v>0</v>
      </c>
    </row>
    <row r="25176" spans="1:8" x14ac:dyDescent="0.3">
      <c r="A25176" s="29" t="s">
        <v>53233</v>
      </c>
      <c r="B25176" s="29">
        <v>6</v>
      </c>
      <c r="C25176" s="29" t="s">
        <v>53234</v>
      </c>
      <c r="D25176" s="29" t="s">
        <v>53235</v>
      </c>
      <c r="E25176" s="29" t="s">
        <v>67</v>
      </c>
      <c r="F25176" s="30">
        <v>45946.5281944444</v>
      </c>
      <c r="G25176" s="31">
        <v>45947.477245370399</v>
      </c>
      <c r="H25176" s="32">
        <v>0</v>
      </c>
    </row>
    <row r="25177" spans="1:8" x14ac:dyDescent="0.3">
      <c r="A25177" s="29" t="s">
        <v>53236</v>
      </c>
      <c r="B25177" s="29">
        <v>6</v>
      </c>
      <c r="C25177" s="29" t="s">
        <v>53237</v>
      </c>
      <c r="D25177" s="29" t="s">
        <v>53238</v>
      </c>
      <c r="E25177" s="29" t="s">
        <v>67</v>
      </c>
      <c r="F25177" s="30">
        <v>45937.370254629597</v>
      </c>
      <c r="G25177" s="31">
        <v>45939.475694444402</v>
      </c>
      <c r="H25177" s="32">
        <v>0</v>
      </c>
    </row>
    <row r="25178" spans="1:8" x14ac:dyDescent="0.3">
      <c r="A25178" s="29" t="s">
        <v>53239</v>
      </c>
      <c r="B25178" s="29">
        <v>6</v>
      </c>
      <c r="C25178" s="29" t="s">
        <v>53240</v>
      </c>
      <c r="D25178" s="29" t="s">
        <v>53241</v>
      </c>
      <c r="E25178" s="29" t="s">
        <v>67</v>
      </c>
      <c r="F25178" s="30">
        <v>45943.6085648148</v>
      </c>
      <c r="G25178" s="31">
        <v>45944.717499999999</v>
      </c>
      <c r="H25178" s="32">
        <v>0</v>
      </c>
    </row>
    <row r="25179" spans="1:8" x14ac:dyDescent="0.3">
      <c r="A25179" s="29" t="s">
        <v>53242</v>
      </c>
      <c r="B25179" s="29">
        <v>6</v>
      </c>
      <c r="C25179" s="29" t="s">
        <v>53243</v>
      </c>
      <c r="D25179" s="29" t="s">
        <v>53244</v>
      </c>
      <c r="E25179" s="29" t="s">
        <v>67</v>
      </c>
      <c r="F25179" s="30">
        <v>45940.520208333299</v>
      </c>
      <c r="G25179" s="31">
        <v>45946.864050925898</v>
      </c>
      <c r="H25179" s="32">
        <v>0</v>
      </c>
    </row>
    <row r="25180" spans="1:8" x14ac:dyDescent="0.3">
      <c r="A25180" s="29" t="s">
        <v>53245</v>
      </c>
      <c r="B25180" s="29">
        <v>6</v>
      </c>
      <c r="C25180" s="29" t="s">
        <v>53243</v>
      </c>
      <c r="D25180" s="29" t="s">
        <v>53244</v>
      </c>
      <c r="E25180" s="29" t="s">
        <v>67</v>
      </c>
      <c r="F25180" s="30">
        <v>45946.802719907399</v>
      </c>
      <c r="G25180" s="31">
        <v>45946.878819444399</v>
      </c>
      <c r="H25180" s="32">
        <v>0</v>
      </c>
    </row>
    <row r="25181" spans="1:8" x14ac:dyDescent="0.3">
      <c r="A25181" s="29" t="s">
        <v>53246</v>
      </c>
      <c r="B25181" s="29">
        <v>6</v>
      </c>
      <c r="C25181" s="29" t="s">
        <v>53243</v>
      </c>
      <c r="D25181" s="29" t="s">
        <v>53244</v>
      </c>
      <c r="E25181" s="29" t="s">
        <v>67</v>
      </c>
      <c r="F25181" s="30">
        <v>45947.749826388899</v>
      </c>
      <c r="G25181" s="31">
        <v>45950.472488425898</v>
      </c>
      <c r="H25181" s="32">
        <v>0</v>
      </c>
    </row>
    <row r="25182" spans="1:8" x14ac:dyDescent="0.3">
      <c r="A25182" s="29" t="s">
        <v>53247</v>
      </c>
      <c r="B25182" s="29">
        <v>6</v>
      </c>
      <c r="C25182" s="29" t="s">
        <v>53243</v>
      </c>
      <c r="D25182" s="29" t="s">
        <v>53244</v>
      </c>
      <c r="E25182" s="29" t="s">
        <v>67</v>
      </c>
      <c r="F25182" s="30">
        <v>45947.750347222202</v>
      </c>
      <c r="G25182" s="31">
        <v>45950.472488425898</v>
      </c>
      <c r="H25182" s="32">
        <v>0</v>
      </c>
    </row>
    <row r="25183" spans="1:8" x14ac:dyDescent="0.3">
      <c r="A25183" s="29" t="s">
        <v>53248</v>
      </c>
      <c r="B25183" s="29">
        <v>6</v>
      </c>
      <c r="C25183" s="29" t="s">
        <v>53243</v>
      </c>
      <c r="D25183" s="29" t="s">
        <v>53244</v>
      </c>
      <c r="E25183" s="29" t="s">
        <v>67</v>
      </c>
      <c r="F25183" s="30">
        <v>45946.874374999999</v>
      </c>
      <c r="G25183" s="31">
        <v>45947.608495370398</v>
      </c>
      <c r="H25183" s="32">
        <v>0</v>
      </c>
    </row>
    <row r="25184" spans="1:8" x14ac:dyDescent="0.3">
      <c r="A25184" s="29" t="s">
        <v>53249</v>
      </c>
      <c r="B25184" s="29">
        <v>6</v>
      </c>
      <c r="C25184" s="29" t="s">
        <v>53243</v>
      </c>
      <c r="D25184" s="29" t="s">
        <v>53244</v>
      </c>
      <c r="E25184" s="29" t="s">
        <v>67</v>
      </c>
      <c r="F25184" s="30">
        <v>45940.519386574102</v>
      </c>
      <c r="G25184" s="31">
        <v>45944.776342592602</v>
      </c>
      <c r="H25184" s="32">
        <v>0</v>
      </c>
    </row>
    <row r="25185" spans="1:8" x14ac:dyDescent="0.3">
      <c r="A25185" s="29" t="s">
        <v>53250</v>
      </c>
      <c r="B25185" s="29">
        <v>6</v>
      </c>
      <c r="C25185" s="29" t="s">
        <v>53243</v>
      </c>
      <c r="D25185" s="29" t="s">
        <v>53244</v>
      </c>
      <c r="E25185" s="29" t="s">
        <v>67</v>
      </c>
      <c r="F25185" s="30">
        <v>45948.730266203696</v>
      </c>
      <c r="G25185" s="31">
        <v>45950.472488425898</v>
      </c>
      <c r="H25185" s="32">
        <v>0</v>
      </c>
    </row>
    <row r="25186" spans="1:8" x14ac:dyDescent="0.3">
      <c r="A25186" s="29" t="s">
        <v>53251</v>
      </c>
      <c r="B25186" s="29">
        <v>6</v>
      </c>
      <c r="C25186" s="29" t="s">
        <v>53252</v>
      </c>
      <c r="D25186" s="29" t="s">
        <v>53253</v>
      </c>
      <c r="E25186" s="29" t="s">
        <v>67</v>
      </c>
      <c r="F25186" s="30">
        <v>45949.414583333302</v>
      </c>
      <c r="G25186" s="31">
        <v>45949.652256944399</v>
      </c>
      <c r="H25186" s="32">
        <v>0</v>
      </c>
    </row>
    <row r="25187" spans="1:8" x14ac:dyDescent="0.3">
      <c r="A25187" s="29" t="s">
        <v>53254</v>
      </c>
      <c r="B25187" s="29">
        <v>6</v>
      </c>
      <c r="C25187" s="29" t="s">
        <v>53255</v>
      </c>
      <c r="D25187" s="29" t="s">
        <v>53256</v>
      </c>
      <c r="E25187" s="29" t="s">
        <v>67</v>
      </c>
      <c r="F25187" s="30">
        <v>45940.788634259297</v>
      </c>
      <c r="G25187" s="31">
        <v>45941.762071759302</v>
      </c>
      <c r="H25187" s="32">
        <v>0</v>
      </c>
    </row>
    <row r="25188" spans="1:8" x14ac:dyDescent="0.3">
      <c r="A25188" s="29" t="s">
        <v>53257</v>
      </c>
      <c r="B25188" s="29">
        <v>6</v>
      </c>
      <c r="C25188" s="29" t="s">
        <v>53258</v>
      </c>
      <c r="D25188" s="29" t="s">
        <v>53259</v>
      </c>
      <c r="E25188" s="29" t="s">
        <v>67</v>
      </c>
      <c r="F25188" s="30">
        <v>45957.475648148102</v>
      </c>
      <c r="G25188" s="31">
        <v>45959.458414351902</v>
      </c>
      <c r="H25188" s="32">
        <v>0</v>
      </c>
    </row>
    <row r="25189" spans="1:8" x14ac:dyDescent="0.3">
      <c r="A25189" s="29" t="s">
        <v>53260</v>
      </c>
      <c r="B25189" s="29">
        <v>6</v>
      </c>
      <c r="C25189" s="29" t="s">
        <v>53261</v>
      </c>
      <c r="D25189" s="29" t="s">
        <v>53262</v>
      </c>
      <c r="E25189" s="29" t="s">
        <v>67</v>
      </c>
      <c r="F25189" s="30">
        <v>45946.331435185202</v>
      </c>
      <c r="G25189" s="31">
        <v>45947.876805555599</v>
      </c>
      <c r="H25189" s="32">
        <v>0</v>
      </c>
    </row>
    <row r="25190" spans="1:8" x14ac:dyDescent="0.3">
      <c r="A25190" s="29" t="s">
        <v>53263</v>
      </c>
      <c r="B25190" s="29">
        <v>6</v>
      </c>
      <c r="C25190" s="29" t="s">
        <v>53264</v>
      </c>
      <c r="D25190" s="29" t="s">
        <v>53155</v>
      </c>
      <c r="E25190" s="29" t="s">
        <v>67</v>
      </c>
      <c r="F25190" s="30">
        <v>45939.434409722198</v>
      </c>
      <c r="G25190" s="31">
        <v>45939.434409722198</v>
      </c>
      <c r="H25190" s="32">
        <v>0</v>
      </c>
    </row>
    <row r="25191" spans="1:8" x14ac:dyDescent="0.3">
      <c r="A25191" s="29" t="s">
        <v>53265</v>
      </c>
      <c r="B25191" s="29">
        <v>6</v>
      </c>
      <c r="C25191" s="29" t="s">
        <v>53266</v>
      </c>
      <c r="D25191" s="29" t="s">
        <v>53267</v>
      </c>
      <c r="E25191" s="29" t="s">
        <v>67</v>
      </c>
      <c r="F25191" s="30">
        <v>45944.914930555598</v>
      </c>
      <c r="G25191" s="31">
        <v>45945.920590277798</v>
      </c>
      <c r="H25191" s="32">
        <v>0</v>
      </c>
    </row>
    <row r="25192" spans="1:8" x14ac:dyDescent="0.3">
      <c r="A25192" s="29" t="s">
        <v>53268</v>
      </c>
      <c r="B25192" s="29">
        <v>6</v>
      </c>
      <c r="C25192" s="29" t="s">
        <v>53269</v>
      </c>
      <c r="D25192" s="29" t="s">
        <v>53270</v>
      </c>
      <c r="E25192" s="29" t="s">
        <v>67</v>
      </c>
      <c r="F25192" s="30">
        <v>45957.9223263889</v>
      </c>
      <c r="G25192" s="31">
        <v>45959.820023148102</v>
      </c>
      <c r="H25192" s="32">
        <v>0</v>
      </c>
    </row>
    <row r="25193" spans="1:8" x14ac:dyDescent="0.3">
      <c r="A25193" s="29" t="s">
        <v>53271</v>
      </c>
      <c r="B25193" s="29">
        <v>6</v>
      </c>
      <c r="C25193" s="29" t="s">
        <v>53272</v>
      </c>
      <c r="D25193" s="29" t="s">
        <v>53273</v>
      </c>
      <c r="E25193" s="29" t="s">
        <v>67</v>
      </c>
      <c r="F25193" s="30">
        <v>45943.780254629601</v>
      </c>
      <c r="G25193" s="31">
        <v>45944.079212962999</v>
      </c>
      <c r="H25193" s="32">
        <v>0</v>
      </c>
    </row>
    <row r="25194" spans="1:8" x14ac:dyDescent="0.3">
      <c r="A25194" s="29" t="s">
        <v>53274</v>
      </c>
      <c r="B25194" s="29">
        <v>6</v>
      </c>
      <c r="C25194" s="29" t="s">
        <v>34007</v>
      </c>
      <c r="D25194" s="29" t="s">
        <v>53275</v>
      </c>
      <c r="E25194" s="29" t="s">
        <v>67</v>
      </c>
      <c r="F25194" s="30">
        <v>45949.425810185203</v>
      </c>
      <c r="G25194" s="31">
        <v>45949.462928240697</v>
      </c>
      <c r="H25194" s="32">
        <v>0</v>
      </c>
    </row>
    <row r="25195" spans="1:8" x14ac:dyDescent="0.3">
      <c r="A25195" s="29" t="s">
        <v>53276</v>
      </c>
      <c r="B25195" s="29">
        <v>6</v>
      </c>
      <c r="C25195" s="29" t="s">
        <v>53277</v>
      </c>
      <c r="D25195" s="29" t="s">
        <v>53278</v>
      </c>
      <c r="E25195" s="29" t="s">
        <v>67</v>
      </c>
      <c r="F25195" s="30">
        <v>45948.817060185203</v>
      </c>
      <c r="G25195" s="31">
        <v>45949.444733796299</v>
      </c>
      <c r="H25195" s="32">
        <v>0</v>
      </c>
    </row>
    <row r="25196" spans="1:8" x14ac:dyDescent="0.3">
      <c r="A25196" s="29" t="s">
        <v>53279</v>
      </c>
      <c r="B25196" s="29">
        <v>6</v>
      </c>
      <c r="C25196" s="29" t="s">
        <v>6589</v>
      </c>
      <c r="D25196" s="29" t="s">
        <v>53280</v>
      </c>
      <c r="E25196" s="29" t="s">
        <v>67</v>
      </c>
      <c r="F25196" s="30">
        <v>45948.817418981504</v>
      </c>
      <c r="G25196" s="31">
        <v>45949.074328703697</v>
      </c>
      <c r="H25196" s="32">
        <v>0</v>
      </c>
    </row>
    <row r="25197" spans="1:8" x14ac:dyDescent="0.3">
      <c r="A25197" s="29" t="s">
        <v>53281</v>
      </c>
      <c r="B25197" s="29">
        <v>6</v>
      </c>
      <c r="C25197" s="29" t="s">
        <v>53282</v>
      </c>
      <c r="D25197" s="29" t="s">
        <v>53283</v>
      </c>
      <c r="E25197" s="29" t="s">
        <v>67</v>
      </c>
      <c r="F25197" s="30">
        <v>45941.501840277801</v>
      </c>
      <c r="G25197" s="31">
        <v>45961.4194444444</v>
      </c>
      <c r="H25197" s="32">
        <v>0</v>
      </c>
    </row>
    <row r="25198" spans="1:8" x14ac:dyDescent="0.3">
      <c r="A25198" s="29" t="s">
        <v>53284</v>
      </c>
      <c r="B25198" s="29">
        <v>6</v>
      </c>
      <c r="C25198" s="29" t="s">
        <v>53068</v>
      </c>
      <c r="D25198" s="29" t="s">
        <v>53069</v>
      </c>
      <c r="E25198" s="29" t="s">
        <v>67</v>
      </c>
      <c r="F25198" s="30">
        <v>45957.577418981498</v>
      </c>
      <c r="G25198" s="31">
        <v>45957.577418981498</v>
      </c>
      <c r="H25198" s="32">
        <v>0</v>
      </c>
    </row>
    <row r="25199" spans="1:8" x14ac:dyDescent="0.3">
      <c r="A25199" s="29" t="s">
        <v>53285</v>
      </c>
      <c r="B25199" s="29">
        <v>6</v>
      </c>
      <c r="C25199" s="29" t="s">
        <v>53286</v>
      </c>
      <c r="D25199" s="29" t="s">
        <v>53287</v>
      </c>
      <c r="E25199" s="29" t="s">
        <v>67</v>
      </c>
      <c r="F25199" s="30">
        <v>45930.650173611102</v>
      </c>
      <c r="G25199" s="31">
        <v>45932.5010763889</v>
      </c>
      <c r="H25199" s="32">
        <v>0</v>
      </c>
    </row>
    <row r="25200" spans="1:8" x14ac:dyDescent="0.3">
      <c r="A25200" s="29" t="s">
        <v>53288</v>
      </c>
      <c r="B25200" s="29">
        <v>6</v>
      </c>
      <c r="C25200" s="29" t="s">
        <v>53289</v>
      </c>
      <c r="D25200" s="29" t="s">
        <v>53290</v>
      </c>
      <c r="E25200" s="29" t="s">
        <v>67</v>
      </c>
      <c r="F25200" s="30">
        <v>45944.785833333299</v>
      </c>
      <c r="G25200" s="31">
        <v>45944.934629629599</v>
      </c>
      <c r="H25200" s="32">
        <v>0</v>
      </c>
    </row>
    <row r="25201" spans="1:8" x14ac:dyDescent="0.3">
      <c r="A25201" s="29" t="s">
        <v>53291</v>
      </c>
      <c r="B25201" s="29">
        <v>6</v>
      </c>
      <c r="C25201" s="29" t="s">
        <v>53292</v>
      </c>
      <c r="D25201" s="29" t="s">
        <v>53293</v>
      </c>
      <c r="E25201" s="29" t="s">
        <v>67</v>
      </c>
      <c r="F25201" s="30">
        <v>45948.626064814802</v>
      </c>
      <c r="G25201" s="31">
        <v>45949.207210648201</v>
      </c>
      <c r="H25201" s="32">
        <v>0</v>
      </c>
    </row>
    <row r="25202" spans="1:8" x14ac:dyDescent="0.3">
      <c r="A25202" s="29" t="s">
        <v>53294</v>
      </c>
      <c r="B25202" s="29">
        <v>6</v>
      </c>
      <c r="C25202" s="29" t="s">
        <v>53292</v>
      </c>
      <c r="D25202" s="29" t="s">
        <v>53293</v>
      </c>
      <c r="E25202" s="29" t="s">
        <v>67</v>
      </c>
      <c r="F25202" s="30">
        <v>45948.626504629603</v>
      </c>
      <c r="G25202" s="31">
        <v>45949.207210648201</v>
      </c>
      <c r="H25202" s="32">
        <v>0</v>
      </c>
    </row>
    <row r="25203" spans="1:8" x14ac:dyDescent="0.3">
      <c r="A25203" s="29" t="s">
        <v>53295</v>
      </c>
      <c r="B25203" s="29">
        <v>6</v>
      </c>
      <c r="C25203" s="29" t="s">
        <v>53292</v>
      </c>
      <c r="D25203" s="29" t="s">
        <v>53293</v>
      </c>
      <c r="E25203" s="29" t="s">
        <v>67</v>
      </c>
      <c r="F25203" s="30">
        <v>45946.519502314797</v>
      </c>
      <c r="G25203" s="31">
        <v>45947.155856481499</v>
      </c>
      <c r="H25203" s="32">
        <v>0</v>
      </c>
    </row>
    <row r="25204" spans="1:8" x14ac:dyDescent="0.3">
      <c r="A25204" s="29" t="s">
        <v>53296</v>
      </c>
      <c r="B25204" s="29">
        <v>6</v>
      </c>
      <c r="C25204" s="29" t="s">
        <v>53297</v>
      </c>
      <c r="D25204" s="29" t="s">
        <v>53298</v>
      </c>
      <c r="E25204" s="29" t="s">
        <v>67</v>
      </c>
      <c r="F25204" s="30">
        <v>45951.400219907402</v>
      </c>
      <c r="G25204" s="31">
        <v>45951.460196759297</v>
      </c>
      <c r="H25204" s="32">
        <v>0</v>
      </c>
    </row>
    <row r="25205" spans="1:8" x14ac:dyDescent="0.3">
      <c r="A25205" s="29" t="s">
        <v>53299</v>
      </c>
      <c r="B25205" s="29">
        <v>6</v>
      </c>
      <c r="C25205" s="29" t="s">
        <v>2106</v>
      </c>
      <c r="D25205" s="29" t="s">
        <v>53300</v>
      </c>
      <c r="E25205" s="29" t="s">
        <v>67</v>
      </c>
      <c r="F25205" s="30">
        <v>45918.855763888903</v>
      </c>
      <c r="G25205" s="31">
        <v>45933.467094907399</v>
      </c>
      <c r="H25205" s="32">
        <v>0</v>
      </c>
    </row>
    <row r="25206" spans="1:8" x14ac:dyDescent="0.3">
      <c r="A25206" s="29" t="s">
        <v>53301</v>
      </c>
      <c r="B25206" s="29">
        <v>6</v>
      </c>
      <c r="C25206" s="29" t="s">
        <v>20227</v>
      </c>
      <c r="D25206" s="29" t="s">
        <v>53302</v>
      </c>
      <c r="E25206" s="29" t="s">
        <v>67</v>
      </c>
      <c r="F25206" s="30">
        <v>45953.701689814799</v>
      </c>
      <c r="G25206" s="31">
        <v>45953.701689814799</v>
      </c>
      <c r="H25206" s="32">
        <v>0</v>
      </c>
    </row>
    <row r="25207" spans="1:8" x14ac:dyDescent="0.3">
      <c r="A25207" s="29" t="s">
        <v>53303</v>
      </c>
      <c r="B25207" s="29">
        <v>6</v>
      </c>
      <c r="C25207" s="29" t="s">
        <v>53304</v>
      </c>
      <c r="D25207" s="29" t="s">
        <v>53305</v>
      </c>
      <c r="E25207" s="29" t="s">
        <v>67</v>
      </c>
      <c r="F25207" s="30">
        <v>45949.515092592599</v>
      </c>
      <c r="G25207" s="31">
        <v>45949.897199074097</v>
      </c>
      <c r="H25207" s="32">
        <v>0</v>
      </c>
    </row>
    <row r="25208" spans="1:8" x14ac:dyDescent="0.3">
      <c r="A25208" s="29" t="s">
        <v>53306</v>
      </c>
      <c r="B25208" s="29">
        <v>6</v>
      </c>
      <c r="C25208" s="29" t="s">
        <v>53307</v>
      </c>
      <c r="D25208" s="29" t="s">
        <v>53308</v>
      </c>
      <c r="E25208" s="29" t="s">
        <v>67</v>
      </c>
      <c r="F25208" s="30">
        <v>45937.495092592602</v>
      </c>
      <c r="G25208" s="31">
        <v>45937.8616666667</v>
      </c>
      <c r="H25208" s="32">
        <v>0</v>
      </c>
    </row>
    <row r="25209" spans="1:8" x14ac:dyDescent="0.3">
      <c r="A25209" s="29" t="s">
        <v>53309</v>
      </c>
      <c r="B25209" s="29">
        <v>6</v>
      </c>
      <c r="C25209" s="29" t="s">
        <v>53310</v>
      </c>
      <c r="D25209" s="29" t="s">
        <v>53311</v>
      </c>
      <c r="E25209" s="29" t="s">
        <v>67</v>
      </c>
      <c r="F25209" s="30">
        <v>45942.777812499997</v>
      </c>
      <c r="G25209" s="31">
        <v>45944.9684375</v>
      </c>
      <c r="H25209" s="32">
        <v>0</v>
      </c>
    </row>
    <row r="25210" spans="1:8" x14ac:dyDescent="0.3">
      <c r="A25210" s="29" t="s">
        <v>53312</v>
      </c>
      <c r="B25210" s="29">
        <v>6</v>
      </c>
      <c r="C25210" s="29" t="s">
        <v>53313</v>
      </c>
      <c r="D25210" s="29" t="s">
        <v>53314</v>
      </c>
      <c r="E25210" s="29" t="s">
        <v>67</v>
      </c>
      <c r="F25210" s="30">
        <v>45947.672210648103</v>
      </c>
      <c r="G25210" s="31">
        <v>45948.533217592601</v>
      </c>
      <c r="H25210" s="32">
        <v>0</v>
      </c>
    </row>
    <row r="25211" spans="1:8" x14ac:dyDescent="0.3">
      <c r="A25211" s="29" t="s">
        <v>53315</v>
      </c>
      <c r="B25211" s="29">
        <v>6</v>
      </c>
      <c r="C25211" s="29" t="s">
        <v>53316</v>
      </c>
      <c r="D25211" s="29" t="s">
        <v>53317</v>
      </c>
      <c r="E25211" s="29" t="s">
        <v>67</v>
      </c>
      <c r="F25211" s="30">
        <v>45945.766689814802</v>
      </c>
      <c r="G25211" s="31">
        <v>45946.084699074097</v>
      </c>
      <c r="H25211" s="32">
        <v>0</v>
      </c>
    </row>
    <row r="25212" spans="1:8" x14ac:dyDescent="0.3">
      <c r="A25212" s="29" t="s">
        <v>53318</v>
      </c>
      <c r="B25212" s="29">
        <v>6</v>
      </c>
      <c r="C25212" s="29" t="s">
        <v>25468</v>
      </c>
      <c r="D25212" s="29" t="s">
        <v>53319</v>
      </c>
      <c r="E25212" s="29" t="s">
        <v>67</v>
      </c>
      <c r="F25212" s="30">
        <v>45943.803715277798</v>
      </c>
      <c r="G25212" s="31">
        <v>45946.084699074097</v>
      </c>
      <c r="H25212" s="32">
        <v>0</v>
      </c>
    </row>
    <row r="25213" spans="1:8" x14ac:dyDescent="0.3">
      <c r="A25213" s="29" t="s">
        <v>53320</v>
      </c>
      <c r="B25213" s="29">
        <v>6</v>
      </c>
      <c r="C25213" s="29" t="s">
        <v>53321</v>
      </c>
      <c r="D25213" s="29" t="s">
        <v>53322</v>
      </c>
      <c r="E25213" s="29" t="s">
        <v>67</v>
      </c>
      <c r="F25213" s="30">
        <v>45935.693252314799</v>
      </c>
      <c r="G25213" s="31">
        <v>45935.957280092603</v>
      </c>
      <c r="H25213" s="32">
        <v>0</v>
      </c>
    </row>
    <row r="25214" spans="1:8" x14ac:dyDescent="0.3">
      <c r="A25214" s="29" t="s">
        <v>53323</v>
      </c>
      <c r="B25214" s="29">
        <v>6</v>
      </c>
      <c r="C25214" s="29" t="s">
        <v>53324</v>
      </c>
      <c r="D25214" s="29" t="s">
        <v>53325</v>
      </c>
      <c r="E25214" s="29" t="s">
        <v>67</v>
      </c>
      <c r="F25214" s="30">
        <v>45931.329884259299</v>
      </c>
      <c r="G25214" s="31">
        <v>45931.716666666704</v>
      </c>
      <c r="H25214" s="32">
        <v>0</v>
      </c>
    </row>
    <row r="25215" spans="1:8" x14ac:dyDescent="0.3">
      <c r="A25215" s="29" t="s">
        <v>53326</v>
      </c>
      <c r="B25215" s="29">
        <v>6</v>
      </c>
      <c r="C25215" s="29" t="s">
        <v>53327</v>
      </c>
      <c r="D25215" s="29" t="s">
        <v>53328</v>
      </c>
      <c r="E25215" s="29" t="s">
        <v>67</v>
      </c>
      <c r="F25215" s="30">
        <v>45955.903703703698</v>
      </c>
      <c r="G25215" s="31">
        <v>45957.464664351799</v>
      </c>
      <c r="H25215" s="32">
        <v>0</v>
      </c>
    </row>
    <row r="25216" spans="1:8" x14ac:dyDescent="0.3">
      <c r="A25216" s="29" t="s">
        <v>53329</v>
      </c>
      <c r="B25216" s="29">
        <v>6</v>
      </c>
      <c r="C25216" s="29" t="s">
        <v>53330</v>
      </c>
      <c r="D25216" s="29" t="s">
        <v>53331</v>
      </c>
      <c r="E25216" s="29" t="s">
        <v>67</v>
      </c>
      <c r="F25216" s="30">
        <v>45931.610034722202</v>
      </c>
      <c r="G25216" s="31">
        <v>45933.597546296303</v>
      </c>
      <c r="H25216" s="32">
        <v>0</v>
      </c>
    </row>
    <row r="25217" spans="1:8" x14ac:dyDescent="0.3">
      <c r="A25217" s="29" t="s">
        <v>53332</v>
      </c>
      <c r="B25217" s="29">
        <v>6</v>
      </c>
      <c r="C25217" s="29" t="s">
        <v>53327</v>
      </c>
      <c r="D25217" s="29" t="s">
        <v>53328</v>
      </c>
      <c r="E25217" s="29" t="s">
        <v>67</v>
      </c>
      <c r="F25217" s="30">
        <v>45947.855601851901</v>
      </c>
      <c r="G25217" s="31">
        <v>45949.584895833301</v>
      </c>
      <c r="H25217" s="32">
        <v>0</v>
      </c>
    </row>
    <row r="25218" spans="1:8" x14ac:dyDescent="0.3">
      <c r="A25218" s="29" t="s">
        <v>53333</v>
      </c>
      <c r="B25218" s="29">
        <v>6</v>
      </c>
      <c r="C25218" s="29" t="s">
        <v>53334</v>
      </c>
      <c r="D25218" s="29" t="s">
        <v>53335</v>
      </c>
      <c r="E25218" s="29" t="s">
        <v>67</v>
      </c>
      <c r="F25218" s="30">
        <v>45930.498749999999</v>
      </c>
      <c r="G25218" s="31">
        <v>45933.521331018499</v>
      </c>
      <c r="H25218" s="32">
        <v>0</v>
      </c>
    </row>
    <row r="25219" spans="1:8" x14ac:dyDescent="0.3">
      <c r="A25219" s="29" t="s">
        <v>53336</v>
      </c>
      <c r="B25219" s="29">
        <v>6</v>
      </c>
      <c r="C25219" s="29" t="s">
        <v>53337</v>
      </c>
      <c r="D25219" s="29" t="s">
        <v>53338</v>
      </c>
      <c r="E25219" s="29" t="s">
        <v>67</v>
      </c>
      <c r="F25219" s="30">
        <v>45931.805312500001</v>
      </c>
      <c r="G25219" s="31">
        <v>45932.566377314797</v>
      </c>
      <c r="H25219" s="32">
        <v>0</v>
      </c>
    </row>
    <row r="25220" spans="1:8" x14ac:dyDescent="0.3">
      <c r="A25220" s="29" t="s">
        <v>53339</v>
      </c>
      <c r="B25220" s="29">
        <v>6</v>
      </c>
      <c r="C25220" s="29" t="s">
        <v>53340</v>
      </c>
      <c r="D25220" s="29" t="s">
        <v>53341</v>
      </c>
      <c r="E25220" s="29" t="s">
        <v>67</v>
      </c>
      <c r="F25220" s="30">
        <v>45932.622847222199</v>
      </c>
      <c r="G25220" s="31">
        <v>45933.621168981503</v>
      </c>
      <c r="H25220" s="32">
        <v>0</v>
      </c>
    </row>
    <row r="25221" spans="1:8" x14ac:dyDescent="0.3">
      <c r="A25221" s="29" t="s">
        <v>53342</v>
      </c>
      <c r="B25221" s="29">
        <v>6</v>
      </c>
      <c r="C25221" s="29" t="s">
        <v>53343</v>
      </c>
      <c r="D25221" s="29" t="s">
        <v>53344</v>
      </c>
      <c r="E25221" s="29" t="s">
        <v>67</v>
      </c>
      <c r="F25221" s="30">
        <v>45933.034884259301</v>
      </c>
      <c r="G25221" s="31">
        <v>45933.632824074099</v>
      </c>
      <c r="H25221" s="32">
        <v>0</v>
      </c>
    </row>
    <row r="25222" spans="1:8" x14ac:dyDescent="0.3">
      <c r="A25222" s="29" t="s">
        <v>53345</v>
      </c>
      <c r="B25222" s="29">
        <v>6</v>
      </c>
      <c r="C25222" s="29" t="s">
        <v>53343</v>
      </c>
      <c r="D25222" s="29" t="s">
        <v>53344</v>
      </c>
      <c r="E25222" s="29" t="s">
        <v>67</v>
      </c>
      <c r="F25222" s="30">
        <v>45944.897499999999</v>
      </c>
      <c r="G25222" s="31">
        <v>45946.845115740703</v>
      </c>
      <c r="H25222" s="32">
        <v>0</v>
      </c>
    </row>
    <row r="25223" spans="1:8" x14ac:dyDescent="0.3">
      <c r="A25223" s="29" t="s">
        <v>53346</v>
      </c>
      <c r="B25223" s="29">
        <v>6</v>
      </c>
      <c r="C25223" s="29" t="s">
        <v>53347</v>
      </c>
      <c r="D25223" s="29" t="s">
        <v>53344</v>
      </c>
      <c r="E25223" s="29" t="s">
        <v>67</v>
      </c>
      <c r="F25223" s="30">
        <v>45945.771562499998</v>
      </c>
      <c r="G25223" s="31">
        <v>45946.845115740703</v>
      </c>
      <c r="H25223" s="32">
        <v>0</v>
      </c>
    </row>
    <row r="25224" spans="1:8" x14ac:dyDescent="0.3">
      <c r="A25224" s="29" t="s">
        <v>53348</v>
      </c>
      <c r="B25224" s="29">
        <v>6</v>
      </c>
      <c r="C25224" s="29" t="s">
        <v>53343</v>
      </c>
      <c r="D25224" s="29" t="s">
        <v>53344</v>
      </c>
      <c r="E25224" s="29" t="s">
        <v>67</v>
      </c>
      <c r="F25224" s="30">
        <v>45945.560185185197</v>
      </c>
      <c r="G25224" s="31">
        <v>45946.845115740703</v>
      </c>
      <c r="H25224" s="32">
        <v>0</v>
      </c>
    </row>
    <row r="25225" spans="1:8" x14ac:dyDescent="0.3">
      <c r="A25225" s="29" t="s">
        <v>53349</v>
      </c>
      <c r="B25225" s="29">
        <v>6</v>
      </c>
      <c r="C25225" s="29" t="s">
        <v>53347</v>
      </c>
      <c r="D25225" s="29" t="s">
        <v>53344</v>
      </c>
      <c r="E25225" s="29" t="s">
        <v>67</v>
      </c>
      <c r="F25225" s="30">
        <v>45946.941018518497</v>
      </c>
      <c r="G25225" s="31">
        <v>45946.941018518497</v>
      </c>
      <c r="H25225" s="32">
        <v>0</v>
      </c>
    </row>
    <row r="25226" spans="1:8" x14ac:dyDescent="0.3">
      <c r="A25226" s="29" t="s">
        <v>53350</v>
      </c>
      <c r="B25226" s="29">
        <v>6</v>
      </c>
      <c r="C25226" s="29" t="s">
        <v>53347</v>
      </c>
      <c r="D25226" s="29" t="s">
        <v>53344</v>
      </c>
      <c r="E25226" s="29" t="s">
        <v>67</v>
      </c>
      <c r="F25226" s="30">
        <v>45946.825763888897</v>
      </c>
      <c r="G25226" s="31">
        <v>45946.975266203699</v>
      </c>
      <c r="H25226" s="32">
        <v>0</v>
      </c>
    </row>
    <row r="25227" spans="1:8" x14ac:dyDescent="0.3">
      <c r="A25227" s="29" t="s">
        <v>53351</v>
      </c>
      <c r="B25227" s="29">
        <v>6</v>
      </c>
      <c r="C25227" s="29" t="s">
        <v>53343</v>
      </c>
      <c r="D25227" s="29" t="s">
        <v>53344</v>
      </c>
      <c r="E25227" s="29" t="s">
        <v>67</v>
      </c>
      <c r="F25227" s="30">
        <v>45932.765393518501</v>
      </c>
      <c r="G25227" s="31">
        <v>45933.632824074099</v>
      </c>
      <c r="H25227" s="32">
        <v>0</v>
      </c>
    </row>
    <row r="25228" spans="1:8" x14ac:dyDescent="0.3">
      <c r="A25228" s="29" t="s">
        <v>53352</v>
      </c>
      <c r="B25228" s="29">
        <v>6</v>
      </c>
      <c r="C25228" s="29" t="s">
        <v>53343</v>
      </c>
      <c r="D25228" s="29" t="s">
        <v>53344</v>
      </c>
      <c r="E25228" s="29" t="s">
        <v>67</v>
      </c>
      <c r="F25228" s="30">
        <v>45931.781979166699</v>
      </c>
      <c r="G25228" s="31">
        <v>45932.302048611098</v>
      </c>
      <c r="H25228" s="32">
        <v>0</v>
      </c>
    </row>
    <row r="25229" spans="1:8" x14ac:dyDescent="0.3">
      <c r="A25229" s="29" t="s">
        <v>53353</v>
      </c>
      <c r="B25229" s="29">
        <v>6</v>
      </c>
      <c r="C25229" s="29" t="s">
        <v>53343</v>
      </c>
      <c r="D25229" s="29" t="s">
        <v>53344</v>
      </c>
      <c r="E25229" s="29" t="s">
        <v>67</v>
      </c>
      <c r="F25229" s="30">
        <v>45930.779050925899</v>
      </c>
      <c r="G25229" s="31">
        <v>45932.074745370403</v>
      </c>
      <c r="H25229" s="32">
        <v>0</v>
      </c>
    </row>
    <row r="25230" spans="1:8" x14ac:dyDescent="0.3">
      <c r="A25230" s="29" t="s">
        <v>53354</v>
      </c>
      <c r="B25230" s="29">
        <v>6</v>
      </c>
      <c r="C25230" s="29" t="s">
        <v>53347</v>
      </c>
      <c r="D25230" s="29" t="s">
        <v>53344</v>
      </c>
      <c r="E25230" s="29" t="s">
        <v>67</v>
      </c>
      <c r="F25230" s="30">
        <v>45946.495138888902</v>
      </c>
      <c r="G25230" s="31">
        <v>45946.845115740703</v>
      </c>
      <c r="H25230" s="32">
        <v>0</v>
      </c>
    </row>
    <row r="25231" spans="1:8" x14ac:dyDescent="0.3">
      <c r="A25231" s="29" t="s">
        <v>53355</v>
      </c>
      <c r="B25231" s="29">
        <v>6</v>
      </c>
      <c r="C25231" s="29" t="s">
        <v>53340</v>
      </c>
      <c r="D25231" s="29" t="s">
        <v>53341</v>
      </c>
      <c r="E25231" s="29" t="s">
        <v>67</v>
      </c>
      <c r="F25231" s="30">
        <v>45946.752638888902</v>
      </c>
      <c r="G25231" s="31">
        <v>45946.975266203699</v>
      </c>
      <c r="H25231" s="32">
        <v>0</v>
      </c>
    </row>
    <row r="25232" spans="1:8" x14ac:dyDescent="0.3">
      <c r="A25232" s="29" t="s">
        <v>53356</v>
      </c>
      <c r="B25232" s="29">
        <v>6</v>
      </c>
      <c r="C25232" s="29" t="s">
        <v>53340</v>
      </c>
      <c r="D25232" s="29" t="s">
        <v>53341</v>
      </c>
      <c r="E25232" s="29" t="s">
        <v>67</v>
      </c>
      <c r="F25232" s="30">
        <v>45945.761087963001</v>
      </c>
      <c r="G25232" s="31">
        <v>45946.845115740703</v>
      </c>
      <c r="H25232" s="32">
        <v>0</v>
      </c>
    </row>
    <row r="25233" spans="1:8" x14ac:dyDescent="0.3">
      <c r="A25233" s="29" t="s">
        <v>53357</v>
      </c>
      <c r="B25233" s="29">
        <v>6</v>
      </c>
      <c r="C25233" s="29" t="s">
        <v>26343</v>
      </c>
      <c r="D25233" s="29" t="s">
        <v>53358</v>
      </c>
      <c r="E25233" s="29" t="s">
        <v>67</v>
      </c>
      <c r="F25233" s="30">
        <v>45948.759710648097</v>
      </c>
      <c r="G25233" s="31">
        <v>45955.900717592602</v>
      </c>
      <c r="H25233" s="32">
        <v>0</v>
      </c>
    </row>
    <row r="25234" spans="1:8" x14ac:dyDescent="0.3">
      <c r="A25234" s="29" t="s">
        <v>53359</v>
      </c>
      <c r="B25234" s="29">
        <v>6</v>
      </c>
      <c r="C25234" s="29" t="s">
        <v>26177</v>
      </c>
      <c r="D25234" s="29" t="s">
        <v>53360</v>
      </c>
      <c r="E25234" s="29" t="s">
        <v>67</v>
      </c>
      <c r="F25234" s="30">
        <v>45938.550393518497</v>
      </c>
      <c r="G25234" s="31">
        <v>45938.550393518497</v>
      </c>
      <c r="H25234" s="32">
        <v>0</v>
      </c>
    </row>
    <row r="25235" spans="1:8" x14ac:dyDescent="0.3">
      <c r="A25235" s="29" t="s">
        <v>53361</v>
      </c>
      <c r="B25235" s="29">
        <v>6</v>
      </c>
      <c r="C25235" s="29" t="s">
        <v>53362</v>
      </c>
      <c r="D25235" s="29" t="s">
        <v>53363</v>
      </c>
      <c r="E25235" s="29" t="s">
        <v>67</v>
      </c>
      <c r="F25235" s="30">
        <v>45958.4942592593</v>
      </c>
      <c r="G25235" s="31">
        <v>45958.4942592593</v>
      </c>
      <c r="H25235" s="32">
        <v>0</v>
      </c>
    </row>
    <row r="25236" spans="1:8" x14ac:dyDescent="0.3">
      <c r="A25236" s="29" t="s">
        <v>53364</v>
      </c>
      <c r="B25236" s="29">
        <v>6</v>
      </c>
      <c r="C25236" s="29" t="s">
        <v>53362</v>
      </c>
      <c r="D25236" s="29" t="s">
        <v>53363</v>
      </c>
      <c r="E25236" s="29" t="s">
        <v>67</v>
      </c>
      <c r="F25236" s="30">
        <v>45957.5143634259</v>
      </c>
      <c r="G25236" s="31">
        <v>45957.5143634259</v>
      </c>
      <c r="H25236" s="32">
        <v>0</v>
      </c>
    </row>
    <row r="25237" spans="1:8" x14ac:dyDescent="0.3">
      <c r="A25237" s="29" t="s">
        <v>53365</v>
      </c>
      <c r="B25237" s="29">
        <v>6</v>
      </c>
      <c r="C25237" s="29" t="s">
        <v>53366</v>
      </c>
      <c r="D25237" s="29" t="s">
        <v>53367</v>
      </c>
      <c r="E25237" s="29" t="s">
        <v>67</v>
      </c>
      <c r="F25237" s="30">
        <v>45960.590358796297</v>
      </c>
      <c r="G25237" s="31">
        <v>45960.590358796297</v>
      </c>
      <c r="H25237" s="32">
        <v>0</v>
      </c>
    </row>
    <row r="25238" spans="1:8" x14ac:dyDescent="0.3">
      <c r="A25238" s="29" t="s">
        <v>53368</v>
      </c>
      <c r="B25238" s="29">
        <v>6</v>
      </c>
      <c r="C25238" s="29" t="s">
        <v>53369</v>
      </c>
      <c r="D25238" s="29" t="s">
        <v>53370</v>
      </c>
      <c r="E25238" s="29" t="s">
        <v>67</v>
      </c>
      <c r="F25238" s="30">
        <v>45934.668877314798</v>
      </c>
      <c r="G25238" s="31">
        <v>45934.668877314798</v>
      </c>
      <c r="H25238" s="32">
        <v>0</v>
      </c>
    </row>
    <row r="25239" spans="1:8" x14ac:dyDescent="0.3">
      <c r="A25239" s="29" t="s">
        <v>53371</v>
      </c>
      <c r="B25239" s="29">
        <v>6</v>
      </c>
      <c r="C25239" s="29" t="s">
        <v>53372</v>
      </c>
      <c r="D25239" s="29" t="s">
        <v>53373</v>
      </c>
      <c r="E25239" s="29" t="s">
        <v>67</v>
      </c>
      <c r="F25239" s="30">
        <v>45942.970347222203</v>
      </c>
      <c r="G25239" s="31">
        <v>45956.984803240703</v>
      </c>
      <c r="H25239" s="32">
        <v>0</v>
      </c>
    </row>
    <row r="25240" spans="1:8" x14ac:dyDescent="0.3">
      <c r="A25240" s="29" t="s">
        <v>53374</v>
      </c>
      <c r="B25240" s="29">
        <v>6</v>
      </c>
      <c r="C25240" s="29" t="s">
        <v>53372</v>
      </c>
      <c r="D25240" s="29" t="s">
        <v>53373</v>
      </c>
      <c r="E25240" s="29" t="s">
        <v>67</v>
      </c>
      <c r="F25240" s="30">
        <v>45945.6194791667</v>
      </c>
      <c r="G25240" s="31">
        <v>45956.984803240703</v>
      </c>
      <c r="H25240" s="32">
        <v>0</v>
      </c>
    </row>
    <row r="25241" spans="1:8" x14ac:dyDescent="0.3">
      <c r="A25241" s="29" t="s">
        <v>53375</v>
      </c>
      <c r="B25241" s="29">
        <v>6</v>
      </c>
      <c r="C25241" s="29" t="s">
        <v>53372</v>
      </c>
      <c r="D25241" s="29" t="s">
        <v>53373</v>
      </c>
      <c r="E25241" s="29" t="s">
        <v>67</v>
      </c>
      <c r="F25241" s="30">
        <v>45953.904201388897</v>
      </c>
      <c r="G25241" s="31">
        <v>45956.984803240703</v>
      </c>
      <c r="H25241" s="32">
        <v>0</v>
      </c>
    </row>
    <row r="25242" spans="1:8" x14ac:dyDescent="0.3">
      <c r="A25242" s="29" t="s">
        <v>53376</v>
      </c>
      <c r="B25242" s="29">
        <v>6</v>
      </c>
      <c r="C25242" s="29" t="s">
        <v>53372</v>
      </c>
      <c r="D25242" s="29" t="s">
        <v>53373</v>
      </c>
      <c r="E25242" s="29" t="s">
        <v>67</v>
      </c>
      <c r="F25242" s="30">
        <v>45950.6480324074</v>
      </c>
      <c r="G25242" s="31">
        <v>45956.984803240703</v>
      </c>
      <c r="H25242" s="32">
        <v>0</v>
      </c>
    </row>
    <row r="25243" spans="1:8" x14ac:dyDescent="0.3">
      <c r="A25243" s="29" t="s">
        <v>53377</v>
      </c>
      <c r="B25243" s="29">
        <v>6</v>
      </c>
      <c r="C25243" s="29" t="s">
        <v>53372</v>
      </c>
      <c r="D25243" s="29" t="s">
        <v>53373</v>
      </c>
      <c r="E25243" s="29" t="s">
        <v>67</v>
      </c>
      <c r="F25243" s="30">
        <v>45948.654976851903</v>
      </c>
      <c r="G25243" s="31">
        <v>45956.984803240703</v>
      </c>
      <c r="H25243" s="32">
        <v>0</v>
      </c>
    </row>
    <row r="25244" spans="1:8" x14ac:dyDescent="0.3">
      <c r="A25244" s="29" t="s">
        <v>53378</v>
      </c>
      <c r="B25244" s="29">
        <v>6</v>
      </c>
      <c r="C25244" s="29" t="s">
        <v>53372</v>
      </c>
      <c r="D25244" s="29" t="s">
        <v>53373</v>
      </c>
      <c r="E25244" s="29" t="s">
        <v>67</v>
      </c>
      <c r="F25244" s="30">
        <v>45957.592974537001</v>
      </c>
      <c r="G25244" s="31">
        <v>45961.666782407403</v>
      </c>
      <c r="H25244" s="32">
        <v>0</v>
      </c>
    </row>
    <row r="25245" spans="1:8" x14ac:dyDescent="0.3">
      <c r="A25245" s="29" t="s">
        <v>53379</v>
      </c>
      <c r="B25245" s="29">
        <v>6</v>
      </c>
      <c r="C25245" s="29" t="s">
        <v>53380</v>
      </c>
      <c r="D25245" s="29" t="s">
        <v>53381</v>
      </c>
      <c r="E25245" s="29" t="s">
        <v>67</v>
      </c>
      <c r="F25245" s="30">
        <v>45946.805613425902</v>
      </c>
      <c r="G25245" s="31">
        <v>45961.667500000003</v>
      </c>
      <c r="H25245" s="32">
        <v>0</v>
      </c>
    </row>
    <row r="25246" spans="1:8" x14ac:dyDescent="0.3">
      <c r="A25246" s="29" t="s">
        <v>53382</v>
      </c>
      <c r="B25246" s="29">
        <v>6</v>
      </c>
      <c r="C25246" s="29" t="s">
        <v>53383</v>
      </c>
      <c r="D25246" s="29" t="s">
        <v>53384</v>
      </c>
      <c r="E25246" s="29" t="s">
        <v>67</v>
      </c>
      <c r="F25246" s="30">
        <v>45955.922858796301</v>
      </c>
      <c r="G25246" s="31">
        <v>45959.598761574103</v>
      </c>
      <c r="H25246" s="32">
        <v>0</v>
      </c>
    </row>
    <row r="25247" spans="1:8" x14ac:dyDescent="0.3">
      <c r="A25247" s="29" t="s">
        <v>53385</v>
      </c>
      <c r="B25247" s="29">
        <v>6</v>
      </c>
      <c r="C25247" s="29" t="s">
        <v>29253</v>
      </c>
      <c r="D25247" s="29" t="s">
        <v>53386</v>
      </c>
      <c r="E25247" s="29" t="s">
        <v>67</v>
      </c>
      <c r="F25247" s="30">
        <v>45954.786030092597</v>
      </c>
      <c r="G25247" s="31">
        <v>45958.434884259303</v>
      </c>
      <c r="H25247" s="32">
        <v>0</v>
      </c>
    </row>
    <row r="25248" spans="1:8" x14ac:dyDescent="0.3">
      <c r="A25248" s="29" t="s">
        <v>53387</v>
      </c>
      <c r="B25248" s="29">
        <v>6</v>
      </c>
      <c r="C25248" s="29" t="s">
        <v>53388</v>
      </c>
      <c r="D25248" s="29" t="s">
        <v>53389</v>
      </c>
      <c r="E25248" s="29" t="s">
        <v>67</v>
      </c>
      <c r="F25248" s="30">
        <v>45931.455625000002</v>
      </c>
      <c r="G25248" s="31">
        <v>45934.495694444398</v>
      </c>
      <c r="H25248" s="32">
        <v>0</v>
      </c>
    </row>
    <row r="25249" spans="1:8" x14ac:dyDescent="0.3">
      <c r="A25249" s="29" t="s">
        <v>53390</v>
      </c>
      <c r="B25249" s="29">
        <v>6</v>
      </c>
      <c r="C25249" s="29" t="s">
        <v>53391</v>
      </c>
      <c r="D25249" s="29" t="s">
        <v>53392</v>
      </c>
      <c r="E25249" s="29" t="s">
        <v>67</v>
      </c>
      <c r="F25249" s="30">
        <v>45952.901284722197</v>
      </c>
      <c r="G25249" s="31">
        <v>45957.984398148103</v>
      </c>
      <c r="H25249" s="32">
        <v>0</v>
      </c>
    </row>
    <row r="25250" spans="1:8" x14ac:dyDescent="0.3">
      <c r="A25250" s="29" t="s">
        <v>53393</v>
      </c>
      <c r="B25250" s="29">
        <v>6</v>
      </c>
      <c r="C25250" s="29" t="s">
        <v>53394</v>
      </c>
      <c r="D25250" s="29" t="s">
        <v>53395</v>
      </c>
      <c r="E25250" s="29" t="s">
        <v>67</v>
      </c>
      <c r="F25250" s="30">
        <v>45944.582928240699</v>
      </c>
      <c r="G25250" s="31">
        <v>45961.769259259301</v>
      </c>
      <c r="H25250" s="32">
        <v>0</v>
      </c>
    </row>
    <row r="25251" spans="1:8" x14ac:dyDescent="0.3">
      <c r="A25251" s="29" t="s">
        <v>53396</v>
      </c>
      <c r="B25251" s="29">
        <v>6</v>
      </c>
      <c r="C25251" s="29" t="s">
        <v>53397</v>
      </c>
      <c r="D25251" s="29" t="s">
        <v>53398</v>
      </c>
      <c r="E25251" s="29" t="s">
        <v>67</v>
      </c>
      <c r="F25251" s="30">
        <v>45951.430821759299</v>
      </c>
      <c r="G25251" s="31">
        <v>45959.477581018502</v>
      </c>
      <c r="H25251" s="32">
        <v>0</v>
      </c>
    </row>
    <row r="25252" spans="1:8" x14ac:dyDescent="0.3">
      <c r="A25252" s="29" t="s">
        <v>53399</v>
      </c>
      <c r="B25252" s="29">
        <v>6</v>
      </c>
      <c r="C25252" s="29" t="s">
        <v>53397</v>
      </c>
      <c r="D25252" s="29" t="s">
        <v>53398</v>
      </c>
      <c r="E25252" s="29" t="s">
        <v>67</v>
      </c>
      <c r="F25252" s="30">
        <v>45951.431585648097</v>
      </c>
      <c r="G25252" s="31">
        <v>45959.477581018502</v>
      </c>
      <c r="H25252" s="32">
        <v>0</v>
      </c>
    </row>
    <row r="25253" spans="1:8" x14ac:dyDescent="0.3">
      <c r="A25253" s="29" t="s">
        <v>53400</v>
      </c>
      <c r="B25253" s="29">
        <v>6</v>
      </c>
      <c r="C25253" s="29" t="s">
        <v>53401</v>
      </c>
      <c r="D25253" s="29" t="s">
        <v>53402</v>
      </c>
      <c r="E25253" s="29" t="s">
        <v>67</v>
      </c>
      <c r="F25253" s="30">
        <v>45926.754212963002</v>
      </c>
      <c r="G25253" s="31">
        <v>45933.661331018498</v>
      </c>
      <c r="H25253" s="32">
        <v>0</v>
      </c>
    </row>
    <row r="25254" spans="1:8" x14ac:dyDescent="0.3">
      <c r="A25254" s="29" t="s">
        <v>53403</v>
      </c>
      <c r="B25254" s="29">
        <v>6</v>
      </c>
      <c r="C25254" s="29" t="s">
        <v>27184</v>
      </c>
      <c r="D25254" s="29" t="s">
        <v>53404</v>
      </c>
      <c r="E25254" s="29" t="s">
        <v>67</v>
      </c>
      <c r="F25254" s="30">
        <v>45940.826331018499</v>
      </c>
      <c r="G25254" s="31">
        <v>45949.580578703702</v>
      </c>
      <c r="H25254" s="32">
        <v>0</v>
      </c>
    </row>
    <row r="25255" spans="1:8" x14ac:dyDescent="0.3">
      <c r="A25255" s="29" t="s">
        <v>53405</v>
      </c>
      <c r="B25255" s="29">
        <v>6</v>
      </c>
      <c r="C25255" s="29" t="s">
        <v>53406</v>
      </c>
      <c r="D25255" s="29" t="s">
        <v>53407</v>
      </c>
      <c r="E25255" s="29" t="s">
        <v>67</v>
      </c>
      <c r="F25255" s="30">
        <v>45932.404907407399</v>
      </c>
      <c r="G25255" s="31">
        <v>45934.628831018497</v>
      </c>
      <c r="H25255" s="32">
        <v>0</v>
      </c>
    </row>
    <row r="25256" spans="1:8" x14ac:dyDescent="0.3">
      <c r="A25256" s="29" t="s">
        <v>53408</v>
      </c>
      <c r="B25256" s="29">
        <v>6</v>
      </c>
      <c r="C25256" s="29" t="s">
        <v>24014</v>
      </c>
      <c r="D25256" s="29" t="s">
        <v>53409</v>
      </c>
      <c r="E25256" s="29" t="s">
        <v>67</v>
      </c>
      <c r="F25256" s="30">
        <v>45950.424074074101</v>
      </c>
      <c r="G25256" s="31">
        <v>45950.424074074101</v>
      </c>
      <c r="H25256" s="32">
        <v>0</v>
      </c>
    </row>
    <row r="25257" spans="1:8" x14ac:dyDescent="0.3">
      <c r="A25257" s="29" t="s">
        <v>53410</v>
      </c>
      <c r="B25257" s="29">
        <v>6</v>
      </c>
      <c r="C25257" s="29" t="s">
        <v>53411</v>
      </c>
      <c r="D25257" s="29" t="s">
        <v>53412</v>
      </c>
      <c r="E25257" s="29" t="s">
        <v>67</v>
      </c>
      <c r="F25257" s="30">
        <v>45954.4225925926</v>
      </c>
      <c r="G25257" s="31">
        <v>45954.4225925926</v>
      </c>
      <c r="H25257" s="32">
        <v>0</v>
      </c>
    </row>
    <row r="25258" spans="1:8" x14ac:dyDescent="0.3">
      <c r="A25258" s="29" t="s">
        <v>53413</v>
      </c>
      <c r="B25258" s="29">
        <v>6</v>
      </c>
      <c r="C25258" s="29" t="s">
        <v>53414</v>
      </c>
      <c r="D25258" s="29" t="s">
        <v>53415</v>
      </c>
      <c r="E25258" s="29" t="s">
        <v>67</v>
      </c>
      <c r="F25258" s="30">
        <v>45943.533518518503</v>
      </c>
      <c r="G25258" s="31">
        <v>45949.581562500003</v>
      </c>
      <c r="H25258" s="32">
        <v>0</v>
      </c>
    </row>
    <row r="25259" spans="1:8" x14ac:dyDescent="0.3">
      <c r="A25259" s="29" t="s">
        <v>53416</v>
      </c>
      <c r="B25259" s="29">
        <v>6</v>
      </c>
      <c r="C25259" s="29" t="s">
        <v>53414</v>
      </c>
      <c r="D25259" s="29" t="s">
        <v>53415</v>
      </c>
      <c r="E25259" s="29" t="s">
        <v>67</v>
      </c>
      <c r="F25259" s="30">
        <v>45942.755937499998</v>
      </c>
      <c r="G25259" s="31">
        <v>45949.581562500003</v>
      </c>
      <c r="H25259" s="32">
        <v>0</v>
      </c>
    </row>
    <row r="25260" spans="1:8" x14ac:dyDescent="0.3">
      <c r="A25260" s="29" t="s">
        <v>53417</v>
      </c>
      <c r="B25260" s="29">
        <v>6</v>
      </c>
      <c r="C25260" s="29" t="s">
        <v>53418</v>
      </c>
      <c r="D25260" s="29" t="s">
        <v>53419</v>
      </c>
      <c r="E25260" s="29" t="s">
        <v>67</v>
      </c>
      <c r="F25260" s="30">
        <v>45946.7418287037</v>
      </c>
      <c r="G25260" s="31">
        <v>45949.567743055602</v>
      </c>
      <c r="H25260" s="32">
        <v>0</v>
      </c>
    </row>
    <row r="25261" spans="1:8" x14ac:dyDescent="0.3">
      <c r="A25261" s="29" t="s">
        <v>53420</v>
      </c>
      <c r="B25261" s="29">
        <v>6</v>
      </c>
      <c r="C25261" s="29" t="s">
        <v>53421</v>
      </c>
      <c r="D25261" s="29" t="s">
        <v>53422</v>
      </c>
      <c r="E25261" s="29" t="s">
        <v>67</v>
      </c>
      <c r="F25261" s="30">
        <v>45956.757685185199</v>
      </c>
      <c r="G25261" s="31">
        <v>45958.423611111102</v>
      </c>
      <c r="H25261" s="32">
        <v>0</v>
      </c>
    </row>
    <row r="25262" spans="1:8" x14ac:dyDescent="0.3">
      <c r="A25262" s="29" t="s">
        <v>53423</v>
      </c>
      <c r="B25262" s="29">
        <v>6</v>
      </c>
      <c r="C25262" s="29" t="s">
        <v>53424</v>
      </c>
      <c r="D25262" s="29" t="s">
        <v>53425</v>
      </c>
      <c r="E25262" s="29" t="s">
        <v>67</v>
      </c>
      <c r="F25262" s="30">
        <v>45939.600729166697</v>
      </c>
      <c r="G25262" s="31">
        <v>45949.006608796299</v>
      </c>
      <c r="H25262" s="32">
        <v>0</v>
      </c>
    </row>
    <row r="25263" spans="1:8" x14ac:dyDescent="0.3">
      <c r="A25263" s="29" t="s">
        <v>53426</v>
      </c>
      <c r="B25263" s="29">
        <v>6</v>
      </c>
      <c r="C25263" s="29" t="s">
        <v>53427</v>
      </c>
      <c r="D25263" s="29" t="s">
        <v>53428</v>
      </c>
      <c r="E25263" s="29" t="s">
        <v>67</v>
      </c>
      <c r="F25263" s="30">
        <v>45938.808900463002</v>
      </c>
      <c r="G25263" s="31">
        <v>45949.006608796299</v>
      </c>
      <c r="H25263" s="32">
        <v>0</v>
      </c>
    </row>
    <row r="25264" spans="1:8" x14ac:dyDescent="0.3">
      <c r="A25264" s="29" t="s">
        <v>53429</v>
      </c>
      <c r="B25264" s="29">
        <v>6</v>
      </c>
      <c r="C25264" s="29" t="s">
        <v>53430</v>
      </c>
      <c r="D25264" s="29" t="s">
        <v>53431</v>
      </c>
      <c r="E25264" s="29" t="s">
        <v>67</v>
      </c>
      <c r="F25264" s="30">
        <v>45939.795416666697</v>
      </c>
      <c r="G25264" s="31">
        <v>45949.006608796299</v>
      </c>
      <c r="H25264" s="32">
        <v>0</v>
      </c>
    </row>
    <row r="25265" spans="1:8" x14ac:dyDescent="0.3">
      <c r="A25265" s="29" t="s">
        <v>53432</v>
      </c>
      <c r="B25265" s="29">
        <v>6</v>
      </c>
      <c r="C25265" s="29" t="s">
        <v>32569</v>
      </c>
      <c r="D25265" s="29" t="s">
        <v>53433</v>
      </c>
      <c r="E25265" s="29" t="s">
        <v>67</v>
      </c>
      <c r="F25265" s="30">
        <v>45943.578113425901</v>
      </c>
      <c r="G25265" s="31">
        <v>45943.972627314797</v>
      </c>
      <c r="H25265" s="32">
        <v>0</v>
      </c>
    </row>
    <row r="25266" spans="1:8" x14ac:dyDescent="0.3">
      <c r="A25266" s="29" t="s">
        <v>53434</v>
      </c>
      <c r="B25266" s="29">
        <v>6</v>
      </c>
      <c r="C25266" s="29" t="s">
        <v>53435</v>
      </c>
      <c r="D25266" s="29" t="s">
        <v>53436</v>
      </c>
      <c r="E25266" s="29" t="s">
        <v>67</v>
      </c>
      <c r="F25266" s="30">
        <v>45945.588090277801</v>
      </c>
      <c r="G25266" s="31">
        <v>45948.502974536997</v>
      </c>
      <c r="H25266" s="32">
        <v>0</v>
      </c>
    </row>
    <row r="25267" spans="1:8" x14ac:dyDescent="0.3">
      <c r="A25267" s="29" t="s">
        <v>53437</v>
      </c>
      <c r="B25267" s="29">
        <v>6</v>
      </c>
      <c r="C25267" s="29" t="s">
        <v>53438</v>
      </c>
      <c r="D25267" s="29" t="s">
        <v>53439</v>
      </c>
      <c r="E25267" s="29" t="s">
        <v>67</v>
      </c>
      <c r="F25267" s="30">
        <v>45939.796597222201</v>
      </c>
      <c r="G25267" s="31">
        <v>45948.536261574103</v>
      </c>
      <c r="H25267" s="32">
        <v>0</v>
      </c>
    </row>
    <row r="25268" spans="1:8" x14ac:dyDescent="0.3">
      <c r="A25268" s="29" t="s">
        <v>53440</v>
      </c>
      <c r="B25268" s="29">
        <v>6</v>
      </c>
      <c r="C25268" s="29" t="s">
        <v>53441</v>
      </c>
      <c r="D25268" s="29" t="s">
        <v>53442</v>
      </c>
      <c r="E25268" s="29" t="s">
        <v>67</v>
      </c>
      <c r="F25268" s="30">
        <v>45928.790034722202</v>
      </c>
      <c r="G25268" s="31">
        <v>45933.585833333302</v>
      </c>
      <c r="H25268" s="32">
        <v>0</v>
      </c>
    </row>
    <row r="25269" spans="1:8" x14ac:dyDescent="0.3">
      <c r="A25269" s="29" t="s">
        <v>53443</v>
      </c>
      <c r="B25269" s="29">
        <v>6</v>
      </c>
      <c r="C25269" s="29" t="s">
        <v>53444</v>
      </c>
      <c r="D25269" s="29" t="s">
        <v>53445</v>
      </c>
      <c r="E25269" s="29" t="s">
        <v>67</v>
      </c>
      <c r="F25269" s="30">
        <v>45945.625300925902</v>
      </c>
      <c r="G25269" s="31">
        <v>45946.443460648101</v>
      </c>
      <c r="H25269" s="32">
        <v>0</v>
      </c>
    </row>
    <row r="25270" spans="1:8" x14ac:dyDescent="0.3">
      <c r="A25270" s="29" t="s">
        <v>53446</v>
      </c>
      <c r="B25270" s="29">
        <v>6</v>
      </c>
      <c r="C25270" s="29" t="s">
        <v>53447</v>
      </c>
      <c r="D25270" s="29" t="s">
        <v>53448</v>
      </c>
      <c r="E25270" s="29" t="s">
        <v>67</v>
      </c>
      <c r="F25270" s="30">
        <v>45942.832280092603</v>
      </c>
      <c r="G25270" s="31">
        <v>45944.467349537001</v>
      </c>
      <c r="H25270" s="32">
        <v>0</v>
      </c>
    </row>
    <row r="25271" spans="1:8" x14ac:dyDescent="0.3">
      <c r="A25271" s="29" t="s">
        <v>53449</v>
      </c>
      <c r="B25271" s="29">
        <v>6</v>
      </c>
      <c r="C25271" s="29" t="s">
        <v>53450</v>
      </c>
      <c r="D25271" s="29" t="s">
        <v>53451</v>
      </c>
      <c r="E25271" s="29" t="s">
        <v>67</v>
      </c>
      <c r="F25271" s="30">
        <v>45945.795648148101</v>
      </c>
      <c r="G25271" s="31">
        <v>45946.489861111098</v>
      </c>
      <c r="H25271" s="32">
        <v>0</v>
      </c>
    </row>
    <row r="25272" spans="1:8" x14ac:dyDescent="0.3">
      <c r="A25272" s="29" t="s">
        <v>53452</v>
      </c>
      <c r="B25272" s="29">
        <v>6</v>
      </c>
      <c r="C25272" s="29" t="s">
        <v>53453</v>
      </c>
      <c r="D25272" s="29" t="s">
        <v>53454</v>
      </c>
      <c r="E25272" s="29" t="s">
        <v>67</v>
      </c>
      <c r="F25272" s="30">
        <v>45945.835208333301</v>
      </c>
      <c r="G25272" s="31">
        <v>45951.644849536999</v>
      </c>
      <c r="H25272" s="32">
        <v>0</v>
      </c>
    </row>
    <row r="25273" spans="1:8" x14ac:dyDescent="0.3">
      <c r="A25273" s="29" t="s">
        <v>53455</v>
      </c>
      <c r="B25273" s="29">
        <v>6</v>
      </c>
      <c r="C25273" s="29" t="s">
        <v>53453</v>
      </c>
      <c r="D25273" s="29" t="s">
        <v>53454</v>
      </c>
      <c r="E25273" s="29" t="s">
        <v>67</v>
      </c>
      <c r="F25273" s="30">
        <v>45951.8847916667</v>
      </c>
      <c r="G25273" s="31">
        <v>45952.543414351901</v>
      </c>
      <c r="H25273" s="32">
        <v>0</v>
      </c>
    </row>
    <row r="25274" spans="1:8" x14ac:dyDescent="0.3">
      <c r="A25274" s="29" t="s">
        <v>53456</v>
      </c>
      <c r="B25274" s="29">
        <v>6</v>
      </c>
      <c r="C25274" s="29" t="s">
        <v>53457</v>
      </c>
      <c r="D25274" s="29" t="s">
        <v>53458</v>
      </c>
      <c r="E25274" s="29" t="s">
        <v>67</v>
      </c>
      <c r="F25274" s="30">
        <v>45929.675208333298</v>
      </c>
      <c r="G25274" s="31">
        <v>45931.4152314815</v>
      </c>
      <c r="H25274" s="32">
        <v>0</v>
      </c>
    </row>
    <row r="25275" spans="1:8" x14ac:dyDescent="0.3">
      <c r="A25275" s="29" t="s">
        <v>53459</v>
      </c>
      <c r="B25275" s="29">
        <v>6</v>
      </c>
      <c r="C25275" s="29" t="s">
        <v>53460</v>
      </c>
      <c r="D25275" s="29" t="s">
        <v>53461</v>
      </c>
      <c r="E25275" s="29" t="s">
        <v>67</v>
      </c>
      <c r="F25275" s="30">
        <v>45928.881412037001</v>
      </c>
      <c r="G25275" s="31">
        <v>45931.415868055599</v>
      </c>
      <c r="H25275" s="32">
        <v>0</v>
      </c>
    </row>
    <row r="25276" spans="1:8" x14ac:dyDescent="0.3">
      <c r="A25276" s="29" t="s">
        <v>53462</v>
      </c>
      <c r="B25276" s="29">
        <v>6</v>
      </c>
      <c r="C25276" s="29" t="s">
        <v>53463</v>
      </c>
      <c r="D25276" s="29" t="s">
        <v>53464</v>
      </c>
      <c r="E25276" s="29" t="s">
        <v>67</v>
      </c>
      <c r="F25276" s="30">
        <v>45931.382523148102</v>
      </c>
      <c r="G25276" s="31">
        <v>45933.557361111103</v>
      </c>
      <c r="H25276" s="32">
        <v>0</v>
      </c>
    </row>
    <row r="25277" spans="1:8" x14ac:dyDescent="0.3">
      <c r="A25277" s="29" t="s">
        <v>53465</v>
      </c>
      <c r="B25277" s="29">
        <v>6</v>
      </c>
      <c r="C25277" s="29" t="s">
        <v>53466</v>
      </c>
      <c r="D25277" s="29" t="s">
        <v>53467</v>
      </c>
      <c r="E25277" s="29" t="s">
        <v>67</v>
      </c>
      <c r="F25277" s="30">
        <v>45943.496979166703</v>
      </c>
      <c r="G25277" s="31">
        <v>45946.629224536999</v>
      </c>
      <c r="H25277" s="32">
        <v>0</v>
      </c>
    </row>
    <row r="25278" spans="1:8" x14ac:dyDescent="0.3">
      <c r="A25278" s="29" t="s">
        <v>53468</v>
      </c>
      <c r="B25278" s="29">
        <v>6</v>
      </c>
      <c r="C25278" s="29" t="s">
        <v>53469</v>
      </c>
      <c r="D25278" s="29" t="s">
        <v>53470</v>
      </c>
      <c r="E25278" s="29" t="s">
        <v>67</v>
      </c>
      <c r="F25278" s="30">
        <v>45930.614652777796</v>
      </c>
      <c r="G25278" s="31">
        <v>45934.593819444402</v>
      </c>
      <c r="H25278" s="32">
        <v>0</v>
      </c>
    </row>
    <row r="25279" spans="1:8" x14ac:dyDescent="0.3">
      <c r="A25279" s="29" t="s">
        <v>53471</v>
      </c>
      <c r="B25279" s="29">
        <v>6</v>
      </c>
      <c r="C25279" s="29" t="s">
        <v>53469</v>
      </c>
      <c r="D25279" s="29" t="s">
        <v>53470</v>
      </c>
      <c r="E25279" s="29" t="s">
        <v>67</v>
      </c>
      <c r="F25279" s="30">
        <v>45943.759178240703</v>
      </c>
      <c r="G25279" s="31">
        <v>45944.433587963002</v>
      </c>
      <c r="H25279" s="32">
        <v>0</v>
      </c>
    </row>
    <row r="25280" spans="1:8" x14ac:dyDescent="0.3">
      <c r="A25280" s="29" t="s">
        <v>53472</v>
      </c>
      <c r="B25280" s="29">
        <v>6</v>
      </c>
      <c r="C25280" s="29" t="s">
        <v>53473</v>
      </c>
      <c r="D25280" s="29" t="s">
        <v>53474</v>
      </c>
      <c r="E25280" s="29" t="s">
        <v>67</v>
      </c>
      <c r="F25280" s="30">
        <v>45960.837708333303</v>
      </c>
      <c r="G25280" s="31">
        <v>45960.837708333303</v>
      </c>
      <c r="H25280" s="32">
        <v>0</v>
      </c>
    </row>
    <row r="25281" spans="1:8" x14ac:dyDescent="0.3">
      <c r="A25281" s="29" t="s">
        <v>53475</v>
      </c>
      <c r="B25281" s="29">
        <v>6</v>
      </c>
      <c r="C25281" s="29" t="s">
        <v>53476</v>
      </c>
      <c r="D25281" s="29" t="s">
        <v>53477</v>
      </c>
      <c r="E25281" s="29" t="s">
        <v>67</v>
      </c>
      <c r="F25281" s="30">
        <v>45940.024074074099</v>
      </c>
      <c r="G25281" s="31">
        <v>45940.024074074099</v>
      </c>
      <c r="H25281" s="32">
        <v>0</v>
      </c>
    </row>
    <row r="25282" spans="1:8" x14ac:dyDescent="0.3">
      <c r="A25282" s="29" t="s">
        <v>53478</v>
      </c>
      <c r="B25282" s="29">
        <v>6</v>
      </c>
      <c r="C25282" s="29" t="s">
        <v>53479</v>
      </c>
      <c r="D25282" s="29" t="s">
        <v>53480</v>
      </c>
      <c r="E25282" s="29" t="s">
        <v>67</v>
      </c>
      <c r="F25282" s="30">
        <v>45933.395115740699</v>
      </c>
      <c r="G25282" s="31">
        <v>45939.427685185197</v>
      </c>
      <c r="H25282" s="32">
        <v>0</v>
      </c>
    </row>
    <row r="25283" spans="1:8" x14ac:dyDescent="0.3">
      <c r="A25283" s="29" t="s">
        <v>53481</v>
      </c>
      <c r="B25283" s="29">
        <v>6</v>
      </c>
      <c r="C25283" s="29" t="s">
        <v>53482</v>
      </c>
      <c r="D25283" s="29" t="s">
        <v>53483</v>
      </c>
      <c r="E25283" s="29" t="s">
        <v>67</v>
      </c>
      <c r="F25283" s="30">
        <v>45951.474560185197</v>
      </c>
      <c r="G25283" s="31">
        <v>45953.602858796301</v>
      </c>
      <c r="H25283" s="32">
        <v>0</v>
      </c>
    </row>
    <row r="25284" spans="1:8" x14ac:dyDescent="0.3">
      <c r="A25284" s="29" t="s">
        <v>53484</v>
      </c>
      <c r="B25284" s="29">
        <v>6</v>
      </c>
      <c r="C25284" s="29" t="s">
        <v>53482</v>
      </c>
      <c r="D25284" s="29" t="s">
        <v>53483</v>
      </c>
      <c r="E25284" s="29" t="s">
        <v>67</v>
      </c>
      <c r="F25284" s="30">
        <v>45952.750995370399</v>
      </c>
      <c r="G25284" s="31">
        <v>45953.602858796301</v>
      </c>
      <c r="H25284" s="32">
        <v>0</v>
      </c>
    </row>
    <row r="25285" spans="1:8" x14ac:dyDescent="0.3">
      <c r="A25285" s="29" t="s">
        <v>53485</v>
      </c>
      <c r="B25285" s="29">
        <v>6</v>
      </c>
      <c r="C25285" s="29" t="s">
        <v>53482</v>
      </c>
      <c r="D25285" s="29" t="s">
        <v>53483</v>
      </c>
      <c r="E25285" s="29" t="s">
        <v>67</v>
      </c>
      <c r="F25285" s="30">
        <v>45953.768923611096</v>
      </c>
      <c r="G25285" s="31">
        <v>45954.7108449074</v>
      </c>
      <c r="H25285" s="32">
        <v>0</v>
      </c>
    </row>
    <row r="25286" spans="1:8" x14ac:dyDescent="0.3">
      <c r="A25286" s="29" t="s">
        <v>53486</v>
      </c>
      <c r="B25286" s="29">
        <v>6</v>
      </c>
      <c r="C25286" s="29" t="s">
        <v>11733</v>
      </c>
      <c r="D25286" s="29" t="s">
        <v>53487</v>
      </c>
      <c r="E25286" s="29" t="s">
        <v>67</v>
      </c>
      <c r="F25286" s="30">
        <v>45954.819293981498</v>
      </c>
      <c r="G25286" s="31">
        <v>45955.472013888902</v>
      </c>
      <c r="H25286" s="32">
        <v>0</v>
      </c>
    </row>
    <row r="25287" spans="1:8" x14ac:dyDescent="0.3">
      <c r="A25287" s="29" t="s">
        <v>53488</v>
      </c>
      <c r="B25287" s="29">
        <v>6</v>
      </c>
      <c r="C25287" s="29" t="s">
        <v>53489</v>
      </c>
      <c r="D25287" s="29" t="s">
        <v>53490</v>
      </c>
      <c r="E25287" s="29" t="s">
        <v>67</v>
      </c>
      <c r="F25287" s="30">
        <v>45956.5085300926</v>
      </c>
      <c r="G25287" s="31">
        <v>45958.414629629602</v>
      </c>
      <c r="H25287" s="32">
        <v>0</v>
      </c>
    </row>
    <row r="25288" spans="1:8" x14ac:dyDescent="0.3">
      <c r="A25288" s="29" t="s">
        <v>53491</v>
      </c>
      <c r="B25288" s="29">
        <v>6</v>
      </c>
      <c r="C25288" s="29" t="s">
        <v>53489</v>
      </c>
      <c r="D25288" s="29" t="s">
        <v>53490</v>
      </c>
      <c r="E25288" s="29" t="s">
        <v>67</v>
      </c>
      <c r="F25288" s="30">
        <v>45947.327442129601</v>
      </c>
      <c r="G25288" s="31">
        <v>45947.582974536999</v>
      </c>
      <c r="H25288" s="32">
        <v>0</v>
      </c>
    </row>
    <row r="25289" spans="1:8" x14ac:dyDescent="0.3">
      <c r="A25289" s="29" t="s">
        <v>53492</v>
      </c>
      <c r="B25289" s="29">
        <v>6</v>
      </c>
      <c r="C25289" s="29" t="s">
        <v>53489</v>
      </c>
      <c r="D25289" s="29" t="s">
        <v>53490</v>
      </c>
      <c r="E25289" s="29" t="s">
        <v>67</v>
      </c>
      <c r="F25289" s="30">
        <v>45953.781365740702</v>
      </c>
      <c r="G25289" s="31">
        <v>45953.781365740702</v>
      </c>
      <c r="H25289" s="32">
        <v>0</v>
      </c>
    </row>
    <row r="25290" spans="1:8" x14ac:dyDescent="0.3">
      <c r="A25290" s="29" t="s">
        <v>53493</v>
      </c>
      <c r="B25290" s="29">
        <v>6</v>
      </c>
      <c r="C25290" s="29" t="s">
        <v>620</v>
      </c>
      <c r="D25290" s="29" t="s">
        <v>53494</v>
      </c>
      <c r="E25290" s="29" t="s">
        <v>67</v>
      </c>
      <c r="F25290" s="30">
        <v>45933.646481481497</v>
      </c>
      <c r="G25290" s="31">
        <v>45933.646481481497</v>
      </c>
      <c r="H25290" s="32">
        <v>0</v>
      </c>
    </row>
    <row r="25291" spans="1:8" x14ac:dyDescent="0.3">
      <c r="A25291" s="29" t="s">
        <v>53495</v>
      </c>
      <c r="B25291" s="29">
        <v>6</v>
      </c>
      <c r="C25291" s="29" t="s">
        <v>53496</v>
      </c>
      <c r="D25291" s="29" t="s">
        <v>53497</v>
      </c>
      <c r="E25291" s="29" t="s">
        <v>67</v>
      </c>
      <c r="F25291" s="30">
        <v>45924.543726851902</v>
      </c>
      <c r="G25291" s="31">
        <v>45933.6726388889</v>
      </c>
      <c r="H25291" s="32">
        <v>0</v>
      </c>
    </row>
    <row r="25292" spans="1:8" x14ac:dyDescent="0.3">
      <c r="A25292" s="29" t="s">
        <v>53498</v>
      </c>
      <c r="B25292" s="29">
        <v>6</v>
      </c>
      <c r="C25292" s="29" t="s">
        <v>53499</v>
      </c>
      <c r="D25292" s="29" t="s">
        <v>53500</v>
      </c>
      <c r="E25292" s="29" t="s">
        <v>67</v>
      </c>
      <c r="F25292" s="30">
        <v>45933.774502314802</v>
      </c>
      <c r="G25292" s="31">
        <v>45939.380092592597</v>
      </c>
      <c r="H25292" s="32">
        <v>0</v>
      </c>
    </row>
    <row r="25293" spans="1:8" x14ac:dyDescent="0.3">
      <c r="A25293" s="29" t="s">
        <v>53501</v>
      </c>
      <c r="B25293" s="29">
        <v>6</v>
      </c>
      <c r="C25293" s="29" t="s">
        <v>53502</v>
      </c>
      <c r="D25293" s="29" t="s">
        <v>53503</v>
      </c>
      <c r="E25293" s="29" t="s">
        <v>67</v>
      </c>
      <c r="F25293" s="30">
        <v>45924.636828703697</v>
      </c>
      <c r="G25293" s="31">
        <v>45940.381249999999</v>
      </c>
      <c r="H25293" s="32">
        <v>0</v>
      </c>
    </row>
    <row r="25294" spans="1:8" x14ac:dyDescent="0.3">
      <c r="A25294" s="29" t="s">
        <v>53504</v>
      </c>
      <c r="B25294" s="29">
        <v>6</v>
      </c>
      <c r="C25294" s="29" t="s">
        <v>53505</v>
      </c>
      <c r="D25294" s="29" t="s">
        <v>53506</v>
      </c>
      <c r="E25294" s="29" t="s">
        <v>67</v>
      </c>
      <c r="F25294" s="30">
        <v>45940.636319444398</v>
      </c>
      <c r="G25294" s="31">
        <v>45942.5012152778</v>
      </c>
      <c r="H25294" s="32">
        <v>0</v>
      </c>
    </row>
    <row r="25295" spans="1:8" x14ac:dyDescent="0.3">
      <c r="A25295" s="29" t="s">
        <v>53507</v>
      </c>
      <c r="B25295" s="29">
        <v>6</v>
      </c>
      <c r="C25295" s="29" t="s">
        <v>53508</v>
      </c>
      <c r="D25295" s="29" t="s">
        <v>53509</v>
      </c>
      <c r="E25295" s="29" t="s">
        <v>67</v>
      </c>
      <c r="F25295" s="30">
        <v>45940.721296296302</v>
      </c>
      <c r="G25295" s="31">
        <v>45942.5012152778</v>
      </c>
      <c r="H25295" s="32">
        <v>0</v>
      </c>
    </row>
    <row r="25296" spans="1:8" x14ac:dyDescent="0.3">
      <c r="A25296" s="29" t="s">
        <v>53510</v>
      </c>
      <c r="B25296" s="29">
        <v>6</v>
      </c>
      <c r="C25296" s="29" t="s">
        <v>53511</v>
      </c>
      <c r="D25296" s="29" t="s">
        <v>53512</v>
      </c>
      <c r="E25296" s="29" t="s">
        <v>67</v>
      </c>
      <c r="F25296" s="30">
        <v>45929.647997685199</v>
      </c>
      <c r="G25296" s="31">
        <v>45933.417164351798</v>
      </c>
      <c r="H25296" s="32">
        <v>0</v>
      </c>
    </row>
    <row r="25297" spans="1:8" x14ac:dyDescent="0.3">
      <c r="A25297" s="29" t="s">
        <v>53513</v>
      </c>
      <c r="B25297" s="29">
        <v>6</v>
      </c>
      <c r="C25297" s="29" t="s">
        <v>53511</v>
      </c>
      <c r="D25297" s="29" t="s">
        <v>53512</v>
      </c>
      <c r="E25297" s="29" t="s">
        <v>67</v>
      </c>
      <c r="F25297" s="30">
        <v>45932.472939814797</v>
      </c>
      <c r="G25297" s="31">
        <v>45933.417164351798</v>
      </c>
      <c r="H25297" s="32">
        <v>0</v>
      </c>
    </row>
    <row r="25298" spans="1:8" x14ac:dyDescent="0.3">
      <c r="A25298" s="29" t="s">
        <v>53514</v>
      </c>
      <c r="B25298" s="29">
        <v>6</v>
      </c>
      <c r="C25298" s="29" t="s">
        <v>53515</v>
      </c>
      <c r="D25298" s="29" t="s">
        <v>53516</v>
      </c>
      <c r="E25298" s="29" t="s">
        <v>67</v>
      </c>
      <c r="F25298" s="30">
        <v>45942.650196759299</v>
      </c>
      <c r="G25298" s="31">
        <v>45957.540092592601</v>
      </c>
      <c r="H25298" s="32">
        <v>0</v>
      </c>
    </row>
    <row r="25299" spans="1:8" x14ac:dyDescent="0.3">
      <c r="A25299" s="29" t="s">
        <v>53517</v>
      </c>
      <c r="B25299" s="29">
        <v>6</v>
      </c>
      <c r="C25299" s="29" t="s">
        <v>53518</v>
      </c>
      <c r="D25299" s="29" t="s">
        <v>53519</v>
      </c>
      <c r="E25299" s="29" t="s">
        <v>67</v>
      </c>
      <c r="F25299" s="30">
        <v>45941.540625000001</v>
      </c>
      <c r="G25299" s="31">
        <v>45941.540625000001</v>
      </c>
      <c r="H25299" s="32">
        <v>0</v>
      </c>
    </row>
    <row r="25300" spans="1:8" x14ac:dyDescent="0.3">
      <c r="A25300" s="29" t="s">
        <v>53520</v>
      </c>
      <c r="B25300" s="29">
        <v>6</v>
      </c>
      <c r="C25300" s="29" t="s">
        <v>53521</v>
      </c>
      <c r="D25300" s="29" t="s">
        <v>53522</v>
      </c>
      <c r="E25300" s="29" t="s">
        <v>67</v>
      </c>
      <c r="F25300" s="30">
        <v>45933.831875000003</v>
      </c>
      <c r="G25300" s="31">
        <v>45933.831875000003</v>
      </c>
      <c r="H25300" s="32">
        <v>0</v>
      </c>
    </row>
    <row r="25301" spans="1:8" x14ac:dyDescent="0.3">
      <c r="A25301" s="29" t="s">
        <v>53523</v>
      </c>
      <c r="B25301" s="29">
        <v>6</v>
      </c>
      <c r="C25301" s="29" t="s">
        <v>22421</v>
      </c>
      <c r="D25301" s="29" t="s">
        <v>53524</v>
      </c>
      <c r="E25301" s="29" t="s">
        <v>67</v>
      </c>
      <c r="F25301" s="30">
        <v>45953.820914351898</v>
      </c>
      <c r="G25301" s="31">
        <v>45954.451168981497</v>
      </c>
      <c r="H25301" s="32">
        <v>0</v>
      </c>
    </row>
    <row r="25302" spans="1:8" x14ac:dyDescent="0.3">
      <c r="A25302" s="29" t="s">
        <v>53525</v>
      </c>
      <c r="B25302" s="29">
        <v>6</v>
      </c>
      <c r="C25302" s="29" t="s">
        <v>53526</v>
      </c>
      <c r="D25302" s="29" t="s">
        <v>53527</v>
      </c>
      <c r="E25302" s="29" t="s">
        <v>67</v>
      </c>
      <c r="F25302" s="30">
        <v>45953.822395833296</v>
      </c>
      <c r="G25302" s="31">
        <v>45954.451168981497</v>
      </c>
      <c r="H25302" s="32">
        <v>0</v>
      </c>
    </row>
    <row r="25303" spans="1:8" x14ac:dyDescent="0.3">
      <c r="A25303" s="29" t="s">
        <v>53528</v>
      </c>
      <c r="B25303" s="29">
        <v>6</v>
      </c>
      <c r="C25303" s="29" t="s">
        <v>53529</v>
      </c>
      <c r="D25303" s="29" t="s">
        <v>53530</v>
      </c>
      <c r="E25303" s="29" t="s">
        <v>67</v>
      </c>
      <c r="F25303" s="30">
        <v>45953.762800925899</v>
      </c>
      <c r="G25303" s="31">
        <v>45953.762800925899</v>
      </c>
      <c r="H25303" s="32">
        <v>0</v>
      </c>
    </row>
    <row r="25304" spans="1:8" x14ac:dyDescent="0.3">
      <c r="A25304" s="29" t="s">
        <v>53531</v>
      </c>
      <c r="B25304" s="29">
        <v>6</v>
      </c>
      <c r="C25304" s="29" t="s">
        <v>53532</v>
      </c>
      <c r="D25304" s="29" t="s">
        <v>53533</v>
      </c>
      <c r="E25304" s="29" t="s">
        <v>67</v>
      </c>
      <c r="F25304" s="30">
        <v>45953.769432870402</v>
      </c>
      <c r="G25304" s="31">
        <v>45954.451168981497</v>
      </c>
      <c r="H25304" s="32">
        <v>0</v>
      </c>
    </row>
    <row r="25305" spans="1:8" x14ac:dyDescent="0.3">
      <c r="A25305" s="29" t="s">
        <v>53534</v>
      </c>
      <c r="B25305" s="29">
        <v>6</v>
      </c>
      <c r="C25305" s="29" t="s">
        <v>53529</v>
      </c>
      <c r="D25305" s="29" t="s">
        <v>53530</v>
      </c>
      <c r="E25305" s="29" t="s">
        <v>67</v>
      </c>
      <c r="F25305" s="30">
        <v>45953.838530092602</v>
      </c>
      <c r="G25305" s="31">
        <v>45954.427094907398</v>
      </c>
      <c r="H25305" s="32">
        <v>0</v>
      </c>
    </row>
    <row r="25306" spans="1:8" x14ac:dyDescent="0.3">
      <c r="A25306" s="29" t="s">
        <v>53535</v>
      </c>
      <c r="B25306" s="29">
        <v>6</v>
      </c>
      <c r="C25306" s="29" t="s">
        <v>53536</v>
      </c>
      <c r="D25306" s="29" t="s">
        <v>53537</v>
      </c>
      <c r="E25306" s="29" t="s">
        <v>67</v>
      </c>
      <c r="F25306" s="30">
        <v>45953.806087962999</v>
      </c>
      <c r="G25306" s="31">
        <v>45954.451168981497</v>
      </c>
      <c r="H25306" s="32">
        <v>0</v>
      </c>
    </row>
    <row r="25307" spans="1:8" x14ac:dyDescent="0.3">
      <c r="A25307" s="29" t="s">
        <v>53538</v>
      </c>
      <c r="B25307" s="29">
        <v>6</v>
      </c>
      <c r="C25307" s="29" t="s">
        <v>53529</v>
      </c>
      <c r="D25307" s="29" t="s">
        <v>53530</v>
      </c>
      <c r="E25307" s="29" t="s">
        <v>67</v>
      </c>
      <c r="F25307" s="30">
        <v>45952.757557870398</v>
      </c>
      <c r="G25307" s="31">
        <v>45954.427094907398</v>
      </c>
      <c r="H25307" s="32">
        <v>0</v>
      </c>
    </row>
    <row r="25308" spans="1:8" x14ac:dyDescent="0.3">
      <c r="A25308" s="29" t="s">
        <v>53539</v>
      </c>
      <c r="B25308" s="29">
        <v>6</v>
      </c>
      <c r="C25308" s="29" t="s">
        <v>53540</v>
      </c>
      <c r="D25308" s="29" t="s">
        <v>53541</v>
      </c>
      <c r="E25308" s="29" t="s">
        <v>67</v>
      </c>
      <c r="F25308" s="30">
        <v>45952.784641203703</v>
      </c>
      <c r="G25308" s="31">
        <v>45954.451168981497</v>
      </c>
      <c r="H25308" s="32">
        <v>0</v>
      </c>
    </row>
    <row r="25309" spans="1:8" x14ac:dyDescent="0.3">
      <c r="A25309" s="29" t="s">
        <v>53542</v>
      </c>
      <c r="B25309" s="29">
        <v>6</v>
      </c>
      <c r="C25309" s="29" t="s">
        <v>53521</v>
      </c>
      <c r="D25309" s="29" t="s">
        <v>53522</v>
      </c>
      <c r="E25309" s="29" t="s">
        <v>67</v>
      </c>
      <c r="F25309" s="30">
        <v>45942.375034722201</v>
      </c>
      <c r="G25309" s="31">
        <v>45942.375034722201</v>
      </c>
      <c r="H25309" s="32">
        <v>0</v>
      </c>
    </row>
    <row r="25310" spans="1:8" x14ac:dyDescent="0.3">
      <c r="A25310" s="29" t="s">
        <v>53543</v>
      </c>
      <c r="B25310" s="29">
        <v>6</v>
      </c>
      <c r="C25310" s="29" t="s">
        <v>16303</v>
      </c>
      <c r="D25310" s="29" t="s">
        <v>53544</v>
      </c>
      <c r="E25310" s="29" t="s">
        <v>67</v>
      </c>
      <c r="F25310" s="30">
        <v>45952.897604166697</v>
      </c>
      <c r="G25310" s="31">
        <v>45954.480393518497</v>
      </c>
      <c r="H25310" s="32">
        <v>0</v>
      </c>
    </row>
    <row r="25311" spans="1:8" x14ac:dyDescent="0.3">
      <c r="A25311" s="29" t="s">
        <v>53545</v>
      </c>
      <c r="B25311" s="29">
        <v>6</v>
      </c>
      <c r="C25311" s="29" t="s">
        <v>53546</v>
      </c>
      <c r="D25311" s="29" t="s">
        <v>53547</v>
      </c>
      <c r="E25311" s="29" t="s">
        <v>67</v>
      </c>
      <c r="F25311" s="30">
        <v>45933.7801736111</v>
      </c>
      <c r="G25311" s="31">
        <v>45934.588761574101</v>
      </c>
      <c r="H25311" s="32">
        <v>0</v>
      </c>
    </row>
    <row r="25312" spans="1:8" x14ac:dyDescent="0.3">
      <c r="A25312" s="29" t="s">
        <v>53548</v>
      </c>
      <c r="B25312" s="29">
        <v>6</v>
      </c>
      <c r="C25312" s="29" t="s">
        <v>53549</v>
      </c>
      <c r="D25312" s="29" t="s">
        <v>53550</v>
      </c>
      <c r="E25312" s="29" t="s">
        <v>67</v>
      </c>
      <c r="F25312" s="30">
        <v>45946.898969907401</v>
      </c>
      <c r="G25312" s="31">
        <v>45947.348055555602</v>
      </c>
      <c r="H25312" s="32">
        <v>0</v>
      </c>
    </row>
    <row r="25313" spans="1:8" x14ac:dyDescent="0.3">
      <c r="A25313" s="29" t="s">
        <v>53551</v>
      </c>
      <c r="B25313" s="29">
        <v>6</v>
      </c>
      <c r="C25313" s="29" t="s">
        <v>53552</v>
      </c>
      <c r="D25313" s="29" t="s">
        <v>53553</v>
      </c>
      <c r="E25313" s="29" t="s">
        <v>67</v>
      </c>
      <c r="F25313" s="30">
        <v>45957.367847222202</v>
      </c>
      <c r="G25313" s="31">
        <v>45957.652037036998</v>
      </c>
      <c r="H25313" s="32">
        <v>0</v>
      </c>
    </row>
    <row r="25314" spans="1:8" x14ac:dyDescent="0.3">
      <c r="A25314" s="29" t="s">
        <v>53554</v>
      </c>
      <c r="B25314" s="29">
        <v>6</v>
      </c>
      <c r="C25314" s="29" t="s">
        <v>53555</v>
      </c>
      <c r="D25314" s="29" t="s">
        <v>53556</v>
      </c>
      <c r="E25314" s="29" t="s">
        <v>67</v>
      </c>
      <c r="F25314" s="30">
        <v>45927.5730092593</v>
      </c>
      <c r="G25314" s="31">
        <v>45939.529861111099</v>
      </c>
      <c r="H25314" s="32">
        <v>0</v>
      </c>
    </row>
    <row r="25315" spans="1:8" x14ac:dyDescent="0.3">
      <c r="A25315" s="29" t="s">
        <v>53557</v>
      </c>
      <c r="B25315" s="29">
        <v>6</v>
      </c>
      <c r="C25315" s="29" t="s">
        <v>53558</v>
      </c>
      <c r="D25315" s="29" t="s">
        <v>53559</v>
      </c>
      <c r="E25315" s="29" t="s">
        <v>67</v>
      </c>
      <c r="F25315" s="30">
        <v>45955.845196759299</v>
      </c>
      <c r="G25315" s="31">
        <v>45960.640995370399</v>
      </c>
      <c r="H25315" s="32">
        <v>0</v>
      </c>
    </row>
    <row r="25316" spans="1:8" x14ac:dyDescent="0.3">
      <c r="A25316" s="29" t="s">
        <v>53560</v>
      </c>
      <c r="B25316" s="29">
        <v>6</v>
      </c>
      <c r="C25316" s="29" t="s">
        <v>53555</v>
      </c>
      <c r="D25316" s="29" t="s">
        <v>53561</v>
      </c>
      <c r="E25316" s="29" t="s">
        <v>67</v>
      </c>
      <c r="F25316" s="30">
        <v>45952.570115740702</v>
      </c>
      <c r="G25316" s="31">
        <v>45952.570115740702</v>
      </c>
      <c r="H25316" s="32">
        <v>0</v>
      </c>
    </row>
    <row r="25317" spans="1:8" x14ac:dyDescent="0.3">
      <c r="A25317" s="29" t="s">
        <v>53562</v>
      </c>
      <c r="B25317" s="29">
        <v>6</v>
      </c>
      <c r="C25317" s="29" t="s">
        <v>53563</v>
      </c>
      <c r="D25317" s="29" t="s">
        <v>53564</v>
      </c>
      <c r="E25317" s="29" t="s">
        <v>67</v>
      </c>
      <c r="F25317" s="30">
        <v>45942.778564814798</v>
      </c>
      <c r="G25317" s="31">
        <v>45944.6223032407</v>
      </c>
      <c r="H25317" s="32">
        <v>0</v>
      </c>
    </row>
    <row r="25318" spans="1:8" x14ac:dyDescent="0.3">
      <c r="A25318" s="29" t="s">
        <v>53565</v>
      </c>
      <c r="B25318" s="29">
        <v>6</v>
      </c>
      <c r="C25318" s="29" t="s">
        <v>53566</v>
      </c>
      <c r="D25318" s="29" t="s">
        <v>53567</v>
      </c>
      <c r="E25318" s="29" t="s">
        <v>67</v>
      </c>
      <c r="F25318" s="30">
        <v>45946.503761574102</v>
      </c>
      <c r="G25318" s="31">
        <v>45951.574826388904</v>
      </c>
      <c r="H25318" s="32">
        <v>0</v>
      </c>
    </row>
    <row r="25319" spans="1:8" x14ac:dyDescent="0.3">
      <c r="A25319" s="29" t="s">
        <v>53568</v>
      </c>
      <c r="B25319" s="29">
        <v>6</v>
      </c>
      <c r="C25319" s="29" t="s">
        <v>53569</v>
      </c>
      <c r="D25319" s="29" t="s">
        <v>53570</v>
      </c>
      <c r="E25319" s="29" t="s">
        <v>67</v>
      </c>
      <c r="F25319" s="30">
        <v>45951.617418981499</v>
      </c>
      <c r="G25319" s="31">
        <v>45951.617418981499</v>
      </c>
      <c r="H25319" s="32">
        <v>0</v>
      </c>
    </row>
    <row r="25320" spans="1:8" x14ac:dyDescent="0.3">
      <c r="A25320" s="29" t="s">
        <v>53571</v>
      </c>
      <c r="B25320" s="29">
        <v>6</v>
      </c>
      <c r="C25320" s="29" t="s">
        <v>833</v>
      </c>
      <c r="D25320" s="29" t="s">
        <v>53572</v>
      </c>
      <c r="E25320" s="29" t="s">
        <v>67</v>
      </c>
      <c r="F25320" s="30">
        <v>45957.539363425902</v>
      </c>
      <c r="G25320" s="31">
        <v>45957.539363425902</v>
      </c>
      <c r="H25320" s="32">
        <v>0</v>
      </c>
    </row>
    <row r="25321" spans="1:8" x14ac:dyDescent="0.3">
      <c r="A25321" s="29" t="s">
        <v>53573</v>
      </c>
      <c r="B25321" s="29">
        <v>6</v>
      </c>
      <c r="C25321" s="29" t="s">
        <v>32414</v>
      </c>
      <c r="D25321" s="29" t="s">
        <v>53574</v>
      </c>
      <c r="E25321" s="29" t="s">
        <v>67</v>
      </c>
      <c r="F25321" s="30">
        <v>45930.8424884259</v>
      </c>
      <c r="G25321" s="31">
        <v>45931.9946180556</v>
      </c>
      <c r="H25321" s="32">
        <v>0</v>
      </c>
    </row>
    <row r="25322" spans="1:8" x14ac:dyDescent="0.3">
      <c r="A25322" s="29" t="s">
        <v>53575</v>
      </c>
      <c r="B25322" s="29">
        <v>6</v>
      </c>
      <c r="C25322" s="29" t="s">
        <v>53576</v>
      </c>
      <c r="D25322" s="29" t="s">
        <v>53577</v>
      </c>
      <c r="E25322" s="29" t="s">
        <v>67</v>
      </c>
      <c r="F25322" s="30">
        <v>45941.4781828704</v>
      </c>
      <c r="G25322" s="31">
        <v>45941.4781828704</v>
      </c>
      <c r="H25322" s="32">
        <v>0</v>
      </c>
    </row>
    <row r="25323" spans="1:8" x14ac:dyDescent="0.3">
      <c r="A25323" s="29" t="s">
        <v>53578</v>
      </c>
      <c r="B25323" s="29">
        <v>6</v>
      </c>
      <c r="C25323" s="29" t="s">
        <v>53579</v>
      </c>
      <c r="D25323" s="29" t="s">
        <v>53580</v>
      </c>
      <c r="E25323" s="29" t="s">
        <v>67</v>
      </c>
      <c r="F25323" s="30">
        <v>45937.5242939815</v>
      </c>
      <c r="G25323" s="31">
        <v>45937.5242939815</v>
      </c>
      <c r="H25323" s="32">
        <v>0</v>
      </c>
    </row>
    <row r="25324" spans="1:8" x14ac:dyDescent="0.3">
      <c r="A25324" s="29" t="s">
        <v>53581</v>
      </c>
      <c r="B25324" s="29">
        <v>6</v>
      </c>
      <c r="C25324" s="29" t="s">
        <v>53582</v>
      </c>
      <c r="D25324" s="29" t="s">
        <v>53583</v>
      </c>
      <c r="E25324" s="29" t="s">
        <v>67</v>
      </c>
      <c r="F25324" s="30">
        <v>45957.479907407404</v>
      </c>
      <c r="G25324" s="31">
        <v>45960.504861111098</v>
      </c>
      <c r="H25324" s="32">
        <v>0</v>
      </c>
    </row>
    <row r="25325" spans="1:8" x14ac:dyDescent="0.3">
      <c r="A25325" s="29" t="s">
        <v>53584</v>
      </c>
      <c r="B25325" s="29">
        <v>6</v>
      </c>
      <c r="C25325" s="29" t="s">
        <v>22165</v>
      </c>
      <c r="D25325" s="29" t="s">
        <v>53585</v>
      </c>
      <c r="E25325" s="29" t="s">
        <v>67</v>
      </c>
      <c r="F25325" s="30">
        <v>45943.877326388902</v>
      </c>
      <c r="G25325" s="31">
        <v>45944.730266203696</v>
      </c>
      <c r="H25325" s="32">
        <v>0</v>
      </c>
    </row>
    <row r="25326" spans="1:8" x14ac:dyDescent="0.3">
      <c r="A25326" s="29" t="s">
        <v>53586</v>
      </c>
      <c r="B25326" s="29">
        <v>6</v>
      </c>
      <c r="C25326" s="29" t="s">
        <v>53582</v>
      </c>
      <c r="D25326" s="29" t="s">
        <v>53583</v>
      </c>
      <c r="E25326" s="29" t="s">
        <v>67</v>
      </c>
      <c r="F25326" s="30">
        <v>45939.497060185196</v>
      </c>
      <c r="G25326" s="31">
        <v>45939.728472222203</v>
      </c>
      <c r="H25326" s="32">
        <v>0</v>
      </c>
    </row>
    <row r="25327" spans="1:8" x14ac:dyDescent="0.3">
      <c r="A25327" s="29" t="s">
        <v>53587</v>
      </c>
      <c r="B25327" s="29">
        <v>6</v>
      </c>
      <c r="C25327" s="29" t="s">
        <v>53588</v>
      </c>
      <c r="D25327" s="29" t="s">
        <v>53589</v>
      </c>
      <c r="E25327" s="29" t="s">
        <v>67</v>
      </c>
      <c r="F25327" s="30">
        <v>45953.551620370403</v>
      </c>
      <c r="G25327" s="31">
        <v>45954.0227199074</v>
      </c>
      <c r="H25327" s="32">
        <v>0</v>
      </c>
    </row>
    <row r="25328" spans="1:8" x14ac:dyDescent="0.3">
      <c r="A25328" s="29" t="s">
        <v>53590</v>
      </c>
      <c r="B25328" s="29">
        <v>6</v>
      </c>
      <c r="C25328" s="29" t="s">
        <v>53588</v>
      </c>
      <c r="D25328" s="29" t="s">
        <v>53589</v>
      </c>
      <c r="E25328" s="29" t="s">
        <v>67</v>
      </c>
      <c r="F25328" s="30">
        <v>45950.449131944399</v>
      </c>
      <c r="G25328" s="31">
        <v>45950.482638888898</v>
      </c>
      <c r="H25328" s="32">
        <v>0</v>
      </c>
    </row>
    <row r="25329" spans="1:8" x14ac:dyDescent="0.3">
      <c r="A25329" s="29" t="s">
        <v>53591</v>
      </c>
      <c r="B25329" s="29">
        <v>6</v>
      </c>
      <c r="C25329" s="29" t="s">
        <v>53592</v>
      </c>
      <c r="D25329" s="29" t="s">
        <v>53593</v>
      </c>
      <c r="E25329" s="29" t="s">
        <v>67</v>
      </c>
      <c r="F25329" s="30">
        <v>45957.785069444399</v>
      </c>
      <c r="G25329" s="31">
        <v>45957.890243055597</v>
      </c>
      <c r="H25329" s="32">
        <v>0</v>
      </c>
    </row>
    <row r="25330" spans="1:8" x14ac:dyDescent="0.3">
      <c r="A25330" s="29" t="s">
        <v>53594</v>
      </c>
      <c r="B25330" s="29">
        <v>6</v>
      </c>
      <c r="C25330" s="29" t="s">
        <v>31948</v>
      </c>
      <c r="D25330" s="29" t="s">
        <v>53595</v>
      </c>
      <c r="E25330" s="29" t="s">
        <v>67</v>
      </c>
      <c r="F25330" s="30">
        <v>45954.378020833297</v>
      </c>
      <c r="G25330" s="31">
        <v>45954.461643518502</v>
      </c>
      <c r="H25330" s="32">
        <v>0</v>
      </c>
    </row>
    <row r="25331" spans="1:8" x14ac:dyDescent="0.3">
      <c r="A25331" s="29" t="s">
        <v>53596</v>
      </c>
      <c r="B25331" s="29">
        <v>6</v>
      </c>
      <c r="C25331" s="29" t="s">
        <v>53597</v>
      </c>
      <c r="D25331" s="29" t="s">
        <v>53598</v>
      </c>
      <c r="E25331" s="29" t="s">
        <v>67</v>
      </c>
      <c r="F25331" s="30">
        <v>45947.683252314797</v>
      </c>
      <c r="G25331" s="31">
        <v>45954.384606481501</v>
      </c>
      <c r="H25331" s="32">
        <v>0</v>
      </c>
    </row>
    <row r="25332" spans="1:8" x14ac:dyDescent="0.3">
      <c r="A25332" s="29" t="s">
        <v>53599</v>
      </c>
      <c r="B25332" s="29">
        <v>6</v>
      </c>
      <c r="C25332" s="29" t="s">
        <v>53600</v>
      </c>
      <c r="D25332" s="29" t="s">
        <v>53601</v>
      </c>
      <c r="E25332" s="29" t="s">
        <v>67</v>
      </c>
      <c r="F25332" s="30">
        <v>45954.314641203702</v>
      </c>
      <c r="G25332" s="31">
        <v>45954.983819444402</v>
      </c>
      <c r="H25332" s="32">
        <v>0</v>
      </c>
    </row>
    <row r="25333" spans="1:8" x14ac:dyDescent="0.3">
      <c r="A25333" s="29" t="s">
        <v>53602</v>
      </c>
      <c r="B25333" s="29">
        <v>6</v>
      </c>
      <c r="C25333" s="29" t="s">
        <v>53603</v>
      </c>
      <c r="D25333" s="29" t="s">
        <v>53604</v>
      </c>
      <c r="E25333" s="29" t="s">
        <v>67</v>
      </c>
      <c r="F25333" s="30">
        <v>45945.819085648101</v>
      </c>
      <c r="G25333" s="31">
        <v>45947.768587963001</v>
      </c>
      <c r="H25333" s="32">
        <v>0</v>
      </c>
    </row>
    <row r="25334" spans="1:8" x14ac:dyDescent="0.3">
      <c r="A25334" s="29" t="s">
        <v>53605</v>
      </c>
      <c r="B25334" s="29">
        <v>6</v>
      </c>
      <c r="C25334" s="29" t="s">
        <v>10370</v>
      </c>
      <c r="D25334" s="29" t="s">
        <v>53606</v>
      </c>
      <c r="E25334" s="29" t="s">
        <v>67</v>
      </c>
      <c r="F25334" s="30">
        <v>45939.6801388889</v>
      </c>
      <c r="G25334" s="31">
        <v>45940.376956018503</v>
      </c>
      <c r="H25334" s="32">
        <v>0</v>
      </c>
    </row>
    <row r="25335" spans="1:8" x14ac:dyDescent="0.3">
      <c r="A25335" s="29" t="s">
        <v>53607</v>
      </c>
      <c r="B25335" s="29">
        <v>6</v>
      </c>
      <c r="C25335" s="29" t="s">
        <v>53608</v>
      </c>
      <c r="D25335" s="29" t="s">
        <v>53609</v>
      </c>
      <c r="E25335" s="29" t="s">
        <v>67</v>
      </c>
      <c r="F25335" s="30">
        <v>45953.640868055598</v>
      </c>
      <c r="G25335" s="31">
        <v>45953.934618055602</v>
      </c>
      <c r="H25335" s="32">
        <v>0</v>
      </c>
    </row>
    <row r="25336" spans="1:8" x14ac:dyDescent="0.3">
      <c r="A25336" s="29" t="s">
        <v>53610</v>
      </c>
      <c r="B25336" s="29">
        <v>6</v>
      </c>
      <c r="C25336" s="29" t="s">
        <v>53611</v>
      </c>
      <c r="D25336" s="29" t="s">
        <v>53612</v>
      </c>
      <c r="E25336" s="29" t="s">
        <v>67</v>
      </c>
      <c r="F25336" s="30">
        <v>45952.6313310185</v>
      </c>
      <c r="G25336" s="31">
        <v>45953.894108796303</v>
      </c>
      <c r="H25336" s="32">
        <v>0</v>
      </c>
    </row>
    <row r="25337" spans="1:8" x14ac:dyDescent="0.3">
      <c r="A25337" s="29" t="s">
        <v>53613</v>
      </c>
      <c r="B25337" s="29">
        <v>6</v>
      </c>
      <c r="C25337" s="29" t="s">
        <v>53614</v>
      </c>
      <c r="D25337" s="29" t="s">
        <v>53615</v>
      </c>
      <c r="E25337" s="29" t="s">
        <v>67</v>
      </c>
      <c r="F25337" s="30">
        <v>45948.773611111101</v>
      </c>
      <c r="G25337" s="31">
        <v>45949.140115740702</v>
      </c>
      <c r="H25337" s="32">
        <v>0</v>
      </c>
    </row>
    <row r="25338" spans="1:8" x14ac:dyDescent="0.3">
      <c r="A25338" s="29" t="s">
        <v>53616</v>
      </c>
      <c r="B25338" s="29">
        <v>6</v>
      </c>
      <c r="C25338" s="29" t="s">
        <v>53617</v>
      </c>
      <c r="D25338" s="29" t="s">
        <v>53618</v>
      </c>
      <c r="E25338" s="29" t="s">
        <v>67</v>
      </c>
      <c r="F25338" s="30">
        <v>45948.815914351799</v>
      </c>
      <c r="G25338" s="31">
        <v>45949.140115740702</v>
      </c>
      <c r="H25338" s="32">
        <v>0</v>
      </c>
    </row>
    <row r="25339" spans="1:8" x14ac:dyDescent="0.3">
      <c r="A25339" s="29" t="s">
        <v>53619</v>
      </c>
      <c r="B25339" s="29">
        <v>6</v>
      </c>
      <c r="C25339" s="29" t="s">
        <v>53620</v>
      </c>
      <c r="D25339" s="29" t="s">
        <v>53621</v>
      </c>
      <c r="E25339" s="29" t="s">
        <v>67</v>
      </c>
      <c r="F25339" s="30">
        <v>45949.771284722199</v>
      </c>
      <c r="G25339" s="31">
        <v>45950.0519444444</v>
      </c>
      <c r="H25339" s="32">
        <v>0</v>
      </c>
    </row>
    <row r="25340" spans="1:8" x14ac:dyDescent="0.3">
      <c r="A25340" s="29" t="s">
        <v>53622</v>
      </c>
      <c r="B25340" s="29">
        <v>6</v>
      </c>
      <c r="C25340" s="29" t="s">
        <v>53614</v>
      </c>
      <c r="D25340" s="29" t="s">
        <v>53615</v>
      </c>
      <c r="E25340" s="29" t="s">
        <v>67</v>
      </c>
      <c r="F25340" s="30">
        <v>45949.757152777798</v>
      </c>
      <c r="G25340" s="31">
        <v>45950.0519444444</v>
      </c>
      <c r="H25340" s="32">
        <v>0</v>
      </c>
    </row>
    <row r="25341" spans="1:8" x14ac:dyDescent="0.3">
      <c r="A25341" s="29" t="s">
        <v>53623</v>
      </c>
      <c r="B25341" s="29">
        <v>6</v>
      </c>
      <c r="C25341" s="29" t="s">
        <v>53620</v>
      </c>
      <c r="D25341" s="29" t="s">
        <v>53621</v>
      </c>
      <c r="E25341" s="29" t="s">
        <v>67</v>
      </c>
      <c r="F25341" s="30">
        <v>45950.777118055601</v>
      </c>
      <c r="G25341" s="31">
        <v>45951.025358796302</v>
      </c>
      <c r="H25341" s="32">
        <v>0</v>
      </c>
    </row>
    <row r="25342" spans="1:8" x14ac:dyDescent="0.3">
      <c r="A25342" s="29" t="s">
        <v>53624</v>
      </c>
      <c r="B25342" s="29">
        <v>6</v>
      </c>
      <c r="C25342" s="29" t="s">
        <v>53620</v>
      </c>
      <c r="D25342" s="29" t="s">
        <v>53621</v>
      </c>
      <c r="E25342" s="29" t="s">
        <v>67</v>
      </c>
      <c r="F25342" s="30">
        <v>45952.640243055597</v>
      </c>
      <c r="G25342" s="31">
        <v>45953.894108796303</v>
      </c>
      <c r="H25342" s="32">
        <v>0</v>
      </c>
    </row>
    <row r="25343" spans="1:8" x14ac:dyDescent="0.3">
      <c r="A25343" s="29" t="s">
        <v>53625</v>
      </c>
      <c r="B25343" s="29">
        <v>6</v>
      </c>
      <c r="C25343" s="29" t="s">
        <v>53626</v>
      </c>
      <c r="D25343" s="29" t="s">
        <v>53627</v>
      </c>
      <c r="E25343" s="29" t="s">
        <v>67</v>
      </c>
      <c r="F25343" s="30">
        <v>45948.5476851852</v>
      </c>
      <c r="G25343" s="31">
        <v>45949.140115740702</v>
      </c>
      <c r="H25343" s="32">
        <v>0</v>
      </c>
    </row>
    <row r="25344" spans="1:8" x14ac:dyDescent="0.3">
      <c r="A25344" s="29" t="s">
        <v>53628</v>
      </c>
      <c r="B25344" s="29">
        <v>6</v>
      </c>
      <c r="C25344" s="29" t="s">
        <v>53629</v>
      </c>
      <c r="D25344" s="29" t="s">
        <v>53630</v>
      </c>
      <c r="E25344" s="29" t="s">
        <v>67</v>
      </c>
      <c r="F25344" s="30">
        <v>45931.786192129599</v>
      </c>
      <c r="G25344" s="31">
        <v>45932.0756944444</v>
      </c>
      <c r="H25344" s="32">
        <v>0</v>
      </c>
    </row>
    <row r="25345" spans="1:8" x14ac:dyDescent="0.3">
      <c r="A25345" s="29" t="s">
        <v>53631</v>
      </c>
      <c r="B25345" s="29">
        <v>6</v>
      </c>
      <c r="C25345" s="29" t="s">
        <v>53632</v>
      </c>
      <c r="D25345" s="29" t="s">
        <v>53633</v>
      </c>
      <c r="E25345" s="29" t="s">
        <v>67</v>
      </c>
      <c r="F25345" s="30">
        <v>45954.6094212963</v>
      </c>
      <c r="G25345" s="31">
        <v>45955.530868055597</v>
      </c>
      <c r="H25345" s="32">
        <v>0</v>
      </c>
    </row>
    <row r="25346" spans="1:8" x14ac:dyDescent="0.3">
      <c r="A25346" s="29" t="s">
        <v>53634</v>
      </c>
      <c r="B25346" s="29">
        <v>6</v>
      </c>
      <c r="C25346" s="29" t="s">
        <v>53635</v>
      </c>
      <c r="D25346" s="29" t="s">
        <v>53636</v>
      </c>
      <c r="E25346" s="29" t="s">
        <v>67</v>
      </c>
      <c r="F25346" s="30">
        <v>45938.767997685201</v>
      </c>
      <c r="G25346" s="31">
        <v>45940.080937500003</v>
      </c>
      <c r="H25346" s="32">
        <v>0</v>
      </c>
    </row>
    <row r="25347" spans="1:8" x14ac:dyDescent="0.3">
      <c r="A25347" s="29" t="s">
        <v>53637</v>
      </c>
      <c r="B25347" s="29">
        <v>6</v>
      </c>
      <c r="C25347" s="29" t="s">
        <v>53635</v>
      </c>
      <c r="D25347" s="29" t="s">
        <v>53636</v>
      </c>
      <c r="E25347" s="29" t="s">
        <v>67</v>
      </c>
      <c r="F25347" s="30">
        <v>45939.612662036998</v>
      </c>
      <c r="G25347" s="31">
        <v>45941.007685185199</v>
      </c>
      <c r="H25347" s="32">
        <v>0</v>
      </c>
    </row>
    <row r="25348" spans="1:8" x14ac:dyDescent="0.3">
      <c r="A25348" s="29" t="s">
        <v>53638</v>
      </c>
      <c r="B25348" s="29">
        <v>6</v>
      </c>
      <c r="C25348" s="29" t="s">
        <v>53639</v>
      </c>
      <c r="D25348" s="29" t="s">
        <v>53640</v>
      </c>
      <c r="E25348" s="29" t="s">
        <v>67</v>
      </c>
      <c r="F25348" s="30">
        <v>45952.551238425898</v>
      </c>
      <c r="G25348" s="31">
        <v>45952.551238425898</v>
      </c>
      <c r="H25348" s="32">
        <v>0</v>
      </c>
    </row>
    <row r="25349" spans="1:8" x14ac:dyDescent="0.3">
      <c r="A25349" s="29" t="s">
        <v>53641</v>
      </c>
      <c r="B25349" s="29">
        <v>6</v>
      </c>
      <c r="C25349" s="29" t="s">
        <v>53642</v>
      </c>
      <c r="D25349" s="29" t="s">
        <v>53643</v>
      </c>
      <c r="E25349" s="29" t="s">
        <v>67</v>
      </c>
      <c r="F25349" s="30">
        <v>45946.826041666704</v>
      </c>
      <c r="G25349" s="31">
        <v>45947.871192129598</v>
      </c>
      <c r="H25349" s="32">
        <v>0</v>
      </c>
    </row>
    <row r="25350" spans="1:8" x14ac:dyDescent="0.3">
      <c r="A25350" s="29" t="s">
        <v>53644</v>
      </c>
      <c r="B25350" s="29">
        <v>6</v>
      </c>
      <c r="C25350" s="29" t="s">
        <v>53642</v>
      </c>
      <c r="D25350" s="29" t="s">
        <v>53643</v>
      </c>
      <c r="E25350" s="29" t="s">
        <v>67</v>
      </c>
      <c r="F25350" s="30">
        <v>45943.418807870403</v>
      </c>
      <c r="G25350" s="31">
        <v>45945.949178240699</v>
      </c>
      <c r="H25350" s="32">
        <v>0</v>
      </c>
    </row>
    <row r="25351" spans="1:8" x14ac:dyDescent="0.3">
      <c r="A25351" s="29" t="s">
        <v>53645</v>
      </c>
      <c r="B25351" s="29">
        <v>6</v>
      </c>
      <c r="C25351" s="29" t="s">
        <v>833</v>
      </c>
      <c r="D25351" s="29" t="s">
        <v>53646</v>
      </c>
      <c r="E25351" s="29" t="s">
        <v>67</v>
      </c>
      <c r="F25351" s="30">
        <v>45951.758159722202</v>
      </c>
      <c r="G25351" s="31">
        <v>45952.446157407401</v>
      </c>
      <c r="H25351" s="32">
        <v>0</v>
      </c>
    </row>
    <row r="25352" spans="1:8" x14ac:dyDescent="0.3">
      <c r="A25352" s="29" t="s">
        <v>53647</v>
      </c>
      <c r="B25352" s="29">
        <v>6</v>
      </c>
      <c r="C25352" s="29" t="s">
        <v>53648</v>
      </c>
      <c r="D25352" s="29" t="s">
        <v>53649</v>
      </c>
      <c r="E25352" s="29" t="s">
        <v>67</v>
      </c>
      <c r="F25352" s="30">
        <v>45949.922395833302</v>
      </c>
      <c r="G25352" s="31">
        <v>45958.4131597222</v>
      </c>
      <c r="H25352" s="32">
        <v>0</v>
      </c>
    </row>
    <row r="25353" spans="1:8" x14ac:dyDescent="0.3">
      <c r="A25353" s="29" t="s">
        <v>53650</v>
      </c>
      <c r="B25353" s="29">
        <v>6</v>
      </c>
      <c r="C25353" s="29" t="s">
        <v>53651</v>
      </c>
      <c r="D25353" s="29" t="s">
        <v>53652</v>
      </c>
      <c r="E25353" s="29" t="s">
        <v>67</v>
      </c>
      <c r="F25353" s="30">
        <v>45942.5545486111</v>
      </c>
      <c r="G25353" s="31">
        <v>45944.445069444402</v>
      </c>
      <c r="H25353" s="32">
        <v>0</v>
      </c>
    </row>
    <row r="25354" spans="1:8" x14ac:dyDescent="0.3">
      <c r="A25354" s="29" t="s">
        <v>53653</v>
      </c>
      <c r="B25354" s="29">
        <v>6</v>
      </c>
      <c r="C25354" s="29" t="s">
        <v>53651</v>
      </c>
      <c r="D25354" s="29" t="s">
        <v>53652</v>
      </c>
      <c r="E25354" s="29" t="s">
        <v>67</v>
      </c>
      <c r="F25354" s="30">
        <v>45940.696585648097</v>
      </c>
      <c r="G25354" s="31">
        <v>45944.445069444402</v>
      </c>
      <c r="H25354" s="32">
        <v>0</v>
      </c>
    </row>
    <row r="25355" spans="1:8" x14ac:dyDescent="0.3">
      <c r="A25355" s="29" t="s">
        <v>53654</v>
      </c>
      <c r="B25355" s="29">
        <v>6</v>
      </c>
      <c r="C25355" s="29" t="s">
        <v>53655</v>
      </c>
      <c r="D25355" s="29" t="s">
        <v>53656</v>
      </c>
      <c r="E25355" s="29" t="s">
        <v>67</v>
      </c>
      <c r="F25355" s="30">
        <v>45960.871759259302</v>
      </c>
      <c r="G25355" s="31">
        <v>45960.871759259302</v>
      </c>
      <c r="H25355" s="32">
        <v>0</v>
      </c>
    </row>
    <row r="25356" spans="1:8" x14ac:dyDescent="0.3">
      <c r="A25356" s="29" t="s">
        <v>53657</v>
      </c>
      <c r="B25356" s="29">
        <v>6</v>
      </c>
      <c r="C25356" s="29" t="s">
        <v>53658</v>
      </c>
      <c r="D25356" s="29" t="s">
        <v>53656</v>
      </c>
      <c r="E25356" s="29" t="s">
        <v>67</v>
      </c>
      <c r="F25356" s="30">
        <v>45961.611898148098</v>
      </c>
      <c r="G25356" s="31">
        <v>45961.611898148098</v>
      </c>
      <c r="H25356" s="32">
        <v>0</v>
      </c>
    </row>
    <row r="25357" spans="1:8" x14ac:dyDescent="0.3">
      <c r="A25357" s="29" t="s">
        <v>53659</v>
      </c>
      <c r="B25357" s="29">
        <v>6</v>
      </c>
      <c r="C25357" s="29" t="s">
        <v>53660</v>
      </c>
      <c r="D25357" s="29" t="s">
        <v>53661</v>
      </c>
      <c r="E25357" s="29" t="s">
        <v>67</v>
      </c>
      <c r="F25357" s="30">
        <v>45948.637986111098</v>
      </c>
      <c r="G25357" s="31">
        <v>45948.888576388897</v>
      </c>
      <c r="H25357" s="32">
        <v>0</v>
      </c>
    </row>
    <row r="25358" spans="1:8" x14ac:dyDescent="0.3">
      <c r="A25358" s="29" t="s">
        <v>53662</v>
      </c>
      <c r="B25358" s="29">
        <v>6</v>
      </c>
      <c r="C25358" s="29" t="s">
        <v>22295</v>
      </c>
      <c r="D25358" s="29" t="s">
        <v>53663</v>
      </c>
      <c r="E25358" s="29" t="s">
        <v>67</v>
      </c>
      <c r="F25358" s="30">
        <v>45947.833124999997</v>
      </c>
      <c r="G25358" s="31">
        <v>45949.598587963003</v>
      </c>
      <c r="H25358" s="32">
        <v>0</v>
      </c>
    </row>
    <row r="25359" spans="1:8" x14ac:dyDescent="0.3">
      <c r="A25359" s="29" t="s">
        <v>53664</v>
      </c>
      <c r="B25359" s="29">
        <v>6</v>
      </c>
      <c r="C25359" s="29" t="s">
        <v>22295</v>
      </c>
      <c r="D25359" s="29" t="s">
        <v>53663</v>
      </c>
      <c r="E25359" s="29" t="s">
        <v>67</v>
      </c>
      <c r="F25359" s="30">
        <v>45948.758692129602</v>
      </c>
      <c r="G25359" s="31">
        <v>45949.598587963003</v>
      </c>
      <c r="H25359" s="32">
        <v>0</v>
      </c>
    </row>
    <row r="25360" spans="1:8" x14ac:dyDescent="0.3">
      <c r="A25360" s="29" t="s">
        <v>53665</v>
      </c>
      <c r="B25360" s="29">
        <v>6</v>
      </c>
      <c r="C25360" s="29" t="s">
        <v>53666</v>
      </c>
      <c r="D25360" s="29" t="s">
        <v>53667</v>
      </c>
      <c r="E25360" s="29" t="s">
        <v>67</v>
      </c>
      <c r="F25360" s="30">
        <v>45947.3953819444</v>
      </c>
      <c r="G25360" s="31">
        <v>45951.641550925902</v>
      </c>
      <c r="H25360" s="32">
        <v>0</v>
      </c>
    </row>
    <row r="25361" spans="1:8" x14ac:dyDescent="0.3">
      <c r="A25361" s="29" t="s">
        <v>53668</v>
      </c>
      <c r="B25361" s="29">
        <v>6</v>
      </c>
      <c r="C25361" s="29" t="s">
        <v>53669</v>
      </c>
      <c r="D25361" s="29" t="s">
        <v>53670</v>
      </c>
      <c r="E25361" s="29" t="s">
        <v>67</v>
      </c>
      <c r="F25361" s="30">
        <v>45939.501516203702</v>
      </c>
      <c r="G25361" s="31">
        <v>45942.434861111098</v>
      </c>
      <c r="H25361" s="32">
        <v>0</v>
      </c>
    </row>
    <row r="25362" spans="1:8" x14ac:dyDescent="0.3">
      <c r="A25362" s="29" t="s">
        <v>53671</v>
      </c>
      <c r="B25362" s="29">
        <v>6</v>
      </c>
      <c r="C25362" s="29" t="s">
        <v>53669</v>
      </c>
      <c r="D25362" s="29" t="s">
        <v>53670</v>
      </c>
      <c r="E25362" s="29" t="s">
        <v>67</v>
      </c>
      <c r="F25362" s="30">
        <v>45957.8221990741</v>
      </c>
      <c r="G25362" s="31">
        <v>45958.793113425898</v>
      </c>
      <c r="H25362" s="32">
        <v>0</v>
      </c>
    </row>
    <row r="25363" spans="1:8" x14ac:dyDescent="0.3">
      <c r="A25363" s="29" t="s">
        <v>53672</v>
      </c>
      <c r="B25363" s="29">
        <v>6</v>
      </c>
      <c r="C25363" s="29" t="s">
        <v>53673</v>
      </c>
      <c r="D25363" s="29" t="s">
        <v>53674</v>
      </c>
      <c r="E25363" s="29" t="s">
        <v>67</v>
      </c>
      <c r="F25363" s="30">
        <v>45935.364456018498</v>
      </c>
      <c r="G25363" s="31">
        <v>45935.6610069444</v>
      </c>
      <c r="H25363" s="32">
        <v>0</v>
      </c>
    </row>
    <row r="25364" spans="1:8" x14ac:dyDescent="0.3">
      <c r="A25364" s="29" t="s">
        <v>53675</v>
      </c>
      <c r="B25364" s="29">
        <v>6</v>
      </c>
      <c r="C25364" s="29" t="s">
        <v>26163</v>
      </c>
      <c r="D25364" s="29" t="s">
        <v>53676</v>
      </c>
      <c r="E25364" s="29" t="s">
        <v>67</v>
      </c>
      <c r="F25364" s="30">
        <v>45958.637256944399</v>
      </c>
      <c r="G25364" s="31">
        <v>45958.637256944399</v>
      </c>
      <c r="H25364" s="32">
        <v>0</v>
      </c>
    </row>
    <row r="25365" spans="1:8" x14ac:dyDescent="0.3">
      <c r="A25365" s="29" t="s">
        <v>53677</v>
      </c>
      <c r="B25365" s="29">
        <v>6</v>
      </c>
      <c r="C25365" s="29" t="s">
        <v>53678</v>
      </c>
      <c r="D25365" s="29" t="s">
        <v>53679</v>
      </c>
      <c r="E25365" s="29" t="s">
        <v>67</v>
      </c>
      <c r="F25365" s="30">
        <v>45955.637048611097</v>
      </c>
      <c r="G25365" s="31">
        <v>45955.807106481501</v>
      </c>
      <c r="H25365" s="32">
        <v>0</v>
      </c>
    </row>
    <row r="25366" spans="1:8" x14ac:dyDescent="0.3">
      <c r="A25366" s="29" t="s">
        <v>53680</v>
      </c>
      <c r="B25366" s="29">
        <v>6</v>
      </c>
      <c r="C25366" s="29" t="s">
        <v>53681</v>
      </c>
      <c r="D25366" s="29" t="s">
        <v>53682</v>
      </c>
      <c r="E25366" s="29" t="s">
        <v>67</v>
      </c>
      <c r="F25366" s="30">
        <v>45934.4301388889</v>
      </c>
      <c r="G25366" s="31">
        <v>45935.373159722199</v>
      </c>
      <c r="H25366" s="32">
        <v>0</v>
      </c>
    </row>
    <row r="25367" spans="1:8" x14ac:dyDescent="0.3">
      <c r="A25367" s="29" t="s">
        <v>53683</v>
      </c>
      <c r="B25367" s="29">
        <v>6</v>
      </c>
      <c r="C25367" s="29" t="s">
        <v>53684</v>
      </c>
      <c r="D25367" s="29" t="s">
        <v>53685</v>
      </c>
      <c r="E25367" s="29" t="s">
        <v>67</v>
      </c>
      <c r="F25367" s="30">
        <v>45927.8722569444</v>
      </c>
      <c r="G25367" s="31">
        <v>45934.604502314804</v>
      </c>
      <c r="H25367" s="32">
        <v>0</v>
      </c>
    </row>
    <row r="25368" spans="1:8" x14ac:dyDescent="0.3">
      <c r="A25368" s="29" t="s">
        <v>53686</v>
      </c>
      <c r="B25368" s="29">
        <v>6</v>
      </c>
      <c r="C25368" s="29" t="s">
        <v>53687</v>
      </c>
      <c r="D25368" s="29" t="s">
        <v>53688</v>
      </c>
      <c r="E25368" s="29" t="s">
        <v>67</v>
      </c>
      <c r="F25368" s="30">
        <v>45954.419918981497</v>
      </c>
      <c r="G25368" s="31">
        <v>45954.419918981497</v>
      </c>
      <c r="H25368" s="32">
        <v>0</v>
      </c>
    </row>
    <row r="25369" spans="1:8" x14ac:dyDescent="0.3">
      <c r="A25369" s="29" t="s">
        <v>53689</v>
      </c>
      <c r="B25369" s="29">
        <v>6</v>
      </c>
      <c r="C25369" s="29" t="s">
        <v>53687</v>
      </c>
      <c r="D25369" s="29" t="s">
        <v>53688</v>
      </c>
      <c r="E25369" s="29" t="s">
        <v>67</v>
      </c>
      <c r="F25369" s="30">
        <v>45957.479467592602</v>
      </c>
      <c r="G25369" s="31">
        <v>45957.479467592602</v>
      </c>
      <c r="H25369" s="32">
        <v>0</v>
      </c>
    </row>
    <row r="25370" spans="1:8" x14ac:dyDescent="0.3">
      <c r="A25370" s="29" t="s">
        <v>53690</v>
      </c>
      <c r="B25370" s="29">
        <v>6</v>
      </c>
      <c r="C25370" s="29" t="s">
        <v>53687</v>
      </c>
      <c r="D25370" s="29" t="s">
        <v>53688</v>
      </c>
      <c r="E25370" s="29" t="s">
        <v>67</v>
      </c>
      <c r="F25370" s="30">
        <v>45957.631481481498</v>
      </c>
      <c r="G25370" s="31">
        <v>45957.631481481498</v>
      </c>
      <c r="H25370" s="32">
        <v>0</v>
      </c>
    </row>
    <row r="25371" spans="1:8" x14ac:dyDescent="0.3">
      <c r="A25371" s="29" t="s">
        <v>53691</v>
      </c>
      <c r="B25371" s="29">
        <v>6</v>
      </c>
      <c r="C25371" s="29" t="s">
        <v>53687</v>
      </c>
      <c r="D25371" s="29" t="s">
        <v>53688</v>
      </c>
      <c r="E25371" s="29" t="s">
        <v>67</v>
      </c>
      <c r="F25371" s="30">
        <v>45954.579050925902</v>
      </c>
      <c r="G25371" s="31">
        <v>45954.579050925902</v>
      </c>
      <c r="H25371" s="32">
        <v>0</v>
      </c>
    </row>
    <row r="25372" spans="1:8" x14ac:dyDescent="0.3">
      <c r="A25372" s="29" t="s">
        <v>53692</v>
      </c>
      <c r="B25372" s="29">
        <v>6</v>
      </c>
      <c r="C25372" s="29" t="s">
        <v>53693</v>
      </c>
      <c r="D25372" s="29" t="s">
        <v>53694</v>
      </c>
      <c r="E25372" s="29" t="s">
        <v>67</v>
      </c>
      <c r="F25372" s="30">
        <v>45929.1241898148</v>
      </c>
      <c r="G25372" s="31">
        <v>45933.410925925898</v>
      </c>
      <c r="H25372" s="32">
        <v>0</v>
      </c>
    </row>
    <row r="25373" spans="1:8" x14ac:dyDescent="0.3">
      <c r="A25373" s="29" t="s">
        <v>53695</v>
      </c>
      <c r="B25373" s="29">
        <v>6</v>
      </c>
      <c r="C25373" s="29" t="s">
        <v>53696</v>
      </c>
      <c r="D25373" s="29" t="s">
        <v>53697</v>
      </c>
      <c r="E25373" s="29" t="s">
        <v>67</v>
      </c>
      <c r="F25373" s="30">
        <v>45947.774224537003</v>
      </c>
      <c r="G25373" s="31">
        <v>45948.417453703703</v>
      </c>
      <c r="H25373" s="32">
        <v>0</v>
      </c>
    </row>
    <row r="25374" spans="1:8" x14ac:dyDescent="0.3">
      <c r="A25374" s="29" t="s">
        <v>53698</v>
      </c>
      <c r="B25374" s="29">
        <v>6</v>
      </c>
      <c r="C25374" s="29" t="s">
        <v>53696</v>
      </c>
      <c r="D25374" s="29" t="s">
        <v>53697</v>
      </c>
      <c r="E25374" s="29" t="s">
        <v>67</v>
      </c>
      <c r="F25374" s="30">
        <v>45945.764560185198</v>
      </c>
      <c r="G25374" s="31">
        <v>45947.854178240697</v>
      </c>
      <c r="H25374" s="32">
        <v>0</v>
      </c>
    </row>
    <row r="25375" spans="1:8" x14ac:dyDescent="0.3">
      <c r="A25375" s="29" t="s">
        <v>53699</v>
      </c>
      <c r="B25375" s="29">
        <v>6</v>
      </c>
      <c r="C25375" s="29" t="s">
        <v>53700</v>
      </c>
      <c r="D25375" s="29" t="s">
        <v>53701</v>
      </c>
      <c r="E25375" s="29" t="s">
        <v>67</v>
      </c>
      <c r="F25375" s="30">
        <v>45939.872685185197</v>
      </c>
      <c r="G25375" s="31">
        <v>45942.568368055603</v>
      </c>
      <c r="H25375" s="32">
        <v>0</v>
      </c>
    </row>
    <row r="25376" spans="1:8" x14ac:dyDescent="0.3">
      <c r="A25376" s="29" t="s">
        <v>53702</v>
      </c>
      <c r="B25376" s="29">
        <v>6</v>
      </c>
      <c r="C25376" s="29" t="s">
        <v>53700</v>
      </c>
      <c r="D25376" s="29" t="s">
        <v>53701</v>
      </c>
      <c r="E25376" s="29" t="s">
        <v>67</v>
      </c>
      <c r="F25376" s="30">
        <v>45941.849282407398</v>
      </c>
      <c r="G25376" s="31">
        <v>45942.297986111102</v>
      </c>
      <c r="H25376" s="32">
        <v>0</v>
      </c>
    </row>
    <row r="25377" spans="1:8" x14ac:dyDescent="0.3">
      <c r="A25377" s="29" t="s">
        <v>53703</v>
      </c>
      <c r="B25377" s="29">
        <v>6</v>
      </c>
      <c r="C25377" s="29" t="s">
        <v>53700</v>
      </c>
      <c r="D25377" s="29" t="s">
        <v>53701</v>
      </c>
      <c r="E25377" s="29" t="s">
        <v>67</v>
      </c>
      <c r="F25377" s="30">
        <v>45940.756724537001</v>
      </c>
      <c r="G25377" s="31">
        <v>45942.568368055603</v>
      </c>
      <c r="H25377" s="32">
        <v>0</v>
      </c>
    </row>
    <row r="25378" spans="1:8" x14ac:dyDescent="0.3">
      <c r="A25378" s="29" t="s">
        <v>53704</v>
      </c>
      <c r="B25378" s="29">
        <v>6</v>
      </c>
      <c r="C25378" s="29" t="s">
        <v>53705</v>
      </c>
      <c r="D25378" s="29" t="s">
        <v>53706</v>
      </c>
      <c r="E25378" s="29" t="s">
        <v>67</v>
      </c>
      <c r="F25378" s="30">
        <v>45957.383900462999</v>
      </c>
      <c r="G25378" s="31">
        <v>45958.743831018503</v>
      </c>
      <c r="H25378" s="32">
        <v>0</v>
      </c>
    </row>
    <row r="25379" spans="1:8" x14ac:dyDescent="0.3">
      <c r="A25379" s="29" t="s">
        <v>53707</v>
      </c>
      <c r="B25379" s="29">
        <v>6</v>
      </c>
      <c r="C25379" s="29" t="s">
        <v>53708</v>
      </c>
      <c r="D25379" s="29" t="s">
        <v>53709</v>
      </c>
      <c r="E25379" s="29" t="s">
        <v>67</v>
      </c>
      <c r="F25379" s="30">
        <v>45929.737337963001</v>
      </c>
      <c r="G25379" s="31">
        <v>45938.545462962997</v>
      </c>
      <c r="H25379" s="32">
        <v>0</v>
      </c>
    </row>
    <row r="25380" spans="1:8" x14ac:dyDescent="0.3">
      <c r="A25380" s="29" t="s">
        <v>53710</v>
      </c>
      <c r="B25380" s="29">
        <v>6</v>
      </c>
      <c r="C25380" s="29" t="s">
        <v>53711</v>
      </c>
      <c r="D25380" s="29" t="s">
        <v>53712</v>
      </c>
      <c r="E25380" s="29" t="s">
        <v>67</v>
      </c>
      <c r="F25380" s="30">
        <v>45951.829108796301</v>
      </c>
      <c r="G25380" s="31">
        <v>45954.768946759301</v>
      </c>
      <c r="H25380" s="32">
        <v>0</v>
      </c>
    </row>
    <row r="25381" spans="1:8" x14ac:dyDescent="0.3">
      <c r="A25381" s="29" t="s">
        <v>53713</v>
      </c>
      <c r="B25381" s="29">
        <v>6</v>
      </c>
      <c r="C25381" s="29" t="s">
        <v>53714</v>
      </c>
      <c r="D25381" s="29" t="s">
        <v>53715</v>
      </c>
      <c r="E25381" s="29" t="s">
        <v>67</v>
      </c>
      <c r="F25381" s="30">
        <v>45936.709791666697</v>
      </c>
      <c r="G25381" s="31">
        <v>45936.709791666697</v>
      </c>
      <c r="H25381" s="32">
        <v>0</v>
      </c>
    </row>
    <row r="25382" spans="1:8" x14ac:dyDescent="0.3">
      <c r="A25382" s="29" t="s">
        <v>53716</v>
      </c>
      <c r="B25382" s="29">
        <v>6</v>
      </c>
      <c r="C25382" s="29" t="s">
        <v>53717</v>
      </c>
      <c r="D25382" s="29" t="s">
        <v>53718</v>
      </c>
      <c r="E25382" s="29" t="s">
        <v>67</v>
      </c>
      <c r="F25382" s="30">
        <v>45937.515185185199</v>
      </c>
      <c r="G25382" s="31">
        <v>45938.746504629598</v>
      </c>
      <c r="H25382" s="32">
        <v>0</v>
      </c>
    </row>
    <row r="25383" spans="1:8" x14ac:dyDescent="0.3">
      <c r="A25383" s="29" t="s">
        <v>53719</v>
      </c>
      <c r="B25383" s="29">
        <v>6</v>
      </c>
      <c r="C25383" s="29" t="s">
        <v>53717</v>
      </c>
      <c r="D25383" s="29" t="s">
        <v>53718</v>
      </c>
      <c r="E25383" s="29" t="s">
        <v>67</v>
      </c>
      <c r="F25383" s="30">
        <v>45923.554976851898</v>
      </c>
      <c r="G25383" s="31">
        <v>45933.565173611103</v>
      </c>
      <c r="H25383" s="32">
        <v>0</v>
      </c>
    </row>
    <row r="25384" spans="1:8" x14ac:dyDescent="0.3">
      <c r="A25384" s="29" t="s">
        <v>53720</v>
      </c>
      <c r="B25384" s="29">
        <v>6</v>
      </c>
      <c r="C25384" s="29" t="s">
        <v>53721</v>
      </c>
      <c r="D25384" s="29" t="s">
        <v>53722</v>
      </c>
      <c r="E25384" s="29" t="s">
        <v>67</v>
      </c>
      <c r="F25384" s="30">
        <v>45954.306076388901</v>
      </c>
      <c r="G25384" s="31">
        <v>45954.521828703699</v>
      </c>
      <c r="H25384" s="32">
        <v>0</v>
      </c>
    </row>
    <row r="25385" spans="1:8" x14ac:dyDescent="0.3">
      <c r="A25385" s="29" t="s">
        <v>53723</v>
      </c>
      <c r="B25385" s="29">
        <v>6</v>
      </c>
      <c r="C25385" s="29" t="s">
        <v>53724</v>
      </c>
      <c r="D25385" s="29" t="s">
        <v>53725</v>
      </c>
      <c r="E25385" s="29" t="s">
        <v>67</v>
      </c>
      <c r="F25385" s="30">
        <v>45944.5866550926</v>
      </c>
      <c r="G25385" s="31">
        <v>45946.744178240697</v>
      </c>
      <c r="H25385" s="32">
        <v>0</v>
      </c>
    </row>
    <row r="25386" spans="1:8" x14ac:dyDescent="0.3">
      <c r="A25386" s="29" t="s">
        <v>53726</v>
      </c>
      <c r="B25386" s="29">
        <v>6</v>
      </c>
      <c r="C25386" s="29" t="s">
        <v>53727</v>
      </c>
      <c r="D25386" s="29" t="s">
        <v>53728</v>
      </c>
      <c r="E25386" s="29" t="s">
        <v>67</v>
      </c>
      <c r="F25386" s="30">
        <v>45957.508136574099</v>
      </c>
      <c r="G25386" s="31">
        <v>45958.460185185198</v>
      </c>
      <c r="H25386" s="32">
        <v>0</v>
      </c>
    </row>
    <row r="25387" spans="1:8" x14ac:dyDescent="0.3">
      <c r="A25387" s="29" t="s">
        <v>53729</v>
      </c>
      <c r="B25387" s="29">
        <v>6</v>
      </c>
      <c r="C25387" s="29" t="s">
        <v>53730</v>
      </c>
      <c r="D25387" s="29" t="s">
        <v>53731</v>
      </c>
      <c r="E25387" s="29" t="s">
        <v>67</v>
      </c>
      <c r="F25387" s="30">
        <v>45930.787465277797</v>
      </c>
      <c r="G25387" s="31">
        <v>45932.812152777798</v>
      </c>
      <c r="H25387" s="32">
        <v>0</v>
      </c>
    </row>
    <row r="25388" spans="1:8" x14ac:dyDescent="0.3">
      <c r="A25388" s="29" t="s">
        <v>53732</v>
      </c>
      <c r="B25388" s="29">
        <v>6</v>
      </c>
      <c r="C25388" s="29" t="s">
        <v>53733</v>
      </c>
      <c r="D25388" s="29" t="s">
        <v>53725</v>
      </c>
      <c r="E25388" s="29" t="s">
        <v>67</v>
      </c>
      <c r="F25388" s="30">
        <v>45932.787708333301</v>
      </c>
      <c r="G25388" s="31">
        <v>45937.652997685203</v>
      </c>
      <c r="H25388" s="32">
        <v>0</v>
      </c>
    </row>
    <row r="25389" spans="1:8" x14ac:dyDescent="0.3">
      <c r="A25389" s="29" t="s">
        <v>53734</v>
      </c>
      <c r="B25389" s="29">
        <v>6</v>
      </c>
      <c r="C25389" s="29" t="s">
        <v>53735</v>
      </c>
      <c r="D25389" s="29" t="s">
        <v>53736</v>
      </c>
      <c r="E25389" s="29" t="s">
        <v>67</v>
      </c>
      <c r="F25389" s="30">
        <v>45944.533113425903</v>
      </c>
      <c r="G25389" s="31">
        <v>45945.767627314803</v>
      </c>
      <c r="H25389" s="32">
        <v>0</v>
      </c>
    </row>
    <row r="25390" spans="1:8" x14ac:dyDescent="0.3">
      <c r="A25390" s="29" t="s">
        <v>53737</v>
      </c>
      <c r="B25390" s="29">
        <v>6</v>
      </c>
      <c r="C25390" s="29" t="s">
        <v>53738</v>
      </c>
      <c r="D25390" s="29" t="s">
        <v>53739</v>
      </c>
      <c r="E25390" s="29" t="s">
        <v>67</v>
      </c>
      <c r="F25390" s="30">
        <v>45952.7639583333</v>
      </c>
      <c r="G25390" s="31">
        <v>45953.772662037001</v>
      </c>
      <c r="H25390" s="32">
        <v>0</v>
      </c>
    </row>
    <row r="25391" spans="1:8" x14ac:dyDescent="0.3">
      <c r="A25391" s="29" t="s">
        <v>53740</v>
      </c>
      <c r="B25391" s="29">
        <v>6</v>
      </c>
      <c r="C25391" s="29" t="s">
        <v>53741</v>
      </c>
      <c r="D25391" s="29" t="s">
        <v>53742</v>
      </c>
      <c r="E25391" s="29" t="s">
        <v>67</v>
      </c>
      <c r="F25391" s="30">
        <v>45936.661666666703</v>
      </c>
      <c r="G25391" s="31">
        <v>45937.652233796303</v>
      </c>
      <c r="H25391" s="32">
        <v>0</v>
      </c>
    </row>
    <row r="25392" spans="1:8" x14ac:dyDescent="0.3">
      <c r="A25392" s="29" t="s">
        <v>53743</v>
      </c>
      <c r="B25392" s="29">
        <v>6</v>
      </c>
      <c r="C25392" s="29" t="s">
        <v>53741</v>
      </c>
      <c r="D25392" s="29" t="s">
        <v>53742</v>
      </c>
      <c r="E25392" s="29" t="s">
        <v>67</v>
      </c>
      <c r="F25392" s="30">
        <v>45936.299722222197</v>
      </c>
      <c r="G25392" s="31">
        <v>45937.652233796303</v>
      </c>
      <c r="H25392" s="32">
        <v>0</v>
      </c>
    </row>
    <row r="25393" spans="1:8" x14ac:dyDescent="0.3">
      <c r="A25393" s="29" t="s">
        <v>53744</v>
      </c>
      <c r="B25393" s="29">
        <v>6</v>
      </c>
      <c r="C25393" s="29" t="s">
        <v>53745</v>
      </c>
      <c r="D25393" s="29" t="s">
        <v>53746</v>
      </c>
      <c r="E25393" s="29" t="s">
        <v>67</v>
      </c>
      <c r="F25393" s="30">
        <v>45951.025763888902</v>
      </c>
      <c r="G25393" s="31">
        <v>45953.773553240702</v>
      </c>
      <c r="H25393" s="32">
        <v>0</v>
      </c>
    </row>
    <row r="25394" spans="1:8" x14ac:dyDescent="0.3">
      <c r="A25394" s="29" t="s">
        <v>53747</v>
      </c>
      <c r="B25394" s="29">
        <v>6</v>
      </c>
      <c r="C25394" s="29" t="s">
        <v>53748</v>
      </c>
      <c r="D25394" s="29" t="s">
        <v>53749</v>
      </c>
      <c r="E25394" s="29" t="s">
        <v>67</v>
      </c>
      <c r="F25394" s="30">
        <v>45951.734074074098</v>
      </c>
      <c r="G25394" s="31">
        <v>45953.773553240702</v>
      </c>
      <c r="H25394" s="32">
        <v>0</v>
      </c>
    </row>
    <row r="25395" spans="1:8" x14ac:dyDescent="0.3">
      <c r="A25395" s="29" t="s">
        <v>53750</v>
      </c>
      <c r="B25395" s="29">
        <v>6</v>
      </c>
      <c r="C25395" s="29" t="s">
        <v>53751</v>
      </c>
      <c r="D25395" s="29" t="s">
        <v>53752</v>
      </c>
      <c r="E25395" s="29" t="s">
        <v>67</v>
      </c>
      <c r="F25395" s="30">
        <v>45936.642175925903</v>
      </c>
      <c r="G25395" s="31">
        <v>45937.652233796303</v>
      </c>
      <c r="H25395" s="32">
        <v>0</v>
      </c>
    </row>
    <row r="25396" spans="1:8" x14ac:dyDescent="0.3">
      <c r="A25396" s="29" t="s">
        <v>53753</v>
      </c>
      <c r="B25396" s="29">
        <v>6</v>
      </c>
      <c r="C25396" s="29" t="s">
        <v>53754</v>
      </c>
      <c r="D25396" s="29" t="s">
        <v>53755</v>
      </c>
      <c r="E25396" s="29" t="s">
        <v>67</v>
      </c>
      <c r="F25396" s="30">
        <v>45936.809317129599</v>
      </c>
      <c r="G25396" s="31">
        <v>45937.593553240702</v>
      </c>
      <c r="H25396" s="32">
        <v>0</v>
      </c>
    </row>
    <row r="25397" spans="1:8" x14ac:dyDescent="0.3">
      <c r="A25397" s="29" t="s">
        <v>53756</v>
      </c>
      <c r="B25397" s="29">
        <v>6</v>
      </c>
      <c r="C25397" s="29" t="s">
        <v>53754</v>
      </c>
      <c r="D25397" s="29" t="s">
        <v>53755</v>
      </c>
      <c r="E25397" s="29" t="s">
        <v>67</v>
      </c>
      <c r="F25397" s="30">
        <v>45937.7756828704</v>
      </c>
      <c r="G25397" s="31">
        <v>45940.712905092601</v>
      </c>
      <c r="H25397" s="32">
        <v>0</v>
      </c>
    </row>
    <row r="25398" spans="1:8" x14ac:dyDescent="0.3">
      <c r="A25398" s="29" t="s">
        <v>53757</v>
      </c>
      <c r="B25398" s="29">
        <v>6</v>
      </c>
      <c r="C25398" s="29" t="s">
        <v>53754</v>
      </c>
      <c r="D25398" s="29" t="s">
        <v>53755</v>
      </c>
      <c r="E25398" s="29" t="s">
        <v>67</v>
      </c>
      <c r="F25398" s="30">
        <v>45940.631018518499</v>
      </c>
      <c r="G25398" s="31">
        <v>45940.711759259299</v>
      </c>
      <c r="H25398" s="32">
        <v>0</v>
      </c>
    </row>
    <row r="25399" spans="1:8" x14ac:dyDescent="0.3">
      <c r="A25399" s="29" t="s">
        <v>53758</v>
      </c>
      <c r="B25399" s="29">
        <v>6</v>
      </c>
      <c r="C25399" s="29" t="s">
        <v>53754</v>
      </c>
      <c r="D25399" s="29" t="s">
        <v>53755</v>
      </c>
      <c r="E25399" s="29" t="s">
        <v>67</v>
      </c>
      <c r="F25399" s="30">
        <v>45938.660335648201</v>
      </c>
      <c r="G25399" s="31">
        <v>45940.712905092601</v>
      </c>
      <c r="H25399" s="32">
        <v>0</v>
      </c>
    </row>
    <row r="25400" spans="1:8" x14ac:dyDescent="0.3">
      <c r="A25400" s="29" t="s">
        <v>53759</v>
      </c>
      <c r="B25400" s="29">
        <v>6</v>
      </c>
      <c r="C25400" s="29" t="s">
        <v>53754</v>
      </c>
      <c r="D25400" s="29" t="s">
        <v>53755</v>
      </c>
      <c r="E25400" s="29" t="s">
        <v>67</v>
      </c>
      <c r="F25400" s="30">
        <v>45943.819490740701</v>
      </c>
      <c r="G25400" s="31">
        <v>45945.344085648103</v>
      </c>
      <c r="H25400" s="32">
        <v>0</v>
      </c>
    </row>
    <row r="25401" spans="1:8" x14ac:dyDescent="0.3">
      <c r="A25401" s="29" t="s">
        <v>53760</v>
      </c>
      <c r="B25401" s="29">
        <v>6</v>
      </c>
      <c r="C25401" s="29" t="s">
        <v>53754</v>
      </c>
      <c r="D25401" s="29" t="s">
        <v>53755</v>
      </c>
      <c r="E25401" s="29" t="s">
        <v>67</v>
      </c>
      <c r="F25401" s="30">
        <v>45943.4139236111</v>
      </c>
      <c r="G25401" s="31">
        <v>45944.158726851798</v>
      </c>
      <c r="H25401" s="32">
        <v>0</v>
      </c>
    </row>
    <row r="25402" spans="1:8" x14ac:dyDescent="0.3">
      <c r="A25402" s="29" t="s">
        <v>53761</v>
      </c>
      <c r="B25402" s="29">
        <v>6</v>
      </c>
      <c r="C25402" s="29" t="s">
        <v>53754</v>
      </c>
      <c r="D25402" s="29" t="s">
        <v>53755</v>
      </c>
      <c r="E25402" s="29" t="s">
        <v>67</v>
      </c>
      <c r="F25402" s="30">
        <v>45942.742789351898</v>
      </c>
      <c r="G25402" s="31">
        <v>45943.440509259301</v>
      </c>
      <c r="H25402" s="32">
        <v>0</v>
      </c>
    </row>
    <row r="25403" spans="1:8" x14ac:dyDescent="0.3">
      <c r="A25403" s="29" t="s">
        <v>53762</v>
      </c>
      <c r="B25403" s="29">
        <v>6</v>
      </c>
      <c r="C25403" s="29" t="s">
        <v>53754</v>
      </c>
      <c r="D25403" s="29" t="s">
        <v>53755</v>
      </c>
      <c r="E25403" s="29" t="s">
        <v>67</v>
      </c>
      <c r="F25403" s="30">
        <v>45942.4842824074</v>
      </c>
      <c r="G25403" s="31">
        <v>45943.440509259301</v>
      </c>
      <c r="H25403" s="32">
        <v>0</v>
      </c>
    </row>
    <row r="25404" spans="1:8" x14ac:dyDescent="0.3">
      <c r="A25404" s="29" t="s">
        <v>53763</v>
      </c>
      <c r="B25404" s="29">
        <v>6</v>
      </c>
      <c r="C25404" s="29" t="s">
        <v>53754</v>
      </c>
      <c r="D25404" s="29" t="s">
        <v>53755</v>
      </c>
      <c r="E25404" s="29" t="s">
        <v>67</v>
      </c>
      <c r="F25404" s="30">
        <v>45943.653321759302</v>
      </c>
      <c r="G25404" s="31">
        <v>45944.158726851798</v>
      </c>
      <c r="H25404" s="32">
        <v>0</v>
      </c>
    </row>
    <row r="25405" spans="1:8" x14ac:dyDescent="0.3">
      <c r="A25405" s="29" t="s">
        <v>53764</v>
      </c>
      <c r="B25405" s="29">
        <v>6</v>
      </c>
      <c r="C25405" s="29" t="s">
        <v>53754</v>
      </c>
      <c r="D25405" s="29" t="s">
        <v>53755</v>
      </c>
      <c r="E25405" s="29" t="s">
        <v>67</v>
      </c>
      <c r="F25405" s="30">
        <v>45937.747604166703</v>
      </c>
      <c r="G25405" s="31">
        <v>45937.747604166703</v>
      </c>
      <c r="H25405" s="32">
        <v>0</v>
      </c>
    </row>
    <row r="25406" spans="1:8" x14ac:dyDescent="0.3">
      <c r="A25406" s="29" t="s">
        <v>53765</v>
      </c>
      <c r="B25406" s="29">
        <v>6</v>
      </c>
      <c r="C25406" s="29" t="s">
        <v>53754</v>
      </c>
      <c r="D25406" s="29" t="s">
        <v>53755</v>
      </c>
      <c r="E25406" s="29" t="s">
        <v>67</v>
      </c>
      <c r="F25406" s="30">
        <v>45939.423564814802</v>
      </c>
      <c r="G25406" s="31">
        <v>45940.711631944403</v>
      </c>
      <c r="H25406" s="32">
        <v>0</v>
      </c>
    </row>
    <row r="25407" spans="1:8" x14ac:dyDescent="0.3">
      <c r="A25407" s="29" t="s">
        <v>53766</v>
      </c>
      <c r="B25407" s="29">
        <v>6</v>
      </c>
      <c r="C25407" s="29" t="s">
        <v>53767</v>
      </c>
      <c r="D25407" s="29" t="s">
        <v>53768</v>
      </c>
      <c r="E25407" s="29" t="s">
        <v>67</v>
      </c>
      <c r="F25407" s="30">
        <v>45939.443182870396</v>
      </c>
      <c r="G25407" s="31">
        <v>45940.713402777801</v>
      </c>
      <c r="H25407" s="32">
        <v>0</v>
      </c>
    </row>
    <row r="25408" spans="1:8" x14ac:dyDescent="0.3">
      <c r="A25408" s="29" t="s">
        <v>53769</v>
      </c>
      <c r="B25408" s="29">
        <v>6</v>
      </c>
      <c r="C25408" s="29" t="s">
        <v>53770</v>
      </c>
      <c r="D25408" s="29" t="s">
        <v>53771</v>
      </c>
      <c r="E25408" s="29" t="s">
        <v>67</v>
      </c>
      <c r="F25408" s="30">
        <v>45942.737835648099</v>
      </c>
      <c r="G25408" s="31">
        <v>45943.4305902778</v>
      </c>
      <c r="H25408" s="32">
        <v>0</v>
      </c>
    </row>
    <row r="25409" spans="1:8" x14ac:dyDescent="0.3">
      <c r="A25409" s="29" t="s">
        <v>53772</v>
      </c>
      <c r="B25409" s="29">
        <v>6</v>
      </c>
      <c r="C25409" s="29" t="s">
        <v>53773</v>
      </c>
      <c r="D25409" s="29" t="s">
        <v>53774</v>
      </c>
      <c r="E25409" s="29" t="s">
        <v>67</v>
      </c>
      <c r="F25409" s="30">
        <v>45943.832766203697</v>
      </c>
      <c r="G25409" s="31">
        <v>45944.735625000001</v>
      </c>
      <c r="H25409" s="32">
        <v>0</v>
      </c>
    </row>
    <row r="25410" spans="1:8" x14ac:dyDescent="0.3">
      <c r="A25410" s="29" t="s">
        <v>53775</v>
      </c>
      <c r="B25410" s="29">
        <v>6</v>
      </c>
      <c r="C25410" s="29" t="s">
        <v>25506</v>
      </c>
      <c r="D25410" s="29" t="s">
        <v>53776</v>
      </c>
      <c r="E25410" s="29" t="s">
        <v>67</v>
      </c>
      <c r="F25410" s="30">
        <v>45952.822951388902</v>
      </c>
      <c r="G25410" s="31">
        <v>45953.837453703702</v>
      </c>
      <c r="H25410" s="32">
        <v>0</v>
      </c>
    </row>
    <row r="25411" spans="1:8" x14ac:dyDescent="0.3">
      <c r="A25411" s="29" t="s">
        <v>53777</v>
      </c>
      <c r="B25411" s="29">
        <v>6</v>
      </c>
      <c r="C25411" s="29" t="s">
        <v>53778</v>
      </c>
      <c r="D25411" s="29" t="s">
        <v>53779</v>
      </c>
      <c r="E25411" s="29" t="s">
        <v>67</v>
      </c>
      <c r="F25411" s="30">
        <v>45952.795624999999</v>
      </c>
      <c r="G25411" s="31">
        <v>45953.837453703702</v>
      </c>
      <c r="H25411" s="32">
        <v>0</v>
      </c>
    </row>
    <row r="25412" spans="1:8" x14ac:dyDescent="0.3">
      <c r="A25412" s="29" t="s">
        <v>53780</v>
      </c>
      <c r="B25412" s="29">
        <v>6</v>
      </c>
      <c r="C25412" s="29" t="s">
        <v>53781</v>
      </c>
      <c r="D25412" s="29" t="s">
        <v>53782</v>
      </c>
      <c r="E25412" s="29" t="s">
        <v>67</v>
      </c>
      <c r="F25412" s="30">
        <v>45952.8225578704</v>
      </c>
      <c r="G25412" s="31">
        <v>45953.837453703702</v>
      </c>
      <c r="H25412" s="32">
        <v>0</v>
      </c>
    </row>
    <row r="25413" spans="1:8" x14ac:dyDescent="0.3">
      <c r="A25413" s="29" t="s">
        <v>53783</v>
      </c>
      <c r="B25413" s="29">
        <v>6</v>
      </c>
      <c r="C25413" s="29" t="s">
        <v>53784</v>
      </c>
      <c r="D25413" s="29" t="s">
        <v>53785</v>
      </c>
      <c r="E25413" s="29" t="s">
        <v>67</v>
      </c>
      <c r="F25413" s="30">
        <v>45943.830671296302</v>
      </c>
      <c r="G25413" s="31">
        <v>45944.123622685198</v>
      </c>
      <c r="H25413" s="32">
        <v>0</v>
      </c>
    </row>
    <row r="25414" spans="1:8" x14ac:dyDescent="0.3">
      <c r="A25414" s="29" t="s">
        <v>53786</v>
      </c>
      <c r="B25414" s="29">
        <v>6</v>
      </c>
      <c r="C25414" s="29" t="s">
        <v>53784</v>
      </c>
      <c r="D25414" s="29" t="s">
        <v>53785</v>
      </c>
      <c r="E25414" s="29" t="s">
        <v>67</v>
      </c>
      <c r="F25414" s="30">
        <v>45944.618969907402</v>
      </c>
      <c r="G25414" s="31">
        <v>45945.453344907401</v>
      </c>
      <c r="H25414" s="32">
        <v>0</v>
      </c>
    </row>
    <row r="25415" spans="1:8" x14ac:dyDescent="0.3">
      <c r="A25415" s="29" t="s">
        <v>53787</v>
      </c>
      <c r="B25415" s="29">
        <v>6</v>
      </c>
      <c r="C25415" s="29" t="s">
        <v>53784</v>
      </c>
      <c r="D25415" s="29" t="s">
        <v>53785</v>
      </c>
      <c r="E25415" s="29" t="s">
        <v>67</v>
      </c>
      <c r="F25415" s="30">
        <v>45943.427499999998</v>
      </c>
      <c r="G25415" s="31">
        <v>45945.453344907401</v>
      </c>
      <c r="H25415" s="32">
        <v>0</v>
      </c>
    </row>
    <row r="25416" spans="1:8" x14ac:dyDescent="0.3">
      <c r="A25416" s="29" t="s">
        <v>53788</v>
      </c>
      <c r="B25416" s="29">
        <v>6</v>
      </c>
      <c r="C25416" s="29" t="s">
        <v>53784</v>
      </c>
      <c r="D25416" s="29" t="s">
        <v>53785</v>
      </c>
      <c r="E25416" s="29" t="s">
        <v>67</v>
      </c>
      <c r="F25416" s="30">
        <v>45941.331782407397</v>
      </c>
      <c r="G25416" s="31">
        <v>45945.453344907401</v>
      </c>
      <c r="H25416" s="32">
        <v>0</v>
      </c>
    </row>
    <row r="25417" spans="1:8" x14ac:dyDescent="0.3">
      <c r="A25417" s="29" t="s">
        <v>53789</v>
      </c>
      <c r="B25417" s="29">
        <v>6</v>
      </c>
      <c r="C25417" s="29" t="s">
        <v>53784</v>
      </c>
      <c r="D25417" s="29" t="s">
        <v>53785</v>
      </c>
      <c r="E25417" s="29" t="s">
        <v>67</v>
      </c>
      <c r="F25417" s="30">
        <v>45940.9433796296</v>
      </c>
      <c r="G25417" s="31">
        <v>45940.9433796296</v>
      </c>
      <c r="H25417" s="32">
        <v>0</v>
      </c>
    </row>
    <row r="25418" spans="1:8" x14ac:dyDescent="0.3">
      <c r="A25418" s="29" t="s">
        <v>53790</v>
      </c>
      <c r="B25418" s="29">
        <v>6</v>
      </c>
      <c r="C25418" s="29" t="s">
        <v>53784</v>
      </c>
      <c r="D25418" s="29" t="s">
        <v>53785</v>
      </c>
      <c r="E25418" s="29" t="s">
        <v>67</v>
      </c>
      <c r="F25418" s="30">
        <v>45944.760127314803</v>
      </c>
      <c r="G25418" s="31">
        <v>45945.453344907401</v>
      </c>
      <c r="H25418" s="32">
        <v>0</v>
      </c>
    </row>
    <row r="25419" spans="1:8" x14ac:dyDescent="0.3">
      <c r="A25419" s="29" t="s">
        <v>53791</v>
      </c>
      <c r="B25419" s="29">
        <v>6</v>
      </c>
      <c r="C25419" s="29" t="s">
        <v>53784</v>
      </c>
      <c r="D25419" s="29" t="s">
        <v>53785</v>
      </c>
      <c r="E25419" s="29" t="s">
        <v>67</v>
      </c>
      <c r="F25419" s="30">
        <v>45940.765509259298</v>
      </c>
      <c r="G25419" s="31">
        <v>45945.453344907401</v>
      </c>
      <c r="H25419" s="32">
        <v>0</v>
      </c>
    </row>
    <row r="25420" spans="1:8" x14ac:dyDescent="0.3">
      <c r="A25420" s="29" t="s">
        <v>53792</v>
      </c>
      <c r="B25420" s="29">
        <v>6</v>
      </c>
      <c r="C25420" s="29" t="s">
        <v>53784</v>
      </c>
      <c r="D25420" s="29" t="s">
        <v>53785</v>
      </c>
      <c r="E25420" s="29" t="s">
        <v>67</v>
      </c>
      <c r="F25420" s="30">
        <v>45939.933333333298</v>
      </c>
      <c r="G25420" s="31">
        <v>45945.453344907401</v>
      </c>
      <c r="H25420" s="32">
        <v>0</v>
      </c>
    </row>
    <row r="25421" spans="1:8" x14ac:dyDescent="0.3">
      <c r="A25421" s="29" t="s">
        <v>53793</v>
      </c>
      <c r="B25421" s="29">
        <v>6</v>
      </c>
      <c r="C25421" s="29" t="s">
        <v>53784</v>
      </c>
      <c r="D25421" s="29" t="s">
        <v>53785</v>
      </c>
      <c r="E25421" s="29" t="s">
        <v>67</v>
      </c>
      <c r="F25421" s="30">
        <v>45939.823136574101</v>
      </c>
      <c r="G25421" s="31">
        <v>45940.236967592602</v>
      </c>
      <c r="H25421" s="32">
        <v>0</v>
      </c>
    </row>
    <row r="25422" spans="1:8" x14ac:dyDescent="0.3">
      <c r="A25422" s="29" t="s">
        <v>53794</v>
      </c>
      <c r="B25422" s="29">
        <v>6</v>
      </c>
      <c r="C25422" s="29" t="s">
        <v>53784</v>
      </c>
      <c r="D25422" s="29" t="s">
        <v>53785</v>
      </c>
      <c r="E25422" s="29" t="s">
        <v>67</v>
      </c>
      <c r="F25422" s="30">
        <v>45942.737546296303</v>
      </c>
      <c r="G25422" s="31">
        <v>45945.453344907401</v>
      </c>
      <c r="H25422" s="32">
        <v>0</v>
      </c>
    </row>
    <row r="25423" spans="1:8" x14ac:dyDescent="0.3">
      <c r="A25423" s="29" t="s">
        <v>53795</v>
      </c>
      <c r="B25423" s="29">
        <v>6</v>
      </c>
      <c r="C25423" s="29" t="s">
        <v>53796</v>
      </c>
      <c r="D25423" s="29" t="s">
        <v>53797</v>
      </c>
      <c r="E25423" s="29" t="s">
        <v>67</v>
      </c>
      <c r="F25423" s="30">
        <v>45952.678668981498</v>
      </c>
      <c r="G25423" s="31">
        <v>45953.742337962998</v>
      </c>
      <c r="H25423" s="32">
        <v>0</v>
      </c>
    </row>
    <row r="25424" spans="1:8" x14ac:dyDescent="0.3">
      <c r="A25424" s="29" t="s">
        <v>53798</v>
      </c>
      <c r="B25424" s="29">
        <v>6</v>
      </c>
      <c r="C25424" s="29" t="s">
        <v>53796</v>
      </c>
      <c r="D25424" s="29" t="s">
        <v>53797</v>
      </c>
      <c r="E25424" s="29" t="s">
        <v>67</v>
      </c>
      <c r="F25424" s="30">
        <v>45948.3358449074</v>
      </c>
      <c r="G25424" s="31">
        <v>45948.538333333301</v>
      </c>
      <c r="H25424" s="32">
        <v>0</v>
      </c>
    </row>
    <row r="25425" spans="1:8" x14ac:dyDescent="0.3">
      <c r="A25425" s="29" t="s">
        <v>53799</v>
      </c>
      <c r="B25425" s="29">
        <v>6</v>
      </c>
      <c r="C25425" s="29" t="s">
        <v>53796</v>
      </c>
      <c r="D25425" s="29" t="s">
        <v>53797</v>
      </c>
      <c r="E25425" s="29" t="s">
        <v>67</v>
      </c>
      <c r="F25425" s="30">
        <v>45947.3591087963</v>
      </c>
      <c r="G25425" s="31">
        <v>45948.537569444401</v>
      </c>
      <c r="H25425" s="32">
        <v>0</v>
      </c>
    </row>
    <row r="25426" spans="1:8" x14ac:dyDescent="0.3">
      <c r="A25426" s="29" t="s">
        <v>53800</v>
      </c>
      <c r="B25426" s="29">
        <v>6</v>
      </c>
      <c r="C25426" s="29" t="s">
        <v>53801</v>
      </c>
      <c r="D25426" s="29" t="s">
        <v>53802</v>
      </c>
      <c r="E25426" s="29" t="s">
        <v>67</v>
      </c>
      <c r="F25426" s="30">
        <v>45933.488252314797</v>
      </c>
      <c r="G25426" s="31">
        <v>45933.546215277798</v>
      </c>
      <c r="H25426" s="32">
        <v>0</v>
      </c>
    </row>
    <row r="25427" spans="1:8" x14ac:dyDescent="0.3">
      <c r="A25427" s="29" t="s">
        <v>53803</v>
      </c>
      <c r="B25427" s="29">
        <v>6</v>
      </c>
      <c r="C25427" s="29" t="s">
        <v>53804</v>
      </c>
      <c r="D25427" s="29" t="s">
        <v>53805</v>
      </c>
      <c r="E25427" s="29" t="s">
        <v>67</v>
      </c>
      <c r="F25427" s="30">
        <v>45943.6663541667</v>
      </c>
      <c r="G25427" s="31">
        <v>45944.458969907399</v>
      </c>
      <c r="H25427" s="32">
        <v>0</v>
      </c>
    </row>
    <row r="25428" spans="1:8" x14ac:dyDescent="0.3">
      <c r="A25428" s="29" t="s">
        <v>53806</v>
      </c>
      <c r="B25428" s="29">
        <v>6</v>
      </c>
      <c r="C25428" s="29" t="s">
        <v>53807</v>
      </c>
      <c r="D25428" s="29" t="s">
        <v>53808</v>
      </c>
      <c r="E25428" s="29" t="s">
        <v>67</v>
      </c>
      <c r="F25428" s="30">
        <v>45943.825324074103</v>
      </c>
      <c r="G25428" s="31">
        <v>45944.159548611096</v>
      </c>
      <c r="H25428" s="32">
        <v>0</v>
      </c>
    </row>
    <row r="25429" spans="1:8" x14ac:dyDescent="0.3">
      <c r="A25429" s="29" t="s">
        <v>53809</v>
      </c>
      <c r="B25429" s="29">
        <v>6</v>
      </c>
      <c r="C25429" s="29" t="s">
        <v>53807</v>
      </c>
      <c r="D25429" s="29" t="s">
        <v>53808</v>
      </c>
      <c r="E25429" s="29" t="s">
        <v>67</v>
      </c>
      <c r="F25429" s="30">
        <v>45953.7821064815</v>
      </c>
      <c r="G25429" s="31">
        <v>45953.7821064815</v>
      </c>
      <c r="H25429" s="32">
        <v>0</v>
      </c>
    </row>
    <row r="25430" spans="1:8" x14ac:dyDescent="0.3">
      <c r="A25430" s="29" t="s">
        <v>53810</v>
      </c>
      <c r="B25430" s="29">
        <v>6</v>
      </c>
      <c r="C25430" s="29" t="s">
        <v>53811</v>
      </c>
      <c r="D25430" s="29" t="s">
        <v>53812</v>
      </c>
      <c r="E25430" s="29" t="s">
        <v>67</v>
      </c>
      <c r="F25430" s="30">
        <v>45946.705659722204</v>
      </c>
      <c r="G25430" s="31">
        <v>45947.700335648202</v>
      </c>
      <c r="H25430" s="32">
        <v>0</v>
      </c>
    </row>
    <row r="25431" spans="1:8" x14ac:dyDescent="0.3">
      <c r="A25431" s="29" t="s">
        <v>53813</v>
      </c>
      <c r="B25431" s="29">
        <v>6</v>
      </c>
      <c r="C25431" s="29" t="s">
        <v>53814</v>
      </c>
      <c r="D25431" s="29" t="s">
        <v>53815</v>
      </c>
      <c r="E25431" s="29" t="s">
        <v>67</v>
      </c>
      <c r="F25431" s="30">
        <v>45960.867361111101</v>
      </c>
      <c r="G25431" s="31">
        <v>45960.867361111101</v>
      </c>
      <c r="H25431" s="32">
        <v>0</v>
      </c>
    </row>
    <row r="25432" spans="1:8" x14ac:dyDescent="0.3">
      <c r="A25432" s="29" t="s">
        <v>53816</v>
      </c>
      <c r="B25432" s="29">
        <v>6</v>
      </c>
      <c r="C25432" s="29" t="s">
        <v>26119</v>
      </c>
      <c r="D25432" s="29" t="s">
        <v>53815</v>
      </c>
      <c r="E25432" s="29" t="s">
        <v>67</v>
      </c>
      <c r="F25432" s="30">
        <v>45960.851932870399</v>
      </c>
      <c r="G25432" s="31">
        <v>45960.851932870399</v>
      </c>
      <c r="H25432" s="32">
        <v>0</v>
      </c>
    </row>
    <row r="25433" spans="1:8" x14ac:dyDescent="0.3">
      <c r="A25433" s="29" t="s">
        <v>53817</v>
      </c>
      <c r="B25433" s="29">
        <v>6</v>
      </c>
      <c r="C25433" s="29" t="s">
        <v>26119</v>
      </c>
      <c r="D25433" s="29" t="s">
        <v>53815</v>
      </c>
      <c r="E25433" s="29" t="s">
        <v>67</v>
      </c>
      <c r="F25433" s="30">
        <v>45960.613842592596</v>
      </c>
      <c r="G25433" s="31">
        <v>45960.613842592596</v>
      </c>
      <c r="H25433" s="32">
        <v>0</v>
      </c>
    </row>
    <row r="25434" spans="1:8" x14ac:dyDescent="0.3">
      <c r="A25434" s="29" t="s">
        <v>53818</v>
      </c>
      <c r="B25434" s="29">
        <v>6</v>
      </c>
      <c r="C25434" s="29" t="s">
        <v>26119</v>
      </c>
      <c r="D25434" s="29" t="s">
        <v>53815</v>
      </c>
      <c r="E25434" s="29" t="s">
        <v>67</v>
      </c>
      <c r="F25434" s="30">
        <v>45960.627546296302</v>
      </c>
      <c r="G25434" s="31">
        <v>45961.689583333296</v>
      </c>
      <c r="H25434" s="32">
        <v>0</v>
      </c>
    </row>
    <row r="25435" spans="1:8" x14ac:dyDescent="0.3">
      <c r="A25435" s="29" t="s">
        <v>53819</v>
      </c>
      <c r="B25435" s="29">
        <v>6</v>
      </c>
      <c r="C25435" s="29" t="s">
        <v>53814</v>
      </c>
      <c r="D25435" s="29" t="s">
        <v>53815</v>
      </c>
      <c r="E25435" s="29" t="s">
        <v>67</v>
      </c>
      <c r="F25435" s="30">
        <v>45960.521886574097</v>
      </c>
      <c r="G25435" s="31">
        <v>45960.521886574097</v>
      </c>
      <c r="H25435" s="32">
        <v>0</v>
      </c>
    </row>
    <row r="25436" spans="1:8" x14ac:dyDescent="0.3">
      <c r="A25436" s="29" t="s">
        <v>53820</v>
      </c>
      <c r="B25436" s="29">
        <v>6</v>
      </c>
      <c r="C25436" s="29" t="s">
        <v>26119</v>
      </c>
      <c r="D25436" s="29" t="s">
        <v>53815</v>
      </c>
      <c r="E25436" s="29" t="s">
        <v>67</v>
      </c>
      <c r="F25436" s="30">
        <v>45960.528437499997</v>
      </c>
      <c r="G25436" s="31">
        <v>45960.634282407402</v>
      </c>
      <c r="H25436" s="32">
        <v>0</v>
      </c>
    </row>
    <row r="25437" spans="1:8" x14ac:dyDescent="0.3">
      <c r="A25437" s="29" t="s">
        <v>53821</v>
      </c>
      <c r="B25437" s="29">
        <v>6</v>
      </c>
      <c r="C25437" s="29" t="s">
        <v>26119</v>
      </c>
      <c r="D25437" s="29" t="s">
        <v>53815</v>
      </c>
      <c r="E25437" s="29" t="s">
        <v>67</v>
      </c>
      <c r="F25437" s="30">
        <v>45960.6144907407</v>
      </c>
      <c r="G25437" s="31">
        <v>45960.6144907407</v>
      </c>
      <c r="H25437" s="32">
        <v>0</v>
      </c>
    </row>
    <row r="25438" spans="1:8" x14ac:dyDescent="0.3">
      <c r="A25438" s="29" t="s">
        <v>53822</v>
      </c>
      <c r="B25438" s="29">
        <v>6</v>
      </c>
      <c r="C25438" s="29" t="s">
        <v>53823</v>
      </c>
      <c r="D25438" s="29" t="s">
        <v>53824</v>
      </c>
      <c r="E25438" s="29" t="s">
        <v>67</v>
      </c>
      <c r="F25438" s="30">
        <v>45935.467766203699</v>
      </c>
      <c r="G25438" s="31">
        <v>45937.667754629598</v>
      </c>
      <c r="H25438" s="32">
        <v>0</v>
      </c>
    </row>
    <row r="25439" spans="1:8" x14ac:dyDescent="0.3">
      <c r="A25439" s="29" t="s">
        <v>53825</v>
      </c>
      <c r="B25439" s="29">
        <v>6</v>
      </c>
      <c r="C25439" s="29" t="s">
        <v>53826</v>
      </c>
      <c r="D25439" s="29" t="s">
        <v>53827</v>
      </c>
      <c r="E25439" s="29" t="s">
        <v>67</v>
      </c>
      <c r="F25439" s="30">
        <v>45947.591215277796</v>
      </c>
      <c r="G25439" s="31">
        <v>45947.677291666703</v>
      </c>
      <c r="H25439" s="32">
        <v>0</v>
      </c>
    </row>
    <row r="25440" spans="1:8" x14ac:dyDescent="0.3">
      <c r="A25440" s="29" t="s">
        <v>53828</v>
      </c>
      <c r="B25440" s="29">
        <v>6</v>
      </c>
      <c r="C25440" s="29" t="s">
        <v>53829</v>
      </c>
      <c r="D25440" s="29" t="s">
        <v>53830</v>
      </c>
      <c r="E25440" s="29" t="s">
        <v>67</v>
      </c>
      <c r="F25440" s="30">
        <v>45956.692962963003</v>
      </c>
      <c r="G25440" s="31">
        <v>45956.744872685202</v>
      </c>
      <c r="H25440" s="32">
        <v>0</v>
      </c>
    </row>
    <row r="25441" spans="1:8" x14ac:dyDescent="0.3">
      <c r="A25441" s="29" t="s">
        <v>53831</v>
      </c>
      <c r="B25441" s="29">
        <v>6</v>
      </c>
      <c r="C25441" s="29" t="s">
        <v>53832</v>
      </c>
      <c r="D25441" s="29" t="s">
        <v>53833</v>
      </c>
      <c r="E25441" s="29" t="s">
        <v>67</v>
      </c>
      <c r="F25441" s="30">
        <v>45937.547939814802</v>
      </c>
      <c r="G25441" s="31">
        <v>45939.628784722197</v>
      </c>
      <c r="H25441" s="32">
        <v>0</v>
      </c>
    </row>
    <row r="25442" spans="1:8" x14ac:dyDescent="0.3">
      <c r="A25442" s="29" t="s">
        <v>53834</v>
      </c>
      <c r="B25442" s="29">
        <v>6</v>
      </c>
      <c r="C25442" s="29" t="s">
        <v>53835</v>
      </c>
      <c r="D25442" s="29" t="s">
        <v>53836</v>
      </c>
      <c r="E25442" s="29" t="s">
        <v>67</v>
      </c>
      <c r="F25442" s="30">
        <v>45945.829629629603</v>
      </c>
      <c r="G25442" s="31">
        <v>45946.659872685203</v>
      </c>
      <c r="H25442" s="32">
        <v>0</v>
      </c>
    </row>
    <row r="25443" spans="1:8" x14ac:dyDescent="0.3">
      <c r="A25443" s="29" t="s">
        <v>53837</v>
      </c>
      <c r="B25443" s="29">
        <v>6</v>
      </c>
      <c r="C25443" s="29" t="s">
        <v>53835</v>
      </c>
      <c r="D25443" s="29" t="s">
        <v>53836</v>
      </c>
      <c r="E25443" s="29" t="s">
        <v>67</v>
      </c>
      <c r="F25443" s="30">
        <v>45946.803460648101</v>
      </c>
      <c r="G25443" s="31">
        <v>45947.680266203701</v>
      </c>
      <c r="H25443" s="32">
        <v>0</v>
      </c>
    </row>
    <row r="25444" spans="1:8" x14ac:dyDescent="0.3">
      <c r="A25444" s="29" t="s">
        <v>53838</v>
      </c>
      <c r="B25444" s="29">
        <v>6</v>
      </c>
      <c r="C25444" s="29" t="s">
        <v>53839</v>
      </c>
      <c r="D25444" s="29" t="s">
        <v>53840</v>
      </c>
      <c r="E25444" s="29" t="s">
        <v>67</v>
      </c>
      <c r="F25444" s="30">
        <v>45956.712638888901</v>
      </c>
      <c r="G25444" s="31">
        <v>45956.779687499999</v>
      </c>
      <c r="H25444" s="32">
        <v>0</v>
      </c>
    </row>
    <row r="25445" spans="1:8" x14ac:dyDescent="0.3">
      <c r="A25445" s="29" t="s">
        <v>53841</v>
      </c>
      <c r="B25445" s="29">
        <v>6</v>
      </c>
      <c r="C25445" s="29" t="s">
        <v>53835</v>
      </c>
      <c r="D25445" s="29" t="s">
        <v>53836</v>
      </c>
      <c r="E25445" s="29" t="s">
        <v>67</v>
      </c>
      <c r="F25445" s="30">
        <v>45946.356365740699</v>
      </c>
      <c r="G25445" s="31">
        <v>45946.583020833299</v>
      </c>
      <c r="H25445" s="32">
        <v>0</v>
      </c>
    </row>
    <row r="25446" spans="1:8" x14ac:dyDescent="0.3">
      <c r="A25446" s="29" t="s">
        <v>53842</v>
      </c>
      <c r="B25446" s="29">
        <v>6</v>
      </c>
      <c r="C25446" s="29" t="s">
        <v>53843</v>
      </c>
      <c r="D25446" s="29" t="s">
        <v>53844</v>
      </c>
      <c r="E25446" s="29" t="s">
        <v>67</v>
      </c>
      <c r="F25446" s="30">
        <v>45947.5991782407</v>
      </c>
      <c r="G25446" s="31">
        <v>45954.653495370403</v>
      </c>
      <c r="H25446" s="32">
        <v>0</v>
      </c>
    </row>
    <row r="25447" spans="1:8" x14ac:dyDescent="0.3">
      <c r="A25447" s="29" t="s">
        <v>53845</v>
      </c>
      <c r="B25447" s="29">
        <v>6</v>
      </c>
      <c r="C25447" s="29" t="s">
        <v>53846</v>
      </c>
      <c r="D25447" s="29" t="s">
        <v>53847</v>
      </c>
      <c r="E25447" s="29" t="s">
        <v>67</v>
      </c>
      <c r="F25447" s="30">
        <v>45940.819247685198</v>
      </c>
      <c r="G25447" s="31">
        <v>45947.648715277799</v>
      </c>
      <c r="H25447" s="32">
        <v>0</v>
      </c>
    </row>
    <row r="25448" spans="1:8" x14ac:dyDescent="0.3">
      <c r="A25448" s="29" t="s">
        <v>53848</v>
      </c>
      <c r="B25448" s="29">
        <v>6</v>
      </c>
      <c r="C25448" s="29" t="s">
        <v>53849</v>
      </c>
      <c r="D25448" s="29" t="s">
        <v>53850</v>
      </c>
      <c r="E25448" s="29" t="s">
        <v>67</v>
      </c>
      <c r="F25448" s="30">
        <v>45951.862835648099</v>
      </c>
      <c r="G25448" s="31">
        <v>45953.462118055599</v>
      </c>
      <c r="H25448" s="32">
        <v>0</v>
      </c>
    </row>
    <row r="25449" spans="1:8" x14ac:dyDescent="0.3">
      <c r="A25449" s="29" t="s">
        <v>53851</v>
      </c>
      <c r="B25449" s="29">
        <v>6</v>
      </c>
      <c r="C25449" s="29" t="s">
        <v>53852</v>
      </c>
      <c r="D25449" s="29" t="s">
        <v>53853</v>
      </c>
      <c r="E25449" s="29" t="s">
        <v>67</v>
      </c>
      <c r="F25449" s="30">
        <v>45929.491400462997</v>
      </c>
      <c r="G25449" s="31">
        <v>45934.655451388899</v>
      </c>
      <c r="H25449" s="32">
        <v>0</v>
      </c>
    </row>
    <row r="25450" spans="1:8" x14ac:dyDescent="0.3">
      <c r="A25450" s="29" t="s">
        <v>53854</v>
      </c>
      <c r="B25450" s="29">
        <v>6</v>
      </c>
      <c r="C25450" s="29" t="s">
        <v>53855</v>
      </c>
      <c r="D25450" s="29" t="s">
        <v>53856</v>
      </c>
      <c r="E25450" s="29" t="s">
        <v>67</v>
      </c>
      <c r="F25450" s="30">
        <v>45952.406956018502</v>
      </c>
      <c r="G25450" s="31">
        <v>45953.603576388901</v>
      </c>
      <c r="H25450" s="32">
        <v>0</v>
      </c>
    </row>
    <row r="25451" spans="1:8" x14ac:dyDescent="0.3">
      <c r="A25451" s="29" t="s">
        <v>53857</v>
      </c>
      <c r="B25451" s="29">
        <v>6</v>
      </c>
      <c r="C25451" s="29" t="s">
        <v>53858</v>
      </c>
      <c r="D25451" s="29" t="s">
        <v>53859</v>
      </c>
      <c r="E25451" s="29" t="s">
        <v>67</v>
      </c>
      <c r="F25451" s="30">
        <v>45958.4389814815</v>
      </c>
      <c r="G25451" s="31">
        <v>45958.6706134259</v>
      </c>
      <c r="H25451" s="32">
        <v>0</v>
      </c>
    </row>
    <row r="25452" spans="1:8" x14ac:dyDescent="0.3">
      <c r="A25452" s="29" t="s">
        <v>53860</v>
      </c>
      <c r="B25452" s="29">
        <v>6</v>
      </c>
      <c r="C25452" s="29" t="s">
        <v>53861</v>
      </c>
      <c r="D25452" s="29" t="s">
        <v>53862</v>
      </c>
      <c r="E25452" s="29" t="s">
        <v>67</v>
      </c>
      <c r="F25452" s="30">
        <v>45950.490868055596</v>
      </c>
      <c r="G25452" s="31">
        <v>45953.585138888899</v>
      </c>
      <c r="H25452" s="32">
        <v>0</v>
      </c>
    </row>
    <row r="25453" spans="1:8" x14ac:dyDescent="0.3">
      <c r="A25453" s="29" t="s">
        <v>53863</v>
      </c>
      <c r="B25453" s="29">
        <v>6</v>
      </c>
      <c r="C25453" s="29" t="s">
        <v>53864</v>
      </c>
      <c r="D25453" s="29" t="s">
        <v>53865</v>
      </c>
      <c r="E25453" s="29" t="s">
        <v>67</v>
      </c>
      <c r="F25453" s="30">
        <v>45936.447152777801</v>
      </c>
      <c r="G25453" s="31">
        <v>45938.435081018499</v>
      </c>
      <c r="H25453" s="32">
        <v>0</v>
      </c>
    </row>
    <row r="25454" spans="1:8" x14ac:dyDescent="0.3">
      <c r="A25454" s="29" t="s">
        <v>53866</v>
      </c>
      <c r="B25454" s="29">
        <v>6</v>
      </c>
      <c r="C25454" s="29" t="s">
        <v>53867</v>
      </c>
      <c r="D25454" s="29" t="s">
        <v>53868</v>
      </c>
      <c r="E25454" s="29" t="s">
        <v>67</v>
      </c>
      <c r="F25454" s="30">
        <v>45933.813391203701</v>
      </c>
      <c r="G25454" s="31">
        <v>45934.471956018497</v>
      </c>
      <c r="H25454" s="32">
        <v>0</v>
      </c>
    </row>
    <row r="25455" spans="1:8" x14ac:dyDescent="0.3">
      <c r="A25455" s="29" t="s">
        <v>53869</v>
      </c>
      <c r="B25455" s="29">
        <v>6</v>
      </c>
      <c r="C25455" s="29" t="s">
        <v>53870</v>
      </c>
      <c r="D25455" s="29" t="s">
        <v>53865</v>
      </c>
      <c r="E25455" s="29" t="s">
        <v>67</v>
      </c>
      <c r="F25455" s="30">
        <v>45933.440057870401</v>
      </c>
      <c r="G25455" s="31">
        <v>45934.471168981501</v>
      </c>
      <c r="H25455" s="32">
        <v>0</v>
      </c>
    </row>
    <row r="25456" spans="1:8" x14ac:dyDescent="0.3">
      <c r="A25456" s="29" t="s">
        <v>53871</v>
      </c>
      <c r="B25456" s="29">
        <v>6</v>
      </c>
      <c r="C25456" s="29" t="s">
        <v>53872</v>
      </c>
      <c r="D25456" s="29" t="s">
        <v>53873</v>
      </c>
      <c r="E25456" s="29" t="s">
        <v>67</v>
      </c>
      <c r="F25456" s="30">
        <v>45954.785231481503</v>
      </c>
      <c r="G25456" s="31">
        <v>45958.403020833299</v>
      </c>
      <c r="H25456" s="32">
        <v>0</v>
      </c>
    </row>
    <row r="25457" spans="1:8" x14ac:dyDescent="0.3">
      <c r="A25457" s="29" t="s">
        <v>53874</v>
      </c>
      <c r="B25457" s="29">
        <v>6</v>
      </c>
      <c r="C25457" s="29" t="s">
        <v>53875</v>
      </c>
      <c r="D25457" s="29" t="s">
        <v>53876</v>
      </c>
      <c r="E25457" s="29" t="s">
        <v>67</v>
      </c>
      <c r="F25457" s="30">
        <v>45937.8991087963</v>
      </c>
      <c r="G25457" s="31">
        <v>45937.8991087963</v>
      </c>
      <c r="H25457" s="32">
        <v>0</v>
      </c>
    </row>
    <row r="25458" spans="1:8" x14ac:dyDescent="0.3">
      <c r="A25458" s="29" t="s">
        <v>53877</v>
      </c>
      <c r="B25458" s="29">
        <v>6</v>
      </c>
      <c r="C25458" s="29" t="s">
        <v>53878</v>
      </c>
      <c r="D25458" s="29" t="s">
        <v>53879</v>
      </c>
      <c r="E25458" s="29" t="s">
        <v>67</v>
      </c>
      <c r="F25458" s="30">
        <v>45950.775034722203</v>
      </c>
      <c r="G25458" s="31">
        <v>45953.413587962998</v>
      </c>
      <c r="H25458" s="32">
        <v>0</v>
      </c>
    </row>
    <row r="25459" spans="1:8" x14ac:dyDescent="0.3">
      <c r="A25459" s="29" t="s">
        <v>53880</v>
      </c>
      <c r="B25459" s="29">
        <v>6</v>
      </c>
      <c r="C25459" s="29" t="s">
        <v>53881</v>
      </c>
      <c r="D25459" s="29" t="s">
        <v>53882</v>
      </c>
      <c r="E25459" s="29" t="s">
        <v>67</v>
      </c>
      <c r="F25459" s="30">
        <v>45948.832870370403</v>
      </c>
      <c r="G25459" s="31">
        <v>45950.419270833299</v>
      </c>
      <c r="H25459" s="32">
        <v>0</v>
      </c>
    </row>
    <row r="25460" spans="1:8" x14ac:dyDescent="0.3">
      <c r="A25460" s="29" t="s">
        <v>53883</v>
      </c>
      <c r="B25460" s="29">
        <v>6</v>
      </c>
      <c r="C25460" s="29" t="s">
        <v>53881</v>
      </c>
      <c r="D25460" s="29" t="s">
        <v>53882</v>
      </c>
      <c r="E25460" s="29" t="s">
        <v>67</v>
      </c>
      <c r="F25460" s="30">
        <v>45943.607673611099</v>
      </c>
      <c r="G25460" s="31">
        <v>45945.368900463</v>
      </c>
      <c r="H25460" s="32">
        <v>0</v>
      </c>
    </row>
    <row r="25461" spans="1:8" x14ac:dyDescent="0.3">
      <c r="A25461" s="29" t="s">
        <v>53884</v>
      </c>
      <c r="B25461" s="29">
        <v>6</v>
      </c>
      <c r="C25461" s="29" t="s">
        <v>53885</v>
      </c>
      <c r="D25461" s="29" t="s">
        <v>53886</v>
      </c>
      <c r="E25461" s="29" t="s">
        <v>67</v>
      </c>
      <c r="F25461" s="30">
        <v>45922.422407407401</v>
      </c>
      <c r="G25461" s="31">
        <v>45935.551423611098</v>
      </c>
      <c r="H25461" s="32">
        <v>0</v>
      </c>
    </row>
    <row r="25462" spans="1:8" x14ac:dyDescent="0.3">
      <c r="A25462" s="29" t="s">
        <v>53887</v>
      </c>
      <c r="B25462" s="29">
        <v>6</v>
      </c>
      <c r="C25462" s="29" t="s">
        <v>53888</v>
      </c>
      <c r="D25462" s="29" t="s">
        <v>53889</v>
      </c>
      <c r="E25462" s="29" t="s">
        <v>67</v>
      </c>
      <c r="F25462" s="30">
        <v>45949.515509259298</v>
      </c>
      <c r="G25462" s="31">
        <v>45950.418287036999</v>
      </c>
      <c r="H25462" s="32">
        <v>0</v>
      </c>
    </row>
    <row r="25463" spans="1:8" x14ac:dyDescent="0.3">
      <c r="A25463" s="29" t="s">
        <v>53890</v>
      </c>
      <c r="B25463" s="29">
        <v>6</v>
      </c>
      <c r="C25463" s="29" t="s">
        <v>53888</v>
      </c>
      <c r="D25463" s="29" t="s">
        <v>53889</v>
      </c>
      <c r="E25463" s="29" t="s">
        <v>67</v>
      </c>
      <c r="F25463" s="30">
        <v>45951.621493055602</v>
      </c>
      <c r="G25463" s="31">
        <v>45953.4293287037</v>
      </c>
      <c r="H25463" s="32">
        <v>0</v>
      </c>
    </row>
    <row r="25464" spans="1:8" x14ac:dyDescent="0.3">
      <c r="A25464" s="29" t="s">
        <v>53891</v>
      </c>
      <c r="B25464" s="29">
        <v>6</v>
      </c>
      <c r="C25464" s="29" t="s">
        <v>24740</v>
      </c>
      <c r="D25464" s="29" t="s">
        <v>53892</v>
      </c>
      <c r="E25464" s="29" t="s">
        <v>67</v>
      </c>
      <c r="F25464" s="30">
        <v>45941.681458333303</v>
      </c>
      <c r="G25464" s="31">
        <v>45941.681458333303</v>
      </c>
      <c r="H25464" s="32">
        <v>0</v>
      </c>
    </row>
    <row r="25465" spans="1:8" x14ac:dyDescent="0.3">
      <c r="A25465" s="29" t="s">
        <v>53893</v>
      </c>
      <c r="B25465" s="29">
        <v>6</v>
      </c>
      <c r="C25465" s="29" t="s">
        <v>53894</v>
      </c>
      <c r="D25465" s="29" t="s">
        <v>53895</v>
      </c>
      <c r="E25465" s="29" t="s">
        <v>67</v>
      </c>
      <c r="F25465" s="30">
        <v>45934.4380439815</v>
      </c>
      <c r="G25465" s="31">
        <v>45935.4151388889</v>
      </c>
      <c r="H25465" s="32">
        <v>0</v>
      </c>
    </row>
    <row r="25466" spans="1:8" x14ac:dyDescent="0.3">
      <c r="A25466" s="29" t="s">
        <v>53896</v>
      </c>
      <c r="B25466" s="29">
        <v>6</v>
      </c>
      <c r="C25466" s="29" t="s">
        <v>53894</v>
      </c>
      <c r="D25466" s="29" t="s">
        <v>53895</v>
      </c>
      <c r="E25466" s="29" t="s">
        <v>67</v>
      </c>
      <c r="F25466" s="30">
        <v>45936.538067129601</v>
      </c>
      <c r="G25466" s="31">
        <v>45939.722708333298</v>
      </c>
      <c r="H25466" s="32">
        <v>0</v>
      </c>
    </row>
    <row r="25467" spans="1:8" x14ac:dyDescent="0.3">
      <c r="A25467" s="29" t="s">
        <v>53897</v>
      </c>
      <c r="B25467" s="29">
        <v>6</v>
      </c>
      <c r="C25467" s="29" t="s">
        <v>53898</v>
      </c>
      <c r="D25467" s="29" t="s">
        <v>53899</v>
      </c>
      <c r="E25467" s="29" t="s">
        <v>67</v>
      </c>
      <c r="F25467" s="30">
        <v>45932.790057870399</v>
      </c>
      <c r="G25467" s="31">
        <v>45935.393159722204</v>
      </c>
      <c r="H25467" s="32">
        <v>0</v>
      </c>
    </row>
    <row r="25468" spans="1:8" x14ac:dyDescent="0.3">
      <c r="A25468" s="29" t="s">
        <v>53900</v>
      </c>
      <c r="B25468" s="29">
        <v>6</v>
      </c>
      <c r="C25468" s="29" t="s">
        <v>53901</v>
      </c>
      <c r="D25468" s="29" t="s">
        <v>53902</v>
      </c>
      <c r="E25468" s="29" t="s">
        <v>67</v>
      </c>
      <c r="F25468" s="30">
        <v>45933.628819444399</v>
      </c>
      <c r="G25468" s="31">
        <v>45935.497662037</v>
      </c>
      <c r="H25468" s="32">
        <v>0</v>
      </c>
    </row>
    <row r="25469" spans="1:8" x14ac:dyDescent="0.3">
      <c r="A25469" s="29" t="s">
        <v>53903</v>
      </c>
      <c r="B25469" s="29">
        <v>6</v>
      </c>
      <c r="C25469" s="29" t="s">
        <v>53904</v>
      </c>
      <c r="D25469" s="29" t="s">
        <v>53905</v>
      </c>
      <c r="E25469" s="29" t="s">
        <v>67</v>
      </c>
      <c r="F25469" s="30">
        <v>45950.461180555598</v>
      </c>
      <c r="G25469" s="31">
        <v>45954.95</v>
      </c>
      <c r="H25469" s="32">
        <v>0</v>
      </c>
    </row>
    <row r="25470" spans="1:8" x14ac:dyDescent="0.3">
      <c r="A25470" s="29" t="s">
        <v>53906</v>
      </c>
      <c r="B25470" s="29">
        <v>6</v>
      </c>
      <c r="C25470" s="29" t="s">
        <v>53907</v>
      </c>
      <c r="D25470" s="29" t="s">
        <v>53908</v>
      </c>
      <c r="E25470" s="29" t="s">
        <v>67</v>
      </c>
      <c r="F25470" s="30">
        <v>45944.743055555598</v>
      </c>
      <c r="G25470" s="31">
        <v>45945.576990740701</v>
      </c>
      <c r="H25470" s="32">
        <v>0</v>
      </c>
    </row>
    <row r="25471" spans="1:8" x14ac:dyDescent="0.3">
      <c r="A25471" s="29" t="s">
        <v>53909</v>
      </c>
      <c r="B25471" s="29">
        <v>6</v>
      </c>
      <c r="C25471" s="29" t="s">
        <v>53910</v>
      </c>
      <c r="D25471" s="29" t="s">
        <v>53911</v>
      </c>
      <c r="E25471" s="29" t="s">
        <v>67</v>
      </c>
      <c r="F25471" s="30">
        <v>45951.693946759297</v>
      </c>
      <c r="G25471" s="31">
        <v>45958.493379629603</v>
      </c>
      <c r="H25471" s="32">
        <v>0</v>
      </c>
    </row>
    <row r="25472" spans="1:8" x14ac:dyDescent="0.3">
      <c r="A25472" s="29" t="s">
        <v>53912</v>
      </c>
      <c r="B25472" s="29">
        <v>6</v>
      </c>
      <c r="C25472" s="29" t="s">
        <v>53913</v>
      </c>
      <c r="D25472" s="29" t="s">
        <v>53914</v>
      </c>
      <c r="E25472" s="29" t="s">
        <v>67</v>
      </c>
      <c r="F25472" s="30">
        <v>45930.402881944399</v>
      </c>
      <c r="G25472" s="31">
        <v>45933.551296296297</v>
      </c>
      <c r="H25472" s="32">
        <v>0</v>
      </c>
    </row>
    <row r="25473" spans="1:8" x14ac:dyDescent="0.3">
      <c r="A25473" s="29" t="s">
        <v>53915</v>
      </c>
      <c r="B25473" s="29">
        <v>6</v>
      </c>
      <c r="C25473" s="29" t="s">
        <v>53916</v>
      </c>
      <c r="D25473" s="29" t="s">
        <v>53917</v>
      </c>
      <c r="E25473" s="29" t="s">
        <v>67</v>
      </c>
      <c r="F25473" s="30">
        <v>45954.305474537003</v>
      </c>
      <c r="G25473" s="31">
        <v>45954.847534722197</v>
      </c>
      <c r="H25473" s="32">
        <v>0</v>
      </c>
    </row>
    <row r="25474" spans="1:8" x14ac:dyDescent="0.3">
      <c r="A25474" s="29" t="s">
        <v>53918</v>
      </c>
      <c r="B25474" s="29">
        <v>6</v>
      </c>
      <c r="C25474" s="29" t="s">
        <v>53916</v>
      </c>
      <c r="D25474" s="29" t="s">
        <v>53917</v>
      </c>
      <c r="E25474" s="29" t="s">
        <v>67</v>
      </c>
      <c r="F25474" s="30">
        <v>45957.408078703702</v>
      </c>
      <c r="G25474" s="31">
        <v>45958.964884259301</v>
      </c>
      <c r="H25474" s="32">
        <v>0</v>
      </c>
    </row>
    <row r="25475" spans="1:8" x14ac:dyDescent="0.3">
      <c r="A25475" s="29" t="s">
        <v>53919</v>
      </c>
      <c r="B25475" s="29">
        <v>6</v>
      </c>
      <c r="C25475" s="29" t="s">
        <v>53920</v>
      </c>
      <c r="D25475" s="29" t="s">
        <v>53921</v>
      </c>
      <c r="E25475" s="29" t="s">
        <v>67</v>
      </c>
      <c r="F25475" s="30">
        <v>45952.693078703698</v>
      </c>
      <c r="G25475" s="31">
        <v>45952.693078703698</v>
      </c>
      <c r="H25475" s="32">
        <v>0</v>
      </c>
    </row>
    <row r="25476" spans="1:8" x14ac:dyDescent="0.3">
      <c r="A25476" s="29" t="s">
        <v>53922</v>
      </c>
      <c r="B25476" s="29">
        <v>6</v>
      </c>
      <c r="C25476" s="29" t="s">
        <v>6172</v>
      </c>
      <c r="D25476" s="29" t="s">
        <v>53923</v>
      </c>
      <c r="E25476" s="29" t="s">
        <v>67</v>
      </c>
      <c r="F25476" s="30">
        <v>45950.7346875</v>
      </c>
      <c r="G25476" s="31">
        <v>45950.7346875</v>
      </c>
      <c r="H25476" s="32">
        <v>0</v>
      </c>
    </row>
    <row r="25477" spans="1:8" x14ac:dyDescent="0.3">
      <c r="A25477" s="29" t="s">
        <v>53924</v>
      </c>
      <c r="B25477" s="29">
        <v>6</v>
      </c>
      <c r="C25477" s="29" t="s">
        <v>53925</v>
      </c>
      <c r="D25477" s="29" t="s">
        <v>53926</v>
      </c>
      <c r="E25477" s="29" t="s">
        <v>67</v>
      </c>
      <c r="F25477" s="30">
        <v>45958.872222222199</v>
      </c>
      <c r="G25477" s="31">
        <v>45961.977349537003</v>
      </c>
      <c r="H25477" s="32">
        <v>0</v>
      </c>
    </row>
    <row r="25478" spans="1:8" x14ac:dyDescent="0.3">
      <c r="A25478" s="29" t="s">
        <v>53927</v>
      </c>
      <c r="B25478" s="29">
        <v>6</v>
      </c>
      <c r="C25478" s="29" t="s">
        <v>53928</v>
      </c>
      <c r="D25478" s="29" t="s">
        <v>53929</v>
      </c>
      <c r="E25478" s="29" t="s">
        <v>67</v>
      </c>
      <c r="F25478" s="30">
        <v>45930.657986111102</v>
      </c>
      <c r="G25478" s="31">
        <v>45948.647442129601</v>
      </c>
      <c r="H25478" s="32">
        <v>0</v>
      </c>
    </row>
    <row r="25479" spans="1:8" x14ac:dyDescent="0.3">
      <c r="A25479" s="29" t="s">
        <v>53930</v>
      </c>
      <c r="B25479" s="29">
        <v>6</v>
      </c>
      <c r="C25479" s="29" t="s">
        <v>53931</v>
      </c>
      <c r="D25479" s="29" t="s">
        <v>53932</v>
      </c>
      <c r="E25479" s="29" t="s">
        <v>67</v>
      </c>
      <c r="F25479" s="30">
        <v>45953.866354166697</v>
      </c>
      <c r="G25479" s="31">
        <v>45959.549178240697</v>
      </c>
      <c r="H25479" s="32">
        <v>0</v>
      </c>
    </row>
    <row r="25480" spans="1:8" x14ac:dyDescent="0.3">
      <c r="A25480" s="29" t="s">
        <v>53933</v>
      </c>
      <c r="B25480" s="29">
        <v>6</v>
      </c>
      <c r="C25480" s="29" t="s">
        <v>53934</v>
      </c>
      <c r="D25480" s="29" t="s">
        <v>53935</v>
      </c>
      <c r="E25480" s="29" t="s">
        <v>67</v>
      </c>
      <c r="F25480" s="30">
        <v>45953.998993055597</v>
      </c>
      <c r="G25480" s="31">
        <v>45958.521076388897</v>
      </c>
      <c r="H25480" s="32">
        <v>0</v>
      </c>
    </row>
    <row r="25481" spans="1:8" x14ac:dyDescent="0.3">
      <c r="A25481" s="29" t="s">
        <v>53936</v>
      </c>
      <c r="B25481" s="29">
        <v>6</v>
      </c>
      <c r="C25481" s="29" t="s">
        <v>53937</v>
      </c>
      <c r="D25481" s="29" t="s">
        <v>53938</v>
      </c>
      <c r="E25481" s="29" t="s">
        <v>67</v>
      </c>
      <c r="F25481" s="30">
        <v>45955.362268518496</v>
      </c>
      <c r="G25481" s="31">
        <v>45957.838402777801</v>
      </c>
      <c r="H25481" s="32">
        <v>0</v>
      </c>
    </row>
    <row r="25482" spans="1:8" x14ac:dyDescent="0.3">
      <c r="A25482" s="29" t="s">
        <v>53939</v>
      </c>
      <c r="B25482" s="29">
        <v>6</v>
      </c>
      <c r="C25482" s="29" t="s">
        <v>13966</v>
      </c>
      <c r="D25482" s="29" t="s">
        <v>53940</v>
      </c>
      <c r="E25482" s="29" t="s">
        <v>67</v>
      </c>
      <c r="F25482" s="30">
        <v>45937.8694791667</v>
      </c>
      <c r="G25482" s="31">
        <v>45944.502615740697</v>
      </c>
      <c r="H25482" s="32">
        <v>0</v>
      </c>
    </row>
    <row r="25483" spans="1:8" x14ac:dyDescent="0.3">
      <c r="A25483" s="29" t="s">
        <v>53941</v>
      </c>
      <c r="B25483" s="29">
        <v>6</v>
      </c>
      <c r="C25483" s="29" t="s">
        <v>53942</v>
      </c>
      <c r="D25483" s="29" t="s">
        <v>53943</v>
      </c>
      <c r="E25483" s="29" t="s">
        <v>67</v>
      </c>
      <c r="F25483" s="30">
        <v>45945.654814814799</v>
      </c>
      <c r="G25483" s="31">
        <v>45945.654814814799</v>
      </c>
      <c r="H25483" s="32">
        <v>0</v>
      </c>
    </row>
    <row r="25484" spans="1:8" x14ac:dyDescent="0.3">
      <c r="A25484" s="29" t="s">
        <v>53944</v>
      </c>
      <c r="B25484" s="29">
        <v>6</v>
      </c>
      <c r="C25484" s="29" t="s">
        <v>53945</v>
      </c>
      <c r="D25484" s="29" t="s">
        <v>53946</v>
      </c>
      <c r="E25484" s="29" t="s">
        <v>67</v>
      </c>
      <c r="F25484" s="30">
        <v>45929.743113425902</v>
      </c>
      <c r="G25484" s="31">
        <v>45936.436365740701</v>
      </c>
      <c r="H25484" s="32">
        <v>0</v>
      </c>
    </row>
    <row r="25485" spans="1:8" x14ac:dyDescent="0.3">
      <c r="A25485" s="29" t="s">
        <v>53947</v>
      </c>
      <c r="B25485" s="29">
        <v>6</v>
      </c>
      <c r="C25485" s="29" t="s">
        <v>53945</v>
      </c>
      <c r="D25485" s="29" t="s">
        <v>53946</v>
      </c>
      <c r="E25485" s="29" t="s">
        <v>67</v>
      </c>
      <c r="F25485" s="30">
        <v>45951.492106481499</v>
      </c>
      <c r="G25485" s="31">
        <v>45959.9600810185</v>
      </c>
      <c r="H25485" s="32">
        <v>0</v>
      </c>
    </row>
    <row r="25486" spans="1:8" x14ac:dyDescent="0.3">
      <c r="A25486" s="29" t="s">
        <v>53948</v>
      </c>
      <c r="B25486" s="29">
        <v>6</v>
      </c>
      <c r="C25486" s="29" t="s">
        <v>53945</v>
      </c>
      <c r="D25486" s="29" t="s">
        <v>53946</v>
      </c>
      <c r="E25486" s="29" t="s">
        <v>67</v>
      </c>
      <c r="F25486" s="30">
        <v>45945.787430555603</v>
      </c>
      <c r="G25486" s="31">
        <v>45959.9600810185</v>
      </c>
      <c r="H25486" s="32">
        <v>0</v>
      </c>
    </row>
    <row r="25487" spans="1:8" x14ac:dyDescent="0.3">
      <c r="A25487" s="29" t="s">
        <v>53949</v>
      </c>
      <c r="B25487" s="29">
        <v>6</v>
      </c>
      <c r="C25487" s="29" t="s">
        <v>18655</v>
      </c>
      <c r="D25487" s="29" t="s">
        <v>53950</v>
      </c>
      <c r="E25487" s="29" t="s">
        <v>67</v>
      </c>
      <c r="F25487" s="30">
        <v>45959.727268518502</v>
      </c>
      <c r="G25487" s="31">
        <v>45959.727268518502</v>
      </c>
      <c r="H25487" s="32">
        <v>0</v>
      </c>
    </row>
    <row r="25488" spans="1:8" x14ac:dyDescent="0.3">
      <c r="A25488" s="29" t="s">
        <v>53951</v>
      </c>
      <c r="B25488" s="29">
        <v>6</v>
      </c>
      <c r="C25488" s="29" t="s">
        <v>21597</v>
      </c>
      <c r="D25488" s="29" t="s">
        <v>53952</v>
      </c>
      <c r="E25488" s="29" t="s">
        <v>67</v>
      </c>
      <c r="F25488" s="30">
        <v>45944.857384259303</v>
      </c>
      <c r="G25488" s="31">
        <v>45955.593379629601</v>
      </c>
      <c r="H25488" s="32">
        <v>0</v>
      </c>
    </row>
    <row r="25489" spans="1:8" x14ac:dyDescent="0.3">
      <c r="A25489" s="29" t="s">
        <v>53953</v>
      </c>
      <c r="B25489" s="29">
        <v>6</v>
      </c>
      <c r="C25489" s="29" t="s">
        <v>21597</v>
      </c>
      <c r="D25489" s="29" t="s">
        <v>53952</v>
      </c>
      <c r="E25489" s="29" t="s">
        <v>67</v>
      </c>
      <c r="F25489" s="30">
        <v>45943.7747453704</v>
      </c>
      <c r="G25489" s="31">
        <v>45955.593379629601</v>
      </c>
      <c r="H25489" s="32">
        <v>0</v>
      </c>
    </row>
    <row r="25490" spans="1:8" x14ac:dyDescent="0.3">
      <c r="A25490" s="29" t="s">
        <v>53954</v>
      </c>
      <c r="B25490" s="29">
        <v>6</v>
      </c>
      <c r="C25490" s="29" t="s">
        <v>53955</v>
      </c>
      <c r="D25490" s="29" t="s">
        <v>53956</v>
      </c>
      <c r="E25490" s="29" t="s">
        <v>67</v>
      </c>
      <c r="F25490" s="30">
        <v>45934.839768518497</v>
      </c>
      <c r="G25490" s="31">
        <v>45955.593379629601</v>
      </c>
      <c r="H25490" s="32">
        <v>0</v>
      </c>
    </row>
    <row r="25491" spans="1:8" x14ac:dyDescent="0.3">
      <c r="A25491" s="29" t="s">
        <v>53957</v>
      </c>
      <c r="B25491" s="29">
        <v>6</v>
      </c>
      <c r="C25491" s="29" t="s">
        <v>21597</v>
      </c>
      <c r="D25491" s="29" t="s">
        <v>53952</v>
      </c>
      <c r="E25491" s="29" t="s">
        <v>67</v>
      </c>
      <c r="F25491" s="30">
        <v>45951.860983796301</v>
      </c>
      <c r="G25491" s="31">
        <v>45955.593379629601</v>
      </c>
      <c r="H25491" s="32">
        <v>0</v>
      </c>
    </row>
    <row r="25492" spans="1:8" x14ac:dyDescent="0.3">
      <c r="A25492" s="29" t="s">
        <v>53958</v>
      </c>
      <c r="B25492" s="29">
        <v>6</v>
      </c>
      <c r="C25492" s="29" t="s">
        <v>21597</v>
      </c>
      <c r="D25492" s="29" t="s">
        <v>53959</v>
      </c>
      <c r="E25492" s="29" t="s">
        <v>67</v>
      </c>
      <c r="F25492" s="30">
        <v>45955.6734490741</v>
      </c>
      <c r="G25492" s="31">
        <v>45956.564537036997</v>
      </c>
      <c r="H25492" s="32">
        <v>0</v>
      </c>
    </row>
    <row r="25493" spans="1:8" x14ac:dyDescent="0.3">
      <c r="A25493" s="29" t="s">
        <v>53960</v>
      </c>
      <c r="B25493" s="29">
        <v>6</v>
      </c>
      <c r="C25493" s="29" t="s">
        <v>21597</v>
      </c>
      <c r="D25493" s="29" t="s">
        <v>53952</v>
      </c>
      <c r="E25493" s="29" t="s">
        <v>67</v>
      </c>
      <c r="F25493" s="30">
        <v>45955.691388888903</v>
      </c>
      <c r="G25493" s="31">
        <v>45956.564537036997</v>
      </c>
      <c r="H25493" s="32">
        <v>0</v>
      </c>
    </row>
    <row r="25494" spans="1:8" x14ac:dyDescent="0.3">
      <c r="A25494" s="29" t="s">
        <v>53961</v>
      </c>
      <c r="B25494" s="29">
        <v>6</v>
      </c>
      <c r="C25494" s="29" t="s">
        <v>21597</v>
      </c>
      <c r="D25494" s="29" t="s">
        <v>53952</v>
      </c>
      <c r="E25494" s="29" t="s">
        <v>67</v>
      </c>
      <c r="F25494" s="30">
        <v>45953.631076388898</v>
      </c>
      <c r="G25494" s="31">
        <v>45955.593379629601</v>
      </c>
      <c r="H25494" s="32">
        <v>0</v>
      </c>
    </row>
    <row r="25495" spans="1:8" x14ac:dyDescent="0.3">
      <c r="A25495" s="29" t="s">
        <v>53962</v>
      </c>
      <c r="B25495" s="29">
        <v>6</v>
      </c>
      <c r="C25495" s="29" t="s">
        <v>21597</v>
      </c>
      <c r="D25495" s="29" t="s">
        <v>53952</v>
      </c>
      <c r="E25495" s="29" t="s">
        <v>67</v>
      </c>
      <c r="F25495" s="30">
        <v>45946.853738425903</v>
      </c>
      <c r="G25495" s="31">
        <v>45955.593379629601</v>
      </c>
      <c r="H25495" s="32">
        <v>0</v>
      </c>
    </row>
    <row r="25496" spans="1:8" x14ac:dyDescent="0.3">
      <c r="A25496" s="29" t="s">
        <v>53963</v>
      </c>
      <c r="B25496" s="29">
        <v>6</v>
      </c>
      <c r="C25496" s="29" t="s">
        <v>53964</v>
      </c>
      <c r="D25496" s="29" t="s">
        <v>53965</v>
      </c>
      <c r="E25496" s="29" t="s">
        <v>67</v>
      </c>
      <c r="F25496" s="30">
        <v>45948.7675115741</v>
      </c>
      <c r="G25496" s="31">
        <v>45950.600543981498</v>
      </c>
      <c r="H25496" s="32">
        <v>0</v>
      </c>
    </row>
    <row r="25497" spans="1:8" x14ac:dyDescent="0.3">
      <c r="A25497" s="29" t="s">
        <v>53966</v>
      </c>
      <c r="B25497" s="29">
        <v>6</v>
      </c>
      <c r="C25497" s="29" t="s">
        <v>53964</v>
      </c>
      <c r="D25497" s="29" t="s">
        <v>53965</v>
      </c>
      <c r="E25497" s="29" t="s">
        <v>67</v>
      </c>
      <c r="F25497" s="30">
        <v>45949.808206018497</v>
      </c>
      <c r="G25497" s="31">
        <v>45950.600543981498</v>
      </c>
      <c r="H25497" s="32">
        <v>0</v>
      </c>
    </row>
    <row r="25498" spans="1:8" x14ac:dyDescent="0.3">
      <c r="A25498" s="29" t="s">
        <v>53967</v>
      </c>
      <c r="B25498" s="29">
        <v>6</v>
      </c>
      <c r="C25498" s="29" t="s">
        <v>53968</v>
      </c>
      <c r="D25498" s="29" t="s">
        <v>53969</v>
      </c>
      <c r="E25498" s="29" t="s">
        <v>67</v>
      </c>
      <c r="F25498" s="30">
        <v>45949.800532407397</v>
      </c>
      <c r="G25498" s="31">
        <v>45950.600543981498</v>
      </c>
      <c r="H25498" s="32">
        <v>0</v>
      </c>
    </row>
    <row r="25499" spans="1:8" x14ac:dyDescent="0.3">
      <c r="A25499" s="29" t="s">
        <v>53970</v>
      </c>
      <c r="B25499" s="29">
        <v>6</v>
      </c>
      <c r="C25499" s="29" t="s">
        <v>53964</v>
      </c>
      <c r="D25499" s="29" t="s">
        <v>53965</v>
      </c>
      <c r="E25499" s="29" t="s">
        <v>67</v>
      </c>
      <c r="F25499" s="30">
        <v>45930.869768518503</v>
      </c>
      <c r="G25499" s="31">
        <v>45932.582152777803</v>
      </c>
      <c r="H25499" s="32">
        <v>0</v>
      </c>
    </row>
    <row r="25500" spans="1:8" x14ac:dyDescent="0.3">
      <c r="A25500" s="29" t="s">
        <v>53971</v>
      </c>
      <c r="B25500" s="29">
        <v>6</v>
      </c>
      <c r="C25500" s="29" t="s">
        <v>53972</v>
      </c>
      <c r="D25500" s="29" t="s">
        <v>53973</v>
      </c>
      <c r="E25500" s="29" t="s">
        <v>67</v>
      </c>
      <c r="F25500" s="30">
        <v>45931.441400463002</v>
      </c>
      <c r="G25500" s="31">
        <v>45931.441400463002</v>
      </c>
      <c r="H25500" s="32">
        <v>0</v>
      </c>
    </row>
    <row r="25501" spans="1:8" x14ac:dyDescent="0.3">
      <c r="A25501" s="29" t="s">
        <v>53974</v>
      </c>
      <c r="B25501" s="29">
        <v>6</v>
      </c>
      <c r="C25501" s="29" t="s">
        <v>53972</v>
      </c>
      <c r="D25501" s="29" t="s">
        <v>53973</v>
      </c>
      <c r="E25501" s="29" t="s">
        <v>67</v>
      </c>
      <c r="F25501" s="30">
        <v>45931.809872685197</v>
      </c>
      <c r="G25501" s="31">
        <v>45934.442164351902</v>
      </c>
      <c r="H25501" s="32">
        <v>0</v>
      </c>
    </row>
    <row r="25502" spans="1:8" x14ac:dyDescent="0.3">
      <c r="A25502" s="29" t="s">
        <v>53975</v>
      </c>
      <c r="B25502" s="29">
        <v>6</v>
      </c>
      <c r="C25502" s="29" t="s">
        <v>53972</v>
      </c>
      <c r="D25502" s="29" t="s">
        <v>53973</v>
      </c>
      <c r="E25502" s="29" t="s">
        <v>67</v>
      </c>
      <c r="F25502" s="30">
        <v>45949.922361111101</v>
      </c>
      <c r="G25502" s="31">
        <v>45950.596111111103</v>
      </c>
      <c r="H25502" s="32">
        <v>0</v>
      </c>
    </row>
    <row r="25503" spans="1:8" x14ac:dyDescent="0.3">
      <c r="A25503" s="29" t="s">
        <v>53976</v>
      </c>
      <c r="B25503" s="29">
        <v>6</v>
      </c>
      <c r="C25503" s="29" t="s">
        <v>23862</v>
      </c>
      <c r="D25503" s="29" t="s">
        <v>53977</v>
      </c>
      <c r="E25503" s="29" t="s">
        <v>67</v>
      </c>
      <c r="F25503" s="30">
        <v>45933.411064814798</v>
      </c>
      <c r="G25503" s="31">
        <v>45935.650115740696</v>
      </c>
      <c r="H25503" s="32">
        <v>0</v>
      </c>
    </row>
    <row r="25504" spans="1:8" x14ac:dyDescent="0.3">
      <c r="A25504" s="29" t="s">
        <v>53978</v>
      </c>
      <c r="B25504" s="29">
        <v>6</v>
      </c>
      <c r="C25504" s="29" t="s">
        <v>53979</v>
      </c>
      <c r="D25504" s="29" t="s">
        <v>53980</v>
      </c>
      <c r="E25504" s="29" t="s">
        <v>67</v>
      </c>
      <c r="F25504" s="30">
        <v>45937.575729166703</v>
      </c>
      <c r="G25504" s="31">
        <v>45955.6155208333</v>
      </c>
      <c r="H25504" s="32">
        <v>0</v>
      </c>
    </row>
    <row r="25505" spans="1:8" x14ac:dyDescent="0.3">
      <c r="A25505" s="29" t="s">
        <v>53981</v>
      </c>
      <c r="B25505" s="29">
        <v>6</v>
      </c>
      <c r="C25505" s="29" t="s">
        <v>53979</v>
      </c>
      <c r="D25505" s="29" t="s">
        <v>53980</v>
      </c>
      <c r="E25505" s="29" t="s">
        <v>67</v>
      </c>
      <c r="F25505" s="30">
        <v>45931.849606481497</v>
      </c>
      <c r="G25505" s="31">
        <v>45936.4628240741</v>
      </c>
      <c r="H25505" s="32">
        <v>0</v>
      </c>
    </row>
    <row r="25506" spans="1:8" x14ac:dyDescent="0.3">
      <c r="A25506" s="29" t="s">
        <v>53982</v>
      </c>
      <c r="B25506" s="29">
        <v>6</v>
      </c>
      <c r="C25506" s="29" t="s">
        <v>53983</v>
      </c>
      <c r="D25506" s="29" t="s">
        <v>53984</v>
      </c>
      <c r="E25506" s="29" t="s">
        <v>67</v>
      </c>
      <c r="F25506" s="30">
        <v>45955.834999999999</v>
      </c>
      <c r="G25506" s="31">
        <v>45957.832592592596</v>
      </c>
      <c r="H25506" s="32">
        <v>0</v>
      </c>
    </row>
    <row r="25507" spans="1:8" x14ac:dyDescent="0.3">
      <c r="A25507" s="29" t="s">
        <v>53985</v>
      </c>
      <c r="B25507" s="29">
        <v>6</v>
      </c>
      <c r="C25507" s="29" t="s">
        <v>53986</v>
      </c>
      <c r="D25507" s="29" t="s">
        <v>53987</v>
      </c>
      <c r="E25507" s="29" t="s">
        <v>67</v>
      </c>
      <c r="F25507" s="30">
        <v>45953.763368055603</v>
      </c>
      <c r="G25507" s="31">
        <v>45955.8907175926</v>
      </c>
      <c r="H25507" s="32">
        <v>0</v>
      </c>
    </row>
    <row r="25508" spans="1:8" x14ac:dyDescent="0.3">
      <c r="A25508" s="29" t="s">
        <v>53988</v>
      </c>
      <c r="B25508" s="29">
        <v>6</v>
      </c>
      <c r="C25508" s="29" t="s">
        <v>53989</v>
      </c>
      <c r="D25508" s="29" t="s">
        <v>53990</v>
      </c>
      <c r="E25508" s="29" t="s">
        <v>67</v>
      </c>
      <c r="F25508" s="30">
        <v>45946.608715277798</v>
      </c>
      <c r="G25508" s="31">
        <v>45946.958981481497</v>
      </c>
      <c r="H25508" s="32">
        <v>0</v>
      </c>
    </row>
    <row r="25509" spans="1:8" x14ac:dyDescent="0.3">
      <c r="A25509" s="29" t="s">
        <v>53991</v>
      </c>
      <c r="B25509" s="29">
        <v>6</v>
      </c>
      <c r="C25509" s="29" t="s">
        <v>53992</v>
      </c>
      <c r="D25509" s="29" t="s">
        <v>53993</v>
      </c>
      <c r="E25509" s="29" t="s">
        <v>67</v>
      </c>
      <c r="F25509" s="30">
        <v>45943.909166666701</v>
      </c>
      <c r="G25509" s="31">
        <v>45946.969884259299</v>
      </c>
      <c r="H25509" s="32">
        <v>0</v>
      </c>
    </row>
    <row r="25510" spans="1:8" x14ac:dyDescent="0.3">
      <c r="A25510" s="29" t="s">
        <v>53994</v>
      </c>
      <c r="B25510" s="29">
        <v>6</v>
      </c>
      <c r="C25510" s="29" t="s">
        <v>53995</v>
      </c>
      <c r="D25510" s="29" t="s">
        <v>53996</v>
      </c>
      <c r="E25510" s="29" t="s">
        <v>67</v>
      </c>
      <c r="F25510" s="30">
        <v>45951.658854166701</v>
      </c>
      <c r="G25510" s="31">
        <v>45951.658854166701</v>
      </c>
      <c r="H25510" s="32">
        <v>0</v>
      </c>
    </row>
    <row r="25511" spans="1:8" x14ac:dyDescent="0.3">
      <c r="A25511" s="29" t="s">
        <v>53997</v>
      </c>
      <c r="B25511" s="29">
        <v>6</v>
      </c>
      <c r="C25511" s="29" t="s">
        <v>53998</v>
      </c>
      <c r="D25511" s="29" t="s">
        <v>53999</v>
      </c>
      <c r="E25511" s="29" t="s">
        <v>67</v>
      </c>
      <c r="F25511" s="30">
        <v>45945.519837963002</v>
      </c>
      <c r="G25511" s="31">
        <v>45950.5996759259</v>
      </c>
      <c r="H25511" s="32">
        <v>0</v>
      </c>
    </row>
    <row r="25512" spans="1:8" x14ac:dyDescent="0.3">
      <c r="A25512" s="29" t="s">
        <v>54000</v>
      </c>
      <c r="B25512" s="29">
        <v>6</v>
      </c>
      <c r="C25512" s="29" t="s">
        <v>54001</v>
      </c>
      <c r="D25512" s="29" t="s">
        <v>54002</v>
      </c>
      <c r="E25512" s="29" t="s">
        <v>67</v>
      </c>
      <c r="F25512" s="30">
        <v>45950.653287036999</v>
      </c>
      <c r="G25512" s="31">
        <v>45951.656284722201</v>
      </c>
      <c r="H25512" s="32">
        <v>0</v>
      </c>
    </row>
    <row r="25513" spans="1:8" x14ac:dyDescent="0.3">
      <c r="A25513" s="29" t="s">
        <v>54003</v>
      </c>
      <c r="B25513" s="29">
        <v>6</v>
      </c>
      <c r="C25513" s="29" t="s">
        <v>26464</v>
      </c>
      <c r="D25513" s="29" t="s">
        <v>54004</v>
      </c>
      <c r="E25513" s="29" t="s">
        <v>67</v>
      </c>
      <c r="F25513" s="30">
        <v>45944.7569560185</v>
      </c>
      <c r="G25513" s="31">
        <v>45944.7569560185</v>
      </c>
      <c r="H25513" s="32">
        <v>0</v>
      </c>
    </row>
    <row r="25514" spans="1:8" x14ac:dyDescent="0.3">
      <c r="A25514" s="29" t="s">
        <v>54005</v>
      </c>
      <c r="B25514" s="29">
        <v>6</v>
      </c>
      <c r="C25514" s="29" t="s">
        <v>54006</v>
      </c>
      <c r="D25514" s="29" t="s">
        <v>54007</v>
      </c>
      <c r="E25514" s="29" t="s">
        <v>67</v>
      </c>
      <c r="F25514" s="30">
        <v>45951.720833333296</v>
      </c>
      <c r="G25514" s="31">
        <v>45951.720833333296</v>
      </c>
      <c r="H25514" s="32">
        <v>0</v>
      </c>
    </row>
    <row r="25515" spans="1:8" x14ac:dyDescent="0.3">
      <c r="A25515" s="29" t="s">
        <v>54008</v>
      </c>
      <c r="B25515" s="29">
        <v>6</v>
      </c>
      <c r="C25515" s="29" t="s">
        <v>54009</v>
      </c>
      <c r="D25515" s="29" t="s">
        <v>54010</v>
      </c>
      <c r="E25515" s="29" t="s">
        <v>67</v>
      </c>
      <c r="F25515" s="30">
        <v>45950.333622685197</v>
      </c>
      <c r="G25515" s="31">
        <v>45950.652037036998</v>
      </c>
      <c r="H25515" s="32">
        <v>0</v>
      </c>
    </row>
    <row r="25516" spans="1:8" x14ac:dyDescent="0.3">
      <c r="A25516" s="29" t="s">
        <v>54011</v>
      </c>
      <c r="B25516" s="29">
        <v>6</v>
      </c>
      <c r="C25516" s="29" t="s">
        <v>54012</v>
      </c>
      <c r="D25516" s="29" t="s">
        <v>54013</v>
      </c>
      <c r="E25516" s="29" t="s">
        <v>67</v>
      </c>
      <c r="F25516" s="30">
        <v>45930.417662036998</v>
      </c>
      <c r="G25516" s="31">
        <v>45933.660972222198</v>
      </c>
      <c r="H25516" s="32">
        <v>0</v>
      </c>
    </row>
    <row r="25517" spans="1:8" x14ac:dyDescent="0.3">
      <c r="A25517" s="29" t="s">
        <v>54014</v>
      </c>
      <c r="B25517" s="29">
        <v>6</v>
      </c>
      <c r="C25517" s="29" t="s">
        <v>54015</v>
      </c>
      <c r="D25517" s="29" t="s">
        <v>54016</v>
      </c>
      <c r="E25517" s="29" t="s">
        <v>67</v>
      </c>
      <c r="F25517" s="30">
        <v>45948.578090277799</v>
      </c>
      <c r="G25517" s="31">
        <v>45958.480324074102</v>
      </c>
      <c r="H25517" s="32">
        <v>0</v>
      </c>
    </row>
    <row r="25518" spans="1:8" x14ac:dyDescent="0.3">
      <c r="A25518" s="29" t="s">
        <v>54017</v>
      </c>
      <c r="B25518" s="29">
        <v>6</v>
      </c>
      <c r="C25518" s="29" t="s">
        <v>54015</v>
      </c>
      <c r="D25518" s="29" t="s">
        <v>54016</v>
      </c>
      <c r="E25518" s="29" t="s">
        <v>67</v>
      </c>
      <c r="F25518" s="30">
        <v>45940.5840046296</v>
      </c>
      <c r="G25518" s="31">
        <v>45944.452280092599</v>
      </c>
      <c r="H25518" s="32">
        <v>0</v>
      </c>
    </row>
    <row r="25519" spans="1:8" x14ac:dyDescent="0.3">
      <c r="A25519" s="29" t="s">
        <v>54018</v>
      </c>
      <c r="B25519" s="29">
        <v>6</v>
      </c>
      <c r="C25519" s="29" t="s">
        <v>54015</v>
      </c>
      <c r="D25519" s="29" t="s">
        <v>54016</v>
      </c>
      <c r="E25519" s="29" t="s">
        <v>67</v>
      </c>
      <c r="F25519" s="30">
        <v>45944.514293981498</v>
      </c>
      <c r="G25519" s="31">
        <v>45944.660046296303</v>
      </c>
      <c r="H25519" s="32">
        <v>0</v>
      </c>
    </row>
    <row r="25520" spans="1:8" x14ac:dyDescent="0.3">
      <c r="A25520" s="29" t="s">
        <v>54019</v>
      </c>
      <c r="B25520" s="29">
        <v>6</v>
      </c>
      <c r="C25520" s="29" t="s">
        <v>54020</v>
      </c>
      <c r="D25520" s="29" t="s">
        <v>54021</v>
      </c>
      <c r="E25520" s="29" t="s">
        <v>67</v>
      </c>
      <c r="F25520" s="30">
        <v>45944.779803240701</v>
      </c>
      <c r="G25520" s="31">
        <v>45944.779803240701</v>
      </c>
      <c r="H25520" s="32">
        <v>0</v>
      </c>
    </row>
    <row r="25521" spans="1:8" x14ac:dyDescent="0.3">
      <c r="A25521" s="29" t="s">
        <v>54022</v>
      </c>
      <c r="B25521" s="29">
        <v>6</v>
      </c>
      <c r="C25521" s="29" t="s">
        <v>54020</v>
      </c>
      <c r="D25521" s="29" t="s">
        <v>54021</v>
      </c>
      <c r="E25521" s="29" t="s">
        <v>67</v>
      </c>
      <c r="F25521" s="30">
        <v>45954.407210648104</v>
      </c>
      <c r="G25521" s="31">
        <v>45954.407210648104</v>
      </c>
      <c r="H25521" s="32">
        <v>0</v>
      </c>
    </row>
    <row r="25522" spans="1:8" x14ac:dyDescent="0.3">
      <c r="A25522" s="29" t="s">
        <v>54023</v>
      </c>
      <c r="B25522" s="29">
        <v>6</v>
      </c>
      <c r="C25522" s="29" t="s">
        <v>25020</v>
      </c>
      <c r="D25522" s="29" t="s">
        <v>54024</v>
      </c>
      <c r="E25522" s="29" t="s">
        <v>67</v>
      </c>
      <c r="F25522" s="30">
        <v>45953.502141203702</v>
      </c>
      <c r="G25522" s="31">
        <v>45953.660972222198</v>
      </c>
      <c r="H25522" s="32">
        <v>0</v>
      </c>
    </row>
    <row r="25523" spans="1:8" x14ac:dyDescent="0.3">
      <c r="A25523" s="29" t="s">
        <v>54025</v>
      </c>
      <c r="B25523" s="29">
        <v>6</v>
      </c>
      <c r="C25523" s="29" t="s">
        <v>54015</v>
      </c>
      <c r="D25523" s="29" t="s">
        <v>54026</v>
      </c>
      <c r="E25523" s="29" t="s">
        <v>67</v>
      </c>
      <c r="F25523" s="30">
        <v>45952.494050925903</v>
      </c>
      <c r="G25523" s="31">
        <v>45958.482569444401</v>
      </c>
      <c r="H25523" s="32">
        <v>0</v>
      </c>
    </row>
    <row r="25524" spans="1:8" x14ac:dyDescent="0.3">
      <c r="A25524" s="29" t="s">
        <v>54027</v>
      </c>
      <c r="B25524" s="29">
        <v>6</v>
      </c>
      <c r="C25524" s="29" t="s">
        <v>25210</v>
      </c>
      <c r="D25524" s="29" t="s">
        <v>54028</v>
      </c>
      <c r="E25524" s="29" t="s">
        <v>67</v>
      </c>
      <c r="F25524" s="30">
        <v>45948.521157407398</v>
      </c>
      <c r="G25524" s="31">
        <v>45948.521157407398</v>
      </c>
      <c r="H25524" s="32">
        <v>0</v>
      </c>
    </row>
    <row r="25525" spans="1:8" x14ac:dyDescent="0.3">
      <c r="A25525" s="29" t="s">
        <v>54029</v>
      </c>
      <c r="B25525" s="29">
        <v>6</v>
      </c>
      <c r="C25525" s="29" t="s">
        <v>25210</v>
      </c>
      <c r="D25525" s="29" t="s">
        <v>54028</v>
      </c>
      <c r="E25525" s="29" t="s">
        <v>67</v>
      </c>
      <c r="F25525" s="30">
        <v>45948.521874999999</v>
      </c>
      <c r="G25525" s="31">
        <v>45948.521874999999</v>
      </c>
      <c r="H25525" s="32">
        <v>0</v>
      </c>
    </row>
    <row r="25526" spans="1:8" x14ac:dyDescent="0.3">
      <c r="A25526" s="29" t="s">
        <v>54030</v>
      </c>
      <c r="B25526" s="29">
        <v>6</v>
      </c>
      <c r="C25526" s="29" t="s">
        <v>54031</v>
      </c>
      <c r="D25526" s="29" t="s">
        <v>54032</v>
      </c>
      <c r="E25526" s="29" t="s">
        <v>67</v>
      </c>
      <c r="F25526" s="30">
        <v>45922.678252314799</v>
      </c>
      <c r="G25526" s="31">
        <v>45932.529641203699</v>
      </c>
      <c r="H25526" s="32">
        <v>0</v>
      </c>
    </row>
    <row r="25527" spans="1:8" x14ac:dyDescent="0.3">
      <c r="A25527" s="29" t="s">
        <v>54033</v>
      </c>
      <c r="B25527" s="29">
        <v>6</v>
      </c>
      <c r="C25527" s="29" t="s">
        <v>54034</v>
      </c>
      <c r="D25527" s="29" t="s">
        <v>54035</v>
      </c>
      <c r="E25527" s="29" t="s">
        <v>67</v>
      </c>
      <c r="F25527" s="30">
        <v>45930.663541666698</v>
      </c>
      <c r="G25527" s="31">
        <v>45931.006747685198</v>
      </c>
      <c r="H25527" s="32">
        <v>0</v>
      </c>
    </row>
    <row r="25528" spans="1:8" x14ac:dyDescent="0.3">
      <c r="A25528" s="29" t="s">
        <v>54036</v>
      </c>
      <c r="B25528" s="29">
        <v>6</v>
      </c>
      <c r="C25528" s="29" t="s">
        <v>25210</v>
      </c>
      <c r="D25528" s="29" t="s">
        <v>54037</v>
      </c>
      <c r="E25528" s="29" t="s">
        <v>67</v>
      </c>
      <c r="F25528" s="30">
        <v>45945.770856481497</v>
      </c>
      <c r="G25528" s="31">
        <v>45945.770856481497</v>
      </c>
      <c r="H25528" s="32">
        <v>0</v>
      </c>
    </row>
    <row r="25529" spans="1:8" x14ac:dyDescent="0.3">
      <c r="A25529" s="29" t="s">
        <v>54038</v>
      </c>
      <c r="B25529" s="29">
        <v>6</v>
      </c>
      <c r="C25529" s="29" t="s">
        <v>26911</v>
      </c>
      <c r="D25529" s="29" t="s">
        <v>54039</v>
      </c>
      <c r="E25529" s="29" t="s">
        <v>67</v>
      </c>
      <c r="F25529" s="30">
        <v>45944.662812499999</v>
      </c>
      <c r="G25529" s="31">
        <v>45944.662812499999</v>
      </c>
      <c r="H25529" s="32">
        <v>0</v>
      </c>
    </row>
    <row r="25530" spans="1:8" x14ac:dyDescent="0.3">
      <c r="A25530" s="29" t="s">
        <v>54040</v>
      </c>
      <c r="B25530" s="29">
        <v>6</v>
      </c>
      <c r="C25530" s="29" t="s">
        <v>54041</v>
      </c>
      <c r="D25530" s="29" t="s">
        <v>54042</v>
      </c>
      <c r="E25530" s="29" t="s">
        <v>67</v>
      </c>
      <c r="F25530" s="30">
        <v>45951.799085648097</v>
      </c>
      <c r="G25530" s="31">
        <v>45951.992662037002</v>
      </c>
      <c r="H25530" s="32">
        <v>0</v>
      </c>
    </row>
    <row r="25531" spans="1:8" x14ac:dyDescent="0.3">
      <c r="A25531" s="29" t="s">
        <v>54043</v>
      </c>
      <c r="B25531" s="29">
        <v>6</v>
      </c>
      <c r="C25531" s="29" t="s">
        <v>54044</v>
      </c>
      <c r="D25531" s="29" t="s">
        <v>54045</v>
      </c>
      <c r="E25531" s="29" t="s">
        <v>67</v>
      </c>
      <c r="F25531" s="30">
        <v>45938.9061111111</v>
      </c>
      <c r="G25531" s="31">
        <v>45944.499629629601</v>
      </c>
      <c r="H25531" s="32">
        <v>0</v>
      </c>
    </row>
    <row r="25532" spans="1:8" x14ac:dyDescent="0.3">
      <c r="A25532" s="29" t="s">
        <v>54046</v>
      </c>
      <c r="B25532" s="29">
        <v>6</v>
      </c>
      <c r="C25532" s="29" t="s">
        <v>54047</v>
      </c>
      <c r="D25532" s="29" t="s">
        <v>54048</v>
      </c>
      <c r="E25532" s="29" t="s">
        <v>67</v>
      </c>
      <c r="F25532" s="30">
        <v>45934.8664236111</v>
      </c>
      <c r="G25532" s="31">
        <v>45955.641238425902</v>
      </c>
      <c r="H25532" s="32">
        <v>0</v>
      </c>
    </row>
    <row r="25533" spans="1:8" x14ac:dyDescent="0.3">
      <c r="A25533" s="29" t="s">
        <v>54049</v>
      </c>
      <c r="B25533" s="29">
        <v>6</v>
      </c>
      <c r="C25533" s="29" t="s">
        <v>54050</v>
      </c>
      <c r="D25533" s="29" t="s">
        <v>54051</v>
      </c>
      <c r="E25533" s="29" t="s">
        <v>67</v>
      </c>
      <c r="F25533" s="30">
        <v>45954.815358796302</v>
      </c>
      <c r="G25533" s="31">
        <v>45957.635416666701</v>
      </c>
      <c r="H25533" s="32">
        <v>0</v>
      </c>
    </row>
    <row r="25534" spans="1:8" x14ac:dyDescent="0.3">
      <c r="A25534" s="29" t="s">
        <v>54052</v>
      </c>
      <c r="B25534" s="29">
        <v>6</v>
      </c>
      <c r="C25534" s="29" t="s">
        <v>54053</v>
      </c>
      <c r="D25534" s="29" t="s">
        <v>54054</v>
      </c>
      <c r="E25534" s="29" t="s">
        <v>67</v>
      </c>
      <c r="F25534" s="30">
        <v>45942.707453703697</v>
      </c>
      <c r="G25534" s="31">
        <v>45945.380150463003</v>
      </c>
      <c r="H25534" s="32">
        <v>0</v>
      </c>
    </row>
    <row r="25535" spans="1:8" x14ac:dyDescent="0.3">
      <c r="A25535" s="29" t="s">
        <v>54055</v>
      </c>
      <c r="B25535" s="29">
        <v>6</v>
      </c>
      <c r="C25535" s="29" t="s">
        <v>54056</v>
      </c>
      <c r="D25535" s="29" t="s">
        <v>54057</v>
      </c>
      <c r="E25535" s="29" t="s">
        <v>67</v>
      </c>
      <c r="F25535" s="30">
        <v>45933.809270833299</v>
      </c>
      <c r="G25535" s="31">
        <v>45934.612488425897</v>
      </c>
      <c r="H25535" s="32">
        <v>0</v>
      </c>
    </row>
    <row r="25536" spans="1:8" x14ac:dyDescent="0.3">
      <c r="A25536" s="29" t="s">
        <v>54058</v>
      </c>
      <c r="B25536" s="29">
        <v>6</v>
      </c>
      <c r="C25536" s="29" t="s">
        <v>54059</v>
      </c>
      <c r="D25536" s="29" t="s">
        <v>54060</v>
      </c>
      <c r="E25536" s="29" t="s">
        <v>67</v>
      </c>
      <c r="F25536" s="30">
        <v>45936.660277777803</v>
      </c>
      <c r="G25536" s="31">
        <v>45955.591064814798</v>
      </c>
      <c r="H25536" s="32">
        <v>0</v>
      </c>
    </row>
    <row r="25537" spans="1:8" x14ac:dyDescent="0.3">
      <c r="A25537" s="29" t="s">
        <v>54061</v>
      </c>
      <c r="B25537" s="29">
        <v>6</v>
      </c>
      <c r="C25537" s="29" t="s">
        <v>54062</v>
      </c>
      <c r="D25537" s="29" t="s">
        <v>54063</v>
      </c>
      <c r="E25537" s="29" t="s">
        <v>67</v>
      </c>
      <c r="F25537" s="30">
        <v>45926.864050925898</v>
      </c>
      <c r="G25537" s="31">
        <v>45933.998599537001</v>
      </c>
      <c r="H25537" s="32">
        <v>0</v>
      </c>
    </row>
    <row r="25538" spans="1:8" x14ac:dyDescent="0.3">
      <c r="A25538" s="29" t="s">
        <v>54064</v>
      </c>
      <c r="B25538" s="29">
        <v>6</v>
      </c>
      <c r="C25538" s="29" t="s">
        <v>54065</v>
      </c>
      <c r="D25538" s="29" t="s">
        <v>54066</v>
      </c>
      <c r="E25538" s="29" t="s">
        <v>67</v>
      </c>
      <c r="F25538" s="30">
        <v>45950.768692129597</v>
      </c>
      <c r="G25538" s="31">
        <v>45956.000636574099</v>
      </c>
      <c r="H25538" s="32">
        <v>0</v>
      </c>
    </row>
    <row r="25539" spans="1:8" x14ac:dyDescent="0.3">
      <c r="A25539" s="29" t="s">
        <v>54067</v>
      </c>
      <c r="B25539" s="29">
        <v>6</v>
      </c>
      <c r="C25539" s="29" t="s">
        <v>54068</v>
      </c>
      <c r="D25539" s="29" t="s">
        <v>54066</v>
      </c>
      <c r="E25539" s="29" t="s">
        <v>67</v>
      </c>
      <c r="F25539" s="30">
        <v>45954.5391550926</v>
      </c>
      <c r="G25539" s="31">
        <v>45956.000636574099</v>
      </c>
      <c r="H25539" s="32">
        <v>0</v>
      </c>
    </row>
    <row r="25540" spans="1:8" x14ac:dyDescent="0.3">
      <c r="A25540" s="29" t="s">
        <v>54069</v>
      </c>
      <c r="B25540" s="29">
        <v>6</v>
      </c>
      <c r="C25540" s="29" t="s">
        <v>54070</v>
      </c>
      <c r="D25540" s="29" t="s">
        <v>54071</v>
      </c>
      <c r="E25540" s="29" t="s">
        <v>67</v>
      </c>
      <c r="F25540" s="30">
        <v>45957.989467592597</v>
      </c>
      <c r="G25540" s="31">
        <v>45958.449305555601</v>
      </c>
      <c r="H25540" s="32">
        <v>0</v>
      </c>
    </row>
    <row r="25541" spans="1:8" x14ac:dyDescent="0.3">
      <c r="A25541" s="29" t="s">
        <v>54072</v>
      </c>
      <c r="B25541" s="29">
        <v>6</v>
      </c>
      <c r="C25541" s="29" t="s">
        <v>54065</v>
      </c>
      <c r="D25541" s="29" t="s">
        <v>54066</v>
      </c>
      <c r="E25541" s="29" t="s">
        <v>67</v>
      </c>
      <c r="F25541" s="30">
        <v>45948.911018518498</v>
      </c>
      <c r="G25541" s="31">
        <v>45950.488321759301</v>
      </c>
      <c r="H25541" s="32">
        <v>0</v>
      </c>
    </row>
    <row r="25542" spans="1:8" x14ac:dyDescent="0.3">
      <c r="A25542" s="29" t="s">
        <v>54073</v>
      </c>
      <c r="B25542" s="29">
        <v>6</v>
      </c>
      <c r="C25542" s="29" t="s">
        <v>54065</v>
      </c>
      <c r="D25542" s="29" t="s">
        <v>54066</v>
      </c>
      <c r="E25542" s="29" t="s">
        <v>67</v>
      </c>
      <c r="F25542" s="30">
        <v>45948.8508912037</v>
      </c>
      <c r="G25542" s="31">
        <v>45950.488321759301</v>
      </c>
      <c r="H25542" s="32">
        <v>0</v>
      </c>
    </row>
    <row r="25543" spans="1:8" x14ac:dyDescent="0.3">
      <c r="A25543" s="29" t="s">
        <v>54074</v>
      </c>
      <c r="B25543" s="29">
        <v>6</v>
      </c>
      <c r="C25543" s="29" t="s">
        <v>54075</v>
      </c>
      <c r="D25543" s="29" t="s">
        <v>54076</v>
      </c>
      <c r="E25543" s="29" t="s">
        <v>67</v>
      </c>
      <c r="F25543" s="30">
        <v>45939.875567129602</v>
      </c>
      <c r="G25543" s="31">
        <v>45956.000636574099</v>
      </c>
      <c r="H25543" s="32">
        <v>0</v>
      </c>
    </row>
    <row r="25544" spans="1:8" x14ac:dyDescent="0.3">
      <c r="A25544" s="29" t="s">
        <v>54077</v>
      </c>
      <c r="B25544" s="29">
        <v>6</v>
      </c>
      <c r="C25544" s="29" t="s">
        <v>54065</v>
      </c>
      <c r="D25544" s="29" t="s">
        <v>54066</v>
      </c>
      <c r="E25544" s="29" t="s">
        <v>67</v>
      </c>
      <c r="F25544" s="30">
        <v>45944.8262384259</v>
      </c>
      <c r="G25544" s="31">
        <v>45956.000636574099</v>
      </c>
      <c r="H25544" s="32">
        <v>0</v>
      </c>
    </row>
    <row r="25545" spans="1:8" x14ac:dyDescent="0.3">
      <c r="A25545" s="29" t="s">
        <v>54078</v>
      </c>
      <c r="B25545" s="29">
        <v>6</v>
      </c>
      <c r="C25545" s="29" t="s">
        <v>54079</v>
      </c>
      <c r="D25545" s="29" t="s">
        <v>54080</v>
      </c>
      <c r="E25545" s="29" t="s">
        <v>67</v>
      </c>
      <c r="F25545" s="30">
        <v>45929.634351851899</v>
      </c>
      <c r="G25545" s="31">
        <v>45933.663495370398</v>
      </c>
      <c r="H25545" s="32">
        <v>0</v>
      </c>
    </row>
    <row r="25546" spans="1:8" x14ac:dyDescent="0.3">
      <c r="A25546" s="29" t="s">
        <v>54081</v>
      </c>
      <c r="B25546" s="29">
        <v>6</v>
      </c>
      <c r="C25546" s="29" t="s">
        <v>54082</v>
      </c>
      <c r="D25546" s="29" t="s">
        <v>54083</v>
      </c>
      <c r="E25546" s="29" t="s">
        <v>67</v>
      </c>
      <c r="F25546" s="30">
        <v>45939.786261574103</v>
      </c>
      <c r="G25546" s="31">
        <v>45940.468564814801</v>
      </c>
      <c r="H25546" s="32">
        <v>0</v>
      </c>
    </row>
    <row r="25547" spans="1:8" x14ac:dyDescent="0.3">
      <c r="A25547" s="29" t="s">
        <v>54084</v>
      </c>
      <c r="B25547" s="29">
        <v>6</v>
      </c>
      <c r="C25547" s="29" t="s">
        <v>54085</v>
      </c>
      <c r="D25547" s="29" t="s">
        <v>54086</v>
      </c>
      <c r="E25547" s="29" t="s">
        <v>67</v>
      </c>
      <c r="F25547" s="30">
        <v>45931.379398148201</v>
      </c>
      <c r="G25547" s="31">
        <v>45931.672025462998</v>
      </c>
      <c r="H25547" s="32">
        <v>0</v>
      </c>
    </row>
    <row r="25548" spans="1:8" x14ac:dyDescent="0.3">
      <c r="A25548" s="29" t="s">
        <v>54087</v>
      </c>
      <c r="B25548" s="29">
        <v>6</v>
      </c>
      <c r="C25548" s="29" t="s">
        <v>54088</v>
      </c>
      <c r="D25548" s="29" t="s">
        <v>54089</v>
      </c>
      <c r="E25548" s="29" t="s">
        <v>67</v>
      </c>
      <c r="F25548" s="30">
        <v>45944.844942129603</v>
      </c>
      <c r="G25548" s="31">
        <v>45945.974652777797</v>
      </c>
      <c r="H25548" s="32">
        <v>0</v>
      </c>
    </row>
    <row r="25549" spans="1:8" x14ac:dyDescent="0.3">
      <c r="A25549" s="29" t="s">
        <v>54090</v>
      </c>
      <c r="B25549" s="29">
        <v>6</v>
      </c>
      <c r="C25549" s="29" t="s">
        <v>54088</v>
      </c>
      <c r="D25549" s="29" t="s">
        <v>54089</v>
      </c>
      <c r="E25549" s="29" t="s">
        <v>67</v>
      </c>
      <c r="F25549" s="30">
        <v>45943.877557870401</v>
      </c>
      <c r="G25549" s="31">
        <v>45944.1565625</v>
      </c>
      <c r="H25549" s="32">
        <v>0</v>
      </c>
    </row>
    <row r="25550" spans="1:8" x14ac:dyDescent="0.3">
      <c r="A25550" s="29" t="s">
        <v>54091</v>
      </c>
      <c r="B25550" s="29">
        <v>6</v>
      </c>
      <c r="C25550" s="29" t="s">
        <v>54092</v>
      </c>
      <c r="D25550" s="29" t="s">
        <v>54093</v>
      </c>
      <c r="E25550" s="29" t="s">
        <v>67</v>
      </c>
      <c r="F25550" s="30">
        <v>45945.776469907403</v>
      </c>
      <c r="G25550" s="31">
        <v>45945.974652777797</v>
      </c>
      <c r="H25550" s="32">
        <v>0</v>
      </c>
    </row>
    <row r="25551" spans="1:8" x14ac:dyDescent="0.3">
      <c r="A25551" s="29" t="s">
        <v>54094</v>
      </c>
      <c r="B25551" s="29">
        <v>6</v>
      </c>
      <c r="C25551" s="29" t="s">
        <v>54095</v>
      </c>
      <c r="D25551" s="29" t="s">
        <v>54096</v>
      </c>
      <c r="E25551" s="29" t="s">
        <v>67</v>
      </c>
      <c r="F25551" s="30">
        <v>45944.900775463</v>
      </c>
      <c r="G25551" s="31">
        <v>45945.974652777797</v>
      </c>
      <c r="H25551" s="32">
        <v>0</v>
      </c>
    </row>
    <row r="25552" spans="1:8" x14ac:dyDescent="0.3">
      <c r="A25552" s="29" t="s">
        <v>54097</v>
      </c>
      <c r="B25552" s="29">
        <v>6</v>
      </c>
      <c r="C25552" s="29" t="s">
        <v>54092</v>
      </c>
      <c r="D25552" s="29" t="s">
        <v>54093</v>
      </c>
      <c r="E25552" s="29" t="s">
        <v>67</v>
      </c>
      <c r="F25552" s="30">
        <v>45944.806493055599</v>
      </c>
      <c r="G25552" s="31">
        <v>45945.974652777797</v>
      </c>
      <c r="H25552" s="32">
        <v>0</v>
      </c>
    </row>
    <row r="25553" spans="1:8" x14ac:dyDescent="0.3">
      <c r="A25553" s="29" t="s">
        <v>54098</v>
      </c>
      <c r="B25553" s="29">
        <v>6</v>
      </c>
      <c r="C25553" s="29" t="s">
        <v>54092</v>
      </c>
      <c r="D25553" s="29" t="s">
        <v>54093</v>
      </c>
      <c r="E25553" s="29" t="s">
        <v>67</v>
      </c>
      <c r="F25553" s="30">
        <v>45943.807592592602</v>
      </c>
      <c r="G25553" s="31">
        <v>45945.974652777797</v>
      </c>
      <c r="H25553" s="32">
        <v>0</v>
      </c>
    </row>
    <row r="25554" spans="1:8" x14ac:dyDescent="0.3">
      <c r="A25554" s="29" t="s">
        <v>54099</v>
      </c>
      <c r="B25554" s="29">
        <v>6</v>
      </c>
      <c r="C25554" s="29" t="s">
        <v>54100</v>
      </c>
      <c r="D25554" s="29" t="s">
        <v>54101</v>
      </c>
      <c r="E25554" s="29" t="s">
        <v>67</v>
      </c>
      <c r="F25554" s="30">
        <v>45926.927719907399</v>
      </c>
      <c r="G25554" s="31">
        <v>45934.610937500001</v>
      </c>
      <c r="H25554" s="32">
        <v>0</v>
      </c>
    </row>
    <row r="25555" spans="1:8" x14ac:dyDescent="0.3">
      <c r="A25555" s="29" t="s">
        <v>54102</v>
      </c>
      <c r="B25555" s="29">
        <v>6</v>
      </c>
      <c r="C25555" s="29" t="s">
        <v>54103</v>
      </c>
      <c r="D25555" s="29" t="s">
        <v>54104</v>
      </c>
      <c r="E25555" s="29" t="s">
        <v>67</v>
      </c>
      <c r="F25555" s="30">
        <v>45946.587962963</v>
      </c>
      <c r="G25555" s="31">
        <v>45950.588472222204</v>
      </c>
      <c r="H25555" s="32">
        <v>0</v>
      </c>
    </row>
    <row r="25556" spans="1:8" x14ac:dyDescent="0.3">
      <c r="A25556" s="29" t="s">
        <v>54105</v>
      </c>
      <c r="B25556" s="29">
        <v>6</v>
      </c>
      <c r="C25556" s="29" t="s">
        <v>54106</v>
      </c>
      <c r="D25556" s="29" t="s">
        <v>54107</v>
      </c>
      <c r="E25556" s="29" t="s">
        <v>67</v>
      </c>
      <c r="F25556" s="30">
        <v>45936.560486111099</v>
      </c>
      <c r="G25556" s="31">
        <v>45937.440000000002</v>
      </c>
      <c r="H25556" s="32">
        <v>0</v>
      </c>
    </row>
    <row r="25557" spans="1:8" x14ac:dyDescent="0.3">
      <c r="A25557" s="29" t="s">
        <v>54108</v>
      </c>
      <c r="B25557" s="29">
        <v>6</v>
      </c>
      <c r="C25557" s="29" t="s">
        <v>54109</v>
      </c>
      <c r="D25557" s="29" t="s">
        <v>54110</v>
      </c>
      <c r="E25557" s="29" t="s">
        <v>67</v>
      </c>
      <c r="F25557" s="30">
        <v>45944.962164351899</v>
      </c>
      <c r="G25557" s="31">
        <v>45945.646111111098</v>
      </c>
      <c r="H25557" s="32">
        <v>0</v>
      </c>
    </row>
    <row r="25558" spans="1:8" x14ac:dyDescent="0.3">
      <c r="A25558" s="29" t="s">
        <v>54111</v>
      </c>
      <c r="B25558" s="29">
        <v>6</v>
      </c>
      <c r="C25558" s="29" t="s">
        <v>26384</v>
      </c>
      <c r="D25558" s="29" t="s">
        <v>54112</v>
      </c>
      <c r="E25558" s="29" t="s">
        <v>67</v>
      </c>
      <c r="F25558" s="30">
        <v>45934.865138888897</v>
      </c>
      <c r="G25558" s="31">
        <v>45935.297118055598</v>
      </c>
      <c r="H25558" s="32">
        <v>0</v>
      </c>
    </row>
    <row r="25559" spans="1:8" x14ac:dyDescent="0.3">
      <c r="A25559" s="29" t="s">
        <v>54113</v>
      </c>
      <c r="B25559" s="29">
        <v>6</v>
      </c>
      <c r="C25559" s="29" t="s">
        <v>54114</v>
      </c>
      <c r="D25559" s="29" t="s">
        <v>54115</v>
      </c>
      <c r="E25559" s="29" t="s">
        <v>67</v>
      </c>
      <c r="F25559" s="30">
        <v>45945.758402777799</v>
      </c>
      <c r="G25559" s="31">
        <v>45946.738240740699</v>
      </c>
      <c r="H25559" s="32">
        <v>0</v>
      </c>
    </row>
    <row r="25560" spans="1:8" x14ac:dyDescent="0.3">
      <c r="A25560" s="29" t="s">
        <v>54116</v>
      </c>
      <c r="B25560" s="29">
        <v>6</v>
      </c>
      <c r="C25560" s="29" t="s">
        <v>54117</v>
      </c>
      <c r="D25560" s="29" t="s">
        <v>54118</v>
      </c>
      <c r="E25560" s="29" t="s">
        <v>67</v>
      </c>
      <c r="F25560" s="30">
        <v>45948.811620370398</v>
      </c>
      <c r="G25560" s="31">
        <v>45948.920833333301</v>
      </c>
      <c r="H25560" s="32">
        <v>0</v>
      </c>
    </row>
    <row r="25561" spans="1:8" x14ac:dyDescent="0.3">
      <c r="A25561" s="29" t="s">
        <v>54119</v>
      </c>
      <c r="B25561" s="29">
        <v>6</v>
      </c>
      <c r="C25561" s="29" t="s">
        <v>54120</v>
      </c>
      <c r="D25561" s="29" t="s">
        <v>54121</v>
      </c>
      <c r="E25561" s="29" t="s">
        <v>67</v>
      </c>
      <c r="F25561" s="30">
        <v>45923.467905092599</v>
      </c>
      <c r="G25561" s="31">
        <v>45933.775347222203</v>
      </c>
      <c r="H25561" s="32">
        <v>0</v>
      </c>
    </row>
    <row r="25562" spans="1:8" x14ac:dyDescent="0.3">
      <c r="A25562" s="29" t="s">
        <v>54122</v>
      </c>
      <c r="B25562" s="29">
        <v>6</v>
      </c>
      <c r="C25562" s="29" t="s">
        <v>54123</v>
      </c>
      <c r="D25562" s="29" t="s">
        <v>54124</v>
      </c>
      <c r="E25562" s="29" t="s">
        <v>67</v>
      </c>
      <c r="F25562" s="30">
        <v>45950.664907407401</v>
      </c>
      <c r="G25562" s="31">
        <v>45951.798738425903</v>
      </c>
      <c r="H25562" s="32">
        <v>0</v>
      </c>
    </row>
    <row r="25563" spans="1:8" x14ac:dyDescent="0.3">
      <c r="A25563" s="29" t="s">
        <v>54125</v>
      </c>
      <c r="B25563" s="29">
        <v>6</v>
      </c>
      <c r="C25563" s="29" t="s">
        <v>22669</v>
      </c>
      <c r="D25563" s="29" t="s">
        <v>54126</v>
      </c>
      <c r="E25563" s="29" t="s">
        <v>67</v>
      </c>
      <c r="F25563" s="30">
        <v>45931.699340277803</v>
      </c>
      <c r="G25563" s="31">
        <v>45934.611712963</v>
      </c>
      <c r="H25563" s="32">
        <v>0</v>
      </c>
    </row>
    <row r="25564" spans="1:8" x14ac:dyDescent="0.3">
      <c r="A25564" s="29" t="s">
        <v>54127</v>
      </c>
      <c r="B25564" s="29">
        <v>6</v>
      </c>
      <c r="C25564" s="29" t="s">
        <v>54128</v>
      </c>
      <c r="D25564" s="29" t="s">
        <v>54129</v>
      </c>
      <c r="E25564" s="29" t="s">
        <v>67</v>
      </c>
      <c r="F25564" s="30">
        <v>45944.547534722202</v>
      </c>
      <c r="G25564" s="31">
        <v>45948.620729166701</v>
      </c>
      <c r="H25564" s="32">
        <v>0</v>
      </c>
    </row>
    <row r="25565" spans="1:8" x14ac:dyDescent="0.3">
      <c r="A25565" s="29" t="s">
        <v>54130</v>
      </c>
      <c r="B25565" s="29">
        <v>6</v>
      </c>
      <c r="C25565" s="29" t="s">
        <v>22669</v>
      </c>
      <c r="D25565" s="29" t="s">
        <v>54126</v>
      </c>
      <c r="E25565" s="29" t="s">
        <v>67</v>
      </c>
      <c r="F25565" s="30">
        <v>45928.785173611097</v>
      </c>
      <c r="G25565" s="31">
        <v>45934.611712963</v>
      </c>
      <c r="H25565" s="32">
        <v>0</v>
      </c>
    </row>
    <row r="25566" spans="1:8" x14ac:dyDescent="0.3">
      <c r="A25566" s="29" t="s">
        <v>54131</v>
      </c>
      <c r="B25566" s="29">
        <v>6</v>
      </c>
      <c r="C25566" s="29" t="s">
        <v>53126</v>
      </c>
      <c r="D25566" s="29" t="s">
        <v>54132</v>
      </c>
      <c r="E25566" s="29" t="s">
        <v>67</v>
      </c>
      <c r="F25566" s="30">
        <v>45948.783703703702</v>
      </c>
      <c r="G25566" s="31">
        <v>45949.007523148102</v>
      </c>
      <c r="H25566" s="32">
        <v>0</v>
      </c>
    </row>
    <row r="25567" spans="1:8" x14ac:dyDescent="0.3">
      <c r="A25567" s="29" t="s">
        <v>54133</v>
      </c>
      <c r="B25567" s="29">
        <v>6</v>
      </c>
      <c r="C25567" s="29" t="s">
        <v>54128</v>
      </c>
      <c r="D25567" s="29" t="s">
        <v>54129</v>
      </c>
      <c r="E25567" s="29" t="s">
        <v>67</v>
      </c>
      <c r="F25567" s="30">
        <v>45945.607071759303</v>
      </c>
      <c r="G25567" s="31">
        <v>45948.620729166701</v>
      </c>
      <c r="H25567" s="32">
        <v>0</v>
      </c>
    </row>
    <row r="25568" spans="1:8" x14ac:dyDescent="0.3">
      <c r="A25568" s="29" t="s">
        <v>54134</v>
      </c>
      <c r="B25568" s="29">
        <v>6</v>
      </c>
      <c r="C25568" s="29" t="s">
        <v>54135</v>
      </c>
      <c r="D25568" s="29" t="s">
        <v>54136</v>
      </c>
      <c r="E25568" s="29" t="s">
        <v>67</v>
      </c>
      <c r="F25568" s="30">
        <v>45933.749409722201</v>
      </c>
      <c r="G25568" s="31">
        <v>45944.621493055602</v>
      </c>
      <c r="H25568" s="32">
        <v>0</v>
      </c>
    </row>
    <row r="25569" spans="1:8" x14ac:dyDescent="0.3">
      <c r="A25569" s="29" t="s">
        <v>54137</v>
      </c>
      <c r="B25569" s="29">
        <v>6</v>
      </c>
      <c r="C25569" s="29" t="s">
        <v>54135</v>
      </c>
      <c r="D25569" s="29" t="s">
        <v>54136</v>
      </c>
      <c r="E25569" s="29" t="s">
        <v>67</v>
      </c>
      <c r="F25569" s="30">
        <v>45932.7914467593</v>
      </c>
      <c r="G25569" s="31">
        <v>45944.621493055602</v>
      </c>
      <c r="H25569" s="32">
        <v>0</v>
      </c>
    </row>
    <row r="25570" spans="1:8" x14ac:dyDescent="0.3">
      <c r="A25570" s="29" t="s">
        <v>54138</v>
      </c>
      <c r="B25570" s="29">
        <v>6</v>
      </c>
      <c r="C25570" s="29" t="s">
        <v>54139</v>
      </c>
      <c r="D25570" s="29" t="s">
        <v>54140</v>
      </c>
      <c r="E25570" s="29" t="s">
        <v>67</v>
      </c>
      <c r="F25570" s="30">
        <v>45931.3832638889</v>
      </c>
      <c r="G25570" s="31">
        <v>45931.977442129602</v>
      </c>
      <c r="H25570" s="32">
        <v>0</v>
      </c>
    </row>
    <row r="25571" spans="1:8" x14ac:dyDescent="0.3">
      <c r="A25571" s="29" t="s">
        <v>54141</v>
      </c>
      <c r="B25571" s="29">
        <v>6</v>
      </c>
      <c r="C25571" s="29" t="s">
        <v>54142</v>
      </c>
      <c r="D25571" s="29" t="s">
        <v>54143</v>
      </c>
      <c r="E25571" s="29" t="s">
        <v>67</v>
      </c>
      <c r="F25571" s="30">
        <v>45947.555150462998</v>
      </c>
      <c r="G25571" s="31">
        <v>45947.805752314802</v>
      </c>
      <c r="H25571" s="32">
        <v>0</v>
      </c>
    </row>
    <row r="25572" spans="1:8" x14ac:dyDescent="0.3">
      <c r="A25572" s="29" t="s">
        <v>54144</v>
      </c>
      <c r="B25572" s="29">
        <v>6</v>
      </c>
      <c r="C25572" s="29" t="s">
        <v>54145</v>
      </c>
      <c r="D25572" s="29" t="s">
        <v>54146</v>
      </c>
      <c r="E25572" s="29" t="s">
        <v>67</v>
      </c>
      <c r="F25572" s="30">
        <v>45944.7914467593</v>
      </c>
      <c r="G25572" s="31">
        <v>45945.7356365741</v>
      </c>
      <c r="H25572" s="32">
        <v>0</v>
      </c>
    </row>
    <row r="25573" spans="1:8" x14ac:dyDescent="0.3">
      <c r="A25573" s="29" t="s">
        <v>54147</v>
      </c>
      <c r="B25573" s="29">
        <v>6</v>
      </c>
      <c r="C25573" s="29" t="s">
        <v>54148</v>
      </c>
      <c r="D25573" s="29" t="s">
        <v>54149</v>
      </c>
      <c r="E25573" s="29" t="s">
        <v>67</v>
      </c>
      <c r="F25573" s="30">
        <v>45957.456620370402</v>
      </c>
      <c r="G25573" s="31">
        <v>45958.398831018501</v>
      </c>
      <c r="H25573" s="32">
        <v>0</v>
      </c>
    </row>
    <row r="25574" spans="1:8" x14ac:dyDescent="0.3">
      <c r="A25574" s="29" t="s">
        <v>54150</v>
      </c>
      <c r="B25574" s="29">
        <v>6</v>
      </c>
      <c r="C25574" s="29" t="s">
        <v>54151</v>
      </c>
      <c r="D25574" s="29" t="s">
        <v>54152</v>
      </c>
      <c r="E25574" s="29" t="s">
        <v>67</v>
      </c>
      <c r="F25574" s="30">
        <v>45929.400277777801</v>
      </c>
      <c r="G25574" s="31">
        <v>45935.563935185201</v>
      </c>
      <c r="H25574" s="32">
        <v>0</v>
      </c>
    </row>
    <row r="25575" spans="1:8" x14ac:dyDescent="0.3">
      <c r="A25575" s="29" t="s">
        <v>54153</v>
      </c>
      <c r="B25575" s="29">
        <v>6</v>
      </c>
      <c r="C25575" s="29" t="s">
        <v>54154</v>
      </c>
      <c r="D25575" s="29" t="s">
        <v>54155</v>
      </c>
      <c r="E25575" s="29" t="s">
        <v>67</v>
      </c>
      <c r="F25575" s="30">
        <v>45941.904513888898</v>
      </c>
      <c r="G25575" s="31">
        <v>45942.409861111097</v>
      </c>
      <c r="H25575" s="32">
        <v>0</v>
      </c>
    </row>
    <row r="25576" spans="1:8" x14ac:dyDescent="0.3">
      <c r="A25576" s="29" t="s">
        <v>54156</v>
      </c>
      <c r="B25576" s="29">
        <v>6</v>
      </c>
      <c r="C25576" s="29" t="s">
        <v>54157</v>
      </c>
      <c r="D25576" s="29" t="s">
        <v>54158</v>
      </c>
      <c r="E25576" s="29" t="s">
        <v>67</v>
      </c>
      <c r="F25576" s="30">
        <v>45936.614814814799</v>
      </c>
      <c r="G25576" s="31">
        <v>45937.493680555599</v>
      </c>
      <c r="H25576" s="32">
        <v>0</v>
      </c>
    </row>
    <row r="25577" spans="1:8" x14ac:dyDescent="0.3">
      <c r="A25577" s="29" t="s">
        <v>54159</v>
      </c>
      <c r="B25577" s="29">
        <v>6</v>
      </c>
      <c r="C25577" s="29" t="s">
        <v>54160</v>
      </c>
      <c r="D25577" s="29" t="s">
        <v>54161</v>
      </c>
      <c r="E25577" s="29" t="s">
        <v>67</v>
      </c>
      <c r="F25577" s="30">
        <v>45952.593402777798</v>
      </c>
      <c r="G25577" s="31">
        <v>45953.978437500002</v>
      </c>
      <c r="H25577" s="32">
        <v>0</v>
      </c>
    </row>
    <row r="25578" spans="1:8" x14ac:dyDescent="0.3">
      <c r="A25578" s="29" t="s">
        <v>54162</v>
      </c>
      <c r="B25578" s="29">
        <v>6</v>
      </c>
      <c r="C25578" s="29" t="s">
        <v>54163</v>
      </c>
      <c r="D25578" s="29" t="s">
        <v>54164</v>
      </c>
      <c r="E25578" s="29" t="s">
        <v>67</v>
      </c>
      <c r="F25578" s="30">
        <v>45938.494687500002</v>
      </c>
      <c r="G25578" s="31">
        <v>45955.955277777801</v>
      </c>
      <c r="H25578" s="32">
        <v>0</v>
      </c>
    </row>
    <row r="25579" spans="1:8" x14ac:dyDescent="0.3">
      <c r="A25579" s="29" t="s">
        <v>54165</v>
      </c>
      <c r="B25579" s="29">
        <v>6</v>
      </c>
      <c r="C25579" s="29" t="s">
        <v>21164</v>
      </c>
      <c r="D25579" s="29" t="s">
        <v>54166</v>
      </c>
      <c r="E25579" s="29" t="s">
        <v>67</v>
      </c>
      <c r="F25579" s="30">
        <v>45953.788287037001</v>
      </c>
      <c r="G25579" s="31">
        <v>45953.788287037001</v>
      </c>
      <c r="H25579" s="32">
        <v>0</v>
      </c>
    </row>
    <row r="25580" spans="1:8" x14ac:dyDescent="0.3">
      <c r="A25580" s="29" t="s">
        <v>54167</v>
      </c>
      <c r="B25580" s="29">
        <v>6</v>
      </c>
      <c r="C25580" s="29" t="s">
        <v>54168</v>
      </c>
      <c r="D25580" s="29" t="s">
        <v>54169</v>
      </c>
      <c r="E25580" s="29" t="s">
        <v>67</v>
      </c>
      <c r="F25580" s="30">
        <v>45943.781620370399</v>
      </c>
      <c r="G25580" s="31">
        <v>45945.583472222199</v>
      </c>
      <c r="H25580" s="32">
        <v>0</v>
      </c>
    </row>
    <row r="25581" spans="1:8" x14ac:dyDescent="0.3">
      <c r="A25581" s="29" t="s">
        <v>54170</v>
      </c>
      <c r="B25581" s="29">
        <v>6</v>
      </c>
      <c r="C25581" s="29" t="s">
        <v>54171</v>
      </c>
      <c r="D25581" s="29" t="s">
        <v>54172</v>
      </c>
      <c r="E25581" s="29" t="s">
        <v>67</v>
      </c>
      <c r="F25581" s="30">
        <v>45931.638043981497</v>
      </c>
      <c r="G25581" s="31">
        <v>45931.638043981497</v>
      </c>
      <c r="H25581" s="32">
        <v>0</v>
      </c>
    </row>
    <row r="25582" spans="1:8" x14ac:dyDescent="0.3">
      <c r="A25582" s="29" t="s">
        <v>54173</v>
      </c>
      <c r="B25582" s="29">
        <v>6</v>
      </c>
      <c r="C25582" s="29" t="s">
        <v>54174</v>
      </c>
      <c r="D25582" s="29" t="s">
        <v>54175</v>
      </c>
      <c r="E25582" s="29" t="s">
        <v>67</v>
      </c>
      <c r="F25582" s="30">
        <v>45940.7981365741</v>
      </c>
      <c r="G25582" s="31">
        <v>45949.210405092599</v>
      </c>
      <c r="H25582" s="32">
        <v>0</v>
      </c>
    </row>
    <row r="25583" spans="1:8" x14ac:dyDescent="0.3">
      <c r="A25583" s="29" t="s">
        <v>54176</v>
      </c>
      <c r="B25583" s="29">
        <v>6</v>
      </c>
      <c r="C25583" s="29" t="s">
        <v>54177</v>
      </c>
      <c r="D25583" s="29" t="s">
        <v>54178</v>
      </c>
      <c r="E25583" s="29" t="s">
        <v>67</v>
      </c>
      <c r="F25583" s="30">
        <v>45950.408912036997</v>
      </c>
      <c r="G25583" s="31">
        <v>45951.722511574102</v>
      </c>
      <c r="H25583" s="32">
        <v>0</v>
      </c>
    </row>
    <row r="25584" spans="1:8" x14ac:dyDescent="0.3">
      <c r="A25584" s="29" t="s">
        <v>54179</v>
      </c>
      <c r="B25584" s="29">
        <v>6</v>
      </c>
      <c r="C25584" s="29" t="s">
        <v>54177</v>
      </c>
      <c r="D25584" s="29" t="s">
        <v>54178</v>
      </c>
      <c r="E25584" s="29" t="s">
        <v>67</v>
      </c>
      <c r="F25584" s="30">
        <v>45948.731203703697</v>
      </c>
      <c r="G25584" s="31">
        <v>45949.084247685198</v>
      </c>
      <c r="H25584" s="32">
        <v>0</v>
      </c>
    </row>
    <row r="25585" spans="1:8" x14ac:dyDescent="0.3">
      <c r="A25585" s="29" t="s">
        <v>54180</v>
      </c>
      <c r="B25585" s="29">
        <v>6</v>
      </c>
      <c r="C25585" s="29" t="s">
        <v>54177</v>
      </c>
      <c r="D25585" s="29" t="s">
        <v>54178</v>
      </c>
      <c r="E25585" s="29" t="s">
        <v>67</v>
      </c>
      <c r="F25585" s="30">
        <v>45952.441921296297</v>
      </c>
      <c r="G25585" s="31">
        <v>45953.057615740698</v>
      </c>
      <c r="H25585" s="32">
        <v>0</v>
      </c>
    </row>
    <row r="25586" spans="1:8" x14ac:dyDescent="0.3">
      <c r="A25586" s="29" t="s">
        <v>54181</v>
      </c>
      <c r="B25586" s="29">
        <v>6</v>
      </c>
      <c r="C25586" s="29" t="s">
        <v>54182</v>
      </c>
      <c r="D25586" s="29" t="s">
        <v>54183</v>
      </c>
      <c r="E25586" s="29" t="s">
        <v>67</v>
      </c>
      <c r="F25586" s="30">
        <v>45948.497037036999</v>
      </c>
      <c r="G25586" s="31">
        <v>45948.528460648202</v>
      </c>
      <c r="H25586" s="32">
        <v>0</v>
      </c>
    </row>
    <row r="25587" spans="1:8" x14ac:dyDescent="0.3">
      <c r="A25587" s="29" t="s">
        <v>54184</v>
      </c>
      <c r="B25587" s="29">
        <v>6</v>
      </c>
      <c r="C25587" s="29" t="s">
        <v>54185</v>
      </c>
      <c r="D25587" s="29" t="s">
        <v>54186</v>
      </c>
      <c r="E25587" s="29" t="s">
        <v>67</v>
      </c>
      <c r="F25587" s="30">
        <v>45945.382627314801</v>
      </c>
      <c r="G25587" s="31">
        <v>45949.275300925903</v>
      </c>
      <c r="H25587" s="32">
        <v>0</v>
      </c>
    </row>
    <row r="25588" spans="1:8" x14ac:dyDescent="0.3">
      <c r="A25588" s="29" t="s">
        <v>54187</v>
      </c>
      <c r="B25588" s="29">
        <v>6</v>
      </c>
      <c r="C25588" s="29" t="s">
        <v>54188</v>
      </c>
      <c r="D25588" s="29" t="s">
        <v>54189</v>
      </c>
      <c r="E25588" s="29" t="s">
        <v>67</v>
      </c>
      <c r="F25588" s="30">
        <v>45948.611516203702</v>
      </c>
      <c r="G25588" s="31">
        <v>45948.718275462998</v>
      </c>
      <c r="H25588" s="32">
        <v>0</v>
      </c>
    </row>
    <row r="25589" spans="1:8" x14ac:dyDescent="0.3">
      <c r="A25589" s="29" t="s">
        <v>54190</v>
      </c>
      <c r="B25589" s="29">
        <v>6</v>
      </c>
      <c r="C25589" s="29" t="s">
        <v>54191</v>
      </c>
      <c r="D25589" s="29" t="s">
        <v>54192</v>
      </c>
      <c r="E25589" s="29" t="s">
        <v>67</v>
      </c>
      <c r="F25589" s="30">
        <v>45961.402708333299</v>
      </c>
      <c r="G25589" s="31">
        <v>45961.402708333299</v>
      </c>
      <c r="H25589" s="32">
        <v>0</v>
      </c>
    </row>
    <row r="25590" spans="1:8" x14ac:dyDescent="0.3">
      <c r="A25590" s="29" t="s">
        <v>54193</v>
      </c>
      <c r="B25590" s="29">
        <v>6</v>
      </c>
      <c r="C25590" s="29" t="s">
        <v>54194</v>
      </c>
      <c r="D25590" s="29" t="s">
        <v>54195</v>
      </c>
      <c r="E25590" s="29" t="s">
        <v>67</v>
      </c>
      <c r="F25590" s="30">
        <v>45941.628657407397</v>
      </c>
      <c r="G25590" s="31">
        <v>45941.628657407397</v>
      </c>
      <c r="H25590" s="32">
        <v>0</v>
      </c>
    </row>
    <row r="25591" spans="1:8" x14ac:dyDescent="0.3">
      <c r="A25591" s="29" t="s">
        <v>54196</v>
      </c>
      <c r="B25591" s="29">
        <v>6</v>
      </c>
      <c r="C25591" s="29" t="s">
        <v>54197</v>
      </c>
      <c r="D25591" s="29" t="s">
        <v>54198</v>
      </c>
      <c r="E25591" s="29" t="s">
        <v>67</v>
      </c>
      <c r="F25591" s="30">
        <v>45943.638564814799</v>
      </c>
      <c r="G25591" s="31">
        <v>45948.816087963001</v>
      </c>
      <c r="H25591" s="32">
        <v>0</v>
      </c>
    </row>
    <row r="25592" spans="1:8" x14ac:dyDescent="0.3">
      <c r="A25592" s="29" t="s">
        <v>54199</v>
      </c>
      <c r="B25592" s="29">
        <v>6</v>
      </c>
      <c r="C25592" s="29" t="s">
        <v>54200</v>
      </c>
      <c r="D25592" s="29" t="s">
        <v>54201</v>
      </c>
      <c r="E25592" s="29" t="s">
        <v>67</v>
      </c>
      <c r="F25592" s="30">
        <v>45922.562893518501</v>
      </c>
      <c r="G25592" s="31">
        <v>45937.574652777803</v>
      </c>
      <c r="H25592" s="32">
        <v>0</v>
      </c>
    </row>
    <row r="25593" spans="1:8" x14ac:dyDescent="0.3">
      <c r="A25593" s="29" t="s">
        <v>54202</v>
      </c>
      <c r="B25593" s="29">
        <v>6</v>
      </c>
      <c r="C25593" s="29" t="s">
        <v>54203</v>
      </c>
      <c r="D25593" s="29" t="s">
        <v>54204</v>
      </c>
      <c r="E25593" s="29" t="s">
        <v>67</v>
      </c>
      <c r="F25593" s="30">
        <v>45936.9525810185</v>
      </c>
      <c r="G25593" s="31">
        <v>45939.635729166701</v>
      </c>
      <c r="H25593" s="32">
        <v>0</v>
      </c>
    </row>
    <row r="25594" spans="1:8" x14ac:dyDescent="0.3">
      <c r="A25594" s="29" t="s">
        <v>54205</v>
      </c>
      <c r="B25594" s="29">
        <v>6</v>
      </c>
      <c r="C25594" s="29" t="s">
        <v>54203</v>
      </c>
      <c r="D25594" s="29" t="s">
        <v>54204</v>
      </c>
      <c r="E25594" s="29" t="s">
        <v>67</v>
      </c>
      <c r="F25594" s="30">
        <v>45941.828368055598</v>
      </c>
      <c r="G25594" s="31">
        <v>45947.364467592597</v>
      </c>
      <c r="H25594" s="32">
        <v>0</v>
      </c>
    </row>
    <row r="25595" spans="1:8" x14ac:dyDescent="0.3">
      <c r="A25595" s="29" t="s">
        <v>54206</v>
      </c>
      <c r="B25595" s="29">
        <v>6</v>
      </c>
      <c r="C25595" s="29" t="s">
        <v>54203</v>
      </c>
      <c r="D25595" s="29" t="s">
        <v>54204</v>
      </c>
      <c r="E25595" s="29" t="s">
        <v>67</v>
      </c>
      <c r="F25595" s="30">
        <v>45956.547557870399</v>
      </c>
      <c r="G25595" s="31">
        <v>45958.470625000002</v>
      </c>
      <c r="H25595" s="32">
        <v>0</v>
      </c>
    </row>
    <row r="25596" spans="1:8" x14ac:dyDescent="0.3">
      <c r="A25596" s="29" t="s">
        <v>54207</v>
      </c>
      <c r="B25596" s="29">
        <v>6</v>
      </c>
      <c r="C25596" s="29" t="s">
        <v>54208</v>
      </c>
      <c r="D25596" s="29" t="s">
        <v>54209</v>
      </c>
      <c r="E25596" s="29" t="s">
        <v>67</v>
      </c>
      <c r="F25596" s="30">
        <v>45929.498009259303</v>
      </c>
      <c r="G25596" s="31">
        <v>45933.878877314797</v>
      </c>
      <c r="H25596" s="32">
        <v>0</v>
      </c>
    </row>
    <row r="25597" spans="1:8" x14ac:dyDescent="0.3">
      <c r="A25597" s="29" t="s">
        <v>54210</v>
      </c>
      <c r="B25597" s="29">
        <v>6</v>
      </c>
      <c r="C25597" s="29" t="s">
        <v>54211</v>
      </c>
      <c r="D25597" s="29" t="s">
        <v>54212</v>
      </c>
      <c r="E25597" s="29" t="s">
        <v>67</v>
      </c>
      <c r="F25597" s="30">
        <v>45946.854340277801</v>
      </c>
      <c r="G25597" s="31">
        <v>45947.289849537003</v>
      </c>
      <c r="H25597" s="32">
        <v>0</v>
      </c>
    </row>
    <row r="25598" spans="1:8" x14ac:dyDescent="0.3">
      <c r="A25598" s="29" t="s">
        <v>54213</v>
      </c>
      <c r="B25598" s="29">
        <v>6</v>
      </c>
      <c r="C25598" s="29" t="s">
        <v>54214</v>
      </c>
      <c r="D25598" s="29" t="s">
        <v>54215</v>
      </c>
      <c r="E25598" s="29" t="s">
        <v>67</v>
      </c>
      <c r="F25598" s="30">
        <v>45946.848877314798</v>
      </c>
      <c r="G25598" s="31">
        <v>45947.277986111098</v>
      </c>
      <c r="H25598" s="32">
        <v>0</v>
      </c>
    </row>
    <row r="25599" spans="1:8" x14ac:dyDescent="0.3">
      <c r="A25599" s="29" t="s">
        <v>54216</v>
      </c>
      <c r="B25599" s="29">
        <v>6</v>
      </c>
      <c r="C25599" s="29" t="s">
        <v>54217</v>
      </c>
      <c r="D25599" s="29" t="s">
        <v>54218</v>
      </c>
      <c r="E25599" s="29" t="s">
        <v>67</v>
      </c>
      <c r="F25599" s="30">
        <v>45945.7896064815</v>
      </c>
      <c r="G25599" s="31">
        <v>45947.364467592597</v>
      </c>
      <c r="H25599" s="32">
        <v>0</v>
      </c>
    </row>
    <row r="25600" spans="1:8" x14ac:dyDescent="0.3">
      <c r="A25600" s="29" t="s">
        <v>54219</v>
      </c>
      <c r="B25600" s="29">
        <v>6</v>
      </c>
      <c r="C25600" s="29" t="s">
        <v>54220</v>
      </c>
      <c r="D25600" s="29" t="s">
        <v>54221</v>
      </c>
      <c r="E25600" s="29" t="s">
        <v>67</v>
      </c>
      <c r="F25600" s="30">
        <v>45940.941759259302</v>
      </c>
      <c r="G25600" s="31">
        <v>45947.364467592597</v>
      </c>
      <c r="H25600" s="32">
        <v>0</v>
      </c>
    </row>
    <row r="25601" spans="1:8" x14ac:dyDescent="0.3">
      <c r="A25601" s="29" t="s">
        <v>54222</v>
      </c>
      <c r="B25601" s="29">
        <v>6</v>
      </c>
      <c r="C25601" s="29" t="s">
        <v>54223</v>
      </c>
      <c r="D25601" s="29" t="s">
        <v>54224</v>
      </c>
      <c r="E25601" s="29" t="s">
        <v>67</v>
      </c>
      <c r="F25601" s="30">
        <v>45936.789490740703</v>
      </c>
      <c r="G25601" s="31">
        <v>45939.653009259302</v>
      </c>
      <c r="H25601" s="32">
        <v>0</v>
      </c>
    </row>
    <row r="25602" spans="1:8" x14ac:dyDescent="0.3">
      <c r="A25602" s="29" t="s">
        <v>54225</v>
      </c>
      <c r="B25602" s="29">
        <v>6</v>
      </c>
      <c r="C25602" s="29" t="s">
        <v>54226</v>
      </c>
      <c r="D25602" s="29" t="s">
        <v>54227</v>
      </c>
      <c r="E25602" s="29" t="s">
        <v>67</v>
      </c>
      <c r="F25602" s="30">
        <v>45943.460358796299</v>
      </c>
      <c r="G25602" s="31">
        <v>45947.364467592597</v>
      </c>
      <c r="H25602" s="32">
        <v>0</v>
      </c>
    </row>
    <row r="25603" spans="1:8" x14ac:dyDescent="0.3">
      <c r="A25603" s="29" t="s">
        <v>54228</v>
      </c>
      <c r="B25603" s="29">
        <v>6</v>
      </c>
      <c r="C25603" s="29" t="s">
        <v>54229</v>
      </c>
      <c r="D25603" s="29" t="s">
        <v>54230</v>
      </c>
      <c r="E25603" s="29" t="s">
        <v>67</v>
      </c>
      <c r="F25603" s="30">
        <v>45945.758923611102</v>
      </c>
      <c r="G25603" s="31">
        <v>45947.364467592597</v>
      </c>
      <c r="H25603" s="32">
        <v>0</v>
      </c>
    </row>
    <row r="25604" spans="1:8" x14ac:dyDescent="0.3">
      <c r="A25604" s="29" t="s">
        <v>54231</v>
      </c>
      <c r="B25604" s="29">
        <v>6</v>
      </c>
      <c r="C25604" s="29" t="s">
        <v>54232</v>
      </c>
      <c r="D25604" s="29" t="s">
        <v>54233</v>
      </c>
      <c r="E25604" s="29" t="s">
        <v>67</v>
      </c>
      <c r="F25604" s="30">
        <v>45946.369907407403</v>
      </c>
      <c r="G25604" s="31">
        <v>45947.2061805556</v>
      </c>
      <c r="H25604" s="32">
        <v>0</v>
      </c>
    </row>
    <row r="25605" spans="1:8" x14ac:dyDescent="0.3">
      <c r="A25605" s="29" t="s">
        <v>54234</v>
      </c>
      <c r="B25605" s="29">
        <v>6</v>
      </c>
      <c r="C25605" s="29" t="s">
        <v>54235</v>
      </c>
      <c r="D25605" s="29" t="s">
        <v>54236</v>
      </c>
      <c r="E25605" s="29" t="s">
        <v>67</v>
      </c>
      <c r="F25605" s="30">
        <v>45950.7411111111</v>
      </c>
      <c r="G25605" s="31">
        <v>45951.581412036998</v>
      </c>
      <c r="H25605" s="32">
        <v>0</v>
      </c>
    </row>
    <row r="25606" spans="1:8" x14ac:dyDescent="0.3">
      <c r="A25606" s="29" t="s">
        <v>54237</v>
      </c>
      <c r="B25606" s="29">
        <v>6</v>
      </c>
      <c r="C25606" s="29" t="s">
        <v>54238</v>
      </c>
      <c r="D25606" s="29" t="s">
        <v>54239</v>
      </c>
      <c r="E25606" s="29" t="s">
        <v>67</v>
      </c>
      <c r="F25606" s="30">
        <v>45941.5299421296</v>
      </c>
      <c r="G25606" s="31">
        <v>45941.792407407404</v>
      </c>
      <c r="H25606" s="32">
        <v>0</v>
      </c>
    </row>
    <row r="25607" spans="1:8" x14ac:dyDescent="0.3">
      <c r="A25607" s="29" t="s">
        <v>54240</v>
      </c>
      <c r="B25607" s="29">
        <v>6</v>
      </c>
      <c r="C25607" s="29" t="s">
        <v>54235</v>
      </c>
      <c r="D25607" s="29" t="s">
        <v>54236</v>
      </c>
      <c r="E25607" s="29" t="s">
        <v>67</v>
      </c>
      <c r="F25607" s="30">
        <v>45932.8609490741</v>
      </c>
      <c r="G25607" s="31">
        <v>45933.097951388903</v>
      </c>
      <c r="H25607" s="32">
        <v>0</v>
      </c>
    </row>
    <row r="25608" spans="1:8" x14ac:dyDescent="0.3">
      <c r="A25608" s="29" t="s">
        <v>54241</v>
      </c>
      <c r="B25608" s="29">
        <v>6</v>
      </c>
      <c r="C25608" s="29" t="s">
        <v>54238</v>
      </c>
      <c r="D25608" s="29" t="s">
        <v>54239</v>
      </c>
      <c r="E25608" s="29" t="s">
        <v>67</v>
      </c>
      <c r="F25608" s="30">
        <v>45959.654212963003</v>
      </c>
      <c r="G25608" s="31">
        <v>45959.849907407399</v>
      </c>
      <c r="H25608" s="32">
        <v>0</v>
      </c>
    </row>
    <row r="25609" spans="1:8" x14ac:dyDescent="0.3">
      <c r="A25609" s="29" t="s">
        <v>54242</v>
      </c>
      <c r="B25609" s="29">
        <v>6</v>
      </c>
      <c r="C25609" s="29" t="s">
        <v>54243</v>
      </c>
      <c r="D25609" s="29" t="s">
        <v>54244</v>
      </c>
      <c r="E25609" s="29" t="s">
        <v>67</v>
      </c>
      <c r="F25609" s="30">
        <v>45945.775162037004</v>
      </c>
      <c r="G25609" s="31">
        <v>45946.939861111103</v>
      </c>
      <c r="H25609" s="32">
        <v>0</v>
      </c>
    </row>
    <row r="25610" spans="1:8" x14ac:dyDescent="0.3">
      <c r="A25610" s="29" t="s">
        <v>54245</v>
      </c>
      <c r="B25610" s="29">
        <v>6</v>
      </c>
      <c r="C25610" s="29" t="s">
        <v>54235</v>
      </c>
      <c r="D25610" s="29" t="s">
        <v>54236</v>
      </c>
      <c r="E25610" s="29" t="s">
        <v>67</v>
      </c>
      <c r="F25610" s="30">
        <v>45945.781828703701</v>
      </c>
      <c r="G25610" s="31">
        <v>45946.933368055601</v>
      </c>
      <c r="H25610" s="32">
        <v>0</v>
      </c>
    </row>
    <row r="25611" spans="1:8" x14ac:dyDescent="0.3">
      <c r="A25611" s="29" t="s">
        <v>54246</v>
      </c>
      <c r="B25611" s="29">
        <v>6</v>
      </c>
      <c r="C25611" s="29" t="s">
        <v>54247</v>
      </c>
      <c r="D25611" s="29" t="s">
        <v>54248</v>
      </c>
      <c r="E25611" s="29" t="s">
        <v>67</v>
      </c>
      <c r="F25611" s="30">
        <v>45930.626006944403</v>
      </c>
      <c r="G25611" s="31">
        <v>45934.472199074102</v>
      </c>
      <c r="H25611" s="32">
        <v>0</v>
      </c>
    </row>
    <row r="25612" spans="1:8" x14ac:dyDescent="0.3">
      <c r="A25612" s="29" t="s">
        <v>54249</v>
      </c>
      <c r="B25612" s="29">
        <v>6</v>
      </c>
      <c r="C25612" s="29" t="s">
        <v>54250</v>
      </c>
      <c r="D25612" s="29" t="s">
        <v>54251</v>
      </c>
      <c r="E25612" s="29" t="s">
        <v>67</v>
      </c>
      <c r="F25612" s="30">
        <v>45933.906192129602</v>
      </c>
      <c r="G25612" s="31">
        <v>45934.939814814803</v>
      </c>
      <c r="H25612" s="32">
        <v>0</v>
      </c>
    </row>
    <row r="25613" spans="1:8" x14ac:dyDescent="0.3">
      <c r="A25613" s="29" t="s">
        <v>54252</v>
      </c>
      <c r="B25613" s="29">
        <v>6</v>
      </c>
      <c r="C25613" s="29" t="s">
        <v>54253</v>
      </c>
      <c r="D25613" s="29" t="s">
        <v>54254</v>
      </c>
      <c r="E25613" s="29" t="s">
        <v>67</v>
      </c>
      <c r="F25613" s="30">
        <v>45945.398368055598</v>
      </c>
      <c r="G25613" s="31">
        <v>45951.380057870403</v>
      </c>
      <c r="H25613" s="32">
        <v>0</v>
      </c>
    </row>
    <row r="25614" spans="1:8" x14ac:dyDescent="0.3">
      <c r="A25614" s="29" t="s">
        <v>54255</v>
      </c>
      <c r="B25614" s="29">
        <v>6</v>
      </c>
      <c r="C25614" s="29" t="s">
        <v>54253</v>
      </c>
      <c r="D25614" s="29" t="s">
        <v>54254</v>
      </c>
      <c r="E25614" s="29" t="s">
        <v>67</v>
      </c>
      <c r="F25614" s="30">
        <v>45951.384594907402</v>
      </c>
      <c r="G25614" s="31">
        <v>45951.573865740698</v>
      </c>
      <c r="H25614" s="32">
        <v>0</v>
      </c>
    </row>
    <row r="25615" spans="1:8" x14ac:dyDescent="0.3">
      <c r="A25615" s="29" t="s">
        <v>54256</v>
      </c>
      <c r="B25615" s="29">
        <v>6</v>
      </c>
      <c r="C25615" s="29" t="s">
        <v>54257</v>
      </c>
      <c r="D25615" s="29" t="s">
        <v>54258</v>
      </c>
      <c r="E25615" s="29" t="s">
        <v>67</v>
      </c>
      <c r="F25615" s="30">
        <v>45930.438611111102</v>
      </c>
      <c r="G25615" s="31">
        <v>45934.912465277797</v>
      </c>
      <c r="H25615" s="32">
        <v>0</v>
      </c>
    </row>
    <row r="25616" spans="1:8" x14ac:dyDescent="0.3">
      <c r="A25616" s="29" t="s">
        <v>54259</v>
      </c>
      <c r="B25616" s="29">
        <v>6</v>
      </c>
      <c r="C25616" s="29" t="s">
        <v>54260</v>
      </c>
      <c r="D25616" s="29" t="s">
        <v>54261</v>
      </c>
      <c r="E25616" s="29" t="s">
        <v>67</v>
      </c>
      <c r="F25616" s="30">
        <v>45931.571458333303</v>
      </c>
      <c r="G25616" s="31">
        <v>45932.949456018498</v>
      </c>
      <c r="H25616" s="32">
        <v>0</v>
      </c>
    </row>
    <row r="25617" spans="1:8" x14ac:dyDescent="0.3">
      <c r="A25617" s="29" t="s">
        <v>54262</v>
      </c>
      <c r="B25617" s="29">
        <v>6</v>
      </c>
      <c r="C25617" s="29" t="s">
        <v>54263</v>
      </c>
      <c r="D25617" s="29" t="s">
        <v>54264</v>
      </c>
      <c r="E25617" s="29" t="s">
        <v>67</v>
      </c>
      <c r="F25617" s="30">
        <v>45942.8671875</v>
      </c>
      <c r="G25617" s="31">
        <v>45943.943414351903</v>
      </c>
      <c r="H25617" s="32">
        <v>0</v>
      </c>
    </row>
    <row r="25618" spans="1:8" x14ac:dyDescent="0.3">
      <c r="A25618" s="29" t="s">
        <v>54265</v>
      </c>
      <c r="B25618" s="29">
        <v>6</v>
      </c>
      <c r="C25618" s="29" t="s">
        <v>54263</v>
      </c>
      <c r="D25618" s="29" t="s">
        <v>54264</v>
      </c>
      <c r="E25618" s="29" t="s">
        <v>67</v>
      </c>
      <c r="F25618" s="30">
        <v>45941.433171296303</v>
      </c>
      <c r="G25618" s="31">
        <v>45943.943414351903</v>
      </c>
      <c r="H25618" s="32">
        <v>0</v>
      </c>
    </row>
    <row r="25619" spans="1:8" x14ac:dyDescent="0.3">
      <c r="A25619" s="29" t="s">
        <v>54266</v>
      </c>
      <c r="B25619" s="29">
        <v>6</v>
      </c>
      <c r="C25619" s="29" t="s">
        <v>54267</v>
      </c>
      <c r="D25619" s="29" t="s">
        <v>54268</v>
      </c>
      <c r="E25619" s="29" t="s">
        <v>67</v>
      </c>
      <c r="F25619" s="30">
        <v>45955.340937499997</v>
      </c>
      <c r="G25619" s="31">
        <v>45955.5290046296</v>
      </c>
      <c r="H25619" s="32">
        <v>0</v>
      </c>
    </row>
    <row r="25620" spans="1:8" x14ac:dyDescent="0.3">
      <c r="A25620" s="29" t="s">
        <v>54269</v>
      </c>
      <c r="B25620" s="29">
        <v>6</v>
      </c>
      <c r="C25620" s="29" t="s">
        <v>54270</v>
      </c>
      <c r="D25620" s="29" t="s">
        <v>54271</v>
      </c>
      <c r="E25620" s="29" t="s">
        <v>67</v>
      </c>
      <c r="F25620" s="30">
        <v>45931.432592592602</v>
      </c>
      <c r="G25620" s="31">
        <v>45934.385648148098</v>
      </c>
      <c r="H25620" s="32">
        <v>0</v>
      </c>
    </row>
    <row r="25621" spans="1:8" x14ac:dyDescent="0.3">
      <c r="A25621" s="29" t="s">
        <v>54272</v>
      </c>
      <c r="B25621" s="29">
        <v>6</v>
      </c>
      <c r="C25621" s="29" t="s">
        <v>54273</v>
      </c>
      <c r="D25621" s="29" t="s">
        <v>54274</v>
      </c>
      <c r="E25621" s="29" t="s">
        <v>67</v>
      </c>
      <c r="F25621" s="30">
        <v>45951.543460648201</v>
      </c>
      <c r="G25621" s="31">
        <v>45951.543460648201</v>
      </c>
      <c r="H25621" s="32">
        <v>0</v>
      </c>
    </row>
    <row r="25622" spans="1:8" x14ac:dyDescent="0.3">
      <c r="A25622" s="29" t="s">
        <v>54275</v>
      </c>
      <c r="B25622" s="29">
        <v>6</v>
      </c>
      <c r="C25622" s="29" t="s">
        <v>54276</v>
      </c>
      <c r="D25622" s="29" t="s">
        <v>54277</v>
      </c>
      <c r="E25622" s="29" t="s">
        <v>67</v>
      </c>
      <c r="F25622" s="30">
        <v>45943.828402777799</v>
      </c>
      <c r="G25622" s="31">
        <v>45944.047662037003</v>
      </c>
      <c r="H25622" s="32">
        <v>0</v>
      </c>
    </row>
    <row r="25623" spans="1:8" x14ac:dyDescent="0.3">
      <c r="A25623" s="29" t="s">
        <v>54278</v>
      </c>
      <c r="B25623" s="29">
        <v>6</v>
      </c>
      <c r="C25623" s="29" t="s">
        <v>54270</v>
      </c>
      <c r="D25623" s="29" t="s">
        <v>54271</v>
      </c>
      <c r="E25623" s="29" t="s">
        <v>67</v>
      </c>
      <c r="F25623" s="30">
        <v>45931.422060185199</v>
      </c>
      <c r="G25623" s="31">
        <v>45931.692523148202</v>
      </c>
      <c r="H25623" s="32">
        <v>0</v>
      </c>
    </row>
    <row r="25624" spans="1:8" x14ac:dyDescent="0.3">
      <c r="A25624" s="29" t="s">
        <v>54279</v>
      </c>
      <c r="B25624" s="29">
        <v>6</v>
      </c>
      <c r="C25624" s="29" t="s">
        <v>54280</v>
      </c>
      <c r="D25624" s="29" t="s">
        <v>54281</v>
      </c>
      <c r="E25624" s="29" t="s">
        <v>67</v>
      </c>
      <c r="F25624" s="30">
        <v>45935.466493055603</v>
      </c>
      <c r="G25624" s="31">
        <v>45935.881006944401</v>
      </c>
      <c r="H25624" s="32">
        <v>0</v>
      </c>
    </row>
    <row r="25625" spans="1:8" x14ac:dyDescent="0.3">
      <c r="A25625" s="29" t="s">
        <v>54282</v>
      </c>
      <c r="B25625" s="29">
        <v>6</v>
      </c>
      <c r="C25625" s="29" t="s">
        <v>54283</v>
      </c>
      <c r="D25625" s="29" t="s">
        <v>54284</v>
      </c>
      <c r="E25625" s="29" t="s">
        <v>67</v>
      </c>
      <c r="F25625" s="30">
        <v>45945.784328703703</v>
      </c>
      <c r="G25625" s="31">
        <v>45946.8926967593</v>
      </c>
      <c r="H25625" s="32">
        <v>0</v>
      </c>
    </row>
    <row r="25626" spans="1:8" x14ac:dyDescent="0.3">
      <c r="A25626" s="29" t="s">
        <v>54285</v>
      </c>
      <c r="B25626" s="29">
        <v>6</v>
      </c>
      <c r="C25626" s="29" t="s">
        <v>54286</v>
      </c>
      <c r="D25626" s="29" t="s">
        <v>54287</v>
      </c>
      <c r="E25626" s="29" t="s">
        <v>67</v>
      </c>
      <c r="F25626" s="30">
        <v>45933.703657407401</v>
      </c>
      <c r="G25626" s="31">
        <v>45934.449282407397</v>
      </c>
      <c r="H25626" s="32">
        <v>0</v>
      </c>
    </row>
    <row r="25627" spans="1:8" x14ac:dyDescent="0.3">
      <c r="A25627" s="29" t="s">
        <v>54288</v>
      </c>
      <c r="B25627" s="29">
        <v>6</v>
      </c>
      <c r="C25627" s="29" t="s">
        <v>54280</v>
      </c>
      <c r="D25627" s="29" t="s">
        <v>54289</v>
      </c>
      <c r="E25627" s="29" t="s">
        <v>67</v>
      </c>
      <c r="F25627" s="30">
        <v>45933.679409722201</v>
      </c>
      <c r="G25627" s="31">
        <v>45934.432789351798</v>
      </c>
      <c r="H25627" s="32">
        <v>0</v>
      </c>
    </row>
    <row r="25628" spans="1:8" x14ac:dyDescent="0.3">
      <c r="A25628" s="29" t="s">
        <v>54290</v>
      </c>
      <c r="B25628" s="29">
        <v>6</v>
      </c>
      <c r="C25628" s="29" t="s">
        <v>54291</v>
      </c>
      <c r="D25628" s="29" t="s">
        <v>54292</v>
      </c>
      <c r="E25628" s="29" t="s">
        <v>67</v>
      </c>
      <c r="F25628" s="30">
        <v>45937.907615740703</v>
      </c>
      <c r="G25628" s="31">
        <v>45940.9387152778</v>
      </c>
      <c r="H25628" s="32">
        <v>0</v>
      </c>
    </row>
    <row r="25629" spans="1:8" x14ac:dyDescent="0.3">
      <c r="A25629" s="29" t="s">
        <v>54293</v>
      </c>
      <c r="B25629" s="29">
        <v>6</v>
      </c>
      <c r="C25629" s="29" t="s">
        <v>54291</v>
      </c>
      <c r="D25629" s="29" t="s">
        <v>54292</v>
      </c>
      <c r="E25629" s="29" t="s">
        <v>67</v>
      </c>
      <c r="F25629" s="30">
        <v>45936.4757060185</v>
      </c>
      <c r="G25629" s="31">
        <v>45940.9387152778</v>
      </c>
      <c r="H25629" s="32">
        <v>0</v>
      </c>
    </row>
    <row r="25630" spans="1:8" x14ac:dyDescent="0.3">
      <c r="A25630" s="29" t="s">
        <v>54294</v>
      </c>
      <c r="B25630" s="29">
        <v>6</v>
      </c>
      <c r="C25630" s="29" t="s">
        <v>54291</v>
      </c>
      <c r="D25630" s="29" t="s">
        <v>54292</v>
      </c>
      <c r="E25630" s="29" t="s">
        <v>67</v>
      </c>
      <c r="F25630" s="30">
        <v>45938.837974536997</v>
      </c>
      <c r="G25630" s="31">
        <v>45940.9387152778</v>
      </c>
      <c r="H25630" s="32">
        <v>0</v>
      </c>
    </row>
    <row r="25631" spans="1:8" x14ac:dyDescent="0.3">
      <c r="A25631" s="29" t="s">
        <v>54295</v>
      </c>
      <c r="B25631" s="29">
        <v>6</v>
      </c>
      <c r="C25631" s="29" t="s">
        <v>54291</v>
      </c>
      <c r="D25631" s="29" t="s">
        <v>54292</v>
      </c>
      <c r="E25631" s="29" t="s">
        <v>67</v>
      </c>
      <c r="F25631" s="30">
        <v>45940.350879629601</v>
      </c>
      <c r="G25631" s="31">
        <v>45940.9387152778</v>
      </c>
      <c r="H25631" s="32">
        <v>0</v>
      </c>
    </row>
    <row r="25632" spans="1:8" x14ac:dyDescent="0.3">
      <c r="A25632" s="29" t="s">
        <v>54296</v>
      </c>
      <c r="B25632" s="29">
        <v>6</v>
      </c>
      <c r="C25632" s="29" t="s">
        <v>54297</v>
      </c>
      <c r="D25632" s="29" t="s">
        <v>54298</v>
      </c>
      <c r="E25632" s="29" t="s">
        <v>67</v>
      </c>
      <c r="F25632" s="30">
        <v>45933.471469907403</v>
      </c>
      <c r="G25632" s="31">
        <v>45934.447824074101</v>
      </c>
      <c r="H25632" s="32">
        <v>0</v>
      </c>
    </row>
    <row r="25633" spans="1:8" x14ac:dyDescent="0.3">
      <c r="A25633" s="29" t="s">
        <v>54299</v>
      </c>
      <c r="B25633" s="29">
        <v>6</v>
      </c>
      <c r="C25633" s="29" t="s">
        <v>54283</v>
      </c>
      <c r="D25633" s="29" t="s">
        <v>54300</v>
      </c>
      <c r="E25633" s="29" t="s">
        <v>67</v>
      </c>
      <c r="F25633" s="30">
        <v>45940.5708101852</v>
      </c>
      <c r="G25633" s="31">
        <v>45940.656504629602</v>
      </c>
      <c r="H25633" s="32">
        <v>0</v>
      </c>
    </row>
    <row r="25634" spans="1:8" x14ac:dyDescent="0.3">
      <c r="A25634" s="29" t="s">
        <v>54301</v>
      </c>
      <c r="B25634" s="29">
        <v>6</v>
      </c>
      <c r="C25634" s="29" t="s">
        <v>54302</v>
      </c>
      <c r="D25634" s="29" t="s">
        <v>54303</v>
      </c>
      <c r="E25634" s="29" t="s">
        <v>67</v>
      </c>
      <c r="F25634" s="30">
        <v>45931.424351851798</v>
      </c>
      <c r="G25634" s="31">
        <v>45931.424351851798</v>
      </c>
      <c r="H25634" s="32">
        <v>0</v>
      </c>
    </row>
    <row r="25635" spans="1:8" x14ac:dyDescent="0.3">
      <c r="A25635" s="29" t="s">
        <v>54304</v>
      </c>
      <c r="B25635" s="29">
        <v>6</v>
      </c>
      <c r="C25635" s="29" t="s">
        <v>54302</v>
      </c>
      <c r="D25635" s="29" t="s">
        <v>54303</v>
      </c>
      <c r="E25635" s="29" t="s">
        <v>67</v>
      </c>
      <c r="F25635" s="30">
        <v>45931.374872685199</v>
      </c>
      <c r="G25635" s="31">
        <v>45931.689629629604</v>
      </c>
      <c r="H25635" s="32">
        <v>0</v>
      </c>
    </row>
    <row r="25636" spans="1:8" x14ac:dyDescent="0.3">
      <c r="A25636" s="29" t="s">
        <v>54305</v>
      </c>
      <c r="B25636" s="29">
        <v>6</v>
      </c>
      <c r="C25636" s="29" t="s">
        <v>54302</v>
      </c>
      <c r="D25636" s="29" t="s">
        <v>54303</v>
      </c>
      <c r="E25636" s="29" t="s">
        <v>67</v>
      </c>
      <c r="F25636" s="30">
        <v>45931.493032407401</v>
      </c>
      <c r="G25636" s="31">
        <v>45934.387847222199</v>
      </c>
      <c r="H25636" s="32">
        <v>0</v>
      </c>
    </row>
    <row r="25637" spans="1:8" x14ac:dyDescent="0.3">
      <c r="A25637" s="29" t="s">
        <v>54306</v>
      </c>
      <c r="B25637" s="29">
        <v>6</v>
      </c>
      <c r="C25637" s="29" t="s">
        <v>54307</v>
      </c>
      <c r="D25637" s="29" t="s">
        <v>54308</v>
      </c>
      <c r="E25637" s="29" t="s">
        <v>67</v>
      </c>
      <c r="F25637" s="30">
        <v>45932.500219907401</v>
      </c>
      <c r="G25637" s="31">
        <v>45933.938773148097</v>
      </c>
      <c r="H25637" s="32">
        <v>0</v>
      </c>
    </row>
    <row r="25638" spans="1:8" x14ac:dyDescent="0.3">
      <c r="A25638" s="29" t="s">
        <v>54309</v>
      </c>
      <c r="B25638" s="29">
        <v>6</v>
      </c>
      <c r="C25638" s="29" t="s">
        <v>54307</v>
      </c>
      <c r="D25638" s="29" t="s">
        <v>54308</v>
      </c>
      <c r="E25638" s="29" t="s">
        <v>67</v>
      </c>
      <c r="F25638" s="30">
        <v>45930.8879282407</v>
      </c>
      <c r="G25638" s="31">
        <v>45933.938773148097</v>
      </c>
      <c r="H25638" s="32">
        <v>0</v>
      </c>
    </row>
    <row r="25639" spans="1:8" x14ac:dyDescent="0.3">
      <c r="A25639" s="29" t="s">
        <v>54310</v>
      </c>
      <c r="B25639" s="29">
        <v>6</v>
      </c>
      <c r="C25639" s="29" t="s">
        <v>54311</v>
      </c>
      <c r="D25639" s="29" t="s">
        <v>54312</v>
      </c>
      <c r="E25639" s="29" t="s">
        <v>67</v>
      </c>
      <c r="F25639" s="30">
        <v>45960.813055555598</v>
      </c>
      <c r="G25639" s="31">
        <v>45960.813055555598</v>
      </c>
      <c r="H25639" s="32">
        <v>0</v>
      </c>
    </row>
    <row r="25640" spans="1:8" x14ac:dyDescent="0.3">
      <c r="A25640" s="29" t="s">
        <v>54313</v>
      </c>
      <c r="B25640" s="29">
        <v>6</v>
      </c>
      <c r="C25640" s="29" t="s">
        <v>54311</v>
      </c>
      <c r="D25640" s="29" t="s">
        <v>54312</v>
      </c>
      <c r="E25640" s="29" t="s">
        <v>67</v>
      </c>
      <c r="F25640" s="30">
        <v>45954.863321759301</v>
      </c>
      <c r="G25640" s="31">
        <v>45954.863321759301</v>
      </c>
      <c r="H25640" s="32">
        <v>0</v>
      </c>
    </row>
    <row r="25641" spans="1:8" x14ac:dyDescent="0.3">
      <c r="A25641" s="29" t="s">
        <v>54314</v>
      </c>
      <c r="B25641" s="29">
        <v>6</v>
      </c>
      <c r="C25641" s="29" t="s">
        <v>54315</v>
      </c>
      <c r="D25641" s="29" t="s">
        <v>54316</v>
      </c>
      <c r="E25641" s="29" t="s">
        <v>67</v>
      </c>
      <c r="F25641" s="30">
        <v>45941.607106481497</v>
      </c>
      <c r="G25641" s="31">
        <v>45943.763530092598</v>
      </c>
      <c r="H25641" s="32">
        <v>0</v>
      </c>
    </row>
    <row r="25642" spans="1:8" x14ac:dyDescent="0.3">
      <c r="A25642" s="29" t="s">
        <v>54317</v>
      </c>
      <c r="B25642" s="29">
        <v>6</v>
      </c>
      <c r="C25642" s="29" t="s">
        <v>54318</v>
      </c>
      <c r="D25642" s="29" t="s">
        <v>54319</v>
      </c>
      <c r="E25642" s="29" t="s">
        <v>67</v>
      </c>
      <c r="F25642" s="30">
        <v>45945.627233796302</v>
      </c>
      <c r="G25642" s="31">
        <v>45948.806886574101</v>
      </c>
      <c r="H25642" s="32">
        <v>0</v>
      </c>
    </row>
    <row r="25643" spans="1:8" x14ac:dyDescent="0.3">
      <c r="A25643" s="29" t="s">
        <v>54320</v>
      </c>
      <c r="B25643" s="29">
        <v>6</v>
      </c>
      <c r="C25643" s="29" t="s">
        <v>54318</v>
      </c>
      <c r="D25643" s="29" t="s">
        <v>54319</v>
      </c>
      <c r="E25643" s="29" t="s">
        <v>67</v>
      </c>
      <c r="F25643" s="30">
        <v>45944.973356481503</v>
      </c>
      <c r="G25643" s="31">
        <v>45945.156666666699</v>
      </c>
      <c r="H25643" s="32">
        <v>0</v>
      </c>
    </row>
    <row r="25644" spans="1:8" x14ac:dyDescent="0.3">
      <c r="A25644" s="29" t="s">
        <v>54321</v>
      </c>
      <c r="B25644" s="29">
        <v>6</v>
      </c>
      <c r="C25644" s="29" t="s">
        <v>54322</v>
      </c>
      <c r="D25644" s="29" t="s">
        <v>54323</v>
      </c>
      <c r="E25644" s="29" t="s">
        <v>67</v>
      </c>
      <c r="F25644" s="30">
        <v>45956.783159722203</v>
      </c>
      <c r="G25644" s="31">
        <v>45958.266111111101</v>
      </c>
      <c r="H25644" s="32">
        <v>0</v>
      </c>
    </row>
    <row r="25645" spans="1:8" x14ac:dyDescent="0.3">
      <c r="A25645" s="29" t="s">
        <v>54324</v>
      </c>
      <c r="B25645" s="29">
        <v>6</v>
      </c>
      <c r="C25645" s="29" t="s">
        <v>54325</v>
      </c>
      <c r="D25645" s="29" t="s">
        <v>54326</v>
      </c>
      <c r="E25645" s="29" t="s">
        <v>67</v>
      </c>
      <c r="F25645" s="30">
        <v>45954.433715277803</v>
      </c>
      <c r="G25645" s="31">
        <v>45954.433715277803</v>
      </c>
      <c r="H25645" s="32">
        <v>0</v>
      </c>
    </row>
    <row r="25646" spans="1:8" x14ac:dyDescent="0.3">
      <c r="A25646" s="29" t="s">
        <v>54327</v>
      </c>
      <c r="B25646" s="29">
        <v>6</v>
      </c>
      <c r="C25646" s="29" t="s">
        <v>54328</v>
      </c>
      <c r="D25646" s="29" t="s">
        <v>54329</v>
      </c>
      <c r="E25646" s="29" t="s">
        <v>67</v>
      </c>
      <c r="F25646" s="30">
        <v>45938.528391203698</v>
      </c>
      <c r="G25646" s="31">
        <v>45943.734583333302</v>
      </c>
      <c r="H25646" s="32">
        <v>0</v>
      </c>
    </row>
    <row r="25647" spans="1:8" x14ac:dyDescent="0.3">
      <c r="A25647" s="29" t="s">
        <v>54330</v>
      </c>
      <c r="B25647" s="29">
        <v>6</v>
      </c>
      <c r="C25647" s="29" t="s">
        <v>54331</v>
      </c>
      <c r="D25647" s="29" t="s">
        <v>54332</v>
      </c>
      <c r="E25647" s="29" t="s">
        <v>67</v>
      </c>
      <c r="F25647" s="30">
        <v>45944.869050925903</v>
      </c>
      <c r="G25647" s="31">
        <v>45945.146921296298</v>
      </c>
      <c r="H25647" s="32">
        <v>0</v>
      </c>
    </row>
    <row r="25648" spans="1:8" x14ac:dyDescent="0.3">
      <c r="A25648" s="29" t="s">
        <v>54333</v>
      </c>
      <c r="B25648" s="29">
        <v>6</v>
      </c>
      <c r="C25648" s="29" t="s">
        <v>54334</v>
      </c>
      <c r="D25648" s="29" t="s">
        <v>54335</v>
      </c>
      <c r="E25648" s="29" t="s">
        <v>67</v>
      </c>
      <c r="F25648" s="30">
        <v>45935.805266203701</v>
      </c>
      <c r="G25648" s="31">
        <v>45935.947986111103</v>
      </c>
      <c r="H25648" s="32">
        <v>0</v>
      </c>
    </row>
    <row r="25649" spans="1:8" x14ac:dyDescent="0.3">
      <c r="A25649" s="29" t="s">
        <v>54336</v>
      </c>
      <c r="B25649" s="29">
        <v>6</v>
      </c>
      <c r="C25649" s="29" t="s">
        <v>54337</v>
      </c>
      <c r="D25649" s="29" t="s">
        <v>54338</v>
      </c>
      <c r="E25649" s="29" t="s">
        <v>67</v>
      </c>
      <c r="F25649" s="30">
        <v>45930.761273148099</v>
      </c>
      <c r="G25649" s="31">
        <v>45934.981053240699</v>
      </c>
      <c r="H25649" s="32">
        <v>0</v>
      </c>
    </row>
    <row r="25650" spans="1:8" x14ac:dyDescent="0.3">
      <c r="A25650" s="29" t="s">
        <v>54339</v>
      </c>
      <c r="B25650" s="29">
        <v>6</v>
      </c>
      <c r="C25650" s="29" t="s">
        <v>54337</v>
      </c>
      <c r="D25650" s="29" t="s">
        <v>54338</v>
      </c>
      <c r="E25650" s="29" t="s">
        <v>67</v>
      </c>
      <c r="F25650" s="30">
        <v>45944.795312499999</v>
      </c>
      <c r="G25650" s="31">
        <v>45945.145266203697</v>
      </c>
      <c r="H25650" s="32">
        <v>0</v>
      </c>
    </row>
    <row r="25651" spans="1:8" x14ac:dyDescent="0.3">
      <c r="A25651" s="29" t="s">
        <v>54340</v>
      </c>
      <c r="B25651" s="29">
        <v>6</v>
      </c>
      <c r="C25651" s="29" t="s">
        <v>54334</v>
      </c>
      <c r="D25651" s="29" t="s">
        <v>54341</v>
      </c>
      <c r="E25651" s="29" t="s">
        <v>67</v>
      </c>
      <c r="F25651" s="30">
        <v>45933.828553240703</v>
      </c>
      <c r="G25651" s="31">
        <v>45934.981053240699</v>
      </c>
      <c r="H25651" s="32">
        <v>0</v>
      </c>
    </row>
    <row r="25652" spans="1:8" x14ac:dyDescent="0.3">
      <c r="A25652" s="29" t="s">
        <v>54342</v>
      </c>
      <c r="B25652" s="29">
        <v>6</v>
      </c>
      <c r="C25652" s="29" t="s">
        <v>54343</v>
      </c>
      <c r="D25652" s="29" t="s">
        <v>54344</v>
      </c>
      <c r="E25652" s="29" t="s">
        <v>67</v>
      </c>
      <c r="F25652" s="30">
        <v>45947.740173611099</v>
      </c>
      <c r="G25652" s="31">
        <v>45947.740173611099</v>
      </c>
      <c r="H25652" s="32">
        <v>0</v>
      </c>
    </row>
    <row r="25653" spans="1:8" x14ac:dyDescent="0.3">
      <c r="A25653" s="29" t="s">
        <v>54345</v>
      </c>
      <c r="B25653" s="29">
        <v>6</v>
      </c>
      <c r="C25653" s="29" t="s">
        <v>54346</v>
      </c>
      <c r="D25653" s="29" t="s">
        <v>54347</v>
      </c>
      <c r="E25653" s="29" t="s">
        <v>67</v>
      </c>
      <c r="F25653" s="30">
        <v>45948.782233796301</v>
      </c>
      <c r="G25653" s="31">
        <v>45948.8569907407</v>
      </c>
      <c r="H25653" s="32">
        <v>0</v>
      </c>
    </row>
    <row r="25654" spans="1:8" x14ac:dyDescent="0.3">
      <c r="A25654" s="29" t="s">
        <v>54348</v>
      </c>
      <c r="B25654" s="29">
        <v>6</v>
      </c>
      <c r="C25654" s="29" t="s">
        <v>17199</v>
      </c>
      <c r="D25654" s="29" t="s">
        <v>54349</v>
      </c>
      <c r="E25654" s="29" t="s">
        <v>67</v>
      </c>
      <c r="F25654" s="30">
        <v>45919.843020833301</v>
      </c>
      <c r="G25654" s="31">
        <v>45936.355555555601</v>
      </c>
      <c r="H25654" s="32">
        <v>0</v>
      </c>
    </row>
    <row r="25655" spans="1:8" x14ac:dyDescent="0.3">
      <c r="A25655" s="29" t="s">
        <v>54350</v>
      </c>
      <c r="B25655" s="29">
        <v>6</v>
      </c>
      <c r="C25655" s="29" t="s">
        <v>54351</v>
      </c>
      <c r="D25655" s="29" t="s">
        <v>54352</v>
      </c>
      <c r="E25655" s="29" t="s">
        <v>67</v>
      </c>
      <c r="F25655" s="30">
        <v>45931.812326388899</v>
      </c>
      <c r="G25655" s="31">
        <v>45932.305266203701</v>
      </c>
      <c r="H25655" s="32">
        <v>0</v>
      </c>
    </row>
    <row r="25656" spans="1:8" x14ac:dyDescent="0.3">
      <c r="A25656" s="29" t="s">
        <v>54353</v>
      </c>
      <c r="B25656" s="29">
        <v>6</v>
      </c>
      <c r="C25656" s="29" t="s">
        <v>54354</v>
      </c>
      <c r="D25656" s="29" t="s">
        <v>54355</v>
      </c>
      <c r="E25656" s="29" t="s">
        <v>67</v>
      </c>
      <c r="F25656" s="30">
        <v>45931.7809375</v>
      </c>
      <c r="G25656" s="31">
        <v>45932.182314814803</v>
      </c>
      <c r="H25656" s="32">
        <v>0</v>
      </c>
    </row>
    <row r="25657" spans="1:8" x14ac:dyDescent="0.3">
      <c r="A25657" s="29" t="s">
        <v>54356</v>
      </c>
      <c r="B25657" s="29">
        <v>6</v>
      </c>
      <c r="C25657" s="29" t="s">
        <v>54354</v>
      </c>
      <c r="D25657" s="29" t="s">
        <v>54355</v>
      </c>
      <c r="E25657" s="29" t="s">
        <v>67</v>
      </c>
      <c r="F25657" s="30">
        <v>45933.7643634259</v>
      </c>
      <c r="G25657" s="31">
        <v>45934.900752314803</v>
      </c>
      <c r="H25657" s="32">
        <v>0</v>
      </c>
    </row>
    <row r="25658" spans="1:8" x14ac:dyDescent="0.3">
      <c r="A25658" s="29" t="s">
        <v>54357</v>
      </c>
      <c r="B25658" s="29">
        <v>6</v>
      </c>
      <c r="C25658" s="29" t="s">
        <v>54354</v>
      </c>
      <c r="D25658" s="29" t="s">
        <v>54355</v>
      </c>
      <c r="E25658" s="29" t="s">
        <v>67</v>
      </c>
      <c r="F25658" s="30">
        <v>45934.762337963002</v>
      </c>
      <c r="G25658" s="31">
        <v>45934.900752314803</v>
      </c>
      <c r="H25658" s="32">
        <v>0</v>
      </c>
    </row>
    <row r="25659" spans="1:8" x14ac:dyDescent="0.3">
      <c r="A25659" s="29" t="s">
        <v>54358</v>
      </c>
      <c r="B25659" s="29">
        <v>6</v>
      </c>
      <c r="C25659" s="29" t="s">
        <v>54359</v>
      </c>
      <c r="D25659" s="29" t="s">
        <v>54360</v>
      </c>
      <c r="E25659" s="29" t="s">
        <v>67</v>
      </c>
      <c r="F25659" s="30">
        <v>45951.427650463003</v>
      </c>
      <c r="G25659" s="31">
        <v>45951.554756944402</v>
      </c>
      <c r="H25659" s="32">
        <v>0</v>
      </c>
    </row>
    <row r="25660" spans="1:8" x14ac:dyDescent="0.3">
      <c r="A25660" s="29" t="s">
        <v>54361</v>
      </c>
      <c r="B25660" s="29">
        <v>6</v>
      </c>
      <c r="C25660" s="29" t="s">
        <v>54283</v>
      </c>
      <c r="D25660" s="29" t="s">
        <v>54362</v>
      </c>
      <c r="E25660" s="29" t="s">
        <v>67</v>
      </c>
      <c r="F25660" s="30">
        <v>45961.568993055596</v>
      </c>
      <c r="G25660" s="31">
        <v>45961.568993055596</v>
      </c>
      <c r="H25660" s="32">
        <v>0</v>
      </c>
    </row>
    <row r="25661" spans="1:8" x14ac:dyDescent="0.3">
      <c r="A25661" s="29" t="s">
        <v>54363</v>
      </c>
      <c r="B25661" s="29">
        <v>6</v>
      </c>
      <c r="C25661" s="29" t="s">
        <v>54364</v>
      </c>
      <c r="D25661" s="29" t="s">
        <v>54365</v>
      </c>
      <c r="E25661" s="29" t="s">
        <v>67</v>
      </c>
      <c r="F25661" s="30">
        <v>45947.519050925897</v>
      </c>
      <c r="G25661" s="31">
        <v>45947.976620370398</v>
      </c>
      <c r="H25661" s="32">
        <v>0</v>
      </c>
    </row>
    <row r="25662" spans="1:8" x14ac:dyDescent="0.3">
      <c r="A25662" s="29" t="s">
        <v>54366</v>
      </c>
      <c r="B25662" s="29">
        <v>6</v>
      </c>
      <c r="C25662" s="29" t="s">
        <v>54367</v>
      </c>
      <c r="D25662" s="29" t="s">
        <v>54368</v>
      </c>
      <c r="E25662" s="29" t="s">
        <v>67</v>
      </c>
      <c r="F25662" s="30">
        <v>45934.627418981501</v>
      </c>
      <c r="G25662" s="31">
        <v>45935.470254629603</v>
      </c>
      <c r="H25662" s="32">
        <v>0</v>
      </c>
    </row>
    <row r="25663" spans="1:8" x14ac:dyDescent="0.3">
      <c r="A25663" s="29" t="s">
        <v>54369</v>
      </c>
      <c r="B25663" s="29">
        <v>6</v>
      </c>
      <c r="C25663" s="29" t="s">
        <v>54367</v>
      </c>
      <c r="D25663" s="29" t="s">
        <v>54368</v>
      </c>
      <c r="E25663" s="29" t="s">
        <v>67</v>
      </c>
      <c r="F25663" s="30">
        <v>45931.485219907401</v>
      </c>
      <c r="G25663" s="31">
        <v>45932.884409722203</v>
      </c>
      <c r="H25663" s="32">
        <v>0</v>
      </c>
    </row>
    <row r="25664" spans="1:8" x14ac:dyDescent="0.3">
      <c r="A25664" s="29" t="s">
        <v>54370</v>
      </c>
      <c r="B25664" s="29">
        <v>6</v>
      </c>
      <c r="C25664" s="29" t="s">
        <v>21994</v>
      </c>
      <c r="D25664" s="29" t="s">
        <v>54371</v>
      </c>
      <c r="E25664" s="29" t="s">
        <v>67</v>
      </c>
      <c r="F25664" s="30">
        <v>45930.490474537</v>
      </c>
      <c r="G25664" s="31">
        <v>45934.4543865741</v>
      </c>
      <c r="H25664" s="32">
        <v>0</v>
      </c>
    </row>
    <row r="25665" spans="1:8" x14ac:dyDescent="0.3">
      <c r="A25665" s="29" t="s">
        <v>54372</v>
      </c>
      <c r="B25665" s="29">
        <v>6</v>
      </c>
      <c r="C25665" s="29" t="s">
        <v>54373</v>
      </c>
      <c r="D25665" s="29" t="s">
        <v>54374</v>
      </c>
      <c r="E25665" s="29" t="s">
        <v>67</v>
      </c>
      <c r="F25665" s="30">
        <v>45940.393298611103</v>
      </c>
      <c r="G25665" s="31">
        <v>45940.614456018498</v>
      </c>
      <c r="H25665" s="32">
        <v>0</v>
      </c>
    </row>
    <row r="25666" spans="1:8" x14ac:dyDescent="0.3">
      <c r="A25666" s="29" t="s">
        <v>54375</v>
      </c>
      <c r="B25666" s="29">
        <v>6</v>
      </c>
      <c r="C25666" s="29" t="s">
        <v>54376</v>
      </c>
      <c r="D25666" s="29" t="s">
        <v>54377</v>
      </c>
      <c r="E25666" s="29" t="s">
        <v>67</v>
      </c>
      <c r="F25666" s="30">
        <v>45935.496608796297</v>
      </c>
      <c r="G25666" s="31">
        <v>45935.964699074102</v>
      </c>
      <c r="H25666" s="32">
        <v>0</v>
      </c>
    </row>
    <row r="25667" spans="1:8" x14ac:dyDescent="0.3">
      <c r="A25667" s="29" t="s">
        <v>54378</v>
      </c>
      <c r="B25667" s="29">
        <v>6</v>
      </c>
      <c r="C25667" s="29" t="s">
        <v>54379</v>
      </c>
      <c r="D25667" s="29" t="s">
        <v>54380</v>
      </c>
      <c r="E25667" s="29" t="s">
        <v>67</v>
      </c>
      <c r="F25667" s="30">
        <v>45940.411655092597</v>
      </c>
      <c r="G25667" s="31">
        <v>45940.619178240697</v>
      </c>
      <c r="H25667" s="32">
        <v>0</v>
      </c>
    </row>
    <row r="25668" spans="1:8" x14ac:dyDescent="0.3">
      <c r="A25668" s="29" t="s">
        <v>54381</v>
      </c>
      <c r="B25668" s="29">
        <v>6</v>
      </c>
      <c r="C25668" s="29" t="s">
        <v>2663</v>
      </c>
      <c r="D25668" s="29" t="s">
        <v>54382</v>
      </c>
      <c r="E25668" s="29" t="s">
        <v>67</v>
      </c>
      <c r="F25668" s="30">
        <v>45941.946180555598</v>
      </c>
      <c r="G25668" s="31">
        <v>45942.475879629601</v>
      </c>
      <c r="H25668" s="32">
        <v>0</v>
      </c>
    </row>
    <row r="25669" spans="1:8" x14ac:dyDescent="0.3">
      <c r="A25669" s="29" t="s">
        <v>54383</v>
      </c>
      <c r="B25669" s="29">
        <v>6</v>
      </c>
      <c r="C25669" s="29" t="s">
        <v>54384</v>
      </c>
      <c r="D25669" s="29" t="s">
        <v>54385</v>
      </c>
      <c r="E25669" s="29" t="s">
        <v>67</v>
      </c>
      <c r="F25669" s="30">
        <v>45942.602615740703</v>
      </c>
      <c r="G25669" s="31">
        <v>45943.898819444403</v>
      </c>
      <c r="H25669" s="32">
        <v>0</v>
      </c>
    </row>
    <row r="25670" spans="1:8" x14ac:dyDescent="0.3">
      <c r="A25670" s="29" t="s">
        <v>54386</v>
      </c>
      <c r="B25670" s="29">
        <v>6</v>
      </c>
      <c r="C25670" s="29" t="s">
        <v>54387</v>
      </c>
      <c r="D25670" s="29" t="s">
        <v>54388</v>
      </c>
      <c r="E25670" s="29" t="s">
        <v>67</v>
      </c>
      <c r="F25670" s="30">
        <v>45944.775138888901</v>
      </c>
      <c r="G25670" s="31">
        <v>45951.429722222201</v>
      </c>
      <c r="H25670" s="32">
        <v>0</v>
      </c>
    </row>
    <row r="25671" spans="1:8" x14ac:dyDescent="0.3">
      <c r="A25671" s="29" t="s">
        <v>54389</v>
      </c>
      <c r="B25671" s="29">
        <v>6</v>
      </c>
      <c r="C25671" s="29" t="s">
        <v>54390</v>
      </c>
      <c r="D25671" s="29" t="s">
        <v>54391</v>
      </c>
      <c r="E25671" s="29" t="s">
        <v>67</v>
      </c>
      <c r="F25671" s="30">
        <v>45960.565821759301</v>
      </c>
      <c r="G25671" s="31">
        <v>45961.733032407399</v>
      </c>
      <c r="H25671" s="32">
        <v>0</v>
      </c>
    </row>
    <row r="25672" spans="1:8" x14ac:dyDescent="0.3">
      <c r="A25672" s="29" t="s">
        <v>54392</v>
      </c>
      <c r="B25672" s="29">
        <v>6</v>
      </c>
      <c r="C25672" s="29" t="s">
        <v>54390</v>
      </c>
      <c r="D25672" s="29" t="s">
        <v>54391</v>
      </c>
      <c r="E25672" s="29" t="s">
        <v>67</v>
      </c>
      <c r="F25672" s="30">
        <v>45960.6471759259</v>
      </c>
      <c r="G25672" s="31">
        <v>45961.733032407399</v>
      </c>
      <c r="H25672" s="32">
        <v>0</v>
      </c>
    </row>
    <row r="25673" spans="1:8" x14ac:dyDescent="0.3">
      <c r="A25673" s="29" t="s">
        <v>54393</v>
      </c>
      <c r="B25673" s="29">
        <v>6</v>
      </c>
      <c r="C25673" s="29" t="s">
        <v>54394</v>
      </c>
      <c r="D25673" s="29" t="s">
        <v>54395</v>
      </c>
      <c r="E25673" s="29" t="s">
        <v>67</v>
      </c>
      <c r="F25673" s="30">
        <v>45946.514849537001</v>
      </c>
      <c r="G25673" s="31">
        <v>45947.100451388898</v>
      </c>
      <c r="H25673" s="32">
        <v>0</v>
      </c>
    </row>
    <row r="25674" spans="1:8" x14ac:dyDescent="0.3">
      <c r="A25674" s="29" t="s">
        <v>54396</v>
      </c>
      <c r="B25674" s="29">
        <v>6</v>
      </c>
      <c r="C25674" s="29" t="s">
        <v>54387</v>
      </c>
      <c r="D25674" s="29" t="s">
        <v>54388</v>
      </c>
      <c r="E25674" s="29" t="s">
        <v>67</v>
      </c>
      <c r="F25674" s="30">
        <v>45935.8106134259</v>
      </c>
      <c r="G25674" s="31">
        <v>45935.947986111103</v>
      </c>
      <c r="H25674" s="32">
        <v>0</v>
      </c>
    </row>
    <row r="25675" spans="1:8" x14ac:dyDescent="0.3">
      <c r="A25675" s="29" t="s">
        <v>54397</v>
      </c>
      <c r="B25675" s="29">
        <v>6</v>
      </c>
      <c r="C25675" s="29" t="s">
        <v>54387</v>
      </c>
      <c r="D25675" s="29" t="s">
        <v>54388</v>
      </c>
      <c r="E25675" s="29" t="s">
        <v>67</v>
      </c>
      <c r="F25675" s="30">
        <v>45944.774120370399</v>
      </c>
      <c r="G25675" s="31">
        <v>45945.162094907399</v>
      </c>
      <c r="H25675" s="32">
        <v>0</v>
      </c>
    </row>
    <row r="25676" spans="1:8" x14ac:dyDescent="0.3">
      <c r="A25676" s="29" t="s">
        <v>54398</v>
      </c>
      <c r="B25676" s="29">
        <v>6</v>
      </c>
      <c r="C25676" s="29" t="s">
        <v>54399</v>
      </c>
      <c r="D25676" s="29" t="s">
        <v>54400</v>
      </c>
      <c r="E25676" s="29" t="s">
        <v>67</v>
      </c>
      <c r="F25676" s="30">
        <v>45930.624918981499</v>
      </c>
      <c r="G25676" s="31">
        <v>45931.684571759302</v>
      </c>
      <c r="H25676" s="32">
        <v>0</v>
      </c>
    </row>
    <row r="25677" spans="1:8" x14ac:dyDescent="0.3">
      <c r="A25677" s="29" t="s">
        <v>54401</v>
      </c>
      <c r="B25677" s="29">
        <v>6</v>
      </c>
      <c r="C25677" s="29" t="s">
        <v>54402</v>
      </c>
      <c r="D25677" s="29" t="s">
        <v>54403</v>
      </c>
      <c r="E25677" s="29" t="s">
        <v>67</v>
      </c>
      <c r="F25677" s="30">
        <v>45944.779571759304</v>
      </c>
      <c r="G25677" s="31">
        <v>45945.142731481501</v>
      </c>
      <c r="H25677" s="32">
        <v>0</v>
      </c>
    </row>
    <row r="25678" spans="1:8" x14ac:dyDescent="0.3">
      <c r="A25678" s="29" t="s">
        <v>54404</v>
      </c>
      <c r="B25678" s="29">
        <v>6</v>
      </c>
      <c r="C25678" s="29" t="s">
        <v>54405</v>
      </c>
      <c r="D25678" s="29" t="s">
        <v>54406</v>
      </c>
      <c r="E25678" s="29" t="s">
        <v>67</v>
      </c>
      <c r="F25678" s="30">
        <v>45935.866956018501</v>
      </c>
      <c r="G25678" s="31">
        <v>45935.947986111103</v>
      </c>
      <c r="H25678" s="32">
        <v>0</v>
      </c>
    </row>
    <row r="25679" spans="1:8" x14ac:dyDescent="0.3">
      <c r="A25679" s="29" t="s">
        <v>54407</v>
      </c>
      <c r="B25679" s="29">
        <v>6</v>
      </c>
      <c r="C25679" s="29" t="s">
        <v>54408</v>
      </c>
      <c r="D25679" s="29" t="s">
        <v>54409</v>
      </c>
      <c r="E25679" s="29" t="s">
        <v>67</v>
      </c>
      <c r="F25679" s="30">
        <v>45928.4546990741</v>
      </c>
      <c r="G25679" s="31">
        <v>45938.539502314801</v>
      </c>
      <c r="H25679" s="32">
        <v>0</v>
      </c>
    </row>
    <row r="25680" spans="1:8" x14ac:dyDescent="0.3">
      <c r="A25680" s="29" t="s">
        <v>54410</v>
      </c>
      <c r="B25680" s="29">
        <v>6</v>
      </c>
      <c r="C25680" s="29" t="s">
        <v>54411</v>
      </c>
      <c r="D25680" s="29" t="s">
        <v>54412</v>
      </c>
      <c r="E25680" s="29" t="s">
        <v>67</v>
      </c>
      <c r="F25680" s="30">
        <v>45938.680729166699</v>
      </c>
      <c r="G25680" s="31">
        <v>45943.747627314799</v>
      </c>
      <c r="H25680" s="32">
        <v>0</v>
      </c>
    </row>
    <row r="25681" spans="1:8" x14ac:dyDescent="0.3">
      <c r="A25681" s="29" t="s">
        <v>54413</v>
      </c>
      <c r="B25681" s="29">
        <v>6</v>
      </c>
      <c r="C25681" s="29" t="s">
        <v>54414</v>
      </c>
      <c r="D25681" s="29" t="s">
        <v>54415</v>
      </c>
      <c r="E25681" s="29" t="s">
        <v>67</v>
      </c>
      <c r="F25681" s="30">
        <v>45947.787962962997</v>
      </c>
      <c r="G25681" s="31">
        <v>45948.816412036998</v>
      </c>
      <c r="H25681" s="32">
        <v>0</v>
      </c>
    </row>
    <row r="25682" spans="1:8" x14ac:dyDescent="0.3">
      <c r="A25682" s="29" t="s">
        <v>54416</v>
      </c>
      <c r="B25682" s="29">
        <v>6</v>
      </c>
      <c r="C25682" s="29" t="s">
        <v>54414</v>
      </c>
      <c r="D25682" s="29" t="s">
        <v>54415</v>
      </c>
      <c r="E25682" s="29" t="s">
        <v>67</v>
      </c>
      <c r="F25682" s="30">
        <v>45945.6619444444</v>
      </c>
      <c r="G25682" s="31">
        <v>45948.806886574101</v>
      </c>
      <c r="H25682" s="32">
        <v>0</v>
      </c>
    </row>
    <row r="25683" spans="1:8" x14ac:dyDescent="0.3">
      <c r="A25683" s="29" t="s">
        <v>54417</v>
      </c>
      <c r="B25683" s="29">
        <v>6</v>
      </c>
      <c r="C25683" s="29" t="s">
        <v>54418</v>
      </c>
      <c r="D25683" s="29" t="s">
        <v>54415</v>
      </c>
      <c r="E25683" s="29" t="s">
        <v>67</v>
      </c>
      <c r="F25683" s="30">
        <v>45944.806446759299</v>
      </c>
      <c r="G25683" s="31">
        <v>45948.806886574101</v>
      </c>
      <c r="H25683" s="32">
        <v>0</v>
      </c>
    </row>
    <row r="25684" spans="1:8" x14ac:dyDescent="0.3">
      <c r="A25684" s="29" t="s">
        <v>54419</v>
      </c>
      <c r="B25684" s="29">
        <v>6</v>
      </c>
      <c r="C25684" s="29" t="s">
        <v>54420</v>
      </c>
      <c r="D25684" s="29" t="s">
        <v>54421</v>
      </c>
      <c r="E25684" s="29" t="s">
        <v>67</v>
      </c>
      <c r="F25684" s="30">
        <v>45936.575590277796</v>
      </c>
      <c r="G25684" s="31">
        <v>45937.326134259303</v>
      </c>
      <c r="H25684" s="32">
        <v>0</v>
      </c>
    </row>
    <row r="25685" spans="1:8" x14ac:dyDescent="0.3">
      <c r="A25685" s="29" t="s">
        <v>54422</v>
      </c>
      <c r="B25685" s="29">
        <v>6</v>
      </c>
      <c r="C25685" s="29" t="s">
        <v>54423</v>
      </c>
      <c r="D25685" s="29" t="s">
        <v>54424</v>
      </c>
      <c r="E25685" s="29" t="s">
        <v>67</v>
      </c>
      <c r="F25685" s="30">
        <v>45950.507615740702</v>
      </c>
      <c r="G25685" s="31">
        <v>45951.441863425898</v>
      </c>
      <c r="H25685" s="32">
        <v>0</v>
      </c>
    </row>
    <row r="25686" spans="1:8" x14ac:dyDescent="0.3">
      <c r="A25686" s="29" t="s">
        <v>54425</v>
      </c>
      <c r="B25686" s="29">
        <v>6</v>
      </c>
      <c r="C25686" s="29" t="s">
        <v>54426</v>
      </c>
      <c r="D25686" s="29" t="s">
        <v>54427</v>
      </c>
      <c r="E25686" s="29" t="s">
        <v>67</v>
      </c>
      <c r="F25686" s="30">
        <v>45951.635173611103</v>
      </c>
      <c r="G25686" s="31">
        <v>45951.635173611103</v>
      </c>
      <c r="H25686" s="32">
        <v>0</v>
      </c>
    </row>
    <row r="25687" spans="1:8" x14ac:dyDescent="0.3">
      <c r="A25687" s="29" t="s">
        <v>54428</v>
      </c>
      <c r="B25687" s="29">
        <v>6</v>
      </c>
      <c r="C25687" s="29" t="s">
        <v>54429</v>
      </c>
      <c r="D25687" s="29" t="s">
        <v>54430</v>
      </c>
      <c r="E25687" s="29" t="s">
        <v>67</v>
      </c>
      <c r="F25687" s="30">
        <v>45929.692870370403</v>
      </c>
      <c r="G25687" s="31">
        <v>45935.6312847222</v>
      </c>
      <c r="H25687" s="32">
        <v>0</v>
      </c>
    </row>
    <row r="25688" spans="1:8" x14ac:dyDescent="0.3">
      <c r="A25688" s="29" t="s">
        <v>54431</v>
      </c>
      <c r="B25688" s="29">
        <v>6</v>
      </c>
      <c r="C25688" s="29" t="s">
        <v>54432</v>
      </c>
      <c r="D25688" s="29" t="s">
        <v>54433</v>
      </c>
      <c r="E25688" s="29" t="s">
        <v>67</v>
      </c>
      <c r="F25688" s="30">
        <v>45936.465347222198</v>
      </c>
      <c r="G25688" s="31">
        <v>45937.112395833297</v>
      </c>
      <c r="H25688" s="32">
        <v>0</v>
      </c>
    </row>
    <row r="25689" spans="1:8" x14ac:dyDescent="0.3">
      <c r="A25689" s="29" t="s">
        <v>54434</v>
      </c>
      <c r="B25689" s="29">
        <v>6</v>
      </c>
      <c r="C25689" s="29" t="s">
        <v>54435</v>
      </c>
      <c r="D25689" s="29" t="s">
        <v>54436</v>
      </c>
      <c r="E25689" s="29" t="s">
        <v>67</v>
      </c>
      <c r="F25689" s="30">
        <v>45942.851643518501</v>
      </c>
      <c r="G25689" s="31">
        <v>45943.7761805556</v>
      </c>
      <c r="H25689" s="32">
        <v>0</v>
      </c>
    </row>
    <row r="25690" spans="1:8" x14ac:dyDescent="0.3">
      <c r="A25690" s="29" t="s">
        <v>54437</v>
      </c>
      <c r="B25690" s="29">
        <v>6</v>
      </c>
      <c r="C25690" s="29" t="s">
        <v>54408</v>
      </c>
      <c r="D25690" s="29" t="s">
        <v>54438</v>
      </c>
      <c r="E25690" s="29" t="s">
        <v>67</v>
      </c>
      <c r="F25690" s="30">
        <v>45935.825729166703</v>
      </c>
      <c r="G25690" s="31">
        <v>45935.947986111103</v>
      </c>
      <c r="H25690" s="32">
        <v>0</v>
      </c>
    </row>
    <row r="25691" spans="1:8" x14ac:dyDescent="0.3">
      <c r="A25691" s="29" t="s">
        <v>54439</v>
      </c>
      <c r="B25691" s="29">
        <v>6</v>
      </c>
      <c r="C25691" s="29" t="s">
        <v>54432</v>
      </c>
      <c r="D25691" s="29" t="s">
        <v>54433</v>
      </c>
      <c r="E25691" s="29" t="s">
        <v>67</v>
      </c>
      <c r="F25691" s="30">
        <v>45955.420381944401</v>
      </c>
      <c r="G25691" s="31">
        <v>45956.448148148098</v>
      </c>
      <c r="H25691" s="32">
        <v>0</v>
      </c>
    </row>
    <row r="25692" spans="1:8" x14ac:dyDescent="0.3">
      <c r="A25692" s="29" t="s">
        <v>54440</v>
      </c>
      <c r="B25692" s="29">
        <v>6</v>
      </c>
      <c r="C25692" s="29" t="s">
        <v>54408</v>
      </c>
      <c r="D25692" s="29" t="s">
        <v>54441</v>
      </c>
      <c r="E25692" s="29" t="s">
        <v>67</v>
      </c>
      <c r="F25692" s="30">
        <v>45944.9789930556</v>
      </c>
      <c r="G25692" s="31">
        <v>45945.153645833299</v>
      </c>
      <c r="H25692" s="32">
        <v>0</v>
      </c>
    </row>
    <row r="25693" spans="1:8" x14ac:dyDescent="0.3">
      <c r="A25693" s="29" t="s">
        <v>54442</v>
      </c>
      <c r="B25693" s="29">
        <v>6</v>
      </c>
      <c r="C25693" s="29" t="s">
        <v>54443</v>
      </c>
      <c r="D25693" s="29" t="s">
        <v>54444</v>
      </c>
      <c r="E25693" s="29" t="s">
        <v>67</v>
      </c>
      <c r="F25693" s="30">
        <v>45948.783877314803</v>
      </c>
      <c r="G25693" s="31">
        <v>45950.755972222199</v>
      </c>
      <c r="H25693" s="32">
        <v>0</v>
      </c>
    </row>
    <row r="25694" spans="1:8" x14ac:dyDescent="0.3">
      <c r="A25694" s="29" t="s">
        <v>54445</v>
      </c>
      <c r="B25694" s="29">
        <v>6</v>
      </c>
      <c r="C25694" s="29" t="s">
        <v>54446</v>
      </c>
      <c r="D25694" s="29" t="s">
        <v>54444</v>
      </c>
      <c r="E25694" s="29" t="s">
        <v>67</v>
      </c>
      <c r="F25694" s="30">
        <v>45940.857210648202</v>
      </c>
      <c r="G25694" s="31">
        <v>45950.755972222199</v>
      </c>
      <c r="H25694" s="32">
        <v>0</v>
      </c>
    </row>
    <row r="25695" spans="1:8" x14ac:dyDescent="0.3">
      <c r="A25695" s="29" t="s">
        <v>54447</v>
      </c>
      <c r="B25695" s="29">
        <v>6</v>
      </c>
      <c r="C25695" s="29" t="s">
        <v>54448</v>
      </c>
      <c r="D25695" s="29" t="s">
        <v>54449</v>
      </c>
      <c r="E25695" s="29" t="s">
        <v>67</v>
      </c>
      <c r="F25695" s="30">
        <v>45936.423368055599</v>
      </c>
      <c r="G25695" s="31">
        <v>45936.423368055599</v>
      </c>
      <c r="H25695" s="32">
        <v>0</v>
      </c>
    </row>
    <row r="25696" spans="1:8" x14ac:dyDescent="0.3">
      <c r="A25696" s="29" t="s">
        <v>54450</v>
      </c>
      <c r="B25696" s="29">
        <v>6</v>
      </c>
      <c r="C25696" s="29" t="s">
        <v>54446</v>
      </c>
      <c r="D25696" s="29" t="s">
        <v>54444</v>
      </c>
      <c r="E25696" s="29" t="s">
        <v>67</v>
      </c>
      <c r="F25696" s="30">
        <v>45940.782222222202</v>
      </c>
      <c r="G25696" s="31">
        <v>45950.755972222199</v>
      </c>
      <c r="H25696" s="32">
        <v>0</v>
      </c>
    </row>
    <row r="25697" spans="1:8" x14ac:dyDescent="0.3">
      <c r="A25697" s="29" t="s">
        <v>54451</v>
      </c>
      <c r="B25697" s="29">
        <v>6</v>
      </c>
      <c r="C25697" s="29" t="s">
        <v>54443</v>
      </c>
      <c r="D25697" s="29" t="s">
        <v>54444</v>
      </c>
      <c r="E25697" s="29" t="s">
        <v>67</v>
      </c>
      <c r="F25697" s="30">
        <v>45941.794826388897</v>
      </c>
      <c r="G25697" s="31">
        <v>45950.755972222199</v>
      </c>
      <c r="H25697" s="32">
        <v>0</v>
      </c>
    </row>
    <row r="25698" spans="1:8" x14ac:dyDescent="0.3">
      <c r="A25698" s="29" t="s">
        <v>54452</v>
      </c>
      <c r="B25698" s="29">
        <v>6</v>
      </c>
      <c r="C25698" s="29" t="s">
        <v>54453</v>
      </c>
      <c r="D25698" s="29" t="s">
        <v>54454</v>
      </c>
      <c r="E25698" s="29" t="s">
        <v>67</v>
      </c>
      <c r="F25698" s="30">
        <v>45939.780312499999</v>
      </c>
      <c r="G25698" s="31">
        <v>45940.1401273148</v>
      </c>
      <c r="H25698" s="32">
        <v>0</v>
      </c>
    </row>
    <row r="25699" spans="1:8" x14ac:dyDescent="0.3">
      <c r="A25699" s="29" t="s">
        <v>54455</v>
      </c>
      <c r="B25699" s="29">
        <v>6</v>
      </c>
      <c r="C25699" s="29" t="s">
        <v>54456</v>
      </c>
      <c r="D25699" s="29" t="s">
        <v>54457</v>
      </c>
      <c r="E25699" s="29" t="s">
        <v>67</v>
      </c>
      <c r="F25699" s="30">
        <v>45953.521643518499</v>
      </c>
      <c r="G25699" s="31">
        <v>45955.510995370401</v>
      </c>
      <c r="H25699" s="32">
        <v>0</v>
      </c>
    </row>
    <row r="25700" spans="1:8" x14ac:dyDescent="0.3">
      <c r="A25700" s="29" t="s">
        <v>54458</v>
      </c>
      <c r="B25700" s="29">
        <v>6</v>
      </c>
      <c r="C25700" s="29" t="s">
        <v>54459</v>
      </c>
      <c r="D25700" s="29" t="s">
        <v>54460</v>
      </c>
      <c r="E25700" s="29" t="s">
        <v>67</v>
      </c>
      <c r="F25700" s="30">
        <v>45957.6893865741</v>
      </c>
      <c r="G25700" s="31">
        <v>45957.6893865741</v>
      </c>
      <c r="H25700" s="32">
        <v>0</v>
      </c>
    </row>
    <row r="25701" spans="1:8" x14ac:dyDescent="0.3">
      <c r="A25701" s="29" t="s">
        <v>54461</v>
      </c>
      <c r="B25701" s="29">
        <v>6</v>
      </c>
      <c r="C25701" s="29" t="s">
        <v>54462</v>
      </c>
      <c r="D25701" s="29" t="s">
        <v>54463</v>
      </c>
      <c r="E25701" s="29" t="s">
        <v>67</v>
      </c>
      <c r="F25701" s="30">
        <v>45956.676712963003</v>
      </c>
      <c r="G25701" s="31">
        <v>45958.282662037003</v>
      </c>
      <c r="H25701" s="32">
        <v>0</v>
      </c>
    </row>
    <row r="25702" spans="1:8" x14ac:dyDescent="0.3">
      <c r="A25702" s="29" t="s">
        <v>54464</v>
      </c>
      <c r="B25702" s="29">
        <v>6</v>
      </c>
      <c r="C25702" s="29" t="s">
        <v>54465</v>
      </c>
      <c r="D25702" s="29" t="s">
        <v>54466</v>
      </c>
      <c r="E25702" s="29" t="s">
        <v>67</v>
      </c>
      <c r="F25702" s="30">
        <v>45955.795173611099</v>
      </c>
      <c r="G25702" s="31">
        <v>45958.416747685202</v>
      </c>
      <c r="H25702" s="32">
        <v>0</v>
      </c>
    </row>
    <row r="25703" spans="1:8" x14ac:dyDescent="0.3">
      <c r="A25703" s="29" t="s">
        <v>54467</v>
      </c>
      <c r="B25703" s="29">
        <v>6</v>
      </c>
      <c r="C25703" s="29" t="s">
        <v>54468</v>
      </c>
      <c r="D25703" s="29" t="s">
        <v>54463</v>
      </c>
      <c r="E25703" s="29" t="s">
        <v>67</v>
      </c>
      <c r="F25703" s="30">
        <v>45954.773402777799</v>
      </c>
      <c r="G25703" s="31">
        <v>45955.470775463</v>
      </c>
      <c r="H25703" s="32">
        <v>0</v>
      </c>
    </row>
    <row r="25704" spans="1:8" x14ac:dyDescent="0.3">
      <c r="A25704" s="29" t="s">
        <v>54469</v>
      </c>
      <c r="B25704" s="29">
        <v>6</v>
      </c>
      <c r="C25704" s="29" t="s">
        <v>54465</v>
      </c>
      <c r="D25704" s="29" t="s">
        <v>54466</v>
      </c>
      <c r="E25704" s="29" t="s">
        <v>67</v>
      </c>
      <c r="F25704" s="30">
        <v>45956.7745138889</v>
      </c>
      <c r="G25704" s="31">
        <v>45958.416747685202</v>
      </c>
      <c r="H25704" s="32">
        <v>0</v>
      </c>
    </row>
    <row r="25705" spans="1:8" x14ac:dyDescent="0.3">
      <c r="A25705" s="29" t="s">
        <v>54470</v>
      </c>
      <c r="B25705" s="29">
        <v>6</v>
      </c>
      <c r="C25705" s="29" t="s">
        <v>11733</v>
      </c>
      <c r="D25705" s="29" t="s">
        <v>54471</v>
      </c>
      <c r="E25705" s="29" t="s">
        <v>67</v>
      </c>
      <c r="F25705" s="30">
        <v>45951.613530092603</v>
      </c>
      <c r="G25705" s="31">
        <v>45951.613530092603</v>
      </c>
      <c r="H25705" s="32">
        <v>0</v>
      </c>
    </row>
    <row r="25706" spans="1:8" x14ac:dyDescent="0.3">
      <c r="A25706" s="29" t="s">
        <v>54472</v>
      </c>
      <c r="B25706" s="29">
        <v>6</v>
      </c>
      <c r="C25706" s="29" t="s">
        <v>54473</v>
      </c>
      <c r="D25706" s="29" t="s">
        <v>54474</v>
      </c>
      <c r="E25706" s="29" t="s">
        <v>67</v>
      </c>
      <c r="F25706" s="30">
        <v>45957.594143518501</v>
      </c>
      <c r="G25706" s="31">
        <v>45958.091342592597</v>
      </c>
      <c r="H25706" s="32">
        <v>0</v>
      </c>
    </row>
    <row r="25707" spans="1:8" x14ac:dyDescent="0.3">
      <c r="A25707" s="29" t="s">
        <v>54475</v>
      </c>
      <c r="B25707" s="29">
        <v>6</v>
      </c>
      <c r="C25707" s="29" t="s">
        <v>54476</v>
      </c>
      <c r="D25707" s="29" t="s">
        <v>54477</v>
      </c>
      <c r="E25707" s="29" t="s">
        <v>67</v>
      </c>
      <c r="F25707" s="30">
        <v>45957.844270833302</v>
      </c>
      <c r="G25707" s="31">
        <v>45958.201261574097</v>
      </c>
      <c r="H25707" s="32">
        <v>0</v>
      </c>
    </row>
    <row r="25708" spans="1:8" x14ac:dyDescent="0.3">
      <c r="A25708" s="29" t="s">
        <v>54478</v>
      </c>
      <c r="B25708" s="29">
        <v>6</v>
      </c>
      <c r="C25708" s="29" t="s">
        <v>54479</v>
      </c>
      <c r="D25708" s="29" t="s">
        <v>54480</v>
      </c>
      <c r="E25708" s="29" t="s">
        <v>67</v>
      </c>
      <c r="F25708" s="30">
        <v>45951.782812500001</v>
      </c>
      <c r="G25708" s="31">
        <v>45951.913530092599</v>
      </c>
      <c r="H25708" s="32">
        <v>0</v>
      </c>
    </row>
    <row r="25709" spans="1:8" x14ac:dyDescent="0.3">
      <c r="A25709" s="29" t="s">
        <v>54481</v>
      </c>
      <c r="B25709" s="29">
        <v>6</v>
      </c>
      <c r="C25709" s="29" t="s">
        <v>11733</v>
      </c>
      <c r="D25709" s="29" t="s">
        <v>54482</v>
      </c>
      <c r="E25709" s="29" t="s">
        <v>67</v>
      </c>
      <c r="F25709" s="30">
        <v>45951.658032407402</v>
      </c>
      <c r="G25709" s="31">
        <v>45951.658032407402</v>
      </c>
      <c r="H25709" s="32">
        <v>0</v>
      </c>
    </row>
    <row r="25710" spans="1:8" x14ac:dyDescent="0.3">
      <c r="A25710" s="29" t="s">
        <v>54483</v>
      </c>
      <c r="B25710" s="29">
        <v>6</v>
      </c>
      <c r="C25710" s="29" t="s">
        <v>54484</v>
      </c>
      <c r="D25710" s="29" t="s">
        <v>54485</v>
      </c>
      <c r="E25710" s="29" t="s">
        <v>67</v>
      </c>
      <c r="F25710" s="30">
        <v>45952.651342592602</v>
      </c>
      <c r="G25710" s="31">
        <v>45952.722754629598</v>
      </c>
      <c r="H25710" s="32">
        <v>0</v>
      </c>
    </row>
    <row r="25711" spans="1:8" x14ac:dyDescent="0.3">
      <c r="A25711" s="29" t="s">
        <v>54486</v>
      </c>
      <c r="B25711" s="29">
        <v>6</v>
      </c>
      <c r="C25711" s="29" t="s">
        <v>54487</v>
      </c>
      <c r="D25711" s="29" t="s">
        <v>54488</v>
      </c>
      <c r="E25711" s="29" t="s">
        <v>67</v>
      </c>
      <c r="F25711" s="30">
        <v>45944.887615740699</v>
      </c>
      <c r="G25711" s="31">
        <v>45946.980624999997</v>
      </c>
      <c r="H25711" s="32">
        <v>0</v>
      </c>
    </row>
    <row r="25712" spans="1:8" x14ac:dyDescent="0.3">
      <c r="A25712" s="29" t="s">
        <v>54489</v>
      </c>
      <c r="B25712" s="29">
        <v>6</v>
      </c>
      <c r="C25712" s="29" t="s">
        <v>54487</v>
      </c>
      <c r="D25712" s="29" t="s">
        <v>54488</v>
      </c>
      <c r="E25712" s="29" t="s">
        <v>67</v>
      </c>
      <c r="F25712" s="30">
        <v>45947.6066782407</v>
      </c>
      <c r="G25712" s="31">
        <v>45948.105185185203</v>
      </c>
      <c r="H25712" s="32">
        <v>0</v>
      </c>
    </row>
    <row r="25713" spans="1:8" x14ac:dyDescent="0.3">
      <c r="A25713" s="29" t="s">
        <v>54490</v>
      </c>
      <c r="B25713" s="29">
        <v>6</v>
      </c>
      <c r="C25713" s="29" t="s">
        <v>54487</v>
      </c>
      <c r="D25713" s="29" t="s">
        <v>54488</v>
      </c>
      <c r="E25713" s="29" t="s">
        <v>67</v>
      </c>
      <c r="F25713" s="30">
        <v>45945.824675925898</v>
      </c>
      <c r="G25713" s="31">
        <v>45946.980624999997</v>
      </c>
      <c r="H25713" s="32">
        <v>0</v>
      </c>
    </row>
    <row r="25714" spans="1:8" x14ac:dyDescent="0.3">
      <c r="A25714" s="29" t="s">
        <v>54491</v>
      </c>
      <c r="B25714" s="29">
        <v>6</v>
      </c>
      <c r="C25714" s="29" t="s">
        <v>54487</v>
      </c>
      <c r="D25714" s="29" t="s">
        <v>54488</v>
      </c>
      <c r="E25714" s="29" t="s">
        <v>67</v>
      </c>
      <c r="F25714" s="30">
        <v>45951.405057870397</v>
      </c>
      <c r="G25714" s="31">
        <v>45951.993379629603</v>
      </c>
      <c r="H25714" s="32">
        <v>0</v>
      </c>
    </row>
    <row r="25715" spans="1:8" x14ac:dyDescent="0.3">
      <c r="A25715" s="29" t="s">
        <v>54492</v>
      </c>
      <c r="B25715" s="29">
        <v>6</v>
      </c>
      <c r="C25715" s="29" t="s">
        <v>54487</v>
      </c>
      <c r="D25715" s="29" t="s">
        <v>54488</v>
      </c>
      <c r="E25715" s="29" t="s">
        <v>67</v>
      </c>
      <c r="F25715" s="30">
        <v>45942.581631944398</v>
      </c>
      <c r="G25715" s="31">
        <v>45944.114513888897</v>
      </c>
      <c r="H25715" s="32">
        <v>0</v>
      </c>
    </row>
    <row r="25716" spans="1:8" x14ac:dyDescent="0.3">
      <c r="A25716" s="29" t="s">
        <v>54493</v>
      </c>
      <c r="B25716" s="29">
        <v>6</v>
      </c>
      <c r="C25716" s="29" t="s">
        <v>54487</v>
      </c>
      <c r="D25716" s="29" t="s">
        <v>54488</v>
      </c>
      <c r="E25716" s="29" t="s">
        <v>67</v>
      </c>
      <c r="F25716" s="30">
        <v>45939.754733796297</v>
      </c>
      <c r="G25716" s="31">
        <v>45944.114513888897</v>
      </c>
      <c r="H25716" s="32">
        <v>0</v>
      </c>
    </row>
    <row r="25717" spans="1:8" x14ac:dyDescent="0.3">
      <c r="A25717" s="29" t="s">
        <v>54494</v>
      </c>
      <c r="B25717" s="29">
        <v>6</v>
      </c>
      <c r="C25717" s="29" t="s">
        <v>54487</v>
      </c>
      <c r="D25717" s="29" t="s">
        <v>54488</v>
      </c>
      <c r="E25717" s="29" t="s">
        <v>67</v>
      </c>
      <c r="F25717" s="30">
        <v>45940.756481481498</v>
      </c>
      <c r="G25717" s="31">
        <v>45944.114513888897</v>
      </c>
      <c r="H25717" s="32">
        <v>0</v>
      </c>
    </row>
    <row r="25718" spans="1:8" x14ac:dyDescent="0.3">
      <c r="A25718" s="29" t="s">
        <v>54495</v>
      </c>
      <c r="B25718" s="29">
        <v>6</v>
      </c>
      <c r="C25718" s="29" t="s">
        <v>54496</v>
      </c>
      <c r="D25718" s="29" t="s">
        <v>54497</v>
      </c>
      <c r="E25718" s="29" t="s">
        <v>67</v>
      </c>
      <c r="F25718" s="30">
        <v>45954.932881944398</v>
      </c>
      <c r="G25718" s="31">
        <v>45955.594849537003</v>
      </c>
      <c r="H25718" s="32">
        <v>0</v>
      </c>
    </row>
    <row r="25719" spans="1:8" x14ac:dyDescent="0.3">
      <c r="A25719" s="29" t="s">
        <v>54498</v>
      </c>
      <c r="B25719" s="29">
        <v>6</v>
      </c>
      <c r="C25719" s="29" t="s">
        <v>54499</v>
      </c>
      <c r="D25719" s="29" t="s">
        <v>54500</v>
      </c>
      <c r="E25719" s="29" t="s">
        <v>67</v>
      </c>
      <c r="F25719" s="30">
        <v>45958.761226851799</v>
      </c>
      <c r="G25719" s="31">
        <v>45958.877870370401</v>
      </c>
      <c r="H25719" s="32">
        <v>0</v>
      </c>
    </row>
    <row r="25720" spans="1:8" x14ac:dyDescent="0.3">
      <c r="A25720" s="29" t="s">
        <v>54501</v>
      </c>
      <c r="B25720" s="29">
        <v>6</v>
      </c>
      <c r="C25720" s="29" t="s">
        <v>54502</v>
      </c>
      <c r="D25720" s="29" t="s">
        <v>54503</v>
      </c>
      <c r="E25720" s="29" t="s">
        <v>67</v>
      </c>
      <c r="F25720" s="30">
        <v>45944.344039351898</v>
      </c>
      <c r="G25720" s="31">
        <v>45944.651631944398</v>
      </c>
      <c r="H25720" s="32">
        <v>0</v>
      </c>
    </row>
    <row r="25721" spans="1:8" x14ac:dyDescent="0.3">
      <c r="A25721" s="29" t="s">
        <v>54504</v>
      </c>
      <c r="B25721" s="29">
        <v>6</v>
      </c>
      <c r="C25721" s="29" t="s">
        <v>54505</v>
      </c>
      <c r="D25721" s="29" t="s">
        <v>54506</v>
      </c>
      <c r="E25721" s="29" t="s">
        <v>67</v>
      </c>
      <c r="F25721" s="30">
        <v>45955.848981481497</v>
      </c>
      <c r="G25721" s="31">
        <v>45956.170995370398</v>
      </c>
      <c r="H25721" s="32">
        <v>0</v>
      </c>
    </row>
    <row r="25722" spans="1:8" x14ac:dyDescent="0.3">
      <c r="A25722" s="29" t="s">
        <v>54507</v>
      </c>
      <c r="B25722" s="29">
        <v>6</v>
      </c>
      <c r="C25722" s="29" t="s">
        <v>54508</v>
      </c>
      <c r="D25722" s="29" t="s">
        <v>54509</v>
      </c>
      <c r="E25722" s="29" t="s">
        <v>67</v>
      </c>
      <c r="F25722" s="30">
        <v>45945.842812499999</v>
      </c>
      <c r="G25722" s="31">
        <v>45946.309710648202</v>
      </c>
      <c r="H25722" s="32">
        <v>0</v>
      </c>
    </row>
    <row r="25723" spans="1:8" x14ac:dyDescent="0.3">
      <c r="A25723" s="29" t="s">
        <v>54510</v>
      </c>
      <c r="B25723" s="29">
        <v>6</v>
      </c>
      <c r="C25723" s="29" t="s">
        <v>54508</v>
      </c>
      <c r="D25723" s="29" t="s">
        <v>54509</v>
      </c>
      <c r="E25723" s="29" t="s">
        <v>67</v>
      </c>
      <c r="F25723" s="30">
        <v>45945.662060185197</v>
      </c>
      <c r="G25723" s="31">
        <v>45945.8848842593</v>
      </c>
      <c r="H25723" s="32">
        <v>0</v>
      </c>
    </row>
    <row r="25724" spans="1:8" x14ac:dyDescent="0.3">
      <c r="A25724" s="29" t="s">
        <v>54511</v>
      </c>
      <c r="B25724" s="29">
        <v>6</v>
      </c>
      <c r="C25724" s="29" t="s">
        <v>54512</v>
      </c>
      <c r="D25724" s="29" t="s">
        <v>54513</v>
      </c>
      <c r="E25724" s="29" t="s">
        <v>67</v>
      </c>
      <c r="F25724" s="30">
        <v>45943.514884259297</v>
      </c>
      <c r="G25724" s="31">
        <v>45943.979097222204</v>
      </c>
      <c r="H25724" s="32">
        <v>0</v>
      </c>
    </row>
    <row r="25725" spans="1:8" x14ac:dyDescent="0.3">
      <c r="A25725" s="29" t="s">
        <v>54514</v>
      </c>
      <c r="B25725" s="29">
        <v>6</v>
      </c>
      <c r="C25725" s="29" t="s">
        <v>54515</v>
      </c>
      <c r="D25725" s="29" t="s">
        <v>54516</v>
      </c>
      <c r="E25725" s="29" t="s">
        <v>67</v>
      </c>
      <c r="F25725" s="30">
        <v>45930.803460648101</v>
      </c>
      <c r="G25725" s="31">
        <v>45931.1953125</v>
      </c>
      <c r="H25725" s="32">
        <v>0</v>
      </c>
    </row>
    <row r="25726" spans="1:8" x14ac:dyDescent="0.3">
      <c r="A25726" s="29" t="s">
        <v>54517</v>
      </c>
      <c r="B25726" s="29">
        <v>6</v>
      </c>
      <c r="C25726" s="29" t="s">
        <v>54518</v>
      </c>
      <c r="D25726" s="29" t="s">
        <v>54519</v>
      </c>
      <c r="E25726" s="29" t="s">
        <v>67</v>
      </c>
      <c r="F25726" s="30">
        <v>45931.808634259301</v>
      </c>
      <c r="G25726" s="31">
        <v>45932.934328703697</v>
      </c>
      <c r="H25726" s="32">
        <v>0</v>
      </c>
    </row>
    <row r="25727" spans="1:8" x14ac:dyDescent="0.3">
      <c r="A25727" s="29" t="s">
        <v>54520</v>
      </c>
      <c r="B25727" s="29">
        <v>6</v>
      </c>
      <c r="C25727" s="29" t="s">
        <v>54521</v>
      </c>
      <c r="D25727" s="29" t="s">
        <v>54522</v>
      </c>
      <c r="E25727" s="29" t="s">
        <v>67</v>
      </c>
      <c r="F25727" s="30">
        <v>45952.813935185201</v>
      </c>
      <c r="G25727" s="31">
        <v>45952.964594907397</v>
      </c>
      <c r="H25727" s="32">
        <v>0</v>
      </c>
    </row>
    <row r="25728" spans="1:8" x14ac:dyDescent="0.3">
      <c r="A25728" s="29" t="s">
        <v>54523</v>
      </c>
      <c r="B25728" s="29">
        <v>6</v>
      </c>
      <c r="C25728" s="29" t="s">
        <v>54521</v>
      </c>
      <c r="D25728" s="29" t="s">
        <v>54522</v>
      </c>
      <c r="E25728" s="29" t="s">
        <v>67</v>
      </c>
      <c r="F25728" s="30">
        <v>45953.011354166701</v>
      </c>
      <c r="G25728" s="31">
        <v>45953.011354166701</v>
      </c>
      <c r="H25728" s="32">
        <v>0</v>
      </c>
    </row>
    <row r="25729" spans="1:8" x14ac:dyDescent="0.3">
      <c r="A25729" s="29" t="s">
        <v>54524</v>
      </c>
      <c r="B25729" s="29">
        <v>6</v>
      </c>
      <c r="C25729" s="29" t="s">
        <v>24469</v>
      </c>
      <c r="D25729" s="29" t="s">
        <v>54525</v>
      </c>
      <c r="E25729" s="29" t="s">
        <v>67</v>
      </c>
      <c r="F25729" s="30">
        <v>45952.843599537002</v>
      </c>
      <c r="G25729" s="31">
        <v>45952.843599537002</v>
      </c>
      <c r="H25729" s="32">
        <v>0</v>
      </c>
    </row>
    <row r="25730" spans="1:8" x14ac:dyDescent="0.3">
      <c r="A25730" s="29" t="s">
        <v>54526</v>
      </c>
      <c r="B25730" s="29">
        <v>6</v>
      </c>
      <c r="C25730" s="29" t="s">
        <v>24469</v>
      </c>
      <c r="D25730" s="29" t="s">
        <v>54522</v>
      </c>
      <c r="E25730" s="29" t="s">
        <v>67</v>
      </c>
      <c r="F25730" s="30">
        <v>45953.0135532407</v>
      </c>
      <c r="G25730" s="31">
        <v>45953.0135532407</v>
      </c>
      <c r="H25730" s="32">
        <v>0</v>
      </c>
    </row>
    <row r="25731" spans="1:8" x14ac:dyDescent="0.3">
      <c r="A25731" s="29" t="s">
        <v>54527</v>
      </c>
      <c r="B25731" s="29">
        <v>6</v>
      </c>
      <c r="C25731" s="29" t="s">
        <v>24469</v>
      </c>
      <c r="D25731" s="29" t="s">
        <v>54522</v>
      </c>
      <c r="E25731" s="29" t="s">
        <v>67</v>
      </c>
      <c r="F25731" s="30">
        <v>45953.020879629599</v>
      </c>
      <c r="G25731" s="31">
        <v>45953.020879629599</v>
      </c>
      <c r="H25731" s="32">
        <v>0</v>
      </c>
    </row>
    <row r="25732" spans="1:8" x14ac:dyDescent="0.3">
      <c r="A25732" s="29" t="s">
        <v>54528</v>
      </c>
      <c r="B25732" s="29">
        <v>6</v>
      </c>
      <c r="C25732" s="29" t="s">
        <v>24469</v>
      </c>
      <c r="D25732" s="29" t="s">
        <v>54525</v>
      </c>
      <c r="E25732" s="29" t="s">
        <v>67</v>
      </c>
      <c r="F25732" s="30">
        <v>45952.896724537</v>
      </c>
      <c r="G25732" s="31">
        <v>45952.896724537</v>
      </c>
      <c r="H25732" s="32">
        <v>0</v>
      </c>
    </row>
    <row r="25733" spans="1:8" x14ac:dyDescent="0.3">
      <c r="A25733" s="29" t="s">
        <v>54529</v>
      </c>
      <c r="B25733" s="29">
        <v>6</v>
      </c>
      <c r="C25733" s="29" t="s">
        <v>24469</v>
      </c>
      <c r="D25733" s="29" t="s">
        <v>54522</v>
      </c>
      <c r="E25733" s="29" t="s">
        <v>67</v>
      </c>
      <c r="F25733" s="30">
        <v>45953.020451388897</v>
      </c>
      <c r="G25733" s="31">
        <v>45953.6652777778</v>
      </c>
      <c r="H25733" s="32">
        <v>0</v>
      </c>
    </row>
    <row r="25734" spans="1:8" x14ac:dyDescent="0.3">
      <c r="A25734" s="29" t="s">
        <v>54530</v>
      </c>
      <c r="B25734" s="29">
        <v>6</v>
      </c>
      <c r="C25734" s="29" t="s">
        <v>54531</v>
      </c>
      <c r="D25734" s="29" t="s">
        <v>54532</v>
      </c>
      <c r="E25734" s="29" t="s">
        <v>67</v>
      </c>
      <c r="F25734" s="30">
        <v>45945.006770833301</v>
      </c>
      <c r="G25734" s="31">
        <v>45945.006770833301</v>
      </c>
      <c r="H25734" s="32">
        <v>0</v>
      </c>
    </row>
    <row r="25735" spans="1:8" x14ac:dyDescent="0.3">
      <c r="A25735" s="29" t="s">
        <v>54533</v>
      </c>
      <c r="B25735" s="29">
        <v>6</v>
      </c>
      <c r="C25735" s="29" t="s">
        <v>54534</v>
      </c>
      <c r="D25735" s="29" t="s">
        <v>54535</v>
      </c>
      <c r="E25735" s="29" t="s">
        <v>67</v>
      </c>
      <c r="F25735" s="30">
        <v>45948.406620370399</v>
      </c>
      <c r="G25735" s="31">
        <v>45948.942662037</v>
      </c>
      <c r="H25735" s="32">
        <v>0</v>
      </c>
    </row>
    <row r="25736" spans="1:8" x14ac:dyDescent="0.3">
      <c r="A25736" s="29" t="s">
        <v>54536</v>
      </c>
      <c r="B25736" s="29">
        <v>6</v>
      </c>
      <c r="C25736" s="29" t="s">
        <v>54537</v>
      </c>
      <c r="D25736" s="29" t="s">
        <v>54538</v>
      </c>
      <c r="E25736" s="29" t="s">
        <v>67</v>
      </c>
      <c r="F25736" s="30">
        <v>45955.769548611097</v>
      </c>
      <c r="G25736" s="31">
        <v>45958.653067129599</v>
      </c>
      <c r="H25736" s="32">
        <v>0</v>
      </c>
    </row>
    <row r="25737" spans="1:8" x14ac:dyDescent="0.3">
      <c r="A25737" s="29" t="s">
        <v>54539</v>
      </c>
      <c r="B25737" s="29">
        <v>6</v>
      </c>
      <c r="C25737" s="29" t="s">
        <v>54540</v>
      </c>
      <c r="D25737" s="29" t="s">
        <v>54541</v>
      </c>
      <c r="E25737" s="29" t="s">
        <v>67</v>
      </c>
      <c r="F25737" s="30">
        <v>45956.379594907397</v>
      </c>
      <c r="G25737" s="31">
        <v>45958.610324074099</v>
      </c>
      <c r="H25737" s="32">
        <v>0</v>
      </c>
    </row>
    <row r="25738" spans="1:8" x14ac:dyDescent="0.3">
      <c r="A25738" s="29" t="s">
        <v>54542</v>
      </c>
      <c r="B25738" s="29">
        <v>6</v>
      </c>
      <c r="C25738" s="29" t="s">
        <v>54543</v>
      </c>
      <c r="D25738" s="29" t="s">
        <v>54544</v>
      </c>
      <c r="E25738" s="29" t="s">
        <v>67</v>
      </c>
      <c r="F25738" s="30">
        <v>45955.770891203698</v>
      </c>
      <c r="G25738" s="31">
        <v>45958.604212963</v>
      </c>
      <c r="H25738" s="32">
        <v>0</v>
      </c>
    </row>
    <row r="25739" spans="1:8" x14ac:dyDescent="0.3">
      <c r="A25739" s="29" t="s">
        <v>54545</v>
      </c>
      <c r="B25739" s="29">
        <v>6</v>
      </c>
      <c r="C25739" s="29" t="s">
        <v>54546</v>
      </c>
      <c r="D25739" s="29" t="s">
        <v>54547</v>
      </c>
      <c r="E25739" s="29" t="s">
        <v>67</v>
      </c>
      <c r="F25739" s="30">
        <v>45957.797766203701</v>
      </c>
      <c r="G25739" s="31">
        <v>45958.604212963</v>
      </c>
      <c r="H25739" s="32">
        <v>0</v>
      </c>
    </row>
    <row r="25740" spans="1:8" x14ac:dyDescent="0.3">
      <c r="A25740" s="29" t="s">
        <v>54548</v>
      </c>
      <c r="B25740" s="29">
        <v>6</v>
      </c>
      <c r="C25740" s="29" t="s">
        <v>54543</v>
      </c>
      <c r="D25740" s="29" t="s">
        <v>54544</v>
      </c>
      <c r="E25740" s="29" t="s">
        <v>67</v>
      </c>
      <c r="F25740" s="30">
        <v>45957.822175925903</v>
      </c>
      <c r="G25740" s="31">
        <v>45958.604212963</v>
      </c>
      <c r="H25740" s="32">
        <v>0</v>
      </c>
    </row>
    <row r="25741" spans="1:8" x14ac:dyDescent="0.3">
      <c r="A25741" s="29" t="s">
        <v>54549</v>
      </c>
      <c r="B25741" s="29">
        <v>6</v>
      </c>
      <c r="C25741" s="29" t="s">
        <v>54550</v>
      </c>
      <c r="D25741" s="29" t="s">
        <v>54551</v>
      </c>
      <c r="E25741" s="29" t="s">
        <v>67</v>
      </c>
      <c r="F25741" s="30">
        <v>45960.611342592601</v>
      </c>
      <c r="G25741" s="31">
        <v>45960.982418981497</v>
      </c>
      <c r="H25741" s="32">
        <v>0</v>
      </c>
    </row>
    <row r="25742" spans="1:8" x14ac:dyDescent="0.3">
      <c r="A25742" s="29" t="s">
        <v>54552</v>
      </c>
      <c r="B25742" s="29">
        <v>6</v>
      </c>
      <c r="C25742" s="29" t="s">
        <v>54553</v>
      </c>
      <c r="D25742" s="29" t="s">
        <v>54554</v>
      </c>
      <c r="E25742" s="29" t="s">
        <v>67</v>
      </c>
      <c r="F25742" s="30">
        <v>45945.787222222199</v>
      </c>
      <c r="G25742" s="31">
        <v>45950.053240740701</v>
      </c>
      <c r="H25742" s="32">
        <v>0</v>
      </c>
    </row>
    <row r="25743" spans="1:8" x14ac:dyDescent="0.3">
      <c r="A25743" s="29" t="s">
        <v>54555</v>
      </c>
      <c r="B25743" s="29">
        <v>6</v>
      </c>
      <c r="C25743" s="29" t="s">
        <v>54556</v>
      </c>
      <c r="D25743" s="29" t="s">
        <v>54557</v>
      </c>
      <c r="E25743" s="29" t="s">
        <v>67</v>
      </c>
      <c r="F25743" s="30">
        <v>45948.814583333296</v>
      </c>
      <c r="G25743" s="31">
        <v>45950.053240740701</v>
      </c>
      <c r="H25743" s="32">
        <v>0</v>
      </c>
    </row>
    <row r="25744" spans="1:8" x14ac:dyDescent="0.3">
      <c r="A25744" s="29" t="s">
        <v>54558</v>
      </c>
      <c r="B25744" s="29">
        <v>6</v>
      </c>
      <c r="C25744" s="29" t="s">
        <v>54553</v>
      </c>
      <c r="D25744" s="29" t="s">
        <v>54554</v>
      </c>
      <c r="E25744" s="29" t="s">
        <v>67</v>
      </c>
      <c r="F25744" s="30">
        <v>45949.875196759298</v>
      </c>
      <c r="G25744" s="31">
        <v>45950.053240740701</v>
      </c>
      <c r="H25744" s="32">
        <v>0</v>
      </c>
    </row>
    <row r="25745" spans="1:8" x14ac:dyDescent="0.3">
      <c r="A25745" s="29" t="s">
        <v>54559</v>
      </c>
      <c r="B25745" s="29">
        <v>6</v>
      </c>
      <c r="C25745" s="29" t="s">
        <v>54560</v>
      </c>
      <c r="D25745" s="29" t="s">
        <v>54561</v>
      </c>
      <c r="E25745" s="29" t="s">
        <v>67</v>
      </c>
      <c r="F25745" s="30">
        <v>45922.538472222201</v>
      </c>
      <c r="G25745" s="31">
        <v>45934.791516203702</v>
      </c>
      <c r="H25745" s="32">
        <v>0</v>
      </c>
    </row>
    <row r="25746" spans="1:8" x14ac:dyDescent="0.3">
      <c r="A25746" s="29" t="s">
        <v>54562</v>
      </c>
      <c r="B25746" s="29">
        <v>6</v>
      </c>
      <c r="C25746" s="29" t="s">
        <v>54556</v>
      </c>
      <c r="D25746" s="29" t="s">
        <v>54557</v>
      </c>
      <c r="E25746" s="29" t="s">
        <v>67</v>
      </c>
      <c r="F25746" s="30">
        <v>45945.8062152778</v>
      </c>
      <c r="G25746" s="31">
        <v>45950.053240740701</v>
      </c>
      <c r="H25746" s="32">
        <v>0</v>
      </c>
    </row>
    <row r="25747" spans="1:8" x14ac:dyDescent="0.3">
      <c r="A25747" s="29" t="s">
        <v>54563</v>
      </c>
      <c r="B25747" s="29">
        <v>6</v>
      </c>
      <c r="C25747" s="29" t="s">
        <v>54564</v>
      </c>
      <c r="D25747" s="29" t="s">
        <v>54565</v>
      </c>
      <c r="E25747" s="29" t="s">
        <v>67</v>
      </c>
      <c r="F25747" s="30">
        <v>45941.8563194444</v>
      </c>
      <c r="G25747" s="31">
        <v>45944.098912037</v>
      </c>
      <c r="H25747" s="32">
        <v>0</v>
      </c>
    </row>
    <row r="25748" spans="1:8" x14ac:dyDescent="0.3">
      <c r="A25748" s="29" t="s">
        <v>54566</v>
      </c>
      <c r="B25748" s="29">
        <v>6</v>
      </c>
      <c r="C25748" s="29" t="s">
        <v>54567</v>
      </c>
      <c r="D25748" s="29" t="s">
        <v>54568</v>
      </c>
      <c r="E25748" s="29" t="s">
        <v>67</v>
      </c>
      <c r="F25748" s="30">
        <v>45959.739571759303</v>
      </c>
      <c r="G25748" s="31">
        <v>45960.145810185197</v>
      </c>
      <c r="H25748" s="32">
        <v>0</v>
      </c>
    </row>
    <row r="25749" spans="1:8" x14ac:dyDescent="0.3">
      <c r="A25749" s="29" t="s">
        <v>54569</v>
      </c>
      <c r="B25749" s="29">
        <v>6</v>
      </c>
      <c r="C25749" s="29" t="s">
        <v>54570</v>
      </c>
      <c r="D25749" s="29" t="s">
        <v>54571</v>
      </c>
      <c r="E25749" s="29" t="s">
        <v>67</v>
      </c>
      <c r="F25749" s="30">
        <v>45953.7738888889</v>
      </c>
      <c r="G25749" s="31">
        <v>45954.050636574102</v>
      </c>
      <c r="H25749" s="32">
        <v>0</v>
      </c>
    </row>
    <row r="25750" spans="1:8" x14ac:dyDescent="0.3">
      <c r="A25750" s="29" t="s">
        <v>54572</v>
      </c>
      <c r="B25750" s="29">
        <v>6</v>
      </c>
      <c r="C25750" s="29" t="s">
        <v>54556</v>
      </c>
      <c r="D25750" s="29" t="s">
        <v>54557</v>
      </c>
      <c r="E25750" s="29" t="s">
        <v>67</v>
      </c>
      <c r="F25750" s="30">
        <v>45949.547986111102</v>
      </c>
      <c r="G25750" s="31">
        <v>45950.053240740701</v>
      </c>
      <c r="H25750" s="32">
        <v>0</v>
      </c>
    </row>
    <row r="25751" spans="1:8" x14ac:dyDescent="0.3">
      <c r="A25751" s="29" t="s">
        <v>54573</v>
      </c>
      <c r="B25751" s="29">
        <v>6</v>
      </c>
      <c r="C25751" s="29" t="s">
        <v>54574</v>
      </c>
      <c r="D25751" s="29" t="s">
        <v>54575</v>
      </c>
      <c r="E25751" s="29" t="s">
        <v>67</v>
      </c>
      <c r="F25751" s="30">
        <v>45937.810868055603</v>
      </c>
      <c r="G25751" s="31">
        <v>45938.077256944402</v>
      </c>
      <c r="H25751" s="32">
        <v>0</v>
      </c>
    </row>
    <row r="25752" spans="1:8" x14ac:dyDescent="0.3">
      <c r="A25752" s="29" t="s">
        <v>54576</v>
      </c>
      <c r="B25752" s="29">
        <v>6</v>
      </c>
      <c r="C25752" s="29" t="s">
        <v>54577</v>
      </c>
      <c r="D25752" s="29" t="s">
        <v>54578</v>
      </c>
      <c r="E25752" s="29" t="s">
        <v>67</v>
      </c>
      <c r="F25752" s="30">
        <v>45958.642893518503</v>
      </c>
      <c r="G25752" s="31">
        <v>45958.642893518503</v>
      </c>
      <c r="H25752" s="32">
        <v>0</v>
      </c>
    </row>
    <row r="25753" spans="1:8" x14ac:dyDescent="0.3">
      <c r="A25753" s="29" t="s">
        <v>54579</v>
      </c>
      <c r="B25753" s="29">
        <v>6</v>
      </c>
      <c r="C25753" s="29" t="s">
        <v>54580</v>
      </c>
      <c r="D25753" s="29" t="s">
        <v>54581</v>
      </c>
      <c r="E25753" s="29" t="s">
        <v>67</v>
      </c>
      <c r="F25753" s="30">
        <v>45955.382777777799</v>
      </c>
      <c r="G25753" s="31">
        <v>45955.382777777799</v>
      </c>
      <c r="H25753" s="32">
        <v>0</v>
      </c>
    </row>
    <row r="25754" spans="1:8" x14ac:dyDescent="0.3">
      <c r="A25754" s="29" t="s">
        <v>54582</v>
      </c>
      <c r="B25754" s="29">
        <v>6</v>
      </c>
      <c r="C25754" s="29" t="s">
        <v>54580</v>
      </c>
      <c r="D25754" s="29" t="s">
        <v>54581</v>
      </c>
      <c r="E25754" s="29" t="s">
        <v>67</v>
      </c>
      <c r="F25754" s="30">
        <v>45943.566354166702</v>
      </c>
      <c r="G25754" s="31">
        <v>45943.566354166702</v>
      </c>
      <c r="H25754" s="32">
        <v>0</v>
      </c>
    </row>
    <row r="25755" spans="1:8" x14ac:dyDescent="0.3">
      <c r="A25755" s="29" t="s">
        <v>54583</v>
      </c>
      <c r="B25755" s="29">
        <v>6</v>
      </c>
      <c r="C25755" s="29" t="s">
        <v>54577</v>
      </c>
      <c r="D25755" s="29" t="s">
        <v>54578</v>
      </c>
      <c r="E25755" s="29" t="s">
        <v>67</v>
      </c>
      <c r="F25755" s="30">
        <v>45940.444386574098</v>
      </c>
      <c r="G25755" s="31">
        <v>45940.444386574098</v>
      </c>
      <c r="H25755" s="32">
        <v>0</v>
      </c>
    </row>
    <row r="25756" spans="1:8" x14ac:dyDescent="0.3">
      <c r="A25756" s="29" t="s">
        <v>54584</v>
      </c>
      <c r="B25756" s="29">
        <v>6</v>
      </c>
      <c r="C25756" s="29" t="s">
        <v>54577</v>
      </c>
      <c r="D25756" s="29" t="s">
        <v>54578</v>
      </c>
      <c r="E25756" s="29" t="s">
        <v>67</v>
      </c>
      <c r="F25756" s="30">
        <v>45940.442557870403</v>
      </c>
      <c r="G25756" s="31">
        <v>45946.776192129597</v>
      </c>
      <c r="H25756" s="32">
        <v>0</v>
      </c>
    </row>
    <row r="25757" spans="1:8" x14ac:dyDescent="0.3">
      <c r="A25757" s="29" t="s">
        <v>54585</v>
      </c>
      <c r="B25757" s="29">
        <v>6</v>
      </c>
      <c r="C25757" s="29" t="s">
        <v>54577</v>
      </c>
      <c r="D25757" s="29" t="s">
        <v>54578</v>
      </c>
      <c r="E25757" s="29" t="s">
        <v>67</v>
      </c>
      <c r="F25757" s="30">
        <v>45936.448738425897</v>
      </c>
      <c r="G25757" s="31">
        <v>45936.9296412037</v>
      </c>
      <c r="H25757" s="32">
        <v>0</v>
      </c>
    </row>
    <row r="25758" spans="1:8" x14ac:dyDescent="0.3">
      <c r="A25758" s="29" t="s">
        <v>54586</v>
      </c>
      <c r="B25758" s="29">
        <v>6</v>
      </c>
      <c r="C25758" s="29" t="s">
        <v>54587</v>
      </c>
      <c r="D25758" s="29" t="s">
        <v>54588</v>
      </c>
      <c r="E25758" s="29" t="s">
        <v>67</v>
      </c>
      <c r="F25758" s="30">
        <v>45940.793310185203</v>
      </c>
      <c r="G25758" s="31">
        <v>45942.1327662037</v>
      </c>
      <c r="H25758" s="32">
        <v>0</v>
      </c>
    </row>
    <row r="25759" spans="1:8" x14ac:dyDescent="0.3">
      <c r="A25759" s="29" t="s">
        <v>54589</v>
      </c>
      <c r="B25759" s="29">
        <v>6</v>
      </c>
      <c r="C25759" s="29" t="s">
        <v>54590</v>
      </c>
      <c r="D25759" s="29" t="s">
        <v>54591</v>
      </c>
      <c r="E25759" s="29" t="s">
        <v>67</v>
      </c>
      <c r="F25759" s="30">
        <v>45952.591666666704</v>
      </c>
      <c r="G25759" s="31">
        <v>45959.436851851897</v>
      </c>
      <c r="H25759" s="32">
        <v>0</v>
      </c>
    </row>
    <row r="25760" spans="1:8" x14ac:dyDescent="0.3">
      <c r="A25760" s="29" t="s">
        <v>54592</v>
      </c>
      <c r="B25760" s="29">
        <v>6</v>
      </c>
      <c r="C25760" s="29" t="s">
        <v>54593</v>
      </c>
      <c r="D25760" s="29" t="s">
        <v>54594</v>
      </c>
      <c r="E25760" s="29" t="s">
        <v>67</v>
      </c>
      <c r="F25760" s="30">
        <v>45959.596944444398</v>
      </c>
      <c r="G25760" s="31">
        <v>45959.596944444398</v>
      </c>
      <c r="H25760" s="32">
        <v>0</v>
      </c>
    </row>
    <row r="25761" spans="1:8" x14ac:dyDescent="0.3">
      <c r="A25761" s="29" t="s">
        <v>54595</v>
      </c>
      <c r="B25761" s="29">
        <v>6</v>
      </c>
      <c r="C25761" s="29" t="s">
        <v>54593</v>
      </c>
      <c r="D25761" s="29" t="s">
        <v>54594</v>
      </c>
      <c r="E25761" s="29" t="s">
        <v>67</v>
      </c>
      <c r="F25761" s="30">
        <v>45959.645358796297</v>
      </c>
      <c r="G25761" s="31">
        <v>45959.645358796297</v>
      </c>
      <c r="H25761" s="32">
        <v>0</v>
      </c>
    </row>
    <row r="25762" spans="1:8" x14ac:dyDescent="0.3">
      <c r="A25762" s="29" t="s">
        <v>54596</v>
      </c>
      <c r="B25762" s="29">
        <v>6</v>
      </c>
      <c r="C25762" s="29" t="s">
        <v>54597</v>
      </c>
      <c r="D25762" s="29" t="s">
        <v>54594</v>
      </c>
      <c r="E25762" s="29" t="s">
        <v>67</v>
      </c>
      <c r="F25762" s="30">
        <v>45959.700821759303</v>
      </c>
      <c r="G25762" s="31">
        <v>45959.700821759303</v>
      </c>
      <c r="H25762" s="32">
        <v>0</v>
      </c>
    </row>
    <row r="25763" spans="1:8" x14ac:dyDescent="0.3">
      <c r="A25763" s="29" t="s">
        <v>54598</v>
      </c>
      <c r="B25763" s="29">
        <v>6</v>
      </c>
      <c r="C25763" s="29" t="s">
        <v>54597</v>
      </c>
      <c r="D25763" s="29" t="s">
        <v>54594</v>
      </c>
      <c r="E25763" s="29" t="s">
        <v>67</v>
      </c>
      <c r="F25763" s="30">
        <v>45959.761157407404</v>
      </c>
      <c r="G25763" s="31">
        <v>45959.761157407404</v>
      </c>
      <c r="H25763" s="32">
        <v>0</v>
      </c>
    </row>
    <row r="25764" spans="1:8" x14ac:dyDescent="0.3">
      <c r="A25764" s="29" t="s">
        <v>54599</v>
      </c>
      <c r="B25764" s="29">
        <v>6</v>
      </c>
      <c r="C25764" s="29" t="s">
        <v>54600</v>
      </c>
      <c r="D25764" s="29" t="s">
        <v>54601</v>
      </c>
      <c r="E25764" s="29" t="s">
        <v>67</v>
      </c>
      <c r="F25764" s="30">
        <v>45938.551284722198</v>
      </c>
      <c r="G25764" s="31">
        <v>45940.513935185198</v>
      </c>
      <c r="H25764" s="32">
        <v>0</v>
      </c>
    </row>
    <row r="25765" spans="1:8" x14ac:dyDescent="0.3">
      <c r="A25765" s="29" t="s">
        <v>54602</v>
      </c>
      <c r="B25765" s="29">
        <v>6</v>
      </c>
      <c r="C25765" s="29" t="s">
        <v>54603</v>
      </c>
      <c r="D25765" s="29" t="s">
        <v>54604</v>
      </c>
      <c r="E25765" s="29" t="s">
        <v>67</v>
      </c>
      <c r="F25765" s="30">
        <v>45947.425659722197</v>
      </c>
      <c r="G25765" s="31">
        <v>45947.425659722197</v>
      </c>
      <c r="H25765" s="32">
        <v>0</v>
      </c>
    </row>
    <row r="25766" spans="1:8" x14ac:dyDescent="0.3">
      <c r="A25766" s="29" t="s">
        <v>54605</v>
      </c>
      <c r="B25766" s="29">
        <v>6</v>
      </c>
      <c r="C25766" s="29" t="s">
        <v>54606</v>
      </c>
      <c r="D25766" s="29" t="s">
        <v>54607</v>
      </c>
      <c r="E25766" s="29" t="s">
        <v>67</v>
      </c>
      <c r="F25766" s="30">
        <v>45926.690567129597</v>
      </c>
      <c r="G25766" s="31">
        <v>45935.609097222201</v>
      </c>
      <c r="H25766" s="32">
        <v>0</v>
      </c>
    </row>
    <row r="25767" spans="1:8" x14ac:dyDescent="0.3">
      <c r="A25767" s="29" t="s">
        <v>54608</v>
      </c>
      <c r="B25767" s="29">
        <v>6</v>
      </c>
      <c r="C25767" s="29" t="s">
        <v>54609</v>
      </c>
      <c r="D25767" s="29" t="s">
        <v>54607</v>
      </c>
      <c r="E25767" s="29" t="s">
        <v>67</v>
      </c>
      <c r="F25767" s="30">
        <v>45940.777233796303</v>
      </c>
      <c r="G25767" s="31">
        <v>45940.969305555598</v>
      </c>
      <c r="H25767" s="32">
        <v>0</v>
      </c>
    </row>
    <row r="25768" spans="1:8" x14ac:dyDescent="0.3">
      <c r="A25768" s="29" t="s">
        <v>54610</v>
      </c>
      <c r="B25768" s="29">
        <v>6</v>
      </c>
      <c r="C25768" s="29" t="s">
        <v>54611</v>
      </c>
      <c r="D25768" s="29" t="s">
        <v>54612</v>
      </c>
      <c r="E25768" s="29" t="s">
        <v>67</v>
      </c>
      <c r="F25768" s="30">
        <v>45944.952685185199</v>
      </c>
      <c r="G25768" s="31">
        <v>45948.746018518497</v>
      </c>
      <c r="H25768" s="32">
        <v>0</v>
      </c>
    </row>
    <row r="25769" spans="1:8" x14ac:dyDescent="0.3">
      <c r="A25769" s="29" t="s">
        <v>54613</v>
      </c>
      <c r="B25769" s="29">
        <v>6</v>
      </c>
      <c r="C25769" s="29" t="s">
        <v>54614</v>
      </c>
      <c r="D25769" s="29" t="s">
        <v>54615</v>
      </c>
      <c r="E25769" s="29" t="s">
        <v>67</v>
      </c>
      <c r="F25769" s="30">
        <v>45947.423194444404</v>
      </c>
      <c r="G25769" s="31">
        <v>45948.746018518497</v>
      </c>
      <c r="H25769" s="32">
        <v>0</v>
      </c>
    </row>
    <row r="25770" spans="1:8" x14ac:dyDescent="0.3">
      <c r="A25770" s="29" t="s">
        <v>54616</v>
      </c>
      <c r="B25770" s="29">
        <v>6</v>
      </c>
      <c r="C25770" s="29" t="s">
        <v>54617</v>
      </c>
      <c r="D25770" s="29" t="s">
        <v>54618</v>
      </c>
      <c r="E25770" s="29" t="s">
        <v>67</v>
      </c>
      <c r="F25770" s="30">
        <v>45943.769826388903</v>
      </c>
      <c r="G25770" s="31">
        <v>45948.2761342593</v>
      </c>
      <c r="H25770" s="32">
        <v>0</v>
      </c>
    </row>
    <row r="25771" spans="1:8" x14ac:dyDescent="0.3">
      <c r="A25771" s="29" t="s">
        <v>54619</v>
      </c>
      <c r="B25771" s="29">
        <v>6</v>
      </c>
      <c r="C25771" s="29" t="s">
        <v>54617</v>
      </c>
      <c r="D25771" s="29" t="s">
        <v>54618</v>
      </c>
      <c r="E25771" s="29" t="s">
        <v>67</v>
      </c>
      <c r="F25771" s="30">
        <v>45953.674340277801</v>
      </c>
      <c r="G25771" s="31">
        <v>45953.932164351798</v>
      </c>
      <c r="H25771" s="32">
        <v>0</v>
      </c>
    </row>
    <row r="25772" spans="1:8" x14ac:dyDescent="0.3">
      <c r="A25772" s="29" t="s">
        <v>54620</v>
      </c>
      <c r="B25772" s="29">
        <v>6</v>
      </c>
      <c r="C25772" s="29" t="s">
        <v>54621</v>
      </c>
      <c r="D25772" s="29" t="s">
        <v>54622</v>
      </c>
      <c r="E25772" s="29" t="s">
        <v>67</v>
      </c>
      <c r="F25772" s="30">
        <v>45942.562696759298</v>
      </c>
      <c r="G25772" s="31">
        <v>45945.760937500003</v>
      </c>
      <c r="H25772" s="32">
        <v>0</v>
      </c>
    </row>
    <row r="25773" spans="1:8" x14ac:dyDescent="0.3">
      <c r="A25773" s="29" t="s">
        <v>54623</v>
      </c>
      <c r="B25773" s="29">
        <v>6</v>
      </c>
      <c r="C25773" s="29" t="s">
        <v>54624</v>
      </c>
      <c r="D25773" s="29" t="s">
        <v>54625</v>
      </c>
      <c r="E25773" s="29" t="s">
        <v>67</v>
      </c>
      <c r="F25773" s="30">
        <v>45943.441770833299</v>
      </c>
      <c r="G25773" s="31">
        <v>45943.558888888903</v>
      </c>
      <c r="H25773" s="32">
        <v>0</v>
      </c>
    </row>
    <row r="25774" spans="1:8" x14ac:dyDescent="0.3">
      <c r="A25774" s="29" t="s">
        <v>54626</v>
      </c>
      <c r="B25774" s="29">
        <v>6</v>
      </c>
      <c r="C25774" s="29" t="s">
        <v>54627</v>
      </c>
      <c r="D25774" s="29" t="s">
        <v>54628</v>
      </c>
      <c r="E25774" s="29" t="s">
        <v>67</v>
      </c>
      <c r="F25774" s="30">
        <v>45940.504999999997</v>
      </c>
      <c r="G25774" s="31">
        <v>45942.091655092598</v>
      </c>
      <c r="H25774" s="32">
        <v>0</v>
      </c>
    </row>
    <row r="25775" spans="1:8" x14ac:dyDescent="0.3">
      <c r="A25775" s="29" t="s">
        <v>54629</v>
      </c>
      <c r="B25775" s="29">
        <v>6</v>
      </c>
      <c r="C25775" s="29" t="s">
        <v>54627</v>
      </c>
      <c r="D25775" s="29" t="s">
        <v>54628</v>
      </c>
      <c r="E25775" s="29" t="s">
        <v>67</v>
      </c>
      <c r="F25775" s="30">
        <v>45942.466168981497</v>
      </c>
      <c r="G25775" s="31">
        <v>45945.760937500003</v>
      </c>
      <c r="H25775" s="32">
        <v>0</v>
      </c>
    </row>
    <row r="25776" spans="1:8" x14ac:dyDescent="0.3">
      <c r="A25776" s="29" t="s">
        <v>54630</v>
      </c>
      <c r="B25776" s="29">
        <v>6</v>
      </c>
      <c r="C25776" s="29" t="s">
        <v>19186</v>
      </c>
      <c r="D25776" s="29" t="s">
        <v>54631</v>
      </c>
      <c r="E25776" s="29" t="s">
        <v>67</v>
      </c>
      <c r="F25776" s="30">
        <v>45936.477314814802</v>
      </c>
      <c r="G25776" s="31">
        <v>45936.971203703702</v>
      </c>
      <c r="H25776" s="32">
        <v>0</v>
      </c>
    </row>
    <row r="25777" spans="1:8" x14ac:dyDescent="0.3">
      <c r="A25777" s="29" t="s">
        <v>54632</v>
      </c>
      <c r="B25777" s="29">
        <v>6</v>
      </c>
      <c r="C25777" s="29" t="s">
        <v>19186</v>
      </c>
      <c r="D25777" s="29" t="s">
        <v>54631</v>
      </c>
      <c r="E25777" s="29" t="s">
        <v>67</v>
      </c>
      <c r="F25777" s="30">
        <v>45936.918807870403</v>
      </c>
      <c r="G25777" s="31">
        <v>45936.971203703702</v>
      </c>
      <c r="H25777" s="32">
        <v>0</v>
      </c>
    </row>
    <row r="25778" spans="1:8" x14ac:dyDescent="0.3">
      <c r="A25778" s="29" t="s">
        <v>54633</v>
      </c>
      <c r="B25778" s="29">
        <v>6</v>
      </c>
      <c r="C25778" s="29" t="s">
        <v>54634</v>
      </c>
      <c r="D25778" s="29" t="s">
        <v>54635</v>
      </c>
      <c r="E25778" s="29" t="s">
        <v>67</v>
      </c>
      <c r="F25778" s="30">
        <v>45950.489722222199</v>
      </c>
      <c r="G25778" s="31">
        <v>45953.782893518503</v>
      </c>
      <c r="H25778" s="32">
        <v>0</v>
      </c>
    </row>
    <row r="25779" spans="1:8" x14ac:dyDescent="0.3">
      <c r="A25779" s="29" t="s">
        <v>54636</v>
      </c>
      <c r="B25779" s="29">
        <v>6</v>
      </c>
      <c r="C25779" s="29" t="s">
        <v>54637</v>
      </c>
      <c r="D25779" s="29" t="s">
        <v>54638</v>
      </c>
      <c r="E25779" s="29" t="s">
        <v>67</v>
      </c>
      <c r="F25779" s="30">
        <v>45960.528148148202</v>
      </c>
      <c r="G25779" s="31">
        <v>45961.496446759302</v>
      </c>
      <c r="H25779" s="32">
        <v>0</v>
      </c>
    </row>
    <row r="25780" spans="1:8" x14ac:dyDescent="0.3">
      <c r="A25780" s="29" t="s">
        <v>54639</v>
      </c>
      <c r="B25780" s="29">
        <v>6</v>
      </c>
      <c r="C25780" s="29" t="s">
        <v>26495</v>
      </c>
      <c r="D25780" s="29" t="s">
        <v>54640</v>
      </c>
      <c r="E25780" s="29" t="s">
        <v>67</v>
      </c>
      <c r="F25780" s="30">
        <v>45943.7085069444</v>
      </c>
      <c r="G25780" s="31">
        <v>45943.7085069444</v>
      </c>
      <c r="H25780" s="32">
        <v>0</v>
      </c>
    </row>
    <row r="25781" spans="1:8" x14ac:dyDescent="0.3">
      <c r="A25781" s="29" t="s">
        <v>54641</v>
      </c>
      <c r="B25781" s="29">
        <v>6</v>
      </c>
      <c r="C25781" s="29" t="s">
        <v>26495</v>
      </c>
      <c r="D25781" s="29" t="s">
        <v>54640</v>
      </c>
      <c r="E25781" s="29" t="s">
        <v>67</v>
      </c>
      <c r="F25781" s="30">
        <v>45946.408310185201</v>
      </c>
      <c r="G25781" s="31">
        <v>45946.408310185201</v>
      </c>
      <c r="H25781" s="32">
        <v>0</v>
      </c>
    </row>
    <row r="25782" spans="1:8" x14ac:dyDescent="0.3">
      <c r="A25782" s="29" t="s">
        <v>54642</v>
      </c>
      <c r="B25782" s="29">
        <v>6</v>
      </c>
      <c r="C25782" s="29" t="s">
        <v>54643</v>
      </c>
      <c r="D25782" s="29" t="s">
        <v>54644</v>
      </c>
      <c r="E25782" s="29" t="s">
        <v>67</v>
      </c>
      <c r="F25782" s="30">
        <v>45938.536759259303</v>
      </c>
      <c r="G25782" s="31">
        <v>45949.596053240697</v>
      </c>
      <c r="H25782" s="32">
        <v>0</v>
      </c>
    </row>
    <row r="25783" spans="1:8" x14ac:dyDescent="0.3">
      <c r="A25783" s="29" t="s">
        <v>54645</v>
      </c>
      <c r="B25783" s="29">
        <v>6</v>
      </c>
      <c r="C25783" s="29" t="s">
        <v>54643</v>
      </c>
      <c r="D25783" s="29" t="s">
        <v>54644</v>
      </c>
      <c r="E25783" s="29" t="s">
        <v>67</v>
      </c>
      <c r="F25783" s="30">
        <v>45937.565057870401</v>
      </c>
      <c r="G25783" s="31">
        <v>45949.596053240697</v>
      </c>
      <c r="H25783" s="32">
        <v>0</v>
      </c>
    </row>
    <row r="25784" spans="1:8" x14ac:dyDescent="0.3">
      <c r="A25784" s="29" t="s">
        <v>54646</v>
      </c>
      <c r="B25784" s="29">
        <v>6</v>
      </c>
      <c r="C25784" s="29" t="s">
        <v>54647</v>
      </c>
      <c r="D25784" s="29" t="s">
        <v>54648</v>
      </c>
      <c r="E25784" s="29" t="s">
        <v>67</v>
      </c>
      <c r="F25784" s="30">
        <v>45942.761678240699</v>
      </c>
      <c r="G25784" s="31">
        <v>45943.300983796304</v>
      </c>
      <c r="H25784" s="32">
        <v>0</v>
      </c>
    </row>
    <row r="25785" spans="1:8" x14ac:dyDescent="0.3">
      <c r="A25785" s="29" t="s">
        <v>54649</v>
      </c>
      <c r="B25785" s="29">
        <v>6</v>
      </c>
      <c r="C25785" s="29" t="s">
        <v>54650</v>
      </c>
      <c r="D25785" s="29" t="s">
        <v>54651</v>
      </c>
      <c r="E25785" s="29" t="s">
        <v>67</v>
      </c>
      <c r="F25785" s="30">
        <v>45937.437824074099</v>
      </c>
      <c r="G25785" s="31">
        <v>45937.437824074099</v>
      </c>
      <c r="H25785" s="32">
        <v>0</v>
      </c>
    </row>
    <row r="25786" spans="1:8" x14ac:dyDescent="0.3">
      <c r="A25786" s="29" t="s">
        <v>54652</v>
      </c>
      <c r="B25786" s="29">
        <v>6</v>
      </c>
      <c r="C25786" s="29" t="s">
        <v>54653</v>
      </c>
      <c r="D25786" s="29" t="s">
        <v>54654</v>
      </c>
      <c r="E25786" s="29" t="s">
        <v>67</v>
      </c>
      <c r="F25786" s="30">
        <v>45943.625775462999</v>
      </c>
      <c r="G25786" s="31">
        <v>45943.625775462999</v>
      </c>
      <c r="H25786" s="32">
        <v>0</v>
      </c>
    </row>
    <row r="25787" spans="1:8" x14ac:dyDescent="0.3">
      <c r="A25787" s="29" t="s">
        <v>54655</v>
      </c>
      <c r="B25787" s="29">
        <v>6</v>
      </c>
      <c r="C25787" s="29" t="s">
        <v>54656</v>
      </c>
      <c r="D25787" s="29" t="s">
        <v>54657</v>
      </c>
      <c r="E25787" s="29" t="s">
        <v>67</v>
      </c>
      <c r="F25787" s="30">
        <v>45936.7909953704</v>
      </c>
      <c r="G25787" s="31">
        <v>45938.277847222198</v>
      </c>
      <c r="H25787" s="32">
        <v>0</v>
      </c>
    </row>
    <row r="25788" spans="1:8" x14ac:dyDescent="0.3">
      <c r="A25788" s="29" t="s">
        <v>54658</v>
      </c>
      <c r="B25788" s="29">
        <v>6</v>
      </c>
      <c r="C25788" s="29" t="s">
        <v>54656</v>
      </c>
      <c r="D25788" s="29" t="s">
        <v>54657</v>
      </c>
      <c r="E25788" s="29" t="s">
        <v>67</v>
      </c>
      <c r="F25788" s="30">
        <v>45933.820972222202</v>
      </c>
      <c r="G25788" s="31">
        <v>45934.909016203703</v>
      </c>
      <c r="H25788" s="32">
        <v>0</v>
      </c>
    </row>
    <row r="25789" spans="1:8" x14ac:dyDescent="0.3">
      <c r="A25789" s="29" t="s">
        <v>54659</v>
      </c>
      <c r="B25789" s="29">
        <v>6</v>
      </c>
      <c r="C25789" s="29" t="s">
        <v>54660</v>
      </c>
      <c r="D25789" s="29" t="s">
        <v>54661</v>
      </c>
      <c r="E25789" s="29" t="s">
        <v>67</v>
      </c>
      <c r="F25789" s="30">
        <v>45934.787314814799</v>
      </c>
      <c r="G25789" s="31">
        <v>45934.909016203703</v>
      </c>
      <c r="H25789" s="32">
        <v>0</v>
      </c>
    </row>
    <row r="25790" spans="1:8" x14ac:dyDescent="0.3">
      <c r="A25790" s="29" t="s">
        <v>54662</v>
      </c>
      <c r="B25790" s="29">
        <v>6</v>
      </c>
      <c r="C25790" s="29" t="s">
        <v>54656</v>
      </c>
      <c r="D25790" s="29" t="s">
        <v>54657</v>
      </c>
      <c r="E25790" s="29" t="s">
        <v>67</v>
      </c>
      <c r="F25790" s="30">
        <v>45939.8077430556</v>
      </c>
      <c r="G25790" s="31">
        <v>45940.094212962998</v>
      </c>
      <c r="H25790" s="32">
        <v>0</v>
      </c>
    </row>
    <row r="25791" spans="1:8" x14ac:dyDescent="0.3">
      <c r="A25791" s="29" t="s">
        <v>54663</v>
      </c>
      <c r="B25791" s="29">
        <v>6</v>
      </c>
      <c r="C25791" s="29" t="s">
        <v>54664</v>
      </c>
      <c r="D25791" s="29" t="s">
        <v>54665</v>
      </c>
      <c r="E25791" s="29" t="s">
        <v>67</v>
      </c>
      <c r="F25791" s="30">
        <v>45946.796249999999</v>
      </c>
      <c r="G25791" s="31">
        <v>45946.972187500003</v>
      </c>
      <c r="H25791" s="32">
        <v>0</v>
      </c>
    </row>
    <row r="25792" spans="1:8" x14ac:dyDescent="0.3">
      <c r="A25792" s="29" t="s">
        <v>54666</v>
      </c>
      <c r="B25792" s="29">
        <v>6</v>
      </c>
      <c r="C25792" s="29" t="s">
        <v>54667</v>
      </c>
      <c r="D25792" s="29" t="s">
        <v>54668</v>
      </c>
      <c r="E25792" s="29" t="s">
        <v>67</v>
      </c>
      <c r="F25792" s="30">
        <v>45940.800995370402</v>
      </c>
      <c r="G25792" s="31">
        <v>45941.276296296302</v>
      </c>
      <c r="H25792" s="32">
        <v>0</v>
      </c>
    </row>
    <row r="25793" spans="1:8" x14ac:dyDescent="0.3">
      <c r="A25793" s="29" t="s">
        <v>54669</v>
      </c>
      <c r="B25793" s="29">
        <v>6</v>
      </c>
      <c r="C25793" s="29" t="s">
        <v>54670</v>
      </c>
      <c r="D25793" s="29" t="s">
        <v>54671</v>
      </c>
      <c r="E25793" s="29" t="s">
        <v>67</v>
      </c>
      <c r="F25793" s="30">
        <v>45919.515497685199</v>
      </c>
      <c r="G25793" s="31">
        <v>45936.383321759298</v>
      </c>
      <c r="H25793" s="32">
        <v>0</v>
      </c>
    </row>
    <row r="25794" spans="1:8" x14ac:dyDescent="0.3">
      <c r="A25794" s="29" t="s">
        <v>54672</v>
      </c>
      <c r="B25794" s="29">
        <v>6</v>
      </c>
      <c r="C25794" s="29" t="s">
        <v>54673</v>
      </c>
      <c r="D25794" s="29" t="s">
        <v>54674</v>
      </c>
      <c r="E25794" s="29" t="s">
        <v>67</v>
      </c>
      <c r="F25794" s="30">
        <v>45951.657951388901</v>
      </c>
      <c r="G25794" s="31">
        <v>45951.763773148101</v>
      </c>
      <c r="H25794" s="32">
        <v>0</v>
      </c>
    </row>
    <row r="25795" spans="1:8" x14ac:dyDescent="0.3">
      <c r="A25795" s="29" t="s">
        <v>54675</v>
      </c>
      <c r="B25795" s="29">
        <v>6</v>
      </c>
      <c r="C25795" s="29" t="s">
        <v>54676</v>
      </c>
      <c r="D25795" s="29" t="s">
        <v>54677</v>
      </c>
      <c r="E25795" s="29" t="s">
        <v>67</v>
      </c>
      <c r="F25795" s="30">
        <v>45948.4917824074</v>
      </c>
      <c r="G25795" s="31">
        <v>45948.4917824074</v>
      </c>
      <c r="H25795" s="32">
        <v>0</v>
      </c>
    </row>
    <row r="25796" spans="1:8" x14ac:dyDescent="0.3">
      <c r="A25796" s="29" t="s">
        <v>54678</v>
      </c>
      <c r="B25796" s="29">
        <v>6</v>
      </c>
      <c r="C25796" s="29" t="s">
        <v>54679</v>
      </c>
      <c r="D25796" s="29" t="s">
        <v>54680</v>
      </c>
      <c r="E25796" s="29" t="s">
        <v>67</v>
      </c>
      <c r="F25796" s="30">
        <v>45954.797094907401</v>
      </c>
      <c r="G25796" s="31">
        <v>45954.797094907401</v>
      </c>
      <c r="H25796" s="32">
        <v>0</v>
      </c>
    </row>
    <row r="25797" spans="1:8" x14ac:dyDescent="0.3">
      <c r="A25797" s="29" t="s">
        <v>54681</v>
      </c>
      <c r="B25797" s="29">
        <v>6</v>
      </c>
      <c r="C25797" s="29" t="s">
        <v>54682</v>
      </c>
      <c r="D25797" s="29" t="s">
        <v>54683</v>
      </c>
      <c r="E25797" s="29" t="s">
        <v>67</v>
      </c>
      <c r="F25797" s="30">
        <v>45950.4828472222</v>
      </c>
      <c r="G25797" s="31">
        <v>45951.924212963</v>
      </c>
      <c r="H25797" s="32">
        <v>0</v>
      </c>
    </row>
    <row r="25798" spans="1:8" x14ac:dyDescent="0.3">
      <c r="A25798" s="29" t="s">
        <v>54684</v>
      </c>
      <c r="B25798" s="29">
        <v>6</v>
      </c>
      <c r="C25798" s="29" t="s">
        <v>54685</v>
      </c>
      <c r="D25798" s="29" t="s">
        <v>54686</v>
      </c>
      <c r="E25798" s="29" t="s">
        <v>67</v>
      </c>
      <c r="F25798" s="30">
        <v>45943.486458333296</v>
      </c>
      <c r="G25798" s="31">
        <v>45943.486458333296</v>
      </c>
      <c r="H25798" s="32">
        <v>0</v>
      </c>
    </row>
    <row r="25799" spans="1:8" x14ac:dyDescent="0.3">
      <c r="A25799" s="29" t="s">
        <v>54687</v>
      </c>
      <c r="B25799" s="29">
        <v>6</v>
      </c>
      <c r="C25799" s="29" t="s">
        <v>38367</v>
      </c>
      <c r="D25799" s="29" t="s">
        <v>54688</v>
      </c>
      <c r="E25799" s="29" t="s">
        <v>67</v>
      </c>
      <c r="F25799" s="30">
        <v>45960.473576388897</v>
      </c>
      <c r="G25799" s="31">
        <v>45960.473576388897</v>
      </c>
      <c r="H25799" s="32">
        <v>0</v>
      </c>
    </row>
    <row r="25800" spans="1:8" x14ac:dyDescent="0.3">
      <c r="A25800" s="29" t="s">
        <v>54689</v>
      </c>
      <c r="B25800" s="29">
        <v>6</v>
      </c>
      <c r="C25800" s="29" t="s">
        <v>54690</v>
      </c>
      <c r="D25800" s="29" t="s">
        <v>54691</v>
      </c>
      <c r="E25800" s="29" t="s">
        <v>67</v>
      </c>
      <c r="F25800" s="30">
        <v>45946.867314814801</v>
      </c>
      <c r="G25800" s="31">
        <v>45946.867314814801</v>
      </c>
      <c r="H25800" s="32">
        <v>0</v>
      </c>
    </row>
    <row r="25801" spans="1:8" x14ac:dyDescent="0.3">
      <c r="A25801" s="29" t="s">
        <v>54692</v>
      </c>
      <c r="B25801" s="29">
        <v>6</v>
      </c>
      <c r="C25801" s="29" t="s">
        <v>54693</v>
      </c>
      <c r="D25801" s="29" t="s">
        <v>54694</v>
      </c>
      <c r="E25801" s="29" t="s">
        <v>67</v>
      </c>
      <c r="F25801" s="30">
        <v>45937.4786342593</v>
      </c>
      <c r="G25801" s="31">
        <v>45937.4786342593</v>
      </c>
      <c r="H25801" s="32">
        <v>0</v>
      </c>
    </row>
    <row r="25802" spans="1:8" x14ac:dyDescent="0.3">
      <c r="A25802" s="29" t="s">
        <v>54695</v>
      </c>
      <c r="B25802" s="29">
        <v>6</v>
      </c>
      <c r="C25802" s="29" t="s">
        <v>54696</v>
      </c>
      <c r="D25802" s="29" t="s">
        <v>54697</v>
      </c>
      <c r="E25802" s="29" t="s">
        <v>67</v>
      </c>
      <c r="F25802" s="30">
        <v>45949.705925925897</v>
      </c>
      <c r="G25802" s="31">
        <v>45950.544166666703</v>
      </c>
      <c r="H25802" s="32">
        <v>0</v>
      </c>
    </row>
    <row r="25803" spans="1:8" x14ac:dyDescent="0.3">
      <c r="A25803" s="29" t="s">
        <v>54698</v>
      </c>
      <c r="B25803" s="29">
        <v>6</v>
      </c>
      <c r="C25803" s="29" t="s">
        <v>54696</v>
      </c>
      <c r="D25803" s="29" t="s">
        <v>54697</v>
      </c>
      <c r="E25803" s="29" t="s">
        <v>67</v>
      </c>
      <c r="F25803" s="30">
        <v>45949.657743055599</v>
      </c>
      <c r="G25803" s="31">
        <v>45950.544166666703</v>
      </c>
      <c r="H25803" s="32">
        <v>0</v>
      </c>
    </row>
    <row r="25804" spans="1:8" x14ac:dyDescent="0.3">
      <c r="A25804" s="29" t="s">
        <v>54699</v>
      </c>
      <c r="B25804" s="29">
        <v>6</v>
      </c>
      <c r="C25804" s="29" t="s">
        <v>54700</v>
      </c>
      <c r="D25804" s="29" t="s">
        <v>54701</v>
      </c>
      <c r="E25804" s="29" t="s">
        <v>67</v>
      </c>
      <c r="F25804" s="30">
        <v>45933.5726041667</v>
      </c>
      <c r="G25804" s="31">
        <v>45934.7683680556</v>
      </c>
      <c r="H25804" s="32">
        <v>0</v>
      </c>
    </row>
    <row r="25805" spans="1:8" x14ac:dyDescent="0.3">
      <c r="A25805" s="29" t="s">
        <v>54702</v>
      </c>
      <c r="B25805" s="29">
        <v>6</v>
      </c>
      <c r="C25805" s="29" t="s">
        <v>54700</v>
      </c>
      <c r="D25805" s="29" t="s">
        <v>54701</v>
      </c>
      <c r="E25805" s="29" t="s">
        <v>67</v>
      </c>
      <c r="F25805" s="30">
        <v>45934.436307870397</v>
      </c>
      <c r="G25805" s="31">
        <v>45934.7683680556</v>
      </c>
      <c r="H25805" s="32">
        <v>0</v>
      </c>
    </row>
    <row r="25806" spans="1:8" x14ac:dyDescent="0.3">
      <c r="A25806" s="29" t="s">
        <v>54703</v>
      </c>
      <c r="B25806" s="29">
        <v>6</v>
      </c>
      <c r="C25806" s="29" t="s">
        <v>54704</v>
      </c>
      <c r="D25806" s="29" t="s">
        <v>54705</v>
      </c>
      <c r="E25806" s="29" t="s">
        <v>67</v>
      </c>
      <c r="F25806" s="30">
        <v>45945.780150462997</v>
      </c>
      <c r="G25806" s="31">
        <v>45946.227615740703</v>
      </c>
      <c r="H25806" s="32">
        <v>0</v>
      </c>
    </row>
    <row r="25807" spans="1:8" x14ac:dyDescent="0.3">
      <c r="A25807" s="29" t="s">
        <v>54706</v>
      </c>
      <c r="B25807" s="29">
        <v>6</v>
      </c>
      <c r="C25807" s="29" t="s">
        <v>54700</v>
      </c>
      <c r="D25807" s="29" t="s">
        <v>54701</v>
      </c>
      <c r="E25807" s="29" t="s">
        <v>67</v>
      </c>
      <c r="F25807" s="30">
        <v>45931.478333333303</v>
      </c>
      <c r="G25807" s="31">
        <v>45932.9159953704</v>
      </c>
      <c r="H25807" s="32">
        <v>0</v>
      </c>
    </row>
    <row r="25808" spans="1:8" x14ac:dyDescent="0.3">
      <c r="A25808" s="29" t="s">
        <v>54707</v>
      </c>
      <c r="B25808" s="29">
        <v>6</v>
      </c>
      <c r="C25808" s="29" t="s">
        <v>54708</v>
      </c>
      <c r="D25808" s="29" t="s">
        <v>54709</v>
      </c>
      <c r="E25808" s="29" t="s">
        <v>67</v>
      </c>
      <c r="F25808" s="30">
        <v>45944.844074074099</v>
      </c>
      <c r="G25808" s="31">
        <v>45945.955254629604</v>
      </c>
      <c r="H25808" s="32">
        <v>0</v>
      </c>
    </row>
    <row r="25809" spans="1:8" x14ac:dyDescent="0.3">
      <c r="A25809" s="29" t="s">
        <v>54710</v>
      </c>
      <c r="B25809" s="29">
        <v>6</v>
      </c>
      <c r="C25809" s="29" t="s">
        <v>54711</v>
      </c>
      <c r="D25809" s="29" t="s">
        <v>54712</v>
      </c>
      <c r="E25809" s="29" t="s">
        <v>67</v>
      </c>
      <c r="F25809" s="30">
        <v>45955.762465277803</v>
      </c>
      <c r="G25809" s="31">
        <v>45955.762465277803</v>
      </c>
      <c r="H25809" s="32">
        <v>0</v>
      </c>
    </row>
    <row r="25810" spans="1:8" x14ac:dyDescent="0.3">
      <c r="A25810" s="29" t="s">
        <v>54713</v>
      </c>
      <c r="B25810" s="29">
        <v>6</v>
      </c>
      <c r="C25810" s="29" t="s">
        <v>54711</v>
      </c>
      <c r="D25810" s="29" t="s">
        <v>54712</v>
      </c>
      <c r="E25810" s="29" t="s">
        <v>67</v>
      </c>
      <c r="F25810" s="30">
        <v>45957.512812499997</v>
      </c>
      <c r="G25810" s="31">
        <v>45957.512812499997</v>
      </c>
      <c r="H25810" s="32">
        <v>0</v>
      </c>
    </row>
    <row r="25811" spans="1:8" x14ac:dyDescent="0.3">
      <c r="A25811" s="29" t="s">
        <v>54714</v>
      </c>
      <c r="B25811" s="29">
        <v>6</v>
      </c>
      <c r="C25811" s="29" t="s">
        <v>54715</v>
      </c>
      <c r="D25811" s="29" t="s">
        <v>54716</v>
      </c>
      <c r="E25811" s="29" t="s">
        <v>67</v>
      </c>
      <c r="F25811" s="30">
        <v>45950.793321759302</v>
      </c>
      <c r="G25811" s="31">
        <v>45951.636365740698</v>
      </c>
      <c r="H25811" s="32">
        <v>0</v>
      </c>
    </row>
    <row r="25812" spans="1:8" x14ac:dyDescent="0.3">
      <c r="A25812" s="29" t="s">
        <v>54717</v>
      </c>
      <c r="B25812" s="29">
        <v>6</v>
      </c>
      <c r="C25812" s="29" t="s">
        <v>54718</v>
      </c>
      <c r="D25812" s="29" t="s">
        <v>54719</v>
      </c>
      <c r="E25812" s="29" t="s">
        <v>67</v>
      </c>
      <c r="F25812" s="30">
        <v>45949.794872685197</v>
      </c>
      <c r="G25812" s="31">
        <v>45949.929861111101</v>
      </c>
      <c r="H25812" s="32">
        <v>0</v>
      </c>
    </row>
    <row r="25813" spans="1:8" x14ac:dyDescent="0.3">
      <c r="A25813" s="29" t="s">
        <v>54720</v>
      </c>
      <c r="B25813" s="29">
        <v>6</v>
      </c>
      <c r="C25813" s="29" t="s">
        <v>25181</v>
      </c>
      <c r="D25813" s="29" t="s">
        <v>54721</v>
      </c>
      <c r="E25813" s="29" t="s">
        <v>67</v>
      </c>
      <c r="F25813" s="30">
        <v>45954.808854166702</v>
      </c>
      <c r="G25813" s="31">
        <v>45954.992025462998</v>
      </c>
      <c r="H25813" s="32">
        <v>0</v>
      </c>
    </row>
    <row r="25814" spans="1:8" x14ac:dyDescent="0.3">
      <c r="A25814" s="29" t="s">
        <v>54722</v>
      </c>
      <c r="B25814" s="29">
        <v>6</v>
      </c>
      <c r="C25814" s="29" t="s">
        <v>54718</v>
      </c>
      <c r="D25814" s="29" t="s">
        <v>54719</v>
      </c>
      <c r="E25814" s="29" t="s">
        <v>67</v>
      </c>
      <c r="F25814" s="30">
        <v>45954.881817129601</v>
      </c>
      <c r="G25814" s="31">
        <v>45954.881817129601</v>
      </c>
      <c r="H25814" s="32">
        <v>0</v>
      </c>
    </row>
    <row r="25815" spans="1:8" x14ac:dyDescent="0.3">
      <c r="A25815" s="29" t="s">
        <v>54723</v>
      </c>
      <c r="B25815" s="29">
        <v>6</v>
      </c>
      <c r="C25815" s="29" t="s">
        <v>54724</v>
      </c>
      <c r="D25815" s="29" t="s">
        <v>54725</v>
      </c>
      <c r="E25815" s="29" t="s">
        <v>67</v>
      </c>
      <c r="F25815" s="30">
        <v>45946.7944444444</v>
      </c>
      <c r="G25815" s="31">
        <v>45946.954768518503</v>
      </c>
      <c r="H25815" s="32">
        <v>0</v>
      </c>
    </row>
    <row r="25816" spans="1:8" x14ac:dyDescent="0.3">
      <c r="A25816" s="29" t="s">
        <v>54726</v>
      </c>
      <c r="B25816" s="29">
        <v>6</v>
      </c>
      <c r="C25816" s="29" t="s">
        <v>54727</v>
      </c>
      <c r="D25816" s="29" t="s">
        <v>54728</v>
      </c>
      <c r="E25816" s="29" t="s">
        <v>67</v>
      </c>
      <c r="F25816" s="30">
        <v>45952.712384259299</v>
      </c>
      <c r="G25816" s="31">
        <v>45953.738460648201</v>
      </c>
      <c r="H25816" s="32">
        <v>0</v>
      </c>
    </row>
    <row r="25817" spans="1:8" x14ac:dyDescent="0.3">
      <c r="A25817" s="29" t="s">
        <v>54729</v>
      </c>
      <c r="B25817" s="29">
        <v>6</v>
      </c>
      <c r="C25817" s="29" t="s">
        <v>25290</v>
      </c>
      <c r="D25817" s="29" t="s">
        <v>54730</v>
      </c>
      <c r="E25817" s="29" t="s">
        <v>67</v>
      </c>
      <c r="F25817" s="30">
        <v>45961.472465277802</v>
      </c>
      <c r="G25817" s="31">
        <v>45961.472465277802</v>
      </c>
      <c r="H25817" s="32">
        <v>0</v>
      </c>
    </row>
    <row r="25818" spans="1:8" x14ac:dyDescent="0.3">
      <c r="A25818" s="29" t="s">
        <v>54731</v>
      </c>
      <c r="B25818" s="29">
        <v>6</v>
      </c>
      <c r="C25818" s="29" t="s">
        <v>54732</v>
      </c>
      <c r="D25818" s="29" t="s">
        <v>54733</v>
      </c>
      <c r="E25818" s="29" t="s">
        <v>67</v>
      </c>
      <c r="F25818" s="30">
        <v>45949.769293981502</v>
      </c>
      <c r="G25818" s="31">
        <v>45949.974432870396</v>
      </c>
      <c r="H25818" s="32">
        <v>0</v>
      </c>
    </row>
    <row r="25819" spans="1:8" x14ac:dyDescent="0.3">
      <c r="A25819" s="29" t="s">
        <v>54734</v>
      </c>
      <c r="B25819" s="29">
        <v>6</v>
      </c>
      <c r="C25819" s="29" t="s">
        <v>54735</v>
      </c>
      <c r="D25819" s="29" t="s">
        <v>54736</v>
      </c>
      <c r="E25819" s="29" t="s">
        <v>67</v>
      </c>
      <c r="F25819" s="30">
        <v>45945.4620138889</v>
      </c>
      <c r="G25819" s="31">
        <v>45950.4461226852</v>
      </c>
      <c r="H25819" s="32">
        <v>0</v>
      </c>
    </row>
    <row r="25820" spans="1:8" x14ac:dyDescent="0.3">
      <c r="A25820" s="29" t="s">
        <v>54737</v>
      </c>
      <c r="B25820" s="29">
        <v>6</v>
      </c>
      <c r="C25820" s="29" t="s">
        <v>18570</v>
      </c>
      <c r="D25820" s="29" t="s">
        <v>54738</v>
      </c>
      <c r="E25820" s="29" t="s">
        <v>67</v>
      </c>
      <c r="F25820" s="30">
        <v>45952.363796296297</v>
      </c>
      <c r="G25820" s="31">
        <v>45954.927418981497</v>
      </c>
      <c r="H25820" s="32">
        <v>0</v>
      </c>
    </row>
    <row r="25821" spans="1:8" x14ac:dyDescent="0.3">
      <c r="A25821" s="29" t="s">
        <v>54739</v>
      </c>
      <c r="B25821" s="29">
        <v>6</v>
      </c>
      <c r="C25821" s="29" t="s">
        <v>54740</v>
      </c>
      <c r="D25821" s="29" t="s">
        <v>54741</v>
      </c>
      <c r="E25821" s="29" t="s">
        <v>67</v>
      </c>
      <c r="F25821" s="30">
        <v>45957.701631944401</v>
      </c>
      <c r="G25821" s="31">
        <v>45957.826701388898</v>
      </c>
      <c r="H25821" s="32">
        <v>0</v>
      </c>
    </row>
    <row r="25822" spans="1:8" x14ac:dyDescent="0.3">
      <c r="A25822" s="29" t="s">
        <v>54742</v>
      </c>
      <c r="B25822" s="29">
        <v>6</v>
      </c>
      <c r="C25822" s="29" t="s">
        <v>29716</v>
      </c>
      <c r="D25822" s="29" t="s">
        <v>54743</v>
      </c>
      <c r="E25822" s="29" t="s">
        <v>67</v>
      </c>
      <c r="F25822" s="30">
        <v>45930.850624999999</v>
      </c>
      <c r="G25822" s="31">
        <v>45934.074826388904</v>
      </c>
      <c r="H25822" s="32">
        <v>0</v>
      </c>
    </row>
    <row r="25823" spans="1:8" x14ac:dyDescent="0.3">
      <c r="A25823" s="29" t="s">
        <v>54744</v>
      </c>
      <c r="B25823" s="29">
        <v>6</v>
      </c>
      <c r="C25823" s="29" t="s">
        <v>29716</v>
      </c>
      <c r="D25823" s="29" t="s">
        <v>54743</v>
      </c>
      <c r="E25823" s="29" t="s">
        <v>67</v>
      </c>
      <c r="F25823" s="30">
        <v>45930.803715277798</v>
      </c>
      <c r="G25823" s="31">
        <v>45934.074826388904</v>
      </c>
      <c r="H25823" s="32">
        <v>0</v>
      </c>
    </row>
    <row r="25824" spans="1:8" x14ac:dyDescent="0.3">
      <c r="A25824" s="29" t="s">
        <v>54745</v>
      </c>
      <c r="B25824" s="29">
        <v>6</v>
      </c>
      <c r="C25824" s="29" t="s">
        <v>54746</v>
      </c>
      <c r="D25824" s="29" t="s">
        <v>54747</v>
      </c>
      <c r="E25824" s="29" t="s">
        <v>67</v>
      </c>
      <c r="F25824" s="30">
        <v>45937.455046296302</v>
      </c>
      <c r="G25824" s="31">
        <v>45941.396261574097</v>
      </c>
      <c r="H25824" s="32">
        <v>0</v>
      </c>
    </row>
    <row r="25825" spans="1:8" x14ac:dyDescent="0.3">
      <c r="A25825" s="29" t="s">
        <v>54748</v>
      </c>
      <c r="B25825" s="29">
        <v>6</v>
      </c>
      <c r="C25825" s="29" t="s">
        <v>54749</v>
      </c>
      <c r="D25825" s="29" t="s">
        <v>54750</v>
      </c>
      <c r="E25825" s="29" t="s">
        <v>67</v>
      </c>
      <c r="F25825" s="30">
        <v>45959.799942129597</v>
      </c>
      <c r="G25825" s="31">
        <v>45960.823159722197</v>
      </c>
      <c r="H25825" s="32">
        <v>0</v>
      </c>
    </row>
    <row r="25826" spans="1:8" x14ac:dyDescent="0.3">
      <c r="A25826" s="29" t="s">
        <v>54751</v>
      </c>
      <c r="B25826" s="29">
        <v>6</v>
      </c>
      <c r="C25826" s="29" t="s">
        <v>54752</v>
      </c>
      <c r="D25826" s="29" t="s">
        <v>54753</v>
      </c>
      <c r="E25826" s="29" t="s">
        <v>67</v>
      </c>
      <c r="F25826" s="30">
        <v>45926.472233796303</v>
      </c>
      <c r="G25826" s="31">
        <v>45933.607604166697</v>
      </c>
      <c r="H25826" s="32">
        <v>0</v>
      </c>
    </row>
    <row r="25827" spans="1:8" x14ac:dyDescent="0.3">
      <c r="A25827" s="29" t="s">
        <v>54754</v>
      </c>
      <c r="B25827" s="29">
        <v>6</v>
      </c>
      <c r="C25827" s="29" t="s">
        <v>54755</v>
      </c>
      <c r="D25827" s="29" t="s">
        <v>54756</v>
      </c>
      <c r="E25827" s="29" t="s">
        <v>67</v>
      </c>
      <c r="F25827" s="30">
        <v>45939.613761574103</v>
      </c>
      <c r="G25827" s="31">
        <v>45941.416817129597</v>
      </c>
      <c r="H25827" s="32">
        <v>0</v>
      </c>
    </row>
    <row r="25828" spans="1:8" x14ac:dyDescent="0.3">
      <c r="A25828" s="29" t="s">
        <v>54757</v>
      </c>
      <c r="B25828" s="29">
        <v>6</v>
      </c>
      <c r="C25828" s="29" t="s">
        <v>54758</v>
      </c>
      <c r="D25828" s="29" t="s">
        <v>54759</v>
      </c>
      <c r="E25828" s="29" t="s">
        <v>67</v>
      </c>
      <c r="F25828" s="30">
        <v>45948.677141203698</v>
      </c>
      <c r="G25828" s="31">
        <v>45951.886643518497</v>
      </c>
      <c r="H25828" s="32">
        <v>0</v>
      </c>
    </row>
    <row r="25829" spans="1:8" x14ac:dyDescent="0.3">
      <c r="A25829" s="29" t="s">
        <v>54760</v>
      </c>
      <c r="B25829" s="29">
        <v>6</v>
      </c>
      <c r="C25829" s="29" t="s">
        <v>24159</v>
      </c>
      <c r="D25829" s="29" t="s">
        <v>54761</v>
      </c>
      <c r="E25829" s="29" t="s">
        <v>67</v>
      </c>
      <c r="F25829" s="30">
        <v>45950.424861111103</v>
      </c>
      <c r="G25829" s="31">
        <v>45950.424861111103</v>
      </c>
      <c r="H25829" s="32">
        <v>0</v>
      </c>
    </row>
    <row r="25830" spans="1:8" x14ac:dyDescent="0.3">
      <c r="A25830" s="29" t="s">
        <v>54762</v>
      </c>
      <c r="B25830" s="29">
        <v>6</v>
      </c>
      <c r="C25830" s="29" t="s">
        <v>54763</v>
      </c>
      <c r="D25830" s="29" t="s">
        <v>54764</v>
      </c>
      <c r="E25830" s="29" t="s">
        <v>67</v>
      </c>
      <c r="F25830" s="30">
        <v>45928.676076388903</v>
      </c>
      <c r="G25830" s="31">
        <v>45932.490393518499</v>
      </c>
      <c r="H25830" s="32">
        <v>0</v>
      </c>
    </row>
    <row r="25831" spans="1:8" x14ac:dyDescent="0.3">
      <c r="A25831" s="29" t="s">
        <v>54765</v>
      </c>
      <c r="B25831" s="29">
        <v>6</v>
      </c>
      <c r="C25831" s="29" t="s">
        <v>54766</v>
      </c>
      <c r="D25831" s="29" t="s">
        <v>54767</v>
      </c>
      <c r="E25831" s="29" t="s">
        <v>67</v>
      </c>
      <c r="F25831" s="30">
        <v>45944.693877314799</v>
      </c>
      <c r="G25831" s="31">
        <v>45944.928819444402</v>
      </c>
      <c r="H25831" s="32">
        <v>0</v>
      </c>
    </row>
    <row r="25832" spans="1:8" x14ac:dyDescent="0.3">
      <c r="A25832" s="29" t="s">
        <v>54768</v>
      </c>
      <c r="B25832" s="29">
        <v>6</v>
      </c>
      <c r="C25832" s="29" t="s">
        <v>54769</v>
      </c>
      <c r="D25832" s="29" t="s">
        <v>54770</v>
      </c>
      <c r="E25832" s="29" t="s">
        <v>67</v>
      </c>
      <c r="F25832" s="30">
        <v>45960.378703703696</v>
      </c>
      <c r="G25832" s="31">
        <v>45960.4608912037</v>
      </c>
      <c r="H25832" s="32">
        <v>0</v>
      </c>
    </row>
    <row r="25833" spans="1:8" x14ac:dyDescent="0.3">
      <c r="A25833" s="29" t="s">
        <v>54771</v>
      </c>
      <c r="B25833" s="29">
        <v>6</v>
      </c>
      <c r="C25833" s="29" t="s">
        <v>54772</v>
      </c>
      <c r="D25833" s="29" t="s">
        <v>54773</v>
      </c>
      <c r="E25833" s="29" t="s">
        <v>67</v>
      </c>
      <c r="F25833" s="30">
        <v>45938.831666666701</v>
      </c>
      <c r="G25833" s="31">
        <v>45941.409444444398</v>
      </c>
      <c r="H25833" s="32">
        <v>0</v>
      </c>
    </row>
    <row r="25834" spans="1:8" x14ac:dyDescent="0.3">
      <c r="A25834" s="29" t="s">
        <v>54774</v>
      </c>
      <c r="B25834" s="29">
        <v>6</v>
      </c>
      <c r="C25834" s="29" t="s">
        <v>54775</v>
      </c>
      <c r="D25834" s="29" t="s">
        <v>54776</v>
      </c>
      <c r="E25834" s="29" t="s">
        <v>67</v>
      </c>
      <c r="F25834" s="30">
        <v>45953.409988425898</v>
      </c>
      <c r="G25834" s="31">
        <v>45953.627083333296</v>
      </c>
      <c r="H25834" s="32">
        <v>0</v>
      </c>
    </row>
    <row r="25835" spans="1:8" x14ac:dyDescent="0.3">
      <c r="A25835" s="29" t="s">
        <v>54777</v>
      </c>
      <c r="B25835" s="29">
        <v>6</v>
      </c>
      <c r="C25835" s="29" t="s">
        <v>54775</v>
      </c>
      <c r="D25835" s="29" t="s">
        <v>54776</v>
      </c>
      <c r="E25835" s="29" t="s">
        <v>67</v>
      </c>
      <c r="F25835" s="30">
        <v>45950.471111111103</v>
      </c>
      <c r="G25835" s="31">
        <v>45950.471111111103</v>
      </c>
      <c r="H25835" s="32">
        <v>0</v>
      </c>
    </row>
    <row r="25836" spans="1:8" x14ac:dyDescent="0.3">
      <c r="A25836" s="29" t="s">
        <v>54778</v>
      </c>
      <c r="B25836" s="29">
        <v>6</v>
      </c>
      <c r="C25836" s="29" t="s">
        <v>54775</v>
      </c>
      <c r="D25836" s="29" t="s">
        <v>54776</v>
      </c>
      <c r="E25836" s="29" t="s">
        <v>67</v>
      </c>
      <c r="F25836" s="30">
        <v>45960.4454513889</v>
      </c>
      <c r="G25836" s="31">
        <v>45960.4454513889</v>
      </c>
      <c r="H25836" s="32">
        <v>0</v>
      </c>
    </row>
    <row r="25837" spans="1:8" x14ac:dyDescent="0.3">
      <c r="A25837" s="29" t="s">
        <v>54779</v>
      </c>
      <c r="B25837" s="29">
        <v>6</v>
      </c>
      <c r="C25837" s="29" t="s">
        <v>54775</v>
      </c>
      <c r="D25837" s="29" t="s">
        <v>54776</v>
      </c>
      <c r="E25837" s="29" t="s">
        <v>67</v>
      </c>
      <c r="F25837" s="30">
        <v>45946.401631944398</v>
      </c>
      <c r="G25837" s="31">
        <v>45946.401631944398</v>
      </c>
      <c r="H25837" s="32">
        <v>0</v>
      </c>
    </row>
    <row r="25838" spans="1:8" x14ac:dyDescent="0.3">
      <c r="A25838" s="29" t="s">
        <v>54780</v>
      </c>
      <c r="B25838" s="29">
        <v>6</v>
      </c>
      <c r="C25838" s="29" t="s">
        <v>54781</v>
      </c>
      <c r="D25838" s="29" t="s">
        <v>54782</v>
      </c>
      <c r="E25838" s="29" t="s">
        <v>67</v>
      </c>
      <c r="F25838" s="30">
        <v>45944.802349537</v>
      </c>
      <c r="G25838" s="31">
        <v>45944.941192129598</v>
      </c>
      <c r="H25838" s="32">
        <v>0</v>
      </c>
    </row>
    <row r="25839" spans="1:8" x14ac:dyDescent="0.3">
      <c r="A25839" s="29" t="s">
        <v>54783</v>
      </c>
      <c r="B25839" s="29">
        <v>6</v>
      </c>
      <c r="C25839" s="29" t="s">
        <v>54781</v>
      </c>
      <c r="D25839" s="29" t="s">
        <v>54784</v>
      </c>
      <c r="E25839" s="29" t="s">
        <v>67</v>
      </c>
      <c r="F25839" s="30">
        <v>45942.997986111099</v>
      </c>
      <c r="G25839" s="31">
        <v>45944.949849536999</v>
      </c>
      <c r="H25839" s="32">
        <v>0</v>
      </c>
    </row>
    <row r="25840" spans="1:8" x14ac:dyDescent="0.3">
      <c r="A25840" s="29" t="s">
        <v>54785</v>
      </c>
      <c r="B25840" s="29">
        <v>6</v>
      </c>
      <c r="C25840" s="29" t="s">
        <v>54786</v>
      </c>
      <c r="D25840" s="29" t="s">
        <v>54787</v>
      </c>
      <c r="E25840" s="29" t="s">
        <v>67</v>
      </c>
      <c r="F25840" s="30">
        <v>45948.720451388901</v>
      </c>
      <c r="G25840" s="31">
        <v>45948.720451388901</v>
      </c>
      <c r="H25840" s="32">
        <v>0</v>
      </c>
    </row>
    <row r="25841" spans="1:8" x14ac:dyDescent="0.3">
      <c r="A25841" s="29" t="s">
        <v>54788</v>
      </c>
      <c r="B25841" s="29">
        <v>6</v>
      </c>
      <c r="C25841" s="29" t="s">
        <v>54789</v>
      </c>
      <c r="D25841" s="29" t="s">
        <v>54790</v>
      </c>
      <c r="E25841" s="29" t="s">
        <v>67</v>
      </c>
      <c r="F25841" s="30">
        <v>45948.547175925902</v>
      </c>
      <c r="G25841" s="31">
        <v>45948.612476851798</v>
      </c>
      <c r="H25841" s="32">
        <v>0</v>
      </c>
    </row>
    <row r="25842" spans="1:8" x14ac:dyDescent="0.3">
      <c r="A25842" s="29" t="s">
        <v>54791</v>
      </c>
      <c r="B25842" s="29">
        <v>6</v>
      </c>
      <c r="C25842" s="29" t="s">
        <v>54792</v>
      </c>
      <c r="D25842" s="29" t="s">
        <v>54793</v>
      </c>
      <c r="E25842" s="29" t="s">
        <v>67</v>
      </c>
      <c r="F25842" s="30">
        <v>45947.389074074097</v>
      </c>
      <c r="G25842" s="31">
        <v>45947.699236111097</v>
      </c>
      <c r="H25842" s="32">
        <v>0</v>
      </c>
    </row>
    <row r="25843" spans="1:8" x14ac:dyDescent="0.3">
      <c r="A25843" s="29" t="s">
        <v>54794</v>
      </c>
      <c r="B25843" s="29">
        <v>6</v>
      </c>
      <c r="C25843" s="29" t="s">
        <v>54795</v>
      </c>
      <c r="D25843" s="29" t="s">
        <v>54796</v>
      </c>
      <c r="E25843" s="29" t="s">
        <v>67</v>
      </c>
      <c r="F25843" s="30">
        <v>45953.451828703699</v>
      </c>
      <c r="G25843" s="31">
        <v>45953.451828703699</v>
      </c>
      <c r="H25843" s="32">
        <v>0</v>
      </c>
    </row>
    <row r="25844" spans="1:8" x14ac:dyDescent="0.3">
      <c r="A25844" s="29" t="s">
        <v>54797</v>
      </c>
      <c r="B25844" s="29">
        <v>6</v>
      </c>
      <c r="C25844" s="29" t="s">
        <v>54798</v>
      </c>
      <c r="D25844" s="29" t="s">
        <v>54799</v>
      </c>
      <c r="E25844" s="29" t="s">
        <v>67</v>
      </c>
      <c r="F25844" s="30">
        <v>45930.026863425897</v>
      </c>
      <c r="G25844" s="31">
        <v>45933.591481481497</v>
      </c>
      <c r="H25844" s="32">
        <v>0</v>
      </c>
    </row>
    <row r="25845" spans="1:8" x14ac:dyDescent="0.3">
      <c r="A25845" s="29" t="s">
        <v>54800</v>
      </c>
      <c r="B25845" s="29">
        <v>6</v>
      </c>
      <c r="C25845" s="29" t="s">
        <v>54801</v>
      </c>
      <c r="D25845" s="29" t="s">
        <v>54802</v>
      </c>
      <c r="E25845" s="29" t="s">
        <v>67</v>
      </c>
      <c r="F25845" s="30">
        <v>45943.4055787037</v>
      </c>
      <c r="G25845" s="31">
        <v>45943.7088194444</v>
      </c>
      <c r="H25845" s="32">
        <v>0</v>
      </c>
    </row>
    <row r="25846" spans="1:8" x14ac:dyDescent="0.3">
      <c r="A25846" s="29" t="s">
        <v>54803</v>
      </c>
      <c r="B25846" s="29">
        <v>6</v>
      </c>
      <c r="C25846" s="29" t="s">
        <v>54804</v>
      </c>
      <c r="D25846" s="29" t="s">
        <v>54805</v>
      </c>
      <c r="E25846" s="29" t="s">
        <v>67</v>
      </c>
      <c r="F25846" s="30">
        <v>45945.785347222198</v>
      </c>
      <c r="G25846" s="31">
        <v>45945.953587962998</v>
      </c>
      <c r="H25846" s="32">
        <v>0</v>
      </c>
    </row>
    <row r="25847" spans="1:8" x14ac:dyDescent="0.3">
      <c r="A25847" s="29" t="s">
        <v>54806</v>
      </c>
      <c r="B25847" s="29">
        <v>6</v>
      </c>
      <c r="C25847" s="29" t="s">
        <v>54807</v>
      </c>
      <c r="D25847" s="29" t="s">
        <v>54808</v>
      </c>
      <c r="E25847" s="29" t="s">
        <v>67</v>
      </c>
      <c r="F25847" s="30">
        <v>45945.784930555601</v>
      </c>
      <c r="G25847" s="31">
        <v>45945.940798611096</v>
      </c>
      <c r="H25847" s="32">
        <v>0</v>
      </c>
    </row>
    <row r="25848" spans="1:8" x14ac:dyDescent="0.3">
      <c r="A25848" s="29" t="s">
        <v>54809</v>
      </c>
      <c r="B25848" s="29">
        <v>6</v>
      </c>
      <c r="C25848" s="29" t="s">
        <v>54810</v>
      </c>
      <c r="D25848" s="29" t="s">
        <v>54811</v>
      </c>
      <c r="E25848" s="29" t="s">
        <v>67</v>
      </c>
      <c r="F25848" s="30">
        <v>45930.851331018501</v>
      </c>
      <c r="G25848" s="31">
        <v>45931.990219907399</v>
      </c>
      <c r="H25848" s="32">
        <v>0</v>
      </c>
    </row>
    <row r="25849" spans="1:8" x14ac:dyDescent="0.3">
      <c r="A25849" s="29" t="s">
        <v>54812</v>
      </c>
      <c r="B25849" s="29">
        <v>6</v>
      </c>
      <c r="C25849" s="29" t="s">
        <v>54813</v>
      </c>
      <c r="D25849" s="29" t="s">
        <v>54814</v>
      </c>
      <c r="E25849" s="29" t="s">
        <v>67</v>
      </c>
      <c r="F25849" s="30">
        <v>45945.499432870398</v>
      </c>
      <c r="G25849" s="31">
        <v>45946.671712962998</v>
      </c>
      <c r="H25849" s="32">
        <v>0</v>
      </c>
    </row>
    <row r="25850" spans="1:8" x14ac:dyDescent="0.3">
      <c r="A25850" s="29" t="s">
        <v>54815</v>
      </c>
      <c r="B25850" s="29">
        <v>6</v>
      </c>
      <c r="C25850" s="29" t="s">
        <v>54816</v>
      </c>
      <c r="D25850" s="29" t="s">
        <v>54817</v>
      </c>
      <c r="E25850" s="29" t="s">
        <v>67</v>
      </c>
      <c r="F25850" s="30">
        <v>45952.468333333301</v>
      </c>
      <c r="G25850" s="31">
        <v>45954.548865740697</v>
      </c>
      <c r="H25850" s="32">
        <v>0</v>
      </c>
    </row>
    <row r="25851" spans="1:8" x14ac:dyDescent="0.3">
      <c r="A25851" s="29" t="s">
        <v>54818</v>
      </c>
      <c r="B25851" s="29">
        <v>6</v>
      </c>
      <c r="C25851" s="29" t="s">
        <v>54819</v>
      </c>
      <c r="D25851" s="29" t="s">
        <v>54820</v>
      </c>
      <c r="E25851" s="29" t="s">
        <v>67</v>
      </c>
      <c r="F25851" s="30">
        <v>45943.346782407403</v>
      </c>
      <c r="G25851" s="31">
        <v>45943.346782407403</v>
      </c>
      <c r="H25851" s="32">
        <v>0</v>
      </c>
    </row>
    <row r="25852" spans="1:8" x14ac:dyDescent="0.3">
      <c r="A25852" s="29" t="s">
        <v>54821</v>
      </c>
      <c r="B25852" s="29">
        <v>6</v>
      </c>
      <c r="C25852" s="29" t="s">
        <v>54819</v>
      </c>
      <c r="D25852" s="29" t="s">
        <v>54820</v>
      </c>
      <c r="E25852" s="29" t="s">
        <v>67</v>
      </c>
      <c r="F25852" s="30">
        <v>45939.468368055597</v>
      </c>
      <c r="G25852" s="31">
        <v>45939.468368055597</v>
      </c>
      <c r="H25852" s="32">
        <v>0</v>
      </c>
    </row>
    <row r="25853" spans="1:8" x14ac:dyDescent="0.3">
      <c r="A25853" s="29" t="s">
        <v>54822</v>
      </c>
      <c r="B25853" s="29">
        <v>6</v>
      </c>
      <c r="C25853" s="29" t="s">
        <v>54819</v>
      </c>
      <c r="D25853" s="29" t="s">
        <v>54820</v>
      </c>
      <c r="E25853" s="29" t="s">
        <v>67</v>
      </c>
      <c r="F25853" s="30">
        <v>45937.810474537</v>
      </c>
      <c r="G25853" s="31">
        <v>45937.810474537</v>
      </c>
      <c r="H25853" s="32">
        <v>0</v>
      </c>
    </row>
    <row r="25854" spans="1:8" x14ac:dyDescent="0.3">
      <c r="A25854" s="29" t="s">
        <v>54823</v>
      </c>
      <c r="B25854" s="29">
        <v>6</v>
      </c>
      <c r="C25854" s="29" t="s">
        <v>54819</v>
      </c>
      <c r="D25854" s="29" t="s">
        <v>54820</v>
      </c>
      <c r="E25854" s="29" t="s">
        <v>67</v>
      </c>
      <c r="F25854" s="30">
        <v>45937.821817129603</v>
      </c>
      <c r="G25854" s="31">
        <v>45937.821817129603</v>
      </c>
      <c r="H25854" s="32">
        <v>0</v>
      </c>
    </row>
    <row r="25855" spans="1:8" x14ac:dyDescent="0.3">
      <c r="A25855" s="29" t="s">
        <v>54824</v>
      </c>
      <c r="B25855" s="29">
        <v>6</v>
      </c>
      <c r="C25855" s="29" t="s">
        <v>54819</v>
      </c>
      <c r="D25855" s="29" t="s">
        <v>54820</v>
      </c>
      <c r="E25855" s="29" t="s">
        <v>67</v>
      </c>
      <c r="F25855" s="30">
        <v>45942.477928240703</v>
      </c>
      <c r="G25855" s="31">
        <v>45942.477928240703</v>
      </c>
      <c r="H25855" s="32">
        <v>0</v>
      </c>
    </row>
    <row r="25856" spans="1:8" x14ac:dyDescent="0.3">
      <c r="A25856" s="29" t="s">
        <v>54825</v>
      </c>
      <c r="B25856" s="29">
        <v>6</v>
      </c>
      <c r="C25856" s="29" t="s">
        <v>54819</v>
      </c>
      <c r="D25856" s="29" t="s">
        <v>54820</v>
      </c>
      <c r="E25856" s="29" t="s">
        <v>67</v>
      </c>
      <c r="F25856" s="30">
        <v>45939.465613425898</v>
      </c>
      <c r="G25856" s="31">
        <v>45939.465613425898</v>
      </c>
      <c r="H25856" s="32">
        <v>0</v>
      </c>
    </row>
    <row r="25857" spans="1:8" x14ac:dyDescent="0.3">
      <c r="A25857" s="29" t="s">
        <v>54826</v>
      </c>
      <c r="B25857" s="29">
        <v>6</v>
      </c>
      <c r="C25857" s="29" t="s">
        <v>54819</v>
      </c>
      <c r="D25857" s="29" t="s">
        <v>54820</v>
      </c>
      <c r="E25857" s="29" t="s">
        <v>67</v>
      </c>
      <c r="F25857" s="30">
        <v>45938.509421296301</v>
      </c>
      <c r="G25857" s="31">
        <v>45938.509421296301</v>
      </c>
      <c r="H25857" s="32">
        <v>0</v>
      </c>
    </row>
    <row r="25858" spans="1:8" x14ac:dyDescent="0.3">
      <c r="A25858" s="29" t="s">
        <v>54827</v>
      </c>
      <c r="B25858" s="29">
        <v>6</v>
      </c>
      <c r="C25858" s="29" t="s">
        <v>54828</v>
      </c>
      <c r="D25858" s="29" t="s">
        <v>54829</v>
      </c>
      <c r="E25858" s="29" t="s">
        <v>67</v>
      </c>
      <c r="F25858" s="30">
        <v>45939.471192129597</v>
      </c>
      <c r="G25858" s="31">
        <v>45939.471192129597</v>
      </c>
      <c r="H25858" s="32">
        <v>0</v>
      </c>
    </row>
    <row r="25859" spans="1:8" x14ac:dyDescent="0.3">
      <c r="A25859" s="29" t="s">
        <v>54830</v>
      </c>
      <c r="B25859" s="29">
        <v>6</v>
      </c>
      <c r="C25859" s="29" t="s">
        <v>54831</v>
      </c>
      <c r="D25859" s="29" t="s">
        <v>54832</v>
      </c>
      <c r="E25859" s="29" t="s">
        <v>67</v>
      </c>
      <c r="F25859" s="30">
        <v>45952.336365740703</v>
      </c>
      <c r="G25859" s="31">
        <v>45952.673078703701</v>
      </c>
      <c r="H25859" s="32">
        <v>0</v>
      </c>
    </row>
    <row r="25860" spans="1:8" x14ac:dyDescent="0.3">
      <c r="A25860" s="29" t="s">
        <v>54833</v>
      </c>
      <c r="B25860" s="29">
        <v>6</v>
      </c>
      <c r="C25860" s="29" t="s">
        <v>54831</v>
      </c>
      <c r="D25860" s="29" t="s">
        <v>54832</v>
      </c>
      <c r="E25860" s="29" t="s">
        <v>67</v>
      </c>
      <c r="F25860" s="30">
        <v>45955.3848842593</v>
      </c>
      <c r="G25860" s="31">
        <v>45956.616701388899</v>
      </c>
      <c r="H25860" s="32">
        <v>0</v>
      </c>
    </row>
    <row r="25861" spans="1:8" x14ac:dyDescent="0.3">
      <c r="A25861" s="29" t="s">
        <v>54834</v>
      </c>
      <c r="B25861" s="29">
        <v>6</v>
      </c>
      <c r="C25861" s="29" t="s">
        <v>54835</v>
      </c>
      <c r="D25861" s="29" t="s">
        <v>54836</v>
      </c>
      <c r="E25861" s="29" t="s">
        <v>67</v>
      </c>
      <c r="F25861" s="30">
        <v>45944.548831018503</v>
      </c>
      <c r="G25861" s="31">
        <v>45945.407523148097</v>
      </c>
      <c r="H25861" s="32">
        <v>0</v>
      </c>
    </row>
    <row r="25862" spans="1:8" x14ac:dyDescent="0.3">
      <c r="A25862" s="29" t="s">
        <v>54837</v>
      </c>
      <c r="B25862" s="29">
        <v>6</v>
      </c>
      <c r="C25862" s="29" t="s">
        <v>54838</v>
      </c>
      <c r="D25862" s="29" t="s">
        <v>54839</v>
      </c>
      <c r="E25862" s="29" t="s">
        <v>67</v>
      </c>
      <c r="F25862" s="30">
        <v>45952.410023148099</v>
      </c>
      <c r="G25862" s="31">
        <v>45952.666423611103</v>
      </c>
      <c r="H25862" s="32">
        <v>0</v>
      </c>
    </row>
    <row r="25863" spans="1:8" x14ac:dyDescent="0.3">
      <c r="A25863" s="29" t="s">
        <v>54840</v>
      </c>
      <c r="B25863" s="29">
        <v>6</v>
      </c>
      <c r="C25863" s="29" t="s">
        <v>54841</v>
      </c>
      <c r="D25863" s="29" t="s">
        <v>54839</v>
      </c>
      <c r="E25863" s="29" t="s">
        <v>67</v>
      </c>
      <c r="F25863" s="30">
        <v>45943.3965509259</v>
      </c>
      <c r="G25863" s="31">
        <v>45944.5523032407</v>
      </c>
      <c r="H25863" s="32">
        <v>0</v>
      </c>
    </row>
    <row r="25864" spans="1:8" x14ac:dyDescent="0.3">
      <c r="A25864" s="29" t="s">
        <v>54842</v>
      </c>
      <c r="B25864" s="29">
        <v>6</v>
      </c>
      <c r="C25864" s="29" t="s">
        <v>54841</v>
      </c>
      <c r="D25864" s="29" t="s">
        <v>54839</v>
      </c>
      <c r="E25864" s="29" t="s">
        <v>67</v>
      </c>
      <c r="F25864" s="30">
        <v>45944.557175925896</v>
      </c>
      <c r="G25864" s="31">
        <v>45947.608055555596</v>
      </c>
      <c r="H25864" s="32">
        <v>0</v>
      </c>
    </row>
    <row r="25865" spans="1:8" x14ac:dyDescent="0.3">
      <c r="A25865" s="29" t="s">
        <v>54843</v>
      </c>
      <c r="B25865" s="29">
        <v>6</v>
      </c>
      <c r="C25865" s="29" t="s">
        <v>54844</v>
      </c>
      <c r="D25865" s="29" t="s">
        <v>54845</v>
      </c>
      <c r="E25865" s="29" t="s">
        <v>67</v>
      </c>
      <c r="F25865" s="30">
        <v>45943.584837962997</v>
      </c>
      <c r="G25865" s="31">
        <v>45947.608055555596</v>
      </c>
      <c r="H25865" s="32">
        <v>0</v>
      </c>
    </row>
    <row r="25866" spans="1:8" x14ac:dyDescent="0.3">
      <c r="A25866" s="29" t="s">
        <v>54846</v>
      </c>
      <c r="B25866" s="29">
        <v>6</v>
      </c>
      <c r="C25866" s="29" t="s">
        <v>54847</v>
      </c>
      <c r="D25866" s="29" t="s">
        <v>54848</v>
      </c>
      <c r="E25866" s="29" t="s">
        <v>67</v>
      </c>
      <c r="F25866" s="30">
        <v>45942.7825578704</v>
      </c>
      <c r="G25866" s="31">
        <v>45944.441655092603</v>
      </c>
      <c r="H25866" s="32">
        <v>0</v>
      </c>
    </row>
    <row r="25867" spans="1:8" x14ac:dyDescent="0.3">
      <c r="A25867" s="29" t="s">
        <v>54849</v>
      </c>
      <c r="B25867" s="29">
        <v>6</v>
      </c>
      <c r="C25867" s="29" t="s">
        <v>54841</v>
      </c>
      <c r="D25867" s="29" t="s">
        <v>54839</v>
      </c>
      <c r="E25867" s="29" t="s">
        <v>67</v>
      </c>
      <c r="F25867" s="30">
        <v>45945.744178240697</v>
      </c>
      <c r="G25867" s="31">
        <v>45947.608055555596</v>
      </c>
      <c r="H25867" s="32">
        <v>0</v>
      </c>
    </row>
    <row r="25868" spans="1:8" x14ac:dyDescent="0.3">
      <c r="A25868" s="29" t="s">
        <v>54850</v>
      </c>
      <c r="B25868" s="29">
        <v>6</v>
      </c>
      <c r="C25868" s="29" t="s">
        <v>54851</v>
      </c>
      <c r="D25868" s="29" t="s">
        <v>54852</v>
      </c>
      <c r="E25868" s="29" t="s">
        <v>67</v>
      </c>
      <c r="F25868" s="30">
        <v>45939.886053240698</v>
      </c>
      <c r="G25868" s="31">
        <v>45940.647337962997</v>
      </c>
      <c r="H25868" s="32">
        <v>0</v>
      </c>
    </row>
    <row r="25869" spans="1:8" x14ac:dyDescent="0.3">
      <c r="A25869" s="29" t="s">
        <v>54853</v>
      </c>
      <c r="B25869" s="29">
        <v>6</v>
      </c>
      <c r="C25869" s="29" t="s">
        <v>54854</v>
      </c>
      <c r="D25869" s="29" t="s">
        <v>54855</v>
      </c>
      <c r="E25869" s="29" t="s">
        <v>67</v>
      </c>
      <c r="F25869" s="30">
        <v>45938.452488425901</v>
      </c>
      <c r="G25869" s="31">
        <v>45938.452488425901</v>
      </c>
      <c r="H25869" s="32">
        <v>0</v>
      </c>
    </row>
    <row r="25870" spans="1:8" x14ac:dyDescent="0.3">
      <c r="A25870" s="29" t="s">
        <v>54856</v>
      </c>
      <c r="B25870" s="29">
        <v>6</v>
      </c>
      <c r="C25870" s="29" t="s">
        <v>54857</v>
      </c>
      <c r="D25870" s="29" t="s">
        <v>54858</v>
      </c>
      <c r="E25870" s="29" t="s">
        <v>67</v>
      </c>
      <c r="F25870" s="30">
        <v>45941.818321759303</v>
      </c>
      <c r="G25870" s="31">
        <v>45946.672210648103</v>
      </c>
      <c r="H25870" s="32">
        <v>0</v>
      </c>
    </row>
    <row r="25871" spans="1:8" x14ac:dyDescent="0.3">
      <c r="A25871" s="29" t="s">
        <v>54859</v>
      </c>
      <c r="B25871" s="29">
        <v>6</v>
      </c>
      <c r="C25871" s="29" t="s">
        <v>54860</v>
      </c>
      <c r="D25871" s="29" t="s">
        <v>54861</v>
      </c>
      <c r="E25871" s="29" t="s">
        <v>67</v>
      </c>
      <c r="F25871" s="30">
        <v>45944.742766203701</v>
      </c>
      <c r="G25871" s="31">
        <v>45944.952824074098</v>
      </c>
      <c r="H25871" s="32">
        <v>0</v>
      </c>
    </row>
    <row r="25872" spans="1:8" x14ac:dyDescent="0.3">
      <c r="A25872" s="29" t="s">
        <v>54862</v>
      </c>
      <c r="B25872" s="29">
        <v>6</v>
      </c>
      <c r="C25872" s="29" t="s">
        <v>54857</v>
      </c>
      <c r="D25872" s="29" t="s">
        <v>54858</v>
      </c>
      <c r="E25872" s="29" t="s">
        <v>67</v>
      </c>
      <c r="F25872" s="30">
        <v>45941.816909722198</v>
      </c>
      <c r="G25872" s="31">
        <v>45944.384166666699</v>
      </c>
      <c r="H25872" s="32">
        <v>0</v>
      </c>
    </row>
    <row r="25873" spans="1:8" x14ac:dyDescent="0.3">
      <c r="A25873" s="29" t="s">
        <v>54863</v>
      </c>
      <c r="B25873" s="29">
        <v>6</v>
      </c>
      <c r="C25873" s="29" t="s">
        <v>54864</v>
      </c>
      <c r="D25873" s="29" t="s">
        <v>54865</v>
      </c>
      <c r="E25873" s="29" t="s">
        <v>67</v>
      </c>
      <c r="F25873" s="30">
        <v>45941.762592592597</v>
      </c>
      <c r="G25873" s="31">
        <v>45944.384166666699</v>
      </c>
      <c r="H25873" s="32">
        <v>0</v>
      </c>
    </row>
    <row r="25874" spans="1:8" x14ac:dyDescent="0.3">
      <c r="A25874" s="29" t="s">
        <v>54866</v>
      </c>
      <c r="B25874" s="29">
        <v>6</v>
      </c>
      <c r="C25874" s="29" t="s">
        <v>54867</v>
      </c>
      <c r="D25874" s="29" t="s">
        <v>54868</v>
      </c>
      <c r="E25874" s="29" t="s">
        <v>67</v>
      </c>
      <c r="F25874" s="30">
        <v>45942.799189814803</v>
      </c>
      <c r="G25874" s="31">
        <v>45944.384166666699</v>
      </c>
      <c r="H25874" s="32">
        <v>0</v>
      </c>
    </row>
    <row r="25875" spans="1:8" x14ac:dyDescent="0.3">
      <c r="A25875" s="29" t="s">
        <v>54869</v>
      </c>
      <c r="B25875" s="29">
        <v>6</v>
      </c>
      <c r="C25875" s="29" t="s">
        <v>54867</v>
      </c>
      <c r="D25875" s="29" t="s">
        <v>54868</v>
      </c>
      <c r="E25875" s="29" t="s">
        <v>67</v>
      </c>
      <c r="F25875" s="30">
        <v>45941.750474537002</v>
      </c>
      <c r="G25875" s="31">
        <v>45944.384166666699</v>
      </c>
      <c r="H25875" s="32">
        <v>0</v>
      </c>
    </row>
    <row r="25876" spans="1:8" x14ac:dyDescent="0.3">
      <c r="A25876" s="29" t="s">
        <v>54870</v>
      </c>
      <c r="B25876" s="29">
        <v>6</v>
      </c>
      <c r="C25876" s="29" t="s">
        <v>54871</v>
      </c>
      <c r="D25876" s="29" t="s">
        <v>54872</v>
      </c>
      <c r="E25876" s="29" t="s">
        <v>67</v>
      </c>
      <c r="F25876" s="30">
        <v>45943.7598842593</v>
      </c>
      <c r="G25876" s="31">
        <v>45944.384166666699</v>
      </c>
      <c r="H25876" s="32">
        <v>0</v>
      </c>
    </row>
    <row r="25877" spans="1:8" x14ac:dyDescent="0.3">
      <c r="A25877" s="29" t="s">
        <v>54873</v>
      </c>
      <c r="B25877" s="29">
        <v>6</v>
      </c>
      <c r="C25877" s="29" t="s">
        <v>54874</v>
      </c>
      <c r="D25877" s="29" t="s">
        <v>54875</v>
      </c>
      <c r="E25877" s="29" t="s">
        <v>67</v>
      </c>
      <c r="F25877" s="30">
        <v>45960.461782407401</v>
      </c>
      <c r="G25877" s="31">
        <v>45960.524895833303</v>
      </c>
      <c r="H25877" s="32">
        <v>0</v>
      </c>
    </row>
    <row r="25878" spans="1:8" x14ac:dyDescent="0.3">
      <c r="A25878" s="29" t="s">
        <v>54876</v>
      </c>
      <c r="B25878" s="29">
        <v>6</v>
      </c>
      <c r="C25878" s="29" t="s">
        <v>54874</v>
      </c>
      <c r="D25878" s="29" t="s">
        <v>54875</v>
      </c>
      <c r="E25878" s="29" t="s">
        <v>67</v>
      </c>
      <c r="F25878" s="30">
        <v>45957.6875</v>
      </c>
      <c r="G25878" s="31">
        <v>45960.443506944401</v>
      </c>
      <c r="H25878" s="32">
        <v>0</v>
      </c>
    </row>
    <row r="25879" spans="1:8" x14ac:dyDescent="0.3">
      <c r="A25879" s="29" t="s">
        <v>54877</v>
      </c>
      <c r="B25879" s="29">
        <v>6</v>
      </c>
      <c r="C25879" s="29" t="s">
        <v>54878</v>
      </c>
      <c r="D25879" s="29" t="s">
        <v>54879</v>
      </c>
      <c r="E25879" s="29" t="s">
        <v>67</v>
      </c>
      <c r="F25879" s="30">
        <v>45941.432453703703</v>
      </c>
      <c r="G25879" s="31">
        <v>45944.551226851901</v>
      </c>
      <c r="H25879" s="32">
        <v>0</v>
      </c>
    </row>
    <row r="25880" spans="1:8" x14ac:dyDescent="0.3">
      <c r="A25880" s="29" t="s">
        <v>54880</v>
      </c>
      <c r="B25880" s="29">
        <v>6</v>
      </c>
      <c r="C25880" s="29" t="s">
        <v>54881</v>
      </c>
      <c r="D25880" s="29" t="s">
        <v>54882</v>
      </c>
      <c r="E25880" s="29" t="s">
        <v>67</v>
      </c>
      <c r="F25880" s="30">
        <v>45956.453159722201</v>
      </c>
      <c r="G25880" s="31">
        <v>45956.4796180556</v>
      </c>
      <c r="H25880" s="32">
        <v>0</v>
      </c>
    </row>
    <row r="25881" spans="1:8" x14ac:dyDescent="0.3">
      <c r="A25881" s="29" t="s">
        <v>54883</v>
      </c>
      <c r="B25881" s="29">
        <v>6</v>
      </c>
      <c r="C25881" s="29" t="s">
        <v>54860</v>
      </c>
      <c r="D25881" s="29" t="s">
        <v>54884</v>
      </c>
      <c r="E25881" s="29" t="s">
        <v>67</v>
      </c>
      <c r="F25881" s="30">
        <v>45931.409988425898</v>
      </c>
      <c r="G25881" s="31">
        <v>45933.492361111101</v>
      </c>
      <c r="H25881" s="32">
        <v>0</v>
      </c>
    </row>
    <row r="25882" spans="1:8" x14ac:dyDescent="0.3">
      <c r="A25882" s="29" t="s">
        <v>54885</v>
      </c>
      <c r="B25882" s="29">
        <v>6</v>
      </c>
      <c r="C25882" s="29" t="s">
        <v>54867</v>
      </c>
      <c r="D25882" s="29" t="s">
        <v>54886</v>
      </c>
      <c r="E25882" s="29" t="s">
        <v>67</v>
      </c>
      <c r="F25882" s="30">
        <v>45944.375925925902</v>
      </c>
      <c r="G25882" s="31">
        <v>45944.799756944398</v>
      </c>
      <c r="H25882" s="32">
        <v>0</v>
      </c>
    </row>
    <row r="25883" spans="1:8" x14ac:dyDescent="0.3">
      <c r="A25883" s="29" t="s">
        <v>54887</v>
      </c>
      <c r="B25883" s="29">
        <v>6</v>
      </c>
      <c r="C25883" s="29" t="s">
        <v>54888</v>
      </c>
      <c r="D25883" s="29" t="s">
        <v>54889</v>
      </c>
      <c r="E25883" s="29" t="s">
        <v>67</v>
      </c>
      <c r="F25883" s="30">
        <v>45937.634548611102</v>
      </c>
      <c r="G25883" s="31">
        <v>45937.634548611102</v>
      </c>
      <c r="H25883" s="32">
        <v>0</v>
      </c>
    </row>
    <row r="25884" spans="1:8" x14ac:dyDescent="0.3">
      <c r="A25884" s="29" t="s">
        <v>54890</v>
      </c>
      <c r="B25884" s="29">
        <v>6</v>
      </c>
      <c r="C25884" s="29" t="s">
        <v>26112</v>
      </c>
      <c r="D25884" s="29" t="s">
        <v>54891</v>
      </c>
      <c r="E25884" s="29" t="s">
        <v>67</v>
      </c>
      <c r="F25884" s="30">
        <v>45936.394548611097</v>
      </c>
      <c r="G25884" s="31">
        <v>45936.394548611097</v>
      </c>
      <c r="H25884" s="32">
        <v>0</v>
      </c>
    </row>
    <row r="25885" spans="1:8" x14ac:dyDescent="0.3">
      <c r="A25885" s="29" t="s">
        <v>54892</v>
      </c>
      <c r="B25885" s="29">
        <v>6</v>
      </c>
      <c r="C25885" s="29" t="s">
        <v>21146</v>
      </c>
      <c r="D25885" s="29" t="s">
        <v>54893</v>
      </c>
      <c r="E25885" s="29" t="s">
        <v>67</v>
      </c>
      <c r="F25885" s="30">
        <v>45960.746203703697</v>
      </c>
      <c r="G25885" s="31">
        <v>45960.746203703697</v>
      </c>
      <c r="H25885" s="32">
        <v>0</v>
      </c>
    </row>
    <row r="25886" spans="1:8" x14ac:dyDescent="0.3">
      <c r="A25886" s="29" t="s">
        <v>54894</v>
      </c>
      <c r="B25886" s="29">
        <v>6</v>
      </c>
      <c r="C25886" s="29" t="s">
        <v>54895</v>
      </c>
      <c r="D25886" s="29" t="s">
        <v>54896</v>
      </c>
      <c r="E25886" s="29" t="s">
        <v>67</v>
      </c>
      <c r="F25886" s="30">
        <v>45952.361412036997</v>
      </c>
      <c r="G25886" s="31">
        <v>45955.914571759298</v>
      </c>
      <c r="H25886" s="32">
        <v>0</v>
      </c>
    </row>
    <row r="25887" spans="1:8" x14ac:dyDescent="0.3">
      <c r="A25887" s="29" t="s">
        <v>54897</v>
      </c>
      <c r="B25887" s="29">
        <v>6</v>
      </c>
      <c r="C25887" s="29" t="s">
        <v>20790</v>
      </c>
      <c r="D25887" s="29" t="s">
        <v>54898</v>
      </c>
      <c r="E25887" s="29" t="s">
        <v>67</v>
      </c>
      <c r="F25887" s="30">
        <v>45957.925891203697</v>
      </c>
      <c r="G25887" s="31">
        <v>45957.925891203697</v>
      </c>
      <c r="H25887" s="32">
        <v>0</v>
      </c>
    </row>
    <row r="25888" spans="1:8" x14ac:dyDescent="0.3">
      <c r="A25888" s="29" t="s">
        <v>54899</v>
      </c>
      <c r="B25888" s="29">
        <v>6</v>
      </c>
      <c r="C25888" s="29" t="s">
        <v>20790</v>
      </c>
      <c r="D25888" s="29" t="s">
        <v>54898</v>
      </c>
      <c r="E25888" s="29" t="s">
        <v>67</v>
      </c>
      <c r="F25888" s="30">
        <v>45957.778657407398</v>
      </c>
      <c r="G25888" s="31">
        <v>45957.778657407398</v>
      </c>
      <c r="H25888" s="32">
        <v>0</v>
      </c>
    </row>
    <row r="25889" spans="1:8" x14ac:dyDescent="0.3">
      <c r="A25889" s="29" t="s">
        <v>54900</v>
      </c>
      <c r="B25889" s="29">
        <v>6</v>
      </c>
      <c r="C25889" s="29" t="s">
        <v>20790</v>
      </c>
      <c r="D25889" s="29" t="s">
        <v>54898</v>
      </c>
      <c r="E25889" s="29" t="s">
        <v>67</v>
      </c>
      <c r="F25889" s="30">
        <v>45957.881585648101</v>
      </c>
      <c r="G25889" s="31">
        <v>45957.881585648101</v>
      </c>
      <c r="H25889" s="32">
        <v>0</v>
      </c>
    </row>
    <row r="25890" spans="1:8" x14ac:dyDescent="0.3">
      <c r="A25890" s="29" t="s">
        <v>54901</v>
      </c>
      <c r="B25890" s="29">
        <v>6</v>
      </c>
      <c r="C25890" s="29" t="s">
        <v>54902</v>
      </c>
      <c r="D25890" s="29" t="s">
        <v>54903</v>
      </c>
      <c r="E25890" s="29" t="s">
        <v>67</v>
      </c>
      <c r="F25890" s="30">
        <v>45946.525335648097</v>
      </c>
      <c r="G25890" s="31">
        <v>45946.525335648097</v>
      </c>
      <c r="H25890" s="32">
        <v>0</v>
      </c>
    </row>
    <row r="25891" spans="1:8" x14ac:dyDescent="0.3">
      <c r="A25891" s="29" t="s">
        <v>54904</v>
      </c>
      <c r="B25891" s="29">
        <v>6</v>
      </c>
      <c r="C25891" s="29" t="s">
        <v>54905</v>
      </c>
      <c r="D25891" s="29" t="s">
        <v>54906</v>
      </c>
      <c r="E25891" s="29" t="s">
        <v>67</v>
      </c>
      <c r="F25891" s="30">
        <v>45941.662465277797</v>
      </c>
      <c r="G25891" s="31">
        <v>45943.385138888902</v>
      </c>
      <c r="H25891" s="32">
        <v>0</v>
      </c>
    </row>
    <row r="25892" spans="1:8" x14ac:dyDescent="0.3">
      <c r="A25892" s="29" t="s">
        <v>54907</v>
      </c>
      <c r="B25892" s="29">
        <v>6</v>
      </c>
      <c r="C25892" s="29" t="s">
        <v>54908</v>
      </c>
      <c r="D25892" s="29" t="s">
        <v>54909</v>
      </c>
      <c r="E25892" s="29" t="s">
        <v>67</v>
      </c>
      <c r="F25892" s="30">
        <v>45945.810752314799</v>
      </c>
      <c r="G25892" s="31">
        <v>45946.451354166697</v>
      </c>
      <c r="H25892" s="32">
        <v>0</v>
      </c>
    </row>
    <row r="25893" spans="1:8" x14ac:dyDescent="0.3">
      <c r="A25893" s="29" t="s">
        <v>54910</v>
      </c>
      <c r="B25893" s="29">
        <v>6</v>
      </c>
      <c r="C25893" s="29" t="s">
        <v>54911</v>
      </c>
      <c r="D25893" s="29" t="s">
        <v>54912</v>
      </c>
      <c r="E25893" s="29" t="s">
        <v>67</v>
      </c>
      <c r="F25893" s="30">
        <v>45952.463715277801</v>
      </c>
      <c r="G25893" s="31">
        <v>45952.463715277801</v>
      </c>
      <c r="H25893" s="32">
        <v>0</v>
      </c>
    </row>
    <row r="25894" spans="1:8" x14ac:dyDescent="0.3">
      <c r="A25894" s="29" t="s">
        <v>54913</v>
      </c>
      <c r="B25894" s="29">
        <v>6</v>
      </c>
      <c r="C25894" s="29" t="s">
        <v>54914</v>
      </c>
      <c r="D25894" s="29" t="s">
        <v>54915</v>
      </c>
      <c r="E25894" s="29" t="s">
        <v>67</v>
      </c>
      <c r="F25894" s="30">
        <v>45938.6933333333</v>
      </c>
      <c r="G25894" s="31">
        <v>45938.6933333333</v>
      </c>
      <c r="H25894" s="32">
        <v>0</v>
      </c>
    </row>
    <row r="25895" spans="1:8" x14ac:dyDescent="0.3">
      <c r="A25895" s="29" t="s">
        <v>54916</v>
      </c>
      <c r="B25895" s="29">
        <v>6</v>
      </c>
      <c r="C25895" s="29" t="s">
        <v>54917</v>
      </c>
      <c r="D25895" s="29" t="s">
        <v>54918</v>
      </c>
      <c r="E25895" s="29" t="s">
        <v>67</v>
      </c>
      <c r="F25895" s="30">
        <v>45945.398333333302</v>
      </c>
      <c r="G25895" s="31">
        <v>45953.722800925898</v>
      </c>
      <c r="H25895" s="32">
        <v>0</v>
      </c>
    </row>
    <row r="25896" spans="1:8" x14ac:dyDescent="0.3">
      <c r="A25896" s="29" t="s">
        <v>54919</v>
      </c>
      <c r="B25896" s="29">
        <v>6</v>
      </c>
      <c r="C25896" s="29" t="s">
        <v>54920</v>
      </c>
      <c r="D25896" s="29" t="s">
        <v>54921</v>
      </c>
      <c r="E25896" s="29" t="s">
        <v>67</v>
      </c>
      <c r="F25896" s="30">
        <v>45950.505196759303</v>
      </c>
      <c r="G25896" s="31">
        <v>45950.505196759303</v>
      </c>
      <c r="H25896" s="32">
        <v>0</v>
      </c>
    </row>
    <row r="25897" spans="1:8" x14ac:dyDescent="0.3">
      <c r="A25897" s="29" t="s">
        <v>54922</v>
      </c>
      <c r="B25897" s="29">
        <v>6</v>
      </c>
      <c r="C25897" s="29" t="s">
        <v>54923</v>
      </c>
      <c r="D25897" s="29" t="s">
        <v>54924</v>
      </c>
      <c r="E25897" s="29" t="s">
        <v>67</v>
      </c>
      <c r="F25897" s="30">
        <v>45951.659340277802</v>
      </c>
      <c r="G25897" s="31">
        <v>45951.659340277802</v>
      </c>
      <c r="H25897" s="32">
        <v>0</v>
      </c>
    </row>
    <row r="25898" spans="1:8" x14ac:dyDescent="0.3">
      <c r="A25898" s="29" t="s">
        <v>54925</v>
      </c>
      <c r="B25898" s="29">
        <v>6</v>
      </c>
      <c r="C25898" s="29" t="s">
        <v>54923</v>
      </c>
      <c r="D25898" s="29" t="s">
        <v>54924</v>
      </c>
      <c r="E25898" s="29" t="s">
        <v>67</v>
      </c>
      <c r="F25898" s="30">
        <v>45960.530648148102</v>
      </c>
      <c r="G25898" s="31">
        <v>45960.530648148102</v>
      </c>
      <c r="H25898" s="32">
        <v>0</v>
      </c>
    </row>
    <row r="25899" spans="1:8" x14ac:dyDescent="0.3">
      <c r="A25899" s="29" t="s">
        <v>54926</v>
      </c>
      <c r="B25899" s="29">
        <v>6</v>
      </c>
      <c r="C25899" s="29" t="s">
        <v>21643</v>
      </c>
      <c r="D25899" s="29" t="s">
        <v>54927</v>
      </c>
      <c r="E25899" s="29" t="s">
        <v>67</v>
      </c>
      <c r="F25899" s="30">
        <v>45946.456006944398</v>
      </c>
      <c r="G25899" s="31">
        <v>45946.456006944398</v>
      </c>
      <c r="H25899" s="32">
        <v>0</v>
      </c>
    </row>
    <row r="25900" spans="1:8" x14ac:dyDescent="0.3">
      <c r="A25900" s="29" t="s">
        <v>54928</v>
      </c>
      <c r="B25900" s="29">
        <v>6</v>
      </c>
      <c r="C25900" s="29" t="s">
        <v>21643</v>
      </c>
      <c r="D25900" s="29" t="s">
        <v>54927</v>
      </c>
      <c r="E25900" s="29" t="s">
        <v>67</v>
      </c>
      <c r="F25900" s="30">
        <v>45946.536967592598</v>
      </c>
      <c r="G25900" s="31">
        <v>45946.536967592598</v>
      </c>
      <c r="H25900" s="32">
        <v>0</v>
      </c>
    </row>
    <row r="25901" spans="1:8" x14ac:dyDescent="0.3">
      <c r="A25901" s="29" t="s">
        <v>54929</v>
      </c>
      <c r="B25901" s="29">
        <v>6</v>
      </c>
      <c r="C25901" s="29" t="s">
        <v>21643</v>
      </c>
      <c r="D25901" s="29" t="s">
        <v>54927</v>
      </c>
      <c r="E25901" s="29" t="s">
        <v>67</v>
      </c>
      <c r="F25901" s="30">
        <v>45946.578125</v>
      </c>
      <c r="G25901" s="31">
        <v>45946.578125</v>
      </c>
      <c r="H25901" s="32">
        <v>0</v>
      </c>
    </row>
    <row r="25902" spans="1:8" x14ac:dyDescent="0.3">
      <c r="A25902" s="29" t="s">
        <v>54930</v>
      </c>
      <c r="B25902" s="29">
        <v>6</v>
      </c>
      <c r="C25902" s="29" t="s">
        <v>20162</v>
      </c>
      <c r="D25902" s="29" t="s">
        <v>54931</v>
      </c>
      <c r="E25902" s="29" t="s">
        <v>67</v>
      </c>
      <c r="F25902" s="30">
        <v>45947.668252314797</v>
      </c>
      <c r="G25902" s="31">
        <v>45947.668252314797</v>
      </c>
      <c r="H25902" s="32">
        <v>0</v>
      </c>
    </row>
    <row r="25903" spans="1:8" x14ac:dyDescent="0.3">
      <c r="A25903" s="29" t="s">
        <v>54932</v>
      </c>
      <c r="B25903" s="29">
        <v>6</v>
      </c>
      <c r="C25903" s="29" t="s">
        <v>21722</v>
      </c>
      <c r="D25903" s="29" t="s">
        <v>54933</v>
      </c>
      <c r="E25903" s="29" t="s">
        <v>67</v>
      </c>
      <c r="F25903" s="30">
        <v>45947.391712962999</v>
      </c>
      <c r="G25903" s="31">
        <v>45947.391712962999</v>
      </c>
      <c r="H25903" s="32">
        <v>0</v>
      </c>
    </row>
    <row r="25904" spans="1:8" x14ac:dyDescent="0.3">
      <c r="A25904" s="29" t="s">
        <v>54934</v>
      </c>
      <c r="B25904" s="29">
        <v>6</v>
      </c>
      <c r="C25904" s="29" t="s">
        <v>54935</v>
      </c>
      <c r="D25904" s="29" t="s">
        <v>54936</v>
      </c>
      <c r="E25904" s="29" t="s">
        <v>67</v>
      </c>
      <c r="F25904" s="30">
        <v>45920.8442476852</v>
      </c>
      <c r="G25904" s="31">
        <v>45933.450763888897</v>
      </c>
      <c r="H25904" s="32">
        <v>0</v>
      </c>
    </row>
    <row r="25905" spans="1:8" x14ac:dyDescent="0.3">
      <c r="A25905" s="29" t="s">
        <v>54937</v>
      </c>
      <c r="B25905" s="29">
        <v>6</v>
      </c>
      <c r="C25905" s="29" t="s">
        <v>54938</v>
      </c>
      <c r="D25905" s="29" t="s">
        <v>54939</v>
      </c>
      <c r="E25905" s="29" t="s">
        <v>67</v>
      </c>
      <c r="F25905" s="30">
        <v>45954.600162037001</v>
      </c>
      <c r="G25905" s="31">
        <v>45954.600162037001</v>
      </c>
      <c r="H25905" s="32">
        <v>0</v>
      </c>
    </row>
    <row r="25906" spans="1:8" x14ac:dyDescent="0.3">
      <c r="A25906" s="29" t="s">
        <v>54940</v>
      </c>
      <c r="B25906" s="29">
        <v>6</v>
      </c>
      <c r="C25906" s="29" t="s">
        <v>54941</v>
      </c>
      <c r="D25906" s="29" t="s">
        <v>54942</v>
      </c>
      <c r="E25906" s="29" t="s">
        <v>67</v>
      </c>
      <c r="F25906" s="30">
        <v>45953.515497685199</v>
      </c>
      <c r="G25906" s="31">
        <v>45953.515497685199</v>
      </c>
      <c r="H25906" s="32">
        <v>0</v>
      </c>
    </row>
    <row r="25907" spans="1:8" x14ac:dyDescent="0.3">
      <c r="A25907" s="29" t="s">
        <v>54943</v>
      </c>
      <c r="B25907" s="29">
        <v>6</v>
      </c>
      <c r="C25907" s="29" t="s">
        <v>54944</v>
      </c>
      <c r="D25907" s="29" t="s">
        <v>54945</v>
      </c>
      <c r="E25907" s="29" t="s">
        <v>67</v>
      </c>
      <c r="F25907" s="30">
        <v>45950.823217592602</v>
      </c>
      <c r="G25907" s="31">
        <v>45954.766111111101</v>
      </c>
      <c r="H25907" s="32">
        <v>0</v>
      </c>
    </row>
    <row r="25908" spans="1:8" x14ac:dyDescent="0.3">
      <c r="A25908" s="29" t="s">
        <v>54946</v>
      </c>
      <c r="B25908" s="29">
        <v>6</v>
      </c>
      <c r="C25908" s="29" t="s">
        <v>54947</v>
      </c>
      <c r="D25908" s="29" t="s">
        <v>54948</v>
      </c>
      <c r="E25908" s="29" t="s">
        <v>67</v>
      </c>
      <c r="F25908" s="30">
        <v>45939.4542013889</v>
      </c>
      <c r="G25908" s="31">
        <v>45939.4542013889</v>
      </c>
      <c r="H25908" s="32">
        <v>0</v>
      </c>
    </row>
    <row r="25909" spans="1:8" x14ac:dyDescent="0.3">
      <c r="A25909" s="29" t="s">
        <v>54949</v>
      </c>
      <c r="B25909" s="29">
        <v>6</v>
      </c>
      <c r="C25909" s="29" t="s">
        <v>54950</v>
      </c>
      <c r="D25909" s="29" t="s">
        <v>54951</v>
      </c>
      <c r="E25909" s="29" t="s">
        <v>67</v>
      </c>
      <c r="F25909" s="30">
        <v>45936.631828703699</v>
      </c>
      <c r="G25909" s="31">
        <v>45936.631828703699</v>
      </c>
      <c r="H25909" s="32">
        <v>0</v>
      </c>
    </row>
    <row r="25910" spans="1:8" x14ac:dyDescent="0.3">
      <c r="A25910" s="29" t="s">
        <v>54952</v>
      </c>
      <c r="B25910" s="29">
        <v>6</v>
      </c>
      <c r="C25910" s="29" t="s">
        <v>54953</v>
      </c>
      <c r="D25910" s="29" t="s">
        <v>54954</v>
      </c>
      <c r="E25910" s="29" t="s">
        <v>67</v>
      </c>
      <c r="F25910" s="30">
        <v>45953.418159722198</v>
      </c>
      <c r="G25910" s="31">
        <v>45953.767222222203</v>
      </c>
      <c r="H25910" s="32">
        <v>0</v>
      </c>
    </row>
    <row r="25911" spans="1:8" x14ac:dyDescent="0.3">
      <c r="A25911" s="29" t="s">
        <v>54955</v>
      </c>
      <c r="B25911" s="29">
        <v>6</v>
      </c>
      <c r="C25911" s="29" t="s">
        <v>54956</v>
      </c>
      <c r="D25911" s="29" t="s">
        <v>54957</v>
      </c>
      <c r="E25911" s="29" t="s">
        <v>67</v>
      </c>
      <c r="F25911" s="30">
        <v>45931.487893518497</v>
      </c>
      <c r="G25911" s="31">
        <v>45931.487893518497</v>
      </c>
      <c r="H25911" s="32">
        <v>0</v>
      </c>
    </row>
    <row r="25912" spans="1:8" x14ac:dyDescent="0.3">
      <c r="A25912" s="29" t="s">
        <v>54958</v>
      </c>
      <c r="B25912" s="29">
        <v>6</v>
      </c>
      <c r="C25912" s="29" t="s">
        <v>54959</v>
      </c>
      <c r="D25912" s="29" t="s">
        <v>54960</v>
      </c>
      <c r="E25912" s="29" t="s">
        <v>67</v>
      </c>
      <c r="F25912" s="30">
        <v>45931.575324074103</v>
      </c>
      <c r="G25912" s="31">
        <v>45931.684282407397</v>
      </c>
      <c r="H25912" s="32">
        <v>0</v>
      </c>
    </row>
    <row r="25913" spans="1:8" x14ac:dyDescent="0.3">
      <c r="A25913" s="29" t="s">
        <v>54961</v>
      </c>
      <c r="B25913" s="29">
        <v>6</v>
      </c>
      <c r="C25913" s="29" t="s">
        <v>54962</v>
      </c>
      <c r="D25913" s="29" t="s">
        <v>54963</v>
      </c>
      <c r="E25913" s="29" t="s">
        <v>67</v>
      </c>
      <c r="F25913" s="30">
        <v>45931.577442129601</v>
      </c>
      <c r="G25913" s="31">
        <v>45931.684432870403</v>
      </c>
      <c r="H25913" s="32">
        <v>0</v>
      </c>
    </row>
    <row r="25914" spans="1:8" x14ac:dyDescent="0.3">
      <c r="A25914" s="29" t="s">
        <v>54964</v>
      </c>
      <c r="B25914" s="29">
        <v>6</v>
      </c>
      <c r="C25914" s="29" t="s">
        <v>54965</v>
      </c>
      <c r="D25914" s="29" t="s">
        <v>54966</v>
      </c>
      <c r="E25914" s="29" t="s">
        <v>67</v>
      </c>
      <c r="F25914" s="30">
        <v>45931.592025462996</v>
      </c>
      <c r="G25914" s="31">
        <v>45931.592025462996</v>
      </c>
      <c r="H25914" s="32">
        <v>0</v>
      </c>
    </row>
    <row r="25915" spans="1:8" x14ac:dyDescent="0.3">
      <c r="A25915" s="29" t="s">
        <v>54967</v>
      </c>
      <c r="B25915" s="29">
        <v>6</v>
      </c>
      <c r="C25915" s="29" t="s">
        <v>54968</v>
      </c>
      <c r="D25915" s="29" t="s">
        <v>54969</v>
      </c>
      <c r="E25915" s="29" t="s">
        <v>67</v>
      </c>
      <c r="F25915" s="30">
        <v>45927.810706018499</v>
      </c>
      <c r="G25915" s="31">
        <v>45935.8424884259</v>
      </c>
      <c r="H25915" s="32">
        <v>0</v>
      </c>
    </row>
    <row r="25916" spans="1:8" x14ac:dyDescent="0.3">
      <c r="A25916" s="29" t="s">
        <v>54970</v>
      </c>
      <c r="B25916" s="29">
        <v>6</v>
      </c>
      <c r="C25916" s="29" t="s">
        <v>20162</v>
      </c>
      <c r="D25916" s="29" t="s">
        <v>54931</v>
      </c>
      <c r="E25916" s="29" t="s">
        <v>67</v>
      </c>
      <c r="F25916" s="30">
        <v>45947.675486111097</v>
      </c>
      <c r="G25916" s="31">
        <v>45947.675486111097</v>
      </c>
      <c r="H25916" s="32">
        <v>0</v>
      </c>
    </row>
    <row r="25917" spans="1:8" x14ac:dyDescent="0.3">
      <c r="A25917" s="29" t="s">
        <v>54971</v>
      </c>
      <c r="B25917" s="29">
        <v>6</v>
      </c>
      <c r="C25917" s="29" t="s">
        <v>54972</v>
      </c>
      <c r="D25917" s="29" t="s">
        <v>54973</v>
      </c>
      <c r="E25917" s="29" t="s">
        <v>67</v>
      </c>
      <c r="F25917" s="30">
        <v>45934.714085648098</v>
      </c>
      <c r="G25917" s="31">
        <v>45936.144988425898</v>
      </c>
      <c r="H25917" s="32">
        <v>0</v>
      </c>
    </row>
    <row r="25918" spans="1:8" x14ac:dyDescent="0.3">
      <c r="A25918" s="29" t="s">
        <v>54974</v>
      </c>
      <c r="B25918" s="29">
        <v>6</v>
      </c>
      <c r="C25918" s="29" t="s">
        <v>20162</v>
      </c>
      <c r="D25918" s="29" t="s">
        <v>54931</v>
      </c>
      <c r="E25918" s="29" t="s">
        <v>67</v>
      </c>
      <c r="F25918" s="30">
        <v>45947.4903009259</v>
      </c>
      <c r="G25918" s="31">
        <v>45947.4903009259</v>
      </c>
      <c r="H25918" s="32">
        <v>0</v>
      </c>
    </row>
    <row r="25919" spans="1:8" x14ac:dyDescent="0.3">
      <c r="A25919" s="29" t="s">
        <v>54975</v>
      </c>
      <c r="B25919" s="29">
        <v>6</v>
      </c>
      <c r="C25919" s="29" t="s">
        <v>54976</v>
      </c>
      <c r="D25919" s="29" t="s">
        <v>54977</v>
      </c>
      <c r="E25919" s="29" t="s">
        <v>67</v>
      </c>
      <c r="F25919" s="30">
        <v>45942.770995370403</v>
      </c>
      <c r="G25919" s="31">
        <v>45943.028888888897</v>
      </c>
      <c r="H25919" s="32">
        <v>0</v>
      </c>
    </row>
    <row r="25920" spans="1:8" x14ac:dyDescent="0.3">
      <c r="A25920" s="29" t="s">
        <v>54978</v>
      </c>
      <c r="B25920" s="29">
        <v>6</v>
      </c>
      <c r="C25920" s="29" t="s">
        <v>54979</v>
      </c>
      <c r="D25920" s="29" t="s">
        <v>54980</v>
      </c>
      <c r="E25920" s="29" t="s">
        <v>67</v>
      </c>
      <c r="F25920" s="30">
        <v>45939.437222222201</v>
      </c>
      <c r="G25920" s="31">
        <v>45939.437222222201</v>
      </c>
      <c r="H25920" s="32">
        <v>0</v>
      </c>
    </row>
    <row r="25921" spans="1:8" x14ac:dyDescent="0.3">
      <c r="A25921" s="29" t="s">
        <v>54981</v>
      </c>
      <c r="B25921" s="29">
        <v>6</v>
      </c>
      <c r="C25921" s="29" t="s">
        <v>18544</v>
      </c>
      <c r="D25921" s="29" t="s">
        <v>54982</v>
      </c>
      <c r="E25921" s="29" t="s">
        <v>67</v>
      </c>
      <c r="F25921" s="30">
        <v>45932.417129629597</v>
      </c>
      <c r="G25921" s="31">
        <v>45932.417129629597</v>
      </c>
      <c r="H25921" s="32">
        <v>0</v>
      </c>
    </row>
    <row r="25922" spans="1:8" x14ac:dyDescent="0.3">
      <c r="A25922" s="29" t="s">
        <v>54983</v>
      </c>
      <c r="B25922" s="29">
        <v>6</v>
      </c>
      <c r="C25922" s="29" t="s">
        <v>54984</v>
      </c>
      <c r="D25922" s="29" t="s">
        <v>54985</v>
      </c>
      <c r="E25922" s="29" t="s">
        <v>67</v>
      </c>
      <c r="F25922" s="30">
        <v>45941.619282407402</v>
      </c>
      <c r="G25922" s="31">
        <v>45941.809479166703</v>
      </c>
      <c r="H25922" s="32">
        <v>0</v>
      </c>
    </row>
    <row r="25923" spans="1:8" x14ac:dyDescent="0.3">
      <c r="A25923" s="29" t="s">
        <v>54986</v>
      </c>
      <c r="B25923" s="29">
        <v>6</v>
      </c>
      <c r="C25923" s="29" t="s">
        <v>21692</v>
      </c>
      <c r="D25923" s="29" t="s">
        <v>54987</v>
      </c>
      <c r="E25923" s="29" t="s">
        <v>67</v>
      </c>
      <c r="F25923" s="30">
        <v>45938.592395833301</v>
      </c>
      <c r="G25923" s="31">
        <v>45938.592395833301</v>
      </c>
      <c r="H25923" s="32">
        <v>0</v>
      </c>
    </row>
    <row r="25924" spans="1:8" x14ac:dyDescent="0.3">
      <c r="A25924" s="29" t="s">
        <v>54988</v>
      </c>
      <c r="B25924" s="29">
        <v>6</v>
      </c>
      <c r="C25924" s="29" t="s">
        <v>54989</v>
      </c>
      <c r="D25924" s="29" t="s">
        <v>54990</v>
      </c>
      <c r="E25924" s="29" t="s">
        <v>67</v>
      </c>
      <c r="F25924" s="30">
        <v>45938.810509259303</v>
      </c>
      <c r="G25924" s="31">
        <v>45943.384328703702</v>
      </c>
      <c r="H25924" s="32">
        <v>0</v>
      </c>
    </row>
    <row r="25925" spans="1:8" x14ac:dyDescent="0.3">
      <c r="A25925" s="29" t="s">
        <v>54991</v>
      </c>
      <c r="B25925" s="29">
        <v>6</v>
      </c>
      <c r="C25925" s="29" t="s">
        <v>54992</v>
      </c>
      <c r="D25925" s="29" t="s">
        <v>54993</v>
      </c>
      <c r="E25925" s="29" t="s">
        <v>67</v>
      </c>
      <c r="F25925" s="30">
        <v>45944.6567013889</v>
      </c>
      <c r="G25925" s="31">
        <v>45947.495428240698</v>
      </c>
      <c r="H25925" s="32">
        <v>0</v>
      </c>
    </row>
    <row r="25926" spans="1:8" x14ac:dyDescent="0.3">
      <c r="A25926" s="29" t="s">
        <v>54994</v>
      </c>
      <c r="B25926" s="29">
        <v>6</v>
      </c>
      <c r="C25926" s="29" t="s">
        <v>54995</v>
      </c>
      <c r="D25926" s="29" t="s">
        <v>54996</v>
      </c>
      <c r="E25926" s="29" t="s">
        <v>67</v>
      </c>
      <c r="F25926" s="30">
        <v>45950.5303935185</v>
      </c>
      <c r="G25926" s="31">
        <v>45959.504166666702</v>
      </c>
      <c r="H25926" s="32">
        <v>0</v>
      </c>
    </row>
    <row r="25927" spans="1:8" x14ac:dyDescent="0.3">
      <c r="A25927" s="29" t="s">
        <v>54997</v>
      </c>
      <c r="B25927" s="29">
        <v>6</v>
      </c>
      <c r="C25927" s="29" t="s">
        <v>54995</v>
      </c>
      <c r="D25927" s="29" t="s">
        <v>54996</v>
      </c>
      <c r="E25927" s="29" t="s">
        <v>67</v>
      </c>
      <c r="F25927" s="30">
        <v>45937.532569444404</v>
      </c>
      <c r="G25927" s="31">
        <v>45937.789166666698</v>
      </c>
      <c r="H25927" s="32">
        <v>0</v>
      </c>
    </row>
    <row r="25928" spans="1:8" x14ac:dyDescent="0.3">
      <c r="A25928" s="29" t="s">
        <v>54998</v>
      </c>
      <c r="B25928" s="29">
        <v>6</v>
      </c>
      <c r="C25928" s="29" t="s">
        <v>54995</v>
      </c>
      <c r="D25928" s="29" t="s">
        <v>54996</v>
      </c>
      <c r="E25928" s="29" t="s">
        <v>67</v>
      </c>
      <c r="F25928" s="30">
        <v>45959.6162847222</v>
      </c>
      <c r="G25928" s="31">
        <v>45959.6162847222</v>
      </c>
      <c r="H25928" s="32">
        <v>0</v>
      </c>
    </row>
    <row r="25929" spans="1:8" x14ac:dyDescent="0.3">
      <c r="A25929" s="29" t="s">
        <v>54999</v>
      </c>
      <c r="B25929" s="29">
        <v>6</v>
      </c>
      <c r="C25929" s="29" t="s">
        <v>55000</v>
      </c>
      <c r="D25929" s="29" t="s">
        <v>55001</v>
      </c>
      <c r="E25929" s="29" t="s">
        <v>67</v>
      </c>
      <c r="F25929" s="30">
        <v>45952.739641203698</v>
      </c>
      <c r="G25929" s="31">
        <v>45952.739641203698</v>
      </c>
      <c r="H25929" s="32">
        <v>0</v>
      </c>
    </row>
    <row r="25930" spans="1:8" x14ac:dyDescent="0.3">
      <c r="A25930" s="29" t="s">
        <v>55002</v>
      </c>
      <c r="B25930" s="29">
        <v>6</v>
      </c>
      <c r="C25930" s="29" t="s">
        <v>55000</v>
      </c>
      <c r="D25930" s="29" t="s">
        <v>55001</v>
      </c>
      <c r="E25930" s="29" t="s">
        <v>67</v>
      </c>
      <c r="F25930" s="30">
        <v>45952.7907291667</v>
      </c>
      <c r="G25930" s="31">
        <v>45952.7907291667</v>
      </c>
      <c r="H25930" s="32">
        <v>0</v>
      </c>
    </row>
    <row r="25931" spans="1:8" x14ac:dyDescent="0.3">
      <c r="A25931" s="29" t="s">
        <v>55003</v>
      </c>
      <c r="B25931" s="29">
        <v>6</v>
      </c>
      <c r="C25931" s="29" t="s">
        <v>55004</v>
      </c>
      <c r="D25931" s="29" t="s">
        <v>54996</v>
      </c>
      <c r="E25931" s="29" t="s">
        <v>67</v>
      </c>
      <c r="F25931" s="30">
        <v>45933.832997685196</v>
      </c>
      <c r="G25931" s="31">
        <v>45934.962430555599</v>
      </c>
      <c r="H25931" s="32">
        <v>0</v>
      </c>
    </row>
    <row r="25932" spans="1:8" x14ac:dyDescent="0.3">
      <c r="A25932" s="29" t="s">
        <v>55005</v>
      </c>
      <c r="B25932" s="29">
        <v>6</v>
      </c>
      <c r="C25932" s="29" t="s">
        <v>55006</v>
      </c>
      <c r="D25932" s="29" t="s">
        <v>55007</v>
      </c>
      <c r="E25932" s="29" t="s">
        <v>67</v>
      </c>
      <c r="F25932" s="30">
        <v>45932.805266203701</v>
      </c>
      <c r="G25932" s="31">
        <v>45934.959965277798</v>
      </c>
      <c r="H25932" s="32">
        <v>0</v>
      </c>
    </row>
    <row r="25933" spans="1:8" x14ac:dyDescent="0.3">
      <c r="A25933" s="29" t="s">
        <v>55008</v>
      </c>
      <c r="B25933" s="29">
        <v>6</v>
      </c>
      <c r="C25933" s="29" t="s">
        <v>55009</v>
      </c>
      <c r="D25933" s="29" t="s">
        <v>55010</v>
      </c>
      <c r="E25933" s="29" t="s">
        <v>67</v>
      </c>
      <c r="F25933" s="30">
        <v>45931.553032407399</v>
      </c>
      <c r="G25933" s="31">
        <v>45934.959965277798</v>
      </c>
      <c r="H25933" s="32">
        <v>0</v>
      </c>
    </row>
    <row r="25934" spans="1:8" x14ac:dyDescent="0.3">
      <c r="A25934" s="29" t="s">
        <v>55011</v>
      </c>
      <c r="B25934" s="29">
        <v>6</v>
      </c>
      <c r="C25934" s="29" t="s">
        <v>55012</v>
      </c>
      <c r="D25934" s="29" t="s">
        <v>55013</v>
      </c>
      <c r="E25934" s="29" t="s">
        <v>67</v>
      </c>
      <c r="F25934" s="30">
        <v>45943.420081018499</v>
      </c>
      <c r="G25934" s="31">
        <v>45943.420081018499</v>
      </c>
      <c r="H25934" s="32">
        <v>0</v>
      </c>
    </row>
    <row r="25935" spans="1:8" x14ac:dyDescent="0.3">
      <c r="A25935" s="29" t="s">
        <v>55014</v>
      </c>
      <c r="B25935" s="29">
        <v>6</v>
      </c>
      <c r="C25935" s="29" t="s">
        <v>55015</v>
      </c>
      <c r="D25935" s="29" t="s">
        <v>55016</v>
      </c>
      <c r="E25935" s="29" t="s">
        <v>67</v>
      </c>
      <c r="F25935" s="30">
        <v>45947.904976851903</v>
      </c>
      <c r="G25935" s="31">
        <v>45949.4827546296</v>
      </c>
      <c r="H25935" s="32">
        <v>0</v>
      </c>
    </row>
    <row r="25936" spans="1:8" x14ac:dyDescent="0.3">
      <c r="A25936" s="29" t="s">
        <v>55017</v>
      </c>
      <c r="B25936" s="29">
        <v>6</v>
      </c>
      <c r="C25936" s="29" t="s">
        <v>55018</v>
      </c>
      <c r="D25936" s="29" t="s">
        <v>55019</v>
      </c>
      <c r="E25936" s="29" t="s">
        <v>67</v>
      </c>
      <c r="F25936" s="30">
        <v>45940.562430555598</v>
      </c>
      <c r="G25936" s="31">
        <v>45941.463622685202</v>
      </c>
      <c r="H25936" s="32">
        <v>0</v>
      </c>
    </row>
    <row r="25937" spans="1:8" x14ac:dyDescent="0.3">
      <c r="A25937" s="29" t="s">
        <v>55020</v>
      </c>
      <c r="B25937" s="29">
        <v>6</v>
      </c>
      <c r="C25937" s="29" t="s">
        <v>55021</v>
      </c>
      <c r="D25937" s="29" t="s">
        <v>55022</v>
      </c>
      <c r="E25937" s="29" t="s">
        <v>67</v>
      </c>
      <c r="F25937" s="30">
        <v>45940.776724536998</v>
      </c>
      <c r="G25937" s="31">
        <v>45940.8988425926</v>
      </c>
      <c r="H25937" s="32">
        <v>0</v>
      </c>
    </row>
    <row r="25938" spans="1:8" x14ac:dyDescent="0.3">
      <c r="A25938" s="29" t="s">
        <v>55023</v>
      </c>
      <c r="B25938" s="29">
        <v>6</v>
      </c>
      <c r="C25938" s="29" t="s">
        <v>55024</v>
      </c>
      <c r="D25938" s="29" t="s">
        <v>55025</v>
      </c>
      <c r="E25938" s="29" t="s">
        <v>67</v>
      </c>
      <c r="F25938" s="30">
        <v>45932.734583333302</v>
      </c>
      <c r="G25938" s="31">
        <v>45935.830775463</v>
      </c>
      <c r="H25938" s="32">
        <v>0</v>
      </c>
    </row>
    <row r="25939" spans="1:8" x14ac:dyDescent="0.3">
      <c r="A25939" s="29" t="s">
        <v>55026</v>
      </c>
      <c r="B25939" s="29">
        <v>6</v>
      </c>
      <c r="C25939" s="29" t="s">
        <v>55027</v>
      </c>
      <c r="D25939" s="29" t="s">
        <v>55028</v>
      </c>
      <c r="E25939" s="29" t="s">
        <v>67</v>
      </c>
      <c r="F25939" s="30">
        <v>45941.739722222199</v>
      </c>
      <c r="G25939" s="31">
        <v>45941.739722222199</v>
      </c>
      <c r="H25939" s="32">
        <v>0</v>
      </c>
    </row>
    <row r="25940" spans="1:8" x14ac:dyDescent="0.3">
      <c r="A25940" s="29" t="s">
        <v>55029</v>
      </c>
      <c r="B25940" s="29">
        <v>6</v>
      </c>
      <c r="C25940" s="29" t="s">
        <v>55030</v>
      </c>
      <c r="D25940" s="29" t="s">
        <v>55031</v>
      </c>
      <c r="E25940" s="29" t="s">
        <v>67</v>
      </c>
      <c r="F25940" s="30">
        <v>45940.706064814804</v>
      </c>
      <c r="G25940" s="31">
        <v>45942.730995370403</v>
      </c>
      <c r="H25940" s="32">
        <v>0</v>
      </c>
    </row>
    <row r="25941" spans="1:8" x14ac:dyDescent="0.3">
      <c r="A25941" s="29" t="s">
        <v>55032</v>
      </c>
      <c r="B25941" s="29">
        <v>6</v>
      </c>
      <c r="C25941" s="29" t="s">
        <v>55030</v>
      </c>
      <c r="D25941" s="29" t="s">
        <v>55031</v>
      </c>
      <c r="E25941" s="29" t="s">
        <v>67</v>
      </c>
      <c r="F25941" s="30">
        <v>45941.440324074101</v>
      </c>
      <c r="G25941" s="31">
        <v>45942.730995370403</v>
      </c>
      <c r="H25941" s="32">
        <v>0</v>
      </c>
    </row>
    <row r="25942" spans="1:8" x14ac:dyDescent="0.3">
      <c r="A25942" s="29" t="s">
        <v>55033</v>
      </c>
      <c r="B25942" s="29">
        <v>6</v>
      </c>
      <c r="C25942" s="29" t="s">
        <v>55030</v>
      </c>
      <c r="D25942" s="29" t="s">
        <v>55031</v>
      </c>
      <c r="E25942" s="29" t="s">
        <v>67</v>
      </c>
      <c r="F25942" s="30">
        <v>45937.919189814798</v>
      </c>
      <c r="G25942" s="31">
        <v>45942.730995370403</v>
      </c>
      <c r="H25942" s="32">
        <v>0</v>
      </c>
    </row>
    <row r="25943" spans="1:8" x14ac:dyDescent="0.3">
      <c r="A25943" s="29" t="s">
        <v>55034</v>
      </c>
      <c r="B25943" s="29">
        <v>6</v>
      </c>
      <c r="C25943" s="29" t="s">
        <v>55035</v>
      </c>
      <c r="D25943" s="29" t="s">
        <v>55036</v>
      </c>
      <c r="E25943" s="29" t="s">
        <v>67</v>
      </c>
      <c r="F25943" s="30">
        <v>45960.593217592599</v>
      </c>
      <c r="G25943" s="31">
        <v>45960.593217592599</v>
      </c>
      <c r="H25943" s="32">
        <v>0</v>
      </c>
    </row>
    <row r="25944" spans="1:8" x14ac:dyDescent="0.3">
      <c r="A25944" s="29" t="s">
        <v>55037</v>
      </c>
      <c r="B25944" s="29">
        <v>6</v>
      </c>
      <c r="C25944" s="29" t="s">
        <v>20092</v>
      </c>
      <c r="D25944" s="29" t="s">
        <v>55038</v>
      </c>
      <c r="E25944" s="29" t="s">
        <v>67</v>
      </c>
      <c r="F25944" s="30">
        <v>45961.393194444398</v>
      </c>
      <c r="G25944" s="31">
        <v>45961.393194444398</v>
      </c>
      <c r="H25944" s="32">
        <v>0</v>
      </c>
    </row>
    <row r="25945" spans="1:8" x14ac:dyDescent="0.3">
      <c r="A25945" s="29" t="s">
        <v>55039</v>
      </c>
      <c r="B25945" s="29">
        <v>6</v>
      </c>
      <c r="C25945" s="29" t="s">
        <v>55040</v>
      </c>
      <c r="D25945" s="29" t="s">
        <v>55041</v>
      </c>
      <c r="E25945" s="29" t="s">
        <v>67</v>
      </c>
      <c r="F25945" s="30">
        <v>45956.806365740696</v>
      </c>
      <c r="G25945" s="31">
        <v>45956.8366087963</v>
      </c>
      <c r="H25945" s="32">
        <v>0</v>
      </c>
    </row>
    <row r="25946" spans="1:8" x14ac:dyDescent="0.3">
      <c r="A25946" s="29" t="s">
        <v>55042</v>
      </c>
      <c r="B25946" s="29">
        <v>6</v>
      </c>
      <c r="C25946" s="29" t="s">
        <v>17336</v>
      </c>
      <c r="D25946" s="29" t="s">
        <v>55043</v>
      </c>
      <c r="E25946" s="29" t="s">
        <v>67</v>
      </c>
      <c r="F25946" s="30">
        <v>45955.699039351799</v>
      </c>
      <c r="G25946" s="31">
        <v>45955.699039351799</v>
      </c>
      <c r="H25946" s="32">
        <v>0</v>
      </c>
    </row>
    <row r="25947" spans="1:8" x14ac:dyDescent="0.3">
      <c r="A25947" s="29" t="s">
        <v>55044</v>
      </c>
      <c r="B25947" s="29">
        <v>6</v>
      </c>
      <c r="C25947" s="29" t="s">
        <v>55045</v>
      </c>
      <c r="D25947" s="29" t="s">
        <v>55046</v>
      </c>
      <c r="E25947" s="29" t="s">
        <v>67</v>
      </c>
      <c r="F25947" s="30">
        <v>45946.465972222199</v>
      </c>
      <c r="G25947" s="31">
        <v>45946.465972222199</v>
      </c>
      <c r="H25947" s="32">
        <v>0</v>
      </c>
    </row>
    <row r="25948" spans="1:8" x14ac:dyDescent="0.3">
      <c r="A25948" s="29" t="s">
        <v>55047</v>
      </c>
      <c r="B25948" s="29">
        <v>6</v>
      </c>
      <c r="C25948" s="29" t="s">
        <v>55048</v>
      </c>
      <c r="D25948" s="29" t="s">
        <v>55049</v>
      </c>
      <c r="E25948" s="29" t="s">
        <v>67</v>
      </c>
      <c r="F25948" s="30">
        <v>45951.469131944403</v>
      </c>
      <c r="G25948" s="31">
        <v>45951.469131944403</v>
      </c>
      <c r="H25948" s="32">
        <v>0</v>
      </c>
    </row>
    <row r="25949" spans="1:8" x14ac:dyDescent="0.3">
      <c r="A25949" s="29" t="s">
        <v>55050</v>
      </c>
      <c r="B25949" s="29">
        <v>6</v>
      </c>
      <c r="C25949" s="29" t="s">
        <v>55051</v>
      </c>
      <c r="D25949" s="29" t="s">
        <v>55052</v>
      </c>
      <c r="E25949" s="29" t="s">
        <v>67</v>
      </c>
      <c r="F25949" s="30">
        <v>45938.679155092599</v>
      </c>
      <c r="G25949" s="31">
        <v>45939.347604166702</v>
      </c>
      <c r="H25949" s="32">
        <v>0</v>
      </c>
    </row>
    <row r="25950" spans="1:8" x14ac:dyDescent="0.3">
      <c r="A25950" s="29" t="s">
        <v>55053</v>
      </c>
      <c r="B25950" s="29">
        <v>6</v>
      </c>
      <c r="C25950" s="29" t="s">
        <v>55054</v>
      </c>
      <c r="D25950" s="29" t="s">
        <v>55055</v>
      </c>
      <c r="E25950" s="29" t="s">
        <v>67</v>
      </c>
      <c r="F25950" s="30">
        <v>45956.8181944444</v>
      </c>
      <c r="G25950" s="31">
        <v>45956.8355787037</v>
      </c>
      <c r="H25950" s="32">
        <v>0</v>
      </c>
    </row>
    <row r="25951" spans="1:8" x14ac:dyDescent="0.3">
      <c r="A25951" s="29" t="s">
        <v>55056</v>
      </c>
      <c r="B25951" s="29">
        <v>6</v>
      </c>
      <c r="C25951" s="29" t="s">
        <v>55057</v>
      </c>
      <c r="D25951" s="29" t="s">
        <v>55058</v>
      </c>
      <c r="E25951" s="29" t="s">
        <v>67</v>
      </c>
      <c r="F25951" s="30">
        <v>45940.4764699074</v>
      </c>
      <c r="G25951" s="31">
        <v>45940.4764699074</v>
      </c>
      <c r="H25951" s="32">
        <v>0</v>
      </c>
    </row>
    <row r="25952" spans="1:8" x14ac:dyDescent="0.3">
      <c r="A25952" s="29" t="s">
        <v>55059</v>
      </c>
      <c r="B25952" s="29">
        <v>6</v>
      </c>
      <c r="C25952" s="29" t="s">
        <v>55060</v>
      </c>
      <c r="D25952" s="29" t="s">
        <v>55061</v>
      </c>
      <c r="E25952" s="29" t="s">
        <v>67</v>
      </c>
      <c r="F25952" s="30">
        <v>45951.970879629604</v>
      </c>
      <c r="G25952" s="31">
        <v>45956.611875000002</v>
      </c>
      <c r="H25952" s="32">
        <v>0</v>
      </c>
    </row>
    <row r="25953" spans="1:8" x14ac:dyDescent="0.3">
      <c r="A25953" s="29" t="s">
        <v>55062</v>
      </c>
      <c r="B25953" s="29">
        <v>6</v>
      </c>
      <c r="C25953" s="29" t="s">
        <v>55063</v>
      </c>
      <c r="D25953" s="29" t="s">
        <v>55064</v>
      </c>
      <c r="E25953" s="29" t="s">
        <v>67</v>
      </c>
      <c r="F25953" s="30">
        <v>45960.697835648098</v>
      </c>
      <c r="G25953" s="31">
        <v>45960.756296296298</v>
      </c>
      <c r="H25953" s="32">
        <v>0</v>
      </c>
    </row>
    <row r="25954" spans="1:8" x14ac:dyDescent="0.3">
      <c r="A25954" s="29" t="s">
        <v>55065</v>
      </c>
      <c r="B25954" s="29">
        <v>6</v>
      </c>
      <c r="C25954" s="29" t="s">
        <v>55066</v>
      </c>
      <c r="D25954" s="29" t="s">
        <v>55067</v>
      </c>
      <c r="E25954" s="29" t="s">
        <v>67</v>
      </c>
      <c r="F25954" s="30">
        <v>45944.5993171296</v>
      </c>
      <c r="G25954" s="31">
        <v>45944.5993171296</v>
      </c>
      <c r="H25954" s="32">
        <v>0</v>
      </c>
    </row>
    <row r="25955" spans="1:8" x14ac:dyDescent="0.3">
      <c r="A25955" s="29" t="s">
        <v>55068</v>
      </c>
      <c r="B25955" s="29">
        <v>6</v>
      </c>
      <c r="C25955" s="29" t="s">
        <v>55009</v>
      </c>
      <c r="D25955" s="29" t="s">
        <v>55069</v>
      </c>
      <c r="E25955" s="29" t="s">
        <v>67</v>
      </c>
      <c r="F25955" s="30">
        <v>45931.551180555602</v>
      </c>
      <c r="G25955" s="31">
        <v>45931.684166666702</v>
      </c>
      <c r="H25955" s="32">
        <v>0</v>
      </c>
    </row>
    <row r="25956" spans="1:8" x14ac:dyDescent="0.3">
      <c r="A25956" s="29" t="s">
        <v>55070</v>
      </c>
      <c r="B25956" s="29">
        <v>6</v>
      </c>
      <c r="C25956" s="29" t="s">
        <v>55066</v>
      </c>
      <c r="D25956" s="29" t="s">
        <v>55067</v>
      </c>
      <c r="E25956" s="29" t="s">
        <v>67</v>
      </c>
      <c r="F25956" s="30">
        <v>45944.594837962999</v>
      </c>
      <c r="G25956" s="31">
        <v>45944.594837962999</v>
      </c>
      <c r="H25956" s="32">
        <v>0</v>
      </c>
    </row>
    <row r="25957" spans="1:8" x14ac:dyDescent="0.3">
      <c r="A25957" s="29" t="s">
        <v>55071</v>
      </c>
      <c r="B25957" s="29">
        <v>6</v>
      </c>
      <c r="C25957" s="29" t="s">
        <v>55072</v>
      </c>
      <c r="D25957" s="29" t="s">
        <v>55073</v>
      </c>
      <c r="E25957" s="29" t="s">
        <v>67</v>
      </c>
      <c r="F25957" s="30">
        <v>45937.929409722201</v>
      </c>
      <c r="G25957" s="31">
        <v>45937.929409722201</v>
      </c>
      <c r="H25957" s="32">
        <v>0</v>
      </c>
    </row>
    <row r="25958" spans="1:8" x14ac:dyDescent="0.3">
      <c r="A25958" s="29" t="s">
        <v>55074</v>
      </c>
      <c r="B25958" s="29">
        <v>6</v>
      </c>
      <c r="C25958" s="29" t="s">
        <v>55075</v>
      </c>
      <c r="D25958" s="29" t="s">
        <v>55076</v>
      </c>
      <c r="E25958" s="29" t="s">
        <v>67</v>
      </c>
      <c r="F25958" s="30">
        <v>45947.490891203699</v>
      </c>
      <c r="G25958" s="31">
        <v>45947.490891203699</v>
      </c>
      <c r="H25958" s="32">
        <v>0</v>
      </c>
    </row>
    <row r="25959" spans="1:8" x14ac:dyDescent="0.3">
      <c r="A25959" s="29" t="s">
        <v>55077</v>
      </c>
      <c r="B25959" s="29">
        <v>6</v>
      </c>
      <c r="C25959" s="29" t="s">
        <v>21575</v>
      </c>
      <c r="D25959" s="29" t="s">
        <v>55078</v>
      </c>
      <c r="E25959" s="29" t="s">
        <v>67</v>
      </c>
      <c r="F25959" s="30">
        <v>45957.608865740702</v>
      </c>
      <c r="G25959" s="31">
        <v>45957.608865740702</v>
      </c>
      <c r="H25959" s="32">
        <v>0</v>
      </c>
    </row>
    <row r="25960" spans="1:8" x14ac:dyDescent="0.3">
      <c r="A25960" s="29" t="s">
        <v>55079</v>
      </c>
      <c r="B25960" s="29">
        <v>6</v>
      </c>
      <c r="C25960" s="29" t="s">
        <v>55080</v>
      </c>
      <c r="D25960" s="29" t="s">
        <v>55081</v>
      </c>
      <c r="E25960" s="29" t="s">
        <v>67</v>
      </c>
      <c r="F25960" s="30">
        <v>45932.635081018503</v>
      </c>
      <c r="G25960" s="31">
        <v>45932.635081018503</v>
      </c>
      <c r="H25960" s="32">
        <v>0</v>
      </c>
    </row>
    <row r="25961" spans="1:8" x14ac:dyDescent="0.3">
      <c r="A25961" s="29" t="s">
        <v>55082</v>
      </c>
      <c r="B25961" s="29">
        <v>6</v>
      </c>
      <c r="C25961" s="29" t="s">
        <v>55080</v>
      </c>
      <c r="D25961" s="29" t="s">
        <v>55081</v>
      </c>
      <c r="E25961" s="29" t="s">
        <v>67</v>
      </c>
      <c r="F25961" s="30">
        <v>45932.710254629601</v>
      </c>
      <c r="G25961" s="31">
        <v>45932.710254629601</v>
      </c>
      <c r="H25961" s="32">
        <v>0</v>
      </c>
    </row>
    <row r="25962" spans="1:8" x14ac:dyDescent="0.3">
      <c r="A25962" s="29" t="s">
        <v>55083</v>
      </c>
      <c r="B25962" s="29">
        <v>6</v>
      </c>
      <c r="C25962" s="29" t="s">
        <v>55084</v>
      </c>
      <c r="D25962" s="29" t="s">
        <v>55085</v>
      </c>
      <c r="E25962" s="29" t="s">
        <v>67</v>
      </c>
      <c r="F25962" s="30">
        <v>45960.496076388903</v>
      </c>
      <c r="G25962" s="31">
        <v>45960.496076388903</v>
      </c>
      <c r="H25962" s="32">
        <v>0</v>
      </c>
    </row>
    <row r="25963" spans="1:8" x14ac:dyDescent="0.3">
      <c r="A25963" s="29" t="s">
        <v>55086</v>
      </c>
      <c r="B25963" s="29">
        <v>6</v>
      </c>
      <c r="C25963" s="29" t="s">
        <v>55087</v>
      </c>
      <c r="D25963" s="29" t="s">
        <v>55088</v>
      </c>
      <c r="E25963" s="29" t="s">
        <v>67</v>
      </c>
      <c r="F25963" s="30">
        <v>45960.583680555603</v>
      </c>
      <c r="G25963" s="31">
        <v>45960.583680555603</v>
      </c>
      <c r="H25963" s="32">
        <v>0</v>
      </c>
    </row>
    <row r="25964" spans="1:8" x14ac:dyDescent="0.3">
      <c r="A25964" s="29" t="s">
        <v>55089</v>
      </c>
      <c r="B25964" s="29">
        <v>6</v>
      </c>
      <c r="C25964" s="29" t="s">
        <v>55090</v>
      </c>
      <c r="D25964" s="29" t="s">
        <v>55091</v>
      </c>
      <c r="E25964" s="29" t="s">
        <v>67</v>
      </c>
      <c r="F25964" s="30">
        <v>45955.631064814799</v>
      </c>
      <c r="G25964" s="31">
        <v>45956.449710648201</v>
      </c>
      <c r="H25964" s="32">
        <v>0</v>
      </c>
    </row>
    <row r="25965" spans="1:8" x14ac:dyDescent="0.3">
      <c r="A25965" s="29" t="s">
        <v>55092</v>
      </c>
      <c r="B25965" s="29">
        <v>6</v>
      </c>
      <c r="C25965" s="29" t="s">
        <v>55093</v>
      </c>
      <c r="D25965" s="29" t="s">
        <v>55094</v>
      </c>
      <c r="E25965" s="29" t="s">
        <v>67</v>
      </c>
      <c r="F25965" s="30">
        <v>45928.768819444398</v>
      </c>
      <c r="G25965" s="31">
        <v>45937.892395833303</v>
      </c>
      <c r="H25965" s="32">
        <v>0</v>
      </c>
    </row>
    <row r="25966" spans="1:8" x14ac:dyDescent="0.3">
      <c r="A25966" s="29" t="s">
        <v>55095</v>
      </c>
      <c r="B25966" s="29">
        <v>6</v>
      </c>
      <c r="C25966" s="29" t="s">
        <v>55080</v>
      </c>
      <c r="D25966" s="29" t="s">
        <v>55081</v>
      </c>
      <c r="E25966" s="29" t="s">
        <v>67</v>
      </c>
      <c r="F25966" s="30">
        <v>45943.035393518498</v>
      </c>
      <c r="G25966" s="31">
        <v>45943.035393518498</v>
      </c>
      <c r="H25966" s="32">
        <v>0</v>
      </c>
    </row>
    <row r="25967" spans="1:8" x14ac:dyDescent="0.3">
      <c r="A25967" s="29" t="s">
        <v>55096</v>
      </c>
      <c r="B25967" s="29">
        <v>6</v>
      </c>
      <c r="C25967" s="29" t="s">
        <v>21806</v>
      </c>
      <c r="D25967" s="29" t="s">
        <v>55081</v>
      </c>
      <c r="E25967" s="29" t="s">
        <v>67</v>
      </c>
      <c r="F25967" s="30">
        <v>45944.433888888903</v>
      </c>
      <c r="G25967" s="31">
        <v>45944.433888888903</v>
      </c>
      <c r="H25967" s="32">
        <v>0</v>
      </c>
    </row>
    <row r="25968" spans="1:8" x14ac:dyDescent="0.3">
      <c r="A25968" s="29" t="s">
        <v>55097</v>
      </c>
      <c r="B25968" s="29">
        <v>6</v>
      </c>
      <c r="C25968" s="29" t="s">
        <v>55080</v>
      </c>
      <c r="D25968" s="29" t="s">
        <v>55081</v>
      </c>
      <c r="E25968" s="29" t="s">
        <v>67</v>
      </c>
      <c r="F25968" s="30">
        <v>45933.528344907398</v>
      </c>
      <c r="G25968" s="31">
        <v>45933.528344907398</v>
      </c>
      <c r="H25968" s="32">
        <v>0</v>
      </c>
    </row>
    <row r="25969" spans="1:8" x14ac:dyDescent="0.3">
      <c r="A25969" s="29" t="s">
        <v>55098</v>
      </c>
      <c r="B25969" s="29">
        <v>6</v>
      </c>
      <c r="C25969" s="29" t="s">
        <v>16618</v>
      </c>
      <c r="D25969" s="29" t="s">
        <v>55099</v>
      </c>
      <c r="E25969" s="29" t="s">
        <v>67</v>
      </c>
      <c r="F25969" s="30">
        <v>45949.482974537001</v>
      </c>
      <c r="G25969" s="31">
        <v>45949.482974537001</v>
      </c>
      <c r="H25969" s="32">
        <v>0</v>
      </c>
    </row>
    <row r="25970" spans="1:8" x14ac:dyDescent="0.3">
      <c r="A25970" s="29" t="s">
        <v>55100</v>
      </c>
      <c r="B25970" s="29">
        <v>6</v>
      </c>
      <c r="C25970" s="29" t="s">
        <v>55101</v>
      </c>
      <c r="D25970" s="29" t="s">
        <v>55102</v>
      </c>
      <c r="E25970" s="29" t="s">
        <v>67</v>
      </c>
      <c r="F25970" s="30">
        <v>45929.808414351799</v>
      </c>
      <c r="G25970" s="31">
        <v>45931.417569444398</v>
      </c>
      <c r="H25970" s="32">
        <v>0</v>
      </c>
    </row>
    <row r="25971" spans="1:8" x14ac:dyDescent="0.3">
      <c r="A25971" s="29" t="s">
        <v>55103</v>
      </c>
      <c r="B25971" s="29">
        <v>6</v>
      </c>
      <c r="C25971" s="29" t="s">
        <v>55104</v>
      </c>
      <c r="D25971" s="29" t="s">
        <v>55105</v>
      </c>
      <c r="E25971" s="29" t="s">
        <v>67</v>
      </c>
      <c r="F25971" s="30">
        <v>45926.809733796297</v>
      </c>
      <c r="G25971" s="31">
        <v>45932.455983796302</v>
      </c>
      <c r="H25971" s="32">
        <v>0</v>
      </c>
    </row>
    <row r="25972" spans="1:8" x14ac:dyDescent="0.3">
      <c r="A25972" s="29" t="s">
        <v>55106</v>
      </c>
      <c r="B25972" s="29">
        <v>6</v>
      </c>
      <c r="C25972" s="29" t="s">
        <v>55107</v>
      </c>
      <c r="D25972" s="29" t="s">
        <v>55108</v>
      </c>
      <c r="E25972" s="29" t="s">
        <v>67</v>
      </c>
      <c r="F25972" s="30">
        <v>45950.4998611111</v>
      </c>
      <c r="G25972" s="31">
        <v>45950.4998611111</v>
      </c>
      <c r="H25972" s="32">
        <v>0</v>
      </c>
    </row>
    <row r="25973" spans="1:8" x14ac:dyDescent="0.3">
      <c r="A25973" s="29" t="s">
        <v>55109</v>
      </c>
      <c r="B25973" s="29">
        <v>6</v>
      </c>
      <c r="C25973" s="29" t="s">
        <v>55110</v>
      </c>
      <c r="D25973" s="29" t="s">
        <v>55111</v>
      </c>
      <c r="E25973" s="29" t="s">
        <v>67</v>
      </c>
      <c r="F25973" s="30">
        <v>45950.384976851798</v>
      </c>
      <c r="G25973" s="31">
        <v>45951.719340277799</v>
      </c>
      <c r="H25973" s="32">
        <v>0</v>
      </c>
    </row>
    <row r="25974" spans="1:8" x14ac:dyDescent="0.3">
      <c r="A25974" s="29" t="s">
        <v>55112</v>
      </c>
      <c r="B25974" s="29">
        <v>6</v>
      </c>
      <c r="C25974" s="29" t="s">
        <v>55113</v>
      </c>
      <c r="D25974" s="29" t="s">
        <v>55114</v>
      </c>
      <c r="E25974" s="29" t="s">
        <v>67</v>
      </c>
      <c r="F25974" s="30">
        <v>45933.667337963001</v>
      </c>
      <c r="G25974" s="31">
        <v>45933.667337963001</v>
      </c>
      <c r="H25974" s="32">
        <v>0</v>
      </c>
    </row>
    <row r="25975" spans="1:8" x14ac:dyDescent="0.3">
      <c r="A25975" s="29" t="s">
        <v>55115</v>
      </c>
      <c r="B25975" s="29">
        <v>6</v>
      </c>
      <c r="C25975" s="29" t="s">
        <v>55116</v>
      </c>
      <c r="D25975" s="29" t="s">
        <v>55117</v>
      </c>
      <c r="E25975" s="29" t="s">
        <v>67</v>
      </c>
      <c r="F25975" s="30">
        <v>45935.419791666704</v>
      </c>
      <c r="G25975" s="31">
        <v>45936.952210648102</v>
      </c>
      <c r="H25975" s="32">
        <v>0</v>
      </c>
    </row>
    <row r="25976" spans="1:8" x14ac:dyDescent="0.3">
      <c r="A25976" s="29" t="s">
        <v>55118</v>
      </c>
      <c r="B25976" s="29">
        <v>6</v>
      </c>
      <c r="C25976" s="29" t="s">
        <v>55119</v>
      </c>
      <c r="D25976" s="29" t="s">
        <v>55120</v>
      </c>
      <c r="E25976" s="29" t="s">
        <v>67</v>
      </c>
      <c r="F25976" s="30">
        <v>45957.406828703701</v>
      </c>
      <c r="G25976" s="31">
        <v>45957.406828703701</v>
      </c>
      <c r="H25976" s="32">
        <v>0</v>
      </c>
    </row>
    <row r="25977" spans="1:8" x14ac:dyDescent="0.3">
      <c r="A25977" s="29" t="s">
        <v>55121</v>
      </c>
      <c r="B25977" s="29">
        <v>6</v>
      </c>
      <c r="C25977" s="29" t="s">
        <v>20748</v>
      </c>
      <c r="D25977" s="29" t="s">
        <v>55122</v>
      </c>
      <c r="E25977" s="29" t="s">
        <v>67</v>
      </c>
      <c r="F25977" s="30">
        <v>45933.362060185202</v>
      </c>
      <c r="G25977" s="31">
        <v>45933.362060185202</v>
      </c>
      <c r="H25977" s="32">
        <v>0</v>
      </c>
    </row>
    <row r="25978" spans="1:8" x14ac:dyDescent="0.3">
      <c r="A25978" s="29" t="s">
        <v>55123</v>
      </c>
      <c r="B25978" s="29">
        <v>6</v>
      </c>
      <c r="C25978" s="29" t="s">
        <v>20748</v>
      </c>
      <c r="D25978" s="29" t="s">
        <v>55122</v>
      </c>
      <c r="E25978" s="29" t="s">
        <v>67</v>
      </c>
      <c r="F25978" s="30">
        <v>45933.378090277802</v>
      </c>
      <c r="G25978" s="31">
        <v>45933.378090277802</v>
      </c>
      <c r="H25978" s="32">
        <v>0</v>
      </c>
    </row>
    <row r="25979" spans="1:8" x14ac:dyDescent="0.3">
      <c r="A25979" s="29" t="s">
        <v>55124</v>
      </c>
      <c r="B25979" s="29">
        <v>6</v>
      </c>
      <c r="C25979" s="29" t="s">
        <v>54123</v>
      </c>
      <c r="D25979" s="29" t="s">
        <v>55125</v>
      </c>
      <c r="E25979" s="29" t="s">
        <v>67</v>
      </c>
      <c r="F25979" s="30">
        <v>45947.6781134259</v>
      </c>
      <c r="G25979" s="31">
        <v>45948.598692129599</v>
      </c>
      <c r="H25979" s="32">
        <v>0</v>
      </c>
    </row>
    <row r="25980" spans="1:8" x14ac:dyDescent="0.3">
      <c r="A25980" s="29" t="s">
        <v>55126</v>
      </c>
      <c r="B25980" s="29">
        <v>6</v>
      </c>
      <c r="C25980" s="29" t="s">
        <v>55127</v>
      </c>
      <c r="D25980" s="29" t="s">
        <v>55128</v>
      </c>
      <c r="E25980" s="29" t="s">
        <v>67</v>
      </c>
      <c r="F25980" s="30">
        <v>45938.633506944403</v>
      </c>
      <c r="G25980" s="31">
        <v>45938.874444444402</v>
      </c>
      <c r="H25980" s="32">
        <v>0</v>
      </c>
    </row>
    <row r="25981" spans="1:8" x14ac:dyDescent="0.3">
      <c r="A25981" s="29" t="s">
        <v>55129</v>
      </c>
      <c r="B25981" s="29">
        <v>6</v>
      </c>
      <c r="C25981" s="29" t="s">
        <v>55130</v>
      </c>
      <c r="D25981" s="29" t="s">
        <v>55131</v>
      </c>
      <c r="E25981" s="29" t="s">
        <v>67</v>
      </c>
      <c r="F25981" s="30">
        <v>45938.617812500001</v>
      </c>
      <c r="G25981" s="31">
        <v>45938.914375</v>
      </c>
      <c r="H25981" s="32">
        <v>0</v>
      </c>
    </row>
    <row r="25982" spans="1:8" x14ac:dyDescent="0.3">
      <c r="A25982" s="29" t="s">
        <v>55132</v>
      </c>
      <c r="B25982" s="29">
        <v>6</v>
      </c>
      <c r="C25982" s="29" t="s">
        <v>55133</v>
      </c>
      <c r="D25982" s="29" t="s">
        <v>55134</v>
      </c>
      <c r="E25982" s="29" t="s">
        <v>67</v>
      </c>
      <c r="F25982" s="30">
        <v>45958.622372685197</v>
      </c>
      <c r="G25982" s="31">
        <v>45959.589953703697</v>
      </c>
      <c r="H25982" s="32">
        <v>0</v>
      </c>
    </row>
    <row r="25983" spans="1:8" x14ac:dyDescent="0.3">
      <c r="A25983" s="29" t="s">
        <v>55135</v>
      </c>
      <c r="B25983" s="29">
        <v>6</v>
      </c>
      <c r="C25983" s="29" t="s">
        <v>55136</v>
      </c>
      <c r="D25983" s="29" t="s">
        <v>55137</v>
      </c>
      <c r="E25983" s="29" t="s">
        <v>67</v>
      </c>
      <c r="F25983" s="30">
        <v>45939.897210648101</v>
      </c>
      <c r="G25983" s="31">
        <v>45957.459027777797</v>
      </c>
      <c r="H25983" s="32">
        <v>0</v>
      </c>
    </row>
    <row r="25984" spans="1:8" x14ac:dyDescent="0.3">
      <c r="A25984" s="29" t="s">
        <v>55138</v>
      </c>
      <c r="B25984" s="29">
        <v>6</v>
      </c>
      <c r="C25984" s="29" t="s">
        <v>55139</v>
      </c>
      <c r="D25984" s="29" t="s">
        <v>55140</v>
      </c>
      <c r="E25984" s="29" t="s">
        <v>67</v>
      </c>
      <c r="F25984" s="30">
        <v>45939.885231481501</v>
      </c>
      <c r="G25984" s="31">
        <v>45940.378449074102</v>
      </c>
      <c r="H25984" s="32">
        <v>0</v>
      </c>
    </row>
    <row r="25985" spans="1:8" x14ac:dyDescent="0.3">
      <c r="A25985" s="29" t="s">
        <v>55141</v>
      </c>
      <c r="B25985" s="29">
        <v>6</v>
      </c>
      <c r="C25985" s="29" t="s">
        <v>55136</v>
      </c>
      <c r="D25985" s="29" t="s">
        <v>55137</v>
      </c>
      <c r="E25985" s="29" t="s">
        <v>67</v>
      </c>
      <c r="F25985" s="30">
        <v>45940.827141203699</v>
      </c>
      <c r="G25985" s="31">
        <v>45940.898564814801</v>
      </c>
      <c r="H25985" s="32">
        <v>0</v>
      </c>
    </row>
    <row r="25986" spans="1:8" x14ac:dyDescent="0.3">
      <c r="A25986" s="29" t="s">
        <v>55142</v>
      </c>
      <c r="B25986" s="29">
        <v>6</v>
      </c>
      <c r="C25986" s="29" t="s">
        <v>55143</v>
      </c>
      <c r="D25986" s="29" t="s">
        <v>55144</v>
      </c>
      <c r="E25986" s="29" t="s">
        <v>67</v>
      </c>
      <c r="F25986" s="30">
        <v>45940.7272800926</v>
      </c>
      <c r="G25986" s="31">
        <v>45941.463622685202</v>
      </c>
      <c r="H25986" s="32">
        <v>0</v>
      </c>
    </row>
    <row r="25987" spans="1:8" x14ac:dyDescent="0.3">
      <c r="A25987" s="29" t="s">
        <v>55145</v>
      </c>
      <c r="B25987" s="29">
        <v>6</v>
      </c>
      <c r="C25987" s="29" t="s">
        <v>55146</v>
      </c>
      <c r="D25987" s="29" t="s">
        <v>55147</v>
      </c>
      <c r="E25987" s="29" t="s">
        <v>67</v>
      </c>
      <c r="F25987" s="30">
        <v>45957.516585648104</v>
      </c>
      <c r="G25987" s="31">
        <v>45957.516585648104</v>
      </c>
      <c r="H25987" s="32">
        <v>0</v>
      </c>
    </row>
    <row r="25988" spans="1:8" x14ac:dyDescent="0.3">
      <c r="A25988" s="29" t="s">
        <v>55148</v>
      </c>
      <c r="B25988" s="29">
        <v>6</v>
      </c>
      <c r="C25988" s="29" t="s">
        <v>55149</v>
      </c>
      <c r="D25988" s="29" t="s">
        <v>55150</v>
      </c>
      <c r="E25988" s="29" t="s">
        <v>67</v>
      </c>
      <c r="F25988" s="30">
        <v>45952.786701388897</v>
      </c>
      <c r="G25988" s="31">
        <v>45952.786701388897</v>
      </c>
      <c r="H25988" s="32">
        <v>0</v>
      </c>
    </row>
    <row r="25989" spans="1:8" x14ac:dyDescent="0.3">
      <c r="A25989" s="29" t="s">
        <v>55151</v>
      </c>
      <c r="B25989" s="29">
        <v>6</v>
      </c>
      <c r="C25989" s="29" t="s">
        <v>55152</v>
      </c>
      <c r="D25989" s="29" t="s">
        <v>55153</v>
      </c>
      <c r="E25989" s="29" t="s">
        <v>67</v>
      </c>
      <c r="F25989" s="30">
        <v>45933.826354166697</v>
      </c>
      <c r="G25989" s="31">
        <v>45950.360416666699</v>
      </c>
      <c r="H25989" s="32">
        <v>0</v>
      </c>
    </row>
    <row r="25990" spans="1:8" x14ac:dyDescent="0.3">
      <c r="A25990" s="29" t="s">
        <v>55154</v>
      </c>
      <c r="B25990" s="29">
        <v>6</v>
      </c>
      <c r="C25990" s="29" t="s">
        <v>55155</v>
      </c>
      <c r="D25990" s="29" t="s">
        <v>55156</v>
      </c>
      <c r="E25990" s="29" t="s">
        <v>67</v>
      </c>
      <c r="F25990" s="30">
        <v>45955.8058101852</v>
      </c>
      <c r="G25990" s="31">
        <v>45960.657430555599</v>
      </c>
      <c r="H25990" s="32">
        <v>0</v>
      </c>
    </row>
    <row r="25991" spans="1:8" x14ac:dyDescent="0.3">
      <c r="A25991" s="29" t="s">
        <v>55157</v>
      </c>
      <c r="B25991" s="29">
        <v>6</v>
      </c>
      <c r="C25991" s="29" t="s">
        <v>18490</v>
      </c>
      <c r="D25991" s="29" t="s">
        <v>55158</v>
      </c>
      <c r="E25991" s="29" t="s">
        <v>67</v>
      </c>
      <c r="F25991" s="30">
        <v>45945.444317129601</v>
      </c>
      <c r="G25991" s="31">
        <v>45945.6543171296</v>
      </c>
      <c r="H25991" s="32">
        <v>0</v>
      </c>
    </row>
    <row r="25992" spans="1:8" x14ac:dyDescent="0.3">
      <c r="A25992" s="29" t="s">
        <v>55159</v>
      </c>
      <c r="B25992" s="29">
        <v>6</v>
      </c>
      <c r="C25992" s="29" t="s">
        <v>19523</v>
      </c>
      <c r="D25992" s="29" t="s">
        <v>55160</v>
      </c>
      <c r="E25992" s="29" t="s">
        <v>67</v>
      </c>
      <c r="F25992" s="30">
        <v>45937.467974537001</v>
      </c>
      <c r="G25992" s="31">
        <v>45937.467974537001</v>
      </c>
      <c r="H25992" s="32">
        <v>0</v>
      </c>
    </row>
    <row r="25993" spans="1:8" x14ac:dyDescent="0.3">
      <c r="A25993" s="29" t="s">
        <v>55161</v>
      </c>
      <c r="B25993" s="29">
        <v>6</v>
      </c>
      <c r="C25993" s="29" t="s">
        <v>19523</v>
      </c>
      <c r="D25993" s="29" t="s">
        <v>55160</v>
      </c>
      <c r="E25993" s="29" t="s">
        <v>67</v>
      </c>
      <c r="F25993" s="30">
        <v>45936.582928240699</v>
      </c>
      <c r="G25993" s="31">
        <v>45936.582928240699</v>
      </c>
      <c r="H25993" s="32">
        <v>0</v>
      </c>
    </row>
    <row r="25994" spans="1:8" x14ac:dyDescent="0.3">
      <c r="A25994" s="29" t="s">
        <v>55162</v>
      </c>
      <c r="B25994" s="29">
        <v>6</v>
      </c>
      <c r="C25994" s="29" t="s">
        <v>55163</v>
      </c>
      <c r="D25994" s="29" t="s">
        <v>55164</v>
      </c>
      <c r="E25994" s="29" t="s">
        <v>67</v>
      </c>
      <c r="F25994" s="30">
        <v>45953.834907407399</v>
      </c>
      <c r="G25994" s="31">
        <v>45953.834907407399</v>
      </c>
      <c r="H25994" s="32">
        <v>0</v>
      </c>
    </row>
    <row r="25995" spans="1:8" x14ac:dyDescent="0.3">
      <c r="A25995" s="29" t="s">
        <v>55165</v>
      </c>
      <c r="B25995" s="29">
        <v>6</v>
      </c>
      <c r="C25995" s="29" t="s">
        <v>55163</v>
      </c>
      <c r="D25995" s="29" t="s">
        <v>55164</v>
      </c>
      <c r="E25995" s="29" t="s">
        <v>67</v>
      </c>
      <c r="F25995" s="30">
        <v>45953.837754629603</v>
      </c>
      <c r="G25995" s="31">
        <v>45954.617361111101</v>
      </c>
      <c r="H25995" s="32">
        <v>0</v>
      </c>
    </row>
    <row r="25996" spans="1:8" x14ac:dyDescent="0.3">
      <c r="A25996" s="29" t="s">
        <v>55166</v>
      </c>
      <c r="B25996" s="29">
        <v>6</v>
      </c>
      <c r="C25996" s="29" t="s">
        <v>55167</v>
      </c>
      <c r="D25996" s="29" t="s">
        <v>55168</v>
      </c>
      <c r="E25996" s="29" t="s">
        <v>67</v>
      </c>
      <c r="F25996" s="30">
        <v>45947.9046759259</v>
      </c>
      <c r="G25996" s="31">
        <v>45956.605115740698</v>
      </c>
      <c r="H25996" s="32">
        <v>0</v>
      </c>
    </row>
    <row r="25997" spans="1:8" x14ac:dyDescent="0.3">
      <c r="A25997" s="29" t="s">
        <v>55169</v>
      </c>
      <c r="B25997" s="29">
        <v>6</v>
      </c>
      <c r="C25997" s="29" t="s">
        <v>55170</v>
      </c>
      <c r="D25997" s="29" t="s">
        <v>55171</v>
      </c>
      <c r="E25997" s="29" t="s">
        <v>67</v>
      </c>
      <c r="F25997" s="30">
        <v>45933.809884259303</v>
      </c>
      <c r="G25997" s="31">
        <v>45935.8421296296</v>
      </c>
      <c r="H25997" s="32">
        <v>0</v>
      </c>
    </row>
    <row r="25998" spans="1:8" x14ac:dyDescent="0.3">
      <c r="A25998" s="29" t="s">
        <v>55172</v>
      </c>
      <c r="B25998" s="29">
        <v>6</v>
      </c>
      <c r="C25998" s="29" t="s">
        <v>21185</v>
      </c>
      <c r="D25998" s="29" t="s">
        <v>55173</v>
      </c>
      <c r="E25998" s="29" t="s">
        <v>67</v>
      </c>
      <c r="F25998" s="30">
        <v>45945.7871759259</v>
      </c>
      <c r="G25998" s="31">
        <v>45945.7871759259</v>
      </c>
      <c r="H25998" s="32">
        <v>0</v>
      </c>
    </row>
    <row r="25999" spans="1:8" x14ac:dyDescent="0.3">
      <c r="A25999" s="29" t="s">
        <v>55174</v>
      </c>
      <c r="B25999" s="29">
        <v>6</v>
      </c>
      <c r="C25999" s="29" t="s">
        <v>55175</v>
      </c>
      <c r="D25999" s="29" t="s">
        <v>55176</v>
      </c>
      <c r="E25999" s="29" t="s">
        <v>67</v>
      </c>
      <c r="F25999" s="30">
        <v>45951.450590277796</v>
      </c>
      <c r="G25999" s="31">
        <v>45951.450590277796</v>
      </c>
      <c r="H25999" s="32">
        <v>0</v>
      </c>
    </row>
    <row r="26000" spans="1:8" x14ac:dyDescent="0.3">
      <c r="A26000" s="29" t="s">
        <v>55177</v>
      </c>
      <c r="B26000" s="29">
        <v>6</v>
      </c>
      <c r="C26000" s="29" t="s">
        <v>55178</v>
      </c>
      <c r="D26000" s="29" t="s">
        <v>55179</v>
      </c>
      <c r="E26000" s="29" t="s">
        <v>67</v>
      </c>
      <c r="F26000" s="30">
        <v>45953.8197685185</v>
      </c>
      <c r="G26000" s="31">
        <v>45956.602476851898</v>
      </c>
      <c r="H26000" s="32">
        <v>0</v>
      </c>
    </row>
    <row r="26001" spans="1:8" x14ac:dyDescent="0.3">
      <c r="A26001" s="29" t="s">
        <v>55180</v>
      </c>
      <c r="B26001" s="29">
        <v>6</v>
      </c>
      <c r="C26001" s="29" t="s">
        <v>55181</v>
      </c>
      <c r="D26001" s="29" t="s">
        <v>55182</v>
      </c>
      <c r="E26001" s="29" t="s">
        <v>67</v>
      </c>
      <c r="F26001" s="30">
        <v>45936.424398148098</v>
      </c>
      <c r="G26001" s="31">
        <v>45937.5225810185</v>
      </c>
      <c r="H26001" s="32">
        <v>0</v>
      </c>
    </row>
    <row r="26002" spans="1:8" x14ac:dyDescent="0.3">
      <c r="A26002" s="29" t="s">
        <v>55183</v>
      </c>
      <c r="B26002" s="29">
        <v>6</v>
      </c>
      <c r="C26002" s="29" t="s">
        <v>55184</v>
      </c>
      <c r="D26002" s="29" t="s">
        <v>55185</v>
      </c>
      <c r="E26002" s="29" t="s">
        <v>67</v>
      </c>
      <c r="F26002" s="30">
        <v>45936.497164351902</v>
      </c>
      <c r="G26002" s="31">
        <v>45936.497164351902</v>
      </c>
      <c r="H26002" s="32">
        <v>0</v>
      </c>
    </row>
    <row r="26003" spans="1:8" x14ac:dyDescent="0.3">
      <c r="A26003" s="29" t="s">
        <v>55186</v>
      </c>
      <c r="B26003" s="29">
        <v>6</v>
      </c>
      <c r="C26003" s="29" t="s">
        <v>55187</v>
      </c>
      <c r="D26003" s="29" t="s">
        <v>55188</v>
      </c>
      <c r="E26003" s="29" t="s">
        <v>67</v>
      </c>
      <c r="F26003" s="30">
        <v>45924.754675925898</v>
      </c>
      <c r="G26003" s="31">
        <v>45933.486840277801</v>
      </c>
      <c r="H26003" s="32">
        <v>0</v>
      </c>
    </row>
    <row r="26004" spans="1:8" x14ac:dyDescent="0.3">
      <c r="A26004" s="29" t="s">
        <v>55189</v>
      </c>
      <c r="B26004" s="29">
        <v>6</v>
      </c>
      <c r="C26004" s="29" t="s">
        <v>55190</v>
      </c>
      <c r="D26004" s="29" t="s">
        <v>55191</v>
      </c>
      <c r="E26004" s="29" t="s">
        <v>67</v>
      </c>
      <c r="F26004" s="30">
        <v>45935.866458333301</v>
      </c>
      <c r="G26004" s="31">
        <v>45935.9676736111</v>
      </c>
      <c r="H26004" s="32">
        <v>0</v>
      </c>
    </row>
    <row r="26005" spans="1:8" x14ac:dyDescent="0.3">
      <c r="A26005" s="29" t="s">
        <v>55192</v>
      </c>
      <c r="B26005" s="29">
        <v>6</v>
      </c>
      <c r="C26005" s="29" t="s">
        <v>55193</v>
      </c>
      <c r="D26005" s="29" t="s">
        <v>55194</v>
      </c>
      <c r="E26005" s="29" t="s">
        <v>67</v>
      </c>
      <c r="F26005" s="30">
        <v>45949.4273958333</v>
      </c>
      <c r="G26005" s="31">
        <v>45950.597442129598</v>
      </c>
      <c r="H26005" s="32">
        <v>0</v>
      </c>
    </row>
    <row r="26006" spans="1:8" x14ac:dyDescent="0.3">
      <c r="A26006" s="29" t="s">
        <v>55195</v>
      </c>
      <c r="B26006" s="29">
        <v>6</v>
      </c>
      <c r="C26006" s="29" t="s">
        <v>55196</v>
      </c>
      <c r="D26006" s="29" t="s">
        <v>55197</v>
      </c>
      <c r="E26006" s="29" t="s">
        <v>67</v>
      </c>
      <c r="F26006" s="30">
        <v>45930.587280092601</v>
      </c>
      <c r="G26006" s="31">
        <v>45933.4870717593</v>
      </c>
      <c r="H26006" s="32">
        <v>0</v>
      </c>
    </row>
    <row r="26007" spans="1:8" x14ac:dyDescent="0.3">
      <c r="A26007" s="29" t="s">
        <v>55198</v>
      </c>
      <c r="B26007" s="29">
        <v>6</v>
      </c>
      <c r="C26007" s="29" t="s">
        <v>55199</v>
      </c>
      <c r="D26007" s="29" t="s">
        <v>55200</v>
      </c>
      <c r="E26007" s="29" t="s">
        <v>67</v>
      </c>
      <c r="F26007" s="30">
        <v>45932.112615740698</v>
      </c>
      <c r="G26007" s="31">
        <v>45935.875891203701</v>
      </c>
      <c r="H26007" s="32">
        <v>0</v>
      </c>
    </row>
    <row r="26008" spans="1:8" x14ac:dyDescent="0.3">
      <c r="A26008" s="29" t="s">
        <v>55201</v>
      </c>
      <c r="B26008" s="29">
        <v>6</v>
      </c>
      <c r="C26008" s="29" t="s">
        <v>55202</v>
      </c>
      <c r="D26008" s="29" t="s">
        <v>55203</v>
      </c>
      <c r="E26008" s="29" t="s">
        <v>67</v>
      </c>
      <c r="F26008" s="30">
        <v>45951.408171296302</v>
      </c>
      <c r="G26008" s="31">
        <v>45955.8519212963</v>
      </c>
      <c r="H26008" s="32">
        <v>0</v>
      </c>
    </row>
    <row r="26009" spans="1:8" x14ac:dyDescent="0.3">
      <c r="A26009" s="29" t="s">
        <v>55204</v>
      </c>
      <c r="B26009" s="29">
        <v>6</v>
      </c>
      <c r="C26009" s="29" t="s">
        <v>55205</v>
      </c>
      <c r="D26009" s="29" t="s">
        <v>55206</v>
      </c>
      <c r="E26009" s="29" t="s">
        <v>67</v>
      </c>
      <c r="F26009" s="30">
        <v>45943.637002314797</v>
      </c>
      <c r="G26009" s="31">
        <v>45952.511226851799</v>
      </c>
      <c r="H26009" s="32">
        <v>0</v>
      </c>
    </row>
    <row r="26010" spans="1:8" x14ac:dyDescent="0.3">
      <c r="A26010" s="29" t="s">
        <v>55207</v>
      </c>
      <c r="B26010" s="29">
        <v>6</v>
      </c>
      <c r="C26010" s="29" t="s">
        <v>25455</v>
      </c>
      <c r="D26010" s="29" t="s">
        <v>55208</v>
      </c>
      <c r="E26010" s="29" t="s">
        <v>67</v>
      </c>
      <c r="F26010" s="30">
        <v>45932.5452546296</v>
      </c>
      <c r="G26010" s="31">
        <v>45933.138391203698</v>
      </c>
      <c r="H26010" s="32">
        <v>0</v>
      </c>
    </row>
    <row r="26011" spans="1:8" x14ac:dyDescent="0.3">
      <c r="A26011" s="29" t="s">
        <v>55209</v>
      </c>
      <c r="B26011" s="29">
        <v>6</v>
      </c>
      <c r="C26011" s="29" t="s">
        <v>25455</v>
      </c>
      <c r="D26011" s="29" t="s">
        <v>55208</v>
      </c>
      <c r="E26011" s="29" t="s">
        <v>67</v>
      </c>
      <c r="F26011" s="30">
        <v>45932.616805555597</v>
      </c>
      <c r="G26011" s="31">
        <v>45933.138564814799</v>
      </c>
      <c r="H26011" s="32">
        <v>0</v>
      </c>
    </row>
    <row r="26012" spans="1:8" x14ac:dyDescent="0.3">
      <c r="A26012" s="29" t="s">
        <v>55210</v>
      </c>
      <c r="B26012" s="29">
        <v>6</v>
      </c>
      <c r="C26012" s="29" t="s">
        <v>25455</v>
      </c>
      <c r="D26012" s="29" t="s">
        <v>55208</v>
      </c>
      <c r="E26012" s="29" t="s">
        <v>67</v>
      </c>
      <c r="F26012" s="30">
        <v>45940.413819444402</v>
      </c>
      <c r="G26012" s="31">
        <v>45941.864143518498</v>
      </c>
      <c r="H26012" s="32">
        <v>0</v>
      </c>
    </row>
    <row r="26013" spans="1:8" x14ac:dyDescent="0.3">
      <c r="A26013" s="29" t="s">
        <v>55211</v>
      </c>
      <c r="B26013" s="29">
        <v>6</v>
      </c>
      <c r="C26013" s="29" t="s">
        <v>55212</v>
      </c>
      <c r="D26013" s="29" t="s">
        <v>55213</v>
      </c>
      <c r="E26013" s="29" t="s">
        <v>67</v>
      </c>
      <c r="F26013" s="30">
        <v>45951.474328703698</v>
      </c>
      <c r="G26013" s="31">
        <v>45953.386956018498</v>
      </c>
      <c r="H26013" s="32">
        <v>0</v>
      </c>
    </row>
    <row r="26014" spans="1:8" x14ac:dyDescent="0.3">
      <c r="A26014" s="29" t="s">
        <v>55214</v>
      </c>
      <c r="B26014" s="29">
        <v>6</v>
      </c>
      <c r="C26014" s="29" t="s">
        <v>55212</v>
      </c>
      <c r="D26014" s="29" t="s">
        <v>55213</v>
      </c>
      <c r="E26014" s="29" t="s">
        <v>67</v>
      </c>
      <c r="F26014" s="30">
        <v>45946.555625000001</v>
      </c>
      <c r="G26014" s="31">
        <v>45948.401712963001</v>
      </c>
      <c r="H26014" s="32">
        <v>0</v>
      </c>
    </row>
    <row r="26015" spans="1:8" x14ac:dyDescent="0.3">
      <c r="A26015" s="29" t="s">
        <v>55215</v>
      </c>
      <c r="B26015" s="29">
        <v>6</v>
      </c>
      <c r="C26015" s="29" t="s">
        <v>55212</v>
      </c>
      <c r="D26015" s="29" t="s">
        <v>55216</v>
      </c>
      <c r="E26015" s="29" t="s">
        <v>67</v>
      </c>
      <c r="F26015" s="30">
        <v>45925.638912037</v>
      </c>
      <c r="G26015" s="31">
        <v>45938.0128819444</v>
      </c>
      <c r="H26015" s="32">
        <v>0</v>
      </c>
    </row>
    <row r="26016" spans="1:8" x14ac:dyDescent="0.3">
      <c r="A26016" s="29" t="s">
        <v>55217</v>
      </c>
      <c r="B26016" s="29">
        <v>6</v>
      </c>
      <c r="C26016" s="29" t="s">
        <v>55218</v>
      </c>
      <c r="D26016" s="29" t="s">
        <v>55219</v>
      </c>
      <c r="E26016" s="29" t="s">
        <v>67</v>
      </c>
      <c r="F26016" s="30">
        <v>45946.918634259302</v>
      </c>
      <c r="G26016" s="31">
        <v>45948.461527777799</v>
      </c>
      <c r="H26016" s="32">
        <v>0</v>
      </c>
    </row>
    <row r="26017" spans="1:8" x14ac:dyDescent="0.3">
      <c r="A26017" s="29" t="s">
        <v>55220</v>
      </c>
      <c r="B26017" s="29">
        <v>6</v>
      </c>
      <c r="C26017" s="29" t="s">
        <v>55221</v>
      </c>
      <c r="D26017" s="29" t="s">
        <v>55222</v>
      </c>
      <c r="E26017" s="29" t="s">
        <v>67</v>
      </c>
      <c r="F26017" s="30">
        <v>45946.781365740702</v>
      </c>
      <c r="G26017" s="31">
        <v>45948.461527777799</v>
      </c>
      <c r="H26017" s="32">
        <v>0</v>
      </c>
    </row>
    <row r="26018" spans="1:8" x14ac:dyDescent="0.3">
      <c r="A26018" s="29" t="s">
        <v>55223</v>
      </c>
      <c r="B26018" s="29">
        <v>6</v>
      </c>
      <c r="C26018" s="29" t="s">
        <v>55224</v>
      </c>
      <c r="D26018" s="29" t="s">
        <v>55225</v>
      </c>
      <c r="E26018" s="29" t="s">
        <v>67</v>
      </c>
      <c r="F26018" s="30">
        <v>45953.740902777798</v>
      </c>
      <c r="G26018" s="31">
        <v>45954.5957291667</v>
      </c>
      <c r="H26018" s="32">
        <v>0</v>
      </c>
    </row>
    <row r="26019" spans="1:8" x14ac:dyDescent="0.3">
      <c r="A26019" s="29" t="s">
        <v>55226</v>
      </c>
      <c r="B26019" s="29">
        <v>6</v>
      </c>
      <c r="C26019" s="29" t="s">
        <v>55212</v>
      </c>
      <c r="D26019" s="29" t="s">
        <v>55213</v>
      </c>
      <c r="E26019" s="29" t="s">
        <v>67</v>
      </c>
      <c r="F26019" s="30">
        <v>45951.413784722201</v>
      </c>
      <c r="G26019" s="31">
        <v>45953.386956018498</v>
      </c>
      <c r="H26019" s="32">
        <v>0</v>
      </c>
    </row>
    <row r="26020" spans="1:8" x14ac:dyDescent="0.3">
      <c r="A26020" s="29" t="s">
        <v>55227</v>
      </c>
      <c r="B26020" s="29">
        <v>6</v>
      </c>
      <c r="C26020" s="29" t="s">
        <v>55212</v>
      </c>
      <c r="D26020" s="29" t="s">
        <v>55213</v>
      </c>
      <c r="E26020" s="29" t="s">
        <v>67</v>
      </c>
      <c r="F26020" s="30">
        <v>45944.729907407404</v>
      </c>
      <c r="G26020" s="31">
        <v>45948.401712963001</v>
      </c>
      <c r="H26020" s="32">
        <v>0</v>
      </c>
    </row>
    <row r="26021" spans="1:8" x14ac:dyDescent="0.3">
      <c r="A26021" s="29" t="s">
        <v>55228</v>
      </c>
      <c r="B26021" s="29">
        <v>6</v>
      </c>
      <c r="C26021" s="29" t="s">
        <v>55229</v>
      </c>
      <c r="D26021" s="29" t="s">
        <v>55230</v>
      </c>
      <c r="E26021" s="29" t="s">
        <v>67</v>
      </c>
      <c r="F26021" s="30">
        <v>45945.947986111103</v>
      </c>
      <c r="G26021" s="31">
        <v>45948.401712963001</v>
      </c>
      <c r="H26021" s="32">
        <v>0</v>
      </c>
    </row>
    <row r="26022" spans="1:8" x14ac:dyDescent="0.3">
      <c r="A26022" s="29" t="s">
        <v>55231</v>
      </c>
      <c r="B26022" s="29">
        <v>6</v>
      </c>
      <c r="C26022" s="29" t="s">
        <v>55212</v>
      </c>
      <c r="D26022" s="29" t="s">
        <v>55216</v>
      </c>
      <c r="E26022" s="29" t="s">
        <v>67</v>
      </c>
      <c r="F26022" s="30">
        <v>45937.818310185197</v>
      </c>
      <c r="G26022" s="31">
        <v>45948.401712963001</v>
      </c>
      <c r="H26022" s="32">
        <v>0</v>
      </c>
    </row>
    <row r="26023" spans="1:8" x14ac:dyDescent="0.3">
      <c r="A26023" s="29" t="s">
        <v>55232</v>
      </c>
      <c r="B26023" s="29">
        <v>6</v>
      </c>
      <c r="C26023" s="29" t="s">
        <v>55233</v>
      </c>
      <c r="D26023" s="29" t="s">
        <v>55234</v>
      </c>
      <c r="E26023" s="29" t="s">
        <v>67</v>
      </c>
      <c r="F26023" s="30">
        <v>45955.590914351902</v>
      </c>
      <c r="G26023" s="31">
        <v>45959.521851851903</v>
      </c>
      <c r="H26023" s="32">
        <v>0</v>
      </c>
    </row>
    <row r="26024" spans="1:8" x14ac:dyDescent="0.3">
      <c r="A26024" s="29" t="s">
        <v>55235</v>
      </c>
      <c r="B26024" s="29">
        <v>6</v>
      </c>
      <c r="C26024" s="29" t="s">
        <v>55236</v>
      </c>
      <c r="D26024" s="29" t="s">
        <v>55237</v>
      </c>
      <c r="E26024" s="29" t="s">
        <v>67</v>
      </c>
      <c r="F26024" s="30">
        <v>45960.365439814799</v>
      </c>
      <c r="G26024" s="31">
        <v>45960.445034722201</v>
      </c>
      <c r="H26024" s="32">
        <v>0</v>
      </c>
    </row>
    <row r="26025" spans="1:8" x14ac:dyDescent="0.3">
      <c r="A26025" s="29" t="s">
        <v>55238</v>
      </c>
      <c r="B26025" s="29">
        <v>6</v>
      </c>
      <c r="C26025" s="29" t="s">
        <v>25892</v>
      </c>
      <c r="D26025" s="29" t="s">
        <v>55239</v>
      </c>
      <c r="E26025" s="29" t="s">
        <v>67</v>
      </c>
      <c r="F26025" s="30">
        <v>45946.799155092602</v>
      </c>
      <c r="G26025" s="31">
        <v>45948.461527777799</v>
      </c>
      <c r="H26025" s="32">
        <v>0</v>
      </c>
    </row>
    <row r="26026" spans="1:8" x14ac:dyDescent="0.3">
      <c r="A26026" s="29" t="s">
        <v>55240</v>
      </c>
      <c r="B26026" s="29">
        <v>6</v>
      </c>
      <c r="C26026" s="29" t="s">
        <v>55218</v>
      </c>
      <c r="D26026" s="29" t="s">
        <v>55219</v>
      </c>
      <c r="E26026" s="29" t="s">
        <v>67</v>
      </c>
      <c r="F26026" s="30">
        <v>45946.914675925902</v>
      </c>
      <c r="G26026" s="31">
        <v>45948.461527777799</v>
      </c>
      <c r="H26026" s="32">
        <v>0</v>
      </c>
    </row>
    <row r="26027" spans="1:8" x14ac:dyDescent="0.3">
      <c r="A26027" s="29" t="s">
        <v>55241</v>
      </c>
      <c r="B26027" s="29">
        <v>6</v>
      </c>
      <c r="C26027" s="29" t="s">
        <v>55242</v>
      </c>
      <c r="D26027" s="29" t="s">
        <v>55243</v>
      </c>
      <c r="E26027" s="29" t="s">
        <v>67</v>
      </c>
      <c r="F26027" s="30">
        <v>45939.533113425903</v>
      </c>
      <c r="G26027" s="31">
        <v>45939.533113425903</v>
      </c>
      <c r="H26027" s="32">
        <v>0</v>
      </c>
    </row>
    <row r="26028" spans="1:8" x14ac:dyDescent="0.3">
      <c r="A26028" s="29" t="s">
        <v>55244</v>
      </c>
      <c r="B26028" s="29">
        <v>6</v>
      </c>
      <c r="C26028" s="29" t="s">
        <v>55242</v>
      </c>
      <c r="D26028" s="29" t="s">
        <v>55243</v>
      </c>
      <c r="E26028" s="29" t="s">
        <v>67</v>
      </c>
      <c r="F26028" s="30">
        <v>45940.407476851899</v>
      </c>
      <c r="G26028" s="31">
        <v>45940.407476851899</v>
      </c>
      <c r="H26028" s="32">
        <v>0</v>
      </c>
    </row>
    <row r="26029" spans="1:8" x14ac:dyDescent="0.3">
      <c r="A26029" s="29" t="s">
        <v>55245</v>
      </c>
      <c r="B26029" s="29">
        <v>6</v>
      </c>
      <c r="C26029" s="29" t="s">
        <v>22625</v>
      </c>
      <c r="D26029" s="29" t="s">
        <v>55246</v>
      </c>
      <c r="E26029" s="29" t="s">
        <v>67</v>
      </c>
      <c r="F26029" s="30">
        <v>45947.665740740696</v>
      </c>
      <c r="G26029" s="31">
        <v>45948.4542013889</v>
      </c>
      <c r="H26029" s="32">
        <v>0</v>
      </c>
    </row>
    <row r="26030" spans="1:8" x14ac:dyDescent="0.3">
      <c r="A26030" s="29" t="s">
        <v>55247</v>
      </c>
      <c r="B26030" s="29">
        <v>6</v>
      </c>
      <c r="C26030" s="29" t="s">
        <v>22625</v>
      </c>
      <c r="D26030" s="29" t="s">
        <v>55246</v>
      </c>
      <c r="E26030" s="29" t="s">
        <v>67</v>
      </c>
      <c r="F26030" s="30">
        <v>45948.381493055596</v>
      </c>
      <c r="G26030" s="31">
        <v>45948.381493055596</v>
      </c>
      <c r="H26030" s="32">
        <v>0</v>
      </c>
    </row>
    <row r="26031" spans="1:8" x14ac:dyDescent="0.3">
      <c r="A26031" s="29" t="s">
        <v>55248</v>
      </c>
      <c r="B26031" s="29">
        <v>6</v>
      </c>
      <c r="C26031" s="29" t="s">
        <v>22625</v>
      </c>
      <c r="D26031" s="29" t="s">
        <v>55246</v>
      </c>
      <c r="E26031" s="29" t="s">
        <v>67</v>
      </c>
      <c r="F26031" s="30">
        <v>45947.666724536997</v>
      </c>
      <c r="G26031" s="31">
        <v>45947.666724536997</v>
      </c>
      <c r="H26031" s="32">
        <v>0</v>
      </c>
    </row>
    <row r="26032" spans="1:8" x14ac:dyDescent="0.3">
      <c r="A26032" s="29" t="s">
        <v>55249</v>
      </c>
      <c r="B26032" s="29">
        <v>6</v>
      </c>
      <c r="C26032" s="29" t="s">
        <v>22485</v>
      </c>
      <c r="D26032" s="29" t="s">
        <v>55250</v>
      </c>
      <c r="E26032" s="29" t="s">
        <v>67</v>
      </c>
      <c r="F26032" s="30">
        <v>45943.5149537037</v>
      </c>
      <c r="G26032" s="31">
        <v>45943.5149537037</v>
      </c>
      <c r="H26032" s="32">
        <v>0</v>
      </c>
    </row>
    <row r="26033" spans="1:8" x14ac:dyDescent="0.3">
      <c r="A26033" s="29" t="s">
        <v>55251</v>
      </c>
      <c r="B26033" s="29">
        <v>6</v>
      </c>
      <c r="C26033" s="29" t="s">
        <v>22485</v>
      </c>
      <c r="D26033" s="29" t="s">
        <v>55250</v>
      </c>
      <c r="E26033" s="29" t="s">
        <v>67</v>
      </c>
      <c r="F26033" s="30">
        <v>45943.7452430556</v>
      </c>
      <c r="G26033" s="31">
        <v>45943.7452430556</v>
      </c>
      <c r="H26033" s="32">
        <v>0</v>
      </c>
    </row>
    <row r="26034" spans="1:8" x14ac:dyDescent="0.3">
      <c r="A26034" s="29" t="s">
        <v>55252</v>
      </c>
      <c r="B26034" s="29">
        <v>6</v>
      </c>
      <c r="C26034" s="29" t="s">
        <v>22485</v>
      </c>
      <c r="D26034" s="29" t="s">
        <v>55250</v>
      </c>
      <c r="E26034" s="29" t="s">
        <v>67</v>
      </c>
      <c r="F26034" s="30">
        <v>45943.709571759297</v>
      </c>
      <c r="G26034" s="31">
        <v>45943.709571759297</v>
      </c>
      <c r="H26034" s="32">
        <v>0</v>
      </c>
    </row>
    <row r="26035" spans="1:8" x14ac:dyDescent="0.3">
      <c r="A26035" s="29" t="s">
        <v>55253</v>
      </c>
      <c r="B26035" s="29">
        <v>6</v>
      </c>
      <c r="C26035" s="29" t="s">
        <v>22452</v>
      </c>
      <c r="D26035" s="29" t="s">
        <v>55254</v>
      </c>
      <c r="E26035" s="29" t="s">
        <v>67</v>
      </c>
      <c r="F26035" s="30">
        <v>45943.621192129598</v>
      </c>
      <c r="G26035" s="31">
        <v>45943.621192129598</v>
      </c>
      <c r="H26035" s="32">
        <v>0</v>
      </c>
    </row>
    <row r="26036" spans="1:8" x14ac:dyDescent="0.3">
      <c r="A26036" s="29" t="s">
        <v>55255</v>
      </c>
      <c r="B26036" s="29">
        <v>6</v>
      </c>
      <c r="C26036" s="29" t="s">
        <v>22452</v>
      </c>
      <c r="D26036" s="29" t="s">
        <v>55254</v>
      </c>
      <c r="E26036" s="29" t="s">
        <v>67</v>
      </c>
      <c r="F26036" s="30">
        <v>45943.677048611098</v>
      </c>
      <c r="G26036" s="31">
        <v>45943.677048611098</v>
      </c>
      <c r="H26036" s="32">
        <v>0</v>
      </c>
    </row>
    <row r="26037" spans="1:8" x14ac:dyDescent="0.3">
      <c r="A26037" s="29" t="s">
        <v>55256</v>
      </c>
      <c r="B26037" s="29">
        <v>6</v>
      </c>
      <c r="C26037" s="29" t="s">
        <v>22452</v>
      </c>
      <c r="D26037" s="29" t="s">
        <v>55254</v>
      </c>
      <c r="E26037" s="29" t="s">
        <v>67</v>
      </c>
      <c r="F26037" s="30">
        <v>45943.512256944399</v>
      </c>
      <c r="G26037" s="31">
        <v>45943.512256944399</v>
      </c>
      <c r="H26037" s="32">
        <v>0</v>
      </c>
    </row>
    <row r="26038" spans="1:8" x14ac:dyDescent="0.3">
      <c r="A26038" s="29" t="s">
        <v>55257</v>
      </c>
      <c r="B26038" s="29">
        <v>6</v>
      </c>
      <c r="C26038" s="29" t="s">
        <v>22485</v>
      </c>
      <c r="D26038" s="29" t="s">
        <v>55250</v>
      </c>
      <c r="E26038" s="29" t="s">
        <v>67</v>
      </c>
      <c r="F26038" s="30">
        <v>45943.6141319444</v>
      </c>
      <c r="G26038" s="31">
        <v>45943.6141319444</v>
      </c>
      <c r="H26038" s="32">
        <v>0</v>
      </c>
    </row>
    <row r="26039" spans="1:8" x14ac:dyDescent="0.3">
      <c r="A26039" s="29" t="s">
        <v>55258</v>
      </c>
      <c r="B26039" s="29">
        <v>6</v>
      </c>
      <c r="C26039" s="29" t="s">
        <v>55259</v>
      </c>
      <c r="D26039" s="29" t="s">
        <v>55260</v>
      </c>
      <c r="E26039" s="29" t="s">
        <v>67</v>
      </c>
      <c r="F26039" s="30">
        <v>45940.3917939815</v>
      </c>
      <c r="G26039" s="31">
        <v>45940.3917939815</v>
      </c>
      <c r="H26039" s="32">
        <v>0</v>
      </c>
    </row>
    <row r="26040" spans="1:8" x14ac:dyDescent="0.3">
      <c r="A26040" s="29" t="s">
        <v>55261</v>
      </c>
      <c r="B26040" s="29">
        <v>6</v>
      </c>
      <c r="C26040" s="29" t="s">
        <v>55262</v>
      </c>
      <c r="D26040" s="29" t="s">
        <v>55250</v>
      </c>
      <c r="E26040" s="29" t="s">
        <v>67</v>
      </c>
      <c r="F26040" s="30">
        <v>45944.514039351903</v>
      </c>
      <c r="G26040" s="31">
        <v>45944.514039351903</v>
      </c>
      <c r="H26040" s="32">
        <v>0</v>
      </c>
    </row>
    <row r="26041" spans="1:8" x14ac:dyDescent="0.3">
      <c r="A26041" s="29" t="s">
        <v>55263</v>
      </c>
      <c r="B26041" s="29">
        <v>6</v>
      </c>
      <c r="C26041" s="29" t="s">
        <v>55264</v>
      </c>
      <c r="D26041" s="29" t="s">
        <v>55265</v>
      </c>
      <c r="E26041" s="29" t="s">
        <v>67</v>
      </c>
      <c r="F26041" s="30">
        <v>45931.700798611098</v>
      </c>
      <c r="G26041" s="31">
        <v>45931.700798611098</v>
      </c>
      <c r="H26041" s="32">
        <v>0</v>
      </c>
    </row>
    <row r="26042" spans="1:8" x14ac:dyDescent="0.3">
      <c r="A26042" s="29" t="s">
        <v>55266</v>
      </c>
      <c r="B26042" s="29">
        <v>6</v>
      </c>
      <c r="C26042" s="29" t="s">
        <v>18802</v>
      </c>
      <c r="D26042" s="29" t="s">
        <v>55267</v>
      </c>
      <c r="E26042" s="29" t="s">
        <v>67</v>
      </c>
      <c r="F26042" s="30">
        <v>45946.832094907397</v>
      </c>
      <c r="G26042" s="31">
        <v>45950.418541666702</v>
      </c>
      <c r="H26042" s="32">
        <v>0</v>
      </c>
    </row>
    <row r="26043" spans="1:8" x14ac:dyDescent="0.3">
      <c r="A26043" s="29" t="s">
        <v>55268</v>
      </c>
      <c r="B26043" s="29">
        <v>6</v>
      </c>
      <c r="C26043" s="29" t="s">
        <v>18802</v>
      </c>
      <c r="D26043" s="29" t="s">
        <v>55267</v>
      </c>
      <c r="E26043" s="29" t="s">
        <v>67</v>
      </c>
      <c r="F26043" s="30">
        <v>45943.795081018499</v>
      </c>
      <c r="G26043" s="31">
        <v>45943.979664351798</v>
      </c>
      <c r="H26043" s="32">
        <v>0</v>
      </c>
    </row>
    <row r="26044" spans="1:8" x14ac:dyDescent="0.3">
      <c r="A26044" s="29" t="s">
        <v>55269</v>
      </c>
      <c r="B26044" s="29">
        <v>6</v>
      </c>
      <c r="C26044" s="29" t="s">
        <v>55270</v>
      </c>
      <c r="D26044" s="29" t="s">
        <v>55271</v>
      </c>
      <c r="E26044" s="29" t="s">
        <v>67</v>
      </c>
      <c r="F26044" s="30">
        <v>45950.542280092603</v>
      </c>
      <c r="G26044" s="31">
        <v>45951.665787037004</v>
      </c>
      <c r="H26044" s="32">
        <v>0</v>
      </c>
    </row>
    <row r="26045" spans="1:8" x14ac:dyDescent="0.3">
      <c r="A26045" s="29" t="s">
        <v>55272</v>
      </c>
      <c r="B26045" s="29">
        <v>6</v>
      </c>
      <c r="C26045" s="29" t="s">
        <v>55273</v>
      </c>
      <c r="D26045" s="29" t="s">
        <v>55274</v>
      </c>
      <c r="E26045" s="29" t="s">
        <v>67</v>
      </c>
      <c r="F26045" s="30">
        <v>45946.833969907399</v>
      </c>
      <c r="G26045" s="31">
        <v>45947.605555555601</v>
      </c>
      <c r="H26045" s="32">
        <v>0</v>
      </c>
    </row>
    <row r="26046" spans="1:8" x14ac:dyDescent="0.3">
      <c r="A26046" s="29" t="s">
        <v>55275</v>
      </c>
      <c r="B26046" s="29">
        <v>6</v>
      </c>
      <c r="C26046" s="29" t="s">
        <v>20121</v>
      </c>
      <c r="D26046" s="29" t="s">
        <v>55276</v>
      </c>
      <c r="E26046" s="29" t="s">
        <v>67</v>
      </c>
      <c r="F26046" s="30">
        <v>45950.971967592603</v>
      </c>
      <c r="G26046" s="31">
        <v>45950.971967592603</v>
      </c>
      <c r="H26046" s="32">
        <v>0</v>
      </c>
    </row>
    <row r="26047" spans="1:8" x14ac:dyDescent="0.3">
      <c r="A26047" s="29" t="s">
        <v>55277</v>
      </c>
      <c r="B26047" s="29">
        <v>6</v>
      </c>
      <c r="C26047" s="29" t="s">
        <v>55278</v>
      </c>
      <c r="D26047" s="29" t="s">
        <v>55279</v>
      </c>
      <c r="E26047" s="29" t="s">
        <v>67</v>
      </c>
      <c r="F26047" s="30">
        <v>45943.8257407407</v>
      </c>
      <c r="G26047" s="31">
        <v>45943.977962962999</v>
      </c>
      <c r="H26047" s="32">
        <v>0</v>
      </c>
    </row>
    <row r="26048" spans="1:8" x14ac:dyDescent="0.3">
      <c r="A26048" s="29" t="s">
        <v>55280</v>
      </c>
      <c r="B26048" s="29">
        <v>6</v>
      </c>
      <c r="C26048" s="29" t="s">
        <v>55281</v>
      </c>
      <c r="D26048" s="29" t="s">
        <v>55282</v>
      </c>
      <c r="E26048" s="29" t="s">
        <v>67</v>
      </c>
      <c r="F26048" s="30">
        <v>45942.920775462997</v>
      </c>
      <c r="G26048" s="31">
        <v>45943.5245601852</v>
      </c>
      <c r="H26048" s="32">
        <v>0</v>
      </c>
    </row>
    <row r="26049" spans="1:8" x14ac:dyDescent="0.3">
      <c r="A26049" s="29" t="s">
        <v>55283</v>
      </c>
      <c r="B26049" s="29">
        <v>6</v>
      </c>
      <c r="C26049" s="29" t="s">
        <v>55281</v>
      </c>
      <c r="D26049" s="29" t="s">
        <v>55282</v>
      </c>
      <c r="E26049" s="29" t="s">
        <v>67</v>
      </c>
      <c r="F26049" s="30">
        <v>45943.809629629599</v>
      </c>
      <c r="G26049" s="31">
        <v>45943.995324074102</v>
      </c>
      <c r="H26049" s="32">
        <v>0</v>
      </c>
    </row>
    <row r="26050" spans="1:8" x14ac:dyDescent="0.3">
      <c r="A26050" s="29" t="s">
        <v>55284</v>
      </c>
      <c r="B26050" s="29">
        <v>6</v>
      </c>
      <c r="C26050" s="29" t="s">
        <v>25126</v>
      </c>
      <c r="D26050" s="29" t="s">
        <v>55285</v>
      </c>
      <c r="E26050" s="29" t="s">
        <v>67</v>
      </c>
      <c r="F26050" s="30">
        <v>45941.653078703697</v>
      </c>
      <c r="G26050" s="31">
        <v>45942.609861111101</v>
      </c>
      <c r="H26050" s="32">
        <v>0</v>
      </c>
    </row>
    <row r="26051" spans="1:8" x14ac:dyDescent="0.3">
      <c r="A26051" s="29" t="s">
        <v>55286</v>
      </c>
      <c r="B26051" s="29">
        <v>6</v>
      </c>
      <c r="C26051" s="29" t="s">
        <v>25126</v>
      </c>
      <c r="D26051" s="29" t="s">
        <v>55285</v>
      </c>
      <c r="E26051" s="29" t="s">
        <v>67</v>
      </c>
      <c r="F26051" s="30">
        <v>45941.828125</v>
      </c>
      <c r="G26051" s="31">
        <v>45942.609861111101</v>
      </c>
      <c r="H26051" s="32">
        <v>0</v>
      </c>
    </row>
    <row r="26052" spans="1:8" x14ac:dyDescent="0.3">
      <c r="A26052" s="29" t="s">
        <v>55287</v>
      </c>
      <c r="B26052" s="29">
        <v>6</v>
      </c>
      <c r="C26052" s="29" t="s">
        <v>25126</v>
      </c>
      <c r="D26052" s="29" t="s">
        <v>55285</v>
      </c>
      <c r="E26052" s="29" t="s">
        <v>67</v>
      </c>
      <c r="F26052" s="30">
        <v>45941.750011574099</v>
      </c>
      <c r="G26052" s="31">
        <v>45942.609861111101</v>
      </c>
      <c r="H26052" s="32">
        <v>0</v>
      </c>
    </row>
    <row r="26053" spans="1:8" x14ac:dyDescent="0.3">
      <c r="A26053" s="29" t="s">
        <v>55288</v>
      </c>
      <c r="B26053" s="29">
        <v>6</v>
      </c>
      <c r="C26053" s="29" t="s">
        <v>25126</v>
      </c>
      <c r="D26053" s="29" t="s">
        <v>55285</v>
      </c>
      <c r="E26053" s="29" t="s">
        <v>67</v>
      </c>
      <c r="F26053" s="30">
        <v>45942.3604513889</v>
      </c>
      <c r="G26053" s="31">
        <v>45942.609861111101</v>
      </c>
      <c r="H26053" s="32">
        <v>0</v>
      </c>
    </row>
    <row r="26054" spans="1:8" x14ac:dyDescent="0.3">
      <c r="A26054" s="29" t="s">
        <v>55289</v>
      </c>
      <c r="B26054" s="29">
        <v>6</v>
      </c>
      <c r="C26054" s="29" t="s">
        <v>25126</v>
      </c>
      <c r="D26054" s="29" t="s">
        <v>55285</v>
      </c>
      <c r="E26054" s="29" t="s">
        <v>67</v>
      </c>
      <c r="F26054" s="30">
        <v>45942.405324074098</v>
      </c>
      <c r="G26054" s="31">
        <v>45942.609861111101</v>
      </c>
      <c r="H26054" s="32">
        <v>0</v>
      </c>
    </row>
    <row r="26055" spans="1:8" x14ac:dyDescent="0.3">
      <c r="A26055" s="29" t="s">
        <v>55290</v>
      </c>
      <c r="B26055" s="29">
        <v>6</v>
      </c>
      <c r="C26055" s="29" t="s">
        <v>25126</v>
      </c>
      <c r="D26055" s="29" t="s">
        <v>55285</v>
      </c>
      <c r="E26055" s="29" t="s">
        <v>67</v>
      </c>
      <c r="F26055" s="30">
        <v>45941.4070601852</v>
      </c>
      <c r="G26055" s="31">
        <v>45942.609861111101</v>
      </c>
      <c r="H26055" s="32">
        <v>0</v>
      </c>
    </row>
    <row r="26056" spans="1:8" x14ac:dyDescent="0.3">
      <c r="A26056" s="29" t="s">
        <v>55291</v>
      </c>
      <c r="B26056" s="29">
        <v>6</v>
      </c>
      <c r="C26056" s="29" t="s">
        <v>25126</v>
      </c>
      <c r="D26056" s="29" t="s">
        <v>55285</v>
      </c>
      <c r="E26056" s="29" t="s">
        <v>67</v>
      </c>
      <c r="F26056" s="30">
        <v>45942.487326388902</v>
      </c>
      <c r="G26056" s="31">
        <v>45942.609861111101</v>
      </c>
      <c r="H26056" s="32">
        <v>0</v>
      </c>
    </row>
    <row r="26057" spans="1:8" x14ac:dyDescent="0.3">
      <c r="A26057" s="29" t="s">
        <v>55292</v>
      </c>
      <c r="B26057" s="29">
        <v>6</v>
      </c>
      <c r="C26057" s="29" t="s">
        <v>25126</v>
      </c>
      <c r="D26057" s="29" t="s">
        <v>55285</v>
      </c>
      <c r="E26057" s="29" t="s">
        <v>67</v>
      </c>
      <c r="F26057" s="30">
        <v>45941.516099537002</v>
      </c>
      <c r="G26057" s="31">
        <v>45942.609861111101</v>
      </c>
      <c r="H26057" s="32">
        <v>0</v>
      </c>
    </row>
    <row r="26058" spans="1:8" x14ac:dyDescent="0.3">
      <c r="A26058" s="29" t="s">
        <v>55293</v>
      </c>
      <c r="B26058" s="29">
        <v>6</v>
      </c>
      <c r="C26058" s="29" t="s">
        <v>25126</v>
      </c>
      <c r="D26058" s="29" t="s">
        <v>55285</v>
      </c>
      <c r="E26058" s="29" t="s">
        <v>67</v>
      </c>
      <c r="F26058" s="30">
        <v>45941.826111111099</v>
      </c>
      <c r="G26058" s="31">
        <v>45942.609861111101</v>
      </c>
      <c r="H26058" s="32">
        <v>0</v>
      </c>
    </row>
    <row r="26059" spans="1:8" x14ac:dyDescent="0.3">
      <c r="A26059" s="29" t="s">
        <v>55294</v>
      </c>
      <c r="B26059" s="29">
        <v>6</v>
      </c>
      <c r="C26059" s="29" t="s">
        <v>25126</v>
      </c>
      <c r="D26059" s="29" t="s">
        <v>55285</v>
      </c>
      <c r="E26059" s="29" t="s">
        <v>67</v>
      </c>
      <c r="F26059" s="30">
        <v>45942.302986111099</v>
      </c>
      <c r="G26059" s="31">
        <v>45942.609861111101</v>
      </c>
      <c r="H26059" s="32">
        <v>0</v>
      </c>
    </row>
    <row r="26060" spans="1:8" x14ac:dyDescent="0.3">
      <c r="A26060" s="29" t="s">
        <v>55295</v>
      </c>
      <c r="B26060" s="29">
        <v>6</v>
      </c>
      <c r="C26060" s="29" t="s">
        <v>55296</v>
      </c>
      <c r="D26060" s="29" t="s">
        <v>55297</v>
      </c>
      <c r="E26060" s="29" t="s">
        <v>67</v>
      </c>
      <c r="F26060" s="30">
        <v>45920.441574074102</v>
      </c>
      <c r="G26060" s="31">
        <v>45931.654502314799</v>
      </c>
      <c r="H26060" s="32">
        <v>0</v>
      </c>
    </row>
    <row r="26061" spans="1:8" x14ac:dyDescent="0.3">
      <c r="A26061" s="29" t="s">
        <v>55298</v>
      </c>
      <c r="B26061" s="29">
        <v>6</v>
      </c>
      <c r="C26061" s="29" t="s">
        <v>21718</v>
      </c>
      <c r="D26061" s="29" t="s">
        <v>55299</v>
      </c>
      <c r="E26061" s="29" t="s">
        <v>67</v>
      </c>
      <c r="F26061" s="30">
        <v>45931.890543981499</v>
      </c>
      <c r="G26061" s="31">
        <v>45931.890543981499</v>
      </c>
      <c r="H26061" s="32">
        <v>0</v>
      </c>
    </row>
    <row r="26062" spans="1:8" x14ac:dyDescent="0.3">
      <c r="A26062" s="29" t="s">
        <v>55300</v>
      </c>
      <c r="B26062" s="29">
        <v>6</v>
      </c>
      <c r="C26062" s="29" t="s">
        <v>55301</v>
      </c>
      <c r="D26062" s="29" t="s">
        <v>55302</v>
      </c>
      <c r="E26062" s="29" t="s">
        <v>67</v>
      </c>
      <c r="F26062" s="30">
        <v>45932.572106481501</v>
      </c>
      <c r="G26062" s="31">
        <v>45932.572106481501</v>
      </c>
      <c r="H26062" s="32">
        <v>0</v>
      </c>
    </row>
    <row r="26063" spans="1:8" x14ac:dyDescent="0.3">
      <c r="A26063" s="29" t="s">
        <v>55303</v>
      </c>
      <c r="B26063" s="29">
        <v>6</v>
      </c>
      <c r="C26063" s="29" t="s">
        <v>21692</v>
      </c>
      <c r="D26063" s="29" t="s">
        <v>55304</v>
      </c>
      <c r="E26063" s="29" t="s">
        <v>67</v>
      </c>
      <c r="F26063" s="30">
        <v>45937.7425925926</v>
      </c>
      <c r="G26063" s="31">
        <v>45937.7425925926</v>
      </c>
      <c r="H26063" s="32">
        <v>0</v>
      </c>
    </row>
    <row r="26064" spans="1:8" x14ac:dyDescent="0.3">
      <c r="A26064" s="29" t="s">
        <v>55305</v>
      </c>
      <c r="B26064" s="29">
        <v>6</v>
      </c>
      <c r="C26064" s="29" t="s">
        <v>21710</v>
      </c>
      <c r="D26064" s="29" t="s">
        <v>55306</v>
      </c>
      <c r="E26064" s="29" t="s">
        <v>67</v>
      </c>
      <c r="F26064" s="30">
        <v>45954.396701388898</v>
      </c>
      <c r="G26064" s="31">
        <v>45954.396701388898</v>
      </c>
      <c r="H26064" s="32">
        <v>0</v>
      </c>
    </row>
    <row r="26065" spans="1:8" x14ac:dyDescent="0.3">
      <c r="A26065" s="29" t="s">
        <v>55307</v>
      </c>
      <c r="B26065" s="29">
        <v>6</v>
      </c>
      <c r="C26065" s="29" t="s">
        <v>21710</v>
      </c>
      <c r="D26065" s="29" t="s">
        <v>55306</v>
      </c>
      <c r="E26065" s="29" t="s">
        <v>67</v>
      </c>
      <c r="F26065" s="30">
        <v>45945.417453703703</v>
      </c>
      <c r="G26065" s="31">
        <v>45945.417453703703</v>
      </c>
      <c r="H26065" s="32">
        <v>0</v>
      </c>
    </row>
    <row r="26066" spans="1:8" x14ac:dyDescent="0.3">
      <c r="A26066" s="29" t="s">
        <v>55308</v>
      </c>
      <c r="B26066" s="29">
        <v>6</v>
      </c>
      <c r="C26066" s="29" t="s">
        <v>55309</v>
      </c>
      <c r="D26066" s="29" t="s">
        <v>55310</v>
      </c>
      <c r="E26066" s="29" t="s">
        <v>67</v>
      </c>
      <c r="F26066" s="30">
        <v>45940.757604166698</v>
      </c>
      <c r="G26066" s="31">
        <v>45940.757604166698</v>
      </c>
      <c r="H26066" s="32">
        <v>0</v>
      </c>
    </row>
    <row r="26067" spans="1:8" x14ac:dyDescent="0.3">
      <c r="A26067" s="29" t="s">
        <v>55311</v>
      </c>
      <c r="B26067" s="29">
        <v>6</v>
      </c>
      <c r="C26067" s="29" t="s">
        <v>55312</v>
      </c>
      <c r="D26067" s="29" t="s">
        <v>55313</v>
      </c>
      <c r="E26067" s="29" t="s">
        <v>67</v>
      </c>
      <c r="F26067" s="30">
        <v>45958.475925925901</v>
      </c>
      <c r="G26067" s="31">
        <v>45958.475925925901</v>
      </c>
      <c r="H26067" s="32">
        <v>0</v>
      </c>
    </row>
    <row r="26068" spans="1:8" x14ac:dyDescent="0.3">
      <c r="A26068" s="29" t="s">
        <v>55314</v>
      </c>
      <c r="B26068" s="29">
        <v>6</v>
      </c>
      <c r="C26068" s="29" t="s">
        <v>25126</v>
      </c>
      <c r="D26068" s="29" t="s">
        <v>55315</v>
      </c>
      <c r="E26068" s="29" t="s">
        <v>67</v>
      </c>
      <c r="F26068" s="30">
        <v>45942.414398148103</v>
      </c>
      <c r="G26068" s="31">
        <v>45942.605104166701</v>
      </c>
      <c r="H26068" s="32">
        <v>0</v>
      </c>
    </row>
    <row r="26069" spans="1:8" x14ac:dyDescent="0.3">
      <c r="A26069" s="29" t="s">
        <v>55316</v>
      </c>
      <c r="B26069" s="29">
        <v>6</v>
      </c>
      <c r="C26069" s="29" t="s">
        <v>25126</v>
      </c>
      <c r="D26069" s="29" t="s">
        <v>55315</v>
      </c>
      <c r="E26069" s="29" t="s">
        <v>67</v>
      </c>
      <c r="F26069" s="30">
        <v>45941.878229166701</v>
      </c>
      <c r="G26069" s="31">
        <v>45942.605104166701</v>
      </c>
      <c r="H26069" s="32">
        <v>0</v>
      </c>
    </row>
    <row r="26070" spans="1:8" x14ac:dyDescent="0.3">
      <c r="A26070" s="29" t="s">
        <v>55317</v>
      </c>
      <c r="B26070" s="29">
        <v>6</v>
      </c>
      <c r="C26070" s="29" t="s">
        <v>25126</v>
      </c>
      <c r="D26070" s="29" t="s">
        <v>55315</v>
      </c>
      <c r="E26070" s="29" t="s">
        <v>67</v>
      </c>
      <c r="F26070" s="30">
        <v>45942.571365740703</v>
      </c>
      <c r="G26070" s="31">
        <v>45942.605104166701</v>
      </c>
      <c r="H26070" s="32">
        <v>0</v>
      </c>
    </row>
    <row r="26071" spans="1:8" x14ac:dyDescent="0.3">
      <c r="A26071" s="29" t="s">
        <v>55318</v>
      </c>
      <c r="B26071" s="29">
        <v>6</v>
      </c>
      <c r="C26071" s="29" t="s">
        <v>55319</v>
      </c>
      <c r="D26071" s="29" t="s">
        <v>55320</v>
      </c>
      <c r="E26071" s="29" t="s">
        <v>67</v>
      </c>
      <c r="F26071" s="30">
        <v>45938.525196759299</v>
      </c>
      <c r="G26071" s="31">
        <v>45938.525196759299</v>
      </c>
      <c r="H26071" s="32">
        <v>0</v>
      </c>
    </row>
    <row r="26072" spans="1:8" x14ac:dyDescent="0.3">
      <c r="A26072" s="29" t="s">
        <v>55321</v>
      </c>
      <c r="B26072" s="29">
        <v>6</v>
      </c>
      <c r="C26072" s="29" t="s">
        <v>55322</v>
      </c>
      <c r="D26072" s="29" t="s">
        <v>55323</v>
      </c>
      <c r="E26072" s="29" t="s">
        <v>67</v>
      </c>
      <c r="F26072" s="30">
        <v>45938.520428240699</v>
      </c>
      <c r="G26072" s="31">
        <v>45944.572916666701</v>
      </c>
      <c r="H26072" s="32">
        <v>0</v>
      </c>
    </row>
    <row r="26073" spans="1:8" x14ac:dyDescent="0.3">
      <c r="A26073" s="29" t="s">
        <v>55324</v>
      </c>
      <c r="B26073" s="29">
        <v>6</v>
      </c>
      <c r="C26073" s="29" t="s">
        <v>55322</v>
      </c>
      <c r="D26073" s="29" t="s">
        <v>55323</v>
      </c>
      <c r="E26073" s="29" t="s">
        <v>67</v>
      </c>
      <c r="F26073" s="30">
        <v>45943.580312500002</v>
      </c>
      <c r="G26073" s="31">
        <v>45943.580312500002</v>
      </c>
      <c r="H26073" s="32">
        <v>0</v>
      </c>
    </row>
    <row r="26074" spans="1:8" x14ac:dyDescent="0.3">
      <c r="A26074" s="29" t="s">
        <v>55325</v>
      </c>
      <c r="B26074" s="29">
        <v>6</v>
      </c>
      <c r="C26074" s="29" t="s">
        <v>55322</v>
      </c>
      <c r="D26074" s="29" t="s">
        <v>55323</v>
      </c>
      <c r="E26074" s="29" t="s">
        <v>67</v>
      </c>
      <c r="F26074" s="30">
        <v>45944.575023148202</v>
      </c>
      <c r="G26074" s="31">
        <v>45944.575023148202</v>
      </c>
      <c r="H26074" s="32">
        <v>0</v>
      </c>
    </row>
    <row r="26075" spans="1:8" x14ac:dyDescent="0.3">
      <c r="A26075" s="29" t="s">
        <v>55326</v>
      </c>
      <c r="B26075" s="29">
        <v>6</v>
      </c>
      <c r="C26075" s="29" t="s">
        <v>16513</v>
      </c>
      <c r="D26075" s="29" t="s">
        <v>55327</v>
      </c>
      <c r="E26075" s="29" t="s">
        <v>67</v>
      </c>
      <c r="F26075" s="30">
        <v>45931.542187500003</v>
      </c>
      <c r="G26075" s="31">
        <v>45931.804224537002</v>
      </c>
      <c r="H26075" s="32">
        <v>0</v>
      </c>
    </row>
    <row r="26076" spans="1:8" x14ac:dyDescent="0.3">
      <c r="A26076" s="29" t="s">
        <v>55328</v>
      </c>
      <c r="B26076" s="29">
        <v>6</v>
      </c>
      <c r="C26076" s="29" t="s">
        <v>25931</v>
      </c>
      <c r="D26076" s="29" t="s">
        <v>55329</v>
      </c>
      <c r="E26076" s="29" t="s">
        <v>67</v>
      </c>
      <c r="F26076" s="30">
        <v>45961.725115740701</v>
      </c>
      <c r="G26076" s="31">
        <v>45961.847164351799</v>
      </c>
      <c r="H26076" s="32">
        <v>0</v>
      </c>
    </row>
    <row r="26077" spans="1:8" x14ac:dyDescent="0.3">
      <c r="A26077" s="29" t="s">
        <v>55330</v>
      </c>
      <c r="B26077" s="29">
        <v>6</v>
      </c>
      <c r="C26077" s="29" t="s">
        <v>16513</v>
      </c>
      <c r="D26077" s="29" t="s">
        <v>55331</v>
      </c>
      <c r="E26077" s="29" t="s">
        <v>67</v>
      </c>
      <c r="F26077" s="30">
        <v>45955.538287037001</v>
      </c>
      <c r="G26077" s="31">
        <v>45955.814710648097</v>
      </c>
      <c r="H26077" s="32">
        <v>0</v>
      </c>
    </row>
    <row r="26078" spans="1:8" x14ac:dyDescent="0.3">
      <c r="A26078" s="29" t="s">
        <v>55332</v>
      </c>
      <c r="B26078" s="29">
        <v>6</v>
      </c>
      <c r="C26078" s="29" t="s">
        <v>55333</v>
      </c>
      <c r="D26078" s="29" t="s">
        <v>55334</v>
      </c>
      <c r="E26078" s="29" t="s">
        <v>67</v>
      </c>
      <c r="F26078" s="30">
        <v>45930.691828703697</v>
      </c>
      <c r="G26078" s="31">
        <v>45931.415555555599</v>
      </c>
      <c r="H26078" s="32">
        <v>0</v>
      </c>
    </row>
    <row r="26079" spans="1:8" x14ac:dyDescent="0.3">
      <c r="A26079" s="29" t="s">
        <v>55335</v>
      </c>
      <c r="B26079" s="29">
        <v>6</v>
      </c>
      <c r="C26079" s="29" t="s">
        <v>55336</v>
      </c>
      <c r="D26079" s="29" t="s">
        <v>55337</v>
      </c>
      <c r="E26079" s="29" t="s">
        <v>67</v>
      </c>
      <c r="F26079" s="30">
        <v>45933.810312499998</v>
      </c>
      <c r="G26079" s="31">
        <v>45933.9768287037</v>
      </c>
      <c r="H26079" s="32">
        <v>0</v>
      </c>
    </row>
    <row r="26080" spans="1:8" x14ac:dyDescent="0.3">
      <c r="A26080" s="29" t="s">
        <v>55338</v>
      </c>
      <c r="B26080" s="29">
        <v>6</v>
      </c>
      <c r="C26080" s="29" t="s">
        <v>11917</v>
      </c>
      <c r="D26080" s="29" t="s">
        <v>55339</v>
      </c>
      <c r="E26080" s="29" t="s">
        <v>67</v>
      </c>
      <c r="F26080" s="30">
        <v>45950.652569444399</v>
      </c>
      <c r="G26080" s="31">
        <v>45956.570069444402</v>
      </c>
      <c r="H26080" s="32">
        <v>0</v>
      </c>
    </row>
    <row r="26081" spans="1:8" x14ac:dyDescent="0.3">
      <c r="A26081" s="29" t="s">
        <v>55340</v>
      </c>
      <c r="B26081" s="29">
        <v>6</v>
      </c>
      <c r="C26081" s="29" t="s">
        <v>25669</v>
      </c>
      <c r="D26081" s="29" t="s">
        <v>55341</v>
      </c>
      <c r="E26081" s="29" t="s">
        <v>67</v>
      </c>
      <c r="F26081" s="30">
        <v>45944.564444444397</v>
      </c>
      <c r="G26081" s="31">
        <v>45944.6869560185</v>
      </c>
      <c r="H26081" s="32">
        <v>0</v>
      </c>
    </row>
    <row r="26082" spans="1:8" x14ac:dyDescent="0.3">
      <c r="A26082" s="29" t="s">
        <v>55342</v>
      </c>
      <c r="B26082" s="29">
        <v>6</v>
      </c>
      <c r="C26082" s="29" t="s">
        <v>55343</v>
      </c>
      <c r="D26082" s="29" t="s">
        <v>55344</v>
      </c>
      <c r="E26082" s="29" t="s">
        <v>67</v>
      </c>
      <c r="F26082" s="30">
        <v>45935.474363425899</v>
      </c>
      <c r="G26082" s="31">
        <v>45943.808576388903</v>
      </c>
      <c r="H26082" s="32">
        <v>0</v>
      </c>
    </row>
    <row r="26083" spans="1:8" x14ac:dyDescent="0.3">
      <c r="A26083" s="29" t="s">
        <v>55345</v>
      </c>
      <c r="B26083" s="29">
        <v>6</v>
      </c>
      <c r="C26083" s="29" t="s">
        <v>47723</v>
      </c>
      <c r="D26083" s="29" t="s">
        <v>55346</v>
      </c>
      <c r="E26083" s="29" t="s">
        <v>67</v>
      </c>
      <c r="F26083" s="30">
        <v>45945.798252314802</v>
      </c>
      <c r="G26083" s="31">
        <v>45945.798252314802</v>
      </c>
      <c r="H26083" s="32">
        <v>0</v>
      </c>
    </row>
    <row r="26084" spans="1:8" x14ac:dyDescent="0.3">
      <c r="A26084" s="29" t="s">
        <v>55347</v>
      </c>
      <c r="B26084" s="29">
        <v>6</v>
      </c>
      <c r="C26084" s="29" t="s">
        <v>55348</v>
      </c>
      <c r="D26084" s="29" t="s">
        <v>55349</v>
      </c>
      <c r="E26084" s="29" t="s">
        <v>67</v>
      </c>
      <c r="F26084" s="30">
        <v>45939.504884259302</v>
      </c>
      <c r="G26084" s="31">
        <v>45943.808576388903</v>
      </c>
      <c r="H26084" s="32">
        <v>0</v>
      </c>
    </row>
    <row r="26085" spans="1:8" x14ac:dyDescent="0.3">
      <c r="A26085" s="29" t="s">
        <v>55350</v>
      </c>
      <c r="B26085" s="29">
        <v>6</v>
      </c>
      <c r="C26085" s="29" t="s">
        <v>55348</v>
      </c>
      <c r="D26085" s="29" t="s">
        <v>55349</v>
      </c>
      <c r="E26085" s="29" t="s">
        <v>67</v>
      </c>
      <c r="F26085" s="30">
        <v>45936.586041666698</v>
      </c>
      <c r="G26085" s="31">
        <v>45936.999062499999</v>
      </c>
      <c r="H26085" s="32">
        <v>0</v>
      </c>
    </row>
    <row r="26086" spans="1:8" x14ac:dyDescent="0.3">
      <c r="A26086" s="29" t="s">
        <v>55351</v>
      </c>
      <c r="B26086" s="29">
        <v>6</v>
      </c>
      <c r="C26086" s="29" t="s">
        <v>55348</v>
      </c>
      <c r="D26086" s="29" t="s">
        <v>55349</v>
      </c>
      <c r="E26086" s="29" t="s">
        <v>67</v>
      </c>
      <c r="F26086" s="30">
        <v>45936.449074074102</v>
      </c>
      <c r="G26086" s="31">
        <v>45943.808576388903</v>
      </c>
      <c r="H26086" s="32">
        <v>0</v>
      </c>
    </row>
    <row r="26087" spans="1:8" x14ac:dyDescent="0.3">
      <c r="A26087" s="29" t="s">
        <v>55352</v>
      </c>
      <c r="B26087" s="29">
        <v>6</v>
      </c>
      <c r="C26087" s="29" t="s">
        <v>55348</v>
      </c>
      <c r="D26087" s="29" t="s">
        <v>55349</v>
      </c>
      <c r="E26087" s="29" t="s">
        <v>67</v>
      </c>
      <c r="F26087" s="30">
        <v>45942.386203703703</v>
      </c>
      <c r="G26087" s="31">
        <v>45943.811851851897</v>
      </c>
      <c r="H26087" s="32">
        <v>0</v>
      </c>
    </row>
    <row r="26088" spans="1:8" x14ac:dyDescent="0.3">
      <c r="A26088" s="29" t="s">
        <v>55353</v>
      </c>
      <c r="B26088" s="29">
        <v>6</v>
      </c>
      <c r="C26088" s="29" t="s">
        <v>21824</v>
      </c>
      <c r="D26088" s="29" t="s">
        <v>55354</v>
      </c>
      <c r="E26088" s="29" t="s">
        <v>67</v>
      </c>
      <c r="F26088" s="30">
        <v>45929.721666666701</v>
      </c>
      <c r="G26088" s="31">
        <v>45931.6393171296</v>
      </c>
      <c r="H26088" s="32">
        <v>0</v>
      </c>
    </row>
    <row r="26089" spans="1:8" x14ac:dyDescent="0.3">
      <c r="A26089" s="29" t="s">
        <v>55355</v>
      </c>
      <c r="B26089" s="29">
        <v>6</v>
      </c>
      <c r="C26089" s="29" t="s">
        <v>21199</v>
      </c>
      <c r="D26089" s="29" t="s">
        <v>55356</v>
      </c>
      <c r="E26089" s="29" t="s">
        <v>67</v>
      </c>
      <c r="F26089" s="30">
        <v>45943.462083333303</v>
      </c>
      <c r="G26089" s="31">
        <v>45945.456597222197</v>
      </c>
      <c r="H26089" s="32">
        <v>0</v>
      </c>
    </row>
    <row r="26090" spans="1:8" x14ac:dyDescent="0.3">
      <c r="A26090" s="29" t="s">
        <v>55357</v>
      </c>
      <c r="B26090" s="29">
        <v>6</v>
      </c>
      <c r="C26090" s="29" t="s">
        <v>55358</v>
      </c>
      <c r="D26090" s="29" t="s">
        <v>55359</v>
      </c>
      <c r="E26090" s="29" t="s">
        <v>67</v>
      </c>
      <c r="F26090" s="30">
        <v>45935.566527777803</v>
      </c>
      <c r="G26090" s="31">
        <v>45935.566527777803</v>
      </c>
      <c r="H26090" s="32">
        <v>0</v>
      </c>
    </row>
    <row r="26091" spans="1:8" x14ac:dyDescent="0.3">
      <c r="A26091" s="29" t="s">
        <v>55360</v>
      </c>
      <c r="B26091" s="29">
        <v>6</v>
      </c>
      <c r="C26091" s="29" t="s">
        <v>55361</v>
      </c>
      <c r="D26091" s="29" t="s">
        <v>55362</v>
      </c>
      <c r="E26091" s="29" t="s">
        <v>67</v>
      </c>
      <c r="F26091" s="30">
        <v>45940.722210648099</v>
      </c>
      <c r="G26091" s="31">
        <v>45940.722210648099</v>
      </c>
      <c r="H26091" s="32">
        <v>0</v>
      </c>
    </row>
    <row r="26092" spans="1:8" x14ac:dyDescent="0.3">
      <c r="A26092" s="29" t="s">
        <v>55363</v>
      </c>
      <c r="B26092" s="29">
        <v>6</v>
      </c>
      <c r="C26092" s="29" t="s">
        <v>55364</v>
      </c>
      <c r="D26092" s="29" t="s">
        <v>55365</v>
      </c>
      <c r="E26092" s="29" t="s">
        <v>67</v>
      </c>
      <c r="F26092" s="30">
        <v>45952.468368055597</v>
      </c>
      <c r="G26092" s="31">
        <v>45952.468368055597</v>
      </c>
      <c r="H26092" s="32">
        <v>0</v>
      </c>
    </row>
    <row r="26093" spans="1:8" x14ac:dyDescent="0.3">
      <c r="A26093" s="29" t="s">
        <v>55366</v>
      </c>
      <c r="B26093" s="29">
        <v>6</v>
      </c>
      <c r="C26093" s="29" t="s">
        <v>55367</v>
      </c>
      <c r="D26093" s="29" t="s">
        <v>55368</v>
      </c>
      <c r="E26093" s="29" t="s">
        <v>67</v>
      </c>
      <c r="F26093" s="30">
        <v>45936.601087962998</v>
      </c>
      <c r="G26093" s="31">
        <v>45936.601087962998</v>
      </c>
      <c r="H26093" s="32">
        <v>0</v>
      </c>
    </row>
    <row r="26094" spans="1:8" x14ac:dyDescent="0.3">
      <c r="A26094" s="29" t="s">
        <v>55369</v>
      </c>
      <c r="B26094" s="29">
        <v>6</v>
      </c>
      <c r="C26094" s="29" t="s">
        <v>55370</v>
      </c>
      <c r="D26094" s="29" t="s">
        <v>55371</v>
      </c>
      <c r="E26094" s="29" t="s">
        <v>67</v>
      </c>
      <c r="F26094" s="30">
        <v>45939.489791666703</v>
      </c>
      <c r="G26094" s="31">
        <v>45943.402986111098</v>
      </c>
      <c r="H26094" s="32">
        <v>0</v>
      </c>
    </row>
    <row r="26095" spans="1:8" x14ac:dyDescent="0.3">
      <c r="A26095" s="29" t="s">
        <v>55372</v>
      </c>
      <c r="B26095" s="29">
        <v>6</v>
      </c>
      <c r="C26095" s="29" t="s">
        <v>55373</v>
      </c>
      <c r="D26095" s="29" t="s">
        <v>55374</v>
      </c>
      <c r="E26095" s="29" t="s">
        <v>67</v>
      </c>
      <c r="F26095" s="30">
        <v>45933.694745370398</v>
      </c>
      <c r="G26095" s="31">
        <v>45933.694745370398</v>
      </c>
      <c r="H26095" s="32">
        <v>0</v>
      </c>
    </row>
    <row r="26096" spans="1:8" x14ac:dyDescent="0.3">
      <c r="A26096" s="29" t="s">
        <v>55375</v>
      </c>
      <c r="B26096" s="29">
        <v>6</v>
      </c>
      <c r="C26096" s="29" t="s">
        <v>55376</v>
      </c>
      <c r="D26096" s="29" t="s">
        <v>55377</v>
      </c>
      <c r="E26096" s="29" t="s">
        <v>67</v>
      </c>
      <c r="F26096" s="30">
        <v>45953.435011574104</v>
      </c>
      <c r="G26096" s="31">
        <v>45953.435011574104</v>
      </c>
      <c r="H26096" s="32">
        <v>0</v>
      </c>
    </row>
    <row r="26097" spans="1:8" x14ac:dyDescent="0.3">
      <c r="A26097" s="29" t="s">
        <v>55378</v>
      </c>
      <c r="B26097" s="29">
        <v>6</v>
      </c>
      <c r="C26097" s="29" t="s">
        <v>55379</v>
      </c>
      <c r="D26097" s="29" t="s">
        <v>55380</v>
      </c>
      <c r="E26097" s="29" t="s">
        <v>67</v>
      </c>
      <c r="F26097" s="30">
        <v>45940.428865740701</v>
      </c>
      <c r="G26097" s="31">
        <v>45940.428865740701</v>
      </c>
      <c r="H26097" s="32">
        <v>0</v>
      </c>
    </row>
    <row r="26098" spans="1:8" x14ac:dyDescent="0.3">
      <c r="A26098" s="29" t="s">
        <v>55381</v>
      </c>
      <c r="B26098" s="29">
        <v>6</v>
      </c>
      <c r="C26098" s="29" t="s">
        <v>55382</v>
      </c>
      <c r="D26098" s="29" t="s">
        <v>55380</v>
      </c>
      <c r="E26098" s="29" t="s">
        <v>67</v>
      </c>
      <c r="F26098" s="30">
        <v>45960.553738425901</v>
      </c>
      <c r="G26098" s="31">
        <v>45960.553738425901</v>
      </c>
      <c r="H26098" s="32">
        <v>0</v>
      </c>
    </row>
    <row r="26099" spans="1:8" x14ac:dyDescent="0.3">
      <c r="A26099" s="29" t="s">
        <v>55383</v>
      </c>
      <c r="B26099" s="29">
        <v>6</v>
      </c>
      <c r="C26099" s="29" t="s">
        <v>55384</v>
      </c>
      <c r="D26099" s="29" t="s">
        <v>55385</v>
      </c>
      <c r="E26099" s="29" t="s">
        <v>67</v>
      </c>
      <c r="F26099" s="30">
        <v>45946.627951388902</v>
      </c>
      <c r="G26099" s="31">
        <v>45946.627951388902</v>
      </c>
      <c r="H26099" s="32">
        <v>0</v>
      </c>
    </row>
    <row r="26100" spans="1:8" x14ac:dyDescent="0.3">
      <c r="A26100" s="29" t="s">
        <v>55386</v>
      </c>
      <c r="B26100" s="29">
        <v>6</v>
      </c>
      <c r="C26100" s="29" t="s">
        <v>55387</v>
      </c>
      <c r="D26100" s="29" t="s">
        <v>55388</v>
      </c>
      <c r="E26100" s="29" t="s">
        <v>67</v>
      </c>
      <c r="F26100" s="30">
        <v>45959.809780092597</v>
      </c>
      <c r="G26100" s="31">
        <v>45959.977337962999</v>
      </c>
      <c r="H26100" s="32">
        <v>0</v>
      </c>
    </row>
    <row r="26101" spans="1:8" x14ac:dyDescent="0.3">
      <c r="A26101" s="29" t="s">
        <v>55389</v>
      </c>
      <c r="B26101" s="29">
        <v>6</v>
      </c>
      <c r="C26101" s="29" t="s">
        <v>55390</v>
      </c>
      <c r="D26101" s="29" t="s">
        <v>55391</v>
      </c>
      <c r="E26101" s="29" t="s">
        <v>67</v>
      </c>
      <c r="F26101" s="30">
        <v>45954.672858796301</v>
      </c>
      <c r="G26101" s="31">
        <v>45954.672858796301</v>
      </c>
      <c r="H26101" s="32">
        <v>0</v>
      </c>
    </row>
    <row r="26102" spans="1:8" x14ac:dyDescent="0.3">
      <c r="A26102" s="29" t="s">
        <v>55392</v>
      </c>
      <c r="B26102" s="29">
        <v>6</v>
      </c>
      <c r="C26102" s="29" t="s">
        <v>55390</v>
      </c>
      <c r="D26102" s="29" t="s">
        <v>55391</v>
      </c>
      <c r="E26102" s="29" t="s">
        <v>67</v>
      </c>
      <c r="F26102" s="30">
        <v>45954.503217592603</v>
      </c>
      <c r="G26102" s="31">
        <v>45954.503217592603</v>
      </c>
      <c r="H26102" s="32">
        <v>0</v>
      </c>
    </row>
    <row r="26103" spans="1:8" x14ac:dyDescent="0.3">
      <c r="A26103" s="29" t="s">
        <v>55393</v>
      </c>
      <c r="B26103" s="29">
        <v>6</v>
      </c>
      <c r="C26103" s="29" t="s">
        <v>55394</v>
      </c>
      <c r="D26103" s="29" t="s">
        <v>55395</v>
      </c>
      <c r="E26103" s="29" t="s">
        <v>67</v>
      </c>
      <c r="F26103" s="30">
        <v>45953.601238425901</v>
      </c>
      <c r="G26103" s="31">
        <v>45954.406041666698</v>
      </c>
      <c r="H26103" s="32">
        <v>0</v>
      </c>
    </row>
    <row r="26104" spans="1:8" x14ac:dyDescent="0.3">
      <c r="A26104" s="29" t="s">
        <v>55396</v>
      </c>
      <c r="B26104" s="29">
        <v>6</v>
      </c>
      <c r="C26104" s="29" t="s">
        <v>55397</v>
      </c>
      <c r="D26104" s="29" t="s">
        <v>55398</v>
      </c>
      <c r="E26104" s="29" t="s">
        <v>67</v>
      </c>
      <c r="F26104" s="30">
        <v>45944.828206018501</v>
      </c>
      <c r="G26104" s="31">
        <v>45945.394687499997</v>
      </c>
      <c r="H26104" s="32">
        <v>0</v>
      </c>
    </row>
    <row r="26105" spans="1:8" x14ac:dyDescent="0.3">
      <c r="A26105" s="29" t="s">
        <v>55399</v>
      </c>
      <c r="B26105" s="29">
        <v>6</v>
      </c>
      <c r="C26105" s="29" t="s">
        <v>55400</v>
      </c>
      <c r="D26105" s="29" t="s">
        <v>55401</v>
      </c>
      <c r="E26105" s="29" t="s">
        <v>67</v>
      </c>
      <c r="F26105" s="30">
        <v>45944.809236111098</v>
      </c>
      <c r="G26105" s="31">
        <v>45945.394687499997</v>
      </c>
      <c r="H26105" s="32">
        <v>0</v>
      </c>
    </row>
    <row r="26106" spans="1:8" x14ac:dyDescent="0.3">
      <c r="A26106" s="29" t="s">
        <v>55402</v>
      </c>
      <c r="B26106" s="29">
        <v>6</v>
      </c>
      <c r="C26106" s="29" t="s">
        <v>55403</v>
      </c>
      <c r="D26106" s="29" t="s">
        <v>55404</v>
      </c>
      <c r="E26106" s="29" t="s">
        <v>67</v>
      </c>
      <c r="F26106" s="30">
        <v>45941.518599536997</v>
      </c>
      <c r="G26106" s="31">
        <v>45941.945381944402</v>
      </c>
      <c r="H26106" s="32">
        <v>0</v>
      </c>
    </row>
    <row r="26107" spans="1:8" x14ac:dyDescent="0.3">
      <c r="A26107" s="29" t="s">
        <v>55405</v>
      </c>
      <c r="B26107" s="29">
        <v>6</v>
      </c>
      <c r="C26107" s="29" t="s">
        <v>55403</v>
      </c>
      <c r="D26107" s="29" t="s">
        <v>55404</v>
      </c>
      <c r="E26107" s="29" t="s">
        <v>67</v>
      </c>
      <c r="F26107" s="30">
        <v>45942.770787037</v>
      </c>
      <c r="G26107" s="31">
        <v>45945.394687499997</v>
      </c>
      <c r="H26107" s="32">
        <v>0</v>
      </c>
    </row>
    <row r="26108" spans="1:8" x14ac:dyDescent="0.3">
      <c r="A26108" s="29" t="s">
        <v>55406</v>
      </c>
      <c r="B26108" s="29">
        <v>6</v>
      </c>
      <c r="C26108" s="29" t="s">
        <v>55400</v>
      </c>
      <c r="D26108" s="29" t="s">
        <v>55401</v>
      </c>
      <c r="E26108" s="29" t="s">
        <v>67</v>
      </c>
      <c r="F26108" s="30">
        <v>45944.510046296302</v>
      </c>
      <c r="G26108" s="31">
        <v>45945.394687499997</v>
      </c>
      <c r="H26108" s="32">
        <v>0</v>
      </c>
    </row>
    <row r="26109" spans="1:8" x14ac:dyDescent="0.3">
      <c r="A26109" s="29" t="s">
        <v>55407</v>
      </c>
      <c r="B26109" s="29">
        <v>6</v>
      </c>
      <c r="C26109" s="29" t="s">
        <v>23685</v>
      </c>
      <c r="D26109" s="29" t="s">
        <v>55408</v>
      </c>
      <c r="E26109" s="29" t="s">
        <v>67</v>
      </c>
      <c r="F26109" s="30">
        <v>45958.751701388901</v>
      </c>
      <c r="G26109" s="31">
        <v>45960.576249999998</v>
      </c>
      <c r="H26109" s="32">
        <v>0</v>
      </c>
    </row>
    <row r="26110" spans="1:8" x14ac:dyDescent="0.3">
      <c r="A26110" s="29" t="s">
        <v>55409</v>
      </c>
      <c r="B26110" s="29">
        <v>6</v>
      </c>
      <c r="C26110" s="29" t="s">
        <v>55410</v>
      </c>
      <c r="D26110" s="29" t="s">
        <v>55411</v>
      </c>
      <c r="E26110" s="29" t="s">
        <v>67</v>
      </c>
      <c r="F26110" s="30">
        <v>45957.815914351799</v>
      </c>
      <c r="G26110" s="31">
        <v>45960.576249999998</v>
      </c>
      <c r="H26110" s="32">
        <v>0</v>
      </c>
    </row>
    <row r="26111" spans="1:8" x14ac:dyDescent="0.3">
      <c r="A26111" s="29" t="s">
        <v>55412</v>
      </c>
      <c r="B26111" s="29">
        <v>6</v>
      </c>
      <c r="C26111" s="29" t="s">
        <v>23685</v>
      </c>
      <c r="D26111" s="29" t="s">
        <v>55408</v>
      </c>
      <c r="E26111" s="29" t="s">
        <v>67</v>
      </c>
      <c r="F26111" s="30">
        <v>45959.743622685201</v>
      </c>
      <c r="G26111" s="31">
        <v>45960.576249999998</v>
      </c>
      <c r="H26111" s="32">
        <v>0</v>
      </c>
    </row>
    <row r="26112" spans="1:8" x14ac:dyDescent="0.3">
      <c r="A26112" s="29" t="s">
        <v>55413</v>
      </c>
      <c r="B26112" s="29">
        <v>6</v>
      </c>
      <c r="C26112" s="29" t="s">
        <v>55410</v>
      </c>
      <c r="D26112" s="29" t="s">
        <v>55411</v>
      </c>
      <c r="E26112" s="29" t="s">
        <v>67</v>
      </c>
      <c r="F26112" s="30">
        <v>45957.770937499998</v>
      </c>
      <c r="G26112" s="31">
        <v>45958.587546296301</v>
      </c>
      <c r="H26112" s="32">
        <v>0</v>
      </c>
    </row>
    <row r="26113" spans="1:8" x14ac:dyDescent="0.3">
      <c r="A26113" s="29" t="s">
        <v>55414</v>
      </c>
      <c r="B26113" s="29">
        <v>6</v>
      </c>
      <c r="C26113" s="29" t="s">
        <v>55415</v>
      </c>
      <c r="D26113" s="29" t="s">
        <v>55416</v>
      </c>
      <c r="E26113" s="29" t="s">
        <v>67</v>
      </c>
      <c r="F26113" s="30">
        <v>45953.798125000001</v>
      </c>
      <c r="G26113" s="31">
        <v>45956.385474536997</v>
      </c>
      <c r="H26113" s="32">
        <v>0</v>
      </c>
    </row>
    <row r="26114" spans="1:8" x14ac:dyDescent="0.3">
      <c r="A26114" s="29" t="s">
        <v>55417</v>
      </c>
      <c r="B26114" s="29">
        <v>6</v>
      </c>
      <c r="C26114" s="29" t="s">
        <v>55400</v>
      </c>
      <c r="D26114" s="29" t="s">
        <v>55401</v>
      </c>
      <c r="E26114" s="29" t="s">
        <v>67</v>
      </c>
      <c r="F26114" s="30">
        <v>45955.784479166701</v>
      </c>
      <c r="G26114" s="31">
        <v>45956.380243055602</v>
      </c>
      <c r="H26114" s="32">
        <v>0</v>
      </c>
    </row>
    <row r="26115" spans="1:8" x14ac:dyDescent="0.3">
      <c r="A26115" s="29" t="s">
        <v>55418</v>
      </c>
      <c r="B26115" s="29">
        <v>6</v>
      </c>
      <c r="C26115" s="29" t="s">
        <v>55419</v>
      </c>
      <c r="D26115" s="29" t="s">
        <v>55420</v>
      </c>
      <c r="E26115" s="29" t="s">
        <v>67</v>
      </c>
      <c r="F26115" s="30">
        <v>45953.585914351897</v>
      </c>
      <c r="G26115" s="31">
        <v>45955.637604166703</v>
      </c>
      <c r="H26115" s="32">
        <v>0</v>
      </c>
    </row>
    <row r="26116" spans="1:8" x14ac:dyDescent="0.3">
      <c r="A26116" s="29" t="s">
        <v>55421</v>
      </c>
      <c r="B26116" s="29">
        <v>6</v>
      </c>
      <c r="C26116" s="29" t="s">
        <v>55422</v>
      </c>
      <c r="D26116" s="29" t="s">
        <v>55423</v>
      </c>
      <c r="E26116" s="29" t="s">
        <v>67</v>
      </c>
      <c r="F26116" s="30">
        <v>45953.754016203697</v>
      </c>
      <c r="G26116" s="31">
        <v>45953.754016203697</v>
      </c>
      <c r="H26116" s="32">
        <v>0</v>
      </c>
    </row>
    <row r="26117" spans="1:8" x14ac:dyDescent="0.3">
      <c r="A26117" s="29" t="s">
        <v>55424</v>
      </c>
      <c r="B26117" s="29">
        <v>6</v>
      </c>
      <c r="C26117" s="29" t="s">
        <v>55425</v>
      </c>
      <c r="D26117" s="29" t="s">
        <v>55426</v>
      </c>
      <c r="E26117" s="29" t="s">
        <v>67</v>
      </c>
      <c r="F26117" s="30">
        <v>45953.7906365741</v>
      </c>
      <c r="G26117" s="31">
        <v>45954.410416666702</v>
      </c>
      <c r="H26117" s="32">
        <v>0</v>
      </c>
    </row>
    <row r="26118" spans="1:8" x14ac:dyDescent="0.3">
      <c r="A26118" s="29" t="s">
        <v>55427</v>
      </c>
      <c r="B26118" s="29">
        <v>6</v>
      </c>
      <c r="C26118" s="29" t="s">
        <v>55428</v>
      </c>
      <c r="D26118" s="29" t="s">
        <v>55429</v>
      </c>
      <c r="E26118" s="29" t="s">
        <v>67</v>
      </c>
      <c r="F26118" s="30">
        <v>45960.559791666703</v>
      </c>
      <c r="G26118" s="31">
        <v>45961.356539351902</v>
      </c>
      <c r="H26118" s="32">
        <v>0</v>
      </c>
    </row>
    <row r="26119" spans="1:8" x14ac:dyDescent="0.3">
      <c r="A26119" s="29" t="s">
        <v>55430</v>
      </c>
      <c r="B26119" s="29">
        <v>6</v>
      </c>
      <c r="C26119" s="29" t="s">
        <v>55431</v>
      </c>
      <c r="D26119" s="29" t="s">
        <v>55432</v>
      </c>
      <c r="E26119" s="29" t="s">
        <v>67</v>
      </c>
      <c r="F26119" s="30">
        <v>45945.787881944401</v>
      </c>
      <c r="G26119" s="31">
        <v>45946.903703703698</v>
      </c>
      <c r="H26119" s="32">
        <v>0</v>
      </c>
    </row>
    <row r="26120" spans="1:8" x14ac:dyDescent="0.3">
      <c r="A26120" s="29" t="s">
        <v>55433</v>
      </c>
      <c r="B26120" s="29">
        <v>6</v>
      </c>
      <c r="C26120" s="29" t="s">
        <v>55400</v>
      </c>
      <c r="D26120" s="29" t="s">
        <v>55401</v>
      </c>
      <c r="E26120" s="29" t="s">
        <v>67</v>
      </c>
      <c r="F26120" s="30">
        <v>45947.769131944398</v>
      </c>
      <c r="G26120" s="31">
        <v>45956.381608796299</v>
      </c>
      <c r="H26120" s="32">
        <v>0</v>
      </c>
    </row>
    <row r="26121" spans="1:8" x14ac:dyDescent="0.3">
      <c r="A26121" s="29" t="s">
        <v>55434</v>
      </c>
      <c r="B26121" s="29">
        <v>6</v>
      </c>
      <c r="C26121" s="29" t="s">
        <v>55435</v>
      </c>
      <c r="D26121" s="29" t="s">
        <v>55436</v>
      </c>
      <c r="E26121" s="29" t="s">
        <v>67</v>
      </c>
      <c r="F26121" s="30">
        <v>45953.791261574101</v>
      </c>
      <c r="G26121" s="31">
        <v>45956.385474536997</v>
      </c>
      <c r="H26121" s="32">
        <v>0</v>
      </c>
    </row>
    <row r="26122" spans="1:8" x14ac:dyDescent="0.3">
      <c r="A26122" s="29" t="s">
        <v>55437</v>
      </c>
      <c r="B26122" s="29">
        <v>6</v>
      </c>
      <c r="C26122" s="29" t="s">
        <v>55419</v>
      </c>
      <c r="D26122" s="29" t="s">
        <v>55420</v>
      </c>
      <c r="E26122" s="29" t="s">
        <v>67</v>
      </c>
      <c r="F26122" s="30">
        <v>45951.852627314802</v>
      </c>
      <c r="G26122" s="31">
        <v>45956.381608796299</v>
      </c>
      <c r="H26122" s="32">
        <v>0</v>
      </c>
    </row>
    <row r="26123" spans="1:8" x14ac:dyDescent="0.3">
      <c r="A26123" s="29" t="s">
        <v>55438</v>
      </c>
      <c r="B26123" s="29">
        <v>6</v>
      </c>
      <c r="C26123" s="29" t="s">
        <v>23685</v>
      </c>
      <c r="D26123" s="29" t="s">
        <v>55408</v>
      </c>
      <c r="E26123" s="29" t="s">
        <v>67</v>
      </c>
      <c r="F26123" s="30">
        <v>45955.769710648201</v>
      </c>
      <c r="G26123" s="31">
        <v>45956.379178240699</v>
      </c>
      <c r="H26123" s="32">
        <v>0</v>
      </c>
    </row>
    <row r="26124" spans="1:8" x14ac:dyDescent="0.3">
      <c r="A26124" s="29" t="s">
        <v>55439</v>
      </c>
      <c r="B26124" s="29">
        <v>6</v>
      </c>
      <c r="C26124" s="29" t="s">
        <v>55410</v>
      </c>
      <c r="D26124" s="29" t="s">
        <v>55411</v>
      </c>
      <c r="E26124" s="29" t="s">
        <v>67</v>
      </c>
      <c r="F26124" s="30">
        <v>45960.347789351901</v>
      </c>
      <c r="G26124" s="31">
        <v>45960.576249999998</v>
      </c>
      <c r="H26124" s="32">
        <v>0</v>
      </c>
    </row>
    <row r="26125" spans="1:8" x14ac:dyDescent="0.3">
      <c r="A26125" s="29" t="s">
        <v>55440</v>
      </c>
      <c r="B26125" s="29">
        <v>6</v>
      </c>
      <c r="C26125" s="29" t="s">
        <v>55441</v>
      </c>
      <c r="D26125" s="29" t="s">
        <v>55442</v>
      </c>
      <c r="E26125" s="29" t="s">
        <v>67</v>
      </c>
      <c r="F26125" s="30">
        <v>45951.414594907401</v>
      </c>
      <c r="G26125" s="31">
        <v>45951.414594907401</v>
      </c>
      <c r="H26125" s="32">
        <v>0</v>
      </c>
    </row>
    <row r="26126" spans="1:8" x14ac:dyDescent="0.3">
      <c r="A26126" s="29" t="s">
        <v>55443</v>
      </c>
      <c r="B26126" s="29">
        <v>6</v>
      </c>
      <c r="C26126" s="29" t="s">
        <v>55444</v>
      </c>
      <c r="D26126" s="29" t="s">
        <v>55445</v>
      </c>
      <c r="E26126" s="29" t="s">
        <v>67</v>
      </c>
      <c r="F26126" s="30">
        <v>45952.386446759301</v>
      </c>
      <c r="G26126" s="31">
        <v>45952.386446759301</v>
      </c>
      <c r="H26126" s="32">
        <v>0</v>
      </c>
    </row>
    <row r="26127" spans="1:8" x14ac:dyDescent="0.3">
      <c r="A26127" s="29" t="s">
        <v>55446</v>
      </c>
      <c r="B26127" s="29">
        <v>6</v>
      </c>
      <c r="C26127" s="29" t="s">
        <v>20322</v>
      </c>
      <c r="D26127" s="29" t="s">
        <v>55447</v>
      </c>
      <c r="E26127" s="29" t="s">
        <v>67</v>
      </c>
      <c r="F26127" s="30">
        <v>45953.7356828704</v>
      </c>
      <c r="G26127" s="31">
        <v>45954.397071759297</v>
      </c>
      <c r="H26127" s="32">
        <v>0</v>
      </c>
    </row>
    <row r="26128" spans="1:8" x14ac:dyDescent="0.3">
      <c r="A26128" s="29" t="s">
        <v>55448</v>
      </c>
      <c r="B26128" s="29">
        <v>6</v>
      </c>
      <c r="C26128" s="29" t="s">
        <v>47189</v>
      </c>
      <c r="D26128" s="29" t="s">
        <v>55449</v>
      </c>
      <c r="E26128" s="29" t="s">
        <v>67</v>
      </c>
      <c r="F26128" s="30">
        <v>45959.764398148101</v>
      </c>
      <c r="G26128" s="31">
        <v>45960.935034722199</v>
      </c>
      <c r="H26128" s="32">
        <v>0</v>
      </c>
    </row>
    <row r="26129" spans="1:8" x14ac:dyDescent="0.3">
      <c r="A26129" s="29" t="s">
        <v>55450</v>
      </c>
      <c r="B26129" s="29">
        <v>6</v>
      </c>
      <c r="C26129" s="29" t="s">
        <v>47189</v>
      </c>
      <c r="D26129" s="29" t="s">
        <v>55449</v>
      </c>
      <c r="E26129" s="29" t="s">
        <v>67</v>
      </c>
      <c r="F26129" s="30">
        <v>45958.9327430556</v>
      </c>
      <c r="G26129" s="31">
        <v>45960.935034722199</v>
      </c>
      <c r="H26129" s="32">
        <v>0</v>
      </c>
    </row>
    <row r="26130" spans="1:8" x14ac:dyDescent="0.3">
      <c r="A26130" s="29" t="s">
        <v>55451</v>
      </c>
      <c r="B26130" s="29">
        <v>6</v>
      </c>
      <c r="C26130" s="29" t="s">
        <v>55452</v>
      </c>
      <c r="D26130" s="29" t="s">
        <v>55453</v>
      </c>
      <c r="E26130" s="29" t="s">
        <v>67</v>
      </c>
      <c r="F26130" s="30">
        <v>45958.494340277801</v>
      </c>
      <c r="G26130" s="31">
        <v>45960.935034722199</v>
      </c>
      <c r="H26130" s="32">
        <v>0</v>
      </c>
    </row>
    <row r="26131" spans="1:8" x14ac:dyDescent="0.3">
      <c r="A26131" s="29" t="s">
        <v>55454</v>
      </c>
      <c r="B26131" s="29">
        <v>6</v>
      </c>
      <c r="C26131" s="29" t="s">
        <v>55452</v>
      </c>
      <c r="D26131" s="29" t="s">
        <v>55453</v>
      </c>
      <c r="E26131" s="29" t="s">
        <v>67</v>
      </c>
      <c r="F26131" s="30">
        <v>45957.976539351897</v>
      </c>
      <c r="G26131" s="31">
        <v>45960.935034722199</v>
      </c>
      <c r="H26131" s="32">
        <v>0</v>
      </c>
    </row>
    <row r="26132" spans="1:8" x14ac:dyDescent="0.3">
      <c r="A26132" s="29" t="s">
        <v>55455</v>
      </c>
      <c r="B26132" s="29">
        <v>6</v>
      </c>
      <c r="C26132" s="29" t="s">
        <v>55456</v>
      </c>
      <c r="D26132" s="29" t="s">
        <v>55457</v>
      </c>
      <c r="E26132" s="29" t="s">
        <v>67</v>
      </c>
      <c r="F26132" s="30">
        <v>45951.714988425898</v>
      </c>
      <c r="G26132" s="31">
        <v>45960.935034722199</v>
      </c>
      <c r="H26132" s="32">
        <v>0</v>
      </c>
    </row>
    <row r="26133" spans="1:8" x14ac:dyDescent="0.3">
      <c r="A26133" s="29" t="s">
        <v>55458</v>
      </c>
      <c r="B26133" s="29">
        <v>6</v>
      </c>
      <c r="C26133" s="29" t="s">
        <v>55459</v>
      </c>
      <c r="D26133" s="29" t="s">
        <v>55460</v>
      </c>
      <c r="E26133" s="29" t="s">
        <v>67</v>
      </c>
      <c r="F26133" s="30">
        <v>45953.8023032407</v>
      </c>
      <c r="G26133" s="31">
        <v>45960.935034722199</v>
      </c>
      <c r="H26133" s="32">
        <v>0</v>
      </c>
    </row>
    <row r="26134" spans="1:8" x14ac:dyDescent="0.3">
      <c r="A26134" s="29" t="s">
        <v>55461</v>
      </c>
      <c r="B26134" s="29">
        <v>6</v>
      </c>
      <c r="C26134" s="29" t="s">
        <v>55456</v>
      </c>
      <c r="D26134" s="29" t="s">
        <v>55457</v>
      </c>
      <c r="E26134" s="29" t="s">
        <v>67</v>
      </c>
      <c r="F26134" s="30">
        <v>45953.739687499998</v>
      </c>
      <c r="G26134" s="31">
        <v>45960.935034722199</v>
      </c>
      <c r="H26134" s="32">
        <v>0</v>
      </c>
    </row>
    <row r="26135" spans="1:8" x14ac:dyDescent="0.3">
      <c r="A26135" s="29" t="s">
        <v>55462</v>
      </c>
      <c r="B26135" s="29">
        <v>6</v>
      </c>
      <c r="C26135" s="29" t="s">
        <v>55463</v>
      </c>
      <c r="D26135" s="29" t="s">
        <v>55464</v>
      </c>
      <c r="E26135" s="29" t="s">
        <v>67</v>
      </c>
      <c r="F26135" s="30">
        <v>45951.812349537002</v>
      </c>
      <c r="G26135" s="31">
        <v>45960.935034722199</v>
      </c>
      <c r="H26135" s="32">
        <v>0</v>
      </c>
    </row>
    <row r="26136" spans="1:8" x14ac:dyDescent="0.3">
      <c r="A26136" s="29" t="s">
        <v>55465</v>
      </c>
      <c r="B26136" s="29">
        <v>6</v>
      </c>
      <c r="C26136" s="29" t="s">
        <v>55466</v>
      </c>
      <c r="D26136" s="29" t="s">
        <v>55467</v>
      </c>
      <c r="E26136" s="29" t="s">
        <v>67</v>
      </c>
      <c r="F26136" s="30">
        <v>45954.568263888897</v>
      </c>
      <c r="G26136" s="31">
        <v>45960.935034722199</v>
      </c>
      <c r="H26136" s="32">
        <v>0</v>
      </c>
    </row>
    <row r="26137" spans="1:8" x14ac:dyDescent="0.3">
      <c r="A26137" s="29" t="s">
        <v>55468</v>
      </c>
      <c r="B26137" s="29">
        <v>6</v>
      </c>
      <c r="C26137" s="29" t="s">
        <v>47189</v>
      </c>
      <c r="D26137" s="29" t="s">
        <v>55449</v>
      </c>
      <c r="E26137" s="29" t="s">
        <v>67</v>
      </c>
      <c r="F26137" s="30">
        <v>45957.783807870401</v>
      </c>
      <c r="G26137" s="31">
        <v>45960.935034722199</v>
      </c>
      <c r="H26137" s="32">
        <v>0</v>
      </c>
    </row>
    <row r="26138" spans="1:8" x14ac:dyDescent="0.3">
      <c r="A26138" s="29" t="s">
        <v>55469</v>
      </c>
      <c r="B26138" s="29">
        <v>6</v>
      </c>
      <c r="C26138" s="29" t="s">
        <v>55456</v>
      </c>
      <c r="D26138" s="29" t="s">
        <v>55457</v>
      </c>
      <c r="E26138" s="29" t="s">
        <v>67</v>
      </c>
      <c r="F26138" s="30">
        <v>45956.827465277798</v>
      </c>
      <c r="G26138" s="31">
        <v>45960.935034722199</v>
      </c>
      <c r="H26138" s="32">
        <v>0</v>
      </c>
    </row>
    <row r="26139" spans="1:8" x14ac:dyDescent="0.3">
      <c r="A26139" s="29" t="s">
        <v>55470</v>
      </c>
      <c r="B26139" s="29">
        <v>6</v>
      </c>
      <c r="C26139" s="29" t="s">
        <v>55452</v>
      </c>
      <c r="D26139" s="29" t="s">
        <v>55453</v>
      </c>
      <c r="E26139" s="29" t="s">
        <v>67</v>
      </c>
      <c r="F26139" s="30">
        <v>45960.497361111098</v>
      </c>
      <c r="G26139" s="31">
        <v>45960.935034722199</v>
      </c>
      <c r="H26139" s="32">
        <v>0</v>
      </c>
    </row>
    <row r="26140" spans="1:8" x14ac:dyDescent="0.3">
      <c r="A26140" s="29" t="s">
        <v>55471</v>
      </c>
      <c r="B26140" s="29">
        <v>6</v>
      </c>
      <c r="C26140" s="29" t="s">
        <v>55452</v>
      </c>
      <c r="D26140" s="29" t="s">
        <v>55453</v>
      </c>
      <c r="E26140" s="29" t="s">
        <v>67</v>
      </c>
      <c r="F26140" s="30">
        <v>45960.020902777796</v>
      </c>
      <c r="G26140" s="31">
        <v>45960.935034722199</v>
      </c>
      <c r="H26140" s="32">
        <v>0</v>
      </c>
    </row>
    <row r="26141" spans="1:8" x14ac:dyDescent="0.3">
      <c r="A26141" s="29" t="s">
        <v>55472</v>
      </c>
      <c r="B26141" s="29">
        <v>6</v>
      </c>
      <c r="C26141" s="29" t="s">
        <v>55473</v>
      </c>
      <c r="D26141" s="29" t="s">
        <v>55474</v>
      </c>
      <c r="E26141" s="29" t="s">
        <v>67</v>
      </c>
      <c r="F26141" s="30">
        <v>45959.902812499997</v>
      </c>
      <c r="G26141" s="31">
        <v>45960.935034722199</v>
      </c>
      <c r="H26141" s="32">
        <v>0</v>
      </c>
    </row>
    <row r="26142" spans="1:8" x14ac:dyDescent="0.3">
      <c r="A26142" s="29" t="s">
        <v>55475</v>
      </c>
      <c r="B26142" s="29">
        <v>6</v>
      </c>
      <c r="C26142" s="29" t="s">
        <v>55452</v>
      </c>
      <c r="D26142" s="29" t="s">
        <v>55453</v>
      </c>
      <c r="E26142" s="29" t="s">
        <v>67</v>
      </c>
      <c r="F26142" s="30">
        <v>45953.554224537002</v>
      </c>
      <c r="G26142" s="31">
        <v>45955.5480439815</v>
      </c>
      <c r="H26142" s="32">
        <v>0</v>
      </c>
    </row>
    <row r="26143" spans="1:8" x14ac:dyDescent="0.3">
      <c r="A26143" s="29" t="s">
        <v>55476</v>
      </c>
      <c r="B26143" s="29">
        <v>6</v>
      </c>
      <c r="C26143" s="29" t="s">
        <v>55477</v>
      </c>
      <c r="D26143" s="29" t="s">
        <v>55478</v>
      </c>
      <c r="E26143" s="29" t="s">
        <v>67</v>
      </c>
      <c r="F26143" s="30">
        <v>45924.761307870402</v>
      </c>
      <c r="G26143" s="31">
        <v>45940.379861111098</v>
      </c>
      <c r="H26143" s="32">
        <v>0</v>
      </c>
    </row>
    <row r="26144" spans="1:8" x14ac:dyDescent="0.3">
      <c r="A26144" s="29" t="s">
        <v>55479</v>
      </c>
      <c r="B26144" s="29">
        <v>6</v>
      </c>
      <c r="C26144" s="29" t="s">
        <v>55480</v>
      </c>
      <c r="D26144" s="29" t="s">
        <v>55481</v>
      </c>
      <c r="E26144" s="29" t="s">
        <v>67</v>
      </c>
      <c r="F26144" s="30">
        <v>45936.903067129599</v>
      </c>
      <c r="G26144" s="31">
        <v>45937.361828703702</v>
      </c>
      <c r="H26144" s="32">
        <v>0</v>
      </c>
    </row>
    <row r="26145" spans="1:8" x14ac:dyDescent="0.3">
      <c r="A26145" s="29" t="s">
        <v>55482</v>
      </c>
      <c r="B26145" s="29">
        <v>6</v>
      </c>
      <c r="C26145" s="29" t="s">
        <v>13445</v>
      </c>
      <c r="D26145" s="29" t="s">
        <v>55483</v>
      </c>
      <c r="E26145" s="29" t="s">
        <v>67</v>
      </c>
      <c r="F26145" s="30">
        <v>45933.946400462999</v>
      </c>
      <c r="G26145" s="31">
        <v>45934.917974536998</v>
      </c>
      <c r="H26145" s="32">
        <v>0</v>
      </c>
    </row>
    <row r="26146" spans="1:8" x14ac:dyDescent="0.3">
      <c r="A26146" s="29" t="s">
        <v>55484</v>
      </c>
      <c r="B26146" s="29">
        <v>6</v>
      </c>
      <c r="C26146" s="29" t="s">
        <v>55485</v>
      </c>
      <c r="D26146" s="29" t="s">
        <v>55486</v>
      </c>
      <c r="E26146" s="29" t="s">
        <v>67</v>
      </c>
      <c r="F26146" s="30">
        <v>45961.671840277799</v>
      </c>
      <c r="G26146" s="31">
        <v>45961.671840277799</v>
      </c>
      <c r="H26146" s="32">
        <v>0</v>
      </c>
    </row>
    <row r="26147" spans="1:8" x14ac:dyDescent="0.3">
      <c r="A26147" s="29" t="s">
        <v>55487</v>
      </c>
      <c r="B26147" s="29">
        <v>6</v>
      </c>
      <c r="C26147" s="29" t="s">
        <v>55485</v>
      </c>
      <c r="D26147" s="29" t="s">
        <v>55486</v>
      </c>
      <c r="E26147" s="29" t="s">
        <v>67</v>
      </c>
      <c r="F26147" s="30">
        <v>45957.524583333303</v>
      </c>
      <c r="G26147" s="31">
        <v>45961.533240740697</v>
      </c>
      <c r="H26147" s="32">
        <v>0</v>
      </c>
    </row>
    <row r="26148" spans="1:8" x14ac:dyDescent="0.3">
      <c r="A26148" s="29" t="s">
        <v>55488</v>
      </c>
      <c r="B26148" s="29">
        <v>6</v>
      </c>
      <c r="C26148" s="29" t="s">
        <v>55485</v>
      </c>
      <c r="D26148" s="29" t="s">
        <v>55486</v>
      </c>
      <c r="E26148" s="29" t="s">
        <v>67</v>
      </c>
      <c r="F26148" s="30">
        <v>45957.578969907401</v>
      </c>
      <c r="G26148" s="31">
        <v>45957.578969907401</v>
      </c>
      <c r="H26148" s="32">
        <v>0</v>
      </c>
    </row>
    <row r="26149" spans="1:8" x14ac:dyDescent="0.3">
      <c r="A26149" s="29" t="s">
        <v>55489</v>
      </c>
      <c r="B26149" s="29">
        <v>6</v>
      </c>
      <c r="C26149" s="29" t="s">
        <v>55485</v>
      </c>
      <c r="D26149" s="29" t="s">
        <v>55486</v>
      </c>
      <c r="E26149" s="29" t="s">
        <v>67</v>
      </c>
      <c r="F26149" s="30">
        <v>45957.497465277796</v>
      </c>
      <c r="G26149" s="31">
        <v>45961.533240740697</v>
      </c>
      <c r="H26149" s="32">
        <v>0</v>
      </c>
    </row>
    <row r="26150" spans="1:8" x14ac:dyDescent="0.3">
      <c r="A26150" s="29" t="s">
        <v>55490</v>
      </c>
      <c r="B26150" s="29">
        <v>6</v>
      </c>
      <c r="C26150" s="29" t="s">
        <v>55491</v>
      </c>
      <c r="D26150" s="29" t="s">
        <v>55492</v>
      </c>
      <c r="E26150" s="29" t="s">
        <v>67</v>
      </c>
      <c r="F26150" s="30">
        <v>45936.788784722201</v>
      </c>
      <c r="G26150" s="31">
        <v>45937.361909722204</v>
      </c>
      <c r="H26150" s="32">
        <v>0</v>
      </c>
    </row>
    <row r="26151" spans="1:8" x14ac:dyDescent="0.3">
      <c r="A26151" s="29" t="s">
        <v>55493</v>
      </c>
      <c r="B26151" s="29">
        <v>6</v>
      </c>
      <c r="C26151" s="29" t="s">
        <v>55494</v>
      </c>
      <c r="D26151" s="29" t="s">
        <v>55495</v>
      </c>
      <c r="E26151" s="29" t="s">
        <v>67</v>
      </c>
      <c r="F26151" s="30">
        <v>45932.442476851902</v>
      </c>
      <c r="G26151" s="31">
        <v>45932.442476851902</v>
      </c>
      <c r="H26151" s="32">
        <v>0</v>
      </c>
    </row>
    <row r="26152" spans="1:8" x14ac:dyDescent="0.3">
      <c r="A26152" s="29" t="s">
        <v>55496</v>
      </c>
      <c r="B26152" s="29">
        <v>6</v>
      </c>
      <c r="C26152" s="29" t="s">
        <v>55497</v>
      </c>
      <c r="D26152" s="29" t="s">
        <v>55498</v>
      </c>
      <c r="E26152" s="29" t="s">
        <v>67</v>
      </c>
      <c r="F26152" s="30">
        <v>45933.464224536998</v>
      </c>
      <c r="G26152" s="31">
        <v>45941.891597222202</v>
      </c>
      <c r="H26152" s="32">
        <v>0</v>
      </c>
    </row>
    <row r="26153" spans="1:8" x14ac:dyDescent="0.3">
      <c r="A26153" s="29" t="s">
        <v>55499</v>
      </c>
      <c r="B26153" s="29">
        <v>6</v>
      </c>
      <c r="C26153" s="29" t="s">
        <v>55500</v>
      </c>
      <c r="D26153" s="29" t="s">
        <v>55501</v>
      </c>
      <c r="E26153" s="29" t="s">
        <v>67</v>
      </c>
      <c r="F26153" s="30">
        <v>45940.5457523148</v>
      </c>
      <c r="G26153" s="31">
        <v>45945.415694444397</v>
      </c>
      <c r="H26153" s="32">
        <v>0</v>
      </c>
    </row>
    <row r="26154" spans="1:8" x14ac:dyDescent="0.3">
      <c r="A26154" s="29" t="s">
        <v>55502</v>
      </c>
      <c r="B26154" s="29">
        <v>6</v>
      </c>
      <c r="C26154" s="29" t="s">
        <v>55503</v>
      </c>
      <c r="D26154" s="29" t="s">
        <v>55504</v>
      </c>
      <c r="E26154" s="29" t="s">
        <v>67</v>
      </c>
      <c r="F26154" s="30">
        <v>45947.712256944404</v>
      </c>
      <c r="G26154" s="31">
        <v>45949.666365740697</v>
      </c>
      <c r="H26154" s="32">
        <v>0</v>
      </c>
    </row>
    <row r="26155" spans="1:8" x14ac:dyDescent="0.3">
      <c r="A26155" s="29" t="s">
        <v>55505</v>
      </c>
      <c r="B26155" s="29">
        <v>6</v>
      </c>
      <c r="C26155" s="29" t="s">
        <v>55506</v>
      </c>
      <c r="D26155" s="29" t="s">
        <v>55507</v>
      </c>
      <c r="E26155" s="29" t="s">
        <v>67</v>
      </c>
      <c r="F26155" s="30">
        <v>45945.878877314797</v>
      </c>
      <c r="G26155" s="31">
        <v>45945.878877314797</v>
      </c>
      <c r="H26155" s="32">
        <v>0</v>
      </c>
    </row>
    <row r="26156" spans="1:8" x14ac:dyDescent="0.3">
      <c r="A26156" s="29" t="s">
        <v>55508</v>
      </c>
      <c r="B26156" s="29">
        <v>6</v>
      </c>
      <c r="C26156" s="29" t="s">
        <v>55509</v>
      </c>
      <c r="D26156" s="29" t="s">
        <v>55510</v>
      </c>
      <c r="E26156" s="29" t="s">
        <v>67</v>
      </c>
      <c r="F26156" s="30">
        <v>45944.763263888897</v>
      </c>
      <c r="G26156" s="31">
        <v>45945.379062499997</v>
      </c>
      <c r="H26156" s="32">
        <v>0</v>
      </c>
    </row>
    <row r="26157" spans="1:8" x14ac:dyDescent="0.3">
      <c r="A26157" s="29" t="s">
        <v>55511</v>
      </c>
      <c r="B26157" s="29">
        <v>6</v>
      </c>
      <c r="C26157" s="29" t="s">
        <v>55512</v>
      </c>
      <c r="D26157" s="29" t="s">
        <v>55513</v>
      </c>
      <c r="E26157" s="29" t="s">
        <v>67</v>
      </c>
      <c r="F26157" s="30">
        <v>45944.870370370401</v>
      </c>
      <c r="G26157" s="31">
        <v>45945.380092592597</v>
      </c>
      <c r="H26157" s="32">
        <v>0</v>
      </c>
    </row>
    <row r="26158" spans="1:8" x14ac:dyDescent="0.3">
      <c r="A26158" s="29" t="s">
        <v>55514</v>
      </c>
      <c r="B26158" s="29">
        <v>6</v>
      </c>
      <c r="C26158" s="29" t="s">
        <v>55515</v>
      </c>
      <c r="D26158" s="29" t="s">
        <v>55516</v>
      </c>
      <c r="E26158" s="29" t="s">
        <v>67</v>
      </c>
      <c r="F26158" s="30">
        <v>45944.870405092603</v>
      </c>
      <c r="G26158" s="31">
        <v>45945.378923611097</v>
      </c>
      <c r="H26158" s="32">
        <v>0</v>
      </c>
    </row>
    <row r="26159" spans="1:8" x14ac:dyDescent="0.3">
      <c r="A26159" s="29" t="s">
        <v>55517</v>
      </c>
      <c r="B26159" s="29">
        <v>6</v>
      </c>
      <c r="C26159" s="29" t="s">
        <v>55518</v>
      </c>
      <c r="D26159" s="29" t="s">
        <v>55519</v>
      </c>
      <c r="E26159" s="29" t="s">
        <v>67</v>
      </c>
      <c r="F26159" s="30">
        <v>45944.870428240698</v>
      </c>
      <c r="G26159" s="31">
        <v>45945.378865740699</v>
      </c>
      <c r="H26159" s="32">
        <v>0</v>
      </c>
    </row>
    <row r="26160" spans="1:8" x14ac:dyDescent="0.3">
      <c r="A26160" s="29" t="s">
        <v>55520</v>
      </c>
      <c r="B26160" s="29">
        <v>6</v>
      </c>
      <c r="C26160" s="29" t="s">
        <v>22289</v>
      </c>
      <c r="D26160" s="29" t="s">
        <v>55521</v>
      </c>
      <c r="E26160" s="29" t="s">
        <v>67</v>
      </c>
      <c r="F26160" s="30">
        <v>45941.6422453704</v>
      </c>
      <c r="G26160" s="31">
        <v>45941.6422453704</v>
      </c>
      <c r="H26160" s="32">
        <v>0</v>
      </c>
    </row>
    <row r="26161" spans="1:8" x14ac:dyDescent="0.3">
      <c r="A26161" s="29" t="s">
        <v>55522</v>
      </c>
      <c r="B26161" s="29">
        <v>6</v>
      </c>
      <c r="C26161" s="29" t="s">
        <v>21462</v>
      </c>
      <c r="D26161" s="29" t="s">
        <v>55523</v>
      </c>
      <c r="E26161" s="29" t="s">
        <v>67</v>
      </c>
      <c r="F26161" s="30">
        <v>45942.500659722202</v>
      </c>
      <c r="G26161" s="31">
        <v>45943.0291319444</v>
      </c>
      <c r="H26161" s="32">
        <v>0</v>
      </c>
    </row>
    <row r="26162" spans="1:8" x14ac:dyDescent="0.3">
      <c r="A26162" s="29" t="s">
        <v>55524</v>
      </c>
      <c r="B26162" s="29">
        <v>6</v>
      </c>
      <c r="C26162" s="29" t="s">
        <v>55525</v>
      </c>
      <c r="D26162" s="29" t="s">
        <v>55526</v>
      </c>
      <c r="E26162" s="29" t="s">
        <v>67</v>
      </c>
      <c r="F26162" s="30">
        <v>45942.549224536997</v>
      </c>
      <c r="G26162" s="31">
        <v>45943.028969907398</v>
      </c>
      <c r="H26162" s="32">
        <v>0</v>
      </c>
    </row>
    <row r="26163" spans="1:8" x14ac:dyDescent="0.3">
      <c r="A26163" s="29" t="s">
        <v>55527</v>
      </c>
      <c r="B26163" s="29">
        <v>6</v>
      </c>
      <c r="C26163" s="29" t="s">
        <v>55528</v>
      </c>
      <c r="D26163" s="29" t="s">
        <v>55529</v>
      </c>
      <c r="E26163" s="29" t="s">
        <v>67</v>
      </c>
      <c r="F26163" s="30">
        <v>45938.523969907401</v>
      </c>
      <c r="G26163" s="31">
        <v>45938.523969907401</v>
      </c>
      <c r="H26163" s="32">
        <v>0</v>
      </c>
    </row>
    <row r="26164" spans="1:8" x14ac:dyDescent="0.3">
      <c r="A26164" s="29" t="s">
        <v>55530</v>
      </c>
      <c r="B26164" s="29">
        <v>6</v>
      </c>
      <c r="C26164" s="29" t="s">
        <v>55531</v>
      </c>
      <c r="D26164" s="29" t="s">
        <v>55532</v>
      </c>
      <c r="E26164" s="29" t="s">
        <v>67</v>
      </c>
      <c r="F26164" s="30">
        <v>45961.558692129598</v>
      </c>
      <c r="G26164" s="31">
        <v>45961.558692129598</v>
      </c>
      <c r="H26164" s="32">
        <v>0</v>
      </c>
    </row>
    <row r="26165" spans="1:8" x14ac:dyDescent="0.3">
      <c r="A26165" s="29" t="s">
        <v>55533</v>
      </c>
      <c r="B26165" s="29">
        <v>6</v>
      </c>
      <c r="C26165" s="29" t="s">
        <v>22613</v>
      </c>
      <c r="D26165" s="29" t="s">
        <v>55534</v>
      </c>
      <c r="E26165" s="29" t="s">
        <v>67</v>
      </c>
      <c r="F26165" s="30">
        <v>45951.425023148098</v>
      </c>
      <c r="G26165" s="31">
        <v>45951.425023148098</v>
      </c>
      <c r="H26165" s="32">
        <v>0</v>
      </c>
    </row>
    <row r="26166" spans="1:8" x14ac:dyDescent="0.3">
      <c r="A26166" s="29" t="s">
        <v>55535</v>
      </c>
      <c r="B26166" s="29">
        <v>6</v>
      </c>
      <c r="C26166" s="29" t="s">
        <v>22613</v>
      </c>
      <c r="D26166" s="29" t="s">
        <v>55534</v>
      </c>
      <c r="E26166" s="29" t="s">
        <v>67</v>
      </c>
      <c r="F26166" s="30">
        <v>45952.565081018503</v>
      </c>
      <c r="G26166" s="31">
        <v>45952.565081018503</v>
      </c>
      <c r="H26166" s="32">
        <v>0</v>
      </c>
    </row>
    <row r="26167" spans="1:8" x14ac:dyDescent="0.3">
      <c r="A26167" s="29" t="s">
        <v>55536</v>
      </c>
      <c r="B26167" s="29">
        <v>6</v>
      </c>
      <c r="C26167" s="29" t="s">
        <v>55537</v>
      </c>
      <c r="D26167" s="29" t="s">
        <v>55538</v>
      </c>
      <c r="E26167" s="29" t="s">
        <v>67</v>
      </c>
      <c r="F26167" s="30">
        <v>45923.6894328704</v>
      </c>
      <c r="G26167" s="31">
        <v>45938.526689814797</v>
      </c>
      <c r="H26167" s="32">
        <v>0</v>
      </c>
    </row>
    <row r="26168" spans="1:8" x14ac:dyDescent="0.3">
      <c r="A26168" s="29" t="s">
        <v>55539</v>
      </c>
      <c r="B26168" s="29">
        <v>6</v>
      </c>
      <c r="C26168" s="29" t="s">
        <v>25868</v>
      </c>
      <c r="D26168" s="29" t="s">
        <v>55540</v>
      </c>
      <c r="E26168" s="29" t="s">
        <v>67</v>
      </c>
      <c r="F26168" s="30">
        <v>45934.556597222203</v>
      </c>
      <c r="G26168" s="31">
        <v>45940.756828703699</v>
      </c>
      <c r="H26168" s="32">
        <v>0</v>
      </c>
    </row>
    <row r="26169" spans="1:8" x14ac:dyDescent="0.3">
      <c r="A26169" s="29" t="s">
        <v>55541</v>
      </c>
      <c r="B26169" s="29">
        <v>6</v>
      </c>
      <c r="C26169" s="29" t="s">
        <v>55542</v>
      </c>
      <c r="D26169" s="29" t="s">
        <v>55543</v>
      </c>
      <c r="E26169" s="29" t="s">
        <v>67</v>
      </c>
      <c r="F26169" s="30">
        <v>45934.589872685203</v>
      </c>
      <c r="G26169" s="31">
        <v>45945.494502314803</v>
      </c>
      <c r="H26169" s="32">
        <v>0</v>
      </c>
    </row>
    <row r="26170" spans="1:8" x14ac:dyDescent="0.3">
      <c r="A26170" s="29" t="s">
        <v>55544</v>
      </c>
      <c r="B26170" s="29">
        <v>6</v>
      </c>
      <c r="C26170" s="29" t="s">
        <v>55545</v>
      </c>
      <c r="D26170" s="29" t="s">
        <v>55546</v>
      </c>
      <c r="E26170" s="29" t="s">
        <v>67</v>
      </c>
      <c r="F26170" s="30">
        <v>45935.369224536997</v>
      </c>
      <c r="G26170" s="31">
        <v>45945.496030092603</v>
      </c>
      <c r="H26170" s="32">
        <v>0</v>
      </c>
    </row>
    <row r="26171" spans="1:8" x14ac:dyDescent="0.3">
      <c r="A26171" s="29" t="s">
        <v>55547</v>
      </c>
      <c r="B26171" s="29">
        <v>6</v>
      </c>
      <c r="C26171" s="29" t="s">
        <v>25988</v>
      </c>
      <c r="D26171" s="29" t="s">
        <v>55548</v>
      </c>
      <c r="E26171" s="29" t="s">
        <v>67</v>
      </c>
      <c r="F26171" s="30">
        <v>45933.709942129601</v>
      </c>
      <c r="G26171" s="31">
        <v>45940.844490740703</v>
      </c>
      <c r="H26171" s="32">
        <v>0</v>
      </c>
    </row>
    <row r="26172" spans="1:8" x14ac:dyDescent="0.3">
      <c r="A26172" s="29" t="s">
        <v>55549</v>
      </c>
      <c r="B26172" s="29">
        <v>6</v>
      </c>
      <c r="C26172" s="29" t="s">
        <v>25882</v>
      </c>
      <c r="D26172" s="29" t="s">
        <v>55550</v>
      </c>
      <c r="E26172" s="29" t="s">
        <v>67</v>
      </c>
      <c r="F26172" s="30">
        <v>45933.355706018498</v>
      </c>
      <c r="G26172" s="31">
        <v>45940.840787036999</v>
      </c>
      <c r="H26172" s="32">
        <v>0</v>
      </c>
    </row>
    <row r="26173" spans="1:8" x14ac:dyDescent="0.3">
      <c r="A26173" s="29" t="s">
        <v>55551</v>
      </c>
      <c r="B26173" s="29">
        <v>6</v>
      </c>
      <c r="C26173" s="29" t="s">
        <v>55552</v>
      </c>
      <c r="D26173" s="29" t="s">
        <v>55553</v>
      </c>
      <c r="E26173" s="29" t="s">
        <v>67</v>
      </c>
      <c r="F26173" s="30">
        <v>45933.492407407401</v>
      </c>
      <c r="G26173" s="31">
        <v>45934.077129629601</v>
      </c>
      <c r="H26173" s="32">
        <v>0</v>
      </c>
    </row>
    <row r="26174" spans="1:8" x14ac:dyDescent="0.3">
      <c r="A26174" s="29" t="s">
        <v>55554</v>
      </c>
      <c r="B26174" s="29">
        <v>6</v>
      </c>
      <c r="C26174" s="29" t="s">
        <v>25802</v>
      </c>
      <c r="D26174" s="29" t="s">
        <v>55555</v>
      </c>
      <c r="E26174" s="29" t="s">
        <v>67</v>
      </c>
      <c r="F26174" s="30">
        <v>45937.477916666699</v>
      </c>
      <c r="G26174" s="31">
        <v>45945.540312500001</v>
      </c>
      <c r="H26174" s="32">
        <v>0</v>
      </c>
    </row>
    <row r="26175" spans="1:8" x14ac:dyDescent="0.3">
      <c r="A26175" s="29" t="s">
        <v>55556</v>
      </c>
      <c r="B26175" s="29">
        <v>6</v>
      </c>
      <c r="C26175" s="29" t="s">
        <v>25848</v>
      </c>
      <c r="D26175" s="29" t="s">
        <v>55557</v>
      </c>
      <c r="E26175" s="29" t="s">
        <v>67</v>
      </c>
      <c r="F26175" s="30">
        <v>45936.838391203702</v>
      </c>
      <c r="G26175" s="31">
        <v>45936.9981134259</v>
      </c>
      <c r="H26175" s="32">
        <v>0</v>
      </c>
    </row>
    <row r="26176" spans="1:8" x14ac:dyDescent="0.3">
      <c r="A26176" s="29" t="s">
        <v>55558</v>
      </c>
      <c r="B26176" s="29">
        <v>6</v>
      </c>
      <c r="C26176" s="29" t="s">
        <v>55559</v>
      </c>
      <c r="D26176" s="29" t="s">
        <v>55560</v>
      </c>
      <c r="E26176" s="29" t="s">
        <v>67</v>
      </c>
      <c r="F26176" s="30">
        <v>45937.404814814799</v>
      </c>
      <c r="G26176" s="31">
        <v>45940.759594907402</v>
      </c>
      <c r="H26176" s="32">
        <v>0</v>
      </c>
    </row>
    <row r="26177" spans="1:8" x14ac:dyDescent="0.3">
      <c r="A26177" s="29" t="s">
        <v>55561</v>
      </c>
      <c r="B26177" s="29">
        <v>6</v>
      </c>
      <c r="C26177" s="29" t="s">
        <v>55562</v>
      </c>
      <c r="D26177" s="29" t="s">
        <v>55563</v>
      </c>
      <c r="E26177" s="29" t="s">
        <v>67</v>
      </c>
      <c r="F26177" s="30">
        <v>45937.515439814801</v>
      </c>
      <c r="G26177" s="31">
        <v>45940.933680555601</v>
      </c>
      <c r="H26177" s="32">
        <v>0</v>
      </c>
    </row>
    <row r="26178" spans="1:8" x14ac:dyDescent="0.3">
      <c r="A26178" s="29" t="s">
        <v>55564</v>
      </c>
      <c r="B26178" s="29">
        <v>6</v>
      </c>
      <c r="C26178" s="29" t="s">
        <v>55565</v>
      </c>
      <c r="D26178" s="29" t="s">
        <v>55566</v>
      </c>
      <c r="E26178" s="29" t="s">
        <v>67</v>
      </c>
      <c r="F26178" s="30">
        <v>45937.556412037004</v>
      </c>
      <c r="G26178" s="31">
        <v>45941.434143518498</v>
      </c>
      <c r="H26178" s="32">
        <v>0</v>
      </c>
    </row>
    <row r="26179" spans="1:8" x14ac:dyDescent="0.3">
      <c r="A26179" s="29" t="s">
        <v>55567</v>
      </c>
      <c r="B26179" s="29">
        <v>6</v>
      </c>
      <c r="C26179" s="29" t="s">
        <v>25802</v>
      </c>
      <c r="D26179" s="29" t="s">
        <v>55555</v>
      </c>
      <c r="E26179" s="29" t="s">
        <v>67</v>
      </c>
      <c r="F26179" s="30">
        <v>45937.671990740702</v>
      </c>
      <c r="G26179" s="31">
        <v>45945.540312500001</v>
      </c>
      <c r="H26179" s="32">
        <v>0</v>
      </c>
    </row>
    <row r="26180" spans="1:8" x14ac:dyDescent="0.3">
      <c r="A26180" s="29" t="s">
        <v>55568</v>
      </c>
      <c r="B26180" s="29">
        <v>6</v>
      </c>
      <c r="C26180" s="29" t="s">
        <v>25858</v>
      </c>
      <c r="D26180" s="29" t="s">
        <v>55569</v>
      </c>
      <c r="E26180" s="29" t="s">
        <v>67</v>
      </c>
      <c r="F26180" s="30">
        <v>45937.8745486111</v>
      </c>
      <c r="G26180" s="31">
        <v>45940.862546296303</v>
      </c>
      <c r="H26180" s="32">
        <v>0</v>
      </c>
    </row>
    <row r="26181" spans="1:8" x14ac:dyDescent="0.3">
      <c r="A26181" s="29" t="s">
        <v>55570</v>
      </c>
      <c r="B26181" s="29">
        <v>6</v>
      </c>
      <c r="C26181" s="29" t="s">
        <v>25802</v>
      </c>
      <c r="D26181" s="29" t="s">
        <v>55571</v>
      </c>
      <c r="E26181" s="29" t="s">
        <v>67</v>
      </c>
      <c r="F26181" s="30">
        <v>45936.509166666699</v>
      </c>
      <c r="G26181" s="31">
        <v>45936.999710648102</v>
      </c>
      <c r="H26181" s="32">
        <v>0</v>
      </c>
    </row>
    <row r="26182" spans="1:8" x14ac:dyDescent="0.3">
      <c r="A26182" s="29" t="s">
        <v>55572</v>
      </c>
      <c r="B26182" s="29">
        <v>6</v>
      </c>
      <c r="C26182" s="29" t="s">
        <v>25868</v>
      </c>
      <c r="D26182" s="29" t="s">
        <v>55540</v>
      </c>
      <c r="E26182" s="29" t="s">
        <v>67</v>
      </c>
      <c r="F26182" s="30">
        <v>45935.575810185197</v>
      </c>
      <c r="G26182" s="31">
        <v>45940.756828703699</v>
      </c>
      <c r="H26182" s="32">
        <v>0</v>
      </c>
    </row>
    <row r="26183" spans="1:8" x14ac:dyDescent="0.3">
      <c r="A26183" s="29" t="s">
        <v>55573</v>
      </c>
      <c r="B26183" s="29">
        <v>6</v>
      </c>
      <c r="C26183" s="29" t="s">
        <v>25868</v>
      </c>
      <c r="D26183" s="29" t="s">
        <v>55540</v>
      </c>
      <c r="E26183" s="29" t="s">
        <v>67</v>
      </c>
      <c r="F26183" s="30">
        <v>45936.341724537</v>
      </c>
      <c r="G26183" s="31">
        <v>45936.999224537001</v>
      </c>
      <c r="H26183" s="32">
        <v>0</v>
      </c>
    </row>
    <row r="26184" spans="1:8" x14ac:dyDescent="0.3">
      <c r="A26184" s="29" t="s">
        <v>55574</v>
      </c>
      <c r="B26184" s="29">
        <v>6</v>
      </c>
      <c r="C26184" s="29" t="s">
        <v>55575</v>
      </c>
      <c r="D26184" s="29" t="s">
        <v>55576</v>
      </c>
      <c r="E26184" s="29" t="s">
        <v>67</v>
      </c>
      <c r="F26184" s="30">
        <v>45936.358946759297</v>
      </c>
      <c r="G26184" s="31">
        <v>45940.835648148102</v>
      </c>
      <c r="H26184" s="32">
        <v>0</v>
      </c>
    </row>
    <row r="26185" spans="1:8" x14ac:dyDescent="0.3">
      <c r="A26185" s="29" t="s">
        <v>55577</v>
      </c>
      <c r="B26185" s="29">
        <v>6</v>
      </c>
      <c r="C26185" s="29" t="s">
        <v>55578</v>
      </c>
      <c r="D26185" s="29" t="s">
        <v>55579</v>
      </c>
      <c r="E26185" s="29" t="s">
        <v>67</v>
      </c>
      <c r="F26185" s="30">
        <v>45936.651446759301</v>
      </c>
      <c r="G26185" s="31">
        <v>45940.761365740698</v>
      </c>
      <c r="H26185" s="32">
        <v>0</v>
      </c>
    </row>
    <row r="26186" spans="1:8" x14ac:dyDescent="0.3">
      <c r="A26186" s="29" t="s">
        <v>55580</v>
      </c>
      <c r="B26186" s="29">
        <v>6</v>
      </c>
      <c r="C26186" s="29" t="s">
        <v>25848</v>
      </c>
      <c r="D26186" s="29" t="s">
        <v>55557</v>
      </c>
      <c r="E26186" s="29" t="s">
        <v>67</v>
      </c>
      <c r="F26186" s="30">
        <v>45939.678495370397</v>
      </c>
      <c r="G26186" s="31">
        <v>45940.837615740696</v>
      </c>
      <c r="H26186" s="32">
        <v>0</v>
      </c>
    </row>
    <row r="26187" spans="1:8" x14ac:dyDescent="0.3">
      <c r="A26187" s="29" t="s">
        <v>55581</v>
      </c>
      <c r="B26187" s="29">
        <v>6</v>
      </c>
      <c r="C26187" s="29" t="s">
        <v>55582</v>
      </c>
      <c r="D26187" s="29" t="s">
        <v>55583</v>
      </c>
      <c r="E26187" s="29" t="s">
        <v>67</v>
      </c>
      <c r="F26187" s="30">
        <v>45940.511076388902</v>
      </c>
      <c r="G26187" s="31">
        <v>45940.838171296302</v>
      </c>
      <c r="H26187" s="32">
        <v>0</v>
      </c>
    </row>
    <row r="26188" spans="1:8" x14ac:dyDescent="0.3">
      <c r="A26188" s="29" t="s">
        <v>55584</v>
      </c>
      <c r="B26188" s="29">
        <v>6</v>
      </c>
      <c r="C26188" s="29" t="s">
        <v>25848</v>
      </c>
      <c r="D26188" s="29" t="s">
        <v>55557</v>
      </c>
      <c r="E26188" s="29" t="s">
        <v>67</v>
      </c>
      <c r="F26188" s="30">
        <v>45940.517662036997</v>
      </c>
      <c r="G26188" s="31">
        <v>45940.837777777801</v>
      </c>
      <c r="H26188" s="32">
        <v>0</v>
      </c>
    </row>
    <row r="26189" spans="1:8" x14ac:dyDescent="0.3">
      <c r="A26189" s="29" t="s">
        <v>55585</v>
      </c>
      <c r="B26189" s="29">
        <v>6</v>
      </c>
      <c r="C26189" s="29" t="s">
        <v>23082</v>
      </c>
      <c r="D26189" s="29" t="s">
        <v>55586</v>
      </c>
      <c r="E26189" s="29" t="s">
        <v>67</v>
      </c>
      <c r="F26189" s="30">
        <v>45940.433506944399</v>
      </c>
      <c r="G26189" s="31">
        <v>45943.648715277799</v>
      </c>
      <c r="H26189" s="32">
        <v>0</v>
      </c>
    </row>
    <row r="26190" spans="1:8" x14ac:dyDescent="0.3">
      <c r="A26190" s="29" t="s">
        <v>55587</v>
      </c>
      <c r="B26190" s="29">
        <v>6</v>
      </c>
      <c r="C26190" s="29" t="s">
        <v>55542</v>
      </c>
      <c r="D26190" s="29" t="s">
        <v>55543</v>
      </c>
      <c r="E26190" s="29" t="s">
        <v>67</v>
      </c>
      <c r="F26190" s="30">
        <v>45941.851932870399</v>
      </c>
      <c r="G26190" s="31">
        <v>45944.117962962999</v>
      </c>
      <c r="H26190" s="32">
        <v>0</v>
      </c>
    </row>
    <row r="26191" spans="1:8" x14ac:dyDescent="0.3">
      <c r="A26191" s="29" t="s">
        <v>55588</v>
      </c>
      <c r="B26191" s="29">
        <v>6</v>
      </c>
      <c r="C26191" s="29" t="s">
        <v>55552</v>
      </c>
      <c r="D26191" s="29" t="s">
        <v>55553</v>
      </c>
      <c r="E26191" s="29" t="s">
        <v>67</v>
      </c>
      <c r="F26191" s="30">
        <v>45925.738425925898</v>
      </c>
      <c r="G26191" s="31">
        <v>45935.624421296299</v>
      </c>
      <c r="H26191" s="32">
        <v>0</v>
      </c>
    </row>
    <row r="26192" spans="1:8" x14ac:dyDescent="0.3">
      <c r="A26192" s="29" t="s">
        <v>55589</v>
      </c>
      <c r="B26192" s="29">
        <v>6</v>
      </c>
      <c r="C26192" s="29" t="s">
        <v>55590</v>
      </c>
      <c r="D26192" s="29" t="s">
        <v>55591</v>
      </c>
      <c r="E26192" s="29" t="s">
        <v>67</v>
      </c>
      <c r="F26192" s="30">
        <v>45927.560393518499</v>
      </c>
      <c r="G26192" s="31">
        <v>45935.627037036997</v>
      </c>
      <c r="H26192" s="32">
        <v>0</v>
      </c>
    </row>
    <row r="26193" spans="1:8" x14ac:dyDescent="0.3">
      <c r="A26193" s="29" t="s">
        <v>55592</v>
      </c>
      <c r="B26193" s="29">
        <v>6</v>
      </c>
      <c r="C26193" s="29" t="s">
        <v>55593</v>
      </c>
      <c r="D26193" s="29" t="s">
        <v>55594</v>
      </c>
      <c r="E26193" s="29" t="s">
        <v>67</v>
      </c>
      <c r="F26193" s="30">
        <v>45931.489872685197</v>
      </c>
      <c r="G26193" s="31">
        <v>45940.824699074103</v>
      </c>
      <c r="H26193" s="32">
        <v>0</v>
      </c>
    </row>
    <row r="26194" spans="1:8" x14ac:dyDescent="0.3">
      <c r="A26194" s="29" t="s">
        <v>55595</v>
      </c>
      <c r="B26194" s="29">
        <v>6</v>
      </c>
      <c r="C26194" s="29" t="s">
        <v>55593</v>
      </c>
      <c r="D26194" s="29" t="s">
        <v>55596</v>
      </c>
      <c r="E26194" s="29" t="s">
        <v>67</v>
      </c>
      <c r="F26194" s="30">
        <v>45930.693043981497</v>
      </c>
      <c r="G26194" s="31">
        <v>45935.636041666701</v>
      </c>
      <c r="H26194" s="32">
        <v>0</v>
      </c>
    </row>
    <row r="26195" spans="1:8" x14ac:dyDescent="0.3">
      <c r="A26195" s="29" t="s">
        <v>55597</v>
      </c>
      <c r="B26195" s="29">
        <v>6</v>
      </c>
      <c r="C26195" s="29" t="s">
        <v>55598</v>
      </c>
      <c r="D26195" s="29" t="s">
        <v>55599</v>
      </c>
      <c r="E26195" s="29" t="s">
        <v>67</v>
      </c>
      <c r="F26195" s="30">
        <v>45930.430243055598</v>
      </c>
      <c r="G26195" s="31">
        <v>45940.830960648098</v>
      </c>
      <c r="H26195" s="32">
        <v>0</v>
      </c>
    </row>
    <row r="26196" spans="1:8" x14ac:dyDescent="0.3">
      <c r="A26196" s="29" t="s">
        <v>55600</v>
      </c>
      <c r="B26196" s="29">
        <v>6</v>
      </c>
      <c r="C26196" s="29" t="s">
        <v>55601</v>
      </c>
      <c r="D26196" s="29" t="s">
        <v>55602</v>
      </c>
      <c r="E26196" s="29" t="s">
        <v>67</v>
      </c>
      <c r="F26196" s="30">
        <v>45945.561874999999</v>
      </c>
      <c r="G26196" s="31">
        <v>45946.634907407402</v>
      </c>
      <c r="H26196" s="32">
        <v>0</v>
      </c>
    </row>
    <row r="26197" spans="1:8" x14ac:dyDescent="0.3">
      <c r="A26197" s="29" t="s">
        <v>55603</v>
      </c>
      <c r="B26197" s="29">
        <v>6</v>
      </c>
      <c r="C26197" s="29" t="s">
        <v>55604</v>
      </c>
      <c r="D26197" s="29" t="s">
        <v>55605</v>
      </c>
      <c r="E26197" s="29" t="s">
        <v>67</v>
      </c>
      <c r="F26197" s="30">
        <v>45953.413078703699</v>
      </c>
      <c r="G26197" s="31">
        <v>45953.7988078704</v>
      </c>
      <c r="H26197" s="32">
        <v>0</v>
      </c>
    </row>
    <row r="26198" spans="1:8" x14ac:dyDescent="0.3">
      <c r="A26198" s="29" t="s">
        <v>55606</v>
      </c>
      <c r="B26198" s="29">
        <v>6</v>
      </c>
      <c r="C26198" s="29" t="s">
        <v>55607</v>
      </c>
      <c r="D26198" s="29" t="s">
        <v>55608</v>
      </c>
      <c r="E26198" s="29" t="s">
        <v>67</v>
      </c>
      <c r="F26198" s="30">
        <v>45936.572997685202</v>
      </c>
      <c r="G26198" s="31">
        <v>45936.572997685202</v>
      </c>
      <c r="H26198" s="32">
        <v>0</v>
      </c>
    </row>
    <row r="26199" spans="1:8" x14ac:dyDescent="0.3">
      <c r="A26199" s="29" t="s">
        <v>55609</v>
      </c>
      <c r="B26199" s="29">
        <v>6</v>
      </c>
      <c r="C26199" s="29" t="s">
        <v>55610</v>
      </c>
      <c r="D26199" s="29" t="s">
        <v>55611</v>
      </c>
      <c r="E26199" s="29" t="s">
        <v>67</v>
      </c>
      <c r="F26199" s="30">
        <v>45945.523472222201</v>
      </c>
      <c r="G26199" s="31">
        <v>45945.523472222201</v>
      </c>
      <c r="H26199" s="32">
        <v>0</v>
      </c>
    </row>
    <row r="26200" spans="1:8" x14ac:dyDescent="0.3">
      <c r="A26200" s="29" t="s">
        <v>55612</v>
      </c>
      <c r="B26200" s="29">
        <v>6</v>
      </c>
      <c r="C26200" s="29" t="s">
        <v>55613</v>
      </c>
      <c r="D26200" s="29" t="s">
        <v>55614</v>
      </c>
      <c r="E26200" s="29" t="s">
        <v>67</v>
      </c>
      <c r="F26200" s="30">
        <v>45960.582002314797</v>
      </c>
      <c r="G26200" s="31">
        <v>45960.582002314797</v>
      </c>
      <c r="H26200" s="32">
        <v>0</v>
      </c>
    </row>
    <row r="26201" spans="1:8" x14ac:dyDescent="0.3">
      <c r="A26201" s="29" t="s">
        <v>55615</v>
      </c>
      <c r="B26201" s="29">
        <v>6</v>
      </c>
      <c r="C26201" s="29" t="s">
        <v>55616</v>
      </c>
      <c r="D26201" s="29" t="s">
        <v>55617</v>
      </c>
      <c r="E26201" s="29" t="s">
        <v>67</v>
      </c>
      <c r="F26201" s="30">
        <v>45943.812673611101</v>
      </c>
      <c r="G26201" s="31">
        <v>45943.812673611101</v>
      </c>
      <c r="H26201" s="32">
        <v>0</v>
      </c>
    </row>
    <row r="26202" spans="1:8" x14ac:dyDescent="0.3">
      <c r="A26202" s="29" t="s">
        <v>55618</v>
      </c>
      <c r="B26202" s="29">
        <v>6</v>
      </c>
      <c r="C26202" s="29" t="s">
        <v>55616</v>
      </c>
      <c r="D26202" s="29" t="s">
        <v>55617</v>
      </c>
      <c r="E26202" s="29" t="s">
        <v>67</v>
      </c>
      <c r="F26202" s="30">
        <v>45934.448472222197</v>
      </c>
      <c r="G26202" s="31">
        <v>45938.586828703701</v>
      </c>
      <c r="H26202" s="32">
        <v>0</v>
      </c>
    </row>
    <row r="26203" spans="1:8" x14ac:dyDescent="0.3">
      <c r="A26203" s="29" t="s">
        <v>55619</v>
      </c>
      <c r="B26203" s="29">
        <v>6</v>
      </c>
      <c r="C26203" s="29" t="s">
        <v>55620</v>
      </c>
      <c r="D26203" s="29" t="s">
        <v>55621</v>
      </c>
      <c r="E26203" s="29" t="s">
        <v>67</v>
      </c>
      <c r="F26203" s="30">
        <v>45941.783032407402</v>
      </c>
      <c r="G26203" s="31">
        <v>45948.381932870398</v>
      </c>
      <c r="H26203" s="32">
        <v>0</v>
      </c>
    </row>
    <row r="26204" spans="1:8" x14ac:dyDescent="0.3">
      <c r="A26204" s="29" t="s">
        <v>55622</v>
      </c>
      <c r="B26204" s="29">
        <v>6</v>
      </c>
      <c r="C26204" s="29" t="s">
        <v>55623</v>
      </c>
      <c r="D26204" s="29" t="s">
        <v>55624</v>
      </c>
      <c r="E26204" s="29" t="s">
        <v>67</v>
      </c>
      <c r="F26204" s="30">
        <v>45960.684155092596</v>
      </c>
      <c r="G26204" s="31">
        <v>45960.684155092596</v>
      </c>
      <c r="H26204" s="32">
        <v>0</v>
      </c>
    </row>
    <row r="26205" spans="1:8" x14ac:dyDescent="0.3">
      <c r="A26205" s="29" t="s">
        <v>55625</v>
      </c>
      <c r="B26205" s="29">
        <v>6</v>
      </c>
      <c r="C26205" s="29" t="s">
        <v>55626</v>
      </c>
      <c r="D26205" s="29" t="s">
        <v>55627</v>
      </c>
      <c r="E26205" s="29" t="s">
        <v>67</v>
      </c>
      <c r="F26205" s="30">
        <v>45945.512592592597</v>
      </c>
      <c r="G26205" s="31">
        <v>45946.634907407402</v>
      </c>
      <c r="H26205" s="32">
        <v>0</v>
      </c>
    </row>
    <row r="26206" spans="1:8" x14ac:dyDescent="0.3">
      <c r="A26206" s="29" t="s">
        <v>55628</v>
      </c>
      <c r="B26206" s="29">
        <v>6</v>
      </c>
      <c r="C26206" s="29" t="s">
        <v>25783</v>
      </c>
      <c r="D26206" s="29" t="s">
        <v>55629</v>
      </c>
      <c r="E26206" s="29" t="s">
        <v>67</v>
      </c>
      <c r="F26206" s="30">
        <v>45947.469224537002</v>
      </c>
      <c r="G26206" s="31">
        <v>45948.474201388897</v>
      </c>
      <c r="H26206" s="32">
        <v>0</v>
      </c>
    </row>
    <row r="26207" spans="1:8" x14ac:dyDescent="0.3">
      <c r="A26207" s="29" t="s">
        <v>55630</v>
      </c>
      <c r="B26207" s="29">
        <v>6</v>
      </c>
      <c r="C26207" s="29" t="s">
        <v>55631</v>
      </c>
      <c r="D26207" s="29" t="s">
        <v>55632</v>
      </c>
      <c r="E26207" s="29" t="s">
        <v>67</v>
      </c>
      <c r="F26207" s="30">
        <v>45960.633599537003</v>
      </c>
      <c r="G26207" s="31">
        <v>45960.928888888899</v>
      </c>
      <c r="H26207" s="32">
        <v>0</v>
      </c>
    </row>
    <row r="26208" spans="1:8" x14ac:dyDescent="0.3">
      <c r="A26208" s="29" t="s">
        <v>55633</v>
      </c>
      <c r="B26208" s="29">
        <v>6</v>
      </c>
      <c r="C26208" s="29" t="s">
        <v>55634</v>
      </c>
      <c r="D26208" s="29" t="s">
        <v>55635</v>
      </c>
      <c r="E26208" s="29" t="s">
        <v>67</v>
      </c>
      <c r="F26208" s="30">
        <v>45957.753518518497</v>
      </c>
      <c r="G26208" s="31">
        <v>45959.811898148102</v>
      </c>
      <c r="H26208" s="32">
        <v>0</v>
      </c>
    </row>
    <row r="26209" spans="1:8" x14ac:dyDescent="0.3">
      <c r="A26209" s="29" t="s">
        <v>55636</v>
      </c>
      <c r="B26209" s="29">
        <v>6</v>
      </c>
      <c r="C26209" s="29" t="s">
        <v>55637</v>
      </c>
      <c r="D26209" s="29" t="s">
        <v>55208</v>
      </c>
      <c r="E26209" s="29" t="s">
        <v>67</v>
      </c>
      <c r="F26209" s="30">
        <v>45931.480289351799</v>
      </c>
      <c r="G26209" s="31">
        <v>45935.656087962998</v>
      </c>
      <c r="H26209" s="32">
        <v>0</v>
      </c>
    </row>
    <row r="26210" spans="1:8" x14ac:dyDescent="0.3">
      <c r="A26210" s="29" t="s">
        <v>55638</v>
      </c>
      <c r="B26210" s="29">
        <v>6</v>
      </c>
      <c r="C26210" s="29" t="s">
        <v>25455</v>
      </c>
      <c r="D26210" s="29" t="s">
        <v>55208</v>
      </c>
      <c r="E26210" s="29" t="s">
        <v>67</v>
      </c>
      <c r="F26210" s="30">
        <v>45941.487222222197</v>
      </c>
      <c r="G26210" s="31">
        <v>45945.437557870398</v>
      </c>
      <c r="H26210" s="32">
        <v>0</v>
      </c>
    </row>
    <row r="26211" spans="1:8" x14ac:dyDescent="0.3">
      <c r="A26211" s="29" t="s">
        <v>55639</v>
      </c>
      <c r="B26211" s="29">
        <v>6</v>
      </c>
      <c r="C26211" s="29" t="s">
        <v>25455</v>
      </c>
      <c r="D26211" s="29" t="s">
        <v>55208</v>
      </c>
      <c r="E26211" s="29" t="s">
        <v>67</v>
      </c>
      <c r="F26211" s="30">
        <v>45935.622916666704</v>
      </c>
      <c r="G26211" s="31">
        <v>45941.864143518498</v>
      </c>
      <c r="H26211" s="32">
        <v>0</v>
      </c>
    </row>
    <row r="26212" spans="1:8" x14ac:dyDescent="0.3">
      <c r="A26212" s="29" t="s">
        <v>55640</v>
      </c>
      <c r="B26212" s="29">
        <v>6</v>
      </c>
      <c r="C26212" s="29" t="s">
        <v>25455</v>
      </c>
      <c r="D26212" s="29" t="s">
        <v>55208</v>
      </c>
      <c r="E26212" s="29" t="s">
        <v>67</v>
      </c>
      <c r="F26212" s="30">
        <v>45937.727766203701</v>
      </c>
      <c r="G26212" s="31">
        <v>45941.864143518498</v>
      </c>
      <c r="H26212" s="32">
        <v>0</v>
      </c>
    </row>
    <row r="26213" spans="1:8" x14ac:dyDescent="0.3">
      <c r="A26213" s="29" t="s">
        <v>55641</v>
      </c>
      <c r="B26213" s="29">
        <v>6</v>
      </c>
      <c r="C26213" s="29" t="s">
        <v>25455</v>
      </c>
      <c r="D26213" s="29" t="s">
        <v>55208</v>
      </c>
      <c r="E26213" s="29" t="s">
        <v>67</v>
      </c>
      <c r="F26213" s="30">
        <v>45932.522777777798</v>
      </c>
      <c r="G26213" s="31">
        <v>45932.522777777798</v>
      </c>
      <c r="H26213" s="32">
        <v>0</v>
      </c>
    </row>
    <row r="26214" spans="1:8" x14ac:dyDescent="0.3">
      <c r="A26214" s="29" t="s">
        <v>55642</v>
      </c>
      <c r="B26214" s="29">
        <v>6</v>
      </c>
      <c r="C26214" s="29" t="s">
        <v>7415</v>
      </c>
      <c r="D26214" s="29" t="s">
        <v>55643</v>
      </c>
      <c r="E26214" s="29" t="s">
        <v>67</v>
      </c>
      <c r="F26214" s="30">
        <v>45942.892615740697</v>
      </c>
      <c r="G26214" s="31">
        <v>45950.549699074101</v>
      </c>
      <c r="H26214" s="32">
        <v>0</v>
      </c>
    </row>
    <row r="26215" spans="1:8" x14ac:dyDescent="0.3">
      <c r="A26215" s="29" t="s">
        <v>55644</v>
      </c>
      <c r="B26215" s="29">
        <v>6</v>
      </c>
      <c r="C26215" s="29" t="s">
        <v>55645</v>
      </c>
      <c r="D26215" s="29" t="s">
        <v>55646</v>
      </c>
      <c r="E26215" s="29" t="s">
        <v>67</v>
      </c>
      <c r="F26215" s="30">
        <v>45951.920185185198</v>
      </c>
      <c r="G26215" s="31">
        <v>45952.430254629602</v>
      </c>
      <c r="H26215" s="32">
        <v>0</v>
      </c>
    </row>
    <row r="26216" spans="1:8" x14ac:dyDescent="0.3">
      <c r="A26216" s="29" t="s">
        <v>55647</v>
      </c>
      <c r="B26216" s="29">
        <v>6</v>
      </c>
      <c r="C26216" s="29" t="s">
        <v>55645</v>
      </c>
      <c r="D26216" s="29" t="s">
        <v>55646</v>
      </c>
      <c r="E26216" s="29" t="s">
        <v>67</v>
      </c>
      <c r="F26216" s="30">
        <v>45952.3147916667</v>
      </c>
      <c r="G26216" s="31">
        <v>45959.779710648101</v>
      </c>
      <c r="H26216" s="32">
        <v>0</v>
      </c>
    </row>
    <row r="26217" spans="1:8" x14ac:dyDescent="0.3">
      <c r="A26217" s="29" t="s">
        <v>55648</v>
      </c>
      <c r="B26217" s="29">
        <v>6</v>
      </c>
      <c r="C26217" s="29" t="s">
        <v>55645</v>
      </c>
      <c r="D26217" s="29" t="s">
        <v>55646</v>
      </c>
      <c r="E26217" s="29" t="s">
        <v>67</v>
      </c>
      <c r="F26217" s="30">
        <v>45951.680347222202</v>
      </c>
      <c r="G26217" s="31">
        <v>45952.430254629602</v>
      </c>
      <c r="H26217" s="32">
        <v>0</v>
      </c>
    </row>
    <row r="26218" spans="1:8" x14ac:dyDescent="0.3">
      <c r="A26218" s="29" t="s">
        <v>55649</v>
      </c>
      <c r="B26218" s="29">
        <v>6</v>
      </c>
      <c r="C26218" s="29" t="s">
        <v>55645</v>
      </c>
      <c r="D26218" s="29" t="s">
        <v>55646</v>
      </c>
      <c r="E26218" s="29" t="s">
        <v>67</v>
      </c>
      <c r="F26218" s="30">
        <v>45950.702800925901</v>
      </c>
      <c r="G26218" s="31">
        <v>45952.430254629602</v>
      </c>
      <c r="H26218" s="32">
        <v>0</v>
      </c>
    </row>
    <row r="26219" spans="1:8" x14ac:dyDescent="0.3">
      <c r="A26219" s="29" t="s">
        <v>55650</v>
      </c>
      <c r="B26219" s="29">
        <v>6</v>
      </c>
      <c r="C26219" s="29" t="s">
        <v>55651</v>
      </c>
      <c r="D26219" s="29" t="s">
        <v>55652</v>
      </c>
      <c r="E26219" s="29" t="s">
        <v>67</v>
      </c>
      <c r="F26219" s="30">
        <v>45946.706203703703</v>
      </c>
      <c r="G26219" s="31">
        <v>45946.706203703703</v>
      </c>
      <c r="H26219" s="32">
        <v>0</v>
      </c>
    </row>
    <row r="26220" spans="1:8" x14ac:dyDescent="0.3">
      <c r="A26220" s="29" t="s">
        <v>55653</v>
      </c>
      <c r="B26220" s="29">
        <v>6</v>
      </c>
      <c r="C26220" s="29" t="s">
        <v>55654</v>
      </c>
      <c r="D26220" s="29" t="s">
        <v>55655</v>
      </c>
      <c r="E26220" s="29" t="s">
        <v>67</v>
      </c>
      <c r="F26220" s="30">
        <v>45931.554976851898</v>
      </c>
      <c r="G26220" s="31">
        <v>45931.811458333301</v>
      </c>
      <c r="H26220" s="32">
        <v>0</v>
      </c>
    </row>
    <row r="26221" spans="1:8" x14ac:dyDescent="0.3">
      <c r="A26221" s="29" t="s">
        <v>55656</v>
      </c>
      <c r="B26221" s="29">
        <v>6</v>
      </c>
      <c r="C26221" s="29" t="s">
        <v>21220</v>
      </c>
      <c r="D26221" s="29" t="s">
        <v>55657</v>
      </c>
      <c r="E26221" s="29" t="s">
        <v>67</v>
      </c>
      <c r="F26221" s="30">
        <v>45932.625590277799</v>
      </c>
      <c r="G26221" s="31">
        <v>45932.625590277799</v>
      </c>
      <c r="H26221" s="32">
        <v>0</v>
      </c>
    </row>
    <row r="26222" spans="1:8" x14ac:dyDescent="0.3">
      <c r="A26222" s="29" t="s">
        <v>55658</v>
      </c>
      <c r="B26222" s="29">
        <v>6</v>
      </c>
      <c r="C26222" s="29" t="s">
        <v>55659</v>
      </c>
      <c r="D26222" s="29" t="s">
        <v>55660</v>
      </c>
      <c r="E26222" s="29" t="s">
        <v>67</v>
      </c>
      <c r="F26222" s="30">
        <v>45957.441562499997</v>
      </c>
      <c r="G26222" s="31">
        <v>45957.441562499997</v>
      </c>
      <c r="H26222" s="32">
        <v>0</v>
      </c>
    </row>
    <row r="26223" spans="1:8" x14ac:dyDescent="0.3">
      <c r="A26223" s="29" t="s">
        <v>55661</v>
      </c>
      <c r="B26223" s="29">
        <v>6</v>
      </c>
      <c r="C26223" s="29" t="s">
        <v>55662</v>
      </c>
      <c r="D26223" s="29" t="s">
        <v>55663</v>
      </c>
      <c r="E26223" s="29" t="s">
        <v>67</v>
      </c>
      <c r="F26223" s="30">
        <v>45950.842858796299</v>
      </c>
      <c r="G26223" s="31">
        <v>45956.778159722198</v>
      </c>
      <c r="H26223" s="32">
        <v>0</v>
      </c>
    </row>
    <row r="26224" spans="1:8" x14ac:dyDescent="0.3">
      <c r="A26224" s="29" t="s">
        <v>55664</v>
      </c>
      <c r="B26224" s="29">
        <v>6</v>
      </c>
      <c r="C26224" s="29" t="s">
        <v>55662</v>
      </c>
      <c r="D26224" s="29" t="s">
        <v>55663</v>
      </c>
      <c r="E26224" s="29" t="s">
        <v>67</v>
      </c>
      <c r="F26224" s="30">
        <v>45953.7398958333</v>
      </c>
      <c r="G26224" s="31">
        <v>45956.778159722198</v>
      </c>
      <c r="H26224" s="32">
        <v>0</v>
      </c>
    </row>
    <row r="26225" spans="1:8" x14ac:dyDescent="0.3">
      <c r="A26225" s="29" t="s">
        <v>55665</v>
      </c>
      <c r="B26225" s="29">
        <v>6</v>
      </c>
      <c r="C26225" s="29" t="s">
        <v>55662</v>
      </c>
      <c r="D26225" s="29" t="s">
        <v>55663</v>
      </c>
      <c r="E26225" s="29" t="s">
        <v>67</v>
      </c>
      <c r="F26225" s="30">
        <v>45951.745289351798</v>
      </c>
      <c r="G26225" s="31">
        <v>45956.778159722198</v>
      </c>
      <c r="H26225" s="32">
        <v>0</v>
      </c>
    </row>
    <row r="26226" spans="1:8" x14ac:dyDescent="0.3">
      <c r="A26226" s="29" t="s">
        <v>55666</v>
      </c>
      <c r="B26226" s="29">
        <v>6</v>
      </c>
      <c r="C26226" s="29" t="s">
        <v>55667</v>
      </c>
      <c r="D26226" s="29" t="s">
        <v>55668</v>
      </c>
      <c r="E26226" s="29" t="s">
        <v>67</v>
      </c>
      <c r="F26226" s="30">
        <v>45957.450891203698</v>
      </c>
      <c r="G26226" s="31">
        <v>45957.450891203698</v>
      </c>
      <c r="H26226" s="32">
        <v>0</v>
      </c>
    </row>
    <row r="26227" spans="1:8" x14ac:dyDescent="0.3">
      <c r="A26227" s="29" t="s">
        <v>55669</v>
      </c>
      <c r="B26227" s="29">
        <v>6</v>
      </c>
      <c r="C26227" s="29" t="s">
        <v>55670</v>
      </c>
      <c r="D26227" s="29" t="s">
        <v>55671</v>
      </c>
      <c r="E26227" s="29" t="s">
        <v>67</v>
      </c>
      <c r="F26227" s="30">
        <v>45937.789004629602</v>
      </c>
      <c r="G26227" s="31">
        <v>45937.789004629602</v>
      </c>
      <c r="H26227" s="32">
        <v>0</v>
      </c>
    </row>
    <row r="26228" spans="1:8" x14ac:dyDescent="0.3">
      <c r="A26228" s="29" t="s">
        <v>55672</v>
      </c>
      <c r="B26228" s="29">
        <v>6</v>
      </c>
      <c r="C26228" s="29" t="s">
        <v>55673</v>
      </c>
      <c r="D26228" s="29" t="s">
        <v>55674</v>
      </c>
      <c r="E26228" s="29" t="s">
        <v>67</v>
      </c>
      <c r="F26228" s="30">
        <v>45947.828240740702</v>
      </c>
      <c r="G26228" s="31">
        <v>45953.753692129598</v>
      </c>
      <c r="H26228" s="32">
        <v>0</v>
      </c>
    </row>
    <row r="26229" spans="1:8" x14ac:dyDescent="0.3">
      <c r="A26229" s="29" t="s">
        <v>55675</v>
      </c>
      <c r="B26229" s="29">
        <v>6</v>
      </c>
      <c r="C26229" s="29" t="s">
        <v>21641</v>
      </c>
      <c r="D26229" s="29" t="s">
        <v>55676</v>
      </c>
      <c r="E26229" s="29" t="s">
        <v>67</v>
      </c>
      <c r="F26229" s="30">
        <v>45947.7914467593</v>
      </c>
      <c r="G26229" s="31">
        <v>45953.753692129598</v>
      </c>
      <c r="H26229" s="32">
        <v>0</v>
      </c>
    </row>
    <row r="26230" spans="1:8" x14ac:dyDescent="0.3">
      <c r="A26230" s="29" t="s">
        <v>55677</v>
      </c>
      <c r="B26230" s="29">
        <v>6</v>
      </c>
      <c r="C26230" s="29" t="s">
        <v>55678</v>
      </c>
      <c r="D26230" s="29" t="s">
        <v>55679</v>
      </c>
      <c r="E26230" s="29" t="s">
        <v>67</v>
      </c>
      <c r="F26230" s="30">
        <v>45946.844409722202</v>
      </c>
      <c r="G26230" s="31">
        <v>45946.912407407399</v>
      </c>
      <c r="H26230" s="32">
        <v>0</v>
      </c>
    </row>
    <row r="26231" spans="1:8" x14ac:dyDescent="0.3">
      <c r="A26231" s="29" t="s">
        <v>55680</v>
      </c>
      <c r="B26231" s="29">
        <v>6</v>
      </c>
      <c r="C26231" s="29" t="s">
        <v>55681</v>
      </c>
      <c r="D26231" s="29" t="s">
        <v>55682</v>
      </c>
      <c r="E26231" s="29" t="s">
        <v>67</v>
      </c>
      <c r="F26231" s="30">
        <v>45946.799664351798</v>
      </c>
      <c r="G26231" s="31">
        <v>45946.912314814799</v>
      </c>
      <c r="H26231" s="32">
        <v>0</v>
      </c>
    </row>
    <row r="26232" spans="1:8" x14ac:dyDescent="0.3">
      <c r="A26232" s="29" t="s">
        <v>55683</v>
      </c>
      <c r="B26232" s="29">
        <v>6</v>
      </c>
      <c r="C26232" s="29" t="s">
        <v>55684</v>
      </c>
      <c r="D26232" s="29" t="s">
        <v>55685</v>
      </c>
      <c r="E26232" s="29" t="s">
        <v>67</v>
      </c>
      <c r="F26232" s="30">
        <v>45951.414768518502</v>
      </c>
      <c r="G26232" s="31">
        <v>45951.4213773148</v>
      </c>
      <c r="H26232" s="32">
        <v>0</v>
      </c>
    </row>
    <row r="26233" spans="1:8" x14ac:dyDescent="0.3">
      <c r="A26233" s="29" t="s">
        <v>55686</v>
      </c>
      <c r="B26233" s="29">
        <v>6</v>
      </c>
      <c r="C26233" s="29" t="s">
        <v>55687</v>
      </c>
      <c r="D26233" s="29" t="s">
        <v>55688</v>
      </c>
      <c r="E26233" s="29" t="s">
        <v>67</v>
      </c>
      <c r="F26233" s="30">
        <v>45950.887337963002</v>
      </c>
      <c r="G26233" s="31">
        <v>45953.753692129598</v>
      </c>
      <c r="H26233" s="32">
        <v>0</v>
      </c>
    </row>
    <row r="26234" spans="1:8" x14ac:dyDescent="0.3">
      <c r="A26234" s="29" t="s">
        <v>55689</v>
      </c>
      <c r="B26234" s="29">
        <v>6</v>
      </c>
      <c r="C26234" s="29" t="s">
        <v>55690</v>
      </c>
      <c r="D26234" s="29" t="s">
        <v>55691</v>
      </c>
      <c r="E26234" s="29" t="s">
        <v>67</v>
      </c>
      <c r="F26234" s="30">
        <v>45951.4743171296</v>
      </c>
      <c r="G26234" s="31">
        <v>45951.573321759301</v>
      </c>
      <c r="H26234" s="32">
        <v>0</v>
      </c>
    </row>
    <row r="26235" spans="1:8" x14ac:dyDescent="0.3">
      <c r="A26235" s="29" t="s">
        <v>55692</v>
      </c>
      <c r="B26235" s="29">
        <v>6</v>
      </c>
      <c r="C26235" s="29" t="s">
        <v>55678</v>
      </c>
      <c r="D26235" s="29" t="s">
        <v>55679</v>
      </c>
      <c r="E26235" s="29" t="s">
        <v>67</v>
      </c>
      <c r="F26235" s="30">
        <v>45948.795335648101</v>
      </c>
      <c r="G26235" s="31">
        <v>45953.753692129598</v>
      </c>
      <c r="H26235" s="32">
        <v>0</v>
      </c>
    </row>
    <row r="26236" spans="1:8" x14ac:dyDescent="0.3">
      <c r="A26236" s="29" t="s">
        <v>55693</v>
      </c>
      <c r="B26236" s="29">
        <v>6</v>
      </c>
      <c r="C26236" s="29" t="s">
        <v>20293</v>
      </c>
      <c r="D26236" s="29" t="s">
        <v>55694</v>
      </c>
      <c r="E26236" s="29" t="s">
        <v>67</v>
      </c>
      <c r="F26236" s="30">
        <v>45948.776921296303</v>
      </c>
      <c r="G26236" s="31">
        <v>45953.753692129598</v>
      </c>
      <c r="H26236" s="32">
        <v>0</v>
      </c>
    </row>
    <row r="26237" spans="1:8" x14ac:dyDescent="0.3">
      <c r="A26237" s="29" t="s">
        <v>55695</v>
      </c>
      <c r="B26237" s="29">
        <v>6</v>
      </c>
      <c r="C26237" s="29" t="s">
        <v>21641</v>
      </c>
      <c r="D26237" s="29" t="s">
        <v>55676</v>
      </c>
      <c r="E26237" s="29" t="s">
        <v>67</v>
      </c>
      <c r="F26237" s="30">
        <v>45947.8594675926</v>
      </c>
      <c r="G26237" s="31">
        <v>45947.8594675926</v>
      </c>
      <c r="H26237" s="32">
        <v>0</v>
      </c>
    </row>
    <row r="26238" spans="1:8" x14ac:dyDescent="0.3">
      <c r="A26238" s="29" t="s">
        <v>55696</v>
      </c>
      <c r="B26238" s="29">
        <v>6</v>
      </c>
      <c r="C26238" s="29" t="s">
        <v>55697</v>
      </c>
      <c r="D26238" s="29" t="s">
        <v>55698</v>
      </c>
      <c r="E26238" s="29" t="s">
        <v>67</v>
      </c>
      <c r="F26238" s="30">
        <v>45947.979699074102</v>
      </c>
      <c r="G26238" s="31">
        <v>45953.753692129598</v>
      </c>
      <c r="H26238" s="32">
        <v>0</v>
      </c>
    </row>
    <row r="26239" spans="1:8" x14ac:dyDescent="0.3">
      <c r="A26239" s="29" t="s">
        <v>55699</v>
      </c>
      <c r="B26239" s="29">
        <v>6</v>
      </c>
      <c r="C26239" s="29" t="s">
        <v>55673</v>
      </c>
      <c r="D26239" s="29" t="s">
        <v>55674</v>
      </c>
      <c r="E26239" s="29" t="s">
        <v>67</v>
      </c>
      <c r="F26239" s="30">
        <v>45949.759039351899</v>
      </c>
      <c r="G26239" s="31">
        <v>45952.970520833303</v>
      </c>
      <c r="H26239" s="32">
        <v>0</v>
      </c>
    </row>
    <row r="26240" spans="1:8" x14ac:dyDescent="0.3">
      <c r="A26240" s="29" t="s">
        <v>55700</v>
      </c>
      <c r="B26240" s="29">
        <v>6</v>
      </c>
      <c r="C26240" s="29" t="s">
        <v>55678</v>
      </c>
      <c r="D26240" s="29" t="s">
        <v>55679</v>
      </c>
      <c r="E26240" s="29" t="s">
        <v>67</v>
      </c>
      <c r="F26240" s="30">
        <v>45949.759224537003</v>
      </c>
      <c r="G26240" s="31">
        <v>45952.970520833303</v>
      </c>
      <c r="H26240" s="32">
        <v>0</v>
      </c>
    </row>
    <row r="26241" spans="1:8" x14ac:dyDescent="0.3">
      <c r="A26241" s="29" t="s">
        <v>55701</v>
      </c>
      <c r="B26241" s="29">
        <v>6</v>
      </c>
      <c r="C26241" s="29" t="s">
        <v>55697</v>
      </c>
      <c r="D26241" s="29" t="s">
        <v>55698</v>
      </c>
      <c r="E26241" s="29" t="s">
        <v>67</v>
      </c>
      <c r="F26241" s="30">
        <v>45949.846701388902</v>
      </c>
      <c r="G26241" s="31">
        <v>45953.753692129598</v>
      </c>
      <c r="H26241" s="32">
        <v>0</v>
      </c>
    </row>
    <row r="26242" spans="1:8" x14ac:dyDescent="0.3">
      <c r="A26242" s="29" t="s">
        <v>55702</v>
      </c>
      <c r="B26242" s="29">
        <v>6</v>
      </c>
      <c r="C26242" s="29" t="s">
        <v>55703</v>
      </c>
      <c r="D26242" s="29" t="s">
        <v>55704</v>
      </c>
      <c r="E26242" s="29" t="s">
        <v>67</v>
      </c>
      <c r="F26242" s="30">
        <v>45951.692789351902</v>
      </c>
      <c r="G26242" s="31">
        <v>45953.753692129598</v>
      </c>
      <c r="H26242" s="32">
        <v>0</v>
      </c>
    </row>
    <row r="26243" spans="1:8" x14ac:dyDescent="0.3">
      <c r="A26243" s="29" t="s">
        <v>55705</v>
      </c>
      <c r="B26243" s="29">
        <v>6</v>
      </c>
      <c r="C26243" s="29" t="s">
        <v>55673</v>
      </c>
      <c r="D26243" s="29" t="s">
        <v>55674</v>
      </c>
      <c r="E26243" s="29" t="s">
        <v>67</v>
      </c>
      <c r="F26243" s="30">
        <v>45950.850023148101</v>
      </c>
      <c r="G26243" s="31">
        <v>45953.753692129598</v>
      </c>
      <c r="H26243" s="32">
        <v>0</v>
      </c>
    </row>
    <row r="26244" spans="1:8" x14ac:dyDescent="0.3">
      <c r="A26244" s="29" t="s">
        <v>55706</v>
      </c>
      <c r="B26244" s="29">
        <v>6</v>
      </c>
      <c r="C26244" s="29" t="s">
        <v>55707</v>
      </c>
      <c r="D26244" s="29" t="s">
        <v>55708</v>
      </c>
      <c r="E26244" s="29" t="s">
        <v>67</v>
      </c>
      <c r="F26244" s="30">
        <v>45950.846168981501</v>
      </c>
      <c r="G26244" s="31">
        <v>45953.753692129598</v>
      </c>
      <c r="H26244" s="32">
        <v>0</v>
      </c>
    </row>
    <row r="26245" spans="1:8" x14ac:dyDescent="0.3">
      <c r="A26245" s="29" t="s">
        <v>55709</v>
      </c>
      <c r="B26245" s="29">
        <v>6</v>
      </c>
      <c r="C26245" s="29" t="s">
        <v>55710</v>
      </c>
      <c r="D26245" s="29" t="s">
        <v>55711</v>
      </c>
      <c r="E26245" s="29" t="s">
        <v>67</v>
      </c>
      <c r="F26245" s="30">
        <v>45950.821250000001</v>
      </c>
      <c r="G26245" s="31">
        <v>45953.753692129598</v>
      </c>
      <c r="H26245" s="32">
        <v>0</v>
      </c>
    </row>
    <row r="26246" spans="1:8" x14ac:dyDescent="0.3">
      <c r="A26246" s="29" t="s">
        <v>55712</v>
      </c>
      <c r="B26246" s="29">
        <v>6</v>
      </c>
      <c r="C26246" s="29" t="s">
        <v>55713</v>
      </c>
      <c r="D26246" s="29" t="s">
        <v>55714</v>
      </c>
      <c r="E26246" s="29" t="s">
        <v>67</v>
      </c>
      <c r="F26246" s="30">
        <v>45949.810324074097</v>
      </c>
      <c r="G26246" s="31">
        <v>45952.970520833303</v>
      </c>
      <c r="H26246" s="32">
        <v>0</v>
      </c>
    </row>
    <row r="26247" spans="1:8" x14ac:dyDescent="0.3">
      <c r="A26247" s="29" t="s">
        <v>55715</v>
      </c>
      <c r="B26247" s="29">
        <v>6</v>
      </c>
      <c r="C26247" s="29" t="s">
        <v>55678</v>
      </c>
      <c r="D26247" s="29" t="s">
        <v>55679</v>
      </c>
      <c r="E26247" s="29" t="s">
        <v>67</v>
      </c>
      <c r="F26247" s="30">
        <v>45947.887476851902</v>
      </c>
      <c r="G26247" s="31">
        <v>45953.753692129598</v>
      </c>
      <c r="H26247" s="32">
        <v>0</v>
      </c>
    </row>
    <row r="26248" spans="1:8" x14ac:dyDescent="0.3">
      <c r="A26248" s="29" t="s">
        <v>55716</v>
      </c>
      <c r="B26248" s="29">
        <v>6</v>
      </c>
      <c r="C26248" s="29" t="s">
        <v>55681</v>
      </c>
      <c r="D26248" s="29" t="s">
        <v>55682</v>
      </c>
      <c r="E26248" s="29" t="s">
        <v>67</v>
      </c>
      <c r="F26248" s="30">
        <v>45947.837430555599</v>
      </c>
      <c r="G26248" s="31">
        <v>45953.753692129598</v>
      </c>
      <c r="H26248" s="32">
        <v>0</v>
      </c>
    </row>
    <row r="26249" spans="1:8" x14ac:dyDescent="0.3">
      <c r="A26249" s="29" t="s">
        <v>55717</v>
      </c>
      <c r="B26249" s="29">
        <v>6</v>
      </c>
      <c r="C26249" s="29" t="s">
        <v>55687</v>
      </c>
      <c r="D26249" s="29" t="s">
        <v>55688</v>
      </c>
      <c r="E26249" s="29" t="s">
        <v>67</v>
      </c>
      <c r="F26249" s="30">
        <v>45948.854293981502</v>
      </c>
      <c r="G26249" s="31">
        <v>45953.753692129598</v>
      </c>
      <c r="H26249" s="32">
        <v>0</v>
      </c>
    </row>
    <row r="26250" spans="1:8" x14ac:dyDescent="0.3">
      <c r="A26250" s="29" t="s">
        <v>55718</v>
      </c>
      <c r="B26250" s="29">
        <v>6</v>
      </c>
      <c r="C26250" s="29" t="s">
        <v>55673</v>
      </c>
      <c r="D26250" s="29" t="s">
        <v>55674</v>
      </c>
      <c r="E26250" s="29" t="s">
        <v>67</v>
      </c>
      <c r="F26250" s="30">
        <v>45948.826203703698</v>
      </c>
      <c r="G26250" s="31">
        <v>45953.753692129598</v>
      </c>
      <c r="H26250" s="32">
        <v>0</v>
      </c>
    </row>
    <row r="26251" spans="1:8" x14ac:dyDescent="0.3">
      <c r="A26251" s="29" t="s">
        <v>55719</v>
      </c>
      <c r="B26251" s="29">
        <v>6</v>
      </c>
      <c r="C26251" s="29" t="s">
        <v>21641</v>
      </c>
      <c r="D26251" s="29" t="s">
        <v>55676</v>
      </c>
      <c r="E26251" s="29" t="s">
        <v>67</v>
      </c>
      <c r="F26251" s="30">
        <v>45948.768506944398</v>
      </c>
      <c r="G26251" s="31">
        <v>45953.753692129598</v>
      </c>
      <c r="H26251" s="32">
        <v>0</v>
      </c>
    </row>
    <row r="26252" spans="1:8" x14ac:dyDescent="0.3">
      <c r="A26252" s="29" t="s">
        <v>55720</v>
      </c>
      <c r="B26252" s="29">
        <v>6</v>
      </c>
      <c r="C26252" s="29" t="s">
        <v>55710</v>
      </c>
      <c r="D26252" s="29" t="s">
        <v>55711</v>
      </c>
      <c r="E26252" s="29" t="s">
        <v>67</v>
      </c>
      <c r="F26252" s="30">
        <v>45948.7565509259</v>
      </c>
      <c r="G26252" s="31">
        <v>45953.753692129598</v>
      </c>
      <c r="H26252" s="32">
        <v>0</v>
      </c>
    </row>
    <row r="26253" spans="1:8" x14ac:dyDescent="0.3">
      <c r="A26253" s="29" t="s">
        <v>55721</v>
      </c>
      <c r="B26253" s="29">
        <v>6</v>
      </c>
      <c r="C26253" s="29" t="s">
        <v>55690</v>
      </c>
      <c r="D26253" s="29" t="s">
        <v>55691</v>
      </c>
      <c r="E26253" s="29" t="s">
        <v>67</v>
      </c>
      <c r="F26253" s="30">
        <v>45948.4682060185</v>
      </c>
      <c r="G26253" s="31">
        <v>45953.753692129598</v>
      </c>
      <c r="H26253" s="32">
        <v>0</v>
      </c>
    </row>
    <row r="26254" spans="1:8" x14ac:dyDescent="0.3">
      <c r="A26254" s="29" t="s">
        <v>55722</v>
      </c>
      <c r="B26254" s="29">
        <v>6</v>
      </c>
      <c r="C26254" s="29" t="s">
        <v>55678</v>
      </c>
      <c r="D26254" s="29" t="s">
        <v>55679</v>
      </c>
      <c r="E26254" s="29" t="s">
        <v>67</v>
      </c>
      <c r="F26254" s="30">
        <v>45945.947453703702</v>
      </c>
      <c r="G26254" s="31">
        <v>45946.450219907398</v>
      </c>
      <c r="H26254" s="32">
        <v>0</v>
      </c>
    </row>
    <row r="26255" spans="1:8" x14ac:dyDescent="0.3">
      <c r="A26255" s="29" t="s">
        <v>55723</v>
      </c>
      <c r="B26255" s="29">
        <v>6</v>
      </c>
      <c r="C26255" s="29" t="s">
        <v>55724</v>
      </c>
      <c r="D26255" s="29" t="s">
        <v>55725</v>
      </c>
      <c r="E26255" s="29" t="s">
        <v>67</v>
      </c>
      <c r="F26255" s="30">
        <v>45946.776238425897</v>
      </c>
      <c r="G26255" s="31">
        <v>45946.912233796298</v>
      </c>
      <c r="H26255" s="32">
        <v>0</v>
      </c>
    </row>
    <row r="26256" spans="1:8" x14ac:dyDescent="0.3">
      <c r="A26256" s="29" t="s">
        <v>55726</v>
      </c>
      <c r="B26256" s="29">
        <v>6</v>
      </c>
      <c r="C26256" s="29" t="s">
        <v>55673</v>
      </c>
      <c r="D26256" s="29" t="s">
        <v>55674</v>
      </c>
      <c r="E26256" s="29" t="s">
        <v>67</v>
      </c>
      <c r="F26256" s="30">
        <v>45946.847129629597</v>
      </c>
      <c r="G26256" s="31">
        <v>45946.9124884259</v>
      </c>
      <c r="H26256" s="32">
        <v>0</v>
      </c>
    </row>
    <row r="26257" spans="1:8" x14ac:dyDescent="0.3">
      <c r="A26257" s="29" t="s">
        <v>55727</v>
      </c>
      <c r="B26257" s="29">
        <v>6</v>
      </c>
      <c r="C26257" s="29" t="s">
        <v>21641</v>
      </c>
      <c r="D26257" s="29" t="s">
        <v>55676</v>
      </c>
      <c r="E26257" s="29" t="s">
        <v>67</v>
      </c>
      <c r="F26257" s="30">
        <v>45946.909444444398</v>
      </c>
      <c r="G26257" s="31">
        <v>45946.9125810185</v>
      </c>
      <c r="H26257" s="32">
        <v>0</v>
      </c>
    </row>
    <row r="26258" spans="1:8" x14ac:dyDescent="0.3">
      <c r="A26258" s="29" t="s">
        <v>55728</v>
      </c>
      <c r="B26258" s="29">
        <v>6</v>
      </c>
      <c r="C26258" s="29" t="s">
        <v>20843</v>
      </c>
      <c r="D26258" s="29" t="s">
        <v>55729</v>
      </c>
      <c r="E26258" s="29" t="s">
        <v>67</v>
      </c>
      <c r="F26258" s="30">
        <v>45944.511643518497</v>
      </c>
      <c r="G26258" s="31">
        <v>45944.511643518497</v>
      </c>
      <c r="H26258" s="32">
        <v>0</v>
      </c>
    </row>
    <row r="26259" spans="1:8" x14ac:dyDescent="0.3">
      <c r="A26259" s="29" t="s">
        <v>55730</v>
      </c>
      <c r="B26259" s="29">
        <v>6</v>
      </c>
      <c r="C26259" s="29" t="s">
        <v>55731</v>
      </c>
      <c r="D26259" s="29" t="s">
        <v>55732</v>
      </c>
      <c r="E26259" s="29" t="s">
        <v>67</v>
      </c>
      <c r="F26259" s="30">
        <v>45933.3832638889</v>
      </c>
      <c r="G26259" s="31">
        <v>45933.3832638889</v>
      </c>
      <c r="H26259" s="32">
        <v>0</v>
      </c>
    </row>
    <row r="26260" spans="1:8" x14ac:dyDescent="0.3">
      <c r="A26260" s="29" t="s">
        <v>55733</v>
      </c>
      <c r="B26260" s="29">
        <v>6</v>
      </c>
      <c r="C26260" s="29" t="s">
        <v>17637</v>
      </c>
      <c r="D26260" s="29" t="s">
        <v>55734</v>
      </c>
      <c r="E26260" s="29" t="s">
        <v>67</v>
      </c>
      <c r="F26260" s="30">
        <v>45941.867870370399</v>
      </c>
      <c r="G26260" s="31">
        <v>45944.9822569444</v>
      </c>
      <c r="H26260" s="32">
        <v>0</v>
      </c>
    </row>
    <row r="26261" spans="1:8" x14ac:dyDescent="0.3">
      <c r="A26261" s="29" t="s">
        <v>55735</v>
      </c>
      <c r="B26261" s="29">
        <v>6</v>
      </c>
      <c r="C26261" s="29" t="s">
        <v>17637</v>
      </c>
      <c r="D26261" s="29" t="s">
        <v>55734</v>
      </c>
      <c r="E26261" s="29" t="s">
        <v>67</v>
      </c>
      <c r="F26261" s="30">
        <v>45938.798935185201</v>
      </c>
      <c r="G26261" s="31">
        <v>45944.9822569444</v>
      </c>
      <c r="H26261" s="32">
        <v>0</v>
      </c>
    </row>
    <row r="26262" spans="1:8" x14ac:dyDescent="0.3">
      <c r="A26262" s="29" t="s">
        <v>55736</v>
      </c>
      <c r="B26262" s="29">
        <v>6</v>
      </c>
      <c r="C26262" s="29" t="s">
        <v>55737</v>
      </c>
      <c r="D26262" s="29" t="s">
        <v>55738</v>
      </c>
      <c r="E26262" s="29" t="s">
        <v>67</v>
      </c>
      <c r="F26262" s="30">
        <v>45942.420532407399</v>
      </c>
      <c r="G26262" s="31">
        <v>45945.973518518498</v>
      </c>
      <c r="H26262" s="32">
        <v>0</v>
      </c>
    </row>
    <row r="26263" spans="1:8" x14ac:dyDescent="0.3">
      <c r="A26263" s="29" t="s">
        <v>55739</v>
      </c>
      <c r="B26263" s="29">
        <v>6</v>
      </c>
      <c r="C26263" s="29" t="s">
        <v>55737</v>
      </c>
      <c r="D26263" s="29" t="s">
        <v>55738</v>
      </c>
      <c r="E26263" s="29" t="s">
        <v>67</v>
      </c>
      <c r="F26263" s="30">
        <v>45945.440127314803</v>
      </c>
      <c r="G26263" s="31">
        <v>45946.439583333296</v>
      </c>
      <c r="H26263" s="32">
        <v>0</v>
      </c>
    </row>
    <row r="26264" spans="1:8" x14ac:dyDescent="0.3">
      <c r="A26264" s="29" t="s">
        <v>55740</v>
      </c>
      <c r="B26264" s="29">
        <v>6</v>
      </c>
      <c r="C26264" s="29" t="s">
        <v>55741</v>
      </c>
      <c r="D26264" s="29" t="s">
        <v>55742</v>
      </c>
      <c r="E26264" s="29" t="s">
        <v>67</v>
      </c>
      <c r="F26264" s="30">
        <v>45960.905682870398</v>
      </c>
      <c r="G26264" s="31">
        <v>45961.492152777799</v>
      </c>
      <c r="H26264" s="32">
        <v>0</v>
      </c>
    </row>
    <row r="26265" spans="1:8" x14ac:dyDescent="0.3">
      <c r="A26265" s="29" t="s">
        <v>55743</v>
      </c>
      <c r="B26265" s="29">
        <v>6</v>
      </c>
      <c r="C26265" s="29" t="s">
        <v>55744</v>
      </c>
      <c r="D26265" s="29" t="s">
        <v>55745</v>
      </c>
      <c r="E26265" s="29" t="s">
        <v>67</v>
      </c>
      <c r="F26265" s="30">
        <v>45931.845405092601</v>
      </c>
      <c r="G26265" s="31">
        <v>45932.898831018501</v>
      </c>
      <c r="H26265" s="32">
        <v>0</v>
      </c>
    </row>
    <row r="26266" spans="1:8" x14ac:dyDescent="0.3">
      <c r="A26266" s="29" t="s">
        <v>55746</v>
      </c>
      <c r="B26266" s="29">
        <v>6</v>
      </c>
      <c r="C26266" s="29" t="s">
        <v>55747</v>
      </c>
      <c r="D26266" s="29" t="s">
        <v>55748</v>
      </c>
      <c r="E26266" s="29" t="s">
        <v>67</v>
      </c>
      <c r="F26266" s="30">
        <v>45953.904907407399</v>
      </c>
      <c r="G26266" s="31">
        <v>45960.608333333301</v>
      </c>
      <c r="H26266" s="32">
        <v>0</v>
      </c>
    </row>
    <row r="26267" spans="1:8" x14ac:dyDescent="0.3">
      <c r="A26267" s="29" t="s">
        <v>55749</v>
      </c>
      <c r="B26267" s="29">
        <v>6</v>
      </c>
      <c r="C26267" s="29" t="s">
        <v>55654</v>
      </c>
      <c r="D26267" s="29" t="s">
        <v>55750</v>
      </c>
      <c r="E26267" s="29" t="s">
        <v>67</v>
      </c>
      <c r="F26267" s="30">
        <v>45941.455023148097</v>
      </c>
      <c r="G26267" s="31">
        <v>45942.729780092603</v>
      </c>
      <c r="H26267" s="32">
        <v>0</v>
      </c>
    </row>
    <row r="26268" spans="1:8" x14ac:dyDescent="0.3">
      <c r="A26268" s="29" t="s">
        <v>55751</v>
      </c>
      <c r="B26268" s="29">
        <v>6</v>
      </c>
      <c r="C26268" s="29" t="s">
        <v>55752</v>
      </c>
      <c r="D26268" s="29" t="s">
        <v>55753</v>
      </c>
      <c r="E26268" s="29" t="s">
        <v>67</v>
      </c>
      <c r="F26268" s="30">
        <v>45942.722303240698</v>
      </c>
      <c r="G26268" s="31">
        <v>45944.459155092598</v>
      </c>
      <c r="H26268" s="32">
        <v>0</v>
      </c>
    </row>
    <row r="26269" spans="1:8" x14ac:dyDescent="0.3">
      <c r="A26269" s="29" t="s">
        <v>55754</v>
      </c>
      <c r="B26269" s="29">
        <v>6</v>
      </c>
      <c r="C26269" s="29" t="s">
        <v>55752</v>
      </c>
      <c r="D26269" s="29" t="s">
        <v>55753</v>
      </c>
      <c r="E26269" s="29" t="s">
        <v>67</v>
      </c>
      <c r="F26269" s="30">
        <v>45942.717314814799</v>
      </c>
      <c r="G26269" s="31">
        <v>45942.717314814799</v>
      </c>
      <c r="H26269" s="32">
        <v>0</v>
      </c>
    </row>
    <row r="26270" spans="1:8" x14ac:dyDescent="0.3">
      <c r="A26270" s="29" t="s">
        <v>55755</v>
      </c>
      <c r="B26270" s="29">
        <v>6</v>
      </c>
      <c r="C26270" s="29" t="s">
        <v>55756</v>
      </c>
      <c r="D26270" s="29" t="s">
        <v>55757</v>
      </c>
      <c r="E26270" s="29" t="s">
        <v>67</v>
      </c>
      <c r="F26270" s="30">
        <v>45931.381469907399</v>
      </c>
      <c r="G26270" s="31">
        <v>45931.533310185201</v>
      </c>
      <c r="H26270" s="32">
        <v>0</v>
      </c>
    </row>
    <row r="26271" spans="1:8" x14ac:dyDescent="0.3">
      <c r="A26271" s="29" t="s">
        <v>55758</v>
      </c>
      <c r="B26271" s="29">
        <v>6</v>
      </c>
      <c r="C26271" s="29" t="s">
        <v>55759</v>
      </c>
      <c r="D26271" s="29" t="s">
        <v>55760</v>
      </c>
      <c r="E26271" s="29" t="s">
        <v>67</v>
      </c>
      <c r="F26271" s="30">
        <v>45952.738009259301</v>
      </c>
      <c r="G26271" s="31">
        <v>45953.813240740703</v>
      </c>
      <c r="H26271" s="32">
        <v>0</v>
      </c>
    </row>
    <row r="26272" spans="1:8" x14ac:dyDescent="0.3">
      <c r="A26272" s="29" t="s">
        <v>55761</v>
      </c>
      <c r="B26272" s="29">
        <v>6</v>
      </c>
      <c r="C26272" s="29" t="s">
        <v>55762</v>
      </c>
      <c r="D26272" s="29" t="s">
        <v>55763</v>
      </c>
      <c r="E26272" s="29" t="s">
        <v>67</v>
      </c>
      <c r="F26272" s="30">
        <v>45931.585335648102</v>
      </c>
      <c r="G26272" s="31">
        <v>45931.585335648102</v>
      </c>
      <c r="H26272" s="32">
        <v>0</v>
      </c>
    </row>
    <row r="26273" spans="1:8" x14ac:dyDescent="0.3">
      <c r="A26273" s="29" t="s">
        <v>55764</v>
      </c>
      <c r="B26273" s="29">
        <v>6</v>
      </c>
      <c r="C26273" s="29" t="s">
        <v>55765</v>
      </c>
      <c r="D26273" s="29" t="s">
        <v>55766</v>
      </c>
      <c r="E26273" s="29" t="s">
        <v>67</v>
      </c>
      <c r="F26273" s="30">
        <v>45952.820462962998</v>
      </c>
      <c r="G26273" s="31">
        <v>45954.426562499997</v>
      </c>
      <c r="H26273" s="32">
        <v>0</v>
      </c>
    </row>
    <row r="26274" spans="1:8" x14ac:dyDescent="0.3">
      <c r="A26274" s="29" t="s">
        <v>55767</v>
      </c>
      <c r="B26274" s="29">
        <v>6</v>
      </c>
      <c r="C26274" s="29" t="s">
        <v>55768</v>
      </c>
      <c r="D26274" s="29" t="s">
        <v>55769</v>
      </c>
      <c r="E26274" s="29" t="s">
        <v>67</v>
      </c>
      <c r="F26274" s="30">
        <v>45935.617939814802</v>
      </c>
      <c r="G26274" s="31">
        <v>45952.474641203698</v>
      </c>
      <c r="H26274" s="32">
        <v>0</v>
      </c>
    </row>
    <row r="26275" spans="1:8" x14ac:dyDescent="0.3">
      <c r="A26275" s="29" t="s">
        <v>55770</v>
      </c>
      <c r="B26275" s="29">
        <v>6</v>
      </c>
      <c r="C26275" s="29" t="s">
        <v>25378</v>
      </c>
      <c r="D26275" s="29" t="s">
        <v>55771</v>
      </c>
      <c r="E26275" s="29" t="s">
        <v>67</v>
      </c>
      <c r="F26275" s="30">
        <v>45939.802824074097</v>
      </c>
      <c r="G26275" s="31">
        <v>45939.802824074097</v>
      </c>
      <c r="H26275" s="32">
        <v>0</v>
      </c>
    </row>
    <row r="26276" spans="1:8" x14ac:dyDescent="0.3">
      <c r="A26276" s="29" t="s">
        <v>55772</v>
      </c>
      <c r="B26276" s="29">
        <v>6</v>
      </c>
      <c r="C26276" s="29" t="s">
        <v>38048</v>
      </c>
      <c r="D26276" s="29" t="s">
        <v>55773</v>
      </c>
      <c r="E26276" s="29" t="s">
        <v>67</v>
      </c>
      <c r="F26276" s="30">
        <v>45932.398136574098</v>
      </c>
      <c r="G26276" s="31">
        <v>45937.989259259302</v>
      </c>
      <c r="H26276" s="32">
        <v>0</v>
      </c>
    </row>
    <row r="26277" spans="1:8" x14ac:dyDescent="0.3">
      <c r="A26277" s="29" t="s">
        <v>55774</v>
      </c>
      <c r="B26277" s="29">
        <v>6</v>
      </c>
      <c r="C26277" s="29" t="s">
        <v>55775</v>
      </c>
      <c r="D26277" s="29" t="s">
        <v>55776</v>
      </c>
      <c r="E26277" s="29" t="s">
        <v>67</v>
      </c>
      <c r="F26277" s="30">
        <v>45932.5839583333</v>
      </c>
      <c r="G26277" s="31">
        <v>45932.599027777796</v>
      </c>
      <c r="H26277" s="32">
        <v>0</v>
      </c>
    </row>
    <row r="26278" spans="1:8" x14ac:dyDescent="0.3">
      <c r="A26278" s="29" t="s">
        <v>55777</v>
      </c>
      <c r="B26278" s="29">
        <v>6</v>
      </c>
      <c r="C26278" s="29" t="s">
        <v>55778</v>
      </c>
      <c r="D26278" s="29" t="s">
        <v>55779</v>
      </c>
      <c r="E26278" s="29" t="s">
        <v>67</v>
      </c>
      <c r="F26278" s="30">
        <v>45939.628425925897</v>
      </c>
      <c r="G26278" s="31">
        <v>45940.378275463001</v>
      </c>
      <c r="H26278" s="32">
        <v>0</v>
      </c>
    </row>
    <row r="26279" spans="1:8" x14ac:dyDescent="0.3">
      <c r="A26279" s="29" t="s">
        <v>55780</v>
      </c>
      <c r="B26279" s="29">
        <v>6</v>
      </c>
      <c r="C26279" s="29" t="s">
        <v>25380</v>
      </c>
      <c r="D26279" s="29" t="s">
        <v>55781</v>
      </c>
      <c r="E26279" s="29" t="s">
        <v>67</v>
      </c>
      <c r="F26279" s="30">
        <v>45957.393993055601</v>
      </c>
      <c r="G26279" s="31">
        <v>45959.795902777798</v>
      </c>
      <c r="H26279" s="32">
        <v>0</v>
      </c>
    </row>
    <row r="26280" spans="1:8" x14ac:dyDescent="0.3">
      <c r="A26280" s="29" t="s">
        <v>55782</v>
      </c>
      <c r="B26280" s="29">
        <v>6</v>
      </c>
      <c r="C26280" s="29" t="s">
        <v>55645</v>
      </c>
      <c r="D26280" s="29" t="s">
        <v>55646</v>
      </c>
      <c r="E26280" s="29" t="s">
        <v>67</v>
      </c>
      <c r="F26280" s="30">
        <v>45951.4847800926</v>
      </c>
      <c r="G26280" s="31">
        <v>45952.430254629602</v>
      </c>
      <c r="H26280" s="32">
        <v>0</v>
      </c>
    </row>
    <row r="26281" spans="1:8" x14ac:dyDescent="0.3">
      <c r="A26281" s="29" t="s">
        <v>55783</v>
      </c>
      <c r="B26281" s="29">
        <v>6</v>
      </c>
      <c r="C26281" s="29" t="s">
        <v>55645</v>
      </c>
      <c r="D26281" s="29" t="s">
        <v>55646</v>
      </c>
      <c r="E26281" s="29" t="s">
        <v>67</v>
      </c>
      <c r="F26281" s="30">
        <v>45951.349062499998</v>
      </c>
      <c r="G26281" s="31">
        <v>45951.4136111111</v>
      </c>
      <c r="H26281" s="32">
        <v>0</v>
      </c>
    </row>
    <row r="26282" spans="1:8" x14ac:dyDescent="0.3">
      <c r="A26282" s="29" t="s">
        <v>55784</v>
      </c>
      <c r="B26282" s="29">
        <v>6</v>
      </c>
      <c r="C26282" s="29" t="s">
        <v>55785</v>
      </c>
      <c r="D26282" s="29" t="s">
        <v>55786</v>
      </c>
      <c r="E26282" s="29" t="s">
        <v>67</v>
      </c>
      <c r="F26282" s="30">
        <v>45924.4234027778</v>
      </c>
      <c r="G26282" s="31">
        <v>45933.7567361111</v>
      </c>
      <c r="H26282" s="32">
        <v>0</v>
      </c>
    </row>
    <row r="26283" spans="1:8" x14ac:dyDescent="0.3">
      <c r="A26283" s="29" t="s">
        <v>55787</v>
      </c>
      <c r="B26283" s="29">
        <v>6</v>
      </c>
      <c r="C26283" s="29" t="s">
        <v>20304</v>
      </c>
      <c r="D26283" s="29" t="s">
        <v>55788</v>
      </c>
      <c r="E26283" s="29" t="s">
        <v>67</v>
      </c>
      <c r="F26283" s="30">
        <v>45945.680104166699</v>
      </c>
      <c r="G26283" s="31">
        <v>45945.680104166699</v>
      </c>
      <c r="H26283" s="32">
        <v>0</v>
      </c>
    </row>
    <row r="26284" spans="1:8" x14ac:dyDescent="0.3">
      <c r="A26284" s="29" t="s">
        <v>55789</v>
      </c>
      <c r="B26284" s="29">
        <v>6</v>
      </c>
      <c r="C26284" s="29" t="s">
        <v>55790</v>
      </c>
      <c r="D26284" s="29" t="s">
        <v>55791</v>
      </c>
      <c r="E26284" s="29" t="s">
        <v>67</v>
      </c>
      <c r="F26284" s="30">
        <v>45935.703703703701</v>
      </c>
      <c r="G26284" s="31">
        <v>45935.703703703701</v>
      </c>
      <c r="H26284" s="32">
        <v>0</v>
      </c>
    </row>
    <row r="26285" spans="1:8" x14ac:dyDescent="0.3">
      <c r="A26285" s="29" t="s">
        <v>55792</v>
      </c>
      <c r="B26285" s="29">
        <v>6</v>
      </c>
      <c r="C26285" s="29" t="s">
        <v>55793</v>
      </c>
      <c r="D26285" s="29" t="s">
        <v>55794</v>
      </c>
      <c r="E26285" s="29" t="s">
        <v>67</v>
      </c>
      <c r="F26285" s="30">
        <v>45952.433564814797</v>
      </c>
      <c r="G26285" s="31">
        <v>45952.433564814797</v>
      </c>
      <c r="H26285" s="32">
        <v>0</v>
      </c>
    </row>
    <row r="26286" spans="1:8" x14ac:dyDescent="0.3">
      <c r="A26286" s="29" t="s">
        <v>55795</v>
      </c>
      <c r="B26286" s="29">
        <v>6</v>
      </c>
      <c r="C26286" s="29" t="s">
        <v>55796</v>
      </c>
      <c r="D26286" s="29" t="s">
        <v>55797</v>
      </c>
      <c r="E26286" s="29" t="s">
        <v>67</v>
      </c>
      <c r="F26286" s="30">
        <v>45936.741087962997</v>
      </c>
      <c r="G26286" s="31">
        <v>45937.640185185199</v>
      </c>
      <c r="H26286" s="32">
        <v>0</v>
      </c>
    </row>
    <row r="26287" spans="1:8" x14ac:dyDescent="0.3">
      <c r="A26287" s="29" t="s">
        <v>55798</v>
      </c>
      <c r="B26287" s="29">
        <v>6</v>
      </c>
      <c r="C26287" s="29" t="s">
        <v>55799</v>
      </c>
      <c r="D26287" s="29" t="s">
        <v>55800</v>
      </c>
      <c r="E26287" s="29" t="s">
        <v>67</v>
      </c>
      <c r="F26287" s="30">
        <v>45953.580497685201</v>
      </c>
      <c r="G26287" s="31">
        <v>45953.580497685201</v>
      </c>
      <c r="H26287" s="32">
        <v>0</v>
      </c>
    </row>
    <row r="26288" spans="1:8" x14ac:dyDescent="0.3">
      <c r="A26288" s="29" t="s">
        <v>55801</v>
      </c>
      <c r="B26288" s="29">
        <v>6</v>
      </c>
      <c r="C26288" s="29" t="s">
        <v>55799</v>
      </c>
      <c r="D26288" s="29" t="s">
        <v>55800</v>
      </c>
      <c r="E26288" s="29" t="s">
        <v>67</v>
      </c>
      <c r="F26288" s="30">
        <v>45954.5754282407</v>
      </c>
      <c r="G26288" s="31">
        <v>45954.5754282407</v>
      </c>
      <c r="H26288" s="32">
        <v>0</v>
      </c>
    </row>
    <row r="26289" spans="1:8" x14ac:dyDescent="0.3">
      <c r="A26289" s="29" t="s">
        <v>55802</v>
      </c>
      <c r="B26289" s="29">
        <v>6</v>
      </c>
      <c r="C26289" s="29" t="s">
        <v>49507</v>
      </c>
      <c r="D26289" s="29" t="s">
        <v>55803</v>
      </c>
      <c r="E26289" s="29" t="s">
        <v>67</v>
      </c>
      <c r="F26289" s="30">
        <v>45943.841168981497</v>
      </c>
      <c r="G26289" s="31">
        <v>45944.158414351798</v>
      </c>
      <c r="H26289" s="32">
        <v>0</v>
      </c>
    </row>
    <row r="26290" spans="1:8" x14ac:dyDescent="0.3">
      <c r="A26290" s="29" t="s">
        <v>55804</v>
      </c>
      <c r="B26290" s="29">
        <v>6</v>
      </c>
      <c r="C26290" s="29" t="s">
        <v>49507</v>
      </c>
      <c r="D26290" s="29" t="s">
        <v>55803</v>
      </c>
      <c r="E26290" s="29" t="s">
        <v>67</v>
      </c>
      <c r="F26290" s="30">
        <v>45941.9476041667</v>
      </c>
      <c r="G26290" s="31">
        <v>45946.903611111098</v>
      </c>
      <c r="H26290" s="32">
        <v>0</v>
      </c>
    </row>
    <row r="26291" spans="1:8" x14ac:dyDescent="0.3">
      <c r="A26291" s="29" t="s">
        <v>55805</v>
      </c>
      <c r="B26291" s="29">
        <v>6</v>
      </c>
      <c r="C26291" s="29" t="s">
        <v>49507</v>
      </c>
      <c r="D26291" s="29" t="s">
        <v>55803</v>
      </c>
      <c r="E26291" s="29" t="s">
        <v>67</v>
      </c>
      <c r="F26291" s="30">
        <v>45957.812523148103</v>
      </c>
      <c r="G26291" s="31">
        <v>45960.5717939815</v>
      </c>
      <c r="H26291" s="32">
        <v>0</v>
      </c>
    </row>
    <row r="26292" spans="1:8" x14ac:dyDescent="0.3">
      <c r="A26292" s="29" t="s">
        <v>55806</v>
      </c>
      <c r="B26292" s="29">
        <v>6</v>
      </c>
      <c r="C26292" s="29" t="s">
        <v>55807</v>
      </c>
      <c r="D26292" s="29" t="s">
        <v>55808</v>
      </c>
      <c r="E26292" s="29" t="s">
        <v>67</v>
      </c>
      <c r="F26292" s="30">
        <v>45924.498576388898</v>
      </c>
      <c r="G26292" s="31">
        <v>45931.732986111099</v>
      </c>
      <c r="H26292" s="32">
        <v>0</v>
      </c>
    </row>
    <row r="26293" spans="1:8" x14ac:dyDescent="0.3">
      <c r="A26293" s="29" t="s">
        <v>55809</v>
      </c>
      <c r="B26293" s="29">
        <v>6</v>
      </c>
      <c r="C26293" s="29" t="s">
        <v>20504</v>
      </c>
      <c r="D26293" s="29" t="s">
        <v>55810</v>
      </c>
      <c r="E26293" s="29" t="s">
        <v>67</v>
      </c>
      <c r="F26293" s="30">
        <v>45943.750300925902</v>
      </c>
      <c r="G26293" s="31">
        <v>45943.750300925902</v>
      </c>
      <c r="H26293" s="32">
        <v>0</v>
      </c>
    </row>
    <row r="26294" spans="1:8" x14ac:dyDescent="0.3">
      <c r="A26294" s="29" t="s">
        <v>55811</v>
      </c>
      <c r="B26294" s="29">
        <v>6</v>
      </c>
      <c r="C26294" s="29" t="s">
        <v>20504</v>
      </c>
      <c r="D26294" s="29" t="s">
        <v>55810</v>
      </c>
      <c r="E26294" s="29" t="s">
        <v>67</v>
      </c>
      <c r="F26294" s="30">
        <v>45943.819155092599</v>
      </c>
      <c r="G26294" s="31">
        <v>45943.819155092599</v>
      </c>
      <c r="H26294" s="32">
        <v>0</v>
      </c>
    </row>
    <row r="26295" spans="1:8" x14ac:dyDescent="0.3">
      <c r="A26295" s="29" t="s">
        <v>55812</v>
      </c>
      <c r="B26295" s="29">
        <v>6</v>
      </c>
      <c r="C26295" s="29" t="s">
        <v>20504</v>
      </c>
      <c r="D26295" s="29" t="s">
        <v>55810</v>
      </c>
      <c r="E26295" s="29" t="s">
        <v>67</v>
      </c>
      <c r="F26295" s="30">
        <v>45943.664189814801</v>
      </c>
      <c r="G26295" s="31">
        <v>45943.664189814801</v>
      </c>
      <c r="H26295" s="32">
        <v>0</v>
      </c>
    </row>
    <row r="26296" spans="1:8" x14ac:dyDescent="0.3">
      <c r="A26296" s="29" t="s">
        <v>55813</v>
      </c>
      <c r="B26296" s="29">
        <v>6</v>
      </c>
      <c r="C26296" s="29" t="s">
        <v>20504</v>
      </c>
      <c r="D26296" s="29" t="s">
        <v>55810</v>
      </c>
      <c r="E26296" s="29" t="s">
        <v>67</v>
      </c>
      <c r="F26296" s="30">
        <v>45943.724548611099</v>
      </c>
      <c r="G26296" s="31">
        <v>45943.724548611099</v>
      </c>
      <c r="H26296" s="32">
        <v>0</v>
      </c>
    </row>
    <row r="26297" spans="1:8" x14ac:dyDescent="0.3">
      <c r="A26297" s="29" t="s">
        <v>55814</v>
      </c>
      <c r="B26297" s="29">
        <v>6</v>
      </c>
      <c r="C26297" s="29" t="s">
        <v>55815</v>
      </c>
      <c r="D26297" s="29" t="s">
        <v>55816</v>
      </c>
      <c r="E26297" s="29" t="s">
        <v>67</v>
      </c>
      <c r="F26297" s="30">
        <v>45936.7879398148</v>
      </c>
      <c r="G26297" s="31">
        <v>45949.582187499997</v>
      </c>
      <c r="H26297" s="32">
        <v>0</v>
      </c>
    </row>
    <row r="26298" spans="1:8" x14ac:dyDescent="0.3">
      <c r="A26298" s="29" t="s">
        <v>55817</v>
      </c>
      <c r="B26298" s="29">
        <v>6</v>
      </c>
      <c r="C26298" s="29" t="s">
        <v>20282</v>
      </c>
      <c r="D26298" s="29" t="s">
        <v>55818</v>
      </c>
      <c r="E26298" s="29" t="s">
        <v>67</v>
      </c>
      <c r="F26298" s="30">
        <v>45956.428819444402</v>
      </c>
      <c r="G26298" s="31">
        <v>45956.428819444402</v>
      </c>
      <c r="H26298" s="32">
        <v>0</v>
      </c>
    </row>
    <row r="26299" spans="1:8" x14ac:dyDescent="0.3">
      <c r="A26299" s="29" t="s">
        <v>55819</v>
      </c>
      <c r="B26299" s="29">
        <v>6</v>
      </c>
      <c r="C26299" s="29" t="s">
        <v>20282</v>
      </c>
      <c r="D26299" s="29" t="s">
        <v>55818</v>
      </c>
      <c r="E26299" s="29" t="s">
        <v>67</v>
      </c>
      <c r="F26299" s="30">
        <v>45951.470254629603</v>
      </c>
      <c r="G26299" s="31">
        <v>45951.470254629603</v>
      </c>
      <c r="H26299" s="32">
        <v>0</v>
      </c>
    </row>
    <row r="26300" spans="1:8" x14ac:dyDescent="0.3">
      <c r="A26300" s="29" t="s">
        <v>55820</v>
      </c>
      <c r="B26300" s="29">
        <v>6</v>
      </c>
      <c r="C26300" s="29" t="s">
        <v>55620</v>
      </c>
      <c r="D26300" s="29" t="s">
        <v>55621</v>
      </c>
      <c r="E26300" s="29" t="s">
        <v>67</v>
      </c>
      <c r="F26300" s="30">
        <v>45946.7570949074</v>
      </c>
      <c r="G26300" s="31">
        <v>45946.959189814799</v>
      </c>
      <c r="H26300" s="32">
        <v>0</v>
      </c>
    </row>
    <row r="26301" spans="1:8" x14ac:dyDescent="0.3">
      <c r="A26301" s="29" t="s">
        <v>55821</v>
      </c>
      <c r="B26301" s="29">
        <v>6</v>
      </c>
      <c r="C26301" s="29" t="s">
        <v>55822</v>
      </c>
      <c r="D26301" s="29" t="s">
        <v>55823</v>
      </c>
      <c r="E26301" s="29" t="s">
        <v>67</v>
      </c>
      <c r="F26301" s="30">
        <v>45953.971921296303</v>
      </c>
      <c r="G26301" s="31">
        <v>45956.829884259299</v>
      </c>
      <c r="H26301" s="32">
        <v>0</v>
      </c>
    </row>
    <row r="26302" spans="1:8" x14ac:dyDescent="0.3">
      <c r="A26302" s="29" t="s">
        <v>55824</v>
      </c>
      <c r="B26302" s="29">
        <v>6</v>
      </c>
      <c r="C26302" s="29" t="s">
        <v>55825</v>
      </c>
      <c r="D26302" s="29" t="s">
        <v>55826</v>
      </c>
      <c r="E26302" s="29" t="s">
        <v>67</v>
      </c>
      <c r="F26302" s="30">
        <v>45936.461898148104</v>
      </c>
      <c r="G26302" s="31">
        <v>45936.461898148104</v>
      </c>
      <c r="H26302" s="32">
        <v>0</v>
      </c>
    </row>
    <row r="26303" spans="1:8" x14ac:dyDescent="0.3">
      <c r="A26303" s="29" t="s">
        <v>55827</v>
      </c>
      <c r="B26303" s="29">
        <v>6</v>
      </c>
      <c r="C26303" s="29" t="s">
        <v>55828</v>
      </c>
      <c r="D26303" s="29" t="s">
        <v>55829</v>
      </c>
      <c r="E26303" s="29" t="s">
        <v>67</v>
      </c>
      <c r="F26303" s="30">
        <v>45955.886608796303</v>
      </c>
      <c r="G26303" s="31">
        <v>45956.398263888899</v>
      </c>
      <c r="H26303" s="32">
        <v>0</v>
      </c>
    </row>
    <row r="26304" spans="1:8" x14ac:dyDescent="0.3">
      <c r="A26304" s="29" t="s">
        <v>55830</v>
      </c>
      <c r="B26304" s="29">
        <v>6</v>
      </c>
      <c r="C26304" s="29" t="s">
        <v>55831</v>
      </c>
      <c r="D26304" s="29" t="s">
        <v>55832</v>
      </c>
      <c r="E26304" s="29" t="s">
        <v>67</v>
      </c>
      <c r="F26304" s="30">
        <v>45954.816631944399</v>
      </c>
      <c r="G26304" s="31">
        <v>45956.384976851798</v>
      </c>
      <c r="H26304" s="32">
        <v>0</v>
      </c>
    </row>
    <row r="26305" spans="1:8" x14ac:dyDescent="0.3">
      <c r="A26305" s="29" t="s">
        <v>55833</v>
      </c>
      <c r="B26305" s="29">
        <v>6</v>
      </c>
      <c r="C26305" s="29" t="s">
        <v>55828</v>
      </c>
      <c r="D26305" s="29" t="s">
        <v>55829</v>
      </c>
      <c r="E26305" s="29" t="s">
        <v>67</v>
      </c>
      <c r="F26305" s="30">
        <v>45957.744629629597</v>
      </c>
      <c r="G26305" s="31">
        <v>45957.744629629597</v>
      </c>
      <c r="H26305" s="32">
        <v>0</v>
      </c>
    </row>
    <row r="26306" spans="1:8" x14ac:dyDescent="0.3">
      <c r="A26306" s="29" t="s">
        <v>55834</v>
      </c>
      <c r="B26306" s="29">
        <v>6</v>
      </c>
      <c r="C26306" s="29" t="s">
        <v>26033</v>
      </c>
      <c r="D26306" s="29" t="s">
        <v>55835</v>
      </c>
      <c r="E26306" s="29" t="s">
        <v>67</v>
      </c>
      <c r="F26306" s="30">
        <v>45954.785983796297</v>
      </c>
      <c r="G26306" s="31">
        <v>45956.384976851798</v>
      </c>
      <c r="H26306" s="32">
        <v>0</v>
      </c>
    </row>
    <row r="26307" spans="1:8" x14ac:dyDescent="0.3">
      <c r="A26307" s="29" t="s">
        <v>55836</v>
      </c>
      <c r="B26307" s="29">
        <v>6</v>
      </c>
      <c r="C26307" s="29" t="s">
        <v>55828</v>
      </c>
      <c r="D26307" s="29" t="s">
        <v>55829</v>
      </c>
      <c r="E26307" s="29" t="s">
        <v>67</v>
      </c>
      <c r="F26307" s="30">
        <v>45954.813182870399</v>
      </c>
      <c r="G26307" s="31">
        <v>45956.384976851798</v>
      </c>
      <c r="H26307" s="32">
        <v>0</v>
      </c>
    </row>
    <row r="26308" spans="1:8" x14ac:dyDescent="0.3">
      <c r="A26308" s="29" t="s">
        <v>55837</v>
      </c>
      <c r="B26308" s="29">
        <v>6</v>
      </c>
      <c r="C26308" s="29" t="s">
        <v>55838</v>
      </c>
      <c r="D26308" s="29" t="s">
        <v>55839</v>
      </c>
      <c r="E26308" s="29" t="s">
        <v>67</v>
      </c>
      <c r="F26308" s="30">
        <v>45933.468935185199</v>
      </c>
      <c r="G26308" s="31">
        <v>45934.944525462997</v>
      </c>
      <c r="H26308" s="32">
        <v>0</v>
      </c>
    </row>
    <row r="26309" spans="1:8" x14ac:dyDescent="0.3">
      <c r="A26309" s="29" t="s">
        <v>55840</v>
      </c>
      <c r="B26309" s="29">
        <v>6</v>
      </c>
      <c r="C26309" s="29" t="s">
        <v>55841</v>
      </c>
      <c r="D26309" s="29" t="s">
        <v>55839</v>
      </c>
      <c r="E26309" s="29" t="s">
        <v>67</v>
      </c>
      <c r="F26309" s="30">
        <v>45933.834016203698</v>
      </c>
      <c r="G26309" s="31">
        <v>45934.944525462997</v>
      </c>
      <c r="H26309" s="32">
        <v>0</v>
      </c>
    </row>
    <row r="26310" spans="1:8" x14ac:dyDescent="0.3">
      <c r="A26310" s="29" t="s">
        <v>55842</v>
      </c>
      <c r="B26310" s="29">
        <v>6</v>
      </c>
      <c r="C26310" s="29" t="s">
        <v>55843</v>
      </c>
      <c r="D26310" s="29" t="s">
        <v>55844</v>
      </c>
      <c r="E26310" s="29" t="s">
        <v>67</v>
      </c>
      <c r="F26310" s="30">
        <v>45931.425868055601</v>
      </c>
      <c r="G26310" s="31">
        <v>45934.944525462997</v>
      </c>
      <c r="H26310" s="32">
        <v>0</v>
      </c>
    </row>
    <row r="26311" spans="1:8" x14ac:dyDescent="0.3">
      <c r="A26311" s="29" t="s">
        <v>55845</v>
      </c>
      <c r="B26311" s="29">
        <v>6</v>
      </c>
      <c r="C26311" s="29" t="s">
        <v>55846</v>
      </c>
      <c r="D26311" s="29" t="s">
        <v>55847</v>
      </c>
      <c r="E26311" s="29" t="s">
        <v>67</v>
      </c>
      <c r="F26311" s="30">
        <v>45929.498460648101</v>
      </c>
      <c r="G26311" s="31">
        <v>45938.817743055602</v>
      </c>
      <c r="H26311" s="32">
        <v>0</v>
      </c>
    </row>
    <row r="26312" spans="1:8" x14ac:dyDescent="0.3">
      <c r="A26312" s="29" t="s">
        <v>55848</v>
      </c>
      <c r="B26312" s="29">
        <v>6</v>
      </c>
      <c r="C26312" s="29" t="s">
        <v>20792</v>
      </c>
      <c r="D26312" s="29" t="s">
        <v>55849</v>
      </c>
      <c r="E26312" s="29" t="s">
        <v>67</v>
      </c>
      <c r="F26312" s="30">
        <v>45946.722037036998</v>
      </c>
      <c r="G26312" s="31">
        <v>45946.722037036998</v>
      </c>
      <c r="H26312" s="32">
        <v>0</v>
      </c>
    </row>
    <row r="26313" spans="1:8" x14ac:dyDescent="0.3">
      <c r="A26313" s="29" t="s">
        <v>55850</v>
      </c>
      <c r="B26313" s="29">
        <v>6</v>
      </c>
      <c r="C26313" s="29" t="s">
        <v>20792</v>
      </c>
      <c r="D26313" s="29" t="s">
        <v>55849</v>
      </c>
      <c r="E26313" s="29" t="s">
        <v>67</v>
      </c>
      <c r="F26313" s="30">
        <v>45946.904212963003</v>
      </c>
      <c r="G26313" s="31">
        <v>45946.904212963003</v>
      </c>
      <c r="H26313" s="32">
        <v>0</v>
      </c>
    </row>
    <row r="26314" spans="1:8" x14ac:dyDescent="0.3">
      <c r="A26314" s="29" t="s">
        <v>55851</v>
      </c>
      <c r="B26314" s="29">
        <v>6</v>
      </c>
      <c r="C26314" s="29" t="s">
        <v>20792</v>
      </c>
      <c r="D26314" s="29" t="s">
        <v>55849</v>
      </c>
      <c r="E26314" s="29" t="s">
        <v>67</v>
      </c>
      <c r="F26314" s="30">
        <v>45947.426979166703</v>
      </c>
      <c r="G26314" s="31">
        <v>45947.426979166703</v>
      </c>
      <c r="H26314" s="32">
        <v>0</v>
      </c>
    </row>
    <row r="26315" spans="1:8" x14ac:dyDescent="0.3">
      <c r="A26315" s="29" t="s">
        <v>55852</v>
      </c>
      <c r="B26315" s="29">
        <v>6</v>
      </c>
      <c r="C26315" s="29" t="s">
        <v>20792</v>
      </c>
      <c r="D26315" s="29" t="s">
        <v>55849</v>
      </c>
      <c r="E26315" s="29" t="s">
        <v>67</v>
      </c>
      <c r="F26315" s="30">
        <v>45947.599803240701</v>
      </c>
      <c r="G26315" s="31">
        <v>45947.599803240701</v>
      </c>
      <c r="H26315" s="32">
        <v>0</v>
      </c>
    </row>
    <row r="26316" spans="1:8" x14ac:dyDescent="0.3">
      <c r="A26316" s="29" t="s">
        <v>55853</v>
      </c>
      <c r="B26316" s="29">
        <v>6</v>
      </c>
      <c r="C26316" s="29" t="s">
        <v>20792</v>
      </c>
      <c r="D26316" s="29" t="s">
        <v>55849</v>
      </c>
      <c r="E26316" s="29" t="s">
        <v>67</v>
      </c>
      <c r="F26316" s="30">
        <v>45947.670717592599</v>
      </c>
      <c r="G26316" s="31">
        <v>45947.670717592599</v>
      </c>
      <c r="H26316" s="32">
        <v>0</v>
      </c>
    </row>
    <row r="26317" spans="1:8" x14ac:dyDescent="0.3">
      <c r="A26317" s="29" t="s">
        <v>55854</v>
      </c>
      <c r="B26317" s="29">
        <v>6</v>
      </c>
      <c r="C26317" s="29" t="s">
        <v>20792</v>
      </c>
      <c r="D26317" s="29" t="s">
        <v>55849</v>
      </c>
      <c r="E26317" s="29" t="s">
        <v>67</v>
      </c>
      <c r="F26317" s="30">
        <v>45947.721342592602</v>
      </c>
      <c r="G26317" s="31">
        <v>45947.721342592602</v>
      </c>
      <c r="H26317" s="32">
        <v>0</v>
      </c>
    </row>
    <row r="26318" spans="1:8" x14ac:dyDescent="0.3">
      <c r="A26318" s="29" t="s">
        <v>55855</v>
      </c>
      <c r="B26318" s="29">
        <v>6</v>
      </c>
      <c r="C26318" s="29" t="s">
        <v>20792</v>
      </c>
      <c r="D26318" s="29" t="s">
        <v>55849</v>
      </c>
      <c r="E26318" s="29" t="s">
        <v>67</v>
      </c>
      <c r="F26318" s="30">
        <v>45946.907523148097</v>
      </c>
      <c r="G26318" s="31">
        <v>45946.907523148097</v>
      </c>
      <c r="H26318" s="32">
        <v>0</v>
      </c>
    </row>
    <row r="26319" spans="1:8" x14ac:dyDescent="0.3">
      <c r="A26319" s="29" t="s">
        <v>55856</v>
      </c>
      <c r="B26319" s="29">
        <v>6</v>
      </c>
      <c r="C26319" s="29" t="s">
        <v>20792</v>
      </c>
      <c r="D26319" s="29" t="s">
        <v>55849</v>
      </c>
      <c r="E26319" s="29" t="s">
        <v>67</v>
      </c>
      <c r="F26319" s="30">
        <v>45946.475810185198</v>
      </c>
      <c r="G26319" s="31">
        <v>45946.475810185198</v>
      </c>
      <c r="H26319" s="32">
        <v>0</v>
      </c>
    </row>
    <row r="26320" spans="1:8" x14ac:dyDescent="0.3">
      <c r="A26320" s="29" t="s">
        <v>55857</v>
      </c>
      <c r="B26320" s="29">
        <v>6</v>
      </c>
      <c r="C26320" s="29" t="s">
        <v>55858</v>
      </c>
      <c r="D26320" s="29" t="s">
        <v>55859</v>
      </c>
      <c r="E26320" s="29" t="s">
        <v>67</v>
      </c>
      <c r="F26320" s="30">
        <v>45954.462395833303</v>
      </c>
      <c r="G26320" s="31">
        <v>45961.7238657407</v>
      </c>
      <c r="H26320" s="32">
        <v>0</v>
      </c>
    </row>
    <row r="26321" spans="1:8" x14ac:dyDescent="0.3">
      <c r="A26321" s="29" t="s">
        <v>55860</v>
      </c>
      <c r="B26321" s="29">
        <v>6</v>
      </c>
      <c r="C26321" s="29" t="s">
        <v>55858</v>
      </c>
      <c r="D26321" s="29" t="s">
        <v>55859</v>
      </c>
      <c r="E26321" s="29" t="s">
        <v>67</v>
      </c>
      <c r="F26321" s="30">
        <v>45955.502060185201</v>
      </c>
      <c r="G26321" s="31">
        <v>45961.7238657407</v>
      </c>
      <c r="H26321" s="32">
        <v>0</v>
      </c>
    </row>
    <row r="26322" spans="1:8" x14ac:dyDescent="0.3">
      <c r="A26322" s="29" t="s">
        <v>55861</v>
      </c>
      <c r="B26322" s="29">
        <v>6</v>
      </c>
      <c r="C26322" s="29" t="s">
        <v>55862</v>
      </c>
      <c r="D26322" s="29" t="s">
        <v>55863</v>
      </c>
      <c r="E26322" s="29" t="s">
        <v>67</v>
      </c>
      <c r="F26322" s="30">
        <v>45947.844236111101</v>
      </c>
      <c r="G26322" s="31">
        <v>45948.527870370403</v>
      </c>
      <c r="H26322" s="32">
        <v>0</v>
      </c>
    </row>
    <row r="26323" spans="1:8" x14ac:dyDescent="0.3">
      <c r="A26323" s="29" t="s">
        <v>55864</v>
      </c>
      <c r="B26323" s="29">
        <v>6</v>
      </c>
      <c r="C26323" s="29" t="s">
        <v>55865</v>
      </c>
      <c r="D26323" s="29" t="s">
        <v>55866</v>
      </c>
      <c r="E26323" s="29" t="s">
        <v>67</v>
      </c>
      <c r="F26323" s="30">
        <v>45936.607685185198</v>
      </c>
      <c r="G26323" s="31">
        <v>45941.8664699074</v>
      </c>
      <c r="H26323" s="32">
        <v>0</v>
      </c>
    </row>
    <row r="26324" spans="1:8" x14ac:dyDescent="0.3">
      <c r="A26324" s="29" t="s">
        <v>55867</v>
      </c>
      <c r="B26324" s="29">
        <v>6</v>
      </c>
      <c r="C26324" s="29" t="s">
        <v>55868</v>
      </c>
      <c r="D26324" s="29" t="s">
        <v>55869</v>
      </c>
      <c r="E26324" s="29" t="s">
        <v>67</v>
      </c>
      <c r="F26324" s="30">
        <v>45950.326099537</v>
      </c>
      <c r="G26324" s="31">
        <v>45950.778923611098</v>
      </c>
      <c r="H26324" s="32">
        <v>0</v>
      </c>
    </row>
    <row r="26325" spans="1:8" x14ac:dyDescent="0.3">
      <c r="A26325" s="29" t="s">
        <v>55870</v>
      </c>
      <c r="B26325" s="29">
        <v>6</v>
      </c>
      <c r="C26325" s="29" t="s">
        <v>55871</v>
      </c>
      <c r="D26325" s="29" t="s">
        <v>55872</v>
      </c>
      <c r="E26325" s="29" t="s">
        <v>67</v>
      </c>
      <c r="F26325" s="30">
        <v>45939.887407407397</v>
      </c>
      <c r="G26325" s="31">
        <v>45957.458333333299</v>
      </c>
      <c r="H26325" s="32">
        <v>0</v>
      </c>
    </row>
    <row r="26326" spans="1:8" x14ac:dyDescent="0.3">
      <c r="A26326" s="29" t="s">
        <v>55873</v>
      </c>
      <c r="B26326" s="29">
        <v>6</v>
      </c>
      <c r="C26326" s="29" t="s">
        <v>55874</v>
      </c>
      <c r="D26326" s="29" t="s">
        <v>55875</v>
      </c>
      <c r="E26326" s="29" t="s">
        <v>67</v>
      </c>
      <c r="F26326" s="30">
        <v>45957.439641203702</v>
      </c>
      <c r="G26326" s="31">
        <v>45959.053692129601</v>
      </c>
      <c r="H26326" s="32">
        <v>0</v>
      </c>
    </row>
    <row r="26327" spans="1:8" x14ac:dyDescent="0.3">
      <c r="A26327" s="29" t="s">
        <v>55876</v>
      </c>
      <c r="B26327" s="29">
        <v>6</v>
      </c>
      <c r="C26327" s="29" t="s">
        <v>55877</v>
      </c>
      <c r="D26327" s="29" t="s">
        <v>55878</v>
      </c>
      <c r="E26327" s="29" t="s">
        <v>67</v>
      </c>
      <c r="F26327" s="30">
        <v>45939.832314814797</v>
      </c>
      <c r="G26327" s="31">
        <v>45940.378101851798</v>
      </c>
      <c r="H26327" s="32">
        <v>0</v>
      </c>
    </row>
    <row r="26328" spans="1:8" x14ac:dyDescent="0.3">
      <c r="A26328" s="29" t="s">
        <v>55879</v>
      </c>
      <c r="B26328" s="29">
        <v>6</v>
      </c>
      <c r="C26328" s="29" t="s">
        <v>55880</v>
      </c>
      <c r="D26328" s="29" t="s">
        <v>55881</v>
      </c>
      <c r="E26328" s="29" t="s">
        <v>67</v>
      </c>
      <c r="F26328" s="30">
        <v>45952.486689814803</v>
      </c>
      <c r="G26328" s="31">
        <v>45952.801979166703</v>
      </c>
      <c r="H26328" s="32">
        <v>0</v>
      </c>
    </row>
    <row r="26329" spans="1:8" x14ac:dyDescent="0.3">
      <c r="A26329" s="29" t="s">
        <v>55882</v>
      </c>
      <c r="B26329" s="29">
        <v>6</v>
      </c>
      <c r="C26329" s="29" t="s">
        <v>55883</v>
      </c>
      <c r="D26329" s="29" t="s">
        <v>55884</v>
      </c>
      <c r="E26329" s="29" t="s">
        <v>67</v>
      </c>
      <c r="F26329" s="30">
        <v>45948.657835648097</v>
      </c>
      <c r="G26329" s="31">
        <v>45952.258229166699</v>
      </c>
      <c r="H26329" s="32">
        <v>0</v>
      </c>
    </row>
    <row r="26330" spans="1:8" x14ac:dyDescent="0.3">
      <c r="A26330" s="29" t="s">
        <v>55885</v>
      </c>
      <c r="B26330" s="29">
        <v>6</v>
      </c>
      <c r="C26330" s="29" t="s">
        <v>55886</v>
      </c>
      <c r="D26330" s="29" t="s">
        <v>55887</v>
      </c>
      <c r="E26330" s="29" t="s">
        <v>67</v>
      </c>
      <c r="F26330" s="30">
        <v>45933.840949074103</v>
      </c>
      <c r="G26330" s="31">
        <v>45948.532048611101</v>
      </c>
      <c r="H26330" s="32">
        <v>0</v>
      </c>
    </row>
    <row r="26331" spans="1:8" x14ac:dyDescent="0.3">
      <c r="A26331" s="29" t="s">
        <v>55888</v>
      </c>
      <c r="B26331" s="29">
        <v>6</v>
      </c>
      <c r="C26331" s="29" t="s">
        <v>55886</v>
      </c>
      <c r="D26331" s="29" t="s">
        <v>55887</v>
      </c>
      <c r="E26331" s="29" t="s">
        <v>67</v>
      </c>
      <c r="F26331" s="30">
        <v>45929.776678240698</v>
      </c>
      <c r="G26331" s="31">
        <v>45933.7895138889</v>
      </c>
      <c r="H26331" s="32">
        <v>0</v>
      </c>
    </row>
    <row r="26332" spans="1:8" x14ac:dyDescent="0.3">
      <c r="A26332" s="29" t="s">
        <v>55889</v>
      </c>
      <c r="B26332" s="29">
        <v>6</v>
      </c>
      <c r="C26332" s="29" t="s">
        <v>55880</v>
      </c>
      <c r="D26332" s="29" t="s">
        <v>55881</v>
      </c>
      <c r="E26332" s="29" t="s">
        <v>67</v>
      </c>
      <c r="F26332" s="30">
        <v>45936.806597222203</v>
      </c>
      <c r="G26332" s="31">
        <v>45940.236678240697</v>
      </c>
      <c r="H26332" s="32">
        <v>0</v>
      </c>
    </row>
    <row r="26333" spans="1:8" x14ac:dyDescent="0.3">
      <c r="A26333" s="29" t="s">
        <v>55890</v>
      </c>
      <c r="B26333" s="29">
        <v>6</v>
      </c>
      <c r="C26333" s="29" t="s">
        <v>25659</v>
      </c>
      <c r="D26333" s="29" t="s">
        <v>55891</v>
      </c>
      <c r="E26333" s="29" t="s">
        <v>67</v>
      </c>
      <c r="F26333" s="30">
        <v>45954.824155092603</v>
      </c>
      <c r="G26333" s="31">
        <v>45954.824155092603</v>
      </c>
      <c r="H26333" s="32">
        <v>0</v>
      </c>
    </row>
    <row r="26334" spans="1:8" x14ac:dyDescent="0.3">
      <c r="A26334" s="29" t="s">
        <v>55892</v>
      </c>
      <c r="B26334" s="29">
        <v>6</v>
      </c>
      <c r="C26334" s="29" t="s">
        <v>25659</v>
      </c>
      <c r="D26334" s="29" t="s">
        <v>55891</v>
      </c>
      <c r="E26334" s="29" t="s">
        <v>67</v>
      </c>
      <c r="F26334" s="30">
        <v>45959.392442129603</v>
      </c>
      <c r="G26334" s="31">
        <v>45959.522615740701</v>
      </c>
      <c r="H26334" s="32">
        <v>0</v>
      </c>
    </row>
    <row r="26335" spans="1:8" x14ac:dyDescent="0.3">
      <c r="A26335" s="29" t="s">
        <v>55893</v>
      </c>
      <c r="B26335" s="29">
        <v>6</v>
      </c>
      <c r="C26335" s="29" t="s">
        <v>55894</v>
      </c>
      <c r="D26335" s="29" t="s">
        <v>55895</v>
      </c>
      <c r="E26335" s="29" t="s">
        <v>67</v>
      </c>
      <c r="F26335" s="30">
        <v>45945.775613425903</v>
      </c>
      <c r="G26335" s="31">
        <v>45961.745879629598</v>
      </c>
      <c r="H26335" s="32">
        <v>0</v>
      </c>
    </row>
    <row r="26336" spans="1:8" x14ac:dyDescent="0.3">
      <c r="A26336" s="29" t="s">
        <v>55896</v>
      </c>
      <c r="B26336" s="29">
        <v>6</v>
      </c>
      <c r="C26336" s="29" t="s">
        <v>55897</v>
      </c>
      <c r="D26336" s="29" t="s">
        <v>55898</v>
      </c>
      <c r="E26336" s="29" t="s">
        <v>67</v>
      </c>
      <c r="F26336" s="30">
        <v>45929.743032407401</v>
      </c>
      <c r="G26336" s="31">
        <v>45938.899085648103</v>
      </c>
      <c r="H26336" s="32">
        <v>0</v>
      </c>
    </row>
    <row r="26337" spans="1:8" x14ac:dyDescent="0.3">
      <c r="A26337" s="29" t="s">
        <v>55899</v>
      </c>
      <c r="B26337" s="29">
        <v>6</v>
      </c>
      <c r="C26337" s="29" t="s">
        <v>55900</v>
      </c>
      <c r="D26337" s="29" t="s">
        <v>55901</v>
      </c>
      <c r="E26337" s="29" t="s">
        <v>67</v>
      </c>
      <c r="F26337" s="30">
        <v>45952.691134259301</v>
      </c>
      <c r="G26337" s="31">
        <v>45952.691134259301</v>
      </c>
      <c r="H26337" s="32">
        <v>0</v>
      </c>
    </row>
    <row r="26338" spans="1:8" x14ac:dyDescent="0.3">
      <c r="A26338" s="29" t="s">
        <v>55902</v>
      </c>
      <c r="B26338" s="29">
        <v>6</v>
      </c>
      <c r="C26338" s="29" t="s">
        <v>55900</v>
      </c>
      <c r="D26338" s="29" t="s">
        <v>55901</v>
      </c>
      <c r="E26338" s="29" t="s">
        <v>67</v>
      </c>
      <c r="F26338" s="30">
        <v>45952.678900462997</v>
      </c>
      <c r="G26338" s="31">
        <v>45952.678900462997</v>
      </c>
      <c r="H26338" s="32">
        <v>0</v>
      </c>
    </row>
    <row r="26339" spans="1:8" x14ac:dyDescent="0.3">
      <c r="A26339" s="29" t="s">
        <v>55903</v>
      </c>
      <c r="B26339" s="29">
        <v>6</v>
      </c>
      <c r="C26339" s="29" t="s">
        <v>55904</v>
      </c>
      <c r="D26339" s="29" t="s">
        <v>55905</v>
      </c>
      <c r="E26339" s="29" t="s">
        <v>67</v>
      </c>
      <c r="F26339" s="30">
        <v>45938.581458333298</v>
      </c>
      <c r="G26339" s="31">
        <v>45938.581458333298</v>
      </c>
      <c r="H26339" s="32">
        <v>0</v>
      </c>
    </row>
    <row r="26340" spans="1:8" x14ac:dyDescent="0.3">
      <c r="A26340" s="29" t="s">
        <v>55906</v>
      </c>
      <c r="B26340" s="29">
        <v>6</v>
      </c>
      <c r="C26340" s="29" t="s">
        <v>55907</v>
      </c>
      <c r="D26340" s="29" t="s">
        <v>55908</v>
      </c>
      <c r="E26340" s="29" t="s">
        <v>67</v>
      </c>
      <c r="F26340" s="30">
        <v>45951.721481481502</v>
      </c>
      <c r="G26340" s="31">
        <v>45953.686157407399</v>
      </c>
      <c r="H26340" s="32">
        <v>0</v>
      </c>
    </row>
    <row r="26341" spans="1:8" x14ac:dyDescent="0.3">
      <c r="A26341" s="29" t="s">
        <v>55909</v>
      </c>
      <c r="B26341" s="29">
        <v>6</v>
      </c>
      <c r="C26341" s="29" t="s">
        <v>55910</v>
      </c>
      <c r="D26341" s="29" t="s">
        <v>55911</v>
      </c>
      <c r="E26341" s="29" t="s">
        <v>67</v>
      </c>
      <c r="F26341" s="30">
        <v>45931.650185185201</v>
      </c>
      <c r="G26341" s="31">
        <v>45938.913449074098</v>
      </c>
      <c r="H26341" s="32">
        <v>0</v>
      </c>
    </row>
    <row r="26342" spans="1:8" x14ac:dyDescent="0.3">
      <c r="A26342" s="29" t="s">
        <v>55912</v>
      </c>
      <c r="B26342" s="29">
        <v>6</v>
      </c>
      <c r="C26342" s="29" t="s">
        <v>55913</v>
      </c>
      <c r="D26342" s="29" t="s">
        <v>55914</v>
      </c>
      <c r="E26342" s="29" t="s">
        <v>67</v>
      </c>
      <c r="F26342" s="30">
        <v>45951.676215277803</v>
      </c>
      <c r="G26342" s="31">
        <v>45952.796006944402</v>
      </c>
      <c r="H26342" s="32">
        <v>0</v>
      </c>
    </row>
    <row r="26343" spans="1:8" x14ac:dyDescent="0.3">
      <c r="A26343" s="29" t="s">
        <v>55915</v>
      </c>
      <c r="B26343" s="29">
        <v>6</v>
      </c>
      <c r="C26343" s="29" t="s">
        <v>55910</v>
      </c>
      <c r="D26343" s="29" t="s">
        <v>55911</v>
      </c>
      <c r="E26343" s="29" t="s">
        <v>67</v>
      </c>
      <c r="F26343" s="30">
        <v>45922.410821759302</v>
      </c>
      <c r="G26343" s="31">
        <v>45932.530266203699</v>
      </c>
      <c r="H26343" s="32">
        <v>0</v>
      </c>
    </row>
    <row r="26344" spans="1:8" x14ac:dyDescent="0.3">
      <c r="A26344" s="29" t="s">
        <v>55916</v>
      </c>
      <c r="B26344" s="29">
        <v>6</v>
      </c>
      <c r="C26344" s="29" t="s">
        <v>55913</v>
      </c>
      <c r="D26344" s="29" t="s">
        <v>55914</v>
      </c>
      <c r="E26344" s="29" t="s">
        <v>67</v>
      </c>
      <c r="F26344" s="30">
        <v>45951.676041666702</v>
      </c>
      <c r="G26344" s="31">
        <v>45951.9536226852</v>
      </c>
      <c r="H26344" s="32">
        <v>0</v>
      </c>
    </row>
    <row r="26345" spans="1:8" x14ac:dyDescent="0.3">
      <c r="A26345" s="29" t="s">
        <v>55917</v>
      </c>
      <c r="B26345" s="29">
        <v>6</v>
      </c>
      <c r="C26345" s="29" t="s">
        <v>55918</v>
      </c>
      <c r="D26345" s="29" t="s">
        <v>55919</v>
      </c>
      <c r="E26345" s="29" t="s">
        <v>67</v>
      </c>
      <c r="F26345" s="30">
        <v>45945.025856481501</v>
      </c>
      <c r="G26345" s="31">
        <v>45945.379907407398</v>
      </c>
      <c r="H26345" s="32">
        <v>0</v>
      </c>
    </row>
    <row r="26346" spans="1:8" x14ac:dyDescent="0.3">
      <c r="A26346" s="29" t="s">
        <v>55920</v>
      </c>
      <c r="B26346" s="29">
        <v>6</v>
      </c>
      <c r="C26346" s="29" t="s">
        <v>55921</v>
      </c>
      <c r="D26346" s="29" t="s">
        <v>55922</v>
      </c>
      <c r="E26346" s="29" t="s">
        <v>67</v>
      </c>
      <c r="F26346" s="30">
        <v>45953.744050925903</v>
      </c>
      <c r="G26346" s="31">
        <v>45954.486608796302</v>
      </c>
      <c r="H26346" s="32">
        <v>0</v>
      </c>
    </row>
    <row r="26347" spans="1:8" x14ac:dyDescent="0.3">
      <c r="A26347" s="29" t="s">
        <v>55923</v>
      </c>
      <c r="B26347" s="29">
        <v>6</v>
      </c>
      <c r="C26347" s="29" t="s">
        <v>55924</v>
      </c>
      <c r="D26347" s="29" t="s">
        <v>55919</v>
      </c>
      <c r="E26347" s="29" t="s">
        <v>67</v>
      </c>
      <c r="F26347" s="30">
        <v>45953.837592592601</v>
      </c>
      <c r="G26347" s="31">
        <v>45954.539548611101</v>
      </c>
      <c r="H26347" s="32">
        <v>0</v>
      </c>
    </row>
    <row r="26348" spans="1:8" x14ac:dyDescent="0.3">
      <c r="A26348" s="29" t="s">
        <v>55925</v>
      </c>
      <c r="B26348" s="29">
        <v>6</v>
      </c>
      <c r="C26348" s="29" t="s">
        <v>55926</v>
      </c>
      <c r="D26348" s="29" t="s">
        <v>55927</v>
      </c>
      <c r="E26348" s="29" t="s">
        <v>67</v>
      </c>
      <c r="F26348" s="30">
        <v>45953.419814814799</v>
      </c>
      <c r="G26348" s="31">
        <v>45954.537708333301</v>
      </c>
      <c r="H26348" s="32">
        <v>0</v>
      </c>
    </row>
    <row r="26349" spans="1:8" x14ac:dyDescent="0.3">
      <c r="A26349" s="29" t="s">
        <v>55928</v>
      </c>
      <c r="B26349" s="29">
        <v>6</v>
      </c>
      <c r="C26349" s="29" t="s">
        <v>55921</v>
      </c>
      <c r="D26349" s="29" t="s">
        <v>55922</v>
      </c>
      <c r="E26349" s="29" t="s">
        <v>67</v>
      </c>
      <c r="F26349" s="30">
        <v>45953.638009259303</v>
      </c>
      <c r="G26349" s="31">
        <v>45954.486608796302</v>
      </c>
      <c r="H26349" s="32">
        <v>0</v>
      </c>
    </row>
    <row r="26350" spans="1:8" x14ac:dyDescent="0.3">
      <c r="A26350" s="29" t="s">
        <v>55929</v>
      </c>
      <c r="B26350" s="29">
        <v>6</v>
      </c>
      <c r="C26350" s="29" t="s">
        <v>55921</v>
      </c>
      <c r="D26350" s="29" t="s">
        <v>55930</v>
      </c>
      <c r="E26350" s="29" t="s">
        <v>67</v>
      </c>
      <c r="F26350" s="30">
        <v>45953.571712962999</v>
      </c>
      <c r="G26350" s="31">
        <v>45954.486608796302</v>
      </c>
      <c r="H26350" s="32">
        <v>0</v>
      </c>
    </row>
    <row r="26351" spans="1:8" x14ac:dyDescent="0.3">
      <c r="A26351" s="29" t="s">
        <v>55931</v>
      </c>
      <c r="B26351" s="29">
        <v>6</v>
      </c>
      <c r="C26351" s="29" t="s">
        <v>55926</v>
      </c>
      <c r="D26351" s="29" t="s">
        <v>55927</v>
      </c>
      <c r="E26351" s="29" t="s">
        <v>67</v>
      </c>
      <c r="F26351" s="30">
        <v>45953.523807870399</v>
      </c>
      <c r="G26351" s="31">
        <v>45954.537708333301</v>
      </c>
      <c r="H26351" s="32">
        <v>0</v>
      </c>
    </row>
    <row r="26352" spans="1:8" x14ac:dyDescent="0.3">
      <c r="A26352" s="29" t="s">
        <v>55932</v>
      </c>
      <c r="B26352" s="29">
        <v>6</v>
      </c>
      <c r="C26352" s="29" t="s">
        <v>55924</v>
      </c>
      <c r="D26352" s="29" t="s">
        <v>55919</v>
      </c>
      <c r="E26352" s="29" t="s">
        <v>67</v>
      </c>
      <c r="F26352" s="30">
        <v>45953.551666666703</v>
      </c>
      <c r="G26352" s="31">
        <v>45954.539548611101</v>
      </c>
      <c r="H26352" s="32">
        <v>0</v>
      </c>
    </row>
    <row r="26353" spans="1:8" x14ac:dyDescent="0.3">
      <c r="A26353" s="29" t="s">
        <v>55933</v>
      </c>
      <c r="B26353" s="29">
        <v>6</v>
      </c>
      <c r="C26353" s="29" t="s">
        <v>55934</v>
      </c>
      <c r="D26353" s="29" t="s">
        <v>55935</v>
      </c>
      <c r="E26353" s="29" t="s">
        <v>67</v>
      </c>
      <c r="F26353" s="30">
        <v>45953.659224536997</v>
      </c>
      <c r="G26353" s="31">
        <v>45954.537708333301</v>
      </c>
      <c r="H26353" s="32">
        <v>0</v>
      </c>
    </row>
    <row r="26354" spans="1:8" x14ac:dyDescent="0.3">
      <c r="A26354" s="29" t="s">
        <v>55936</v>
      </c>
      <c r="B26354" s="29">
        <v>6</v>
      </c>
      <c r="C26354" s="29" t="s">
        <v>55926</v>
      </c>
      <c r="D26354" s="29" t="s">
        <v>55927</v>
      </c>
      <c r="E26354" s="29" t="s">
        <v>67</v>
      </c>
      <c r="F26354" s="30">
        <v>45953.689039351899</v>
      </c>
      <c r="G26354" s="31">
        <v>45954.537708333301</v>
      </c>
      <c r="H26354" s="32">
        <v>0</v>
      </c>
    </row>
    <row r="26355" spans="1:8" x14ac:dyDescent="0.3">
      <c r="A26355" s="29" t="s">
        <v>55937</v>
      </c>
      <c r="B26355" s="29">
        <v>6</v>
      </c>
      <c r="C26355" s="29" t="s">
        <v>55934</v>
      </c>
      <c r="D26355" s="29" t="s">
        <v>55935</v>
      </c>
      <c r="E26355" s="29" t="s">
        <v>67</v>
      </c>
      <c r="F26355" s="30">
        <v>45953.591111111098</v>
      </c>
      <c r="G26355" s="31">
        <v>45954.537708333301</v>
      </c>
      <c r="H26355" s="32">
        <v>0</v>
      </c>
    </row>
    <row r="26356" spans="1:8" x14ac:dyDescent="0.3">
      <c r="A26356" s="29" t="s">
        <v>55938</v>
      </c>
      <c r="B26356" s="29">
        <v>6</v>
      </c>
      <c r="C26356" s="29" t="s">
        <v>55934</v>
      </c>
      <c r="D26356" s="29" t="s">
        <v>55935</v>
      </c>
      <c r="E26356" s="29" t="s">
        <v>67</v>
      </c>
      <c r="F26356" s="30">
        <v>45953.618472222202</v>
      </c>
      <c r="G26356" s="31">
        <v>45954.537708333301</v>
      </c>
      <c r="H26356" s="32">
        <v>0</v>
      </c>
    </row>
    <row r="26357" spans="1:8" x14ac:dyDescent="0.3">
      <c r="A26357" s="29" t="s">
        <v>55939</v>
      </c>
      <c r="B26357" s="29">
        <v>6</v>
      </c>
      <c r="C26357" s="29" t="s">
        <v>55921</v>
      </c>
      <c r="D26357" s="29" t="s">
        <v>55922</v>
      </c>
      <c r="E26357" s="29" t="s">
        <v>67</v>
      </c>
      <c r="F26357" s="30">
        <v>45953.738425925898</v>
      </c>
      <c r="G26357" s="31">
        <v>45954.486608796302</v>
      </c>
      <c r="H26357" s="32">
        <v>0</v>
      </c>
    </row>
    <row r="26358" spans="1:8" x14ac:dyDescent="0.3">
      <c r="A26358" s="29" t="s">
        <v>55940</v>
      </c>
      <c r="B26358" s="29">
        <v>6</v>
      </c>
      <c r="C26358" s="29" t="s">
        <v>55921</v>
      </c>
      <c r="D26358" s="29" t="s">
        <v>55922</v>
      </c>
      <c r="E26358" s="29" t="s">
        <v>67</v>
      </c>
      <c r="F26358" s="30">
        <v>45953.8147916667</v>
      </c>
      <c r="G26358" s="31">
        <v>45954.486608796302</v>
      </c>
      <c r="H26358" s="32">
        <v>0</v>
      </c>
    </row>
    <row r="26359" spans="1:8" x14ac:dyDescent="0.3">
      <c r="A26359" s="29" t="s">
        <v>55941</v>
      </c>
      <c r="B26359" s="29">
        <v>6</v>
      </c>
      <c r="C26359" s="29" t="s">
        <v>55934</v>
      </c>
      <c r="D26359" s="29" t="s">
        <v>55935</v>
      </c>
      <c r="E26359" s="29" t="s">
        <v>67</v>
      </c>
      <c r="F26359" s="30">
        <v>45953.830046296302</v>
      </c>
      <c r="G26359" s="31">
        <v>45954.537708333301</v>
      </c>
      <c r="H26359" s="32">
        <v>0</v>
      </c>
    </row>
    <row r="26360" spans="1:8" x14ac:dyDescent="0.3">
      <c r="A26360" s="29" t="s">
        <v>55942</v>
      </c>
      <c r="B26360" s="29">
        <v>6</v>
      </c>
      <c r="C26360" s="29" t="s">
        <v>55921</v>
      </c>
      <c r="D26360" s="29" t="s">
        <v>55922</v>
      </c>
      <c r="E26360" s="29" t="s">
        <v>67</v>
      </c>
      <c r="F26360" s="30">
        <v>45953.9141087963</v>
      </c>
      <c r="G26360" s="31">
        <v>45954.486608796302</v>
      </c>
      <c r="H26360" s="32">
        <v>0</v>
      </c>
    </row>
    <row r="26361" spans="1:8" x14ac:dyDescent="0.3">
      <c r="A26361" s="29" t="s">
        <v>55943</v>
      </c>
      <c r="B26361" s="29">
        <v>6</v>
      </c>
      <c r="C26361" s="29" t="s">
        <v>55944</v>
      </c>
      <c r="D26361" s="29" t="s">
        <v>55945</v>
      </c>
      <c r="E26361" s="29" t="s">
        <v>67</v>
      </c>
      <c r="F26361" s="30">
        <v>45940.386273148099</v>
      </c>
      <c r="G26361" s="31">
        <v>45949.476180555597</v>
      </c>
      <c r="H26361" s="32">
        <v>0</v>
      </c>
    </row>
    <row r="26362" spans="1:8" x14ac:dyDescent="0.3">
      <c r="A26362" s="29" t="s">
        <v>55946</v>
      </c>
      <c r="B26362" s="29">
        <v>6</v>
      </c>
      <c r="C26362" s="29" t="s">
        <v>55610</v>
      </c>
      <c r="D26362" s="29" t="s">
        <v>55947</v>
      </c>
      <c r="E26362" s="29" t="s">
        <v>67</v>
      </c>
      <c r="F26362" s="30">
        <v>45947.586828703701</v>
      </c>
      <c r="G26362" s="31">
        <v>45949.558564814797</v>
      </c>
      <c r="H26362" s="32">
        <v>0</v>
      </c>
    </row>
    <row r="26363" spans="1:8" x14ac:dyDescent="0.3">
      <c r="A26363" s="29" t="s">
        <v>55948</v>
      </c>
      <c r="B26363" s="29">
        <v>6</v>
      </c>
      <c r="C26363" s="29" t="s">
        <v>55610</v>
      </c>
      <c r="D26363" s="29" t="s">
        <v>55947</v>
      </c>
      <c r="E26363" s="29" t="s">
        <v>67</v>
      </c>
      <c r="F26363" s="30">
        <v>45947.410636574103</v>
      </c>
      <c r="G26363" s="31">
        <v>45947.410636574103</v>
      </c>
      <c r="H26363" s="32">
        <v>0</v>
      </c>
    </row>
    <row r="26364" spans="1:8" x14ac:dyDescent="0.3">
      <c r="A26364" s="29" t="s">
        <v>55949</v>
      </c>
      <c r="B26364" s="29">
        <v>6</v>
      </c>
      <c r="C26364" s="29" t="s">
        <v>55950</v>
      </c>
      <c r="D26364" s="29" t="s">
        <v>55951</v>
      </c>
      <c r="E26364" s="29" t="s">
        <v>67</v>
      </c>
      <c r="F26364" s="30">
        <v>45952.487673611096</v>
      </c>
      <c r="G26364" s="31">
        <v>45952.831284722197</v>
      </c>
      <c r="H26364" s="32">
        <v>0</v>
      </c>
    </row>
    <row r="26365" spans="1:8" x14ac:dyDescent="0.3">
      <c r="A26365" s="29" t="s">
        <v>55952</v>
      </c>
      <c r="B26365" s="29">
        <v>6</v>
      </c>
      <c r="C26365" s="29" t="s">
        <v>55953</v>
      </c>
      <c r="D26365" s="29" t="s">
        <v>55954</v>
      </c>
      <c r="E26365" s="29" t="s">
        <v>67</v>
      </c>
      <c r="F26365" s="30">
        <v>45960.711331018501</v>
      </c>
      <c r="G26365" s="31">
        <v>45960.711331018501</v>
      </c>
      <c r="H26365" s="32">
        <v>0</v>
      </c>
    </row>
    <row r="26366" spans="1:8" x14ac:dyDescent="0.3">
      <c r="A26366" s="29" t="s">
        <v>55955</v>
      </c>
      <c r="B26366" s="29">
        <v>6</v>
      </c>
      <c r="C26366" s="29" t="s">
        <v>55956</v>
      </c>
      <c r="D26366" s="29" t="s">
        <v>55957</v>
      </c>
      <c r="E26366" s="29" t="s">
        <v>67</v>
      </c>
      <c r="F26366" s="30">
        <v>45960.795289351903</v>
      </c>
      <c r="G26366" s="31">
        <v>45960.8374189815</v>
      </c>
      <c r="H26366" s="32">
        <v>0</v>
      </c>
    </row>
    <row r="26367" spans="1:8" x14ac:dyDescent="0.3">
      <c r="A26367" s="29" t="s">
        <v>55958</v>
      </c>
      <c r="B26367" s="29">
        <v>6</v>
      </c>
      <c r="C26367" s="29" t="s">
        <v>55959</v>
      </c>
      <c r="D26367" s="29" t="s">
        <v>55960</v>
      </c>
      <c r="E26367" s="29" t="s">
        <v>67</v>
      </c>
      <c r="F26367" s="30">
        <v>45933.511689814797</v>
      </c>
      <c r="G26367" s="31">
        <v>45934.515474537002</v>
      </c>
      <c r="H26367" s="32">
        <v>0</v>
      </c>
    </row>
    <row r="26368" spans="1:8" x14ac:dyDescent="0.3">
      <c r="A26368" s="29" t="s">
        <v>55961</v>
      </c>
      <c r="B26368" s="29">
        <v>6</v>
      </c>
      <c r="C26368" s="29" t="s">
        <v>55962</v>
      </c>
      <c r="D26368" s="29" t="s">
        <v>55963</v>
      </c>
      <c r="E26368" s="29" t="s">
        <v>67</v>
      </c>
      <c r="F26368" s="30">
        <v>45929.654918981498</v>
      </c>
      <c r="G26368" s="31">
        <v>45945.3882407407</v>
      </c>
      <c r="H26368" s="32">
        <v>0</v>
      </c>
    </row>
    <row r="26369" spans="1:8" x14ac:dyDescent="0.3">
      <c r="A26369" s="29" t="s">
        <v>55964</v>
      </c>
      <c r="B26369" s="29">
        <v>6</v>
      </c>
      <c r="C26369" s="29" t="s">
        <v>55894</v>
      </c>
      <c r="D26369" s="29" t="s">
        <v>55965</v>
      </c>
      <c r="E26369" s="29" t="s">
        <v>67</v>
      </c>
      <c r="F26369" s="30">
        <v>45957.797708333303</v>
      </c>
      <c r="G26369" s="31">
        <v>45958.868194444403</v>
      </c>
      <c r="H26369" s="32">
        <v>0</v>
      </c>
    </row>
    <row r="26370" spans="1:8" x14ac:dyDescent="0.3">
      <c r="A26370" s="29" t="s">
        <v>55966</v>
      </c>
      <c r="B26370" s="29">
        <v>6</v>
      </c>
      <c r="C26370" s="29" t="s">
        <v>25659</v>
      </c>
      <c r="D26370" s="29" t="s">
        <v>55891</v>
      </c>
      <c r="E26370" s="29" t="s">
        <v>67</v>
      </c>
      <c r="F26370" s="30">
        <v>45956.4297800926</v>
      </c>
      <c r="G26370" s="31">
        <v>45959.545081018499</v>
      </c>
      <c r="H26370" s="32">
        <v>0</v>
      </c>
    </row>
    <row r="26371" spans="1:8" x14ac:dyDescent="0.3">
      <c r="A26371" s="29" t="s">
        <v>55967</v>
      </c>
      <c r="B26371" s="29">
        <v>6</v>
      </c>
      <c r="C26371" s="29" t="s">
        <v>25659</v>
      </c>
      <c r="D26371" s="29" t="s">
        <v>55891</v>
      </c>
      <c r="E26371" s="29" t="s">
        <v>67</v>
      </c>
      <c r="F26371" s="30">
        <v>45957.832962963003</v>
      </c>
      <c r="G26371" s="31">
        <v>45959.545081018499</v>
      </c>
      <c r="H26371" s="32">
        <v>0</v>
      </c>
    </row>
    <row r="26372" spans="1:8" x14ac:dyDescent="0.3">
      <c r="A26372" s="29" t="s">
        <v>55968</v>
      </c>
      <c r="B26372" s="29">
        <v>6</v>
      </c>
      <c r="C26372" s="29" t="s">
        <v>55236</v>
      </c>
      <c r="D26372" s="29" t="s">
        <v>55969</v>
      </c>
      <c r="E26372" s="29" t="s">
        <v>67</v>
      </c>
      <c r="F26372" s="30">
        <v>45958.666400463</v>
      </c>
      <c r="G26372" s="31">
        <v>45959.5481828704</v>
      </c>
      <c r="H26372" s="32">
        <v>0</v>
      </c>
    </row>
    <row r="26373" spans="1:8" x14ac:dyDescent="0.3">
      <c r="A26373" s="29" t="s">
        <v>55970</v>
      </c>
      <c r="B26373" s="29">
        <v>6</v>
      </c>
      <c r="C26373" s="29" t="s">
        <v>55236</v>
      </c>
      <c r="D26373" s="29" t="s">
        <v>55969</v>
      </c>
      <c r="E26373" s="29" t="s">
        <v>67</v>
      </c>
      <c r="F26373" s="30">
        <v>45959.660810185203</v>
      </c>
      <c r="G26373" s="31">
        <v>45960.6347916667</v>
      </c>
      <c r="H26373" s="32">
        <v>0</v>
      </c>
    </row>
    <row r="26374" spans="1:8" x14ac:dyDescent="0.3">
      <c r="A26374" s="29" t="s">
        <v>55971</v>
      </c>
      <c r="B26374" s="29">
        <v>6</v>
      </c>
      <c r="C26374" s="29" t="s">
        <v>55236</v>
      </c>
      <c r="D26374" s="29" t="s">
        <v>55969</v>
      </c>
      <c r="E26374" s="29" t="s">
        <v>67</v>
      </c>
      <c r="F26374" s="30">
        <v>45957.440706018497</v>
      </c>
      <c r="G26374" s="31">
        <v>45959.5481828704</v>
      </c>
      <c r="H26374" s="32">
        <v>0</v>
      </c>
    </row>
    <row r="26375" spans="1:8" x14ac:dyDescent="0.3">
      <c r="A26375" s="29" t="s">
        <v>55972</v>
      </c>
      <c r="B26375" s="29">
        <v>6</v>
      </c>
      <c r="C26375" s="29" t="s">
        <v>25655</v>
      </c>
      <c r="D26375" s="29" t="s">
        <v>55973</v>
      </c>
      <c r="E26375" s="29" t="s">
        <v>67</v>
      </c>
      <c r="F26375" s="30">
        <v>45937.439363425903</v>
      </c>
      <c r="G26375" s="31">
        <v>45943.810046296298</v>
      </c>
      <c r="H26375" s="32">
        <v>0</v>
      </c>
    </row>
    <row r="26376" spans="1:8" x14ac:dyDescent="0.3">
      <c r="A26376" s="29" t="s">
        <v>55974</v>
      </c>
      <c r="B26376" s="29">
        <v>6</v>
      </c>
      <c r="C26376" s="29" t="s">
        <v>25655</v>
      </c>
      <c r="D26376" s="29" t="s">
        <v>55973</v>
      </c>
      <c r="E26376" s="29" t="s">
        <v>67</v>
      </c>
      <c r="F26376" s="30">
        <v>45945.3522800926</v>
      </c>
      <c r="G26376" s="31">
        <v>45946.637939814798</v>
      </c>
      <c r="H26376" s="32">
        <v>0</v>
      </c>
    </row>
    <row r="26377" spans="1:8" x14ac:dyDescent="0.3">
      <c r="A26377" s="29" t="s">
        <v>55975</v>
      </c>
      <c r="B26377" s="29">
        <v>6</v>
      </c>
      <c r="C26377" s="29" t="s">
        <v>55236</v>
      </c>
      <c r="D26377" s="29" t="s">
        <v>55969</v>
      </c>
      <c r="E26377" s="29" t="s">
        <v>67</v>
      </c>
      <c r="F26377" s="30">
        <v>45953.346620370401</v>
      </c>
      <c r="G26377" s="31">
        <v>45959.5481828704</v>
      </c>
      <c r="H26377" s="32">
        <v>0</v>
      </c>
    </row>
    <row r="26378" spans="1:8" x14ac:dyDescent="0.3">
      <c r="A26378" s="29" t="s">
        <v>55976</v>
      </c>
      <c r="B26378" s="29">
        <v>6</v>
      </c>
      <c r="C26378" s="29" t="s">
        <v>25663</v>
      </c>
      <c r="D26378" s="29" t="s">
        <v>55977</v>
      </c>
      <c r="E26378" s="29" t="s">
        <v>67</v>
      </c>
      <c r="F26378" s="30">
        <v>45945.565844907404</v>
      </c>
      <c r="G26378" s="31">
        <v>45945.565844907404</v>
      </c>
      <c r="H26378" s="32">
        <v>0</v>
      </c>
    </row>
    <row r="26379" spans="1:8" x14ac:dyDescent="0.3">
      <c r="A26379" s="29" t="s">
        <v>55978</v>
      </c>
      <c r="B26379" s="29">
        <v>6</v>
      </c>
      <c r="C26379" s="29" t="s">
        <v>55236</v>
      </c>
      <c r="D26379" s="29" t="s">
        <v>55969</v>
      </c>
      <c r="E26379" s="29" t="s">
        <v>67</v>
      </c>
      <c r="F26379" s="30">
        <v>45955.491400462997</v>
      </c>
      <c r="G26379" s="31">
        <v>45959.5481828704</v>
      </c>
      <c r="H26379" s="32">
        <v>0</v>
      </c>
    </row>
    <row r="26380" spans="1:8" x14ac:dyDescent="0.3">
      <c r="A26380" s="29" t="s">
        <v>55979</v>
      </c>
      <c r="B26380" s="29">
        <v>6</v>
      </c>
      <c r="C26380" s="29" t="s">
        <v>25663</v>
      </c>
      <c r="D26380" s="29" t="s">
        <v>55977</v>
      </c>
      <c r="E26380" s="29" t="s">
        <v>67</v>
      </c>
      <c r="F26380" s="30">
        <v>45946.637986111098</v>
      </c>
      <c r="G26380" s="31">
        <v>45947.409074074101</v>
      </c>
      <c r="H26380" s="32">
        <v>0</v>
      </c>
    </row>
    <row r="26381" spans="1:8" x14ac:dyDescent="0.3">
      <c r="A26381" s="29" t="s">
        <v>55980</v>
      </c>
      <c r="B26381" s="29">
        <v>6</v>
      </c>
      <c r="C26381" s="29" t="s">
        <v>25655</v>
      </c>
      <c r="D26381" s="29" t="s">
        <v>55973</v>
      </c>
      <c r="E26381" s="29" t="s">
        <v>67</v>
      </c>
      <c r="F26381" s="30">
        <v>45943.370266203703</v>
      </c>
      <c r="G26381" s="31">
        <v>45943.812754629602</v>
      </c>
      <c r="H26381" s="32">
        <v>0</v>
      </c>
    </row>
    <row r="26382" spans="1:8" x14ac:dyDescent="0.3">
      <c r="A26382" s="29" t="s">
        <v>55981</v>
      </c>
      <c r="B26382" s="29">
        <v>6</v>
      </c>
      <c r="C26382" s="29" t="s">
        <v>25655</v>
      </c>
      <c r="D26382" s="29" t="s">
        <v>55973</v>
      </c>
      <c r="E26382" s="29" t="s">
        <v>67</v>
      </c>
      <c r="F26382" s="30">
        <v>45940.581759259301</v>
      </c>
      <c r="G26382" s="31">
        <v>45943.810046296298</v>
      </c>
      <c r="H26382" s="32">
        <v>0</v>
      </c>
    </row>
    <row r="26383" spans="1:8" x14ac:dyDescent="0.3">
      <c r="A26383" s="29" t="s">
        <v>55982</v>
      </c>
      <c r="B26383" s="29">
        <v>6</v>
      </c>
      <c r="C26383" s="29" t="s">
        <v>25356</v>
      </c>
      <c r="D26383" s="29" t="s">
        <v>55983</v>
      </c>
      <c r="E26383" s="29" t="s">
        <v>67</v>
      </c>
      <c r="F26383" s="30">
        <v>45926.812106481499</v>
      </c>
      <c r="G26383" s="31">
        <v>45933.793472222198</v>
      </c>
      <c r="H26383" s="32">
        <v>0</v>
      </c>
    </row>
    <row r="26384" spans="1:8" x14ac:dyDescent="0.3">
      <c r="A26384" s="29" t="s">
        <v>55984</v>
      </c>
      <c r="B26384" s="29">
        <v>6</v>
      </c>
      <c r="C26384" s="29" t="s">
        <v>20262</v>
      </c>
      <c r="D26384" s="29" t="s">
        <v>55985</v>
      </c>
      <c r="E26384" s="29" t="s">
        <v>67</v>
      </c>
      <c r="F26384" s="30">
        <v>45953.767847222203</v>
      </c>
      <c r="G26384" s="31">
        <v>45953.767847222203</v>
      </c>
      <c r="H26384" s="32">
        <v>0</v>
      </c>
    </row>
    <row r="26385" spans="1:8" x14ac:dyDescent="0.3">
      <c r="A26385" s="29" t="s">
        <v>55986</v>
      </c>
      <c r="B26385" s="29">
        <v>6</v>
      </c>
      <c r="C26385" s="29" t="s">
        <v>55987</v>
      </c>
      <c r="D26385" s="29" t="s">
        <v>55988</v>
      </c>
      <c r="E26385" s="29" t="s">
        <v>67</v>
      </c>
      <c r="F26385" s="30">
        <v>45941.780104166697</v>
      </c>
      <c r="G26385" s="31">
        <v>45945.394166666701</v>
      </c>
      <c r="H26385" s="32">
        <v>0</v>
      </c>
    </row>
    <row r="26386" spans="1:8" x14ac:dyDescent="0.3">
      <c r="A26386" s="29" t="s">
        <v>55989</v>
      </c>
      <c r="B26386" s="29">
        <v>6</v>
      </c>
      <c r="C26386" s="29" t="s">
        <v>22130</v>
      </c>
      <c r="D26386" s="29" t="s">
        <v>55990</v>
      </c>
      <c r="E26386" s="29" t="s">
        <v>67</v>
      </c>
      <c r="F26386" s="30">
        <v>45939.8518287037</v>
      </c>
      <c r="G26386" s="31">
        <v>45940.377407407403</v>
      </c>
      <c r="H26386" s="32">
        <v>0</v>
      </c>
    </row>
    <row r="26387" spans="1:8" x14ac:dyDescent="0.3">
      <c r="A26387" s="29" t="s">
        <v>55991</v>
      </c>
      <c r="B26387" s="29">
        <v>6</v>
      </c>
      <c r="C26387" s="29" t="s">
        <v>13771</v>
      </c>
      <c r="D26387" s="29" t="s">
        <v>55992</v>
      </c>
      <c r="E26387" s="29" t="s">
        <v>67</v>
      </c>
      <c r="F26387" s="30">
        <v>45943.432314814803</v>
      </c>
      <c r="G26387" s="31">
        <v>45947.452141203699</v>
      </c>
      <c r="H26387" s="32">
        <v>0</v>
      </c>
    </row>
    <row r="26388" spans="1:8" x14ac:dyDescent="0.3">
      <c r="A26388" s="29" t="s">
        <v>55993</v>
      </c>
      <c r="B26388" s="29">
        <v>6</v>
      </c>
      <c r="C26388" s="29" t="s">
        <v>55994</v>
      </c>
      <c r="D26388" s="29" t="s">
        <v>55995</v>
      </c>
      <c r="E26388" s="29" t="s">
        <v>67</v>
      </c>
      <c r="F26388" s="30">
        <v>45956.983437499999</v>
      </c>
      <c r="G26388" s="31">
        <v>45960.571377314802</v>
      </c>
      <c r="H26388" s="32">
        <v>0</v>
      </c>
    </row>
    <row r="26389" spans="1:8" x14ac:dyDescent="0.3">
      <c r="A26389" s="29" t="s">
        <v>55996</v>
      </c>
      <c r="B26389" s="29">
        <v>6</v>
      </c>
      <c r="C26389" s="29" t="s">
        <v>55997</v>
      </c>
      <c r="D26389" s="29" t="s">
        <v>55998</v>
      </c>
      <c r="E26389" s="29" t="s">
        <v>67</v>
      </c>
      <c r="F26389" s="30">
        <v>45955.7651273148</v>
      </c>
      <c r="G26389" s="31">
        <v>45956.379745370403</v>
      </c>
      <c r="H26389" s="32">
        <v>0</v>
      </c>
    </row>
    <row r="26390" spans="1:8" x14ac:dyDescent="0.3">
      <c r="A26390" s="29" t="s">
        <v>55999</v>
      </c>
      <c r="B26390" s="29">
        <v>6</v>
      </c>
      <c r="C26390" s="29" t="s">
        <v>56000</v>
      </c>
      <c r="D26390" s="29" t="s">
        <v>56001</v>
      </c>
      <c r="E26390" s="29" t="s">
        <v>67</v>
      </c>
      <c r="F26390" s="30">
        <v>45955.793726851902</v>
      </c>
      <c r="G26390" s="31">
        <v>45956.380729166704</v>
      </c>
      <c r="H26390" s="32">
        <v>0</v>
      </c>
    </row>
    <row r="26391" spans="1:8" x14ac:dyDescent="0.3">
      <c r="A26391" s="29" t="s">
        <v>56002</v>
      </c>
      <c r="B26391" s="29">
        <v>6</v>
      </c>
      <c r="C26391" s="29" t="s">
        <v>56000</v>
      </c>
      <c r="D26391" s="29" t="s">
        <v>56001</v>
      </c>
      <c r="E26391" s="29" t="s">
        <v>67</v>
      </c>
      <c r="F26391" s="30">
        <v>45954.823078703703</v>
      </c>
      <c r="G26391" s="31">
        <v>45956.384976851798</v>
      </c>
      <c r="H26391" s="32">
        <v>0</v>
      </c>
    </row>
    <row r="26392" spans="1:8" x14ac:dyDescent="0.3">
      <c r="A26392" s="29" t="s">
        <v>56003</v>
      </c>
      <c r="B26392" s="29">
        <v>6</v>
      </c>
      <c r="C26392" s="29" t="s">
        <v>56000</v>
      </c>
      <c r="D26392" s="29" t="s">
        <v>56001</v>
      </c>
      <c r="E26392" s="29" t="s">
        <v>67</v>
      </c>
      <c r="F26392" s="30">
        <v>45953.974108796298</v>
      </c>
      <c r="G26392" s="31">
        <v>45956.384976851798</v>
      </c>
      <c r="H26392" s="32">
        <v>0</v>
      </c>
    </row>
    <row r="26393" spans="1:8" x14ac:dyDescent="0.3">
      <c r="A26393" s="29" t="s">
        <v>56004</v>
      </c>
      <c r="B26393" s="29">
        <v>6</v>
      </c>
      <c r="C26393" s="29" t="s">
        <v>56005</v>
      </c>
      <c r="D26393" s="29" t="s">
        <v>56006</v>
      </c>
      <c r="E26393" s="29" t="s">
        <v>67</v>
      </c>
      <c r="F26393" s="30">
        <v>45956.919074074103</v>
      </c>
      <c r="G26393" s="31">
        <v>45960.5707175926</v>
      </c>
      <c r="H26393" s="32">
        <v>0</v>
      </c>
    </row>
    <row r="26394" spans="1:8" x14ac:dyDescent="0.3">
      <c r="A26394" s="29" t="s">
        <v>56007</v>
      </c>
      <c r="B26394" s="29">
        <v>6</v>
      </c>
      <c r="C26394" s="29" t="s">
        <v>56008</v>
      </c>
      <c r="D26394" s="29" t="s">
        <v>56009</v>
      </c>
      <c r="E26394" s="29" t="s">
        <v>67</v>
      </c>
      <c r="F26394" s="30">
        <v>45947.598634259302</v>
      </c>
      <c r="G26394" s="31">
        <v>45947.598634259302</v>
      </c>
      <c r="H26394" s="32">
        <v>0</v>
      </c>
    </row>
    <row r="26395" spans="1:8" x14ac:dyDescent="0.3">
      <c r="A26395" s="29" t="s">
        <v>56010</v>
      </c>
      <c r="B26395" s="29">
        <v>6</v>
      </c>
      <c r="C26395" s="29" t="s">
        <v>18688</v>
      </c>
      <c r="D26395" s="29" t="s">
        <v>56011</v>
      </c>
      <c r="E26395" s="29" t="s">
        <v>67</v>
      </c>
      <c r="F26395" s="30">
        <v>45933.5616898148</v>
      </c>
      <c r="G26395" s="31">
        <v>45933.5616898148</v>
      </c>
      <c r="H26395" s="32">
        <v>0</v>
      </c>
    </row>
    <row r="26396" spans="1:8" x14ac:dyDescent="0.3">
      <c r="A26396" s="29" t="s">
        <v>56012</v>
      </c>
      <c r="B26396" s="29">
        <v>6</v>
      </c>
      <c r="C26396" s="29" t="s">
        <v>56013</v>
      </c>
      <c r="D26396" s="29" t="s">
        <v>56014</v>
      </c>
      <c r="E26396" s="29" t="s">
        <v>67</v>
      </c>
      <c r="F26396" s="30">
        <v>45932.653518518498</v>
      </c>
      <c r="G26396" s="31">
        <v>45932.653518518498</v>
      </c>
      <c r="H26396" s="32">
        <v>0</v>
      </c>
    </row>
    <row r="26397" spans="1:8" x14ac:dyDescent="0.3">
      <c r="A26397" s="29" t="s">
        <v>56015</v>
      </c>
      <c r="B26397" s="29">
        <v>6</v>
      </c>
      <c r="C26397" s="29" t="s">
        <v>20278</v>
      </c>
      <c r="D26397" s="29" t="s">
        <v>56016</v>
      </c>
      <c r="E26397" s="29" t="s">
        <v>67</v>
      </c>
      <c r="F26397" s="30">
        <v>45947.714745370402</v>
      </c>
      <c r="G26397" s="31">
        <v>45947.714745370402</v>
      </c>
      <c r="H26397" s="32">
        <v>0</v>
      </c>
    </row>
    <row r="26398" spans="1:8" x14ac:dyDescent="0.3">
      <c r="A26398" s="29" t="s">
        <v>56017</v>
      </c>
      <c r="B26398" s="29">
        <v>6</v>
      </c>
      <c r="C26398" s="29" t="s">
        <v>20278</v>
      </c>
      <c r="D26398" s="29" t="s">
        <v>56016</v>
      </c>
      <c r="E26398" s="29" t="s">
        <v>67</v>
      </c>
      <c r="F26398" s="30">
        <v>45947.781087962998</v>
      </c>
      <c r="G26398" s="31">
        <v>45947.781087962998</v>
      </c>
      <c r="H26398" s="32">
        <v>0</v>
      </c>
    </row>
    <row r="26399" spans="1:8" x14ac:dyDescent="0.3">
      <c r="A26399" s="29" t="s">
        <v>56018</v>
      </c>
      <c r="B26399" s="29">
        <v>6</v>
      </c>
      <c r="C26399" s="29" t="s">
        <v>56019</v>
      </c>
      <c r="D26399" s="29" t="s">
        <v>56020</v>
      </c>
      <c r="E26399" s="29" t="s">
        <v>67</v>
      </c>
      <c r="F26399" s="30">
        <v>45954.903981481497</v>
      </c>
      <c r="G26399" s="31">
        <v>45960.517638888901</v>
      </c>
      <c r="H26399" s="32">
        <v>0</v>
      </c>
    </row>
    <row r="26400" spans="1:8" x14ac:dyDescent="0.3">
      <c r="A26400" s="29" t="s">
        <v>56021</v>
      </c>
      <c r="B26400" s="29">
        <v>6</v>
      </c>
      <c r="C26400" s="29" t="s">
        <v>56022</v>
      </c>
      <c r="D26400" s="29" t="s">
        <v>56023</v>
      </c>
      <c r="E26400" s="29" t="s">
        <v>67</v>
      </c>
      <c r="F26400" s="30">
        <v>45946.520138888904</v>
      </c>
      <c r="G26400" s="31">
        <v>45949.5024305556</v>
      </c>
      <c r="H26400" s="32">
        <v>0</v>
      </c>
    </row>
    <row r="26401" spans="1:8" x14ac:dyDescent="0.3">
      <c r="A26401" s="29" t="s">
        <v>56024</v>
      </c>
      <c r="B26401" s="29">
        <v>6</v>
      </c>
      <c r="C26401" s="29" t="s">
        <v>55610</v>
      </c>
      <c r="D26401" s="29" t="s">
        <v>56025</v>
      </c>
      <c r="E26401" s="29" t="s">
        <v>67</v>
      </c>
      <c r="F26401" s="30">
        <v>45946.673240740703</v>
      </c>
      <c r="G26401" s="31">
        <v>45947.402094907397</v>
      </c>
      <c r="H26401" s="32">
        <v>0</v>
      </c>
    </row>
    <row r="26402" spans="1:8" x14ac:dyDescent="0.3">
      <c r="A26402" s="29" t="s">
        <v>56026</v>
      </c>
      <c r="B26402" s="29">
        <v>6</v>
      </c>
      <c r="C26402" s="29" t="s">
        <v>56027</v>
      </c>
      <c r="D26402" s="29" t="s">
        <v>56028</v>
      </c>
      <c r="E26402" s="29" t="s">
        <v>67</v>
      </c>
      <c r="F26402" s="30">
        <v>45950.767754629604</v>
      </c>
      <c r="G26402" s="31">
        <v>45956.919328703698</v>
      </c>
      <c r="H26402" s="32">
        <v>0</v>
      </c>
    </row>
    <row r="26403" spans="1:8" x14ac:dyDescent="0.3">
      <c r="A26403" s="29" t="s">
        <v>56029</v>
      </c>
      <c r="B26403" s="29">
        <v>6</v>
      </c>
      <c r="C26403" s="29" t="s">
        <v>56027</v>
      </c>
      <c r="D26403" s="29" t="s">
        <v>56028</v>
      </c>
      <c r="E26403" s="29" t="s">
        <v>67</v>
      </c>
      <c r="F26403" s="30">
        <v>45954.888275463003</v>
      </c>
      <c r="G26403" s="31">
        <v>45954.888275463003</v>
      </c>
      <c r="H26403" s="32">
        <v>0</v>
      </c>
    </row>
    <row r="26404" spans="1:8" x14ac:dyDescent="0.3">
      <c r="A26404" s="29" t="s">
        <v>56030</v>
      </c>
      <c r="B26404" s="29">
        <v>6</v>
      </c>
      <c r="C26404" s="29" t="s">
        <v>56031</v>
      </c>
      <c r="D26404" s="29" t="s">
        <v>56032</v>
      </c>
      <c r="E26404" s="29" t="s">
        <v>67</v>
      </c>
      <c r="F26404" s="30">
        <v>45953.463854166701</v>
      </c>
      <c r="G26404" s="31">
        <v>45953.463854166701</v>
      </c>
      <c r="H26404" s="32">
        <v>0</v>
      </c>
    </row>
    <row r="26405" spans="1:8" x14ac:dyDescent="0.3">
      <c r="A26405" s="29" t="s">
        <v>56033</v>
      </c>
      <c r="B26405" s="29">
        <v>6</v>
      </c>
      <c r="C26405" s="29" t="s">
        <v>20197</v>
      </c>
      <c r="D26405" s="29" t="s">
        <v>56032</v>
      </c>
      <c r="E26405" s="29" t="s">
        <v>67</v>
      </c>
      <c r="F26405" s="30">
        <v>45953.497685185197</v>
      </c>
      <c r="G26405" s="31">
        <v>45953.497685185197</v>
      </c>
      <c r="H26405" s="32">
        <v>0</v>
      </c>
    </row>
    <row r="26406" spans="1:8" x14ac:dyDescent="0.3">
      <c r="A26406" s="29" t="s">
        <v>56034</v>
      </c>
      <c r="B26406" s="29">
        <v>6</v>
      </c>
      <c r="C26406" s="29" t="s">
        <v>56035</v>
      </c>
      <c r="D26406" s="29" t="s">
        <v>56036</v>
      </c>
      <c r="E26406" s="29" t="s">
        <v>67</v>
      </c>
      <c r="F26406" s="30">
        <v>45953.904108796298</v>
      </c>
      <c r="G26406" s="31">
        <v>45953.937696759298</v>
      </c>
      <c r="H26406" s="32">
        <v>0</v>
      </c>
    </row>
    <row r="26407" spans="1:8" x14ac:dyDescent="0.3">
      <c r="A26407" s="29" t="s">
        <v>56037</v>
      </c>
      <c r="B26407" s="29">
        <v>6</v>
      </c>
      <c r="C26407" s="29" t="s">
        <v>56038</v>
      </c>
      <c r="D26407" s="29" t="s">
        <v>56039</v>
      </c>
      <c r="E26407" s="29" t="s">
        <v>67</v>
      </c>
      <c r="F26407" s="30">
        <v>45957.668240740699</v>
      </c>
      <c r="G26407" s="31">
        <v>45958.6877662037</v>
      </c>
      <c r="H26407" s="32">
        <v>0</v>
      </c>
    </row>
    <row r="26408" spans="1:8" x14ac:dyDescent="0.3">
      <c r="A26408" s="29" t="s">
        <v>56040</v>
      </c>
      <c r="B26408" s="29">
        <v>6</v>
      </c>
      <c r="C26408" s="29" t="s">
        <v>56041</v>
      </c>
      <c r="D26408" s="29" t="s">
        <v>56042</v>
      </c>
      <c r="E26408" s="29" t="s">
        <v>67</v>
      </c>
      <c r="F26408" s="30">
        <v>45920.565185185202</v>
      </c>
      <c r="G26408" s="31">
        <v>45937.375694444403</v>
      </c>
      <c r="H26408" s="32">
        <v>0</v>
      </c>
    </row>
    <row r="26409" spans="1:8" x14ac:dyDescent="0.3">
      <c r="A26409" s="29" t="s">
        <v>56043</v>
      </c>
      <c r="B26409" s="29">
        <v>6</v>
      </c>
      <c r="C26409" s="29" t="s">
        <v>56044</v>
      </c>
      <c r="D26409" s="29" t="s">
        <v>56045</v>
      </c>
      <c r="E26409" s="29" t="s">
        <v>67</v>
      </c>
      <c r="F26409" s="30">
        <v>45943.614247685196</v>
      </c>
      <c r="G26409" s="31">
        <v>45945.378321759301</v>
      </c>
      <c r="H26409" s="32">
        <v>0</v>
      </c>
    </row>
    <row r="26410" spans="1:8" x14ac:dyDescent="0.3">
      <c r="A26410" s="29" t="s">
        <v>56046</v>
      </c>
      <c r="B26410" s="29">
        <v>6</v>
      </c>
      <c r="C26410" s="29" t="s">
        <v>21718</v>
      </c>
      <c r="D26410" s="29" t="s">
        <v>56047</v>
      </c>
      <c r="E26410" s="29" t="s">
        <v>67</v>
      </c>
      <c r="F26410" s="30">
        <v>45931.808553240699</v>
      </c>
      <c r="G26410" s="31">
        <v>45931.808553240699</v>
      </c>
      <c r="H26410" s="32">
        <v>0</v>
      </c>
    </row>
    <row r="26411" spans="1:8" x14ac:dyDescent="0.3">
      <c r="A26411" s="29" t="s">
        <v>56048</v>
      </c>
      <c r="B26411" s="29">
        <v>6</v>
      </c>
      <c r="C26411" s="29" t="s">
        <v>56049</v>
      </c>
      <c r="D26411" s="29" t="s">
        <v>56050</v>
      </c>
      <c r="E26411" s="29" t="s">
        <v>67</v>
      </c>
      <c r="F26411" s="30">
        <v>45955.438750000001</v>
      </c>
      <c r="G26411" s="31">
        <v>45955.438750000001</v>
      </c>
      <c r="H26411" s="32">
        <v>0</v>
      </c>
    </row>
    <row r="26412" spans="1:8" x14ac:dyDescent="0.3">
      <c r="A26412" s="29" t="s">
        <v>56051</v>
      </c>
      <c r="B26412" s="29">
        <v>6</v>
      </c>
      <c r="C26412" s="29" t="s">
        <v>45907</v>
      </c>
      <c r="D26412" s="29" t="s">
        <v>56052</v>
      </c>
      <c r="E26412" s="29" t="s">
        <v>67</v>
      </c>
      <c r="F26412" s="30">
        <v>45951.527013888903</v>
      </c>
      <c r="G26412" s="31">
        <v>45951.527013888903</v>
      </c>
      <c r="H26412" s="32">
        <v>0</v>
      </c>
    </row>
    <row r="26413" spans="1:8" x14ac:dyDescent="0.3">
      <c r="A26413" s="29" t="s">
        <v>56053</v>
      </c>
      <c r="B26413" s="29">
        <v>6</v>
      </c>
      <c r="C26413" s="29" t="s">
        <v>56054</v>
      </c>
      <c r="D26413" s="29" t="s">
        <v>56055</v>
      </c>
      <c r="E26413" s="29" t="s">
        <v>67</v>
      </c>
      <c r="F26413" s="30">
        <v>45939.7732986111</v>
      </c>
      <c r="G26413" s="31">
        <v>45940.378148148098</v>
      </c>
      <c r="H26413" s="32">
        <v>0</v>
      </c>
    </row>
    <row r="26414" spans="1:8" x14ac:dyDescent="0.3">
      <c r="A26414" s="29" t="s">
        <v>56056</v>
      </c>
      <c r="B26414" s="29">
        <v>6</v>
      </c>
      <c r="C26414" s="29" t="s">
        <v>56057</v>
      </c>
      <c r="D26414" s="29" t="s">
        <v>56058</v>
      </c>
      <c r="E26414" s="29" t="s">
        <v>67</v>
      </c>
      <c r="F26414" s="30">
        <v>45940.929108796299</v>
      </c>
      <c r="G26414" s="31">
        <v>45940.934513888897</v>
      </c>
      <c r="H26414" s="32">
        <v>0</v>
      </c>
    </row>
    <row r="26415" spans="1:8" x14ac:dyDescent="0.3">
      <c r="A26415" s="29" t="s">
        <v>56059</v>
      </c>
      <c r="B26415" s="29">
        <v>6</v>
      </c>
      <c r="C26415" s="29" t="s">
        <v>56060</v>
      </c>
      <c r="D26415" s="29" t="s">
        <v>56061</v>
      </c>
      <c r="E26415" s="29" t="s">
        <v>67</v>
      </c>
      <c r="F26415" s="30">
        <v>45951.625150462998</v>
      </c>
      <c r="G26415" s="31">
        <v>45953.657627314802</v>
      </c>
      <c r="H26415" s="32">
        <v>0</v>
      </c>
    </row>
    <row r="26416" spans="1:8" x14ac:dyDescent="0.3">
      <c r="A26416" s="29" t="s">
        <v>56062</v>
      </c>
      <c r="B26416" s="29">
        <v>6</v>
      </c>
      <c r="C26416" s="29" t="s">
        <v>56063</v>
      </c>
      <c r="D26416" s="29" t="s">
        <v>56064</v>
      </c>
      <c r="E26416" s="29" t="s">
        <v>67</v>
      </c>
      <c r="F26416" s="30">
        <v>45933.870162036997</v>
      </c>
      <c r="G26416" s="31">
        <v>45933.996261574102</v>
      </c>
      <c r="H26416" s="32">
        <v>0</v>
      </c>
    </row>
    <row r="26417" spans="1:8" x14ac:dyDescent="0.3">
      <c r="A26417" s="29" t="s">
        <v>56065</v>
      </c>
      <c r="B26417" s="29">
        <v>6</v>
      </c>
      <c r="C26417" s="29" t="s">
        <v>56066</v>
      </c>
      <c r="D26417" s="29" t="s">
        <v>56067</v>
      </c>
      <c r="E26417" s="29" t="s">
        <v>67</v>
      </c>
      <c r="F26417" s="30">
        <v>45958.417222222197</v>
      </c>
      <c r="G26417" s="31">
        <v>45958.417222222197</v>
      </c>
      <c r="H26417" s="32">
        <v>0</v>
      </c>
    </row>
    <row r="26418" spans="1:8" x14ac:dyDescent="0.3">
      <c r="A26418" s="29" t="s">
        <v>56068</v>
      </c>
      <c r="B26418" s="29">
        <v>6</v>
      </c>
      <c r="C26418" s="29" t="s">
        <v>56069</v>
      </c>
      <c r="D26418" s="29" t="s">
        <v>56070</v>
      </c>
      <c r="E26418" s="29" t="s">
        <v>67</v>
      </c>
      <c r="F26418" s="30">
        <v>45920.274224537003</v>
      </c>
      <c r="G26418" s="31">
        <v>45932.792094907403</v>
      </c>
      <c r="H26418" s="32">
        <v>0</v>
      </c>
    </row>
    <row r="26419" spans="1:8" x14ac:dyDescent="0.3">
      <c r="A26419" s="29" t="s">
        <v>56071</v>
      </c>
      <c r="B26419" s="29">
        <v>6</v>
      </c>
      <c r="C26419" s="29" t="s">
        <v>56066</v>
      </c>
      <c r="D26419" s="29" t="s">
        <v>56067</v>
      </c>
      <c r="E26419" s="29" t="s">
        <v>67</v>
      </c>
      <c r="F26419" s="30">
        <v>45958.4194444444</v>
      </c>
      <c r="G26419" s="31">
        <v>45958.894236111097</v>
      </c>
      <c r="H26419" s="32">
        <v>0</v>
      </c>
    </row>
    <row r="26420" spans="1:8" x14ac:dyDescent="0.3">
      <c r="A26420" s="29" t="s">
        <v>56072</v>
      </c>
      <c r="B26420" s="29">
        <v>6</v>
      </c>
      <c r="C26420" s="29" t="s">
        <v>56073</v>
      </c>
      <c r="D26420" s="29" t="s">
        <v>56074</v>
      </c>
      <c r="E26420" s="29" t="s">
        <v>67</v>
      </c>
      <c r="F26420" s="30">
        <v>45943.581261574102</v>
      </c>
      <c r="G26420" s="31">
        <v>45945.625</v>
      </c>
      <c r="H26420" s="32">
        <v>0</v>
      </c>
    </row>
    <row r="26421" spans="1:8" x14ac:dyDescent="0.3">
      <c r="A26421" s="29" t="s">
        <v>56075</v>
      </c>
      <c r="B26421" s="29">
        <v>6</v>
      </c>
      <c r="C26421" s="29" t="s">
        <v>56073</v>
      </c>
      <c r="D26421" s="29" t="s">
        <v>56074</v>
      </c>
      <c r="E26421" s="29" t="s">
        <v>67</v>
      </c>
      <c r="F26421" s="30">
        <v>45945.651400463001</v>
      </c>
      <c r="G26421" s="31">
        <v>45945.651400463001</v>
      </c>
      <c r="H26421" s="32">
        <v>0</v>
      </c>
    </row>
    <row r="26422" spans="1:8" x14ac:dyDescent="0.3">
      <c r="A26422" s="29" t="s">
        <v>56076</v>
      </c>
      <c r="B26422" s="29">
        <v>6</v>
      </c>
      <c r="C26422" s="29" t="s">
        <v>56077</v>
      </c>
      <c r="D26422" s="29" t="s">
        <v>56078</v>
      </c>
      <c r="E26422" s="29" t="s">
        <v>67</v>
      </c>
      <c r="F26422" s="30">
        <v>45941.802835648101</v>
      </c>
      <c r="G26422" s="31">
        <v>45942.4547453704</v>
      </c>
      <c r="H26422" s="32">
        <v>0</v>
      </c>
    </row>
    <row r="26423" spans="1:8" x14ac:dyDescent="0.3">
      <c r="A26423" s="29" t="s">
        <v>56079</v>
      </c>
      <c r="B26423" s="29">
        <v>6</v>
      </c>
      <c r="C26423" s="29" t="s">
        <v>56080</v>
      </c>
      <c r="D26423" s="29" t="s">
        <v>56081</v>
      </c>
      <c r="E26423" s="29" t="s">
        <v>67</v>
      </c>
      <c r="F26423" s="30">
        <v>45942.921099537001</v>
      </c>
      <c r="G26423" s="31">
        <v>45945.403090277803</v>
      </c>
      <c r="H26423" s="32">
        <v>0</v>
      </c>
    </row>
    <row r="26424" spans="1:8" x14ac:dyDescent="0.3">
      <c r="A26424" s="29" t="s">
        <v>56082</v>
      </c>
      <c r="B26424" s="29">
        <v>6</v>
      </c>
      <c r="C26424" s="29" t="s">
        <v>56080</v>
      </c>
      <c r="D26424" s="29" t="s">
        <v>56081</v>
      </c>
      <c r="E26424" s="29" t="s">
        <v>67</v>
      </c>
      <c r="F26424" s="30">
        <v>45943.811041666697</v>
      </c>
      <c r="G26424" s="31">
        <v>45945.403090277803</v>
      </c>
      <c r="H26424" s="32">
        <v>0</v>
      </c>
    </row>
    <row r="26425" spans="1:8" x14ac:dyDescent="0.3">
      <c r="A26425" s="29" t="s">
        <v>56083</v>
      </c>
      <c r="B26425" s="29">
        <v>6</v>
      </c>
      <c r="C26425" s="29" t="s">
        <v>56080</v>
      </c>
      <c r="D26425" s="29" t="s">
        <v>56081</v>
      </c>
      <c r="E26425" s="29" t="s">
        <v>67</v>
      </c>
      <c r="F26425" s="30">
        <v>45948.832071759301</v>
      </c>
      <c r="G26425" s="31">
        <v>45950.567442129599</v>
      </c>
      <c r="H26425" s="32">
        <v>0</v>
      </c>
    </row>
    <row r="26426" spans="1:8" x14ac:dyDescent="0.3">
      <c r="A26426" s="29" t="s">
        <v>56084</v>
      </c>
      <c r="B26426" s="29">
        <v>6</v>
      </c>
      <c r="C26426" s="29" t="s">
        <v>56080</v>
      </c>
      <c r="D26426" s="29" t="s">
        <v>56081</v>
      </c>
      <c r="E26426" s="29" t="s">
        <v>67</v>
      </c>
      <c r="F26426" s="30">
        <v>45945.784027777801</v>
      </c>
      <c r="G26426" s="31">
        <v>45947.893935185202</v>
      </c>
      <c r="H26426" s="32">
        <v>0</v>
      </c>
    </row>
    <row r="26427" spans="1:8" x14ac:dyDescent="0.3">
      <c r="A26427" s="29" t="s">
        <v>56085</v>
      </c>
      <c r="B26427" s="29">
        <v>6</v>
      </c>
      <c r="C26427" s="29" t="s">
        <v>56080</v>
      </c>
      <c r="D26427" s="29" t="s">
        <v>56081</v>
      </c>
      <c r="E26427" s="29" t="s">
        <v>67</v>
      </c>
      <c r="F26427" s="30">
        <v>45944.841874999998</v>
      </c>
      <c r="G26427" s="31">
        <v>45945.403090277803</v>
      </c>
      <c r="H26427" s="32">
        <v>0</v>
      </c>
    </row>
    <row r="26428" spans="1:8" x14ac:dyDescent="0.3">
      <c r="A26428" s="29" t="s">
        <v>56086</v>
      </c>
      <c r="B26428" s="29">
        <v>6</v>
      </c>
      <c r="C26428" s="29" t="s">
        <v>56087</v>
      </c>
      <c r="D26428" s="29" t="s">
        <v>56088</v>
      </c>
      <c r="E26428" s="29" t="s">
        <v>67</v>
      </c>
      <c r="F26428" s="30">
        <v>45917.385335648098</v>
      </c>
      <c r="G26428" s="31">
        <v>45931.419502314799</v>
      </c>
      <c r="H26428" s="32">
        <v>0</v>
      </c>
    </row>
    <row r="26429" spans="1:8" x14ac:dyDescent="0.3">
      <c r="A26429" s="29" t="s">
        <v>56089</v>
      </c>
      <c r="B26429" s="29">
        <v>6</v>
      </c>
      <c r="C26429" s="29" t="s">
        <v>56090</v>
      </c>
      <c r="D26429" s="29" t="s">
        <v>56091</v>
      </c>
      <c r="E26429" s="29" t="s">
        <v>67</v>
      </c>
      <c r="F26429" s="30">
        <v>45943.783726851798</v>
      </c>
      <c r="G26429" s="31">
        <v>45952.878043981502</v>
      </c>
      <c r="H26429" s="32">
        <v>0</v>
      </c>
    </row>
    <row r="26430" spans="1:8" x14ac:dyDescent="0.3">
      <c r="A26430" s="29" t="s">
        <v>56092</v>
      </c>
      <c r="B26430" s="29">
        <v>6</v>
      </c>
      <c r="C26430" s="29" t="s">
        <v>22167</v>
      </c>
      <c r="D26430" s="29" t="s">
        <v>56093</v>
      </c>
      <c r="E26430" s="29" t="s">
        <v>67</v>
      </c>
      <c r="F26430" s="30">
        <v>45957.783900463</v>
      </c>
      <c r="G26430" s="31">
        <v>45957.783900463</v>
      </c>
      <c r="H26430" s="32">
        <v>0</v>
      </c>
    </row>
    <row r="26431" spans="1:8" x14ac:dyDescent="0.3">
      <c r="A26431" s="29" t="s">
        <v>56094</v>
      </c>
      <c r="B26431" s="29">
        <v>6</v>
      </c>
      <c r="C26431" s="29" t="s">
        <v>22167</v>
      </c>
      <c r="D26431" s="29" t="s">
        <v>56093</v>
      </c>
      <c r="E26431" s="29" t="s">
        <v>67</v>
      </c>
      <c r="F26431" s="30">
        <v>45957.736840277801</v>
      </c>
      <c r="G26431" s="31">
        <v>45957.736840277801</v>
      </c>
      <c r="H26431" s="32">
        <v>0</v>
      </c>
    </row>
    <row r="26432" spans="1:8" x14ac:dyDescent="0.3">
      <c r="A26432" s="29" t="s">
        <v>56095</v>
      </c>
      <c r="B26432" s="29">
        <v>6</v>
      </c>
      <c r="C26432" s="29" t="s">
        <v>22165</v>
      </c>
      <c r="D26432" s="29" t="s">
        <v>56096</v>
      </c>
      <c r="E26432" s="29" t="s">
        <v>67</v>
      </c>
      <c r="F26432" s="30">
        <v>45961.692939814799</v>
      </c>
      <c r="G26432" s="31">
        <v>45961.692939814799</v>
      </c>
      <c r="H26432" s="32">
        <v>0</v>
      </c>
    </row>
    <row r="26433" spans="1:8" x14ac:dyDescent="0.3">
      <c r="A26433" s="29" t="s">
        <v>56097</v>
      </c>
      <c r="B26433" s="29">
        <v>6</v>
      </c>
      <c r="C26433" s="29" t="s">
        <v>22167</v>
      </c>
      <c r="D26433" s="29" t="s">
        <v>56093</v>
      </c>
      <c r="E26433" s="29" t="s">
        <v>67</v>
      </c>
      <c r="F26433" s="30">
        <v>45957.698703703703</v>
      </c>
      <c r="G26433" s="31">
        <v>45957.698703703703</v>
      </c>
      <c r="H26433" s="32">
        <v>0</v>
      </c>
    </row>
    <row r="26434" spans="1:8" x14ac:dyDescent="0.3">
      <c r="A26434" s="29" t="s">
        <v>56098</v>
      </c>
      <c r="B26434" s="29">
        <v>6</v>
      </c>
      <c r="C26434" s="29" t="s">
        <v>22167</v>
      </c>
      <c r="D26434" s="29" t="s">
        <v>56093</v>
      </c>
      <c r="E26434" s="29" t="s">
        <v>67</v>
      </c>
      <c r="F26434" s="30">
        <v>45957.721898148098</v>
      </c>
      <c r="G26434" s="31">
        <v>45957.721898148098</v>
      </c>
      <c r="H26434" s="32">
        <v>0</v>
      </c>
    </row>
    <row r="26435" spans="1:8" x14ac:dyDescent="0.3">
      <c r="A26435" s="29" t="s">
        <v>56099</v>
      </c>
      <c r="B26435" s="29">
        <v>6</v>
      </c>
      <c r="C26435" s="29" t="s">
        <v>28544</v>
      </c>
      <c r="D26435" s="29" t="s">
        <v>56100</v>
      </c>
      <c r="E26435" s="29" t="s">
        <v>67</v>
      </c>
      <c r="F26435" s="30">
        <v>45943.711469907401</v>
      </c>
      <c r="G26435" s="31">
        <v>45943.711469907401</v>
      </c>
      <c r="H26435" s="32">
        <v>0</v>
      </c>
    </row>
    <row r="26436" spans="1:8" x14ac:dyDescent="0.3">
      <c r="A26436" s="29" t="s">
        <v>56101</v>
      </c>
      <c r="B26436" s="29">
        <v>6</v>
      </c>
      <c r="C26436" s="29" t="s">
        <v>56102</v>
      </c>
      <c r="D26436" s="29" t="s">
        <v>56103</v>
      </c>
      <c r="E26436" s="29" t="s">
        <v>67</v>
      </c>
      <c r="F26436" s="30">
        <v>45938.432187500002</v>
      </c>
      <c r="G26436" s="31">
        <v>45938.432187500002</v>
      </c>
      <c r="H26436" s="32">
        <v>0</v>
      </c>
    </row>
    <row r="26437" spans="1:8" x14ac:dyDescent="0.3">
      <c r="A26437" s="29" t="s">
        <v>56104</v>
      </c>
      <c r="B26437" s="29">
        <v>6</v>
      </c>
      <c r="C26437" s="29" t="s">
        <v>56105</v>
      </c>
      <c r="D26437" s="29" t="s">
        <v>56106</v>
      </c>
      <c r="E26437" s="29" t="s">
        <v>67</v>
      </c>
      <c r="F26437" s="30">
        <v>45955.380416666703</v>
      </c>
      <c r="G26437" s="31">
        <v>45955.548194444404</v>
      </c>
      <c r="H26437" s="32">
        <v>0</v>
      </c>
    </row>
    <row r="26438" spans="1:8" x14ac:dyDescent="0.3">
      <c r="A26438" s="29" t="s">
        <v>56107</v>
      </c>
      <c r="B26438" s="29">
        <v>6</v>
      </c>
      <c r="C26438" s="29" t="s">
        <v>56108</v>
      </c>
      <c r="D26438" s="29" t="s">
        <v>56109</v>
      </c>
      <c r="E26438" s="29" t="s">
        <v>67</v>
      </c>
      <c r="F26438" s="30">
        <v>45955.785995370403</v>
      </c>
      <c r="G26438" s="31">
        <v>45956.384976851798</v>
      </c>
      <c r="H26438" s="32">
        <v>0</v>
      </c>
    </row>
    <row r="26439" spans="1:8" x14ac:dyDescent="0.3">
      <c r="A26439" s="29" t="s">
        <v>56110</v>
      </c>
      <c r="B26439" s="29">
        <v>6</v>
      </c>
      <c r="C26439" s="29" t="s">
        <v>56111</v>
      </c>
      <c r="D26439" s="29" t="s">
        <v>56112</v>
      </c>
      <c r="E26439" s="29" t="s">
        <v>67</v>
      </c>
      <c r="F26439" s="30">
        <v>45952.868460648097</v>
      </c>
      <c r="G26439" s="31">
        <v>45956.3839814815</v>
      </c>
      <c r="H26439" s="32">
        <v>0</v>
      </c>
    </row>
    <row r="26440" spans="1:8" x14ac:dyDescent="0.3">
      <c r="A26440" s="29" t="s">
        <v>56113</v>
      </c>
      <c r="B26440" s="29">
        <v>6</v>
      </c>
      <c r="C26440" s="29" t="s">
        <v>56114</v>
      </c>
      <c r="D26440" s="29" t="s">
        <v>56115</v>
      </c>
      <c r="E26440" s="29" t="s">
        <v>67</v>
      </c>
      <c r="F26440" s="30">
        <v>45952.881840277798</v>
      </c>
      <c r="G26440" s="31">
        <v>45956.384976851798</v>
      </c>
      <c r="H26440" s="32">
        <v>0</v>
      </c>
    </row>
    <row r="26441" spans="1:8" x14ac:dyDescent="0.3">
      <c r="A26441" s="29" t="s">
        <v>56116</v>
      </c>
      <c r="B26441" s="29">
        <v>6</v>
      </c>
      <c r="C26441" s="29" t="s">
        <v>19535</v>
      </c>
      <c r="D26441" s="29" t="s">
        <v>56117</v>
      </c>
      <c r="E26441" s="29" t="s">
        <v>67</v>
      </c>
      <c r="F26441" s="30">
        <v>45952.733622685198</v>
      </c>
      <c r="G26441" s="31">
        <v>45956.3839814815</v>
      </c>
      <c r="H26441" s="32">
        <v>0</v>
      </c>
    </row>
    <row r="26442" spans="1:8" x14ac:dyDescent="0.3">
      <c r="A26442" s="29" t="s">
        <v>56118</v>
      </c>
      <c r="B26442" s="29">
        <v>6</v>
      </c>
      <c r="C26442" s="29" t="s">
        <v>56119</v>
      </c>
      <c r="D26442" s="29" t="s">
        <v>56120</v>
      </c>
      <c r="E26442" s="29" t="s">
        <v>67</v>
      </c>
      <c r="F26442" s="30">
        <v>45955.420046296298</v>
      </c>
      <c r="G26442" s="31">
        <v>45955.547916666699</v>
      </c>
      <c r="H26442" s="32">
        <v>0</v>
      </c>
    </row>
    <row r="26443" spans="1:8" x14ac:dyDescent="0.3">
      <c r="A26443" s="29" t="s">
        <v>56121</v>
      </c>
      <c r="B26443" s="29">
        <v>6</v>
      </c>
      <c r="C26443" s="29" t="s">
        <v>56122</v>
      </c>
      <c r="D26443" s="29" t="s">
        <v>56123</v>
      </c>
      <c r="E26443" s="29" t="s">
        <v>67</v>
      </c>
      <c r="F26443" s="30">
        <v>45955.758518518502</v>
      </c>
      <c r="G26443" s="31">
        <v>45956.382152777798</v>
      </c>
      <c r="H26443" s="32">
        <v>0</v>
      </c>
    </row>
    <row r="26444" spans="1:8" x14ac:dyDescent="0.3">
      <c r="A26444" s="29" t="s">
        <v>56124</v>
      </c>
      <c r="B26444" s="29">
        <v>6</v>
      </c>
      <c r="C26444" s="29" t="s">
        <v>56125</v>
      </c>
      <c r="D26444" s="29" t="s">
        <v>56126</v>
      </c>
      <c r="E26444" s="29" t="s">
        <v>67</v>
      </c>
      <c r="F26444" s="30">
        <v>45954.826388888898</v>
      </c>
      <c r="G26444" s="31">
        <v>45956.384976851798</v>
      </c>
      <c r="H26444" s="32">
        <v>0</v>
      </c>
    </row>
    <row r="26445" spans="1:8" x14ac:dyDescent="0.3">
      <c r="A26445" s="29" t="s">
        <v>56127</v>
      </c>
      <c r="B26445" s="29">
        <v>6</v>
      </c>
      <c r="C26445" s="29" t="s">
        <v>56128</v>
      </c>
      <c r="D26445" s="29" t="s">
        <v>56129</v>
      </c>
      <c r="E26445" s="29" t="s">
        <v>67</v>
      </c>
      <c r="F26445" s="30">
        <v>45952.780289351896</v>
      </c>
      <c r="G26445" s="31">
        <v>45956.384976851798</v>
      </c>
      <c r="H26445" s="32">
        <v>0</v>
      </c>
    </row>
    <row r="26446" spans="1:8" x14ac:dyDescent="0.3">
      <c r="A26446" s="29" t="s">
        <v>56130</v>
      </c>
      <c r="B26446" s="29">
        <v>6</v>
      </c>
      <c r="C26446" s="29" t="s">
        <v>56131</v>
      </c>
      <c r="D26446" s="29" t="s">
        <v>56132</v>
      </c>
      <c r="E26446" s="29" t="s">
        <v>67</v>
      </c>
      <c r="F26446" s="30">
        <v>45937.505613425899</v>
      </c>
      <c r="G26446" s="31">
        <v>45937.505613425899</v>
      </c>
      <c r="H26446" s="32">
        <v>0</v>
      </c>
    </row>
    <row r="26447" spans="1:8" x14ac:dyDescent="0.3">
      <c r="A26447" s="29" t="s">
        <v>56133</v>
      </c>
      <c r="B26447" s="29">
        <v>6</v>
      </c>
      <c r="C26447" s="29" t="s">
        <v>56131</v>
      </c>
      <c r="D26447" s="29" t="s">
        <v>56132</v>
      </c>
      <c r="E26447" s="29" t="s">
        <v>67</v>
      </c>
      <c r="F26447" s="30">
        <v>45939.4440509259</v>
      </c>
      <c r="G26447" s="31">
        <v>45945.46875</v>
      </c>
      <c r="H26447" s="32">
        <v>0</v>
      </c>
    </row>
    <row r="26448" spans="1:8" x14ac:dyDescent="0.3">
      <c r="A26448" s="29" t="s">
        <v>56134</v>
      </c>
      <c r="B26448" s="29">
        <v>6</v>
      </c>
      <c r="C26448" s="29" t="s">
        <v>56135</v>
      </c>
      <c r="D26448" s="29" t="s">
        <v>56136</v>
      </c>
      <c r="E26448" s="29" t="s">
        <v>67</v>
      </c>
      <c r="F26448" s="30">
        <v>45961.501770833303</v>
      </c>
      <c r="G26448" s="31">
        <v>45961.501770833303</v>
      </c>
      <c r="H26448" s="32">
        <v>0</v>
      </c>
    </row>
    <row r="26449" spans="1:8" x14ac:dyDescent="0.3">
      <c r="A26449" s="29" t="s">
        <v>56137</v>
      </c>
      <c r="B26449" s="29">
        <v>6</v>
      </c>
      <c r="C26449" s="29" t="s">
        <v>56138</v>
      </c>
      <c r="D26449" s="29" t="s">
        <v>56139</v>
      </c>
      <c r="E26449" s="29" t="s">
        <v>67</v>
      </c>
      <c r="F26449" s="30">
        <v>45957.908865740697</v>
      </c>
      <c r="G26449" s="31">
        <v>45957.908865740697</v>
      </c>
      <c r="H26449" s="32">
        <v>0</v>
      </c>
    </row>
    <row r="26450" spans="1:8" x14ac:dyDescent="0.3">
      <c r="A26450" s="29" t="s">
        <v>56140</v>
      </c>
      <c r="B26450" s="29">
        <v>6</v>
      </c>
      <c r="C26450" s="29" t="s">
        <v>17104</v>
      </c>
      <c r="D26450" s="29" t="s">
        <v>56141</v>
      </c>
      <c r="E26450" s="29" t="s">
        <v>67</v>
      </c>
      <c r="F26450" s="30">
        <v>45951.665208333303</v>
      </c>
      <c r="G26450" s="31">
        <v>45951.665208333303</v>
      </c>
      <c r="H26450" s="32">
        <v>0</v>
      </c>
    </row>
    <row r="26451" spans="1:8" x14ac:dyDescent="0.3">
      <c r="A26451" s="29" t="s">
        <v>56142</v>
      </c>
      <c r="B26451" s="29">
        <v>6</v>
      </c>
      <c r="C26451" s="29" t="s">
        <v>56143</v>
      </c>
      <c r="D26451" s="29" t="s">
        <v>56144</v>
      </c>
      <c r="E26451" s="29" t="s">
        <v>67</v>
      </c>
      <c r="F26451" s="30">
        <v>45937.634895833296</v>
      </c>
      <c r="G26451" s="31">
        <v>45937.634895833296</v>
      </c>
      <c r="H26451" s="32">
        <v>0</v>
      </c>
    </row>
    <row r="26452" spans="1:8" x14ac:dyDescent="0.3">
      <c r="A26452" s="29" t="s">
        <v>56145</v>
      </c>
      <c r="B26452" s="29">
        <v>6</v>
      </c>
      <c r="C26452" s="29" t="s">
        <v>56143</v>
      </c>
      <c r="D26452" s="29" t="s">
        <v>56144</v>
      </c>
      <c r="E26452" s="29" t="s">
        <v>67</v>
      </c>
      <c r="F26452" s="30">
        <v>45939.700960648202</v>
      </c>
      <c r="G26452" s="31">
        <v>45939.700960648202</v>
      </c>
      <c r="H26452" s="32">
        <v>0</v>
      </c>
    </row>
    <row r="26453" spans="1:8" x14ac:dyDescent="0.3">
      <c r="A26453" s="29" t="s">
        <v>56146</v>
      </c>
      <c r="B26453" s="29">
        <v>6</v>
      </c>
      <c r="C26453" s="29" t="s">
        <v>17104</v>
      </c>
      <c r="D26453" s="29" t="s">
        <v>56141</v>
      </c>
      <c r="E26453" s="29" t="s">
        <v>67</v>
      </c>
      <c r="F26453" s="30">
        <v>45945.607118055603</v>
      </c>
      <c r="G26453" s="31">
        <v>45945.607118055603</v>
      </c>
      <c r="H26453" s="32">
        <v>0</v>
      </c>
    </row>
    <row r="26454" spans="1:8" x14ac:dyDescent="0.3">
      <c r="A26454" s="29" t="s">
        <v>56147</v>
      </c>
      <c r="B26454" s="29">
        <v>6</v>
      </c>
      <c r="C26454" s="29" t="s">
        <v>17104</v>
      </c>
      <c r="D26454" s="29" t="s">
        <v>56141</v>
      </c>
      <c r="E26454" s="29" t="s">
        <v>67</v>
      </c>
      <c r="F26454" s="30">
        <v>45949.889988425901</v>
      </c>
      <c r="G26454" s="31">
        <v>45949.889988425901</v>
      </c>
      <c r="H26454" s="32">
        <v>0</v>
      </c>
    </row>
    <row r="26455" spans="1:8" x14ac:dyDescent="0.3">
      <c r="A26455" s="29" t="s">
        <v>56148</v>
      </c>
      <c r="B26455" s="29">
        <v>6</v>
      </c>
      <c r="C26455" s="29" t="s">
        <v>56149</v>
      </c>
      <c r="D26455" s="29" t="s">
        <v>56150</v>
      </c>
      <c r="E26455" s="29" t="s">
        <v>67</v>
      </c>
      <c r="F26455" s="30">
        <v>45950.694027777798</v>
      </c>
      <c r="G26455" s="31">
        <v>45959.487557870401</v>
      </c>
      <c r="H26455" s="32">
        <v>0</v>
      </c>
    </row>
    <row r="26456" spans="1:8" x14ac:dyDescent="0.3">
      <c r="A26456" s="29" t="s">
        <v>56151</v>
      </c>
      <c r="B26456" s="29">
        <v>6</v>
      </c>
      <c r="C26456" s="29" t="s">
        <v>56149</v>
      </c>
      <c r="D26456" s="29" t="s">
        <v>56150</v>
      </c>
      <c r="E26456" s="29" t="s">
        <v>67</v>
      </c>
      <c r="F26456" s="30">
        <v>45957.582210648201</v>
      </c>
      <c r="G26456" s="31">
        <v>45958.6877662037</v>
      </c>
      <c r="H26456" s="32">
        <v>0</v>
      </c>
    </row>
    <row r="26457" spans="1:8" x14ac:dyDescent="0.3">
      <c r="A26457" s="29" t="s">
        <v>56152</v>
      </c>
      <c r="B26457" s="29">
        <v>6</v>
      </c>
      <c r="C26457" s="29" t="s">
        <v>56153</v>
      </c>
      <c r="D26457" s="29" t="s">
        <v>56154</v>
      </c>
      <c r="E26457" s="29" t="s">
        <v>67</v>
      </c>
      <c r="F26457" s="30">
        <v>45945.571064814802</v>
      </c>
      <c r="G26457" s="31">
        <v>45947.581168981502</v>
      </c>
      <c r="H26457" s="32">
        <v>0</v>
      </c>
    </row>
    <row r="26458" spans="1:8" x14ac:dyDescent="0.3">
      <c r="A26458" s="29" t="s">
        <v>56155</v>
      </c>
      <c r="B26458" s="29">
        <v>6</v>
      </c>
      <c r="C26458" s="29" t="s">
        <v>17578</v>
      </c>
      <c r="D26458" s="29" t="s">
        <v>56156</v>
      </c>
      <c r="E26458" s="29" t="s">
        <v>67</v>
      </c>
      <c r="F26458" s="30">
        <v>45951.543912036999</v>
      </c>
      <c r="G26458" s="31">
        <v>45951.543912036999</v>
      </c>
      <c r="H26458" s="32">
        <v>0</v>
      </c>
    </row>
    <row r="26459" spans="1:8" x14ac:dyDescent="0.3">
      <c r="A26459" s="29" t="s">
        <v>56157</v>
      </c>
      <c r="B26459" s="29">
        <v>6</v>
      </c>
      <c r="C26459" s="29" t="s">
        <v>56158</v>
      </c>
      <c r="D26459" s="29" t="s">
        <v>56159</v>
      </c>
      <c r="E26459" s="29" t="s">
        <v>67</v>
      </c>
      <c r="F26459" s="30">
        <v>45943.4210648148</v>
      </c>
      <c r="G26459" s="31">
        <v>45948.961736111101</v>
      </c>
      <c r="H26459" s="32">
        <v>0</v>
      </c>
    </row>
    <row r="26460" spans="1:8" x14ac:dyDescent="0.3">
      <c r="A26460" s="29" t="s">
        <v>56160</v>
      </c>
      <c r="B26460" s="29">
        <v>6</v>
      </c>
      <c r="C26460" s="29" t="s">
        <v>56161</v>
      </c>
      <c r="D26460" s="29" t="s">
        <v>56162</v>
      </c>
      <c r="E26460" s="29" t="s">
        <v>67</v>
      </c>
      <c r="F26460" s="30">
        <v>45947.766944444404</v>
      </c>
      <c r="G26460" s="31">
        <v>45952.425590277802</v>
      </c>
      <c r="H26460" s="32">
        <v>0</v>
      </c>
    </row>
    <row r="26461" spans="1:8" x14ac:dyDescent="0.3">
      <c r="A26461" s="29" t="s">
        <v>56163</v>
      </c>
      <c r="B26461" s="29">
        <v>6</v>
      </c>
      <c r="C26461" s="29" t="s">
        <v>56164</v>
      </c>
      <c r="D26461" s="29" t="s">
        <v>56165</v>
      </c>
      <c r="E26461" s="29" t="s">
        <v>67</v>
      </c>
      <c r="F26461" s="30">
        <v>45940.973912037</v>
      </c>
      <c r="G26461" s="31">
        <v>45941.947766203702</v>
      </c>
      <c r="H26461" s="32">
        <v>0</v>
      </c>
    </row>
    <row r="26462" spans="1:8" x14ac:dyDescent="0.3">
      <c r="A26462" s="29" t="s">
        <v>56166</v>
      </c>
      <c r="B26462" s="29">
        <v>6</v>
      </c>
      <c r="C26462" s="29" t="s">
        <v>56167</v>
      </c>
      <c r="D26462" s="29" t="s">
        <v>56168</v>
      </c>
      <c r="E26462" s="29" t="s">
        <v>67</v>
      </c>
      <c r="F26462" s="30">
        <v>45961.798715277801</v>
      </c>
      <c r="G26462" s="31">
        <v>45961.798715277801</v>
      </c>
      <c r="H26462" s="32">
        <v>0</v>
      </c>
    </row>
    <row r="26463" spans="1:8" x14ac:dyDescent="0.3">
      <c r="A26463" s="29" t="s">
        <v>56169</v>
      </c>
      <c r="B26463" s="29">
        <v>6</v>
      </c>
      <c r="C26463" s="29" t="s">
        <v>21677</v>
      </c>
      <c r="D26463" s="29" t="s">
        <v>56170</v>
      </c>
      <c r="E26463" s="29" t="s">
        <v>67</v>
      </c>
      <c r="F26463" s="30">
        <v>45938.467523148101</v>
      </c>
      <c r="G26463" s="31">
        <v>45938.467523148101</v>
      </c>
      <c r="H26463" s="32">
        <v>0</v>
      </c>
    </row>
    <row r="26464" spans="1:8" x14ac:dyDescent="0.3">
      <c r="A26464" s="29" t="s">
        <v>56171</v>
      </c>
      <c r="B26464" s="29">
        <v>6</v>
      </c>
      <c r="C26464" s="29" t="s">
        <v>21677</v>
      </c>
      <c r="D26464" s="29" t="s">
        <v>56170</v>
      </c>
      <c r="E26464" s="29" t="s">
        <v>67</v>
      </c>
      <c r="F26464" s="30">
        <v>45938.482592592598</v>
      </c>
      <c r="G26464" s="31">
        <v>45938.482592592598</v>
      </c>
      <c r="H26464" s="32">
        <v>0</v>
      </c>
    </row>
    <row r="26465" spans="1:8" x14ac:dyDescent="0.3">
      <c r="A26465" s="29" t="s">
        <v>56172</v>
      </c>
      <c r="B26465" s="29">
        <v>6</v>
      </c>
      <c r="C26465" s="29" t="s">
        <v>56173</v>
      </c>
      <c r="D26465" s="29" t="s">
        <v>56174</v>
      </c>
      <c r="E26465" s="29" t="s">
        <v>67</v>
      </c>
      <c r="F26465" s="30">
        <v>45943.5718865741</v>
      </c>
      <c r="G26465" s="31">
        <v>45945.379398148201</v>
      </c>
      <c r="H26465" s="32">
        <v>0</v>
      </c>
    </row>
    <row r="26466" spans="1:8" x14ac:dyDescent="0.3">
      <c r="A26466" s="29" t="s">
        <v>56175</v>
      </c>
      <c r="B26466" s="29">
        <v>6</v>
      </c>
      <c r="C26466" s="29" t="s">
        <v>56102</v>
      </c>
      <c r="D26466" s="29" t="s">
        <v>56103</v>
      </c>
      <c r="E26466" s="29" t="s">
        <v>67</v>
      </c>
      <c r="F26466" s="30">
        <v>45929.683854166702</v>
      </c>
      <c r="G26466" s="31">
        <v>45931.3895023148</v>
      </c>
      <c r="H26466" s="32">
        <v>0</v>
      </c>
    </row>
    <row r="26467" spans="1:8" x14ac:dyDescent="0.3">
      <c r="A26467" s="29" t="s">
        <v>56176</v>
      </c>
      <c r="B26467" s="29">
        <v>6</v>
      </c>
      <c r="C26467" s="29" t="s">
        <v>33267</v>
      </c>
      <c r="D26467" s="29" t="s">
        <v>56177</v>
      </c>
      <c r="E26467" s="29" t="s">
        <v>67</v>
      </c>
      <c r="F26467" s="30">
        <v>45934.5784837963</v>
      </c>
      <c r="G26467" s="31">
        <v>45934.7264699074</v>
      </c>
      <c r="H26467" s="32">
        <v>0</v>
      </c>
    </row>
    <row r="26468" spans="1:8" x14ac:dyDescent="0.3">
      <c r="A26468" s="29" t="s">
        <v>56178</v>
      </c>
      <c r="B26468" s="29">
        <v>6</v>
      </c>
      <c r="C26468" s="29" t="s">
        <v>33267</v>
      </c>
      <c r="D26468" s="29" t="s">
        <v>56177</v>
      </c>
      <c r="E26468" s="29" t="s">
        <v>67</v>
      </c>
      <c r="F26468" s="30">
        <v>45941.912951388898</v>
      </c>
      <c r="G26468" s="31">
        <v>45942.298530092601</v>
      </c>
      <c r="H26468" s="32">
        <v>0</v>
      </c>
    </row>
    <row r="26469" spans="1:8" x14ac:dyDescent="0.3">
      <c r="A26469" s="29" t="s">
        <v>56179</v>
      </c>
      <c r="B26469" s="29">
        <v>6</v>
      </c>
      <c r="C26469" s="29" t="s">
        <v>56180</v>
      </c>
      <c r="D26469" s="29" t="s">
        <v>56181</v>
      </c>
      <c r="E26469" s="29" t="s">
        <v>67</v>
      </c>
      <c r="F26469" s="30">
        <v>45940.820833333302</v>
      </c>
      <c r="G26469" s="31">
        <v>45942.456111111103</v>
      </c>
      <c r="H26469" s="32">
        <v>0</v>
      </c>
    </row>
    <row r="26470" spans="1:8" x14ac:dyDescent="0.3">
      <c r="A26470" s="29" t="s">
        <v>56182</v>
      </c>
      <c r="B26470" s="29">
        <v>6</v>
      </c>
      <c r="C26470" s="29" t="s">
        <v>56183</v>
      </c>
      <c r="D26470" s="29" t="s">
        <v>56184</v>
      </c>
      <c r="E26470" s="29" t="s">
        <v>67</v>
      </c>
      <c r="F26470" s="30">
        <v>45933.792291666701</v>
      </c>
      <c r="G26470" s="31">
        <v>45934.7264699074</v>
      </c>
      <c r="H26470" s="32">
        <v>0</v>
      </c>
    </row>
    <row r="26471" spans="1:8" x14ac:dyDescent="0.3">
      <c r="A26471" s="29" t="s">
        <v>56185</v>
      </c>
      <c r="B26471" s="29">
        <v>6</v>
      </c>
      <c r="C26471" s="29" t="s">
        <v>56186</v>
      </c>
      <c r="D26471" s="29" t="s">
        <v>56187</v>
      </c>
      <c r="E26471" s="29" t="s">
        <v>67</v>
      </c>
      <c r="F26471" s="30">
        <v>45955.642395833303</v>
      </c>
      <c r="G26471" s="31">
        <v>45960.397384259297</v>
      </c>
      <c r="H26471" s="32">
        <v>0</v>
      </c>
    </row>
    <row r="26472" spans="1:8" x14ac:dyDescent="0.3">
      <c r="A26472" s="29" t="s">
        <v>56188</v>
      </c>
      <c r="B26472" s="29">
        <v>6</v>
      </c>
      <c r="C26472" s="29" t="s">
        <v>56189</v>
      </c>
      <c r="D26472" s="29" t="s">
        <v>56190</v>
      </c>
      <c r="E26472" s="29" t="s">
        <v>67</v>
      </c>
      <c r="F26472" s="30">
        <v>45920.438229166699</v>
      </c>
      <c r="G26472" s="31">
        <v>45932.465046296304</v>
      </c>
      <c r="H26472" s="32">
        <v>0</v>
      </c>
    </row>
    <row r="26473" spans="1:8" x14ac:dyDescent="0.3">
      <c r="A26473" s="29" t="s">
        <v>56191</v>
      </c>
      <c r="B26473" s="29">
        <v>6</v>
      </c>
      <c r="C26473" s="29" t="s">
        <v>56189</v>
      </c>
      <c r="D26473" s="29" t="s">
        <v>56190</v>
      </c>
      <c r="E26473" s="29" t="s">
        <v>67</v>
      </c>
      <c r="F26473" s="30">
        <v>45937.736099537004</v>
      </c>
      <c r="G26473" s="31">
        <v>45947.452685185199</v>
      </c>
      <c r="H26473" s="32">
        <v>0</v>
      </c>
    </row>
    <row r="26474" spans="1:8" x14ac:dyDescent="0.3">
      <c r="A26474" s="29" t="s">
        <v>56192</v>
      </c>
      <c r="B26474" s="29">
        <v>6</v>
      </c>
      <c r="C26474" s="29" t="s">
        <v>19682</v>
      </c>
      <c r="D26474" s="29" t="s">
        <v>56193</v>
      </c>
      <c r="E26474" s="29" t="s">
        <v>67</v>
      </c>
      <c r="F26474" s="30">
        <v>45931.5550925926</v>
      </c>
      <c r="G26474" s="31">
        <v>45931.5550925926</v>
      </c>
      <c r="H26474" s="32">
        <v>0</v>
      </c>
    </row>
    <row r="26475" spans="1:8" x14ac:dyDescent="0.3">
      <c r="A26475" s="29" t="s">
        <v>56194</v>
      </c>
      <c r="B26475" s="29">
        <v>6</v>
      </c>
      <c r="C26475" s="29" t="s">
        <v>56195</v>
      </c>
      <c r="D26475" s="29" t="s">
        <v>56196</v>
      </c>
      <c r="E26475" s="29" t="s">
        <v>67</v>
      </c>
      <c r="F26475" s="30">
        <v>45933.796504629601</v>
      </c>
      <c r="G26475" s="31">
        <v>45937.928263888898</v>
      </c>
      <c r="H26475" s="32">
        <v>0</v>
      </c>
    </row>
    <row r="26476" spans="1:8" x14ac:dyDescent="0.3">
      <c r="A26476" s="29" t="s">
        <v>56197</v>
      </c>
      <c r="B26476" s="29">
        <v>6</v>
      </c>
      <c r="C26476" s="29" t="s">
        <v>56198</v>
      </c>
      <c r="D26476" s="29" t="s">
        <v>56199</v>
      </c>
      <c r="E26476" s="29" t="s">
        <v>67</v>
      </c>
      <c r="F26476" s="30">
        <v>45940.424085648097</v>
      </c>
      <c r="G26476" s="31">
        <v>45940.424085648097</v>
      </c>
      <c r="H26476" s="32">
        <v>0</v>
      </c>
    </row>
    <row r="26477" spans="1:8" x14ac:dyDescent="0.3">
      <c r="A26477" s="29" t="s">
        <v>56200</v>
      </c>
      <c r="B26477" s="29">
        <v>6</v>
      </c>
      <c r="C26477" s="29" t="s">
        <v>56201</v>
      </c>
      <c r="D26477" s="29" t="s">
        <v>56202</v>
      </c>
      <c r="E26477" s="29" t="s">
        <v>67</v>
      </c>
      <c r="F26477" s="30">
        <v>45936.797164351898</v>
      </c>
      <c r="G26477" s="31">
        <v>45949.628067129597</v>
      </c>
      <c r="H26477" s="32">
        <v>0</v>
      </c>
    </row>
    <row r="26478" spans="1:8" x14ac:dyDescent="0.3">
      <c r="A26478" s="29" t="s">
        <v>56203</v>
      </c>
      <c r="B26478" s="29">
        <v>6</v>
      </c>
      <c r="C26478" s="29" t="s">
        <v>56204</v>
      </c>
      <c r="D26478" s="29" t="s">
        <v>56205</v>
      </c>
      <c r="E26478" s="29" t="s">
        <v>67</v>
      </c>
      <c r="F26478" s="30">
        <v>45945.846851851798</v>
      </c>
      <c r="G26478" s="31">
        <v>45946.906956018502</v>
      </c>
      <c r="H26478" s="32">
        <v>0</v>
      </c>
    </row>
    <row r="26479" spans="1:8" x14ac:dyDescent="0.3">
      <c r="A26479" s="29" t="s">
        <v>56206</v>
      </c>
      <c r="B26479" s="29">
        <v>6</v>
      </c>
      <c r="C26479" s="29" t="s">
        <v>56207</v>
      </c>
      <c r="D26479" s="29" t="s">
        <v>56208</v>
      </c>
      <c r="E26479" s="29" t="s">
        <v>67</v>
      </c>
      <c r="F26479" s="30">
        <v>45943.875775462999</v>
      </c>
      <c r="G26479" s="31">
        <v>45952.944780092599</v>
      </c>
      <c r="H26479" s="32">
        <v>0</v>
      </c>
    </row>
    <row r="26480" spans="1:8" x14ac:dyDescent="0.3">
      <c r="A26480" s="29" t="s">
        <v>56209</v>
      </c>
      <c r="B26480" s="29">
        <v>6</v>
      </c>
      <c r="C26480" s="29" t="s">
        <v>56210</v>
      </c>
      <c r="D26480" s="29" t="s">
        <v>56211</v>
      </c>
      <c r="E26480" s="29" t="s">
        <v>67</v>
      </c>
      <c r="F26480" s="30">
        <v>45957.8577083333</v>
      </c>
      <c r="G26480" s="31">
        <v>45959.594143518501</v>
      </c>
      <c r="H26480" s="32">
        <v>0</v>
      </c>
    </row>
    <row r="26481" spans="1:8" x14ac:dyDescent="0.3">
      <c r="A26481" s="29" t="s">
        <v>56212</v>
      </c>
      <c r="B26481" s="29">
        <v>6</v>
      </c>
      <c r="C26481" s="29" t="s">
        <v>56213</v>
      </c>
      <c r="D26481" s="29" t="s">
        <v>56214</v>
      </c>
      <c r="E26481" s="29" t="s">
        <v>67</v>
      </c>
      <c r="F26481" s="30">
        <v>45937.747488425899</v>
      </c>
      <c r="G26481" s="31">
        <v>45937.747488425899</v>
      </c>
      <c r="H26481" s="32">
        <v>0</v>
      </c>
    </row>
    <row r="26482" spans="1:8" x14ac:dyDescent="0.3">
      <c r="A26482" s="29" t="s">
        <v>56215</v>
      </c>
      <c r="B26482" s="29">
        <v>6</v>
      </c>
      <c r="C26482" s="29" t="s">
        <v>56213</v>
      </c>
      <c r="D26482" s="29" t="s">
        <v>56214</v>
      </c>
      <c r="E26482" s="29" t="s">
        <v>67</v>
      </c>
      <c r="F26482" s="30">
        <v>45946.7977777778</v>
      </c>
      <c r="G26482" s="31">
        <v>45956.4378125</v>
      </c>
      <c r="H26482" s="32">
        <v>0</v>
      </c>
    </row>
    <row r="26483" spans="1:8" x14ac:dyDescent="0.3">
      <c r="A26483" s="29" t="s">
        <v>56216</v>
      </c>
      <c r="B26483" s="29">
        <v>6</v>
      </c>
      <c r="C26483" s="29" t="s">
        <v>56217</v>
      </c>
      <c r="D26483" s="29" t="s">
        <v>56218</v>
      </c>
      <c r="E26483" s="29" t="s">
        <v>67</v>
      </c>
      <c r="F26483" s="30">
        <v>45920.4198032407</v>
      </c>
      <c r="G26483" s="31">
        <v>45931.654976851903</v>
      </c>
      <c r="H26483" s="32">
        <v>0</v>
      </c>
    </row>
    <row r="26484" spans="1:8" x14ac:dyDescent="0.3">
      <c r="A26484" s="29" t="s">
        <v>56219</v>
      </c>
      <c r="B26484" s="29">
        <v>6</v>
      </c>
      <c r="C26484" s="29" t="s">
        <v>22269</v>
      </c>
      <c r="D26484" s="29" t="s">
        <v>56220</v>
      </c>
      <c r="E26484" s="29" t="s">
        <v>67</v>
      </c>
      <c r="F26484" s="30">
        <v>45951.706412036998</v>
      </c>
      <c r="G26484" s="31">
        <v>45951.706412036998</v>
      </c>
      <c r="H26484" s="32">
        <v>0</v>
      </c>
    </row>
    <row r="26485" spans="1:8" x14ac:dyDescent="0.3">
      <c r="A26485" s="29" t="s">
        <v>56221</v>
      </c>
      <c r="B26485" s="29">
        <v>6</v>
      </c>
      <c r="C26485" s="29" t="s">
        <v>22269</v>
      </c>
      <c r="D26485" s="29" t="s">
        <v>56220</v>
      </c>
      <c r="E26485" s="29" t="s">
        <v>67</v>
      </c>
      <c r="F26485" s="30">
        <v>45951.572187500002</v>
      </c>
      <c r="G26485" s="31">
        <v>45951.572187500002</v>
      </c>
      <c r="H26485" s="32">
        <v>0</v>
      </c>
    </row>
    <row r="26486" spans="1:8" x14ac:dyDescent="0.3">
      <c r="A26486" s="29" t="s">
        <v>56222</v>
      </c>
      <c r="B26486" s="29">
        <v>6</v>
      </c>
      <c r="C26486" s="29" t="s">
        <v>22269</v>
      </c>
      <c r="D26486" s="29" t="s">
        <v>56220</v>
      </c>
      <c r="E26486" s="29" t="s">
        <v>67</v>
      </c>
      <c r="F26486" s="30">
        <v>45951.584016203698</v>
      </c>
      <c r="G26486" s="31">
        <v>45951.584016203698</v>
      </c>
      <c r="H26486" s="32">
        <v>0</v>
      </c>
    </row>
    <row r="26487" spans="1:8" x14ac:dyDescent="0.3">
      <c r="A26487" s="29" t="s">
        <v>56223</v>
      </c>
      <c r="B26487" s="29">
        <v>6</v>
      </c>
      <c r="C26487" s="29" t="s">
        <v>56224</v>
      </c>
      <c r="D26487" s="29" t="s">
        <v>56225</v>
      </c>
      <c r="E26487" s="29" t="s">
        <v>67</v>
      </c>
      <c r="F26487" s="30">
        <v>45953.620856481502</v>
      </c>
      <c r="G26487" s="31">
        <v>45953.620856481502</v>
      </c>
      <c r="H26487" s="32">
        <v>0</v>
      </c>
    </row>
    <row r="26488" spans="1:8" x14ac:dyDescent="0.3">
      <c r="A26488" s="29" t="s">
        <v>56226</v>
      </c>
      <c r="B26488" s="29">
        <v>6</v>
      </c>
      <c r="C26488" s="29" t="s">
        <v>56227</v>
      </c>
      <c r="D26488" s="29" t="s">
        <v>56228</v>
      </c>
      <c r="E26488" s="29" t="s">
        <v>67</v>
      </c>
      <c r="F26488" s="30">
        <v>45944.730891203697</v>
      </c>
      <c r="G26488" s="31">
        <v>45944.730891203697</v>
      </c>
      <c r="H26488" s="32">
        <v>0</v>
      </c>
    </row>
    <row r="26489" spans="1:8" x14ac:dyDescent="0.3">
      <c r="A26489" s="29" t="s">
        <v>56229</v>
      </c>
      <c r="B26489" s="29">
        <v>6</v>
      </c>
      <c r="C26489" s="29" t="s">
        <v>56230</v>
      </c>
      <c r="D26489" s="29" t="s">
        <v>56231</v>
      </c>
      <c r="E26489" s="29" t="s">
        <v>67</v>
      </c>
      <c r="F26489" s="30">
        <v>45931.464155092603</v>
      </c>
      <c r="G26489" s="31">
        <v>45933.6254050926</v>
      </c>
      <c r="H26489" s="32">
        <v>0</v>
      </c>
    </row>
    <row r="26490" spans="1:8" x14ac:dyDescent="0.3">
      <c r="A26490" s="29" t="s">
        <v>56232</v>
      </c>
      <c r="B26490" s="29">
        <v>6</v>
      </c>
      <c r="C26490" s="29" t="s">
        <v>56233</v>
      </c>
      <c r="D26490" s="29" t="s">
        <v>56234</v>
      </c>
      <c r="E26490" s="29" t="s">
        <v>67</v>
      </c>
      <c r="F26490" s="30">
        <v>45932.6010185185</v>
      </c>
      <c r="G26490" s="31">
        <v>45933.630474537</v>
      </c>
      <c r="H26490" s="32">
        <v>0</v>
      </c>
    </row>
    <row r="26491" spans="1:8" x14ac:dyDescent="0.3">
      <c r="A26491" s="29" t="s">
        <v>56235</v>
      </c>
      <c r="B26491" s="29">
        <v>6</v>
      </c>
      <c r="C26491" s="29" t="s">
        <v>56236</v>
      </c>
      <c r="D26491" s="29" t="s">
        <v>56237</v>
      </c>
      <c r="E26491" s="29" t="s">
        <v>67</v>
      </c>
      <c r="F26491" s="30">
        <v>45932.441574074102</v>
      </c>
      <c r="G26491" s="31">
        <v>45933.623136574097</v>
      </c>
      <c r="H26491" s="32">
        <v>0</v>
      </c>
    </row>
    <row r="26492" spans="1:8" x14ac:dyDescent="0.3">
      <c r="A26492" s="29" t="s">
        <v>56238</v>
      </c>
      <c r="B26492" s="29">
        <v>6</v>
      </c>
      <c r="C26492" s="29" t="s">
        <v>56236</v>
      </c>
      <c r="D26492" s="29" t="s">
        <v>56237</v>
      </c>
      <c r="E26492" s="29" t="s">
        <v>67</v>
      </c>
      <c r="F26492" s="30">
        <v>45932.648472222201</v>
      </c>
      <c r="G26492" s="31">
        <v>45933.141875000001</v>
      </c>
      <c r="H26492" s="32">
        <v>0</v>
      </c>
    </row>
    <row r="26493" spans="1:8" x14ac:dyDescent="0.3">
      <c r="A26493" s="29" t="s">
        <v>56239</v>
      </c>
      <c r="B26493" s="29">
        <v>6</v>
      </c>
      <c r="C26493" s="29" t="s">
        <v>56240</v>
      </c>
      <c r="D26493" s="29" t="s">
        <v>56241</v>
      </c>
      <c r="E26493" s="29" t="s">
        <v>67</v>
      </c>
      <c r="F26493" s="30">
        <v>45933.377152777801</v>
      </c>
      <c r="G26493" s="31">
        <v>45933.642824074101</v>
      </c>
      <c r="H26493" s="32">
        <v>0</v>
      </c>
    </row>
    <row r="26494" spans="1:8" x14ac:dyDescent="0.3">
      <c r="A26494" s="29" t="s">
        <v>56242</v>
      </c>
      <c r="B26494" s="29">
        <v>6</v>
      </c>
      <c r="C26494" s="29" t="s">
        <v>56243</v>
      </c>
      <c r="D26494" s="29" t="s">
        <v>56244</v>
      </c>
      <c r="E26494" s="29" t="s">
        <v>67</v>
      </c>
      <c r="F26494" s="30">
        <v>45932.810046296298</v>
      </c>
      <c r="G26494" s="31">
        <v>45933.141261574099</v>
      </c>
      <c r="H26494" s="32">
        <v>0</v>
      </c>
    </row>
    <row r="26495" spans="1:8" x14ac:dyDescent="0.3">
      <c r="A26495" s="29" t="s">
        <v>56245</v>
      </c>
      <c r="B26495" s="29">
        <v>6</v>
      </c>
      <c r="C26495" s="29" t="s">
        <v>21440</v>
      </c>
      <c r="D26495" s="29" t="s">
        <v>56246</v>
      </c>
      <c r="E26495" s="29" t="s">
        <v>67</v>
      </c>
      <c r="F26495" s="30">
        <v>45932.746435185203</v>
      </c>
      <c r="G26495" s="31">
        <v>45933.631203703699</v>
      </c>
      <c r="H26495" s="32">
        <v>0</v>
      </c>
    </row>
    <row r="26496" spans="1:8" x14ac:dyDescent="0.3">
      <c r="A26496" s="29" t="s">
        <v>56247</v>
      </c>
      <c r="B26496" s="29">
        <v>6</v>
      </c>
      <c r="C26496" s="29" t="s">
        <v>56236</v>
      </c>
      <c r="D26496" s="29" t="s">
        <v>56237</v>
      </c>
      <c r="E26496" s="29" t="s">
        <v>67</v>
      </c>
      <c r="F26496" s="30">
        <v>45932.847511574102</v>
      </c>
      <c r="G26496" s="31">
        <v>45933.142013888901</v>
      </c>
      <c r="H26496" s="32">
        <v>0</v>
      </c>
    </row>
    <row r="26497" spans="1:8" x14ac:dyDescent="0.3">
      <c r="A26497" s="29" t="s">
        <v>56248</v>
      </c>
      <c r="B26497" s="29">
        <v>6</v>
      </c>
      <c r="C26497" s="29" t="s">
        <v>56240</v>
      </c>
      <c r="D26497" s="29" t="s">
        <v>56241</v>
      </c>
      <c r="E26497" s="29" t="s">
        <v>67</v>
      </c>
      <c r="F26497" s="30">
        <v>45932.862476851798</v>
      </c>
      <c r="G26497" s="31">
        <v>45933.142986111103</v>
      </c>
      <c r="H26497" s="32">
        <v>0</v>
      </c>
    </row>
    <row r="26498" spans="1:8" x14ac:dyDescent="0.3">
      <c r="A26498" s="29" t="s">
        <v>56249</v>
      </c>
      <c r="B26498" s="29">
        <v>6</v>
      </c>
      <c r="C26498" s="29" t="s">
        <v>56240</v>
      </c>
      <c r="D26498" s="29" t="s">
        <v>56241</v>
      </c>
      <c r="E26498" s="29" t="s">
        <v>67</v>
      </c>
      <c r="F26498" s="30">
        <v>45932.925671296303</v>
      </c>
      <c r="G26498" s="31">
        <v>45933.143125000002</v>
      </c>
      <c r="H26498" s="32">
        <v>0</v>
      </c>
    </row>
    <row r="26499" spans="1:8" x14ac:dyDescent="0.3">
      <c r="A26499" s="29" t="s">
        <v>56250</v>
      </c>
      <c r="B26499" s="29">
        <v>6</v>
      </c>
      <c r="C26499" s="29" t="s">
        <v>25380</v>
      </c>
      <c r="D26499" s="29" t="s">
        <v>55781</v>
      </c>
      <c r="E26499" s="29" t="s">
        <v>67</v>
      </c>
      <c r="F26499" s="30">
        <v>45957.394571759301</v>
      </c>
      <c r="G26499" s="31">
        <v>45961.527951388904</v>
      </c>
      <c r="H26499" s="32">
        <v>0</v>
      </c>
    </row>
    <row r="26500" spans="1:8" x14ac:dyDescent="0.3">
      <c r="A26500" s="29" t="s">
        <v>56251</v>
      </c>
      <c r="B26500" s="29">
        <v>6</v>
      </c>
      <c r="C26500" s="29" t="s">
        <v>56252</v>
      </c>
      <c r="D26500" s="29" t="s">
        <v>56253</v>
      </c>
      <c r="E26500" s="29" t="s">
        <v>67</v>
      </c>
      <c r="F26500" s="30">
        <v>45944.603402777801</v>
      </c>
      <c r="G26500" s="31">
        <v>45944.603402777801</v>
      </c>
      <c r="H26500" s="32">
        <v>0</v>
      </c>
    </row>
    <row r="26501" spans="1:8" x14ac:dyDescent="0.3">
      <c r="A26501" s="29" t="s">
        <v>56254</v>
      </c>
      <c r="B26501" s="29">
        <v>6</v>
      </c>
      <c r="C26501" s="29" t="s">
        <v>16744</v>
      </c>
      <c r="D26501" s="29" t="s">
        <v>56255</v>
      </c>
      <c r="E26501" s="29" t="s">
        <v>67</v>
      </c>
      <c r="F26501" s="30">
        <v>45960.558576388903</v>
      </c>
      <c r="G26501" s="31">
        <v>45960.558576388903</v>
      </c>
      <c r="H26501" s="32">
        <v>0</v>
      </c>
    </row>
    <row r="26502" spans="1:8" x14ac:dyDescent="0.3">
      <c r="A26502" s="29" t="s">
        <v>56256</v>
      </c>
      <c r="B26502" s="29">
        <v>6</v>
      </c>
      <c r="C26502" s="29" t="s">
        <v>56257</v>
      </c>
      <c r="D26502" s="29" t="s">
        <v>56258</v>
      </c>
      <c r="E26502" s="29" t="s">
        <v>67</v>
      </c>
      <c r="F26502" s="30">
        <v>45957.439699074101</v>
      </c>
      <c r="G26502" s="31">
        <v>45959.238738425898</v>
      </c>
      <c r="H26502" s="32">
        <v>0</v>
      </c>
    </row>
    <row r="26503" spans="1:8" x14ac:dyDescent="0.3">
      <c r="A26503" s="29" t="s">
        <v>56259</v>
      </c>
      <c r="B26503" s="29">
        <v>6</v>
      </c>
      <c r="C26503" s="29" t="s">
        <v>56260</v>
      </c>
      <c r="D26503" s="29" t="s">
        <v>56261</v>
      </c>
      <c r="E26503" s="29" t="s">
        <v>67</v>
      </c>
      <c r="F26503" s="30">
        <v>45943.475405092599</v>
      </c>
      <c r="G26503" s="31">
        <v>45943.475405092599</v>
      </c>
      <c r="H26503" s="32">
        <v>0</v>
      </c>
    </row>
    <row r="26504" spans="1:8" x14ac:dyDescent="0.3">
      <c r="A26504" s="29" t="s">
        <v>56262</v>
      </c>
      <c r="B26504" s="29">
        <v>6</v>
      </c>
      <c r="C26504" s="29" t="s">
        <v>56263</v>
      </c>
      <c r="D26504" s="29" t="s">
        <v>56264</v>
      </c>
      <c r="E26504" s="29" t="s">
        <v>67</v>
      </c>
      <c r="F26504" s="30">
        <v>45950.438958333303</v>
      </c>
      <c r="G26504" s="31">
        <v>45952.929467592599</v>
      </c>
      <c r="H26504" s="32">
        <v>0</v>
      </c>
    </row>
    <row r="26505" spans="1:8" x14ac:dyDescent="0.3">
      <c r="A26505" s="29" t="s">
        <v>56265</v>
      </c>
      <c r="B26505" s="29">
        <v>6</v>
      </c>
      <c r="C26505" s="29" t="s">
        <v>56266</v>
      </c>
      <c r="D26505" s="29" t="s">
        <v>56267</v>
      </c>
      <c r="E26505" s="29" t="s">
        <v>67</v>
      </c>
      <c r="F26505" s="30">
        <v>45948.641875000001</v>
      </c>
      <c r="G26505" s="31">
        <v>45949.5621412037</v>
      </c>
      <c r="H26505" s="32">
        <v>0</v>
      </c>
    </row>
    <row r="26506" spans="1:8" x14ac:dyDescent="0.3">
      <c r="A26506" s="29" t="s">
        <v>56268</v>
      </c>
      <c r="B26506" s="29">
        <v>6</v>
      </c>
      <c r="C26506" s="29" t="s">
        <v>56269</v>
      </c>
      <c r="D26506" s="29" t="s">
        <v>56270</v>
      </c>
      <c r="E26506" s="29" t="s">
        <v>67</v>
      </c>
      <c r="F26506" s="30">
        <v>45922.551284722198</v>
      </c>
      <c r="G26506" s="31">
        <v>45932.422627314802</v>
      </c>
      <c r="H26506" s="32">
        <v>0</v>
      </c>
    </row>
    <row r="26507" spans="1:8" x14ac:dyDescent="0.3">
      <c r="A26507" s="29" t="s">
        <v>56271</v>
      </c>
      <c r="B26507" s="29">
        <v>6</v>
      </c>
      <c r="C26507" s="29" t="s">
        <v>44579</v>
      </c>
      <c r="D26507" s="29" t="s">
        <v>56272</v>
      </c>
      <c r="E26507" s="29" t="s">
        <v>67</v>
      </c>
      <c r="F26507" s="30">
        <v>45939.9298263889</v>
      </c>
      <c r="G26507" s="31">
        <v>45953.345833333296</v>
      </c>
      <c r="H26507" s="32">
        <v>0</v>
      </c>
    </row>
    <row r="26508" spans="1:8" x14ac:dyDescent="0.3">
      <c r="A26508" s="29" t="s">
        <v>56273</v>
      </c>
      <c r="B26508" s="29">
        <v>6</v>
      </c>
      <c r="C26508" s="29" t="s">
        <v>56274</v>
      </c>
      <c r="D26508" s="29" t="s">
        <v>56275</v>
      </c>
      <c r="E26508" s="29" t="s">
        <v>67</v>
      </c>
      <c r="F26508" s="30">
        <v>45957.625381944403</v>
      </c>
      <c r="G26508" s="31">
        <v>45959.812881944403</v>
      </c>
      <c r="H26508" s="32">
        <v>0</v>
      </c>
    </row>
    <row r="26509" spans="1:8" x14ac:dyDescent="0.3">
      <c r="A26509" s="29" t="s">
        <v>56276</v>
      </c>
      <c r="B26509" s="29">
        <v>6</v>
      </c>
      <c r="C26509" s="29" t="s">
        <v>56277</v>
      </c>
      <c r="D26509" s="29" t="s">
        <v>56278</v>
      </c>
      <c r="E26509" s="29" t="s">
        <v>67</v>
      </c>
      <c r="F26509" s="30">
        <v>45944.836527777799</v>
      </c>
      <c r="G26509" s="31">
        <v>45944.9746759259</v>
      </c>
      <c r="H26509" s="32">
        <v>0</v>
      </c>
    </row>
    <row r="26510" spans="1:8" x14ac:dyDescent="0.3">
      <c r="A26510" s="29" t="s">
        <v>56279</v>
      </c>
      <c r="B26510" s="29">
        <v>6</v>
      </c>
      <c r="C26510" s="29" t="s">
        <v>56280</v>
      </c>
      <c r="D26510" s="29" t="s">
        <v>56281</v>
      </c>
      <c r="E26510" s="29" t="s">
        <v>67</v>
      </c>
      <c r="F26510" s="30">
        <v>45960.374884259298</v>
      </c>
      <c r="G26510" s="31">
        <v>45960.374884259298</v>
      </c>
      <c r="H26510" s="32">
        <v>0</v>
      </c>
    </row>
    <row r="26511" spans="1:8" x14ac:dyDescent="0.3">
      <c r="A26511" s="29" t="s">
        <v>56282</v>
      </c>
      <c r="B26511" s="29">
        <v>6</v>
      </c>
      <c r="C26511" s="29" t="s">
        <v>56283</v>
      </c>
      <c r="D26511" s="29" t="s">
        <v>56284</v>
      </c>
      <c r="E26511" s="29" t="s">
        <v>67</v>
      </c>
      <c r="F26511" s="30">
        <v>45941.628773148099</v>
      </c>
      <c r="G26511" s="31">
        <v>45942.457453703697</v>
      </c>
      <c r="H26511" s="32">
        <v>0</v>
      </c>
    </row>
    <row r="26512" spans="1:8" x14ac:dyDescent="0.3">
      <c r="A26512" s="29" t="s">
        <v>56285</v>
      </c>
      <c r="B26512" s="29">
        <v>6</v>
      </c>
      <c r="C26512" s="29" t="s">
        <v>56286</v>
      </c>
      <c r="D26512" s="29" t="s">
        <v>56287</v>
      </c>
      <c r="E26512" s="29" t="s">
        <v>67</v>
      </c>
      <c r="F26512" s="30">
        <v>45943.8137615741</v>
      </c>
      <c r="G26512" s="31">
        <v>45944.631157407399</v>
      </c>
      <c r="H26512" s="32">
        <v>0</v>
      </c>
    </row>
    <row r="26513" spans="1:8" x14ac:dyDescent="0.3">
      <c r="A26513" s="29" t="s">
        <v>56288</v>
      </c>
      <c r="B26513" s="29">
        <v>6</v>
      </c>
      <c r="C26513" s="29" t="s">
        <v>56286</v>
      </c>
      <c r="D26513" s="29" t="s">
        <v>56287</v>
      </c>
      <c r="E26513" s="29" t="s">
        <v>67</v>
      </c>
      <c r="F26513" s="30">
        <v>45944.750219907401</v>
      </c>
      <c r="G26513" s="31">
        <v>45944.954398148097</v>
      </c>
      <c r="H26513" s="32">
        <v>0</v>
      </c>
    </row>
    <row r="26514" spans="1:8" x14ac:dyDescent="0.3">
      <c r="A26514" s="29" t="s">
        <v>56289</v>
      </c>
      <c r="B26514" s="29">
        <v>6</v>
      </c>
      <c r="C26514" s="29" t="s">
        <v>56286</v>
      </c>
      <c r="D26514" s="29" t="s">
        <v>56287</v>
      </c>
      <c r="E26514" s="29" t="s">
        <v>67</v>
      </c>
      <c r="F26514" s="30">
        <v>45943.967546296299</v>
      </c>
      <c r="G26514" s="31">
        <v>45944.631157407399</v>
      </c>
      <c r="H26514" s="32">
        <v>0</v>
      </c>
    </row>
    <row r="26515" spans="1:8" x14ac:dyDescent="0.3">
      <c r="A26515" s="29" t="s">
        <v>56290</v>
      </c>
      <c r="B26515" s="29">
        <v>6</v>
      </c>
      <c r="C26515" s="29" t="s">
        <v>56291</v>
      </c>
      <c r="D26515" s="29" t="s">
        <v>56292</v>
      </c>
      <c r="E26515" s="29" t="s">
        <v>67</v>
      </c>
      <c r="F26515" s="30">
        <v>45944.8022569444</v>
      </c>
      <c r="G26515" s="31">
        <v>45952.381539351903</v>
      </c>
      <c r="H26515" s="32">
        <v>0</v>
      </c>
    </row>
    <row r="26516" spans="1:8" x14ac:dyDescent="0.3">
      <c r="A26516" s="29" t="s">
        <v>56293</v>
      </c>
      <c r="B26516" s="29">
        <v>6</v>
      </c>
      <c r="C26516" s="29" t="s">
        <v>56294</v>
      </c>
      <c r="D26516" s="29" t="s">
        <v>56295</v>
      </c>
      <c r="E26516" s="29" t="s">
        <v>67</v>
      </c>
      <c r="F26516" s="30">
        <v>45936.631018518499</v>
      </c>
      <c r="G26516" s="31">
        <v>45936.631018518499</v>
      </c>
      <c r="H26516" s="32">
        <v>0</v>
      </c>
    </row>
    <row r="26517" spans="1:8" x14ac:dyDescent="0.3">
      <c r="A26517" s="29" t="s">
        <v>56296</v>
      </c>
      <c r="B26517" s="29">
        <v>6</v>
      </c>
      <c r="C26517" s="29" t="s">
        <v>56297</v>
      </c>
      <c r="D26517" s="29" t="s">
        <v>56298</v>
      </c>
      <c r="E26517" s="29" t="s">
        <v>67</v>
      </c>
      <c r="F26517" s="30">
        <v>45958.580428240697</v>
      </c>
      <c r="G26517" s="31">
        <v>45958.6861921296</v>
      </c>
      <c r="H26517" s="32">
        <v>0</v>
      </c>
    </row>
    <row r="26518" spans="1:8" x14ac:dyDescent="0.3">
      <c r="A26518" s="29" t="s">
        <v>56299</v>
      </c>
      <c r="B26518" s="29">
        <v>6</v>
      </c>
      <c r="C26518" s="29" t="s">
        <v>55894</v>
      </c>
      <c r="D26518" s="29" t="s">
        <v>56300</v>
      </c>
      <c r="E26518" s="29" t="s">
        <v>67</v>
      </c>
      <c r="F26518" s="30">
        <v>45944.4136574074</v>
      </c>
      <c r="G26518" s="31">
        <v>45945.409189814804</v>
      </c>
      <c r="H26518" s="32">
        <v>0</v>
      </c>
    </row>
    <row r="26519" spans="1:8" x14ac:dyDescent="0.3">
      <c r="A26519" s="29" t="s">
        <v>56301</v>
      </c>
      <c r="B26519" s="29">
        <v>6</v>
      </c>
      <c r="C26519" s="29" t="s">
        <v>56302</v>
      </c>
      <c r="D26519" s="29" t="s">
        <v>56303</v>
      </c>
      <c r="E26519" s="29" t="s">
        <v>67</v>
      </c>
      <c r="F26519" s="30">
        <v>45935.7088657407</v>
      </c>
      <c r="G26519" s="31">
        <v>45935.759282407402</v>
      </c>
      <c r="H26519" s="32">
        <v>0</v>
      </c>
    </row>
    <row r="26520" spans="1:8" x14ac:dyDescent="0.3">
      <c r="A26520" s="29" t="s">
        <v>56304</v>
      </c>
      <c r="B26520" s="29">
        <v>6</v>
      </c>
      <c r="C26520" s="29" t="s">
        <v>56305</v>
      </c>
      <c r="D26520" s="29" t="s">
        <v>56306</v>
      </c>
      <c r="E26520" s="29" t="s">
        <v>67</v>
      </c>
      <c r="F26520" s="30">
        <v>45946.474710648101</v>
      </c>
      <c r="G26520" s="31">
        <v>45946.474710648101</v>
      </c>
      <c r="H26520" s="32">
        <v>0</v>
      </c>
    </row>
    <row r="26521" spans="1:8" x14ac:dyDescent="0.3">
      <c r="A26521" s="29" t="s">
        <v>56307</v>
      </c>
      <c r="B26521" s="29">
        <v>6</v>
      </c>
      <c r="C26521" s="29" t="s">
        <v>26414</v>
      </c>
      <c r="D26521" s="29" t="s">
        <v>56308</v>
      </c>
      <c r="E26521" s="29" t="s">
        <v>67</v>
      </c>
      <c r="F26521" s="30">
        <v>45952.711932870399</v>
      </c>
      <c r="G26521" s="31">
        <v>45952.711932870399</v>
      </c>
      <c r="H26521" s="32">
        <v>0</v>
      </c>
    </row>
    <row r="26522" spans="1:8" x14ac:dyDescent="0.3">
      <c r="A26522" s="29" t="s">
        <v>56309</v>
      </c>
      <c r="B26522" s="29">
        <v>6</v>
      </c>
      <c r="C26522" s="29" t="s">
        <v>56310</v>
      </c>
      <c r="D26522" s="29" t="s">
        <v>56311</v>
      </c>
      <c r="E26522" s="29" t="s">
        <v>67</v>
      </c>
      <c r="F26522" s="30">
        <v>45955.8534953704</v>
      </c>
      <c r="G26522" s="31">
        <v>45956.376875000002</v>
      </c>
      <c r="H26522" s="32">
        <v>0</v>
      </c>
    </row>
    <row r="26523" spans="1:8" x14ac:dyDescent="0.3">
      <c r="A26523" s="29" t="s">
        <v>56312</v>
      </c>
      <c r="B26523" s="29">
        <v>6</v>
      </c>
      <c r="C26523" s="29" t="s">
        <v>56313</v>
      </c>
      <c r="D26523" s="29" t="s">
        <v>56314</v>
      </c>
      <c r="E26523" s="29" t="s">
        <v>67</v>
      </c>
      <c r="F26523" s="30">
        <v>45934.566493055601</v>
      </c>
      <c r="G26523" s="31">
        <v>45934.813784722202</v>
      </c>
      <c r="H26523" s="32">
        <v>0</v>
      </c>
    </row>
    <row r="26524" spans="1:8" x14ac:dyDescent="0.3">
      <c r="A26524" s="29" t="s">
        <v>56315</v>
      </c>
      <c r="B26524" s="29">
        <v>6</v>
      </c>
      <c r="C26524" s="29" t="s">
        <v>56316</v>
      </c>
      <c r="D26524" s="29" t="s">
        <v>56317</v>
      </c>
      <c r="E26524" s="29" t="s">
        <v>67</v>
      </c>
      <c r="F26524" s="30">
        <v>45946.694016203699</v>
      </c>
      <c r="G26524" s="31">
        <v>45946.694016203699</v>
      </c>
      <c r="H26524" s="32">
        <v>0</v>
      </c>
    </row>
    <row r="26525" spans="1:8" x14ac:dyDescent="0.3">
      <c r="A26525" s="29" t="s">
        <v>56318</v>
      </c>
      <c r="B26525" s="29">
        <v>6</v>
      </c>
      <c r="C26525" s="29" t="s">
        <v>24358</v>
      </c>
      <c r="D26525" s="29" t="s">
        <v>56319</v>
      </c>
      <c r="E26525" s="29" t="s">
        <v>67</v>
      </c>
      <c r="F26525" s="30">
        <v>45951.512384259302</v>
      </c>
      <c r="G26525" s="31">
        <v>45951.680937500001</v>
      </c>
      <c r="H26525" s="32">
        <v>0</v>
      </c>
    </row>
    <row r="26526" spans="1:8" x14ac:dyDescent="0.3">
      <c r="A26526" s="29" t="s">
        <v>56320</v>
      </c>
      <c r="B26526" s="29">
        <v>6</v>
      </c>
      <c r="C26526" s="29" t="s">
        <v>24358</v>
      </c>
      <c r="D26526" s="29" t="s">
        <v>56319</v>
      </c>
      <c r="E26526" s="29" t="s">
        <v>67</v>
      </c>
      <c r="F26526" s="30">
        <v>45951.485381944403</v>
      </c>
      <c r="G26526" s="31">
        <v>45951.485381944403</v>
      </c>
      <c r="H26526" s="32">
        <v>0</v>
      </c>
    </row>
    <row r="26527" spans="1:8" x14ac:dyDescent="0.3">
      <c r="A26527" s="29" t="s">
        <v>56321</v>
      </c>
      <c r="B26527" s="29">
        <v>6</v>
      </c>
      <c r="C26527" s="29" t="s">
        <v>56322</v>
      </c>
      <c r="D26527" s="29" t="s">
        <v>56323</v>
      </c>
      <c r="E26527" s="29" t="s">
        <v>67</v>
      </c>
      <c r="F26527" s="30">
        <v>45939.642013888901</v>
      </c>
      <c r="G26527" s="31">
        <v>45939.642013888901</v>
      </c>
      <c r="H26527" s="32">
        <v>0</v>
      </c>
    </row>
    <row r="26528" spans="1:8" x14ac:dyDescent="0.3">
      <c r="A26528" s="29" t="s">
        <v>56324</v>
      </c>
      <c r="B26528" s="29">
        <v>6</v>
      </c>
      <c r="C26528" s="29" t="s">
        <v>56322</v>
      </c>
      <c r="D26528" s="29" t="s">
        <v>56323</v>
      </c>
      <c r="E26528" s="29" t="s">
        <v>67</v>
      </c>
      <c r="F26528" s="30">
        <v>45944.725266203699</v>
      </c>
      <c r="G26528" s="31">
        <v>45944.725266203699</v>
      </c>
      <c r="H26528" s="32">
        <v>0</v>
      </c>
    </row>
    <row r="26529" spans="1:8" x14ac:dyDescent="0.3">
      <c r="A26529" s="29" t="s">
        <v>56325</v>
      </c>
      <c r="B26529" s="29">
        <v>6</v>
      </c>
      <c r="C26529" s="29" t="s">
        <v>56326</v>
      </c>
      <c r="D26529" s="29" t="s">
        <v>56327</v>
      </c>
      <c r="E26529" s="29" t="s">
        <v>67</v>
      </c>
      <c r="F26529" s="30">
        <v>45925.371018518497</v>
      </c>
      <c r="G26529" s="31">
        <v>45933.570636574099</v>
      </c>
      <c r="H26529" s="32">
        <v>0</v>
      </c>
    </row>
    <row r="26530" spans="1:8" x14ac:dyDescent="0.3">
      <c r="A26530" s="29" t="s">
        <v>56328</v>
      </c>
      <c r="B26530" s="29">
        <v>6</v>
      </c>
      <c r="C26530" s="29" t="s">
        <v>56329</v>
      </c>
      <c r="D26530" s="29" t="s">
        <v>56330</v>
      </c>
      <c r="E26530" s="29" t="s">
        <v>67</v>
      </c>
      <c r="F26530" s="30">
        <v>45954.613865740699</v>
      </c>
      <c r="G26530" s="31">
        <v>45961.663645833301</v>
      </c>
      <c r="H26530" s="32">
        <v>0</v>
      </c>
    </row>
    <row r="26531" spans="1:8" x14ac:dyDescent="0.3">
      <c r="A26531" s="29" t="s">
        <v>56331</v>
      </c>
      <c r="B26531" s="29">
        <v>6</v>
      </c>
      <c r="C26531" s="29" t="s">
        <v>21336</v>
      </c>
      <c r="D26531" s="29" t="s">
        <v>56332</v>
      </c>
      <c r="E26531" s="29" t="s">
        <v>67</v>
      </c>
      <c r="F26531" s="30">
        <v>45950.605277777802</v>
      </c>
      <c r="G26531" s="31">
        <v>45950.605277777802</v>
      </c>
      <c r="H26531" s="32">
        <v>0</v>
      </c>
    </row>
    <row r="26532" spans="1:8" x14ac:dyDescent="0.3">
      <c r="A26532" s="29" t="s">
        <v>56333</v>
      </c>
      <c r="B26532" s="29">
        <v>6</v>
      </c>
      <c r="C26532" s="29" t="s">
        <v>23685</v>
      </c>
      <c r="D26532" s="29" t="s">
        <v>56334</v>
      </c>
      <c r="E26532" s="29" t="s">
        <v>67</v>
      </c>
      <c r="F26532" s="30">
        <v>45956.750277777799</v>
      </c>
      <c r="G26532" s="31">
        <v>45960.935034722199</v>
      </c>
      <c r="H26532" s="32">
        <v>0</v>
      </c>
    </row>
    <row r="26533" spans="1:8" x14ac:dyDescent="0.3">
      <c r="A26533" s="29" t="s">
        <v>56335</v>
      </c>
      <c r="B26533" s="29">
        <v>6</v>
      </c>
      <c r="C26533" s="29" t="s">
        <v>56336</v>
      </c>
      <c r="D26533" s="29" t="s">
        <v>56337</v>
      </c>
      <c r="E26533" s="29" t="s">
        <v>67</v>
      </c>
      <c r="F26533" s="30">
        <v>45953.779733796298</v>
      </c>
      <c r="G26533" s="31">
        <v>45954.405474537001</v>
      </c>
      <c r="H26533" s="32">
        <v>0</v>
      </c>
    </row>
    <row r="26534" spans="1:8" x14ac:dyDescent="0.3">
      <c r="A26534" s="29" t="s">
        <v>56338</v>
      </c>
      <c r="B26534" s="29">
        <v>6</v>
      </c>
      <c r="C26534" s="29" t="s">
        <v>56339</v>
      </c>
      <c r="D26534" s="29" t="s">
        <v>56340</v>
      </c>
      <c r="E26534" s="29" t="s">
        <v>67</v>
      </c>
      <c r="F26534" s="30">
        <v>45931.787974537001</v>
      </c>
      <c r="G26534" s="31">
        <v>45934.972650463002</v>
      </c>
      <c r="H26534" s="32">
        <v>0</v>
      </c>
    </row>
    <row r="26535" spans="1:8" x14ac:dyDescent="0.3">
      <c r="A26535" s="29" t="s">
        <v>56341</v>
      </c>
      <c r="B26535" s="29">
        <v>6</v>
      </c>
      <c r="C26535" s="29" t="s">
        <v>56342</v>
      </c>
      <c r="D26535" s="29" t="s">
        <v>56343</v>
      </c>
      <c r="E26535" s="29" t="s">
        <v>67</v>
      </c>
      <c r="F26535" s="30">
        <v>45941.7823726852</v>
      </c>
      <c r="G26535" s="31">
        <v>45941.7823726852</v>
      </c>
      <c r="H26535" s="32">
        <v>0</v>
      </c>
    </row>
    <row r="26536" spans="1:8" x14ac:dyDescent="0.3">
      <c r="A26536" s="29" t="s">
        <v>56344</v>
      </c>
      <c r="B26536" s="29">
        <v>6</v>
      </c>
      <c r="C26536" s="29" t="s">
        <v>56345</v>
      </c>
      <c r="D26536" s="29" t="s">
        <v>56346</v>
      </c>
      <c r="E26536" s="29" t="s">
        <v>67</v>
      </c>
      <c r="F26536" s="30">
        <v>45950.398275462998</v>
      </c>
      <c r="G26536" s="31">
        <v>45952.5258217593</v>
      </c>
      <c r="H26536" s="32">
        <v>0</v>
      </c>
    </row>
    <row r="26537" spans="1:8" x14ac:dyDescent="0.3">
      <c r="A26537" s="29" t="s">
        <v>56347</v>
      </c>
      <c r="B26537" s="29">
        <v>6</v>
      </c>
      <c r="C26537" s="29" t="s">
        <v>56348</v>
      </c>
      <c r="D26537" s="29" t="s">
        <v>56349</v>
      </c>
      <c r="E26537" s="29" t="s">
        <v>67</v>
      </c>
      <c r="F26537" s="30">
        <v>45931.711238425902</v>
      </c>
      <c r="G26537" s="31">
        <v>45931.711238425902</v>
      </c>
      <c r="H26537" s="32">
        <v>0</v>
      </c>
    </row>
    <row r="26538" spans="1:8" x14ac:dyDescent="0.3">
      <c r="A26538" s="29" t="s">
        <v>56350</v>
      </c>
      <c r="B26538" s="29">
        <v>6</v>
      </c>
      <c r="C26538" s="29" t="s">
        <v>56351</v>
      </c>
      <c r="D26538" s="29" t="s">
        <v>56349</v>
      </c>
      <c r="E26538" s="29" t="s">
        <v>67</v>
      </c>
      <c r="F26538" s="30">
        <v>45956.792048611103</v>
      </c>
      <c r="G26538" s="31">
        <v>45960.4354282407</v>
      </c>
      <c r="H26538" s="32">
        <v>0</v>
      </c>
    </row>
    <row r="26539" spans="1:8" x14ac:dyDescent="0.3">
      <c r="A26539" s="29" t="s">
        <v>56352</v>
      </c>
      <c r="B26539" s="29">
        <v>6</v>
      </c>
      <c r="C26539" s="29" t="s">
        <v>56353</v>
      </c>
      <c r="D26539" s="29" t="s">
        <v>56354</v>
      </c>
      <c r="E26539" s="29" t="s">
        <v>67</v>
      </c>
      <c r="F26539" s="30">
        <v>45943.453877314802</v>
      </c>
      <c r="G26539" s="31">
        <v>45943.453877314802</v>
      </c>
      <c r="H26539" s="32">
        <v>0</v>
      </c>
    </row>
    <row r="26540" spans="1:8" x14ac:dyDescent="0.3">
      <c r="A26540" s="29" t="s">
        <v>56355</v>
      </c>
      <c r="B26540" s="29">
        <v>6</v>
      </c>
      <c r="C26540" s="29" t="s">
        <v>56356</v>
      </c>
      <c r="D26540" s="29" t="s">
        <v>56357</v>
      </c>
      <c r="E26540" s="29" t="s">
        <v>67</v>
      </c>
      <c r="F26540" s="30">
        <v>45951.590266203697</v>
      </c>
      <c r="G26540" s="31">
        <v>45952.590405092596</v>
      </c>
      <c r="H26540" s="32">
        <v>0</v>
      </c>
    </row>
    <row r="26541" spans="1:8" x14ac:dyDescent="0.3">
      <c r="A26541" s="29" t="s">
        <v>56358</v>
      </c>
      <c r="B26541" s="29">
        <v>6</v>
      </c>
      <c r="C26541" s="29" t="s">
        <v>56356</v>
      </c>
      <c r="D26541" s="29" t="s">
        <v>56357</v>
      </c>
      <c r="E26541" s="29" t="s">
        <v>67</v>
      </c>
      <c r="F26541" s="30">
        <v>45951.524351851898</v>
      </c>
      <c r="G26541" s="31">
        <v>45952.590405092596</v>
      </c>
      <c r="H26541" s="32">
        <v>0</v>
      </c>
    </row>
    <row r="26542" spans="1:8" x14ac:dyDescent="0.3">
      <c r="A26542" s="29" t="s">
        <v>56359</v>
      </c>
      <c r="B26542" s="29">
        <v>6</v>
      </c>
      <c r="C26542" s="29" t="s">
        <v>56356</v>
      </c>
      <c r="D26542" s="29" t="s">
        <v>56357</v>
      </c>
      <c r="E26542" s="29" t="s">
        <v>67</v>
      </c>
      <c r="F26542" s="30">
        <v>45951.686944444402</v>
      </c>
      <c r="G26542" s="31">
        <v>45951.7590277778</v>
      </c>
      <c r="H26542" s="32">
        <v>0</v>
      </c>
    </row>
    <row r="26543" spans="1:8" x14ac:dyDescent="0.3">
      <c r="A26543" s="29" t="s">
        <v>56360</v>
      </c>
      <c r="B26543" s="29">
        <v>6</v>
      </c>
      <c r="C26543" s="29" t="s">
        <v>56361</v>
      </c>
      <c r="D26543" s="29" t="s">
        <v>56362</v>
      </c>
      <c r="E26543" s="29" t="s">
        <v>67</v>
      </c>
      <c r="F26543" s="30">
        <v>45936.469363425902</v>
      </c>
      <c r="G26543" s="31">
        <v>45936.702777777798</v>
      </c>
      <c r="H26543" s="32">
        <v>0</v>
      </c>
    </row>
    <row r="26544" spans="1:8" x14ac:dyDescent="0.3">
      <c r="A26544" s="29" t="s">
        <v>56363</v>
      </c>
      <c r="B26544" s="29">
        <v>6</v>
      </c>
      <c r="C26544" s="29" t="s">
        <v>56356</v>
      </c>
      <c r="D26544" s="29" t="s">
        <v>56357</v>
      </c>
      <c r="E26544" s="29" t="s">
        <v>67</v>
      </c>
      <c r="F26544" s="30">
        <v>45951.735844907402</v>
      </c>
      <c r="G26544" s="31">
        <v>45951.760081018503</v>
      </c>
      <c r="H26544" s="32">
        <v>0</v>
      </c>
    </row>
    <row r="26545" spans="1:8" x14ac:dyDescent="0.3">
      <c r="A26545" s="29" t="s">
        <v>56364</v>
      </c>
      <c r="B26545" s="29">
        <v>6</v>
      </c>
      <c r="C26545" s="29" t="s">
        <v>56356</v>
      </c>
      <c r="D26545" s="29" t="s">
        <v>56357</v>
      </c>
      <c r="E26545" s="29" t="s">
        <v>67</v>
      </c>
      <c r="F26545" s="30">
        <v>45951.627534722204</v>
      </c>
      <c r="G26545" s="31">
        <v>45952.590405092596</v>
      </c>
      <c r="H26545" s="32">
        <v>0</v>
      </c>
    </row>
    <row r="26546" spans="1:8" x14ac:dyDescent="0.3">
      <c r="A26546" s="29" t="s">
        <v>56365</v>
      </c>
      <c r="B26546" s="29">
        <v>6</v>
      </c>
      <c r="C26546" s="29" t="s">
        <v>56366</v>
      </c>
      <c r="D26546" s="29" t="s">
        <v>56367</v>
      </c>
      <c r="E26546" s="29" t="s">
        <v>67</v>
      </c>
      <c r="F26546" s="30">
        <v>45958.5257291667</v>
      </c>
      <c r="G26546" s="31">
        <v>45958.5257291667</v>
      </c>
      <c r="H26546" s="32">
        <v>0</v>
      </c>
    </row>
    <row r="26547" spans="1:8" x14ac:dyDescent="0.3">
      <c r="A26547" s="29" t="s">
        <v>56368</v>
      </c>
      <c r="B26547" s="29">
        <v>6</v>
      </c>
      <c r="C26547" s="29" t="s">
        <v>56361</v>
      </c>
      <c r="D26547" s="29" t="s">
        <v>56362</v>
      </c>
      <c r="E26547" s="29" t="s">
        <v>67</v>
      </c>
      <c r="F26547" s="30">
        <v>45933.594641203701</v>
      </c>
      <c r="G26547" s="31">
        <v>45933.594641203701</v>
      </c>
      <c r="H26547" s="32">
        <v>0</v>
      </c>
    </row>
    <row r="26548" spans="1:8" x14ac:dyDescent="0.3">
      <c r="A26548" s="29" t="s">
        <v>56369</v>
      </c>
      <c r="B26548" s="29">
        <v>6</v>
      </c>
      <c r="C26548" s="29" t="s">
        <v>56370</v>
      </c>
      <c r="D26548" s="29" t="s">
        <v>56371</v>
      </c>
      <c r="E26548" s="29" t="s">
        <v>67</v>
      </c>
      <c r="F26548" s="30">
        <v>45938.568043981497</v>
      </c>
      <c r="G26548" s="31">
        <v>45939.435891203699</v>
      </c>
      <c r="H26548" s="32">
        <v>0</v>
      </c>
    </row>
    <row r="26549" spans="1:8" x14ac:dyDescent="0.3">
      <c r="A26549" s="29" t="s">
        <v>56372</v>
      </c>
      <c r="B26549" s="29">
        <v>6</v>
      </c>
      <c r="C26549" s="29" t="s">
        <v>25832</v>
      </c>
      <c r="D26549" s="29" t="s">
        <v>56373</v>
      </c>
      <c r="E26549" s="29" t="s">
        <v>67</v>
      </c>
      <c r="F26549" s="30">
        <v>45940.489201388897</v>
      </c>
      <c r="G26549" s="31">
        <v>45940.489201388897</v>
      </c>
      <c r="H26549" s="32">
        <v>0</v>
      </c>
    </row>
    <row r="26550" spans="1:8" x14ac:dyDescent="0.3">
      <c r="A26550" s="29" t="s">
        <v>56374</v>
      </c>
      <c r="B26550" s="29">
        <v>6</v>
      </c>
      <c r="C26550" s="29" t="s">
        <v>56375</v>
      </c>
      <c r="D26550" s="29" t="s">
        <v>56376</v>
      </c>
      <c r="E26550" s="29" t="s">
        <v>67</v>
      </c>
      <c r="F26550" s="30">
        <v>45943.5472337963</v>
      </c>
      <c r="G26550" s="31">
        <v>45944.628240740698</v>
      </c>
      <c r="H26550" s="32">
        <v>0</v>
      </c>
    </row>
    <row r="26551" spans="1:8" x14ac:dyDescent="0.3">
      <c r="A26551" s="29" t="s">
        <v>56377</v>
      </c>
      <c r="B26551" s="29">
        <v>6</v>
      </c>
      <c r="C26551" s="29" t="s">
        <v>56375</v>
      </c>
      <c r="D26551" s="29" t="s">
        <v>56376</v>
      </c>
      <c r="E26551" s="29" t="s">
        <v>67</v>
      </c>
      <c r="F26551" s="30">
        <v>45944.761284722197</v>
      </c>
      <c r="G26551" s="31">
        <v>45944.954988425903</v>
      </c>
      <c r="H26551" s="32">
        <v>0</v>
      </c>
    </row>
    <row r="26552" spans="1:8" x14ac:dyDescent="0.3">
      <c r="A26552" s="29" t="s">
        <v>56378</v>
      </c>
      <c r="B26552" s="29">
        <v>6</v>
      </c>
      <c r="C26552" s="29" t="s">
        <v>56379</v>
      </c>
      <c r="D26552" s="29" t="s">
        <v>56380</v>
      </c>
      <c r="E26552" s="29" t="s">
        <v>67</v>
      </c>
      <c r="F26552" s="30">
        <v>45941.839120370401</v>
      </c>
      <c r="G26552" s="31">
        <v>45942.470532407402</v>
      </c>
      <c r="H26552" s="32">
        <v>0</v>
      </c>
    </row>
    <row r="26553" spans="1:8" x14ac:dyDescent="0.3">
      <c r="A26553" s="29" t="s">
        <v>56381</v>
      </c>
      <c r="B26553" s="29">
        <v>6</v>
      </c>
      <c r="C26553" s="29" t="s">
        <v>18982</v>
      </c>
      <c r="D26553" s="29" t="s">
        <v>56382</v>
      </c>
      <c r="E26553" s="29" t="s">
        <v>67</v>
      </c>
      <c r="F26553" s="30">
        <v>45960.822083333303</v>
      </c>
      <c r="G26553" s="31">
        <v>45960.930254629602</v>
      </c>
      <c r="H26553" s="32">
        <v>0</v>
      </c>
    </row>
    <row r="26554" spans="1:8" x14ac:dyDescent="0.3">
      <c r="A26554" s="29" t="s">
        <v>56383</v>
      </c>
      <c r="B26554" s="29">
        <v>6</v>
      </c>
      <c r="C26554" s="29" t="s">
        <v>56379</v>
      </c>
      <c r="D26554" s="29" t="s">
        <v>56380</v>
      </c>
      <c r="E26554" s="29" t="s">
        <v>67</v>
      </c>
      <c r="F26554" s="30">
        <v>45959.782303240703</v>
      </c>
      <c r="G26554" s="31">
        <v>45960.864363425899</v>
      </c>
      <c r="H26554" s="32">
        <v>0</v>
      </c>
    </row>
    <row r="26555" spans="1:8" x14ac:dyDescent="0.3">
      <c r="A26555" s="29" t="s">
        <v>56384</v>
      </c>
      <c r="B26555" s="29">
        <v>6</v>
      </c>
      <c r="C26555" s="29" t="s">
        <v>25754</v>
      </c>
      <c r="D26555" s="29" t="s">
        <v>56385</v>
      </c>
      <c r="E26555" s="29" t="s">
        <v>67</v>
      </c>
      <c r="F26555" s="30">
        <v>45939.620810185203</v>
      </c>
      <c r="G26555" s="31">
        <v>45939.999374999999</v>
      </c>
      <c r="H26555" s="32">
        <v>0</v>
      </c>
    </row>
    <row r="26556" spans="1:8" x14ac:dyDescent="0.3">
      <c r="A26556" s="29" t="s">
        <v>56386</v>
      </c>
      <c r="B26556" s="29">
        <v>6</v>
      </c>
      <c r="C26556" s="29" t="s">
        <v>56387</v>
      </c>
      <c r="D26556" s="29" t="s">
        <v>56388</v>
      </c>
      <c r="E26556" s="29" t="s">
        <v>67</v>
      </c>
      <c r="F26556" s="30">
        <v>45958.563379629602</v>
      </c>
      <c r="G26556" s="31">
        <v>45958.6862847222</v>
      </c>
      <c r="H26556" s="32">
        <v>0</v>
      </c>
    </row>
    <row r="26557" spans="1:8" x14ac:dyDescent="0.3">
      <c r="A26557" s="29" t="s">
        <v>56389</v>
      </c>
      <c r="B26557" s="29">
        <v>6</v>
      </c>
      <c r="C26557" s="29" t="s">
        <v>56390</v>
      </c>
      <c r="D26557" s="29" t="s">
        <v>56391</v>
      </c>
      <c r="E26557" s="29" t="s">
        <v>67</v>
      </c>
      <c r="F26557" s="30">
        <v>45958.620127314804</v>
      </c>
      <c r="G26557" s="31">
        <v>45958.686087962997</v>
      </c>
      <c r="H26557" s="32">
        <v>0</v>
      </c>
    </row>
    <row r="26558" spans="1:8" x14ac:dyDescent="0.3">
      <c r="A26558" s="29" t="s">
        <v>56392</v>
      </c>
      <c r="B26558" s="29">
        <v>6</v>
      </c>
      <c r="C26558" s="29" t="s">
        <v>56393</v>
      </c>
      <c r="D26558" s="29" t="s">
        <v>56394</v>
      </c>
      <c r="E26558" s="29" t="s">
        <v>67</v>
      </c>
      <c r="F26558" s="30">
        <v>45937.362361111103</v>
      </c>
      <c r="G26558" s="31">
        <v>45947.565115740697</v>
      </c>
      <c r="H26558" s="32">
        <v>0</v>
      </c>
    </row>
    <row r="26559" spans="1:8" x14ac:dyDescent="0.3">
      <c r="A26559" s="29" t="s">
        <v>56395</v>
      </c>
      <c r="B26559" s="29">
        <v>6</v>
      </c>
      <c r="C26559" s="29" t="s">
        <v>56396</v>
      </c>
      <c r="D26559" s="29" t="s">
        <v>56397</v>
      </c>
      <c r="E26559" s="29" t="s">
        <v>67</v>
      </c>
      <c r="F26559" s="30">
        <v>45947.759212962999</v>
      </c>
      <c r="G26559" s="31">
        <v>45947.759212962999</v>
      </c>
      <c r="H26559" s="32">
        <v>0</v>
      </c>
    </row>
    <row r="26560" spans="1:8" x14ac:dyDescent="0.3">
      <c r="A26560" s="29" t="s">
        <v>56398</v>
      </c>
      <c r="B26560" s="29">
        <v>6</v>
      </c>
      <c r="C26560" s="29" t="s">
        <v>56396</v>
      </c>
      <c r="D26560" s="29" t="s">
        <v>56397</v>
      </c>
      <c r="E26560" s="29" t="s">
        <v>67</v>
      </c>
      <c r="F26560" s="30">
        <v>45949.708946759303</v>
      </c>
      <c r="G26560" s="31">
        <v>45949.708946759303</v>
      </c>
      <c r="H26560" s="32">
        <v>0</v>
      </c>
    </row>
    <row r="26561" spans="1:8" x14ac:dyDescent="0.3">
      <c r="A26561" s="29" t="s">
        <v>56399</v>
      </c>
      <c r="B26561" s="29">
        <v>6</v>
      </c>
      <c r="C26561" s="29" t="s">
        <v>56396</v>
      </c>
      <c r="D26561" s="29" t="s">
        <v>56397</v>
      </c>
      <c r="E26561" s="29" t="s">
        <v>67</v>
      </c>
      <c r="F26561" s="30">
        <v>45950.588958333297</v>
      </c>
      <c r="G26561" s="31">
        <v>45950.588958333297</v>
      </c>
      <c r="H26561" s="32">
        <v>0</v>
      </c>
    </row>
    <row r="26562" spans="1:8" x14ac:dyDescent="0.3">
      <c r="A26562" s="29" t="s">
        <v>56400</v>
      </c>
      <c r="B26562" s="29">
        <v>6</v>
      </c>
      <c r="C26562" s="29" t="s">
        <v>56396</v>
      </c>
      <c r="D26562" s="29" t="s">
        <v>56397</v>
      </c>
      <c r="E26562" s="29" t="s">
        <v>67</v>
      </c>
      <c r="F26562" s="30">
        <v>45952.924155092602</v>
      </c>
      <c r="G26562" s="31">
        <v>45952.924155092602</v>
      </c>
      <c r="H26562" s="32">
        <v>0</v>
      </c>
    </row>
    <row r="26563" spans="1:8" x14ac:dyDescent="0.3">
      <c r="A26563" s="29" t="s">
        <v>56401</v>
      </c>
      <c r="B26563" s="29">
        <v>6</v>
      </c>
      <c r="C26563" s="29" t="s">
        <v>56396</v>
      </c>
      <c r="D26563" s="29" t="s">
        <v>56397</v>
      </c>
      <c r="E26563" s="29" t="s">
        <v>67</v>
      </c>
      <c r="F26563" s="30">
        <v>45951.859340277799</v>
      </c>
      <c r="G26563" s="31">
        <v>45951.859340277799</v>
      </c>
      <c r="H26563" s="32">
        <v>0</v>
      </c>
    </row>
    <row r="26564" spans="1:8" x14ac:dyDescent="0.3">
      <c r="A26564" s="29" t="s">
        <v>56402</v>
      </c>
      <c r="B26564" s="29">
        <v>6</v>
      </c>
      <c r="C26564" s="29" t="s">
        <v>56396</v>
      </c>
      <c r="D26564" s="29" t="s">
        <v>56397</v>
      </c>
      <c r="E26564" s="29" t="s">
        <v>67</v>
      </c>
      <c r="F26564" s="30">
        <v>45952.575914351903</v>
      </c>
      <c r="G26564" s="31">
        <v>45952.575914351903</v>
      </c>
      <c r="H26564" s="32">
        <v>0</v>
      </c>
    </row>
    <row r="26565" spans="1:8" x14ac:dyDescent="0.3">
      <c r="A26565" s="29" t="s">
        <v>56403</v>
      </c>
      <c r="B26565" s="29">
        <v>6</v>
      </c>
      <c r="C26565" s="29" t="s">
        <v>56404</v>
      </c>
      <c r="D26565" s="29" t="s">
        <v>56405</v>
      </c>
      <c r="E26565" s="29" t="s">
        <v>67</v>
      </c>
      <c r="F26565" s="30">
        <v>45933.782673611102</v>
      </c>
      <c r="G26565" s="31">
        <v>45934.394699074102</v>
      </c>
      <c r="H26565" s="32">
        <v>0</v>
      </c>
    </row>
    <row r="26566" spans="1:8" x14ac:dyDescent="0.3">
      <c r="A26566" s="29" t="s">
        <v>56406</v>
      </c>
      <c r="B26566" s="29">
        <v>6</v>
      </c>
      <c r="C26566" s="29" t="s">
        <v>56407</v>
      </c>
      <c r="D26566" s="29" t="s">
        <v>56408</v>
      </c>
      <c r="E26566" s="29" t="s">
        <v>67</v>
      </c>
      <c r="F26566" s="30">
        <v>45945.828703703701</v>
      </c>
      <c r="G26566" s="31">
        <v>45945.828703703701</v>
      </c>
      <c r="H26566" s="32">
        <v>0</v>
      </c>
    </row>
    <row r="26567" spans="1:8" x14ac:dyDescent="0.3">
      <c r="A26567" s="29" t="s">
        <v>56409</v>
      </c>
      <c r="B26567" s="29">
        <v>6</v>
      </c>
      <c r="C26567" s="29" t="s">
        <v>56407</v>
      </c>
      <c r="D26567" s="29" t="s">
        <v>56408</v>
      </c>
      <c r="E26567" s="29" t="s">
        <v>67</v>
      </c>
      <c r="F26567" s="30">
        <v>45945.770277777803</v>
      </c>
      <c r="G26567" s="31">
        <v>45945.770277777803</v>
      </c>
      <c r="H26567" s="32">
        <v>0</v>
      </c>
    </row>
    <row r="26568" spans="1:8" x14ac:dyDescent="0.3">
      <c r="A26568" s="29" t="s">
        <v>56410</v>
      </c>
      <c r="B26568" s="29">
        <v>6</v>
      </c>
      <c r="C26568" s="29" t="s">
        <v>56102</v>
      </c>
      <c r="D26568" s="29" t="s">
        <v>56103</v>
      </c>
      <c r="E26568" s="29" t="s">
        <v>67</v>
      </c>
      <c r="F26568" s="30">
        <v>45938.403425925899</v>
      </c>
      <c r="G26568" s="31">
        <v>45938.403425925899</v>
      </c>
      <c r="H26568" s="32">
        <v>0</v>
      </c>
    </row>
    <row r="26569" spans="1:8" x14ac:dyDescent="0.3">
      <c r="A26569" s="29" t="s">
        <v>56411</v>
      </c>
      <c r="B26569" s="29">
        <v>6</v>
      </c>
      <c r="C26569" s="29" t="s">
        <v>56102</v>
      </c>
      <c r="D26569" s="29" t="s">
        <v>56103</v>
      </c>
      <c r="E26569" s="29" t="s">
        <v>67</v>
      </c>
      <c r="F26569" s="30">
        <v>45939.4430208333</v>
      </c>
      <c r="G26569" s="31">
        <v>45939.945115740702</v>
      </c>
      <c r="H26569" s="32">
        <v>0</v>
      </c>
    </row>
    <row r="26570" spans="1:8" x14ac:dyDescent="0.3">
      <c r="A26570" s="29" t="s">
        <v>56412</v>
      </c>
      <c r="B26570" s="29">
        <v>6</v>
      </c>
      <c r="C26570" s="29" t="s">
        <v>56413</v>
      </c>
      <c r="D26570" s="29" t="s">
        <v>56414</v>
      </c>
      <c r="E26570" s="29" t="s">
        <v>67</v>
      </c>
      <c r="F26570" s="30">
        <v>45949.821736111102</v>
      </c>
      <c r="G26570" s="31">
        <v>45959.4926388889</v>
      </c>
      <c r="H26570" s="32">
        <v>0</v>
      </c>
    </row>
    <row r="26571" spans="1:8" x14ac:dyDescent="0.3">
      <c r="A26571" s="29" t="s">
        <v>56415</v>
      </c>
      <c r="B26571" s="29">
        <v>6</v>
      </c>
      <c r="C26571" s="29" t="s">
        <v>56416</v>
      </c>
      <c r="D26571" s="29" t="s">
        <v>56417</v>
      </c>
      <c r="E26571" s="29" t="s">
        <v>67</v>
      </c>
      <c r="F26571" s="30">
        <v>45936.891736111102</v>
      </c>
      <c r="G26571" s="31">
        <v>45942.4006828704</v>
      </c>
      <c r="H26571" s="32">
        <v>0</v>
      </c>
    </row>
    <row r="26572" spans="1:8" x14ac:dyDescent="0.3">
      <c r="A26572" s="29" t="s">
        <v>56418</v>
      </c>
      <c r="B26572" s="29">
        <v>6</v>
      </c>
      <c r="C26572" s="29" t="s">
        <v>56416</v>
      </c>
      <c r="D26572" s="29" t="s">
        <v>56417</v>
      </c>
      <c r="E26572" s="29" t="s">
        <v>67</v>
      </c>
      <c r="F26572" s="30">
        <v>45952.935671296298</v>
      </c>
      <c r="G26572" s="31">
        <v>45959.4926388889</v>
      </c>
      <c r="H26572" s="32">
        <v>0</v>
      </c>
    </row>
    <row r="26573" spans="1:8" x14ac:dyDescent="0.3">
      <c r="A26573" s="29" t="s">
        <v>56419</v>
      </c>
      <c r="B26573" s="29">
        <v>6</v>
      </c>
      <c r="C26573" s="29" t="s">
        <v>21704</v>
      </c>
      <c r="D26573" s="29" t="s">
        <v>56420</v>
      </c>
      <c r="E26573" s="29" t="s">
        <v>67</v>
      </c>
      <c r="F26573" s="30">
        <v>45946.566273148099</v>
      </c>
      <c r="G26573" s="31">
        <v>45946.566273148099</v>
      </c>
      <c r="H26573" s="32">
        <v>0</v>
      </c>
    </row>
    <row r="26574" spans="1:8" x14ac:dyDescent="0.3">
      <c r="A26574" s="29" t="s">
        <v>56421</v>
      </c>
      <c r="B26574" s="29">
        <v>6</v>
      </c>
      <c r="C26574" s="29" t="s">
        <v>21704</v>
      </c>
      <c r="D26574" s="29" t="s">
        <v>56420</v>
      </c>
      <c r="E26574" s="29" t="s">
        <v>67</v>
      </c>
      <c r="F26574" s="30">
        <v>45946.518761574102</v>
      </c>
      <c r="G26574" s="31">
        <v>45946.518761574102</v>
      </c>
      <c r="H26574" s="32">
        <v>0</v>
      </c>
    </row>
    <row r="26575" spans="1:8" x14ac:dyDescent="0.3">
      <c r="A26575" s="29" t="s">
        <v>56422</v>
      </c>
      <c r="B26575" s="29">
        <v>6</v>
      </c>
      <c r="C26575" s="29" t="s">
        <v>21704</v>
      </c>
      <c r="D26575" s="29" t="s">
        <v>56420</v>
      </c>
      <c r="E26575" s="29" t="s">
        <v>67</v>
      </c>
      <c r="F26575" s="30">
        <v>45932.822789351798</v>
      </c>
      <c r="G26575" s="31">
        <v>45932.822789351798</v>
      </c>
      <c r="H26575" s="32">
        <v>0</v>
      </c>
    </row>
    <row r="26576" spans="1:8" x14ac:dyDescent="0.3">
      <c r="A26576" s="29" t="s">
        <v>56423</v>
      </c>
      <c r="B26576" s="29">
        <v>6</v>
      </c>
      <c r="C26576" s="29" t="s">
        <v>42666</v>
      </c>
      <c r="D26576" s="29" t="s">
        <v>56424</v>
      </c>
      <c r="E26576" s="29" t="s">
        <v>67</v>
      </c>
      <c r="F26576" s="30">
        <v>45941.4216087963</v>
      </c>
      <c r="G26576" s="31">
        <v>45942.6551736111</v>
      </c>
      <c r="H26576" s="32">
        <v>0</v>
      </c>
    </row>
    <row r="26577" spans="1:8" x14ac:dyDescent="0.3">
      <c r="A26577" s="29" t="s">
        <v>56425</v>
      </c>
      <c r="B26577" s="29">
        <v>6</v>
      </c>
      <c r="C26577" s="29" t="s">
        <v>56426</v>
      </c>
      <c r="D26577" s="29" t="s">
        <v>56427</v>
      </c>
      <c r="E26577" s="29" t="s">
        <v>67</v>
      </c>
      <c r="F26577" s="30">
        <v>45957.798252314802</v>
      </c>
      <c r="G26577" s="31">
        <v>45957.798252314802</v>
      </c>
      <c r="H26577" s="32">
        <v>0</v>
      </c>
    </row>
    <row r="26578" spans="1:8" x14ac:dyDescent="0.3">
      <c r="A26578" s="29" t="s">
        <v>56428</v>
      </c>
      <c r="B26578" s="29">
        <v>6</v>
      </c>
      <c r="C26578" s="29" t="s">
        <v>56429</v>
      </c>
      <c r="D26578" s="29" t="s">
        <v>56430</v>
      </c>
      <c r="E26578" s="29" t="s">
        <v>67</v>
      </c>
      <c r="F26578" s="30">
        <v>45936.457245370402</v>
      </c>
      <c r="G26578" s="31">
        <v>45936.457245370402</v>
      </c>
      <c r="H26578" s="32">
        <v>0</v>
      </c>
    </row>
    <row r="26579" spans="1:8" x14ac:dyDescent="0.3">
      <c r="A26579" s="29" t="s">
        <v>56431</v>
      </c>
      <c r="B26579" s="29">
        <v>6</v>
      </c>
      <c r="C26579" s="29" t="s">
        <v>56426</v>
      </c>
      <c r="D26579" s="29" t="s">
        <v>56427</v>
      </c>
      <c r="E26579" s="29" t="s">
        <v>67</v>
      </c>
      <c r="F26579" s="30">
        <v>45957.796458333301</v>
      </c>
      <c r="G26579" s="31">
        <v>45957.796458333301</v>
      </c>
      <c r="H26579" s="32">
        <v>0</v>
      </c>
    </row>
    <row r="26580" spans="1:8" x14ac:dyDescent="0.3">
      <c r="A26580" s="29" t="s">
        <v>56432</v>
      </c>
      <c r="B26580" s="29">
        <v>6</v>
      </c>
      <c r="C26580" s="29" t="s">
        <v>56433</v>
      </c>
      <c r="D26580" s="29" t="s">
        <v>56434</v>
      </c>
      <c r="E26580" s="29" t="s">
        <v>67</v>
      </c>
      <c r="F26580" s="30">
        <v>45946.538819444402</v>
      </c>
      <c r="G26580" s="31">
        <v>45946.538819444402</v>
      </c>
      <c r="H26580" s="32">
        <v>0</v>
      </c>
    </row>
    <row r="26581" spans="1:8" x14ac:dyDescent="0.3">
      <c r="A26581" s="29" t="s">
        <v>56435</v>
      </c>
      <c r="B26581" s="29">
        <v>6</v>
      </c>
      <c r="C26581" s="29" t="s">
        <v>56433</v>
      </c>
      <c r="D26581" s="29" t="s">
        <v>56434</v>
      </c>
      <c r="E26581" s="29" t="s">
        <v>67</v>
      </c>
      <c r="F26581" s="30">
        <v>45946.514849537001</v>
      </c>
      <c r="G26581" s="31">
        <v>45946.514849537001</v>
      </c>
      <c r="H26581" s="32">
        <v>0</v>
      </c>
    </row>
    <row r="26582" spans="1:8" x14ac:dyDescent="0.3">
      <c r="A26582" s="29" t="s">
        <v>56436</v>
      </c>
      <c r="B26582" s="29">
        <v>6</v>
      </c>
      <c r="C26582" s="29" t="s">
        <v>26807</v>
      </c>
      <c r="D26582" s="29" t="s">
        <v>56437</v>
      </c>
      <c r="E26582" s="29" t="s">
        <v>67</v>
      </c>
      <c r="F26582" s="30">
        <v>45947.731574074103</v>
      </c>
      <c r="G26582" s="31">
        <v>45947.731574074103</v>
      </c>
      <c r="H26582" s="32">
        <v>0</v>
      </c>
    </row>
    <row r="26583" spans="1:8" x14ac:dyDescent="0.3">
      <c r="A26583" s="29" t="s">
        <v>56438</v>
      </c>
      <c r="B26583" s="29">
        <v>6</v>
      </c>
      <c r="C26583" s="29" t="s">
        <v>22677</v>
      </c>
      <c r="D26583" s="29" t="s">
        <v>56439</v>
      </c>
      <c r="E26583" s="29" t="s">
        <v>67</v>
      </c>
      <c r="F26583" s="30">
        <v>45958.732592592598</v>
      </c>
      <c r="G26583" s="31">
        <v>45958.732592592598</v>
      </c>
      <c r="H26583" s="32">
        <v>0</v>
      </c>
    </row>
    <row r="26584" spans="1:8" x14ac:dyDescent="0.3">
      <c r="A26584" s="29" t="s">
        <v>56440</v>
      </c>
      <c r="B26584" s="29">
        <v>6</v>
      </c>
      <c r="C26584" s="29" t="s">
        <v>22677</v>
      </c>
      <c r="D26584" s="29" t="s">
        <v>56439</v>
      </c>
      <c r="E26584" s="29" t="s">
        <v>67</v>
      </c>
      <c r="F26584" s="30">
        <v>45958.362453703703</v>
      </c>
      <c r="G26584" s="31">
        <v>45958.362453703703</v>
      </c>
      <c r="H26584" s="32">
        <v>0</v>
      </c>
    </row>
    <row r="26585" spans="1:8" x14ac:dyDescent="0.3">
      <c r="A26585" s="29" t="s">
        <v>56441</v>
      </c>
      <c r="B26585" s="29">
        <v>6</v>
      </c>
      <c r="C26585" s="29" t="s">
        <v>22279</v>
      </c>
      <c r="D26585" s="29" t="s">
        <v>56442</v>
      </c>
      <c r="E26585" s="29" t="s">
        <v>67</v>
      </c>
      <c r="F26585" s="30">
        <v>45961.375891203701</v>
      </c>
      <c r="G26585" s="31">
        <v>45961.375891203701</v>
      </c>
      <c r="H26585" s="32">
        <v>0</v>
      </c>
    </row>
    <row r="26586" spans="1:8" x14ac:dyDescent="0.3">
      <c r="A26586" s="29" t="s">
        <v>56443</v>
      </c>
      <c r="B26586" s="29">
        <v>6</v>
      </c>
      <c r="C26586" s="29" t="s">
        <v>22279</v>
      </c>
      <c r="D26586" s="29" t="s">
        <v>56442</v>
      </c>
      <c r="E26586" s="29" t="s">
        <v>67</v>
      </c>
      <c r="F26586" s="30">
        <v>45961.517430555599</v>
      </c>
      <c r="G26586" s="31">
        <v>45961.517430555599</v>
      </c>
      <c r="H26586" s="32">
        <v>0</v>
      </c>
    </row>
    <row r="26587" spans="1:8" x14ac:dyDescent="0.3">
      <c r="A26587" s="29" t="s">
        <v>56444</v>
      </c>
      <c r="B26587" s="29">
        <v>6</v>
      </c>
      <c r="C26587" s="29" t="s">
        <v>56445</v>
      </c>
      <c r="D26587" s="29" t="s">
        <v>56446</v>
      </c>
      <c r="E26587" s="29" t="s">
        <v>67</v>
      </c>
      <c r="F26587" s="30">
        <v>45954.699039351799</v>
      </c>
      <c r="G26587" s="31">
        <v>45954.699039351799</v>
      </c>
      <c r="H26587" s="32">
        <v>0</v>
      </c>
    </row>
    <row r="26588" spans="1:8" x14ac:dyDescent="0.3">
      <c r="A26588" s="29" t="s">
        <v>56447</v>
      </c>
      <c r="B26588" s="29">
        <v>6</v>
      </c>
      <c r="C26588" s="29" t="s">
        <v>56445</v>
      </c>
      <c r="D26588" s="29" t="s">
        <v>56446</v>
      </c>
      <c r="E26588" s="29" t="s">
        <v>67</v>
      </c>
      <c r="F26588" s="30">
        <v>45954.724432870396</v>
      </c>
      <c r="G26588" s="31">
        <v>45954.724432870396</v>
      </c>
      <c r="H26588" s="32">
        <v>0</v>
      </c>
    </row>
    <row r="26589" spans="1:8" x14ac:dyDescent="0.3">
      <c r="A26589" s="29" t="s">
        <v>56448</v>
      </c>
      <c r="B26589" s="29">
        <v>6</v>
      </c>
      <c r="C26589" s="29" t="s">
        <v>56449</v>
      </c>
      <c r="D26589" s="29" t="s">
        <v>56450</v>
      </c>
      <c r="E26589" s="29" t="s">
        <v>67</v>
      </c>
      <c r="F26589" s="30">
        <v>45953.671666666698</v>
      </c>
      <c r="G26589" s="31">
        <v>45953.671666666698</v>
      </c>
      <c r="H26589" s="32">
        <v>0</v>
      </c>
    </row>
    <row r="26590" spans="1:8" x14ac:dyDescent="0.3">
      <c r="A26590" s="29" t="s">
        <v>56451</v>
      </c>
      <c r="B26590" s="29">
        <v>6</v>
      </c>
      <c r="C26590" s="29" t="s">
        <v>22832</v>
      </c>
      <c r="D26590" s="29" t="s">
        <v>56452</v>
      </c>
      <c r="E26590" s="29" t="s">
        <v>67</v>
      </c>
      <c r="F26590" s="30">
        <v>45953.839594907397</v>
      </c>
      <c r="G26590" s="31">
        <v>45953.839594907397</v>
      </c>
      <c r="H26590" s="32">
        <v>0</v>
      </c>
    </row>
    <row r="26591" spans="1:8" x14ac:dyDescent="0.3">
      <c r="A26591" s="29" t="s">
        <v>56453</v>
      </c>
      <c r="B26591" s="29">
        <v>6</v>
      </c>
      <c r="C26591" s="29" t="s">
        <v>22576</v>
      </c>
      <c r="D26591" s="29" t="s">
        <v>56454</v>
      </c>
      <c r="E26591" s="29" t="s">
        <v>67</v>
      </c>
      <c r="F26591" s="30">
        <v>45953.776273148098</v>
      </c>
      <c r="G26591" s="31">
        <v>45953.776273148098</v>
      </c>
      <c r="H26591" s="32">
        <v>0</v>
      </c>
    </row>
    <row r="26592" spans="1:8" x14ac:dyDescent="0.3">
      <c r="A26592" s="29" t="s">
        <v>56455</v>
      </c>
      <c r="B26592" s="29">
        <v>6</v>
      </c>
      <c r="C26592" s="29" t="s">
        <v>22576</v>
      </c>
      <c r="D26592" s="29" t="s">
        <v>56454</v>
      </c>
      <c r="E26592" s="29" t="s">
        <v>67</v>
      </c>
      <c r="F26592" s="30">
        <v>45953.7665277778</v>
      </c>
      <c r="G26592" s="31">
        <v>45953.7665277778</v>
      </c>
      <c r="H26592" s="32">
        <v>0</v>
      </c>
    </row>
    <row r="26593" spans="1:8" x14ac:dyDescent="0.3">
      <c r="A26593" s="29" t="s">
        <v>56456</v>
      </c>
      <c r="B26593" s="29">
        <v>6</v>
      </c>
      <c r="C26593" s="29" t="s">
        <v>23585</v>
      </c>
      <c r="D26593" s="29" t="s">
        <v>56457</v>
      </c>
      <c r="E26593" s="29" t="s">
        <v>67</v>
      </c>
      <c r="F26593" s="30">
        <v>45957.754606481503</v>
      </c>
      <c r="G26593" s="31">
        <v>45957.754606481503</v>
      </c>
      <c r="H26593" s="32">
        <v>0</v>
      </c>
    </row>
    <row r="26594" spans="1:8" x14ac:dyDescent="0.3">
      <c r="A26594" s="29" t="s">
        <v>56458</v>
      </c>
      <c r="B26594" s="29">
        <v>6</v>
      </c>
      <c r="C26594" s="29" t="s">
        <v>22384</v>
      </c>
      <c r="D26594" s="29" t="s">
        <v>56459</v>
      </c>
      <c r="E26594" s="29" t="s">
        <v>67</v>
      </c>
      <c r="F26594" s="30">
        <v>45955.621157407397</v>
      </c>
      <c r="G26594" s="31">
        <v>45955.621157407397</v>
      </c>
      <c r="H26594" s="32">
        <v>0</v>
      </c>
    </row>
    <row r="26595" spans="1:8" x14ac:dyDescent="0.3">
      <c r="A26595" s="29" t="s">
        <v>56460</v>
      </c>
      <c r="B26595" s="29">
        <v>6</v>
      </c>
      <c r="C26595" s="29" t="s">
        <v>56461</v>
      </c>
      <c r="D26595" s="29" t="s">
        <v>56462</v>
      </c>
      <c r="E26595" s="29" t="s">
        <v>67</v>
      </c>
      <c r="F26595" s="30">
        <v>45950.718055555597</v>
      </c>
      <c r="G26595" s="31">
        <v>45950.718055555597</v>
      </c>
      <c r="H26595" s="32">
        <v>0</v>
      </c>
    </row>
    <row r="26596" spans="1:8" x14ac:dyDescent="0.3">
      <c r="A26596" s="29" t="s">
        <v>56463</v>
      </c>
      <c r="B26596" s="29">
        <v>6</v>
      </c>
      <c r="C26596" s="29" t="s">
        <v>22613</v>
      </c>
      <c r="D26596" s="29" t="s">
        <v>55534</v>
      </c>
      <c r="E26596" s="29" t="s">
        <v>67</v>
      </c>
      <c r="F26596" s="30">
        <v>45950.729560185202</v>
      </c>
      <c r="G26596" s="31">
        <v>45950.729560185202</v>
      </c>
      <c r="H26596" s="32">
        <v>0</v>
      </c>
    </row>
    <row r="26597" spans="1:8" x14ac:dyDescent="0.3">
      <c r="A26597" s="29" t="s">
        <v>56464</v>
      </c>
      <c r="B26597" s="29">
        <v>6</v>
      </c>
      <c r="C26597" s="29" t="s">
        <v>56465</v>
      </c>
      <c r="D26597" s="29" t="s">
        <v>56466</v>
      </c>
      <c r="E26597" s="29" t="s">
        <v>67</v>
      </c>
      <c r="F26597" s="30">
        <v>45952.493344907401</v>
      </c>
      <c r="G26597" s="31">
        <v>45952.493344907401</v>
      </c>
      <c r="H26597" s="32">
        <v>0</v>
      </c>
    </row>
    <row r="26598" spans="1:8" x14ac:dyDescent="0.3">
      <c r="A26598" s="29" t="s">
        <v>56467</v>
      </c>
      <c r="B26598" s="29">
        <v>6</v>
      </c>
      <c r="C26598" s="29" t="s">
        <v>56468</v>
      </c>
      <c r="D26598" s="29" t="s">
        <v>56469</v>
      </c>
      <c r="E26598" s="29" t="s">
        <v>67</v>
      </c>
      <c r="F26598" s="30">
        <v>45947.5559027778</v>
      </c>
      <c r="G26598" s="31">
        <v>45947.5559027778</v>
      </c>
      <c r="H26598" s="32">
        <v>0</v>
      </c>
    </row>
    <row r="26599" spans="1:8" x14ac:dyDescent="0.3">
      <c r="A26599" s="29" t="s">
        <v>56470</v>
      </c>
      <c r="B26599" s="29">
        <v>6</v>
      </c>
      <c r="C26599" s="29" t="s">
        <v>25754</v>
      </c>
      <c r="D26599" s="29" t="s">
        <v>56471</v>
      </c>
      <c r="E26599" s="29" t="s">
        <v>67</v>
      </c>
      <c r="F26599" s="30">
        <v>45947.713136574101</v>
      </c>
      <c r="G26599" s="31">
        <v>45947.713136574101</v>
      </c>
      <c r="H26599" s="32">
        <v>0</v>
      </c>
    </row>
    <row r="26600" spans="1:8" x14ac:dyDescent="0.3">
      <c r="A26600" s="29" t="s">
        <v>56472</v>
      </c>
      <c r="B26600" s="29">
        <v>6</v>
      </c>
      <c r="C26600" s="29" t="s">
        <v>22537</v>
      </c>
      <c r="D26600" s="29" t="s">
        <v>56473</v>
      </c>
      <c r="E26600" s="29" t="s">
        <v>67</v>
      </c>
      <c r="F26600" s="30">
        <v>45947.741354166697</v>
      </c>
      <c r="G26600" s="31">
        <v>45947.741354166697</v>
      </c>
      <c r="H26600" s="32">
        <v>0</v>
      </c>
    </row>
    <row r="26601" spans="1:8" x14ac:dyDescent="0.3">
      <c r="A26601" s="29" t="s">
        <v>56474</v>
      </c>
      <c r="B26601" s="29">
        <v>6</v>
      </c>
      <c r="C26601" s="29" t="s">
        <v>56475</v>
      </c>
      <c r="D26601" s="29" t="s">
        <v>56476</v>
      </c>
      <c r="E26601" s="29" t="s">
        <v>67</v>
      </c>
      <c r="F26601" s="30">
        <v>45945.489293981504</v>
      </c>
      <c r="G26601" s="31">
        <v>45945.489293981504</v>
      </c>
      <c r="H26601" s="32">
        <v>0</v>
      </c>
    </row>
    <row r="26602" spans="1:8" x14ac:dyDescent="0.3">
      <c r="A26602" s="29" t="s">
        <v>56477</v>
      </c>
      <c r="B26602" s="29">
        <v>6</v>
      </c>
      <c r="C26602" s="29" t="s">
        <v>56478</v>
      </c>
      <c r="D26602" s="29" t="s">
        <v>56479</v>
      </c>
      <c r="E26602" s="29" t="s">
        <v>67</v>
      </c>
      <c r="F26602" s="30">
        <v>45945.491875</v>
      </c>
      <c r="G26602" s="31">
        <v>45945.491875</v>
      </c>
      <c r="H26602" s="32">
        <v>0</v>
      </c>
    </row>
    <row r="26603" spans="1:8" x14ac:dyDescent="0.3">
      <c r="A26603" s="29" t="s">
        <v>56480</v>
      </c>
      <c r="B26603" s="29">
        <v>6</v>
      </c>
      <c r="C26603" s="29" t="s">
        <v>22275</v>
      </c>
      <c r="D26603" s="29" t="s">
        <v>56476</v>
      </c>
      <c r="E26603" s="29" t="s">
        <v>67</v>
      </c>
      <c r="F26603" s="30">
        <v>45946.60125</v>
      </c>
      <c r="G26603" s="31">
        <v>45946.60125</v>
      </c>
      <c r="H26603" s="32">
        <v>0</v>
      </c>
    </row>
    <row r="26604" spans="1:8" x14ac:dyDescent="0.3">
      <c r="A26604" s="29" t="s">
        <v>56481</v>
      </c>
      <c r="B26604" s="29">
        <v>6</v>
      </c>
      <c r="C26604" s="29" t="s">
        <v>22275</v>
      </c>
      <c r="D26604" s="29" t="s">
        <v>56476</v>
      </c>
      <c r="E26604" s="29" t="s">
        <v>67</v>
      </c>
      <c r="F26604" s="30">
        <v>45946.442685185197</v>
      </c>
      <c r="G26604" s="31">
        <v>45946.442685185197</v>
      </c>
      <c r="H26604" s="32">
        <v>0</v>
      </c>
    </row>
    <row r="26605" spans="1:8" x14ac:dyDescent="0.3">
      <c r="A26605" s="29" t="s">
        <v>56482</v>
      </c>
      <c r="B26605" s="29">
        <v>6</v>
      </c>
      <c r="C26605" s="29" t="s">
        <v>22275</v>
      </c>
      <c r="D26605" s="29" t="s">
        <v>56476</v>
      </c>
      <c r="E26605" s="29" t="s">
        <v>67</v>
      </c>
      <c r="F26605" s="30">
        <v>45946.579710648097</v>
      </c>
      <c r="G26605" s="31">
        <v>45946.579710648097</v>
      </c>
      <c r="H26605" s="32">
        <v>0</v>
      </c>
    </row>
    <row r="26606" spans="1:8" x14ac:dyDescent="0.3">
      <c r="A26606" s="29" t="s">
        <v>56483</v>
      </c>
      <c r="B26606" s="29">
        <v>6</v>
      </c>
      <c r="C26606" s="29" t="s">
        <v>22574</v>
      </c>
      <c r="D26606" s="29" t="s">
        <v>56484</v>
      </c>
      <c r="E26606" s="29" t="s">
        <v>67</v>
      </c>
      <c r="F26606" s="30">
        <v>45946.499201388899</v>
      </c>
      <c r="G26606" s="31">
        <v>45946.499201388899</v>
      </c>
      <c r="H26606" s="32">
        <v>0</v>
      </c>
    </row>
    <row r="26607" spans="1:8" x14ac:dyDescent="0.3">
      <c r="A26607" s="29" t="s">
        <v>56485</v>
      </c>
      <c r="B26607" s="29">
        <v>6</v>
      </c>
      <c r="C26607" s="29" t="s">
        <v>56486</v>
      </c>
      <c r="D26607" s="29" t="s">
        <v>56487</v>
      </c>
      <c r="E26607" s="29" t="s">
        <v>67</v>
      </c>
      <c r="F26607" s="30">
        <v>45946.504895833299</v>
      </c>
      <c r="G26607" s="31">
        <v>45946.504895833299</v>
      </c>
      <c r="H26607" s="32">
        <v>0</v>
      </c>
    </row>
    <row r="26608" spans="1:8" x14ac:dyDescent="0.3">
      <c r="A26608" s="29" t="s">
        <v>56488</v>
      </c>
      <c r="B26608" s="29">
        <v>6</v>
      </c>
      <c r="C26608" s="29" t="s">
        <v>22712</v>
      </c>
      <c r="D26608" s="29" t="s">
        <v>56489</v>
      </c>
      <c r="E26608" s="29" t="s">
        <v>67</v>
      </c>
      <c r="F26608" s="30">
        <v>45943.593333333301</v>
      </c>
      <c r="G26608" s="31">
        <v>45943.593333333301</v>
      </c>
      <c r="H26608" s="32">
        <v>0</v>
      </c>
    </row>
    <row r="26609" spans="1:8" x14ac:dyDescent="0.3">
      <c r="A26609" s="29" t="s">
        <v>56490</v>
      </c>
      <c r="B26609" s="29">
        <v>6</v>
      </c>
      <c r="C26609" s="29" t="s">
        <v>55542</v>
      </c>
      <c r="D26609" s="29" t="s">
        <v>55543</v>
      </c>
      <c r="E26609" s="29" t="s">
        <v>67</v>
      </c>
      <c r="F26609" s="30">
        <v>45943.632569444402</v>
      </c>
      <c r="G26609" s="31">
        <v>45943.632569444402</v>
      </c>
      <c r="H26609" s="32">
        <v>0</v>
      </c>
    </row>
    <row r="26610" spans="1:8" x14ac:dyDescent="0.3">
      <c r="A26610" s="29" t="s">
        <v>56491</v>
      </c>
      <c r="B26610" s="29">
        <v>6</v>
      </c>
      <c r="C26610" s="29" t="s">
        <v>56492</v>
      </c>
      <c r="D26610" s="29" t="s">
        <v>56493</v>
      </c>
      <c r="E26610" s="29" t="s">
        <v>67</v>
      </c>
      <c r="F26610" s="30">
        <v>45943.519375000003</v>
      </c>
      <c r="G26610" s="31">
        <v>45943.519375000003</v>
      </c>
      <c r="H26610" s="32">
        <v>0</v>
      </c>
    </row>
    <row r="26611" spans="1:8" x14ac:dyDescent="0.3">
      <c r="A26611" s="29" t="s">
        <v>56494</v>
      </c>
      <c r="B26611" s="29">
        <v>6</v>
      </c>
      <c r="C26611" s="29" t="s">
        <v>55542</v>
      </c>
      <c r="D26611" s="29" t="s">
        <v>55543</v>
      </c>
      <c r="E26611" s="29" t="s">
        <v>67</v>
      </c>
      <c r="F26611" s="30">
        <v>45943.4139699074</v>
      </c>
      <c r="G26611" s="31">
        <v>45943.4139699074</v>
      </c>
      <c r="H26611" s="32">
        <v>0</v>
      </c>
    </row>
    <row r="26612" spans="1:8" x14ac:dyDescent="0.3">
      <c r="A26612" s="29" t="s">
        <v>56495</v>
      </c>
      <c r="B26612" s="29">
        <v>6</v>
      </c>
      <c r="C26612" s="29" t="s">
        <v>22712</v>
      </c>
      <c r="D26612" s="29" t="s">
        <v>56489</v>
      </c>
      <c r="E26612" s="29" t="s">
        <v>67</v>
      </c>
      <c r="F26612" s="30">
        <v>45942.811990740702</v>
      </c>
      <c r="G26612" s="31">
        <v>45942.811990740702</v>
      </c>
      <c r="H26612" s="32">
        <v>0</v>
      </c>
    </row>
    <row r="26613" spans="1:8" x14ac:dyDescent="0.3">
      <c r="A26613" s="29" t="s">
        <v>56496</v>
      </c>
      <c r="B26613" s="29">
        <v>6</v>
      </c>
      <c r="C26613" s="29" t="s">
        <v>23260</v>
      </c>
      <c r="D26613" s="29" t="s">
        <v>56497</v>
      </c>
      <c r="E26613" s="29" t="s">
        <v>67</v>
      </c>
      <c r="F26613" s="30">
        <v>45943.945902777799</v>
      </c>
      <c r="G26613" s="31">
        <v>45943.945902777799</v>
      </c>
      <c r="H26613" s="32">
        <v>0</v>
      </c>
    </row>
    <row r="26614" spans="1:8" x14ac:dyDescent="0.3">
      <c r="A26614" s="29" t="s">
        <v>56498</v>
      </c>
      <c r="B26614" s="29">
        <v>6</v>
      </c>
      <c r="C26614" s="29" t="s">
        <v>22712</v>
      </c>
      <c r="D26614" s="29" t="s">
        <v>56489</v>
      </c>
      <c r="E26614" s="29" t="s">
        <v>67</v>
      </c>
      <c r="F26614" s="30">
        <v>45944.406574074099</v>
      </c>
      <c r="G26614" s="31">
        <v>45944.406574074099</v>
      </c>
      <c r="H26614" s="32">
        <v>0</v>
      </c>
    </row>
    <row r="26615" spans="1:8" x14ac:dyDescent="0.3">
      <c r="A26615" s="29" t="s">
        <v>56499</v>
      </c>
      <c r="B26615" s="29">
        <v>6</v>
      </c>
      <c r="C26615" s="29" t="s">
        <v>56500</v>
      </c>
      <c r="D26615" s="29" t="s">
        <v>56501</v>
      </c>
      <c r="E26615" s="29" t="s">
        <v>67</v>
      </c>
      <c r="F26615" s="30">
        <v>45939.446284722202</v>
      </c>
      <c r="G26615" s="31">
        <v>45939.446284722202</v>
      </c>
      <c r="H26615" s="32">
        <v>0</v>
      </c>
    </row>
    <row r="26616" spans="1:8" x14ac:dyDescent="0.3">
      <c r="A26616" s="29" t="s">
        <v>56502</v>
      </c>
      <c r="B26616" s="29">
        <v>6</v>
      </c>
      <c r="C26616" s="29" t="s">
        <v>25832</v>
      </c>
      <c r="D26616" s="29" t="s">
        <v>56503</v>
      </c>
      <c r="E26616" s="29" t="s">
        <v>67</v>
      </c>
      <c r="F26616" s="30">
        <v>45940.503946759301</v>
      </c>
      <c r="G26616" s="31">
        <v>45940.503946759301</v>
      </c>
      <c r="H26616" s="32">
        <v>0</v>
      </c>
    </row>
    <row r="26617" spans="1:8" x14ac:dyDescent="0.3">
      <c r="A26617" s="29" t="s">
        <v>56504</v>
      </c>
      <c r="B26617" s="29">
        <v>6</v>
      </c>
      <c r="C26617" s="29" t="s">
        <v>56505</v>
      </c>
      <c r="D26617" s="29" t="s">
        <v>56506</v>
      </c>
      <c r="E26617" s="29" t="s">
        <v>67</v>
      </c>
      <c r="F26617" s="30">
        <v>45934.587233796301</v>
      </c>
      <c r="G26617" s="31">
        <v>45934.587233796301</v>
      </c>
      <c r="H26617" s="32">
        <v>0</v>
      </c>
    </row>
    <row r="26618" spans="1:8" x14ac:dyDescent="0.3">
      <c r="A26618" s="29" t="s">
        <v>56507</v>
      </c>
      <c r="B26618" s="29">
        <v>6</v>
      </c>
      <c r="C26618" s="29" t="s">
        <v>25848</v>
      </c>
      <c r="D26618" s="29" t="s">
        <v>55557</v>
      </c>
      <c r="E26618" s="29" t="s">
        <v>67</v>
      </c>
      <c r="F26618" s="30">
        <v>45934.597951388903</v>
      </c>
      <c r="G26618" s="31">
        <v>45934.597951388903</v>
      </c>
      <c r="H26618" s="32">
        <v>0</v>
      </c>
    </row>
    <row r="26619" spans="1:8" x14ac:dyDescent="0.3">
      <c r="A26619" s="29" t="s">
        <v>56508</v>
      </c>
      <c r="B26619" s="29">
        <v>6</v>
      </c>
      <c r="C26619" s="29" t="s">
        <v>56509</v>
      </c>
      <c r="D26619" s="29" t="s">
        <v>55557</v>
      </c>
      <c r="E26619" s="29" t="s">
        <v>67</v>
      </c>
      <c r="F26619" s="30">
        <v>45934.738275463002</v>
      </c>
      <c r="G26619" s="31">
        <v>45934.738275463002</v>
      </c>
      <c r="H26619" s="32">
        <v>0</v>
      </c>
    </row>
    <row r="26620" spans="1:8" x14ac:dyDescent="0.3">
      <c r="A26620" s="29" t="s">
        <v>56510</v>
      </c>
      <c r="B26620" s="29">
        <v>6</v>
      </c>
      <c r="C26620" s="29" t="s">
        <v>25884</v>
      </c>
      <c r="D26620" s="29" t="s">
        <v>56511</v>
      </c>
      <c r="E26620" s="29" t="s">
        <v>67</v>
      </c>
      <c r="F26620" s="30">
        <v>45934.796597222201</v>
      </c>
      <c r="G26620" s="31">
        <v>45934.796597222201</v>
      </c>
      <c r="H26620" s="32">
        <v>0</v>
      </c>
    </row>
    <row r="26621" spans="1:8" x14ac:dyDescent="0.3">
      <c r="A26621" s="29" t="s">
        <v>56512</v>
      </c>
      <c r="B26621" s="29">
        <v>6</v>
      </c>
      <c r="C26621" s="29" t="s">
        <v>55559</v>
      </c>
      <c r="D26621" s="29" t="s">
        <v>55560</v>
      </c>
      <c r="E26621" s="29" t="s">
        <v>67</v>
      </c>
      <c r="F26621" s="30">
        <v>45934.481296296297</v>
      </c>
      <c r="G26621" s="31">
        <v>45934.481296296297</v>
      </c>
      <c r="H26621" s="32">
        <v>0</v>
      </c>
    </row>
    <row r="26622" spans="1:8" x14ac:dyDescent="0.3">
      <c r="A26622" s="29" t="s">
        <v>56513</v>
      </c>
      <c r="B26622" s="29">
        <v>6</v>
      </c>
      <c r="C26622" s="29" t="s">
        <v>56514</v>
      </c>
      <c r="D26622" s="29" t="s">
        <v>55571</v>
      </c>
      <c r="E26622" s="29" t="s">
        <v>67</v>
      </c>
      <c r="F26622" s="30">
        <v>45934.481585648202</v>
      </c>
      <c r="G26622" s="31">
        <v>45934.481585648202</v>
      </c>
      <c r="H26622" s="32">
        <v>0</v>
      </c>
    </row>
    <row r="26623" spans="1:8" x14ac:dyDescent="0.3">
      <c r="A26623" s="29" t="s">
        <v>56515</v>
      </c>
      <c r="B26623" s="29">
        <v>6</v>
      </c>
      <c r="C26623" s="29" t="s">
        <v>25884</v>
      </c>
      <c r="D26623" s="29" t="s">
        <v>56511</v>
      </c>
      <c r="E26623" s="29" t="s">
        <v>67</v>
      </c>
      <c r="F26623" s="30">
        <v>45934.496215277803</v>
      </c>
      <c r="G26623" s="31">
        <v>45934.496215277803</v>
      </c>
      <c r="H26623" s="32">
        <v>0</v>
      </c>
    </row>
    <row r="26624" spans="1:8" x14ac:dyDescent="0.3">
      <c r="A26624" s="29" t="s">
        <v>56516</v>
      </c>
      <c r="B26624" s="29">
        <v>6</v>
      </c>
      <c r="C26624" s="29" t="s">
        <v>25848</v>
      </c>
      <c r="D26624" s="29" t="s">
        <v>55557</v>
      </c>
      <c r="E26624" s="29" t="s">
        <v>67</v>
      </c>
      <c r="F26624" s="30">
        <v>45934.452418981498</v>
      </c>
      <c r="G26624" s="31">
        <v>45934.452418981498</v>
      </c>
      <c r="H26624" s="32">
        <v>0</v>
      </c>
    </row>
    <row r="26625" spans="1:8" x14ac:dyDescent="0.3">
      <c r="A26625" s="29" t="s">
        <v>56517</v>
      </c>
      <c r="B26625" s="29">
        <v>6</v>
      </c>
      <c r="C26625" s="29" t="s">
        <v>56518</v>
      </c>
      <c r="D26625" s="29" t="s">
        <v>56519</v>
      </c>
      <c r="E26625" s="29" t="s">
        <v>67</v>
      </c>
      <c r="F26625" s="30">
        <v>45933.757164351897</v>
      </c>
      <c r="G26625" s="31">
        <v>45933.757164351897</v>
      </c>
      <c r="H26625" s="32">
        <v>0</v>
      </c>
    </row>
    <row r="26626" spans="1:8" x14ac:dyDescent="0.3">
      <c r="A26626" s="29" t="s">
        <v>56520</v>
      </c>
      <c r="B26626" s="29">
        <v>6</v>
      </c>
      <c r="C26626" s="29" t="s">
        <v>56521</v>
      </c>
      <c r="D26626" s="29" t="s">
        <v>56522</v>
      </c>
      <c r="E26626" s="29" t="s">
        <v>67</v>
      </c>
      <c r="F26626" s="30">
        <v>45933.817187499997</v>
      </c>
      <c r="G26626" s="31">
        <v>45933.817187499997</v>
      </c>
      <c r="H26626" s="32">
        <v>0</v>
      </c>
    </row>
    <row r="26627" spans="1:8" x14ac:dyDescent="0.3">
      <c r="A26627" s="29" t="s">
        <v>56523</v>
      </c>
      <c r="B26627" s="29">
        <v>6</v>
      </c>
      <c r="C26627" s="29" t="s">
        <v>25848</v>
      </c>
      <c r="D26627" s="29" t="s">
        <v>55557</v>
      </c>
      <c r="E26627" s="29" t="s">
        <v>67</v>
      </c>
      <c r="F26627" s="30">
        <v>45934.310532407399</v>
      </c>
      <c r="G26627" s="31">
        <v>45934.310532407399</v>
      </c>
      <c r="H26627" s="32">
        <v>0</v>
      </c>
    </row>
    <row r="26628" spans="1:8" x14ac:dyDescent="0.3">
      <c r="A26628" s="29" t="s">
        <v>56524</v>
      </c>
      <c r="B26628" s="29">
        <v>6</v>
      </c>
      <c r="C26628" s="29" t="s">
        <v>25848</v>
      </c>
      <c r="D26628" s="29" t="s">
        <v>55557</v>
      </c>
      <c r="E26628" s="29" t="s">
        <v>67</v>
      </c>
      <c r="F26628" s="30">
        <v>45934.400949074101</v>
      </c>
      <c r="G26628" s="31">
        <v>45934.400949074101</v>
      </c>
      <c r="H26628" s="32">
        <v>0</v>
      </c>
    </row>
    <row r="26629" spans="1:8" x14ac:dyDescent="0.3">
      <c r="A26629" s="29" t="s">
        <v>56525</v>
      </c>
      <c r="B26629" s="29">
        <v>6</v>
      </c>
      <c r="C26629" s="29" t="s">
        <v>25802</v>
      </c>
      <c r="D26629" s="29" t="s">
        <v>55555</v>
      </c>
      <c r="E26629" s="29" t="s">
        <v>67</v>
      </c>
      <c r="F26629" s="30">
        <v>45936.600023148101</v>
      </c>
      <c r="G26629" s="31">
        <v>45936.600023148101</v>
      </c>
      <c r="H26629" s="32">
        <v>0</v>
      </c>
    </row>
    <row r="26630" spans="1:8" x14ac:dyDescent="0.3">
      <c r="A26630" s="29" t="s">
        <v>56526</v>
      </c>
      <c r="B26630" s="29">
        <v>6</v>
      </c>
      <c r="C26630" s="29" t="s">
        <v>25884</v>
      </c>
      <c r="D26630" s="29" t="s">
        <v>56511</v>
      </c>
      <c r="E26630" s="29" t="s">
        <v>67</v>
      </c>
      <c r="F26630" s="30">
        <v>45935.432557870401</v>
      </c>
      <c r="G26630" s="31">
        <v>45935.432557870401</v>
      </c>
      <c r="H26630" s="32">
        <v>0</v>
      </c>
    </row>
    <row r="26631" spans="1:8" x14ac:dyDescent="0.3">
      <c r="A26631" s="29" t="s">
        <v>56527</v>
      </c>
      <c r="B26631" s="29">
        <v>6</v>
      </c>
      <c r="C26631" s="29" t="s">
        <v>55559</v>
      </c>
      <c r="D26631" s="29" t="s">
        <v>55560</v>
      </c>
      <c r="E26631" s="29" t="s">
        <v>67</v>
      </c>
      <c r="F26631" s="30">
        <v>45935.550497685203</v>
      </c>
      <c r="G26631" s="31">
        <v>45935.550497685203</v>
      </c>
      <c r="H26631" s="32">
        <v>0</v>
      </c>
    </row>
    <row r="26632" spans="1:8" x14ac:dyDescent="0.3">
      <c r="A26632" s="29" t="s">
        <v>56528</v>
      </c>
      <c r="B26632" s="29">
        <v>6</v>
      </c>
      <c r="C26632" s="29" t="s">
        <v>22491</v>
      </c>
      <c r="D26632" s="29" t="s">
        <v>56529</v>
      </c>
      <c r="E26632" s="29" t="s">
        <v>67</v>
      </c>
      <c r="F26632" s="30">
        <v>45933.397372685198</v>
      </c>
      <c r="G26632" s="31">
        <v>45933.397372685198</v>
      </c>
      <c r="H26632" s="32">
        <v>0</v>
      </c>
    </row>
    <row r="26633" spans="1:8" x14ac:dyDescent="0.3">
      <c r="A26633" s="29" t="s">
        <v>56530</v>
      </c>
      <c r="B26633" s="29">
        <v>6</v>
      </c>
      <c r="C26633" s="29" t="s">
        <v>56531</v>
      </c>
      <c r="D26633" s="29" t="s">
        <v>55557</v>
      </c>
      <c r="E26633" s="29" t="s">
        <v>67</v>
      </c>
      <c r="F26633" s="30">
        <v>45933.658553240697</v>
      </c>
      <c r="G26633" s="31">
        <v>45933.658553240697</v>
      </c>
      <c r="H26633" s="32">
        <v>0</v>
      </c>
    </row>
    <row r="26634" spans="1:8" x14ac:dyDescent="0.3">
      <c r="A26634" s="29" t="s">
        <v>56532</v>
      </c>
      <c r="B26634" s="29">
        <v>6</v>
      </c>
      <c r="C26634" s="29" t="s">
        <v>20839</v>
      </c>
      <c r="D26634" s="29" t="s">
        <v>56533</v>
      </c>
      <c r="E26634" s="29" t="s">
        <v>67</v>
      </c>
      <c r="F26634" s="30">
        <v>45932.714560185203</v>
      </c>
      <c r="G26634" s="31">
        <v>45932.714560185203</v>
      </c>
      <c r="H26634" s="32">
        <v>0</v>
      </c>
    </row>
    <row r="26635" spans="1:8" x14ac:dyDescent="0.3">
      <c r="A26635" s="29" t="s">
        <v>56534</v>
      </c>
      <c r="B26635" s="29">
        <v>6</v>
      </c>
      <c r="C26635" s="29" t="s">
        <v>25781</v>
      </c>
      <c r="D26635" s="29" t="s">
        <v>56535</v>
      </c>
      <c r="E26635" s="29" t="s">
        <v>67</v>
      </c>
      <c r="F26635" s="30">
        <v>45938.508819444403</v>
      </c>
      <c r="G26635" s="31">
        <v>45938.508819444403</v>
      </c>
      <c r="H26635" s="32">
        <v>0</v>
      </c>
    </row>
    <row r="26636" spans="1:8" x14ac:dyDescent="0.3">
      <c r="A26636" s="29" t="s">
        <v>56536</v>
      </c>
      <c r="B26636" s="29">
        <v>6</v>
      </c>
      <c r="C26636" s="29" t="s">
        <v>25840</v>
      </c>
      <c r="D26636" s="29" t="s">
        <v>56537</v>
      </c>
      <c r="E26636" s="29" t="s">
        <v>67</v>
      </c>
      <c r="F26636" s="30">
        <v>45938.513634259303</v>
      </c>
      <c r="G26636" s="31">
        <v>45938.513634259303</v>
      </c>
      <c r="H26636" s="32">
        <v>0</v>
      </c>
    </row>
    <row r="26637" spans="1:8" x14ac:dyDescent="0.3">
      <c r="A26637" s="29" t="s">
        <v>56538</v>
      </c>
      <c r="B26637" s="29">
        <v>6</v>
      </c>
      <c r="C26637" s="29" t="s">
        <v>25856</v>
      </c>
      <c r="D26637" s="29" t="s">
        <v>56539</v>
      </c>
      <c r="E26637" s="29" t="s">
        <v>67</v>
      </c>
      <c r="F26637" s="30">
        <v>45938.392094907402</v>
      </c>
      <c r="G26637" s="31">
        <v>45938.392094907402</v>
      </c>
      <c r="H26637" s="32">
        <v>0</v>
      </c>
    </row>
    <row r="26638" spans="1:8" x14ac:dyDescent="0.3">
      <c r="A26638" s="29" t="s">
        <v>56540</v>
      </c>
      <c r="B26638" s="29">
        <v>6</v>
      </c>
      <c r="C26638" s="29" t="s">
        <v>56541</v>
      </c>
      <c r="D26638" s="29" t="s">
        <v>56542</v>
      </c>
      <c r="E26638" s="29" t="s">
        <v>67</v>
      </c>
      <c r="F26638" s="30">
        <v>45937.821041666699</v>
      </c>
      <c r="G26638" s="31">
        <v>45937.821041666699</v>
      </c>
      <c r="H26638" s="32">
        <v>0</v>
      </c>
    </row>
    <row r="26639" spans="1:8" x14ac:dyDescent="0.3">
      <c r="A26639" s="29" t="s">
        <v>56543</v>
      </c>
      <c r="B26639" s="29">
        <v>6</v>
      </c>
      <c r="C26639" s="29" t="s">
        <v>25925</v>
      </c>
      <c r="D26639" s="29" t="s">
        <v>56544</v>
      </c>
      <c r="E26639" s="29" t="s">
        <v>67</v>
      </c>
      <c r="F26639" s="30">
        <v>45937.823483796303</v>
      </c>
      <c r="G26639" s="31">
        <v>45937.823483796303</v>
      </c>
      <c r="H26639" s="32">
        <v>0</v>
      </c>
    </row>
    <row r="26640" spans="1:8" x14ac:dyDescent="0.3">
      <c r="A26640" s="29" t="s">
        <v>56545</v>
      </c>
      <c r="B26640" s="29">
        <v>6</v>
      </c>
      <c r="C26640" s="29" t="s">
        <v>25856</v>
      </c>
      <c r="D26640" s="29" t="s">
        <v>56539</v>
      </c>
      <c r="E26640" s="29" t="s">
        <v>67</v>
      </c>
      <c r="F26640" s="30">
        <v>45938.5635763889</v>
      </c>
      <c r="G26640" s="31">
        <v>45938.5635763889</v>
      </c>
      <c r="H26640" s="32">
        <v>0</v>
      </c>
    </row>
    <row r="26641" spans="1:8" x14ac:dyDescent="0.3">
      <c r="A26641" s="29" t="s">
        <v>56546</v>
      </c>
      <c r="B26641" s="29">
        <v>6</v>
      </c>
      <c r="C26641" s="29" t="s">
        <v>55565</v>
      </c>
      <c r="D26641" s="29" t="s">
        <v>55566</v>
      </c>
      <c r="E26641" s="29" t="s">
        <v>67</v>
      </c>
      <c r="F26641" s="30">
        <v>45937.549837963001</v>
      </c>
      <c r="G26641" s="31">
        <v>45937.549837963001</v>
      </c>
      <c r="H26641" s="32">
        <v>0</v>
      </c>
    </row>
    <row r="26642" spans="1:8" x14ac:dyDescent="0.3">
      <c r="A26642" s="29" t="s">
        <v>56547</v>
      </c>
      <c r="B26642" s="29">
        <v>6</v>
      </c>
      <c r="C26642" s="29" t="s">
        <v>56548</v>
      </c>
      <c r="D26642" s="29" t="s">
        <v>56549</v>
      </c>
      <c r="E26642" s="29" t="s">
        <v>67</v>
      </c>
      <c r="F26642" s="30">
        <v>45937.531736111101</v>
      </c>
      <c r="G26642" s="31">
        <v>45937.531736111101</v>
      </c>
      <c r="H26642" s="32">
        <v>0</v>
      </c>
    </row>
    <row r="26643" spans="1:8" x14ac:dyDescent="0.3">
      <c r="A26643" s="29" t="s">
        <v>56550</v>
      </c>
      <c r="B26643" s="29">
        <v>6</v>
      </c>
      <c r="C26643" s="29" t="s">
        <v>25810</v>
      </c>
      <c r="D26643" s="29" t="s">
        <v>56551</v>
      </c>
      <c r="E26643" s="29" t="s">
        <v>67</v>
      </c>
      <c r="F26643" s="30">
        <v>45937.710613425901</v>
      </c>
      <c r="G26643" s="31">
        <v>45937.710613425901</v>
      </c>
      <c r="H26643" s="32">
        <v>0</v>
      </c>
    </row>
    <row r="26644" spans="1:8" x14ac:dyDescent="0.3">
      <c r="A26644" s="29" t="s">
        <v>56552</v>
      </c>
      <c r="B26644" s="29">
        <v>6</v>
      </c>
      <c r="C26644" s="29" t="s">
        <v>56553</v>
      </c>
      <c r="D26644" s="29" t="s">
        <v>56554</v>
      </c>
      <c r="E26644" s="29" t="s">
        <v>67</v>
      </c>
      <c r="F26644" s="30">
        <v>45936.869965277801</v>
      </c>
      <c r="G26644" s="31">
        <v>45936.869965277801</v>
      </c>
      <c r="H26644" s="32">
        <v>0</v>
      </c>
    </row>
    <row r="26645" spans="1:8" x14ac:dyDescent="0.3">
      <c r="A26645" s="29" t="s">
        <v>56555</v>
      </c>
      <c r="B26645" s="29">
        <v>6</v>
      </c>
      <c r="C26645" s="29" t="s">
        <v>56556</v>
      </c>
      <c r="D26645" s="29" t="s">
        <v>55566</v>
      </c>
      <c r="E26645" s="29" t="s">
        <v>67</v>
      </c>
      <c r="F26645" s="30">
        <v>45937.427881944401</v>
      </c>
      <c r="G26645" s="31">
        <v>45937.427881944401</v>
      </c>
      <c r="H26645" s="32">
        <v>0</v>
      </c>
    </row>
    <row r="26646" spans="1:8" x14ac:dyDescent="0.3">
      <c r="A26646" s="29" t="s">
        <v>56557</v>
      </c>
      <c r="B26646" s="29">
        <v>6</v>
      </c>
      <c r="C26646" s="29" t="s">
        <v>56558</v>
      </c>
      <c r="D26646" s="29" t="s">
        <v>56559</v>
      </c>
      <c r="E26646" s="29" t="s">
        <v>67</v>
      </c>
      <c r="F26646" s="30">
        <v>45949.5687384259</v>
      </c>
      <c r="G26646" s="31">
        <v>45961.614930555603</v>
      </c>
      <c r="H26646" s="32">
        <v>0</v>
      </c>
    </row>
    <row r="26647" spans="1:8" x14ac:dyDescent="0.3">
      <c r="A26647" s="29" t="s">
        <v>56560</v>
      </c>
      <c r="B26647" s="29">
        <v>6</v>
      </c>
      <c r="C26647" s="29" t="s">
        <v>56227</v>
      </c>
      <c r="D26647" s="29" t="s">
        <v>56228</v>
      </c>
      <c r="E26647" s="29" t="s">
        <v>67</v>
      </c>
      <c r="F26647" s="30">
        <v>45944.743379629603</v>
      </c>
      <c r="G26647" s="31">
        <v>45944.743379629603</v>
      </c>
      <c r="H26647" s="32">
        <v>0</v>
      </c>
    </row>
    <row r="26648" spans="1:8" x14ac:dyDescent="0.3">
      <c r="A26648" s="29" t="s">
        <v>56561</v>
      </c>
      <c r="B26648" s="29">
        <v>6</v>
      </c>
      <c r="C26648" s="29" t="s">
        <v>22269</v>
      </c>
      <c r="D26648" s="29" t="s">
        <v>56220</v>
      </c>
      <c r="E26648" s="29" t="s">
        <v>67</v>
      </c>
      <c r="F26648" s="30">
        <v>45951.555694444403</v>
      </c>
      <c r="G26648" s="31">
        <v>45951.555694444403</v>
      </c>
      <c r="H26648" s="32">
        <v>0</v>
      </c>
    </row>
    <row r="26649" spans="1:8" x14ac:dyDescent="0.3">
      <c r="A26649" s="29" t="s">
        <v>56562</v>
      </c>
      <c r="B26649" s="29">
        <v>6</v>
      </c>
      <c r="C26649" s="29" t="s">
        <v>22269</v>
      </c>
      <c r="D26649" s="29" t="s">
        <v>56220</v>
      </c>
      <c r="E26649" s="29" t="s">
        <v>67</v>
      </c>
      <c r="F26649" s="30">
        <v>45951.542951388903</v>
      </c>
      <c r="G26649" s="31">
        <v>45951.542951388903</v>
      </c>
      <c r="H26649" s="32">
        <v>0</v>
      </c>
    </row>
    <row r="26650" spans="1:8" x14ac:dyDescent="0.3">
      <c r="A26650" s="29" t="s">
        <v>56563</v>
      </c>
      <c r="B26650" s="29">
        <v>6</v>
      </c>
      <c r="C26650" s="29" t="s">
        <v>22269</v>
      </c>
      <c r="D26650" s="29" t="s">
        <v>56220</v>
      </c>
      <c r="E26650" s="29" t="s">
        <v>67</v>
      </c>
      <c r="F26650" s="30">
        <v>45951.6101851852</v>
      </c>
      <c r="G26650" s="31">
        <v>45951.6101851852</v>
      </c>
      <c r="H26650" s="32">
        <v>0</v>
      </c>
    </row>
    <row r="26651" spans="1:8" x14ac:dyDescent="0.3">
      <c r="A26651" s="29" t="s">
        <v>56564</v>
      </c>
      <c r="B26651" s="29">
        <v>6</v>
      </c>
      <c r="C26651" s="29" t="s">
        <v>22269</v>
      </c>
      <c r="D26651" s="29" t="s">
        <v>56220</v>
      </c>
      <c r="E26651" s="29" t="s">
        <v>67</v>
      </c>
      <c r="F26651" s="30">
        <v>45951.666828703703</v>
      </c>
      <c r="G26651" s="31">
        <v>45951.666828703703</v>
      </c>
      <c r="H26651" s="32">
        <v>0</v>
      </c>
    </row>
    <row r="26652" spans="1:8" x14ac:dyDescent="0.3">
      <c r="A26652" s="29" t="s">
        <v>56565</v>
      </c>
      <c r="B26652" s="29">
        <v>6</v>
      </c>
      <c r="C26652" s="29" t="s">
        <v>22269</v>
      </c>
      <c r="D26652" s="29" t="s">
        <v>56220</v>
      </c>
      <c r="E26652" s="29" t="s">
        <v>67</v>
      </c>
      <c r="F26652" s="30">
        <v>45951.683159722197</v>
      </c>
      <c r="G26652" s="31">
        <v>45951.683159722197</v>
      </c>
      <c r="H26652" s="32">
        <v>0</v>
      </c>
    </row>
    <row r="26653" spans="1:8" x14ac:dyDescent="0.3">
      <c r="A26653" s="29" t="s">
        <v>56566</v>
      </c>
      <c r="B26653" s="29">
        <v>6</v>
      </c>
      <c r="C26653" s="29" t="s">
        <v>56240</v>
      </c>
      <c r="D26653" s="29" t="s">
        <v>56241</v>
      </c>
      <c r="E26653" s="29" t="s">
        <v>67</v>
      </c>
      <c r="F26653" s="30">
        <v>45932.650972222204</v>
      </c>
      <c r="G26653" s="31">
        <v>45933.629212963002</v>
      </c>
      <c r="H26653" s="32">
        <v>0</v>
      </c>
    </row>
    <row r="26654" spans="1:8" x14ac:dyDescent="0.3">
      <c r="A26654" s="29" t="s">
        <v>56567</v>
      </c>
      <c r="B26654" s="29">
        <v>6</v>
      </c>
      <c r="C26654" s="29" t="s">
        <v>56568</v>
      </c>
      <c r="D26654" s="29" t="s">
        <v>56244</v>
      </c>
      <c r="E26654" s="29" t="s">
        <v>67</v>
      </c>
      <c r="F26654" s="30">
        <v>45932.654224537</v>
      </c>
      <c r="G26654" s="31">
        <v>45933.629895833299</v>
      </c>
      <c r="H26654" s="32">
        <v>0</v>
      </c>
    </row>
    <row r="26655" spans="1:8" x14ac:dyDescent="0.3">
      <c r="A26655" s="29" t="s">
        <v>56569</v>
      </c>
      <c r="B26655" s="29">
        <v>6</v>
      </c>
      <c r="C26655" s="29" t="s">
        <v>56568</v>
      </c>
      <c r="D26655" s="29" t="s">
        <v>56244</v>
      </c>
      <c r="E26655" s="29" t="s">
        <v>67</v>
      </c>
      <c r="F26655" s="30">
        <v>45932.739988425899</v>
      </c>
      <c r="G26655" s="31">
        <v>45933.1411226852</v>
      </c>
      <c r="H26655" s="32">
        <v>0</v>
      </c>
    </row>
    <row r="26656" spans="1:8" x14ac:dyDescent="0.3">
      <c r="A26656" s="29" t="s">
        <v>56570</v>
      </c>
      <c r="B26656" s="29">
        <v>6</v>
      </c>
      <c r="C26656" s="29" t="s">
        <v>56230</v>
      </c>
      <c r="D26656" s="29" t="s">
        <v>56231</v>
      </c>
      <c r="E26656" s="29" t="s">
        <v>67</v>
      </c>
      <c r="F26656" s="30">
        <v>45932.778009259302</v>
      </c>
      <c r="G26656" s="31">
        <v>45933.141423611101</v>
      </c>
      <c r="H26656" s="32">
        <v>0</v>
      </c>
    </row>
    <row r="26657" spans="1:8" x14ac:dyDescent="0.3">
      <c r="A26657" s="29" t="s">
        <v>56571</v>
      </c>
      <c r="B26657" s="29">
        <v>6</v>
      </c>
      <c r="C26657" s="29" t="s">
        <v>56572</v>
      </c>
      <c r="D26657" s="29" t="s">
        <v>56241</v>
      </c>
      <c r="E26657" s="29" t="s">
        <v>67</v>
      </c>
      <c r="F26657" s="30">
        <v>45932.440381944398</v>
      </c>
      <c r="G26657" s="31">
        <v>45933.6254050926</v>
      </c>
      <c r="H26657" s="32">
        <v>0</v>
      </c>
    </row>
    <row r="26658" spans="1:8" x14ac:dyDescent="0.3">
      <c r="A26658" s="29" t="s">
        <v>56573</v>
      </c>
      <c r="B26658" s="29">
        <v>6</v>
      </c>
      <c r="C26658" s="29" t="s">
        <v>56236</v>
      </c>
      <c r="D26658" s="29" t="s">
        <v>56237</v>
      </c>
      <c r="E26658" s="29" t="s">
        <v>67</v>
      </c>
      <c r="F26658" s="30">
        <v>45932.893993055601</v>
      </c>
      <c r="G26658" s="31">
        <v>45933.1421527778</v>
      </c>
      <c r="H26658" s="32">
        <v>0</v>
      </c>
    </row>
    <row r="26659" spans="1:8" x14ac:dyDescent="0.3">
      <c r="A26659" s="29" t="s">
        <v>56574</v>
      </c>
      <c r="B26659" s="29">
        <v>6</v>
      </c>
      <c r="C26659" s="29" t="s">
        <v>56230</v>
      </c>
      <c r="D26659" s="29" t="s">
        <v>56231</v>
      </c>
      <c r="E26659" s="29" t="s">
        <v>67</v>
      </c>
      <c r="F26659" s="30">
        <v>45932.798750000002</v>
      </c>
      <c r="G26659" s="31">
        <v>45933.141562500001</v>
      </c>
      <c r="H26659" s="32">
        <v>0</v>
      </c>
    </row>
    <row r="26660" spans="1:8" x14ac:dyDescent="0.3">
      <c r="A26660" s="29" t="s">
        <v>56575</v>
      </c>
      <c r="B26660" s="29">
        <v>6</v>
      </c>
      <c r="C26660" s="29" t="s">
        <v>21446</v>
      </c>
      <c r="D26660" s="29" t="s">
        <v>56576</v>
      </c>
      <c r="E26660" s="29" t="s">
        <v>67</v>
      </c>
      <c r="F26660" s="30">
        <v>45932.835092592599</v>
      </c>
      <c r="G26660" s="31">
        <v>45933.631921296299</v>
      </c>
      <c r="H26660" s="32">
        <v>0</v>
      </c>
    </row>
    <row r="26661" spans="1:8" x14ac:dyDescent="0.3">
      <c r="A26661" s="29" t="s">
        <v>56577</v>
      </c>
      <c r="B26661" s="29">
        <v>6</v>
      </c>
      <c r="C26661" s="29" t="s">
        <v>56230</v>
      </c>
      <c r="D26661" s="29" t="s">
        <v>56231</v>
      </c>
      <c r="E26661" s="29" t="s">
        <v>67</v>
      </c>
      <c r="F26661" s="30">
        <v>45932.836574074099</v>
      </c>
      <c r="G26661" s="31">
        <v>45933.141689814802</v>
      </c>
      <c r="H26661" s="32">
        <v>0</v>
      </c>
    </row>
    <row r="26662" spans="1:8" x14ac:dyDescent="0.3">
      <c r="A26662" s="29" t="s">
        <v>56578</v>
      </c>
      <c r="B26662" s="29">
        <v>6</v>
      </c>
      <c r="C26662" s="29" t="s">
        <v>56579</v>
      </c>
      <c r="D26662" s="29" t="s">
        <v>56580</v>
      </c>
      <c r="E26662" s="29" t="s">
        <v>67</v>
      </c>
      <c r="F26662" s="30">
        <v>45944.508831018502</v>
      </c>
      <c r="G26662" s="31">
        <v>45950.629479166702</v>
      </c>
      <c r="H26662" s="32">
        <v>0</v>
      </c>
    </row>
    <row r="26663" spans="1:8" x14ac:dyDescent="0.3">
      <c r="A26663" s="29" t="s">
        <v>56581</v>
      </c>
      <c r="B26663" s="29">
        <v>6</v>
      </c>
      <c r="C26663" s="29" t="s">
        <v>56582</v>
      </c>
      <c r="D26663" s="29" t="s">
        <v>56583</v>
      </c>
      <c r="E26663" s="29" t="s">
        <v>67</v>
      </c>
      <c r="F26663" s="30">
        <v>45932.465532407397</v>
      </c>
      <c r="G26663" s="31">
        <v>45933.357384259303</v>
      </c>
      <c r="H26663" s="32">
        <v>0</v>
      </c>
    </row>
    <row r="26664" spans="1:8" x14ac:dyDescent="0.3">
      <c r="A26664" s="29" t="s">
        <v>56584</v>
      </c>
      <c r="B26664" s="29">
        <v>6</v>
      </c>
      <c r="C26664" s="29" t="s">
        <v>56582</v>
      </c>
      <c r="D26664" s="29" t="s">
        <v>56583</v>
      </c>
      <c r="E26664" s="29" t="s">
        <v>67</v>
      </c>
      <c r="F26664" s="30">
        <v>45932.468969907401</v>
      </c>
      <c r="G26664" s="31">
        <v>45932.468969907401</v>
      </c>
      <c r="H26664" s="32">
        <v>0</v>
      </c>
    </row>
    <row r="26665" spans="1:8" x14ac:dyDescent="0.3">
      <c r="A26665" s="29" t="s">
        <v>56585</v>
      </c>
      <c r="B26665" s="29">
        <v>6</v>
      </c>
      <c r="C26665" s="29" t="s">
        <v>56586</v>
      </c>
      <c r="D26665" s="29" t="s">
        <v>56587</v>
      </c>
      <c r="E26665" s="29" t="s">
        <v>67</v>
      </c>
      <c r="F26665" s="30">
        <v>45933.534444444398</v>
      </c>
      <c r="G26665" s="31">
        <v>45935.935624999998</v>
      </c>
      <c r="H26665" s="32">
        <v>0</v>
      </c>
    </row>
    <row r="26666" spans="1:8" x14ac:dyDescent="0.3">
      <c r="A26666" s="29" t="s">
        <v>56588</v>
      </c>
      <c r="B26666" s="29">
        <v>6</v>
      </c>
      <c r="C26666" s="29" t="s">
        <v>21029</v>
      </c>
      <c r="D26666" s="29" t="s">
        <v>56589</v>
      </c>
      <c r="E26666" s="29" t="s">
        <v>67</v>
      </c>
      <c r="F26666" s="30">
        <v>45944.616504629601</v>
      </c>
      <c r="G26666" s="31">
        <v>45944.616504629601</v>
      </c>
      <c r="H26666" s="32">
        <v>0</v>
      </c>
    </row>
    <row r="26667" spans="1:8" x14ac:dyDescent="0.3">
      <c r="A26667" s="29" t="s">
        <v>56590</v>
      </c>
      <c r="B26667" s="29">
        <v>6</v>
      </c>
      <c r="C26667" s="29" t="s">
        <v>21029</v>
      </c>
      <c r="D26667" s="29" t="s">
        <v>56589</v>
      </c>
      <c r="E26667" s="29" t="s">
        <v>67</v>
      </c>
      <c r="F26667" s="30">
        <v>45944.729687500003</v>
      </c>
      <c r="G26667" s="31">
        <v>45944.729687500003</v>
      </c>
      <c r="H26667" s="32">
        <v>0</v>
      </c>
    </row>
    <row r="26668" spans="1:8" x14ac:dyDescent="0.3">
      <c r="A26668" s="29" t="s">
        <v>56591</v>
      </c>
      <c r="B26668" s="29">
        <v>6</v>
      </c>
      <c r="C26668" s="29" t="s">
        <v>56592</v>
      </c>
      <c r="D26668" s="29" t="s">
        <v>56593</v>
      </c>
      <c r="E26668" s="29" t="s">
        <v>67</v>
      </c>
      <c r="F26668" s="30">
        <v>45945.617152777799</v>
      </c>
      <c r="G26668" s="31">
        <v>45947.593217592599</v>
      </c>
      <c r="H26668" s="32">
        <v>0</v>
      </c>
    </row>
    <row r="26669" spans="1:8" x14ac:dyDescent="0.3">
      <c r="A26669" s="29" t="s">
        <v>56594</v>
      </c>
      <c r="B26669" s="29">
        <v>6</v>
      </c>
      <c r="C26669" s="29" t="s">
        <v>26343</v>
      </c>
      <c r="D26669" s="29" t="s">
        <v>56593</v>
      </c>
      <c r="E26669" s="29" t="s">
        <v>67</v>
      </c>
      <c r="F26669" s="30">
        <v>45948.392719907402</v>
      </c>
      <c r="G26669" s="31">
        <v>45951.630972222199</v>
      </c>
      <c r="H26669" s="32">
        <v>0</v>
      </c>
    </row>
    <row r="26670" spans="1:8" x14ac:dyDescent="0.3">
      <c r="A26670" s="29" t="s">
        <v>56595</v>
      </c>
      <c r="B26670" s="29">
        <v>6</v>
      </c>
      <c r="C26670" s="29" t="s">
        <v>56596</v>
      </c>
      <c r="D26670" s="29" t="s">
        <v>56597</v>
      </c>
      <c r="E26670" s="29" t="s">
        <v>67</v>
      </c>
      <c r="F26670" s="30">
        <v>45944.564548611103</v>
      </c>
      <c r="G26670" s="31">
        <v>45944.564548611103</v>
      </c>
      <c r="H26670" s="32">
        <v>0</v>
      </c>
    </row>
    <row r="26671" spans="1:8" x14ac:dyDescent="0.3">
      <c r="A26671" s="29" t="s">
        <v>56598</v>
      </c>
      <c r="B26671" s="29">
        <v>6</v>
      </c>
      <c r="C26671" s="29" t="s">
        <v>20798</v>
      </c>
      <c r="D26671" s="29" t="s">
        <v>56599</v>
      </c>
      <c r="E26671" s="29" t="s">
        <v>67</v>
      </c>
      <c r="F26671" s="30">
        <v>45936.387615740699</v>
      </c>
      <c r="G26671" s="31">
        <v>45936.387615740699</v>
      </c>
      <c r="H26671" s="32">
        <v>0</v>
      </c>
    </row>
    <row r="26672" spans="1:8" x14ac:dyDescent="0.3">
      <c r="A26672" s="29" t="s">
        <v>56600</v>
      </c>
      <c r="B26672" s="29">
        <v>6</v>
      </c>
      <c r="C26672" s="29" t="s">
        <v>18119</v>
      </c>
      <c r="D26672" s="29" t="s">
        <v>56601</v>
      </c>
      <c r="E26672" s="29" t="s">
        <v>67</v>
      </c>
      <c r="F26672" s="30">
        <v>45952.704444444404</v>
      </c>
      <c r="G26672" s="31">
        <v>45954.454490740703</v>
      </c>
      <c r="H26672" s="32">
        <v>0</v>
      </c>
    </row>
    <row r="26673" spans="1:8" x14ac:dyDescent="0.3">
      <c r="A26673" s="29" t="s">
        <v>56602</v>
      </c>
      <c r="B26673" s="29">
        <v>6</v>
      </c>
      <c r="C26673" s="29" t="s">
        <v>18119</v>
      </c>
      <c r="D26673" s="29" t="s">
        <v>56601</v>
      </c>
      <c r="E26673" s="29" t="s">
        <v>67</v>
      </c>
      <c r="F26673" s="30">
        <v>45949.461111111101</v>
      </c>
      <c r="G26673" s="31">
        <v>45951.759803240697</v>
      </c>
      <c r="H26673" s="32">
        <v>0</v>
      </c>
    </row>
    <row r="26674" spans="1:8" x14ac:dyDescent="0.3">
      <c r="A26674" s="29" t="s">
        <v>56603</v>
      </c>
      <c r="B26674" s="29">
        <v>6</v>
      </c>
      <c r="C26674" s="29" t="s">
        <v>56604</v>
      </c>
      <c r="D26674" s="29" t="s">
        <v>56605</v>
      </c>
      <c r="E26674" s="29" t="s">
        <v>67</v>
      </c>
      <c r="F26674" s="30">
        <v>45958.488865740699</v>
      </c>
      <c r="G26674" s="31">
        <v>45960.743657407402</v>
      </c>
      <c r="H26674" s="32">
        <v>0</v>
      </c>
    </row>
    <row r="26675" spans="1:8" x14ac:dyDescent="0.3">
      <c r="A26675" s="29" t="s">
        <v>56606</v>
      </c>
      <c r="B26675" s="29">
        <v>6</v>
      </c>
      <c r="C26675" s="29" t="s">
        <v>56607</v>
      </c>
      <c r="D26675" s="29" t="s">
        <v>56608</v>
      </c>
      <c r="E26675" s="29" t="s">
        <v>67</v>
      </c>
      <c r="F26675" s="30">
        <v>45958.369803240697</v>
      </c>
      <c r="G26675" s="31">
        <v>45958.369803240697</v>
      </c>
      <c r="H26675" s="32">
        <v>0</v>
      </c>
    </row>
    <row r="26676" spans="1:8" x14ac:dyDescent="0.3">
      <c r="A26676" s="29" t="s">
        <v>56609</v>
      </c>
      <c r="B26676" s="29">
        <v>6</v>
      </c>
      <c r="C26676" s="29" t="s">
        <v>56610</v>
      </c>
      <c r="D26676" s="29" t="s">
        <v>56611</v>
      </c>
      <c r="E26676" s="29" t="s">
        <v>67</v>
      </c>
      <c r="F26676" s="30">
        <v>45959.525127314802</v>
      </c>
      <c r="G26676" s="31">
        <v>45959.525127314802</v>
      </c>
      <c r="H26676" s="32">
        <v>0</v>
      </c>
    </row>
    <row r="26677" spans="1:8" x14ac:dyDescent="0.3">
      <c r="A26677" s="29" t="s">
        <v>56612</v>
      </c>
      <c r="B26677" s="29">
        <v>6</v>
      </c>
      <c r="C26677" s="29" t="s">
        <v>56613</v>
      </c>
      <c r="D26677" s="29" t="s">
        <v>56614</v>
      </c>
      <c r="E26677" s="29" t="s">
        <v>67</v>
      </c>
      <c r="F26677" s="30">
        <v>45955.609224537002</v>
      </c>
      <c r="G26677" s="31">
        <v>45955.609224537002</v>
      </c>
      <c r="H26677" s="32">
        <v>0</v>
      </c>
    </row>
    <row r="26678" spans="1:8" x14ac:dyDescent="0.3">
      <c r="A26678" s="29" t="s">
        <v>56615</v>
      </c>
      <c r="B26678" s="29">
        <v>6</v>
      </c>
      <c r="C26678" s="29" t="s">
        <v>56616</v>
      </c>
      <c r="D26678" s="29" t="s">
        <v>56617</v>
      </c>
      <c r="E26678" s="29" t="s">
        <v>67</v>
      </c>
      <c r="F26678" s="30">
        <v>45943.4198958333</v>
      </c>
      <c r="G26678" s="31">
        <v>45944.458182870403</v>
      </c>
      <c r="H26678" s="32">
        <v>0</v>
      </c>
    </row>
    <row r="26679" spans="1:8" x14ac:dyDescent="0.3">
      <c r="A26679" s="29" t="s">
        <v>56618</v>
      </c>
      <c r="B26679" s="29">
        <v>6</v>
      </c>
      <c r="C26679" s="29" t="s">
        <v>56619</v>
      </c>
      <c r="D26679" s="29" t="s">
        <v>56620</v>
      </c>
      <c r="E26679" s="29" t="s">
        <v>67</v>
      </c>
      <c r="F26679" s="30">
        <v>45934.306157407402</v>
      </c>
      <c r="G26679" s="31">
        <v>45934.4135648148</v>
      </c>
      <c r="H26679" s="32">
        <v>0</v>
      </c>
    </row>
    <row r="26680" spans="1:8" x14ac:dyDescent="0.3">
      <c r="A26680" s="29" t="s">
        <v>56621</v>
      </c>
      <c r="B26680" s="29">
        <v>6</v>
      </c>
      <c r="C26680" s="29" t="s">
        <v>56622</v>
      </c>
      <c r="D26680" s="29" t="s">
        <v>56623</v>
      </c>
      <c r="E26680" s="29" t="s">
        <v>67</v>
      </c>
      <c r="F26680" s="30">
        <v>45943.442094907397</v>
      </c>
      <c r="G26680" s="31">
        <v>45944.472685185203</v>
      </c>
      <c r="H26680" s="32">
        <v>0</v>
      </c>
    </row>
    <row r="26681" spans="1:8" x14ac:dyDescent="0.3">
      <c r="A26681" s="29" t="s">
        <v>56624</v>
      </c>
      <c r="B26681" s="29">
        <v>6</v>
      </c>
      <c r="C26681" s="29" t="s">
        <v>56622</v>
      </c>
      <c r="D26681" s="29" t="s">
        <v>56623</v>
      </c>
      <c r="E26681" s="29" t="s">
        <v>67</v>
      </c>
      <c r="F26681" s="30">
        <v>45940.778472222199</v>
      </c>
      <c r="G26681" s="31">
        <v>45942.437303240702</v>
      </c>
      <c r="H26681" s="32">
        <v>0</v>
      </c>
    </row>
    <row r="26682" spans="1:8" x14ac:dyDescent="0.3">
      <c r="A26682" s="29" t="s">
        <v>56625</v>
      </c>
      <c r="B26682" s="29">
        <v>6</v>
      </c>
      <c r="C26682" s="29" t="s">
        <v>56622</v>
      </c>
      <c r="D26682" s="29" t="s">
        <v>56623</v>
      </c>
      <c r="E26682" s="29" t="s">
        <v>67</v>
      </c>
      <c r="F26682" s="30">
        <v>45939.781134259298</v>
      </c>
      <c r="G26682" s="31">
        <v>45940.3882407407</v>
      </c>
      <c r="H26682" s="32">
        <v>0</v>
      </c>
    </row>
    <row r="26683" spans="1:8" x14ac:dyDescent="0.3">
      <c r="A26683" s="29" t="s">
        <v>56626</v>
      </c>
      <c r="B26683" s="29">
        <v>6</v>
      </c>
      <c r="C26683" s="29" t="s">
        <v>10931</v>
      </c>
      <c r="D26683" s="29" t="s">
        <v>56627</v>
      </c>
      <c r="E26683" s="29" t="s">
        <v>67</v>
      </c>
      <c r="F26683" s="30">
        <v>45930.601724537002</v>
      </c>
      <c r="G26683" s="31">
        <v>45933.612638888902</v>
      </c>
      <c r="H26683" s="32">
        <v>0</v>
      </c>
    </row>
    <row r="26684" spans="1:8" x14ac:dyDescent="0.3">
      <c r="A26684" s="29" t="s">
        <v>56628</v>
      </c>
      <c r="B26684" s="29">
        <v>6</v>
      </c>
      <c r="C26684" s="29" t="s">
        <v>10931</v>
      </c>
      <c r="D26684" s="29" t="s">
        <v>56627</v>
      </c>
      <c r="E26684" s="29" t="s">
        <v>67</v>
      </c>
      <c r="F26684" s="30">
        <v>45953.7665277778</v>
      </c>
      <c r="G26684" s="31">
        <v>45956.662280092598</v>
      </c>
      <c r="H26684" s="32">
        <v>0</v>
      </c>
    </row>
    <row r="26685" spans="1:8" x14ac:dyDescent="0.3">
      <c r="A26685" s="29" t="s">
        <v>56629</v>
      </c>
      <c r="B26685" s="29">
        <v>6</v>
      </c>
      <c r="C26685" s="29" t="s">
        <v>56630</v>
      </c>
      <c r="D26685" s="29" t="s">
        <v>56631</v>
      </c>
      <c r="E26685" s="29" t="s">
        <v>67</v>
      </c>
      <c r="F26685" s="30">
        <v>45940.620856481502</v>
      </c>
      <c r="G26685" s="31">
        <v>45940.620856481502</v>
      </c>
      <c r="H26685" s="32">
        <v>0</v>
      </c>
    </row>
    <row r="26686" spans="1:8" x14ac:dyDescent="0.3">
      <c r="A26686" s="29" t="s">
        <v>56632</v>
      </c>
      <c r="B26686" s="29">
        <v>6</v>
      </c>
      <c r="C26686" s="29" t="s">
        <v>56630</v>
      </c>
      <c r="D26686" s="29" t="s">
        <v>56631</v>
      </c>
      <c r="E26686" s="29" t="s">
        <v>67</v>
      </c>
      <c r="F26686" s="30">
        <v>45940.629988425899</v>
      </c>
      <c r="G26686" s="31">
        <v>45940.629988425899</v>
      </c>
      <c r="H26686" s="32">
        <v>0</v>
      </c>
    </row>
    <row r="26687" spans="1:8" x14ac:dyDescent="0.3">
      <c r="A26687" s="29" t="s">
        <v>56633</v>
      </c>
      <c r="B26687" s="29">
        <v>6</v>
      </c>
      <c r="C26687" s="29" t="s">
        <v>56630</v>
      </c>
      <c r="D26687" s="29" t="s">
        <v>56631</v>
      </c>
      <c r="E26687" s="29" t="s">
        <v>67</v>
      </c>
      <c r="F26687" s="30">
        <v>45951.465428240699</v>
      </c>
      <c r="G26687" s="31">
        <v>45951.465428240699</v>
      </c>
      <c r="H26687" s="32">
        <v>0</v>
      </c>
    </row>
    <row r="26688" spans="1:8" x14ac:dyDescent="0.3">
      <c r="A26688" s="29" t="s">
        <v>56634</v>
      </c>
      <c r="B26688" s="29">
        <v>6</v>
      </c>
      <c r="C26688" s="29" t="s">
        <v>56635</v>
      </c>
      <c r="D26688" s="29" t="s">
        <v>56636</v>
      </c>
      <c r="E26688" s="29" t="s">
        <v>67</v>
      </c>
      <c r="F26688" s="30">
        <v>45953.809259259302</v>
      </c>
      <c r="G26688" s="31">
        <v>45958.395046296297</v>
      </c>
      <c r="H26688" s="32">
        <v>0</v>
      </c>
    </row>
    <row r="26689" spans="1:8" x14ac:dyDescent="0.3">
      <c r="A26689" s="29" t="s">
        <v>56637</v>
      </c>
      <c r="B26689" s="29">
        <v>6</v>
      </c>
      <c r="C26689" s="29" t="s">
        <v>56635</v>
      </c>
      <c r="D26689" s="29" t="s">
        <v>56636</v>
      </c>
      <c r="E26689" s="29" t="s">
        <v>67</v>
      </c>
      <c r="F26689" s="30">
        <v>45956.915335648097</v>
      </c>
      <c r="G26689" s="31">
        <v>45958.395046296297</v>
      </c>
      <c r="H26689" s="32">
        <v>0</v>
      </c>
    </row>
    <row r="26690" spans="1:8" x14ac:dyDescent="0.3">
      <c r="A26690" s="29" t="s">
        <v>56638</v>
      </c>
      <c r="B26690" s="29">
        <v>6</v>
      </c>
      <c r="C26690" s="29" t="s">
        <v>56639</v>
      </c>
      <c r="D26690" s="29" t="s">
        <v>56640</v>
      </c>
      <c r="E26690" s="29" t="s">
        <v>67</v>
      </c>
      <c r="F26690" s="30">
        <v>45956.627083333296</v>
      </c>
      <c r="G26690" s="31">
        <v>45960.847476851799</v>
      </c>
      <c r="H26690" s="32">
        <v>0</v>
      </c>
    </row>
    <row r="26691" spans="1:8" x14ac:dyDescent="0.3">
      <c r="A26691" s="29" t="s">
        <v>56641</v>
      </c>
      <c r="B26691" s="29">
        <v>6</v>
      </c>
      <c r="C26691" s="29" t="s">
        <v>56642</v>
      </c>
      <c r="D26691" s="29" t="s">
        <v>56643</v>
      </c>
      <c r="E26691" s="29" t="s">
        <v>67</v>
      </c>
      <c r="F26691" s="30">
        <v>45957.614594907398</v>
      </c>
      <c r="G26691" s="31">
        <v>45958.685671296298</v>
      </c>
      <c r="H26691" s="32">
        <v>0</v>
      </c>
    </row>
    <row r="26692" spans="1:8" x14ac:dyDescent="0.3">
      <c r="A26692" s="29" t="s">
        <v>56644</v>
      </c>
      <c r="B26692" s="29">
        <v>6</v>
      </c>
      <c r="C26692" s="29" t="s">
        <v>56645</v>
      </c>
      <c r="D26692" s="29" t="s">
        <v>56646</v>
      </c>
      <c r="E26692" s="29" t="s">
        <v>67</v>
      </c>
      <c r="F26692" s="30">
        <v>45948.9313541667</v>
      </c>
      <c r="G26692" s="31">
        <v>45950.4830671296</v>
      </c>
      <c r="H26692" s="32">
        <v>0</v>
      </c>
    </row>
    <row r="26693" spans="1:8" x14ac:dyDescent="0.3">
      <c r="A26693" s="29" t="s">
        <v>56647</v>
      </c>
      <c r="B26693" s="29">
        <v>6</v>
      </c>
      <c r="C26693" s="29" t="s">
        <v>56648</v>
      </c>
      <c r="D26693" s="29" t="s">
        <v>56649</v>
      </c>
      <c r="E26693" s="29" t="s">
        <v>67</v>
      </c>
      <c r="F26693" s="30">
        <v>45957.545879629601</v>
      </c>
      <c r="G26693" s="31">
        <v>45958.685671296298</v>
      </c>
      <c r="H26693" s="32">
        <v>0</v>
      </c>
    </row>
    <row r="26694" spans="1:8" x14ac:dyDescent="0.3">
      <c r="A26694" s="29" t="s">
        <v>56650</v>
      </c>
      <c r="B26694" s="29">
        <v>6</v>
      </c>
      <c r="C26694" s="29" t="s">
        <v>56651</v>
      </c>
      <c r="D26694" s="29" t="s">
        <v>56652</v>
      </c>
      <c r="E26694" s="29" t="s">
        <v>67</v>
      </c>
      <c r="F26694" s="30">
        <v>45947.834062499998</v>
      </c>
      <c r="G26694" s="31">
        <v>45950.483333333301</v>
      </c>
      <c r="H26694" s="32">
        <v>0</v>
      </c>
    </row>
    <row r="26695" spans="1:8" x14ac:dyDescent="0.3">
      <c r="A26695" s="29" t="s">
        <v>56653</v>
      </c>
      <c r="B26695" s="29">
        <v>6</v>
      </c>
      <c r="C26695" s="29" t="s">
        <v>56651</v>
      </c>
      <c r="D26695" s="29" t="s">
        <v>56652</v>
      </c>
      <c r="E26695" s="29" t="s">
        <v>67</v>
      </c>
      <c r="F26695" s="30">
        <v>45940.809432870403</v>
      </c>
      <c r="G26695" s="31">
        <v>45946.906076388899</v>
      </c>
      <c r="H26695" s="32">
        <v>0</v>
      </c>
    </row>
    <row r="26696" spans="1:8" x14ac:dyDescent="0.3">
      <c r="A26696" s="29" t="s">
        <v>56654</v>
      </c>
      <c r="B26696" s="29">
        <v>6</v>
      </c>
      <c r="C26696" s="29" t="s">
        <v>56655</v>
      </c>
      <c r="D26696" s="29" t="s">
        <v>56656</v>
      </c>
      <c r="E26696" s="29" t="s">
        <v>67</v>
      </c>
      <c r="F26696" s="30">
        <v>45945.859895833302</v>
      </c>
      <c r="G26696" s="31">
        <v>45949.269837963002</v>
      </c>
      <c r="H26696" s="32">
        <v>0</v>
      </c>
    </row>
    <row r="26697" spans="1:8" x14ac:dyDescent="0.3">
      <c r="A26697" s="29" t="s">
        <v>56657</v>
      </c>
      <c r="B26697" s="29">
        <v>6</v>
      </c>
      <c r="C26697" s="29" t="s">
        <v>56655</v>
      </c>
      <c r="D26697" s="29" t="s">
        <v>56656</v>
      </c>
      <c r="E26697" s="29" t="s">
        <v>67</v>
      </c>
      <c r="F26697" s="30">
        <v>45946.553449074097</v>
      </c>
      <c r="G26697" s="31">
        <v>45949.269837963002</v>
      </c>
      <c r="H26697" s="32">
        <v>0</v>
      </c>
    </row>
    <row r="26698" spans="1:8" x14ac:dyDescent="0.3">
      <c r="A26698" s="29" t="s">
        <v>56658</v>
      </c>
      <c r="B26698" s="29">
        <v>6</v>
      </c>
      <c r="C26698" s="29" t="s">
        <v>56655</v>
      </c>
      <c r="D26698" s="29" t="s">
        <v>56656</v>
      </c>
      <c r="E26698" s="29" t="s">
        <v>67</v>
      </c>
      <c r="F26698" s="30">
        <v>45947.578761574099</v>
      </c>
      <c r="G26698" s="31">
        <v>45948.655115740701</v>
      </c>
      <c r="H26698" s="32">
        <v>0</v>
      </c>
    </row>
    <row r="26699" spans="1:8" x14ac:dyDescent="0.3">
      <c r="A26699" s="29" t="s">
        <v>56659</v>
      </c>
      <c r="B26699" s="29">
        <v>6</v>
      </c>
      <c r="C26699" s="29" t="s">
        <v>56660</v>
      </c>
      <c r="D26699" s="29" t="s">
        <v>56661</v>
      </c>
      <c r="E26699" s="29" t="s">
        <v>67</v>
      </c>
      <c r="F26699" s="30">
        <v>45947.784733796303</v>
      </c>
      <c r="G26699" s="31">
        <v>45949.269837963002</v>
      </c>
      <c r="H26699" s="32">
        <v>0</v>
      </c>
    </row>
    <row r="26700" spans="1:8" x14ac:dyDescent="0.3">
      <c r="A26700" s="29" t="s">
        <v>56662</v>
      </c>
      <c r="B26700" s="29">
        <v>6</v>
      </c>
      <c r="C26700" s="29" t="s">
        <v>56655</v>
      </c>
      <c r="D26700" s="29" t="s">
        <v>56656</v>
      </c>
      <c r="E26700" s="29" t="s">
        <v>67</v>
      </c>
      <c r="F26700" s="30">
        <v>45946.690625000003</v>
      </c>
      <c r="G26700" s="31">
        <v>45949.269837963002</v>
      </c>
      <c r="H26700" s="32">
        <v>0</v>
      </c>
    </row>
    <row r="26701" spans="1:8" x14ac:dyDescent="0.3">
      <c r="A26701" s="29" t="s">
        <v>56663</v>
      </c>
      <c r="B26701" s="29">
        <v>6</v>
      </c>
      <c r="C26701" s="29" t="s">
        <v>56664</v>
      </c>
      <c r="D26701" s="29" t="s">
        <v>56665</v>
      </c>
      <c r="E26701" s="29" t="s">
        <v>67</v>
      </c>
      <c r="F26701" s="30">
        <v>45960.730347222197</v>
      </c>
      <c r="G26701" s="31">
        <v>45960.730347222197</v>
      </c>
      <c r="H26701" s="32">
        <v>0</v>
      </c>
    </row>
    <row r="26702" spans="1:8" x14ac:dyDescent="0.3">
      <c r="A26702" s="29" t="s">
        <v>56666</v>
      </c>
      <c r="B26702" s="29">
        <v>6</v>
      </c>
      <c r="C26702" s="29" t="s">
        <v>20264</v>
      </c>
      <c r="D26702" s="29" t="s">
        <v>56667</v>
      </c>
      <c r="E26702" s="29" t="s">
        <v>67</v>
      </c>
      <c r="F26702" s="30">
        <v>45957.7964236111</v>
      </c>
      <c r="G26702" s="31">
        <v>45957.7964236111</v>
      </c>
      <c r="H26702" s="32">
        <v>0</v>
      </c>
    </row>
    <row r="26703" spans="1:8" x14ac:dyDescent="0.3">
      <c r="A26703" s="29" t="s">
        <v>56668</v>
      </c>
      <c r="B26703" s="29">
        <v>6</v>
      </c>
      <c r="C26703" s="29" t="s">
        <v>20264</v>
      </c>
      <c r="D26703" s="29" t="s">
        <v>56667</v>
      </c>
      <c r="E26703" s="29" t="s">
        <v>67</v>
      </c>
      <c r="F26703" s="30">
        <v>45958.551238425898</v>
      </c>
      <c r="G26703" s="31">
        <v>45958.551238425898</v>
      </c>
      <c r="H26703" s="32">
        <v>0</v>
      </c>
    </row>
    <row r="26704" spans="1:8" x14ac:dyDescent="0.3">
      <c r="A26704" s="29" t="s">
        <v>56669</v>
      </c>
      <c r="B26704" s="29">
        <v>6</v>
      </c>
      <c r="C26704" s="29" t="s">
        <v>56670</v>
      </c>
      <c r="D26704" s="29" t="s">
        <v>56671</v>
      </c>
      <c r="E26704" s="29" t="s">
        <v>67</v>
      </c>
      <c r="F26704" s="30">
        <v>45916.566238425898</v>
      </c>
      <c r="G26704" s="31">
        <v>45932.3830787037</v>
      </c>
      <c r="H26704" s="32">
        <v>0</v>
      </c>
    </row>
    <row r="26705" spans="1:8" x14ac:dyDescent="0.3">
      <c r="A26705" s="29" t="s">
        <v>56672</v>
      </c>
      <c r="B26705" s="29">
        <v>6</v>
      </c>
      <c r="C26705" s="29" t="s">
        <v>56673</v>
      </c>
      <c r="D26705" s="29" t="s">
        <v>56674</v>
      </c>
      <c r="E26705" s="29" t="s">
        <v>67</v>
      </c>
      <c r="F26705" s="30">
        <v>45946.612835648099</v>
      </c>
      <c r="G26705" s="31">
        <v>45946.612835648099</v>
      </c>
      <c r="H26705" s="32">
        <v>0</v>
      </c>
    </row>
    <row r="26706" spans="1:8" x14ac:dyDescent="0.3">
      <c r="A26706" s="29" t="s">
        <v>56675</v>
      </c>
      <c r="B26706" s="29">
        <v>6</v>
      </c>
      <c r="C26706" s="29" t="s">
        <v>56676</v>
      </c>
      <c r="D26706" s="29" t="s">
        <v>56677</v>
      </c>
      <c r="E26706" s="29" t="s">
        <v>67</v>
      </c>
      <c r="F26706" s="30">
        <v>45946.628206018497</v>
      </c>
      <c r="G26706" s="31">
        <v>45946.628206018497</v>
      </c>
      <c r="H26706" s="32">
        <v>0</v>
      </c>
    </row>
    <row r="26707" spans="1:8" x14ac:dyDescent="0.3">
      <c r="A26707" s="29" t="s">
        <v>56678</v>
      </c>
      <c r="B26707" s="29">
        <v>6</v>
      </c>
      <c r="C26707" s="29" t="s">
        <v>56679</v>
      </c>
      <c r="D26707" s="29" t="s">
        <v>56674</v>
      </c>
      <c r="E26707" s="29" t="s">
        <v>67</v>
      </c>
      <c r="F26707" s="30">
        <v>45939.870023148098</v>
      </c>
      <c r="G26707" s="31">
        <v>45940.377534722204</v>
      </c>
      <c r="H26707" s="32">
        <v>0</v>
      </c>
    </row>
    <row r="26708" spans="1:8" x14ac:dyDescent="0.3">
      <c r="A26708" s="29" t="s">
        <v>56680</v>
      </c>
      <c r="B26708" s="29">
        <v>6</v>
      </c>
      <c r="C26708" s="29" t="s">
        <v>56679</v>
      </c>
      <c r="D26708" s="29" t="s">
        <v>56674</v>
      </c>
      <c r="E26708" s="29" t="s">
        <v>67</v>
      </c>
      <c r="F26708" s="30">
        <v>45939.810219907398</v>
      </c>
      <c r="G26708" s="31">
        <v>45940.377222222203</v>
      </c>
      <c r="H26708" s="32">
        <v>0</v>
      </c>
    </row>
    <row r="26709" spans="1:8" x14ac:dyDescent="0.3">
      <c r="A26709" s="29" t="s">
        <v>56681</v>
      </c>
      <c r="B26709" s="29">
        <v>6</v>
      </c>
      <c r="C26709" s="29" t="s">
        <v>56682</v>
      </c>
      <c r="D26709" s="29" t="s">
        <v>56683</v>
      </c>
      <c r="E26709" s="29" t="s">
        <v>67</v>
      </c>
      <c r="F26709" s="30">
        <v>45956.754872685196</v>
      </c>
      <c r="G26709" s="31">
        <v>45960.5707175926</v>
      </c>
      <c r="H26709" s="32">
        <v>0</v>
      </c>
    </row>
    <row r="26710" spans="1:8" x14ac:dyDescent="0.3">
      <c r="A26710" s="29" t="s">
        <v>56684</v>
      </c>
      <c r="B26710" s="29">
        <v>6</v>
      </c>
      <c r="C26710" s="29" t="s">
        <v>56685</v>
      </c>
      <c r="D26710" s="29" t="s">
        <v>56686</v>
      </c>
      <c r="E26710" s="29" t="s">
        <v>67</v>
      </c>
      <c r="F26710" s="30">
        <v>45961.482905092598</v>
      </c>
      <c r="G26710" s="31">
        <v>45961.482905092598</v>
      </c>
      <c r="H26710" s="32">
        <v>0</v>
      </c>
    </row>
    <row r="26711" spans="1:8" x14ac:dyDescent="0.3">
      <c r="A26711" s="29" t="s">
        <v>56687</v>
      </c>
      <c r="B26711" s="29">
        <v>6</v>
      </c>
      <c r="C26711" s="29" t="s">
        <v>56688</v>
      </c>
      <c r="D26711" s="29" t="s">
        <v>56689</v>
      </c>
      <c r="E26711" s="29" t="s">
        <v>67</v>
      </c>
      <c r="F26711" s="30">
        <v>45953.756759259297</v>
      </c>
      <c r="G26711" s="31">
        <v>45954.407627314802</v>
      </c>
      <c r="H26711" s="32">
        <v>0</v>
      </c>
    </row>
    <row r="26712" spans="1:8" x14ac:dyDescent="0.3">
      <c r="A26712" s="29" t="s">
        <v>56690</v>
      </c>
      <c r="B26712" s="29">
        <v>6</v>
      </c>
      <c r="C26712" s="29" t="s">
        <v>56691</v>
      </c>
      <c r="D26712" s="29" t="s">
        <v>56692</v>
      </c>
      <c r="E26712" s="29" t="s">
        <v>67</v>
      </c>
      <c r="F26712" s="30">
        <v>45936.381354166697</v>
      </c>
      <c r="G26712" s="31">
        <v>45943.486736111103</v>
      </c>
      <c r="H26712" s="32">
        <v>0</v>
      </c>
    </row>
    <row r="26713" spans="1:8" x14ac:dyDescent="0.3">
      <c r="A26713" s="29" t="s">
        <v>56693</v>
      </c>
      <c r="B26713" s="29">
        <v>6</v>
      </c>
      <c r="C26713" s="29" t="s">
        <v>56694</v>
      </c>
      <c r="D26713" s="29" t="s">
        <v>56695</v>
      </c>
      <c r="E26713" s="29" t="s">
        <v>67</v>
      </c>
      <c r="F26713" s="30">
        <v>45942.586226851898</v>
      </c>
      <c r="G26713" s="31">
        <v>45948.4405555556</v>
      </c>
      <c r="H26713" s="32">
        <v>0</v>
      </c>
    </row>
    <row r="26714" spans="1:8" x14ac:dyDescent="0.3">
      <c r="A26714" s="29" t="s">
        <v>56696</v>
      </c>
      <c r="B26714" s="29">
        <v>6</v>
      </c>
      <c r="C26714" s="29" t="s">
        <v>56697</v>
      </c>
      <c r="D26714" s="29" t="s">
        <v>56698</v>
      </c>
      <c r="E26714" s="29" t="s">
        <v>67</v>
      </c>
      <c r="F26714" s="30">
        <v>45928.880208333299</v>
      </c>
      <c r="G26714" s="31">
        <v>45936.5840509259</v>
      </c>
      <c r="H26714" s="32">
        <v>0</v>
      </c>
    </row>
    <row r="26715" spans="1:8" x14ac:dyDescent="0.3">
      <c r="A26715" s="29" t="s">
        <v>56699</v>
      </c>
      <c r="B26715" s="29">
        <v>6</v>
      </c>
      <c r="C26715" s="29" t="s">
        <v>56700</v>
      </c>
      <c r="D26715" s="29" t="s">
        <v>56701</v>
      </c>
      <c r="E26715" s="29" t="s">
        <v>67</v>
      </c>
      <c r="F26715" s="30">
        <v>45940.862546296303</v>
      </c>
      <c r="G26715" s="31">
        <v>45940.898194444402</v>
      </c>
      <c r="H26715" s="32">
        <v>0</v>
      </c>
    </row>
    <row r="26716" spans="1:8" x14ac:dyDescent="0.3">
      <c r="A26716" s="29" t="s">
        <v>56702</v>
      </c>
      <c r="B26716" s="29">
        <v>6</v>
      </c>
      <c r="C26716" s="29" t="s">
        <v>56700</v>
      </c>
      <c r="D26716" s="29" t="s">
        <v>56703</v>
      </c>
      <c r="E26716" s="29" t="s">
        <v>67</v>
      </c>
      <c r="F26716" s="30">
        <v>45940.818969907399</v>
      </c>
      <c r="G26716" s="31">
        <v>45941.463715277801</v>
      </c>
      <c r="H26716" s="32">
        <v>0</v>
      </c>
    </row>
    <row r="26717" spans="1:8" x14ac:dyDescent="0.3">
      <c r="A26717" s="29" t="s">
        <v>56704</v>
      </c>
      <c r="B26717" s="29">
        <v>6</v>
      </c>
      <c r="C26717" s="29" t="s">
        <v>56705</v>
      </c>
      <c r="D26717" s="29" t="s">
        <v>56706</v>
      </c>
      <c r="E26717" s="29" t="s">
        <v>67</v>
      </c>
      <c r="F26717" s="30">
        <v>45933.794525463003</v>
      </c>
      <c r="G26717" s="31">
        <v>45934.397685185198</v>
      </c>
      <c r="H26717" s="32">
        <v>0</v>
      </c>
    </row>
    <row r="26718" spans="1:8" x14ac:dyDescent="0.3">
      <c r="A26718" s="29" t="s">
        <v>56707</v>
      </c>
      <c r="B26718" s="29">
        <v>6</v>
      </c>
      <c r="C26718" s="29" t="s">
        <v>32154</v>
      </c>
      <c r="D26718" s="29" t="s">
        <v>56708</v>
      </c>
      <c r="E26718" s="29" t="s">
        <v>67</v>
      </c>
      <c r="F26718" s="30">
        <v>45945.555717592601</v>
      </c>
      <c r="G26718" s="31">
        <v>45945.555717592601</v>
      </c>
      <c r="H26718" s="32">
        <v>0</v>
      </c>
    </row>
    <row r="26719" spans="1:8" x14ac:dyDescent="0.3">
      <c r="A26719" s="29" t="s">
        <v>56709</v>
      </c>
      <c r="B26719" s="29">
        <v>6</v>
      </c>
      <c r="C26719" s="29" t="s">
        <v>56710</v>
      </c>
      <c r="D26719" s="29" t="s">
        <v>56711</v>
      </c>
      <c r="E26719" s="29" t="s">
        <v>67</v>
      </c>
      <c r="F26719" s="30">
        <v>45953.4157291667</v>
      </c>
      <c r="G26719" s="31">
        <v>45953.4157291667</v>
      </c>
      <c r="H26719" s="32">
        <v>0</v>
      </c>
    </row>
    <row r="26720" spans="1:8" x14ac:dyDescent="0.3">
      <c r="A26720" s="29" t="s">
        <v>56712</v>
      </c>
      <c r="B26720" s="29">
        <v>6</v>
      </c>
      <c r="C26720" s="29" t="s">
        <v>56710</v>
      </c>
      <c r="D26720" s="29" t="s">
        <v>56711</v>
      </c>
      <c r="E26720" s="29" t="s">
        <v>67</v>
      </c>
      <c r="F26720" s="30">
        <v>45951.543564814798</v>
      </c>
      <c r="G26720" s="31">
        <v>45953.636111111096</v>
      </c>
      <c r="H26720" s="32">
        <v>0</v>
      </c>
    </row>
    <row r="26721" spans="1:8" x14ac:dyDescent="0.3">
      <c r="A26721" s="29" t="s">
        <v>56713</v>
      </c>
      <c r="B26721" s="29">
        <v>6</v>
      </c>
      <c r="C26721" s="29" t="s">
        <v>56714</v>
      </c>
      <c r="D26721" s="29" t="s">
        <v>56715</v>
      </c>
      <c r="E26721" s="29" t="s">
        <v>67</v>
      </c>
      <c r="F26721" s="30">
        <v>45922.625555555598</v>
      </c>
      <c r="G26721" s="31">
        <v>45932.47625</v>
      </c>
      <c r="H26721" s="32">
        <v>0</v>
      </c>
    </row>
    <row r="26722" spans="1:8" x14ac:dyDescent="0.3">
      <c r="A26722" s="29" t="s">
        <v>56716</v>
      </c>
      <c r="B26722" s="29">
        <v>6</v>
      </c>
      <c r="C26722" s="29" t="s">
        <v>56717</v>
      </c>
      <c r="D26722" s="29" t="s">
        <v>56718</v>
      </c>
      <c r="E26722" s="29" t="s">
        <v>67</v>
      </c>
      <c r="F26722" s="30">
        <v>45917.622442129599</v>
      </c>
      <c r="G26722" s="31">
        <v>45932.5938425926</v>
      </c>
      <c r="H26722" s="32">
        <v>0</v>
      </c>
    </row>
    <row r="26723" spans="1:8" x14ac:dyDescent="0.3">
      <c r="A26723" s="29" t="s">
        <v>56719</v>
      </c>
      <c r="B26723" s="29">
        <v>6</v>
      </c>
      <c r="C26723" s="29" t="s">
        <v>56714</v>
      </c>
      <c r="D26723" s="29" t="s">
        <v>56715</v>
      </c>
      <c r="E26723" s="29" t="s">
        <v>67</v>
      </c>
      <c r="F26723" s="30">
        <v>45944.5093402778</v>
      </c>
      <c r="G26723" s="31">
        <v>45959.477129629602</v>
      </c>
      <c r="H26723" s="32">
        <v>0</v>
      </c>
    </row>
    <row r="26724" spans="1:8" x14ac:dyDescent="0.3">
      <c r="A26724" s="29" t="s">
        <v>56720</v>
      </c>
      <c r="B26724" s="29">
        <v>6</v>
      </c>
      <c r="C26724" s="29" t="s">
        <v>56721</v>
      </c>
      <c r="D26724" s="29" t="s">
        <v>56722</v>
      </c>
      <c r="E26724" s="29" t="s">
        <v>67</v>
      </c>
      <c r="F26724" s="30">
        <v>45936.530914351897</v>
      </c>
      <c r="G26724" s="31">
        <v>45936.530914351897</v>
      </c>
      <c r="H26724" s="32">
        <v>0</v>
      </c>
    </row>
    <row r="26725" spans="1:8" x14ac:dyDescent="0.3">
      <c r="A26725" s="29" t="s">
        <v>56723</v>
      </c>
      <c r="B26725" s="29">
        <v>6</v>
      </c>
      <c r="C26725" s="29" t="s">
        <v>56724</v>
      </c>
      <c r="D26725" s="29" t="s">
        <v>56725</v>
      </c>
      <c r="E26725" s="29" t="s">
        <v>67</v>
      </c>
      <c r="F26725" s="30">
        <v>45957.4925925926</v>
      </c>
      <c r="G26725" s="31">
        <v>45958.686562499999</v>
      </c>
      <c r="H26725" s="32">
        <v>0</v>
      </c>
    </row>
    <row r="26726" spans="1:8" x14ac:dyDescent="0.3">
      <c r="A26726" s="29" t="s">
        <v>56726</v>
      </c>
      <c r="B26726" s="29">
        <v>6</v>
      </c>
      <c r="C26726" s="29" t="s">
        <v>56727</v>
      </c>
      <c r="D26726" s="29" t="s">
        <v>56728</v>
      </c>
      <c r="E26726" s="29" t="s">
        <v>67</v>
      </c>
      <c r="F26726" s="30">
        <v>45947.558090277802</v>
      </c>
      <c r="G26726" s="31">
        <v>45947.558090277802</v>
      </c>
      <c r="H26726" s="32">
        <v>0</v>
      </c>
    </row>
    <row r="26727" spans="1:8" x14ac:dyDescent="0.3">
      <c r="A26727" s="29" t="s">
        <v>56729</v>
      </c>
      <c r="B26727" s="29">
        <v>6</v>
      </c>
      <c r="C26727" s="29" t="s">
        <v>56730</v>
      </c>
      <c r="D26727" s="29" t="s">
        <v>56731</v>
      </c>
      <c r="E26727" s="29" t="s">
        <v>67</v>
      </c>
      <c r="F26727" s="30">
        <v>45939.390810185199</v>
      </c>
      <c r="G26727" s="31">
        <v>45939.390810185199</v>
      </c>
      <c r="H26727" s="32">
        <v>0</v>
      </c>
    </row>
    <row r="26728" spans="1:8" x14ac:dyDescent="0.3">
      <c r="A26728" s="29" t="s">
        <v>56732</v>
      </c>
      <c r="B26728" s="29">
        <v>6</v>
      </c>
      <c r="C26728" s="29" t="s">
        <v>19611</v>
      </c>
      <c r="D26728" s="29" t="s">
        <v>56733</v>
      </c>
      <c r="E26728" s="29" t="s">
        <v>67</v>
      </c>
      <c r="F26728" s="30">
        <v>45939.652754629598</v>
      </c>
      <c r="G26728" s="31">
        <v>45939.652754629598</v>
      </c>
      <c r="H26728" s="32">
        <v>0</v>
      </c>
    </row>
    <row r="26729" spans="1:8" x14ac:dyDescent="0.3">
      <c r="A26729" s="29" t="s">
        <v>56734</v>
      </c>
      <c r="B26729" s="29">
        <v>6</v>
      </c>
      <c r="C26729" s="29" t="s">
        <v>19220</v>
      </c>
      <c r="D26729" s="29" t="s">
        <v>56735</v>
      </c>
      <c r="E26729" s="29" t="s">
        <v>67</v>
      </c>
      <c r="F26729" s="30">
        <v>45940.511817129598</v>
      </c>
      <c r="G26729" s="31">
        <v>45944.65</v>
      </c>
      <c r="H26729" s="32">
        <v>0</v>
      </c>
    </row>
    <row r="26730" spans="1:8" x14ac:dyDescent="0.3">
      <c r="A26730" s="29" t="s">
        <v>56736</v>
      </c>
      <c r="B26730" s="29">
        <v>6</v>
      </c>
      <c r="C26730" s="29" t="s">
        <v>56737</v>
      </c>
      <c r="D26730" s="29" t="s">
        <v>56738</v>
      </c>
      <c r="E26730" s="29" t="s">
        <v>67</v>
      </c>
      <c r="F26730" s="30">
        <v>45958.496030092603</v>
      </c>
      <c r="G26730" s="31">
        <v>45960.602002314801</v>
      </c>
      <c r="H26730" s="32">
        <v>0</v>
      </c>
    </row>
    <row r="26731" spans="1:8" x14ac:dyDescent="0.3">
      <c r="A26731" s="29" t="s">
        <v>56739</v>
      </c>
      <c r="B26731" s="29">
        <v>6</v>
      </c>
      <c r="C26731" s="29" t="s">
        <v>56740</v>
      </c>
      <c r="D26731" s="29" t="s">
        <v>56741</v>
      </c>
      <c r="E26731" s="29" t="s">
        <v>67</v>
      </c>
      <c r="F26731" s="30">
        <v>45961.489398148202</v>
      </c>
      <c r="G26731" s="31">
        <v>45961.489398148202</v>
      </c>
      <c r="H26731" s="32">
        <v>0</v>
      </c>
    </row>
    <row r="26732" spans="1:8" x14ac:dyDescent="0.3">
      <c r="A26732" s="29" t="s">
        <v>56742</v>
      </c>
      <c r="B26732" s="29">
        <v>6</v>
      </c>
      <c r="C26732" s="29" t="s">
        <v>56743</v>
      </c>
      <c r="D26732" s="29" t="s">
        <v>56744</v>
      </c>
      <c r="E26732" s="29" t="s">
        <v>67</v>
      </c>
      <c r="F26732" s="30">
        <v>45956.875254629602</v>
      </c>
      <c r="G26732" s="31">
        <v>45956.875254629602</v>
      </c>
      <c r="H26732" s="32">
        <v>0</v>
      </c>
    </row>
    <row r="26733" spans="1:8" x14ac:dyDescent="0.3">
      <c r="A26733" s="29" t="s">
        <v>56745</v>
      </c>
      <c r="B26733" s="29">
        <v>6</v>
      </c>
      <c r="C26733" s="29" t="s">
        <v>56746</v>
      </c>
      <c r="D26733" s="29" t="s">
        <v>56747</v>
      </c>
      <c r="E26733" s="29" t="s">
        <v>67</v>
      </c>
      <c r="F26733" s="30">
        <v>45952.741597222201</v>
      </c>
      <c r="G26733" s="31">
        <v>45953.810717592598</v>
      </c>
      <c r="H26733" s="32">
        <v>0</v>
      </c>
    </row>
    <row r="26734" spans="1:8" x14ac:dyDescent="0.3">
      <c r="A26734" s="29" t="s">
        <v>56748</v>
      </c>
      <c r="B26734" s="29">
        <v>6</v>
      </c>
      <c r="C26734" s="29" t="s">
        <v>56749</v>
      </c>
      <c r="D26734" s="29" t="s">
        <v>56750</v>
      </c>
      <c r="E26734" s="29" t="s">
        <v>67</v>
      </c>
      <c r="F26734" s="30">
        <v>45946.455763888902</v>
      </c>
      <c r="G26734" s="31">
        <v>45946.503657407397</v>
      </c>
      <c r="H26734" s="32">
        <v>0</v>
      </c>
    </row>
    <row r="26735" spans="1:8" x14ac:dyDescent="0.3">
      <c r="A26735" s="29" t="s">
        <v>56751</v>
      </c>
      <c r="B26735" s="29">
        <v>6</v>
      </c>
      <c r="C26735" s="29" t="s">
        <v>56752</v>
      </c>
      <c r="D26735" s="29" t="s">
        <v>56753</v>
      </c>
      <c r="E26735" s="29" t="s">
        <v>67</v>
      </c>
      <c r="F26735" s="30">
        <v>45946.402152777802</v>
      </c>
      <c r="G26735" s="31">
        <v>45946.402152777802</v>
      </c>
      <c r="H26735" s="32">
        <v>0</v>
      </c>
    </row>
    <row r="26736" spans="1:8" x14ac:dyDescent="0.3">
      <c r="A26736" s="29" t="s">
        <v>56754</v>
      </c>
      <c r="B26736" s="29">
        <v>6</v>
      </c>
      <c r="C26736" s="29" t="s">
        <v>56755</v>
      </c>
      <c r="D26736" s="29" t="s">
        <v>56756</v>
      </c>
      <c r="E26736" s="29" t="s">
        <v>67</v>
      </c>
      <c r="F26736" s="30">
        <v>45923.590208333299</v>
      </c>
      <c r="G26736" s="31">
        <v>45933.691712963002</v>
      </c>
      <c r="H26736" s="32">
        <v>0</v>
      </c>
    </row>
    <row r="26737" spans="1:8" x14ac:dyDescent="0.3">
      <c r="A26737" s="29" t="s">
        <v>56757</v>
      </c>
      <c r="B26737" s="29">
        <v>6</v>
      </c>
      <c r="C26737" s="29" t="s">
        <v>56758</v>
      </c>
      <c r="D26737" s="29" t="s">
        <v>56759</v>
      </c>
      <c r="E26737" s="29" t="s">
        <v>67</v>
      </c>
      <c r="F26737" s="30">
        <v>45943.850532407399</v>
      </c>
      <c r="G26737" s="31">
        <v>45945.441828703697</v>
      </c>
      <c r="H26737" s="32">
        <v>0</v>
      </c>
    </row>
    <row r="26738" spans="1:8" x14ac:dyDescent="0.3">
      <c r="A26738" s="29" t="s">
        <v>56760</v>
      </c>
      <c r="B26738" s="29">
        <v>6</v>
      </c>
      <c r="C26738" s="29" t="s">
        <v>56758</v>
      </c>
      <c r="D26738" s="29" t="s">
        <v>56759</v>
      </c>
      <c r="E26738" s="29" t="s">
        <v>67</v>
      </c>
      <c r="F26738" s="30">
        <v>45943.450601851902</v>
      </c>
      <c r="G26738" s="31">
        <v>45943.896712962996</v>
      </c>
      <c r="H26738" s="32">
        <v>0</v>
      </c>
    </row>
    <row r="26739" spans="1:8" x14ac:dyDescent="0.3">
      <c r="A26739" s="29" t="s">
        <v>56761</v>
      </c>
      <c r="B26739" s="29">
        <v>6</v>
      </c>
      <c r="C26739" s="29" t="s">
        <v>56762</v>
      </c>
      <c r="D26739" s="29" t="s">
        <v>56763</v>
      </c>
      <c r="E26739" s="29" t="s">
        <v>67</v>
      </c>
      <c r="F26739" s="30">
        <v>45940.465347222198</v>
      </c>
      <c r="G26739" s="31">
        <v>45940.465347222198</v>
      </c>
      <c r="H26739" s="32">
        <v>0</v>
      </c>
    </row>
    <row r="26740" spans="1:8" x14ac:dyDescent="0.3">
      <c r="A26740" s="29" t="s">
        <v>56764</v>
      </c>
      <c r="B26740" s="29">
        <v>6</v>
      </c>
      <c r="C26740" s="29" t="s">
        <v>56765</v>
      </c>
      <c r="D26740" s="29" t="s">
        <v>56766</v>
      </c>
      <c r="E26740" s="29" t="s">
        <v>67</v>
      </c>
      <c r="F26740" s="30">
        <v>45953.805706018502</v>
      </c>
      <c r="G26740" s="31">
        <v>45954.384722222203</v>
      </c>
      <c r="H26740" s="32">
        <v>0</v>
      </c>
    </row>
    <row r="26741" spans="1:8" x14ac:dyDescent="0.3">
      <c r="A26741" s="29" t="s">
        <v>56767</v>
      </c>
      <c r="B26741" s="29">
        <v>6</v>
      </c>
      <c r="C26741" s="29" t="s">
        <v>56765</v>
      </c>
      <c r="D26741" s="29" t="s">
        <v>56766</v>
      </c>
      <c r="E26741" s="29" t="s">
        <v>67</v>
      </c>
      <c r="F26741" s="30">
        <v>45953.796840277799</v>
      </c>
      <c r="G26741" s="31">
        <v>45953.796840277799</v>
      </c>
      <c r="H26741" s="32">
        <v>0</v>
      </c>
    </row>
    <row r="26742" spans="1:8" x14ac:dyDescent="0.3">
      <c r="A26742" s="29" t="s">
        <v>56768</v>
      </c>
      <c r="B26742" s="29">
        <v>6</v>
      </c>
      <c r="C26742" s="29" t="s">
        <v>56769</v>
      </c>
      <c r="D26742" s="29" t="s">
        <v>56770</v>
      </c>
      <c r="E26742" s="29" t="s">
        <v>67</v>
      </c>
      <c r="F26742" s="30">
        <v>45956.801365740699</v>
      </c>
      <c r="G26742" s="31">
        <v>45956.801365740699</v>
      </c>
      <c r="H26742" s="32">
        <v>0</v>
      </c>
    </row>
    <row r="26743" spans="1:8" x14ac:dyDescent="0.3">
      <c r="A26743" s="29" t="s">
        <v>56771</v>
      </c>
      <c r="B26743" s="29">
        <v>6</v>
      </c>
      <c r="C26743" s="29" t="s">
        <v>56769</v>
      </c>
      <c r="D26743" s="29" t="s">
        <v>56770</v>
      </c>
      <c r="E26743" s="29" t="s">
        <v>67</v>
      </c>
      <c r="F26743" s="30">
        <v>45960.5878240741</v>
      </c>
      <c r="G26743" s="31">
        <v>45960.740717592598</v>
      </c>
      <c r="H26743" s="32">
        <v>0</v>
      </c>
    </row>
    <row r="26744" spans="1:8" x14ac:dyDescent="0.3">
      <c r="A26744" s="29" t="s">
        <v>56772</v>
      </c>
      <c r="B26744" s="29">
        <v>6</v>
      </c>
      <c r="C26744" s="29" t="s">
        <v>50997</v>
      </c>
      <c r="D26744" s="29" t="s">
        <v>56773</v>
      </c>
      <c r="E26744" s="29" t="s">
        <v>67</v>
      </c>
      <c r="F26744" s="30">
        <v>45933.543634259302</v>
      </c>
      <c r="G26744" s="31">
        <v>45933.613773148201</v>
      </c>
      <c r="H26744" s="32">
        <v>0</v>
      </c>
    </row>
    <row r="26745" spans="1:8" x14ac:dyDescent="0.3">
      <c r="A26745" s="29" t="s">
        <v>56774</v>
      </c>
      <c r="B26745" s="29">
        <v>6</v>
      </c>
      <c r="C26745" s="29" t="s">
        <v>50997</v>
      </c>
      <c r="D26745" s="29" t="s">
        <v>56773</v>
      </c>
      <c r="E26745" s="29" t="s">
        <v>67</v>
      </c>
      <c r="F26745" s="30">
        <v>45937.654606481497</v>
      </c>
      <c r="G26745" s="31">
        <v>45941.736087963</v>
      </c>
      <c r="H26745" s="32">
        <v>0</v>
      </c>
    </row>
    <row r="26746" spans="1:8" x14ac:dyDescent="0.3">
      <c r="A26746" s="29" t="s">
        <v>56775</v>
      </c>
      <c r="B26746" s="29">
        <v>6</v>
      </c>
      <c r="C26746" s="29" t="s">
        <v>50997</v>
      </c>
      <c r="D26746" s="29" t="s">
        <v>56773</v>
      </c>
      <c r="E26746" s="29" t="s">
        <v>67</v>
      </c>
      <c r="F26746" s="30">
        <v>45955.382569444402</v>
      </c>
      <c r="G26746" s="31">
        <v>45958.431863425903</v>
      </c>
      <c r="H26746" s="32">
        <v>0</v>
      </c>
    </row>
    <row r="26747" spans="1:8" x14ac:dyDescent="0.3">
      <c r="A26747" s="29" t="s">
        <v>56776</v>
      </c>
      <c r="B26747" s="29">
        <v>6</v>
      </c>
      <c r="C26747" s="29" t="s">
        <v>50997</v>
      </c>
      <c r="D26747" s="29" t="s">
        <v>56773</v>
      </c>
      <c r="E26747" s="29" t="s">
        <v>67</v>
      </c>
      <c r="F26747" s="30">
        <v>45930.380046296297</v>
      </c>
      <c r="G26747" s="31">
        <v>45933.379131944399</v>
      </c>
      <c r="H26747" s="32">
        <v>0</v>
      </c>
    </row>
    <row r="26748" spans="1:8" x14ac:dyDescent="0.3">
      <c r="A26748" s="29" t="s">
        <v>56777</v>
      </c>
      <c r="B26748" s="29">
        <v>6</v>
      </c>
      <c r="C26748" s="29" t="s">
        <v>56778</v>
      </c>
      <c r="D26748" s="29" t="s">
        <v>56779</v>
      </c>
      <c r="E26748" s="29" t="s">
        <v>67</v>
      </c>
      <c r="F26748" s="30">
        <v>45959.938553240703</v>
      </c>
      <c r="G26748" s="31">
        <v>45960.8530902778</v>
      </c>
      <c r="H26748" s="32">
        <v>0</v>
      </c>
    </row>
    <row r="26749" spans="1:8" x14ac:dyDescent="0.3">
      <c r="A26749" s="29" t="s">
        <v>56780</v>
      </c>
      <c r="B26749" s="29">
        <v>6</v>
      </c>
      <c r="C26749" s="29" t="s">
        <v>56781</v>
      </c>
      <c r="D26749" s="29" t="s">
        <v>56782</v>
      </c>
      <c r="E26749" s="29" t="s">
        <v>67</v>
      </c>
      <c r="F26749" s="30">
        <v>45958.748275462996</v>
      </c>
      <c r="G26749" s="31">
        <v>45960.8530902778</v>
      </c>
      <c r="H26749" s="32">
        <v>0</v>
      </c>
    </row>
    <row r="26750" spans="1:8" x14ac:dyDescent="0.3">
      <c r="A26750" s="29" t="s">
        <v>56783</v>
      </c>
      <c r="B26750" s="29">
        <v>6</v>
      </c>
      <c r="C26750" s="29" t="s">
        <v>56778</v>
      </c>
      <c r="D26750" s="29" t="s">
        <v>56779</v>
      </c>
      <c r="E26750" s="29" t="s">
        <v>67</v>
      </c>
      <c r="F26750" s="30">
        <v>45953.810960648101</v>
      </c>
      <c r="G26750" s="31">
        <v>45956.662280092598</v>
      </c>
      <c r="H26750" s="32">
        <v>0</v>
      </c>
    </row>
    <row r="26751" spans="1:8" x14ac:dyDescent="0.3">
      <c r="A26751" s="29" t="s">
        <v>56784</v>
      </c>
      <c r="B26751" s="29">
        <v>6</v>
      </c>
      <c r="C26751" s="29" t="s">
        <v>22208</v>
      </c>
      <c r="D26751" s="29" t="s">
        <v>56785</v>
      </c>
      <c r="E26751" s="29" t="s">
        <v>67</v>
      </c>
      <c r="F26751" s="30">
        <v>45932.816041666701</v>
      </c>
      <c r="G26751" s="31">
        <v>45932.969432870399</v>
      </c>
      <c r="H26751" s="32">
        <v>0</v>
      </c>
    </row>
    <row r="26752" spans="1:8" x14ac:dyDescent="0.3">
      <c r="A26752" s="29" t="s">
        <v>56786</v>
      </c>
      <c r="B26752" s="29">
        <v>6</v>
      </c>
      <c r="C26752" s="29" t="s">
        <v>56787</v>
      </c>
      <c r="D26752" s="29" t="s">
        <v>56788</v>
      </c>
      <c r="E26752" s="29" t="s">
        <v>67</v>
      </c>
      <c r="F26752" s="30">
        <v>45959.336736111101</v>
      </c>
      <c r="G26752" s="31">
        <v>45960.684166666702</v>
      </c>
      <c r="H26752" s="32">
        <v>0</v>
      </c>
    </row>
    <row r="26753" spans="1:8" x14ac:dyDescent="0.3">
      <c r="A26753" s="29" t="s">
        <v>56789</v>
      </c>
      <c r="B26753" s="29">
        <v>6</v>
      </c>
      <c r="C26753" s="29" t="s">
        <v>56790</v>
      </c>
      <c r="D26753" s="29" t="s">
        <v>56791</v>
      </c>
      <c r="E26753" s="29" t="s">
        <v>67</v>
      </c>
      <c r="F26753" s="30">
        <v>45936.370555555601</v>
      </c>
      <c r="G26753" s="31">
        <v>45936.370555555601</v>
      </c>
      <c r="H26753" s="32">
        <v>0</v>
      </c>
    </row>
    <row r="26754" spans="1:8" x14ac:dyDescent="0.3">
      <c r="A26754" s="29" t="s">
        <v>56792</v>
      </c>
      <c r="B26754" s="29">
        <v>6</v>
      </c>
      <c r="C26754" s="29" t="s">
        <v>56793</v>
      </c>
      <c r="D26754" s="29" t="s">
        <v>56794</v>
      </c>
      <c r="E26754" s="29" t="s">
        <v>67</v>
      </c>
      <c r="F26754" s="30">
        <v>45958.780046296299</v>
      </c>
      <c r="G26754" s="31">
        <v>45960.628090277802</v>
      </c>
      <c r="H26754" s="32">
        <v>0</v>
      </c>
    </row>
    <row r="26755" spans="1:8" x14ac:dyDescent="0.3">
      <c r="A26755" s="29" t="s">
        <v>56795</v>
      </c>
      <c r="B26755" s="29">
        <v>6</v>
      </c>
      <c r="C26755" s="29" t="s">
        <v>56793</v>
      </c>
      <c r="D26755" s="29" t="s">
        <v>56794</v>
      </c>
      <c r="E26755" s="29" t="s">
        <v>67</v>
      </c>
      <c r="F26755" s="30">
        <v>45956.641539351898</v>
      </c>
      <c r="G26755" s="31">
        <v>45957.842557870397</v>
      </c>
      <c r="H26755" s="32">
        <v>0</v>
      </c>
    </row>
    <row r="26756" spans="1:8" x14ac:dyDescent="0.3">
      <c r="A26756" s="29" t="s">
        <v>56796</v>
      </c>
      <c r="B26756" s="29">
        <v>6</v>
      </c>
      <c r="C26756" s="29" t="s">
        <v>56793</v>
      </c>
      <c r="D26756" s="29" t="s">
        <v>56794</v>
      </c>
      <c r="E26756" s="29" t="s">
        <v>67</v>
      </c>
      <c r="F26756" s="30">
        <v>45955.879409722198</v>
      </c>
      <c r="G26756" s="31">
        <v>45957.842557870397</v>
      </c>
      <c r="H26756" s="32">
        <v>0</v>
      </c>
    </row>
    <row r="26757" spans="1:8" x14ac:dyDescent="0.3">
      <c r="A26757" s="29" t="s">
        <v>56797</v>
      </c>
      <c r="B26757" s="29">
        <v>6</v>
      </c>
      <c r="C26757" s="29" t="s">
        <v>56793</v>
      </c>
      <c r="D26757" s="29" t="s">
        <v>56794</v>
      </c>
      <c r="E26757" s="29" t="s">
        <v>67</v>
      </c>
      <c r="F26757" s="30">
        <v>45959.5793402778</v>
      </c>
      <c r="G26757" s="31">
        <v>45959.5793402778</v>
      </c>
      <c r="H26757" s="32">
        <v>0</v>
      </c>
    </row>
    <row r="26758" spans="1:8" x14ac:dyDescent="0.3">
      <c r="A26758" s="29" t="s">
        <v>56798</v>
      </c>
      <c r="B26758" s="29">
        <v>6</v>
      </c>
      <c r="C26758" s="29" t="s">
        <v>56793</v>
      </c>
      <c r="D26758" s="29" t="s">
        <v>56794</v>
      </c>
      <c r="E26758" s="29" t="s">
        <v>67</v>
      </c>
      <c r="F26758" s="30">
        <v>45957.750578703701</v>
      </c>
      <c r="G26758" s="31">
        <v>45957.944745370398</v>
      </c>
      <c r="H26758" s="32">
        <v>0</v>
      </c>
    </row>
    <row r="26759" spans="1:8" x14ac:dyDescent="0.3">
      <c r="A26759" s="29" t="s">
        <v>56799</v>
      </c>
      <c r="B26759" s="29">
        <v>6</v>
      </c>
      <c r="C26759" s="29" t="s">
        <v>38076</v>
      </c>
      <c r="D26759" s="29" t="s">
        <v>56800</v>
      </c>
      <c r="E26759" s="29" t="s">
        <v>67</v>
      </c>
      <c r="F26759" s="30">
        <v>45951.808923611097</v>
      </c>
      <c r="G26759" s="31">
        <v>45952.729733796303</v>
      </c>
      <c r="H26759" s="32">
        <v>0</v>
      </c>
    </row>
    <row r="26760" spans="1:8" x14ac:dyDescent="0.3">
      <c r="A26760" s="29" t="s">
        <v>56801</v>
      </c>
      <c r="B26760" s="29">
        <v>6</v>
      </c>
      <c r="C26760" s="29" t="s">
        <v>24958</v>
      </c>
      <c r="D26760" s="29" t="s">
        <v>56802</v>
      </c>
      <c r="E26760" s="29" t="s">
        <v>67</v>
      </c>
      <c r="F26760" s="30">
        <v>45953.339629629598</v>
      </c>
      <c r="G26760" s="31">
        <v>45954.634097222202</v>
      </c>
      <c r="H26760" s="32">
        <v>0</v>
      </c>
    </row>
    <row r="26761" spans="1:8" x14ac:dyDescent="0.3">
      <c r="A26761" s="29" t="s">
        <v>56803</v>
      </c>
      <c r="B26761" s="29">
        <v>6</v>
      </c>
      <c r="C26761" s="29" t="s">
        <v>56804</v>
      </c>
      <c r="D26761" s="29" t="s">
        <v>56805</v>
      </c>
      <c r="E26761" s="29" t="s">
        <v>67</v>
      </c>
      <c r="F26761" s="30">
        <v>45946.571238425902</v>
      </c>
      <c r="G26761" s="31">
        <v>45946.602500000001</v>
      </c>
      <c r="H26761" s="32">
        <v>0</v>
      </c>
    </row>
    <row r="26762" spans="1:8" x14ac:dyDescent="0.3">
      <c r="A26762" s="29" t="s">
        <v>56806</v>
      </c>
      <c r="B26762" s="29">
        <v>6</v>
      </c>
      <c r="C26762" s="29" t="s">
        <v>24756</v>
      </c>
      <c r="D26762" s="29" t="s">
        <v>56807</v>
      </c>
      <c r="E26762" s="29" t="s">
        <v>67</v>
      </c>
      <c r="F26762" s="30">
        <v>45932.705671296302</v>
      </c>
      <c r="G26762" s="31">
        <v>45933.436446759297</v>
      </c>
      <c r="H26762" s="32">
        <v>0</v>
      </c>
    </row>
    <row r="26763" spans="1:8" x14ac:dyDescent="0.3">
      <c r="A26763" s="29" t="s">
        <v>56808</v>
      </c>
      <c r="B26763" s="29">
        <v>6</v>
      </c>
      <c r="C26763" s="29" t="s">
        <v>56809</v>
      </c>
      <c r="D26763" s="29" t="s">
        <v>56810</v>
      </c>
      <c r="E26763" s="29" t="s">
        <v>67</v>
      </c>
      <c r="F26763" s="30">
        <v>45943.601539351897</v>
      </c>
      <c r="G26763" s="31">
        <v>45943.952037037001</v>
      </c>
      <c r="H26763" s="32">
        <v>0</v>
      </c>
    </row>
    <row r="26764" spans="1:8" x14ac:dyDescent="0.3">
      <c r="A26764" s="29" t="s">
        <v>56811</v>
      </c>
      <c r="B26764" s="29">
        <v>6</v>
      </c>
      <c r="C26764" s="29" t="s">
        <v>56812</v>
      </c>
      <c r="D26764" s="29" t="s">
        <v>56813</v>
      </c>
      <c r="E26764" s="29" t="s">
        <v>67</v>
      </c>
      <c r="F26764" s="30">
        <v>45939.826261574097</v>
      </c>
      <c r="G26764" s="31">
        <v>45940.378217592603</v>
      </c>
      <c r="H26764" s="32">
        <v>0</v>
      </c>
    </row>
    <row r="26765" spans="1:8" x14ac:dyDescent="0.3">
      <c r="A26765" s="29" t="s">
        <v>56814</v>
      </c>
      <c r="B26765" s="29">
        <v>6</v>
      </c>
      <c r="C26765" s="29" t="s">
        <v>56815</v>
      </c>
      <c r="D26765" s="29" t="s">
        <v>56816</v>
      </c>
      <c r="E26765" s="29" t="s">
        <v>67</v>
      </c>
      <c r="F26765" s="30">
        <v>45940.799293981501</v>
      </c>
      <c r="G26765" s="31">
        <v>45942.111898148098</v>
      </c>
      <c r="H26765" s="32">
        <v>0</v>
      </c>
    </row>
    <row r="26766" spans="1:8" x14ac:dyDescent="0.3">
      <c r="A26766" s="29" t="s">
        <v>56817</v>
      </c>
      <c r="B26766" s="29">
        <v>6</v>
      </c>
      <c r="C26766" s="29" t="s">
        <v>56818</v>
      </c>
      <c r="D26766" s="29" t="s">
        <v>56819</v>
      </c>
      <c r="E26766" s="29" t="s">
        <v>67</v>
      </c>
      <c r="F26766" s="30">
        <v>45956.616134259297</v>
      </c>
      <c r="G26766" s="31">
        <v>45956.670555555596</v>
      </c>
      <c r="H26766" s="32">
        <v>0</v>
      </c>
    </row>
    <row r="26767" spans="1:8" x14ac:dyDescent="0.3">
      <c r="A26767" s="29" t="s">
        <v>56820</v>
      </c>
      <c r="B26767" s="29">
        <v>6</v>
      </c>
      <c r="C26767" s="29" t="s">
        <v>24775</v>
      </c>
      <c r="D26767" s="29" t="s">
        <v>56821</v>
      </c>
      <c r="E26767" s="29" t="s">
        <v>67</v>
      </c>
      <c r="F26767" s="30">
        <v>45931.632847222201</v>
      </c>
      <c r="G26767" s="31">
        <v>45931.921412037002</v>
      </c>
      <c r="H26767" s="32">
        <v>0</v>
      </c>
    </row>
    <row r="26768" spans="1:8" x14ac:dyDescent="0.3">
      <c r="A26768" s="29" t="s">
        <v>56822</v>
      </c>
      <c r="B26768" s="29">
        <v>6</v>
      </c>
      <c r="C26768" s="29" t="s">
        <v>24775</v>
      </c>
      <c r="D26768" s="29" t="s">
        <v>56821</v>
      </c>
      <c r="E26768" s="29" t="s">
        <v>67</v>
      </c>
      <c r="F26768" s="30">
        <v>45931.775162037004</v>
      </c>
      <c r="G26768" s="31">
        <v>45931.775162037004</v>
      </c>
      <c r="H26768" s="32">
        <v>0</v>
      </c>
    </row>
    <row r="26769" spans="1:8" x14ac:dyDescent="0.3">
      <c r="A26769" s="29" t="s">
        <v>56823</v>
      </c>
      <c r="B26769" s="29">
        <v>6</v>
      </c>
      <c r="C26769" s="29" t="s">
        <v>24775</v>
      </c>
      <c r="D26769" s="29" t="s">
        <v>56821</v>
      </c>
      <c r="E26769" s="29" t="s">
        <v>67</v>
      </c>
      <c r="F26769" s="30">
        <v>45931.633437500001</v>
      </c>
      <c r="G26769" s="31">
        <v>45931.633437500001</v>
      </c>
      <c r="H26769" s="32">
        <v>0</v>
      </c>
    </row>
    <row r="26770" spans="1:8" x14ac:dyDescent="0.3">
      <c r="A26770" s="29" t="s">
        <v>56824</v>
      </c>
      <c r="B26770" s="29">
        <v>6</v>
      </c>
      <c r="C26770" s="29" t="s">
        <v>56825</v>
      </c>
      <c r="D26770" s="29" t="s">
        <v>56826</v>
      </c>
      <c r="E26770" s="29" t="s">
        <v>67</v>
      </c>
      <c r="F26770" s="30">
        <v>45952.6351041667</v>
      </c>
      <c r="G26770" s="31">
        <v>45952.6351041667</v>
      </c>
      <c r="H26770" s="32">
        <v>0</v>
      </c>
    </row>
    <row r="26771" spans="1:8" x14ac:dyDescent="0.3">
      <c r="A26771" s="29" t="s">
        <v>56827</v>
      </c>
      <c r="B26771" s="29">
        <v>6</v>
      </c>
      <c r="C26771" s="29" t="s">
        <v>56828</v>
      </c>
      <c r="D26771" s="29" t="s">
        <v>56829</v>
      </c>
      <c r="E26771" s="29" t="s">
        <v>67</v>
      </c>
      <c r="F26771" s="30">
        <v>45932.574733796297</v>
      </c>
      <c r="G26771" s="31">
        <v>45932.574733796297</v>
      </c>
      <c r="H26771" s="32">
        <v>0</v>
      </c>
    </row>
    <row r="26772" spans="1:8" x14ac:dyDescent="0.3">
      <c r="A26772" s="29" t="s">
        <v>56830</v>
      </c>
      <c r="B26772" s="29">
        <v>6</v>
      </c>
      <c r="C26772" s="29" t="s">
        <v>55030</v>
      </c>
      <c r="D26772" s="29" t="s">
        <v>55031</v>
      </c>
      <c r="E26772" s="29" t="s">
        <v>67</v>
      </c>
      <c r="F26772" s="30">
        <v>45932.9069675926</v>
      </c>
      <c r="G26772" s="31">
        <v>45942.730995370403</v>
      </c>
      <c r="H26772" s="32">
        <v>0</v>
      </c>
    </row>
    <row r="26773" spans="1:8" x14ac:dyDescent="0.3">
      <c r="A26773" s="29" t="s">
        <v>56831</v>
      </c>
      <c r="B26773" s="29">
        <v>6</v>
      </c>
      <c r="C26773" s="29" t="s">
        <v>56832</v>
      </c>
      <c r="D26773" s="29" t="s">
        <v>56833</v>
      </c>
      <c r="E26773" s="29" t="s">
        <v>67</v>
      </c>
      <c r="F26773" s="30">
        <v>45939.622187499997</v>
      </c>
      <c r="G26773" s="31">
        <v>45943.630162037</v>
      </c>
      <c r="H26773" s="32">
        <v>0</v>
      </c>
    </row>
    <row r="26774" spans="1:8" x14ac:dyDescent="0.3">
      <c r="A26774" s="29" t="s">
        <v>56834</v>
      </c>
      <c r="B26774" s="29">
        <v>6</v>
      </c>
      <c r="C26774" s="29" t="s">
        <v>55030</v>
      </c>
      <c r="D26774" s="29" t="s">
        <v>55031</v>
      </c>
      <c r="E26774" s="29" t="s">
        <v>67</v>
      </c>
      <c r="F26774" s="30">
        <v>45939.6887152778</v>
      </c>
      <c r="G26774" s="31">
        <v>45942.730995370403</v>
      </c>
      <c r="H26774" s="32">
        <v>0</v>
      </c>
    </row>
    <row r="26775" spans="1:8" x14ac:dyDescent="0.3">
      <c r="A26775" s="29" t="s">
        <v>56835</v>
      </c>
      <c r="B26775" s="29">
        <v>6</v>
      </c>
      <c r="C26775" s="29" t="s">
        <v>56836</v>
      </c>
      <c r="D26775" s="29" t="s">
        <v>55031</v>
      </c>
      <c r="E26775" s="29" t="s">
        <v>67</v>
      </c>
      <c r="F26775" s="30">
        <v>45942.419907407399</v>
      </c>
      <c r="G26775" s="31">
        <v>45942.730995370403</v>
      </c>
      <c r="H26775" s="32">
        <v>0</v>
      </c>
    </row>
    <row r="26776" spans="1:8" x14ac:dyDescent="0.3">
      <c r="A26776" s="29" t="s">
        <v>56837</v>
      </c>
      <c r="B26776" s="29">
        <v>6</v>
      </c>
      <c r="C26776" s="29" t="s">
        <v>55024</v>
      </c>
      <c r="D26776" s="29" t="s">
        <v>55025</v>
      </c>
      <c r="E26776" s="29" t="s">
        <v>67</v>
      </c>
      <c r="F26776" s="30">
        <v>45934.4323842593</v>
      </c>
      <c r="G26776" s="31">
        <v>45935.830775463</v>
      </c>
      <c r="H26776" s="32">
        <v>0</v>
      </c>
    </row>
    <row r="26777" spans="1:8" x14ac:dyDescent="0.3">
      <c r="A26777" s="29" t="s">
        <v>56838</v>
      </c>
      <c r="B26777" s="29">
        <v>6</v>
      </c>
      <c r="C26777" s="29" t="s">
        <v>56839</v>
      </c>
      <c r="D26777" s="29" t="s">
        <v>56840</v>
      </c>
      <c r="E26777" s="29" t="s">
        <v>67</v>
      </c>
      <c r="F26777" s="30">
        <v>45957.537499999999</v>
      </c>
      <c r="G26777" s="31">
        <v>45957.537499999999</v>
      </c>
      <c r="H26777" s="32">
        <v>0</v>
      </c>
    </row>
    <row r="26778" spans="1:8" x14ac:dyDescent="0.3">
      <c r="A26778" s="29" t="s">
        <v>56841</v>
      </c>
      <c r="B26778" s="29">
        <v>6</v>
      </c>
      <c r="C26778" s="29" t="s">
        <v>56842</v>
      </c>
      <c r="D26778" s="29" t="s">
        <v>56843</v>
      </c>
      <c r="E26778" s="29" t="s">
        <v>67</v>
      </c>
      <c r="F26778" s="30">
        <v>45961.451655092598</v>
      </c>
      <c r="G26778" s="31">
        <v>45961.451655092598</v>
      </c>
      <c r="H26778" s="32">
        <v>0</v>
      </c>
    </row>
    <row r="26779" spans="1:8" x14ac:dyDescent="0.3">
      <c r="A26779" s="29" t="s">
        <v>56844</v>
      </c>
      <c r="B26779" s="29">
        <v>6</v>
      </c>
      <c r="C26779" s="29" t="s">
        <v>19344</v>
      </c>
      <c r="D26779" s="29" t="s">
        <v>56845</v>
      </c>
      <c r="E26779" s="29" t="s">
        <v>67</v>
      </c>
      <c r="F26779" s="30">
        <v>45958.745439814797</v>
      </c>
      <c r="G26779" s="31">
        <v>45958.745439814797</v>
      </c>
      <c r="H26779" s="32">
        <v>0</v>
      </c>
    </row>
    <row r="26780" spans="1:8" x14ac:dyDescent="0.3">
      <c r="A26780" s="29" t="s">
        <v>56846</v>
      </c>
      <c r="B26780" s="29">
        <v>6</v>
      </c>
      <c r="C26780" s="29" t="s">
        <v>19344</v>
      </c>
      <c r="D26780" s="29" t="s">
        <v>56845</v>
      </c>
      <c r="E26780" s="29" t="s">
        <v>67</v>
      </c>
      <c r="F26780" s="30">
        <v>45958.802766203698</v>
      </c>
      <c r="G26780" s="31">
        <v>45958.802766203698</v>
      </c>
      <c r="H26780" s="32">
        <v>0</v>
      </c>
    </row>
    <row r="26781" spans="1:8" x14ac:dyDescent="0.3">
      <c r="A26781" s="29" t="s">
        <v>56847</v>
      </c>
      <c r="B26781" s="29">
        <v>6</v>
      </c>
      <c r="C26781" s="29" t="s">
        <v>19220</v>
      </c>
      <c r="D26781" s="29" t="s">
        <v>56735</v>
      </c>
      <c r="E26781" s="29" t="s">
        <v>67</v>
      </c>
      <c r="F26781" s="30">
        <v>45943.741712962998</v>
      </c>
      <c r="G26781" s="31">
        <v>45943.741712962998</v>
      </c>
      <c r="H26781" s="32">
        <v>0</v>
      </c>
    </row>
    <row r="26782" spans="1:8" x14ac:dyDescent="0.3">
      <c r="A26782" s="29" t="s">
        <v>56848</v>
      </c>
      <c r="B26782" s="29">
        <v>6</v>
      </c>
      <c r="C26782" s="29" t="s">
        <v>19220</v>
      </c>
      <c r="D26782" s="29" t="s">
        <v>56735</v>
      </c>
      <c r="E26782" s="29" t="s">
        <v>67</v>
      </c>
      <c r="F26782" s="30">
        <v>45943.6238773148</v>
      </c>
      <c r="G26782" s="31">
        <v>45943.6238773148</v>
      </c>
      <c r="H26782" s="32">
        <v>0</v>
      </c>
    </row>
    <row r="26783" spans="1:8" x14ac:dyDescent="0.3">
      <c r="A26783" s="29" t="s">
        <v>56849</v>
      </c>
      <c r="B26783" s="29">
        <v>6</v>
      </c>
      <c r="C26783" s="29" t="s">
        <v>19611</v>
      </c>
      <c r="D26783" s="29" t="s">
        <v>56733</v>
      </c>
      <c r="E26783" s="29" t="s">
        <v>67</v>
      </c>
      <c r="F26783" s="30">
        <v>45941.452395833301</v>
      </c>
      <c r="G26783" s="31">
        <v>45941.452395833301</v>
      </c>
      <c r="H26783" s="32">
        <v>0</v>
      </c>
    </row>
    <row r="26784" spans="1:8" x14ac:dyDescent="0.3">
      <c r="A26784" s="29" t="s">
        <v>56850</v>
      </c>
      <c r="B26784" s="29">
        <v>6</v>
      </c>
      <c r="C26784" s="29" t="s">
        <v>56851</v>
      </c>
      <c r="D26784" s="29" t="s">
        <v>56852</v>
      </c>
      <c r="E26784" s="29" t="s">
        <v>67</v>
      </c>
      <c r="F26784" s="30">
        <v>45933.579525462999</v>
      </c>
      <c r="G26784" s="31">
        <v>45933.579525462999</v>
      </c>
      <c r="H26784" s="32">
        <v>0</v>
      </c>
    </row>
    <row r="26785" spans="1:8" x14ac:dyDescent="0.3">
      <c r="A26785" s="29" t="s">
        <v>56853</v>
      </c>
      <c r="B26785" s="29">
        <v>6</v>
      </c>
      <c r="C26785" s="29" t="s">
        <v>7123</v>
      </c>
      <c r="D26785" s="29" t="s">
        <v>56854</v>
      </c>
      <c r="E26785" s="29" t="s">
        <v>67</v>
      </c>
      <c r="F26785" s="30">
        <v>45933.494942129597</v>
      </c>
      <c r="G26785" s="31">
        <v>45933.494942129597</v>
      </c>
      <c r="H26785" s="32">
        <v>0</v>
      </c>
    </row>
    <row r="26786" spans="1:8" x14ac:dyDescent="0.3">
      <c r="A26786" s="29" t="s">
        <v>56855</v>
      </c>
      <c r="B26786" s="29">
        <v>6</v>
      </c>
      <c r="C26786" s="29" t="s">
        <v>56856</v>
      </c>
      <c r="D26786" s="29" t="s">
        <v>56857</v>
      </c>
      <c r="E26786" s="29" t="s">
        <v>67</v>
      </c>
      <c r="F26786" s="30">
        <v>45931.568703703699</v>
      </c>
      <c r="G26786" s="31">
        <v>45931.568703703699</v>
      </c>
      <c r="H26786" s="32">
        <v>0</v>
      </c>
    </row>
    <row r="26787" spans="1:8" x14ac:dyDescent="0.3">
      <c r="A26787" s="29" t="s">
        <v>56858</v>
      </c>
      <c r="B26787" s="29">
        <v>6</v>
      </c>
      <c r="C26787" s="29" t="s">
        <v>56859</v>
      </c>
      <c r="D26787" s="29" t="s">
        <v>56860</v>
      </c>
      <c r="E26787" s="29" t="s">
        <v>67</v>
      </c>
      <c r="F26787" s="30">
        <v>45958.635000000002</v>
      </c>
      <c r="G26787" s="31">
        <v>45958.635000000002</v>
      </c>
      <c r="H26787" s="32">
        <v>0</v>
      </c>
    </row>
    <row r="26788" spans="1:8" x14ac:dyDescent="0.3">
      <c r="A26788" s="29" t="s">
        <v>56861</v>
      </c>
      <c r="B26788" s="29">
        <v>6</v>
      </c>
      <c r="C26788" s="29" t="s">
        <v>19344</v>
      </c>
      <c r="D26788" s="29" t="s">
        <v>56845</v>
      </c>
      <c r="E26788" s="29" t="s">
        <v>67</v>
      </c>
      <c r="F26788" s="30">
        <v>45958.899641203701</v>
      </c>
      <c r="G26788" s="31">
        <v>45958.899641203701</v>
      </c>
      <c r="H26788" s="32">
        <v>0</v>
      </c>
    </row>
    <row r="26789" spans="1:8" x14ac:dyDescent="0.3">
      <c r="A26789" s="29" t="s">
        <v>56862</v>
      </c>
      <c r="B26789" s="29">
        <v>6</v>
      </c>
      <c r="C26789" s="29" t="s">
        <v>56863</v>
      </c>
      <c r="D26789" s="29" t="s">
        <v>56864</v>
      </c>
      <c r="E26789" s="29" t="s">
        <v>67</v>
      </c>
      <c r="F26789" s="30">
        <v>45957.623263888898</v>
      </c>
      <c r="G26789" s="31">
        <v>45958.686562499999</v>
      </c>
      <c r="H26789" s="32">
        <v>0</v>
      </c>
    </row>
    <row r="26790" spans="1:8" x14ac:dyDescent="0.3">
      <c r="A26790" s="29" t="s">
        <v>56865</v>
      </c>
      <c r="B26790" s="29">
        <v>6</v>
      </c>
      <c r="C26790" s="29" t="s">
        <v>56866</v>
      </c>
      <c r="D26790" s="29" t="s">
        <v>56867</v>
      </c>
      <c r="E26790" s="29" t="s">
        <v>67</v>
      </c>
      <c r="F26790" s="30">
        <v>45951.698969907397</v>
      </c>
      <c r="G26790" s="31">
        <v>45952.3980787037</v>
      </c>
      <c r="H26790" s="32">
        <v>0</v>
      </c>
    </row>
    <row r="26791" spans="1:8" x14ac:dyDescent="0.3">
      <c r="A26791" s="29" t="s">
        <v>56868</v>
      </c>
      <c r="B26791" s="29">
        <v>6</v>
      </c>
      <c r="C26791" s="29" t="s">
        <v>56869</v>
      </c>
      <c r="D26791" s="29" t="s">
        <v>56870</v>
      </c>
      <c r="E26791" s="29" t="s">
        <v>67</v>
      </c>
      <c r="F26791" s="30">
        <v>45932.626828703702</v>
      </c>
      <c r="G26791" s="31">
        <v>45939.425428240698</v>
      </c>
      <c r="H26791" s="32">
        <v>0</v>
      </c>
    </row>
    <row r="26792" spans="1:8" x14ac:dyDescent="0.3">
      <c r="A26792" s="29" t="s">
        <v>56871</v>
      </c>
      <c r="B26792" s="29">
        <v>6</v>
      </c>
      <c r="C26792" s="29" t="s">
        <v>19220</v>
      </c>
      <c r="D26792" s="29" t="s">
        <v>56735</v>
      </c>
      <c r="E26792" s="29" t="s">
        <v>67</v>
      </c>
      <c r="F26792" s="30">
        <v>45940.554224537002</v>
      </c>
      <c r="G26792" s="31">
        <v>45940.838518518503</v>
      </c>
      <c r="H26792" s="32">
        <v>0</v>
      </c>
    </row>
    <row r="26793" spans="1:8" x14ac:dyDescent="0.3">
      <c r="A26793" s="29" t="s">
        <v>56872</v>
      </c>
      <c r="B26793" s="29">
        <v>6</v>
      </c>
      <c r="C26793" s="29" t="s">
        <v>56873</v>
      </c>
      <c r="D26793" s="29" t="s">
        <v>56874</v>
      </c>
      <c r="E26793" s="29" t="s">
        <v>67</v>
      </c>
      <c r="F26793" s="30">
        <v>45951.572928240697</v>
      </c>
      <c r="G26793" s="31">
        <v>45951.572928240697</v>
      </c>
      <c r="H26793" s="32">
        <v>0</v>
      </c>
    </row>
    <row r="26794" spans="1:8" x14ac:dyDescent="0.3">
      <c r="A26794" s="29" t="s">
        <v>56875</v>
      </c>
      <c r="B26794" s="29">
        <v>6</v>
      </c>
      <c r="C26794" s="29" t="s">
        <v>56876</v>
      </c>
      <c r="D26794" s="29" t="s">
        <v>56877</v>
      </c>
      <c r="E26794" s="29" t="s">
        <v>67</v>
      </c>
      <c r="F26794" s="30">
        <v>45937.5471875</v>
      </c>
      <c r="G26794" s="31">
        <v>45938.691400463002</v>
      </c>
      <c r="H26794" s="32">
        <v>0</v>
      </c>
    </row>
    <row r="26795" spans="1:8" x14ac:dyDescent="0.3">
      <c r="A26795" s="29" t="s">
        <v>56878</v>
      </c>
      <c r="B26795" s="29">
        <v>6</v>
      </c>
      <c r="C26795" s="29" t="s">
        <v>56879</v>
      </c>
      <c r="D26795" s="29" t="s">
        <v>56880</v>
      </c>
      <c r="E26795" s="29" t="s">
        <v>67</v>
      </c>
      <c r="F26795" s="30">
        <v>45957.663634259297</v>
      </c>
      <c r="G26795" s="31">
        <v>45958.686562499999</v>
      </c>
      <c r="H26795" s="32">
        <v>0</v>
      </c>
    </row>
    <row r="26796" spans="1:8" x14ac:dyDescent="0.3">
      <c r="A26796" s="29" t="s">
        <v>56881</v>
      </c>
      <c r="B26796" s="29">
        <v>6</v>
      </c>
      <c r="C26796" s="29" t="s">
        <v>56882</v>
      </c>
      <c r="D26796" s="29" t="s">
        <v>56883</v>
      </c>
      <c r="E26796" s="29" t="s">
        <v>67</v>
      </c>
      <c r="F26796" s="30">
        <v>45930.582361111097</v>
      </c>
      <c r="G26796" s="31">
        <v>45940.589895833298</v>
      </c>
      <c r="H26796" s="32">
        <v>0</v>
      </c>
    </row>
    <row r="26797" spans="1:8" x14ac:dyDescent="0.3">
      <c r="A26797" s="29" t="s">
        <v>56884</v>
      </c>
      <c r="B26797" s="29">
        <v>6</v>
      </c>
      <c r="C26797" s="29" t="s">
        <v>56885</v>
      </c>
      <c r="D26797" s="29" t="s">
        <v>56886</v>
      </c>
      <c r="E26797" s="29" t="s">
        <v>67</v>
      </c>
      <c r="F26797" s="30">
        <v>45958.684479166703</v>
      </c>
      <c r="G26797" s="31">
        <v>45958.760023148097</v>
      </c>
      <c r="H26797" s="32">
        <v>0</v>
      </c>
    </row>
    <row r="26798" spans="1:8" x14ac:dyDescent="0.3">
      <c r="A26798" s="29" t="s">
        <v>56887</v>
      </c>
      <c r="B26798" s="29">
        <v>6</v>
      </c>
      <c r="C26798" s="29" t="s">
        <v>56885</v>
      </c>
      <c r="D26798" s="29" t="s">
        <v>56886</v>
      </c>
      <c r="E26798" s="29" t="s">
        <v>67</v>
      </c>
      <c r="F26798" s="30">
        <v>45958.648923611101</v>
      </c>
      <c r="G26798" s="31">
        <v>45958.782673611102</v>
      </c>
      <c r="H26798" s="32">
        <v>0</v>
      </c>
    </row>
    <row r="26799" spans="1:8" x14ac:dyDescent="0.3">
      <c r="A26799" s="29" t="s">
        <v>56888</v>
      </c>
      <c r="B26799" s="29">
        <v>6</v>
      </c>
      <c r="C26799" s="29" t="s">
        <v>56889</v>
      </c>
      <c r="D26799" s="29" t="s">
        <v>56890</v>
      </c>
      <c r="E26799" s="29" t="s">
        <v>67</v>
      </c>
      <c r="F26799" s="30">
        <v>45922.500231481499</v>
      </c>
      <c r="G26799" s="31">
        <v>45932.382025462997</v>
      </c>
      <c r="H26799" s="32">
        <v>0</v>
      </c>
    </row>
    <row r="26800" spans="1:8" x14ac:dyDescent="0.3">
      <c r="A26800" s="29" t="s">
        <v>56891</v>
      </c>
      <c r="B26800" s="29">
        <v>6</v>
      </c>
      <c r="C26800" s="29" t="s">
        <v>56892</v>
      </c>
      <c r="D26800" s="29" t="s">
        <v>56886</v>
      </c>
      <c r="E26800" s="29" t="s">
        <v>67</v>
      </c>
      <c r="F26800" s="30">
        <v>45958.841423611098</v>
      </c>
      <c r="G26800" s="31">
        <v>45958.841423611098</v>
      </c>
      <c r="H26800" s="32">
        <v>0</v>
      </c>
    </row>
    <row r="26801" spans="1:8" x14ac:dyDescent="0.3">
      <c r="A26801" s="29" t="s">
        <v>56893</v>
      </c>
      <c r="B26801" s="29">
        <v>6</v>
      </c>
      <c r="C26801" s="29" t="s">
        <v>56885</v>
      </c>
      <c r="D26801" s="29" t="s">
        <v>56886</v>
      </c>
      <c r="E26801" s="29" t="s">
        <v>67</v>
      </c>
      <c r="F26801" s="30">
        <v>45958.738252314797</v>
      </c>
      <c r="G26801" s="31">
        <v>45958.738252314797</v>
      </c>
      <c r="H26801" s="32">
        <v>0</v>
      </c>
    </row>
    <row r="26802" spans="1:8" x14ac:dyDescent="0.3">
      <c r="A26802" s="29" t="s">
        <v>56894</v>
      </c>
      <c r="B26802" s="29">
        <v>6</v>
      </c>
      <c r="C26802" s="29" t="s">
        <v>54838</v>
      </c>
      <c r="D26802" s="29" t="s">
        <v>56895</v>
      </c>
      <c r="E26802" s="29" t="s">
        <v>67</v>
      </c>
      <c r="F26802" s="30">
        <v>45939.771828703699</v>
      </c>
      <c r="G26802" s="31">
        <v>45952.409363425897</v>
      </c>
      <c r="H26802" s="32">
        <v>0</v>
      </c>
    </row>
    <row r="26803" spans="1:8" x14ac:dyDescent="0.3">
      <c r="A26803" s="29" t="s">
        <v>56896</v>
      </c>
      <c r="B26803" s="29">
        <v>6</v>
      </c>
      <c r="C26803" s="29" t="s">
        <v>54838</v>
      </c>
      <c r="D26803" s="29" t="s">
        <v>56895</v>
      </c>
      <c r="E26803" s="29" t="s">
        <v>67</v>
      </c>
      <c r="F26803" s="30">
        <v>45939.772569444402</v>
      </c>
      <c r="G26803" s="31">
        <v>45952.409363425897</v>
      </c>
      <c r="H26803" s="32">
        <v>0</v>
      </c>
    </row>
    <row r="26804" spans="1:8" x14ac:dyDescent="0.3">
      <c r="A26804" s="29" t="s">
        <v>56897</v>
      </c>
      <c r="B26804" s="29">
        <v>6</v>
      </c>
      <c r="C26804" s="29" t="s">
        <v>56898</v>
      </c>
      <c r="D26804" s="29" t="s">
        <v>56899</v>
      </c>
      <c r="E26804" s="29" t="s">
        <v>67</v>
      </c>
      <c r="F26804" s="30">
        <v>45951.667881944399</v>
      </c>
      <c r="G26804" s="31">
        <v>45951.667881944399</v>
      </c>
      <c r="H26804" s="32">
        <v>0</v>
      </c>
    </row>
    <row r="26805" spans="1:8" x14ac:dyDescent="0.3">
      <c r="A26805" s="29" t="s">
        <v>56900</v>
      </c>
      <c r="B26805" s="29">
        <v>6</v>
      </c>
      <c r="C26805" s="29" t="s">
        <v>56901</v>
      </c>
      <c r="D26805" s="29" t="s">
        <v>56902</v>
      </c>
      <c r="E26805" s="29" t="s">
        <v>67</v>
      </c>
      <c r="F26805" s="30">
        <v>45946.382835648103</v>
      </c>
      <c r="G26805" s="31">
        <v>45946.912777777798</v>
      </c>
      <c r="H26805" s="32">
        <v>0</v>
      </c>
    </row>
    <row r="26806" spans="1:8" x14ac:dyDescent="0.3">
      <c r="A26806" s="29" t="s">
        <v>56903</v>
      </c>
      <c r="B26806" s="29">
        <v>6</v>
      </c>
      <c r="C26806" s="29" t="s">
        <v>56901</v>
      </c>
      <c r="D26806" s="29" t="s">
        <v>56902</v>
      </c>
      <c r="E26806" s="29" t="s">
        <v>67</v>
      </c>
      <c r="F26806" s="30">
        <v>45944.814907407403</v>
      </c>
      <c r="G26806" s="31">
        <v>45947.4171180556</v>
      </c>
      <c r="H26806" s="32">
        <v>0</v>
      </c>
    </row>
    <row r="26807" spans="1:8" x14ac:dyDescent="0.3">
      <c r="A26807" s="29" t="s">
        <v>56904</v>
      </c>
      <c r="B26807" s="29">
        <v>6</v>
      </c>
      <c r="C26807" s="29" t="s">
        <v>56905</v>
      </c>
      <c r="D26807" s="29" t="s">
        <v>56906</v>
      </c>
      <c r="E26807" s="29" t="s">
        <v>67</v>
      </c>
      <c r="F26807" s="30">
        <v>45945.828611111101</v>
      </c>
      <c r="G26807" s="31">
        <v>45947.4171180556</v>
      </c>
      <c r="H26807" s="32">
        <v>0</v>
      </c>
    </row>
    <row r="26808" spans="1:8" x14ac:dyDescent="0.3">
      <c r="A26808" s="29" t="s">
        <v>56907</v>
      </c>
      <c r="B26808" s="29">
        <v>6</v>
      </c>
      <c r="C26808" s="29" t="s">
        <v>56908</v>
      </c>
      <c r="D26808" s="29" t="s">
        <v>56909</v>
      </c>
      <c r="E26808" s="29" t="s">
        <v>67</v>
      </c>
      <c r="F26808" s="30">
        <v>45953.566932870403</v>
      </c>
      <c r="G26808" s="31">
        <v>45955.5484027778</v>
      </c>
      <c r="H26808" s="32">
        <v>0</v>
      </c>
    </row>
    <row r="26809" spans="1:8" x14ac:dyDescent="0.3">
      <c r="A26809" s="29" t="s">
        <v>56910</v>
      </c>
      <c r="B26809" s="29">
        <v>6</v>
      </c>
      <c r="C26809" s="29" t="s">
        <v>56911</v>
      </c>
      <c r="D26809" s="29" t="s">
        <v>56912</v>
      </c>
      <c r="E26809" s="29" t="s">
        <v>67</v>
      </c>
      <c r="F26809" s="30">
        <v>45941.896296296298</v>
      </c>
      <c r="G26809" s="31">
        <v>45943.029351851903</v>
      </c>
      <c r="H26809" s="32">
        <v>0</v>
      </c>
    </row>
    <row r="26810" spans="1:8" x14ac:dyDescent="0.3">
      <c r="A26810" s="29" t="s">
        <v>56913</v>
      </c>
      <c r="B26810" s="29">
        <v>6</v>
      </c>
      <c r="C26810" s="29" t="s">
        <v>18806</v>
      </c>
      <c r="D26810" s="29" t="s">
        <v>56914</v>
      </c>
      <c r="E26810" s="29" t="s">
        <v>67</v>
      </c>
      <c r="F26810" s="30">
        <v>45940.414537037002</v>
      </c>
      <c r="G26810" s="31">
        <v>45944.645115740699</v>
      </c>
      <c r="H26810" s="32">
        <v>0</v>
      </c>
    </row>
    <row r="26811" spans="1:8" x14ac:dyDescent="0.3">
      <c r="A26811" s="29" t="s">
        <v>56915</v>
      </c>
      <c r="B26811" s="29">
        <v>6</v>
      </c>
      <c r="C26811" s="29" t="s">
        <v>56916</v>
      </c>
      <c r="D26811" s="29" t="s">
        <v>56917</v>
      </c>
      <c r="E26811" s="29" t="s">
        <v>67</v>
      </c>
      <c r="F26811" s="30">
        <v>45945.777997685203</v>
      </c>
      <c r="G26811" s="31">
        <v>45945.777997685203</v>
      </c>
      <c r="H26811" s="32">
        <v>0</v>
      </c>
    </row>
    <row r="26812" spans="1:8" x14ac:dyDescent="0.3">
      <c r="A26812" s="29" t="s">
        <v>56918</v>
      </c>
      <c r="B26812" s="29">
        <v>6</v>
      </c>
      <c r="C26812" s="29" t="s">
        <v>56916</v>
      </c>
      <c r="D26812" s="29" t="s">
        <v>56917</v>
      </c>
      <c r="E26812" s="29" t="s">
        <v>67</v>
      </c>
      <c r="F26812" s="30">
        <v>45945.739201388897</v>
      </c>
      <c r="G26812" s="31">
        <v>45945.739201388897</v>
      </c>
      <c r="H26812" s="32">
        <v>0</v>
      </c>
    </row>
    <row r="26813" spans="1:8" x14ac:dyDescent="0.3">
      <c r="A26813" s="29" t="s">
        <v>56919</v>
      </c>
      <c r="B26813" s="29">
        <v>6</v>
      </c>
      <c r="C26813" s="29" t="s">
        <v>56920</v>
      </c>
      <c r="D26813" s="29" t="s">
        <v>56921</v>
      </c>
      <c r="E26813" s="29" t="s">
        <v>67</v>
      </c>
      <c r="F26813" s="30">
        <v>45948.809733796297</v>
      </c>
      <c r="G26813" s="31">
        <v>45950.483460648102</v>
      </c>
      <c r="H26813" s="32">
        <v>0</v>
      </c>
    </row>
    <row r="26814" spans="1:8" x14ac:dyDescent="0.3">
      <c r="A26814" s="29" t="s">
        <v>56922</v>
      </c>
      <c r="B26814" s="29">
        <v>6</v>
      </c>
      <c r="C26814" s="29" t="s">
        <v>56923</v>
      </c>
      <c r="D26814" s="29" t="s">
        <v>56924</v>
      </c>
      <c r="E26814" s="29" t="s">
        <v>67</v>
      </c>
      <c r="F26814" s="30">
        <v>45957.516284722202</v>
      </c>
      <c r="G26814" s="31">
        <v>45958.685671296298</v>
      </c>
      <c r="H26814" s="32">
        <v>0</v>
      </c>
    </row>
    <row r="26815" spans="1:8" x14ac:dyDescent="0.3">
      <c r="A26815" s="29" t="s">
        <v>56925</v>
      </c>
      <c r="B26815" s="29">
        <v>6</v>
      </c>
      <c r="C26815" s="29" t="s">
        <v>56926</v>
      </c>
      <c r="D26815" s="29" t="s">
        <v>56927</v>
      </c>
      <c r="E26815" s="29" t="s">
        <v>67</v>
      </c>
      <c r="F26815" s="30">
        <v>45957.517326388901</v>
      </c>
      <c r="G26815" s="31">
        <v>45958.685671296298</v>
      </c>
      <c r="H26815" s="32">
        <v>0</v>
      </c>
    </row>
    <row r="26816" spans="1:8" x14ac:dyDescent="0.3">
      <c r="A26816" s="29" t="s">
        <v>56928</v>
      </c>
      <c r="B26816" s="29">
        <v>6</v>
      </c>
      <c r="C26816" s="29" t="s">
        <v>56929</v>
      </c>
      <c r="D26816" s="29" t="s">
        <v>56930</v>
      </c>
      <c r="E26816" s="29" t="s">
        <v>67</v>
      </c>
      <c r="F26816" s="30">
        <v>45931.776261574101</v>
      </c>
      <c r="G26816" s="31">
        <v>45932.778101851902</v>
      </c>
      <c r="H26816" s="32">
        <v>0</v>
      </c>
    </row>
    <row r="26817" spans="1:8" x14ac:dyDescent="0.3">
      <c r="A26817" s="29" t="s">
        <v>56931</v>
      </c>
      <c r="B26817" s="29">
        <v>6</v>
      </c>
      <c r="C26817" s="29" t="s">
        <v>56932</v>
      </c>
      <c r="D26817" s="29" t="s">
        <v>56933</v>
      </c>
      <c r="E26817" s="29" t="s">
        <v>67</v>
      </c>
      <c r="F26817" s="30">
        <v>45952.350324074097</v>
      </c>
      <c r="G26817" s="31">
        <v>45952.350324074097</v>
      </c>
      <c r="H26817" s="32">
        <v>0</v>
      </c>
    </row>
    <row r="26818" spans="1:8" x14ac:dyDescent="0.3">
      <c r="A26818" s="29" t="s">
        <v>56934</v>
      </c>
      <c r="B26818" s="29">
        <v>6</v>
      </c>
      <c r="C26818" s="29" t="s">
        <v>56935</v>
      </c>
      <c r="D26818" s="29" t="s">
        <v>56936</v>
      </c>
      <c r="E26818" s="29" t="s">
        <v>67</v>
      </c>
      <c r="F26818" s="30">
        <v>45957.653333333299</v>
      </c>
      <c r="G26818" s="31">
        <v>45958.685671296298</v>
      </c>
      <c r="H26818" s="32">
        <v>0</v>
      </c>
    </row>
    <row r="26819" spans="1:8" x14ac:dyDescent="0.3">
      <c r="A26819" s="29" t="s">
        <v>56937</v>
      </c>
      <c r="B26819" s="29">
        <v>6</v>
      </c>
      <c r="C26819" s="29" t="s">
        <v>56938</v>
      </c>
      <c r="D26819" s="29" t="s">
        <v>56939</v>
      </c>
      <c r="E26819" s="29" t="s">
        <v>67</v>
      </c>
      <c r="F26819" s="30">
        <v>45943.496493055602</v>
      </c>
      <c r="G26819" s="31">
        <v>45943.496493055602</v>
      </c>
      <c r="H26819" s="32">
        <v>0</v>
      </c>
    </row>
    <row r="26820" spans="1:8" x14ac:dyDescent="0.3">
      <c r="A26820" s="29" t="s">
        <v>56940</v>
      </c>
      <c r="B26820" s="29">
        <v>6</v>
      </c>
      <c r="C26820" s="29" t="s">
        <v>56941</v>
      </c>
      <c r="D26820" s="29" t="s">
        <v>56942</v>
      </c>
      <c r="E26820" s="29" t="s">
        <v>67</v>
      </c>
      <c r="F26820" s="30">
        <v>45957.553749999999</v>
      </c>
      <c r="G26820" s="31">
        <v>45958.685671296298</v>
      </c>
      <c r="H26820" s="32">
        <v>0</v>
      </c>
    </row>
    <row r="26821" spans="1:8" x14ac:dyDescent="0.3">
      <c r="A26821" s="29" t="s">
        <v>56943</v>
      </c>
      <c r="B26821" s="29">
        <v>6</v>
      </c>
      <c r="C26821" s="29" t="s">
        <v>56944</v>
      </c>
      <c r="D26821" s="29" t="s">
        <v>56945</v>
      </c>
      <c r="E26821" s="29" t="s">
        <v>67</v>
      </c>
      <c r="F26821" s="30">
        <v>45938.4507407407</v>
      </c>
      <c r="G26821" s="31">
        <v>45938.693761574097</v>
      </c>
      <c r="H26821" s="32">
        <v>0</v>
      </c>
    </row>
    <row r="26822" spans="1:8" x14ac:dyDescent="0.3">
      <c r="A26822" s="29" t="s">
        <v>56946</v>
      </c>
      <c r="B26822" s="29">
        <v>6</v>
      </c>
      <c r="C26822" s="29" t="s">
        <v>56947</v>
      </c>
      <c r="D26822" s="29" t="s">
        <v>56948</v>
      </c>
      <c r="E26822" s="29" t="s">
        <v>67</v>
      </c>
      <c r="F26822" s="30">
        <v>45957.704166666699</v>
      </c>
      <c r="G26822" s="31">
        <v>45958.685671296298</v>
      </c>
      <c r="H26822" s="32">
        <v>0</v>
      </c>
    </row>
    <row r="26823" spans="1:8" x14ac:dyDescent="0.3">
      <c r="A26823" s="29" t="s">
        <v>56949</v>
      </c>
      <c r="B26823" s="29">
        <v>6</v>
      </c>
      <c r="C26823" s="29" t="s">
        <v>56950</v>
      </c>
      <c r="D26823" s="29" t="s">
        <v>56951</v>
      </c>
      <c r="E26823" s="29" t="s">
        <v>67</v>
      </c>
      <c r="F26823" s="30">
        <v>45947.355648148201</v>
      </c>
      <c r="G26823" s="31">
        <v>45947.355648148201</v>
      </c>
      <c r="H26823" s="32">
        <v>0</v>
      </c>
    </row>
    <row r="26824" spans="1:8" x14ac:dyDescent="0.3">
      <c r="A26824" s="29" t="s">
        <v>56952</v>
      </c>
      <c r="B26824" s="29">
        <v>6</v>
      </c>
      <c r="C26824" s="29" t="s">
        <v>55221</v>
      </c>
      <c r="D26824" s="29" t="s">
        <v>56953</v>
      </c>
      <c r="E26824" s="29" t="s">
        <v>67</v>
      </c>
      <c r="F26824" s="30">
        <v>45948.556122685201</v>
      </c>
      <c r="G26824" s="31">
        <v>45948.7944444444</v>
      </c>
      <c r="H26824" s="32">
        <v>0</v>
      </c>
    </row>
    <row r="26825" spans="1:8" x14ac:dyDescent="0.3">
      <c r="A26825" s="29" t="s">
        <v>56954</v>
      </c>
      <c r="B26825" s="29">
        <v>6</v>
      </c>
      <c r="C26825" s="29" t="s">
        <v>56955</v>
      </c>
      <c r="D26825" s="29" t="s">
        <v>56956</v>
      </c>
      <c r="E26825" s="29" t="s">
        <v>67</v>
      </c>
      <c r="F26825" s="30">
        <v>45947.842731481498</v>
      </c>
      <c r="G26825" s="31">
        <v>45948.7944444444</v>
      </c>
      <c r="H26825" s="32">
        <v>0</v>
      </c>
    </row>
    <row r="26826" spans="1:8" x14ac:dyDescent="0.3">
      <c r="A26826" s="29" t="s">
        <v>56957</v>
      </c>
      <c r="B26826" s="29">
        <v>6</v>
      </c>
      <c r="C26826" s="29" t="s">
        <v>56955</v>
      </c>
      <c r="D26826" s="29" t="s">
        <v>56956</v>
      </c>
      <c r="E26826" s="29" t="s">
        <v>67</v>
      </c>
      <c r="F26826" s="30">
        <v>45948.763807870397</v>
      </c>
      <c r="G26826" s="31">
        <v>45948.7944444444</v>
      </c>
      <c r="H26826" s="32">
        <v>0</v>
      </c>
    </row>
    <row r="26827" spans="1:8" x14ac:dyDescent="0.3">
      <c r="A26827" s="29" t="s">
        <v>56958</v>
      </c>
      <c r="B26827" s="29">
        <v>6</v>
      </c>
      <c r="C26827" s="29" t="s">
        <v>56959</v>
      </c>
      <c r="D26827" s="29" t="s">
        <v>56960</v>
      </c>
      <c r="E26827" s="29" t="s">
        <v>67</v>
      </c>
      <c r="F26827" s="30">
        <v>45948.779618055603</v>
      </c>
      <c r="G26827" s="31">
        <v>45948.7944444444</v>
      </c>
      <c r="H26827" s="32">
        <v>0</v>
      </c>
    </row>
    <row r="26828" spans="1:8" x14ac:dyDescent="0.3">
      <c r="A26828" s="29" t="s">
        <v>56961</v>
      </c>
      <c r="B26828" s="29">
        <v>6</v>
      </c>
      <c r="C26828" s="29" t="s">
        <v>55221</v>
      </c>
      <c r="D26828" s="29" t="s">
        <v>56953</v>
      </c>
      <c r="E26828" s="29" t="s">
        <v>67</v>
      </c>
      <c r="F26828" s="30">
        <v>45948.718240740702</v>
      </c>
      <c r="G26828" s="31">
        <v>45948.7944444444</v>
      </c>
      <c r="H26828" s="32">
        <v>0</v>
      </c>
    </row>
    <row r="26829" spans="1:8" x14ac:dyDescent="0.3">
      <c r="A26829" s="29" t="s">
        <v>56962</v>
      </c>
      <c r="B26829" s="29">
        <v>6</v>
      </c>
      <c r="C26829" s="29" t="s">
        <v>56963</v>
      </c>
      <c r="D26829" s="29" t="s">
        <v>56964</v>
      </c>
      <c r="E26829" s="29" t="s">
        <v>67</v>
      </c>
      <c r="F26829" s="30">
        <v>45945.821770833303</v>
      </c>
      <c r="G26829" s="31">
        <v>45948.4633680556</v>
      </c>
      <c r="H26829" s="32">
        <v>0</v>
      </c>
    </row>
    <row r="26830" spans="1:8" x14ac:dyDescent="0.3">
      <c r="A26830" s="29" t="s">
        <v>56965</v>
      </c>
      <c r="B26830" s="29">
        <v>6</v>
      </c>
      <c r="C26830" s="29" t="s">
        <v>56959</v>
      </c>
      <c r="D26830" s="29" t="s">
        <v>56960</v>
      </c>
      <c r="E26830" s="29" t="s">
        <v>67</v>
      </c>
      <c r="F26830" s="30">
        <v>45945.800995370402</v>
      </c>
      <c r="G26830" s="31">
        <v>45948.4633680556</v>
      </c>
      <c r="H26830" s="32">
        <v>0</v>
      </c>
    </row>
    <row r="26831" spans="1:8" x14ac:dyDescent="0.3">
      <c r="A26831" s="29" t="s">
        <v>56966</v>
      </c>
      <c r="B26831" s="29">
        <v>6</v>
      </c>
      <c r="C26831" s="29" t="s">
        <v>55218</v>
      </c>
      <c r="D26831" s="29" t="s">
        <v>56967</v>
      </c>
      <c r="E26831" s="29" t="s">
        <v>67</v>
      </c>
      <c r="F26831" s="30">
        <v>45943.949351851901</v>
      </c>
      <c r="G26831" s="31">
        <v>45948.4633680556</v>
      </c>
      <c r="H26831" s="32">
        <v>0</v>
      </c>
    </row>
    <row r="26832" spans="1:8" x14ac:dyDescent="0.3">
      <c r="A26832" s="29" t="s">
        <v>56968</v>
      </c>
      <c r="B26832" s="29">
        <v>6</v>
      </c>
      <c r="C26832" s="29" t="s">
        <v>56969</v>
      </c>
      <c r="D26832" s="29" t="s">
        <v>56970</v>
      </c>
      <c r="E26832" s="29" t="s">
        <v>67</v>
      </c>
      <c r="F26832" s="30">
        <v>45944.890659722201</v>
      </c>
      <c r="G26832" s="31">
        <v>45948.4633680556</v>
      </c>
      <c r="H26832" s="32">
        <v>0</v>
      </c>
    </row>
    <row r="26833" spans="1:8" x14ac:dyDescent="0.3">
      <c r="A26833" s="29" t="s">
        <v>56971</v>
      </c>
      <c r="B26833" s="29">
        <v>6</v>
      </c>
      <c r="C26833" s="29" t="s">
        <v>56963</v>
      </c>
      <c r="D26833" s="29" t="s">
        <v>56964</v>
      </c>
      <c r="E26833" s="29" t="s">
        <v>67</v>
      </c>
      <c r="F26833" s="30">
        <v>45943.790567129603</v>
      </c>
      <c r="G26833" s="31">
        <v>45948.4633680556</v>
      </c>
      <c r="H26833" s="32">
        <v>0</v>
      </c>
    </row>
    <row r="26834" spans="1:8" x14ac:dyDescent="0.3">
      <c r="A26834" s="29" t="s">
        <v>56972</v>
      </c>
      <c r="B26834" s="29">
        <v>6</v>
      </c>
      <c r="C26834" s="29" t="s">
        <v>56973</v>
      </c>
      <c r="D26834" s="29" t="s">
        <v>56974</v>
      </c>
      <c r="E26834" s="29" t="s">
        <v>67</v>
      </c>
      <c r="F26834" s="30">
        <v>45926.814675925903</v>
      </c>
      <c r="G26834" s="31">
        <v>45933.787210648101</v>
      </c>
      <c r="H26834" s="32">
        <v>0</v>
      </c>
    </row>
    <row r="26835" spans="1:8" x14ac:dyDescent="0.3">
      <c r="A26835" s="29" t="s">
        <v>56975</v>
      </c>
      <c r="B26835" s="29">
        <v>6</v>
      </c>
      <c r="C26835" s="29" t="s">
        <v>56959</v>
      </c>
      <c r="D26835" s="29" t="s">
        <v>56960</v>
      </c>
      <c r="E26835" s="29" t="s">
        <v>67</v>
      </c>
      <c r="F26835" s="30">
        <v>45946.908819444398</v>
      </c>
      <c r="G26835" s="31">
        <v>45948.4633680556</v>
      </c>
      <c r="H26835" s="32">
        <v>0</v>
      </c>
    </row>
    <row r="26836" spans="1:8" x14ac:dyDescent="0.3">
      <c r="A26836" s="29" t="s">
        <v>56976</v>
      </c>
      <c r="B26836" s="29">
        <v>6</v>
      </c>
      <c r="C26836" s="29" t="s">
        <v>5342</v>
      </c>
      <c r="D26836" s="29" t="s">
        <v>56977</v>
      </c>
      <c r="E26836" s="29" t="s">
        <v>67</v>
      </c>
      <c r="F26836" s="30">
        <v>45947.856550925899</v>
      </c>
      <c r="G26836" s="31">
        <v>45948.7944444444</v>
      </c>
      <c r="H26836" s="32">
        <v>0</v>
      </c>
    </row>
    <row r="26837" spans="1:8" x14ac:dyDescent="0.3">
      <c r="A26837" s="29" t="s">
        <v>56978</v>
      </c>
      <c r="B26837" s="29">
        <v>6</v>
      </c>
      <c r="C26837" s="29" t="s">
        <v>56979</v>
      </c>
      <c r="D26837" s="29" t="s">
        <v>56980</v>
      </c>
      <c r="E26837" s="29" t="s">
        <v>67</v>
      </c>
      <c r="F26837" s="30">
        <v>45957.679004629601</v>
      </c>
      <c r="G26837" s="31">
        <v>45957.700925925899</v>
      </c>
      <c r="H26837" s="32">
        <v>0</v>
      </c>
    </row>
    <row r="26838" spans="1:8" x14ac:dyDescent="0.3">
      <c r="A26838" s="29" t="s">
        <v>56981</v>
      </c>
      <c r="B26838" s="29">
        <v>6</v>
      </c>
      <c r="C26838" s="29" t="s">
        <v>56982</v>
      </c>
      <c r="D26838" s="29" t="s">
        <v>56983</v>
      </c>
      <c r="E26838" s="29" t="s">
        <v>67</v>
      </c>
      <c r="F26838" s="30">
        <v>45930.324861111098</v>
      </c>
      <c r="G26838" s="31">
        <v>45947.563692129603</v>
      </c>
      <c r="H26838" s="32">
        <v>0</v>
      </c>
    </row>
    <row r="26839" spans="1:8" x14ac:dyDescent="0.3">
      <c r="A26839" s="29" t="s">
        <v>56984</v>
      </c>
      <c r="B26839" s="29">
        <v>6</v>
      </c>
      <c r="C26839" s="29" t="s">
        <v>413</v>
      </c>
      <c r="D26839" s="29" t="s">
        <v>56985</v>
      </c>
      <c r="E26839" s="29" t="s">
        <v>67</v>
      </c>
      <c r="F26839" s="30">
        <v>45940.345081018502</v>
      </c>
      <c r="G26839" s="31">
        <v>45945.426921296297</v>
      </c>
      <c r="H26839" s="32">
        <v>0</v>
      </c>
    </row>
    <row r="26840" spans="1:8" x14ac:dyDescent="0.3">
      <c r="A26840" s="29" t="s">
        <v>56986</v>
      </c>
      <c r="B26840" s="29">
        <v>6</v>
      </c>
      <c r="C26840" s="29" t="s">
        <v>413</v>
      </c>
      <c r="D26840" s="29" t="s">
        <v>56985</v>
      </c>
      <c r="E26840" s="29" t="s">
        <v>67</v>
      </c>
      <c r="F26840" s="30">
        <v>45941.769571759301</v>
      </c>
      <c r="G26840" s="31">
        <v>45945.426921296297</v>
      </c>
      <c r="H26840" s="32">
        <v>0</v>
      </c>
    </row>
    <row r="26841" spans="1:8" x14ac:dyDescent="0.3">
      <c r="A26841" s="29" t="s">
        <v>56987</v>
      </c>
      <c r="B26841" s="29">
        <v>6</v>
      </c>
      <c r="C26841" s="29" t="s">
        <v>56988</v>
      </c>
      <c r="D26841" s="29" t="s">
        <v>56989</v>
      </c>
      <c r="E26841" s="29" t="s">
        <v>67</v>
      </c>
      <c r="F26841" s="30">
        <v>45941.884201388901</v>
      </c>
      <c r="G26841" s="31">
        <v>45942.300046296303</v>
      </c>
      <c r="H26841" s="32">
        <v>0</v>
      </c>
    </row>
    <row r="26842" spans="1:8" x14ac:dyDescent="0.3">
      <c r="A26842" s="29" t="s">
        <v>56990</v>
      </c>
      <c r="B26842" s="29">
        <v>6</v>
      </c>
      <c r="C26842" s="29" t="s">
        <v>56991</v>
      </c>
      <c r="D26842" s="29" t="s">
        <v>56992</v>
      </c>
      <c r="E26842" s="29" t="s">
        <v>67</v>
      </c>
      <c r="F26842" s="30">
        <v>45932.836863425902</v>
      </c>
      <c r="G26842" s="31">
        <v>45933.526446759301</v>
      </c>
      <c r="H26842" s="32">
        <v>0</v>
      </c>
    </row>
    <row r="26843" spans="1:8" x14ac:dyDescent="0.3">
      <c r="A26843" s="29" t="s">
        <v>56993</v>
      </c>
      <c r="B26843" s="29">
        <v>6</v>
      </c>
      <c r="C26843" s="29" t="s">
        <v>56994</v>
      </c>
      <c r="D26843" s="29" t="s">
        <v>56995</v>
      </c>
      <c r="E26843" s="29" t="s">
        <v>67</v>
      </c>
      <c r="F26843" s="30">
        <v>45931.7796296296</v>
      </c>
      <c r="G26843" s="31">
        <v>45932.664224537002</v>
      </c>
      <c r="H26843" s="32">
        <v>0</v>
      </c>
    </row>
    <row r="26844" spans="1:8" x14ac:dyDescent="0.3">
      <c r="A26844" s="29" t="s">
        <v>56996</v>
      </c>
      <c r="B26844" s="29">
        <v>6</v>
      </c>
      <c r="C26844" s="29" t="s">
        <v>56997</v>
      </c>
      <c r="D26844" s="29" t="s">
        <v>56998</v>
      </c>
      <c r="E26844" s="29" t="s">
        <v>67</v>
      </c>
      <c r="F26844" s="30">
        <v>45959.618159722202</v>
      </c>
      <c r="G26844" s="31">
        <v>45960.441076388903</v>
      </c>
      <c r="H26844" s="32">
        <v>0</v>
      </c>
    </row>
    <row r="26845" spans="1:8" x14ac:dyDescent="0.3">
      <c r="A26845" s="29" t="s">
        <v>56999</v>
      </c>
      <c r="B26845" s="29">
        <v>6</v>
      </c>
      <c r="C26845" s="29" t="s">
        <v>56997</v>
      </c>
      <c r="D26845" s="29" t="s">
        <v>56998</v>
      </c>
      <c r="E26845" s="29" t="s">
        <v>67</v>
      </c>
      <c r="F26845" s="30">
        <v>45959.509641203702</v>
      </c>
      <c r="G26845" s="31">
        <v>45960.441076388903</v>
      </c>
      <c r="H26845" s="32">
        <v>0</v>
      </c>
    </row>
    <row r="26846" spans="1:8" x14ac:dyDescent="0.3">
      <c r="A26846" s="29" t="s">
        <v>57000</v>
      </c>
      <c r="B26846" s="29">
        <v>6</v>
      </c>
      <c r="C26846" s="29" t="s">
        <v>56997</v>
      </c>
      <c r="D26846" s="29" t="s">
        <v>56998</v>
      </c>
      <c r="E26846" s="29" t="s">
        <v>67</v>
      </c>
      <c r="F26846" s="30">
        <v>45956.7554282407</v>
      </c>
      <c r="G26846" s="31">
        <v>45959.671689814801</v>
      </c>
      <c r="H26846" s="32">
        <v>0</v>
      </c>
    </row>
    <row r="26847" spans="1:8" x14ac:dyDescent="0.3">
      <c r="A26847" s="29" t="s">
        <v>57001</v>
      </c>
      <c r="B26847" s="29">
        <v>6</v>
      </c>
      <c r="C26847" s="29" t="s">
        <v>56997</v>
      </c>
      <c r="D26847" s="29" t="s">
        <v>56998</v>
      </c>
      <c r="E26847" s="29" t="s">
        <v>67</v>
      </c>
      <c r="F26847" s="30">
        <v>45957.385115740697</v>
      </c>
      <c r="G26847" s="31">
        <v>45959.671689814801</v>
      </c>
      <c r="H26847" s="32">
        <v>0</v>
      </c>
    </row>
    <row r="26848" spans="1:8" x14ac:dyDescent="0.3">
      <c r="A26848" s="29" t="s">
        <v>57002</v>
      </c>
      <c r="B26848" s="29">
        <v>6</v>
      </c>
      <c r="C26848" s="29" t="s">
        <v>25510</v>
      </c>
      <c r="D26848" s="29" t="s">
        <v>57003</v>
      </c>
      <c r="E26848" s="29" t="s">
        <v>67</v>
      </c>
      <c r="F26848" s="30">
        <v>45961.473402777803</v>
      </c>
      <c r="G26848" s="31">
        <v>45961.665046296301</v>
      </c>
      <c r="H26848" s="32">
        <v>0</v>
      </c>
    </row>
    <row r="26849" spans="1:8" x14ac:dyDescent="0.3">
      <c r="A26849" s="29" t="s">
        <v>57004</v>
      </c>
      <c r="B26849" s="29">
        <v>6</v>
      </c>
      <c r="C26849" s="29" t="s">
        <v>37320</v>
      </c>
      <c r="D26849" s="29" t="s">
        <v>57005</v>
      </c>
      <c r="E26849" s="29" t="s">
        <v>67</v>
      </c>
      <c r="F26849" s="30">
        <v>45942.500486111101</v>
      </c>
      <c r="G26849" s="31">
        <v>45942.604895833298</v>
      </c>
      <c r="H26849" s="32">
        <v>0</v>
      </c>
    </row>
    <row r="26850" spans="1:8" x14ac:dyDescent="0.3">
      <c r="A26850" s="29" t="s">
        <v>57006</v>
      </c>
      <c r="B26850" s="29">
        <v>6</v>
      </c>
      <c r="C26850" s="29" t="s">
        <v>50633</v>
      </c>
      <c r="D26850" s="29" t="s">
        <v>57007</v>
      </c>
      <c r="E26850" s="29" t="s">
        <v>67</v>
      </c>
      <c r="F26850" s="30">
        <v>45940.784699074102</v>
      </c>
      <c r="G26850" s="31">
        <v>45942.604895833298</v>
      </c>
      <c r="H26850" s="32">
        <v>0</v>
      </c>
    </row>
    <row r="26851" spans="1:8" x14ac:dyDescent="0.3">
      <c r="A26851" s="29" t="s">
        <v>57008</v>
      </c>
      <c r="B26851" s="29">
        <v>6</v>
      </c>
      <c r="C26851" s="29" t="s">
        <v>26219</v>
      </c>
      <c r="D26851" s="29" t="s">
        <v>57009</v>
      </c>
      <c r="E26851" s="29" t="s">
        <v>67</v>
      </c>
      <c r="F26851" s="30">
        <v>45942.731041666702</v>
      </c>
      <c r="G26851" s="31">
        <v>45945.442974537</v>
      </c>
      <c r="H26851" s="32">
        <v>0</v>
      </c>
    </row>
    <row r="26852" spans="1:8" x14ac:dyDescent="0.3">
      <c r="A26852" s="29" t="s">
        <v>57010</v>
      </c>
      <c r="B26852" s="29">
        <v>6</v>
      </c>
      <c r="C26852" s="29" t="s">
        <v>26219</v>
      </c>
      <c r="D26852" s="29" t="s">
        <v>57009</v>
      </c>
      <c r="E26852" s="29" t="s">
        <v>67</v>
      </c>
      <c r="F26852" s="30">
        <v>45940.821701388901</v>
      </c>
      <c r="G26852" s="31">
        <v>45942.604895833298</v>
      </c>
      <c r="H26852" s="32">
        <v>0</v>
      </c>
    </row>
    <row r="26853" spans="1:8" x14ac:dyDescent="0.3">
      <c r="A26853" s="29" t="s">
        <v>57011</v>
      </c>
      <c r="B26853" s="29">
        <v>6</v>
      </c>
      <c r="C26853" s="29" t="s">
        <v>57012</v>
      </c>
      <c r="D26853" s="29" t="s">
        <v>57013</v>
      </c>
      <c r="E26853" s="29" t="s">
        <v>67</v>
      </c>
      <c r="F26853" s="30">
        <v>45955.9</v>
      </c>
      <c r="G26853" s="31">
        <v>45956.558171296303</v>
      </c>
      <c r="H26853" s="32">
        <v>0</v>
      </c>
    </row>
    <row r="26854" spans="1:8" x14ac:dyDescent="0.3">
      <c r="A26854" s="29" t="s">
        <v>57014</v>
      </c>
      <c r="B26854" s="29">
        <v>6</v>
      </c>
      <c r="C26854" s="29" t="s">
        <v>4490</v>
      </c>
      <c r="D26854" s="29" t="s">
        <v>57015</v>
      </c>
      <c r="E26854" s="29" t="s">
        <v>67</v>
      </c>
      <c r="F26854" s="30">
        <v>45954.854155092602</v>
      </c>
      <c r="G26854" s="31">
        <v>45956.636493055601</v>
      </c>
      <c r="H26854" s="32">
        <v>0</v>
      </c>
    </row>
    <row r="26855" spans="1:8" x14ac:dyDescent="0.3">
      <c r="A26855" s="29" t="s">
        <v>57016</v>
      </c>
      <c r="B26855" s="29">
        <v>6</v>
      </c>
      <c r="C26855" s="29" t="s">
        <v>57017</v>
      </c>
      <c r="D26855" s="29" t="s">
        <v>57018</v>
      </c>
      <c r="E26855" s="29" t="s">
        <v>67</v>
      </c>
      <c r="F26855" s="30">
        <v>45953.485104166699</v>
      </c>
      <c r="G26855" s="31">
        <v>45954.405150462997</v>
      </c>
      <c r="H26855" s="32">
        <v>0</v>
      </c>
    </row>
    <row r="26856" spans="1:8" x14ac:dyDescent="0.3">
      <c r="A26856" s="29" t="s">
        <v>57019</v>
      </c>
      <c r="B26856" s="29">
        <v>6</v>
      </c>
      <c r="C26856" s="29" t="s">
        <v>57020</v>
      </c>
      <c r="D26856" s="29" t="s">
        <v>57021</v>
      </c>
      <c r="E26856" s="29" t="s">
        <v>67</v>
      </c>
      <c r="F26856" s="30">
        <v>45940.801562499997</v>
      </c>
      <c r="G26856" s="31">
        <v>45941.015405092599</v>
      </c>
      <c r="H26856" s="32">
        <v>0</v>
      </c>
    </row>
    <row r="26857" spans="1:8" x14ac:dyDescent="0.3">
      <c r="A26857" s="29" t="s">
        <v>57022</v>
      </c>
      <c r="B26857" s="29">
        <v>6</v>
      </c>
      <c r="C26857" s="29" t="s">
        <v>4490</v>
      </c>
      <c r="D26857" s="29" t="s">
        <v>57015</v>
      </c>
      <c r="E26857" s="29" t="s">
        <v>67</v>
      </c>
      <c r="F26857" s="30">
        <v>45945.804432870398</v>
      </c>
      <c r="G26857" s="31">
        <v>45946.813495370399</v>
      </c>
      <c r="H26857" s="32">
        <v>0</v>
      </c>
    </row>
    <row r="26858" spans="1:8" x14ac:dyDescent="0.3">
      <c r="A26858" s="29" t="s">
        <v>57023</v>
      </c>
      <c r="B26858" s="29">
        <v>6</v>
      </c>
      <c r="C26858" s="29" t="s">
        <v>57020</v>
      </c>
      <c r="D26858" s="29" t="s">
        <v>57021</v>
      </c>
      <c r="E26858" s="29" t="s">
        <v>67</v>
      </c>
      <c r="F26858" s="30">
        <v>45939.799143518503</v>
      </c>
      <c r="G26858" s="31">
        <v>45940.468935185199</v>
      </c>
      <c r="H26858" s="32">
        <v>0</v>
      </c>
    </row>
    <row r="26859" spans="1:8" x14ac:dyDescent="0.3">
      <c r="A26859" s="29" t="s">
        <v>57024</v>
      </c>
      <c r="B26859" s="29">
        <v>6</v>
      </c>
      <c r="C26859" s="29" t="s">
        <v>57017</v>
      </c>
      <c r="D26859" s="29" t="s">
        <v>57018</v>
      </c>
      <c r="E26859" s="29" t="s">
        <v>67</v>
      </c>
      <c r="F26859" s="30">
        <v>45937.774803240703</v>
      </c>
      <c r="G26859" s="31">
        <v>45938.618067129602</v>
      </c>
      <c r="H26859" s="32">
        <v>0</v>
      </c>
    </row>
    <row r="26860" spans="1:8" x14ac:dyDescent="0.3">
      <c r="A26860" s="29" t="s">
        <v>57025</v>
      </c>
      <c r="B26860" s="29">
        <v>6</v>
      </c>
      <c r="C26860" s="29" t="s">
        <v>57026</v>
      </c>
      <c r="D26860" s="29" t="s">
        <v>57027</v>
      </c>
      <c r="E26860" s="29" t="s">
        <v>67</v>
      </c>
      <c r="F26860" s="30">
        <v>45932.583576388897</v>
      </c>
      <c r="G26860" s="31">
        <v>45933.635671296302</v>
      </c>
      <c r="H26860" s="32">
        <v>0</v>
      </c>
    </row>
    <row r="26861" spans="1:8" x14ac:dyDescent="0.3">
      <c r="A26861" s="29" t="s">
        <v>57028</v>
      </c>
      <c r="B26861" s="29">
        <v>6</v>
      </c>
      <c r="C26861" s="29" t="s">
        <v>57029</v>
      </c>
      <c r="D26861" s="29" t="s">
        <v>57030</v>
      </c>
      <c r="E26861" s="29" t="s">
        <v>67</v>
      </c>
      <c r="F26861" s="30">
        <v>45939.7803935185</v>
      </c>
      <c r="G26861" s="31">
        <v>45940.468935185199</v>
      </c>
      <c r="H26861" s="32">
        <v>0</v>
      </c>
    </row>
    <row r="26862" spans="1:8" x14ac:dyDescent="0.3">
      <c r="A26862" s="29" t="s">
        <v>57031</v>
      </c>
      <c r="B26862" s="29">
        <v>6</v>
      </c>
      <c r="C26862" s="29" t="s">
        <v>57026</v>
      </c>
      <c r="D26862" s="29" t="s">
        <v>57027</v>
      </c>
      <c r="E26862" s="29" t="s">
        <v>67</v>
      </c>
      <c r="F26862" s="30">
        <v>45937.751354166699</v>
      </c>
      <c r="G26862" s="31">
        <v>45938.636388888903</v>
      </c>
      <c r="H26862" s="32">
        <v>0</v>
      </c>
    </row>
    <row r="26863" spans="1:8" x14ac:dyDescent="0.3">
      <c r="A26863" s="29" t="s">
        <v>57032</v>
      </c>
      <c r="B26863" s="29">
        <v>6</v>
      </c>
      <c r="C26863" s="29" t="s">
        <v>4490</v>
      </c>
      <c r="D26863" s="29" t="s">
        <v>57015</v>
      </c>
      <c r="E26863" s="29" t="s">
        <v>67</v>
      </c>
      <c r="F26863" s="30">
        <v>45937.814004629603</v>
      </c>
      <c r="G26863" s="31">
        <v>45938.618067129602</v>
      </c>
      <c r="H26863" s="32">
        <v>0</v>
      </c>
    </row>
    <row r="26864" spans="1:8" x14ac:dyDescent="0.3">
      <c r="A26864" s="29" t="s">
        <v>57033</v>
      </c>
      <c r="B26864" s="29">
        <v>6</v>
      </c>
      <c r="C26864" s="29" t="s">
        <v>57017</v>
      </c>
      <c r="D26864" s="29" t="s">
        <v>57018</v>
      </c>
      <c r="E26864" s="29" t="s">
        <v>67</v>
      </c>
      <c r="F26864" s="30">
        <v>45954.761307870402</v>
      </c>
      <c r="G26864" s="31">
        <v>45956.636493055601</v>
      </c>
      <c r="H26864" s="32">
        <v>0</v>
      </c>
    </row>
    <row r="26865" spans="1:8" x14ac:dyDescent="0.3">
      <c r="A26865" s="29" t="s">
        <v>57034</v>
      </c>
      <c r="B26865" s="29">
        <v>6</v>
      </c>
      <c r="C26865" s="29" t="s">
        <v>4490</v>
      </c>
      <c r="D26865" s="29" t="s">
        <v>57015</v>
      </c>
      <c r="E26865" s="29" t="s">
        <v>67</v>
      </c>
      <c r="F26865" s="30">
        <v>45951.896608796298</v>
      </c>
      <c r="G26865" s="31">
        <v>45954.405150462997</v>
      </c>
      <c r="H26865" s="32">
        <v>0</v>
      </c>
    </row>
    <row r="26866" spans="1:8" x14ac:dyDescent="0.3">
      <c r="A26866" s="29" t="s">
        <v>57035</v>
      </c>
      <c r="B26866" s="29">
        <v>6</v>
      </c>
      <c r="C26866" s="29" t="s">
        <v>43304</v>
      </c>
      <c r="D26866" s="29" t="s">
        <v>57036</v>
      </c>
      <c r="E26866" s="29" t="s">
        <v>67</v>
      </c>
      <c r="F26866" s="30">
        <v>45922.799502314803</v>
      </c>
      <c r="G26866" s="31">
        <v>45933.701446759304</v>
      </c>
      <c r="H26866" s="32">
        <v>0</v>
      </c>
    </row>
    <row r="26867" spans="1:8" x14ac:dyDescent="0.3">
      <c r="A26867" s="29" t="s">
        <v>57037</v>
      </c>
      <c r="B26867" s="29">
        <v>6</v>
      </c>
      <c r="C26867" s="29" t="s">
        <v>57038</v>
      </c>
      <c r="D26867" s="29" t="s">
        <v>57039</v>
      </c>
      <c r="E26867" s="29" t="s">
        <v>67</v>
      </c>
      <c r="F26867" s="30">
        <v>45947.655821759297</v>
      </c>
      <c r="G26867" s="31">
        <v>45948.803553240701</v>
      </c>
      <c r="H26867" s="32">
        <v>0</v>
      </c>
    </row>
    <row r="26868" spans="1:8" x14ac:dyDescent="0.3">
      <c r="A26868" s="29" t="s">
        <v>57040</v>
      </c>
      <c r="B26868" s="29">
        <v>6</v>
      </c>
      <c r="C26868" s="29" t="s">
        <v>57041</v>
      </c>
      <c r="D26868" s="29" t="s">
        <v>57042</v>
      </c>
      <c r="E26868" s="29" t="s">
        <v>67</v>
      </c>
      <c r="F26868" s="30">
        <v>45948.660324074102</v>
      </c>
      <c r="G26868" s="31">
        <v>45948.7985416667</v>
      </c>
      <c r="H26868" s="32">
        <v>0</v>
      </c>
    </row>
    <row r="26869" spans="1:8" x14ac:dyDescent="0.3">
      <c r="A26869" s="29" t="s">
        <v>57043</v>
      </c>
      <c r="B26869" s="29">
        <v>6</v>
      </c>
      <c r="C26869" s="29" t="s">
        <v>25667</v>
      </c>
      <c r="D26869" s="29" t="s">
        <v>57044</v>
      </c>
      <c r="E26869" s="29" t="s">
        <v>67</v>
      </c>
      <c r="F26869" s="30">
        <v>45938.551724536999</v>
      </c>
      <c r="G26869" s="31">
        <v>45942.420428240701</v>
      </c>
      <c r="H26869" s="32">
        <v>0</v>
      </c>
    </row>
    <row r="26870" spans="1:8" x14ac:dyDescent="0.3">
      <c r="A26870" s="29" t="s">
        <v>57045</v>
      </c>
      <c r="B26870" s="29">
        <v>6</v>
      </c>
      <c r="C26870" s="29" t="s">
        <v>25667</v>
      </c>
      <c r="D26870" s="29" t="s">
        <v>57044</v>
      </c>
      <c r="E26870" s="29" t="s">
        <v>67</v>
      </c>
      <c r="F26870" s="30">
        <v>45934.545115740701</v>
      </c>
      <c r="G26870" s="31">
        <v>45942.420428240701</v>
      </c>
      <c r="H26870" s="32">
        <v>0</v>
      </c>
    </row>
    <row r="26871" spans="1:8" x14ac:dyDescent="0.3">
      <c r="A26871" s="29" t="s">
        <v>57046</v>
      </c>
      <c r="B26871" s="29">
        <v>6</v>
      </c>
      <c r="C26871" s="29" t="s">
        <v>18712</v>
      </c>
      <c r="D26871" s="29" t="s">
        <v>57047</v>
      </c>
      <c r="E26871" s="29" t="s">
        <v>67</v>
      </c>
      <c r="F26871" s="30">
        <v>45961.599247685197</v>
      </c>
      <c r="G26871" s="31">
        <v>45961.599247685197</v>
      </c>
      <c r="H26871" s="32">
        <v>0</v>
      </c>
    </row>
    <row r="26872" spans="1:8" x14ac:dyDescent="0.3">
      <c r="A26872" s="29" t="s">
        <v>57048</v>
      </c>
      <c r="B26872" s="29">
        <v>6</v>
      </c>
      <c r="C26872" s="29" t="s">
        <v>57049</v>
      </c>
      <c r="D26872" s="29" t="s">
        <v>57050</v>
      </c>
      <c r="E26872" s="29" t="s">
        <v>67</v>
      </c>
      <c r="F26872" s="30">
        <v>45949.414976851898</v>
      </c>
      <c r="G26872" s="31">
        <v>45950.566805555602</v>
      </c>
      <c r="H26872" s="32">
        <v>0</v>
      </c>
    </row>
    <row r="26873" spans="1:8" x14ac:dyDescent="0.3">
      <c r="A26873" s="29" t="s">
        <v>57051</v>
      </c>
      <c r="B26873" s="29">
        <v>6</v>
      </c>
      <c r="C26873" s="29" t="s">
        <v>57052</v>
      </c>
      <c r="D26873" s="29" t="s">
        <v>57053</v>
      </c>
      <c r="E26873" s="29" t="s">
        <v>67</v>
      </c>
      <c r="F26873" s="30">
        <v>45949.822627314803</v>
      </c>
      <c r="G26873" s="31">
        <v>45950.566805555602</v>
      </c>
      <c r="H26873" s="32">
        <v>0</v>
      </c>
    </row>
    <row r="26874" spans="1:8" x14ac:dyDescent="0.3">
      <c r="A26874" s="29" t="s">
        <v>57054</v>
      </c>
      <c r="B26874" s="29">
        <v>6</v>
      </c>
      <c r="C26874" s="29" t="s">
        <v>57055</v>
      </c>
      <c r="D26874" s="29" t="s">
        <v>57056</v>
      </c>
      <c r="E26874" s="29" t="s">
        <v>67</v>
      </c>
      <c r="F26874" s="30">
        <v>45951.7726273148</v>
      </c>
      <c r="G26874" s="31">
        <v>45952.0932986111</v>
      </c>
      <c r="H26874" s="32">
        <v>0</v>
      </c>
    </row>
    <row r="26875" spans="1:8" x14ac:dyDescent="0.3">
      <c r="A26875" s="29" t="s">
        <v>57057</v>
      </c>
      <c r="B26875" s="29">
        <v>6</v>
      </c>
      <c r="C26875" s="29" t="s">
        <v>57055</v>
      </c>
      <c r="D26875" s="29" t="s">
        <v>57056</v>
      </c>
      <c r="E26875" s="29" t="s">
        <v>67</v>
      </c>
      <c r="F26875" s="30">
        <v>45950.806099537003</v>
      </c>
      <c r="G26875" s="31">
        <v>45952.0932986111</v>
      </c>
      <c r="H26875" s="32">
        <v>0</v>
      </c>
    </row>
    <row r="26876" spans="1:8" x14ac:dyDescent="0.3">
      <c r="A26876" s="29" t="s">
        <v>57058</v>
      </c>
      <c r="B26876" s="29">
        <v>6</v>
      </c>
      <c r="C26876" s="29" t="s">
        <v>57055</v>
      </c>
      <c r="D26876" s="29" t="s">
        <v>57056</v>
      </c>
      <c r="E26876" s="29" t="s">
        <v>67</v>
      </c>
      <c r="F26876" s="30">
        <v>45950.989421296297</v>
      </c>
      <c r="G26876" s="31">
        <v>45952.0932986111</v>
      </c>
      <c r="H26876" s="32">
        <v>0</v>
      </c>
    </row>
    <row r="26877" spans="1:8" x14ac:dyDescent="0.3">
      <c r="A26877" s="29" t="s">
        <v>57059</v>
      </c>
      <c r="B26877" s="29">
        <v>6</v>
      </c>
      <c r="C26877" s="29" t="s">
        <v>57060</v>
      </c>
      <c r="D26877" s="29" t="s">
        <v>57061</v>
      </c>
      <c r="E26877" s="29" t="s">
        <v>67</v>
      </c>
      <c r="F26877" s="30">
        <v>45950.875833333303</v>
      </c>
      <c r="G26877" s="31">
        <v>45952.0932986111</v>
      </c>
      <c r="H26877" s="32">
        <v>0</v>
      </c>
    </row>
    <row r="26878" spans="1:8" x14ac:dyDescent="0.3">
      <c r="A26878" s="29" t="s">
        <v>57062</v>
      </c>
      <c r="B26878" s="29">
        <v>6</v>
      </c>
      <c r="C26878" s="29" t="s">
        <v>57055</v>
      </c>
      <c r="D26878" s="29" t="s">
        <v>57056</v>
      </c>
      <c r="E26878" s="29" t="s">
        <v>67</v>
      </c>
      <c r="F26878" s="30">
        <v>45952.767893518503</v>
      </c>
      <c r="G26878" s="31">
        <v>45954.6101851852</v>
      </c>
      <c r="H26878" s="32">
        <v>0</v>
      </c>
    </row>
    <row r="26879" spans="1:8" x14ac:dyDescent="0.3">
      <c r="A26879" s="29" t="s">
        <v>57063</v>
      </c>
      <c r="B26879" s="29">
        <v>6</v>
      </c>
      <c r="C26879" s="29" t="s">
        <v>57052</v>
      </c>
      <c r="D26879" s="29" t="s">
        <v>57053</v>
      </c>
      <c r="E26879" s="29" t="s">
        <v>67</v>
      </c>
      <c r="F26879" s="30">
        <v>45954.435856481497</v>
      </c>
      <c r="G26879" s="31">
        <v>45955.060219907398</v>
      </c>
      <c r="H26879" s="32">
        <v>0</v>
      </c>
    </row>
    <row r="26880" spans="1:8" x14ac:dyDescent="0.3">
      <c r="A26880" s="29" t="s">
        <v>57064</v>
      </c>
      <c r="B26880" s="29">
        <v>6</v>
      </c>
      <c r="C26880" s="29" t="s">
        <v>57055</v>
      </c>
      <c r="D26880" s="29" t="s">
        <v>57056</v>
      </c>
      <c r="E26880" s="29" t="s">
        <v>67</v>
      </c>
      <c r="F26880" s="30">
        <v>45954.773506944402</v>
      </c>
      <c r="G26880" s="31">
        <v>45960.594282407401</v>
      </c>
      <c r="H26880" s="32">
        <v>0</v>
      </c>
    </row>
    <row r="26881" spans="1:8" x14ac:dyDescent="0.3">
      <c r="A26881" s="29" t="s">
        <v>57065</v>
      </c>
      <c r="B26881" s="29">
        <v>6</v>
      </c>
      <c r="C26881" s="29" t="s">
        <v>57055</v>
      </c>
      <c r="D26881" s="29" t="s">
        <v>57056</v>
      </c>
      <c r="E26881" s="29" t="s">
        <v>67</v>
      </c>
      <c r="F26881" s="30">
        <v>45931.790023148104</v>
      </c>
      <c r="G26881" s="31">
        <v>45932.324444444399</v>
      </c>
      <c r="H26881" s="32">
        <v>0</v>
      </c>
    </row>
    <row r="26882" spans="1:8" x14ac:dyDescent="0.3">
      <c r="A26882" s="29" t="s">
        <v>57066</v>
      </c>
      <c r="B26882" s="29">
        <v>6</v>
      </c>
      <c r="C26882" s="29" t="s">
        <v>57067</v>
      </c>
      <c r="D26882" s="29" t="s">
        <v>57068</v>
      </c>
      <c r="E26882" s="29" t="s">
        <v>67</v>
      </c>
      <c r="F26882" s="30">
        <v>45934.955717592602</v>
      </c>
      <c r="G26882" s="31">
        <v>45935.735381944403</v>
      </c>
      <c r="H26882" s="32">
        <v>0</v>
      </c>
    </row>
    <row r="26883" spans="1:8" x14ac:dyDescent="0.3">
      <c r="A26883" s="29" t="s">
        <v>57069</v>
      </c>
      <c r="B26883" s="29">
        <v>6</v>
      </c>
      <c r="C26883" s="29" t="s">
        <v>57067</v>
      </c>
      <c r="D26883" s="29" t="s">
        <v>57068</v>
      </c>
      <c r="E26883" s="29" t="s">
        <v>67</v>
      </c>
      <c r="F26883" s="30">
        <v>45935.790972222203</v>
      </c>
      <c r="G26883" s="31">
        <v>45944.541736111103</v>
      </c>
      <c r="H26883" s="32">
        <v>0</v>
      </c>
    </row>
    <row r="26884" spans="1:8" x14ac:dyDescent="0.3">
      <c r="A26884" s="29" t="s">
        <v>57070</v>
      </c>
      <c r="B26884" s="29">
        <v>6</v>
      </c>
      <c r="C26884" s="29" t="s">
        <v>57055</v>
      </c>
      <c r="D26884" s="29" t="s">
        <v>57056</v>
      </c>
      <c r="E26884" s="29" t="s">
        <v>67</v>
      </c>
      <c r="F26884" s="30">
        <v>45934.792627314797</v>
      </c>
      <c r="G26884" s="31">
        <v>45934.792627314797</v>
      </c>
      <c r="H26884" s="32">
        <v>0</v>
      </c>
    </row>
    <row r="26885" spans="1:8" x14ac:dyDescent="0.3">
      <c r="A26885" s="29" t="s">
        <v>57071</v>
      </c>
      <c r="B26885" s="29">
        <v>6</v>
      </c>
      <c r="C26885" s="29" t="s">
        <v>57049</v>
      </c>
      <c r="D26885" s="29" t="s">
        <v>57050</v>
      </c>
      <c r="E26885" s="29" t="s">
        <v>67</v>
      </c>
      <c r="F26885" s="30">
        <v>45937.651909722197</v>
      </c>
      <c r="G26885" s="31">
        <v>45938.224143518499</v>
      </c>
      <c r="H26885" s="32">
        <v>0</v>
      </c>
    </row>
    <row r="26886" spans="1:8" x14ac:dyDescent="0.3">
      <c r="A26886" s="29" t="s">
        <v>57072</v>
      </c>
      <c r="B26886" s="29">
        <v>6</v>
      </c>
      <c r="C26886" s="29" t="s">
        <v>57073</v>
      </c>
      <c r="D26886" s="29" t="s">
        <v>57074</v>
      </c>
      <c r="E26886" s="29" t="s">
        <v>67</v>
      </c>
      <c r="F26886" s="30">
        <v>45959.764224537001</v>
      </c>
      <c r="G26886" s="31">
        <v>45960.819606481498</v>
      </c>
      <c r="H26886" s="32">
        <v>0</v>
      </c>
    </row>
    <row r="26887" spans="1:8" x14ac:dyDescent="0.3">
      <c r="A26887" s="29" t="s">
        <v>57075</v>
      </c>
      <c r="B26887" s="29">
        <v>6</v>
      </c>
      <c r="C26887" s="29" t="s">
        <v>57073</v>
      </c>
      <c r="D26887" s="29" t="s">
        <v>57074</v>
      </c>
      <c r="E26887" s="29" t="s">
        <v>67</v>
      </c>
      <c r="F26887" s="30">
        <v>45961.841400463003</v>
      </c>
      <c r="G26887" s="31">
        <v>45961.955127314803</v>
      </c>
      <c r="H26887" s="32">
        <v>0</v>
      </c>
    </row>
    <row r="26888" spans="1:8" x14ac:dyDescent="0.3">
      <c r="A26888" s="29" t="s">
        <v>57076</v>
      </c>
      <c r="B26888" s="29">
        <v>6</v>
      </c>
      <c r="C26888" s="29" t="s">
        <v>57077</v>
      </c>
      <c r="D26888" s="29" t="s">
        <v>57078</v>
      </c>
      <c r="E26888" s="29" t="s">
        <v>67</v>
      </c>
      <c r="F26888" s="30">
        <v>45946.650752314803</v>
      </c>
      <c r="G26888" s="31">
        <v>45946.650752314803</v>
      </c>
      <c r="H26888" s="32">
        <v>0</v>
      </c>
    </row>
    <row r="26889" spans="1:8" x14ac:dyDescent="0.3">
      <c r="A26889" s="29" t="s">
        <v>57079</v>
      </c>
      <c r="B26889" s="29">
        <v>6</v>
      </c>
      <c r="C26889" s="29" t="s">
        <v>57080</v>
      </c>
      <c r="D26889" s="29" t="s">
        <v>57081</v>
      </c>
      <c r="E26889" s="29" t="s">
        <v>67</v>
      </c>
      <c r="F26889" s="30">
        <v>45956.7725347222</v>
      </c>
      <c r="G26889" s="31">
        <v>45956.9461226852</v>
      </c>
      <c r="H26889" s="32">
        <v>0</v>
      </c>
    </row>
    <row r="26890" spans="1:8" x14ac:dyDescent="0.3">
      <c r="A26890" s="29" t="s">
        <v>57082</v>
      </c>
      <c r="B26890" s="29">
        <v>6</v>
      </c>
      <c r="C26890" s="29" t="s">
        <v>57083</v>
      </c>
      <c r="D26890" s="29" t="s">
        <v>57084</v>
      </c>
      <c r="E26890" s="29" t="s">
        <v>67</v>
      </c>
      <c r="F26890" s="30">
        <v>45949.7796759259</v>
      </c>
      <c r="G26890" s="31">
        <v>45949.891736111102</v>
      </c>
      <c r="H26890" s="32">
        <v>0</v>
      </c>
    </row>
    <row r="26891" spans="1:8" x14ac:dyDescent="0.3">
      <c r="A26891" s="29" t="s">
        <v>57085</v>
      </c>
      <c r="B26891" s="29">
        <v>6</v>
      </c>
      <c r="C26891" s="29" t="s">
        <v>57086</v>
      </c>
      <c r="D26891" s="29" t="s">
        <v>57087</v>
      </c>
      <c r="E26891" s="29" t="s">
        <v>67</v>
      </c>
      <c r="F26891" s="30">
        <v>45949.764664351896</v>
      </c>
      <c r="G26891" s="31">
        <v>45949.884004629603</v>
      </c>
      <c r="H26891" s="32">
        <v>0</v>
      </c>
    </row>
    <row r="26892" spans="1:8" x14ac:dyDescent="0.3">
      <c r="A26892" s="29" t="s">
        <v>57088</v>
      </c>
      <c r="B26892" s="29">
        <v>6</v>
      </c>
      <c r="C26892" s="29" t="s">
        <v>57089</v>
      </c>
      <c r="D26892" s="29" t="s">
        <v>57090</v>
      </c>
      <c r="E26892" s="29" t="s">
        <v>67</v>
      </c>
      <c r="F26892" s="30">
        <v>45949.832337963002</v>
      </c>
      <c r="G26892" s="31">
        <v>45949.903067129599</v>
      </c>
      <c r="H26892" s="32">
        <v>0</v>
      </c>
    </row>
    <row r="26893" spans="1:8" x14ac:dyDescent="0.3">
      <c r="A26893" s="29" t="s">
        <v>57091</v>
      </c>
      <c r="B26893" s="29">
        <v>6</v>
      </c>
      <c r="C26893" s="29" t="s">
        <v>32592</v>
      </c>
      <c r="D26893" s="29" t="s">
        <v>57092</v>
      </c>
      <c r="E26893" s="29" t="s">
        <v>67</v>
      </c>
      <c r="F26893" s="30">
        <v>45945.642928240697</v>
      </c>
      <c r="G26893" s="31">
        <v>45945.642928240697</v>
      </c>
      <c r="H26893" s="32">
        <v>0</v>
      </c>
    </row>
    <row r="26894" spans="1:8" x14ac:dyDescent="0.3">
      <c r="A26894" s="29" t="s">
        <v>57093</v>
      </c>
      <c r="B26894" s="29">
        <v>6</v>
      </c>
      <c r="C26894" s="29" t="s">
        <v>57094</v>
      </c>
      <c r="D26894" s="29" t="s">
        <v>57095</v>
      </c>
      <c r="E26894" s="29" t="s">
        <v>67</v>
      </c>
      <c r="F26894" s="30">
        <v>45961.407615740703</v>
      </c>
      <c r="G26894" s="31">
        <v>45961.697222222203</v>
      </c>
      <c r="H26894" s="32">
        <v>0</v>
      </c>
    </row>
    <row r="26895" spans="1:8" x14ac:dyDescent="0.3">
      <c r="A26895" s="29" t="s">
        <v>57096</v>
      </c>
      <c r="B26895" s="29">
        <v>6</v>
      </c>
      <c r="C26895" s="29" t="s">
        <v>57097</v>
      </c>
      <c r="D26895" s="29" t="s">
        <v>57098</v>
      </c>
      <c r="E26895" s="29" t="s">
        <v>67</v>
      </c>
      <c r="F26895" s="30">
        <v>45956.692719907398</v>
      </c>
      <c r="G26895" s="31">
        <v>45956.692719907398</v>
      </c>
      <c r="H26895" s="32">
        <v>0</v>
      </c>
    </row>
    <row r="26896" spans="1:8" x14ac:dyDescent="0.3">
      <c r="A26896" s="29" t="s">
        <v>57099</v>
      </c>
      <c r="B26896" s="29">
        <v>6</v>
      </c>
      <c r="C26896" s="29" t="s">
        <v>57100</v>
      </c>
      <c r="D26896" s="29" t="s">
        <v>57101</v>
      </c>
      <c r="E26896" s="29" t="s">
        <v>67</v>
      </c>
      <c r="F26896" s="30">
        <v>45949.794560185197</v>
      </c>
      <c r="G26896" s="31">
        <v>45949.915555555599</v>
      </c>
      <c r="H26896" s="32">
        <v>0</v>
      </c>
    </row>
    <row r="26897" spans="1:8" x14ac:dyDescent="0.3">
      <c r="A26897" s="29" t="s">
        <v>57102</v>
      </c>
      <c r="B26897" s="29">
        <v>6</v>
      </c>
      <c r="C26897" s="29" t="s">
        <v>57103</v>
      </c>
      <c r="D26897" s="29" t="s">
        <v>57104</v>
      </c>
      <c r="E26897" s="29" t="s">
        <v>67</v>
      </c>
      <c r="F26897" s="30">
        <v>45959.692152777803</v>
      </c>
      <c r="G26897" s="31">
        <v>45959.933819444399</v>
      </c>
      <c r="H26897" s="32">
        <v>0</v>
      </c>
    </row>
    <row r="26898" spans="1:8" x14ac:dyDescent="0.3">
      <c r="A26898" s="29" t="s">
        <v>57105</v>
      </c>
      <c r="B26898" s="29">
        <v>6</v>
      </c>
      <c r="C26898" s="29" t="s">
        <v>57103</v>
      </c>
      <c r="D26898" s="29" t="s">
        <v>57104</v>
      </c>
      <c r="E26898" s="29" t="s">
        <v>67</v>
      </c>
      <c r="F26898" s="30">
        <v>45958.808784722198</v>
      </c>
      <c r="G26898" s="31">
        <v>45958.922847222202</v>
      </c>
      <c r="H26898" s="32">
        <v>0</v>
      </c>
    </row>
    <row r="26899" spans="1:8" x14ac:dyDescent="0.3">
      <c r="A26899" s="29" t="s">
        <v>57106</v>
      </c>
      <c r="B26899" s="29">
        <v>6</v>
      </c>
      <c r="C26899" s="29" t="s">
        <v>57107</v>
      </c>
      <c r="D26899" s="29" t="s">
        <v>57108</v>
      </c>
      <c r="E26899" s="29" t="s">
        <v>67</v>
      </c>
      <c r="F26899" s="30">
        <v>45959.759618055599</v>
      </c>
      <c r="G26899" s="31">
        <v>45959.917708333298</v>
      </c>
      <c r="H26899" s="32">
        <v>0</v>
      </c>
    </row>
    <row r="26900" spans="1:8" x14ac:dyDescent="0.3">
      <c r="A26900" s="29" t="s">
        <v>57109</v>
      </c>
      <c r="B26900" s="29">
        <v>6</v>
      </c>
      <c r="C26900" s="29" t="s">
        <v>57107</v>
      </c>
      <c r="D26900" s="29" t="s">
        <v>57108</v>
      </c>
      <c r="E26900" s="29" t="s">
        <v>67</v>
      </c>
      <c r="F26900" s="30">
        <v>45931.802210648202</v>
      </c>
      <c r="G26900" s="31">
        <v>45931.955497685201</v>
      </c>
      <c r="H26900" s="32">
        <v>0</v>
      </c>
    </row>
    <row r="26901" spans="1:8" x14ac:dyDescent="0.3">
      <c r="A26901" s="29" t="s">
        <v>57110</v>
      </c>
      <c r="B26901" s="29">
        <v>6</v>
      </c>
      <c r="C26901" s="29" t="s">
        <v>57111</v>
      </c>
      <c r="D26901" s="29" t="s">
        <v>57112</v>
      </c>
      <c r="E26901" s="29" t="s">
        <v>67</v>
      </c>
      <c r="F26901" s="30">
        <v>45945.828460648103</v>
      </c>
      <c r="G26901" s="31">
        <v>45946.493217592601</v>
      </c>
      <c r="H26901" s="32">
        <v>0</v>
      </c>
    </row>
    <row r="26902" spans="1:8" x14ac:dyDescent="0.3">
      <c r="A26902" s="29" t="s">
        <v>57113</v>
      </c>
      <c r="B26902" s="29">
        <v>6</v>
      </c>
      <c r="C26902" s="29" t="s">
        <v>57114</v>
      </c>
      <c r="D26902" s="29" t="s">
        <v>57115</v>
      </c>
      <c r="E26902" s="29" t="s">
        <v>67</v>
      </c>
      <c r="F26902" s="30">
        <v>45959.763437499998</v>
      </c>
      <c r="G26902" s="31">
        <v>45960.8062152778</v>
      </c>
      <c r="H26902" s="32">
        <v>0</v>
      </c>
    </row>
    <row r="26903" spans="1:8" x14ac:dyDescent="0.3">
      <c r="A26903" s="29" t="s">
        <v>57116</v>
      </c>
      <c r="B26903" s="29">
        <v>6</v>
      </c>
      <c r="C26903" s="29" t="s">
        <v>57117</v>
      </c>
      <c r="D26903" s="29" t="s">
        <v>57118</v>
      </c>
      <c r="E26903" s="29" t="s">
        <v>67</v>
      </c>
      <c r="F26903" s="30">
        <v>45957.785740740699</v>
      </c>
      <c r="G26903" s="31">
        <v>45958.594837962999</v>
      </c>
      <c r="H26903" s="32">
        <v>0</v>
      </c>
    </row>
    <row r="26904" spans="1:8" x14ac:dyDescent="0.3">
      <c r="A26904" s="29" t="s">
        <v>57119</v>
      </c>
      <c r="B26904" s="29">
        <v>6</v>
      </c>
      <c r="C26904" s="29" t="s">
        <v>57114</v>
      </c>
      <c r="D26904" s="29" t="s">
        <v>57120</v>
      </c>
      <c r="E26904" s="29" t="s">
        <v>67</v>
      </c>
      <c r="F26904" s="30">
        <v>45957.779097222199</v>
      </c>
      <c r="G26904" s="31">
        <v>45958.594837962999</v>
      </c>
      <c r="H26904" s="32">
        <v>0</v>
      </c>
    </row>
    <row r="26905" spans="1:8" x14ac:dyDescent="0.3">
      <c r="A26905" s="29" t="s">
        <v>57121</v>
      </c>
      <c r="B26905" s="29">
        <v>6</v>
      </c>
      <c r="C26905" s="29" t="s">
        <v>57114</v>
      </c>
      <c r="D26905" s="29" t="s">
        <v>57120</v>
      </c>
      <c r="E26905" s="29" t="s">
        <v>67</v>
      </c>
      <c r="F26905" s="30">
        <v>45949.972210648099</v>
      </c>
      <c r="G26905" s="31">
        <v>45949.978888888902</v>
      </c>
      <c r="H26905" s="32">
        <v>0</v>
      </c>
    </row>
    <row r="26906" spans="1:8" x14ac:dyDescent="0.3">
      <c r="A26906" s="29" t="s">
        <v>57122</v>
      </c>
      <c r="B26906" s="29">
        <v>6</v>
      </c>
      <c r="C26906" s="29" t="s">
        <v>57114</v>
      </c>
      <c r="D26906" s="29" t="s">
        <v>57120</v>
      </c>
      <c r="E26906" s="29" t="s">
        <v>67</v>
      </c>
      <c r="F26906" s="30">
        <v>45950.028425925899</v>
      </c>
      <c r="G26906" s="31">
        <v>45951.616712962998</v>
      </c>
      <c r="H26906" s="32">
        <v>0</v>
      </c>
    </row>
    <row r="26907" spans="1:8" x14ac:dyDescent="0.3">
      <c r="A26907" s="29" t="s">
        <v>57123</v>
      </c>
      <c r="B26907" s="29">
        <v>6</v>
      </c>
      <c r="C26907" s="29" t="s">
        <v>27186</v>
      </c>
      <c r="D26907" s="29" t="s">
        <v>57124</v>
      </c>
      <c r="E26907" s="29" t="s">
        <v>67</v>
      </c>
      <c r="F26907" s="30">
        <v>45950.826666666697</v>
      </c>
      <c r="G26907" s="31">
        <v>45951.616712962998</v>
      </c>
      <c r="H26907" s="32">
        <v>0</v>
      </c>
    </row>
    <row r="26908" spans="1:8" x14ac:dyDescent="0.3">
      <c r="A26908" s="29" t="s">
        <v>57125</v>
      </c>
      <c r="B26908" s="29">
        <v>6</v>
      </c>
      <c r="C26908" s="29" t="s">
        <v>57114</v>
      </c>
      <c r="D26908" s="29" t="s">
        <v>57120</v>
      </c>
      <c r="E26908" s="29" t="s">
        <v>67</v>
      </c>
      <c r="F26908" s="30">
        <v>45952.911145833299</v>
      </c>
      <c r="G26908" s="31">
        <v>45952.947280092601</v>
      </c>
      <c r="H26908" s="32">
        <v>0</v>
      </c>
    </row>
    <row r="26909" spans="1:8" x14ac:dyDescent="0.3">
      <c r="A26909" s="29" t="s">
        <v>57126</v>
      </c>
      <c r="B26909" s="29">
        <v>6</v>
      </c>
      <c r="C26909" s="29" t="s">
        <v>57127</v>
      </c>
      <c r="D26909" s="29" t="s">
        <v>57115</v>
      </c>
      <c r="E26909" s="29" t="s">
        <v>67</v>
      </c>
      <c r="F26909" s="30">
        <v>45951.951111111099</v>
      </c>
      <c r="G26909" s="31">
        <v>45952.8180671296</v>
      </c>
      <c r="H26909" s="32">
        <v>0</v>
      </c>
    </row>
    <row r="26910" spans="1:8" x14ac:dyDescent="0.3">
      <c r="A26910" s="29" t="s">
        <v>57128</v>
      </c>
      <c r="B26910" s="29">
        <v>6</v>
      </c>
      <c r="C26910" s="29" t="s">
        <v>57117</v>
      </c>
      <c r="D26910" s="29" t="s">
        <v>57118</v>
      </c>
      <c r="E26910" s="29" t="s">
        <v>67</v>
      </c>
      <c r="F26910" s="30">
        <v>45950.880254629599</v>
      </c>
      <c r="G26910" s="31">
        <v>45951.616712962998</v>
      </c>
      <c r="H26910" s="32">
        <v>0</v>
      </c>
    </row>
    <row r="26911" spans="1:8" x14ac:dyDescent="0.3">
      <c r="A26911" s="29" t="s">
        <v>57129</v>
      </c>
      <c r="B26911" s="29">
        <v>6</v>
      </c>
      <c r="C26911" s="29" t="s">
        <v>57127</v>
      </c>
      <c r="D26911" s="29" t="s">
        <v>57115</v>
      </c>
      <c r="E26911" s="29" t="s">
        <v>67</v>
      </c>
      <c r="F26911" s="30">
        <v>45950.912060185197</v>
      </c>
      <c r="G26911" s="31">
        <v>45951.616712962998</v>
      </c>
      <c r="H26911" s="32">
        <v>0</v>
      </c>
    </row>
    <row r="26912" spans="1:8" x14ac:dyDescent="0.3">
      <c r="A26912" s="29" t="s">
        <v>57130</v>
      </c>
      <c r="B26912" s="29">
        <v>6</v>
      </c>
      <c r="C26912" s="29" t="s">
        <v>57114</v>
      </c>
      <c r="D26912" s="29" t="s">
        <v>57131</v>
      </c>
      <c r="E26912" s="29" t="s">
        <v>67</v>
      </c>
      <c r="F26912" s="30">
        <v>45951.4708680556</v>
      </c>
      <c r="G26912" s="31">
        <v>45951.574050925898</v>
      </c>
      <c r="H26912" s="32">
        <v>0</v>
      </c>
    </row>
    <row r="26913" spans="1:8" x14ac:dyDescent="0.3">
      <c r="A26913" s="29" t="s">
        <v>57132</v>
      </c>
      <c r="B26913" s="29">
        <v>6</v>
      </c>
      <c r="C26913" s="29" t="s">
        <v>57114</v>
      </c>
      <c r="D26913" s="29" t="s">
        <v>57115</v>
      </c>
      <c r="E26913" s="29" t="s">
        <v>67</v>
      </c>
      <c r="F26913" s="30">
        <v>45954.9148263889</v>
      </c>
      <c r="G26913" s="31">
        <v>45955.575300925899</v>
      </c>
      <c r="H26913" s="32">
        <v>0</v>
      </c>
    </row>
    <row r="26914" spans="1:8" x14ac:dyDescent="0.3">
      <c r="A26914" s="29" t="s">
        <v>57133</v>
      </c>
      <c r="B26914" s="29">
        <v>6</v>
      </c>
      <c r="C26914" s="29" t="s">
        <v>57114</v>
      </c>
      <c r="D26914" s="29" t="s">
        <v>57120</v>
      </c>
      <c r="E26914" s="29" t="s">
        <v>67</v>
      </c>
      <c r="F26914" s="30">
        <v>45954.110023148103</v>
      </c>
      <c r="G26914" s="31">
        <v>45954.423287037003</v>
      </c>
      <c r="H26914" s="32">
        <v>0</v>
      </c>
    </row>
    <row r="26915" spans="1:8" x14ac:dyDescent="0.3">
      <c r="A26915" s="29" t="s">
        <v>57134</v>
      </c>
      <c r="B26915" s="29">
        <v>6</v>
      </c>
      <c r="C26915" s="29" t="s">
        <v>57114</v>
      </c>
      <c r="D26915" s="29" t="s">
        <v>57120</v>
      </c>
      <c r="E26915" s="29" t="s">
        <v>67</v>
      </c>
      <c r="F26915" s="30">
        <v>45957.232187499998</v>
      </c>
      <c r="G26915" s="31">
        <v>45958.594837962999</v>
      </c>
      <c r="H26915" s="32">
        <v>0</v>
      </c>
    </row>
    <row r="26916" spans="1:8" x14ac:dyDescent="0.3">
      <c r="A26916" s="29" t="s">
        <v>57135</v>
      </c>
      <c r="B26916" s="29">
        <v>6</v>
      </c>
      <c r="C26916" s="29" t="s">
        <v>57117</v>
      </c>
      <c r="D26916" s="29" t="s">
        <v>57118</v>
      </c>
      <c r="E26916" s="29" t="s">
        <v>67</v>
      </c>
      <c r="F26916" s="30">
        <v>45955.826284722199</v>
      </c>
      <c r="G26916" s="31">
        <v>45955.894664351901</v>
      </c>
      <c r="H26916" s="32">
        <v>0</v>
      </c>
    </row>
    <row r="26917" spans="1:8" x14ac:dyDescent="0.3">
      <c r="A26917" s="29" t="s">
        <v>57136</v>
      </c>
      <c r="B26917" s="29">
        <v>6</v>
      </c>
      <c r="C26917" s="29" t="s">
        <v>57137</v>
      </c>
      <c r="D26917" s="29" t="s">
        <v>57138</v>
      </c>
      <c r="E26917" s="29" t="s">
        <v>67</v>
      </c>
      <c r="F26917" s="30">
        <v>45955.958784722199</v>
      </c>
      <c r="G26917" s="31">
        <v>45956.555567129602</v>
      </c>
      <c r="H26917" s="32">
        <v>0</v>
      </c>
    </row>
    <row r="26918" spans="1:8" x14ac:dyDescent="0.3">
      <c r="A26918" s="29" t="s">
        <v>57139</v>
      </c>
      <c r="B26918" s="29">
        <v>6</v>
      </c>
      <c r="C26918" s="29" t="s">
        <v>57114</v>
      </c>
      <c r="D26918" s="29" t="s">
        <v>57120</v>
      </c>
      <c r="E26918" s="29" t="s">
        <v>67</v>
      </c>
      <c r="F26918" s="30">
        <v>45956.107013888897</v>
      </c>
      <c r="G26918" s="31">
        <v>45956.558032407404</v>
      </c>
      <c r="H26918" s="32">
        <v>0</v>
      </c>
    </row>
    <row r="26919" spans="1:8" x14ac:dyDescent="0.3">
      <c r="A26919" s="29" t="s">
        <v>57140</v>
      </c>
      <c r="B26919" s="29">
        <v>6</v>
      </c>
      <c r="C26919" s="29" t="s">
        <v>24716</v>
      </c>
      <c r="D26919" s="29" t="s">
        <v>57141</v>
      </c>
      <c r="E26919" s="29" t="s">
        <v>67</v>
      </c>
      <c r="F26919" s="30">
        <v>45953.750844907401</v>
      </c>
      <c r="G26919" s="31">
        <v>45954.423287037003</v>
      </c>
      <c r="H26919" s="32">
        <v>0</v>
      </c>
    </row>
    <row r="26920" spans="1:8" x14ac:dyDescent="0.3">
      <c r="A26920" s="29" t="s">
        <v>57142</v>
      </c>
      <c r="B26920" s="29">
        <v>6</v>
      </c>
      <c r="C26920" s="29" t="s">
        <v>57114</v>
      </c>
      <c r="D26920" s="29" t="s">
        <v>57120</v>
      </c>
      <c r="E26920" s="29" t="s">
        <v>67</v>
      </c>
      <c r="F26920" s="30">
        <v>45953.166064814803</v>
      </c>
      <c r="G26920" s="31">
        <v>45953.377905092602</v>
      </c>
      <c r="H26920" s="32">
        <v>0</v>
      </c>
    </row>
    <row r="26921" spans="1:8" x14ac:dyDescent="0.3">
      <c r="A26921" s="29" t="s">
        <v>57143</v>
      </c>
      <c r="B26921" s="29">
        <v>6</v>
      </c>
      <c r="C26921" s="29" t="s">
        <v>57114</v>
      </c>
      <c r="D26921" s="29" t="s">
        <v>57131</v>
      </c>
      <c r="E26921" s="29" t="s">
        <v>67</v>
      </c>
      <c r="F26921" s="30">
        <v>45950.872870370396</v>
      </c>
      <c r="G26921" s="31">
        <v>45951.616712962998</v>
      </c>
      <c r="H26921" s="32">
        <v>0</v>
      </c>
    </row>
    <row r="26922" spans="1:8" x14ac:dyDescent="0.3">
      <c r="A26922" s="29" t="s">
        <v>57144</v>
      </c>
      <c r="B26922" s="29">
        <v>6</v>
      </c>
      <c r="C26922" s="29" t="s">
        <v>57145</v>
      </c>
      <c r="D26922" s="29" t="s">
        <v>57146</v>
      </c>
      <c r="E26922" s="29" t="s">
        <v>67</v>
      </c>
      <c r="F26922" s="30">
        <v>45951.013321759303</v>
      </c>
      <c r="G26922" s="31">
        <v>45951.616712962998</v>
      </c>
      <c r="H26922" s="32">
        <v>0</v>
      </c>
    </row>
    <row r="26923" spans="1:8" x14ac:dyDescent="0.3">
      <c r="A26923" s="29" t="s">
        <v>57147</v>
      </c>
      <c r="B26923" s="29">
        <v>6</v>
      </c>
      <c r="C26923" s="29" t="s">
        <v>57145</v>
      </c>
      <c r="D26923" s="29" t="s">
        <v>57146</v>
      </c>
      <c r="E26923" s="29" t="s">
        <v>67</v>
      </c>
      <c r="F26923" s="30">
        <v>45951.072256944397</v>
      </c>
      <c r="G26923" s="31">
        <v>45951.616712962998</v>
      </c>
      <c r="H26923" s="32">
        <v>0</v>
      </c>
    </row>
    <row r="26924" spans="1:8" x14ac:dyDescent="0.3">
      <c r="A26924" s="29" t="s">
        <v>57148</v>
      </c>
      <c r="B26924" s="29">
        <v>6</v>
      </c>
      <c r="C26924" s="29" t="s">
        <v>57127</v>
      </c>
      <c r="D26924" s="29" t="s">
        <v>57115</v>
      </c>
      <c r="E26924" s="29" t="s">
        <v>67</v>
      </c>
      <c r="F26924" s="30">
        <v>45950.966724537</v>
      </c>
      <c r="G26924" s="31">
        <v>45951.616712962998</v>
      </c>
      <c r="H26924" s="32">
        <v>0</v>
      </c>
    </row>
    <row r="26925" spans="1:8" x14ac:dyDescent="0.3">
      <c r="A26925" s="29" t="s">
        <v>57149</v>
      </c>
      <c r="B26925" s="29">
        <v>6</v>
      </c>
      <c r="C26925" s="29" t="s">
        <v>57114</v>
      </c>
      <c r="D26925" s="29" t="s">
        <v>57120</v>
      </c>
      <c r="E26925" s="29" t="s">
        <v>67</v>
      </c>
      <c r="F26925" s="30">
        <v>45949.902013888903</v>
      </c>
      <c r="G26925" s="31">
        <v>45949.935300925899</v>
      </c>
      <c r="H26925" s="32">
        <v>0</v>
      </c>
    </row>
    <row r="26926" spans="1:8" x14ac:dyDescent="0.3">
      <c r="A26926" s="29" t="s">
        <v>57150</v>
      </c>
      <c r="B26926" s="29">
        <v>6</v>
      </c>
      <c r="C26926" s="29" t="s">
        <v>57114</v>
      </c>
      <c r="D26926" s="29" t="s">
        <v>57120</v>
      </c>
      <c r="E26926" s="29" t="s">
        <v>67</v>
      </c>
      <c r="F26926" s="30">
        <v>45949.924537036997</v>
      </c>
      <c r="G26926" s="31">
        <v>45949.978125000001</v>
      </c>
      <c r="H26926" s="32">
        <v>0</v>
      </c>
    </row>
    <row r="26927" spans="1:8" x14ac:dyDescent="0.3">
      <c r="A26927" s="29" t="s">
        <v>57151</v>
      </c>
      <c r="B26927" s="29">
        <v>6</v>
      </c>
      <c r="C26927" s="29" t="s">
        <v>57114</v>
      </c>
      <c r="D26927" s="29" t="s">
        <v>57120</v>
      </c>
      <c r="E26927" s="29" t="s">
        <v>67</v>
      </c>
      <c r="F26927" s="30">
        <v>45950.117627314801</v>
      </c>
      <c r="G26927" s="31">
        <v>45951.616712962998</v>
      </c>
      <c r="H26927" s="32">
        <v>0</v>
      </c>
    </row>
    <row r="26928" spans="1:8" x14ac:dyDescent="0.3">
      <c r="A26928" s="29" t="s">
        <v>57152</v>
      </c>
      <c r="B26928" s="29">
        <v>6</v>
      </c>
      <c r="C26928" s="29" t="s">
        <v>24716</v>
      </c>
      <c r="D26928" s="29" t="s">
        <v>57141</v>
      </c>
      <c r="E26928" s="29" t="s">
        <v>67</v>
      </c>
      <c r="F26928" s="30">
        <v>45957.806782407402</v>
      </c>
      <c r="G26928" s="31">
        <v>45958.594837962999</v>
      </c>
      <c r="H26928" s="32">
        <v>0</v>
      </c>
    </row>
    <row r="26929" spans="1:8" x14ac:dyDescent="0.3">
      <c r="A26929" s="29" t="s">
        <v>57153</v>
      </c>
      <c r="B26929" s="29">
        <v>6</v>
      </c>
      <c r="C26929" s="29" t="s">
        <v>57114</v>
      </c>
      <c r="D26929" s="29" t="s">
        <v>57120</v>
      </c>
      <c r="E26929" s="29" t="s">
        <v>67</v>
      </c>
      <c r="F26929" s="30">
        <v>45956.814861111103</v>
      </c>
      <c r="G26929" s="31">
        <v>45956.858344907399</v>
      </c>
      <c r="H26929" s="32">
        <v>0</v>
      </c>
    </row>
    <row r="26930" spans="1:8" x14ac:dyDescent="0.3">
      <c r="A26930" s="29" t="s">
        <v>57154</v>
      </c>
      <c r="B26930" s="29">
        <v>6</v>
      </c>
      <c r="C26930" s="29" t="s">
        <v>57114</v>
      </c>
      <c r="D26930" s="29" t="s">
        <v>57120</v>
      </c>
      <c r="E26930" s="29" t="s">
        <v>67</v>
      </c>
      <c r="F26930" s="30">
        <v>45959.100023148101</v>
      </c>
      <c r="G26930" s="31">
        <v>45959.758634259299</v>
      </c>
      <c r="H26930" s="32">
        <v>0</v>
      </c>
    </row>
    <row r="26931" spans="1:8" x14ac:dyDescent="0.3">
      <c r="A26931" s="29" t="s">
        <v>57155</v>
      </c>
      <c r="B26931" s="29">
        <v>6</v>
      </c>
      <c r="C26931" s="29" t="s">
        <v>57127</v>
      </c>
      <c r="D26931" s="29" t="s">
        <v>57115</v>
      </c>
      <c r="E26931" s="29" t="s">
        <v>67</v>
      </c>
      <c r="F26931" s="30">
        <v>45953.879386574103</v>
      </c>
      <c r="G26931" s="31">
        <v>45954.423287037003</v>
      </c>
      <c r="H26931" s="32">
        <v>0</v>
      </c>
    </row>
    <row r="26932" spans="1:8" x14ac:dyDescent="0.3">
      <c r="A26932" s="29" t="s">
        <v>57156</v>
      </c>
      <c r="B26932" s="29">
        <v>6</v>
      </c>
      <c r="C26932" s="29" t="s">
        <v>57145</v>
      </c>
      <c r="D26932" s="29" t="s">
        <v>57146</v>
      </c>
      <c r="E26932" s="29" t="s">
        <v>67</v>
      </c>
      <c r="F26932" s="30">
        <v>45953.879444444399</v>
      </c>
      <c r="G26932" s="31">
        <v>45954.423287037003</v>
      </c>
      <c r="H26932" s="32">
        <v>0</v>
      </c>
    </row>
    <row r="26933" spans="1:8" x14ac:dyDescent="0.3">
      <c r="A26933" s="29" t="s">
        <v>57157</v>
      </c>
      <c r="B26933" s="29">
        <v>6</v>
      </c>
      <c r="C26933" s="29" t="s">
        <v>57114</v>
      </c>
      <c r="D26933" s="29" t="s">
        <v>57120</v>
      </c>
      <c r="E26933" s="29" t="s">
        <v>67</v>
      </c>
      <c r="F26933" s="30">
        <v>45953.806944444397</v>
      </c>
      <c r="G26933" s="31">
        <v>45954.423287037003</v>
      </c>
      <c r="H26933" s="32">
        <v>0</v>
      </c>
    </row>
    <row r="26934" spans="1:8" x14ac:dyDescent="0.3">
      <c r="A26934" s="29" t="s">
        <v>57158</v>
      </c>
      <c r="B26934" s="29">
        <v>6</v>
      </c>
      <c r="C26934" s="29" t="s">
        <v>57114</v>
      </c>
      <c r="D26934" s="29" t="s">
        <v>57120</v>
      </c>
      <c r="E26934" s="29" t="s">
        <v>67</v>
      </c>
      <c r="F26934" s="30">
        <v>45954.512453703697</v>
      </c>
      <c r="G26934" s="31">
        <v>45954.512453703697</v>
      </c>
      <c r="H26934" s="32">
        <v>0</v>
      </c>
    </row>
    <row r="26935" spans="1:8" x14ac:dyDescent="0.3">
      <c r="A26935" s="29" t="s">
        <v>57159</v>
      </c>
      <c r="B26935" s="29">
        <v>6</v>
      </c>
      <c r="C26935" s="29" t="s">
        <v>27186</v>
      </c>
      <c r="D26935" s="29" t="s">
        <v>57124</v>
      </c>
      <c r="E26935" s="29" t="s">
        <v>67</v>
      </c>
      <c r="F26935" s="30">
        <v>45955.777766203697</v>
      </c>
      <c r="G26935" s="31">
        <v>45955.894664351901</v>
      </c>
      <c r="H26935" s="32">
        <v>0</v>
      </c>
    </row>
    <row r="26936" spans="1:8" x14ac:dyDescent="0.3">
      <c r="A26936" s="29" t="s">
        <v>57160</v>
      </c>
      <c r="B26936" s="29">
        <v>6</v>
      </c>
      <c r="C26936" s="29" t="s">
        <v>57114</v>
      </c>
      <c r="D26936" s="29" t="s">
        <v>57120</v>
      </c>
      <c r="E26936" s="29" t="s">
        <v>67</v>
      </c>
      <c r="F26936" s="30">
        <v>45955.783668981501</v>
      </c>
      <c r="G26936" s="31">
        <v>45955.894664351901</v>
      </c>
      <c r="H26936" s="32">
        <v>0</v>
      </c>
    </row>
    <row r="26937" spans="1:8" x14ac:dyDescent="0.3">
      <c r="A26937" s="29" t="s">
        <v>57161</v>
      </c>
      <c r="B26937" s="29">
        <v>6</v>
      </c>
      <c r="C26937" s="29" t="s">
        <v>57162</v>
      </c>
      <c r="D26937" s="29" t="s">
        <v>57163</v>
      </c>
      <c r="E26937" s="29" t="s">
        <v>67</v>
      </c>
      <c r="F26937" s="30">
        <v>45955.768310185202</v>
      </c>
      <c r="G26937" s="31">
        <v>45955.894664351901</v>
      </c>
      <c r="H26937" s="32">
        <v>0</v>
      </c>
    </row>
    <row r="26938" spans="1:8" x14ac:dyDescent="0.3">
      <c r="A26938" s="29" t="s">
        <v>57164</v>
      </c>
      <c r="B26938" s="29">
        <v>6</v>
      </c>
      <c r="C26938" s="29" t="s">
        <v>57165</v>
      </c>
      <c r="D26938" s="29" t="s">
        <v>57166</v>
      </c>
      <c r="E26938" s="29" t="s">
        <v>67</v>
      </c>
      <c r="F26938" s="30">
        <v>45959.837997685201</v>
      </c>
      <c r="G26938" s="31">
        <v>45960.770613425899</v>
      </c>
      <c r="H26938" s="32">
        <v>0</v>
      </c>
    </row>
    <row r="26939" spans="1:8" x14ac:dyDescent="0.3">
      <c r="A26939" s="29" t="s">
        <v>57167</v>
      </c>
      <c r="B26939" s="29">
        <v>6</v>
      </c>
      <c r="C26939" s="29" t="s">
        <v>57168</v>
      </c>
      <c r="D26939" s="29" t="s">
        <v>57169</v>
      </c>
      <c r="E26939" s="29" t="s">
        <v>67</v>
      </c>
      <c r="F26939" s="30">
        <v>45936.544502314799</v>
      </c>
      <c r="G26939" s="31">
        <v>45937.791319444397</v>
      </c>
      <c r="H26939" s="32">
        <v>0</v>
      </c>
    </row>
    <row r="26940" spans="1:8" x14ac:dyDescent="0.3">
      <c r="A26940" s="29" t="s">
        <v>57170</v>
      </c>
      <c r="B26940" s="29">
        <v>6</v>
      </c>
      <c r="C26940" s="29" t="s">
        <v>57171</v>
      </c>
      <c r="D26940" s="29" t="s">
        <v>57169</v>
      </c>
      <c r="E26940" s="29" t="s">
        <v>67</v>
      </c>
      <c r="F26940" s="30">
        <v>45939.438252314802</v>
      </c>
      <c r="G26940" s="31">
        <v>45940.539861111101</v>
      </c>
      <c r="H26940" s="32">
        <v>0</v>
      </c>
    </row>
    <row r="26941" spans="1:8" x14ac:dyDescent="0.3">
      <c r="A26941" s="29" t="s">
        <v>57172</v>
      </c>
      <c r="B26941" s="29">
        <v>6</v>
      </c>
      <c r="C26941" s="29" t="s">
        <v>57173</v>
      </c>
      <c r="D26941" s="29" t="s">
        <v>57174</v>
      </c>
      <c r="E26941" s="29" t="s">
        <v>67</v>
      </c>
      <c r="F26941" s="30">
        <v>45947.534340277802</v>
      </c>
      <c r="G26941" s="31">
        <v>45947.534340277802</v>
      </c>
      <c r="H26941" s="32">
        <v>0</v>
      </c>
    </row>
    <row r="26942" spans="1:8" x14ac:dyDescent="0.3">
      <c r="A26942" s="29" t="s">
        <v>57175</v>
      </c>
      <c r="B26942" s="29">
        <v>6</v>
      </c>
      <c r="C26942" s="29" t="s">
        <v>57176</v>
      </c>
      <c r="D26942" s="29" t="s">
        <v>57177</v>
      </c>
      <c r="E26942" s="29" t="s">
        <v>67</v>
      </c>
      <c r="F26942" s="30">
        <v>45955.761215277802</v>
      </c>
      <c r="G26942" s="31">
        <v>45955.894664351901</v>
      </c>
      <c r="H26942" s="32">
        <v>0</v>
      </c>
    </row>
    <row r="26943" spans="1:8" x14ac:dyDescent="0.3">
      <c r="A26943" s="29" t="s">
        <v>57178</v>
      </c>
      <c r="B26943" s="29">
        <v>6</v>
      </c>
      <c r="C26943" s="29" t="s">
        <v>57179</v>
      </c>
      <c r="D26943" s="29" t="s">
        <v>57180</v>
      </c>
      <c r="E26943" s="29" t="s">
        <v>67</v>
      </c>
      <c r="F26943" s="30">
        <v>45933.800034722197</v>
      </c>
      <c r="G26943" s="31">
        <v>45934.5496180556</v>
      </c>
      <c r="H26943" s="32">
        <v>0</v>
      </c>
    </row>
    <row r="26944" spans="1:8" x14ac:dyDescent="0.3">
      <c r="A26944" s="29" t="s">
        <v>57181</v>
      </c>
      <c r="B26944" s="29">
        <v>6</v>
      </c>
      <c r="C26944" s="29" t="s">
        <v>57179</v>
      </c>
      <c r="D26944" s="29" t="s">
        <v>57180</v>
      </c>
      <c r="E26944" s="29" t="s">
        <v>67</v>
      </c>
      <c r="F26944" s="30">
        <v>45932.871932870403</v>
      </c>
      <c r="G26944" s="31">
        <v>45933.432812500003</v>
      </c>
      <c r="H26944" s="32">
        <v>0</v>
      </c>
    </row>
    <row r="26945" spans="1:8" x14ac:dyDescent="0.3">
      <c r="A26945" s="29" t="s">
        <v>57182</v>
      </c>
      <c r="B26945" s="29">
        <v>6</v>
      </c>
      <c r="C26945" s="29" t="s">
        <v>21559</v>
      </c>
      <c r="D26945" s="29" t="s">
        <v>57183</v>
      </c>
      <c r="E26945" s="29" t="s">
        <v>67</v>
      </c>
      <c r="F26945" s="30">
        <v>45955.4350694444</v>
      </c>
      <c r="G26945" s="31">
        <v>45958.556562500002</v>
      </c>
      <c r="H26945" s="32">
        <v>0</v>
      </c>
    </row>
    <row r="26946" spans="1:8" x14ac:dyDescent="0.3">
      <c r="A26946" s="29" t="s">
        <v>57184</v>
      </c>
      <c r="B26946" s="29">
        <v>6</v>
      </c>
      <c r="C26946" s="29" t="s">
        <v>57185</v>
      </c>
      <c r="D26946" s="29" t="s">
        <v>57186</v>
      </c>
      <c r="E26946" s="29" t="s">
        <v>67</v>
      </c>
      <c r="F26946" s="30">
        <v>45945.487129629597</v>
      </c>
      <c r="G26946" s="31">
        <v>45945.607037037</v>
      </c>
      <c r="H26946" s="32">
        <v>0</v>
      </c>
    </row>
    <row r="26947" spans="1:8" x14ac:dyDescent="0.3">
      <c r="A26947" s="29" t="s">
        <v>57187</v>
      </c>
      <c r="B26947" s="29">
        <v>6</v>
      </c>
      <c r="C26947" s="29" t="s">
        <v>57188</v>
      </c>
      <c r="D26947" s="29" t="s">
        <v>57189</v>
      </c>
      <c r="E26947" s="29" t="s">
        <v>67</v>
      </c>
      <c r="F26947" s="30">
        <v>45938.820960648103</v>
      </c>
      <c r="G26947" s="31">
        <v>45939.422488425902</v>
      </c>
      <c r="H26947" s="32">
        <v>0</v>
      </c>
    </row>
    <row r="26948" spans="1:8" x14ac:dyDescent="0.3">
      <c r="A26948" s="29" t="s">
        <v>57190</v>
      </c>
      <c r="B26948" s="29">
        <v>6</v>
      </c>
      <c r="C26948" s="29" t="s">
        <v>57191</v>
      </c>
      <c r="D26948" s="29" t="s">
        <v>57192</v>
      </c>
      <c r="E26948" s="29" t="s">
        <v>67</v>
      </c>
      <c r="F26948" s="30">
        <v>45926.615497685198</v>
      </c>
      <c r="G26948" s="31">
        <v>45934.809363425898</v>
      </c>
      <c r="H26948" s="32">
        <v>0</v>
      </c>
    </row>
    <row r="26949" spans="1:8" x14ac:dyDescent="0.3">
      <c r="A26949" s="29" t="s">
        <v>57193</v>
      </c>
      <c r="B26949" s="29">
        <v>6</v>
      </c>
      <c r="C26949" s="29" t="s">
        <v>57194</v>
      </c>
      <c r="D26949" s="29" t="s">
        <v>57195</v>
      </c>
      <c r="E26949" s="29" t="s">
        <v>67</v>
      </c>
      <c r="F26949" s="30">
        <v>45930.781099537002</v>
      </c>
      <c r="G26949" s="31">
        <v>45933.442372685196</v>
      </c>
      <c r="H26949" s="32">
        <v>0</v>
      </c>
    </row>
    <row r="26950" spans="1:8" x14ac:dyDescent="0.3">
      <c r="A26950" s="29" t="s">
        <v>57196</v>
      </c>
      <c r="B26950" s="29">
        <v>6</v>
      </c>
      <c r="C26950" s="29" t="s">
        <v>57194</v>
      </c>
      <c r="D26950" s="29" t="s">
        <v>57195</v>
      </c>
      <c r="E26950" s="29" t="s">
        <v>67</v>
      </c>
      <c r="F26950" s="30">
        <v>45925.806238425903</v>
      </c>
      <c r="G26950" s="31">
        <v>45933.442372685196</v>
      </c>
      <c r="H26950" s="32">
        <v>0</v>
      </c>
    </row>
    <row r="26951" spans="1:8" x14ac:dyDescent="0.3">
      <c r="A26951" s="29" t="s">
        <v>57197</v>
      </c>
      <c r="B26951" s="29">
        <v>6</v>
      </c>
      <c r="C26951" s="29" t="s">
        <v>57198</v>
      </c>
      <c r="D26951" s="29" t="s">
        <v>57199</v>
      </c>
      <c r="E26951" s="29" t="s">
        <v>67</v>
      </c>
      <c r="F26951" s="30">
        <v>45953.559699074103</v>
      </c>
      <c r="G26951" s="31">
        <v>45953.559699074103</v>
      </c>
      <c r="H26951" s="32">
        <v>0</v>
      </c>
    </row>
    <row r="26952" spans="1:8" x14ac:dyDescent="0.3">
      <c r="A26952" s="29" t="s">
        <v>57200</v>
      </c>
      <c r="B26952" s="29">
        <v>6</v>
      </c>
      <c r="C26952" s="29" t="s">
        <v>57201</v>
      </c>
      <c r="D26952" s="29" t="s">
        <v>57202</v>
      </c>
      <c r="E26952" s="29" t="s">
        <v>67</v>
      </c>
      <c r="F26952" s="30">
        <v>45956.9202083333</v>
      </c>
      <c r="G26952" s="31">
        <v>45957.513564814799</v>
      </c>
      <c r="H26952" s="32">
        <v>0</v>
      </c>
    </row>
    <row r="26953" spans="1:8" x14ac:dyDescent="0.3">
      <c r="A26953" s="29" t="s">
        <v>57203</v>
      </c>
      <c r="B26953" s="29">
        <v>6</v>
      </c>
      <c r="C26953" s="29" t="s">
        <v>18552</v>
      </c>
      <c r="D26953" s="29" t="s">
        <v>57204</v>
      </c>
      <c r="E26953" s="29" t="s">
        <v>67</v>
      </c>
      <c r="F26953" s="30">
        <v>45958.643217592602</v>
      </c>
      <c r="G26953" s="31">
        <v>45958.643217592602</v>
      </c>
      <c r="H26953" s="32">
        <v>0</v>
      </c>
    </row>
    <row r="26954" spans="1:8" x14ac:dyDescent="0.3">
      <c r="A26954" s="29" t="s">
        <v>57205</v>
      </c>
      <c r="B26954" s="29">
        <v>6</v>
      </c>
      <c r="C26954" s="29" t="s">
        <v>18552</v>
      </c>
      <c r="D26954" s="29" t="s">
        <v>57204</v>
      </c>
      <c r="E26954" s="29" t="s">
        <v>67</v>
      </c>
      <c r="F26954" s="30">
        <v>45959.435335648202</v>
      </c>
      <c r="G26954" s="31">
        <v>45959.435335648202</v>
      </c>
      <c r="H26954" s="32">
        <v>0</v>
      </c>
    </row>
    <row r="26955" spans="1:8" x14ac:dyDescent="0.3">
      <c r="A26955" s="29" t="s">
        <v>57206</v>
      </c>
      <c r="B26955" s="29">
        <v>6</v>
      </c>
      <c r="C26955" s="29" t="s">
        <v>18552</v>
      </c>
      <c r="D26955" s="29" t="s">
        <v>57204</v>
      </c>
      <c r="E26955" s="29" t="s">
        <v>67</v>
      </c>
      <c r="F26955" s="30">
        <v>45958.538483796299</v>
      </c>
      <c r="G26955" s="31">
        <v>45958.538483796299</v>
      </c>
      <c r="H26955" s="32">
        <v>0</v>
      </c>
    </row>
    <row r="26956" spans="1:8" x14ac:dyDescent="0.3">
      <c r="A26956" s="29" t="s">
        <v>57207</v>
      </c>
      <c r="B26956" s="29">
        <v>6</v>
      </c>
      <c r="C26956" s="29" t="s">
        <v>18552</v>
      </c>
      <c r="D26956" s="29" t="s">
        <v>57204</v>
      </c>
      <c r="E26956" s="29" t="s">
        <v>67</v>
      </c>
      <c r="F26956" s="30">
        <v>45959.557546296302</v>
      </c>
      <c r="G26956" s="31">
        <v>45959.557546296302</v>
      </c>
      <c r="H26956" s="32">
        <v>0</v>
      </c>
    </row>
    <row r="26957" spans="1:8" x14ac:dyDescent="0.3">
      <c r="A26957" s="29" t="s">
        <v>57208</v>
      </c>
      <c r="B26957" s="29">
        <v>6</v>
      </c>
      <c r="C26957" s="29" t="s">
        <v>57055</v>
      </c>
      <c r="D26957" s="29" t="s">
        <v>57056</v>
      </c>
      <c r="E26957" s="29" t="s">
        <v>67</v>
      </c>
      <c r="F26957" s="30">
        <v>45930.806747685201</v>
      </c>
      <c r="G26957" s="31">
        <v>45931.904861111099</v>
      </c>
      <c r="H26957" s="32">
        <v>0</v>
      </c>
    </row>
    <row r="26958" spans="1:8" x14ac:dyDescent="0.3">
      <c r="A26958" s="29" t="s">
        <v>57209</v>
      </c>
      <c r="B26958" s="29">
        <v>6</v>
      </c>
      <c r="C26958" s="29" t="s">
        <v>57210</v>
      </c>
      <c r="D26958" s="29" t="s">
        <v>57211</v>
      </c>
      <c r="E26958" s="29" t="s">
        <v>67</v>
      </c>
      <c r="F26958" s="30">
        <v>45952.771655092598</v>
      </c>
      <c r="G26958" s="31">
        <v>45957.447048611102</v>
      </c>
      <c r="H26958" s="32">
        <v>0</v>
      </c>
    </row>
    <row r="26959" spans="1:8" x14ac:dyDescent="0.3">
      <c r="A26959" s="29" t="s">
        <v>57212</v>
      </c>
      <c r="B26959" s="29">
        <v>6</v>
      </c>
      <c r="C26959" s="29" t="s">
        <v>57213</v>
      </c>
      <c r="D26959" s="29" t="s">
        <v>57214</v>
      </c>
      <c r="E26959" s="29" t="s">
        <v>67</v>
      </c>
      <c r="F26959" s="30">
        <v>45955.502905092602</v>
      </c>
      <c r="G26959" s="31">
        <v>45957.447048611102</v>
      </c>
      <c r="H26959" s="32">
        <v>0</v>
      </c>
    </row>
    <row r="26960" spans="1:8" x14ac:dyDescent="0.3">
      <c r="A26960" s="29" t="s">
        <v>57215</v>
      </c>
      <c r="B26960" s="29">
        <v>6</v>
      </c>
      <c r="C26960" s="29" t="s">
        <v>57216</v>
      </c>
      <c r="D26960" s="29" t="s">
        <v>57217</v>
      </c>
      <c r="E26960" s="29" t="s">
        <v>67</v>
      </c>
      <c r="F26960" s="30">
        <v>45957.693287037</v>
      </c>
      <c r="G26960" s="31">
        <v>45960.614166666703</v>
      </c>
      <c r="H26960" s="32">
        <v>0</v>
      </c>
    </row>
    <row r="26961" spans="1:8" x14ac:dyDescent="0.3">
      <c r="A26961" s="29" t="s">
        <v>57218</v>
      </c>
      <c r="B26961" s="29">
        <v>6</v>
      </c>
      <c r="C26961" s="29" t="s">
        <v>57219</v>
      </c>
      <c r="D26961" s="29" t="s">
        <v>57220</v>
      </c>
      <c r="E26961" s="29" t="s">
        <v>67</v>
      </c>
      <c r="F26961" s="30">
        <v>45932.676226851901</v>
      </c>
      <c r="G26961" s="31">
        <v>45933.385127314803</v>
      </c>
      <c r="H26961" s="32">
        <v>0</v>
      </c>
    </row>
    <row r="26962" spans="1:8" x14ac:dyDescent="0.3">
      <c r="A26962" s="29" t="s">
        <v>57221</v>
      </c>
      <c r="B26962" s="29">
        <v>6</v>
      </c>
      <c r="C26962" s="29" t="s">
        <v>57222</v>
      </c>
      <c r="D26962" s="29" t="s">
        <v>57223</v>
      </c>
      <c r="E26962" s="29" t="s">
        <v>67</v>
      </c>
      <c r="F26962" s="30">
        <v>45945.835613425901</v>
      </c>
      <c r="G26962" s="31">
        <v>45946.362685185202</v>
      </c>
      <c r="H26962" s="32">
        <v>0</v>
      </c>
    </row>
    <row r="26963" spans="1:8" x14ac:dyDescent="0.3">
      <c r="A26963" s="29" t="s">
        <v>57224</v>
      </c>
      <c r="B26963" s="29">
        <v>6</v>
      </c>
      <c r="C26963" s="29" t="s">
        <v>57210</v>
      </c>
      <c r="D26963" s="29" t="s">
        <v>57211</v>
      </c>
      <c r="E26963" s="29" t="s">
        <v>67</v>
      </c>
      <c r="F26963" s="30">
        <v>45957.742893518502</v>
      </c>
      <c r="G26963" s="31">
        <v>45960.598958333299</v>
      </c>
      <c r="H26963" s="32">
        <v>0</v>
      </c>
    </row>
    <row r="26964" spans="1:8" x14ac:dyDescent="0.3">
      <c r="A26964" s="29" t="s">
        <v>57225</v>
      </c>
      <c r="B26964" s="29">
        <v>6</v>
      </c>
      <c r="C26964" s="29" t="s">
        <v>57213</v>
      </c>
      <c r="D26964" s="29" t="s">
        <v>57214</v>
      </c>
      <c r="E26964" s="29" t="s">
        <v>67</v>
      </c>
      <c r="F26964" s="30">
        <v>45959.506064814799</v>
      </c>
      <c r="G26964" s="31">
        <v>45960.614166666703</v>
      </c>
      <c r="H26964" s="32">
        <v>0</v>
      </c>
    </row>
    <row r="26965" spans="1:8" x14ac:dyDescent="0.3">
      <c r="A26965" s="29" t="s">
        <v>57226</v>
      </c>
      <c r="B26965" s="29">
        <v>6</v>
      </c>
      <c r="C26965" s="29" t="s">
        <v>57227</v>
      </c>
      <c r="D26965" s="29" t="s">
        <v>57228</v>
      </c>
      <c r="E26965" s="29" t="s">
        <v>67</v>
      </c>
      <c r="F26965" s="30">
        <v>45959.59375</v>
      </c>
      <c r="G26965" s="31">
        <v>45959.59375</v>
      </c>
      <c r="H26965" s="32">
        <v>0</v>
      </c>
    </row>
    <row r="26966" spans="1:8" x14ac:dyDescent="0.3">
      <c r="A26966" s="29" t="s">
        <v>57229</v>
      </c>
      <c r="B26966" s="29">
        <v>6</v>
      </c>
      <c r="C26966" s="29" t="s">
        <v>57230</v>
      </c>
      <c r="D26966" s="29" t="s">
        <v>57231</v>
      </c>
      <c r="E26966" s="29" t="s">
        <v>67</v>
      </c>
      <c r="F26966" s="30">
        <v>45937.830659722204</v>
      </c>
      <c r="G26966" s="31">
        <v>45940.998553240701</v>
      </c>
      <c r="H26966" s="32">
        <v>0</v>
      </c>
    </row>
    <row r="26967" spans="1:8" x14ac:dyDescent="0.3">
      <c r="A26967" s="29" t="s">
        <v>57232</v>
      </c>
      <c r="B26967" s="29">
        <v>6</v>
      </c>
      <c r="C26967" s="29" t="s">
        <v>57233</v>
      </c>
      <c r="D26967" s="29" t="s">
        <v>57234</v>
      </c>
      <c r="E26967" s="29" t="s">
        <v>67</v>
      </c>
      <c r="F26967" s="30">
        <v>45938.815636574102</v>
      </c>
      <c r="G26967" s="31">
        <v>45940.998553240701</v>
      </c>
      <c r="H26967" s="32">
        <v>0</v>
      </c>
    </row>
    <row r="26968" spans="1:8" x14ac:dyDescent="0.3">
      <c r="A26968" s="29" t="s">
        <v>57235</v>
      </c>
      <c r="B26968" s="29">
        <v>6</v>
      </c>
      <c r="C26968" s="29" t="s">
        <v>57230</v>
      </c>
      <c r="D26968" s="29" t="s">
        <v>57231</v>
      </c>
      <c r="E26968" s="29" t="s">
        <v>67</v>
      </c>
      <c r="F26968" s="30">
        <v>45937.871365740699</v>
      </c>
      <c r="G26968" s="31">
        <v>45937.871365740699</v>
      </c>
      <c r="H26968" s="32">
        <v>0</v>
      </c>
    </row>
    <row r="26969" spans="1:8" x14ac:dyDescent="0.3">
      <c r="A26969" s="29" t="s">
        <v>57236</v>
      </c>
      <c r="B26969" s="29">
        <v>6</v>
      </c>
      <c r="C26969" s="29" t="s">
        <v>57237</v>
      </c>
      <c r="D26969" s="29" t="s">
        <v>57238</v>
      </c>
      <c r="E26969" s="29" t="s">
        <v>67</v>
      </c>
      <c r="F26969" s="30">
        <v>45945.786053240699</v>
      </c>
      <c r="G26969" s="31">
        <v>45947.431145833303</v>
      </c>
      <c r="H26969" s="32">
        <v>0</v>
      </c>
    </row>
    <row r="26970" spans="1:8" x14ac:dyDescent="0.3">
      <c r="A26970" s="29" t="s">
        <v>57239</v>
      </c>
      <c r="B26970" s="29">
        <v>6</v>
      </c>
      <c r="C26970" s="29" t="s">
        <v>57240</v>
      </c>
      <c r="D26970" s="29" t="s">
        <v>57241</v>
      </c>
      <c r="E26970" s="29" t="s">
        <v>67</v>
      </c>
      <c r="F26970" s="30">
        <v>45935.8034722222</v>
      </c>
      <c r="G26970" s="31">
        <v>45936.379930555602</v>
      </c>
      <c r="H26970" s="32">
        <v>0</v>
      </c>
    </row>
    <row r="26971" spans="1:8" x14ac:dyDescent="0.3">
      <c r="A26971" s="29" t="s">
        <v>57242</v>
      </c>
      <c r="B26971" s="29">
        <v>6</v>
      </c>
      <c r="C26971" s="29" t="s">
        <v>57240</v>
      </c>
      <c r="D26971" s="29" t="s">
        <v>57243</v>
      </c>
      <c r="E26971" s="29" t="s">
        <v>67</v>
      </c>
      <c r="F26971" s="30">
        <v>45947.759641203702</v>
      </c>
      <c r="G26971" s="31">
        <v>45948.499965277799</v>
      </c>
      <c r="H26971" s="32">
        <v>0</v>
      </c>
    </row>
    <row r="26972" spans="1:8" x14ac:dyDescent="0.3">
      <c r="A26972" s="29" t="s">
        <v>57244</v>
      </c>
      <c r="B26972" s="29">
        <v>6</v>
      </c>
      <c r="C26972" s="29" t="s">
        <v>57245</v>
      </c>
      <c r="D26972" s="29" t="s">
        <v>57246</v>
      </c>
      <c r="E26972" s="29" t="s">
        <v>67</v>
      </c>
      <c r="F26972" s="30">
        <v>45928.401793981502</v>
      </c>
      <c r="G26972" s="31">
        <v>45933.371145833298</v>
      </c>
      <c r="H26972" s="32">
        <v>0</v>
      </c>
    </row>
    <row r="26973" spans="1:8" x14ac:dyDescent="0.3">
      <c r="A26973" s="29" t="s">
        <v>57247</v>
      </c>
      <c r="B26973" s="29">
        <v>6</v>
      </c>
      <c r="C26973" s="29" t="s">
        <v>57248</v>
      </c>
      <c r="D26973" s="29" t="s">
        <v>57249</v>
      </c>
      <c r="E26973" s="29" t="s">
        <v>67</v>
      </c>
      <c r="F26973" s="30">
        <v>45948.7713194444</v>
      </c>
      <c r="G26973" s="31">
        <v>45951.443414351903</v>
      </c>
      <c r="H26973" s="32">
        <v>0</v>
      </c>
    </row>
    <row r="26974" spans="1:8" x14ac:dyDescent="0.3">
      <c r="A26974" s="29" t="s">
        <v>57250</v>
      </c>
      <c r="B26974" s="29">
        <v>6</v>
      </c>
      <c r="C26974" s="29" t="s">
        <v>57251</v>
      </c>
      <c r="D26974" s="29" t="s">
        <v>57252</v>
      </c>
      <c r="E26974" s="29" t="s">
        <v>67</v>
      </c>
      <c r="F26974" s="30">
        <v>45950.676238425898</v>
      </c>
      <c r="G26974" s="31">
        <v>45951.472766203697</v>
      </c>
      <c r="H26974" s="32">
        <v>0</v>
      </c>
    </row>
    <row r="26975" spans="1:8" x14ac:dyDescent="0.3">
      <c r="A26975" s="29" t="s">
        <v>57253</v>
      </c>
      <c r="B26975" s="29">
        <v>6</v>
      </c>
      <c r="C26975" s="29" t="s">
        <v>57248</v>
      </c>
      <c r="D26975" s="29" t="s">
        <v>57249</v>
      </c>
      <c r="E26975" s="29" t="s">
        <v>67</v>
      </c>
      <c r="F26975" s="30">
        <v>45945.919675925899</v>
      </c>
      <c r="G26975" s="31">
        <v>45946.350173611099</v>
      </c>
      <c r="H26975" s="32">
        <v>0</v>
      </c>
    </row>
    <row r="26976" spans="1:8" x14ac:dyDescent="0.3">
      <c r="A26976" s="29" t="s">
        <v>57254</v>
      </c>
      <c r="B26976" s="29">
        <v>6</v>
      </c>
      <c r="C26976" s="29" t="s">
        <v>57248</v>
      </c>
      <c r="D26976" s="29" t="s">
        <v>57249</v>
      </c>
      <c r="E26976" s="29" t="s">
        <v>67</v>
      </c>
      <c r="F26976" s="30">
        <v>45943.919328703698</v>
      </c>
      <c r="G26976" s="31">
        <v>45946.350173611099</v>
      </c>
      <c r="H26976" s="32">
        <v>0</v>
      </c>
    </row>
    <row r="26977" spans="1:8" x14ac:dyDescent="0.3">
      <c r="A26977" s="29" t="s">
        <v>57255</v>
      </c>
      <c r="B26977" s="29">
        <v>6</v>
      </c>
      <c r="C26977" s="29" t="s">
        <v>57256</v>
      </c>
      <c r="D26977" s="29" t="s">
        <v>57257</v>
      </c>
      <c r="E26977" s="29" t="s">
        <v>67</v>
      </c>
      <c r="F26977" s="30">
        <v>45951.793645833299</v>
      </c>
      <c r="G26977" s="31">
        <v>45952.519421296303</v>
      </c>
      <c r="H26977" s="32">
        <v>0</v>
      </c>
    </row>
    <row r="26978" spans="1:8" x14ac:dyDescent="0.3">
      <c r="A26978" s="29" t="s">
        <v>57258</v>
      </c>
      <c r="B26978" s="29">
        <v>6</v>
      </c>
      <c r="C26978" s="29" t="s">
        <v>57259</v>
      </c>
      <c r="D26978" s="29" t="s">
        <v>57260</v>
      </c>
      <c r="E26978" s="29" t="s">
        <v>67</v>
      </c>
      <c r="F26978" s="30">
        <v>45954.460358796299</v>
      </c>
      <c r="G26978" s="31">
        <v>45954.460358796299</v>
      </c>
      <c r="H26978" s="32">
        <v>0</v>
      </c>
    </row>
    <row r="26979" spans="1:8" x14ac:dyDescent="0.3">
      <c r="A26979" s="29" t="s">
        <v>57261</v>
      </c>
      <c r="B26979" s="29">
        <v>6</v>
      </c>
      <c r="C26979" s="29" t="s">
        <v>57262</v>
      </c>
      <c r="D26979" s="29" t="s">
        <v>57263</v>
      </c>
      <c r="E26979" s="29" t="s">
        <v>67</v>
      </c>
      <c r="F26979" s="30">
        <v>45958.622557870403</v>
      </c>
      <c r="G26979" s="31">
        <v>45958.6855671296</v>
      </c>
      <c r="H26979" s="32">
        <v>0</v>
      </c>
    </row>
    <row r="26980" spans="1:8" x14ac:dyDescent="0.3">
      <c r="A26980" s="29" t="s">
        <v>57264</v>
      </c>
      <c r="B26980" s="29">
        <v>6</v>
      </c>
      <c r="C26980" s="29" t="s">
        <v>57265</v>
      </c>
      <c r="D26980" s="29" t="s">
        <v>57266</v>
      </c>
      <c r="E26980" s="29" t="s">
        <v>67</v>
      </c>
      <c r="F26980" s="30">
        <v>45951.556053240703</v>
      </c>
      <c r="G26980" s="31">
        <v>45951.556053240703</v>
      </c>
      <c r="H26980" s="32">
        <v>0</v>
      </c>
    </row>
    <row r="26981" spans="1:8" x14ac:dyDescent="0.3">
      <c r="A26981" s="29" t="s">
        <v>57267</v>
      </c>
      <c r="B26981" s="29">
        <v>6</v>
      </c>
      <c r="C26981" s="29" t="s">
        <v>57268</v>
      </c>
      <c r="D26981" s="29" t="s">
        <v>57269</v>
      </c>
      <c r="E26981" s="29" t="s">
        <v>67</v>
      </c>
      <c r="F26981" s="30">
        <v>45957.654108796298</v>
      </c>
      <c r="G26981" s="31">
        <v>45958.685671296298</v>
      </c>
      <c r="H26981" s="32">
        <v>0</v>
      </c>
    </row>
    <row r="26982" spans="1:8" x14ac:dyDescent="0.3">
      <c r="A26982" s="29" t="s">
        <v>57270</v>
      </c>
      <c r="B26982" s="29">
        <v>6</v>
      </c>
      <c r="C26982" s="29" t="s">
        <v>56724</v>
      </c>
      <c r="D26982" s="29" t="s">
        <v>57271</v>
      </c>
      <c r="E26982" s="29" t="s">
        <v>67</v>
      </c>
      <c r="F26982" s="30">
        <v>45957.492025462998</v>
      </c>
      <c r="G26982" s="31">
        <v>45958.685671296298</v>
      </c>
      <c r="H26982" s="32">
        <v>0</v>
      </c>
    </row>
    <row r="26983" spans="1:8" x14ac:dyDescent="0.3">
      <c r="A26983" s="29" t="s">
        <v>57272</v>
      </c>
      <c r="B26983" s="29">
        <v>6</v>
      </c>
      <c r="C26983" s="29" t="s">
        <v>26359</v>
      </c>
      <c r="D26983" s="29" t="s">
        <v>57273</v>
      </c>
      <c r="E26983" s="29" t="s">
        <v>67</v>
      </c>
      <c r="F26983" s="30">
        <v>45940.6403125</v>
      </c>
      <c r="G26983" s="31">
        <v>45940.6403125</v>
      </c>
      <c r="H26983" s="32">
        <v>0</v>
      </c>
    </row>
    <row r="26984" spans="1:8" x14ac:dyDescent="0.3">
      <c r="A26984" s="29" t="s">
        <v>57274</v>
      </c>
      <c r="B26984" s="29">
        <v>6</v>
      </c>
      <c r="C26984" s="29" t="s">
        <v>16906</v>
      </c>
      <c r="D26984" s="29" t="s">
        <v>57275</v>
      </c>
      <c r="E26984" s="29" t="s">
        <v>67</v>
      </c>
      <c r="F26984" s="30">
        <v>45939.776064814803</v>
      </c>
      <c r="G26984" s="31">
        <v>45952.369467592602</v>
      </c>
      <c r="H26984" s="32">
        <v>0</v>
      </c>
    </row>
    <row r="26985" spans="1:8" x14ac:dyDescent="0.3">
      <c r="A26985" s="29" t="s">
        <v>57276</v>
      </c>
      <c r="B26985" s="29">
        <v>6</v>
      </c>
      <c r="C26985" s="29" t="s">
        <v>16906</v>
      </c>
      <c r="D26985" s="29" t="s">
        <v>57275</v>
      </c>
      <c r="E26985" s="29" t="s">
        <v>67</v>
      </c>
      <c r="F26985" s="30">
        <v>45938.796747685199</v>
      </c>
      <c r="G26985" s="31">
        <v>45952.369467592602</v>
      </c>
      <c r="H26985" s="32">
        <v>0</v>
      </c>
    </row>
    <row r="26986" spans="1:8" x14ac:dyDescent="0.3">
      <c r="A26986" s="29" t="s">
        <v>57277</v>
      </c>
      <c r="B26986" s="29">
        <v>6</v>
      </c>
      <c r="C26986" s="29" t="s">
        <v>16906</v>
      </c>
      <c r="D26986" s="29" t="s">
        <v>57275</v>
      </c>
      <c r="E26986" s="29" t="s">
        <v>67</v>
      </c>
      <c r="F26986" s="30">
        <v>45938.8614930556</v>
      </c>
      <c r="G26986" s="31">
        <v>45952.369467592602</v>
      </c>
      <c r="H26986" s="32">
        <v>0</v>
      </c>
    </row>
    <row r="26987" spans="1:8" x14ac:dyDescent="0.3">
      <c r="A26987" s="29" t="s">
        <v>57278</v>
      </c>
      <c r="B26987" s="29">
        <v>6</v>
      </c>
      <c r="C26987" s="29" t="s">
        <v>16906</v>
      </c>
      <c r="D26987" s="29" t="s">
        <v>57275</v>
      </c>
      <c r="E26987" s="29" t="s">
        <v>67</v>
      </c>
      <c r="F26987" s="30">
        <v>45938.945034722201</v>
      </c>
      <c r="G26987" s="31">
        <v>45952.369467592602</v>
      </c>
      <c r="H26987" s="32">
        <v>0</v>
      </c>
    </row>
    <row r="26988" spans="1:8" x14ac:dyDescent="0.3">
      <c r="A26988" s="29" t="s">
        <v>57279</v>
      </c>
      <c r="B26988" s="29">
        <v>6</v>
      </c>
      <c r="C26988" s="29" t="s">
        <v>16906</v>
      </c>
      <c r="D26988" s="29" t="s">
        <v>57275</v>
      </c>
      <c r="E26988" s="29" t="s">
        <v>67</v>
      </c>
      <c r="F26988" s="30">
        <v>45940.838900463001</v>
      </c>
      <c r="G26988" s="31">
        <v>45952.369467592602</v>
      </c>
      <c r="H26988" s="32">
        <v>0</v>
      </c>
    </row>
    <row r="26989" spans="1:8" x14ac:dyDescent="0.3">
      <c r="A26989" s="29" t="s">
        <v>57280</v>
      </c>
      <c r="B26989" s="29">
        <v>6</v>
      </c>
      <c r="C26989" s="29" t="s">
        <v>57281</v>
      </c>
      <c r="D26989" s="29" t="s">
        <v>57282</v>
      </c>
      <c r="E26989" s="29" t="s">
        <v>67</v>
      </c>
      <c r="F26989" s="30">
        <v>45952.551874999997</v>
      </c>
      <c r="G26989" s="31">
        <v>45952.551874999997</v>
      </c>
      <c r="H26989" s="32">
        <v>0</v>
      </c>
    </row>
    <row r="26990" spans="1:8" x14ac:dyDescent="0.3">
      <c r="A26990" s="29" t="s">
        <v>57283</v>
      </c>
      <c r="B26990" s="29">
        <v>6</v>
      </c>
      <c r="C26990" s="29" t="s">
        <v>18840</v>
      </c>
      <c r="D26990" s="29" t="s">
        <v>57284</v>
      </c>
      <c r="E26990" s="29" t="s">
        <v>67</v>
      </c>
      <c r="F26990" s="30">
        <v>45943.558449074102</v>
      </c>
      <c r="G26990" s="31">
        <v>45943.558449074102</v>
      </c>
      <c r="H26990" s="32">
        <v>0</v>
      </c>
    </row>
    <row r="26991" spans="1:8" x14ac:dyDescent="0.3">
      <c r="A26991" s="29" t="s">
        <v>57285</v>
      </c>
      <c r="B26991" s="29">
        <v>6</v>
      </c>
      <c r="C26991" s="29" t="s">
        <v>57286</v>
      </c>
      <c r="D26991" s="29" t="s">
        <v>57287</v>
      </c>
      <c r="E26991" s="29" t="s">
        <v>67</v>
      </c>
      <c r="F26991" s="30">
        <v>45953.767037037003</v>
      </c>
      <c r="G26991" s="31">
        <v>45953.767037037003</v>
      </c>
      <c r="H26991" s="32">
        <v>0</v>
      </c>
    </row>
    <row r="26992" spans="1:8" x14ac:dyDescent="0.3">
      <c r="A26992" s="29" t="s">
        <v>57288</v>
      </c>
      <c r="B26992" s="29">
        <v>6</v>
      </c>
      <c r="C26992" s="29" t="s">
        <v>57289</v>
      </c>
      <c r="D26992" s="29" t="s">
        <v>57290</v>
      </c>
      <c r="E26992" s="29" t="s">
        <v>67</v>
      </c>
      <c r="F26992" s="30">
        <v>45938.395474536999</v>
      </c>
      <c r="G26992" s="31">
        <v>45938.590532407397</v>
      </c>
      <c r="H26992" s="32">
        <v>0</v>
      </c>
    </row>
    <row r="26993" spans="1:8" x14ac:dyDescent="0.3">
      <c r="A26993" s="29" t="s">
        <v>57291</v>
      </c>
      <c r="B26993" s="29">
        <v>6</v>
      </c>
      <c r="C26993" s="29" t="s">
        <v>57292</v>
      </c>
      <c r="D26993" s="29" t="s">
        <v>57293</v>
      </c>
      <c r="E26993" s="29" t="s">
        <v>67</v>
      </c>
      <c r="F26993" s="30">
        <v>45934.449699074103</v>
      </c>
      <c r="G26993" s="31">
        <v>45934.899456018502</v>
      </c>
      <c r="H26993" s="32">
        <v>0</v>
      </c>
    </row>
    <row r="26994" spans="1:8" x14ac:dyDescent="0.3">
      <c r="A26994" s="29" t="s">
        <v>57294</v>
      </c>
      <c r="B26994" s="29">
        <v>6</v>
      </c>
      <c r="C26994" s="29" t="s">
        <v>57295</v>
      </c>
      <c r="D26994" s="29" t="s">
        <v>57296</v>
      </c>
      <c r="E26994" s="29" t="s">
        <v>67</v>
      </c>
      <c r="F26994" s="30">
        <v>45940.512499999997</v>
      </c>
      <c r="G26994" s="31">
        <v>45940.512499999997</v>
      </c>
      <c r="H26994" s="32">
        <v>0</v>
      </c>
    </row>
    <row r="26995" spans="1:8" x14ac:dyDescent="0.3">
      <c r="A26995" s="29" t="s">
        <v>57297</v>
      </c>
      <c r="B26995" s="29">
        <v>6</v>
      </c>
      <c r="C26995" s="29" t="s">
        <v>57298</v>
      </c>
      <c r="D26995" s="29" t="s">
        <v>57299</v>
      </c>
      <c r="E26995" s="29" t="s">
        <v>67</v>
      </c>
      <c r="F26995" s="30">
        <v>45939.7509027778</v>
      </c>
      <c r="G26995" s="31">
        <v>45941.503425925897</v>
      </c>
      <c r="H26995" s="32">
        <v>0</v>
      </c>
    </row>
    <row r="26996" spans="1:8" x14ac:dyDescent="0.3">
      <c r="A26996" s="29" t="s">
        <v>57300</v>
      </c>
      <c r="B26996" s="29">
        <v>6</v>
      </c>
      <c r="C26996" s="29" t="s">
        <v>57301</v>
      </c>
      <c r="D26996" s="29" t="s">
        <v>57302</v>
      </c>
      <c r="E26996" s="29" t="s">
        <v>67</v>
      </c>
      <c r="F26996" s="30">
        <v>45958.681724536997</v>
      </c>
      <c r="G26996" s="31">
        <v>45958.681724536997</v>
      </c>
      <c r="H26996" s="32">
        <v>0</v>
      </c>
    </row>
    <row r="26997" spans="1:8" x14ac:dyDescent="0.3">
      <c r="A26997" s="29" t="s">
        <v>57303</v>
      </c>
      <c r="B26997" s="29">
        <v>6</v>
      </c>
      <c r="C26997" s="29" t="s">
        <v>57301</v>
      </c>
      <c r="D26997" s="29" t="s">
        <v>57302</v>
      </c>
      <c r="E26997" s="29" t="s">
        <v>67</v>
      </c>
      <c r="F26997" s="30">
        <v>45957.740046296298</v>
      </c>
      <c r="G26997" s="31">
        <v>45957.740046296298</v>
      </c>
      <c r="H26997" s="32">
        <v>0</v>
      </c>
    </row>
    <row r="26998" spans="1:8" x14ac:dyDescent="0.3">
      <c r="A26998" s="29" t="s">
        <v>57304</v>
      </c>
      <c r="B26998" s="29">
        <v>6</v>
      </c>
      <c r="C26998" s="29" t="s">
        <v>57301</v>
      </c>
      <c r="D26998" s="29" t="s">
        <v>57302</v>
      </c>
      <c r="E26998" s="29" t="s">
        <v>67</v>
      </c>
      <c r="F26998" s="30">
        <v>45958.683634259301</v>
      </c>
      <c r="G26998" s="31">
        <v>45959.401967592603</v>
      </c>
      <c r="H26998" s="32">
        <v>0</v>
      </c>
    </row>
    <row r="26999" spans="1:8" x14ac:dyDescent="0.3">
      <c r="A26999" s="29" t="s">
        <v>57305</v>
      </c>
      <c r="B26999" s="29">
        <v>6</v>
      </c>
      <c r="C26999" s="29" t="s">
        <v>57306</v>
      </c>
      <c r="D26999" s="29" t="s">
        <v>57307</v>
      </c>
      <c r="E26999" s="29" t="s">
        <v>67</v>
      </c>
      <c r="F26999" s="30">
        <v>45918.895624999997</v>
      </c>
      <c r="G26999" s="31">
        <v>45932.387152777803</v>
      </c>
      <c r="H26999" s="32">
        <v>0</v>
      </c>
    </row>
    <row r="27000" spans="1:8" x14ac:dyDescent="0.3">
      <c r="A27000" s="29" t="s">
        <v>57308</v>
      </c>
      <c r="B27000" s="29">
        <v>6</v>
      </c>
      <c r="C27000" s="29" t="s">
        <v>57309</v>
      </c>
      <c r="D27000" s="29" t="s">
        <v>57310</v>
      </c>
      <c r="E27000" s="29" t="s">
        <v>67</v>
      </c>
      <c r="F27000" s="30">
        <v>45956.861736111103</v>
      </c>
      <c r="G27000" s="31">
        <v>45960.913692129601</v>
      </c>
      <c r="H27000" s="32">
        <v>0</v>
      </c>
    </row>
    <row r="27001" spans="1:8" x14ac:dyDescent="0.3">
      <c r="A27001" s="29" t="s">
        <v>57311</v>
      </c>
      <c r="B27001" s="29">
        <v>6</v>
      </c>
      <c r="C27001" s="29" t="s">
        <v>27060</v>
      </c>
      <c r="D27001" s="29" t="s">
        <v>57312</v>
      </c>
      <c r="E27001" s="29" t="s">
        <v>67</v>
      </c>
      <c r="F27001" s="30">
        <v>45956.7660300926</v>
      </c>
      <c r="G27001" s="31">
        <v>45960.913692129601</v>
      </c>
      <c r="H27001" s="32">
        <v>0</v>
      </c>
    </row>
    <row r="27002" spans="1:8" x14ac:dyDescent="0.3">
      <c r="A27002" s="29" t="s">
        <v>57313</v>
      </c>
      <c r="B27002" s="29">
        <v>6</v>
      </c>
      <c r="C27002" s="29" t="s">
        <v>57314</v>
      </c>
      <c r="D27002" s="29" t="s">
        <v>57315</v>
      </c>
      <c r="E27002" s="29" t="s">
        <v>67</v>
      </c>
      <c r="F27002" s="30">
        <v>45956.782268518502</v>
      </c>
      <c r="G27002" s="31">
        <v>45960.948657407404</v>
      </c>
      <c r="H27002" s="32">
        <v>0</v>
      </c>
    </row>
    <row r="27003" spans="1:8" x14ac:dyDescent="0.3">
      <c r="A27003" s="29" t="s">
        <v>57316</v>
      </c>
      <c r="B27003" s="29">
        <v>6</v>
      </c>
      <c r="C27003" s="29" t="s">
        <v>18745</v>
      </c>
      <c r="D27003" s="29" t="s">
        <v>57317</v>
      </c>
      <c r="E27003" s="29" t="s">
        <v>67</v>
      </c>
      <c r="F27003" s="30">
        <v>45960.7319907407</v>
      </c>
      <c r="G27003" s="31">
        <v>45960.7319907407</v>
      </c>
      <c r="H27003" s="32">
        <v>0</v>
      </c>
    </row>
    <row r="27004" spans="1:8" x14ac:dyDescent="0.3">
      <c r="A27004" s="29" t="s">
        <v>57318</v>
      </c>
      <c r="B27004" s="29">
        <v>6</v>
      </c>
      <c r="C27004" s="29" t="s">
        <v>18728</v>
      </c>
      <c r="D27004" s="29" t="s">
        <v>57319</v>
      </c>
      <c r="E27004" s="29" t="s">
        <v>67</v>
      </c>
      <c r="F27004" s="30">
        <v>45946.6569675926</v>
      </c>
      <c r="G27004" s="31">
        <v>45946.6569675926</v>
      </c>
      <c r="H27004" s="32">
        <v>0</v>
      </c>
    </row>
    <row r="27005" spans="1:8" x14ac:dyDescent="0.3">
      <c r="A27005" s="29" t="s">
        <v>57320</v>
      </c>
      <c r="B27005" s="29">
        <v>6</v>
      </c>
      <c r="C27005" s="29" t="s">
        <v>19971</v>
      </c>
      <c r="D27005" s="29" t="s">
        <v>57321</v>
      </c>
      <c r="E27005" s="29" t="s">
        <v>67</v>
      </c>
      <c r="F27005" s="30">
        <v>45944.611412036997</v>
      </c>
      <c r="G27005" s="31">
        <v>45944.611412036997</v>
      </c>
      <c r="H27005" s="32">
        <v>0</v>
      </c>
    </row>
    <row r="27006" spans="1:8" x14ac:dyDescent="0.3">
      <c r="A27006" s="29" t="s">
        <v>57322</v>
      </c>
      <c r="B27006" s="29">
        <v>6</v>
      </c>
      <c r="C27006" s="29" t="s">
        <v>19969</v>
      </c>
      <c r="D27006" s="29" t="s">
        <v>57323</v>
      </c>
      <c r="E27006" s="29" t="s">
        <v>67</v>
      </c>
      <c r="F27006" s="30">
        <v>45947.549085648097</v>
      </c>
      <c r="G27006" s="31">
        <v>45947.549085648097</v>
      </c>
      <c r="H27006" s="32">
        <v>0</v>
      </c>
    </row>
    <row r="27007" spans="1:8" x14ac:dyDescent="0.3">
      <c r="A27007" s="29" t="s">
        <v>57324</v>
      </c>
      <c r="B27007" s="29">
        <v>6</v>
      </c>
      <c r="C27007" s="29" t="s">
        <v>19969</v>
      </c>
      <c r="D27007" s="29" t="s">
        <v>57323</v>
      </c>
      <c r="E27007" s="29" t="s">
        <v>67</v>
      </c>
      <c r="F27007" s="30">
        <v>45947.384016203701</v>
      </c>
      <c r="G27007" s="31">
        <v>45947.384016203701</v>
      </c>
      <c r="H27007" s="32">
        <v>0</v>
      </c>
    </row>
    <row r="27008" spans="1:8" x14ac:dyDescent="0.3">
      <c r="A27008" s="29" t="s">
        <v>57325</v>
      </c>
      <c r="B27008" s="29">
        <v>6</v>
      </c>
      <c r="C27008" s="29" t="s">
        <v>57326</v>
      </c>
      <c r="D27008" s="29" t="s">
        <v>57327</v>
      </c>
      <c r="E27008" s="29" t="s">
        <v>67</v>
      </c>
      <c r="F27008" s="30">
        <v>45935.428495370397</v>
      </c>
      <c r="G27008" s="31">
        <v>45946.904537037</v>
      </c>
      <c r="H27008" s="32">
        <v>0</v>
      </c>
    </row>
    <row r="27009" spans="1:8" x14ac:dyDescent="0.3">
      <c r="A27009" s="29" t="s">
        <v>57328</v>
      </c>
      <c r="B27009" s="29">
        <v>6</v>
      </c>
      <c r="C27009" s="29" t="s">
        <v>57326</v>
      </c>
      <c r="D27009" s="29" t="s">
        <v>57327</v>
      </c>
      <c r="E27009" s="29" t="s">
        <v>67</v>
      </c>
      <c r="F27009" s="30">
        <v>45935.551018518498</v>
      </c>
      <c r="G27009" s="31">
        <v>45946.904537037</v>
      </c>
      <c r="H27009" s="32">
        <v>0</v>
      </c>
    </row>
    <row r="27010" spans="1:8" x14ac:dyDescent="0.3">
      <c r="A27010" s="29" t="s">
        <v>57329</v>
      </c>
      <c r="B27010" s="29">
        <v>6</v>
      </c>
      <c r="C27010" s="29" t="s">
        <v>57326</v>
      </c>
      <c r="D27010" s="29" t="s">
        <v>57327</v>
      </c>
      <c r="E27010" s="29" t="s">
        <v>67</v>
      </c>
      <c r="F27010" s="30">
        <v>45927.476354166698</v>
      </c>
      <c r="G27010" s="31">
        <v>45935.413622685199</v>
      </c>
      <c r="H27010" s="32">
        <v>0</v>
      </c>
    </row>
    <row r="27011" spans="1:8" x14ac:dyDescent="0.3">
      <c r="A27011" s="29" t="s">
        <v>57330</v>
      </c>
      <c r="B27011" s="29">
        <v>6</v>
      </c>
      <c r="C27011" s="29" t="s">
        <v>57331</v>
      </c>
      <c r="D27011" s="29" t="s">
        <v>57332</v>
      </c>
      <c r="E27011" s="29" t="s">
        <v>67</v>
      </c>
      <c r="F27011" s="30">
        <v>45938.592303240701</v>
      </c>
      <c r="G27011" s="31">
        <v>45946.904537037</v>
      </c>
      <c r="H27011" s="32">
        <v>0</v>
      </c>
    </row>
    <row r="27012" spans="1:8" x14ac:dyDescent="0.3">
      <c r="A27012" s="29" t="s">
        <v>57333</v>
      </c>
      <c r="B27012" s="29">
        <v>6</v>
      </c>
      <c r="C27012" s="29" t="s">
        <v>57334</v>
      </c>
      <c r="D27012" s="29" t="s">
        <v>57335</v>
      </c>
      <c r="E27012" s="29" t="s">
        <v>67</v>
      </c>
      <c r="F27012" s="30">
        <v>45931.5699537037</v>
      </c>
      <c r="G27012" s="31">
        <v>45931.684224536999</v>
      </c>
      <c r="H27012" s="32">
        <v>0</v>
      </c>
    </row>
    <row r="27013" spans="1:8" x14ac:dyDescent="0.3">
      <c r="A27013" s="29" t="s">
        <v>57336</v>
      </c>
      <c r="B27013" s="29">
        <v>6</v>
      </c>
      <c r="C27013" s="29" t="s">
        <v>43304</v>
      </c>
      <c r="D27013" s="29" t="s">
        <v>57036</v>
      </c>
      <c r="E27013" s="29" t="s">
        <v>67</v>
      </c>
      <c r="F27013" s="30">
        <v>45933.646932870397</v>
      </c>
      <c r="G27013" s="31">
        <v>45933.646932870397</v>
      </c>
      <c r="H27013" s="32">
        <v>0</v>
      </c>
    </row>
    <row r="27014" spans="1:8" x14ac:dyDescent="0.3">
      <c r="A27014" s="29" t="s">
        <v>57337</v>
      </c>
      <c r="B27014" s="29">
        <v>6</v>
      </c>
      <c r="C27014" s="29" t="s">
        <v>57338</v>
      </c>
      <c r="D27014" s="29" t="s">
        <v>57339</v>
      </c>
      <c r="E27014" s="29" t="s">
        <v>67</v>
      </c>
      <c r="F27014" s="30">
        <v>45948.773194444402</v>
      </c>
      <c r="G27014" s="31">
        <v>45951.8901736111</v>
      </c>
      <c r="H27014" s="32">
        <v>0</v>
      </c>
    </row>
    <row r="27015" spans="1:8" x14ac:dyDescent="0.3">
      <c r="A27015" s="29" t="s">
        <v>57340</v>
      </c>
      <c r="B27015" s="29">
        <v>6</v>
      </c>
      <c r="C27015" s="29" t="s">
        <v>57338</v>
      </c>
      <c r="D27015" s="29" t="s">
        <v>57339</v>
      </c>
      <c r="E27015" s="29" t="s">
        <v>67</v>
      </c>
      <c r="F27015" s="30">
        <v>45950.797511574099</v>
      </c>
      <c r="G27015" s="31">
        <v>45951.8901736111</v>
      </c>
      <c r="H27015" s="32">
        <v>0</v>
      </c>
    </row>
    <row r="27016" spans="1:8" x14ac:dyDescent="0.3">
      <c r="A27016" s="29" t="s">
        <v>57341</v>
      </c>
      <c r="B27016" s="29">
        <v>6</v>
      </c>
      <c r="C27016" s="29" t="s">
        <v>57342</v>
      </c>
      <c r="D27016" s="29" t="s">
        <v>57343</v>
      </c>
      <c r="E27016" s="29" t="s">
        <v>67</v>
      </c>
      <c r="F27016" s="30">
        <v>45944.538831018501</v>
      </c>
      <c r="G27016" s="31">
        <v>45944.538831018501</v>
      </c>
      <c r="H27016" s="32">
        <v>0</v>
      </c>
    </row>
    <row r="27017" spans="1:8" x14ac:dyDescent="0.3">
      <c r="A27017" s="29" t="s">
        <v>57344</v>
      </c>
      <c r="B27017" s="29">
        <v>6</v>
      </c>
      <c r="C27017" s="29" t="s">
        <v>57345</v>
      </c>
      <c r="D27017" s="29" t="s">
        <v>57346</v>
      </c>
      <c r="E27017" s="29" t="s">
        <v>67</v>
      </c>
      <c r="F27017" s="30">
        <v>45944.517673611103</v>
      </c>
      <c r="G27017" s="31">
        <v>45944.517673611103</v>
      </c>
      <c r="H27017" s="32">
        <v>0</v>
      </c>
    </row>
    <row r="27018" spans="1:8" x14ac:dyDescent="0.3">
      <c r="A27018" s="29" t="s">
        <v>57347</v>
      </c>
      <c r="B27018" s="29">
        <v>6</v>
      </c>
      <c r="C27018" s="29" t="s">
        <v>57348</v>
      </c>
      <c r="D27018" s="29" t="s">
        <v>57349</v>
      </c>
      <c r="E27018" s="29" t="s">
        <v>67</v>
      </c>
      <c r="F27018" s="30">
        <v>45943.485104166699</v>
      </c>
      <c r="G27018" s="31">
        <v>45943.485104166699</v>
      </c>
      <c r="H27018" s="32">
        <v>0</v>
      </c>
    </row>
    <row r="27019" spans="1:8" x14ac:dyDescent="0.3">
      <c r="A27019" s="29" t="s">
        <v>57350</v>
      </c>
      <c r="B27019" s="29">
        <v>6</v>
      </c>
      <c r="C27019" s="29" t="s">
        <v>57351</v>
      </c>
      <c r="D27019" s="29" t="s">
        <v>57352</v>
      </c>
      <c r="E27019" s="29" t="s">
        <v>67</v>
      </c>
      <c r="F27019" s="30">
        <v>45931.364386574103</v>
      </c>
      <c r="G27019" s="31">
        <v>45931.364386574103</v>
      </c>
      <c r="H27019" s="32">
        <v>0</v>
      </c>
    </row>
    <row r="27020" spans="1:8" x14ac:dyDescent="0.3">
      <c r="A27020" s="29" t="s">
        <v>57353</v>
      </c>
      <c r="B27020" s="29">
        <v>6</v>
      </c>
      <c r="C27020" s="29" t="s">
        <v>57354</v>
      </c>
      <c r="D27020" s="29" t="s">
        <v>57355</v>
      </c>
      <c r="E27020" s="29" t="s">
        <v>67</v>
      </c>
      <c r="F27020" s="30">
        <v>45928.9003703704</v>
      </c>
      <c r="G27020" s="31">
        <v>45937.894490740699</v>
      </c>
      <c r="H27020" s="32">
        <v>0</v>
      </c>
    </row>
    <row r="27021" spans="1:8" x14ac:dyDescent="0.3">
      <c r="A27021" s="29" t="s">
        <v>57356</v>
      </c>
      <c r="B27021" s="29">
        <v>6</v>
      </c>
      <c r="C27021" s="29" t="s">
        <v>57357</v>
      </c>
      <c r="D27021" s="29" t="s">
        <v>57358</v>
      </c>
      <c r="E27021" s="29" t="s">
        <v>67</v>
      </c>
      <c r="F27021" s="30">
        <v>45936.490891203699</v>
      </c>
      <c r="G27021" s="31">
        <v>45936.490891203699</v>
      </c>
      <c r="H27021" s="32">
        <v>0</v>
      </c>
    </row>
    <row r="27022" spans="1:8" x14ac:dyDescent="0.3">
      <c r="A27022" s="29" t="s">
        <v>57359</v>
      </c>
      <c r="B27022" s="29">
        <v>6</v>
      </c>
      <c r="C27022" s="29" t="s">
        <v>21836</v>
      </c>
      <c r="D27022" s="29" t="s">
        <v>57360</v>
      </c>
      <c r="E27022" s="29" t="s">
        <v>67</v>
      </c>
      <c r="F27022" s="30">
        <v>45948.544641203698</v>
      </c>
      <c r="G27022" s="31">
        <v>45948.544641203698</v>
      </c>
      <c r="H27022" s="32">
        <v>0</v>
      </c>
    </row>
    <row r="27023" spans="1:8" x14ac:dyDescent="0.3">
      <c r="A27023" s="29" t="s">
        <v>57361</v>
      </c>
      <c r="B27023" s="29">
        <v>6</v>
      </c>
      <c r="C27023" s="29" t="s">
        <v>21836</v>
      </c>
      <c r="D27023" s="29" t="s">
        <v>57360</v>
      </c>
      <c r="E27023" s="29" t="s">
        <v>67</v>
      </c>
      <c r="F27023" s="30">
        <v>45948.857789351903</v>
      </c>
      <c r="G27023" s="31">
        <v>45948.857789351903</v>
      </c>
      <c r="H27023" s="32">
        <v>0</v>
      </c>
    </row>
    <row r="27024" spans="1:8" x14ac:dyDescent="0.3">
      <c r="A27024" s="29" t="s">
        <v>57362</v>
      </c>
      <c r="B27024" s="29">
        <v>6</v>
      </c>
      <c r="C27024" s="29" t="s">
        <v>21836</v>
      </c>
      <c r="D27024" s="29" t="s">
        <v>57360</v>
      </c>
      <c r="E27024" s="29" t="s">
        <v>67</v>
      </c>
      <c r="F27024" s="30">
        <v>45948.653749999998</v>
      </c>
      <c r="G27024" s="31">
        <v>45948.653749999998</v>
      </c>
      <c r="H27024" s="32">
        <v>0</v>
      </c>
    </row>
    <row r="27025" spans="1:8" x14ac:dyDescent="0.3">
      <c r="A27025" s="29" t="s">
        <v>57363</v>
      </c>
      <c r="B27025" s="29">
        <v>6</v>
      </c>
      <c r="C27025" s="29" t="s">
        <v>21836</v>
      </c>
      <c r="D27025" s="29" t="s">
        <v>57360</v>
      </c>
      <c r="E27025" s="29" t="s">
        <v>67</v>
      </c>
      <c r="F27025" s="30">
        <v>45950.816342592603</v>
      </c>
      <c r="G27025" s="31">
        <v>45950.816342592603</v>
      </c>
      <c r="H27025" s="32">
        <v>0</v>
      </c>
    </row>
    <row r="27026" spans="1:8" x14ac:dyDescent="0.3">
      <c r="A27026" s="29" t="s">
        <v>57364</v>
      </c>
      <c r="B27026" s="29">
        <v>6</v>
      </c>
      <c r="C27026" s="29" t="s">
        <v>21836</v>
      </c>
      <c r="D27026" s="29" t="s">
        <v>57360</v>
      </c>
      <c r="E27026" s="29" t="s">
        <v>67</v>
      </c>
      <c r="F27026" s="30">
        <v>45950.446597222202</v>
      </c>
      <c r="G27026" s="31">
        <v>45950.446597222202</v>
      </c>
      <c r="H27026" s="32">
        <v>0</v>
      </c>
    </row>
    <row r="27027" spans="1:8" x14ac:dyDescent="0.3">
      <c r="A27027" s="29" t="s">
        <v>57365</v>
      </c>
      <c r="B27027" s="29">
        <v>6</v>
      </c>
      <c r="C27027" s="29" t="s">
        <v>57366</v>
      </c>
      <c r="D27027" s="29" t="s">
        <v>57367</v>
      </c>
      <c r="E27027" s="29" t="s">
        <v>67</v>
      </c>
      <c r="F27027" s="30">
        <v>45933.462372685201</v>
      </c>
      <c r="G27027" s="31">
        <v>45933.462372685201</v>
      </c>
      <c r="H27027" s="32">
        <v>0</v>
      </c>
    </row>
    <row r="27028" spans="1:8" x14ac:dyDescent="0.3">
      <c r="A27028" s="29" t="s">
        <v>57368</v>
      </c>
      <c r="B27028" s="29">
        <v>6</v>
      </c>
      <c r="C27028" s="29" t="s">
        <v>57369</v>
      </c>
      <c r="D27028" s="29" t="s">
        <v>57370</v>
      </c>
      <c r="E27028" s="29" t="s">
        <v>67</v>
      </c>
      <c r="F27028" s="30">
        <v>45913.433888888903</v>
      </c>
      <c r="G27028" s="31">
        <v>45932.383333333302</v>
      </c>
      <c r="H27028" s="32">
        <v>0</v>
      </c>
    </row>
    <row r="27029" spans="1:8" x14ac:dyDescent="0.3">
      <c r="A27029" s="29" t="s">
        <v>57371</v>
      </c>
      <c r="B27029" s="29">
        <v>6</v>
      </c>
      <c r="C27029" s="29" t="s">
        <v>57372</v>
      </c>
      <c r="D27029" s="29" t="s">
        <v>57373</v>
      </c>
      <c r="E27029" s="29" t="s">
        <v>67</v>
      </c>
      <c r="F27029" s="30">
        <v>45943.668738425898</v>
      </c>
      <c r="G27029" s="31">
        <v>45947.562662037002</v>
      </c>
      <c r="H27029" s="32">
        <v>0</v>
      </c>
    </row>
    <row r="27030" spans="1:8" x14ac:dyDescent="0.3">
      <c r="A27030" s="29" t="s">
        <v>57374</v>
      </c>
      <c r="B27030" s="29">
        <v>6</v>
      </c>
      <c r="C27030" s="29" t="s">
        <v>57375</v>
      </c>
      <c r="D27030" s="29" t="s">
        <v>57376</v>
      </c>
      <c r="E27030" s="29" t="s">
        <v>67</v>
      </c>
      <c r="F27030" s="30">
        <v>45959.672303240703</v>
      </c>
      <c r="G27030" s="31">
        <v>45960.796099537001</v>
      </c>
      <c r="H27030" s="32">
        <v>0</v>
      </c>
    </row>
    <row r="27031" spans="1:8" x14ac:dyDescent="0.3">
      <c r="A27031" s="29" t="s">
        <v>57377</v>
      </c>
      <c r="B27031" s="29">
        <v>6</v>
      </c>
      <c r="C27031" s="29" t="s">
        <v>57375</v>
      </c>
      <c r="D27031" s="29" t="s">
        <v>57376</v>
      </c>
      <c r="E27031" s="29" t="s">
        <v>67</v>
      </c>
      <c r="F27031" s="30">
        <v>45959.670138888898</v>
      </c>
      <c r="G27031" s="31">
        <v>45960.796099537001</v>
      </c>
      <c r="H27031" s="32">
        <v>0</v>
      </c>
    </row>
    <row r="27032" spans="1:8" x14ac:dyDescent="0.3">
      <c r="A27032" s="29" t="s">
        <v>57378</v>
      </c>
      <c r="B27032" s="29">
        <v>6</v>
      </c>
      <c r="C27032" s="29" t="s">
        <v>57379</v>
      </c>
      <c r="D27032" s="29" t="s">
        <v>57380</v>
      </c>
      <c r="E27032" s="29" t="s">
        <v>67</v>
      </c>
      <c r="F27032" s="30">
        <v>45930.533194444397</v>
      </c>
      <c r="G27032" s="31">
        <v>45933.372662037</v>
      </c>
      <c r="H27032" s="32">
        <v>0</v>
      </c>
    </row>
    <row r="27033" spans="1:8" x14ac:dyDescent="0.3">
      <c r="A27033" s="29" t="s">
        <v>57381</v>
      </c>
      <c r="B27033" s="29">
        <v>6</v>
      </c>
      <c r="C27033" s="29" t="s">
        <v>57379</v>
      </c>
      <c r="D27033" s="29" t="s">
        <v>57380</v>
      </c>
      <c r="E27033" s="29" t="s">
        <v>67</v>
      </c>
      <c r="F27033" s="30">
        <v>45947.776331018496</v>
      </c>
      <c r="G27033" s="31">
        <v>45948.5382986111</v>
      </c>
      <c r="H27033" s="32">
        <v>0</v>
      </c>
    </row>
    <row r="27034" spans="1:8" x14ac:dyDescent="0.3">
      <c r="A27034" s="29" t="s">
        <v>57382</v>
      </c>
      <c r="B27034" s="29">
        <v>6</v>
      </c>
      <c r="C27034" s="29" t="s">
        <v>57383</v>
      </c>
      <c r="D27034" s="29" t="s">
        <v>57384</v>
      </c>
      <c r="E27034" s="29" t="s">
        <v>67</v>
      </c>
      <c r="F27034" s="30">
        <v>45941.782592592601</v>
      </c>
      <c r="G27034" s="31">
        <v>45946.350173611099</v>
      </c>
      <c r="H27034" s="32">
        <v>0</v>
      </c>
    </row>
    <row r="27035" spans="1:8" x14ac:dyDescent="0.3">
      <c r="A27035" s="29" t="s">
        <v>57385</v>
      </c>
      <c r="B27035" s="29">
        <v>6</v>
      </c>
      <c r="C27035" s="29" t="s">
        <v>57379</v>
      </c>
      <c r="D27035" s="29" t="s">
        <v>57380</v>
      </c>
      <c r="E27035" s="29" t="s">
        <v>67</v>
      </c>
      <c r="F27035" s="30">
        <v>45943.604710648098</v>
      </c>
      <c r="G27035" s="31">
        <v>45946.350173611099</v>
      </c>
      <c r="H27035" s="32">
        <v>0</v>
      </c>
    </row>
    <row r="27036" spans="1:8" x14ac:dyDescent="0.3">
      <c r="A27036" s="29" t="s">
        <v>57386</v>
      </c>
      <c r="B27036" s="29">
        <v>6</v>
      </c>
      <c r="C27036" s="29" t="s">
        <v>57387</v>
      </c>
      <c r="D27036" s="29" t="s">
        <v>57388</v>
      </c>
      <c r="E27036" s="29" t="s">
        <v>67</v>
      </c>
      <c r="F27036" s="30">
        <v>45944.390405092599</v>
      </c>
      <c r="G27036" s="31">
        <v>45946.8140740741</v>
      </c>
      <c r="H27036" s="32">
        <v>0</v>
      </c>
    </row>
    <row r="27037" spans="1:8" x14ac:dyDescent="0.3">
      <c r="A27037" s="29" t="s">
        <v>57389</v>
      </c>
      <c r="B27037" s="29">
        <v>6</v>
      </c>
      <c r="C27037" s="29" t="s">
        <v>57390</v>
      </c>
      <c r="D27037" s="29" t="s">
        <v>57391</v>
      </c>
      <c r="E27037" s="29" t="s">
        <v>67</v>
      </c>
      <c r="F27037" s="30">
        <v>45936.761238425897</v>
      </c>
      <c r="G27037" s="31">
        <v>45937.501388888901</v>
      </c>
      <c r="H27037" s="32">
        <v>0</v>
      </c>
    </row>
    <row r="27038" spans="1:8" x14ac:dyDescent="0.3">
      <c r="A27038" s="29" t="s">
        <v>57392</v>
      </c>
      <c r="B27038" s="29">
        <v>6</v>
      </c>
      <c r="C27038" s="29" t="s">
        <v>57393</v>
      </c>
      <c r="D27038" s="29" t="s">
        <v>57394</v>
      </c>
      <c r="E27038" s="29" t="s">
        <v>67</v>
      </c>
      <c r="F27038" s="30">
        <v>45952.435509259303</v>
      </c>
      <c r="G27038" s="31">
        <v>45954.580497685201</v>
      </c>
      <c r="H27038" s="32">
        <v>0</v>
      </c>
    </row>
    <row r="27039" spans="1:8" x14ac:dyDescent="0.3">
      <c r="A27039" s="29" t="s">
        <v>57395</v>
      </c>
      <c r="B27039" s="29">
        <v>6</v>
      </c>
      <c r="C27039" s="29" t="s">
        <v>57396</v>
      </c>
      <c r="D27039" s="29" t="s">
        <v>57397</v>
      </c>
      <c r="E27039" s="29" t="s">
        <v>67</v>
      </c>
      <c r="F27039" s="30">
        <v>45953.728368055599</v>
      </c>
      <c r="G27039" s="31">
        <v>45954.402870370403</v>
      </c>
      <c r="H27039" s="32">
        <v>0</v>
      </c>
    </row>
    <row r="27040" spans="1:8" x14ac:dyDescent="0.3">
      <c r="A27040" s="29" t="s">
        <v>57398</v>
      </c>
      <c r="B27040" s="29">
        <v>6</v>
      </c>
      <c r="C27040" s="29" t="s">
        <v>57399</v>
      </c>
      <c r="D27040" s="29" t="s">
        <v>57400</v>
      </c>
      <c r="E27040" s="29" t="s">
        <v>67</v>
      </c>
      <c r="F27040" s="30">
        <v>45957.4148263889</v>
      </c>
      <c r="G27040" s="31">
        <v>45957.4148263889</v>
      </c>
      <c r="H27040" s="32">
        <v>0</v>
      </c>
    </row>
    <row r="27041" spans="1:8" x14ac:dyDescent="0.3">
      <c r="A27041" s="29" t="s">
        <v>57401</v>
      </c>
      <c r="B27041" s="29">
        <v>6</v>
      </c>
      <c r="C27041" s="29" t="s">
        <v>57402</v>
      </c>
      <c r="D27041" s="29" t="s">
        <v>57403</v>
      </c>
      <c r="E27041" s="29" t="s">
        <v>67</v>
      </c>
      <c r="F27041" s="30">
        <v>45948.509641203702</v>
      </c>
      <c r="G27041" s="31">
        <v>45948.509641203702</v>
      </c>
      <c r="H27041" s="32">
        <v>0</v>
      </c>
    </row>
    <row r="27042" spans="1:8" x14ac:dyDescent="0.3">
      <c r="A27042" s="29" t="s">
        <v>57404</v>
      </c>
      <c r="B27042" s="29">
        <v>6</v>
      </c>
      <c r="C27042" s="29" t="s">
        <v>57405</v>
      </c>
      <c r="D27042" s="29" t="s">
        <v>57406</v>
      </c>
      <c r="E27042" s="29" t="s">
        <v>67</v>
      </c>
      <c r="F27042" s="30">
        <v>45943.406377314801</v>
      </c>
      <c r="G27042" s="31">
        <v>45943.536284722199</v>
      </c>
      <c r="H27042" s="32">
        <v>0</v>
      </c>
    </row>
    <row r="27043" spans="1:8" x14ac:dyDescent="0.3">
      <c r="A27043" s="29" t="s">
        <v>57407</v>
      </c>
      <c r="B27043" s="29">
        <v>6</v>
      </c>
      <c r="C27043" s="29" t="s">
        <v>57408</v>
      </c>
      <c r="D27043" s="29" t="s">
        <v>57409</v>
      </c>
      <c r="E27043" s="29" t="s">
        <v>67</v>
      </c>
      <c r="F27043" s="30">
        <v>45939.749652777798</v>
      </c>
      <c r="G27043" s="31">
        <v>45940.421956018501</v>
      </c>
      <c r="H27043" s="32">
        <v>0</v>
      </c>
    </row>
    <row r="27044" spans="1:8" x14ac:dyDescent="0.3">
      <c r="A27044" s="29" t="s">
        <v>57410</v>
      </c>
      <c r="B27044" s="29">
        <v>6</v>
      </c>
      <c r="C27044" s="29" t="s">
        <v>57411</v>
      </c>
      <c r="D27044" s="29" t="s">
        <v>57412</v>
      </c>
      <c r="E27044" s="29" t="s">
        <v>67</v>
      </c>
      <c r="F27044" s="30">
        <v>45948.523113425901</v>
      </c>
      <c r="G27044" s="31">
        <v>45948.886435185203</v>
      </c>
      <c r="H27044" s="32">
        <v>0</v>
      </c>
    </row>
    <row r="27045" spans="1:8" x14ac:dyDescent="0.3">
      <c r="A27045" s="29" t="s">
        <v>57413</v>
      </c>
      <c r="B27045" s="29">
        <v>6</v>
      </c>
      <c r="C27045" s="29" t="s">
        <v>25830</v>
      </c>
      <c r="D27045" s="29" t="s">
        <v>57414</v>
      </c>
      <c r="E27045" s="29" t="s">
        <v>67</v>
      </c>
      <c r="F27045" s="30">
        <v>45916.494780092602</v>
      </c>
      <c r="G27045" s="31">
        <v>45932.624178240701</v>
      </c>
      <c r="H27045" s="32">
        <v>0</v>
      </c>
    </row>
    <row r="27046" spans="1:8" x14ac:dyDescent="0.3">
      <c r="A27046" s="29" t="s">
        <v>57415</v>
      </c>
      <c r="B27046" s="29">
        <v>6</v>
      </c>
      <c r="C27046" s="29" t="s">
        <v>57416</v>
      </c>
      <c r="D27046" s="29" t="s">
        <v>57417</v>
      </c>
      <c r="E27046" s="29" t="s">
        <v>67</v>
      </c>
      <c r="F27046" s="30">
        <v>45940.478368055599</v>
      </c>
      <c r="G27046" s="31">
        <v>45949.5777662037</v>
      </c>
      <c r="H27046" s="32">
        <v>0</v>
      </c>
    </row>
    <row r="27047" spans="1:8" x14ac:dyDescent="0.3">
      <c r="A27047" s="29" t="s">
        <v>57418</v>
      </c>
      <c r="B27047" s="29">
        <v>6</v>
      </c>
      <c r="C27047" s="29" t="s">
        <v>19186</v>
      </c>
      <c r="D27047" s="29" t="s">
        <v>57419</v>
      </c>
      <c r="E27047" s="29" t="s">
        <v>67</v>
      </c>
      <c r="F27047" s="30">
        <v>45949.843495370398</v>
      </c>
      <c r="G27047" s="31">
        <v>45950.444386574098</v>
      </c>
      <c r="H27047" s="32">
        <v>0</v>
      </c>
    </row>
    <row r="27048" spans="1:8" x14ac:dyDescent="0.3">
      <c r="A27048" s="29" t="s">
        <v>57420</v>
      </c>
      <c r="B27048" s="29">
        <v>6</v>
      </c>
      <c r="C27048" s="29" t="s">
        <v>57421</v>
      </c>
      <c r="D27048" s="29" t="s">
        <v>57422</v>
      </c>
      <c r="E27048" s="29" t="s">
        <v>67</v>
      </c>
      <c r="F27048" s="30">
        <v>45945.604502314804</v>
      </c>
      <c r="G27048" s="31">
        <v>45945.604502314804</v>
      </c>
      <c r="H27048" s="32">
        <v>0</v>
      </c>
    </row>
    <row r="27049" spans="1:8" x14ac:dyDescent="0.3">
      <c r="A27049" s="29" t="s">
        <v>57423</v>
      </c>
      <c r="B27049" s="29">
        <v>6</v>
      </c>
      <c r="C27049" s="29" t="s">
        <v>57421</v>
      </c>
      <c r="D27049" s="29" t="s">
        <v>57422</v>
      </c>
      <c r="E27049" s="29" t="s">
        <v>67</v>
      </c>
      <c r="F27049" s="30">
        <v>45945.614282407398</v>
      </c>
      <c r="G27049" s="31">
        <v>45945.614282407398</v>
      </c>
      <c r="H27049" s="32">
        <v>0</v>
      </c>
    </row>
    <row r="27050" spans="1:8" x14ac:dyDescent="0.3">
      <c r="A27050" s="29" t="s">
        <v>57424</v>
      </c>
      <c r="B27050" s="29">
        <v>6</v>
      </c>
      <c r="C27050" s="29" t="s">
        <v>57425</v>
      </c>
      <c r="D27050" s="29" t="s">
        <v>57426</v>
      </c>
      <c r="E27050" s="29" t="s">
        <v>67</v>
      </c>
      <c r="F27050" s="30">
        <v>45950.572638888902</v>
      </c>
      <c r="G27050" s="31">
        <v>45955.859710648103</v>
      </c>
      <c r="H27050" s="32">
        <v>0</v>
      </c>
    </row>
    <row r="27051" spans="1:8" x14ac:dyDescent="0.3">
      <c r="A27051" s="29" t="s">
        <v>57427</v>
      </c>
      <c r="B27051" s="29">
        <v>6</v>
      </c>
      <c r="C27051" s="29" t="s">
        <v>57428</v>
      </c>
      <c r="D27051" s="29" t="s">
        <v>57429</v>
      </c>
      <c r="E27051" s="29" t="s">
        <v>67</v>
      </c>
      <c r="F27051" s="30">
        <v>45939.768703703703</v>
      </c>
      <c r="G27051" s="31">
        <v>45945.620810185203</v>
      </c>
      <c r="H27051" s="32">
        <v>0</v>
      </c>
    </row>
    <row r="27052" spans="1:8" x14ac:dyDescent="0.3">
      <c r="A27052" s="29" t="s">
        <v>57430</v>
      </c>
      <c r="B27052" s="29">
        <v>6</v>
      </c>
      <c r="C27052" s="29" t="s">
        <v>57431</v>
      </c>
      <c r="D27052" s="29" t="s">
        <v>57432</v>
      </c>
      <c r="E27052" s="29" t="s">
        <v>67</v>
      </c>
      <c r="F27052" s="30">
        <v>45930.636932870402</v>
      </c>
      <c r="G27052" s="31">
        <v>45932.389340277798</v>
      </c>
      <c r="H27052" s="32">
        <v>0</v>
      </c>
    </row>
    <row r="27053" spans="1:8" x14ac:dyDescent="0.3">
      <c r="A27053" s="29" t="s">
        <v>57433</v>
      </c>
      <c r="B27053" s="29">
        <v>6</v>
      </c>
      <c r="C27053" s="29" t="s">
        <v>57434</v>
      </c>
      <c r="D27053" s="29" t="s">
        <v>57435</v>
      </c>
      <c r="E27053" s="29" t="s">
        <v>67</v>
      </c>
      <c r="F27053" s="30">
        <v>45948.493796296301</v>
      </c>
      <c r="G27053" s="31">
        <v>45948.493796296301</v>
      </c>
      <c r="H27053" s="32">
        <v>0</v>
      </c>
    </row>
    <row r="27054" spans="1:8" x14ac:dyDescent="0.3">
      <c r="A27054" s="29" t="s">
        <v>57436</v>
      </c>
      <c r="B27054" s="29">
        <v>6</v>
      </c>
      <c r="C27054" s="29" t="s">
        <v>57437</v>
      </c>
      <c r="D27054" s="29" t="s">
        <v>57438</v>
      </c>
      <c r="E27054" s="29" t="s">
        <v>67</v>
      </c>
      <c r="F27054" s="30">
        <v>45953.379108796304</v>
      </c>
      <c r="G27054" s="31">
        <v>45953.787349537</v>
      </c>
      <c r="H27054" s="32">
        <v>0</v>
      </c>
    </row>
    <row r="27055" spans="1:8" x14ac:dyDescent="0.3">
      <c r="A27055" s="29" t="s">
        <v>57439</v>
      </c>
      <c r="B27055" s="29">
        <v>6</v>
      </c>
      <c r="C27055" s="29" t="s">
        <v>57434</v>
      </c>
      <c r="D27055" s="29" t="s">
        <v>57435</v>
      </c>
      <c r="E27055" s="29" t="s">
        <v>67</v>
      </c>
      <c r="F27055" s="30">
        <v>45944.472326388903</v>
      </c>
      <c r="G27055" s="31">
        <v>45945.620810185203</v>
      </c>
      <c r="H27055" s="32">
        <v>0</v>
      </c>
    </row>
    <row r="27056" spans="1:8" x14ac:dyDescent="0.3">
      <c r="A27056" s="29" t="s">
        <v>57440</v>
      </c>
      <c r="B27056" s="29">
        <v>6</v>
      </c>
      <c r="C27056" s="29" t="s">
        <v>57441</v>
      </c>
      <c r="D27056" s="29" t="s">
        <v>57442</v>
      </c>
      <c r="E27056" s="29" t="s">
        <v>67</v>
      </c>
      <c r="F27056" s="30">
        <v>45940.584374999999</v>
      </c>
      <c r="G27056" s="31">
        <v>45960.336805555598</v>
      </c>
      <c r="H27056" s="32">
        <v>0</v>
      </c>
    </row>
    <row r="27057" spans="1:8" x14ac:dyDescent="0.3">
      <c r="A27057" s="29" t="s">
        <v>57443</v>
      </c>
      <c r="B27057" s="29">
        <v>6</v>
      </c>
      <c r="C27057" s="29" t="s">
        <v>57444</v>
      </c>
      <c r="D27057" s="29" t="s">
        <v>57445</v>
      </c>
      <c r="E27057" s="29" t="s">
        <v>67</v>
      </c>
      <c r="F27057" s="30">
        <v>45957.610081018502</v>
      </c>
      <c r="G27057" s="31">
        <v>45959.9678472222</v>
      </c>
      <c r="H27057" s="32">
        <v>0</v>
      </c>
    </row>
    <row r="27058" spans="1:8" x14ac:dyDescent="0.3">
      <c r="A27058" s="29" t="s">
        <v>57446</v>
      </c>
      <c r="B27058" s="29">
        <v>6</v>
      </c>
      <c r="C27058" s="29" t="s">
        <v>57447</v>
      </c>
      <c r="D27058" s="29" t="s">
        <v>57448</v>
      </c>
      <c r="E27058" s="29" t="s">
        <v>67</v>
      </c>
      <c r="F27058" s="30">
        <v>45952.551805555602</v>
      </c>
      <c r="G27058" s="31">
        <v>45952.551805555602</v>
      </c>
      <c r="H27058" s="32">
        <v>0</v>
      </c>
    </row>
    <row r="27059" spans="1:8" x14ac:dyDescent="0.3">
      <c r="A27059" s="29" t="s">
        <v>57449</v>
      </c>
      <c r="B27059" s="29">
        <v>6</v>
      </c>
      <c r="C27059" s="29" t="s">
        <v>57450</v>
      </c>
      <c r="D27059" s="29" t="s">
        <v>57451</v>
      </c>
      <c r="E27059" s="29" t="s">
        <v>67</v>
      </c>
      <c r="F27059" s="30">
        <v>45937.7984027778</v>
      </c>
      <c r="G27059" s="31">
        <v>45937.7984027778</v>
      </c>
      <c r="H27059" s="32">
        <v>0</v>
      </c>
    </row>
    <row r="27060" spans="1:8" x14ac:dyDescent="0.3">
      <c r="A27060" s="29" t="s">
        <v>57452</v>
      </c>
      <c r="B27060" s="29">
        <v>6</v>
      </c>
      <c r="C27060" s="29" t="s">
        <v>57450</v>
      </c>
      <c r="D27060" s="29" t="s">
        <v>57451</v>
      </c>
      <c r="E27060" s="29" t="s">
        <v>67</v>
      </c>
      <c r="F27060" s="30">
        <v>45937.813437500001</v>
      </c>
      <c r="G27060" s="31">
        <v>45937.813437500001</v>
      </c>
      <c r="H27060" s="32">
        <v>0</v>
      </c>
    </row>
    <row r="27061" spans="1:8" x14ac:dyDescent="0.3">
      <c r="A27061" s="29" t="s">
        <v>57453</v>
      </c>
      <c r="B27061" s="29">
        <v>6</v>
      </c>
      <c r="C27061" s="29" t="s">
        <v>57450</v>
      </c>
      <c r="D27061" s="29" t="s">
        <v>57451</v>
      </c>
      <c r="E27061" s="29" t="s">
        <v>67</v>
      </c>
      <c r="F27061" s="30">
        <v>45937.871493055602</v>
      </c>
      <c r="G27061" s="31">
        <v>45937.871493055602</v>
      </c>
      <c r="H27061" s="32">
        <v>0</v>
      </c>
    </row>
    <row r="27062" spans="1:8" x14ac:dyDescent="0.3">
      <c r="A27062" s="29" t="s">
        <v>57454</v>
      </c>
      <c r="B27062" s="29">
        <v>6</v>
      </c>
      <c r="C27062" s="29" t="s">
        <v>57450</v>
      </c>
      <c r="D27062" s="29" t="s">
        <v>57451</v>
      </c>
      <c r="E27062" s="29" t="s">
        <v>67</v>
      </c>
      <c r="F27062" s="30">
        <v>45937.910879629599</v>
      </c>
      <c r="G27062" s="31">
        <v>45937.910879629599</v>
      </c>
      <c r="H27062" s="32">
        <v>0</v>
      </c>
    </row>
    <row r="27063" spans="1:8" x14ac:dyDescent="0.3">
      <c r="A27063" s="29" t="s">
        <v>57455</v>
      </c>
      <c r="B27063" s="29">
        <v>6</v>
      </c>
      <c r="C27063" s="29" t="s">
        <v>57450</v>
      </c>
      <c r="D27063" s="29" t="s">
        <v>57451</v>
      </c>
      <c r="E27063" s="29" t="s">
        <v>67</v>
      </c>
      <c r="F27063" s="30">
        <v>45937.8328819444</v>
      </c>
      <c r="G27063" s="31">
        <v>45937.8328819444</v>
      </c>
      <c r="H27063" s="32">
        <v>0</v>
      </c>
    </row>
    <row r="27064" spans="1:8" x14ac:dyDescent="0.3">
      <c r="A27064" s="29" t="s">
        <v>57456</v>
      </c>
      <c r="B27064" s="29">
        <v>6</v>
      </c>
      <c r="C27064" s="29" t="s">
        <v>57450</v>
      </c>
      <c r="D27064" s="29" t="s">
        <v>57451</v>
      </c>
      <c r="E27064" s="29" t="s">
        <v>67</v>
      </c>
      <c r="F27064" s="30">
        <v>45937.777384259301</v>
      </c>
      <c r="G27064" s="31">
        <v>45937.777384259301</v>
      </c>
      <c r="H27064" s="32">
        <v>0</v>
      </c>
    </row>
    <row r="27065" spans="1:8" x14ac:dyDescent="0.3">
      <c r="A27065" s="29" t="s">
        <v>57457</v>
      </c>
      <c r="B27065" s="29">
        <v>6</v>
      </c>
      <c r="C27065" s="29" t="s">
        <v>57458</v>
      </c>
      <c r="D27065" s="29" t="s">
        <v>57459</v>
      </c>
      <c r="E27065" s="29" t="s">
        <v>67</v>
      </c>
      <c r="F27065" s="30">
        <v>45950.339456018497</v>
      </c>
      <c r="G27065" s="31">
        <v>45950.339456018497</v>
      </c>
      <c r="H27065" s="32">
        <v>0</v>
      </c>
    </row>
    <row r="27066" spans="1:8" x14ac:dyDescent="0.3">
      <c r="A27066" s="29" t="s">
        <v>57460</v>
      </c>
      <c r="B27066" s="29">
        <v>6</v>
      </c>
      <c r="C27066" s="29" t="s">
        <v>57458</v>
      </c>
      <c r="D27066" s="29" t="s">
        <v>57459</v>
      </c>
      <c r="E27066" s="29" t="s">
        <v>67</v>
      </c>
      <c r="F27066" s="30">
        <v>45948.399502314802</v>
      </c>
      <c r="G27066" s="31">
        <v>45948.399502314802</v>
      </c>
      <c r="H27066" s="32">
        <v>0</v>
      </c>
    </row>
    <row r="27067" spans="1:8" x14ac:dyDescent="0.3">
      <c r="A27067" s="29" t="s">
        <v>57461</v>
      </c>
      <c r="B27067" s="29">
        <v>6</v>
      </c>
      <c r="C27067" s="29" t="s">
        <v>18822</v>
      </c>
      <c r="D27067" s="29" t="s">
        <v>57462</v>
      </c>
      <c r="E27067" s="29" t="s">
        <v>67</v>
      </c>
      <c r="F27067" s="30">
        <v>45939.594236111101</v>
      </c>
      <c r="G27067" s="31">
        <v>45939.594236111101</v>
      </c>
      <c r="H27067" s="32">
        <v>0</v>
      </c>
    </row>
    <row r="27068" spans="1:8" x14ac:dyDescent="0.3">
      <c r="A27068" s="29" t="s">
        <v>57463</v>
      </c>
      <c r="B27068" s="29">
        <v>6</v>
      </c>
      <c r="C27068" s="29" t="s">
        <v>57464</v>
      </c>
      <c r="D27068" s="29" t="s">
        <v>57465</v>
      </c>
      <c r="E27068" s="29" t="s">
        <v>67</v>
      </c>
      <c r="F27068" s="30">
        <v>45943.8827662037</v>
      </c>
      <c r="G27068" s="31">
        <v>45947.493912037004</v>
      </c>
      <c r="H27068" s="32">
        <v>0</v>
      </c>
    </row>
    <row r="27069" spans="1:8" x14ac:dyDescent="0.3">
      <c r="A27069" s="29" t="s">
        <v>57466</v>
      </c>
      <c r="B27069" s="29">
        <v>6</v>
      </c>
      <c r="C27069" s="29" t="s">
        <v>57464</v>
      </c>
      <c r="D27069" s="29" t="s">
        <v>57465</v>
      </c>
      <c r="E27069" s="29" t="s">
        <v>67</v>
      </c>
      <c r="F27069" s="30">
        <v>45944.568495370397</v>
      </c>
      <c r="G27069" s="31">
        <v>45947.493912037004</v>
      </c>
      <c r="H27069" s="32">
        <v>0</v>
      </c>
    </row>
    <row r="27070" spans="1:8" x14ac:dyDescent="0.3">
      <c r="A27070" s="29" t="s">
        <v>57467</v>
      </c>
      <c r="B27070" s="29">
        <v>6</v>
      </c>
      <c r="C27070" s="29" t="s">
        <v>57468</v>
      </c>
      <c r="D27070" s="29" t="s">
        <v>57469</v>
      </c>
      <c r="E27070" s="29" t="s">
        <v>67</v>
      </c>
      <c r="F27070" s="30">
        <v>45952.749768518501</v>
      </c>
      <c r="G27070" s="31">
        <v>45959.745868055601</v>
      </c>
      <c r="H27070" s="32">
        <v>0</v>
      </c>
    </row>
    <row r="27071" spans="1:8" x14ac:dyDescent="0.3">
      <c r="A27071" s="29" t="s">
        <v>57470</v>
      </c>
      <c r="B27071" s="29">
        <v>6</v>
      </c>
      <c r="C27071" s="29" t="s">
        <v>57468</v>
      </c>
      <c r="D27071" s="29" t="s">
        <v>57469</v>
      </c>
      <c r="E27071" s="29" t="s">
        <v>67</v>
      </c>
      <c r="F27071" s="30">
        <v>45948.794039351902</v>
      </c>
      <c r="G27071" s="31">
        <v>45959.745868055601</v>
      </c>
      <c r="H27071" s="32">
        <v>0</v>
      </c>
    </row>
    <row r="27072" spans="1:8" x14ac:dyDescent="0.3">
      <c r="A27072" s="29" t="s">
        <v>57471</v>
      </c>
      <c r="B27072" s="29">
        <v>6</v>
      </c>
      <c r="C27072" s="29" t="s">
        <v>57468</v>
      </c>
      <c r="D27072" s="29" t="s">
        <v>57469</v>
      </c>
      <c r="E27072" s="29" t="s">
        <v>67</v>
      </c>
      <c r="F27072" s="30">
        <v>45956.730081018497</v>
      </c>
      <c r="G27072" s="31">
        <v>45959.745868055601</v>
      </c>
      <c r="H27072" s="32">
        <v>0</v>
      </c>
    </row>
    <row r="27073" spans="1:8" x14ac:dyDescent="0.3">
      <c r="A27073" s="29" t="s">
        <v>57472</v>
      </c>
      <c r="B27073" s="29">
        <v>6</v>
      </c>
      <c r="C27073" s="29" t="s">
        <v>57468</v>
      </c>
      <c r="D27073" s="29" t="s">
        <v>57469</v>
      </c>
      <c r="E27073" s="29" t="s">
        <v>67</v>
      </c>
      <c r="F27073" s="30">
        <v>45957.4471990741</v>
      </c>
      <c r="G27073" s="31">
        <v>45959.745868055601</v>
      </c>
      <c r="H27073" s="32">
        <v>0</v>
      </c>
    </row>
    <row r="27074" spans="1:8" x14ac:dyDescent="0.3">
      <c r="A27074" s="29" t="s">
        <v>57473</v>
      </c>
      <c r="B27074" s="29">
        <v>6</v>
      </c>
      <c r="C27074" s="29" t="s">
        <v>57474</v>
      </c>
      <c r="D27074" s="29" t="s">
        <v>57475</v>
      </c>
      <c r="E27074" s="29" t="s">
        <v>67</v>
      </c>
      <c r="F27074" s="30">
        <v>45950.7253009259</v>
      </c>
      <c r="G27074" s="31">
        <v>45950.7253009259</v>
      </c>
      <c r="H27074" s="32">
        <v>0</v>
      </c>
    </row>
    <row r="27075" spans="1:8" x14ac:dyDescent="0.3">
      <c r="A27075" s="29" t="s">
        <v>57476</v>
      </c>
      <c r="B27075" s="29">
        <v>6</v>
      </c>
      <c r="C27075" s="29" t="s">
        <v>57477</v>
      </c>
      <c r="D27075" s="29" t="s">
        <v>57478</v>
      </c>
      <c r="E27075" s="29" t="s">
        <v>67</v>
      </c>
      <c r="F27075" s="30">
        <v>45950.699652777803</v>
      </c>
      <c r="G27075" s="31">
        <v>45950.699652777803</v>
      </c>
      <c r="H27075" s="32">
        <v>0</v>
      </c>
    </row>
    <row r="27076" spans="1:8" x14ac:dyDescent="0.3">
      <c r="A27076" s="29" t="s">
        <v>57479</v>
      </c>
      <c r="B27076" s="29">
        <v>6</v>
      </c>
      <c r="C27076" s="29" t="s">
        <v>57480</v>
      </c>
      <c r="D27076" s="29" t="s">
        <v>57481</v>
      </c>
      <c r="E27076" s="29" t="s">
        <v>67</v>
      </c>
      <c r="F27076" s="30">
        <v>45950.471817129597</v>
      </c>
      <c r="G27076" s="31">
        <v>45951.638321759303</v>
      </c>
      <c r="H27076" s="32">
        <v>0</v>
      </c>
    </row>
    <row r="27077" spans="1:8" x14ac:dyDescent="0.3">
      <c r="A27077" s="29" t="s">
        <v>57482</v>
      </c>
      <c r="B27077" s="29">
        <v>6</v>
      </c>
      <c r="C27077" s="29" t="s">
        <v>57480</v>
      </c>
      <c r="D27077" s="29" t="s">
        <v>57481</v>
      </c>
      <c r="E27077" s="29" t="s">
        <v>67</v>
      </c>
      <c r="F27077" s="30">
        <v>45950.451967592599</v>
      </c>
      <c r="G27077" s="31">
        <v>45951.638321759303</v>
      </c>
      <c r="H27077" s="32">
        <v>0</v>
      </c>
    </row>
    <row r="27078" spans="1:8" x14ac:dyDescent="0.3">
      <c r="A27078" s="29" t="s">
        <v>57483</v>
      </c>
      <c r="B27078" s="29">
        <v>6</v>
      </c>
      <c r="C27078" s="29" t="s">
        <v>57484</v>
      </c>
      <c r="D27078" s="29" t="s">
        <v>57485</v>
      </c>
      <c r="E27078" s="29" t="s">
        <v>67</v>
      </c>
      <c r="F27078" s="30">
        <v>45956.749942129602</v>
      </c>
      <c r="G27078" s="31">
        <v>45959.761157407404</v>
      </c>
      <c r="H27078" s="32">
        <v>0</v>
      </c>
    </row>
    <row r="27079" spans="1:8" x14ac:dyDescent="0.3">
      <c r="A27079" s="29" t="s">
        <v>57486</v>
      </c>
      <c r="B27079" s="29">
        <v>6</v>
      </c>
      <c r="C27079" s="29" t="s">
        <v>57484</v>
      </c>
      <c r="D27079" s="29" t="s">
        <v>57485</v>
      </c>
      <c r="E27079" s="29" t="s">
        <v>67</v>
      </c>
      <c r="F27079" s="30">
        <v>45952.909340277802</v>
      </c>
      <c r="G27079" s="31">
        <v>45959.761157407404</v>
      </c>
      <c r="H27079" s="32">
        <v>0</v>
      </c>
    </row>
    <row r="27080" spans="1:8" x14ac:dyDescent="0.3">
      <c r="A27080" s="29" t="s">
        <v>57487</v>
      </c>
      <c r="B27080" s="29">
        <v>6</v>
      </c>
      <c r="C27080" s="29" t="s">
        <v>57488</v>
      </c>
      <c r="D27080" s="29" t="s">
        <v>57489</v>
      </c>
      <c r="E27080" s="29" t="s">
        <v>67</v>
      </c>
      <c r="F27080" s="30">
        <v>45941.923460648097</v>
      </c>
      <c r="G27080" s="31">
        <v>45944.465034722198</v>
      </c>
      <c r="H27080" s="32">
        <v>0</v>
      </c>
    </row>
    <row r="27081" spans="1:8" x14ac:dyDescent="0.3">
      <c r="A27081" s="29" t="s">
        <v>57490</v>
      </c>
      <c r="B27081" s="29">
        <v>6</v>
      </c>
      <c r="C27081" s="29" t="s">
        <v>57488</v>
      </c>
      <c r="D27081" s="29" t="s">
        <v>57489</v>
      </c>
      <c r="E27081" s="29" t="s">
        <v>67</v>
      </c>
      <c r="F27081" s="30">
        <v>45942.851180555597</v>
      </c>
      <c r="G27081" s="31">
        <v>45944.465034722198</v>
      </c>
      <c r="H27081" s="32">
        <v>0</v>
      </c>
    </row>
    <row r="27082" spans="1:8" x14ac:dyDescent="0.3">
      <c r="A27082" s="29" t="s">
        <v>57491</v>
      </c>
      <c r="B27082" s="29">
        <v>6</v>
      </c>
      <c r="C27082" s="29" t="s">
        <v>35434</v>
      </c>
      <c r="D27082" s="29" t="s">
        <v>57492</v>
      </c>
      <c r="E27082" s="29" t="s">
        <v>67</v>
      </c>
      <c r="F27082" s="30">
        <v>45928.399305555598</v>
      </c>
      <c r="G27082" s="31">
        <v>45932.454467592601</v>
      </c>
      <c r="H27082" s="32">
        <v>0</v>
      </c>
    </row>
    <row r="27083" spans="1:8" x14ac:dyDescent="0.3">
      <c r="A27083" s="29" t="s">
        <v>57493</v>
      </c>
      <c r="B27083" s="29">
        <v>6</v>
      </c>
      <c r="C27083" s="29" t="s">
        <v>57494</v>
      </c>
      <c r="D27083" s="29" t="s">
        <v>57495</v>
      </c>
      <c r="E27083" s="29" t="s">
        <v>67</v>
      </c>
      <c r="F27083" s="30">
        <v>45954.964166666701</v>
      </c>
      <c r="G27083" s="31">
        <v>45957.870682870402</v>
      </c>
      <c r="H27083" s="32">
        <v>0</v>
      </c>
    </row>
    <row r="27084" spans="1:8" x14ac:dyDescent="0.3">
      <c r="A27084" s="29" t="s">
        <v>57496</v>
      </c>
      <c r="B27084" s="29">
        <v>6</v>
      </c>
      <c r="C27084" s="29" t="s">
        <v>57497</v>
      </c>
      <c r="D27084" s="29" t="s">
        <v>57498</v>
      </c>
      <c r="E27084" s="29" t="s">
        <v>67</v>
      </c>
      <c r="F27084" s="30">
        <v>45955.861331018503</v>
      </c>
      <c r="G27084" s="31">
        <v>45957.870682870402</v>
      </c>
      <c r="H27084" s="32">
        <v>0</v>
      </c>
    </row>
    <row r="27085" spans="1:8" x14ac:dyDescent="0.3">
      <c r="A27085" s="29" t="s">
        <v>57499</v>
      </c>
      <c r="B27085" s="29">
        <v>6</v>
      </c>
      <c r="C27085" s="29" t="s">
        <v>57497</v>
      </c>
      <c r="D27085" s="29" t="s">
        <v>57498</v>
      </c>
      <c r="E27085" s="29" t="s">
        <v>67</v>
      </c>
      <c r="F27085" s="30">
        <v>45953.739791666703</v>
      </c>
      <c r="G27085" s="31">
        <v>45957.870682870402</v>
      </c>
      <c r="H27085" s="32">
        <v>0</v>
      </c>
    </row>
    <row r="27086" spans="1:8" x14ac:dyDescent="0.3">
      <c r="A27086" s="29" t="s">
        <v>57500</v>
      </c>
      <c r="B27086" s="29">
        <v>6</v>
      </c>
      <c r="C27086" s="29" t="s">
        <v>57501</v>
      </c>
      <c r="D27086" s="29" t="s">
        <v>57502</v>
      </c>
      <c r="E27086" s="29" t="s">
        <v>67</v>
      </c>
      <c r="F27086" s="30">
        <v>45931.434131944399</v>
      </c>
      <c r="G27086" s="31">
        <v>45931.434131944399</v>
      </c>
      <c r="H27086" s="32">
        <v>0</v>
      </c>
    </row>
    <row r="27087" spans="1:8" x14ac:dyDescent="0.3">
      <c r="A27087" s="29" t="s">
        <v>57503</v>
      </c>
      <c r="B27087" s="29">
        <v>6</v>
      </c>
      <c r="C27087" s="29" t="s">
        <v>57504</v>
      </c>
      <c r="D27087" s="29" t="s">
        <v>57505</v>
      </c>
      <c r="E27087" s="29" t="s">
        <v>67</v>
      </c>
      <c r="F27087" s="30">
        <v>45946.857337963003</v>
      </c>
      <c r="G27087" s="31">
        <v>45947.498078703698</v>
      </c>
      <c r="H27087" s="32">
        <v>0</v>
      </c>
    </row>
    <row r="27088" spans="1:8" x14ac:dyDescent="0.3">
      <c r="A27088" s="29" t="s">
        <v>57506</v>
      </c>
      <c r="B27088" s="29">
        <v>6</v>
      </c>
      <c r="C27088" s="29" t="s">
        <v>57507</v>
      </c>
      <c r="D27088" s="29" t="s">
        <v>57508</v>
      </c>
      <c r="E27088" s="29" t="s">
        <v>67</v>
      </c>
      <c r="F27088" s="30">
        <v>45945.617800925902</v>
      </c>
      <c r="G27088" s="31">
        <v>45946.7094560185</v>
      </c>
      <c r="H27088" s="32">
        <v>0</v>
      </c>
    </row>
    <row r="27089" spans="1:8" x14ac:dyDescent="0.3">
      <c r="A27089" s="29" t="s">
        <v>57509</v>
      </c>
      <c r="B27089" s="29">
        <v>6</v>
      </c>
      <c r="C27089" s="29" t="s">
        <v>57507</v>
      </c>
      <c r="D27089" s="29" t="s">
        <v>57508</v>
      </c>
      <c r="E27089" s="29" t="s">
        <v>67</v>
      </c>
      <c r="F27089" s="30">
        <v>45944.834108796298</v>
      </c>
      <c r="G27089" s="31">
        <v>45944.951932870397</v>
      </c>
      <c r="H27089" s="32">
        <v>0</v>
      </c>
    </row>
    <row r="27090" spans="1:8" x14ac:dyDescent="0.3">
      <c r="A27090" s="29" t="s">
        <v>57510</v>
      </c>
      <c r="B27090" s="29">
        <v>6</v>
      </c>
      <c r="C27090" s="29" t="s">
        <v>57511</v>
      </c>
      <c r="D27090" s="29" t="s">
        <v>57512</v>
      </c>
      <c r="E27090" s="29" t="s">
        <v>67</v>
      </c>
      <c r="F27090" s="30">
        <v>45929.444421296299</v>
      </c>
      <c r="G27090" s="31">
        <v>45932.478472222203</v>
      </c>
      <c r="H27090" s="32">
        <v>0</v>
      </c>
    </row>
    <row r="27091" spans="1:8" x14ac:dyDescent="0.3">
      <c r="A27091" s="29" t="s">
        <v>57513</v>
      </c>
      <c r="B27091" s="29">
        <v>6</v>
      </c>
      <c r="C27091" s="29" t="s">
        <v>57514</v>
      </c>
      <c r="D27091" s="29" t="s">
        <v>57515</v>
      </c>
      <c r="E27091" s="29" t="s">
        <v>67</v>
      </c>
      <c r="F27091" s="30">
        <v>45936.295451388898</v>
      </c>
      <c r="G27091" s="31">
        <v>45936.527627314797</v>
      </c>
      <c r="H27091" s="32">
        <v>0</v>
      </c>
    </row>
    <row r="27092" spans="1:8" x14ac:dyDescent="0.3">
      <c r="A27092" s="29" t="s">
        <v>57516</v>
      </c>
      <c r="B27092" s="29">
        <v>6</v>
      </c>
      <c r="C27092" s="29" t="s">
        <v>57517</v>
      </c>
      <c r="D27092" s="29" t="s">
        <v>57512</v>
      </c>
      <c r="E27092" s="29" t="s">
        <v>67</v>
      </c>
      <c r="F27092" s="30">
        <v>45953.703101851897</v>
      </c>
      <c r="G27092" s="31">
        <v>45954.352083333302</v>
      </c>
      <c r="H27092" s="32">
        <v>0</v>
      </c>
    </row>
    <row r="27093" spans="1:8" x14ac:dyDescent="0.3">
      <c r="A27093" s="29" t="s">
        <v>57518</v>
      </c>
      <c r="B27093" s="29">
        <v>6</v>
      </c>
      <c r="C27093" s="29" t="s">
        <v>57517</v>
      </c>
      <c r="D27093" s="29" t="s">
        <v>57512</v>
      </c>
      <c r="E27093" s="29" t="s">
        <v>67</v>
      </c>
      <c r="F27093" s="30">
        <v>45940.472233796303</v>
      </c>
      <c r="G27093" s="31">
        <v>45960.436111111099</v>
      </c>
      <c r="H27093" s="32">
        <v>0</v>
      </c>
    </row>
    <row r="27094" spans="1:8" x14ac:dyDescent="0.3">
      <c r="A27094" s="29" t="s">
        <v>57519</v>
      </c>
      <c r="B27094" s="29">
        <v>6</v>
      </c>
      <c r="C27094" s="29" t="s">
        <v>21251</v>
      </c>
      <c r="D27094" s="29" t="s">
        <v>57520</v>
      </c>
      <c r="E27094" s="29" t="s">
        <v>67</v>
      </c>
      <c r="F27094" s="30">
        <v>45931.861793981501</v>
      </c>
      <c r="G27094" s="31">
        <v>45933.508425925902</v>
      </c>
      <c r="H27094" s="32">
        <v>0</v>
      </c>
    </row>
    <row r="27095" spans="1:8" x14ac:dyDescent="0.3">
      <c r="A27095" s="29" t="s">
        <v>57521</v>
      </c>
      <c r="B27095" s="29">
        <v>6</v>
      </c>
      <c r="C27095" s="29" t="s">
        <v>21251</v>
      </c>
      <c r="D27095" s="29" t="s">
        <v>57520</v>
      </c>
      <c r="E27095" s="29" t="s">
        <v>67</v>
      </c>
      <c r="F27095" s="30">
        <v>45958.831689814797</v>
      </c>
      <c r="G27095" s="31">
        <v>45959.587581018503</v>
      </c>
      <c r="H27095" s="32">
        <v>0</v>
      </c>
    </row>
    <row r="27096" spans="1:8" x14ac:dyDescent="0.3">
      <c r="A27096" s="29" t="s">
        <v>57522</v>
      </c>
      <c r="B27096" s="29">
        <v>6</v>
      </c>
      <c r="C27096" s="29" t="s">
        <v>21251</v>
      </c>
      <c r="D27096" s="29" t="s">
        <v>57520</v>
      </c>
      <c r="E27096" s="29" t="s">
        <v>67</v>
      </c>
      <c r="F27096" s="30">
        <v>45957.054768518501</v>
      </c>
      <c r="G27096" s="31">
        <v>45959.587581018503</v>
      </c>
      <c r="H27096" s="32">
        <v>0</v>
      </c>
    </row>
    <row r="27097" spans="1:8" x14ac:dyDescent="0.3">
      <c r="A27097" s="29" t="s">
        <v>57523</v>
      </c>
      <c r="B27097" s="29">
        <v>6</v>
      </c>
      <c r="C27097" s="29" t="s">
        <v>57524</v>
      </c>
      <c r="D27097" s="29" t="s">
        <v>57525</v>
      </c>
      <c r="E27097" s="29" t="s">
        <v>67</v>
      </c>
      <c r="F27097" s="30">
        <v>45958.227037037002</v>
      </c>
      <c r="G27097" s="31">
        <v>45958.227037037002</v>
      </c>
      <c r="H27097" s="32">
        <v>0</v>
      </c>
    </row>
    <row r="27098" spans="1:8" x14ac:dyDescent="0.3">
      <c r="A27098" s="29" t="s">
        <v>57526</v>
      </c>
      <c r="B27098" s="29">
        <v>6</v>
      </c>
      <c r="C27098" s="29" t="s">
        <v>57527</v>
      </c>
      <c r="D27098" s="29" t="s">
        <v>57528</v>
      </c>
      <c r="E27098" s="29" t="s">
        <v>67</v>
      </c>
      <c r="F27098" s="30">
        <v>45947.712986111103</v>
      </c>
      <c r="G27098" s="31">
        <v>45947.712986111103</v>
      </c>
      <c r="H27098" s="32">
        <v>0</v>
      </c>
    </row>
    <row r="27099" spans="1:8" x14ac:dyDescent="0.3">
      <c r="A27099" s="29" t="s">
        <v>57529</v>
      </c>
      <c r="B27099" s="29">
        <v>6</v>
      </c>
      <c r="C27099" s="29" t="s">
        <v>20011</v>
      </c>
      <c r="D27099" s="29" t="s">
        <v>57530</v>
      </c>
      <c r="E27099" s="29" t="s">
        <v>67</v>
      </c>
      <c r="F27099" s="30">
        <v>45957.788333333301</v>
      </c>
      <c r="G27099" s="31">
        <v>45957.788333333301</v>
      </c>
      <c r="H27099" s="32">
        <v>0</v>
      </c>
    </row>
    <row r="27100" spans="1:8" x14ac:dyDescent="0.3">
      <c r="A27100" s="29" t="s">
        <v>57531</v>
      </c>
      <c r="B27100" s="29">
        <v>6</v>
      </c>
      <c r="C27100" s="29" t="s">
        <v>57532</v>
      </c>
      <c r="D27100" s="29" t="s">
        <v>57533</v>
      </c>
      <c r="E27100" s="29" t="s">
        <v>67</v>
      </c>
      <c r="F27100" s="30">
        <v>45945.849930555603</v>
      </c>
      <c r="G27100" s="31">
        <v>45946.905138888898</v>
      </c>
      <c r="H27100" s="32">
        <v>0</v>
      </c>
    </row>
    <row r="27101" spans="1:8" x14ac:dyDescent="0.3">
      <c r="A27101" s="29" t="s">
        <v>57534</v>
      </c>
      <c r="B27101" s="29">
        <v>6</v>
      </c>
      <c r="C27101" s="29" t="s">
        <v>57535</v>
      </c>
      <c r="D27101" s="29" t="s">
        <v>57536</v>
      </c>
      <c r="E27101" s="29" t="s">
        <v>67</v>
      </c>
      <c r="F27101" s="30">
        <v>45936.625509259298</v>
      </c>
      <c r="G27101" s="31">
        <v>45936.786423611098</v>
      </c>
      <c r="H27101" s="32">
        <v>0</v>
      </c>
    </row>
    <row r="27102" spans="1:8" x14ac:dyDescent="0.3">
      <c r="A27102" s="29" t="s">
        <v>57537</v>
      </c>
      <c r="B27102" s="29">
        <v>6</v>
      </c>
      <c r="C27102" s="29" t="s">
        <v>57538</v>
      </c>
      <c r="D27102" s="29" t="s">
        <v>57539</v>
      </c>
      <c r="E27102" s="29" t="s">
        <v>67</v>
      </c>
      <c r="F27102" s="30">
        <v>45941.789143518501</v>
      </c>
      <c r="G27102" s="31">
        <v>45942.298750000002</v>
      </c>
      <c r="H27102" s="32">
        <v>0</v>
      </c>
    </row>
    <row r="27103" spans="1:8" x14ac:dyDescent="0.3">
      <c r="A27103" s="29" t="s">
        <v>57540</v>
      </c>
      <c r="B27103" s="29">
        <v>6</v>
      </c>
      <c r="C27103" s="29" t="s">
        <v>57541</v>
      </c>
      <c r="D27103" s="29" t="s">
        <v>57542</v>
      </c>
      <c r="E27103" s="29" t="s">
        <v>67</v>
      </c>
      <c r="F27103" s="30">
        <v>45933.707407407397</v>
      </c>
      <c r="G27103" s="31">
        <v>45933.717337962997</v>
      </c>
      <c r="H27103" s="32">
        <v>0</v>
      </c>
    </row>
    <row r="27104" spans="1:8" x14ac:dyDescent="0.3">
      <c r="A27104" s="29" t="s">
        <v>57543</v>
      </c>
      <c r="B27104" s="29">
        <v>6</v>
      </c>
      <c r="C27104" s="29" t="s">
        <v>57538</v>
      </c>
      <c r="D27104" s="29" t="s">
        <v>57539</v>
      </c>
      <c r="E27104" s="29" t="s">
        <v>67</v>
      </c>
      <c r="F27104" s="30">
        <v>45933.6734953704</v>
      </c>
      <c r="G27104" s="31">
        <v>45947.925856481503</v>
      </c>
      <c r="H27104" s="32">
        <v>0</v>
      </c>
    </row>
    <row r="27105" spans="1:8" x14ac:dyDescent="0.3">
      <c r="A27105" s="29" t="s">
        <v>57544</v>
      </c>
      <c r="B27105" s="29">
        <v>6</v>
      </c>
      <c r="C27105" s="29" t="s">
        <v>57538</v>
      </c>
      <c r="D27105" s="29" t="s">
        <v>57539</v>
      </c>
      <c r="E27105" s="29" t="s">
        <v>67</v>
      </c>
      <c r="F27105" s="30">
        <v>45929.8071180556</v>
      </c>
      <c r="G27105" s="31">
        <v>45935.413622685199</v>
      </c>
      <c r="H27105" s="32">
        <v>0</v>
      </c>
    </row>
    <row r="27106" spans="1:8" x14ac:dyDescent="0.3">
      <c r="A27106" s="29" t="s">
        <v>57545</v>
      </c>
      <c r="B27106" s="29">
        <v>6</v>
      </c>
      <c r="C27106" s="29" t="s">
        <v>57538</v>
      </c>
      <c r="D27106" s="29" t="s">
        <v>57539</v>
      </c>
      <c r="E27106" s="29" t="s">
        <v>67</v>
      </c>
      <c r="F27106" s="30">
        <v>45930.814293981501</v>
      </c>
      <c r="G27106" s="31">
        <v>45935.413622685199</v>
      </c>
      <c r="H27106" s="32">
        <v>0</v>
      </c>
    </row>
    <row r="27107" spans="1:8" x14ac:dyDescent="0.3">
      <c r="A27107" s="29" t="s">
        <v>57546</v>
      </c>
      <c r="B27107" s="29">
        <v>6</v>
      </c>
      <c r="C27107" s="29" t="s">
        <v>57538</v>
      </c>
      <c r="D27107" s="29" t="s">
        <v>57539</v>
      </c>
      <c r="E27107" s="29" t="s">
        <v>67</v>
      </c>
      <c r="F27107" s="30">
        <v>45932.809930555602</v>
      </c>
      <c r="G27107" s="31">
        <v>45935.413622685199</v>
      </c>
      <c r="H27107" s="32">
        <v>0</v>
      </c>
    </row>
    <row r="27108" spans="1:8" x14ac:dyDescent="0.3">
      <c r="A27108" s="29" t="s">
        <v>57547</v>
      </c>
      <c r="B27108" s="29">
        <v>6</v>
      </c>
      <c r="C27108" s="29" t="s">
        <v>57548</v>
      </c>
      <c r="D27108" s="29" t="s">
        <v>57549</v>
      </c>
      <c r="E27108" s="29" t="s">
        <v>67</v>
      </c>
      <c r="F27108" s="30">
        <v>45948.401215277801</v>
      </c>
      <c r="G27108" s="31">
        <v>45948.401215277801</v>
      </c>
      <c r="H27108" s="32">
        <v>0</v>
      </c>
    </row>
    <row r="27109" spans="1:8" x14ac:dyDescent="0.3">
      <c r="A27109" s="29" t="s">
        <v>57550</v>
      </c>
      <c r="B27109" s="29">
        <v>6</v>
      </c>
      <c r="C27109" s="29" t="s">
        <v>57551</v>
      </c>
      <c r="D27109" s="29" t="s">
        <v>57552</v>
      </c>
      <c r="E27109" s="29" t="s">
        <v>67</v>
      </c>
      <c r="F27109" s="30">
        <v>45933.457060185203</v>
      </c>
      <c r="G27109" s="31">
        <v>45945.602847222202</v>
      </c>
      <c r="H27109" s="32">
        <v>0</v>
      </c>
    </row>
    <row r="27110" spans="1:8" x14ac:dyDescent="0.3">
      <c r="A27110" s="29" t="s">
        <v>57553</v>
      </c>
      <c r="B27110" s="29">
        <v>6</v>
      </c>
      <c r="C27110" s="29" t="s">
        <v>57554</v>
      </c>
      <c r="D27110" s="29" t="s">
        <v>57555</v>
      </c>
      <c r="E27110" s="29" t="s">
        <v>67</v>
      </c>
      <c r="F27110" s="30">
        <v>45933.856122685203</v>
      </c>
      <c r="G27110" s="31">
        <v>45938.223414351902</v>
      </c>
      <c r="H27110" s="32">
        <v>0</v>
      </c>
    </row>
    <row r="27111" spans="1:8" x14ac:dyDescent="0.3">
      <c r="A27111" s="29" t="s">
        <v>57556</v>
      </c>
      <c r="B27111" s="29">
        <v>6</v>
      </c>
      <c r="C27111" s="29" t="s">
        <v>57551</v>
      </c>
      <c r="D27111" s="29" t="s">
        <v>57552</v>
      </c>
      <c r="E27111" s="29" t="s">
        <v>67</v>
      </c>
      <c r="F27111" s="30">
        <v>45937.515138888899</v>
      </c>
      <c r="G27111" s="31">
        <v>45945.602847222202</v>
      </c>
      <c r="H27111" s="32">
        <v>0</v>
      </c>
    </row>
    <row r="27112" spans="1:8" x14ac:dyDescent="0.3">
      <c r="A27112" s="29" t="s">
        <v>57557</v>
      </c>
      <c r="B27112" s="29">
        <v>6</v>
      </c>
      <c r="C27112" s="29" t="s">
        <v>56755</v>
      </c>
      <c r="D27112" s="29" t="s">
        <v>56756</v>
      </c>
      <c r="E27112" s="29" t="s">
        <v>67</v>
      </c>
      <c r="F27112" s="30">
        <v>45940.417291666701</v>
      </c>
      <c r="G27112" s="31">
        <v>45942.2981828704</v>
      </c>
      <c r="H27112" s="32">
        <v>0</v>
      </c>
    </row>
    <row r="27113" spans="1:8" x14ac:dyDescent="0.3">
      <c r="A27113" s="29" t="s">
        <v>57558</v>
      </c>
      <c r="B27113" s="29">
        <v>6</v>
      </c>
      <c r="C27113" s="29" t="s">
        <v>3534</v>
      </c>
      <c r="D27113" s="29" t="s">
        <v>57559</v>
      </c>
      <c r="E27113" s="29" t="s">
        <v>67</v>
      </c>
      <c r="F27113" s="30">
        <v>45944.778692129599</v>
      </c>
      <c r="G27113" s="31">
        <v>45947.877025463</v>
      </c>
      <c r="H27113" s="32">
        <v>0</v>
      </c>
    </row>
    <row r="27114" spans="1:8" x14ac:dyDescent="0.3">
      <c r="A27114" s="29" t="s">
        <v>57560</v>
      </c>
      <c r="B27114" s="29">
        <v>6</v>
      </c>
      <c r="C27114" s="29" t="s">
        <v>57561</v>
      </c>
      <c r="D27114" s="29" t="s">
        <v>57562</v>
      </c>
      <c r="E27114" s="29" t="s">
        <v>67</v>
      </c>
      <c r="F27114" s="30">
        <v>45944.745567129597</v>
      </c>
      <c r="G27114" s="31">
        <v>45947.877025463</v>
      </c>
      <c r="H27114" s="32">
        <v>0</v>
      </c>
    </row>
    <row r="27115" spans="1:8" x14ac:dyDescent="0.3">
      <c r="A27115" s="29" t="s">
        <v>57563</v>
      </c>
      <c r="B27115" s="29">
        <v>6</v>
      </c>
      <c r="C27115" s="29" t="s">
        <v>57564</v>
      </c>
      <c r="D27115" s="29" t="s">
        <v>57565</v>
      </c>
      <c r="E27115" s="29" t="s">
        <v>67</v>
      </c>
      <c r="F27115" s="30">
        <v>45944.488668981503</v>
      </c>
      <c r="G27115" s="31">
        <v>45947.877025463</v>
      </c>
      <c r="H27115" s="32">
        <v>0</v>
      </c>
    </row>
    <row r="27116" spans="1:8" x14ac:dyDescent="0.3">
      <c r="A27116" s="29" t="s">
        <v>57566</v>
      </c>
      <c r="B27116" s="29">
        <v>6</v>
      </c>
      <c r="C27116" s="29" t="s">
        <v>3534</v>
      </c>
      <c r="D27116" s="29" t="s">
        <v>57559</v>
      </c>
      <c r="E27116" s="29" t="s">
        <v>67</v>
      </c>
      <c r="F27116" s="30">
        <v>45947.653726851902</v>
      </c>
      <c r="G27116" s="31">
        <v>45948.282905092601</v>
      </c>
      <c r="H27116" s="32">
        <v>0</v>
      </c>
    </row>
    <row r="27117" spans="1:8" x14ac:dyDescent="0.3">
      <c r="A27117" s="29" t="s">
        <v>57567</v>
      </c>
      <c r="B27117" s="29">
        <v>6</v>
      </c>
      <c r="C27117" s="29" t="s">
        <v>57568</v>
      </c>
      <c r="D27117" s="29" t="s">
        <v>57569</v>
      </c>
      <c r="E27117" s="29" t="s">
        <v>67</v>
      </c>
      <c r="F27117" s="30">
        <v>45947.768379629597</v>
      </c>
      <c r="G27117" s="31">
        <v>45948.282905092601</v>
      </c>
      <c r="H27117" s="32">
        <v>0</v>
      </c>
    </row>
    <row r="27118" spans="1:8" x14ac:dyDescent="0.3">
      <c r="A27118" s="29" t="s">
        <v>57570</v>
      </c>
      <c r="B27118" s="29">
        <v>6</v>
      </c>
      <c r="C27118" s="29" t="s">
        <v>57561</v>
      </c>
      <c r="D27118" s="29" t="s">
        <v>57562</v>
      </c>
      <c r="E27118" s="29" t="s">
        <v>67</v>
      </c>
      <c r="F27118" s="30">
        <v>45947.758287037002</v>
      </c>
      <c r="G27118" s="31">
        <v>45948.282905092601</v>
      </c>
      <c r="H27118" s="32">
        <v>0</v>
      </c>
    </row>
    <row r="27119" spans="1:8" x14ac:dyDescent="0.3">
      <c r="A27119" s="29" t="s">
        <v>57571</v>
      </c>
      <c r="B27119" s="29">
        <v>6</v>
      </c>
      <c r="C27119" s="29" t="s">
        <v>57572</v>
      </c>
      <c r="D27119" s="29" t="s">
        <v>57573</v>
      </c>
      <c r="E27119" s="29" t="s">
        <v>67</v>
      </c>
      <c r="F27119" s="30">
        <v>45947.393159722204</v>
      </c>
      <c r="G27119" s="31">
        <v>45948.282905092601</v>
      </c>
      <c r="H27119" s="32">
        <v>0</v>
      </c>
    </row>
    <row r="27120" spans="1:8" x14ac:dyDescent="0.3">
      <c r="A27120" s="29" t="s">
        <v>57574</v>
      </c>
      <c r="B27120" s="29">
        <v>6</v>
      </c>
      <c r="C27120" s="29" t="s">
        <v>3534</v>
      </c>
      <c r="D27120" s="29" t="s">
        <v>57559</v>
      </c>
      <c r="E27120" s="29" t="s">
        <v>67</v>
      </c>
      <c r="F27120" s="30">
        <v>45946.781770833302</v>
      </c>
      <c r="G27120" s="31">
        <v>45946.781770833302</v>
      </c>
      <c r="H27120" s="32">
        <v>0</v>
      </c>
    </row>
    <row r="27121" spans="1:8" x14ac:dyDescent="0.3">
      <c r="A27121" s="29" t="s">
        <v>57575</v>
      </c>
      <c r="B27121" s="29">
        <v>6</v>
      </c>
      <c r="C27121" s="29" t="s">
        <v>57568</v>
      </c>
      <c r="D27121" s="29" t="s">
        <v>57569</v>
      </c>
      <c r="E27121" s="29" t="s">
        <v>67</v>
      </c>
      <c r="F27121" s="30">
        <v>45946.773645833302</v>
      </c>
      <c r="G27121" s="31">
        <v>45946.957986111098</v>
      </c>
      <c r="H27121" s="32">
        <v>0</v>
      </c>
    </row>
    <row r="27122" spans="1:8" x14ac:dyDescent="0.3">
      <c r="A27122" s="29" t="s">
        <v>57576</v>
      </c>
      <c r="B27122" s="29">
        <v>6</v>
      </c>
      <c r="C27122" s="29" t="s">
        <v>57577</v>
      </c>
      <c r="D27122" s="29" t="s">
        <v>57578</v>
      </c>
      <c r="E27122" s="29" t="s">
        <v>67</v>
      </c>
      <c r="F27122" s="30">
        <v>45946.753541666701</v>
      </c>
      <c r="G27122" s="31">
        <v>45946.9167592593</v>
      </c>
      <c r="H27122" s="32">
        <v>0</v>
      </c>
    </row>
    <row r="27123" spans="1:8" x14ac:dyDescent="0.3">
      <c r="A27123" s="29" t="s">
        <v>57579</v>
      </c>
      <c r="B27123" s="29">
        <v>6</v>
      </c>
      <c r="C27123" s="29" t="s">
        <v>57561</v>
      </c>
      <c r="D27123" s="29" t="s">
        <v>57562</v>
      </c>
      <c r="E27123" s="29" t="s">
        <v>67</v>
      </c>
      <c r="F27123" s="30">
        <v>45945.713622685202</v>
      </c>
      <c r="G27123" s="31">
        <v>45945.713622685202</v>
      </c>
      <c r="H27123" s="32">
        <v>0</v>
      </c>
    </row>
    <row r="27124" spans="1:8" x14ac:dyDescent="0.3">
      <c r="A27124" s="29" t="s">
        <v>57580</v>
      </c>
      <c r="B27124" s="29">
        <v>6</v>
      </c>
      <c r="C27124" s="29" t="s">
        <v>19533</v>
      </c>
      <c r="D27124" s="29" t="s">
        <v>57581</v>
      </c>
      <c r="E27124" s="29" t="s">
        <v>67</v>
      </c>
      <c r="F27124" s="30">
        <v>45945.739953703698</v>
      </c>
      <c r="G27124" s="31">
        <v>45947.877025463</v>
      </c>
      <c r="H27124" s="32">
        <v>0</v>
      </c>
    </row>
    <row r="27125" spans="1:8" x14ac:dyDescent="0.3">
      <c r="A27125" s="29" t="s">
        <v>57582</v>
      </c>
      <c r="B27125" s="29">
        <v>6</v>
      </c>
      <c r="C27125" s="29" t="s">
        <v>3534</v>
      </c>
      <c r="D27125" s="29" t="s">
        <v>57559</v>
      </c>
      <c r="E27125" s="29" t="s">
        <v>67</v>
      </c>
      <c r="F27125" s="30">
        <v>45945.781284722201</v>
      </c>
      <c r="G27125" s="31">
        <v>45947.877025463</v>
      </c>
      <c r="H27125" s="32">
        <v>0</v>
      </c>
    </row>
    <row r="27126" spans="1:8" x14ac:dyDescent="0.3">
      <c r="A27126" s="29" t="s">
        <v>57583</v>
      </c>
      <c r="B27126" s="29">
        <v>6</v>
      </c>
      <c r="C27126" s="29" t="s">
        <v>56755</v>
      </c>
      <c r="D27126" s="29" t="s">
        <v>56756</v>
      </c>
      <c r="E27126" s="29" t="s">
        <v>67</v>
      </c>
      <c r="F27126" s="30">
        <v>45944.453125</v>
      </c>
      <c r="G27126" s="31">
        <v>45947.877025463</v>
      </c>
      <c r="H27126" s="32">
        <v>0</v>
      </c>
    </row>
    <row r="27127" spans="1:8" x14ac:dyDescent="0.3">
      <c r="A27127" s="29" t="s">
        <v>57584</v>
      </c>
      <c r="B27127" s="29">
        <v>6</v>
      </c>
      <c r="C27127" s="29" t="s">
        <v>57561</v>
      </c>
      <c r="D27127" s="29" t="s">
        <v>57562</v>
      </c>
      <c r="E27127" s="29" t="s">
        <v>67</v>
      </c>
      <c r="F27127" s="30">
        <v>45943.8375115741</v>
      </c>
      <c r="G27127" s="31">
        <v>45944.126817129603</v>
      </c>
      <c r="H27127" s="32">
        <v>0</v>
      </c>
    </row>
    <row r="27128" spans="1:8" x14ac:dyDescent="0.3">
      <c r="A27128" s="29" t="s">
        <v>57585</v>
      </c>
      <c r="B27128" s="29">
        <v>6</v>
      </c>
      <c r="C27128" s="29" t="s">
        <v>19533</v>
      </c>
      <c r="D27128" s="29" t="s">
        <v>57581</v>
      </c>
      <c r="E27128" s="29" t="s">
        <v>67</v>
      </c>
      <c r="F27128" s="30">
        <v>45943.785115740699</v>
      </c>
      <c r="G27128" s="31">
        <v>45944.126898148097</v>
      </c>
      <c r="H27128" s="32">
        <v>0</v>
      </c>
    </row>
    <row r="27129" spans="1:8" x14ac:dyDescent="0.3">
      <c r="A27129" s="29" t="s">
        <v>57586</v>
      </c>
      <c r="B27129" s="29">
        <v>6</v>
      </c>
      <c r="C27129" s="29" t="s">
        <v>57587</v>
      </c>
      <c r="D27129" s="29" t="s">
        <v>57588</v>
      </c>
      <c r="E27129" s="29" t="s">
        <v>67</v>
      </c>
      <c r="F27129" s="30">
        <v>45930.878912036998</v>
      </c>
      <c r="G27129" s="31">
        <v>45933.917696759301</v>
      </c>
      <c r="H27129" s="32">
        <v>0</v>
      </c>
    </row>
    <row r="27130" spans="1:8" x14ac:dyDescent="0.3">
      <c r="A27130" s="29" t="s">
        <v>57589</v>
      </c>
      <c r="B27130" s="29">
        <v>6</v>
      </c>
      <c r="C27130" s="29" t="s">
        <v>57590</v>
      </c>
      <c r="D27130" s="29" t="s">
        <v>57591</v>
      </c>
      <c r="E27130" s="29" t="s">
        <v>67</v>
      </c>
      <c r="F27130" s="30">
        <v>45933.855034722197</v>
      </c>
      <c r="G27130" s="31">
        <v>45938.223414351902</v>
      </c>
      <c r="H27130" s="32">
        <v>0</v>
      </c>
    </row>
    <row r="27131" spans="1:8" x14ac:dyDescent="0.3">
      <c r="A27131" s="29" t="s">
        <v>57592</v>
      </c>
      <c r="B27131" s="29">
        <v>6</v>
      </c>
      <c r="C27131" s="29" t="s">
        <v>57593</v>
      </c>
      <c r="D27131" s="29" t="s">
        <v>57594</v>
      </c>
      <c r="E27131" s="29" t="s">
        <v>67</v>
      </c>
      <c r="F27131" s="30">
        <v>45936.838599536997</v>
      </c>
      <c r="G27131" s="31">
        <v>45942.1584953704</v>
      </c>
      <c r="H27131" s="32">
        <v>0</v>
      </c>
    </row>
    <row r="27132" spans="1:8" x14ac:dyDescent="0.3">
      <c r="A27132" s="29" t="s">
        <v>57595</v>
      </c>
      <c r="B27132" s="29">
        <v>6</v>
      </c>
      <c r="C27132" s="29" t="s">
        <v>57596</v>
      </c>
      <c r="D27132" s="29" t="s">
        <v>57597</v>
      </c>
      <c r="E27132" s="29" t="s">
        <v>67</v>
      </c>
      <c r="F27132" s="30">
        <v>45952.811388888898</v>
      </c>
      <c r="G27132" s="31">
        <v>45955.941168981502</v>
      </c>
      <c r="H27132" s="32">
        <v>0</v>
      </c>
    </row>
    <row r="27133" spans="1:8" x14ac:dyDescent="0.3">
      <c r="A27133" s="29" t="s">
        <v>57598</v>
      </c>
      <c r="B27133" s="29">
        <v>6</v>
      </c>
      <c r="C27133" s="29" t="s">
        <v>57599</v>
      </c>
      <c r="D27133" s="29" t="s">
        <v>57600</v>
      </c>
      <c r="E27133" s="29" t="s">
        <v>67</v>
      </c>
      <c r="F27133" s="30">
        <v>45961.4445023148</v>
      </c>
      <c r="G27133" s="31">
        <v>45961.4445023148</v>
      </c>
      <c r="H27133" s="32">
        <v>0</v>
      </c>
    </row>
    <row r="27134" spans="1:8" x14ac:dyDescent="0.3">
      <c r="A27134" s="29" t="s">
        <v>57601</v>
      </c>
      <c r="B27134" s="29">
        <v>6</v>
      </c>
      <c r="C27134" s="29" t="s">
        <v>57599</v>
      </c>
      <c r="D27134" s="29" t="s">
        <v>57600</v>
      </c>
      <c r="E27134" s="29" t="s">
        <v>67</v>
      </c>
      <c r="F27134" s="30">
        <v>45952.606516203698</v>
      </c>
      <c r="G27134" s="31">
        <v>45952.606516203698</v>
      </c>
      <c r="H27134" s="32">
        <v>0</v>
      </c>
    </row>
    <row r="27135" spans="1:8" x14ac:dyDescent="0.3">
      <c r="A27135" s="29" t="s">
        <v>57602</v>
      </c>
      <c r="B27135" s="29">
        <v>6</v>
      </c>
      <c r="C27135" s="29" t="s">
        <v>57603</v>
      </c>
      <c r="D27135" s="29" t="s">
        <v>57604</v>
      </c>
      <c r="E27135" s="29" t="s">
        <v>67</v>
      </c>
      <c r="F27135" s="30">
        <v>45923.7570486111</v>
      </c>
      <c r="G27135" s="31">
        <v>45933.4617013889</v>
      </c>
      <c r="H27135" s="32">
        <v>0</v>
      </c>
    </row>
    <row r="27136" spans="1:8" x14ac:dyDescent="0.3">
      <c r="A27136" s="29" t="s">
        <v>57605</v>
      </c>
      <c r="B27136" s="29">
        <v>6</v>
      </c>
      <c r="C27136" s="29" t="s">
        <v>23878</v>
      </c>
      <c r="D27136" s="29" t="s">
        <v>57606</v>
      </c>
      <c r="E27136" s="29" t="s">
        <v>67</v>
      </c>
      <c r="F27136" s="30">
        <v>45924.604479166701</v>
      </c>
      <c r="G27136" s="31">
        <v>45933.4601273148</v>
      </c>
      <c r="H27136" s="32">
        <v>0</v>
      </c>
    </row>
    <row r="27137" spans="1:8" x14ac:dyDescent="0.3">
      <c r="A27137" s="29" t="s">
        <v>57607</v>
      </c>
      <c r="B27137" s="29">
        <v>6</v>
      </c>
      <c r="C27137" s="29" t="s">
        <v>57551</v>
      </c>
      <c r="D27137" s="29" t="s">
        <v>57552</v>
      </c>
      <c r="E27137" s="29" t="s">
        <v>67</v>
      </c>
      <c r="F27137" s="30">
        <v>45932.604652777802</v>
      </c>
      <c r="G27137" s="31">
        <v>45933.729965277802</v>
      </c>
      <c r="H27137" s="32">
        <v>0</v>
      </c>
    </row>
    <row r="27138" spans="1:8" x14ac:dyDescent="0.3">
      <c r="A27138" s="29" t="s">
        <v>57608</v>
      </c>
      <c r="B27138" s="29">
        <v>6</v>
      </c>
      <c r="C27138" s="29" t="s">
        <v>57609</v>
      </c>
      <c r="D27138" s="29" t="s">
        <v>57610</v>
      </c>
      <c r="E27138" s="29" t="s">
        <v>67</v>
      </c>
      <c r="F27138" s="30">
        <v>45932.625219907401</v>
      </c>
      <c r="G27138" s="31">
        <v>45935.633159722202</v>
      </c>
      <c r="H27138" s="32">
        <v>0</v>
      </c>
    </row>
    <row r="27139" spans="1:8" x14ac:dyDescent="0.3">
      <c r="A27139" s="29" t="s">
        <v>57611</v>
      </c>
      <c r="B27139" s="29">
        <v>6</v>
      </c>
      <c r="C27139" s="29" t="s">
        <v>57551</v>
      </c>
      <c r="D27139" s="29" t="s">
        <v>57552</v>
      </c>
      <c r="E27139" s="29" t="s">
        <v>67</v>
      </c>
      <c r="F27139" s="30">
        <v>45933.456145833297</v>
      </c>
      <c r="G27139" s="31">
        <v>45933.728333333303</v>
      </c>
      <c r="H27139" s="32">
        <v>0</v>
      </c>
    </row>
    <row r="27140" spans="1:8" x14ac:dyDescent="0.3">
      <c r="A27140" s="29" t="s">
        <v>57612</v>
      </c>
      <c r="B27140" s="29">
        <v>6</v>
      </c>
      <c r="C27140" s="29" t="s">
        <v>25012</v>
      </c>
      <c r="D27140" s="29" t="s">
        <v>57613</v>
      </c>
      <c r="E27140" s="29" t="s">
        <v>67</v>
      </c>
      <c r="F27140" s="30">
        <v>45947.6422453704</v>
      </c>
      <c r="G27140" s="31">
        <v>45949.597187500003</v>
      </c>
      <c r="H27140" s="32">
        <v>0</v>
      </c>
    </row>
    <row r="27141" spans="1:8" x14ac:dyDescent="0.3">
      <c r="A27141" s="29" t="s">
        <v>57614</v>
      </c>
      <c r="B27141" s="29">
        <v>6</v>
      </c>
      <c r="C27141" s="29" t="s">
        <v>57615</v>
      </c>
      <c r="D27141" s="29" t="s">
        <v>56759</v>
      </c>
      <c r="E27141" s="29" t="s">
        <v>67</v>
      </c>
      <c r="F27141" s="30">
        <v>45942.566006944398</v>
      </c>
      <c r="G27141" s="31">
        <v>45943.896041666703</v>
      </c>
      <c r="H27141" s="32">
        <v>0</v>
      </c>
    </row>
    <row r="27142" spans="1:8" x14ac:dyDescent="0.3">
      <c r="A27142" s="29" t="s">
        <v>57616</v>
      </c>
      <c r="B27142" s="29">
        <v>6</v>
      </c>
      <c r="C27142" s="29" t="s">
        <v>56758</v>
      </c>
      <c r="D27142" s="29" t="s">
        <v>56759</v>
      </c>
      <c r="E27142" s="29" t="s">
        <v>67</v>
      </c>
      <c r="F27142" s="30">
        <v>45943.6223032407</v>
      </c>
      <c r="G27142" s="31">
        <v>45943.8985763889</v>
      </c>
      <c r="H27142" s="32">
        <v>0</v>
      </c>
    </row>
    <row r="27143" spans="1:8" x14ac:dyDescent="0.3">
      <c r="A27143" s="29" t="s">
        <v>57617</v>
      </c>
      <c r="B27143" s="29">
        <v>6</v>
      </c>
      <c r="C27143" s="29" t="s">
        <v>25714</v>
      </c>
      <c r="D27143" s="29" t="s">
        <v>57618</v>
      </c>
      <c r="E27143" s="29" t="s">
        <v>67</v>
      </c>
      <c r="F27143" s="30">
        <v>45956.658263888901</v>
      </c>
      <c r="G27143" s="31">
        <v>45959.620358796303</v>
      </c>
      <c r="H27143" s="32">
        <v>0</v>
      </c>
    </row>
    <row r="27144" spans="1:8" x14ac:dyDescent="0.3">
      <c r="A27144" s="29" t="s">
        <v>57619</v>
      </c>
      <c r="B27144" s="29">
        <v>6</v>
      </c>
      <c r="C27144" s="29" t="s">
        <v>26141</v>
      </c>
      <c r="D27144" s="29" t="s">
        <v>57620</v>
      </c>
      <c r="E27144" s="29" t="s">
        <v>67</v>
      </c>
      <c r="F27144" s="30">
        <v>45954.465057870402</v>
      </c>
      <c r="G27144" s="31">
        <v>45959.624618055597</v>
      </c>
      <c r="H27144" s="32">
        <v>0</v>
      </c>
    </row>
    <row r="27145" spans="1:8" x14ac:dyDescent="0.3">
      <c r="A27145" s="29" t="s">
        <v>57621</v>
      </c>
      <c r="B27145" s="29">
        <v>6</v>
      </c>
      <c r="C27145" s="29" t="s">
        <v>57622</v>
      </c>
      <c r="D27145" s="29" t="s">
        <v>57623</v>
      </c>
      <c r="E27145" s="29" t="s">
        <v>67</v>
      </c>
      <c r="F27145" s="30">
        <v>45958.367673611101</v>
      </c>
      <c r="G27145" s="31">
        <v>45959.746724536999</v>
      </c>
      <c r="H27145" s="32">
        <v>0</v>
      </c>
    </row>
    <row r="27146" spans="1:8" x14ac:dyDescent="0.3">
      <c r="A27146" s="29" t="s">
        <v>57624</v>
      </c>
      <c r="B27146" s="29">
        <v>6</v>
      </c>
      <c r="C27146" s="29" t="s">
        <v>57625</v>
      </c>
      <c r="D27146" s="29" t="s">
        <v>57626</v>
      </c>
      <c r="E27146" s="29" t="s">
        <v>67</v>
      </c>
      <c r="F27146" s="30">
        <v>45957.511539351799</v>
      </c>
      <c r="G27146" s="31">
        <v>45959.778634259303</v>
      </c>
      <c r="H27146" s="32">
        <v>0</v>
      </c>
    </row>
    <row r="27147" spans="1:8" x14ac:dyDescent="0.3">
      <c r="A27147" s="29" t="s">
        <v>57627</v>
      </c>
      <c r="B27147" s="29">
        <v>6</v>
      </c>
      <c r="C27147" s="29" t="s">
        <v>57628</v>
      </c>
      <c r="D27147" s="29" t="s">
        <v>57629</v>
      </c>
      <c r="E27147" s="29" t="s">
        <v>67</v>
      </c>
      <c r="F27147" s="30">
        <v>45931.367199074099</v>
      </c>
      <c r="G27147" s="31">
        <v>45931.761874999997</v>
      </c>
      <c r="H27147" s="32">
        <v>0</v>
      </c>
    </row>
    <row r="27148" spans="1:8" x14ac:dyDescent="0.3">
      <c r="A27148" s="29" t="s">
        <v>57630</v>
      </c>
      <c r="B27148" s="29">
        <v>6</v>
      </c>
      <c r="C27148" s="29" t="s">
        <v>57631</v>
      </c>
      <c r="D27148" s="29" t="s">
        <v>57632</v>
      </c>
      <c r="E27148" s="29" t="s">
        <v>67</v>
      </c>
      <c r="F27148" s="30">
        <v>45928.878819444399</v>
      </c>
      <c r="G27148" s="31">
        <v>45931.751678240696</v>
      </c>
      <c r="H27148" s="32">
        <v>0</v>
      </c>
    </row>
    <row r="27149" spans="1:8" x14ac:dyDescent="0.3">
      <c r="A27149" s="29" t="s">
        <v>57633</v>
      </c>
      <c r="B27149" s="29">
        <v>6</v>
      </c>
      <c r="C27149" s="29" t="s">
        <v>57634</v>
      </c>
      <c r="D27149" s="29" t="s">
        <v>57635</v>
      </c>
      <c r="E27149" s="29" t="s">
        <v>67</v>
      </c>
      <c r="F27149" s="30">
        <v>45940.694432870398</v>
      </c>
      <c r="G27149" s="31">
        <v>45940.928761574098</v>
      </c>
      <c r="H27149" s="32">
        <v>0</v>
      </c>
    </row>
    <row r="27150" spans="1:8" x14ac:dyDescent="0.3">
      <c r="A27150" s="29" t="s">
        <v>57636</v>
      </c>
      <c r="B27150" s="29">
        <v>6</v>
      </c>
      <c r="C27150" s="29" t="s">
        <v>57637</v>
      </c>
      <c r="D27150" s="29" t="s">
        <v>57638</v>
      </c>
      <c r="E27150" s="29" t="s">
        <v>67</v>
      </c>
      <c r="F27150" s="30">
        <v>45945.415787037004</v>
      </c>
      <c r="G27150" s="31">
        <v>45945.415787037004</v>
      </c>
      <c r="H27150" s="32">
        <v>0</v>
      </c>
    </row>
    <row r="27151" spans="1:8" x14ac:dyDescent="0.3">
      <c r="A27151" s="29" t="s">
        <v>57639</v>
      </c>
      <c r="B27151" s="29">
        <v>6</v>
      </c>
      <c r="C27151" s="29" t="s">
        <v>57640</v>
      </c>
      <c r="D27151" s="29" t="s">
        <v>57641</v>
      </c>
      <c r="E27151" s="29" t="s">
        <v>67</v>
      </c>
      <c r="F27151" s="30">
        <v>45944.496412036999</v>
      </c>
      <c r="G27151" s="31">
        <v>45944.926840277803</v>
      </c>
      <c r="H27151" s="32">
        <v>0</v>
      </c>
    </row>
    <row r="27152" spans="1:8" x14ac:dyDescent="0.3">
      <c r="A27152" s="29" t="s">
        <v>57642</v>
      </c>
      <c r="B27152" s="29">
        <v>6</v>
      </c>
      <c r="C27152" s="29" t="s">
        <v>57643</v>
      </c>
      <c r="D27152" s="29" t="s">
        <v>57644</v>
      </c>
      <c r="E27152" s="29" t="s">
        <v>67</v>
      </c>
      <c r="F27152" s="30">
        <v>45960.439363425903</v>
      </c>
      <c r="G27152" s="31">
        <v>45960.439363425903</v>
      </c>
      <c r="H27152" s="32">
        <v>0</v>
      </c>
    </row>
    <row r="27153" spans="1:8" x14ac:dyDescent="0.3">
      <c r="A27153" s="29" t="s">
        <v>57645</v>
      </c>
      <c r="B27153" s="29">
        <v>6</v>
      </c>
      <c r="C27153" s="29" t="s">
        <v>57646</v>
      </c>
      <c r="D27153" s="29" t="s">
        <v>57647</v>
      </c>
      <c r="E27153" s="29" t="s">
        <v>67</v>
      </c>
      <c r="F27153" s="30">
        <v>45937.964513888903</v>
      </c>
      <c r="G27153" s="31">
        <v>45942.4161342593</v>
      </c>
      <c r="H27153" s="32">
        <v>0</v>
      </c>
    </row>
    <row r="27154" spans="1:8" x14ac:dyDescent="0.3">
      <c r="A27154" s="29" t="s">
        <v>57648</v>
      </c>
      <c r="B27154" s="29">
        <v>6</v>
      </c>
      <c r="C27154" s="29" t="s">
        <v>57646</v>
      </c>
      <c r="D27154" s="29" t="s">
        <v>57647</v>
      </c>
      <c r="E27154" s="29" t="s">
        <v>67</v>
      </c>
      <c r="F27154" s="30">
        <v>45938.788599537002</v>
      </c>
      <c r="G27154" s="31">
        <v>45942.4161342593</v>
      </c>
      <c r="H27154" s="32">
        <v>0</v>
      </c>
    </row>
    <row r="27155" spans="1:8" x14ac:dyDescent="0.3">
      <c r="A27155" s="29" t="s">
        <v>57649</v>
      </c>
      <c r="B27155" s="29">
        <v>6</v>
      </c>
      <c r="C27155" s="29" t="s">
        <v>57646</v>
      </c>
      <c r="D27155" s="29" t="s">
        <v>57647</v>
      </c>
      <c r="E27155" s="29" t="s">
        <v>67</v>
      </c>
      <c r="F27155" s="30">
        <v>45934.925416666701</v>
      </c>
      <c r="G27155" s="31">
        <v>45936.471921296303</v>
      </c>
      <c r="H27155" s="32">
        <v>0</v>
      </c>
    </row>
    <row r="27156" spans="1:8" x14ac:dyDescent="0.3">
      <c r="A27156" s="29" t="s">
        <v>57650</v>
      </c>
      <c r="B27156" s="29">
        <v>6</v>
      </c>
      <c r="C27156" s="29" t="s">
        <v>57646</v>
      </c>
      <c r="D27156" s="29" t="s">
        <v>57647</v>
      </c>
      <c r="E27156" s="29" t="s">
        <v>67</v>
      </c>
      <c r="F27156" s="30">
        <v>45941.769710648201</v>
      </c>
      <c r="G27156" s="31">
        <v>45942.4161342593</v>
      </c>
      <c r="H27156" s="32">
        <v>0</v>
      </c>
    </row>
    <row r="27157" spans="1:8" x14ac:dyDescent="0.3">
      <c r="A27157" s="29" t="s">
        <v>57651</v>
      </c>
      <c r="B27157" s="29">
        <v>6</v>
      </c>
      <c r="C27157" s="29" t="s">
        <v>57646</v>
      </c>
      <c r="D27157" s="29" t="s">
        <v>57647</v>
      </c>
      <c r="E27157" s="29" t="s">
        <v>67</v>
      </c>
      <c r="F27157" s="30">
        <v>45939.701030092598</v>
      </c>
      <c r="G27157" s="31">
        <v>45940.236215277801</v>
      </c>
      <c r="H27157" s="32">
        <v>0</v>
      </c>
    </row>
    <row r="27158" spans="1:8" x14ac:dyDescent="0.3">
      <c r="A27158" s="29" t="s">
        <v>57652</v>
      </c>
      <c r="B27158" s="29">
        <v>6</v>
      </c>
      <c r="C27158" s="29" t="s">
        <v>57646</v>
      </c>
      <c r="D27158" s="29" t="s">
        <v>57647</v>
      </c>
      <c r="E27158" s="29" t="s">
        <v>67</v>
      </c>
      <c r="F27158" s="30">
        <v>45940.771087963003</v>
      </c>
      <c r="G27158" s="31">
        <v>45942.4161342593</v>
      </c>
      <c r="H27158" s="32">
        <v>0</v>
      </c>
    </row>
    <row r="27159" spans="1:8" x14ac:dyDescent="0.3">
      <c r="A27159" s="29" t="s">
        <v>57653</v>
      </c>
      <c r="B27159" s="29">
        <v>6</v>
      </c>
      <c r="C27159" s="29" t="s">
        <v>57646</v>
      </c>
      <c r="D27159" s="29" t="s">
        <v>57647</v>
      </c>
      <c r="E27159" s="29" t="s">
        <v>67</v>
      </c>
      <c r="F27159" s="30">
        <v>45932.763935185198</v>
      </c>
      <c r="G27159" s="31">
        <v>45933.614571759303</v>
      </c>
      <c r="H27159" s="32">
        <v>0</v>
      </c>
    </row>
    <row r="27160" spans="1:8" x14ac:dyDescent="0.3">
      <c r="A27160" s="29" t="s">
        <v>57654</v>
      </c>
      <c r="B27160" s="29">
        <v>6</v>
      </c>
      <c r="C27160" s="29" t="s">
        <v>57655</v>
      </c>
      <c r="D27160" s="29" t="s">
        <v>57656</v>
      </c>
      <c r="E27160" s="29" t="s">
        <v>67</v>
      </c>
      <c r="F27160" s="30">
        <v>45930.843900462998</v>
      </c>
      <c r="G27160" s="31">
        <v>45934.539305555598</v>
      </c>
      <c r="H27160" s="32">
        <v>0</v>
      </c>
    </row>
    <row r="27161" spans="1:8" x14ac:dyDescent="0.3">
      <c r="A27161" s="29" t="s">
        <v>57657</v>
      </c>
      <c r="B27161" s="29">
        <v>6</v>
      </c>
      <c r="C27161" s="29" t="s">
        <v>57658</v>
      </c>
      <c r="D27161" s="29" t="s">
        <v>57659</v>
      </c>
      <c r="E27161" s="29" t="s">
        <v>67</v>
      </c>
      <c r="F27161" s="30">
        <v>45931.3890972222</v>
      </c>
      <c r="G27161" s="31">
        <v>45931.3890972222</v>
      </c>
      <c r="H27161" s="32">
        <v>0</v>
      </c>
    </row>
    <row r="27162" spans="1:8" x14ac:dyDescent="0.3">
      <c r="A27162" s="29" t="s">
        <v>57660</v>
      </c>
      <c r="B27162" s="29">
        <v>6</v>
      </c>
      <c r="C27162" s="29" t="s">
        <v>20740</v>
      </c>
      <c r="D27162" s="29" t="s">
        <v>57661</v>
      </c>
      <c r="E27162" s="29" t="s">
        <v>67</v>
      </c>
      <c r="F27162" s="30">
        <v>45933.6639236111</v>
      </c>
      <c r="G27162" s="31">
        <v>45933.6639236111</v>
      </c>
      <c r="H27162" s="32">
        <v>0</v>
      </c>
    </row>
    <row r="27163" spans="1:8" x14ac:dyDescent="0.3">
      <c r="A27163" s="29" t="s">
        <v>57662</v>
      </c>
      <c r="B27163" s="29">
        <v>6</v>
      </c>
      <c r="C27163" s="29" t="s">
        <v>57663</v>
      </c>
      <c r="D27163" s="29" t="s">
        <v>57664</v>
      </c>
      <c r="E27163" s="29" t="s">
        <v>67</v>
      </c>
      <c r="F27163" s="30">
        <v>45937.381111111099</v>
      </c>
      <c r="G27163" s="31">
        <v>45937.381111111099</v>
      </c>
      <c r="H27163" s="32">
        <v>0</v>
      </c>
    </row>
    <row r="27164" spans="1:8" x14ac:dyDescent="0.3">
      <c r="A27164" s="29" t="s">
        <v>57665</v>
      </c>
      <c r="B27164" s="29">
        <v>6</v>
      </c>
      <c r="C27164" s="29" t="s">
        <v>57666</v>
      </c>
      <c r="D27164" s="29" t="s">
        <v>57667</v>
      </c>
      <c r="E27164" s="29" t="s">
        <v>67</v>
      </c>
      <c r="F27164" s="30">
        <v>45934.803553240701</v>
      </c>
      <c r="G27164" s="31">
        <v>45935.715659722198</v>
      </c>
      <c r="H27164" s="32">
        <v>0</v>
      </c>
    </row>
    <row r="27165" spans="1:8" x14ac:dyDescent="0.3">
      <c r="A27165" s="29" t="s">
        <v>57668</v>
      </c>
      <c r="B27165" s="29">
        <v>6</v>
      </c>
      <c r="C27165" s="29" t="s">
        <v>57669</v>
      </c>
      <c r="D27165" s="29" t="s">
        <v>57670</v>
      </c>
      <c r="E27165" s="29" t="s">
        <v>67</v>
      </c>
      <c r="F27165" s="30">
        <v>45954.563842592601</v>
      </c>
      <c r="G27165" s="31">
        <v>45956.7493287037</v>
      </c>
      <c r="H27165" s="32">
        <v>0</v>
      </c>
    </row>
    <row r="27166" spans="1:8" x14ac:dyDescent="0.3">
      <c r="A27166" s="29" t="s">
        <v>57671</v>
      </c>
      <c r="B27166" s="29">
        <v>6</v>
      </c>
      <c r="C27166" s="29" t="s">
        <v>57672</v>
      </c>
      <c r="D27166" s="29" t="s">
        <v>57673</v>
      </c>
      <c r="E27166" s="29" t="s">
        <v>67</v>
      </c>
      <c r="F27166" s="30">
        <v>45953.750659722202</v>
      </c>
      <c r="G27166" s="31">
        <v>45954.403807870403</v>
      </c>
      <c r="H27166" s="32">
        <v>0</v>
      </c>
    </row>
    <row r="27167" spans="1:8" x14ac:dyDescent="0.3">
      <c r="A27167" s="29" t="s">
        <v>57674</v>
      </c>
      <c r="B27167" s="29">
        <v>6</v>
      </c>
      <c r="C27167" s="29" t="s">
        <v>57675</v>
      </c>
      <c r="D27167" s="29" t="s">
        <v>57676</v>
      </c>
      <c r="E27167" s="29" t="s">
        <v>67</v>
      </c>
      <c r="F27167" s="30">
        <v>45931.5768171296</v>
      </c>
      <c r="G27167" s="31">
        <v>45931.684340277803</v>
      </c>
      <c r="H27167" s="32">
        <v>0</v>
      </c>
    </row>
    <row r="27168" spans="1:8" x14ac:dyDescent="0.3">
      <c r="A27168" s="29" t="s">
        <v>57677</v>
      </c>
      <c r="B27168" s="29">
        <v>6</v>
      </c>
      <c r="C27168" s="29" t="s">
        <v>57678</v>
      </c>
      <c r="D27168" s="29" t="s">
        <v>57679</v>
      </c>
      <c r="E27168" s="29" t="s">
        <v>67</v>
      </c>
      <c r="F27168" s="30">
        <v>45939.760046296302</v>
      </c>
      <c r="G27168" s="31">
        <v>45939.760046296302</v>
      </c>
      <c r="H27168" s="32">
        <v>0</v>
      </c>
    </row>
    <row r="27169" spans="1:8" x14ac:dyDescent="0.3">
      <c r="A27169" s="29" t="s">
        <v>57680</v>
      </c>
      <c r="B27169" s="29">
        <v>6</v>
      </c>
      <c r="C27169" s="29" t="s">
        <v>57681</v>
      </c>
      <c r="D27169" s="29" t="s">
        <v>57682</v>
      </c>
      <c r="E27169" s="29" t="s">
        <v>67</v>
      </c>
      <c r="F27169" s="30">
        <v>45943.640231481499</v>
      </c>
      <c r="G27169" s="31">
        <v>45944.603576388901</v>
      </c>
      <c r="H27169" s="32">
        <v>0</v>
      </c>
    </row>
    <row r="27170" spans="1:8" x14ac:dyDescent="0.3">
      <c r="A27170" s="29" t="s">
        <v>57683</v>
      </c>
      <c r="B27170" s="29">
        <v>6</v>
      </c>
      <c r="C27170" s="29" t="s">
        <v>57684</v>
      </c>
      <c r="D27170" s="29" t="s">
        <v>57685</v>
      </c>
      <c r="E27170" s="29" t="s">
        <v>67</v>
      </c>
      <c r="F27170" s="30">
        <v>45953.801006944399</v>
      </c>
      <c r="G27170" s="31">
        <v>45954.406481481499</v>
      </c>
      <c r="H27170" s="32">
        <v>0</v>
      </c>
    </row>
    <row r="27171" spans="1:8" x14ac:dyDescent="0.3">
      <c r="A27171" s="29" t="s">
        <v>57686</v>
      </c>
      <c r="B27171" s="29">
        <v>6</v>
      </c>
      <c r="C27171" s="29" t="s">
        <v>57687</v>
      </c>
      <c r="D27171" s="29" t="s">
        <v>57688</v>
      </c>
      <c r="E27171" s="29" t="s">
        <v>67</v>
      </c>
      <c r="F27171" s="30">
        <v>45949.878263888902</v>
      </c>
      <c r="G27171" s="31">
        <v>45952.481747685197</v>
      </c>
      <c r="H27171" s="32">
        <v>0</v>
      </c>
    </row>
    <row r="27172" spans="1:8" x14ac:dyDescent="0.3">
      <c r="A27172" s="29" t="s">
        <v>57689</v>
      </c>
      <c r="B27172" s="29">
        <v>6</v>
      </c>
      <c r="C27172" s="29" t="s">
        <v>57690</v>
      </c>
      <c r="D27172" s="29" t="s">
        <v>57691</v>
      </c>
      <c r="E27172" s="29" t="s">
        <v>67</v>
      </c>
      <c r="F27172" s="30">
        <v>45952.935729166697</v>
      </c>
      <c r="G27172" s="31">
        <v>45956.946331018502</v>
      </c>
      <c r="H27172" s="32">
        <v>0</v>
      </c>
    </row>
    <row r="27173" spans="1:8" x14ac:dyDescent="0.3">
      <c r="A27173" s="29" t="s">
        <v>57692</v>
      </c>
      <c r="B27173" s="29">
        <v>6</v>
      </c>
      <c r="C27173" s="29" t="s">
        <v>57693</v>
      </c>
      <c r="D27173" s="29" t="s">
        <v>57694</v>
      </c>
      <c r="E27173" s="29" t="s">
        <v>67</v>
      </c>
      <c r="F27173" s="30">
        <v>45947.441863425898</v>
      </c>
      <c r="G27173" s="31">
        <v>45947.441863425898</v>
      </c>
      <c r="H27173" s="32">
        <v>0</v>
      </c>
    </row>
    <row r="27174" spans="1:8" x14ac:dyDescent="0.3">
      <c r="A27174" s="29" t="s">
        <v>57695</v>
      </c>
      <c r="B27174" s="29">
        <v>6</v>
      </c>
      <c r="C27174" s="29" t="s">
        <v>57693</v>
      </c>
      <c r="D27174" s="29" t="s">
        <v>57694</v>
      </c>
      <c r="E27174" s="29" t="s">
        <v>67</v>
      </c>
      <c r="F27174" s="30">
        <v>45957.589837963002</v>
      </c>
      <c r="G27174" s="31">
        <v>45957.589837963002</v>
      </c>
      <c r="H27174" s="32">
        <v>0</v>
      </c>
    </row>
    <row r="27175" spans="1:8" x14ac:dyDescent="0.3">
      <c r="A27175" s="29" t="s">
        <v>57696</v>
      </c>
      <c r="B27175" s="29">
        <v>6</v>
      </c>
      <c r="C27175" s="29" t="s">
        <v>57697</v>
      </c>
      <c r="D27175" s="29" t="s">
        <v>57698</v>
      </c>
      <c r="E27175" s="29" t="s">
        <v>67</v>
      </c>
      <c r="F27175" s="30">
        <v>45938.497789351903</v>
      </c>
      <c r="G27175" s="31">
        <v>45949.635752314804</v>
      </c>
      <c r="H27175" s="32">
        <v>0</v>
      </c>
    </row>
    <row r="27176" spans="1:8" x14ac:dyDescent="0.3">
      <c r="A27176" s="29" t="s">
        <v>57699</v>
      </c>
      <c r="B27176" s="29">
        <v>6</v>
      </c>
      <c r="C27176" s="29" t="s">
        <v>57700</v>
      </c>
      <c r="D27176" s="29" t="s">
        <v>57701</v>
      </c>
      <c r="E27176" s="29" t="s">
        <v>67</v>
      </c>
      <c r="F27176" s="30">
        <v>45930.470509259299</v>
      </c>
      <c r="G27176" s="31">
        <v>45933.876875000002</v>
      </c>
      <c r="H27176" s="32">
        <v>0</v>
      </c>
    </row>
    <row r="27177" spans="1:8" x14ac:dyDescent="0.3">
      <c r="A27177" s="29" t="s">
        <v>57702</v>
      </c>
      <c r="B27177" s="29">
        <v>6</v>
      </c>
      <c r="C27177" s="29" t="s">
        <v>57703</v>
      </c>
      <c r="D27177" s="29" t="s">
        <v>57704</v>
      </c>
      <c r="E27177" s="29" t="s">
        <v>67</v>
      </c>
      <c r="F27177" s="30">
        <v>45926.726342592599</v>
      </c>
      <c r="G27177" s="31">
        <v>45935.578298611101</v>
      </c>
      <c r="H27177" s="32">
        <v>0</v>
      </c>
    </row>
    <row r="27178" spans="1:8" x14ac:dyDescent="0.3">
      <c r="A27178" s="29" t="s">
        <v>57705</v>
      </c>
      <c r="B27178" s="29">
        <v>6</v>
      </c>
      <c r="C27178" s="29" t="s">
        <v>14114</v>
      </c>
      <c r="D27178" s="29" t="s">
        <v>57706</v>
      </c>
      <c r="E27178" s="29" t="s">
        <v>67</v>
      </c>
      <c r="F27178" s="30">
        <v>45960.615740740701</v>
      </c>
      <c r="G27178" s="31">
        <v>45960.615740740701</v>
      </c>
      <c r="H27178" s="32">
        <v>0</v>
      </c>
    </row>
    <row r="27179" spans="1:8" x14ac:dyDescent="0.3">
      <c r="A27179" s="29" t="s">
        <v>57707</v>
      </c>
      <c r="B27179" s="29">
        <v>6</v>
      </c>
      <c r="C27179" s="29" t="s">
        <v>57708</v>
      </c>
      <c r="D27179" s="29" t="s">
        <v>57709</v>
      </c>
      <c r="E27179" s="29" t="s">
        <v>67</v>
      </c>
      <c r="F27179" s="30">
        <v>45945.434409722198</v>
      </c>
      <c r="G27179" s="31">
        <v>45946.317939814799</v>
      </c>
      <c r="H27179" s="32">
        <v>0</v>
      </c>
    </row>
    <row r="27180" spans="1:8" x14ac:dyDescent="0.3">
      <c r="A27180" s="29" t="s">
        <v>57710</v>
      </c>
      <c r="B27180" s="29">
        <v>6</v>
      </c>
      <c r="C27180" s="29" t="s">
        <v>57708</v>
      </c>
      <c r="D27180" s="29" t="s">
        <v>57709</v>
      </c>
      <c r="E27180" s="29" t="s">
        <v>67</v>
      </c>
      <c r="F27180" s="30">
        <v>45952.512476851902</v>
      </c>
      <c r="G27180" s="31">
        <v>45953.978009259299</v>
      </c>
      <c r="H27180" s="32">
        <v>0</v>
      </c>
    </row>
    <row r="27181" spans="1:8" x14ac:dyDescent="0.3">
      <c r="A27181" s="29" t="s">
        <v>57711</v>
      </c>
      <c r="B27181" s="29">
        <v>6</v>
      </c>
      <c r="C27181" s="29" t="s">
        <v>57712</v>
      </c>
      <c r="D27181" s="29" t="s">
        <v>57713</v>
      </c>
      <c r="E27181" s="29" t="s">
        <v>67</v>
      </c>
      <c r="F27181" s="30">
        <v>45953.749467592599</v>
      </c>
      <c r="G27181" s="31">
        <v>45955.871643518498</v>
      </c>
      <c r="H27181" s="32">
        <v>0</v>
      </c>
    </row>
    <row r="27182" spans="1:8" x14ac:dyDescent="0.3">
      <c r="A27182" s="29" t="s">
        <v>57714</v>
      </c>
      <c r="B27182" s="29">
        <v>6</v>
      </c>
      <c r="C27182" s="29" t="s">
        <v>57712</v>
      </c>
      <c r="D27182" s="29" t="s">
        <v>57713</v>
      </c>
      <c r="E27182" s="29" t="s">
        <v>67</v>
      </c>
      <c r="F27182" s="30">
        <v>45957.420682870397</v>
      </c>
      <c r="G27182" s="31">
        <v>45961.596597222197</v>
      </c>
      <c r="H27182" s="32">
        <v>0</v>
      </c>
    </row>
    <row r="27183" spans="1:8" x14ac:dyDescent="0.3">
      <c r="A27183" s="29" t="s">
        <v>57715</v>
      </c>
      <c r="B27183" s="29">
        <v>6</v>
      </c>
      <c r="C27183" s="29" t="s">
        <v>57712</v>
      </c>
      <c r="D27183" s="29" t="s">
        <v>57713</v>
      </c>
      <c r="E27183" s="29" t="s">
        <v>67</v>
      </c>
      <c r="F27183" s="30">
        <v>45951.474328703698</v>
      </c>
      <c r="G27183" s="31">
        <v>45955.871643518498</v>
      </c>
      <c r="H27183" s="32">
        <v>0</v>
      </c>
    </row>
    <row r="27184" spans="1:8" x14ac:dyDescent="0.3">
      <c r="A27184" s="29" t="s">
        <v>57716</v>
      </c>
      <c r="B27184" s="29">
        <v>6</v>
      </c>
      <c r="C27184" s="29" t="s">
        <v>57055</v>
      </c>
      <c r="D27184" s="29" t="s">
        <v>57056</v>
      </c>
      <c r="E27184" s="29" t="s">
        <v>67</v>
      </c>
      <c r="F27184" s="30">
        <v>45949.773715277799</v>
      </c>
      <c r="G27184" s="31">
        <v>45950.566805555602</v>
      </c>
      <c r="H27184" s="32">
        <v>0</v>
      </c>
    </row>
    <row r="27185" spans="1:8" x14ac:dyDescent="0.3">
      <c r="A27185" s="29" t="s">
        <v>57717</v>
      </c>
      <c r="B27185" s="29">
        <v>6</v>
      </c>
      <c r="C27185" s="29" t="s">
        <v>57055</v>
      </c>
      <c r="D27185" s="29" t="s">
        <v>57056</v>
      </c>
      <c r="E27185" s="29" t="s">
        <v>67</v>
      </c>
      <c r="F27185" s="30">
        <v>45956.770266203697</v>
      </c>
      <c r="G27185" s="31">
        <v>45960.594282407401</v>
      </c>
      <c r="H27185" s="32">
        <v>0</v>
      </c>
    </row>
    <row r="27186" spans="1:8" x14ac:dyDescent="0.3">
      <c r="A27186" s="29" t="s">
        <v>57718</v>
      </c>
      <c r="B27186" s="29">
        <v>6</v>
      </c>
      <c r="C27186" s="29" t="s">
        <v>57719</v>
      </c>
      <c r="D27186" s="29" t="s">
        <v>57720</v>
      </c>
      <c r="E27186" s="29" t="s">
        <v>67</v>
      </c>
      <c r="F27186" s="30">
        <v>45959.642650463</v>
      </c>
      <c r="G27186" s="31">
        <v>45960.628923611097</v>
      </c>
      <c r="H27186" s="32">
        <v>0</v>
      </c>
    </row>
    <row r="27187" spans="1:8" x14ac:dyDescent="0.3">
      <c r="A27187" s="29" t="s">
        <v>57721</v>
      </c>
      <c r="B27187" s="29">
        <v>6</v>
      </c>
      <c r="C27187" s="29" t="s">
        <v>8820</v>
      </c>
      <c r="D27187" s="29" t="s">
        <v>57722</v>
      </c>
      <c r="E27187" s="29" t="s">
        <v>67</v>
      </c>
      <c r="F27187" s="30">
        <v>45943.434224536999</v>
      </c>
      <c r="G27187" s="31">
        <v>45945.379247685203</v>
      </c>
      <c r="H27187" s="32">
        <v>0</v>
      </c>
    </row>
    <row r="27188" spans="1:8" x14ac:dyDescent="0.3">
      <c r="A27188" s="29" t="s">
        <v>57723</v>
      </c>
      <c r="B27188" s="29">
        <v>6</v>
      </c>
      <c r="C27188" s="29" t="s">
        <v>57724</v>
      </c>
      <c r="D27188" s="29" t="s">
        <v>57725</v>
      </c>
      <c r="E27188" s="29" t="s">
        <v>67</v>
      </c>
      <c r="F27188" s="30">
        <v>45943.497916666704</v>
      </c>
      <c r="G27188" s="31">
        <v>45948.399733796301</v>
      </c>
      <c r="H27188" s="32">
        <v>0</v>
      </c>
    </row>
    <row r="27189" spans="1:8" x14ac:dyDescent="0.3">
      <c r="A27189" s="29" t="s">
        <v>57726</v>
      </c>
      <c r="B27189" s="29">
        <v>6</v>
      </c>
      <c r="C27189" s="29" t="s">
        <v>57724</v>
      </c>
      <c r="D27189" s="29" t="s">
        <v>57725</v>
      </c>
      <c r="E27189" s="29" t="s">
        <v>67</v>
      </c>
      <c r="F27189" s="30">
        <v>45941.715162036999</v>
      </c>
      <c r="G27189" s="31">
        <v>45941.715162036999</v>
      </c>
      <c r="H27189" s="32">
        <v>0</v>
      </c>
    </row>
    <row r="27190" spans="1:8" x14ac:dyDescent="0.3">
      <c r="A27190" s="29" t="s">
        <v>57727</v>
      </c>
      <c r="B27190" s="29">
        <v>6</v>
      </c>
      <c r="C27190" s="29" t="s">
        <v>57728</v>
      </c>
      <c r="D27190" s="29" t="s">
        <v>57729</v>
      </c>
      <c r="E27190" s="29" t="s">
        <v>67</v>
      </c>
      <c r="F27190" s="30">
        <v>45947.7282291667</v>
      </c>
      <c r="G27190" s="31">
        <v>45947.7282291667</v>
      </c>
      <c r="H27190" s="32">
        <v>0</v>
      </c>
    </row>
    <row r="27191" spans="1:8" x14ac:dyDescent="0.3">
      <c r="A27191" s="29" t="s">
        <v>57730</v>
      </c>
      <c r="B27191" s="29">
        <v>6</v>
      </c>
      <c r="C27191" s="29" t="s">
        <v>18712</v>
      </c>
      <c r="D27191" s="29" t="s">
        <v>57731</v>
      </c>
      <c r="E27191" s="29" t="s">
        <v>67</v>
      </c>
      <c r="F27191" s="30">
        <v>45958.462291666699</v>
      </c>
      <c r="G27191" s="31">
        <v>45958.462291666699</v>
      </c>
      <c r="H27191" s="32">
        <v>0</v>
      </c>
    </row>
    <row r="27192" spans="1:8" x14ac:dyDescent="0.3">
      <c r="A27192" s="29" t="s">
        <v>57732</v>
      </c>
      <c r="B27192" s="29">
        <v>6</v>
      </c>
      <c r="C27192" s="29" t="s">
        <v>57733</v>
      </c>
      <c r="D27192" s="29" t="s">
        <v>57734</v>
      </c>
      <c r="E27192" s="29" t="s">
        <v>67</v>
      </c>
      <c r="F27192" s="30">
        <v>45952.802187499998</v>
      </c>
      <c r="G27192" s="31">
        <v>45953.089189814797</v>
      </c>
      <c r="H27192" s="32">
        <v>0</v>
      </c>
    </row>
    <row r="27193" spans="1:8" x14ac:dyDescent="0.3">
      <c r="A27193" s="29" t="s">
        <v>57735</v>
      </c>
      <c r="B27193" s="29">
        <v>6</v>
      </c>
      <c r="C27193" s="29" t="s">
        <v>57733</v>
      </c>
      <c r="D27193" s="29" t="s">
        <v>57734</v>
      </c>
      <c r="E27193" s="29" t="s">
        <v>67</v>
      </c>
      <c r="F27193" s="30">
        <v>45927.6870949074</v>
      </c>
      <c r="G27193" s="31">
        <v>45932.132025462997</v>
      </c>
      <c r="H27193" s="32">
        <v>0</v>
      </c>
    </row>
    <row r="27194" spans="1:8" x14ac:dyDescent="0.3">
      <c r="A27194" s="29" t="s">
        <v>57736</v>
      </c>
      <c r="B27194" s="29">
        <v>6</v>
      </c>
      <c r="C27194" s="29" t="s">
        <v>57733</v>
      </c>
      <c r="D27194" s="29" t="s">
        <v>57734</v>
      </c>
      <c r="E27194" s="29" t="s">
        <v>67</v>
      </c>
      <c r="F27194" s="30">
        <v>45944.423472222203</v>
      </c>
      <c r="G27194" s="31">
        <v>45944.6105439815</v>
      </c>
      <c r="H27194" s="32">
        <v>0</v>
      </c>
    </row>
    <row r="27195" spans="1:8" x14ac:dyDescent="0.3">
      <c r="A27195" s="29" t="s">
        <v>57737</v>
      </c>
      <c r="B27195" s="29">
        <v>6</v>
      </c>
      <c r="C27195" s="29" t="s">
        <v>57733</v>
      </c>
      <c r="D27195" s="29" t="s">
        <v>57734</v>
      </c>
      <c r="E27195" s="29" t="s">
        <v>67</v>
      </c>
      <c r="F27195" s="30">
        <v>45934.835324074098</v>
      </c>
      <c r="G27195" s="31">
        <v>45935.735381944403</v>
      </c>
      <c r="H27195" s="32">
        <v>0</v>
      </c>
    </row>
    <row r="27196" spans="1:8" x14ac:dyDescent="0.3">
      <c r="A27196" s="29" t="s">
        <v>57738</v>
      </c>
      <c r="B27196" s="29">
        <v>6</v>
      </c>
      <c r="C27196" s="29" t="s">
        <v>57739</v>
      </c>
      <c r="D27196" s="29" t="s">
        <v>57740</v>
      </c>
      <c r="E27196" s="29" t="s">
        <v>67</v>
      </c>
      <c r="F27196" s="30">
        <v>45930.428576388898</v>
      </c>
      <c r="G27196" s="31">
        <v>45935.4303587963</v>
      </c>
      <c r="H27196" s="32">
        <v>0</v>
      </c>
    </row>
    <row r="27197" spans="1:8" x14ac:dyDescent="0.3">
      <c r="A27197" s="29" t="s">
        <v>57741</v>
      </c>
      <c r="B27197" s="29">
        <v>6</v>
      </c>
      <c r="C27197" s="29" t="s">
        <v>57742</v>
      </c>
      <c r="D27197" s="29" t="s">
        <v>57743</v>
      </c>
      <c r="E27197" s="29" t="s">
        <v>67</v>
      </c>
      <c r="F27197" s="30">
        <v>45957.536238425899</v>
      </c>
      <c r="G27197" s="31">
        <v>45959.593715277799</v>
      </c>
      <c r="H27197" s="32">
        <v>0</v>
      </c>
    </row>
    <row r="27198" spans="1:8" x14ac:dyDescent="0.3">
      <c r="A27198" s="29" t="s">
        <v>57744</v>
      </c>
      <c r="B27198" s="29">
        <v>6</v>
      </c>
      <c r="C27198" s="29" t="s">
        <v>57745</v>
      </c>
      <c r="D27198" s="29" t="s">
        <v>57746</v>
      </c>
      <c r="E27198" s="29" t="s">
        <v>67</v>
      </c>
      <c r="F27198" s="30">
        <v>45940.686678240701</v>
      </c>
      <c r="G27198" s="31">
        <v>45940.686678240701</v>
      </c>
      <c r="H27198" s="32">
        <v>0</v>
      </c>
    </row>
    <row r="27199" spans="1:8" x14ac:dyDescent="0.3">
      <c r="A27199" s="29" t="s">
        <v>57747</v>
      </c>
      <c r="B27199" s="29">
        <v>6</v>
      </c>
      <c r="C27199" s="29" t="s">
        <v>53964</v>
      </c>
      <c r="D27199" s="29" t="s">
        <v>57748</v>
      </c>
      <c r="E27199" s="29" t="s">
        <v>67</v>
      </c>
      <c r="F27199" s="30">
        <v>45933.449224536998</v>
      </c>
      <c r="G27199" s="31">
        <v>45933.656226851897</v>
      </c>
      <c r="H27199" s="32">
        <v>0</v>
      </c>
    </row>
    <row r="27200" spans="1:8" x14ac:dyDescent="0.3">
      <c r="A27200" s="29" t="s">
        <v>57749</v>
      </c>
      <c r="B27200" s="29">
        <v>6</v>
      </c>
      <c r="C27200" s="29" t="s">
        <v>57750</v>
      </c>
      <c r="D27200" s="29" t="s">
        <v>57751</v>
      </c>
      <c r="E27200" s="29" t="s">
        <v>67</v>
      </c>
      <c r="F27200" s="30">
        <v>45934.632824074099</v>
      </c>
      <c r="G27200" s="31">
        <v>45935.3511111111</v>
      </c>
      <c r="H27200" s="32">
        <v>0</v>
      </c>
    </row>
    <row r="27201" spans="1:8" x14ac:dyDescent="0.3">
      <c r="A27201" s="29" t="s">
        <v>57752</v>
      </c>
      <c r="B27201" s="29">
        <v>6</v>
      </c>
      <c r="C27201" s="29" t="s">
        <v>57750</v>
      </c>
      <c r="D27201" s="29" t="s">
        <v>57751</v>
      </c>
      <c r="E27201" s="29" t="s">
        <v>67</v>
      </c>
      <c r="F27201" s="30">
        <v>45939.443252314799</v>
      </c>
      <c r="G27201" s="31">
        <v>45939.789131944402</v>
      </c>
      <c r="H27201" s="32">
        <v>0</v>
      </c>
    </row>
    <row r="27202" spans="1:8" x14ac:dyDescent="0.3">
      <c r="A27202" s="29" t="s">
        <v>57753</v>
      </c>
      <c r="B27202" s="29">
        <v>6</v>
      </c>
      <c r="C27202" s="29" t="s">
        <v>53964</v>
      </c>
      <c r="D27202" s="29" t="s">
        <v>57754</v>
      </c>
      <c r="E27202" s="29" t="s">
        <v>67</v>
      </c>
      <c r="F27202" s="30">
        <v>45940.8031134259</v>
      </c>
      <c r="G27202" s="31">
        <v>45941.4703240741</v>
      </c>
      <c r="H27202" s="32">
        <v>0</v>
      </c>
    </row>
    <row r="27203" spans="1:8" x14ac:dyDescent="0.3">
      <c r="A27203" s="29" t="s">
        <v>57755</v>
      </c>
      <c r="B27203" s="29">
        <v>6</v>
      </c>
      <c r="C27203" s="29" t="s">
        <v>57756</v>
      </c>
      <c r="D27203" s="29" t="s">
        <v>57757</v>
      </c>
      <c r="E27203" s="29" t="s">
        <v>67</v>
      </c>
      <c r="F27203" s="30">
        <v>45927.829004629602</v>
      </c>
      <c r="G27203" s="31">
        <v>45933.485775462999</v>
      </c>
      <c r="H27203" s="32">
        <v>0</v>
      </c>
    </row>
    <row r="27204" spans="1:8" x14ac:dyDescent="0.3">
      <c r="A27204" s="29" t="s">
        <v>57758</v>
      </c>
      <c r="B27204" s="29">
        <v>6</v>
      </c>
      <c r="C27204" s="29" t="s">
        <v>57756</v>
      </c>
      <c r="D27204" s="29" t="s">
        <v>57757</v>
      </c>
      <c r="E27204" s="29" t="s">
        <v>67</v>
      </c>
      <c r="F27204" s="30">
        <v>45931.787523148101</v>
      </c>
      <c r="G27204" s="31">
        <v>45933.485775462999</v>
      </c>
      <c r="H27204" s="32">
        <v>0</v>
      </c>
    </row>
    <row r="27205" spans="1:8" x14ac:dyDescent="0.3">
      <c r="A27205" s="29" t="s">
        <v>57759</v>
      </c>
      <c r="B27205" s="29">
        <v>6</v>
      </c>
      <c r="C27205" s="29" t="s">
        <v>57756</v>
      </c>
      <c r="D27205" s="29" t="s">
        <v>57757</v>
      </c>
      <c r="E27205" s="29" t="s">
        <v>67</v>
      </c>
      <c r="F27205" s="30">
        <v>45930.8187847222</v>
      </c>
      <c r="G27205" s="31">
        <v>45933.485775462999</v>
      </c>
      <c r="H27205" s="32">
        <v>0</v>
      </c>
    </row>
    <row r="27206" spans="1:8" x14ac:dyDescent="0.3">
      <c r="A27206" s="29" t="s">
        <v>57760</v>
      </c>
      <c r="B27206" s="29">
        <v>6</v>
      </c>
      <c r="C27206" s="29" t="s">
        <v>53964</v>
      </c>
      <c r="D27206" s="29" t="s">
        <v>57761</v>
      </c>
      <c r="E27206" s="29" t="s">
        <v>67</v>
      </c>
      <c r="F27206" s="30">
        <v>45931.7820138889</v>
      </c>
      <c r="G27206" s="31">
        <v>45933.485775462999</v>
      </c>
      <c r="H27206" s="32">
        <v>0</v>
      </c>
    </row>
    <row r="27207" spans="1:8" x14ac:dyDescent="0.3">
      <c r="A27207" s="29" t="s">
        <v>57762</v>
      </c>
      <c r="B27207" s="29">
        <v>6</v>
      </c>
      <c r="C27207" s="29" t="s">
        <v>53964</v>
      </c>
      <c r="D27207" s="29" t="s">
        <v>57763</v>
      </c>
      <c r="E27207" s="29" t="s">
        <v>67</v>
      </c>
      <c r="F27207" s="30">
        <v>45933.448414351798</v>
      </c>
      <c r="G27207" s="31">
        <v>45933.653333333299</v>
      </c>
      <c r="H27207" s="32">
        <v>0</v>
      </c>
    </row>
    <row r="27208" spans="1:8" x14ac:dyDescent="0.3">
      <c r="A27208" s="29" t="s">
        <v>57764</v>
      </c>
      <c r="B27208" s="29">
        <v>6</v>
      </c>
      <c r="C27208" s="29" t="s">
        <v>38320</v>
      </c>
      <c r="D27208" s="29" t="s">
        <v>57765</v>
      </c>
      <c r="E27208" s="29" t="s">
        <v>67</v>
      </c>
      <c r="F27208" s="30">
        <v>45933.738657407397</v>
      </c>
      <c r="G27208" s="31">
        <v>45933.738657407397</v>
      </c>
      <c r="H27208" s="32">
        <v>0</v>
      </c>
    </row>
    <row r="27209" spans="1:8" x14ac:dyDescent="0.3">
      <c r="A27209" s="29" t="s">
        <v>57766</v>
      </c>
      <c r="B27209" s="29">
        <v>6</v>
      </c>
      <c r="C27209" s="29" t="s">
        <v>38320</v>
      </c>
      <c r="D27209" s="29" t="s">
        <v>57765</v>
      </c>
      <c r="E27209" s="29" t="s">
        <v>67</v>
      </c>
      <c r="F27209" s="30">
        <v>45936.445925925902</v>
      </c>
      <c r="G27209" s="31">
        <v>45936.445925925902</v>
      </c>
      <c r="H27209" s="32">
        <v>0</v>
      </c>
    </row>
    <row r="27210" spans="1:8" x14ac:dyDescent="0.3">
      <c r="A27210" s="29" t="s">
        <v>57767</v>
      </c>
      <c r="B27210" s="29">
        <v>6</v>
      </c>
      <c r="C27210" s="29" t="s">
        <v>57768</v>
      </c>
      <c r="D27210" s="29" t="s">
        <v>57769</v>
      </c>
      <c r="E27210" s="29" t="s">
        <v>67</v>
      </c>
      <c r="F27210" s="30">
        <v>45950.597326388903</v>
      </c>
      <c r="G27210" s="31">
        <v>45951.383090277799</v>
      </c>
      <c r="H27210" s="32">
        <v>0</v>
      </c>
    </row>
    <row r="27211" spans="1:8" x14ac:dyDescent="0.3">
      <c r="A27211" s="29" t="s">
        <v>57770</v>
      </c>
      <c r="B27211" s="29">
        <v>6</v>
      </c>
      <c r="C27211" s="29" t="s">
        <v>57771</v>
      </c>
      <c r="D27211" s="29" t="s">
        <v>57772</v>
      </c>
      <c r="E27211" s="29" t="s">
        <v>67</v>
      </c>
      <c r="F27211" s="30">
        <v>45935.782430555599</v>
      </c>
      <c r="G27211" s="31">
        <v>45936.373912037001</v>
      </c>
      <c r="H27211" s="32">
        <v>0</v>
      </c>
    </row>
    <row r="27212" spans="1:8" x14ac:dyDescent="0.3">
      <c r="A27212" s="29" t="s">
        <v>57773</v>
      </c>
      <c r="B27212" s="29">
        <v>6</v>
      </c>
      <c r="C27212" s="29" t="s">
        <v>57774</v>
      </c>
      <c r="D27212" s="29" t="s">
        <v>57775</v>
      </c>
      <c r="E27212" s="29" t="s">
        <v>67</v>
      </c>
      <c r="F27212" s="30">
        <v>45960.384328703702</v>
      </c>
      <c r="G27212" s="31">
        <v>45961.410844907397</v>
      </c>
      <c r="H27212" s="32">
        <v>0</v>
      </c>
    </row>
    <row r="27213" spans="1:8" x14ac:dyDescent="0.3">
      <c r="A27213" s="29" t="s">
        <v>57776</v>
      </c>
      <c r="B27213" s="29">
        <v>6</v>
      </c>
      <c r="C27213" s="29" t="s">
        <v>57777</v>
      </c>
      <c r="D27213" s="29" t="s">
        <v>57778</v>
      </c>
      <c r="E27213" s="29" t="s">
        <v>67</v>
      </c>
      <c r="F27213" s="30">
        <v>45931.7868171296</v>
      </c>
      <c r="G27213" s="31">
        <v>45932.4093055556</v>
      </c>
      <c r="H27213" s="32">
        <v>0</v>
      </c>
    </row>
    <row r="27214" spans="1:8" x14ac:dyDescent="0.3">
      <c r="A27214" s="29" t="s">
        <v>57779</v>
      </c>
      <c r="B27214" s="29">
        <v>6</v>
      </c>
      <c r="C27214" s="29" t="s">
        <v>57780</v>
      </c>
      <c r="D27214" s="29" t="s">
        <v>57781</v>
      </c>
      <c r="E27214" s="29" t="s">
        <v>67</v>
      </c>
      <c r="F27214" s="30">
        <v>45935.761724536998</v>
      </c>
      <c r="G27214" s="31">
        <v>45936.371006944399</v>
      </c>
      <c r="H27214" s="32">
        <v>0</v>
      </c>
    </row>
    <row r="27215" spans="1:8" x14ac:dyDescent="0.3">
      <c r="A27215" s="29" t="s">
        <v>57782</v>
      </c>
      <c r="B27215" s="29">
        <v>6</v>
      </c>
      <c r="C27215" s="29" t="s">
        <v>57783</v>
      </c>
      <c r="D27215" s="29" t="s">
        <v>57784</v>
      </c>
      <c r="E27215" s="29" t="s">
        <v>67</v>
      </c>
      <c r="F27215" s="30">
        <v>45936.476863425902</v>
      </c>
      <c r="G27215" s="31">
        <v>45936.543252314797</v>
      </c>
      <c r="H27215" s="32">
        <v>0</v>
      </c>
    </row>
    <row r="27216" spans="1:8" x14ac:dyDescent="0.3">
      <c r="A27216" s="29" t="s">
        <v>57785</v>
      </c>
      <c r="B27216" s="29">
        <v>6</v>
      </c>
      <c r="C27216" s="29" t="s">
        <v>57786</v>
      </c>
      <c r="D27216" s="29" t="s">
        <v>57787</v>
      </c>
      <c r="E27216" s="29" t="s">
        <v>67</v>
      </c>
      <c r="F27216" s="30">
        <v>45934.9039583333</v>
      </c>
      <c r="G27216" s="31">
        <v>45934.9039583333</v>
      </c>
      <c r="H27216" s="32">
        <v>0</v>
      </c>
    </row>
    <row r="27217" spans="1:8" x14ac:dyDescent="0.3">
      <c r="A27217" s="29" t="s">
        <v>57788</v>
      </c>
      <c r="B27217" s="29">
        <v>6</v>
      </c>
      <c r="C27217" s="29" t="s">
        <v>57789</v>
      </c>
      <c r="D27217" s="29" t="s">
        <v>57790</v>
      </c>
      <c r="E27217" s="29" t="s">
        <v>67</v>
      </c>
      <c r="F27217" s="30">
        <v>45957.948900463001</v>
      </c>
      <c r="G27217" s="31">
        <v>45959.762175925898</v>
      </c>
      <c r="H27217" s="32">
        <v>0</v>
      </c>
    </row>
    <row r="27218" spans="1:8" x14ac:dyDescent="0.3">
      <c r="A27218" s="29" t="s">
        <v>57791</v>
      </c>
      <c r="B27218" s="29">
        <v>6</v>
      </c>
      <c r="C27218" s="29" t="s">
        <v>57792</v>
      </c>
      <c r="D27218" s="29" t="s">
        <v>57793</v>
      </c>
      <c r="E27218" s="29" t="s">
        <v>67</v>
      </c>
      <c r="F27218" s="30">
        <v>45961.8144328704</v>
      </c>
      <c r="G27218" s="31">
        <v>45961.8144328704</v>
      </c>
      <c r="H27218" s="32">
        <v>0</v>
      </c>
    </row>
    <row r="27219" spans="1:8" x14ac:dyDescent="0.3">
      <c r="A27219" s="29" t="s">
        <v>57794</v>
      </c>
      <c r="B27219" s="29">
        <v>6</v>
      </c>
      <c r="C27219" s="29" t="s">
        <v>57792</v>
      </c>
      <c r="D27219" s="29" t="s">
        <v>57793</v>
      </c>
      <c r="E27219" s="29" t="s">
        <v>67</v>
      </c>
      <c r="F27219" s="30">
        <v>45961.772696759297</v>
      </c>
      <c r="G27219" s="31">
        <v>45961.772696759297</v>
      </c>
      <c r="H27219" s="32">
        <v>0</v>
      </c>
    </row>
    <row r="27220" spans="1:8" x14ac:dyDescent="0.3">
      <c r="A27220" s="29" t="s">
        <v>57795</v>
      </c>
      <c r="B27220" s="29">
        <v>6</v>
      </c>
      <c r="C27220" s="29" t="s">
        <v>19360</v>
      </c>
      <c r="D27220" s="29" t="s">
        <v>57796</v>
      </c>
      <c r="E27220" s="29" t="s">
        <v>67</v>
      </c>
      <c r="F27220" s="30">
        <v>45932.575185185196</v>
      </c>
      <c r="G27220" s="31">
        <v>45932.575185185196</v>
      </c>
      <c r="H27220" s="32">
        <v>0</v>
      </c>
    </row>
    <row r="27221" spans="1:8" x14ac:dyDescent="0.3">
      <c r="A27221" s="29" t="s">
        <v>57797</v>
      </c>
      <c r="B27221" s="29">
        <v>6</v>
      </c>
      <c r="C27221" s="29" t="s">
        <v>19364</v>
      </c>
      <c r="D27221" s="29" t="s">
        <v>57798</v>
      </c>
      <c r="E27221" s="29" t="s">
        <v>67</v>
      </c>
      <c r="F27221" s="30">
        <v>45961.748668981498</v>
      </c>
      <c r="G27221" s="31">
        <v>45961.748668981498</v>
      </c>
      <c r="H27221" s="32">
        <v>0</v>
      </c>
    </row>
    <row r="27222" spans="1:8" x14ac:dyDescent="0.3">
      <c r="A27222" s="29" t="s">
        <v>57799</v>
      </c>
      <c r="B27222" s="29">
        <v>6</v>
      </c>
      <c r="C27222" s="29" t="s">
        <v>20738</v>
      </c>
      <c r="D27222" s="29" t="s">
        <v>57800</v>
      </c>
      <c r="E27222" s="29" t="s">
        <v>67</v>
      </c>
      <c r="F27222" s="30">
        <v>45952.596053240697</v>
      </c>
      <c r="G27222" s="31">
        <v>45952.596053240697</v>
      </c>
      <c r="H27222" s="32">
        <v>0</v>
      </c>
    </row>
    <row r="27223" spans="1:8" x14ac:dyDescent="0.3">
      <c r="A27223" s="29" t="s">
        <v>57801</v>
      </c>
      <c r="B27223" s="29">
        <v>6</v>
      </c>
      <c r="C27223" s="29" t="s">
        <v>20742</v>
      </c>
      <c r="D27223" s="29" t="s">
        <v>57802</v>
      </c>
      <c r="E27223" s="29" t="s">
        <v>67</v>
      </c>
      <c r="F27223" s="30">
        <v>45954.404999999999</v>
      </c>
      <c r="G27223" s="31">
        <v>45954.404999999999</v>
      </c>
      <c r="H27223" s="32">
        <v>0</v>
      </c>
    </row>
    <row r="27224" spans="1:8" x14ac:dyDescent="0.3">
      <c r="A27224" s="29" t="s">
        <v>57803</v>
      </c>
      <c r="B27224" s="29">
        <v>6</v>
      </c>
      <c r="C27224" s="29" t="s">
        <v>57804</v>
      </c>
      <c r="D27224" s="29" t="s">
        <v>57805</v>
      </c>
      <c r="E27224" s="29" t="s">
        <v>67</v>
      </c>
      <c r="F27224" s="30">
        <v>45957.530949074098</v>
      </c>
      <c r="G27224" s="31">
        <v>45959.875706018502</v>
      </c>
      <c r="H27224" s="32">
        <v>0</v>
      </c>
    </row>
    <row r="27225" spans="1:8" x14ac:dyDescent="0.3">
      <c r="A27225" s="29" t="s">
        <v>57806</v>
      </c>
      <c r="B27225" s="29">
        <v>6</v>
      </c>
      <c r="C27225" s="29" t="s">
        <v>57807</v>
      </c>
      <c r="D27225" s="29" t="s">
        <v>57808</v>
      </c>
      <c r="E27225" s="29" t="s">
        <v>67</v>
      </c>
      <c r="F27225" s="30">
        <v>45952.655787037002</v>
      </c>
      <c r="G27225" s="31">
        <v>45952.655787037002</v>
      </c>
      <c r="H27225" s="32">
        <v>0</v>
      </c>
    </row>
    <row r="27226" spans="1:8" x14ac:dyDescent="0.3">
      <c r="A27226" s="29" t="s">
        <v>57809</v>
      </c>
      <c r="B27226" s="29">
        <v>6</v>
      </c>
      <c r="C27226" s="29" t="s">
        <v>57807</v>
      </c>
      <c r="D27226" s="29" t="s">
        <v>57808</v>
      </c>
      <c r="E27226" s="29" t="s">
        <v>67</v>
      </c>
      <c r="F27226" s="30">
        <v>45944.8676388889</v>
      </c>
      <c r="G27226" s="31">
        <v>45952.979560185202</v>
      </c>
      <c r="H27226" s="32">
        <v>0</v>
      </c>
    </row>
    <row r="27227" spans="1:8" x14ac:dyDescent="0.3">
      <c r="A27227" s="29" t="s">
        <v>57810</v>
      </c>
      <c r="B27227" s="29">
        <v>6</v>
      </c>
      <c r="C27227" s="29" t="s">
        <v>57811</v>
      </c>
      <c r="D27227" s="29" t="s">
        <v>57812</v>
      </c>
      <c r="E27227" s="29" t="s">
        <v>67</v>
      </c>
      <c r="F27227" s="30">
        <v>45953.876724537004</v>
      </c>
      <c r="G27227" s="31">
        <v>45956.747546296298</v>
      </c>
      <c r="H27227" s="32">
        <v>0</v>
      </c>
    </row>
    <row r="27228" spans="1:8" x14ac:dyDescent="0.3">
      <c r="A27228" s="29" t="s">
        <v>57813</v>
      </c>
      <c r="B27228" s="29">
        <v>6</v>
      </c>
      <c r="C27228" s="29" t="s">
        <v>57811</v>
      </c>
      <c r="D27228" s="29" t="s">
        <v>57814</v>
      </c>
      <c r="E27228" s="29" t="s">
        <v>67</v>
      </c>
      <c r="F27228" s="30">
        <v>45955.918159722198</v>
      </c>
      <c r="G27228" s="31">
        <v>45956.747546296298</v>
      </c>
      <c r="H27228" s="32">
        <v>0</v>
      </c>
    </row>
    <row r="27229" spans="1:8" x14ac:dyDescent="0.3">
      <c r="A27229" s="29" t="s">
        <v>57815</v>
      </c>
      <c r="B27229" s="29">
        <v>6</v>
      </c>
      <c r="C27229" s="29" t="s">
        <v>57816</v>
      </c>
      <c r="D27229" s="29" t="s">
        <v>57817</v>
      </c>
      <c r="E27229" s="29" t="s">
        <v>67</v>
      </c>
      <c r="F27229" s="30">
        <v>45944.925856481503</v>
      </c>
      <c r="G27229" s="31">
        <v>45944.925856481503</v>
      </c>
      <c r="H27229" s="32">
        <v>0</v>
      </c>
    </row>
    <row r="27230" spans="1:8" x14ac:dyDescent="0.3">
      <c r="A27230" s="29" t="s">
        <v>57818</v>
      </c>
      <c r="B27230" s="29">
        <v>6</v>
      </c>
      <c r="C27230" s="29" t="s">
        <v>57816</v>
      </c>
      <c r="D27230" s="29" t="s">
        <v>57817</v>
      </c>
      <c r="E27230" s="29" t="s">
        <v>67</v>
      </c>
      <c r="F27230" s="30">
        <v>45944.940277777801</v>
      </c>
      <c r="G27230" s="31">
        <v>45944.940277777801</v>
      </c>
      <c r="H27230" s="32">
        <v>0</v>
      </c>
    </row>
    <row r="27231" spans="1:8" x14ac:dyDescent="0.3">
      <c r="A27231" s="29" t="s">
        <v>57819</v>
      </c>
      <c r="B27231" s="29">
        <v>6</v>
      </c>
      <c r="C27231" s="29" t="s">
        <v>57820</v>
      </c>
      <c r="D27231" s="29" t="s">
        <v>57821</v>
      </c>
      <c r="E27231" s="29" t="s">
        <v>67</v>
      </c>
      <c r="F27231" s="30">
        <v>45944.986655092602</v>
      </c>
      <c r="G27231" s="31">
        <v>45944.986655092602</v>
      </c>
      <c r="H27231" s="32">
        <v>0</v>
      </c>
    </row>
    <row r="27232" spans="1:8" x14ac:dyDescent="0.3">
      <c r="A27232" s="29" t="s">
        <v>57822</v>
      </c>
      <c r="B27232" s="29">
        <v>6</v>
      </c>
      <c r="C27232" s="29" t="s">
        <v>57820</v>
      </c>
      <c r="D27232" s="29" t="s">
        <v>57821</v>
      </c>
      <c r="E27232" s="29" t="s">
        <v>67</v>
      </c>
      <c r="F27232" s="30">
        <v>45945.931238425903</v>
      </c>
      <c r="G27232" s="31">
        <v>45945.931238425903</v>
      </c>
      <c r="H27232" s="32">
        <v>0</v>
      </c>
    </row>
    <row r="27233" spans="1:8" x14ac:dyDescent="0.3">
      <c r="A27233" s="29" t="s">
        <v>57823</v>
      </c>
      <c r="B27233" s="29">
        <v>6</v>
      </c>
      <c r="C27233" s="29" t="s">
        <v>57820</v>
      </c>
      <c r="D27233" s="29" t="s">
        <v>57821</v>
      </c>
      <c r="E27233" s="29" t="s">
        <v>67</v>
      </c>
      <c r="F27233" s="30">
        <v>45945.760543981502</v>
      </c>
      <c r="G27233" s="31">
        <v>45945.760543981502</v>
      </c>
      <c r="H27233" s="32">
        <v>0</v>
      </c>
    </row>
    <row r="27234" spans="1:8" x14ac:dyDescent="0.3">
      <c r="A27234" s="29" t="s">
        <v>57824</v>
      </c>
      <c r="B27234" s="29">
        <v>6</v>
      </c>
      <c r="C27234" s="29" t="s">
        <v>57820</v>
      </c>
      <c r="D27234" s="29" t="s">
        <v>57821</v>
      </c>
      <c r="E27234" s="29" t="s">
        <v>67</v>
      </c>
      <c r="F27234" s="30">
        <v>45944.905150462997</v>
      </c>
      <c r="G27234" s="31">
        <v>45944.905150462997</v>
      </c>
      <c r="H27234" s="32">
        <v>0</v>
      </c>
    </row>
    <row r="27235" spans="1:8" x14ac:dyDescent="0.3">
      <c r="A27235" s="29" t="s">
        <v>57825</v>
      </c>
      <c r="B27235" s="29">
        <v>6</v>
      </c>
      <c r="C27235" s="29" t="s">
        <v>57820</v>
      </c>
      <c r="D27235" s="29" t="s">
        <v>57821</v>
      </c>
      <c r="E27235" s="29" t="s">
        <v>67</v>
      </c>
      <c r="F27235" s="30">
        <v>45944.8695717593</v>
      </c>
      <c r="G27235" s="31">
        <v>45944.8695717593</v>
      </c>
      <c r="H27235" s="32">
        <v>0</v>
      </c>
    </row>
    <row r="27236" spans="1:8" x14ac:dyDescent="0.3">
      <c r="A27236" s="29" t="s">
        <v>57826</v>
      </c>
      <c r="B27236" s="29">
        <v>6</v>
      </c>
      <c r="C27236" s="29" t="s">
        <v>57820</v>
      </c>
      <c r="D27236" s="29" t="s">
        <v>57821</v>
      </c>
      <c r="E27236" s="29" t="s">
        <v>67</v>
      </c>
      <c r="F27236" s="30">
        <v>45945.013402777797</v>
      </c>
      <c r="G27236" s="31">
        <v>45945.013402777797</v>
      </c>
      <c r="H27236" s="32">
        <v>0</v>
      </c>
    </row>
    <row r="27237" spans="1:8" x14ac:dyDescent="0.3">
      <c r="A27237" s="29" t="s">
        <v>57827</v>
      </c>
      <c r="B27237" s="29">
        <v>6</v>
      </c>
      <c r="C27237" s="29" t="s">
        <v>57820</v>
      </c>
      <c r="D27237" s="29" t="s">
        <v>57821</v>
      </c>
      <c r="E27237" s="29" t="s">
        <v>67</v>
      </c>
      <c r="F27237" s="30">
        <v>45944.865451388898</v>
      </c>
      <c r="G27237" s="31">
        <v>45945.570138888899</v>
      </c>
      <c r="H27237" s="32">
        <v>0</v>
      </c>
    </row>
    <row r="27238" spans="1:8" x14ac:dyDescent="0.3">
      <c r="A27238" s="29" t="s">
        <v>57828</v>
      </c>
      <c r="B27238" s="29">
        <v>6</v>
      </c>
      <c r="C27238" s="29" t="s">
        <v>57820</v>
      </c>
      <c r="D27238" s="29" t="s">
        <v>57821</v>
      </c>
      <c r="E27238" s="29" t="s">
        <v>67</v>
      </c>
      <c r="F27238" s="30">
        <v>45945.433287036998</v>
      </c>
      <c r="G27238" s="31">
        <v>45945.624571759297</v>
      </c>
      <c r="H27238" s="32">
        <v>0</v>
      </c>
    </row>
    <row r="27239" spans="1:8" x14ac:dyDescent="0.3">
      <c r="A27239" s="29" t="s">
        <v>57829</v>
      </c>
      <c r="B27239" s="29">
        <v>6</v>
      </c>
      <c r="C27239" s="29" t="s">
        <v>57830</v>
      </c>
      <c r="D27239" s="29" t="s">
        <v>57831</v>
      </c>
      <c r="E27239" s="29" t="s">
        <v>67</v>
      </c>
      <c r="F27239" s="30">
        <v>45944.562060185199</v>
      </c>
      <c r="G27239" s="31">
        <v>45944.562060185199</v>
      </c>
      <c r="H27239" s="32">
        <v>0</v>
      </c>
    </row>
    <row r="27240" spans="1:8" x14ac:dyDescent="0.3">
      <c r="A27240" s="29" t="s">
        <v>57832</v>
      </c>
      <c r="B27240" s="29">
        <v>6</v>
      </c>
      <c r="C27240" s="29" t="s">
        <v>57833</v>
      </c>
      <c r="D27240" s="29" t="s">
        <v>57834</v>
      </c>
      <c r="E27240" s="29" t="s">
        <v>67</v>
      </c>
      <c r="F27240" s="30">
        <v>45953.773194444402</v>
      </c>
      <c r="G27240" s="31">
        <v>45954.404687499999</v>
      </c>
      <c r="H27240" s="32">
        <v>0</v>
      </c>
    </row>
    <row r="27241" spans="1:8" x14ac:dyDescent="0.3">
      <c r="A27241" s="29" t="s">
        <v>57835</v>
      </c>
      <c r="B27241" s="29">
        <v>6</v>
      </c>
      <c r="C27241" s="29" t="s">
        <v>57836</v>
      </c>
      <c r="D27241" s="29" t="s">
        <v>57837</v>
      </c>
      <c r="E27241" s="29" t="s">
        <v>67</v>
      </c>
      <c r="F27241" s="30">
        <v>45953.558032407404</v>
      </c>
      <c r="G27241" s="31">
        <v>45956.967164351903</v>
      </c>
      <c r="H27241" s="32">
        <v>0</v>
      </c>
    </row>
    <row r="27242" spans="1:8" x14ac:dyDescent="0.3">
      <c r="A27242" s="29" t="s">
        <v>57838</v>
      </c>
      <c r="B27242" s="29">
        <v>6</v>
      </c>
      <c r="C27242" s="29" t="s">
        <v>57839</v>
      </c>
      <c r="D27242" s="29" t="s">
        <v>57840</v>
      </c>
      <c r="E27242" s="29" t="s">
        <v>67</v>
      </c>
      <c r="F27242" s="30">
        <v>45954.902800925898</v>
      </c>
      <c r="G27242" s="31">
        <v>45956.967164351903</v>
      </c>
      <c r="H27242" s="32">
        <v>0</v>
      </c>
    </row>
    <row r="27243" spans="1:8" x14ac:dyDescent="0.3">
      <c r="A27243" s="29" t="s">
        <v>57841</v>
      </c>
      <c r="B27243" s="29">
        <v>6</v>
      </c>
      <c r="C27243" s="29" t="s">
        <v>57836</v>
      </c>
      <c r="D27243" s="29" t="s">
        <v>57837</v>
      </c>
      <c r="E27243" s="29" t="s">
        <v>67</v>
      </c>
      <c r="F27243" s="30">
        <v>45954.790335648097</v>
      </c>
      <c r="G27243" s="31">
        <v>45956.967164351903</v>
      </c>
      <c r="H27243" s="32">
        <v>0</v>
      </c>
    </row>
    <row r="27244" spans="1:8" x14ac:dyDescent="0.3">
      <c r="A27244" s="29" t="s">
        <v>57842</v>
      </c>
      <c r="B27244" s="29">
        <v>6</v>
      </c>
      <c r="C27244" s="29" t="s">
        <v>57843</v>
      </c>
      <c r="D27244" s="29" t="s">
        <v>57844</v>
      </c>
      <c r="E27244" s="29" t="s">
        <v>67</v>
      </c>
      <c r="F27244" s="30">
        <v>45954.816550925898</v>
      </c>
      <c r="G27244" s="31">
        <v>45956.967164351903</v>
      </c>
      <c r="H27244" s="32">
        <v>0</v>
      </c>
    </row>
    <row r="27245" spans="1:8" x14ac:dyDescent="0.3">
      <c r="A27245" s="29" t="s">
        <v>57845</v>
      </c>
      <c r="B27245" s="29">
        <v>6</v>
      </c>
      <c r="C27245" s="29" t="s">
        <v>57846</v>
      </c>
      <c r="D27245" s="29" t="s">
        <v>57847</v>
      </c>
      <c r="E27245" s="29" t="s">
        <v>67</v>
      </c>
      <c r="F27245" s="30">
        <v>45960.6549421296</v>
      </c>
      <c r="G27245" s="31">
        <v>45960.6549421296</v>
      </c>
      <c r="H27245" s="32">
        <v>0</v>
      </c>
    </row>
    <row r="27246" spans="1:8" x14ac:dyDescent="0.3">
      <c r="A27246" s="29" t="s">
        <v>57848</v>
      </c>
      <c r="B27246" s="29">
        <v>6</v>
      </c>
      <c r="C27246" s="29" t="s">
        <v>57846</v>
      </c>
      <c r="D27246" s="29" t="s">
        <v>57847</v>
      </c>
      <c r="E27246" s="29" t="s">
        <v>67</v>
      </c>
      <c r="F27246" s="30">
        <v>45960.634710648097</v>
      </c>
      <c r="G27246" s="31">
        <v>45960.634710648097</v>
      </c>
      <c r="H27246" s="32">
        <v>0</v>
      </c>
    </row>
    <row r="27247" spans="1:8" x14ac:dyDescent="0.3">
      <c r="A27247" s="29" t="s">
        <v>57849</v>
      </c>
      <c r="B27247" s="29">
        <v>6</v>
      </c>
      <c r="C27247" s="29" t="s">
        <v>57850</v>
      </c>
      <c r="D27247" s="29" t="s">
        <v>57851</v>
      </c>
      <c r="E27247" s="29" t="s">
        <v>67</v>
      </c>
      <c r="F27247" s="30">
        <v>45953.734212962998</v>
      </c>
      <c r="G27247" s="31">
        <v>45954.387627314798</v>
      </c>
      <c r="H27247" s="32">
        <v>0</v>
      </c>
    </row>
    <row r="27248" spans="1:8" x14ac:dyDescent="0.3">
      <c r="A27248" s="29" t="s">
        <v>57852</v>
      </c>
      <c r="B27248" s="29">
        <v>6</v>
      </c>
      <c r="C27248" s="29" t="s">
        <v>57853</v>
      </c>
      <c r="D27248" s="29" t="s">
        <v>57854</v>
      </c>
      <c r="E27248" s="29" t="s">
        <v>67</v>
      </c>
      <c r="F27248" s="30">
        <v>45939.7948032407</v>
      </c>
      <c r="G27248" s="31">
        <v>45940.377500000002</v>
      </c>
      <c r="H27248" s="32">
        <v>0</v>
      </c>
    </row>
    <row r="27249" spans="1:8" x14ac:dyDescent="0.3">
      <c r="A27249" s="29" t="s">
        <v>57855</v>
      </c>
      <c r="B27249" s="29">
        <v>6</v>
      </c>
      <c r="C27249" s="29" t="s">
        <v>57856</v>
      </c>
      <c r="D27249" s="29" t="s">
        <v>57857</v>
      </c>
      <c r="E27249" s="29" t="s">
        <v>67</v>
      </c>
      <c r="F27249" s="30">
        <v>45959.784212963001</v>
      </c>
      <c r="G27249" s="31">
        <v>45959.927673611099</v>
      </c>
      <c r="H27249" s="32">
        <v>0</v>
      </c>
    </row>
    <row r="27250" spans="1:8" x14ac:dyDescent="0.3">
      <c r="A27250" s="29" t="s">
        <v>57858</v>
      </c>
      <c r="B27250" s="29">
        <v>6</v>
      </c>
      <c r="C27250" s="29" t="s">
        <v>57859</v>
      </c>
      <c r="D27250" s="29" t="s">
        <v>57860</v>
      </c>
      <c r="E27250" s="29" t="s">
        <v>67</v>
      </c>
      <c r="F27250" s="30">
        <v>45959.806412037004</v>
      </c>
      <c r="G27250" s="31">
        <v>45959.908738425896</v>
      </c>
      <c r="H27250" s="32">
        <v>0</v>
      </c>
    </row>
    <row r="27251" spans="1:8" x14ac:dyDescent="0.3">
      <c r="A27251" s="29" t="s">
        <v>57861</v>
      </c>
      <c r="B27251" s="29">
        <v>6</v>
      </c>
      <c r="C27251" s="29" t="s">
        <v>57862</v>
      </c>
      <c r="D27251" s="29" t="s">
        <v>57863</v>
      </c>
      <c r="E27251" s="29" t="s">
        <v>67</v>
      </c>
      <c r="F27251" s="30">
        <v>45953.850104166697</v>
      </c>
      <c r="G27251" s="31">
        <v>45956.9746296296</v>
      </c>
      <c r="H27251" s="32">
        <v>0</v>
      </c>
    </row>
    <row r="27252" spans="1:8" x14ac:dyDescent="0.3">
      <c r="A27252" s="29" t="s">
        <v>57864</v>
      </c>
      <c r="B27252" s="29">
        <v>6</v>
      </c>
      <c r="C27252" s="29" t="s">
        <v>57853</v>
      </c>
      <c r="D27252" s="29" t="s">
        <v>57854</v>
      </c>
      <c r="E27252" s="29" t="s">
        <v>67</v>
      </c>
      <c r="F27252" s="30">
        <v>45959.768125000002</v>
      </c>
      <c r="G27252" s="31">
        <v>45959.897106481498</v>
      </c>
      <c r="H27252" s="32">
        <v>0</v>
      </c>
    </row>
    <row r="27253" spans="1:8" x14ac:dyDescent="0.3">
      <c r="A27253" s="29" t="s">
        <v>57865</v>
      </c>
      <c r="B27253" s="29">
        <v>6</v>
      </c>
      <c r="C27253" s="29" t="s">
        <v>57866</v>
      </c>
      <c r="D27253" s="29" t="s">
        <v>57867</v>
      </c>
      <c r="E27253" s="29" t="s">
        <v>67</v>
      </c>
      <c r="F27253" s="30">
        <v>45932.475972222201</v>
      </c>
      <c r="G27253" s="31">
        <v>45932.614583333299</v>
      </c>
      <c r="H27253" s="32">
        <v>0</v>
      </c>
    </row>
    <row r="27254" spans="1:8" x14ac:dyDescent="0.3">
      <c r="A27254" s="29" t="s">
        <v>57868</v>
      </c>
      <c r="B27254" s="29">
        <v>6</v>
      </c>
      <c r="C27254" s="29" t="s">
        <v>57869</v>
      </c>
      <c r="D27254" s="29" t="s">
        <v>57870</v>
      </c>
      <c r="E27254" s="29" t="s">
        <v>67</v>
      </c>
      <c r="F27254" s="30">
        <v>45953.495983796303</v>
      </c>
      <c r="G27254" s="31">
        <v>45955.548148148097</v>
      </c>
      <c r="H27254" s="32">
        <v>0</v>
      </c>
    </row>
    <row r="27255" spans="1:8" x14ac:dyDescent="0.3">
      <c r="A27255" s="29" t="s">
        <v>57871</v>
      </c>
      <c r="B27255" s="29">
        <v>6</v>
      </c>
      <c r="C27255" s="29" t="s">
        <v>57872</v>
      </c>
      <c r="D27255" s="29" t="s">
        <v>57873</v>
      </c>
      <c r="E27255" s="29" t="s">
        <v>67</v>
      </c>
      <c r="F27255" s="30">
        <v>45939.904895833301</v>
      </c>
      <c r="G27255" s="31">
        <v>45940.378530092603</v>
      </c>
      <c r="H27255" s="32">
        <v>0</v>
      </c>
    </row>
    <row r="27256" spans="1:8" x14ac:dyDescent="0.3">
      <c r="A27256" s="29" t="s">
        <v>57874</v>
      </c>
      <c r="B27256" s="29">
        <v>6</v>
      </c>
      <c r="C27256" s="29" t="s">
        <v>55815</v>
      </c>
      <c r="D27256" s="29" t="s">
        <v>57875</v>
      </c>
      <c r="E27256" s="29" t="s">
        <v>67</v>
      </c>
      <c r="F27256" s="30">
        <v>45950.7875347222</v>
      </c>
      <c r="G27256" s="31">
        <v>45951.975520833301</v>
      </c>
      <c r="H27256" s="32">
        <v>0</v>
      </c>
    </row>
    <row r="27257" spans="1:8" x14ac:dyDescent="0.3">
      <c r="A27257" s="29" t="s">
        <v>57876</v>
      </c>
      <c r="B27257" s="29">
        <v>6</v>
      </c>
      <c r="C27257" s="29" t="s">
        <v>57877</v>
      </c>
      <c r="D27257" s="29" t="s">
        <v>57878</v>
      </c>
      <c r="E27257" s="29" t="s">
        <v>67</v>
      </c>
      <c r="F27257" s="30">
        <v>45953.764942129601</v>
      </c>
      <c r="G27257" s="31">
        <v>45953.764942129601</v>
      </c>
      <c r="H27257" s="32">
        <v>0</v>
      </c>
    </row>
    <row r="27258" spans="1:8" x14ac:dyDescent="0.3">
      <c r="A27258" s="29" t="s">
        <v>57879</v>
      </c>
      <c r="B27258" s="29">
        <v>6</v>
      </c>
      <c r="C27258" s="29" t="s">
        <v>57880</v>
      </c>
      <c r="D27258" s="29" t="s">
        <v>57881</v>
      </c>
      <c r="E27258" s="29" t="s">
        <v>67</v>
      </c>
      <c r="F27258" s="30">
        <v>45954.882604166698</v>
      </c>
      <c r="G27258" s="31">
        <v>45956.978773148097</v>
      </c>
      <c r="H27258" s="32">
        <v>0</v>
      </c>
    </row>
    <row r="27259" spans="1:8" x14ac:dyDescent="0.3">
      <c r="A27259" s="29" t="s">
        <v>57882</v>
      </c>
      <c r="B27259" s="29">
        <v>6</v>
      </c>
      <c r="C27259" s="29" t="s">
        <v>57883</v>
      </c>
      <c r="D27259" s="29" t="s">
        <v>57884</v>
      </c>
      <c r="E27259" s="29" t="s">
        <v>67</v>
      </c>
      <c r="F27259" s="30">
        <v>45959.527129629598</v>
      </c>
      <c r="G27259" s="31">
        <v>45959.642974536997</v>
      </c>
      <c r="H27259" s="32">
        <v>0</v>
      </c>
    </row>
    <row r="27260" spans="1:8" x14ac:dyDescent="0.3">
      <c r="A27260" s="29" t="s">
        <v>57885</v>
      </c>
      <c r="B27260" s="29">
        <v>6</v>
      </c>
      <c r="C27260" s="29" t="s">
        <v>57883</v>
      </c>
      <c r="D27260" s="29" t="s">
        <v>57884</v>
      </c>
      <c r="E27260" s="29" t="s">
        <v>67</v>
      </c>
      <c r="F27260" s="30">
        <v>45958.427939814799</v>
      </c>
      <c r="G27260" s="31">
        <v>45959.640439814801</v>
      </c>
      <c r="H27260" s="32">
        <v>0</v>
      </c>
    </row>
    <row r="27261" spans="1:8" x14ac:dyDescent="0.3">
      <c r="A27261" s="29" t="s">
        <v>57886</v>
      </c>
      <c r="B27261" s="29">
        <v>6</v>
      </c>
      <c r="C27261" s="29" t="s">
        <v>57883</v>
      </c>
      <c r="D27261" s="29" t="s">
        <v>57884</v>
      </c>
      <c r="E27261" s="29" t="s">
        <v>67</v>
      </c>
      <c r="F27261" s="30">
        <v>45959.5488078704</v>
      </c>
      <c r="G27261" s="31">
        <v>45959.639803240701</v>
      </c>
      <c r="H27261" s="32">
        <v>0</v>
      </c>
    </row>
    <row r="27262" spans="1:8" x14ac:dyDescent="0.3">
      <c r="A27262" s="29" t="s">
        <v>57887</v>
      </c>
      <c r="B27262" s="29">
        <v>6</v>
      </c>
      <c r="C27262" s="29" t="s">
        <v>57888</v>
      </c>
      <c r="D27262" s="29" t="s">
        <v>57889</v>
      </c>
      <c r="E27262" s="29" t="s">
        <v>67</v>
      </c>
      <c r="F27262" s="30">
        <v>45939.731817129599</v>
      </c>
      <c r="G27262" s="31">
        <v>45940.378391203703</v>
      </c>
      <c r="H27262" s="32">
        <v>0</v>
      </c>
    </row>
    <row r="27263" spans="1:8" x14ac:dyDescent="0.3">
      <c r="A27263" s="29" t="s">
        <v>57890</v>
      </c>
      <c r="B27263" s="29">
        <v>6</v>
      </c>
      <c r="C27263" s="29" t="s">
        <v>57891</v>
      </c>
      <c r="D27263" s="29" t="s">
        <v>57892</v>
      </c>
      <c r="E27263" s="29" t="s">
        <v>67</v>
      </c>
      <c r="F27263" s="30">
        <v>45930.594942129603</v>
      </c>
      <c r="G27263" s="31">
        <v>45933.420532407399</v>
      </c>
      <c r="H27263" s="32">
        <v>0</v>
      </c>
    </row>
    <row r="27264" spans="1:8" x14ac:dyDescent="0.3">
      <c r="A27264" s="29" t="s">
        <v>57893</v>
      </c>
      <c r="B27264" s="29">
        <v>6</v>
      </c>
      <c r="C27264" s="29" t="s">
        <v>57894</v>
      </c>
      <c r="D27264" s="29" t="s">
        <v>57895</v>
      </c>
      <c r="E27264" s="29" t="s">
        <v>67</v>
      </c>
      <c r="F27264" s="30">
        <v>45946.583831018499</v>
      </c>
      <c r="G27264" s="31">
        <v>45946.583831018499</v>
      </c>
      <c r="H27264" s="32">
        <v>0</v>
      </c>
    </row>
    <row r="27265" spans="1:8" x14ac:dyDescent="0.3">
      <c r="A27265" s="29" t="s">
        <v>57896</v>
      </c>
      <c r="B27265" s="29">
        <v>6</v>
      </c>
      <c r="C27265" s="29" t="s">
        <v>57897</v>
      </c>
      <c r="D27265" s="29" t="s">
        <v>57898</v>
      </c>
      <c r="E27265" s="29" t="s">
        <v>67</v>
      </c>
      <c r="F27265" s="30">
        <v>45944.6956712963</v>
      </c>
      <c r="G27265" s="31">
        <v>45951.934108796297</v>
      </c>
      <c r="H27265" s="32">
        <v>0</v>
      </c>
    </row>
    <row r="27266" spans="1:8" x14ac:dyDescent="0.3">
      <c r="A27266" s="29" t="s">
        <v>57899</v>
      </c>
      <c r="B27266" s="29">
        <v>6</v>
      </c>
      <c r="C27266" s="29" t="s">
        <v>57900</v>
      </c>
      <c r="D27266" s="29" t="s">
        <v>57901</v>
      </c>
      <c r="E27266" s="29" t="s">
        <v>67</v>
      </c>
      <c r="F27266" s="30">
        <v>45936.6399537037</v>
      </c>
      <c r="G27266" s="31">
        <v>45936.6399537037</v>
      </c>
      <c r="H27266" s="32">
        <v>0</v>
      </c>
    </row>
    <row r="27267" spans="1:8" x14ac:dyDescent="0.3">
      <c r="A27267" s="29" t="s">
        <v>57902</v>
      </c>
      <c r="B27267" s="29">
        <v>6</v>
      </c>
      <c r="C27267" s="29" t="s">
        <v>57900</v>
      </c>
      <c r="D27267" s="29" t="s">
        <v>57901</v>
      </c>
      <c r="E27267" s="29" t="s">
        <v>67</v>
      </c>
      <c r="F27267" s="30">
        <v>45936.722071759301</v>
      </c>
      <c r="G27267" s="31">
        <v>45936.722071759301</v>
      </c>
      <c r="H27267" s="32">
        <v>0</v>
      </c>
    </row>
    <row r="27268" spans="1:8" x14ac:dyDescent="0.3">
      <c r="A27268" s="29" t="s">
        <v>57903</v>
      </c>
      <c r="B27268" s="29">
        <v>6</v>
      </c>
      <c r="C27268" s="29" t="s">
        <v>57904</v>
      </c>
      <c r="D27268" s="29" t="s">
        <v>57905</v>
      </c>
      <c r="E27268" s="29" t="s">
        <v>67</v>
      </c>
      <c r="F27268" s="30">
        <v>45939.828553240703</v>
      </c>
      <c r="G27268" s="31">
        <v>45940.378067129597</v>
      </c>
      <c r="H27268" s="32">
        <v>0</v>
      </c>
    </row>
    <row r="27269" spans="1:8" x14ac:dyDescent="0.3">
      <c r="A27269" s="29" t="s">
        <v>57906</v>
      </c>
      <c r="B27269" s="29">
        <v>6</v>
      </c>
      <c r="C27269" s="29" t="s">
        <v>57907</v>
      </c>
      <c r="D27269" s="29" t="s">
        <v>57908</v>
      </c>
      <c r="E27269" s="29" t="s">
        <v>67</v>
      </c>
      <c r="F27269" s="30">
        <v>45931.506134259304</v>
      </c>
      <c r="G27269" s="31">
        <v>45933.422627314802</v>
      </c>
      <c r="H27269" s="32">
        <v>0</v>
      </c>
    </row>
    <row r="27270" spans="1:8" x14ac:dyDescent="0.3">
      <c r="A27270" s="29" t="s">
        <v>57909</v>
      </c>
      <c r="B27270" s="29">
        <v>6</v>
      </c>
      <c r="C27270" s="29" t="s">
        <v>55485</v>
      </c>
      <c r="D27270" s="29" t="s">
        <v>57910</v>
      </c>
      <c r="E27270" s="29" t="s">
        <v>67</v>
      </c>
      <c r="F27270" s="30">
        <v>45956.615347222199</v>
      </c>
      <c r="G27270" s="31">
        <v>45961.456875000003</v>
      </c>
      <c r="H27270" s="32">
        <v>0</v>
      </c>
    </row>
    <row r="27271" spans="1:8" x14ac:dyDescent="0.3">
      <c r="A27271" s="29" t="s">
        <v>57911</v>
      </c>
      <c r="B27271" s="29">
        <v>6</v>
      </c>
      <c r="C27271" s="29" t="s">
        <v>57912</v>
      </c>
      <c r="D27271" s="29" t="s">
        <v>57913</v>
      </c>
      <c r="E27271" s="29" t="s">
        <v>67</v>
      </c>
      <c r="F27271" s="30">
        <v>45941.494780092602</v>
      </c>
      <c r="G27271" s="31">
        <v>45941.494780092602</v>
      </c>
      <c r="H27271" s="32">
        <v>0</v>
      </c>
    </row>
    <row r="27272" spans="1:8" x14ac:dyDescent="0.3">
      <c r="A27272" s="29" t="s">
        <v>57914</v>
      </c>
      <c r="B27272" s="29">
        <v>6</v>
      </c>
      <c r="C27272" s="29" t="s">
        <v>24032</v>
      </c>
      <c r="D27272" s="29" t="s">
        <v>57915</v>
      </c>
      <c r="E27272" s="29" t="s">
        <v>67</v>
      </c>
      <c r="F27272" s="30">
        <v>45954.487164351798</v>
      </c>
      <c r="G27272" s="31">
        <v>45955.357951388898</v>
      </c>
      <c r="H27272" s="32">
        <v>0</v>
      </c>
    </row>
    <row r="27273" spans="1:8" x14ac:dyDescent="0.3">
      <c r="A27273" s="29" t="s">
        <v>57916</v>
      </c>
      <c r="B27273" s="29">
        <v>6</v>
      </c>
      <c r="C27273" s="29" t="s">
        <v>57917</v>
      </c>
      <c r="D27273" s="29" t="s">
        <v>57918</v>
      </c>
      <c r="E27273" s="29" t="s">
        <v>67</v>
      </c>
      <c r="F27273" s="30">
        <v>45946.710358796299</v>
      </c>
      <c r="G27273" s="31">
        <v>45946.710358796299</v>
      </c>
      <c r="H27273" s="32">
        <v>0</v>
      </c>
    </row>
    <row r="27274" spans="1:8" x14ac:dyDescent="0.3">
      <c r="A27274" s="29" t="s">
        <v>57919</v>
      </c>
      <c r="B27274" s="29">
        <v>6</v>
      </c>
      <c r="C27274" s="29" t="s">
        <v>57920</v>
      </c>
      <c r="D27274" s="29" t="s">
        <v>57921</v>
      </c>
      <c r="E27274" s="29" t="s">
        <v>67</v>
      </c>
      <c r="F27274" s="30">
        <v>45927.576574074097</v>
      </c>
      <c r="G27274" s="31">
        <v>45935.758599537003</v>
      </c>
      <c r="H27274" s="32">
        <v>0</v>
      </c>
    </row>
    <row r="27275" spans="1:8" x14ac:dyDescent="0.3">
      <c r="A27275" s="29" t="s">
        <v>57922</v>
      </c>
      <c r="B27275" s="29">
        <v>6</v>
      </c>
      <c r="C27275" s="29" t="s">
        <v>57923</v>
      </c>
      <c r="D27275" s="29" t="s">
        <v>57924</v>
      </c>
      <c r="E27275" s="29" t="s">
        <v>67</v>
      </c>
      <c r="F27275" s="30">
        <v>45948.886134259301</v>
      </c>
      <c r="G27275" s="31">
        <v>45949.6960763889</v>
      </c>
      <c r="H27275" s="32">
        <v>0</v>
      </c>
    </row>
    <row r="27276" spans="1:8" x14ac:dyDescent="0.3">
      <c r="A27276" s="29" t="s">
        <v>57925</v>
      </c>
      <c r="B27276" s="29">
        <v>6</v>
      </c>
      <c r="C27276" s="29" t="s">
        <v>57926</v>
      </c>
      <c r="D27276" s="29" t="s">
        <v>57927</v>
      </c>
      <c r="E27276" s="29" t="s">
        <v>67</v>
      </c>
      <c r="F27276" s="30">
        <v>45943.7520717593</v>
      </c>
      <c r="G27276" s="31">
        <v>45943.7520717593</v>
      </c>
      <c r="H27276" s="32">
        <v>0</v>
      </c>
    </row>
    <row r="27277" spans="1:8" x14ac:dyDescent="0.3">
      <c r="A27277" s="29" t="s">
        <v>57928</v>
      </c>
      <c r="B27277" s="29">
        <v>6</v>
      </c>
      <c r="C27277" s="29" t="s">
        <v>57929</v>
      </c>
      <c r="D27277" s="29" t="s">
        <v>57930</v>
      </c>
      <c r="E27277" s="29" t="s">
        <v>67</v>
      </c>
      <c r="F27277" s="30">
        <v>45935.434965277796</v>
      </c>
      <c r="G27277" s="31">
        <v>45935.444791666698</v>
      </c>
      <c r="H27277" s="32">
        <v>0</v>
      </c>
    </row>
    <row r="27278" spans="1:8" x14ac:dyDescent="0.3">
      <c r="A27278" s="29" t="s">
        <v>57931</v>
      </c>
      <c r="B27278" s="29">
        <v>6</v>
      </c>
      <c r="C27278" s="29" t="s">
        <v>57932</v>
      </c>
      <c r="D27278" s="29" t="s">
        <v>57933</v>
      </c>
      <c r="E27278" s="29" t="s">
        <v>67</v>
      </c>
      <c r="F27278" s="30">
        <v>45944.6808101852</v>
      </c>
      <c r="G27278" s="31">
        <v>45953.658333333296</v>
      </c>
      <c r="H27278" s="32">
        <v>0</v>
      </c>
    </row>
    <row r="27279" spans="1:8" x14ac:dyDescent="0.3">
      <c r="A27279" s="29" t="s">
        <v>57934</v>
      </c>
      <c r="B27279" s="29">
        <v>6</v>
      </c>
      <c r="C27279" s="29" t="s">
        <v>57935</v>
      </c>
      <c r="D27279" s="29" t="s">
        <v>57936</v>
      </c>
      <c r="E27279" s="29" t="s">
        <v>67</v>
      </c>
      <c r="F27279" s="30">
        <v>45956.820914351898</v>
      </c>
      <c r="G27279" s="31">
        <v>45958.468692129602</v>
      </c>
      <c r="H27279" s="32">
        <v>0</v>
      </c>
    </row>
    <row r="27280" spans="1:8" x14ac:dyDescent="0.3">
      <c r="A27280" s="29" t="s">
        <v>57937</v>
      </c>
      <c r="B27280" s="29">
        <v>6</v>
      </c>
      <c r="C27280" s="29" t="s">
        <v>57938</v>
      </c>
      <c r="D27280" s="29" t="s">
        <v>57939</v>
      </c>
      <c r="E27280" s="29" t="s">
        <v>67</v>
      </c>
      <c r="F27280" s="30">
        <v>45950.629722222198</v>
      </c>
      <c r="G27280" s="31">
        <v>45951.428726851896</v>
      </c>
      <c r="H27280" s="32">
        <v>0</v>
      </c>
    </row>
    <row r="27281" spans="1:8" x14ac:dyDescent="0.3">
      <c r="A27281" s="29" t="s">
        <v>57940</v>
      </c>
      <c r="B27281" s="29">
        <v>6</v>
      </c>
      <c r="C27281" s="29" t="s">
        <v>57941</v>
      </c>
      <c r="D27281" s="29" t="s">
        <v>57942</v>
      </c>
      <c r="E27281" s="29" t="s">
        <v>67</v>
      </c>
      <c r="F27281" s="30">
        <v>45940.482731481497</v>
      </c>
      <c r="G27281" s="31">
        <v>45940.482731481497</v>
      </c>
      <c r="H27281" s="32">
        <v>0</v>
      </c>
    </row>
    <row r="27282" spans="1:8" x14ac:dyDescent="0.3">
      <c r="A27282" s="29" t="s">
        <v>57943</v>
      </c>
      <c r="B27282" s="29">
        <v>6</v>
      </c>
      <c r="C27282" s="29" t="s">
        <v>57944</v>
      </c>
      <c r="D27282" s="29" t="s">
        <v>57945</v>
      </c>
      <c r="E27282" s="29" t="s">
        <v>67</v>
      </c>
      <c r="F27282" s="30">
        <v>45949.522962962998</v>
      </c>
      <c r="G27282" s="31">
        <v>45949.570960648103</v>
      </c>
      <c r="H27282" s="32">
        <v>0</v>
      </c>
    </row>
    <row r="27283" spans="1:8" x14ac:dyDescent="0.3">
      <c r="A27283" s="29" t="s">
        <v>57946</v>
      </c>
      <c r="B27283" s="29">
        <v>6</v>
      </c>
      <c r="C27283" s="29" t="s">
        <v>57944</v>
      </c>
      <c r="D27283" s="29" t="s">
        <v>57945</v>
      </c>
      <c r="E27283" s="29" t="s">
        <v>67</v>
      </c>
      <c r="F27283" s="30">
        <v>45949.547164351898</v>
      </c>
      <c r="G27283" s="31">
        <v>45951.382245370398</v>
      </c>
      <c r="H27283" s="32">
        <v>0</v>
      </c>
    </row>
    <row r="27284" spans="1:8" x14ac:dyDescent="0.3">
      <c r="A27284" s="29" t="s">
        <v>57947</v>
      </c>
      <c r="B27284" s="29">
        <v>6</v>
      </c>
      <c r="C27284" s="29" t="s">
        <v>57948</v>
      </c>
      <c r="D27284" s="29" t="s">
        <v>57949</v>
      </c>
      <c r="E27284" s="29" t="s">
        <v>67</v>
      </c>
      <c r="F27284" s="30">
        <v>45950.7895138889</v>
      </c>
      <c r="G27284" s="31">
        <v>45951.404537037</v>
      </c>
      <c r="H27284" s="32">
        <v>0</v>
      </c>
    </row>
    <row r="27285" spans="1:8" x14ac:dyDescent="0.3">
      <c r="A27285" s="29" t="s">
        <v>57950</v>
      </c>
      <c r="B27285" s="29">
        <v>6</v>
      </c>
      <c r="C27285" s="29" t="s">
        <v>57951</v>
      </c>
      <c r="D27285" s="29" t="s">
        <v>57952</v>
      </c>
      <c r="E27285" s="29" t="s">
        <v>67</v>
      </c>
      <c r="F27285" s="30">
        <v>45936.4312152778</v>
      </c>
      <c r="G27285" s="31">
        <v>45936.751909722203</v>
      </c>
      <c r="H27285" s="32">
        <v>0</v>
      </c>
    </row>
    <row r="27286" spans="1:8" x14ac:dyDescent="0.3">
      <c r="A27286" s="29" t="s">
        <v>57953</v>
      </c>
      <c r="B27286" s="29">
        <v>6</v>
      </c>
      <c r="C27286" s="29" t="s">
        <v>57954</v>
      </c>
      <c r="D27286" s="29" t="s">
        <v>57955</v>
      </c>
      <c r="E27286" s="29" t="s">
        <v>67</v>
      </c>
      <c r="F27286" s="30">
        <v>45934.776701388902</v>
      </c>
      <c r="G27286" s="31">
        <v>45935.405428240701</v>
      </c>
      <c r="H27286" s="32">
        <v>0</v>
      </c>
    </row>
    <row r="27287" spans="1:8" x14ac:dyDescent="0.3">
      <c r="A27287" s="29" t="s">
        <v>57956</v>
      </c>
      <c r="B27287" s="29">
        <v>6</v>
      </c>
      <c r="C27287" s="29" t="s">
        <v>57957</v>
      </c>
      <c r="D27287" s="29" t="s">
        <v>57958</v>
      </c>
      <c r="E27287" s="29" t="s">
        <v>67</v>
      </c>
      <c r="F27287" s="30">
        <v>45957.592511574097</v>
      </c>
      <c r="G27287" s="31">
        <v>45958.528055555602</v>
      </c>
      <c r="H27287" s="32">
        <v>0</v>
      </c>
    </row>
    <row r="27288" spans="1:8" x14ac:dyDescent="0.3">
      <c r="A27288" s="29" t="s">
        <v>57959</v>
      </c>
      <c r="B27288" s="29">
        <v>6</v>
      </c>
      <c r="C27288" s="29" t="s">
        <v>57960</v>
      </c>
      <c r="D27288" s="29" t="s">
        <v>57961</v>
      </c>
      <c r="E27288" s="29" t="s">
        <v>67</v>
      </c>
      <c r="F27288" s="30">
        <v>45943.861898148098</v>
      </c>
      <c r="G27288" s="31">
        <v>45943.861898148098</v>
      </c>
      <c r="H27288" s="32">
        <v>0</v>
      </c>
    </row>
    <row r="27289" spans="1:8" x14ac:dyDescent="0.3">
      <c r="A27289" s="29" t="s">
        <v>57962</v>
      </c>
      <c r="B27289" s="29">
        <v>6</v>
      </c>
      <c r="C27289" s="29" t="s">
        <v>57938</v>
      </c>
      <c r="D27289" s="29" t="s">
        <v>57963</v>
      </c>
      <c r="E27289" s="29" t="s">
        <v>67</v>
      </c>
      <c r="F27289" s="30">
        <v>45942.404097222199</v>
      </c>
      <c r="G27289" s="31">
        <v>45943.473993055602</v>
      </c>
      <c r="H27289" s="32">
        <v>0</v>
      </c>
    </row>
    <row r="27290" spans="1:8" x14ac:dyDescent="0.3">
      <c r="A27290" s="29" t="s">
        <v>57964</v>
      </c>
      <c r="B27290" s="29">
        <v>6</v>
      </c>
      <c r="C27290" s="29" t="s">
        <v>57960</v>
      </c>
      <c r="D27290" s="29" t="s">
        <v>57961</v>
      </c>
      <c r="E27290" s="29" t="s">
        <v>67</v>
      </c>
      <c r="F27290" s="30">
        <v>45943.850127314799</v>
      </c>
      <c r="G27290" s="31">
        <v>45943.850127314799</v>
      </c>
      <c r="H27290" s="32">
        <v>0</v>
      </c>
    </row>
    <row r="27291" spans="1:8" x14ac:dyDescent="0.3">
      <c r="A27291" s="29" t="s">
        <v>57965</v>
      </c>
      <c r="B27291" s="29">
        <v>6</v>
      </c>
      <c r="C27291" s="29" t="s">
        <v>57966</v>
      </c>
      <c r="D27291" s="29" t="s">
        <v>57967</v>
      </c>
      <c r="E27291" s="29" t="s">
        <v>67</v>
      </c>
      <c r="F27291" s="30">
        <v>45943.544421296298</v>
      </c>
      <c r="G27291" s="31">
        <v>45943.5805555556</v>
      </c>
      <c r="H27291" s="32">
        <v>0</v>
      </c>
    </row>
    <row r="27292" spans="1:8" x14ac:dyDescent="0.3">
      <c r="A27292" s="29" t="s">
        <v>57968</v>
      </c>
      <c r="B27292" s="29">
        <v>6</v>
      </c>
      <c r="C27292" s="29" t="s">
        <v>57969</v>
      </c>
      <c r="D27292" s="29" t="s">
        <v>57970</v>
      </c>
      <c r="E27292" s="29" t="s">
        <v>67</v>
      </c>
      <c r="F27292" s="30">
        <v>45937.639490740701</v>
      </c>
      <c r="G27292" s="31">
        <v>45939.462500000001</v>
      </c>
      <c r="H27292" s="32">
        <v>0</v>
      </c>
    </row>
    <row r="27293" spans="1:8" x14ac:dyDescent="0.3">
      <c r="A27293" s="29" t="s">
        <v>57971</v>
      </c>
      <c r="B27293" s="29">
        <v>6</v>
      </c>
      <c r="C27293" s="29" t="s">
        <v>57972</v>
      </c>
      <c r="D27293" s="29" t="s">
        <v>57973</v>
      </c>
      <c r="E27293" s="29" t="s">
        <v>67</v>
      </c>
      <c r="F27293" s="30">
        <v>45956.883657407401</v>
      </c>
      <c r="G27293" s="31">
        <v>45956.883657407401</v>
      </c>
      <c r="H27293" s="32">
        <v>0</v>
      </c>
    </row>
    <row r="27294" spans="1:8" x14ac:dyDescent="0.3">
      <c r="A27294" s="29" t="s">
        <v>57974</v>
      </c>
      <c r="B27294" s="29">
        <v>6</v>
      </c>
      <c r="C27294" s="29" t="s">
        <v>25337</v>
      </c>
      <c r="D27294" s="29" t="s">
        <v>57975</v>
      </c>
      <c r="E27294" s="29" t="s">
        <v>67</v>
      </c>
      <c r="F27294" s="30">
        <v>45938.634537037004</v>
      </c>
      <c r="G27294" s="31">
        <v>45938.634537037004</v>
      </c>
      <c r="H27294" s="32">
        <v>0</v>
      </c>
    </row>
    <row r="27295" spans="1:8" x14ac:dyDescent="0.3">
      <c r="A27295" s="29" t="s">
        <v>57976</v>
      </c>
      <c r="B27295" s="29">
        <v>6</v>
      </c>
      <c r="C27295" s="29" t="s">
        <v>57977</v>
      </c>
      <c r="D27295" s="29" t="s">
        <v>57978</v>
      </c>
      <c r="E27295" s="29" t="s">
        <v>67</v>
      </c>
      <c r="F27295" s="30">
        <v>45950.674444444398</v>
      </c>
      <c r="G27295" s="31">
        <v>45950.674444444398</v>
      </c>
      <c r="H27295" s="32">
        <v>0</v>
      </c>
    </row>
    <row r="27296" spans="1:8" x14ac:dyDescent="0.3">
      <c r="A27296" s="29" t="s">
        <v>57979</v>
      </c>
      <c r="B27296" s="29">
        <v>6</v>
      </c>
      <c r="C27296" s="29" t="s">
        <v>57980</v>
      </c>
      <c r="D27296" s="29" t="s">
        <v>57981</v>
      </c>
      <c r="E27296" s="29" t="s">
        <v>67</v>
      </c>
      <c r="F27296" s="30">
        <v>45950.492361111101</v>
      </c>
      <c r="G27296" s="31">
        <v>45950.492361111101</v>
      </c>
      <c r="H27296" s="32">
        <v>0</v>
      </c>
    </row>
    <row r="27297" spans="1:8" x14ac:dyDescent="0.3">
      <c r="A27297" s="29" t="s">
        <v>57982</v>
      </c>
      <c r="B27297" s="29">
        <v>6</v>
      </c>
      <c r="C27297" s="29" t="s">
        <v>57983</v>
      </c>
      <c r="D27297" s="29" t="s">
        <v>57975</v>
      </c>
      <c r="E27297" s="29" t="s">
        <v>67</v>
      </c>
      <c r="F27297" s="30">
        <v>45938.746064814797</v>
      </c>
      <c r="G27297" s="31">
        <v>45938.746064814797</v>
      </c>
      <c r="H27297" s="32">
        <v>0</v>
      </c>
    </row>
    <row r="27298" spans="1:8" x14ac:dyDescent="0.3">
      <c r="A27298" s="29" t="s">
        <v>57984</v>
      </c>
      <c r="B27298" s="29">
        <v>6</v>
      </c>
      <c r="C27298" s="29" t="s">
        <v>57561</v>
      </c>
      <c r="D27298" s="29" t="s">
        <v>57562</v>
      </c>
      <c r="E27298" s="29" t="s">
        <v>67</v>
      </c>
      <c r="F27298" s="30">
        <v>45946.752824074101</v>
      </c>
      <c r="G27298" s="31">
        <v>45946.9160416667</v>
      </c>
      <c r="H27298" s="32">
        <v>0</v>
      </c>
    </row>
    <row r="27299" spans="1:8" x14ac:dyDescent="0.3">
      <c r="A27299" s="29" t="s">
        <v>57985</v>
      </c>
      <c r="B27299" s="29">
        <v>6</v>
      </c>
      <c r="C27299" s="29" t="s">
        <v>57561</v>
      </c>
      <c r="D27299" s="29" t="s">
        <v>57562</v>
      </c>
      <c r="E27299" s="29" t="s">
        <v>67</v>
      </c>
      <c r="F27299" s="30">
        <v>45945.824942129599</v>
      </c>
      <c r="G27299" s="31">
        <v>45947.877025463</v>
      </c>
      <c r="H27299" s="32">
        <v>0</v>
      </c>
    </row>
    <row r="27300" spans="1:8" x14ac:dyDescent="0.3">
      <c r="A27300" s="29" t="s">
        <v>57986</v>
      </c>
      <c r="B27300" s="29">
        <v>6</v>
      </c>
      <c r="C27300" s="29" t="s">
        <v>57987</v>
      </c>
      <c r="D27300" s="29" t="s">
        <v>57988</v>
      </c>
      <c r="E27300" s="29" t="s">
        <v>67</v>
      </c>
      <c r="F27300" s="30">
        <v>45945.774375000001</v>
      </c>
      <c r="G27300" s="31">
        <v>45947.877025463</v>
      </c>
      <c r="H27300" s="32">
        <v>0</v>
      </c>
    </row>
    <row r="27301" spans="1:8" x14ac:dyDescent="0.3">
      <c r="A27301" s="29" t="s">
        <v>57989</v>
      </c>
      <c r="B27301" s="29">
        <v>6</v>
      </c>
      <c r="C27301" s="29" t="s">
        <v>57990</v>
      </c>
      <c r="D27301" s="29" t="s">
        <v>57991</v>
      </c>
      <c r="E27301" s="29" t="s">
        <v>67</v>
      </c>
      <c r="F27301" s="30">
        <v>45960.671226851897</v>
      </c>
      <c r="G27301" s="31">
        <v>45960.988206018497</v>
      </c>
      <c r="H27301" s="32">
        <v>0</v>
      </c>
    </row>
    <row r="27302" spans="1:8" x14ac:dyDescent="0.3">
      <c r="A27302" s="29" t="s">
        <v>57992</v>
      </c>
      <c r="B27302" s="29">
        <v>6</v>
      </c>
      <c r="C27302" s="29" t="s">
        <v>57993</v>
      </c>
      <c r="D27302" s="29" t="s">
        <v>57994</v>
      </c>
      <c r="E27302" s="29" t="s">
        <v>67</v>
      </c>
      <c r="F27302" s="30">
        <v>45937.537962962997</v>
      </c>
      <c r="G27302" s="31">
        <v>45937.647152777798</v>
      </c>
      <c r="H27302" s="32">
        <v>0</v>
      </c>
    </row>
    <row r="27303" spans="1:8" x14ac:dyDescent="0.3">
      <c r="A27303" s="29" t="s">
        <v>57995</v>
      </c>
      <c r="B27303" s="29">
        <v>6</v>
      </c>
      <c r="C27303" s="29" t="s">
        <v>57993</v>
      </c>
      <c r="D27303" s="29" t="s">
        <v>57994</v>
      </c>
      <c r="E27303" s="29" t="s">
        <v>67</v>
      </c>
      <c r="F27303" s="30">
        <v>45936.362650463001</v>
      </c>
      <c r="G27303" s="31">
        <v>45936.998310185198</v>
      </c>
      <c r="H27303" s="32">
        <v>0</v>
      </c>
    </row>
    <row r="27304" spans="1:8" x14ac:dyDescent="0.3">
      <c r="A27304" s="29" t="s">
        <v>57996</v>
      </c>
      <c r="B27304" s="29">
        <v>6</v>
      </c>
      <c r="C27304" s="29" t="s">
        <v>25746</v>
      </c>
      <c r="D27304" s="29" t="s">
        <v>57997</v>
      </c>
      <c r="E27304" s="29" t="s">
        <v>67</v>
      </c>
      <c r="F27304" s="30">
        <v>45947.497442129599</v>
      </c>
      <c r="G27304" s="31">
        <v>45948.598784722199</v>
      </c>
      <c r="H27304" s="32">
        <v>0</v>
      </c>
    </row>
    <row r="27305" spans="1:8" x14ac:dyDescent="0.3">
      <c r="A27305" s="29" t="s">
        <v>57998</v>
      </c>
      <c r="B27305" s="29">
        <v>6</v>
      </c>
      <c r="C27305" s="29" t="s">
        <v>57999</v>
      </c>
      <c r="D27305" s="29" t="s">
        <v>58000</v>
      </c>
      <c r="E27305" s="29" t="s">
        <v>67</v>
      </c>
      <c r="F27305" s="30">
        <v>45949.449814814798</v>
      </c>
      <c r="G27305" s="31">
        <v>45953.615439814799</v>
      </c>
      <c r="H27305" s="32">
        <v>0</v>
      </c>
    </row>
    <row r="27306" spans="1:8" x14ac:dyDescent="0.3">
      <c r="A27306" s="29" t="s">
        <v>58001</v>
      </c>
      <c r="B27306" s="29">
        <v>6</v>
      </c>
      <c r="C27306" s="29" t="s">
        <v>58002</v>
      </c>
      <c r="D27306" s="29" t="s">
        <v>58003</v>
      </c>
      <c r="E27306" s="29" t="s">
        <v>67</v>
      </c>
      <c r="F27306" s="30">
        <v>45956.797152777799</v>
      </c>
      <c r="G27306" s="31">
        <v>45959.976030092599</v>
      </c>
      <c r="H27306" s="32">
        <v>0</v>
      </c>
    </row>
    <row r="27307" spans="1:8" x14ac:dyDescent="0.3">
      <c r="A27307" s="29" t="s">
        <v>58004</v>
      </c>
      <c r="B27307" s="29">
        <v>6</v>
      </c>
      <c r="C27307" s="29" t="s">
        <v>58002</v>
      </c>
      <c r="D27307" s="29" t="s">
        <v>58003</v>
      </c>
      <c r="E27307" s="29" t="s">
        <v>67</v>
      </c>
      <c r="F27307" s="30">
        <v>45959.362314814804</v>
      </c>
      <c r="G27307" s="31">
        <v>45959.976030092599</v>
      </c>
      <c r="H27307" s="32">
        <v>0</v>
      </c>
    </row>
    <row r="27308" spans="1:8" x14ac:dyDescent="0.3">
      <c r="A27308" s="29" t="s">
        <v>58005</v>
      </c>
      <c r="B27308" s="29">
        <v>6</v>
      </c>
      <c r="C27308" s="29" t="s">
        <v>58006</v>
      </c>
      <c r="D27308" s="29" t="s">
        <v>58007</v>
      </c>
      <c r="E27308" s="29" t="s">
        <v>67</v>
      </c>
      <c r="F27308" s="30">
        <v>45958.544722222199</v>
      </c>
      <c r="G27308" s="31">
        <v>45959.911435185197</v>
      </c>
      <c r="H27308" s="32">
        <v>0</v>
      </c>
    </row>
    <row r="27309" spans="1:8" x14ac:dyDescent="0.3">
      <c r="A27309" s="29" t="s">
        <v>58008</v>
      </c>
      <c r="B27309" s="29">
        <v>6</v>
      </c>
      <c r="C27309" s="29" t="s">
        <v>58009</v>
      </c>
      <c r="D27309" s="29" t="s">
        <v>58010</v>
      </c>
      <c r="E27309" s="29" t="s">
        <v>67</v>
      </c>
      <c r="F27309" s="30">
        <v>45938.597743055601</v>
      </c>
      <c r="G27309" s="31">
        <v>45950.488043981502</v>
      </c>
      <c r="H27309" s="32">
        <v>0</v>
      </c>
    </row>
    <row r="27310" spans="1:8" x14ac:dyDescent="0.3">
      <c r="A27310" s="29" t="s">
        <v>58011</v>
      </c>
      <c r="B27310" s="29">
        <v>6</v>
      </c>
      <c r="C27310" s="29" t="s">
        <v>58012</v>
      </c>
      <c r="D27310" s="29" t="s">
        <v>58013</v>
      </c>
      <c r="E27310" s="29" t="s">
        <v>67</v>
      </c>
      <c r="F27310" s="30">
        <v>45959.782141203701</v>
      </c>
      <c r="G27310" s="31">
        <v>45959.976030092599</v>
      </c>
      <c r="H27310" s="32">
        <v>0</v>
      </c>
    </row>
    <row r="27311" spans="1:8" x14ac:dyDescent="0.3">
      <c r="A27311" s="29" t="s">
        <v>58014</v>
      </c>
      <c r="B27311" s="29">
        <v>6</v>
      </c>
      <c r="C27311" s="29" t="s">
        <v>57990</v>
      </c>
      <c r="D27311" s="29" t="s">
        <v>57991</v>
      </c>
      <c r="E27311" s="29" t="s">
        <v>67</v>
      </c>
      <c r="F27311" s="30">
        <v>45960.585196759297</v>
      </c>
      <c r="G27311" s="31">
        <v>45960.961018518501</v>
      </c>
      <c r="H27311" s="32">
        <v>0</v>
      </c>
    </row>
    <row r="27312" spans="1:8" x14ac:dyDescent="0.3">
      <c r="A27312" s="29" t="s">
        <v>58015</v>
      </c>
      <c r="B27312" s="29">
        <v>6</v>
      </c>
      <c r="C27312" s="29" t="s">
        <v>57993</v>
      </c>
      <c r="D27312" s="29" t="s">
        <v>57994</v>
      </c>
      <c r="E27312" s="29" t="s">
        <v>67</v>
      </c>
      <c r="F27312" s="30">
        <v>45933.625370370399</v>
      </c>
      <c r="G27312" s="31">
        <v>45934.075173611098</v>
      </c>
      <c r="H27312" s="32">
        <v>0</v>
      </c>
    </row>
    <row r="27313" spans="1:8" x14ac:dyDescent="0.3">
      <c r="A27313" s="29" t="s">
        <v>58016</v>
      </c>
      <c r="B27313" s="29">
        <v>6</v>
      </c>
      <c r="C27313" s="29" t="s">
        <v>57993</v>
      </c>
      <c r="D27313" s="29" t="s">
        <v>57994</v>
      </c>
      <c r="E27313" s="29" t="s">
        <v>67</v>
      </c>
      <c r="F27313" s="30">
        <v>45937.366319444402</v>
      </c>
      <c r="G27313" s="31">
        <v>45937.647152777798</v>
      </c>
      <c r="H27313" s="32">
        <v>0</v>
      </c>
    </row>
    <row r="27314" spans="1:8" x14ac:dyDescent="0.3">
      <c r="A27314" s="29" t="s">
        <v>58017</v>
      </c>
      <c r="B27314" s="29">
        <v>6</v>
      </c>
      <c r="C27314" s="29" t="s">
        <v>57993</v>
      </c>
      <c r="D27314" s="29" t="s">
        <v>57994</v>
      </c>
      <c r="E27314" s="29" t="s">
        <v>67</v>
      </c>
      <c r="F27314" s="30">
        <v>45938.542766203696</v>
      </c>
      <c r="G27314" s="31">
        <v>45943.568437499998</v>
      </c>
      <c r="H27314" s="32">
        <v>0</v>
      </c>
    </row>
    <row r="27315" spans="1:8" x14ac:dyDescent="0.3">
      <c r="A27315" s="29" t="s">
        <v>58018</v>
      </c>
      <c r="B27315" s="29">
        <v>6</v>
      </c>
      <c r="C27315" s="29" t="s">
        <v>57993</v>
      </c>
      <c r="D27315" s="29" t="s">
        <v>57994</v>
      </c>
      <c r="E27315" s="29" t="s">
        <v>67</v>
      </c>
      <c r="F27315" s="30">
        <v>45930.321331018502</v>
      </c>
      <c r="G27315" s="31">
        <v>45937.647152777798</v>
      </c>
      <c r="H27315" s="32">
        <v>0</v>
      </c>
    </row>
    <row r="27316" spans="1:8" x14ac:dyDescent="0.3">
      <c r="A27316" s="29" t="s">
        <v>58019</v>
      </c>
      <c r="B27316" s="29">
        <v>6</v>
      </c>
      <c r="C27316" s="29" t="s">
        <v>25118</v>
      </c>
      <c r="D27316" s="29" t="s">
        <v>58020</v>
      </c>
      <c r="E27316" s="29" t="s">
        <v>67</v>
      </c>
      <c r="F27316" s="30">
        <v>45933.611539351798</v>
      </c>
      <c r="G27316" s="31">
        <v>45935.583877314799</v>
      </c>
      <c r="H27316" s="32">
        <v>0</v>
      </c>
    </row>
    <row r="27317" spans="1:8" x14ac:dyDescent="0.3">
      <c r="A27317" s="29" t="s">
        <v>58021</v>
      </c>
      <c r="B27317" s="29">
        <v>6</v>
      </c>
      <c r="C27317" s="29" t="s">
        <v>58022</v>
      </c>
      <c r="D27317" s="29" t="s">
        <v>58023</v>
      </c>
      <c r="E27317" s="29" t="s">
        <v>67</v>
      </c>
      <c r="F27317" s="30">
        <v>45952.517800925903</v>
      </c>
      <c r="G27317" s="31">
        <v>45953.6021064815</v>
      </c>
      <c r="H27317" s="32">
        <v>0</v>
      </c>
    </row>
    <row r="27318" spans="1:8" x14ac:dyDescent="0.3">
      <c r="A27318" s="29" t="s">
        <v>58024</v>
      </c>
      <c r="B27318" s="29">
        <v>6</v>
      </c>
      <c r="C27318" s="29" t="s">
        <v>56396</v>
      </c>
      <c r="D27318" s="29" t="s">
        <v>58025</v>
      </c>
      <c r="E27318" s="29" t="s">
        <v>67</v>
      </c>
      <c r="F27318" s="30">
        <v>45946.889490740701</v>
      </c>
      <c r="G27318" s="31">
        <v>45946.889490740701</v>
      </c>
      <c r="H27318" s="32">
        <v>0</v>
      </c>
    </row>
    <row r="27319" spans="1:8" x14ac:dyDescent="0.3">
      <c r="A27319" s="29" t="s">
        <v>58026</v>
      </c>
      <c r="B27319" s="29">
        <v>6</v>
      </c>
      <c r="C27319" s="29" t="s">
        <v>58022</v>
      </c>
      <c r="D27319" s="29" t="s">
        <v>58023</v>
      </c>
      <c r="E27319" s="29" t="s">
        <v>67</v>
      </c>
      <c r="F27319" s="30">
        <v>45951.494710648098</v>
      </c>
      <c r="G27319" s="31">
        <v>45953.6021064815</v>
      </c>
      <c r="H27319" s="32">
        <v>0</v>
      </c>
    </row>
    <row r="27320" spans="1:8" x14ac:dyDescent="0.3">
      <c r="A27320" s="29" t="s">
        <v>58027</v>
      </c>
      <c r="B27320" s="29">
        <v>6</v>
      </c>
      <c r="C27320" s="29" t="s">
        <v>56396</v>
      </c>
      <c r="D27320" s="29" t="s">
        <v>58025</v>
      </c>
      <c r="E27320" s="29" t="s">
        <v>67</v>
      </c>
      <c r="F27320" s="30">
        <v>45944.527071759301</v>
      </c>
      <c r="G27320" s="31">
        <v>45944.527071759301</v>
      </c>
      <c r="H27320" s="32">
        <v>0</v>
      </c>
    </row>
    <row r="27321" spans="1:8" x14ac:dyDescent="0.3">
      <c r="A27321" s="29" t="s">
        <v>58028</v>
      </c>
      <c r="B27321" s="29">
        <v>6</v>
      </c>
      <c r="C27321" s="29" t="s">
        <v>58029</v>
      </c>
      <c r="D27321" s="29" t="s">
        <v>58030</v>
      </c>
      <c r="E27321" s="29" t="s">
        <v>67</v>
      </c>
      <c r="F27321" s="30">
        <v>45957.374768518501</v>
      </c>
      <c r="G27321" s="31">
        <v>45957.374768518501</v>
      </c>
      <c r="H27321" s="32">
        <v>0</v>
      </c>
    </row>
    <row r="27322" spans="1:8" x14ac:dyDescent="0.3">
      <c r="A27322" s="29" t="s">
        <v>58031</v>
      </c>
      <c r="B27322" s="29">
        <v>6</v>
      </c>
      <c r="C27322" s="29" t="s">
        <v>56396</v>
      </c>
      <c r="D27322" s="29" t="s">
        <v>58025</v>
      </c>
      <c r="E27322" s="29" t="s">
        <v>67</v>
      </c>
      <c r="F27322" s="30">
        <v>45943.6876388889</v>
      </c>
      <c r="G27322" s="31">
        <v>45943.6876388889</v>
      </c>
      <c r="H27322" s="32">
        <v>0</v>
      </c>
    </row>
    <row r="27323" spans="1:8" x14ac:dyDescent="0.3">
      <c r="A27323" s="29" t="s">
        <v>58032</v>
      </c>
      <c r="B27323" s="29">
        <v>6</v>
      </c>
      <c r="C27323" s="29" t="s">
        <v>58033</v>
      </c>
      <c r="D27323" s="29" t="s">
        <v>58034</v>
      </c>
      <c r="E27323" s="29" t="s">
        <v>67</v>
      </c>
      <c r="F27323" s="30">
        <v>45939.5696412037</v>
      </c>
      <c r="G27323" s="31">
        <v>45945.606805555602</v>
      </c>
      <c r="H27323" s="32">
        <v>0</v>
      </c>
    </row>
    <row r="27324" spans="1:8" x14ac:dyDescent="0.3">
      <c r="A27324" s="29" t="s">
        <v>58035</v>
      </c>
      <c r="B27324" s="29">
        <v>6</v>
      </c>
      <c r="C27324" s="29" t="s">
        <v>58036</v>
      </c>
      <c r="D27324" s="29" t="s">
        <v>58037</v>
      </c>
      <c r="E27324" s="29" t="s">
        <v>67</v>
      </c>
      <c r="F27324" s="30">
        <v>45959.639525462997</v>
      </c>
      <c r="G27324" s="31">
        <v>45959.812650462998</v>
      </c>
      <c r="H27324" s="32">
        <v>0</v>
      </c>
    </row>
    <row r="27325" spans="1:8" x14ac:dyDescent="0.3">
      <c r="A27325" s="29" t="s">
        <v>58038</v>
      </c>
      <c r="B27325" s="29">
        <v>6</v>
      </c>
      <c r="C27325" s="29" t="s">
        <v>58039</v>
      </c>
      <c r="D27325" s="29" t="s">
        <v>58040</v>
      </c>
      <c r="E27325" s="29" t="s">
        <v>67</v>
      </c>
      <c r="F27325" s="30">
        <v>45936.6862384259</v>
      </c>
      <c r="G27325" s="31">
        <v>45946.317939814799</v>
      </c>
      <c r="H27325" s="32">
        <v>0</v>
      </c>
    </row>
    <row r="27326" spans="1:8" x14ac:dyDescent="0.3">
      <c r="A27326" s="29" t="s">
        <v>58041</v>
      </c>
      <c r="B27326" s="29">
        <v>6</v>
      </c>
      <c r="C27326" s="29" t="s">
        <v>58042</v>
      </c>
      <c r="D27326" s="29" t="s">
        <v>58043</v>
      </c>
      <c r="E27326" s="29" t="s">
        <v>67</v>
      </c>
      <c r="F27326" s="30">
        <v>45954.352083333302</v>
      </c>
      <c r="G27326" s="31">
        <v>45954.352083333302</v>
      </c>
      <c r="H27326" s="32">
        <v>0</v>
      </c>
    </row>
    <row r="27327" spans="1:8" x14ac:dyDescent="0.3">
      <c r="A27327" s="29" t="s">
        <v>58044</v>
      </c>
      <c r="B27327" s="29">
        <v>6</v>
      </c>
      <c r="C27327" s="29" t="s">
        <v>54950</v>
      </c>
      <c r="D27327" s="29" t="s">
        <v>58045</v>
      </c>
      <c r="E27327" s="29" t="s">
        <v>67</v>
      </c>
      <c r="F27327" s="30">
        <v>45936.636018518497</v>
      </c>
      <c r="G27327" s="31">
        <v>45936.636018518497</v>
      </c>
      <c r="H27327" s="32">
        <v>0</v>
      </c>
    </row>
    <row r="27328" spans="1:8" x14ac:dyDescent="0.3">
      <c r="A27328" s="29" t="s">
        <v>58046</v>
      </c>
      <c r="B27328" s="29">
        <v>6</v>
      </c>
      <c r="C27328" s="29" t="s">
        <v>58047</v>
      </c>
      <c r="D27328" s="29" t="s">
        <v>58048</v>
      </c>
      <c r="E27328" s="29" t="s">
        <v>67</v>
      </c>
      <c r="F27328" s="30">
        <v>45936.935451388897</v>
      </c>
      <c r="G27328" s="31">
        <v>45937.353958333297</v>
      </c>
      <c r="H27328" s="32">
        <v>0</v>
      </c>
    </row>
    <row r="27329" spans="1:8" x14ac:dyDescent="0.3">
      <c r="A27329" s="29" t="s">
        <v>58049</v>
      </c>
      <c r="B27329" s="29">
        <v>6</v>
      </c>
      <c r="C27329" s="29" t="s">
        <v>58050</v>
      </c>
      <c r="D27329" s="29" t="s">
        <v>58051</v>
      </c>
      <c r="E27329" s="29" t="s">
        <v>67</v>
      </c>
      <c r="F27329" s="30">
        <v>45953.770937499998</v>
      </c>
      <c r="G27329" s="31">
        <v>45959.750196759298</v>
      </c>
      <c r="H27329" s="32">
        <v>0</v>
      </c>
    </row>
    <row r="27330" spans="1:8" x14ac:dyDescent="0.3">
      <c r="A27330" s="29" t="s">
        <v>58052</v>
      </c>
      <c r="B27330" s="29">
        <v>6</v>
      </c>
      <c r="C27330" s="29" t="s">
        <v>58053</v>
      </c>
      <c r="D27330" s="29" t="s">
        <v>58054</v>
      </c>
      <c r="E27330" s="29" t="s">
        <v>67</v>
      </c>
      <c r="F27330" s="30">
        <v>45957.597129629597</v>
      </c>
      <c r="G27330" s="31">
        <v>45957.597129629597</v>
      </c>
      <c r="H27330" s="32">
        <v>0</v>
      </c>
    </row>
    <row r="27331" spans="1:8" x14ac:dyDescent="0.3">
      <c r="A27331" s="29" t="s">
        <v>58055</v>
      </c>
      <c r="B27331" s="29">
        <v>6</v>
      </c>
      <c r="C27331" s="29" t="s">
        <v>58056</v>
      </c>
      <c r="D27331" s="29" t="s">
        <v>58057</v>
      </c>
      <c r="E27331" s="29" t="s">
        <v>67</v>
      </c>
      <c r="F27331" s="30">
        <v>45952.772245370397</v>
      </c>
      <c r="G27331" s="31">
        <v>45955.890601851897</v>
      </c>
      <c r="H27331" s="32">
        <v>0</v>
      </c>
    </row>
    <row r="27332" spans="1:8" x14ac:dyDescent="0.3">
      <c r="A27332" s="29" t="s">
        <v>58058</v>
      </c>
      <c r="B27332" s="29">
        <v>6</v>
      </c>
      <c r="C27332" s="29" t="s">
        <v>58056</v>
      </c>
      <c r="D27332" s="29" t="s">
        <v>58057</v>
      </c>
      <c r="E27332" s="29" t="s">
        <v>67</v>
      </c>
      <c r="F27332" s="30">
        <v>45949.884907407402</v>
      </c>
      <c r="G27332" s="31">
        <v>45950.487465277802</v>
      </c>
      <c r="H27332" s="32">
        <v>0</v>
      </c>
    </row>
    <row r="27333" spans="1:8" x14ac:dyDescent="0.3">
      <c r="A27333" s="29" t="s">
        <v>58059</v>
      </c>
      <c r="B27333" s="29">
        <v>6</v>
      </c>
      <c r="C27333" s="29" t="s">
        <v>58060</v>
      </c>
      <c r="D27333" s="29" t="s">
        <v>58061</v>
      </c>
      <c r="E27333" s="29" t="s">
        <v>67</v>
      </c>
      <c r="F27333" s="30">
        <v>45930.574027777802</v>
      </c>
      <c r="G27333" s="31">
        <v>45947.425879629598</v>
      </c>
      <c r="H27333" s="32">
        <v>0</v>
      </c>
    </row>
    <row r="27334" spans="1:8" x14ac:dyDescent="0.3">
      <c r="A27334" s="29" t="s">
        <v>58062</v>
      </c>
      <c r="B27334" s="29">
        <v>6</v>
      </c>
      <c r="C27334" s="29" t="s">
        <v>21063</v>
      </c>
      <c r="D27334" s="29" t="s">
        <v>58063</v>
      </c>
      <c r="E27334" s="29" t="s">
        <v>67</v>
      </c>
      <c r="F27334" s="30">
        <v>45955.685196759303</v>
      </c>
      <c r="G27334" s="31">
        <v>45955.685196759303</v>
      </c>
      <c r="H27334" s="32">
        <v>0</v>
      </c>
    </row>
    <row r="27335" spans="1:8" x14ac:dyDescent="0.3">
      <c r="A27335" s="29" t="s">
        <v>58064</v>
      </c>
      <c r="B27335" s="29">
        <v>6</v>
      </c>
      <c r="C27335" s="29" t="s">
        <v>21804</v>
      </c>
      <c r="D27335" s="29" t="s">
        <v>58065</v>
      </c>
      <c r="E27335" s="29" t="s">
        <v>67</v>
      </c>
      <c r="F27335" s="30">
        <v>45934.620289351798</v>
      </c>
      <c r="G27335" s="31">
        <v>45934.620289351798</v>
      </c>
      <c r="H27335" s="32">
        <v>0</v>
      </c>
    </row>
    <row r="27336" spans="1:8" x14ac:dyDescent="0.3">
      <c r="A27336" s="29" t="s">
        <v>58066</v>
      </c>
      <c r="B27336" s="29">
        <v>6</v>
      </c>
      <c r="C27336" s="29" t="s">
        <v>58067</v>
      </c>
      <c r="D27336" s="29" t="s">
        <v>58068</v>
      </c>
      <c r="E27336" s="29" t="s">
        <v>67</v>
      </c>
      <c r="F27336" s="30">
        <v>45949.406134259298</v>
      </c>
      <c r="G27336" s="31">
        <v>45949.406134259298</v>
      </c>
      <c r="H27336" s="32">
        <v>0</v>
      </c>
    </row>
    <row r="27337" spans="1:8" x14ac:dyDescent="0.3">
      <c r="A27337" s="29" t="s">
        <v>58069</v>
      </c>
      <c r="B27337" s="29">
        <v>6</v>
      </c>
      <c r="C27337" s="29" t="s">
        <v>58067</v>
      </c>
      <c r="D27337" s="29" t="s">
        <v>58068</v>
      </c>
      <c r="E27337" s="29" t="s">
        <v>67</v>
      </c>
      <c r="F27337" s="30">
        <v>45950.555787037003</v>
      </c>
      <c r="G27337" s="31">
        <v>45950.555787037003</v>
      </c>
      <c r="H27337" s="32">
        <v>0</v>
      </c>
    </row>
    <row r="27338" spans="1:8" x14ac:dyDescent="0.3">
      <c r="A27338" s="29" t="s">
        <v>58070</v>
      </c>
      <c r="B27338" s="29">
        <v>6</v>
      </c>
      <c r="C27338" s="29" t="s">
        <v>38350</v>
      </c>
      <c r="D27338" s="29" t="s">
        <v>58071</v>
      </c>
      <c r="E27338" s="29" t="s">
        <v>67</v>
      </c>
      <c r="F27338" s="30">
        <v>45952.539444444403</v>
      </c>
      <c r="G27338" s="31">
        <v>45952.539444444403</v>
      </c>
      <c r="H27338" s="32">
        <v>0</v>
      </c>
    </row>
    <row r="27339" spans="1:8" x14ac:dyDescent="0.3">
      <c r="A27339" s="29" t="s">
        <v>58072</v>
      </c>
      <c r="B27339" s="29">
        <v>6</v>
      </c>
      <c r="C27339" s="29" t="s">
        <v>58073</v>
      </c>
      <c r="D27339" s="29" t="s">
        <v>58074</v>
      </c>
      <c r="E27339" s="29" t="s">
        <v>67</v>
      </c>
      <c r="F27339" s="30">
        <v>45953.413842592599</v>
      </c>
      <c r="G27339" s="31">
        <v>45953.769016203703</v>
      </c>
      <c r="H27339" s="32">
        <v>0</v>
      </c>
    </row>
    <row r="27340" spans="1:8" x14ac:dyDescent="0.3">
      <c r="A27340" s="29" t="s">
        <v>58075</v>
      </c>
      <c r="B27340" s="29">
        <v>6</v>
      </c>
      <c r="C27340" s="29" t="s">
        <v>58076</v>
      </c>
      <c r="D27340" s="29" t="s">
        <v>58077</v>
      </c>
      <c r="E27340" s="29" t="s">
        <v>67</v>
      </c>
      <c r="F27340" s="30">
        <v>45957.706909722197</v>
      </c>
      <c r="G27340" s="31">
        <v>45957.706909722197</v>
      </c>
      <c r="H27340" s="32">
        <v>0</v>
      </c>
    </row>
    <row r="27341" spans="1:8" x14ac:dyDescent="0.3">
      <c r="A27341" s="29" t="s">
        <v>58078</v>
      </c>
      <c r="B27341" s="29">
        <v>6</v>
      </c>
      <c r="C27341" s="29" t="s">
        <v>58079</v>
      </c>
      <c r="D27341" s="29" t="s">
        <v>58080</v>
      </c>
      <c r="E27341" s="29" t="s">
        <v>67</v>
      </c>
      <c r="F27341" s="30">
        <v>45954.721932870401</v>
      </c>
      <c r="G27341" s="31">
        <v>45955.4506944444</v>
      </c>
      <c r="H27341" s="32">
        <v>0</v>
      </c>
    </row>
    <row r="27342" spans="1:8" x14ac:dyDescent="0.3">
      <c r="A27342" s="29" t="s">
        <v>58081</v>
      </c>
      <c r="B27342" s="29">
        <v>6</v>
      </c>
      <c r="C27342" s="29" t="s">
        <v>58082</v>
      </c>
      <c r="D27342" s="29" t="s">
        <v>58077</v>
      </c>
      <c r="E27342" s="29" t="s">
        <v>67</v>
      </c>
      <c r="F27342" s="30">
        <v>45957.444201388898</v>
      </c>
      <c r="G27342" s="31">
        <v>45957.958171296297</v>
      </c>
      <c r="H27342" s="32">
        <v>0</v>
      </c>
    </row>
    <row r="27343" spans="1:8" x14ac:dyDescent="0.3">
      <c r="A27343" s="29" t="s">
        <v>58083</v>
      </c>
      <c r="B27343" s="29">
        <v>6</v>
      </c>
      <c r="C27343" s="29" t="s">
        <v>58084</v>
      </c>
      <c r="D27343" s="29" t="s">
        <v>58077</v>
      </c>
      <c r="E27343" s="29" t="s">
        <v>67</v>
      </c>
      <c r="F27343" s="30">
        <v>45955.670289351903</v>
      </c>
      <c r="G27343" s="31">
        <v>45955.768310185202</v>
      </c>
      <c r="H27343" s="32">
        <v>0</v>
      </c>
    </row>
    <row r="27344" spans="1:8" x14ac:dyDescent="0.3">
      <c r="A27344" s="29" t="s">
        <v>58085</v>
      </c>
      <c r="B27344" s="29">
        <v>6</v>
      </c>
      <c r="C27344" s="29" t="s">
        <v>25156</v>
      </c>
      <c r="D27344" s="29" t="s">
        <v>58086</v>
      </c>
      <c r="E27344" s="29" t="s">
        <v>67</v>
      </c>
      <c r="F27344" s="30">
        <v>45931.731331018498</v>
      </c>
      <c r="G27344" s="31">
        <v>45931.731331018498</v>
      </c>
      <c r="H27344" s="32">
        <v>0</v>
      </c>
    </row>
    <row r="27345" spans="1:8" x14ac:dyDescent="0.3">
      <c r="A27345" s="29" t="s">
        <v>58087</v>
      </c>
      <c r="B27345" s="29">
        <v>6</v>
      </c>
      <c r="C27345" s="29" t="s">
        <v>58088</v>
      </c>
      <c r="D27345" s="29" t="s">
        <v>58089</v>
      </c>
      <c r="E27345" s="29" t="s">
        <v>67</v>
      </c>
      <c r="F27345" s="30">
        <v>45937.871921296297</v>
      </c>
      <c r="G27345" s="31">
        <v>45937.949583333299</v>
      </c>
      <c r="H27345" s="32">
        <v>0</v>
      </c>
    </row>
    <row r="27346" spans="1:8" x14ac:dyDescent="0.3">
      <c r="A27346" s="29" t="s">
        <v>58090</v>
      </c>
      <c r="B27346" s="29">
        <v>6</v>
      </c>
      <c r="C27346" s="29" t="s">
        <v>55765</v>
      </c>
      <c r="D27346" s="29" t="s">
        <v>58091</v>
      </c>
      <c r="E27346" s="29" t="s">
        <v>67</v>
      </c>
      <c r="F27346" s="30">
        <v>45945.816157407397</v>
      </c>
      <c r="G27346" s="31">
        <v>45946.913113425901</v>
      </c>
      <c r="H27346" s="32">
        <v>0</v>
      </c>
    </row>
    <row r="27347" spans="1:8" x14ac:dyDescent="0.3">
      <c r="A27347" s="29" t="s">
        <v>58092</v>
      </c>
      <c r="B27347" s="29">
        <v>6</v>
      </c>
      <c r="C27347" s="29" t="s">
        <v>18044</v>
      </c>
      <c r="D27347" s="29" t="s">
        <v>58093</v>
      </c>
      <c r="E27347" s="29" t="s">
        <v>67</v>
      </c>
      <c r="F27347" s="30">
        <v>45940.792824074102</v>
      </c>
      <c r="G27347" s="31">
        <v>45941.411736111098</v>
      </c>
      <c r="H27347" s="32">
        <v>0</v>
      </c>
    </row>
    <row r="27348" spans="1:8" x14ac:dyDescent="0.3">
      <c r="A27348" s="29" t="s">
        <v>58094</v>
      </c>
      <c r="B27348" s="29">
        <v>6</v>
      </c>
      <c r="C27348" s="29" t="s">
        <v>58095</v>
      </c>
      <c r="D27348" s="29" t="s">
        <v>58096</v>
      </c>
      <c r="E27348" s="29" t="s">
        <v>67</v>
      </c>
      <c r="F27348" s="30">
        <v>45940.861898148098</v>
      </c>
      <c r="G27348" s="31">
        <v>45941.609953703701</v>
      </c>
      <c r="H27348" s="32">
        <v>0</v>
      </c>
    </row>
    <row r="27349" spans="1:8" x14ac:dyDescent="0.3">
      <c r="A27349" s="29" t="s">
        <v>58097</v>
      </c>
      <c r="B27349" s="29">
        <v>6</v>
      </c>
      <c r="C27349" s="29" t="s">
        <v>21912</v>
      </c>
      <c r="D27349" s="29" t="s">
        <v>58098</v>
      </c>
      <c r="E27349" s="29" t="s">
        <v>67</v>
      </c>
      <c r="F27349" s="30">
        <v>45946.703101851897</v>
      </c>
      <c r="G27349" s="31">
        <v>45946.703101851897</v>
      </c>
      <c r="H27349" s="32">
        <v>0</v>
      </c>
    </row>
    <row r="27350" spans="1:8" x14ac:dyDescent="0.3">
      <c r="A27350" s="29" t="s">
        <v>58099</v>
      </c>
      <c r="B27350" s="29">
        <v>6</v>
      </c>
      <c r="C27350" s="29" t="s">
        <v>21912</v>
      </c>
      <c r="D27350" s="29" t="s">
        <v>58098</v>
      </c>
      <c r="E27350" s="29" t="s">
        <v>67</v>
      </c>
      <c r="F27350" s="30">
        <v>45947.816990740699</v>
      </c>
      <c r="G27350" s="31">
        <v>45947.816990740699</v>
      </c>
      <c r="H27350" s="32">
        <v>0</v>
      </c>
    </row>
    <row r="27351" spans="1:8" x14ac:dyDescent="0.3">
      <c r="A27351" s="29" t="s">
        <v>58100</v>
      </c>
      <c r="B27351" s="29">
        <v>6</v>
      </c>
      <c r="C27351" s="29" t="s">
        <v>58101</v>
      </c>
      <c r="D27351" s="29" t="s">
        <v>58102</v>
      </c>
      <c r="E27351" s="29" t="s">
        <v>67</v>
      </c>
      <c r="F27351" s="30">
        <v>45936.879131944399</v>
      </c>
      <c r="G27351" s="31">
        <v>45936.879131944399</v>
      </c>
      <c r="H27351" s="32">
        <v>0</v>
      </c>
    </row>
    <row r="27352" spans="1:8" x14ac:dyDescent="0.3">
      <c r="A27352" s="29" t="s">
        <v>58103</v>
      </c>
      <c r="B27352" s="29">
        <v>6</v>
      </c>
      <c r="C27352" s="29" t="s">
        <v>21916</v>
      </c>
      <c r="D27352" s="29" t="s">
        <v>58104</v>
      </c>
      <c r="E27352" s="29" t="s">
        <v>67</v>
      </c>
      <c r="F27352" s="30">
        <v>45950.6553935185</v>
      </c>
      <c r="G27352" s="31">
        <v>45950.6553935185</v>
      </c>
      <c r="H27352" s="32">
        <v>0</v>
      </c>
    </row>
    <row r="27353" spans="1:8" x14ac:dyDescent="0.3">
      <c r="A27353" s="29" t="s">
        <v>58105</v>
      </c>
      <c r="B27353" s="29">
        <v>6</v>
      </c>
      <c r="C27353" s="29" t="s">
        <v>21912</v>
      </c>
      <c r="D27353" s="29" t="s">
        <v>58098</v>
      </c>
      <c r="E27353" s="29" t="s">
        <v>67</v>
      </c>
      <c r="F27353" s="30">
        <v>45946.775717592602</v>
      </c>
      <c r="G27353" s="31">
        <v>45946.775717592602</v>
      </c>
      <c r="H27353" s="32">
        <v>0</v>
      </c>
    </row>
    <row r="27354" spans="1:8" x14ac:dyDescent="0.3">
      <c r="A27354" s="29" t="s">
        <v>58106</v>
      </c>
      <c r="B27354" s="29">
        <v>6</v>
      </c>
      <c r="C27354" s="29" t="s">
        <v>58107</v>
      </c>
      <c r="D27354" s="29" t="s">
        <v>58108</v>
      </c>
      <c r="E27354" s="29" t="s">
        <v>67</v>
      </c>
      <c r="F27354" s="30">
        <v>45936.829641203702</v>
      </c>
      <c r="G27354" s="31">
        <v>45936.829641203702</v>
      </c>
      <c r="H27354" s="32">
        <v>0</v>
      </c>
    </row>
    <row r="27355" spans="1:8" x14ac:dyDescent="0.3">
      <c r="A27355" s="29" t="s">
        <v>58109</v>
      </c>
      <c r="B27355" s="29">
        <v>6</v>
      </c>
      <c r="C27355" s="29" t="s">
        <v>58110</v>
      </c>
      <c r="D27355" s="29" t="s">
        <v>58111</v>
      </c>
      <c r="E27355" s="29" t="s">
        <v>67</v>
      </c>
      <c r="F27355" s="30">
        <v>45941.080833333297</v>
      </c>
      <c r="G27355" s="31">
        <v>45941.414143518501</v>
      </c>
      <c r="H27355" s="32">
        <v>0</v>
      </c>
    </row>
    <row r="27356" spans="1:8" x14ac:dyDescent="0.3">
      <c r="A27356" s="29" t="s">
        <v>58112</v>
      </c>
      <c r="B27356" s="29">
        <v>6</v>
      </c>
      <c r="C27356" s="29" t="s">
        <v>58113</v>
      </c>
      <c r="D27356" s="29" t="s">
        <v>58114</v>
      </c>
      <c r="E27356" s="29" t="s">
        <v>67</v>
      </c>
      <c r="F27356" s="30">
        <v>45955.809282407397</v>
      </c>
      <c r="G27356" s="31">
        <v>45956.524074074099</v>
      </c>
      <c r="H27356" s="32">
        <v>0</v>
      </c>
    </row>
    <row r="27357" spans="1:8" x14ac:dyDescent="0.3">
      <c r="A27357" s="29" t="s">
        <v>58115</v>
      </c>
      <c r="B27357" s="29">
        <v>6</v>
      </c>
      <c r="C27357" s="29" t="s">
        <v>58116</v>
      </c>
      <c r="D27357" s="29" t="s">
        <v>58117</v>
      </c>
      <c r="E27357" s="29" t="s">
        <v>67</v>
      </c>
      <c r="F27357" s="30">
        <v>45953.801180555602</v>
      </c>
      <c r="G27357" s="31">
        <v>45956.504270833299</v>
      </c>
      <c r="H27357" s="32">
        <v>0</v>
      </c>
    </row>
    <row r="27358" spans="1:8" x14ac:dyDescent="0.3">
      <c r="A27358" s="29" t="s">
        <v>58118</v>
      </c>
      <c r="B27358" s="29">
        <v>6</v>
      </c>
      <c r="C27358" s="29" t="s">
        <v>58119</v>
      </c>
      <c r="D27358" s="29" t="s">
        <v>58120</v>
      </c>
      <c r="E27358" s="29" t="s">
        <v>67</v>
      </c>
      <c r="F27358" s="30">
        <v>45953.828726851898</v>
      </c>
      <c r="G27358" s="31">
        <v>45956.504270833299</v>
      </c>
      <c r="H27358" s="32">
        <v>0</v>
      </c>
    </row>
    <row r="27359" spans="1:8" x14ac:dyDescent="0.3">
      <c r="A27359" s="29" t="s">
        <v>58121</v>
      </c>
      <c r="B27359" s="29">
        <v>6</v>
      </c>
      <c r="C27359" s="29" t="s">
        <v>58122</v>
      </c>
      <c r="D27359" s="29" t="s">
        <v>58123</v>
      </c>
      <c r="E27359" s="29" t="s">
        <v>67</v>
      </c>
      <c r="F27359" s="30">
        <v>45952.789907407401</v>
      </c>
      <c r="G27359" s="31">
        <v>45953.718425925901</v>
      </c>
      <c r="H27359" s="32">
        <v>0</v>
      </c>
    </row>
    <row r="27360" spans="1:8" x14ac:dyDescent="0.3">
      <c r="A27360" s="29" t="s">
        <v>58124</v>
      </c>
      <c r="B27360" s="29">
        <v>6</v>
      </c>
      <c r="C27360" s="29" t="s">
        <v>58119</v>
      </c>
      <c r="D27360" s="29" t="s">
        <v>58120</v>
      </c>
      <c r="E27360" s="29" t="s">
        <v>67</v>
      </c>
      <c r="F27360" s="30">
        <v>45952.84</v>
      </c>
      <c r="G27360" s="31">
        <v>45953.718425925901</v>
      </c>
      <c r="H27360" s="32">
        <v>0</v>
      </c>
    </row>
    <row r="27361" spans="1:8" x14ac:dyDescent="0.3">
      <c r="A27361" s="29" t="s">
        <v>58125</v>
      </c>
      <c r="B27361" s="29">
        <v>6</v>
      </c>
      <c r="C27361" s="29" t="s">
        <v>58119</v>
      </c>
      <c r="D27361" s="29" t="s">
        <v>58120</v>
      </c>
      <c r="E27361" s="29" t="s">
        <v>67</v>
      </c>
      <c r="F27361" s="30">
        <v>45953.465231481503</v>
      </c>
      <c r="G27361" s="31">
        <v>45953.718425925901</v>
      </c>
      <c r="H27361" s="32">
        <v>0</v>
      </c>
    </row>
    <row r="27362" spans="1:8" x14ac:dyDescent="0.3">
      <c r="A27362" s="29" t="s">
        <v>58126</v>
      </c>
      <c r="B27362" s="29">
        <v>6</v>
      </c>
      <c r="C27362" s="29" t="s">
        <v>58122</v>
      </c>
      <c r="D27362" s="29" t="s">
        <v>58123</v>
      </c>
      <c r="E27362" s="29" t="s">
        <v>67</v>
      </c>
      <c r="F27362" s="30">
        <v>45953.779618055603</v>
      </c>
      <c r="G27362" s="31">
        <v>45956.504270833299</v>
      </c>
      <c r="H27362" s="32">
        <v>0</v>
      </c>
    </row>
    <row r="27363" spans="1:8" x14ac:dyDescent="0.3">
      <c r="A27363" s="29" t="s">
        <v>58127</v>
      </c>
      <c r="B27363" s="29">
        <v>6</v>
      </c>
      <c r="C27363" s="29" t="s">
        <v>58119</v>
      </c>
      <c r="D27363" s="29" t="s">
        <v>58120</v>
      </c>
      <c r="E27363" s="29" t="s">
        <v>67</v>
      </c>
      <c r="F27363" s="30">
        <v>45951.862962963001</v>
      </c>
      <c r="G27363" s="31">
        <v>45953.718425925901</v>
      </c>
      <c r="H27363" s="32">
        <v>0</v>
      </c>
    </row>
    <row r="27364" spans="1:8" x14ac:dyDescent="0.3">
      <c r="A27364" s="29" t="s">
        <v>58128</v>
      </c>
      <c r="B27364" s="29">
        <v>6</v>
      </c>
      <c r="C27364" s="29" t="s">
        <v>25158</v>
      </c>
      <c r="D27364" s="29" t="s">
        <v>58129</v>
      </c>
      <c r="E27364" s="29" t="s">
        <v>67</v>
      </c>
      <c r="F27364" s="30">
        <v>45957.314722222203</v>
      </c>
      <c r="G27364" s="31">
        <v>45957.364062499997</v>
      </c>
      <c r="H27364" s="32">
        <v>0</v>
      </c>
    </row>
    <row r="27365" spans="1:8" x14ac:dyDescent="0.3">
      <c r="A27365" s="29" t="s">
        <v>58130</v>
      </c>
      <c r="B27365" s="29">
        <v>6</v>
      </c>
      <c r="C27365" s="29" t="s">
        <v>58131</v>
      </c>
      <c r="D27365" s="29" t="s">
        <v>58132</v>
      </c>
      <c r="E27365" s="29" t="s">
        <v>67</v>
      </c>
      <c r="F27365" s="30">
        <v>45939.521944444401</v>
      </c>
      <c r="G27365" s="31">
        <v>45939.521944444401</v>
      </c>
      <c r="H27365" s="32">
        <v>0</v>
      </c>
    </row>
    <row r="27366" spans="1:8" x14ac:dyDescent="0.3">
      <c r="A27366" s="29" t="s">
        <v>58133</v>
      </c>
      <c r="B27366" s="29">
        <v>6</v>
      </c>
      <c r="C27366" s="29" t="s">
        <v>58134</v>
      </c>
      <c r="D27366" s="29" t="s">
        <v>58132</v>
      </c>
      <c r="E27366" s="29" t="s">
        <v>67</v>
      </c>
      <c r="F27366" s="30">
        <v>45938.5211921296</v>
      </c>
      <c r="G27366" s="31">
        <v>45938.5211921296</v>
      </c>
      <c r="H27366" s="32">
        <v>0</v>
      </c>
    </row>
    <row r="27367" spans="1:8" x14ac:dyDescent="0.3">
      <c r="A27367" s="29" t="s">
        <v>58135</v>
      </c>
      <c r="B27367" s="29">
        <v>6</v>
      </c>
      <c r="C27367" s="29" t="s">
        <v>58136</v>
      </c>
      <c r="D27367" s="29" t="s">
        <v>58137</v>
      </c>
      <c r="E27367" s="29" t="s">
        <v>67</v>
      </c>
      <c r="F27367" s="30">
        <v>45939.607141203698</v>
      </c>
      <c r="G27367" s="31">
        <v>45943.455960648098</v>
      </c>
      <c r="H27367" s="32">
        <v>0</v>
      </c>
    </row>
    <row r="27368" spans="1:8" x14ac:dyDescent="0.3">
      <c r="A27368" s="29" t="s">
        <v>58138</v>
      </c>
      <c r="B27368" s="29">
        <v>6</v>
      </c>
      <c r="C27368" s="29" t="s">
        <v>58139</v>
      </c>
      <c r="D27368" s="29" t="s">
        <v>58140</v>
      </c>
      <c r="E27368" s="29" t="s">
        <v>67</v>
      </c>
      <c r="F27368" s="30">
        <v>45941.861284722203</v>
      </c>
      <c r="G27368" s="31">
        <v>45943.4110069444</v>
      </c>
      <c r="H27368" s="32">
        <v>0</v>
      </c>
    </row>
    <row r="27369" spans="1:8" x14ac:dyDescent="0.3">
      <c r="A27369" s="29" t="s">
        <v>58141</v>
      </c>
      <c r="B27369" s="29">
        <v>6</v>
      </c>
      <c r="C27369" s="29" t="s">
        <v>58142</v>
      </c>
      <c r="D27369" s="29" t="s">
        <v>58143</v>
      </c>
      <c r="E27369" s="29" t="s">
        <v>67</v>
      </c>
      <c r="F27369" s="30">
        <v>45942.563726851899</v>
      </c>
      <c r="G27369" s="31">
        <v>45943.4110069444</v>
      </c>
      <c r="H27369" s="32">
        <v>0</v>
      </c>
    </row>
    <row r="27370" spans="1:8" x14ac:dyDescent="0.3">
      <c r="A27370" s="29" t="s">
        <v>58144</v>
      </c>
      <c r="B27370" s="29">
        <v>6</v>
      </c>
      <c r="C27370" s="29" t="s">
        <v>58145</v>
      </c>
      <c r="D27370" s="29" t="s">
        <v>58146</v>
      </c>
      <c r="E27370" s="29" t="s">
        <v>67</v>
      </c>
      <c r="F27370" s="30">
        <v>45953.541469907403</v>
      </c>
      <c r="G27370" s="31">
        <v>45955.437662037002</v>
      </c>
      <c r="H27370" s="32">
        <v>0</v>
      </c>
    </row>
    <row r="27371" spans="1:8" x14ac:dyDescent="0.3">
      <c r="A27371" s="29" t="s">
        <v>58147</v>
      </c>
      <c r="B27371" s="29">
        <v>6</v>
      </c>
      <c r="C27371" s="29" t="s">
        <v>58145</v>
      </c>
      <c r="D27371" s="29" t="s">
        <v>58146</v>
      </c>
      <c r="E27371" s="29" t="s">
        <v>67</v>
      </c>
      <c r="F27371" s="30">
        <v>45953.5417592593</v>
      </c>
      <c r="G27371" s="31">
        <v>45953.721388888902</v>
      </c>
      <c r="H27371" s="32">
        <v>0</v>
      </c>
    </row>
    <row r="27372" spans="1:8" x14ac:dyDescent="0.3">
      <c r="A27372" s="29" t="s">
        <v>58148</v>
      </c>
      <c r="B27372" s="29">
        <v>6</v>
      </c>
      <c r="C27372" s="29" t="s">
        <v>58149</v>
      </c>
      <c r="D27372" s="29" t="s">
        <v>58150</v>
      </c>
      <c r="E27372" s="29" t="s">
        <v>67</v>
      </c>
      <c r="F27372" s="30">
        <v>45961.528749999998</v>
      </c>
      <c r="G27372" s="31">
        <v>45961.528749999998</v>
      </c>
      <c r="H27372" s="32">
        <v>0</v>
      </c>
    </row>
    <row r="27373" spans="1:8" x14ac:dyDescent="0.3">
      <c r="A27373" s="29" t="s">
        <v>58151</v>
      </c>
      <c r="B27373" s="29">
        <v>6</v>
      </c>
      <c r="C27373" s="29" t="s">
        <v>58152</v>
      </c>
      <c r="D27373" s="29" t="s">
        <v>58153</v>
      </c>
      <c r="E27373" s="29" t="s">
        <v>67</v>
      </c>
      <c r="F27373" s="30">
        <v>45949.774270833303</v>
      </c>
      <c r="G27373" s="31">
        <v>45951.460706018501</v>
      </c>
      <c r="H27373" s="32">
        <v>0</v>
      </c>
    </row>
    <row r="27374" spans="1:8" x14ac:dyDescent="0.3">
      <c r="A27374" s="29" t="s">
        <v>58154</v>
      </c>
      <c r="B27374" s="29">
        <v>6</v>
      </c>
      <c r="C27374" s="29" t="s">
        <v>58152</v>
      </c>
      <c r="D27374" s="29" t="s">
        <v>58153</v>
      </c>
      <c r="E27374" s="29" t="s">
        <v>67</v>
      </c>
      <c r="F27374" s="30">
        <v>45943.817847222199</v>
      </c>
      <c r="G27374" s="31">
        <v>45944.357777777797</v>
      </c>
      <c r="H27374" s="32">
        <v>0</v>
      </c>
    </row>
    <row r="27375" spans="1:8" x14ac:dyDescent="0.3">
      <c r="A27375" s="29" t="s">
        <v>58155</v>
      </c>
      <c r="B27375" s="29">
        <v>6</v>
      </c>
      <c r="C27375" s="29" t="s">
        <v>16951</v>
      </c>
      <c r="D27375" s="29" t="s">
        <v>58156</v>
      </c>
      <c r="E27375" s="29" t="s">
        <v>67</v>
      </c>
      <c r="F27375" s="30">
        <v>45952.6227546296</v>
      </c>
      <c r="G27375" s="31">
        <v>45953.426226851901</v>
      </c>
      <c r="H27375" s="32">
        <v>0</v>
      </c>
    </row>
    <row r="27376" spans="1:8" x14ac:dyDescent="0.3">
      <c r="A27376" s="29" t="s">
        <v>58157</v>
      </c>
      <c r="B27376" s="29">
        <v>6</v>
      </c>
      <c r="C27376" s="29" t="s">
        <v>16951</v>
      </c>
      <c r="D27376" s="29" t="s">
        <v>58156</v>
      </c>
      <c r="E27376" s="29" t="s">
        <v>67</v>
      </c>
      <c r="F27376" s="30">
        <v>45952.629120370402</v>
      </c>
      <c r="G27376" s="31">
        <v>45953.426226851901</v>
      </c>
      <c r="H27376" s="32">
        <v>0</v>
      </c>
    </row>
    <row r="27377" spans="1:8" x14ac:dyDescent="0.3">
      <c r="A27377" s="29" t="s">
        <v>58158</v>
      </c>
      <c r="B27377" s="29">
        <v>6</v>
      </c>
      <c r="C27377" s="29" t="s">
        <v>58159</v>
      </c>
      <c r="D27377" s="29" t="s">
        <v>58160</v>
      </c>
      <c r="E27377" s="29" t="s">
        <v>67</v>
      </c>
      <c r="F27377" s="30">
        <v>45943.896064814799</v>
      </c>
      <c r="G27377" s="31">
        <v>45944.357777777797</v>
      </c>
      <c r="H27377" s="32">
        <v>0</v>
      </c>
    </row>
    <row r="27378" spans="1:8" x14ac:dyDescent="0.3">
      <c r="A27378" s="29" t="s">
        <v>58161</v>
      </c>
      <c r="B27378" s="29">
        <v>6</v>
      </c>
      <c r="C27378" s="29" t="s">
        <v>58162</v>
      </c>
      <c r="D27378" s="29" t="s">
        <v>58163</v>
      </c>
      <c r="E27378" s="29" t="s">
        <v>67</v>
      </c>
      <c r="F27378" s="30">
        <v>45943.813483796301</v>
      </c>
      <c r="G27378" s="31">
        <v>45944.357777777797</v>
      </c>
      <c r="H27378" s="32">
        <v>0</v>
      </c>
    </row>
    <row r="27379" spans="1:8" x14ac:dyDescent="0.3">
      <c r="A27379" s="29" t="s">
        <v>58164</v>
      </c>
      <c r="B27379" s="29">
        <v>6</v>
      </c>
      <c r="C27379" s="29" t="s">
        <v>21784</v>
      </c>
      <c r="D27379" s="29" t="s">
        <v>58165</v>
      </c>
      <c r="E27379" s="29" t="s">
        <v>67</v>
      </c>
      <c r="F27379" s="30">
        <v>45949.433634259301</v>
      </c>
      <c r="G27379" s="31">
        <v>45949.437916666699</v>
      </c>
      <c r="H27379" s="32">
        <v>0</v>
      </c>
    </row>
    <row r="27380" spans="1:8" x14ac:dyDescent="0.3">
      <c r="A27380" s="29" t="s">
        <v>58166</v>
      </c>
      <c r="B27380" s="29">
        <v>6</v>
      </c>
      <c r="C27380" s="29" t="s">
        <v>58167</v>
      </c>
      <c r="D27380" s="29" t="s">
        <v>58168</v>
      </c>
      <c r="E27380" s="29" t="s">
        <v>67</v>
      </c>
      <c r="F27380" s="30">
        <v>45945.519606481503</v>
      </c>
      <c r="G27380" s="31">
        <v>45948.504918981504</v>
      </c>
      <c r="H27380" s="32">
        <v>0</v>
      </c>
    </row>
    <row r="27381" spans="1:8" x14ac:dyDescent="0.3">
      <c r="A27381" s="29" t="s">
        <v>58169</v>
      </c>
      <c r="B27381" s="29">
        <v>6</v>
      </c>
      <c r="C27381" s="29" t="s">
        <v>58170</v>
      </c>
      <c r="D27381" s="29" t="s">
        <v>58171</v>
      </c>
      <c r="E27381" s="29" t="s">
        <v>67</v>
      </c>
      <c r="F27381" s="30">
        <v>45950.632210648102</v>
      </c>
      <c r="G27381" s="31">
        <v>45952.318124999998</v>
      </c>
      <c r="H27381" s="32">
        <v>0</v>
      </c>
    </row>
    <row r="27382" spans="1:8" x14ac:dyDescent="0.3">
      <c r="A27382" s="29" t="s">
        <v>58172</v>
      </c>
      <c r="B27382" s="29">
        <v>6</v>
      </c>
      <c r="C27382" s="29" t="s">
        <v>58173</v>
      </c>
      <c r="D27382" s="29" t="s">
        <v>58174</v>
      </c>
      <c r="E27382" s="29" t="s">
        <v>67</v>
      </c>
      <c r="F27382" s="30">
        <v>45957.530023148101</v>
      </c>
      <c r="G27382" s="31">
        <v>45959.596851851798</v>
      </c>
      <c r="H27382" s="32">
        <v>0</v>
      </c>
    </row>
    <row r="27383" spans="1:8" x14ac:dyDescent="0.3">
      <c r="A27383" s="29" t="s">
        <v>58175</v>
      </c>
      <c r="B27383" s="29">
        <v>6</v>
      </c>
      <c r="C27383" s="29" t="s">
        <v>58176</v>
      </c>
      <c r="D27383" s="29" t="s">
        <v>58177</v>
      </c>
      <c r="E27383" s="29" t="s">
        <v>67</v>
      </c>
      <c r="F27383" s="30">
        <v>45944.425532407397</v>
      </c>
      <c r="G27383" s="31">
        <v>45944.425532407397</v>
      </c>
      <c r="H27383" s="32">
        <v>0</v>
      </c>
    </row>
    <row r="27384" spans="1:8" x14ac:dyDescent="0.3">
      <c r="A27384" s="29" t="s">
        <v>58178</v>
      </c>
      <c r="B27384" s="29">
        <v>6</v>
      </c>
      <c r="C27384" s="29" t="s">
        <v>58176</v>
      </c>
      <c r="D27384" s="29" t="s">
        <v>58177</v>
      </c>
      <c r="E27384" s="29" t="s">
        <v>67</v>
      </c>
      <c r="F27384" s="30">
        <v>45943.525138888901</v>
      </c>
      <c r="G27384" s="31">
        <v>45945.351817129602</v>
      </c>
      <c r="H27384" s="32">
        <v>0</v>
      </c>
    </row>
    <row r="27385" spans="1:8" x14ac:dyDescent="0.3">
      <c r="A27385" s="29" t="s">
        <v>58179</v>
      </c>
      <c r="B27385" s="29">
        <v>6</v>
      </c>
      <c r="C27385" s="29" t="s">
        <v>58180</v>
      </c>
      <c r="D27385" s="29" t="s">
        <v>58181</v>
      </c>
      <c r="E27385" s="29" t="s">
        <v>67</v>
      </c>
      <c r="F27385" s="30">
        <v>45935.790127314802</v>
      </c>
      <c r="G27385" s="31">
        <v>45936.412881944401</v>
      </c>
      <c r="H27385" s="32">
        <v>0</v>
      </c>
    </row>
    <row r="27386" spans="1:8" x14ac:dyDescent="0.3">
      <c r="A27386" s="29" t="s">
        <v>58182</v>
      </c>
      <c r="B27386" s="29">
        <v>6</v>
      </c>
      <c r="C27386" s="29" t="s">
        <v>7588</v>
      </c>
      <c r="D27386" s="29" t="s">
        <v>58183</v>
      </c>
      <c r="E27386" s="29" t="s">
        <v>67</v>
      </c>
      <c r="F27386" s="30">
        <v>45941.292546296303</v>
      </c>
      <c r="G27386" s="31">
        <v>45941.442326388897</v>
      </c>
      <c r="H27386" s="32">
        <v>0</v>
      </c>
    </row>
    <row r="27387" spans="1:8" x14ac:dyDescent="0.3">
      <c r="A27387" s="29" t="s">
        <v>58184</v>
      </c>
      <c r="B27387" s="29">
        <v>6</v>
      </c>
      <c r="C27387" s="29" t="s">
        <v>58185</v>
      </c>
      <c r="D27387" s="29" t="s">
        <v>58186</v>
      </c>
      <c r="E27387" s="29" t="s">
        <v>67</v>
      </c>
      <c r="F27387" s="30">
        <v>45950.772615740701</v>
      </c>
      <c r="G27387" s="31">
        <v>45953.408032407402</v>
      </c>
      <c r="H27387" s="32">
        <v>0</v>
      </c>
    </row>
    <row r="27388" spans="1:8" x14ac:dyDescent="0.3">
      <c r="A27388" s="29" t="s">
        <v>58187</v>
      </c>
      <c r="B27388" s="29">
        <v>6</v>
      </c>
      <c r="C27388" s="29" t="s">
        <v>58188</v>
      </c>
      <c r="D27388" s="29" t="s">
        <v>58189</v>
      </c>
      <c r="E27388" s="29" t="s">
        <v>67</v>
      </c>
      <c r="F27388" s="30">
        <v>45945.473043981503</v>
      </c>
      <c r="G27388" s="31">
        <v>45945.622199074103</v>
      </c>
      <c r="H27388" s="32">
        <v>0</v>
      </c>
    </row>
    <row r="27389" spans="1:8" x14ac:dyDescent="0.3">
      <c r="A27389" s="29" t="s">
        <v>58190</v>
      </c>
      <c r="B27389" s="29">
        <v>6</v>
      </c>
      <c r="C27389" s="29" t="s">
        <v>58191</v>
      </c>
      <c r="D27389" s="29" t="s">
        <v>58192</v>
      </c>
      <c r="E27389" s="29" t="s">
        <v>67</v>
      </c>
      <c r="F27389" s="30">
        <v>45942.818761574097</v>
      </c>
      <c r="G27389" s="31">
        <v>45946.9188194444</v>
      </c>
      <c r="H27389" s="32">
        <v>0</v>
      </c>
    </row>
    <row r="27390" spans="1:8" x14ac:dyDescent="0.3">
      <c r="A27390" s="29" t="s">
        <v>58193</v>
      </c>
      <c r="B27390" s="29">
        <v>6</v>
      </c>
      <c r="C27390" s="29" t="s">
        <v>58191</v>
      </c>
      <c r="D27390" s="29" t="s">
        <v>58192</v>
      </c>
      <c r="E27390" s="29" t="s">
        <v>67</v>
      </c>
      <c r="F27390" s="30">
        <v>45937.511550925898</v>
      </c>
      <c r="G27390" s="31">
        <v>45939.489502314798</v>
      </c>
      <c r="H27390" s="32">
        <v>0</v>
      </c>
    </row>
    <row r="27391" spans="1:8" x14ac:dyDescent="0.3">
      <c r="A27391" s="29" t="s">
        <v>58194</v>
      </c>
      <c r="B27391" s="29">
        <v>6</v>
      </c>
      <c r="C27391" s="29" t="s">
        <v>58195</v>
      </c>
      <c r="D27391" s="29" t="s">
        <v>58196</v>
      </c>
      <c r="E27391" s="29" t="s">
        <v>67</v>
      </c>
      <c r="F27391" s="30">
        <v>45955.495636574102</v>
      </c>
      <c r="G27391" s="31">
        <v>45957.4868055556</v>
      </c>
      <c r="H27391" s="32">
        <v>0</v>
      </c>
    </row>
    <row r="27392" spans="1:8" x14ac:dyDescent="0.3">
      <c r="A27392" s="29" t="s">
        <v>58197</v>
      </c>
      <c r="B27392" s="29">
        <v>6</v>
      </c>
      <c r="C27392" s="29" t="s">
        <v>58195</v>
      </c>
      <c r="D27392" s="29" t="s">
        <v>58196</v>
      </c>
      <c r="E27392" s="29" t="s">
        <v>67</v>
      </c>
      <c r="F27392" s="30">
        <v>45955.496956018498</v>
      </c>
      <c r="G27392" s="31">
        <v>45957.697916666701</v>
      </c>
      <c r="H27392" s="32">
        <v>0</v>
      </c>
    </row>
    <row r="27393" spans="1:8" x14ac:dyDescent="0.3">
      <c r="A27393" s="29" t="s">
        <v>58198</v>
      </c>
      <c r="B27393" s="29">
        <v>6</v>
      </c>
      <c r="C27393" s="29" t="s">
        <v>58199</v>
      </c>
      <c r="D27393" s="29" t="s">
        <v>58200</v>
      </c>
      <c r="E27393" s="29" t="s">
        <v>67</v>
      </c>
      <c r="F27393" s="30">
        <v>45948.839965277803</v>
      </c>
      <c r="G27393" s="31">
        <v>45950.482499999998</v>
      </c>
      <c r="H27393" s="32">
        <v>0</v>
      </c>
    </row>
    <row r="27394" spans="1:8" x14ac:dyDescent="0.3">
      <c r="A27394" s="29" t="s">
        <v>58201</v>
      </c>
      <c r="B27394" s="29">
        <v>6</v>
      </c>
      <c r="C27394" s="29" t="s">
        <v>14879</v>
      </c>
      <c r="D27394" s="29" t="s">
        <v>58202</v>
      </c>
      <c r="E27394" s="29" t="s">
        <v>67</v>
      </c>
      <c r="F27394" s="30">
        <v>45924.793541666702</v>
      </c>
      <c r="G27394" s="31">
        <v>45933.940983796303</v>
      </c>
      <c r="H27394" s="32">
        <v>0</v>
      </c>
    </row>
    <row r="27395" spans="1:8" x14ac:dyDescent="0.3">
      <c r="A27395" s="29" t="s">
        <v>58203</v>
      </c>
      <c r="B27395" s="29">
        <v>6</v>
      </c>
      <c r="C27395" s="29" t="s">
        <v>58204</v>
      </c>
      <c r="D27395" s="29" t="s">
        <v>58205</v>
      </c>
      <c r="E27395" s="29" t="s">
        <v>67</v>
      </c>
      <c r="F27395" s="30">
        <v>45947.764733796299</v>
      </c>
      <c r="G27395" s="31">
        <v>45947.764733796299</v>
      </c>
      <c r="H27395" s="32">
        <v>0</v>
      </c>
    </row>
    <row r="27396" spans="1:8" x14ac:dyDescent="0.3">
      <c r="A27396" s="29" t="s">
        <v>58206</v>
      </c>
      <c r="B27396" s="29">
        <v>6</v>
      </c>
      <c r="C27396" s="29" t="s">
        <v>58207</v>
      </c>
      <c r="D27396" s="29" t="s">
        <v>58208</v>
      </c>
      <c r="E27396" s="29" t="s">
        <v>67</v>
      </c>
      <c r="F27396" s="30">
        <v>45936.798437500001</v>
      </c>
      <c r="G27396" s="31">
        <v>45936.798437500001</v>
      </c>
      <c r="H27396" s="32">
        <v>0</v>
      </c>
    </row>
    <row r="27397" spans="1:8" x14ac:dyDescent="0.3">
      <c r="A27397" s="29" t="s">
        <v>58209</v>
      </c>
      <c r="B27397" s="29">
        <v>6</v>
      </c>
      <c r="C27397" s="29" t="s">
        <v>58210</v>
      </c>
      <c r="D27397" s="29" t="s">
        <v>58211</v>
      </c>
      <c r="E27397" s="29" t="s">
        <v>67</v>
      </c>
      <c r="F27397" s="30">
        <v>45938.498356481497</v>
      </c>
      <c r="G27397" s="31">
        <v>45938.498356481497</v>
      </c>
      <c r="H27397" s="32">
        <v>0</v>
      </c>
    </row>
    <row r="27398" spans="1:8" x14ac:dyDescent="0.3">
      <c r="A27398" s="29" t="s">
        <v>58212</v>
      </c>
      <c r="B27398" s="29">
        <v>6</v>
      </c>
      <c r="C27398" s="29" t="s">
        <v>16618</v>
      </c>
      <c r="D27398" s="29" t="s">
        <v>58213</v>
      </c>
      <c r="E27398" s="29" t="s">
        <v>67</v>
      </c>
      <c r="F27398" s="30">
        <v>45937.691319444399</v>
      </c>
      <c r="G27398" s="31">
        <v>45937.691319444399</v>
      </c>
      <c r="H27398" s="32">
        <v>0</v>
      </c>
    </row>
    <row r="27399" spans="1:8" x14ac:dyDescent="0.3">
      <c r="A27399" s="29" t="s">
        <v>58214</v>
      </c>
      <c r="B27399" s="29">
        <v>6</v>
      </c>
      <c r="C27399" s="29" t="s">
        <v>16618</v>
      </c>
      <c r="D27399" s="29" t="s">
        <v>58213</v>
      </c>
      <c r="E27399" s="29" t="s">
        <v>67</v>
      </c>
      <c r="F27399" s="30">
        <v>45938.586689814802</v>
      </c>
      <c r="G27399" s="31">
        <v>45938.586689814802</v>
      </c>
      <c r="H27399" s="32">
        <v>0</v>
      </c>
    </row>
    <row r="27400" spans="1:8" x14ac:dyDescent="0.3">
      <c r="A27400" s="29" t="s">
        <v>58215</v>
      </c>
      <c r="B27400" s="29">
        <v>6</v>
      </c>
      <c r="C27400" s="29" t="s">
        <v>25014</v>
      </c>
      <c r="D27400" s="29" t="s">
        <v>58216</v>
      </c>
      <c r="E27400" s="29" t="s">
        <v>67</v>
      </c>
      <c r="F27400" s="30">
        <v>45923.4360185185</v>
      </c>
      <c r="G27400" s="31">
        <v>45933.398009259297</v>
      </c>
      <c r="H27400" s="32">
        <v>0</v>
      </c>
    </row>
    <row r="27401" spans="1:8" x14ac:dyDescent="0.3">
      <c r="A27401" s="29" t="s">
        <v>58217</v>
      </c>
      <c r="B27401" s="29">
        <v>6</v>
      </c>
      <c r="C27401" s="29" t="s">
        <v>58218</v>
      </c>
      <c r="D27401" s="29" t="s">
        <v>58219</v>
      </c>
      <c r="E27401" s="29" t="s">
        <v>67</v>
      </c>
      <c r="F27401" s="30">
        <v>45939.346423611103</v>
      </c>
      <c r="G27401" s="31">
        <v>45947.4312615741</v>
      </c>
      <c r="H27401" s="32">
        <v>0</v>
      </c>
    </row>
    <row r="27402" spans="1:8" x14ac:dyDescent="0.3">
      <c r="A27402" s="29" t="s">
        <v>58220</v>
      </c>
      <c r="B27402" s="29">
        <v>6</v>
      </c>
      <c r="C27402" s="29" t="s">
        <v>21021</v>
      </c>
      <c r="D27402" s="29" t="s">
        <v>58221</v>
      </c>
      <c r="E27402" s="29" t="s">
        <v>67</v>
      </c>
      <c r="F27402" s="30">
        <v>45957.567071759302</v>
      </c>
      <c r="G27402" s="31">
        <v>45957.567071759302</v>
      </c>
      <c r="H27402" s="32">
        <v>0</v>
      </c>
    </row>
    <row r="27403" spans="1:8" x14ac:dyDescent="0.3">
      <c r="A27403" s="29" t="s">
        <v>58222</v>
      </c>
      <c r="B27403" s="29">
        <v>6</v>
      </c>
      <c r="C27403" s="29" t="s">
        <v>21021</v>
      </c>
      <c r="D27403" s="29" t="s">
        <v>58221</v>
      </c>
      <c r="E27403" s="29" t="s">
        <v>67</v>
      </c>
      <c r="F27403" s="30">
        <v>45955.4714930556</v>
      </c>
      <c r="G27403" s="31">
        <v>45955.4714930556</v>
      </c>
      <c r="H27403" s="32">
        <v>0</v>
      </c>
    </row>
    <row r="27404" spans="1:8" x14ac:dyDescent="0.3">
      <c r="A27404" s="29" t="s">
        <v>58223</v>
      </c>
      <c r="B27404" s="29">
        <v>6</v>
      </c>
      <c r="C27404" s="29" t="s">
        <v>58224</v>
      </c>
      <c r="D27404" s="29" t="s">
        <v>58225</v>
      </c>
      <c r="E27404" s="29" t="s">
        <v>67</v>
      </c>
      <c r="F27404" s="30">
        <v>45936.9116319444</v>
      </c>
      <c r="G27404" s="31">
        <v>45937.3527314815</v>
      </c>
      <c r="H27404" s="32">
        <v>0</v>
      </c>
    </row>
    <row r="27405" spans="1:8" x14ac:dyDescent="0.3">
      <c r="A27405" s="29" t="s">
        <v>58226</v>
      </c>
      <c r="B27405" s="29">
        <v>6</v>
      </c>
      <c r="C27405" s="29" t="s">
        <v>58227</v>
      </c>
      <c r="D27405" s="29" t="s">
        <v>58228</v>
      </c>
      <c r="E27405" s="29" t="s">
        <v>67</v>
      </c>
      <c r="F27405" s="30">
        <v>45933.573506944398</v>
      </c>
      <c r="G27405" s="31">
        <v>45937.875300925902</v>
      </c>
      <c r="H27405" s="32">
        <v>0</v>
      </c>
    </row>
    <row r="27406" spans="1:8" x14ac:dyDescent="0.3">
      <c r="A27406" s="29" t="s">
        <v>58229</v>
      </c>
      <c r="B27406" s="29">
        <v>6</v>
      </c>
      <c r="C27406" s="29" t="s">
        <v>58227</v>
      </c>
      <c r="D27406" s="29" t="s">
        <v>58228</v>
      </c>
      <c r="E27406" s="29" t="s">
        <v>67</v>
      </c>
      <c r="F27406" s="30">
        <v>45931.596192129597</v>
      </c>
      <c r="G27406" s="31">
        <v>45937.875300925902</v>
      </c>
      <c r="H27406" s="32">
        <v>0</v>
      </c>
    </row>
    <row r="27407" spans="1:8" x14ac:dyDescent="0.3">
      <c r="A27407" s="29" t="s">
        <v>58230</v>
      </c>
      <c r="B27407" s="29">
        <v>6</v>
      </c>
      <c r="C27407" s="29" t="s">
        <v>58231</v>
      </c>
      <c r="D27407" s="29" t="s">
        <v>58232</v>
      </c>
      <c r="E27407" s="29" t="s">
        <v>67</v>
      </c>
      <c r="F27407" s="30">
        <v>45953.404664351903</v>
      </c>
      <c r="G27407" s="31">
        <v>45953.404664351903</v>
      </c>
      <c r="H27407" s="32">
        <v>0</v>
      </c>
    </row>
    <row r="27408" spans="1:8" x14ac:dyDescent="0.3">
      <c r="A27408" s="29" t="s">
        <v>58233</v>
      </c>
      <c r="B27408" s="29">
        <v>6</v>
      </c>
      <c r="C27408" s="29" t="s">
        <v>58234</v>
      </c>
      <c r="D27408" s="29" t="s">
        <v>58232</v>
      </c>
      <c r="E27408" s="29" t="s">
        <v>67</v>
      </c>
      <c r="F27408" s="30">
        <v>45953.472013888902</v>
      </c>
      <c r="G27408" s="31">
        <v>45953.472013888902</v>
      </c>
      <c r="H27408" s="32">
        <v>0</v>
      </c>
    </row>
    <row r="27409" spans="1:8" x14ac:dyDescent="0.3">
      <c r="A27409" s="29" t="s">
        <v>58235</v>
      </c>
      <c r="B27409" s="29">
        <v>6</v>
      </c>
      <c r="C27409" s="29" t="s">
        <v>58236</v>
      </c>
      <c r="D27409" s="29" t="s">
        <v>58237</v>
      </c>
      <c r="E27409" s="29" t="s">
        <v>67</v>
      </c>
      <c r="F27409" s="30">
        <v>45944.810231481497</v>
      </c>
      <c r="G27409" s="31">
        <v>45945.454305555599</v>
      </c>
      <c r="H27409" s="32">
        <v>0</v>
      </c>
    </row>
    <row r="27410" spans="1:8" x14ac:dyDescent="0.3">
      <c r="A27410" s="29" t="s">
        <v>58238</v>
      </c>
      <c r="B27410" s="29">
        <v>6</v>
      </c>
      <c r="C27410" s="29" t="s">
        <v>58239</v>
      </c>
      <c r="D27410" s="29" t="s">
        <v>58240</v>
      </c>
      <c r="E27410" s="29" t="s">
        <v>67</v>
      </c>
      <c r="F27410" s="30">
        <v>45944.832569444399</v>
      </c>
      <c r="G27410" s="31">
        <v>45945.449351851901</v>
      </c>
      <c r="H27410" s="32">
        <v>0</v>
      </c>
    </row>
    <row r="27411" spans="1:8" x14ac:dyDescent="0.3">
      <c r="A27411" s="29" t="s">
        <v>58241</v>
      </c>
      <c r="B27411" s="29">
        <v>6</v>
      </c>
      <c r="C27411" s="29" t="s">
        <v>58242</v>
      </c>
      <c r="D27411" s="29" t="s">
        <v>58243</v>
      </c>
      <c r="E27411" s="29" t="s">
        <v>67</v>
      </c>
      <c r="F27411" s="30">
        <v>45931.465497685203</v>
      </c>
      <c r="G27411" s="31">
        <v>45931.465497685203</v>
      </c>
      <c r="H27411" s="32">
        <v>0</v>
      </c>
    </row>
    <row r="27412" spans="1:8" x14ac:dyDescent="0.3">
      <c r="A27412" s="29" t="s">
        <v>58244</v>
      </c>
      <c r="B27412" s="29">
        <v>6</v>
      </c>
      <c r="C27412" s="29" t="s">
        <v>58245</v>
      </c>
      <c r="D27412" s="29" t="s">
        <v>58246</v>
      </c>
      <c r="E27412" s="29" t="s">
        <v>67</v>
      </c>
      <c r="F27412" s="30">
        <v>45948.670057870397</v>
      </c>
      <c r="G27412" s="31">
        <v>45952.906875000001</v>
      </c>
      <c r="H27412" s="32">
        <v>0</v>
      </c>
    </row>
    <row r="27413" spans="1:8" x14ac:dyDescent="0.3">
      <c r="A27413" s="29" t="s">
        <v>58247</v>
      </c>
      <c r="B27413" s="29">
        <v>6</v>
      </c>
      <c r="C27413" s="29" t="s">
        <v>58248</v>
      </c>
      <c r="D27413" s="29" t="s">
        <v>58249</v>
      </c>
      <c r="E27413" s="29" t="s">
        <v>67</v>
      </c>
      <c r="F27413" s="30">
        <v>45955.773553240702</v>
      </c>
      <c r="G27413" s="31">
        <v>45955.913553240702</v>
      </c>
      <c r="H27413" s="32">
        <v>0</v>
      </c>
    </row>
    <row r="27414" spans="1:8" x14ac:dyDescent="0.3">
      <c r="A27414" s="29" t="s">
        <v>58250</v>
      </c>
      <c r="B27414" s="29">
        <v>6</v>
      </c>
      <c r="C27414" s="29" t="s">
        <v>58245</v>
      </c>
      <c r="D27414" s="29" t="s">
        <v>58246</v>
      </c>
      <c r="E27414" s="29" t="s">
        <v>67</v>
      </c>
      <c r="F27414" s="30">
        <v>45950.601932870399</v>
      </c>
      <c r="G27414" s="31">
        <v>45952.906875000001</v>
      </c>
      <c r="H27414" s="32">
        <v>0</v>
      </c>
    </row>
    <row r="27415" spans="1:8" x14ac:dyDescent="0.3">
      <c r="A27415" s="29" t="s">
        <v>58251</v>
      </c>
      <c r="B27415" s="29">
        <v>6</v>
      </c>
      <c r="C27415" s="29" t="s">
        <v>26085</v>
      </c>
      <c r="D27415" s="29" t="s">
        <v>58252</v>
      </c>
      <c r="E27415" s="29" t="s">
        <v>67</v>
      </c>
      <c r="F27415" s="30">
        <v>45946.661874999998</v>
      </c>
      <c r="G27415" s="31">
        <v>45947.486192129603</v>
      </c>
      <c r="H27415" s="32">
        <v>0</v>
      </c>
    </row>
    <row r="27416" spans="1:8" x14ac:dyDescent="0.3">
      <c r="A27416" s="29" t="s">
        <v>58253</v>
      </c>
      <c r="B27416" s="29">
        <v>6</v>
      </c>
      <c r="C27416" s="29" t="s">
        <v>58254</v>
      </c>
      <c r="D27416" s="29" t="s">
        <v>58255</v>
      </c>
      <c r="E27416" s="29" t="s">
        <v>67</v>
      </c>
      <c r="F27416" s="30">
        <v>45946.771967592598</v>
      </c>
      <c r="G27416" s="31">
        <v>45947.486192129603</v>
      </c>
      <c r="H27416" s="32">
        <v>0</v>
      </c>
    </row>
    <row r="27417" spans="1:8" x14ac:dyDescent="0.3">
      <c r="A27417" s="29" t="s">
        <v>58256</v>
      </c>
      <c r="B27417" s="29">
        <v>6</v>
      </c>
      <c r="C27417" s="29" t="s">
        <v>26085</v>
      </c>
      <c r="D27417" s="29" t="s">
        <v>58252</v>
      </c>
      <c r="E27417" s="29" t="s">
        <v>67</v>
      </c>
      <c r="F27417" s="30">
        <v>45946.789687500001</v>
      </c>
      <c r="G27417" s="31">
        <v>45947.486192129603</v>
      </c>
      <c r="H27417" s="32">
        <v>0</v>
      </c>
    </row>
    <row r="27418" spans="1:8" x14ac:dyDescent="0.3">
      <c r="A27418" s="29" t="s">
        <v>58257</v>
      </c>
      <c r="B27418" s="29">
        <v>6</v>
      </c>
      <c r="C27418" s="29" t="s">
        <v>58254</v>
      </c>
      <c r="D27418" s="29" t="s">
        <v>58258</v>
      </c>
      <c r="E27418" s="29" t="s">
        <v>67</v>
      </c>
      <c r="F27418" s="30">
        <v>45947.543553240699</v>
      </c>
      <c r="G27418" s="31">
        <v>45948.5938888889</v>
      </c>
      <c r="H27418" s="32">
        <v>0</v>
      </c>
    </row>
    <row r="27419" spans="1:8" x14ac:dyDescent="0.3">
      <c r="A27419" s="29" t="s">
        <v>58259</v>
      </c>
      <c r="B27419" s="29">
        <v>6</v>
      </c>
      <c r="C27419" s="29" t="s">
        <v>58254</v>
      </c>
      <c r="D27419" s="29" t="s">
        <v>58258</v>
      </c>
      <c r="E27419" s="29" t="s">
        <v>67</v>
      </c>
      <c r="F27419" s="30">
        <v>45947.563564814802</v>
      </c>
      <c r="G27419" s="31">
        <v>45948.5938888889</v>
      </c>
      <c r="H27419" s="32">
        <v>0</v>
      </c>
    </row>
    <row r="27420" spans="1:8" x14ac:dyDescent="0.3">
      <c r="A27420" s="29" t="s">
        <v>58260</v>
      </c>
      <c r="B27420" s="29">
        <v>6</v>
      </c>
      <c r="C27420" s="29" t="s">
        <v>26085</v>
      </c>
      <c r="D27420" s="29" t="s">
        <v>58252</v>
      </c>
      <c r="E27420" s="29" t="s">
        <v>67</v>
      </c>
      <c r="F27420" s="30">
        <v>45947.4057986111</v>
      </c>
      <c r="G27420" s="31">
        <v>45947.486192129603</v>
      </c>
      <c r="H27420" s="32">
        <v>0</v>
      </c>
    </row>
    <row r="27421" spans="1:8" x14ac:dyDescent="0.3">
      <c r="A27421" s="29" t="s">
        <v>58261</v>
      </c>
      <c r="B27421" s="29">
        <v>6</v>
      </c>
      <c r="C27421" s="29" t="s">
        <v>26085</v>
      </c>
      <c r="D27421" s="29" t="s">
        <v>58252</v>
      </c>
      <c r="E27421" s="29" t="s">
        <v>67</v>
      </c>
      <c r="F27421" s="30">
        <v>45947.775023148097</v>
      </c>
      <c r="G27421" s="31">
        <v>45948.556203703702</v>
      </c>
      <c r="H27421" s="32">
        <v>0</v>
      </c>
    </row>
    <row r="27422" spans="1:8" x14ac:dyDescent="0.3">
      <c r="A27422" s="29" t="s">
        <v>58262</v>
      </c>
      <c r="B27422" s="29">
        <v>6</v>
      </c>
      <c r="C27422" s="29" t="s">
        <v>26085</v>
      </c>
      <c r="D27422" s="29" t="s">
        <v>58252</v>
      </c>
      <c r="E27422" s="29" t="s">
        <v>67</v>
      </c>
      <c r="F27422" s="30">
        <v>45948.460370370398</v>
      </c>
      <c r="G27422" s="31">
        <v>45948.460370370398</v>
      </c>
      <c r="H27422" s="32">
        <v>0</v>
      </c>
    </row>
    <row r="27423" spans="1:8" x14ac:dyDescent="0.3">
      <c r="A27423" s="29" t="s">
        <v>58263</v>
      </c>
      <c r="B27423" s="29">
        <v>6</v>
      </c>
      <c r="C27423" s="29" t="s">
        <v>7588</v>
      </c>
      <c r="D27423" s="29" t="s">
        <v>58264</v>
      </c>
      <c r="E27423" s="29" t="s">
        <v>67</v>
      </c>
      <c r="F27423" s="30">
        <v>45935.773009259297</v>
      </c>
      <c r="G27423" s="31">
        <v>45936.411828703698</v>
      </c>
      <c r="H27423" s="32">
        <v>0</v>
      </c>
    </row>
    <row r="27424" spans="1:8" x14ac:dyDescent="0.3">
      <c r="A27424" s="29" t="s">
        <v>58265</v>
      </c>
      <c r="B27424" s="29">
        <v>6</v>
      </c>
      <c r="C27424" s="29" t="s">
        <v>58266</v>
      </c>
      <c r="D27424" s="29" t="s">
        <v>58267</v>
      </c>
      <c r="E27424" s="29" t="s">
        <v>67</v>
      </c>
      <c r="F27424" s="30">
        <v>45957.410046296303</v>
      </c>
      <c r="G27424" s="31">
        <v>45957.410046296303</v>
      </c>
      <c r="H27424" s="32">
        <v>0</v>
      </c>
    </row>
    <row r="27425" spans="1:8" x14ac:dyDescent="0.3">
      <c r="A27425" s="29" t="s">
        <v>58268</v>
      </c>
      <c r="B27425" s="29">
        <v>6</v>
      </c>
      <c r="C27425" s="29" t="s">
        <v>58269</v>
      </c>
      <c r="D27425" s="29" t="s">
        <v>58270</v>
      </c>
      <c r="E27425" s="29" t="s">
        <v>67</v>
      </c>
      <c r="F27425" s="30">
        <v>45932.480821759302</v>
      </c>
      <c r="G27425" s="31">
        <v>45932.480821759302</v>
      </c>
      <c r="H27425" s="32">
        <v>0</v>
      </c>
    </row>
    <row r="27426" spans="1:8" x14ac:dyDescent="0.3">
      <c r="A27426" s="29" t="s">
        <v>58271</v>
      </c>
      <c r="B27426" s="29">
        <v>6</v>
      </c>
      <c r="C27426" s="29" t="s">
        <v>58269</v>
      </c>
      <c r="D27426" s="29" t="s">
        <v>58270</v>
      </c>
      <c r="E27426" s="29" t="s">
        <v>67</v>
      </c>
      <c r="F27426" s="30">
        <v>45930.585057870398</v>
      </c>
      <c r="G27426" s="31">
        <v>45932.550092592603</v>
      </c>
      <c r="H27426" s="32">
        <v>0</v>
      </c>
    </row>
    <row r="27427" spans="1:8" x14ac:dyDescent="0.3">
      <c r="A27427" s="29" t="s">
        <v>58272</v>
      </c>
      <c r="B27427" s="29">
        <v>6</v>
      </c>
      <c r="C27427" s="29" t="s">
        <v>58273</v>
      </c>
      <c r="D27427" s="29" t="s">
        <v>58274</v>
      </c>
      <c r="E27427" s="29" t="s">
        <v>67</v>
      </c>
      <c r="F27427" s="30">
        <v>45946.6110416667</v>
      </c>
      <c r="G27427" s="31">
        <v>45946.659710648099</v>
      </c>
      <c r="H27427" s="32">
        <v>0</v>
      </c>
    </row>
    <row r="27428" spans="1:8" x14ac:dyDescent="0.3">
      <c r="A27428" s="29" t="s">
        <v>58275</v>
      </c>
      <c r="B27428" s="29">
        <v>6</v>
      </c>
      <c r="C27428" s="29" t="s">
        <v>58276</v>
      </c>
      <c r="D27428" s="29" t="s">
        <v>58277</v>
      </c>
      <c r="E27428" s="29" t="s">
        <v>67</v>
      </c>
      <c r="F27428" s="30">
        <v>45951.559641203698</v>
      </c>
      <c r="G27428" s="31">
        <v>45951.630046296297</v>
      </c>
      <c r="H27428" s="32">
        <v>0</v>
      </c>
    </row>
    <row r="27429" spans="1:8" x14ac:dyDescent="0.3">
      <c r="A27429" s="29" t="s">
        <v>58278</v>
      </c>
      <c r="B27429" s="29">
        <v>6</v>
      </c>
      <c r="C27429" s="29" t="s">
        <v>58279</v>
      </c>
      <c r="D27429" s="29" t="s">
        <v>58280</v>
      </c>
      <c r="E27429" s="29" t="s">
        <v>67</v>
      </c>
      <c r="F27429" s="30">
        <v>45947.3442476852</v>
      </c>
      <c r="G27429" s="31">
        <v>45947.484363425901</v>
      </c>
      <c r="H27429" s="32">
        <v>0</v>
      </c>
    </row>
    <row r="27430" spans="1:8" x14ac:dyDescent="0.3">
      <c r="A27430" s="29" t="s">
        <v>58281</v>
      </c>
      <c r="B27430" s="29">
        <v>6</v>
      </c>
      <c r="C27430" s="29" t="s">
        <v>58279</v>
      </c>
      <c r="D27430" s="29" t="s">
        <v>58280</v>
      </c>
      <c r="E27430" s="29" t="s">
        <v>67</v>
      </c>
      <c r="F27430" s="30">
        <v>45949.345173611102</v>
      </c>
      <c r="G27430" s="31">
        <v>45949.407743055599</v>
      </c>
      <c r="H27430" s="32">
        <v>0</v>
      </c>
    </row>
    <row r="27431" spans="1:8" x14ac:dyDescent="0.3">
      <c r="A27431" s="29" t="s">
        <v>58282</v>
      </c>
      <c r="B27431" s="29">
        <v>6</v>
      </c>
      <c r="C27431" s="29" t="s">
        <v>26722</v>
      </c>
      <c r="D27431" s="29" t="s">
        <v>58283</v>
      </c>
      <c r="E27431" s="29" t="s">
        <v>67</v>
      </c>
      <c r="F27431" s="30">
        <v>45953.532488425903</v>
      </c>
      <c r="G27431" s="31">
        <v>45953.532488425903</v>
      </c>
      <c r="H27431" s="32">
        <v>0</v>
      </c>
    </row>
    <row r="27432" spans="1:8" x14ac:dyDescent="0.3">
      <c r="A27432" s="29" t="s">
        <v>58284</v>
      </c>
      <c r="B27432" s="29">
        <v>6</v>
      </c>
      <c r="C27432" s="29" t="s">
        <v>58285</v>
      </c>
      <c r="D27432" s="29" t="s">
        <v>58286</v>
      </c>
      <c r="E27432" s="29" t="s">
        <v>67</v>
      </c>
      <c r="F27432" s="30">
        <v>45939.781805555598</v>
      </c>
      <c r="G27432" s="31">
        <v>45941.616805555597</v>
      </c>
      <c r="H27432" s="32">
        <v>0</v>
      </c>
    </row>
    <row r="27433" spans="1:8" x14ac:dyDescent="0.3">
      <c r="A27433" s="29" t="s">
        <v>58287</v>
      </c>
      <c r="B27433" s="29">
        <v>6</v>
      </c>
      <c r="C27433" s="29" t="s">
        <v>34825</v>
      </c>
      <c r="D27433" s="29" t="s">
        <v>58288</v>
      </c>
      <c r="E27433" s="29" t="s">
        <v>67</v>
      </c>
      <c r="F27433" s="30">
        <v>45949.739340277803</v>
      </c>
      <c r="G27433" s="31">
        <v>45951.613784722198</v>
      </c>
      <c r="H27433" s="32">
        <v>0</v>
      </c>
    </row>
    <row r="27434" spans="1:8" x14ac:dyDescent="0.3">
      <c r="A27434" s="29" t="s">
        <v>58289</v>
      </c>
      <c r="B27434" s="29">
        <v>6</v>
      </c>
      <c r="C27434" s="29" t="s">
        <v>58290</v>
      </c>
      <c r="D27434" s="29" t="s">
        <v>58291</v>
      </c>
      <c r="E27434" s="29" t="s">
        <v>67</v>
      </c>
      <c r="F27434" s="30">
        <v>45950.689895833297</v>
      </c>
      <c r="G27434" s="31">
        <v>45952.642361111102</v>
      </c>
      <c r="H27434" s="32">
        <v>0</v>
      </c>
    </row>
    <row r="27435" spans="1:8" x14ac:dyDescent="0.3">
      <c r="A27435" s="29" t="s">
        <v>58292</v>
      </c>
      <c r="B27435" s="29">
        <v>6</v>
      </c>
      <c r="C27435" s="29" t="s">
        <v>58293</v>
      </c>
      <c r="D27435" s="29" t="s">
        <v>58294</v>
      </c>
      <c r="E27435" s="29" t="s">
        <v>67</v>
      </c>
      <c r="F27435" s="30">
        <v>45958.729756944398</v>
      </c>
      <c r="G27435" s="31">
        <v>45959.612395833297</v>
      </c>
      <c r="H27435" s="32">
        <v>0</v>
      </c>
    </row>
    <row r="27436" spans="1:8" x14ac:dyDescent="0.3">
      <c r="A27436" s="29" t="s">
        <v>58295</v>
      </c>
      <c r="B27436" s="29">
        <v>6</v>
      </c>
      <c r="C27436" s="29" t="s">
        <v>35096</v>
      </c>
      <c r="D27436" s="29" t="s">
        <v>58296</v>
      </c>
      <c r="E27436" s="29" t="s">
        <v>67</v>
      </c>
      <c r="F27436" s="30">
        <v>45936.377500000002</v>
      </c>
      <c r="G27436" s="31">
        <v>45936.470613425903</v>
      </c>
      <c r="H27436" s="32">
        <v>0</v>
      </c>
    </row>
    <row r="27437" spans="1:8" x14ac:dyDescent="0.3">
      <c r="A27437" s="29" t="s">
        <v>58297</v>
      </c>
      <c r="B27437" s="29">
        <v>6</v>
      </c>
      <c r="C27437" s="29" t="s">
        <v>35096</v>
      </c>
      <c r="D27437" s="29" t="s">
        <v>58296</v>
      </c>
      <c r="E27437" s="29" t="s">
        <v>67</v>
      </c>
      <c r="F27437" s="30">
        <v>45934.989386574103</v>
      </c>
      <c r="G27437" s="31">
        <v>45936.472407407397</v>
      </c>
      <c r="H27437" s="32">
        <v>0</v>
      </c>
    </row>
    <row r="27438" spans="1:8" x14ac:dyDescent="0.3">
      <c r="A27438" s="29" t="s">
        <v>58298</v>
      </c>
      <c r="B27438" s="29">
        <v>6</v>
      </c>
      <c r="C27438" s="29" t="s">
        <v>35096</v>
      </c>
      <c r="D27438" s="29" t="s">
        <v>58299</v>
      </c>
      <c r="E27438" s="29" t="s">
        <v>67</v>
      </c>
      <c r="F27438" s="30">
        <v>45946.779490740701</v>
      </c>
      <c r="G27438" s="31">
        <v>45947.563738425903</v>
      </c>
      <c r="H27438" s="32">
        <v>0</v>
      </c>
    </row>
    <row r="27439" spans="1:8" x14ac:dyDescent="0.3">
      <c r="A27439" s="29" t="s">
        <v>58300</v>
      </c>
      <c r="B27439" s="29">
        <v>6</v>
      </c>
      <c r="C27439" s="29" t="s">
        <v>58301</v>
      </c>
      <c r="D27439" s="29" t="s">
        <v>58302</v>
      </c>
      <c r="E27439" s="29" t="s">
        <v>67</v>
      </c>
      <c r="F27439" s="30">
        <v>45939.817835648202</v>
      </c>
      <c r="G27439" s="31">
        <v>45940.370960648099</v>
      </c>
      <c r="H27439" s="32">
        <v>0</v>
      </c>
    </row>
    <row r="27440" spans="1:8" x14ac:dyDescent="0.3">
      <c r="A27440" s="29" t="s">
        <v>58303</v>
      </c>
      <c r="B27440" s="29">
        <v>6</v>
      </c>
      <c r="C27440" s="29" t="s">
        <v>6192</v>
      </c>
      <c r="D27440" s="29" t="s">
        <v>58304</v>
      </c>
      <c r="E27440" s="29" t="s">
        <v>67</v>
      </c>
      <c r="F27440" s="30">
        <v>45931.4207986111</v>
      </c>
      <c r="G27440" s="31">
        <v>45931.4207986111</v>
      </c>
      <c r="H27440" s="32">
        <v>0</v>
      </c>
    </row>
    <row r="27441" spans="1:8" x14ac:dyDescent="0.3">
      <c r="A27441" s="29" t="s">
        <v>58305</v>
      </c>
      <c r="B27441" s="29">
        <v>6</v>
      </c>
      <c r="C27441" s="29" t="s">
        <v>26083</v>
      </c>
      <c r="D27441" s="29" t="s">
        <v>58306</v>
      </c>
      <c r="E27441" s="29" t="s">
        <v>67</v>
      </c>
      <c r="F27441" s="30">
        <v>45950.8425347222</v>
      </c>
      <c r="G27441" s="31">
        <v>45950.8425347222</v>
      </c>
      <c r="H27441" s="32">
        <v>0</v>
      </c>
    </row>
    <row r="27442" spans="1:8" x14ac:dyDescent="0.3">
      <c r="A27442" s="29" t="s">
        <v>58307</v>
      </c>
      <c r="B27442" s="29">
        <v>6</v>
      </c>
      <c r="C27442" s="29" t="s">
        <v>58308</v>
      </c>
      <c r="D27442" s="29" t="s">
        <v>58309</v>
      </c>
      <c r="E27442" s="29" t="s">
        <v>67</v>
      </c>
      <c r="F27442" s="30">
        <v>45950.8753587963</v>
      </c>
      <c r="G27442" s="31">
        <v>45950.8753587963</v>
      </c>
      <c r="H27442" s="32">
        <v>0</v>
      </c>
    </row>
    <row r="27443" spans="1:8" x14ac:dyDescent="0.3">
      <c r="A27443" s="29" t="s">
        <v>58310</v>
      </c>
      <c r="B27443" s="29">
        <v>6</v>
      </c>
      <c r="C27443" s="29" t="s">
        <v>58311</v>
      </c>
      <c r="D27443" s="29" t="s">
        <v>58312</v>
      </c>
      <c r="E27443" s="29" t="s">
        <v>67</v>
      </c>
      <c r="F27443" s="30">
        <v>45946.929074074098</v>
      </c>
      <c r="G27443" s="31">
        <v>45947.079143518502</v>
      </c>
      <c r="H27443" s="32">
        <v>0</v>
      </c>
    </row>
    <row r="27444" spans="1:8" x14ac:dyDescent="0.3">
      <c r="A27444" s="29" t="s">
        <v>58313</v>
      </c>
      <c r="B27444" s="29">
        <v>6</v>
      </c>
      <c r="C27444" s="29" t="s">
        <v>58314</v>
      </c>
      <c r="D27444" s="29" t="s">
        <v>58315</v>
      </c>
      <c r="E27444" s="29" t="s">
        <v>67</v>
      </c>
      <c r="F27444" s="30">
        <v>45929.793298611097</v>
      </c>
      <c r="G27444" s="31">
        <v>45932.3848842593</v>
      </c>
      <c r="H27444" s="32">
        <v>0</v>
      </c>
    </row>
    <row r="27445" spans="1:8" x14ac:dyDescent="0.3">
      <c r="A27445" s="29" t="s">
        <v>58316</v>
      </c>
      <c r="B27445" s="29">
        <v>6</v>
      </c>
      <c r="C27445" s="29" t="s">
        <v>58317</v>
      </c>
      <c r="D27445" s="29" t="s">
        <v>58318</v>
      </c>
      <c r="E27445" s="29" t="s">
        <v>67</v>
      </c>
      <c r="F27445" s="30">
        <v>45960.393634259301</v>
      </c>
      <c r="G27445" s="31">
        <v>45961.556030092601</v>
      </c>
      <c r="H27445" s="32">
        <v>0</v>
      </c>
    </row>
    <row r="27446" spans="1:8" x14ac:dyDescent="0.3">
      <c r="A27446" s="29" t="s">
        <v>58319</v>
      </c>
      <c r="B27446" s="29">
        <v>6</v>
      </c>
      <c r="C27446" s="29" t="s">
        <v>58320</v>
      </c>
      <c r="D27446" s="29" t="s">
        <v>58321</v>
      </c>
      <c r="E27446" s="29" t="s">
        <v>67</v>
      </c>
      <c r="F27446" s="30">
        <v>45938.782546296301</v>
      </c>
      <c r="G27446" s="31">
        <v>45938.782546296301</v>
      </c>
      <c r="H27446" s="32">
        <v>0</v>
      </c>
    </row>
    <row r="27447" spans="1:8" x14ac:dyDescent="0.3">
      <c r="A27447" s="29" t="s">
        <v>58322</v>
      </c>
      <c r="B27447" s="29">
        <v>6</v>
      </c>
      <c r="C27447" s="29" t="s">
        <v>58323</v>
      </c>
      <c r="D27447" s="29" t="s">
        <v>58309</v>
      </c>
      <c r="E27447" s="29" t="s">
        <v>67</v>
      </c>
      <c r="F27447" s="30">
        <v>45934.792719907397</v>
      </c>
      <c r="G27447" s="31">
        <v>45935.925497685203</v>
      </c>
      <c r="H27447" s="32">
        <v>0</v>
      </c>
    </row>
    <row r="27448" spans="1:8" x14ac:dyDescent="0.3">
      <c r="A27448" s="29" t="s">
        <v>58324</v>
      </c>
      <c r="B27448" s="29">
        <v>6</v>
      </c>
      <c r="C27448" s="29" t="s">
        <v>58317</v>
      </c>
      <c r="D27448" s="29" t="s">
        <v>58318</v>
      </c>
      <c r="E27448" s="29" t="s">
        <v>67</v>
      </c>
      <c r="F27448" s="30">
        <v>45961.799456018503</v>
      </c>
      <c r="G27448" s="31">
        <v>45961.799456018503</v>
      </c>
      <c r="H27448" s="32">
        <v>0</v>
      </c>
    </row>
    <row r="27449" spans="1:8" x14ac:dyDescent="0.3">
      <c r="A27449" s="29" t="s">
        <v>58325</v>
      </c>
      <c r="B27449" s="29">
        <v>6</v>
      </c>
      <c r="C27449" s="29" t="s">
        <v>58317</v>
      </c>
      <c r="D27449" s="29" t="s">
        <v>58318</v>
      </c>
      <c r="E27449" s="29" t="s">
        <v>67</v>
      </c>
      <c r="F27449" s="30">
        <v>45961.528217592597</v>
      </c>
      <c r="G27449" s="31">
        <v>45961.556030092601</v>
      </c>
      <c r="H27449" s="32">
        <v>0</v>
      </c>
    </row>
    <row r="27450" spans="1:8" x14ac:dyDescent="0.3">
      <c r="A27450" s="29" t="s">
        <v>58326</v>
      </c>
      <c r="B27450" s="29">
        <v>6</v>
      </c>
      <c r="C27450" s="29" t="s">
        <v>26085</v>
      </c>
      <c r="D27450" s="29" t="s">
        <v>58252</v>
      </c>
      <c r="E27450" s="29" t="s">
        <v>67</v>
      </c>
      <c r="F27450" s="30">
        <v>45956.643356481502</v>
      </c>
      <c r="G27450" s="31">
        <v>45960.5383449074</v>
      </c>
      <c r="H27450" s="32">
        <v>0</v>
      </c>
    </row>
    <row r="27451" spans="1:8" x14ac:dyDescent="0.3">
      <c r="A27451" s="29" t="s">
        <v>58327</v>
      </c>
      <c r="B27451" s="29">
        <v>6</v>
      </c>
      <c r="C27451" s="29" t="s">
        <v>58328</v>
      </c>
      <c r="D27451" s="29" t="s">
        <v>58329</v>
      </c>
      <c r="E27451" s="29" t="s">
        <v>67</v>
      </c>
      <c r="F27451" s="30">
        <v>45932.737627314797</v>
      </c>
      <c r="G27451" s="31">
        <v>45945.4628703704</v>
      </c>
      <c r="H27451" s="32">
        <v>0</v>
      </c>
    </row>
    <row r="27452" spans="1:8" x14ac:dyDescent="0.3">
      <c r="A27452" s="29" t="s">
        <v>58330</v>
      </c>
      <c r="B27452" s="29">
        <v>6</v>
      </c>
      <c r="C27452" s="29" t="s">
        <v>58331</v>
      </c>
      <c r="D27452" s="29" t="s">
        <v>58332</v>
      </c>
      <c r="E27452" s="29" t="s">
        <v>67</v>
      </c>
      <c r="F27452" s="30">
        <v>45929.638726851903</v>
      </c>
      <c r="G27452" s="31">
        <v>45947.405104166697</v>
      </c>
      <c r="H27452" s="32">
        <v>0</v>
      </c>
    </row>
    <row r="27453" spans="1:8" x14ac:dyDescent="0.3">
      <c r="A27453" s="29" t="s">
        <v>58333</v>
      </c>
      <c r="B27453" s="29">
        <v>6</v>
      </c>
      <c r="C27453" s="29" t="s">
        <v>58334</v>
      </c>
      <c r="D27453" s="29" t="s">
        <v>58335</v>
      </c>
      <c r="E27453" s="29" t="s">
        <v>67</v>
      </c>
      <c r="F27453" s="30">
        <v>45958.629143518498</v>
      </c>
      <c r="G27453" s="31">
        <v>45959.813460648104</v>
      </c>
      <c r="H27453" s="32">
        <v>0</v>
      </c>
    </row>
    <row r="27454" spans="1:8" x14ac:dyDescent="0.3">
      <c r="A27454" s="29" t="s">
        <v>58336</v>
      </c>
      <c r="B27454" s="29">
        <v>6</v>
      </c>
      <c r="C27454" s="29" t="s">
        <v>58334</v>
      </c>
      <c r="D27454" s="29" t="s">
        <v>58335</v>
      </c>
      <c r="E27454" s="29" t="s">
        <v>67</v>
      </c>
      <c r="F27454" s="30">
        <v>45932.635648148098</v>
      </c>
      <c r="G27454" s="31">
        <v>45941.932800925897</v>
      </c>
      <c r="H27454" s="32">
        <v>0</v>
      </c>
    </row>
    <row r="27455" spans="1:8" x14ac:dyDescent="0.3">
      <c r="A27455" s="29" t="s">
        <v>58337</v>
      </c>
      <c r="B27455" s="29">
        <v>6</v>
      </c>
      <c r="C27455" s="29" t="s">
        <v>58334</v>
      </c>
      <c r="D27455" s="29" t="s">
        <v>58335</v>
      </c>
      <c r="E27455" s="29" t="s">
        <v>67</v>
      </c>
      <c r="F27455" s="30">
        <v>45931.453657407401</v>
      </c>
      <c r="G27455" s="31">
        <v>45931.453657407401</v>
      </c>
      <c r="H27455" s="32">
        <v>0</v>
      </c>
    </row>
    <row r="27456" spans="1:8" x14ac:dyDescent="0.3">
      <c r="A27456" s="29" t="s">
        <v>58338</v>
      </c>
      <c r="B27456" s="29">
        <v>6</v>
      </c>
      <c r="C27456" s="29" t="s">
        <v>58339</v>
      </c>
      <c r="D27456" s="29" t="s">
        <v>58340</v>
      </c>
      <c r="E27456" s="29" t="s">
        <v>67</v>
      </c>
      <c r="F27456" s="30">
        <v>45929.592118055603</v>
      </c>
      <c r="G27456" s="31">
        <v>45932.382430555597</v>
      </c>
      <c r="H27456" s="32">
        <v>0</v>
      </c>
    </row>
    <row r="27457" spans="1:8" x14ac:dyDescent="0.3">
      <c r="A27457" s="29" t="s">
        <v>58341</v>
      </c>
      <c r="B27457" s="29">
        <v>6</v>
      </c>
      <c r="C27457" s="29" t="s">
        <v>58342</v>
      </c>
      <c r="D27457" s="29" t="s">
        <v>58343</v>
      </c>
      <c r="E27457" s="29" t="s">
        <v>67</v>
      </c>
      <c r="F27457" s="30">
        <v>45957.439710648097</v>
      </c>
      <c r="G27457" s="31">
        <v>45959.814675925903</v>
      </c>
      <c r="H27457" s="32">
        <v>0</v>
      </c>
    </row>
    <row r="27458" spans="1:8" x14ac:dyDescent="0.3">
      <c r="A27458" s="29" t="s">
        <v>58344</v>
      </c>
      <c r="B27458" s="29">
        <v>6</v>
      </c>
      <c r="C27458" s="29" t="s">
        <v>58345</v>
      </c>
      <c r="D27458" s="29" t="s">
        <v>58346</v>
      </c>
      <c r="E27458" s="29" t="s">
        <v>67</v>
      </c>
      <c r="F27458" s="30">
        <v>45931.459988425901</v>
      </c>
      <c r="G27458" s="31">
        <v>45931.459988425901</v>
      </c>
      <c r="H27458" s="32">
        <v>0</v>
      </c>
    </row>
    <row r="27459" spans="1:8" x14ac:dyDescent="0.3">
      <c r="A27459" s="29" t="s">
        <v>58347</v>
      </c>
      <c r="B27459" s="29">
        <v>6</v>
      </c>
      <c r="C27459" s="29" t="s">
        <v>58348</v>
      </c>
      <c r="D27459" s="29" t="s">
        <v>58349</v>
      </c>
      <c r="E27459" s="29" t="s">
        <v>67</v>
      </c>
      <c r="F27459" s="30">
        <v>45944.531180555598</v>
      </c>
      <c r="G27459" s="31">
        <v>45944.531180555598</v>
      </c>
      <c r="H27459" s="32">
        <v>0</v>
      </c>
    </row>
    <row r="27460" spans="1:8" x14ac:dyDescent="0.3">
      <c r="A27460" s="29" t="s">
        <v>58350</v>
      </c>
      <c r="B27460" s="29">
        <v>6</v>
      </c>
      <c r="C27460" s="29" t="s">
        <v>58351</v>
      </c>
      <c r="D27460" s="29" t="s">
        <v>58352</v>
      </c>
      <c r="E27460" s="29" t="s">
        <v>67</v>
      </c>
      <c r="F27460" s="30">
        <v>45930.793900463003</v>
      </c>
      <c r="G27460" s="31">
        <v>45933.86</v>
      </c>
      <c r="H27460" s="32">
        <v>0</v>
      </c>
    </row>
    <row r="27461" spans="1:8" x14ac:dyDescent="0.3">
      <c r="A27461" s="29" t="s">
        <v>58353</v>
      </c>
      <c r="B27461" s="29">
        <v>6</v>
      </c>
      <c r="C27461" s="29" t="s">
        <v>58351</v>
      </c>
      <c r="D27461" s="29" t="s">
        <v>58352</v>
      </c>
      <c r="E27461" s="29" t="s">
        <v>67</v>
      </c>
      <c r="F27461" s="30">
        <v>45933.4898958333</v>
      </c>
      <c r="G27461" s="31">
        <v>45945.604027777801</v>
      </c>
      <c r="H27461" s="32">
        <v>0</v>
      </c>
    </row>
    <row r="27462" spans="1:8" x14ac:dyDescent="0.3">
      <c r="A27462" s="29" t="s">
        <v>58354</v>
      </c>
      <c r="B27462" s="29">
        <v>6</v>
      </c>
      <c r="C27462" s="29" t="s">
        <v>58351</v>
      </c>
      <c r="D27462" s="29" t="s">
        <v>58352</v>
      </c>
      <c r="E27462" s="29" t="s">
        <v>67</v>
      </c>
      <c r="F27462" s="30">
        <v>45933.432569444398</v>
      </c>
      <c r="G27462" s="31">
        <v>45945.604027777801</v>
      </c>
      <c r="H27462" s="32">
        <v>0</v>
      </c>
    </row>
    <row r="27463" spans="1:8" x14ac:dyDescent="0.3">
      <c r="A27463" s="29" t="s">
        <v>58355</v>
      </c>
      <c r="B27463" s="29">
        <v>6</v>
      </c>
      <c r="C27463" s="29" t="s">
        <v>25116</v>
      </c>
      <c r="D27463" s="29" t="s">
        <v>58356</v>
      </c>
      <c r="E27463" s="29" t="s">
        <v>67</v>
      </c>
      <c r="F27463" s="30">
        <v>45954.560937499999</v>
      </c>
      <c r="G27463" s="31">
        <v>45959.523055555597</v>
      </c>
      <c r="H27463" s="32">
        <v>0</v>
      </c>
    </row>
    <row r="27464" spans="1:8" x14ac:dyDescent="0.3">
      <c r="A27464" s="29" t="s">
        <v>58357</v>
      </c>
      <c r="B27464" s="29">
        <v>6</v>
      </c>
      <c r="C27464" s="29" t="s">
        <v>25116</v>
      </c>
      <c r="D27464" s="29" t="s">
        <v>58356</v>
      </c>
      <c r="E27464" s="29" t="s">
        <v>67</v>
      </c>
      <c r="F27464" s="30">
        <v>45954.670451388898</v>
      </c>
      <c r="G27464" s="31">
        <v>45959.523055555597</v>
      </c>
      <c r="H27464" s="32">
        <v>0</v>
      </c>
    </row>
    <row r="27465" spans="1:8" x14ac:dyDescent="0.3">
      <c r="A27465" s="29" t="s">
        <v>58358</v>
      </c>
      <c r="B27465" s="29">
        <v>6</v>
      </c>
      <c r="C27465" s="29" t="s">
        <v>58359</v>
      </c>
      <c r="D27465" s="29" t="s">
        <v>58360</v>
      </c>
      <c r="E27465" s="29" t="s">
        <v>67</v>
      </c>
      <c r="F27465" s="30">
        <v>45948.568402777797</v>
      </c>
      <c r="G27465" s="31">
        <v>45948.568402777797</v>
      </c>
      <c r="H27465" s="32">
        <v>0</v>
      </c>
    </row>
    <row r="27466" spans="1:8" x14ac:dyDescent="0.3">
      <c r="A27466" s="29" t="s">
        <v>58361</v>
      </c>
      <c r="B27466" s="29">
        <v>6</v>
      </c>
      <c r="C27466" s="29" t="s">
        <v>58362</v>
      </c>
      <c r="D27466" s="29" t="s">
        <v>58363</v>
      </c>
      <c r="E27466" s="29" t="s">
        <v>67</v>
      </c>
      <c r="F27466" s="30">
        <v>45956.821875000001</v>
      </c>
      <c r="G27466" s="31">
        <v>45961.606365740699</v>
      </c>
      <c r="H27466" s="32">
        <v>0</v>
      </c>
    </row>
    <row r="27467" spans="1:8" x14ac:dyDescent="0.3">
      <c r="A27467" s="29" t="s">
        <v>58364</v>
      </c>
      <c r="B27467" s="29">
        <v>6</v>
      </c>
      <c r="C27467" s="29" t="s">
        <v>58365</v>
      </c>
      <c r="D27467" s="29" t="s">
        <v>58366</v>
      </c>
      <c r="E27467" s="29" t="s">
        <v>67</v>
      </c>
      <c r="F27467" s="30">
        <v>45939.492881944403</v>
      </c>
      <c r="G27467" s="31">
        <v>45939.492881944403</v>
      </c>
      <c r="H27467" s="32">
        <v>0</v>
      </c>
    </row>
    <row r="27468" spans="1:8" x14ac:dyDescent="0.3">
      <c r="A27468" s="29" t="s">
        <v>58367</v>
      </c>
      <c r="B27468" s="29">
        <v>6</v>
      </c>
      <c r="C27468" s="29" t="s">
        <v>58365</v>
      </c>
      <c r="D27468" s="29" t="s">
        <v>58366</v>
      </c>
      <c r="E27468" s="29" t="s">
        <v>67</v>
      </c>
      <c r="F27468" s="30">
        <v>45936.769120370402</v>
      </c>
      <c r="G27468" s="31">
        <v>45936.769120370402</v>
      </c>
      <c r="H27468" s="32">
        <v>0</v>
      </c>
    </row>
    <row r="27469" spans="1:8" x14ac:dyDescent="0.3">
      <c r="A27469" s="29" t="s">
        <v>58368</v>
      </c>
      <c r="B27469" s="29">
        <v>6</v>
      </c>
      <c r="C27469" s="29" t="s">
        <v>58365</v>
      </c>
      <c r="D27469" s="29" t="s">
        <v>58366</v>
      </c>
      <c r="E27469" s="29" t="s">
        <v>67</v>
      </c>
      <c r="F27469" s="30">
        <v>45936.463067129604</v>
      </c>
      <c r="G27469" s="31">
        <v>45936.463067129604</v>
      </c>
      <c r="H27469" s="32">
        <v>0</v>
      </c>
    </row>
    <row r="27470" spans="1:8" x14ac:dyDescent="0.3">
      <c r="A27470" s="29" t="s">
        <v>58369</v>
      </c>
      <c r="B27470" s="29">
        <v>6</v>
      </c>
      <c r="C27470" s="29" t="s">
        <v>58365</v>
      </c>
      <c r="D27470" s="29" t="s">
        <v>58366</v>
      </c>
      <c r="E27470" s="29" t="s">
        <v>67</v>
      </c>
      <c r="F27470" s="30">
        <v>45936.906585648103</v>
      </c>
      <c r="G27470" s="31">
        <v>45936.906585648103</v>
      </c>
      <c r="H27470" s="32">
        <v>0</v>
      </c>
    </row>
    <row r="27471" spans="1:8" x14ac:dyDescent="0.3">
      <c r="A27471" s="29" t="s">
        <v>58370</v>
      </c>
      <c r="B27471" s="29">
        <v>6</v>
      </c>
      <c r="C27471" s="29" t="s">
        <v>58365</v>
      </c>
      <c r="D27471" s="29" t="s">
        <v>58366</v>
      </c>
      <c r="E27471" s="29" t="s">
        <v>67</v>
      </c>
      <c r="F27471" s="30">
        <v>45938.502002314803</v>
      </c>
      <c r="G27471" s="31">
        <v>45938.502002314803</v>
      </c>
      <c r="H27471" s="32">
        <v>0</v>
      </c>
    </row>
    <row r="27472" spans="1:8" x14ac:dyDescent="0.3">
      <c r="A27472" s="29" t="s">
        <v>58371</v>
      </c>
      <c r="B27472" s="29">
        <v>6</v>
      </c>
      <c r="C27472" s="29" t="s">
        <v>58372</v>
      </c>
      <c r="D27472" s="29" t="s">
        <v>58373</v>
      </c>
      <c r="E27472" s="29" t="s">
        <v>67</v>
      </c>
      <c r="F27472" s="30">
        <v>45940.8186458333</v>
      </c>
      <c r="G27472" s="31">
        <v>45942.2805787037</v>
      </c>
      <c r="H27472" s="32">
        <v>0</v>
      </c>
    </row>
    <row r="27473" spans="1:8" x14ac:dyDescent="0.3">
      <c r="A27473" s="29" t="s">
        <v>58374</v>
      </c>
      <c r="B27473" s="29">
        <v>6</v>
      </c>
      <c r="C27473" s="29" t="s">
        <v>58375</v>
      </c>
      <c r="D27473" s="29" t="s">
        <v>58376</v>
      </c>
      <c r="E27473" s="29" t="s">
        <v>67</v>
      </c>
      <c r="F27473" s="30">
        <v>45957.690416666701</v>
      </c>
      <c r="G27473" s="31">
        <v>45957.690416666701</v>
      </c>
      <c r="H27473" s="32">
        <v>0</v>
      </c>
    </row>
    <row r="27474" spans="1:8" x14ac:dyDescent="0.3">
      <c r="A27474" s="29" t="s">
        <v>58377</v>
      </c>
      <c r="B27474" s="29">
        <v>6</v>
      </c>
      <c r="C27474" s="29" t="s">
        <v>57733</v>
      </c>
      <c r="D27474" s="29" t="s">
        <v>57734</v>
      </c>
      <c r="E27474" s="29" t="s">
        <v>67</v>
      </c>
      <c r="F27474" s="30">
        <v>45954.777094907397</v>
      </c>
      <c r="G27474" s="31">
        <v>45954.777094907397</v>
      </c>
      <c r="H27474" s="32">
        <v>0</v>
      </c>
    </row>
    <row r="27475" spans="1:8" x14ac:dyDescent="0.3">
      <c r="A27475" s="29" t="s">
        <v>58378</v>
      </c>
      <c r="B27475" s="29">
        <v>6</v>
      </c>
      <c r="C27475" s="29" t="s">
        <v>57733</v>
      </c>
      <c r="D27475" s="29" t="s">
        <v>57734</v>
      </c>
      <c r="E27475" s="29" t="s">
        <v>67</v>
      </c>
      <c r="F27475" s="30">
        <v>45954.681469907402</v>
      </c>
      <c r="G27475" s="31">
        <v>45956.1315046296</v>
      </c>
      <c r="H27475" s="32">
        <v>0</v>
      </c>
    </row>
    <row r="27476" spans="1:8" x14ac:dyDescent="0.3">
      <c r="A27476" s="29" t="s">
        <v>58379</v>
      </c>
      <c r="B27476" s="29">
        <v>6</v>
      </c>
      <c r="C27476" s="29" t="s">
        <v>58380</v>
      </c>
      <c r="D27476" s="29" t="s">
        <v>58381</v>
      </c>
      <c r="E27476" s="29" t="s">
        <v>67</v>
      </c>
      <c r="F27476" s="30">
        <v>45936.815520833297</v>
      </c>
      <c r="G27476" s="31">
        <v>45944.5261342593</v>
      </c>
      <c r="H27476" s="32">
        <v>0</v>
      </c>
    </row>
    <row r="27477" spans="1:8" x14ac:dyDescent="0.3">
      <c r="A27477" s="29" t="s">
        <v>58382</v>
      </c>
      <c r="B27477" s="29">
        <v>6</v>
      </c>
      <c r="C27477" s="29" t="s">
        <v>58383</v>
      </c>
      <c r="D27477" s="29" t="s">
        <v>58384</v>
      </c>
      <c r="E27477" s="29" t="s">
        <v>67</v>
      </c>
      <c r="F27477" s="30">
        <v>45926.808229166701</v>
      </c>
      <c r="G27477" s="31">
        <v>45932.326041666704</v>
      </c>
      <c r="H27477" s="32">
        <v>0</v>
      </c>
    </row>
    <row r="27478" spans="1:8" x14ac:dyDescent="0.3">
      <c r="A27478" s="29" t="s">
        <v>58385</v>
      </c>
      <c r="B27478" s="29">
        <v>6</v>
      </c>
      <c r="C27478" s="29" t="s">
        <v>58386</v>
      </c>
      <c r="D27478" s="29" t="s">
        <v>58387</v>
      </c>
      <c r="E27478" s="29" t="s">
        <v>67</v>
      </c>
      <c r="F27478" s="30">
        <v>45939.7956134259</v>
      </c>
      <c r="G27478" s="31">
        <v>45939.7956134259</v>
      </c>
      <c r="H27478" s="32">
        <v>0</v>
      </c>
    </row>
    <row r="27479" spans="1:8" x14ac:dyDescent="0.3">
      <c r="A27479" s="29" t="s">
        <v>58388</v>
      </c>
      <c r="B27479" s="29">
        <v>6</v>
      </c>
      <c r="C27479" s="29" t="s">
        <v>58386</v>
      </c>
      <c r="D27479" s="29" t="s">
        <v>58387</v>
      </c>
      <c r="E27479" s="29" t="s">
        <v>67</v>
      </c>
      <c r="F27479" s="30">
        <v>45939.474884259304</v>
      </c>
      <c r="G27479" s="31">
        <v>45939.474884259304</v>
      </c>
      <c r="H27479" s="32">
        <v>0</v>
      </c>
    </row>
    <row r="27480" spans="1:8" x14ac:dyDescent="0.3">
      <c r="A27480" s="29" t="s">
        <v>58389</v>
      </c>
      <c r="B27480" s="29">
        <v>6</v>
      </c>
      <c r="C27480" s="29" t="s">
        <v>58386</v>
      </c>
      <c r="D27480" s="29" t="s">
        <v>58387</v>
      </c>
      <c r="E27480" s="29" t="s">
        <v>67</v>
      </c>
      <c r="F27480" s="30">
        <v>45939.529224537</v>
      </c>
      <c r="G27480" s="31">
        <v>45939.529224537</v>
      </c>
      <c r="H27480" s="32">
        <v>0</v>
      </c>
    </row>
    <row r="27481" spans="1:8" x14ac:dyDescent="0.3">
      <c r="A27481" s="29" t="s">
        <v>58390</v>
      </c>
      <c r="B27481" s="29">
        <v>6</v>
      </c>
      <c r="C27481" s="29" t="s">
        <v>58391</v>
      </c>
      <c r="D27481" s="29" t="s">
        <v>58392</v>
      </c>
      <c r="E27481" s="29" t="s">
        <v>67</v>
      </c>
      <c r="F27481" s="30">
        <v>45952.554039351897</v>
      </c>
      <c r="G27481" s="31">
        <v>45952.554039351897</v>
      </c>
      <c r="H27481" s="32">
        <v>0</v>
      </c>
    </row>
    <row r="27482" spans="1:8" x14ac:dyDescent="0.3">
      <c r="A27482" s="29" t="s">
        <v>58393</v>
      </c>
      <c r="B27482" s="29">
        <v>6</v>
      </c>
      <c r="C27482" s="29" t="s">
        <v>58386</v>
      </c>
      <c r="D27482" s="29" t="s">
        <v>58387</v>
      </c>
      <c r="E27482" s="29" t="s">
        <v>67</v>
      </c>
      <c r="F27482" s="30">
        <v>45940.839201388902</v>
      </c>
      <c r="G27482" s="31">
        <v>45940.839201388902</v>
      </c>
      <c r="H27482" s="32">
        <v>0</v>
      </c>
    </row>
    <row r="27483" spans="1:8" x14ac:dyDescent="0.3">
      <c r="A27483" s="29" t="s">
        <v>58394</v>
      </c>
      <c r="B27483" s="29">
        <v>6</v>
      </c>
      <c r="C27483" s="29" t="s">
        <v>58386</v>
      </c>
      <c r="D27483" s="29" t="s">
        <v>58387</v>
      </c>
      <c r="E27483" s="29" t="s">
        <v>67</v>
      </c>
      <c r="F27483" s="30">
        <v>45939.504108796304</v>
      </c>
      <c r="G27483" s="31">
        <v>45939.504108796304</v>
      </c>
      <c r="H27483" s="32">
        <v>0</v>
      </c>
    </row>
    <row r="27484" spans="1:8" x14ac:dyDescent="0.3">
      <c r="A27484" s="29" t="s">
        <v>58395</v>
      </c>
      <c r="B27484" s="29">
        <v>6</v>
      </c>
      <c r="C27484" s="29" t="s">
        <v>58396</v>
      </c>
      <c r="D27484" s="29" t="s">
        <v>58397</v>
      </c>
      <c r="E27484" s="29" t="s">
        <v>67</v>
      </c>
      <c r="F27484" s="30">
        <v>45957.872175925899</v>
      </c>
      <c r="G27484" s="31">
        <v>45959.3999189815</v>
      </c>
      <c r="H27484" s="32">
        <v>0</v>
      </c>
    </row>
    <row r="27485" spans="1:8" x14ac:dyDescent="0.3">
      <c r="A27485" s="29" t="s">
        <v>58398</v>
      </c>
      <c r="B27485" s="29">
        <v>6</v>
      </c>
      <c r="C27485" s="29" t="s">
        <v>58399</v>
      </c>
      <c r="D27485" s="29" t="s">
        <v>58400</v>
      </c>
      <c r="E27485" s="29" t="s">
        <v>67</v>
      </c>
      <c r="F27485" s="30">
        <v>45958.895543981504</v>
      </c>
      <c r="G27485" s="31">
        <v>45959.406365740702</v>
      </c>
      <c r="H27485" s="32">
        <v>0</v>
      </c>
    </row>
    <row r="27486" spans="1:8" x14ac:dyDescent="0.3">
      <c r="A27486" s="29" t="s">
        <v>58401</v>
      </c>
      <c r="B27486" s="29">
        <v>6</v>
      </c>
      <c r="C27486" s="29" t="s">
        <v>58402</v>
      </c>
      <c r="D27486" s="29" t="s">
        <v>58403</v>
      </c>
      <c r="E27486" s="29" t="s">
        <v>67</v>
      </c>
      <c r="F27486" s="30">
        <v>45958.900694444397</v>
      </c>
      <c r="G27486" s="31">
        <v>45959.406782407401</v>
      </c>
      <c r="H27486" s="32">
        <v>0</v>
      </c>
    </row>
    <row r="27487" spans="1:8" x14ac:dyDescent="0.3">
      <c r="A27487" s="29" t="s">
        <v>58404</v>
      </c>
      <c r="B27487" s="29">
        <v>6</v>
      </c>
      <c r="C27487" s="29" t="s">
        <v>58405</v>
      </c>
      <c r="D27487" s="29" t="s">
        <v>58406</v>
      </c>
      <c r="E27487" s="29" t="s">
        <v>67</v>
      </c>
      <c r="F27487" s="30">
        <v>45958.842326388898</v>
      </c>
      <c r="G27487" s="31">
        <v>45959.4035532407</v>
      </c>
      <c r="H27487" s="32">
        <v>0</v>
      </c>
    </row>
    <row r="27488" spans="1:8" x14ac:dyDescent="0.3">
      <c r="A27488" s="29" t="s">
        <v>58407</v>
      </c>
      <c r="B27488" s="29">
        <v>6</v>
      </c>
      <c r="C27488" s="29" t="s">
        <v>58408</v>
      </c>
      <c r="D27488" s="29" t="s">
        <v>58403</v>
      </c>
      <c r="E27488" s="29" t="s">
        <v>67</v>
      </c>
      <c r="F27488" s="30">
        <v>45958.857210648202</v>
      </c>
      <c r="G27488" s="31">
        <v>45959.405763888899</v>
      </c>
      <c r="H27488" s="32">
        <v>0</v>
      </c>
    </row>
    <row r="27489" spans="1:8" x14ac:dyDescent="0.3">
      <c r="A27489" s="29" t="s">
        <v>58409</v>
      </c>
      <c r="B27489" s="29">
        <v>6</v>
      </c>
      <c r="C27489" s="29" t="s">
        <v>39213</v>
      </c>
      <c r="D27489" s="29" t="s">
        <v>58410</v>
      </c>
      <c r="E27489" s="29" t="s">
        <v>67</v>
      </c>
      <c r="F27489" s="30">
        <v>45939.775625000002</v>
      </c>
      <c r="G27489" s="31">
        <v>45941.412638888898</v>
      </c>
      <c r="H27489" s="32">
        <v>0</v>
      </c>
    </row>
    <row r="27490" spans="1:8" x14ac:dyDescent="0.3">
      <c r="A27490" s="29" t="s">
        <v>58411</v>
      </c>
      <c r="B27490" s="29">
        <v>6</v>
      </c>
      <c r="C27490" s="29" t="s">
        <v>58412</v>
      </c>
      <c r="D27490" s="29" t="s">
        <v>58413</v>
      </c>
      <c r="E27490" s="29" t="s">
        <v>67</v>
      </c>
      <c r="F27490" s="30">
        <v>45939.844618055598</v>
      </c>
      <c r="G27490" s="31">
        <v>45941.412638888898</v>
      </c>
      <c r="H27490" s="32">
        <v>0</v>
      </c>
    </row>
    <row r="27491" spans="1:8" x14ac:dyDescent="0.3">
      <c r="A27491" s="29" t="s">
        <v>58414</v>
      </c>
      <c r="B27491" s="29">
        <v>6</v>
      </c>
      <c r="C27491" s="29" t="s">
        <v>58415</v>
      </c>
      <c r="D27491" s="29" t="s">
        <v>58416</v>
      </c>
      <c r="E27491" s="29" t="s">
        <v>67</v>
      </c>
      <c r="F27491" s="30">
        <v>45940.895127314798</v>
      </c>
      <c r="G27491" s="31">
        <v>45941.425937499997</v>
      </c>
      <c r="H27491" s="32">
        <v>0</v>
      </c>
    </row>
    <row r="27492" spans="1:8" x14ac:dyDescent="0.3">
      <c r="A27492" s="29" t="s">
        <v>58417</v>
      </c>
      <c r="B27492" s="29">
        <v>6</v>
      </c>
      <c r="C27492" s="29" t="s">
        <v>39213</v>
      </c>
      <c r="D27492" s="29" t="s">
        <v>58410</v>
      </c>
      <c r="E27492" s="29" t="s">
        <v>67</v>
      </c>
      <c r="F27492" s="30">
        <v>45940.857013888897</v>
      </c>
      <c r="G27492" s="31">
        <v>45941.411122685196</v>
      </c>
      <c r="H27492" s="32">
        <v>0</v>
      </c>
    </row>
    <row r="27493" spans="1:8" x14ac:dyDescent="0.3">
      <c r="A27493" s="29" t="s">
        <v>58418</v>
      </c>
      <c r="B27493" s="29">
        <v>6</v>
      </c>
      <c r="C27493" s="29" t="s">
        <v>58419</v>
      </c>
      <c r="D27493" s="29" t="s">
        <v>58420</v>
      </c>
      <c r="E27493" s="29" t="s">
        <v>67</v>
      </c>
      <c r="F27493" s="30">
        <v>45945.4610763889</v>
      </c>
      <c r="G27493" s="31">
        <v>45946.704710648097</v>
      </c>
      <c r="H27493" s="32">
        <v>0</v>
      </c>
    </row>
    <row r="27494" spans="1:8" x14ac:dyDescent="0.3">
      <c r="A27494" s="29" t="s">
        <v>58421</v>
      </c>
      <c r="B27494" s="29">
        <v>6</v>
      </c>
      <c r="C27494" s="29" t="s">
        <v>58412</v>
      </c>
      <c r="D27494" s="29" t="s">
        <v>58413</v>
      </c>
      <c r="E27494" s="29" t="s">
        <v>67</v>
      </c>
      <c r="F27494" s="30">
        <v>45958.829583333303</v>
      </c>
      <c r="G27494" s="31">
        <v>45959.4039583333</v>
      </c>
      <c r="H27494" s="32">
        <v>0</v>
      </c>
    </row>
    <row r="27495" spans="1:8" x14ac:dyDescent="0.3">
      <c r="A27495" s="29" t="s">
        <v>58422</v>
      </c>
      <c r="B27495" s="29">
        <v>6</v>
      </c>
      <c r="C27495" s="29" t="s">
        <v>58415</v>
      </c>
      <c r="D27495" s="29" t="s">
        <v>58416</v>
      </c>
      <c r="E27495" s="29" t="s">
        <v>67</v>
      </c>
      <c r="F27495" s="30">
        <v>45958.809953703698</v>
      </c>
      <c r="G27495" s="31">
        <v>45959.403148148202</v>
      </c>
      <c r="H27495" s="32">
        <v>0</v>
      </c>
    </row>
    <row r="27496" spans="1:8" x14ac:dyDescent="0.3">
      <c r="A27496" s="29" t="s">
        <v>58423</v>
      </c>
      <c r="B27496" s="29">
        <v>6</v>
      </c>
      <c r="C27496" s="29" t="s">
        <v>58424</v>
      </c>
      <c r="D27496" s="29" t="s">
        <v>58425</v>
      </c>
      <c r="E27496" s="29" t="s">
        <v>67</v>
      </c>
      <c r="F27496" s="30">
        <v>45937.385092592602</v>
      </c>
      <c r="G27496" s="31">
        <v>45937.385092592602</v>
      </c>
      <c r="H27496" s="32">
        <v>0</v>
      </c>
    </row>
    <row r="27497" spans="1:8" x14ac:dyDescent="0.3">
      <c r="A27497" s="29" t="s">
        <v>58426</v>
      </c>
      <c r="B27497" s="29">
        <v>6</v>
      </c>
      <c r="C27497" s="29" t="s">
        <v>20679</v>
      </c>
      <c r="D27497" s="29" t="s">
        <v>58427</v>
      </c>
      <c r="E27497" s="29" t="s">
        <v>67</v>
      </c>
      <c r="F27497" s="30">
        <v>45939.942800925899</v>
      </c>
      <c r="G27497" s="31">
        <v>45939.942800925899</v>
      </c>
      <c r="H27497" s="32">
        <v>0</v>
      </c>
    </row>
    <row r="27498" spans="1:8" x14ac:dyDescent="0.3">
      <c r="A27498" s="29" t="s">
        <v>58428</v>
      </c>
      <c r="B27498" s="29">
        <v>6</v>
      </c>
      <c r="C27498" s="29" t="s">
        <v>20679</v>
      </c>
      <c r="D27498" s="29" t="s">
        <v>58427</v>
      </c>
      <c r="E27498" s="29" t="s">
        <v>67</v>
      </c>
      <c r="F27498" s="30">
        <v>45940.391180555598</v>
      </c>
      <c r="G27498" s="31">
        <v>45940.391180555598</v>
      </c>
      <c r="H27498" s="32">
        <v>0</v>
      </c>
    </row>
    <row r="27499" spans="1:8" x14ac:dyDescent="0.3">
      <c r="A27499" s="29" t="s">
        <v>58429</v>
      </c>
      <c r="B27499" s="29">
        <v>6</v>
      </c>
      <c r="C27499" s="29" t="s">
        <v>58424</v>
      </c>
      <c r="D27499" s="29" t="s">
        <v>58425</v>
      </c>
      <c r="E27499" s="29" t="s">
        <v>67</v>
      </c>
      <c r="F27499" s="30">
        <v>45939.396423611099</v>
      </c>
      <c r="G27499" s="31">
        <v>45939.396423611099</v>
      </c>
      <c r="H27499" s="32">
        <v>0</v>
      </c>
    </row>
    <row r="27500" spans="1:8" x14ac:dyDescent="0.3">
      <c r="A27500" s="29" t="s">
        <v>58430</v>
      </c>
      <c r="B27500" s="29">
        <v>6</v>
      </c>
      <c r="C27500" s="29" t="s">
        <v>58431</v>
      </c>
      <c r="D27500" s="29" t="s">
        <v>58432</v>
      </c>
      <c r="E27500" s="29" t="s">
        <v>67</v>
      </c>
      <c r="F27500" s="30">
        <v>45955.685150463003</v>
      </c>
      <c r="G27500" s="31">
        <v>45961.623761574097</v>
      </c>
      <c r="H27500" s="32">
        <v>0</v>
      </c>
    </row>
    <row r="27501" spans="1:8" x14ac:dyDescent="0.3">
      <c r="A27501" s="29" t="s">
        <v>58433</v>
      </c>
      <c r="B27501" s="29">
        <v>6</v>
      </c>
      <c r="C27501" s="29" t="s">
        <v>58434</v>
      </c>
      <c r="D27501" s="29" t="s">
        <v>58435</v>
      </c>
      <c r="E27501" s="29" t="s">
        <v>67</v>
      </c>
      <c r="F27501" s="30">
        <v>45954.392638888901</v>
      </c>
      <c r="G27501" s="31">
        <v>45955.547986111102</v>
      </c>
      <c r="H27501" s="32">
        <v>0</v>
      </c>
    </row>
    <row r="27502" spans="1:8" x14ac:dyDescent="0.3">
      <c r="A27502" s="29" t="s">
        <v>58436</v>
      </c>
      <c r="B27502" s="29">
        <v>6</v>
      </c>
      <c r="C27502" s="29" t="s">
        <v>58437</v>
      </c>
      <c r="D27502" s="29" t="s">
        <v>58438</v>
      </c>
      <c r="E27502" s="29" t="s">
        <v>67</v>
      </c>
      <c r="F27502" s="30">
        <v>45958.524050925902</v>
      </c>
      <c r="G27502" s="31">
        <v>45958.693587962996</v>
      </c>
      <c r="H27502" s="32">
        <v>0</v>
      </c>
    </row>
    <row r="27503" spans="1:8" x14ac:dyDescent="0.3">
      <c r="A27503" s="29" t="s">
        <v>58439</v>
      </c>
      <c r="B27503" s="29">
        <v>6</v>
      </c>
      <c r="C27503" s="29" t="s">
        <v>58440</v>
      </c>
      <c r="D27503" s="29" t="s">
        <v>58441</v>
      </c>
      <c r="E27503" s="29" t="s">
        <v>67</v>
      </c>
      <c r="F27503" s="30">
        <v>45922.855462963002</v>
      </c>
      <c r="G27503" s="31">
        <v>45932.796030092599</v>
      </c>
      <c r="H27503" s="32">
        <v>0</v>
      </c>
    </row>
    <row r="27504" spans="1:8" x14ac:dyDescent="0.3">
      <c r="A27504" s="29" t="s">
        <v>58442</v>
      </c>
      <c r="B27504" s="29">
        <v>6</v>
      </c>
      <c r="C27504" s="29" t="s">
        <v>58443</v>
      </c>
      <c r="D27504" s="29" t="s">
        <v>58444</v>
      </c>
      <c r="E27504" s="29" t="s">
        <v>67</v>
      </c>
      <c r="F27504" s="30">
        <v>45956.831585648099</v>
      </c>
      <c r="G27504" s="31">
        <v>45956.851458333302</v>
      </c>
      <c r="H27504" s="32">
        <v>0</v>
      </c>
    </row>
    <row r="27505" spans="1:8" x14ac:dyDescent="0.3">
      <c r="A27505" s="29" t="s">
        <v>58445</v>
      </c>
      <c r="B27505" s="29">
        <v>6</v>
      </c>
      <c r="C27505" s="29" t="s">
        <v>21174</v>
      </c>
      <c r="D27505" s="29" t="s">
        <v>58446</v>
      </c>
      <c r="E27505" s="29" t="s">
        <v>67</v>
      </c>
      <c r="F27505" s="30">
        <v>45960.581747685203</v>
      </c>
      <c r="G27505" s="31">
        <v>45960.651898148099</v>
      </c>
      <c r="H27505" s="32">
        <v>0</v>
      </c>
    </row>
    <row r="27506" spans="1:8" x14ac:dyDescent="0.3">
      <c r="A27506" s="29" t="s">
        <v>58447</v>
      </c>
      <c r="B27506" s="29">
        <v>6</v>
      </c>
      <c r="C27506" s="29" t="s">
        <v>58448</v>
      </c>
      <c r="D27506" s="29" t="s">
        <v>58449</v>
      </c>
      <c r="E27506" s="29" t="s">
        <v>67</v>
      </c>
      <c r="F27506" s="30">
        <v>45943.648159722201</v>
      </c>
      <c r="G27506" s="31">
        <v>45945.379641203697</v>
      </c>
      <c r="H27506" s="32">
        <v>0</v>
      </c>
    </row>
    <row r="27507" spans="1:8" x14ac:dyDescent="0.3">
      <c r="A27507" s="29" t="s">
        <v>58450</v>
      </c>
      <c r="B27507" s="29">
        <v>6</v>
      </c>
      <c r="C27507" s="29" t="s">
        <v>58451</v>
      </c>
      <c r="D27507" s="29" t="s">
        <v>58452</v>
      </c>
      <c r="E27507" s="29" t="s">
        <v>67</v>
      </c>
      <c r="F27507" s="30">
        <v>45949.496828703697</v>
      </c>
      <c r="G27507" s="31">
        <v>45949.666574074101</v>
      </c>
      <c r="H27507" s="32">
        <v>0</v>
      </c>
    </row>
    <row r="27508" spans="1:8" x14ac:dyDescent="0.3">
      <c r="A27508" s="29" t="s">
        <v>58453</v>
      </c>
      <c r="B27508" s="29">
        <v>6</v>
      </c>
      <c r="C27508" s="29" t="s">
        <v>58424</v>
      </c>
      <c r="D27508" s="29" t="s">
        <v>58425</v>
      </c>
      <c r="E27508" s="29" t="s">
        <v>67</v>
      </c>
      <c r="F27508" s="30">
        <v>45944.593773148103</v>
      </c>
      <c r="G27508" s="31">
        <v>45945.440462963001</v>
      </c>
      <c r="H27508" s="32">
        <v>0</v>
      </c>
    </row>
    <row r="27509" spans="1:8" x14ac:dyDescent="0.3">
      <c r="A27509" s="29" t="s">
        <v>58454</v>
      </c>
      <c r="B27509" s="29">
        <v>6</v>
      </c>
      <c r="C27509" s="29" t="s">
        <v>58424</v>
      </c>
      <c r="D27509" s="29" t="s">
        <v>58425</v>
      </c>
      <c r="E27509" s="29" t="s">
        <v>67</v>
      </c>
      <c r="F27509" s="30">
        <v>45939.404374999998</v>
      </c>
      <c r="G27509" s="31">
        <v>45944.6954513889</v>
      </c>
      <c r="H27509" s="32">
        <v>0</v>
      </c>
    </row>
    <row r="27510" spans="1:8" x14ac:dyDescent="0.3">
      <c r="A27510" s="29" t="s">
        <v>58455</v>
      </c>
      <c r="B27510" s="29">
        <v>6</v>
      </c>
      <c r="C27510" s="29" t="s">
        <v>58456</v>
      </c>
      <c r="D27510" s="29" t="s">
        <v>58457</v>
      </c>
      <c r="E27510" s="29" t="s">
        <v>67</v>
      </c>
      <c r="F27510" s="30">
        <v>45945.792581018497</v>
      </c>
      <c r="G27510" s="31">
        <v>45956.481828703698</v>
      </c>
      <c r="H27510" s="32">
        <v>0</v>
      </c>
    </row>
    <row r="27511" spans="1:8" x14ac:dyDescent="0.3">
      <c r="A27511" s="29" t="s">
        <v>58458</v>
      </c>
      <c r="B27511" s="29">
        <v>6</v>
      </c>
      <c r="C27511" s="29" t="s">
        <v>58459</v>
      </c>
      <c r="D27511" s="29" t="s">
        <v>58460</v>
      </c>
      <c r="E27511" s="29" t="s">
        <v>67</v>
      </c>
      <c r="F27511" s="30">
        <v>45953.441122685203</v>
      </c>
      <c r="G27511" s="31">
        <v>45953.800034722197</v>
      </c>
      <c r="H27511" s="32">
        <v>0</v>
      </c>
    </row>
    <row r="27512" spans="1:8" x14ac:dyDescent="0.3">
      <c r="A27512" s="29" t="s">
        <v>58461</v>
      </c>
      <c r="B27512" s="29">
        <v>6</v>
      </c>
      <c r="C27512" s="29" t="s">
        <v>58462</v>
      </c>
      <c r="D27512" s="29" t="s">
        <v>58463</v>
      </c>
      <c r="E27512" s="29" t="s">
        <v>67</v>
      </c>
      <c r="F27512" s="30">
        <v>45945.701990740701</v>
      </c>
      <c r="G27512" s="31">
        <v>45946.6481712963</v>
      </c>
      <c r="H27512" s="32">
        <v>0</v>
      </c>
    </row>
    <row r="27513" spans="1:8" x14ac:dyDescent="0.3">
      <c r="A27513" s="29" t="s">
        <v>58464</v>
      </c>
      <c r="B27513" s="29">
        <v>6</v>
      </c>
      <c r="C27513" s="29" t="s">
        <v>58462</v>
      </c>
      <c r="D27513" s="29" t="s">
        <v>58463</v>
      </c>
      <c r="E27513" s="29" t="s">
        <v>67</v>
      </c>
      <c r="F27513" s="30">
        <v>45944.798171296301</v>
      </c>
      <c r="G27513" s="31">
        <v>45945.453159722201</v>
      </c>
      <c r="H27513" s="32">
        <v>0</v>
      </c>
    </row>
    <row r="27514" spans="1:8" x14ac:dyDescent="0.3">
      <c r="A27514" s="29" t="s">
        <v>58465</v>
      </c>
      <c r="B27514" s="29">
        <v>6</v>
      </c>
      <c r="C27514" s="29" t="s">
        <v>58466</v>
      </c>
      <c r="D27514" s="29" t="s">
        <v>58467</v>
      </c>
      <c r="E27514" s="29" t="s">
        <v>67</v>
      </c>
      <c r="F27514" s="30">
        <v>45944.787384259304</v>
      </c>
      <c r="G27514" s="31">
        <v>45945.455925925897</v>
      </c>
      <c r="H27514" s="32">
        <v>0</v>
      </c>
    </row>
    <row r="27515" spans="1:8" x14ac:dyDescent="0.3">
      <c r="A27515" s="29" t="s">
        <v>58468</v>
      </c>
      <c r="B27515" s="29">
        <v>6</v>
      </c>
      <c r="C27515" s="29" t="s">
        <v>58466</v>
      </c>
      <c r="D27515" s="29" t="s">
        <v>58467</v>
      </c>
      <c r="E27515" s="29" t="s">
        <v>67</v>
      </c>
      <c r="F27515" s="30">
        <v>45946.513993055603</v>
      </c>
      <c r="G27515" s="31">
        <v>45946.6481712963</v>
      </c>
      <c r="H27515" s="32">
        <v>0</v>
      </c>
    </row>
    <row r="27516" spans="1:8" x14ac:dyDescent="0.3">
      <c r="A27516" s="29" t="s">
        <v>58469</v>
      </c>
      <c r="B27516" s="29">
        <v>6</v>
      </c>
      <c r="C27516" s="29" t="s">
        <v>58470</v>
      </c>
      <c r="D27516" s="29" t="s">
        <v>58471</v>
      </c>
      <c r="E27516" s="29" t="s">
        <v>67</v>
      </c>
      <c r="F27516" s="30">
        <v>45932.703784722202</v>
      </c>
      <c r="G27516" s="31">
        <v>45932.703784722202</v>
      </c>
      <c r="H27516" s="32">
        <v>0</v>
      </c>
    </row>
    <row r="27517" spans="1:8" x14ac:dyDescent="0.3">
      <c r="A27517" s="29" t="s">
        <v>58472</v>
      </c>
      <c r="B27517" s="29">
        <v>6</v>
      </c>
      <c r="C27517" s="29" t="s">
        <v>58473</v>
      </c>
      <c r="D27517" s="29" t="s">
        <v>58474</v>
      </c>
      <c r="E27517" s="29" t="s">
        <v>67</v>
      </c>
      <c r="F27517" s="30">
        <v>45940.451481481497</v>
      </c>
      <c r="G27517" s="31">
        <v>45947.432245370401</v>
      </c>
      <c r="H27517" s="32">
        <v>0</v>
      </c>
    </row>
    <row r="27518" spans="1:8" x14ac:dyDescent="0.3">
      <c r="A27518" s="29" t="s">
        <v>58475</v>
      </c>
      <c r="B27518" s="29">
        <v>6</v>
      </c>
      <c r="C27518" s="29" t="s">
        <v>58473</v>
      </c>
      <c r="D27518" s="29" t="s">
        <v>58474</v>
      </c>
      <c r="E27518" s="29" t="s">
        <v>67</v>
      </c>
      <c r="F27518" s="30">
        <v>45939.515462962998</v>
      </c>
      <c r="G27518" s="31">
        <v>45947.432245370401</v>
      </c>
      <c r="H27518" s="32">
        <v>0</v>
      </c>
    </row>
    <row r="27519" spans="1:8" x14ac:dyDescent="0.3">
      <c r="A27519" s="29" t="s">
        <v>58476</v>
      </c>
      <c r="B27519" s="29">
        <v>6</v>
      </c>
      <c r="C27519" s="29" t="s">
        <v>58473</v>
      </c>
      <c r="D27519" s="29" t="s">
        <v>58474</v>
      </c>
      <c r="E27519" s="29" t="s">
        <v>67</v>
      </c>
      <c r="F27519" s="30">
        <v>45941.698819444398</v>
      </c>
      <c r="G27519" s="31">
        <v>45947.446018518502</v>
      </c>
      <c r="H27519" s="32">
        <v>0</v>
      </c>
    </row>
    <row r="27520" spans="1:8" x14ac:dyDescent="0.3">
      <c r="A27520" s="29" t="s">
        <v>58477</v>
      </c>
      <c r="B27520" s="29">
        <v>6</v>
      </c>
      <c r="C27520" s="29" t="s">
        <v>58478</v>
      </c>
      <c r="D27520" s="29" t="s">
        <v>58479</v>
      </c>
      <c r="E27520" s="29" t="s">
        <v>67</v>
      </c>
      <c r="F27520" s="30">
        <v>45960.886909722198</v>
      </c>
      <c r="G27520" s="31">
        <v>45960.886909722198</v>
      </c>
      <c r="H27520" s="32">
        <v>0</v>
      </c>
    </row>
    <row r="27521" spans="1:8" x14ac:dyDescent="0.3">
      <c r="A27521" s="29" t="s">
        <v>58480</v>
      </c>
      <c r="B27521" s="29">
        <v>6</v>
      </c>
      <c r="C27521" s="29" t="s">
        <v>58481</v>
      </c>
      <c r="D27521" s="29" t="s">
        <v>58482</v>
      </c>
      <c r="E27521" s="29" t="s">
        <v>67</v>
      </c>
      <c r="F27521" s="30">
        <v>45936.933483796303</v>
      </c>
      <c r="G27521" s="31">
        <v>45937.348182870403</v>
      </c>
      <c r="H27521" s="32">
        <v>0</v>
      </c>
    </row>
    <row r="27522" spans="1:8" x14ac:dyDescent="0.3">
      <c r="A27522" s="29" t="s">
        <v>58483</v>
      </c>
      <c r="B27522" s="29">
        <v>6</v>
      </c>
      <c r="C27522" s="29" t="s">
        <v>21081</v>
      </c>
      <c r="D27522" s="29" t="s">
        <v>58484</v>
      </c>
      <c r="E27522" s="29" t="s">
        <v>67</v>
      </c>
      <c r="F27522" s="30">
        <v>45951.542800925898</v>
      </c>
      <c r="G27522" s="31">
        <v>45951.542800925898</v>
      </c>
      <c r="H27522" s="32">
        <v>0</v>
      </c>
    </row>
    <row r="27523" spans="1:8" x14ac:dyDescent="0.3">
      <c r="A27523" s="29" t="s">
        <v>58485</v>
      </c>
      <c r="B27523" s="29">
        <v>6</v>
      </c>
      <c r="C27523" s="29" t="s">
        <v>58486</v>
      </c>
      <c r="D27523" s="29" t="s">
        <v>58487</v>
      </c>
      <c r="E27523" s="29" t="s">
        <v>67</v>
      </c>
      <c r="F27523" s="30">
        <v>45936.932129629597</v>
      </c>
      <c r="G27523" s="31">
        <v>45937.347604166702</v>
      </c>
      <c r="H27523" s="32">
        <v>0</v>
      </c>
    </row>
    <row r="27524" spans="1:8" x14ac:dyDescent="0.3">
      <c r="A27524" s="29" t="s">
        <v>58488</v>
      </c>
      <c r="B27524" s="29">
        <v>6</v>
      </c>
      <c r="C27524" s="29" t="s">
        <v>58489</v>
      </c>
      <c r="D27524" s="29" t="s">
        <v>58490</v>
      </c>
      <c r="E27524" s="29" t="s">
        <v>67</v>
      </c>
      <c r="F27524" s="30">
        <v>45957.4590046296</v>
      </c>
      <c r="G27524" s="31">
        <v>45959.375567129602</v>
      </c>
      <c r="H27524" s="32">
        <v>0</v>
      </c>
    </row>
    <row r="27525" spans="1:8" x14ac:dyDescent="0.3">
      <c r="A27525" s="29" t="s">
        <v>58491</v>
      </c>
      <c r="B27525" s="29">
        <v>6</v>
      </c>
      <c r="C27525" s="29" t="s">
        <v>21079</v>
      </c>
      <c r="D27525" s="29" t="s">
        <v>58492</v>
      </c>
      <c r="E27525" s="29" t="s">
        <v>67</v>
      </c>
      <c r="F27525" s="30">
        <v>45945.428009259304</v>
      </c>
      <c r="G27525" s="31">
        <v>45945.428009259304</v>
      </c>
      <c r="H27525" s="32">
        <v>0</v>
      </c>
    </row>
    <row r="27526" spans="1:8" x14ac:dyDescent="0.3">
      <c r="A27526" s="29" t="s">
        <v>58493</v>
      </c>
      <c r="B27526" s="29">
        <v>6</v>
      </c>
      <c r="C27526" s="29" t="s">
        <v>58494</v>
      </c>
      <c r="D27526" s="29" t="s">
        <v>58484</v>
      </c>
      <c r="E27526" s="29" t="s">
        <v>67</v>
      </c>
      <c r="F27526" s="30">
        <v>45951.516956018502</v>
      </c>
      <c r="G27526" s="31">
        <v>45951.516956018502</v>
      </c>
      <c r="H27526" s="32">
        <v>0</v>
      </c>
    </row>
    <row r="27527" spans="1:8" x14ac:dyDescent="0.3">
      <c r="A27527" s="29" t="s">
        <v>58495</v>
      </c>
      <c r="B27527" s="29">
        <v>6</v>
      </c>
      <c r="C27527" s="29" t="s">
        <v>18486</v>
      </c>
      <c r="D27527" s="29" t="s">
        <v>58496</v>
      </c>
      <c r="E27527" s="29" t="s">
        <v>67</v>
      </c>
      <c r="F27527" s="30">
        <v>45933.876898148097</v>
      </c>
      <c r="G27527" s="31">
        <v>45934.420902777798</v>
      </c>
      <c r="H27527" s="32">
        <v>0</v>
      </c>
    </row>
    <row r="27528" spans="1:8" x14ac:dyDescent="0.3">
      <c r="A27528" s="29" t="s">
        <v>58497</v>
      </c>
      <c r="B27528" s="29">
        <v>6</v>
      </c>
      <c r="C27528" s="29" t="s">
        <v>58498</v>
      </c>
      <c r="D27528" s="29" t="s">
        <v>58499</v>
      </c>
      <c r="E27528" s="29" t="s">
        <v>67</v>
      </c>
      <c r="F27528" s="30">
        <v>45932.690983796303</v>
      </c>
      <c r="G27528" s="31">
        <v>45937.438958333303</v>
      </c>
      <c r="H27528" s="32">
        <v>0</v>
      </c>
    </row>
    <row r="27529" spans="1:8" x14ac:dyDescent="0.3">
      <c r="A27529" s="29" t="s">
        <v>58500</v>
      </c>
      <c r="B27529" s="29">
        <v>6</v>
      </c>
      <c r="C27529" s="29" t="s">
        <v>58501</v>
      </c>
      <c r="D27529" s="29" t="s">
        <v>58502</v>
      </c>
      <c r="E27529" s="29" t="s">
        <v>67</v>
      </c>
      <c r="F27529" s="30">
        <v>45945.774375000001</v>
      </c>
      <c r="G27529" s="31">
        <v>45946.6491087963</v>
      </c>
      <c r="H27529" s="32">
        <v>0</v>
      </c>
    </row>
    <row r="27530" spans="1:8" x14ac:dyDescent="0.3">
      <c r="A27530" s="29" t="s">
        <v>58503</v>
      </c>
      <c r="B27530" s="29">
        <v>6</v>
      </c>
      <c r="C27530" s="29" t="s">
        <v>58504</v>
      </c>
      <c r="D27530" s="29" t="s">
        <v>58505</v>
      </c>
      <c r="E27530" s="29" t="s">
        <v>67</v>
      </c>
      <c r="F27530" s="30">
        <v>45961.9700578704</v>
      </c>
      <c r="G27530" s="31">
        <v>45961.9700578704</v>
      </c>
      <c r="H27530" s="32">
        <v>0</v>
      </c>
    </row>
    <row r="27531" spans="1:8" x14ac:dyDescent="0.3">
      <c r="A27531" s="29" t="s">
        <v>58506</v>
      </c>
      <c r="B27531" s="29">
        <v>6</v>
      </c>
      <c r="C27531" s="29" t="s">
        <v>58504</v>
      </c>
      <c r="D27531" s="29" t="s">
        <v>58505</v>
      </c>
      <c r="E27531" s="29" t="s">
        <v>67</v>
      </c>
      <c r="F27531" s="30">
        <v>45961.436342592599</v>
      </c>
      <c r="G27531" s="31">
        <v>45961.585115740701</v>
      </c>
      <c r="H27531" s="32">
        <v>0</v>
      </c>
    </row>
    <row r="27532" spans="1:8" x14ac:dyDescent="0.3">
      <c r="A27532" s="29" t="s">
        <v>58507</v>
      </c>
      <c r="B27532" s="29">
        <v>6</v>
      </c>
      <c r="C27532" s="29" t="s">
        <v>20663</v>
      </c>
      <c r="D27532" s="29" t="s">
        <v>58508</v>
      </c>
      <c r="E27532" s="29" t="s">
        <v>67</v>
      </c>
      <c r="F27532" s="30">
        <v>45953.498402777797</v>
      </c>
      <c r="G27532" s="31">
        <v>45953.498402777797</v>
      </c>
      <c r="H27532" s="32">
        <v>0</v>
      </c>
    </row>
    <row r="27533" spans="1:8" x14ac:dyDescent="0.3">
      <c r="A27533" s="29" t="s">
        <v>58509</v>
      </c>
      <c r="B27533" s="29">
        <v>6</v>
      </c>
      <c r="C27533" s="29" t="s">
        <v>58510</v>
      </c>
      <c r="D27533" s="29" t="s">
        <v>58511</v>
      </c>
      <c r="E27533" s="29" t="s">
        <v>67</v>
      </c>
      <c r="F27533" s="30">
        <v>45937.685324074097</v>
      </c>
      <c r="G27533" s="31">
        <v>45937.685324074097</v>
      </c>
      <c r="H27533" s="32">
        <v>0</v>
      </c>
    </row>
    <row r="27534" spans="1:8" x14ac:dyDescent="0.3">
      <c r="A27534" s="29" t="s">
        <v>58512</v>
      </c>
      <c r="B27534" s="29">
        <v>6</v>
      </c>
      <c r="C27534" s="29" t="s">
        <v>20659</v>
      </c>
      <c r="D27534" s="29" t="s">
        <v>58513</v>
      </c>
      <c r="E27534" s="29" t="s">
        <v>67</v>
      </c>
      <c r="F27534" s="30">
        <v>45939.635162036997</v>
      </c>
      <c r="G27534" s="31">
        <v>45945.455983796302</v>
      </c>
      <c r="H27534" s="32">
        <v>0</v>
      </c>
    </row>
    <row r="27535" spans="1:8" x14ac:dyDescent="0.3">
      <c r="A27535" s="29" t="s">
        <v>58514</v>
      </c>
      <c r="B27535" s="29">
        <v>6</v>
      </c>
      <c r="C27535" s="29" t="s">
        <v>20659</v>
      </c>
      <c r="D27535" s="29" t="s">
        <v>58513</v>
      </c>
      <c r="E27535" s="29" t="s">
        <v>67</v>
      </c>
      <c r="F27535" s="30">
        <v>45941.718923611101</v>
      </c>
      <c r="G27535" s="31">
        <v>45944.117581018501</v>
      </c>
      <c r="H27535" s="32">
        <v>0</v>
      </c>
    </row>
    <row r="27536" spans="1:8" x14ac:dyDescent="0.3">
      <c r="A27536" s="29" t="s">
        <v>58515</v>
      </c>
      <c r="B27536" s="29">
        <v>6</v>
      </c>
      <c r="C27536" s="29" t="s">
        <v>58122</v>
      </c>
      <c r="D27536" s="29" t="s">
        <v>58123</v>
      </c>
      <c r="E27536" s="29" t="s">
        <v>67</v>
      </c>
      <c r="F27536" s="30">
        <v>45955.829976851899</v>
      </c>
      <c r="G27536" s="31">
        <v>45956.504270833299</v>
      </c>
      <c r="H27536" s="32">
        <v>0</v>
      </c>
    </row>
    <row r="27537" spans="1:8" x14ac:dyDescent="0.3">
      <c r="A27537" s="29" t="s">
        <v>58516</v>
      </c>
      <c r="B27537" s="29">
        <v>6</v>
      </c>
      <c r="C27537" s="29" t="s">
        <v>58122</v>
      </c>
      <c r="D27537" s="29" t="s">
        <v>58123</v>
      </c>
      <c r="E27537" s="29" t="s">
        <v>67</v>
      </c>
      <c r="F27537" s="30">
        <v>45954.691967592596</v>
      </c>
      <c r="G27537" s="31">
        <v>45956.504270833299</v>
      </c>
      <c r="H27537" s="32">
        <v>0</v>
      </c>
    </row>
    <row r="27538" spans="1:8" x14ac:dyDescent="0.3">
      <c r="A27538" s="29" t="s">
        <v>58517</v>
      </c>
      <c r="B27538" s="29">
        <v>6</v>
      </c>
      <c r="C27538" s="29" t="s">
        <v>58119</v>
      </c>
      <c r="D27538" s="29" t="s">
        <v>58120</v>
      </c>
      <c r="E27538" s="29" t="s">
        <v>67</v>
      </c>
      <c r="F27538" s="30">
        <v>45953.825138888897</v>
      </c>
      <c r="G27538" s="31">
        <v>45956.504270833299</v>
      </c>
      <c r="H27538" s="32">
        <v>0</v>
      </c>
    </row>
    <row r="27539" spans="1:8" x14ac:dyDescent="0.3">
      <c r="A27539" s="29" t="s">
        <v>58518</v>
      </c>
      <c r="B27539" s="29">
        <v>6</v>
      </c>
      <c r="C27539" s="29" t="s">
        <v>58519</v>
      </c>
      <c r="D27539" s="29" t="s">
        <v>58520</v>
      </c>
      <c r="E27539" s="29" t="s">
        <v>67</v>
      </c>
      <c r="F27539" s="30">
        <v>45951.775740740697</v>
      </c>
      <c r="G27539" s="31">
        <v>45953.718425925901</v>
      </c>
      <c r="H27539" s="32">
        <v>0</v>
      </c>
    </row>
    <row r="27540" spans="1:8" x14ac:dyDescent="0.3">
      <c r="A27540" s="29" t="s">
        <v>58521</v>
      </c>
      <c r="B27540" s="29">
        <v>6</v>
      </c>
      <c r="C27540" s="29" t="s">
        <v>24822</v>
      </c>
      <c r="D27540" s="29" t="s">
        <v>58522</v>
      </c>
      <c r="E27540" s="29" t="s">
        <v>67</v>
      </c>
      <c r="F27540" s="30">
        <v>45951.916909722197</v>
      </c>
      <c r="G27540" s="31">
        <v>45953.718425925901</v>
      </c>
      <c r="H27540" s="32">
        <v>0</v>
      </c>
    </row>
    <row r="27541" spans="1:8" x14ac:dyDescent="0.3">
      <c r="A27541" s="29" t="s">
        <v>58523</v>
      </c>
      <c r="B27541" s="29">
        <v>6</v>
      </c>
      <c r="C27541" s="29" t="s">
        <v>58524</v>
      </c>
      <c r="D27541" s="29" t="s">
        <v>58525</v>
      </c>
      <c r="E27541" s="29" t="s">
        <v>67</v>
      </c>
      <c r="F27541" s="30">
        <v>45957.864120370403</v>
      </c>
      <c r="G27541" s="31">
        <v>45959.402349536998</v>
      </c>
      <c r="H27541" s="32">
        <v>0</v>
      </c>
    </row>
    <row r="27542" spans="1:8" x14ac:dyDescent="0.3">
      <c r="A27542" s="29" t="s">
        <v>58526</v>
      </c>
      <c r="B27542" s="29">
        <v>6</v>
      </c>
      <c r="C27542" s="29" t="s">
        <v>58527</v>
      </c>
      <c r="D27542" s="29" t="s">
        <v>58528</v>
      </c>
      <c r="E27542" s="29" t="s">
        <v>67</v>
      </c>
      <c r="F27542" s="30">
        <v>45940.796493055597</v>
      </c>
      <c r="G27542" s="31">
        <v>45941.409594907404</v>
      </c>
      <c r="H27542" s="32">
        <v>0</v>
      </c>
    </row>
    <row r="27543" spans="1:8" x14ac:dyDescent="0.3">
      <c r="A27543" s="29" t="s">
        <v>58529</v>
      </c>
      <c r="B27543" s="29">
        <v>6</v>
      </c>
      <c r="C27543" s="29" t="s">
        <v>58530</v>
      </c>
      <c r="D27543" s="29" t="s">
        <v>58531</v>
      </c>
      <c r="E27543" s="29" t="s">
        <v>67</v>
      </c>
      <c r="F27543" s="30">
        <v>45945.793958333299</v>
      </c>
      <c r="G27543" s="31">
        <v>45946.904826388898</v>
      </c>
      <c r="H27543" s="32">
        <v>0</v>
      </c>
    </row>
    <row r="27544" spans="1:8" x14ac:dyDescent="0.3">
      <c r="A27544" s="29" t="s">
        <v>58532</v>
      </c>
      <c r="B27544" s="29">
        <v>6</v>
      </c>
      <c r="C27544" s="29" t="s">
        <v>58533</v>
      </c>
      <c r="D27544" s="29" t="s">
        <v>58534</v>
      </c>
      <c r="E27544" s="29" t="s">
        <v>67</v>
      </c>
      <c r="F27544" s="30">
        <v>45934.7871759259</v>
      </c>
      <c r="G27544" s="31">
        <v>45934.7871759259</v>
      </c>
      <c r="H27544" s="32">
        <v>0</v>
      </c>
    </row>
    <row r="27545" spans="1:8" x14ac:dyDescent="0.3">
      <c r="A27545" s="29" t="s">
        <v>58535</v>
      </c>
      <c r="B27545" s="29">
        <v>6</v>
      </c>
      <c r="C27545" s="29" t="s">
        <v>58536</v>
      </c>
      <c r="D27545" s="29" t="s">
        <v>58537</v>
      </c>
      <c r="E27545" s="29" t="s">
        <v>67</v>
      </c>
      <c r="F27545" s="30">
        <v>45957.842962962997</v>
      </c>
      <c r="G27545" s="31">
        <v>45959.399224537003</v>
      </c>
      <c r="H27545" s="32">
        <v>0</v>
      </c>
    </row>
    <row r="27546" spans="1:8" x14ac:dyDescent="0.3">
      <c r="A27546" s="29" t="s">
        <v>58538</v>
      </c>
      <c r="B27546" s="29">
        <v>6</v>
      </c>
      <c r="C27546" s="29" t="s">
        <v>58539</v>
      </c>
      <c r="D27546" s="29" t="s">
        <v>58540</v>
      </c>
      <c r="E27546" s="29" t="s">
        <v>67</v>
      </c>
      <c r="F27546" s="30">
        <v>45940.762013888903</v>
      </c>
      <c r="G27546" s="31">
        <v>45941.409965277802</v>
      </c>
      <c r="H27546" s="32">
        <v>0</v>
      </c>
    </row>
    <row r="27547" spans="1:8" x14ac:dyDescent="0.3">
      <c r="A27547" s="29" t="s">
        <v>58541</v>
      </c>
      <c r="B27547" s="29">
        <v>6</v>
      </c>
      <c r="C27547" s="29" t="s">
        <v>58542</v>
      </c>
      <c r="D27547" s="29" t="s">
        <v>58543</v>
      </c>
      <c r="E27547" s="29" t="s">
        <v>67</v>
      </c>
      <c r="F27547" s="30">
        <v>45931.7910416667</v>
      </c>
      <c r="G27547" s="31">
        <v>45934.9748958333</v>
      </c>
      <c r="H27547" s="32">
        <v>0</v>
      </c>
    </row>
    <row r="27548" spans="1:8" x14ac:dyDescent="0.3">
      <c r="A27548" s="29" t="s">
        <v>58544</v>
      </c>
      <c r="B27548" s="29">
        <v>6</v>
      </c>
      <c r="C27548" s="29" t="s">
        <v>58545</v>
      </c>
      <c r="D27548" s="29" t="s">
        <v>58546</v>
      </c>
      <c r="E27548" s="29" t="s">
        <v>67</v>
      </c>
      <c r="F27548" s="30">
        <v>45940.800532407397</v>
      </c>
      <c r="G27548" s="31">
        <v>45941.409965277802</v>
      </c>
      <c r="H27548" s="32">
        <v>0</v>
      </c>
    </row>
    <row r="27549" spans="1:8" x14ac:dyDescent="0.3">
      <c r="A27549" s="29" t="s">
        <v>58547</v>
      </c>
      <c r="B27549" s="29">
        <v>6</v>
      </c>
      <c r="C27549" s="29" t="s">
        <v>58542</v>
      </c>
      <c r="D27549" s="29" t="s">
        <v>58543</v>
      </c>
      <c r="E27549" s="29" t="s">
        <v>67</v>
      </c>
      <c r="F27549" s="30">
        <v>45934.843726851897</v>
      </c>
      <c r="G27549" s="31">
        <v>45934.9748958333</v>
      </c>
      <c r="H27549" s="32">
        <v>0</v>
      </c>
    </row>
    <row r="27550" spans="1:8" x14ac:dyDescent="0.3">
      <c r="A27550" s="29" t="s">
        <v>58548</v>
      </c>
      <c r="B27550" s="29">
        <v>6</v>
      </c>
      <c r="C27550" s="29" t="s">
        <v>58549</v>
      </c>
      <c r="D27550" s="29" t="s">
        <v>58550</v>
      </c>
      <c r="E27550" s="29" t="s">
        <v>67</v>
      </c>
      <c r="F27550" s="30">
        <v>45954.776481481502</v>
      </c>
      <c r="G27550" s="31">
        <v>45954.776481481502</v>
      </c>
      <c r="H27550" s="32">
        <v>0</v>
      </c>
    </row>
    <row r="27551" spans="1:8" x14ac:dyDescent="0.3">
      <c r="A27551" s="29" t="s">
        <v>58551</v>
      </c>
      <c r="B27551" s="29">
        <v>6</v>
      </c>
      <c r="C27551" s="29" t="s">
        <v>58552</v>
      </c>
      <c r="D27551" s="29" t="s">
        <v>58553</v>
      </c>
      <c r="E27551" s="29" t="s">
        <v>67</v>
      </c>
      <c r="F27551" s="30">
        <v>45957.4375</v>
      </c>
      <c r="G27551" s="31">
        <v>45960.488888888904</v>
      </c>
      <c r="H27551" s="32">
        <v>0</v>
      </c>
    </row>
    <row r="27552" spans="1:8" x14ac:dyDescent="0.3">
      <c r="A27552" s="29" t="s">
        <v>58554</v>
      </c>
      <c r="B27552" s="29">
        <v>6</v>
      </c>
      <c r="C27552" s="29" t="s">
        <v>10306</v>
      </c>
      <c r="D27552" s="29" t="s">
        <v>58555</v>
      </c>
      <c r="E27552" s="29" t="s">
        <v>67</v>
      </c>
      <c r="F27552" s="30">
        <v>45938.524733796301</v>
      </c>
      <c r="G27552" s="31">
        <v>45938.524733796301</v>
      </c>
      <c r="H27552" s="32">
        <v>0</v>
      </c>
    </row>
    <row r="27553" spans="1:8" x14ac:dyDescent="0.3">
      <c r="A27553" s="29" t="s">
        <v>58556</v>
      </c>
      <c r="B27553" s="29">
        <v>6</v>
      </c>
      <c r="C27553" s="29" t="s">
        <v>58557</v>
      </c>
      <c r="D27553" s="29" t="s">
        <v>58558</v>
      </c>
      <c r="E27553" s="29" t="s">
        <v>67</v>
      </c>
      <c r="F27553" s="30">
        <v>45954.375729166699</v>
      </c>
      <c r="G27553" s="31">
        <v>45954.375729166699</v>
      </c>
      <c r="H27553" s="32">
        <v>0</v>
      </c>
    </row>
    <row r="27554" spans="1:8" x14ac:dyDescent="0.3">
      <c r="A27554" s="29" t="s">
        <v>58559</v>
      </c>
      <c r="B27554" s="29">
        <v>6</v>
      </c>
      <c r="C27554" s="29" t="s">
        <v>58560</v>
      </c>
      <c r="D27554" s="29" t="s">
        <v>58561</v>
      </c>
      <c r="E27554" s="29" t="s">
        <v>67</v>
      </c>
      <c r="F27554" s="30">
        <v>45952.419374999998</v>
      </c>
      <c r="G27554" s="31">
        <v>45952.419374999998</v>
      </c>
      <c r="H27554" s="32">
        <v>0</v>
      </c>
    </row>
    <row r="27555" spans="1:8" x14ac:dyDescent="0.3">
      <c r="A27555" s="29" t="s">
        <v>58562</v>
      </c>
      <c r="B27555" s="29">
        <v>6</v>
      </c>
      <c r="C27555" s="29" t="s">
        <v>58563</v>
      </c>
      <c r="D27555" s="29" t="s">
        <v>58564</v>
      </c>
      <c r="E27555" s="29" t="s">
        <v>67</v>
      </c>
      <c r="F27555" s="30">
        <v>45954.591018518498</v>
      </c>
      <c r="G27555" s="31">
        <v>45954.591018518498</v>
      </c>
      <c r="H27555" s="32">
        <v>0</v>
      </c>
    </row>
    <row r="27556" spans="1:8" x14ac:dyDescent="0.3">
      <c r="A27556" s="29" t="s">
        <v>58565</v>
      </c>
      <c r="B27556" s="29">
        <v>6</v>
      </c>
      <c r="C27556" s="29" t="s">
        <v>27885</v>
      </c>
      <c r="D27556" s="29" t="s">
        <v>58566</v>
      </c>
      <c r="E27556" s="29" t="s">
        <v>67</v>
      </c>
      <c r="F27556" s="30">
        <v>45961.700983796298</v>
      </c>
      <c r="G27556" s="31">
        <v>45961.700983796298</v>
      </c>
      <c r="H27556" s="32">
        <v>0</v>
      </c>
    </row>
    <row r="27557" spans="1:8" x14ac:dyDescent="0.3">
      <c r="A27557" s="29" t="s">
        <v>58567</v>
      </c>
      <c r="B27557" s="29">
        <v>6</v>
      </c>
      <c r="C27557" s="29" t="s">
        <v>58568</v>
      </c>
      <c r="D27557" s="29" t="s">
        <v>58569</v>
      </c>
      <c r="E27557" s="29" t="s">
        <v>67</v>
      </c>
      <c r="F27557" s="30">
        <v>45952.3201736111</v>
      </c>
      <c r="G27557" s="31">
        <v>45953.657233796301</v>
      </c>
      <c r="H27557" s="32">
        <v>0</v>
      </c>
    </row>
    <row r="27558" spans="1:8" x14ac:dyDescent="0.3">
      <c r="A27558" s="29" t="s">
        <v>58570</v>
      </c>
      <c r="B27558" s="29">
        <v>6</v>
      </c>
      <c r="C27558" s="29" t="s">
        <v>58568</v>
      </c>
      <c r="D27558" s="29" t="s">
        <v>58569</v>
      </c>
      <c r="E27558" s="29" t="s">
        <v>67</v>
      </c>
      <c r="F27558" s="30">
        <v>45953.625555555598</v>
      </c>
      <c r="G27558" s="31">
        <v>45955.360069444403</v>
      </c>
      <c r="H27558" s="32">
        <v>0</v>
      </c>
    </row>
    <row r="27559" spans="1:8" x14ac:dyDescent="0.3">
      <c r="A27559" s="29" t="s">
        <v>58571</v>
      </c>
      <c r="B27559" s="29">
        <v>6</v>
      </c>
      <c r="C27559" s="29" t="s">
        <v>58572</v>
      </c>
      <c r="D27559" s="29" t="s">
        <v>58573</v>
      </c>
      <c r="E27559" s="29" t="s">
        <v>67</v>
      </c>
      <c r="F27559" s="30">
        <v>45945.747986111099</v>
      </c>
      <c r="G27559" s="31">
        <v>45946.4433333333</v>
      </c>
      <c r="H27559" s="32">
        <v>0</v>
      </c>
    </row>
    <row r="27560" spans="1:8" x14ac:dyDescent="0.3">
      <c r="A27560" s="29" t="s">
        <v>58574</v>
      </c>
      <c r="B27560" s="29">
        <v>6</v>
      </c>
      <c r="C27560" s="29" t="s">
        <v>58572</v>
      </c>
      <c r="D27560" s="29" t="s">
        <v>58573</v>
      </c>
      <c r="E27560" s="29" t="s">
        <v>67</v>
      </c>
      <c r="F27560" s="30">
        <v>45939.770949074104</v>
      </c>
      <c r="G27560" s="31">
        <v>45941.548599537004</v>
      </c>
      <c r="H27560" s="32">
        <v>0</v>
      </c>
    </row>
    <row r="27561" spans="1:8" x14ac:dyDescent="0.3">
      <c r="A27561" s="29" t="s">
        <v>58575</v>
      </c>
      <c r="B27561" s="29">
        <v>6</v>
      </c>
      <c r="C27561" s="29" t="s">
        <v>58576</v>
      </c>
      <c r="D27561" s="29" t="s">
        <v>58577</v>
      </c>
      <c r="E27561" s="29" t="s">
        <v>67</v>
      </c>
      <c r="F27561" s="30">
        <v>45940.7965162037</v>
      </c>
      <c r="G27561" s="31">
        <v>45941.548599537004</v>
      </c>
      <c r="H27561" s="32">
        <v>0</v>
      </c>
    </row>
    <row r="27562" spans="1:8" x14ac:dyDescent="0.3">
      <c r="A27562" s="29" t="s">
        <v>58578</v>
      </c>
      <c r="B27562" s="29">
        <v>6</v>
      </c>
      <c r="C27562" s="29" t="s">
        <v>58572</v>
      </c>
      <c r="D27562" s="29" t="s">
        <v>58573</v>
      </c>
      <c r="E27562" s="29" t="s">
        <v>67</v>
      </c>
      <c r="F27562" s="30">
        <v>45936.777754629598</v>
      </c>
      <c r="G27562" s="31">
        <v>45937.384988425903</v>
      </c>
      <c r="H27562" s="32">
        <v>0</v>
      </c>
    </row>
    <row r="27563" spans="1:8" x14ac:dyDescent="0.3">
      <c r="A27563" s="29" t="s">
        <v>58579</v>
      </c>
      <c r="B27563" s="29">
        <v>6</v>
      </c>
      <c r="C27563" s="29" t="s">
        <v>58580</v>
      </c>
      <c r="D27563" s="29" t="s">
        <v>58581</v>
      </c>
      <c r="E27563" s="29" t="s">
        <v>67</v>
      </c>
      <c r="F27563" s="30">
        <v>45952.492384259298</v>
      </c>
      <c r="G27563" s="31">
        <v>45952.700196759302</v>
      </c>
      <c r="H27563" s="32">
        <v>0</v>
      </c>
    </row>
    <row r="27564" spans="1:8" x14ac:dyDescent="0.3">
      <c r="A27564" s="29" t="s">
        <v>58582</v>
      </c>
      <c r="B27564" s="29">
        <v>6</v>
      </c>
      <c r="C27564" s="29" t="s">
        <v>58580</v>
      </c>
      <c r="D27564" s="29" t="s">
        <v>58581</v>
      </c>
      <c r="E27564" s="29" t="s">
        <v>67</v>
      </c>
      <c r="F27564" s="30">
        <v>45952.298935185201</v>
      </c>
      <c r="G27564" s="31">
        <v>45952.317488425899</v>
      </c>
      <c r="H27564" s="32">
        <v>0</v>
      </c>
    </row>
    <row r="27565" spans="1:8" x14ac:dyDescent="0.3">
      <c r="A27565" s="29" t="s">
        <v>58583</v>
      </c>
      <c r="B27565" s="29">
        <v>6</v>
      </c>
      <c r="C27565" s="29" t="s">
        <v>58584</v>
      </c>
      <c r="D27565" s="29" t="s">
        <v>58585</v>
      </c>
      <c r="E27565" s="29" t="s">
        <v>67</v>
      </c>
      <c r="F27565" s="30">
        <v>45923.712789351899</v>
      </c>
      <c r="G27565" s="31">
        <v>45939.354166666701</v>
      </c>
      <c r="H27565" s="32">
        <v>0</v>
      </c>
    </row>
    <row r="27566" spans="1:8" x14ac:dyDescent="0.3">
      <c r="A27566" s="29" t="s">
        <v>58586</v>
      </c>
      <c r="B27566" s="29">
        <v>6</v>
      </c>
      <c r="C27566" s="29" t="s">
        <v>58587</v>
      </c>
      <c r="D27566" s="29" t="s">
        <v>58588</v>
      </c>
      <c r="E27566" s="29" t="s">
        <v>67</v>
      </c>
      <c r="F27566" s="30">
        <v>45960.3889583333</v>
      </c>
      <c r="G27566" s="31">
        <v>45960.493506944404</v>
      </c>
      <c r="H27566" s="32">
        <v>0</v>
      </c>
    </row>
    <row r="27567" spans="1:8" x14ac:dyDescent="0.3">
      <c r="A27567" s="29" t="s">
        <v>58589</v>
      </c>
      <c r="B27567" s="29">
        <v>6</v>
      </c>
      <c r="C27567" s="29" t="s">
        <v>58590</v>
      </c>
      <c r="D27567" s="29" t="s">
        <v>58591</v>
      </c>
      <c r="E27567" s="29" t="s">
        <v>67</v>
      </c>
      <c r="F27567" s="30">
        <v>45943.466226851902</v>
      </c>
      <c r="G27567" s="31">
        <v>45944.422870370399</v>
      </c>
      <c r="H27567" s="32">
        <v>0</v>
      </c>
    </row>
    <row r="27568" spans="1:8" x14ac:dyDescent="0.3">
      <c r="A27568" s="29" t="s">
        <v>58592</v>
      </c>
      <c r="B27568" s="29">
        <v>6</v>
      </c>
      <c r="C27568" s="29" t="s">
        <v>58593</v>
      </c>
      <c r="D27568" s="29" t="s">
        <v>58594</v>
      </c>
      <c r="E27568" s="29" t="s">
        <v>67</v>
      </c>
      <c r="F27568" s="30">
        <v>45960.369965277801</v>
      </c>
      <c r="G27568" s="31">
        <v>45960.369965277801</v>
      </c>
      <c r="H27568" s="32">
        <v>0</v>
      </c>
    </row>
    <row r="27569" spans="1:8" x14ac:dyDescent="0.3">
      <c r="A27569" s="29" t="s">
        <v>58595</v>
      </c>
      <c r="B27569" s="29">
        <v>6</v>
      </c>
      <c r="C27569" s="29" t="s">
        <v>58596</v>
      </c>
      <c r="D27569" s="29" t="s">
        <v>58597</v>
      </c>
      <c r="E27569" s="29" t="s">
        <v>67</v>
      </c>
      <c r="F27569" s="30">
        <v>45942.378750000003</v>
      </c>
      <c r="G27569" s="31">
        <v>45945.435219907398</v>
      </c>
      <c r="H27569" s="32">
        <v>0</v>
      </c>
    </row>
    <row r="27570" spans="1:8" x14ac:dyDescent="0.3">
      <c r="A27570" s="29" t="s">
        <v>58598</v>
      </c>
      <c r="B27570" s="29">
        <v>6</v>
      </c>
      <c r="C27570" s="29" t="s">
        <v>58596</v>
      </c>
      <c r="D27570" s="29" t="s">
        <v>58597</v>
      </c>
      <c r="E27570" s="29" t="s">
        <v>67</v>
      </c>
      <c r="F27570" s="30">
        <v>45945.412337962996</v>
      </c>
      <c r="G27570" s="31">
        <v>45945.452106481498</v>
      </c>
      <c r="H27570" s="32">
        <v>0</v>
      </c>
    </row>
    <row r="27571" spans="1:8" x14ac:dyDescent="0.3">
      <c r="A27571" s="29" t="s">
        <v>58599</v>
      </c>
      <c r="B27571" s="29">
        <v>6</v>
      </c>
      <c r="C27571" s="29" t="s">
        <v>58600</v>
      </c>
      <c r="D27571" s="29" t="s">
        <v>58601</v>
      </c>
      <c r="E27571" s="29" t="s">
        <v>67</v>
      </c>
      <c r="F27571" s="30">
        <v>45957.8368402778</v>
      </c>
      <c r="G27571" s="31">
        <v>45958.410578703697</v>
      </c>
      <c r="H27571" s="32">
        <v>0</v>
      </c>
    </row>
    <row r="27572" spans="1:8" x14ac:dyDescent="0.3">
      <c r="A27572" s="29" t="s">
        <v>58602</v>
      </c>
      <c r="B27572" s="29">
        <v>6</v>
      </c>
      <c r="C27572" s="29" t="s">
        <v>58603</v>
      </c>
      <c r="D27572" s="29" t="s">
        <v>58604</v>
      </c>
      <c r="E27572" s="29" t="s">
        <v>67</v>
      </c>
      <c r="F27572" s="30">
        <v>45945.649236111101</v>
      </c>
      <c r="G27572" s="31">
        <v>45946.444988425901</v>
      </c>
      <c r="H27572" s="32">
        <v>0</v>
      </c>
    </row>
    <row r="27573" spans="1:8" x14ac:dyDescent="0.3">
      <c r="A27573" s="29" t="s">
        <v>58605</v>
      </c>
      <c r="B27573" s="29">
        <v>6</v>
      </c>
      <c r="C27573" s="29" t="s">
        <v>58606</v>
      </c>
      <c r="D27573" s="29" t="s">
        <v>58607</v>
      </c>
      <c r="E27573" s="29" t="s">
        <v>67</v>
      </c>
      <c r="F27573" s="30">
        <v>45943.5768171296</v>
      </c>
      <c r="G27573" s="31">
        <v>45945.451215277797</v>
      </c>
      <c r="H27573" s="32">
        <v>0</v>
      </c>
    </row>
    <row r="27574" spans="1:8" x14ac:dyDescent="0.3">
      <c r="A27574" s="29" t="s">
        <v>58608</v>
      </c>
      <c r="B27574" s="29">
        <v>6</v>
      </c>
      <c r="C27574" s="29" t="s">
        <v>20284</v>
      </c>
      <c r="D27574" s="29" t="s">
        <v>58609</v>
      </c>
      <c r="E27574" s="29" t="s">
        <v>67</v>
      </c>
      <c r="F27574" s="30">
        <v>45953.683275463001</v>
      </c>
      <c r="G27574" s="31">
        <v>45956.556550925903</v>
      </c>
      <c r="H27574" s="32">
        <v>0</v>
      </c>
    </row>
    <row r="27575" spans="1:8" x14ac:dyDescent="0.3">
      <c r="A27575" s="29" t="s">
        <v>58610</v>
      </c>
      <c r="B27575" s="29">
        <v>6</v>
      </c>
      <c r="C27575" s="29" t="s">
        <v>58611</v>
      </c>
      <c r="D27575" s="29" t="s">
        <v>58612</v>
      </c>
      <c r="E27575" s="29" t="s">
        <v>67</v>
      </c>
      <c r="F27575" s="30">
        <v>45937.754687499997</v>
      </c>
      <c r="G27575" s="31">
        <v>45939.5547800926</v>
      </c>
      <c r="H27575" s="32">
        <v>0</v>
      </c>
    </row>
    <row r="27576" spans="1:8" x14ac:dyDescent="0.3">
      <c r="A27576" s="29" t="s">
        <v>58613</v>
      </c>
      <c r="B27576" s="29">
        <v>6</v>
      </c>
      <c r="C27576" s="29" t="s">
        <v>57348</v>
      </c>
      <c r="D27576" s="29" t="s">
        <v>58614</v>
      </c>
      <c r="E27576" s="29" t="s">
        <v>67</v>
      </c>
      <c r="F27576" s="30">
        <v>45943.485023148103</v>
      </c>
      <c r="G27576" s="31">
        <v>45944.613194444399</v>
      </c>
      <c r="H27576" s="32">
        <v>0</v>
      </c>
    </row>
    <row r="27577" spans="1:8" x14ac:dyDescent="0.3">
      <c r="A27577" s="29" t="s">
        <v>58615</v>
      </c>
      <c r="B27577" s="29">
        <v>6</v>
      </c>
      <c r="C27577" s="29" t="s">
        <v>58616</v>
      </c>
      <c r="D27577" s="29" t="s">
        <v>58617</v>
      </c>
      <c r="E27577" s="29" t="s">
        <v>67</v>
      </c>
      <c r="F27577" s="30">
        <v>45947.848807870403</v>
      </c>
      <c r="G27577" s="31">
        <v>45947.848807870403</v>
      </c>
      <c r="H27577" s="32">
        <v>0</v>
      </c>
    </row>
    <row r="27578" spans="1:8" x14ac:dyDescent="0.3">
      <c r="A27578" s="29" t="s">
        <v>58618</v>
      </c>
      <c r="B27578" s="29">
        <v>6</v>
      </c>
      <c r="C27578" s="29" t="s">
        <v>58619</v>
      </c>
      <c r="D27578" s="29" t="s">
        <v>58620</v>
      </c>
      <c r="E27578" s="29" t="s">
        <v>67</v>
      </c>
      <c r="F27578" s="30">
        <v>45939.685439814799</v>
      </c>
      <c r="G27578" s="31">
        <v>45939.685439814799</v>
      </c>
      <c r="H27578" s="32">
        <v>0</v>
      </c>
    </row>
    <row r="27579" spans="1:8" x14ac:dyDescent="0.3">
      <c r="A27579" s="29" t="s">
        <v>58621</v>
      </c>
      <c r="B27579" s="29">
        <v>6</v>
      </c>
      <c r="C27579" s="29" t="s">
        <v>55634</v>
      </c>
      <c r="D27579" s="29" t="s">
        <v>55635</v>
      </c>
      <c r="E27579" s="29" t="s">
        <v>67</v>
      </c>
      <c r="F27579" s="30">
        <v>45955.638252314799</v>
      </c>
      <c r="G27579" s="31">
        <v>45959.811898148102</v>
      </c>
      <c r="H27579" s="32">
        <v>0</v>
      </c>
    </row>
    <row r="27580" spans="1:8" x14ac:dyDescent="0.3">
      <c r="A27580" s="29" t="s">
        <v>58622</v>
      </c>
      <c r="B27580" s="29">
        <v>6</v>
      </c>
      <c r="C27580" s="29" t="s">
        <v>58623</v>
      </c>
      <c r="D27580" s="29" t="s">
        <v>58624</v>
      </c>
      <c r="E27580" s="29" t="s">
        <v>67</v>
      </c>
      <c r="F27580" s="30">
        <v>45959.823900463001</v>
      </c>
      <c r="G27580" s="31">
        <v>45960.898923611101</v>
      </c>
      <c r="H27580" s="32">
        <v>0</v>
      </c>
    </row>
    <row r="27581" spans="1:8" x14ac:dyDescent="0.3">
      <c r="A27581" s="29" t="s">
        <v>58625</v>
      </c>
      <c r="B27581" s="29">
        <v>6</v>
      </c>
      <c r="C27581" s="29" t="s">
        <v>58626</v>
      </c>
      <c r="D27581" s="29" t="s">
        <v>58627</v>
      </c>
      <c r="E27581" s="29" t="s">
        <v>67</v>
      </c>
      <c r="F27581" s="30">
        <v>45947.658553240697</v>
      </c>
      <c r="G27581" s="31">
        <v>45948.526458333297</v>
      </c>
      <c r="H27581" s="32">
        <v>0</v>
      </c>
    </row>
    <row r="27582" spans="1:8" x14ac:dyDescent="0.3">
      <c r="A27582" s="29" t="s">
        <v>58628</v>
      </c>
      <c r="B27582" s="29">
        <v>6</v>
      </c>
      <c r="C27582" s="29" t="s">
        <v>58629</v>
      </c>
      <c r="D27582" s="29" t="s">
        <v>58624</v>
      </c>
      <c r="E27582" s="29" t="s">
        <v>67</v>
      </c>
      <c r="F27582" s="30">
        <v>45953.763981481497</v>
      </c>
      <c r="G27582" s="31">
        <v>45953.763981481497</v>
      </c>
      <c r="H27582" s="32">
        <v>0</v>
      </c>
    </row>
    <row r="27583" spans="1:8" x14ac:dyDescent="0.3">
      <c r="A27583" s="29" t="s">
        <v>58630</v>
      </c>
      <c r="B27583" s="29">
        <v>6</v>
      </c>
      <c r="C27583" s="29" t="s">
        <v>58626</v>
      </c>
      <c r="D27583" s="29" t="s">
        <v>58627</v>
      </c>
      <c r="E27583" s="29" t="s">
        <v>67</v>
      </c>
      <c r="F27583" s="30">
        <v>45950.455046296302</v>
      </c>
      <c r="G27583" s="31">
        <v>45950.455046296302</v>
      </c>
      <c r="H27583" s="32">
        <v>0</v>
      </c>
    </row>
    <row r="27584" spans="1:8" x14ac:dyDescent="0.3">
      <c r="A27584" s="29" t="s">
        <v>58631</v>
      </c>
      <c r="B27584" s="29">
        <v>6</v>
      </c>
      <c r="C27584" s="29" t="s">
        <v>25802</v>
      </c>
      <c r="D27584" s="29" t="s">
        <v>55571</v>
      </c>
      <c r="E27584" s="29" t="s">
        <v>67</v>
      </c>
      <c r="F27584" s="30">
        <v>45936.795960648102</v>
      </c>
      <c r="G27584" s="31">
        <v>45936.999849537002</v>
      </c>
      <c r="H27584" s="32">
        <v>0</v>
      </c>
    </row>
    <row r="27585" spans="1:8" x14ac:dyDescent="0.3">
      <c r="A27585" s="29" t="s">
        <v>58632</v>
      </c>
      <c r="B27585" s="29">
        <v>6</v>
      </c>
      <c r="C27585" s="29" t="s">
        <v>58633</v>
      </c>
      <c r="D27585" s="29" t="s">
        <v>55569</v>
      </c>
      <c r="E27585" s="29" t="s">
        <v>67</v>
      </c>
      <c r="F27585" s="30">
        <v>45938.460300925901</v>
      </c>
      <c r="G27585" s="31">
        <v>45940.862546296303</v>
      </c>
      <c r="H27585" s="32">
        <v>0</v>
      </c>
    </row>
    <row r="27586" spans="1:8" x14ac:dyDescent="0.3">
      <c r="A27586" s="29" t="s">
        <v>58634</v>
      </c>
      <c r="B27586" s="29">
        <v>6</v>
      </c>
      <c r="C27586" s="29" t="s">
        <v>58635</v>
      </c>
      <c r="D27586" s="29" t="s">
        <v>58636</v>
      </c>
      <c r="E27586" s="29" t="s">
        <v>67</v>
      </c>
      <c r="F27586" s="30">
        <v>45938.772083333301</v>
      </c>
      <c r="G27586" s="31">
        <v>45940.759594907402</v>
      </c>
      <c r="H27586" s="32">
        <v>0</v>
      </c>
    </row>
    <row r="27587" spans="1:8" x14ac:dyDescent="0.3">
      <c r="A27587" s="29" t="s">
        <v>58637</v>
      </c>
      <c r="B27587" s="29">
        <v>6</v>
      </c>
      <c r="C27587" s="29" t="s">
        <v>58638</v>
      </c>
      <c r="D27587" s="29" t="s">
        <v>58639</v>
      </c>
      <c r="E27587" s="29" t="s">
        <v>67</v>
      </c>
      <c r="F27587" s="30">
        <v>45939.429895833302</v>
      </c>
      <c r="G27587" s="31">
        <v>45945.487314814804</v>
      </c>
      <c r="H27587" s="32">
        <v>0</v>
      </c>
    </row>
    <row r="27588" spans="1:8" x14ac:dyDescent="0.3">
      <c r="A27588" s="29" t="s">
        <v>58640</v>
      </c>
      <c r="B27588" s="29">
        <v>6</v>
      </c>
      <c r="C27588" s="29" t="s">
        <v>58641</v>
      </c>
      <c r="D27588" s="29" t="s">
        <v>58642</v>
      </c>
      <c r="E27588" s="29" t="s">
        <v>67</v>
      </c>
      <c r="F27588" s="30">
        <v>45935.478414351899</v>
      </c>
      <c r="G27588" s="31">
        <v>45940.855520833298</v>
      </c>
      <c r="H27588" s="32">
        <v>0</v>
      </c>
    </row>
    <row r="27589" spans="1:8" x14ac:dyDescent="0.3">
      <c r="A27589" s="29" t="s">
        <v>58643</v>
      </c>
      <c r="B27589" s="29">
        <v>6</v>
      </c>
      <c r="C27589" s="29" t="s">
        <v>58644</v>
      </c>
      <c r="D27589" s="29" t="s">
        <v>55571</v>
      </c>
      <c r="E27589" s="29" t="s">
        <v>67</v>
      </c>
      <c r="F27589" s="30">
        <v>45935.565081018503</v>
      </c>
      <c r="G27589" s="31">
        <v>45945.540312500001</v>
      </c>
      <c r="H27589" s="32">
        <v>0</v>
      </c>
    </row>
    <row r="27590" spans="1:8" x14ac:dyDescent="0.3">
      <c r="A27590" s="29" t="s">
        <v>58645</v>
      </c>
      <c r="B27590" s="29">
        <v>6</v>
      </c>
      <c r="C27590" s="29" t="s">
        <v>56509</v>
      </c>
      <c r="D27590" s="29" t="s">
        <v>55557</v>
      </c>
      <c r="E27590" s="29" t="s">
        <v>67</v>
      </c>
      <c r="F27590" s="30">
        <v>45934.826226851903</v>
      </c>
      <c r="G27590" s="31">
        <v>45941.492175925901</v>
      </c>
      <c r="H27590" s="32">
        <v>0</v>
      </c>
    </row>
    <row r="27591" spans="1:8" x14ac:dyDescent="0.3">
      <c r="A27591" s="29" t="s">
        <v>58646</v>
      </c>
      <c r="B27591" s="29">
        <v>6</v>
      </c>
      <c r="C27591" s="29" t="s">
        <v>25868</v>
      </c>
      <c r="D27591" s="29" t="s">
        <v>55540</v>
      </c>
      <c r="E27591" s="29" t="s">
        <v>67</v>
      </c>
      <c r="F27591" s="30">
        <v>45934.473356481503</v>
      </c>
      <c r="G27591" s="31">
        <v>45940.824699074103</v>
      </c>
      <c r="H27591" s="32">
        <v>0</v>
      </c>
    </row>
    <row r="27592" spans="1:8" x14ac:dyDescent="0.3">
      <c r="A27592" s="29" t="s">
        <v>58647</v>
      </c>
      <c r="B27592" s="29">
        <v>6</v>
      </c>
      <c r="C27592" s="29" t="s">
        <v>25868</v>
      </c>
      <c r="D27592" s="29" t="s">
        <v>55540</v>
      </c>
      <c r="E27592" s="29" t="s">
        <v>67</v>
      </c>
      <c r="F27592" s="30">
        <v>45934.6046180556</v>
      </c>
      <c r="G27592" s="31">
        <v>45940.824699074103</v>
      </c>
      <c r="H27592" s="32">
        <v>0</v>
      </c>
    </row>
    <row r="27593" spans="1:8" x14ac:dyDescent="0.3">
      <c r="A27593" s="29" t="s">
        <v>58648</v>
      </c>
      <c r="B27593" s="29">
        <v>6</v>
      </c>
      <c r="C27593" s="29" t="s">
        <v>25802</v>
      </c>
      <c r="D27593" s="29" t="s">
        <v>55571</v>
      </c>
      <c r="E27593" s="29" t="s">
        <v>67</v>
      </c>
      <c r="F27593" s="30">
        <v>45936.366504629601</v>
      </c>
      <c r="G27593" s="31">
        <v>45936.999571759297</v>
      </c>
      <c r="H27593" s="32">
        <v>0</v>
      </c>
    </row>
    <row r="27594" spans="1:8" x14ac:dyDescent="0.3">
      <c r="A27594" s="29" t="s">
        <v>58649</v>
      </c>
      <c r="B27594" s="29">
        <v>6</v>
      </c>
      <c r="C27594" s="29" t="s">
        <v>55559</v>
      </c>
      <c r="D27594" s="29" t="s">
        <v>55560</v>
      </c>
      <c r="E27594" s="29" t="s">
        <v>67</v>
      </c>
      <c r="F27594" s="30">
        <v>45935.676076388903</v>
      </c>
      <c r="G27594" s="31">
        <v>45940.759594907402</v>
      </c>
      <c r="H27594" s="32">
        <v>0</v>
      </c>
    </row>
    <row r="27595" spans="1:8" x14ac:dyDescent="0.3">
      <c r="A27595" s="29" t="s">
        <v>58650</v>
      </c>
      <c r="B27595" s="29">
        <v>6</v>
      </c>
      <c r="C27595" s="29" t="s">
        <v>56500</v>
      </c>
      <c r="D27595" s="29" t="s">
        <v>56501</v>
      </c>
      <c r="E27595" s="29" t="s">
        <v>67</v>
      </c>
      <c r="F27595" s="30">
        <v>45936.461446759298</v>
      </c>
      <c r="G27595" s="31">
        <v>45940.829166666699</v>
      </c>
      <c r="H27595" s="32">
        <v>0</v>
      </c>
    </row>
    <row r="27596" spans="1:8" x14ac:dyDescent="0.3">
      <c r="A27596" s="29" t="s">
        <v>58651</v>
      </c>
      <c r="B27596" s="29">
        <v>6</v>
      </c>
      <c r="C27596" s="29" t="s">
        <v>58652</v>
      </c>
      <c r="D27596" s="29" t="s">
        <v>58653</v>
      </c>
      <c r="E27596" s="29" t="s">
        <v>67</v>
      </c>
      <c r="F27596" s="30">
        <v>45936.486365740697</v>
      </c>
      <c r="G27596" s="31">
        <v>45940.8268171296</v>
      </c>
      <c r="H27596" s="32">
        <v>0</v>
      </c>
    </row>
    <row r="27597" spans="1:8" x14ac:dyDescent="0.3">
      <c r="A27597" s="29" t="s">
        <v>58654</v>
      </c>
      <c r="B27597" s="29">
        <v>6</v>
      </c>
      <c r="C27597" s="29" t="s">
        <v>58633</v>
      </c>
      <c r="D27597" s="29" t="s">
        <v>55569</v>
      </c>
      <c r="E27597" s="29" t="s">
        <v>67</v>
      </c>
      <c r="F27597" s="30">
        <v>45939.494293981501</v>
      </c>
      <c r="G27597" s="31">
        <v>45939.494293981501</v>
      </c>
      <c r="H27597" s="32">
        <v>0</v>
      </c>
    </row>
    <row r="27598" spans="1:8" x14ac:dyDescent="0.3">
      <c r="A27598" s="29" t="s">
        <v>58655</v>
      </c>
      <c r="B27598" s="29">
        <v>6</v>
      </c>
      <c r="C27598" s="29" t="s">
        <v>25848</v>
      </c>
      <c r="D27598" s="29" t="s">
        <v>55557</v>
      </c>
      <c r="E27598" s="29" t="s">
        <v>67</v>
      </c>
      <c r="F27598" s="30">
        <v>45939.527395833298</v>
      </c>
      <c r="G27598" s="31">
        <v>45940.837615740696</v>
      </c>
      <c r="H27598" s="32">
        <v>0</v>
      </c>
    </row>
    <row r="27599" spans="1:8" x14ac:dyDescent="0.3">
      <c r="A27599" s="29" t="s">
        <v>58656</v>
      </c>
      <c r="B27599" s="29">
        <v>6</v>
      </c>
      <c r="C27599" s="29" t="s">
        <v>23605</v>
      </c>
      <c r="D27599" s="29" t="s">
        <v>58657</v>
      </c>
      <c r="E27599" s="29" t="s">
        <v>67</v>
      </c>
      <c r="F27599" s="30">
        <v>45940.817291666703</v>
      </c>
      <c r="G27599" s="31">
        <v>45940.897233796299</v>
      </c>
      <c r="H27599" s="32">
        <v>0</v>
      </c>
    </row>
    <row r="27600" spans="1:8" x14ac:dyDescent="0.3">
      <c r="A27600" s="29" t="s">
        <v>58658</v>
      </c>
      <c r="B27600" s="29">
        <v>6</v>
      </c>
      <c r="C27600" s="29" t="s">
        <v>55582</v>
      </c>
      <c r="D27600" s="29" t="s">
        <v>55583</v>
      </c>
      <c r="E27600" s="29" t="s">
        <v>67</v>
      </c>
      <c r="F27600" s="30">
        <v>45940.442349536999</v>
      </c>
      <c r="G27600" s="31">
        <v>45941.461550925902</v>
      </c>
      <c r="H27600" s="32">
        <v>0</v>
      </c>
    </row>
    <row r="27601" spans="1:8" x14ac:dyDescent="0.3">
      <c r="A27601" s="29" t="s">
        <v>58659</v>
      </c>
      <c r="B27601" s="29">
        <v>6</v>
      </c>
      <c r="C27601" s="29" t="s">
        <v>58660</v>
      </c>
      <c r="D27601" s="29" t="s">
        <v>55583</v>
      </c>
      <c r="E27601" s="29" t="s">
        <v>67</v>
      </c>
      <c r="F27601" s="30">
        <v>45940.5701736111</v>
      </c>
      <c r="G27601" s="31">
        <v>45940.838310185201</v>
      </c>
      <c r="H27601" s="32">
        <v>0</v>
      </c>
    </row>
    <row r="27602" spans="1:8" x14ac:dyDescent="0.3">
      <c r="A27602" s="29" t="s">
        <v>58661</v>
      </c>
      <c r="B27602" s="29">
        <v>6</v>
      </c>
      <c r="C27602" s="29" t="s">
        <v>58662</v>
      </c>
      <c r="D27602" s="29" t="s">
        <v>58663</v>
      </c>
      <c r="E27602" s="29" t="s">
        <v>67</v>
      </c>
      <c r="F27602" s="30">
        <v>45931.428263888898</v>
      </c>
      <c r="G27602" s="31">
        <v>45931.428263888898</v>
      </c>
      <c r="H27602" s="32">
        <v>0</v>
      </c>
    </row>
    <row r="27603" spans="1:8" x14ac:dyDescent="0.3">
      <c r="A27603" s="29" t="s">
        <v>58664</v>
      </c>
      <c r="B27603" s="29">
        <v>6</v>
      </c>
      <c r="C27603" s="29" t="s">
        <v>58665</v>
      </c>
      <c r="D27603" s="29" t="s">
        <v>58666</v>
      </c>
      <c r="E27603" s="29" t="s">
        <v>67</v>
      </c>
      <c r="F27603" s="30">
        <v>45928.433993055602</v>
      </c>
      <c r="G27603" s="31">
        <v>45933.910046296303</v>
      </c>
      <c r="H27603" s="32">
        <v>0</v>
      </c>
    </row>
    <row r="27604" spans="1:8" x14ac:dyDescent="0.3">
      <c r="A27604" s="29" t="s">
        <v>58667</v>
      </c>
      <c r="B27604" s="29">
        <v>6</v>
      </c>
      <c r="C27604" s="29" t="s">
        <v>58668</v>
      </c>
      <c r="D27604" s="29" t="s">
        <v>58669</v>
      </c>
      <c r="E27604" s="29" t="s">
        <v>67</v>
      </c>
      <c r="F27604" s="30">
        <v>45927.839999999997</v>
      </c>
      <c r="G27604" s="31">
        <v>45935.627037036997</v>
      </c>
      <c r="H27604" s="32">
        <v>0</v>
      </c>
    </row>
    <row r="27605" spans="1:8" x14ac:dyDescent="0.3">
      <c r="A27605" s="29" t="s">
        <v>58670</v>
      </c>
      <c r="B27605" s="29">
        <v>6</v>
      </c>
      <c r="C27605" s="29" t="s">
        <v>58671</v>
      </c>
      <c r="D27605" s="29" t="s">
        <v>58672</v>
      </c>
      <c r="E27605" s="29" t="s">
        <v>67</v>
      </c>
      <c r="F27605" s="30">
        <v>45927.6346990741</v>
      </c>
      <c r="G27605" s="31">
        <v>45935.624421296299</v>
      </c>
      <c r="H27605" s="32">
        <v>0</v>
      </c>
    </row>
    <row r="27606" spans="1:8" x14ac:dyDescent="0.3">
      <c r="A27606" s="29" t="s">
        <v>58673</v>
      </c>
      <c r="B27606" s="29">
        <v>6</v>
      </c>
      <c r="C27606" s="29" t="s">
        <v>58674</v>
      </c>
      <c r="D27606" s="29" t="s">
        <v>58675</v>
      </c>
      <c r="E27606" s="29" t="s">
        <v>67</v>
      </c>
      <c r="F27606" s="30">
        <v>45927.554525462998</v>
      </c>
      <c r="G27606" s="31">
        <v>45933.916840277801</v>
      </c>
      <c r="H27606" s="32">
        <v>0</v>
      </c>
    </row>
    <row r="27607" spans="1:8" x14ac:dyDescent="0.3">
      <c r="A27607" s="29" t="s">
        <v>58676</v>
      </c>
      <c r="B27607" s="29">
        <v>6</v>
      </c>
      <c r="C27607" s="29" t="s">
        <v>58677</v>
      </c>
      <c r="D27607" s="29" t="s">
        <v>58678</v>
      </c>
      <c r="E27607" s="29" t="s">
        <v>67</v>
      </c>
      <c r="F27607" s="30">
        <v>45927.489537037</v>
      </c>
      <c r="G27607" s="31">
        <v>45933.913402777798</v>
      </c>
      <c r="H27607" s="32">
        <v>0</v>
      </c>
    </row>
    <row r="27608" spans="1:8" x14ac:dyDescent="0.3">
      <c r="A27608" s="29" t="s">
        <v>58679</v>
      </c>
      <c r="B27608" s="29">
        <v>6</v>
      </c>
      <c r="C27608" s="29" t="s">
        <v>58680</v>
      </c>
      <c r="D27608" s="29" t="s">
        <v>58681</v>
      </c>
      <c r="E27608" s="29" t="s">
        <v>67</v>
      </c>
      <c r="F27608" s="30">
        <v>45926.716064814798</v>
      </c>
      <c r="G27608" s="31">
        <v>45933.928298611099</v>
      </c>
      <c r="H27608" s="32">
        <v>0</v>
      </c>
    </row>
    <row r="27609" spans="1:8" x14ac:dyDescent="0.3">
      <c r="A27609" s="29" t="s">
        <v>58682</v>
      </c>
      <c r="B27609" s="29">
        <v>6</v>
      </c>
      <c r="C27609" s="29" t="s">
        <v>7227</v>
      </c>
      <c r="D27609" s="29" t="s">
        <v>58683</v>
      </c>
      <c r="E27609" s="29" t="s">
        <v>67</v>
      </c>
      <c r="F27609" s="30">
        <v>45925.642118055599</v>
      </c>
      <c r="G27609" s="31">
        <v>45935.621122685203</v>
      </c>
      <c r="H27609" s="32">
        <v>0</v>
      </c>
    </row>
    <row r="27610" spans="1:8" x14ac:dyDescent="0.3">
      <c r="A27610" s="29" t="s">
        <v>58684</v>
      </c>
      <c r="B27610" s="29">
        <v>6</v>
      </c>
      <c r="C27610" s="29" t="s">
        <v>56492</v>
      </c>
      <c r="D27610" s="29" t="s">
        <v>56493</v>
      </c>
      <c r="E27610" s="29" t="s">
        <v>67</v>
      </c>
      <c r="F27610" s="30">
        <v>45924.619641203702</v>
      </c>
      <c r="G27610" s="31">
        <v>45940.936805555597</v>
      </c>
      <c r="H27610" s="32">
        <v>0</v>
      </c>
    </row>
    <row r="27611" spans="1:8" x14ac:dyDescent="0.3">
      <c r="A27611" s="29" t="s">
        <v>58685</v>
      </c>
      <c r="B27611" s="29">
        <v>6</v>
      </c>
      <c r="C27611" s="29" t="s">
        <v>58686</v>
      </c>
      <c r="D27611" s="29" t="s">
        <v>58687</v>
      </c>
      <c r="E27611" s="29" t="s">
        <v>67</v>
      </c>
      <c r="F27611" s="30">
        <v>45938.473668981504</v>
      </c>
      <c r="G27611" s="31">
        <v>45952.386805555601</v>
      </c>
      <c r="H27611" s="32">
        <v>0</v>
      </c>
    </row>
    <row r="27612" spans="1:8" x14ac:dyDescent="0.3">
      <c r="A27612" s="29" t="s">
        <v>58688</v>
      </c>
      <c r="B27612" s="29">
        <v>6</v>
      </c>
      <c r="C27612" s="29" t="s">
        <v>58689</v>
      </c>
      <c r="D27612" s="29" t="s">
        <v>58690</v>
      </c>
      <c r="E27612" s="29" t="s">
        <v>67</v>
      </c>
      <c r="F27612" s="30">
        <v>45931.538819444402</v>
      </c>
      <c r="G27612" s="31">
        <v>45931.559513888897</v>
      </c>
      <c r="H27612" s="32">
        <v>0</v>
      </c>
    </row>
    <row r="27613" spans="1:8" x14ac:dyDescent="0.3">
      <c r="A27613" s="29" t="s">
        <v>58691</v>
      </c>
      <c r="B27613" s="29">
        <v>6</v>
      </c>
      <c r="C27613" s="29" t="s">
        <v>58692</v>
      </c>
      <c r="D27613" s="29" t="s">
        <v>58693</v>
      </c>
      <c r="E27613" s="29" t="s">
        <v>67</v>
      </c>
      <c r="F27613" s="30">
        <v>45945.544421296298</v>
      </c>
      <c r="G27613" s="31">
        <v>45946.491365740701</v>
      </c>
      <c r="H27613" s="32">
        <v>0</v>
      </c>
    </row>
    <row r="27614" spans="1:8" x14ac:dyDescent="0.3">
      <c r="A27614" s="29" t="s">
        <v>58694</v>
      </c>
      <c r="B27614" s="29">
        <v>6</v>
      </c>
      <c r="C27614" s="29" t="s">
        <v>58692</v>
      </c>
      <c r="D27614" s="29" t="s">
        <v>58693</v>
      </c>
      <c r="E27614" s="29" t="s">
        <v>67</v>
      </c>
      <c r="F27614" s="30">
        <v>45942.762106481503</v>
      </c>
      <c r="G27614" s="31">
        <v>45943.561678240701</v>
      </c>
      <c r="H27614" s="32">
        <v>0</v>
      </c>
    </row>
    <row r="27615" spans="1:8" x14ac:dyDescent="0.3">
      <c r="A27615" s="29" t="s">
        <v>58695</v>
      </c>
      <c r="B27615" s="29">
        <v>6</v>
      </c>
      <c r="C27615" s="29" t="s">
        <v>58692</v>
      </c>
      <c r="D27615" s="29" t="s">
        <v>58693</v>
      </c>
      <c r="E27615" s="29" t="s">
        <v>67</v>
      </c>
      <c r="F27615" s="30">
        <v>45942.3769328704</v>
      </c>
      <c r="G27615" s="31">
        <v>45942.496527777803</v>
      </c>
      <c r="H27615" s="32">
        <v>0</v>
      </c>
    </row>
    <row r="27616" spans="1:8" x14ac:dyDescent="0.3">
      <c r="A27616" s="29" t="s">
        <v>58696</v>
      </c>
      <c r="B27616" s="29">
        <v>6</v>
      </c>
      <c r="C27616" s="29" t="s">
        <v>58692</v>
      </c>
      <c r="D27616" s="29" t="s">
        <v>58693</v>
      </c>
      <c r="E27616" s="29" t="s">
        <v>67</v>
      </c>
      <c r="F27616" s="30">
        <v>45941.807835648098</v>
      </c>
      <c r="G27616" s="31">
        <v>45942.406898148103</v>
      </c>
      <c r="H27616" s="32">
        <v>0</v>
      </c>
    </row>
    <row r="27617" spans="1:8" x14ac:dyDescent="0.3">
      <c r="A27617" s="29" t="s">
        <v>58697</v>
      </c>
      <c r="B27617" s="29">
        <v>6</v>
      </c>
      <c r="C27617" s="29" t="s">
        <v>58692</v>
      </c>
      <c r="D27617" s="29" t="s">
        <v>58693</v>
      </c>
      <c r="E27617" s="29" t="s">
        <v>67</v>
      </c>
      <c r="F27617" s="30">
        <v>45943.505555555603</v>
      </c>
      <c r="G27617" s="31">
        <v>45943.562962962998</v>
      </c>
      <c r="H27617" s="32">
        <v>0</v>
      </c>
    </row>
    <row r="27618" spans="1:8" x14ac:dyDescent="0.3">
      <c r="A27618" s="29" t="s">
        <v>58698</v>
      </c>
      <c r="B27618" s="29">
        <v>6</v>
      </c>
      <c r="C27618" s="29" t="s">
        <v>58699</v>
      </c>
      <c r="D27618" s="29" t="s">
        <v>58700</v>
      </c>
      <c r="E27618" s="29" t="s">
        <v>67</v>
      </c>
      <c r="F27618" s="30">
        <v>45946.522592592599</v>
      </c>
      <c r="G27618" s="31">
        <v>45946.554710648103</v>
      </c>
      <c r="H27618" s="32">
        <v>0</v>
      </c>
    </row>
    <row r="27619" spans="1:8" x14ac:dyDescent="0.3">
      <c r="A27619" s="29" t="s">
        <v>58701</v>
      </c>
      <c r="B27619" s="29">
        <v>6</v>
      </c>
      <c r="C27619" s="29" t="s">
        <v>58702</v>
      </c>
      <c r="D27619" s="29" t="s">
        <v>58703</v>
      </c>
      <c r="E27619" s="29" t="s">
        <v>67</v>
      </c>
      <c r="F27619" s="30">
        <v>45960.962025462999</v>
      </c>
      <c r="G27619" s="31">
        <v>45961.450763888897</v>
      </c>
      <c r="H27619" s="32">
        <v>0</v>
      </c>
    </row>
    <row r="27620" spans="1:8" x14ac:dyDescent="0.3">
      <c r="A27620" s="29" t="s">
        <v>58704</v>
      </c>
      <c r="B27620" s="29">
        <v>6</v>
      </c>
      <c r="C27620" s="29" t="s">
        <v>58705</v>
      </c>
      <c r="D27620" s="29" t="s">
        <v>58706</v>
      </c>
      <c r="E27620" s="29" t="s">
        <v>67</v>
      </c>
      <c r="F27620" s="30">
        <v>45960.587071759299</v>
      </c>
      <c r="G27620" s="31">
        <v>45960.587071759299</v>
      </c>
      <c r="H27620" s="32">
        <v>0</v>
      </c>
    </row>
    <row r="27621" spans="1:8" x14ac:dyDescent="0.3">
      <c r="A27621" s="29" t="s">
        <v>58707</v>
      </c>
      <c r="B27621" s="29">
        <v>6</v>
      </c>
      <c r="C27621" s="29" t="s">
        <v>58708</v>
      </c>
      <c r="D27621" s="29" t="s">
        <v>58709</v>
      </c>
      <c r="E27621" s="29" t="s">
        <v>67</v>
      </c>
      <c r="F27621" s="30">
        <v>45955.783240740697</v>
      </c>
      <c r="G27621" s="31">
        <v>45956.774942129603</v>
      </c>
      <c r="H27621" s="32">
        <v>0</v>
      </c>
    </row>
    <row r="27622" spans="1:8" x14ac:dyDescent="0.3">
      <c r="A27622" s="29" t="s">
        <v>58710</v>
      </c>
      <c r="B27622" s="29">
        <v>6</v>
      </c>
      <c r="C27622" s="29" t="s">
        <v>58711</v>
      </c>
      <c r="D27622" s="29" t="s">
        <v>58712</v>
      </c>
      <c r="E27622" s="29" t="s">
        <v>67</v>
      </c>
      <c r="F27622" s="30">
        <v>45936.457361111097</v>
      </c>
      <c r="G27622" s="31">
        <v>45936.457361111097</v>
      </c>
      <c r="H27622" s="32">
        <v>0</v>
      </c>
    </row>
    <row r="27623" spans="1:8" x14ac:dyDescent="0.3">
      <c r="A27623" s="29" t="s">
        <v>58713</v>
      </c>
      <c r="B27623" s="29">
        <v>6</v>
      </c>
      <c r="C27623" s="29" t="s">
        <v>58711</v>
      </c>
      <c r="D27623" s="29" t="s">
        <v>58712</v>
      </c>
      <c r="E27623" s="29" t="s">
        <v>67</v>
      </c>
      <c r="F27623" s="30">
        <v>45936.465624999997</v>
      </c>
      <c r="G27623" s="31">
        <v>45936.465624999997</v>
      </c>
      <c r="H27623" s="32">
        <v>0</v>
      </c>
    </row>
    <row r="27624" spans="1:8" x14ac:dyDescent="0.3">
      <c r="A27624" s="29" t="s">
        <v>58714</v>
      </c>
      <c r="B27624" s="29">
        <v>6</v>
      </c>
      <c r="C27624" s="29" t="s">
        <v>58711</v>
      </c>
      <c r="D27624" s="29" t="s">
        <v>58712</v>
      </c>
      <c r="E27624" s="29" t="s">
        <v>67</v>
      </c>
      <c r="F27624" s="30">
        <v>45936.615601851903</v>
      </c>
      <c r="G27624" s="31">
        <v>45936.615601851903</v>
      </c>
      <c r="H27624" s="32">
        <v>0</v>
      </c>
    </row>
    <row r="27625" spans="1:8" x14ac:dyDescent="0.3">
      <c r="A27625" s="29" t="s">
        <v>58715</v>
      </c>
      <c r="B27625" s="29">
        <v>6</v>
      </c>
      <c r="C27625" s="29" t="s">
        <v>58711</v>
      </c>
      <c r="D27625" s="29" t="s">
        <v>58712</v>
      </c>
      <c r="E27625" s="29" t="s">
        <v>67</v>
      </c>
      <c r="F27625" s="30">
        <v>45951.4288773148</v>
      </c>
      <c r="G27625" s="31">
        <v>45951.4288773148</v>
      </c>
      <c r="H27625" s="32">
        <v>0</v>
      </c>
    </row>
    <row r="27626" spans="1:8" x14ac:dyDescent="0.3">
      <c r="A27626" s="29" t="s">
        <v>58716</v>
      </c>
      <c r="B27626" s="29">
        <v>6</v>
      </c>
      <c r="C27626" s="29" t="s">
        <v>58711</v>
      </c>
      <c r="D27626" s="29" t="s">
        <v>58712</v>
      </c>
      <c r="E27626" s="29" t="s">
        <v>67</v>
      </c>
      <c r="F27626" s="30">
        <v>45940.6092361111</v>
      </c>
      <c r="G27626" s="31">
        <v>45940.6092361111</v>
      </c>
      <c r="H27626" s="32">
        <v>0</v>
      </c>
    </row>
    <row r="27627" spans="1:8" x14ac:dyDescent="0.3">
      <c r="A27627" s="29" t="s">
        <v>58717</v>
      </c>
      <c r="B27627" s="29">
        <v>6</v>
      </c>
      <c r="C27627" s="29" t="s">
        <v>58711</v>
      </c>
      <c r="D27627" s="29" t="s">
        <v>58712</v>
      </c>
      <c r="E27627" s="29" t="s">
        <v>67</v>
      </c>
      <c r="F27627" s="30">
        <v>45937.503020833297</v>
      </c>
      <c r="G27627" s="31">
        <v>45937.503020833297</v>
      </c>
      <c r="H27627" s="32">
        <v>0</v>
      </c>
    </row>
    <row r="27628" spans="1:8" x14ac:dyDescent="0.3">
      <c r="A27628" s="29" t="s">
        <v>58718</v>
      </c>
      <c r="B27628" s="29">
        <v>6</v>
      </c>
      <c r="C27628" s="29" t="s">
        <v>58719</v>
      </c>
      <c r="D27628" s="29" t="s">
        <v>58720</v>
      </c>
      <c r="E27628" s="29" t="s">
        <v>67</v>
      </c>
      <c r="F27628" s="30">
        <v>45951.745868055601</v>
      </c>
      <c r="G27628" s="31">
        <v>45952.669687499998</v>
      </c>
      <c r="H27628" s="32">
        <v>0</v>
      </c>
    </row>
    <row r="27629" spans="1:8" x14ac:dyDescent="0.3">
      <c r="A27629" s="29" t="s">
        <v>58721</v>
      </c>
      <c r="B27629" s="29">
        <v>6</v>
      </c>
      <c r="C27629" s="29" t="s">
        <v>58722</v>
      </c>
      <c r="D27629" s="29" t="s">
        <v>58723</v>
      </c>
      <c r="E27629" s="29" t="s">
        <v>67</v>
      </c>
      <c r="F27629" s="30">
        <v>45951.842152777797</v>
      </c>
      <c r="G27629" s="31">
        <v>45952.4926851852</v>
      </c>
      <c r="H27629" s="32">
        <v>0</v>
      </c>
    </row>
    <row r="27630" spans="1:8" x14ac:dyDescent="0.3">
      <c r="A27630" s="29" t="s">
        <v>58724</v>
      </c>
      <c r="B27630" s="29">
        <v>6</v>
      </c>
      <c r="C27630" s="29" t="s">
        <v>20975</v>
      </c>
      <c r="D27630" s="29" t="s">
        <v>58725</v>
      </c>
      <c r="E27630" s="29" t="s">
        <v>67</v>
      </c>
      <c r="F27630" s="30">
        <v>45951.885972222197</v>
      </c>
      <c r="G27630" s="31">
        <v>45959.616261574098</v>
      </c>
      <c r="H27630" s="32">
        <v>0</v>
      </c>
    </row>
    <row r="27631" spans="1:8" x14ac:dyDescent="0.3">
      <c r="A27631" s="29" t="s">
        <v>58726</v>
      </c>
      <c r="B27631" s="29">
        <v>6</v>
      </c>
      <c r="C27631" s="29" t="s">
        <v>58727</v>
      </c>
      <c r="D27631" s="29" t="s">
        <v>58728</v>
      </c>
      <c r="E27631" s="29" t="s">
        <v>67</v>
      </c>
      <c r="F27631" s="30">
        <v>45951.695868055598</v>
      </c>
      <c r="G27631" s="31">
        <v>45959.615555555603</v>
      </c>
      <c r="H27631" s="32">
        <v>0</v>
      </c>
    </row>
    <row r="27632" spans="1:8" x14ac:dyDescent="0.3">
      <c r="A27632" s="29" t="s">
        <v>58729</v>
      </c>
      <c r="B27632" s="29">
        <v>6</v>
      </c>
      <c r="C27632" s="29" t="s">
        <v>58730</v>
      </c>
      <c r="D27632" s="29" t="s">
        <v>58731</v>
      </c>
      <c r="E27632" s="29" t="s">
        <v>67</v>
      </c>
      <c r="F27632" s="30">
        <v>45944.539710648103</v>
      </c>
      <c r="G27632" s="31">
        <v>45944.539710648103</v>
      </c>
      <c r="H27632" s="32">
        <v>0</v>
      </c>
    </row>
    <row r="27633" spans="1:8" x14ac:dyDescent="0.3">
      <c r="A27633" s="29" t="s">
        <v>58732</v>
      </c>
      <c r="B27633" s="29">
        <v>6</v>
      </c>
      <c r="C27633" s="29" t="s">
        <v>58727</v>
      </c>
      <c r="D27633" s="29" t="s">
        <v>58728</v>
      </c>
      <c r="E27633" s="29" t="s">
        <v>67</v>
      </c>
      <c r="F27633" s="30">
        <v>45951.793344907397</v>
      </c>
      <c r="G27633" s="31">
        <v>45959.615555555603</v>
      </c>
      <c r="H27633" s="32">
        <v>0</v>
      </c>
    </row>
    <row r="27634" spans="1:8" x14ac:dyDescent="0.3">
      <c r="A27634" s="29" t="s">
        <v>58733</v>
      </c>
      <c r="B27634" s="29">
        <v>6</v>
      </c>
      <c r="C27634" s="29" t="s">
        <v>20975</v>
      </c>
      <c r="D27634" s="29" t="s">
        <v>58734</v>
      </c>
      <c r="E27634" s="29" t="s">
        <v>67</v>
      </c>
      <c r="F27634" s="30">
        <v>45951.815509259301</v>
      </c>
      <c r="G27634" s="31">
        <v>45959.616261574098</v>
      </c>
      <c r="H27634" s="32">
        <v>0</v>
      </c>
    </row>
    <row r="27635" spans="1:8" x14ac:dyDescent="0.3">
      <c r="A27635" s="29" t="s">
        <v>58735</v>
      </c>
      <c r="B27635" s="29">
        <v>6</v>
      </c>
      <c r="C27635" s="29" t="s">
        <v>58736</v>
      </c>
      <c r="D27635" s="29" t="s">
        <v>58737</v>
      </c>
      <c r="E27635" s="29" t="s">
        <v>67</v>
      </c>
      <c r="F27635" s="30">
        <v>45951.825243055602</v>
      </c>
      <c r="G27635" s="31">
        <v>45952.480902777803</v>
      </c>
      <c r="H27635" s="32">
        <v>0</v>
      </c>
    </row>
    <row r="27636" spans="1:8" x14ac:dyDescent="0.3">
      <c r="A27636" s="29" t="s">
        <v>58738</v>
      </c>
      <c r="B27636" s="29">
        <v>6</v>
      </c>
      <c r="C27636" s="29" t="s">
        <v>20975</v>
      </c>
      <c r="D27636" s="29" t="s">
        <v>58734</v>
      </c>
      <c r="E27636" s="29" t="s">
        <v>67</v>
      </c>
      <c r="F27636" s="30">
        <v>45951.828090277799</v>
      </c>
      <c r="G27636" s="31">
        <v>45959.616261574098</v>
      </c>
      <c r="H27636" s="32">
        <v>0</v>
      </c>
    </row>
    <row r="27637" spans="1:8" x14ac:dyDescent="0.3">
      <c r="A27637" s="29" t="s">
        <v>58739</v>
      </c>
      <c r="B27637" s="29">
        <v>6</v>
      </c>
      <c r="C27637" s="29" t="s">
        <v>58740</v>
      </c>
      <c r="D27637" s="29" t="s">
        <v>58741</v>
      </c>
      <c r="E27637" s="29" t="s">
        <v>67</v>
      </c>
      <c r="F27637" s="30">
        <v>45951.854872685202</v>
      </c>
      <c r="G27637" s="31">
        <v>45952.495069444398</v>
      </c>
      <c r="H27637" s="32">
        <v>0</v>
      </c>
    </row>
    <row r="27638" spans="1:8" x14ac:dyDescent="0.3">
      <c r="A27638" s="29" t="s">
        <v>58742</v>
      </c>
      <c r="B27638" s="29">
        <v>6</v>
      </c>
      <c r="C27638" s="29" t="s">
        <v>58743</v>
      </c>
      <c r="D27638" s="29" t="s">
        <v>58744</v>
      </c>
      <c r="E27638" s="29" t="s">
        <v>67</v>
      </c>
      <c r="F27638" s="30">
        <v>45954.359884259298</v>
      </c>
      <c r="G27638" s="31">
        <v>45954.359884259298</v>
      </c>
      <c r="H27638" s="32">
        <v>0</v>
      </c>
    </row>
    <row r="27639" spans="1:8" x14ac:dyDescent="0.3">
      <c r="A27639" s="29" t="s">
        <v>58745</v>
      </c>
      <c r="B27639" s="29">
        <v>6</v>
      </c>
      <c r="C27639" s="29" t="s">
        <v>58743</v>
      </c>
      <c r="D27639" s="29" t="s">
        <v>58744</v>
      </c>
      <c r="E27639" s="29" t="s">
        <v>67</v>
      </c>
      <c r="F27639" s="30">
        <v>45954.642418981501</v>
      </c>
      <c r="G27639" s="31">
        <v>45954.642418981501</v>
      </c>
      <c r="H27639" s="32">
        <v>0</v>
      </c>
    </row>
    <row r="27640" spans="1:8" x14ac:dyDescent="0.3">
      <c r="A27640" s="29" t="s">
        <v>58746</v>
      </c>
      <c r="B27640" s="29">
        <v>6</v>
      </c>
      <c r="C27640" s="29" t="s">
        <v>21160</v>
      </c>
      <c r="D27640" s="29" t="s">
        <v>58747</v>
      </c>
      <c r="E27640" s="29" t="s">
        <v>67</v>
      </c>
      <c r="F27640" s="30">
        <v>45936.579178240703</v>
      </c>
      <c r="G27640" s="31">
        <v>45936.579178240703</v>
      </c>
      <c r="H27640" s="32">
        <v>0</v>
      </c>
    </row>
    <row r="27641" spans="1:8" x14ac:dyDescent="0.3">
      <c r="A27641" s="29" t="s">
        <v>58748</v>
      </c>
      <c r="B27641" s="29">
        <v>6</v>
      </c>
      <c r="C27641" s="29" t="s">
        <v>58749</v>
      </c>
      <c r="D27641" s="29" t="s">
        <v>58750</v>
      </c>
      <c r="E27641" s="29" t="s">
        <v>67</v>
      </c>
      <c r="F27641" s="30">
        <v>45923.4051736111</v>
      </c>
      <c r="G27641" s="31">
        <v>45932.386064814797</v>
      </c>
      <c r="H27641" s="32">
        <v>0</v>
      </c>
    </row>
    <row r="27642" spans="1:8" x14ac:dyDescent="0.3">
      <c r="A27642" s="29" t="s">
        <v>58751</v>
      </c>
      <c r="B27642" s="29">
        <v>6</v>
      </c>
      <c r="C27642" s="29" t="s">
        <v>21160</v>
      </c>
      <c r="D27642" s="29" t="s">
        <v>58747</v>
      </c>
      <c r="E27642" s="29" t="s">
        <v>67</v>
      </c>
      <c r="F27642" s="30">
        <v>45936.569282407399</v>
      </c>
      <c r="G27642" s="31">
        <v>45936.569282407399</v>
      </c>
      <c r="H27642" s="32">
        <v>0</v>
      </c>
    </row>
    <row r="27643" spans="1:8" x14ac:dyDescent="0.3">
      <c r="A27643" s="29" t="s">
        <v>58752</v>
      </c>
      <c r="B27643" s="29">
        <v>6</v>
      </c>
      <c r="C27643" s="29" t="s">
        <v>58753</v>
      </c>
      <c r="D27643" s="29" t="s">
        <v>58754</v>
      </c>
      <c r="E27643" s="29" t="s">
        <v>67</v>
      </c>
      <c r="F27643" s="30">
        <v>45924.699317129598</v>
      </c>
      <c r="G27643" s="31">
        <v>45936.644629629598</v>
      </c>
      <c r="H27643" s="32">
        <v>0</v>
      </c>
    </row>
    <row r="27644" spans="1:8" x14ac:dyDescent="0.3">
      <c r="A27644" s="29" t="s">
        <v>58755</v>
      </c>
      <c r="B27644" s="29">
        <v>6</v>
      </c>
      <c r="C27644" s="29" t="s">
        <v>58756</v>
      </c>
      <c r="D27644" s="29" t="s">
        <v>58757</v>
      </c>
      <c r="E27644" s="29" t="s">
        <v>67</v>
      </c>
      <c r="F27644" s="30">
        <v>45917.860254629602</v>
      </c>
      <c r="G27644" s="31">
        <v>45933.618750000001</v>
      </c>
      <c r="H27644" s="32">
        <v>0</v>
      </c>
    </row>
    <row r="27645" spans="1:8" x14ac:dyDescent="0.3">
      <c r="A27645" s="29" t="s">
        <v>58758</v>
      </c>
      <c r="B27645" s="29">
        <v>6</v>
      </c>
      <c r="C27645" s="29" t="s">
        <v>58756</v>
      </c>
      <c r="D27645" s="29" t="s">
        <v>58757</v>
      </c>
      <c r="E27645" s="29" t="s">
        <v>67</v>
      </c>
      <c r="F27645" s="30">
        <v>45930.627395833297</v>
      </c>
      <c r="G27645" s="31">
        <v>45931.355555555601</v>
      </c>
      <c r="H27645" s="32">
        <v>0</v>
      </c>
    </row>
    <row r="27646" spans="1:8" x14ac:dyDescent="0.3">
      <c r="A27646" s="29" t="s">
        <v>58759</v>
      </c>
      <c r="B27646" s="29">
        <v>6</v>
      </c>
      <c r="C27646" s="29" t="s">
        <v>58760</v>
      </c>
      <c r="D27646" s="29" t="s">
        <v>58761</v>
      </c>
      <c r="E27646" s="29" t="s">
        <v>67</v>
      </c>
      <c r="F27646" s="30">
        <v>45942.552245370403</v>
      </c>
      <c r="G27646" s="31">
        <v>45945.374340277798</v>
      </c>
      <c r="H27646" s="32">
        <v>0</v>
      </c>
    </row>
    <row r="27647" spans="1:8" x14ac:dyDescent="0.3">
      <c r="A27647" s="29" t="s">
        <v>58762</v>
      </c>
      <c r="B27647" s="29">
        <v>6</v>
      </c>
      <c r="C27647" s="29" t="s">
        <v>58763</v>
      </c>
      <c r="D27647" s="29" t="s">
        <v>58764</v>
      </c>
      <c r="E27647" s="29" t="s">
        <v>67</v>
      </c>
      <c r="F27647" s="30">
        <v>45932.405381944402</v>
      </c>
      <c r="G27647" s="31">
        <v>45933.647372685198</v>
      </c>
      <c r="H27647" s="32">
        <v>0</v>
      </c>
    </row>
    <row r="27648" spans="1:8" x14ac:dyDescent="0.3">
      <c r="A27648" s="29" t="s">
        <v>58765</v>
      </c>
      <c r="B27648" s="29">
        <v>6</v>
      </c>
      <c r="C27648" s="29" t="s">
        <v>58763</v>
      </c>
      <c r="D27648" s="29" t="s">
        <v>58764</v>
      </c>
      <c r="E27648" s="29" t="s">
        <v>67</v>
      </c>
      <c r="F27648" s="30">
        <v>45930.784884259301</v>
      </c>
      <c r="G27648" s="31">
        <v>45932.392789351798</v>
      </c>
      <c r="H27648" s="32">
        <v>0</v>
      </c>
    </row>
    <row r="27649" spans="1:8" x14ac:dyDescent="0.3">
      <c r="A27649" s="29" t="s">
        <v>58766</v>
      </c>
      <c r="B27649" s="29">
        <v>6</v>
      </c>
      <c r="C27649" s="29" t="s">
        <v>58767</v>
      </c>
      <c r="D27649" s="29" t="s">
        <v>58768</v>
      </c>
      <c r="E27649" s="29" t="s">
        <v>67</v>
      </c>
      <c r="F27649" s="30">
        <v>45940.771851851903</v>
      </c>
      <c r="G27649" s="31">
        <v>45943.395844907398</v>
      </c>
      <c r="H27649" s="32">
        <v>0</v>
      </c>
    </row>
    <row r="27650" spans="1:8" x14ac:dyDescent="0.3">
      <c r="A27650" s="29" t="s">
        <v>58769</v>
      </c>
      <c r="B27650" s="29">
        <v>6</v>
      </c>
      <c r="C27650" s="29" t="s">
        <v>58767</v>
      </c>
      <c r="D27650" s="29" t="s">
        <v>58768</v>
      </c>
      <c r="E27650" s="29" t="s">
        <v>67</v>
      </c>
      <c r="F27650" s="30">
        <v>45939.816840277803</v>
      </c>
      <c r="G27650" s="31">
        <v>45940.628634259301</v>
      </c>
      <c r="H27650" s="32">
        <v>0</v>
      </c>
    </row>
    <row r="27651" spans="1:8" x14ac:dyDescent="0.3">
      <c r="A27651" s="29" t="s">
        <v>58770</v>
      </c>
      <c r="B27651" s="29">
        <v>6</v>
      </c>
      <c r="C27651" s="29" t="s">
        <v>58771</v>
      </c>
      <c r="D27651" s="29" t="s">
        <v>58772</v>
      </c>
      <c r="E27651" s="29" t="s">
        <v>67</v>
      </c>
      <c r="F27651" s="30">
        <v>45939.8511574074</v>
      </c>
      <c r="G27651" s="31">
        <v>45939.8511574074</v>
      </c>
      <c r="H27651" s="32">
        <v>0</v>
      </c>
    </row>
    <row r="27652" spans="1:8" x14ac:dyDescent="0.3">
      <c r="A27652" s="29" t="s">
        <v>58773</v>
      </c>
      <c r="B27652" s="29">
        <v>6</v>
      </c>
      <c r="C27652" s="29" t="s">
        <v>58771</v>
      </c>
      <c r="D27652" s="29" t="s">
        <v>58772</v>
      </c>
      <c r="E27652" s="29" t="s">
        <v>67</v>
      </c>
      <c r="F27652" s="30">
        <v>45939.798958333296</v>
      </c>
      <c r="G27652" s="31">
        <v>45940.628634259301</v>
      </c>
      <c r="H27652" s="32">
        <v>0</v>
      </c>
    </row>
    <row r="27653" spans="1:8" x14ac:dyDescent="0.3">
      <c r="A27653" s="29" t="s">
        <v>58774</v>
      </c>
      <c r="B27653" s="29">
        <v>6</v>
      </c>
      <c r="C27653" s="29" t="s">
        <v>58771</v>
      </c>
      <c r="D27653" s="29" t="s">
        <v>58772</v>
      </c>
      <c r="E27653" s="29" t="s">
        <v>67</v>
      </c>
      <c r="F27653" s="30">
        <v>45939.902627314797</v>
      </c>
      <c r="G27653" s="31">
        <v>45940.628634259301</v>
      </c>
      <c r="H27653" s="32">
        <v>0</v>
      </c>
    </row>
    <row r="27654" spans="1:8" x14ac:dyDescent="0.3">
      <c r="A27654" s="29" t="s">
        <v>58775</v>
      </c>
      <c r="B27654" s="29">
        <v>6</v>
      </c>
      <c r="C27654" s="29" t="s">
        <v>58771</v>
      </c>
      <c r="D27654" s="29" t="s">
        <v>58772</v>
      </c>
      <c r="E27654" s="29" t="s">
        <v>67</v>
      </c>
      <c r="F27654" s="30">
        <v>45930.808483796303</v>
      </c>
      <c r="G27654" s="31">
        <v>45932.583449074104</v>
      </c>
      <c r="H27654" s="32">
        <v>0</v>
      </c>
    </row>
    <row r="27655" spans="1:8" x14ac:dyDescent="0.3">
      <c r="A27655" s="29" t="s">
        <v>58776</v>
      </c>
      <c r="B27655" s="29">
        <v>6</v>
      </c>
      <c r="C27655" s="29" t="s">
        <v>58777</v>
      </c>
      <c r="D27655" s="29" t="s">
        <v>58778</v>
      </c>
      <c r="E27655" s="29" t="s">
        <v>67</v>
      </c>
      <c r="F27655" s="30">
        <v>45954.840810185196</v>
      </c>
      <c r="G27655" s="31">
        <v>45954.840810185196</v>
      </c>
      <c r="H27655" s="32">
        <v>0</v>
      </c>
    </row>
    <row r="27656" spans="1:8" x14ac:dyDescent="0.3">
      <c r="A27656" s="29" t="s">
        <v>58779</v>
      </c>
      <c r="B27656" s="29">
        <v>6</v>
      </c>
      <c r="C27656" s="29" t="s">
        <v>58780</v>
      </c>
      <c r="D27656" s="29" t="s">
        <v>58781</v>
      </c>
      <c r="E27656" s="29" t="s">
        <v>67</v>
      </c>
      <c r="F27656" s="30">
        <v>45945.732696759304</v>
      </c>
      <c r="G27656" s="31">
        <v>45945.732696759304</v>
      </c>
      <c r="H27656" s="32">
        <v>0</v>
      </c>
    </row>
    <row r="27657" spans="1:8" x14ac:dyDescent="0.3">
      <c r="A27657" s="29" t="s">
        <v>58782</v>
      </c>
      <c r="B27657" s="29">
        <v>6</v>
      </c>
      <c r="C27657" s="29" t="s">
        <v>58783</v>
      </c>
      <c r="D27657" s="29" t="s">
        <v>58784</v>
      </c>
      <c r="E27657" s="29" t="s">
        <v>67</v>
      </c>
      <c r="F27657" s="30">
        <v>45949.639155092598</v>
      </c>
      <c r="G27657" s="31">
        <v>45950.629803240699</v>
      </c>
      <c r="H27657" s="32">
        <v>0</v>
      </c>
    </row>
    <row r="27658" spans="1:8" x14ac:dyDescent="0.3">
      <c r="A27658" s="29" t="s">
        <v>58785</v>
      </c>
      <c r="B27658" s="29">
        <v>6</v>
      </c>
      <c r="C27658" s="29" t="s">
        <v>58122</v>
      </c>
      <c r="D27658" s="29" t="s">
        <v>58786</v>
      </c>
      <c r="E27658" s="29" t="s">
        <v>67</v>
      </c>
      <c r="F27658" s="30">
        <v>45940.763935185198</v>
      </c>
      <c r="G27658" s="31">
        <v>45941.413553240702</v>
      </c>
      <c r="H27658" s="32">
        <v>0</v>
      </c>
    </row>
    <row r="27659" spans="1:8" x14ac:dyDescent="0.3">
      <c r="A27659" s="29" t="s">
        <v>58787</v>
      </c>
      <c r="B27659" s="29">
        <v>6</v>
      </c>
      <c r="C27659" s="29" t="s">
        <v>58122</v>
      </c>
      <c r="D27659" s="29" t="s">
        <v>58786</v>
      </c>
      <c r="E27659" s="29" t="s">
        <v>67</v>
      </c>
      <c r="F27659" s="30">
        <v>45939.856840277796</v>
      </c>
      <c r="G27659" s="31">
        <v>45941.413553240702</v>
      </c>
      <c r="H27659" s="32">
        <v>0</v>
      </c>
    </row>
    <row r="27660" spans="1:8" x14ac:dyDescent="0.3">
      <c r="A27660" s="29" t="s">
        <v>58788</v>
      </c>
      <c r="B27660" s="29">
        <v>6</v>
      </c>
      <c r="C27660" s="29" t="s">
        <v>58122</v>
      </c>
      <c r="D27660" s="29" t="s">
        <v>58786</v>
      </c>
      <c r="E27660" s="29" t="s">
        <v>67</v>
      </c>
      <c r="F27660" s="30">
        <v>45940.932164351798</v>
      </c>
      <c r="G27660" s="31">
        <v>45941.414525462998</v>
      </c>
      <c r="H27660" s="32">
        <v>0</v>
      </c>
    </row>
    <row r="27661" spans="1:8" x14ac:dyDescent="0.3">
      <c r="A27661" s="29" t="s">
        <v>58789</v>
      </c>
      <c r="B27661" s="29">
        <v>6</v>
      </c>
      <c r="C27661" s="29" t="s">
        <v>58790</v>
      </c>
      <c r="D27661" s="29" t="s">
        <v>58791</v>
      </c>
      <c r="E27661" s="29" t="s">
        <v>67</v>
      </c>
      <c r="F27661" s="30">
        <v>45933.785057870402</v>
      </c>
      <c r="G27661" s="31">
        <v>45935.437557870398</v>
      </c>
      <c r="H27661" s="32">
        <v>0</v>
      </c>
    </row>
    <row r="27662" spans="1:8" x14ac:dyDescent="0.3">
      <c r="A27662" s="29" t="s">
        <v>58792</v>
      </c>
      <c r="B27662" s="29">
        <v>6</v>
      </c>
      <c r="C27662" s="29" t="s">
        <v>58793</v>
      </c>
      <c r="D27662" s="29" t="s">
        <v>58794</v>
      </c>
      <c r="E27662" s="29" t="s">
        <v>67</v>
      </c>
      <c r="F27662" s="30">
        <v>45944.822731481501</v>
      </c>
      <c r="G27662" s="31">
        <v>45944.822731481501</v>
      </c>
      <c r="H27662" s="32">
        <v>0</v>
      </c>
    </row>
    <row r="27663" spans="1:8" x14ac:dyDescent="0.3">
      <c r="A27663" s="29" t="s">
        <v>58795</v>
      </c>
      <c r="B27663" s="29">
        <v>6</v>
      </c>
      <c r="C27663" s="29" t="s">
        <v>58793</v>
      </c>
      <c r="D27663" s="29" t="s">
        <v>58794</v>
      </c>
      <c r="E27663" s="29" t="s">
        <v>67</v>
      </c>
      <c r="F27663" s="30">
        <v>45944.719398148103</v>
      </c>
      <c r="G27663" s="31">
        <v>45944.719398148103</v>
      </c>
      <c r="H27663" s="32">
        <v>0</v>
      </c>
    </row>
    <row r="27664" spans="1:8" x14ac:dyDescent="0.3">
      <c r="A27664" s="29" t="s">
        <v>58796</v>
      </c>
      <c r="B27664" s="29">
        <v>6</v>
      </c>
      <c r="C27664" s="29" t="s">
        <v>58797</v>
      </c>
      <c r="D27664" s="29" t="s">
        <v>58798</v>
      </c>
      <c r="E27664" s="29" t="s">
        <v>67</v>
      </c>
      <c r="F27664" s="30">
        <v>45940.850694444402</v>
      </c>
      <c r="G27664" s="31">
        <v>45941.410590277803</v>
      </c>
      <c r="H27664" s="32">
        <v>0</v>
      </c>
    </row>
    <row r="27665" spans="1:8" x14ac:dyDescent="0.3">
      <c r="A27665" s="29" t="s">
        <v>58799</v>
      </c>
      <c r="B27665" s="29">
        <v>6</v>
      </c>
      <c r="C27665" s="29" t="s">
        <v>58800</v>
      </c>
      <c r="D27665" s="29" t="s">
        <v>58801</v>
      </c>
      <c r="E27665" s="29" t="s">
        <v>67</v>
      </c>
      <c r="F27665" s="30">
        <v>45941.588379629597</v>
      </c>
      <c r="G27665" s="31">
        <v>45942.604513888902</v>
      </c>
      <c r="H27665" s="32">
        <v>0</v>
      </c>
    </row>
    <row r="27666" spans="1:8" x14ac:dyDescent="0.3">
      <c r="A27666" s="29" t="s">
        <v>58802</v>
      </c>
      <c r="B27666" s="29">
        <v>6</v>
      </c>
      <c r="C27666" s="29" t="s">
        <v>58803</v>
      </c>
      <c r="D27666" s="29" t="s">
        <v>58804</v>
      </c>
      <c r="E27666" s="29" t="s">
        <v>67</v>
      </c>
      <c r="F27666" s="30">
        <v>45958.817488425899</v>
      </c>
      <c r="G27666" s="31">
        <v>45959.405266203699</v>
      </c>
      <c r="H27666" s="32">
        <v>0</v>
      </c>
    </row>
    <row r="27667" spans="1:8" x14ac:dyDescent="0.3">
      <c r="A27667" s="29" t="s">
        <v>58805</v>
      </c>
      <c r="B27667" s="29">
        <v>6</v>
      </c>
      <c r="C27667" s="29" t="s">
        <v>58803</v>
      </c>
      <c r="D27667" s="29" t="s">
        <v>58804</v>
      </c>
      <c r="E27667" s="29" t="s">
        <v>67</v>
      </c>
      <c r="F27667" s="30">
        <v>45958.917094907403</v>
      </c>
      <c r="G27667" s="31">
        <v>45959.402754629598</v>
      </c>
      <c r="H27667" s="32">
        <v>0</v>
      </c>
    </row>
    <row r="27668" spans="1:8" x14ac:dyDescent="0.3">
      <c r="A27668" s="29" t="s">
        <v>58806</v>
      </c>
      <c r="B27668" s="29">
        <v>6</v>
      </c>
      <c r="C27668" s="29" t="s">
        <v>58800</v>
      </c>
      <c r="D27668" s="29" t="s">
        <v>58801</v>
      </c>
      <c r="E27668" s="29" t="s">
        <v>67</v>
      </c>
      <c r="F27668" s="30">
        <v>45959.438449074099</v>
      </c>
      <c r="G27668" s="31">
        <v>45960.470347222203</v>
      </c>
      <c r="H27668" s="32">
        <v>0</v>
      </c>
    </row>
    <row r="27669" spans="1:8" x14ac:dyDescent="0.3">
      <c r="A27669" s="29" t="s">
        <v>58807</v>
      </c>
      <c r="B27669" s="29">
        <v>6</v>
      </c>
      <c r="C27669" s="29" t="s">
        <v>58808</v>
      </c>
      <c r="D27669" s="29" t="s">
        <v>58809</v>
      </c>
      <c r="E27669" s="29" t="s">
        <v>67</v>
      </c>
      <c r="F27669" s="30">
        <v>45940.780868055597</v>
      </c>
      <c r="G27669" s="31">
        <v>45941.409965277802</v>
      </c>
      <c r="H27669" s="32">
        <v>0</v>
      </c>
    </row>
    <row r="27670" spans="1:8" x14ac:dyDescent="0.3">
      <c r="A27670" s="29" t="s">
        <v>58810</v>
      </c>
      <c r="B27670" s="29">
        <v>6</v>
      </c>
      <c r="C27670" s="29" t="s">
        <v>58811</v>
      </c>
      <c r="D27670" s="29" t="s">
        <v>58812</v>
      </c>
      <c r="E27670" s="29" t="s">
        <v>67</v>
      </c>
      <c r="F27670" s="30">
        <v>45940.948287036997</v>
      </c>
      <c r="G27670" s="31">
        <v>45941.414861111101</v>
      </c>
      <c r="H27670" s="32">
        <v>0</v>
      </c>
    </row>
    <row r="27671" spans="1:8" x14ac:dyDescent="0.3">
      <c r="A27671" s="29" t="s">
        <v>58813</v>
      </c>
      <c r="B27671" s="29">
        <v>6</v>
      </c>
      <c r="C27671" s="29" t="s">
        <v>17307</v>
      </c>
      <c r="D27671" s="29" t="s">
        <v>58814</v>
      </c>
      <c r="E27671" s="29" t="s">
        <v>67</v>
      </c>
      <c r="F27671" s="30">
        <v>45932.543090277803</v>
      </c>
      <c r="G27671" s="31">
        <v>45932.543090277803</v>
      </c>
      <c r="H27671" s="32">
        <v>0</v>
      </c>
    </row>
    <row r="27672" spans="1:8" x14ac:dyDescent="0.3">
      <c r="A27672" s="29" t="s">
        <v>58815</v>
      </c>
      <c r="B27672" s="29">
        <v>6</v>
      </c>
      <c r="C27672" s="29" t="s">
        <v>58816</v>
      </c>
      <c r="D27672" s="29" t="s">
        <v>58817</v>
      </c>
      <c r="E27672" s="29" t="s">
        <v>67</v>
      </c>
      <c r="F27672" s="30">
        <v>45936.797256944403</v>
      </c>
      <c r="G27672" s="31">
        <v>45936.797256944403</v>
      </c>
      <c r="H27672" s="32">
        <v>0</v>
      </c>
    </row>
    <row r="27673" spans="1:8" x14ac:dyDescent="0.3">
      <c r="A27673" s="29" t="s">
        <v>58818</v>
      </c>
      <c r="B27673" s="29">
        <v>6</v>
      </c>
      <c r="C27673" s="29" t="s">
        <v>20833</v>
      </c>
      <c r="D27673" s="29" t="s">
        <v>58817</v>
      </c>
      <c r="E27673" s="29" t="s">
        <v>67</v>
      </c>
      <c r="F27673" s="30">
        <v>45936.719675925902</v>
      </c>
      <c r="G27673" s="31">
        <v>45936.719675925902</v>
      </c>
      <c r="H27673" s="32">
        <v>0</v>
      </c>
    </row>
    <row r="27674" spans="1:8" x14ac:dyDescent="0.3">
      <c r="A27674" s="29" t="s">
        <v>58819</v>
      </c>
      <c r="B27674" s="29">
        <v>6</v>
      </c>
      <c r="C27674" s="29" t="s">
        <v>58820</v>
      </c>
      <c r="D27674" s="29" t="s">
        <v>58821</v>
      </c>
      <c r="E27674" s="29" t="s">
        <v>67</v>
      </c>
      <c r="F27674" s="30">
        <v>45954.643541666701</v>
      </c>
      <c r="G27674" s="31">
        <v>45954.643541666701</v>
      </c>
      <c r="H27674" s="32">
        <v>0</v>
      </c>
    </row>
    <row r="27675" spans="1:8" x14ac:dyDescent="0.3">
      <c r="A27675" s="29" t="s">
        <v>58822</v>
      </c>
      <c r="B27675" s="29">
        <v>6</v>
      </c>
      <c r="C27675" s="29" t="s">
        <v>58820</v>
      </c>
      <c r="D27675" s="29" t="s">
        <v>58821</v>
      </c>
      <c r="E27675" s="29" t="s">
        <v>67</v>
      </c>
      <c r="F27675" s="30">
        <v>45950.548194444404</v>
      </c>
      <c r="G27675" s="31">
        <v>45950.625694444403</v>
      </c>
      <c r="H27675" s="32">
        <v>0</v>
      </c>
    </row>
    <row r="27676" spans="1:8" x14ac:dyDescent="0.3">
      <c r="A27676" s="29" t="s">
        <v>58823</v>
      </c>
      <c r="B27676" s="29">
        <v>6</v>
      </c>
      <c r="C27676" s="29" t="s">
        <v>58820</v>
      </c>
      <c r="D27676" s="29" t="s">
        <v>58821</v>
      </c>
      <c r="E27676" s="29" t="s">
        <v>67</v>
      </c>
      <c r="F27676" s="30">
        <v>45938.677777777797</v>
      </c>
      <c r="G27676" s="31">
        <v>45938.677777777797</v>
      </c>
      <c r="H27676" s="32">
        <v>0</v>
      </c>
    </row>
    <row r="27677" spans="1:8" x14ac:dyDescent="0.3">
      <c r="A27677" s="29" t="s">
        <v>58824</v>
      </c>
      <c r="B27677" s="29">
        <v>6</v>
      </c>
      <c r="C27677" s="29" t="s">
        <v>58820</v>
      </c>
      <c r="D27677" s="29" t="s">
        <v>58821</v>
      </c>
      <c r="E27677" s="29" t="s">
        <v>67</v>
      </c>
      <c r="F27677" s="30">
        <v>45933.419525463003</v>
      </c>
      <c r="G27677" s="31">
        <v>45950.3569444444</v>
      </c>
      <c r="H27677" s="32">
        <v>0</v>
      </c>
    </row>
    <row r="27678" spans="1:8" x14ac:dyDescent="0.3">
      <c r="A27678" s="29" t="s">
        <v>58825</v>
      </c>
      <c r="B27678" s="29">
        <v>6</v>
      </c>
      <c r="C27678" s="29" t="s">
        <v>58826</v>
      </c>
      <c r="D27678" s="29" t="s">
        <v>58827</v>
      </c>
      <c r="E27678" s="29" t="s">
        <v>67</v>
      </c>
      <c r="F27678" s="30">
        <v>45923.696550925903</v>
      </c>
      <c r="G27678" s="31">
        <v>45933.399120370399</v>
      </c>
      <c r="H27678" s="32">
        <v>0</v>
      </c>
    </row>
    <row r="27679" spans="1:8" x14ac:dyDescent="0.3">
      <c r="A27679" s="29" t="s">
        <v>58828</v>
      </c>
      <c r="B27679" s="29">
        <v>6</v>
      </c>
      <c r="C27679" s="29" t="s">
        <v>20034</v>
      </c>
      <c r="D27679" s="29" t="s">
        <v>58829</v>
      </c>
      <c r="E27679" s="29" t="s">
        <v>67</v>
      </c>
      <c r="F27679" s="30">
        <v>45956.808553240699</v>
      </c>
      <c r="G27679" s="31">
        <v>45956.808553240699</v>
      </c>
      <c r="H27679" s="32">
        <v>0</v>
      </c>
    </row>
    <row r="27680" spans="1:8" x14ac:dyDescent="0.3">
      <c r="A27680" s="29" t="s">
        <v>58830</v>
      </c>
      <c r="B27680" s="29">
        <v>6</v>
      </c>
      <c r="C27680" s="29" t="s">
        <v>58831</v>
      </c>
      <c r="D27680" s="29" t="s">
        <v>58832</v>
      </c>
      <c r="E27680" s="29" t="s">
        <v>67</v>
      </c>
      <c r="F27680" s="30">
        <v>45940.819733796299</v>
      </c>
      <c r="G27680" s="31">
        <v>45946.904641203699</v>
      </c>
      <c r="H27680" s="32">
        <v>0</v>
      </c>
    </row>
    <row r="27681" spans="1:8" x14ac:dyDescent="0.3">
      <c r="A27681" s="29" t="s">
        <v>58833</v>
      </c>
      <c r="B27681" s="29">
        <v>6</v>
      </c>
      <c r="C27681" s="29" t="s">
        <v>58834</v>
      </c>
      <c r="D27681" s="29" t="s">
        <v>58835</v>
      </c>
      <c r="E27681" s="29" t="s">
        <v>67</v>
      </c>
      <c r="F27681" s="30">
        <v>45939.829826388901</v>
      </c>
      <c r="G27681" s="31">
        <v>45946.904641203699</v>
      </c>
      <c r="H27681" s="32">
        <v>0</v>
      </c>
    </row>
    <row r="27682" spans="1:8" x14ac:dyDescent="0.3">
      <c r="A27682" s="29" t="s">
        <v>58836</v>
      </c>
      <c r="B27682" s="29">
        <v>6</v>
      </c>
      <c r="C27682" s="29" t="s">
        <v>58837</v>
      </c>
      <c r="D27682" s="29" t="s">
        <v>58838</v>
      </c>
      <c r="E27682" s="29" t="s">
        <v>67</v>
      </c>
      <c r="F27682" s="30">
        <v>45939.796550925901</v>
      </c>
      <c r="G27682" s="31">
        <v>45946.904641203699</v>
      </c>
      <c r="H27682" s="32">
        <v>0</v>
      </c>
    </row>
    <row r="27683" spans="1:8" x14ac:dyDescent="0.3">
      <c r="A27683" s="29" t="s">
        <v>58839</v>
      </c>
      <c r="B27683" s="29">
        <v>6</v>
      </c>
      <c r="C27683" s="29" t="s">
        <v>58840</v>
      </c>
      <c r="D27683" s="29" t="s">
        <v>58841</v>
      </c>
      <c r="E27683" s="29" t="s">
        <v>67</v>
      </c>
      <c r="F27683" s="30">
        <v>45940.020648148202</v>
      </c>
      <c r="G27683" s="31">
        <v>45946.904641203699</v>
      </c>
      <c r="H27683" s="32">
        <v>0</v>
      </c>
    </row>
    <row r="27684" spans="1:8" x14ac:dyDescent="0.3">
      <c r="A27684" s="29" t="s">
        <v>58842</v>
      </c>
      <c r="B27684" s="29">
        <v>6</v>
      </c>
      <c r="C27684" s="29" t="s">
        <v>58837</v>
      </c>
      <c r="D27684" s="29" t="s">
        <v>58838</v>
      </c>
      <c r="E27684" s="29" t="s">
        <v>67</v>
      </c>
      <c r="F27684" s="30">
        <v>45937.831759259301</v>
      </c>
      <c r="G27684" s="31">
        <v>45946.904641203699</v>
      </c>
      <c r="H27684" s="32">
        <v>0</v>
      </c>
    </row>
    <row r="27685" spans="1:8" x14ac:dyDescent="0.3">
      <c r="A27685" s="29" t="s">
        <v>58843</v>
      </c>
      <c r="B27685" s="29">
        <v>6</v>
      </c>
      <c r="C27685" s="29" t="s">
        <v>58844</v>
      </c>
      <c r="D27685" s="29" t="s">
        <v>58845</v>
      </c>
      <c r="E27685" s="29" t="s">
        <v>67</v>
      </c>
      <c r="F27685" s="30">
        <v>45941.895474536999</v>
      </c>
      <c r="G27685" s="31">
        <v>45942.0550462963</v>
      </c>
      <c r="H27685" s="32">
        <v>0</v>
      </c>
    </row>
    <row r="27686" spans="1:8" x14ac:dyDescent="0.3">
      <c r="A27686" s="29" t="s">
        <v>58846</v>
      </c>
      <c r="B27686" s="29">
        <v>6</v>
      </c>
      <c r="C27686" s="29" t="s">
        <v>58847</v>
      </c>
      <c r="D27686" s="29" t="s">
        <v>58848</v>
      </c>
      <c r="E27686" s="29" t="s">
        <v>67</v>
      </c>
      <c r="F27686" s="30">
        <v>45953.609745370399</v>
      </c>
      <c r="G27686" s="31">
        <v>45955.918657407397</v>
      </c>
      <c r="H27686" s="32">
        <v>0</v>
      </c>
    </row>
    <row r="27687" spans="1:8" x14ac:dyDescent="0.3">
      <c r="A27687" s="29" t="s">
        <v>58849</v>
      </c>
      <c r="B27687" s="29">
        <v>6</v>
      </c>
      <c r="C27687" s="29" t="s">
        <v>58847</v>
      </c>
      <c r="D27687" s="29" t="s">
        <v>58848</v>
      </c>
      <c r="E27687" s="29" t="s">
        <v>67</v>
      </c>
      <c r="F27687" s="30">
        <v>45952.954074074099</v>
      </c>
      <c r="G27687" s="31">
        <v>45955.918657407397</v>
      </c>
      <c r="H27687" s="32">
        <v>0</v>
      </c>
    </row>
    <row r="27688" spans="1:8" x14ac:dyDescent="0.3">
      <c r="A27688" s="29" t="s">
        <v>58850</v>
      </c>
      <c r="B27688" s="29">
        <v>6</v>
      </c>
      <c r="C27688" s="29" t="s">
        <v>58851</v>
      </c>
      <c r="D27688" s="29" t="s">
        <v>58852</v>
      </c>
      <c r="E27688" s="29" t="s">
        <v>67</v>
      </c>
      <c r="F27688" s="30">
        <v>45940.793159722198</v>
      </c>
      <c r="G27688" s="31">
        <v>45942.299872685202</v>
      </c>
      <c r="H27688" s="32">
        <v>0</v>
      </c>
    </row>
    <row r="27689" spans="1:8" x14ac:dyDescent="0.3">
      <c r="A27689" s="29" t="s">
        <v>58853</v>
      </c>
      <c r="B27689" s="29">
        <v>6</v>
      </c>
      <c r="C27689" s="29" t="s">
        <v>58851</v>
      </c>
      <c r="D27689" s="29" t="s">
        <v>58852</v>
      </c>
      <c r="E27689" s="29" t="s">
        <v>67</v>
      </c>
      <c r="F27689" s="30">
        <v>45941.844224537002</v>
      </c>
      <c r="G27689" s="31">
        <v>45942.050277777802</v>
      </c>
      <c r="H27689" s="32">
        <v>0</v>
      </c>
    </row>
    <row r="27690" spans="1:8" x14ac:dyDescent="0.3">
      <c r="A27690" s="29" t="s">
        <v>58854</v>
      </c>
      <c r="B27690" s="29">
        <v>6</v>
      </c>
      <c r="C27690" s="29" t="s">
        <v>58855</v>
      </c>
      <c r="D27690" s="29" t="s">
        <v>58856</v>
      </c>
      <c r="E27690" s="29" t="s">
        <v>67</v>
      </c>
      <c r="F27690" s="30">
        <v>45960.465057870402</v>
      </c>
      <c r="G27690" s="31">
        <v>45960.465057870402</v>
      </c>
      <c r="H27690" s="32">
        <v>0</v>
      </c>
    </row>
    <row r="27691" spans="1:8" x14ac:dyDescent="0.3">
      <c r="A27691" s="29" t="s">
        <v>58857</v>
      </c>
      <c r="B27691" s="29">
        <v>6</v>
      </c>
      <c r="C27691" s="29" t="s">
        <v>58858</v>
      </c>
      <c r="D27691" s="29" t="s">
        <v>58859</v>
      </c>
      <c r="E27691" s="29" t="s">
        <v>67</v>
      </c>
      <c r="F27691" s="30">
        <v>45931.789409722202</v>
      </c>
      <c r="G27691" s="31">
        <v>45931.789409722202</v>
      </c>
      <c r="H27691" s="32">
        <v>0</v>
      </c>
    </row>
    <row r="27692" spans="1:8" x14ac:dyDescent="0.3">
      <c r="A27692" s="29" t="s">
        <v>58860</v>
      </c>
      <c r="B27692" s="29">
        <v>6</v>
      </c>
      <c r="C27692" s="29" t="s">
        <v>58858</v>
      </c>
      <c r="D27692" s="29" t="s">
        <v>58859</v>
      </c>
      <c r="E27692" s="29" t="s">
        <v>67</v>
      </c>
      <c r="F27692" s="30">
        <v>45931.755416666703</v>
      </c>
      <c r="G27692" s="31">
        <v>45931.755416666703</v>
      </c>
      <c r="H27692" s="32">
        <v>0</v>
      </c>
    </row>
    <row r="27693" spans="1:8" x14ac:dyDescent="0.3">
      <c r="A27693" s="29" t="s">
        <v>58861</v>
      </c>
      <c r="B27693" s="29">
        <v>6</v>
      </c>
      <c r="C27693" s="29" t="s">
        <v>58862</v>
      </c>
      <c r="D27693" s="29" t="s">
        <v>58863</v>
      </c>
      <c r="E27693" s="29" t="s">
        <v>67</v>
      </c>
      <c r="F27693" s="30">
        <v>45948.425810185203</v>
      </c>
      <c r="G27693" s="31">
        <v>45948.425810185203</v>
      </c>
      <c r="H27693" s="32">
        <v>0</v>
      </c>
    </row>
    <row r="27694" spans="1:8" x14ac:dyDescent="0.3">
      <c r="A27694" s="29" t="s">
        <v>58864</v>
      </c>
      <c r="B27694" s="29">
        <v>6</v>
      </c>
      <c r="C27694" s="29" t="s">
        <v>21150</v>
      </c>
      <c r="D27694" s="29" t="s">
        <v>58865</v>
      </c>
      <c r="E27694" s="29" t="s">
        <v>67</v>
      </c>
      <c r="F27694" s="30">
        <v>45937.629328703697</v>
      </c>
      <c r="G27694" s="31">
        <v>45937.629328703697</v>
      </c>
      <c r="H27694" s="32">
        <v>0</v>
      </c>
    </row>
    <row r="27695" spans="1:8" x14ac:dyDescent="0.3">
      <c r="A27695" s="29" t="s">
        <v>58866</v>
      </c>
      <c r="B27695" s="29">
        <v>6</v>
      </c>
      <c r="C27695" s="29" t="s">
        <v>21150</v>
      </c>
      <c r="D27695" s="29" t="s">
        <v>58865</v>
      </c>
      <c r="E27695" s="29" t="s">
        <v>67</v>
      </c>
      <c r="F27695" s="30">
        <v>45937.565428240698</v>
      </c>
      <c r="G27695" s="31">
        <v>45937.565428240698</v>
      </c>
      <c r="H27695" s="32">
        <v>0</v>
      </c>
    </row>
    <row r="27696" spans="1:8" x14ac:dyDescent="0.3">
      <c r="A27696" s="29" t="s">
        <v>58867</v>
      </c>
      <c r="B27696" s="29">
        <v>6</v>
      </c>
      <c r="C27696" s="29" t="s">
        <v>58868</v>
      </c>
      <c r="D27696" s="29" t="s">
        <v>58869</v>
      </c>
      <c r="E27696" s="29" t="s">
        <v>67</v>
      </c>
      <c r="F27696" s="30">
        <v>45933.8350347222</v>
      </c>
      <c r="G27696" s="31">
        <v>45934.396643518499</v>
      </c>
      <c r="H27696" s="32">
        <v>0</v>
      </c>
    </row>
    <row r="27697" spans="1:8" x14ac:dyDescent="0.3">
      <c r="A27697" s="29" t="s">
        <v>58870</v>
      </c>
      <c r="B27697" s="29">
        <v>6</v>
      </c>
      <c r="C27697" s="29" t="s">
        <v>58871</v>
      </c>
      <c r="D27697" s="29" t="s">
        <v>58872</v>
      </c>
      <c r="E27697" s="29" t="s">
        <v>67</v>
      </c>
      <c r="F27697" s="30">
        <v>45933.7828703704</v>
      </c>
      <c r="G27697" s="31">
        <v>45934.393935185202</v>
      </c>
      <c r="H27697" s="32">
        <v>0</v>
      </c>
    </row>
    <row r="27698" spans="1:8" x14ac:dyDescent="0.3">
      <c r="A27698" s="29" t="s">
        <v>58873</v>
      </c>
      <c r="B27698" s="29">
        <v>6</v>
      </c>
      <c r="C27698" s="29" t="s">
        <v>21162</v>
      </c>
      <c r="D27698" s="29" t="s">
        <v>58874</v>
      </c>
      <c r="E27698" s="29" t="s">
        <v>67</v>
      </c>
      <c r="F27698" s="30">
        <v>45937.122094907398</v>
      </c>
      <c r="G27698" s="31">
        <v>45937.122094907398</v>
      </c>
      <c r="H27698" s="32">
        <v>0</v>
      </c>
    </row>
    <row r="27699" spans="1:8" x14ac:dyDescent="0.3">
      <c r="A27699" s="29" t="s">
        <v>58875</v>
      </c>
      <c r="B27699" s="29">
        <v>6</v>
      </c>
      <c r="C27699" s="29" t="s">
        <v>58876</v>
      </c>
      <c r="D27699" s="29" t="s">
        <v>58877</v>
      </c>
      <c r="E27699" s="29" t="s">
        <v>67</v>
      </c>
      <c r="F27699" s="30">
        <v>45938.659756944398</v>
      </c>
      <c r="G27699" s="31">
        <v>45938.9086342593</v>
      </c>
      <c r="H27699" s="32">
        <v>0</v>
      </c>
    </row>
    <row r="27700" spans="1:8" x14ac:dyDescent="0.3">
      <c r="A27700" s="29" t="s">
        <v>58878</v>
      </c>
      <c r="B27700" s="29">
        <v>6</v>
      </c>
      <c r="C27700" s="29" t="s">
        <v>58879</v>
      </c>
      <c r="D27700" s="29" t="s">
        <v>58880</v>
      </c>
      <c r="E27700" s="29" t="s">
        <v>67</v>
      </c>
      <c r="F27700" s="30">
        <v>45950.424768518496</v>
      </c>
      <c r="G27700" s="31">
        <v>45950.424768518496</v>
      </c>
      <c r="H27700" s="32">
        <v>0</v>
      </c>
    </row>
    <row r="27701" spans="1:8" x14ac:dyDescent="0.3">
      <c r="A27701" s="29" t="s">
        <v>58881</v>
      </c>
      <c r="B27701" s="29">
        <v>6</v>
      </c>
      <c r="C27701" s="29" t="s">
        <v>13611</v>
      </c>
      <c r="D27701" s="29" t="s">
        <v>58882</v>
      </c>
      <c r="E27701" s="29" t="s">
        <v>67</v>
      </c>
      <c r="F27701" s="30">
        <v>45933.776157407403</v>
      </c>
      <c r="G27701" s="31">
        <v>45935.064305555599</v>
      </c>
      <c r="H27701" s="32">
        <v>0</v>
      </c>
    </row>
    <row r="27702" spans="1:8" x14ac:dyDescent="0.3">
      <c r="A27702" s="29" t="s">
        <v>58883</v>
      </c>
      <c r="B27702" s="29">
        <v>6</v>
      </c>
      <c r="C27702" s="29" t="s">
        <v>58884</v>
      </c>
      <c r="D27702" s="29" t="s">
        <v>58885</v>
      </c>
      <c r="E27702" s="29" t="s">
        <v>67</v>
      </c>
      <c r="F27702" s="30">
        <v>45933.803726851896</v>
      </c>
      <c r="G27702" s="31">
        <v>45934.397141203699</v>
      </c>
      <c r="H27702" s="32">
        <v>0</v>
      </c>
    </row>
    <row r="27703" spans="1:8" x14ac:dyDescent="0.3">
      <c r="A27703" s="29" t="s">
        <v>58886</v>
      </c>
      <c r="B27703" s="29">
        <v>6</v>
      </c>
      <c r="C27703" s="29" t="s">
        <v>58887</v>
      </c>
      <c r="D27703" s="29" t="s">
        <v>58888</v>
      </c>
      <c r="E27703" s="29" t="s">
        <v>67</v>
      </c>
      <c r="F27703" s="30">
        <v>45933.848043981503</v>
      </c>
      <c r="G27703" s="31">
        <v>45934.420289351903</v>
      </c>
      <c r="H27703" s="32">
        <v>0</v>
      </c>
    </row>
    <row r="27704" spans="1:8" x14ac:dyDescent="0.3">
      <c r="A27704" s="29" t="s">
        <v>58889</v>
      </c>
      <c r="B27704" s="29">
        <v>6</v>
      </c>
      <c r="C27704" s="29" t="s">
        <v>58868</v>
      </c>
      <c r="D27704" s="29" t="s">
        <v>58869</v>
      </c>
      <c r="E27704" s="29" t="s">
        <v>67</v>
      </c>
      <c r="F27704" s="30">
        <v>45933.8598263889</v>
      </c>
      <c r="G27704" s="31">
        <v>45934.0761458333</v>
      </c>
      <c r="H27704" s="32">
        <v>0</v>
      </c>
    </row>
    <row r="27705" spans="1:8" x14ac:dyDescent="0.3">
      <c r="A27705" s="29" t="s">
        <v>58890</v>
      </c>
      <c r="B27705" s="29">
        <v>6</v>
      </c>
      <c r="C27705" s="29" t="s">
        <v>58891</v>
      </c>
      <c r="D27705" s="29" t="s">
        <v>58892</v>
      </c>
      <c r="E27705" s="29" t="s">
        <v>67</v>
      </c>
      <c r="F27705" s="30">
        <v>45936.921909722201</v>
      </c>
      <c r="G27705" s="31">
        <v>45937.351342592599</v>
      </c>
      <c r="H27705" s="32">
        <v>0</v>
      </c>
    </row>
    <row r="27706" spans="1:8" x14ac:dyDescent="0.3">
      <c r="A27706" s="29" t="s">
        <v>58893</v>
      </c>
      <c r="B27706" s="29">
        <v>6</v>
      </c>
      <c r="C27706" s="29" t="s">
        <v>58894</v>
      </c>
      <c r="D27706" s="29" t="s">
        <v>58895</v>
      </c>
      <c r="E27706" s="29" t="s">
        <v>67</v>
      </c>
      <c r="F27706" s="30">
        <v>45953.437962962998</v>
      </c>
      <c r="G27706" s="31">
        <v>45955.548310185201</v>
      </c>
      <c r="H27706" s="32">
        <v>0</v>
      </c>
    </row>
    <row r="27707" spans="1:8" x14ac:dyDescent="0.3">
      <c r="A27707" s="29" t="s">
        <v>58896</v>
      </c>
      <c r="B27707" s="29">
        <v>6</v>
      </c>
      <c r="C27707" s="29" t="s">
        <v>21049</v>
      </c>
      <c r="D27707" s="29" t="s">
        <v>58897</v>
      </c>
      <c r="E27707" s="29" t="s">
        <v>67</v>
      </c>
      <c r="F27707" s="30">
        <v>45940.526388888902</v>
      </c>
      <c r="G27707" s="31">
        <v>45940.526388888902</v>
      </c>
      <c r="H27707" s="32">
        <v>0</v>
      </c>
    </row>
    <row r="27708" spans="1:8" x14ac:dyDescent="0.3">
      <c r="A27708" s="29" t="s">
        <v>58898</v>
      </c>
      <c r="B27708" s="29">
        <v>6</v>
      </c>
      <c r="C27708" s="29" t="s">
        <v>21049</v>
      </c>
      <c r="D27708" s="29" t="s">
        <v>58897</v>
      </c>
      <c r="E27708" s="29" t="s">
        <v>67</v>
      </c>
      <c r="F27708" s="30">
        <v>45940.741249999999</v>
      </c>
      <c r="G27708" s="31">
        <v>45943.6511805556</v>
      </c>
      <c r="H27708" s="32">
        <v>0</v>
      </c>
    </row>
    <row r="27709" spans="1:8" x14ac:dyDescent="0.3">
      <c r="A27709" s="29" t="s">
        <v>58899</v>
      </c>
      <c r="B27709" s="29">
        <v>6</v>
      </c>
      <c r="C27709" s="29" t="s">
        <v>21049</v>
      </c>
      <c r="D27709" s="29" t="s">
        <v>58897</v>
      </c>
      <c r="E27709" s="29" t="s">
        <v>67</v>
      </c>
      <c r="F27709" s="30">
        <v>45939.908923611103</v>
      </c>
      <c r="G27709" s="31">
        <v>45943.6511805556</v>
      </c>
      <c r="H27709" s="32">
        <v>0</v>
      </c>
    </row>
    <row r="27710" spans="1:8" x14ac:dyDescent="0.3">
      <c r="A27710" s="29" t="s">
        <v>58900</v>
      </c>
      <c r="B27710" s="29">
        <v>6</v>
      </c>
      <c r="C27710" s="29" t="s">
        <v>58901</v>
      </c>
      <c r="D27710" s="29" t="s">
        <v>58902</v>
      </c>
      <c r="E27710" s="29" t="s">
        <v>67</v>
      </c>
      <c r="F27710" s="30">
        <v>45943.395081018498</v>
      </c>
      <c r="G27710" s="31">
        <v>45945.4355208333</v>
      </c>
      <c r="H27710" s="32">
        <v>0</v>
      </c>
    </row>
    <row r="27711" spans="1:8" x14ac:dyDescent="0.3">
      <c r="A27711" s="29" t="s">
        <v>58903</v>
      </c>
      <c r="B27711" s="29">
        <v>6</v>
      </c>
      <c r="C27711" s="29" t="s">
        <v>21049</v>
      </c>
      <c r="D27711" s="29" t="s">
        <v>58897</v>
      </c>
      <c r="E27711" s="29" t="s">
        <v>67</v>
      </c>
      <c r="F27711" s="30">
        <v>45941.794525463003</v>
      </c>
      <c r="G27711" s="31">
        <v>45943.6511805556</v>
      </c>
      <c r="H27711" s="32">
        <v>0</v>
      </c>
    </row>
    <row r="27712" spans="1:8" x14ac:dyDescent="0.3">
      <c r="A27712" s="29" t="s">
        <v>58904</v>
      </c>
      <c r="B27712" s="29">
        <v>6</v>
      </c>
      <c r="C27712" s="29" t="s">
        <v>58901</v>
      </c>
      <c r="D27712" s="29" t="s">
        <v>58902</v>
      </c>
      <c r="E27712" s="29" t="s">
        <v>67</v>
      </c>
      <c r="F27712" s="30">
        <v>45942.536354166703</v>
      </c>
      <c r="G27712" s="31">
        <v>45945.4355208333</v>
      </c>
      <c r="H27712" s="32">
        <v>0</v>
      </c>
    </row>
    <row r="27713" spans="1:8" x14ac:dyDescent="0.3">
      <c r="A27713" s="29" t="s">
        <v>58905</v>
      </c>
      <c r="B27713" s="29">
        <v>6</v>
      </c>
      <c r="C27713" s="29" t="s">
        <v>21049</v>
      </c>
      <c r="D27713" s="29" t="s">
        <v>58897</v>
      </c>
      <c r="E27713" s="29" t="s">
        <v>67</v>
      </c>
      <c r="F27713" s="30">
        <v>45939.884004629603</v>
      </c>
      <c r="G27713" s="31">
        <v>45939.884004629603</v>
      </c>
      <c r="H27713" s="32">
        <v>0</v>
      </c>
    </row>
    <row r="27714" spans="1:8" x14ac:dyDescent="0.3">
      <c r="A27714" s="29" t="s">
        <v>58906</v>
      </c>
      <c r="B27714" s="29">
        <v>6</v>
      </c>
      <c r="C27714" s="29" t="s">
        <v>21039</v>
      </c>
      <c r="D27714" s="29" t="s">
        <v>58907</v>
      </c>
      <c r="E27714" s="29" t="s">
        <v>67</v>
      </c>
      <c r="F27714" s="30">
        <v>45941.337847222203</v>
      </c>
      <c r="G27714" s="31">
        <v>45941.337847222203</v>
      </c>
      <c r="H27714" s="32">
        <v>0</v>
      </c>
    </row>
    <row r="27715" spans="1:8" x14ac:dyDescent="0.3">
      <c r="A27715" s="29" t="s">
        <v>58908</v>
      </c>
      <c r="B27715" s="29">
        <v>6</v>
      </c>
      <c r="C27715" s="29" t="s">
        <v>21039</v>
      </c>
      <c r="D27715" s="29" t="s">
        <v>58907</v>
      </c>
      <c r="E27715" s="29" t="s">
        <v>67</v>
      </c>
      <c r="F27715" s="30">
        <v>45940.610740740703</v>
      </c>
      <c r="G27715" s="31">
        <v>45940.610740740703</v>
      </c>
      <c r="H27715" s="32">
        <v>0</v>
      </c>
    </row>
    <row r="27716" spans="1:8" x14ac:dyDescent="0.3">
      <c r="A27716" s="29" t="s">
        <v>58909</v>
      </c>
      <c r="B27716" s="29">
        <v>6</v>
      </c>
      <c r="C27716" s="29" t="s">
        <v>21049</v>
      </c>
      <c r="D27716" s="29" t="s">
        <v>58897</v>
      </c>
      <c r="E27716" s="29" t="s">
        <v>67</v>
      </c>
      <c r="F27716" s="30">
        <v>45939.831273148098</v>
      </c>
      <c r="G27716" s="31">
        <v>45939.831273148098</v>
      </c>
      <c r="H27716" s="32">
        <v>0</v>
      </c>
    </row>
    <row r="27717" spans="1:8" x14ac:dyDescent="0.3">
      <c r="A27717" s="29" t="s">
        <v>58910</v>
      </c>
      <c r="B27717" s="29">
        <v>6</v>
      </c>
      <c r="C27717" s="29" t="s">
        <v>58911</v>
      </c>
      <c r="D27717" s="29" t="s">
        <v>58897</v>
      </c>
      <c r="E27717" s="29" t="s">
        <v>67</v>
      </c>
      <c r="F27717" s="30">
        <v>45939.692951388897</v>
      </c>
      <c r="G27717" s="31">
        <v>45939.692951388897</v>
      </c>
      <c r="H27717" s="32">
        <v>0</v>
      </c>
    </row>
    <row r="27718" spans="1:8" x14ac:dyDescent="0.3">
      <c r="A27718" s="29" t="s">
        <v>58912</v>
      </c>
      <c r="B27718" s="29">
        <v>6</v>
      </c>
      <c r="C27718" s="29" t="s">
        <v>58913</v>
      </c>
      <c r="D27718" s="29" t="s">
        <v>58902</v>
      </c>
      <c r="E27718" s="29" t="s">
        <v>67</v>
      </c>
      <c r="F27718" s="30">
        <v>45941.340219907397</v>
      </c>
      <c r="G27718" s="31">
        <v>45945.4355208333</v>
      </c>
      <c r="H27718" s="32">
        <v>0</v>
      </c>
    </row>
    <row r="27719" spans="1:8" x14ac:dyDescent="0.3">
      <c r="A27719" s="29" t="s">
        <v>58914</v>
      </c>
      <c r="B27719" s="29">
        <v>6</v>
      </c>
      <c r="C27719" s="29" t="s">
        <v>21049</v>
      </c>
      <c r="D27719" s="29" t="s">
        <v>58897</v>
      </c>
      <c r="E27719" s="29" t="s">
        <v>67</v>
      </c>
      <c r="F27719" s="30">
        <v>45941.4067939815</v>
      </c>
      <c r="G27719" s="31">
        <v>45943.6511805556</v>
      </c>
      <c r="H27719" s="32">
        <v>0</v>
      </c>
    </row>
    <row r="27720" spans="1:8" x14ac:dyDescent="0.3">
      <c r="A27720" s="29" t="s">
        <v>58915</v>
      </c>
      <c r="B27720" s="29">
        <v>6</v>
      </c>
      <c r="C27720" s="29" t="s">
        <v>58913</v>
      </c>
      <c r="D27720" s="29" t="s">
        <v>58902</v>
      </c>
      <c r="E27720" s="29" t="s">
        <v>67</v>
      </c>
      <c r="F27720" s="30">
        <v>45941.703287037002</v>
      </c>
      <c r="G27720" s="31">
        <v>45945.4355208333</v>
      </c>
      <c r="H27720" s="32">
        <v>0</v>
      </c>
    </row>
    <row r="27721" spans="1:8" x14ac:dyDescent="0.3">
      <c r="A27721" s="29" t="s">
        <v>58916</v>
      </c>
      <c r="B27721" s="29">
        <v>6</v>
      </c>
      <c r="C27721" s="29" t="s">
        <v>58917</v>
      </c>
      <c r="D27721" s="29" t="s">
        <v>58918</v>
      </c>
      <c r="E27721" s="29" t="s">
        <v>67</v>
      </c>
      <c r="F27721" s="30">
        <v>45927.579502314802</v>
      </c>
      <c r="G27721" s="31">
        <v>45937.571597222202</v>
      </c>
      <c r="H27721" s="32">
        <v>0</v>
      </c>
    </row>
    <row r="27722" spans="1:8" x14ac:dyDescent="0.3">
      <c r="A27722" s="29" t="s">
        <v>58919</v>
      </c>
      <c r="B27722" s="29">
        <v>6</v>
      </c>
      <c r="C27722" s="29" t="s">
        <v>20942</v>
      </c>
      <c r="D27722" s="29" t="s">
        <v>58920</v>
      </c>
      <c r="E27722" s="29" t="s">
        <v>67</v>
      </c>
      <c r="F27722" s="30">
        <v>45953.488877314798</v>
      </c>
      <c r="G27722" s="31">
        <v>45953.488877314798</v>
      </c>
      <c r="H27722" s="32">
        <v>0</v>
      </c>
    </row>
    <row r="27723" spans="1:8" x14ac:dyDescent="0.3">
      <c r="A27723" s="29" t="s">
        <v>58921</v>
      </c>
      <c r="B27723" s="29">
        <v>6</v>
      </c>
      <c r="C27723" s="29" t="s">
        <v>20942</v>
      </c>
      <c r="D27723" s="29" t="s">
        <v>58920</v>
      </c>
      <c r="E27723" s="29" t="s">
        <v>67</v>
      </c>
      <c r="F27723" s="30">
        <v>45953.6269328704</v>
      </c>
      <c r="G27723" s="31">
        <v>45953.6269328704</v>
      </c>
      <c r="H27723" s="32">
        <v>0</v>
      </c>
    </row>
    <row r="27724" spans="1:8" x14ac:dyDescent="0.3">
      <c r="A27724" s="29" t="s">
        <v>58922</v>
      </c>
      <c r="B27724" s="29">
        <v>6</v>
      </c>
      <c r="C27724" s="29" t="s">
        <v>58923</v>
      </c>
      <c r="D27724" s="29" t="s">
        <v>58924</v>
      </c>
      <c r="E27724" s="29" t="s">
        <v>67</v>
      </c>
      <c r="F27724" s="30">
        <v>45930.613101851799</v>
      </c>
      <c r="G27724" s="31">
        <v>45945.389155092598</v>
      </c>
      <c r="H27724" s="32">
        <v>0</v>
      </c>
    </row>
    <row r="27725" spans="1:8" x14ac:dyDescent="0.3">
      <c r="A27725" s="29" t="s">
        <v>58925</v>
      </c>
      <c r="B27725" s="29">
        <v>6</v>
      </c>
      <c r="C27725" s="29" t="s">
        <v>58926</v>
      </c>
      <c r="D27725" s="29" t="s">
        <v>58927</v>
      </c>
      <c r="E27725" s="29" t="s">
        <v>67</v>
      </c>
      <c r="F27725" s="30">
        <v>45930.608668981498</v>
      </c>
      <c r="G27725" s="31">
        <v>45931.458460648202</v>
      </c>
      <c r="H27725" s="32">
        <v>0</v>
      </c>
    </row>
    <row r="27726" spans="1:8" x14ac:dyDescent="0.3">
      <c r="A27726" s="29" t="s">
        <v>58928</v>
      </c>
      <c r="B27726" s="29">
        <v>6</v>
      </c>
      <c r="C27726" s="29" t="s">
        <v>58929</v>
      </c>
      <c r="D27726" s="29" t="s">
        <v>58930</v>
      </c>
      <c r="E27726" s="29" t="s">
        <v>67</v>
      </c>
      <c r="F27726" s="30">
        <v>45944.810300925899</v>
      </c>
      <c r="G27726" s="31">
        <v>45945.444120370397</v>
      </c>
      <c r="H27726" s="32">
        <v>0</v>
      </c>
    </row>
    <row r="27727" spans="1:8" x14ac:dyDescent="0.3">
      <c r="A27727" s="29" t="s">
        <v>58931</v>
      </c>
      <c r="B27727" s="29">
        <v>6</v>
      </c>
      <c r="C27727" s="29" t="s">
        <v>58932</v>
      </c>
      <c r="D27727" s="29" t="s">
        <v>58933</v>
      </c>
      <c r="E27727" s="29" t="s">
        <v>67</v>
      </c>
      <c r="F27727" s="30">
        <v>45915.860034722202</v>
      </c>
      <c r="G27727" s="31">
        <v>45932.372638888897</v>
      </c>
      <c r="H27727" s="32">
        <v>0</v>
      </c>
    </row>
    <row r="27728" spans="1:8" x14ac:dyDescent="0.3">
      <c r="A27728" s="29" t="s">
        <v>58934</v>
      </c>
      <c r="B27728" s="29">
        <v>6</v>
      </c>
      <c r="C27728" s="29" t="s">
        <v>40825</v>
      </c>
      <c r="D27728" s="29" t="s">
        <v>58935</v>
      </c>
      <c r="E27728" s="29" t="s">
        <v>67</v>
      </c>
      <c r="F27728" s="30">
        <v>45923.724907407399</v>
      </c>
      <c r="G27728" s="31">
        <v>45932.388773148101</v>
      </c>
      <c r="H27728" s="32">
        <v>0</v>
      </c>
    </row>
    <row r="27729" spans="1:8" x14ac:dyDescent="0.3">
      <c r="A27729" s="29" t="s">
        <v>58936</v>
      </c>
      <c r="B27729" s="29">
        <v>6</v>
      </c>
      <c r="C27729" s="29" t="s">
        <v>58937</v>
      </c>
      <c r="D27729" s="29" t="s">
        <v>58938</v>
      </c>
      <c r="E27729" s="29" t="s">
        <v>67</v>
      </c>
      <c r="F27729" s="30">
        <v>45959.726377314801</v>
      </c>
      <c r="G27729" s="31">
        <v>45960.378692129598</v>
      </c>
      <c r="H27729" s="32">
        <v>0</v>
      </c>
    </row>
    <row r="27730" spans="1:8" x14ac:dyDescent="0.3">
      <c r="A27730" s="29" t="s">
        <v>58939</v>
      </c>
      <c r="B27730" s="29">
        <v>6</v>
      </c>
      <c r="C27730" s="29" t="s">
        <v>58940</v>
      </c>
      <c r="D27730" s="29" t="s">
        <v>58941</v>
      </c>
      <c r="E27730" s="29" t="s">
        <v>67</v>
      </c>
      <c r="F27730" s="30">
        <v>45955.544999999998</v>
      </c>
      <c r="G27730" s="31">
        <v>45955.746388888903</v>
      </c>
      <c r="H27730" s="32">
        <v>0</v>
      </c>
    </row>
    <row r="27731" spans="1:8" x14ac:dyDescent="0.3">
      <c r="A27731" s="29" t="s">
        <v>58942</v>
      </c>
      <c r="B27731" s="29">
        <v>6</v>
      </c>
      <c r="C27731" s="29" t="s">
        <v>58943</v>
      </c>
      <c r="D27731" s="29" t="s">
        <v>58944</v>
      </c>
      <c r="E27731" s="29" t="s">
        <v>67</v>
      </c>
      <c r="F27731" s="30">
        <v>45936.379328703697</v>
      </c>
      <c r="G27731" s="31">
        <v>45936.509282407402</v>
      </c>
      <c r="H27731" s="32">
        <v>0</v>
      </c>
    </row>
    <row r="27732" spans="1:8" x14ac:dyDescent="0.3">
      <c r="A27732" s="29" t="s">
        <v>58945</v>
      </c>
      <c r="B27732" s="29">
        <v>6</v>
      </c>
      <c r="C27732" s="29" t="s">
        <v>58946</v>
      </c>
      <c r="D27732" s="29" t="s">
        <v>58947</v>
      </c>
      <c r="E27732" s="29" t="s">
        <v>67</v>
      </c>
      <c r="F27732" s="30">
        <v>45955.508113425902</v>
      </c>
      <c r="G27732" s="31">
        <v>45956.499745370398</v>
      </c>
      <c r="H27732" s="32">
        <v>0</v>
      </c>
    </row>
    <row r="27733" spans="1:8" x14ac:dyDescent="0.3">
      <c r="A27733" s="29" t="s">
        <v>58948</v>
      </c>
      <c r="B27733" s="29">
        <v>6</v>
      </c>
      <c r="C27733" s="29" t="s">
        <v>58949</v>
      </c>
      <c r="D27733" s="29" t="s">
        <v>58950</v>
      </c>
      <c r="E27733" s="29" t="s">
        <v>67</v>
      </c>
      <c r="F27733" s="30">
        <v>45953.786226851902</v>
      </c>
      <c r="G27733" s="31">
        <v>45955.621759259302</v>
      </c>
      <c r="H27733" s="32">
        <v>0</v>
      </c>
    </row>
    <row r="27734" spans="1:8" x14ac:dyDescent="0.3">
      <c r="A27734" s="29" t="s">
        <v>58951</v>
      </c>
      <c r="B27734" s="29">
        <v>6</v>
      </c>
      <c r="C27734" s="29" t="s">
        <v>58952</v>
      </c>
      <c r="D27734" s="29" t="s">
        <v>58953</v>
      </c>
      <c r="E27734" s="29" t="s">
        <v>67</v>
      </c>
      <c r="F27734" s="30">
        <v>45938.769178240698</v>
      </c>
      <c r="G27734" s="31">
        <v>45938.769178240698</v>
      </c>
      <c r="H27734" s="32">
        <v>0</v>
      </c>
    </row>
    <row r="27735" spans="1:8" x14ac:dyDescent="0.3">
      <c r="A27735" s="29" t="s">
        <v>58954</v>
      </c>
      <c r="B27735" s="29">
        <v>6</v>
      </c>
      <c r="C27735" s="29" t="s">
        <v>58955</v>
      </c>
      <c r="D27735" s="29" t="s">
        <v>58956</v>
      </c>
      <c r="E27735" s="29" t="s">
        <v>67</v>
      </c>
      <c r="F27735" s="30">
        <v>45944.879780092597</v>
      </c>
      <c r="G27735" s="31">
        <v>45944.879780092597</v>
      </c>
      <c r="H27735" s="32">
        <v>0</v>
      </c>
    </row>
    <row r="27736" spans="1:8" x14ac:dyDescent="0.3">
      <c r="A27736" s="29" t="s">
        <v>58957</v>
      </c>
      <c r="B27736" s="29">
        <v>6</v>
      </c>
      <c r="C27736" s="29" t="s">
        <v>58955</v>
      </c>
      <c r="D27736" s="29" t="s">
        <v>58956</v>
      </c>
      <c r="E27736" s="29" t="s">
        <v>67</v>
      </c>
      <c r="F27736" s="30">
        <v>45944.837280092601</v>
      </c>
      <c r="G27736" s="31">
        <v>45946.626770833303</v>
      </c>
      <c r="H27736" s="32">
        <v>0</v>
      </c>
    </row>
    <row r="27737" spans="1:8" x14ac:dyDescent="0.3">
      <c r="A27737" s="29" t="s">
        <v>58958</v>
      </c>
      <c r="B27737" s="29">
        <v>6</v>
      </c>
      <c r="C27737" s="29" t="s">
        <v>58959</v>
      </c>
      <c r="D27737" s="29" t="s">
        <v>58960</v>
      </c>
      <c r="E27737" s="29" t="s">
        <v>67</v>
      </c>
      <c r="F27737" s="30">
        <v>45955.542303240698</v>
      </c>
      <c r="G27737" s="31">
        <v>45955.627476851798</v>
      </c>
      <c r="H27737" s="32">
        <v>0</v>
      </c>
    </row>
    <row r="27738" spans="1:8" x14ac:dyDescent="0.3">
      <c r="A27738" s="29" t="s">
        <v>58961</v>
      </c>
      <c r="B27738" s="29">
        <v>6</v>
      </c>
      <c r="C27738" s="29" t="s">
        <v>58955</v>
      </c>
      <c r="D27738" s="29" t="s">
        <v>58956</v>
      </c>
      <c r="E27738" s="29" t="s">
        <v>67</v>
      </c>
      <c r="F27738" s="30">
        <v>45945.783611111103</v>
      </c>
      <c r="G27738" s="31">
        <v>45946.626770833303</v>
      </c>
      <c r="H27738" s="32">
        <v>0</v>
      </c>
    </row>
    <row r="27739" spans="1:8" x14ac:dyDescent="0.3">
      <c r="A27739" s="29" t="s">
        <v>58962</v>
      </c>
      <c r="B27739" s="29">
        <v>6</v>
      </c>
      <c r="C27739" s="29" t="s">
        <v>58963</v>
      </c>
      <c r="D27739" s="29" t="s">
        <v>58964</v>
      </c>
      <c r="E27739" s="29" t="s">
        <v>67</v>
      </c>
      <c r="F27739" s="30">
        <v>45946.408425925903</v>
      </c>
      <c r="G27739" s="31">
        <v>45946.619016203702</v>
      </c>
      <c r="H27739" s="32">
        <v>0</v>
      </c>
    </row>
    <row r="27740" spans="1:8" x14ac:dyDescent="0.3">
      <c r="A27740" s="29" t="s">
        <v>58965</v>
      </c>
      <c r="B27740" s="29">
        <v>6</v>
      </c>
      <c r="C27740" s="29" t="s">
        <v>58966</v>
      </c>
      <c r="D27740" s="29" t="s">
        <v>58967</v>
      </c>
      <c r="E27740" s="29" t="s">
        <v>67</v>
      </c>
      <c r="F27740" s="30">
        <v>45933.513113425899</v>
      </c>
      <c r="G27740" s="31">
        <v>45933.513113425899</v>
      </c>
      <c r="H27740" s="32">
        <v>0</v>
      </c>
    </row>
    <row r="27741" spans="1:8" x14ac:dyDescent="0.3">
      <c r="A27741" s="29" t="s">
        <v>58968</v>
      </c>
      <c r="B27741" s="29">
        <v>6</v>
      </c>
      <c r="C27741" s="29" t="s">
        <v>58969</v>
      </c>
      <c r="D27741" s="29" t="s">
        <v>58970</v>
      </c>
      <c r="E27741" s="29" t="s">
        <v>67</v>
      </c>
      <c r="F27741" s="30">
        <v>45939.773321759298</v>
      </c>
      <c r="G27741" s="31">
        <v>45941.509224537003</v>
      </c>
      <c r="H27741" s="32">
        <v>0</v>
      </c>
    </row>
    <row r="27742" spans="1:8" x14ac:dyDescent="0.3">
      <c r="A27742" s="29" t="s">
        <v>58971</v>
      </c>
      <c r="B27742" s="29">
        <v>6</v>
      </c>
      <c r="C27742" s="29" t="s">
        <v>58972</v>
      </c>
      <c r="D27742" s="29" t="s">
        <v>58973</v>
      </c>
      <c r="E27742" s="29" t="s">
        <v>67</v>
      </c>
      <c r="F27742" s="30">
        <v>45945.4702314815</v>
      </c>
      <c r="G27742" s="31">
        <v>45945.4702314815</v>
      </c>
      <c r="H27742" s="32">
        <v>0</v>
      </c>
    </row>
    <row r="27743" spans="1:8" x14ac:dyDescent="0.3">
      <c r="A27743" s="29" t="s">
        <v>58974</v>
      </c>
      <c r="B27743" s="29">
        <v>6</v>
      </c>
      <c r="C27743" s="29" t="s">
        <v>58972</v>
      </c>
      <c r="D27743" s="29" t="s">
        <v>58973</v>
      </c>
      <c r="E27743" s="29" t="s">
        <v>67</v>
      </c>
      <c r="F27743" s="30">
        <v>45945.4191782407</v>
      </c>
      <c r="G27743" s="31">
        <v>45947.588888888902</v>
      </c>
      <c r="H27743" s="32">
        <v>0</v>
      </c>
    </row>
    <row r="27744" spans="1:8" x14ac:dyDescent="0.3">
      <c r="A27744" s="29" t="s">
        <v>58975</v>
      </c>
      <c r="B27744" s="29">
        <v>6</v>
      </c>
      <c r="C27744" s="29" t="s">
        <v>58976</v>
      </c>
      <c r="D27744" s="29" t="s">
        <v>58977</v>
      </c>
      <c r="E27744" s="29" t="s">
        <v>67</v>
      </c>
      <c r="F27744" s="30">
        <v>45945.432326388902</v>
      </c>
      <c r="G27744" s="31">
        <v>45945.432326388902</v>
      </c>
      <c r="H27744" s="32">
        <v>0</v>
      </c>
    </row>
    <row r="27745" spans="1:8" x14ac:dyDescent="0.3">
      <c r="A27745" s="29" t="s">
        <v>58978</v>
      </c>
      <c r="B27745" s="29">
        <v>6</v>
      </c>
      <c r="C27745" s="29" t="s">
        <v>58979</v>
      </c>
      <c r="D27745" s="29" t="s">
        <v>58980</v>
      </c>
      <c r="E27745" s="29" t="s">
        <v>67</v>
      </c>
      <c r="F27745" s="30">
        <v>45945.706423611096</v>
      </c>
      <c r="G27745" s="31">
        <v>45945.706423611096</v>
      </c>
      <c r="H27745" s="32">
        <v>0</v>
      </c>
    </row>
    <row r="27746" spans="1:8" x14ac:dyDescent="0.3">
      <c r="A27746" s="29" t="s">
        <v>58981</v>
      </c>
      <c r="B27746" s="29">
        <v>6</v>
      </c>
      <c r="C27746" s="29" t="s">
        <v>58979</v>
      </c>
      <c r="D27746" s="29" t="s">
        <v>58982</v>
      </c>
      <c r="E27746" s="29" t="s">
        <v>67</v>
      </c>
      <c r="F27746" s="30">
        <v>45952.5300810185</v>
      </c>
      <c r="G27746" s="31">
        <v>45954.413379629601</v>
      </c>
      <c r="H27746" s="32">
        <v>0</v>
      </c>
    </row>
    <row r="27747" spans="1:8" x14ac:dyDescent="0.3">
      <c r="A27747" s="29" t="s">
        <v>58983</v>
      </c>
      <c r="B27747" s="29">
        <v>6</v>
      </c>
      <c r="C27747" s="29" t="s">
        <v>25698</v>
      </c>
      <c r="D27747" s="29" t="s">
        <v>58984</v>
      </c>
      <c r="E27747" s="29" t="s">
        <v>67</v>
      </c>
      <c r="F27747" s="30">
        <v>45931.417395833298</v>
      </c>
      <c r="G27747" s="31">
        <v>45932.634652777801</v>
      </c>
      <c r="H27747" s="32">
        <v>0</v>
      </c>
    </row>
    <row r="27748" spans="1:8" x14ac:dyDescent="0.3">
      <c r="A27748" s="29" t="s">
        <v>58985</v>
      </c>
      <c r="B27748" s="29">
        <v>6</v>
      </c>
      <c r="C27748" s="29" t="s">
        <v>58986</v>
      </c>
      <c r="D27748" s="29" t="s">
        <v>58987</v>
      </c>
      <c r="E27748" s="29" t="s">
        <v>67</v>
      </c>
      <c r="F27748" s="30">
        <v>45957.860914351899</v>
      </c>
      <c r="G27748" s="31">
        <v>45958.3989351852</v>
      </c>
      <c r="H27748" s="32">
        <v>0</v>
      </c>
    </row>
    <row r="27749" spans="1:8" x14ac:dyDescent="0.3">
      <c r="A27749" s="29" t="s">
        <v>58988</v>
      </c>
      <c r="B27749" s="29">
        <v>6</v>
      </c>
      <c r="C27749" s="29" t="s">
        <v>58989</v>
      </c>
      <c r="D27749" s="29" t="s">
        <v>58990</v>
      </c>
      <c r="E27749" s="29" t="s">
        <v>67</v>
      </c>
      <c r="F27749" s="30">
        <v>45924.730682870402</v>
      </c>
      <c r="G27749" s="31">
        <v>45944.501273148097</v>
      </c>
      <c r="H27749" s="32">
        <v>0</v>
      </c>
    </row>
    <row r="27750" spans="1:8" x14ac:dyDescent="0.3">
      <c r="A27750" s="29" t="s">
        <v>58991</v>
      </c>
      <c r="B27750" s="29">
        <v>6</v>
      </c>
      <c r="C27750" s="29" t="s">
        <v>58992</v>
      </c>
      <c r="D27750" s="29" t="s">
        <v>58993</v>
      </c>
      <c r="E27750" s="29" t="s">
        <v>67</v>
      </c>
      <c r="F27750" s="30">
        <v>45931.875277777799</v>
      </c>
      <c r="G27750" s="31">
        <v>45944.501273148097</v>
      </c>
      <c r="H27750" s="32">
        <v>0</v>
      </c>
    </row>
    <row r="27751" spans="1:8" x14ac:dyDescent="0.3">
      <c r="A27751" s="29" t="s">
        <v>58994</v>
      </c>
      <c r="B27751" s="29">
        <v>6</v>
      </c>
      <c r="C27751" s="29" t="s">
        <v>58995</v>
      </c>
      <c r="D27751" s="29" t="s">
        <v>58996</v>
      </c>
      <c r="E27751" s="29" t="s">
        <v>67</v>
      </c>
      <c r="F27751" s="30">
        <v>45934.482743055603</v>
      </c>
      <c r="G27751" s="31">
        <v>45934.482743055603</v>
      </c>
      <c r="H27751" s="32">
        <v>0</v>
      </c>
    </row>
    <row r="27752" spans="1:8" x14ac:dyDescent="0.3">
      <c r="A27752" s="29" t="s">
        <v>58997</v>
      </c>
      <c r="B27752" s="29">
        <v>6</v>
      </c>
      <c r="C27752" s="29" t="s">
        <v>58998</v>
      </c>
      <c r="D27752" s="29" t="s">
        <v>58999</v>
      </c>
      <c r="E27752" s="29" t="s">
        <v>67</v>
      </c>
      <c r="F27752" s="30">
        <v>45950.402118055601</v>
      </c>
      <c r="G27752" s="31">
        <v>45950.402118055601</v>
      </c>
      <c r="H27752" s="32">
        <v>0</v>
      </c>
    </row>
    <row r="27753" spans="1:8" x14ac:dyDescent="0.3">
      <c r="A27753" s="29" t="s">
        <v>59000</v>
      </c>
      <c r="B27753" s="29">
        <v>6</v>
      </c>
      <c r="C27753" s="29" t="s">
        <v>58995</v>
      </c>
      <c r="D27753" s="29" t="s">
        <v>58996</v>
      </c>
      <c r="E27753" s="29" t="s">
        <v>67</v>
      </c>
      <c r="F27753" s="30">
        <v>45939.366724537002</v>
      </c>
      <c r="G27753" s="31">
        <v>45939.366724537002</v>
      </c>
      <c r="H27753" s="32">
        <v>0</v>
      </c>
    </row>
    <row r="27754" spans="1:8" x14ac:dyDescent="0.3">
      <c r="A27754" s="29" t="s">
        <v>59001</v>
      </c>
      <c r="B27754" s="29">
        <v>6</v>
      </c>
      <c r="C27754" s="29" t="s">
        <v>54059</v>
      </c>
      <c r="D27754" s="29" t="s">
        <v>59002</v>
      </c>
      <c r="E27754" s="29" t="s">
        <v>67</v>
      </c>
      <c r="F27754" s="30">
        <v>45933.760266203702</v>
      </c>
      <c r="G27754" s="31">
        <v>45933.760266203702</v>
      </c>
      <c r="H27754" s="32">
        <v>0</v>
      </c>
    </row>
    <row r="27755" spans="1:8" x14ac:dyDescent="0.3">
      <c r="A27755" s="29" t="s">
        <v>59003</v>
      </c>
      <c r="B27755" s="29">
        <v>6</v>
      </c>
      <c r="C27755" s="29" t="s">
        <v>11614</v>
      </c>
      <c r="D27755" s="29" t="s">
        <v>59004</v>
      </c>
      <c r="E27755" s="29" t="s">
        <v>67</v>
      </c>
      <c r="F27755" s="30">
        <v>45932.916226851798</v>
      </c>
      <c r="G27755" s="31">
        <v>45933.293101851901</v>
      </c>
      <c r="H27755" s="32">
        <v>0</v>
      </c>
    </row>
    <row r="27756" spans="1:8" x14ac:dyDescent="0.3">
      <c r="A27756" s="29" t="s">
        <v>59005</v>
      </c>
      <c r="B27756" s="29">
        <v>6</v>
      </c>
      <c r="C27756" s="29" t="s">
        <v>58992</v>
      </c>
      <c r="D27756" s="29" t="s">
        <v>58993</v>
      </c>
      <c r="E27756" s="29" t="s">
        <v>67</v>
      </c>
      <c r="F27756" s="30">
        <v>45931.874363425901</v>
      </c>
      <c r="G27756" s="31">
        <v>45945.571655092601</v>
      </c>
      <c r="H27756" s="32">
        <v>0</v>
      </c>
    </row>
    <row r="27757" spans="1:8" x14ac:dyDescent="0.3">
      <c r="A27757" s="29" t="s">
        <v>59006</v>
      </c>
      <c r="B27757" s="29">
        <v>6</v>
      </c>
      <c r="C27757" s="29" t="s">
        <v>59007</v>
      </c>
      <c r="D27757" s="29" t="s">
        <v>59008</v>
      </c>
      <c r="E27757" s="29" t="s">
        <v>67</v>
      </c>
      <c r="F27757" s="30">
        <v>45931.6610069444</v>
      </c>
      <c r="G27757" s="31">
        <v>45931.6610069444</v>
      </c>
      <c r="H27757" s="32">
        <v>0</v>
      </c>
    </row>
    <row r="27758" spans="1:8" x14ac:dyDescent="0.3">
      <c r="A27758" s="29" t="s">
        <v>59009</v>
      </c>
      <c r="B27758" s="29">
        <v>6</v>
      </c>
      <c r="C27758" s="29" t="s">
        <v>59010</v>
      </c>
      <c r="D27758" s="29" t="s">
        <v>59011</v>
      </c>
      <c r="E27758" s="29" t="s">
        <v>67</v>
      </c>
      <c r="F27758" s="30">
        <v>45932.878495370402</v>
      </c>
      <c r="G27758" s="31">
        <v>45933.258900462999</v>
      </c>
      <c r="H27758" s="32">
        <v>0</v>
      </c>
    </row>
    <row r="27759" spans="1:8" x14ac:dyDescent="0.3">
      <c r="A27759" s="29" t="s">
        <v>59012</v>
      </c>
      <c r="B27759" s="29">
        <v>6</v>
      </c>
      <c r="C27759" s="29" t="s">
        <v>59013</v>
      </c>
      <c r="D27759" s="29" t="s">
        <v>59014</v>
      </c>
      <c r="E27759" s="29" t="s">
        <v>67</v>
      </c>
      <c r="F27759" s="30">
        <v>45955.541631944398</v>
      </c>
      <c r="G27759" s="31">
        <v>45955.541631944398</v>
      </c>
      <c r="H27759" s="32">
        <v>0</v>
      </c>
    </row>
    <row r="27760" spans="1:8" x14ac:dyDescent="0.3">
      <c r="A27760" s="29" t="s">
        <v>59015</v>
      </c>
      <c r="B27760" s="29">
        <v>6</v>
      </c>
      <c r="C27760" s="29" t="s">
        <v>59016</v>
      </c>
      <c r="D27760" s="29" t="s">
        <v>59017</v>
      </c>
      <c r="E27760" s="29" t="s">
        <v>67</v>
      </c>
      <c r="F27760" s="30">
        <v>45925.921909722201</v>
      </c>
      <c r="G27760" s="31">
        <v>45933.977766203701</v>
      </c>
      <c r="H27760" s="32">
        <v>0</v>
      </c>
    </row>
    <row r="27761" spans="1:8" x14ac:dyDescent="0.3">
      <c r="A27761" s="29" t="s">
        <v>59018</v>
      </c>
      <c r="B27761" s="29">
        <v>6</v>
      </c>
      <c r="C27761" s="29" t="s">
        <v>59019</v>
      </c>
      <c r="D27761" s="29" t="s">
        <v>59020</v>
      </c>
      <c r="E27761" s="29" t="s">
        <v>67</v>
      </c>
      <c r="F27761" s="30">
        <v>45953.629710648202</v>
      </c>
      <c r="G27761" s="31">
        <v>45960.616666666698</v>
      </c>
      <c r="H27761" s="32">
        <v>0</v>
      </c>
    </row>
    <row r="27762" spans="1:8" x14ac:dyDescent="0.3">
      <c r="A27762" s="29" t="s">
        <v>59021</v>
      </c>
      <c r="B27762" s="29">
        <v>6</v>
      </c>
      <c r="C27762" s="29" t="s">
        <v>59022</v>
      </c>
      <c r="D27762" s="29" t="s">
        <v>59023</v>
      </c>
      <c r="E27762" s="29" t="s">
        <v>67</v>
      </c>
      <c r="F27762" s="30">
        <v>45927.577743055597</v>
      </c>
      <c r="G27762" s="31">
        <v>45932.547222222202</v>
      </c>
      <c r="H27762" s="32">
        <v>0</v>
      </c>
    </row>
    <row r="27763" spans="1:8" x14ac:dyDescent="0.3">
      <c r="A27763" s="29" t="s">
        <v>59024</v>
      </c>
      <c r="B27763" s="29">
        <v>6</v>
      </c>
      <c r="C27763" s="29" t="s">
        <v>59025</v>
      </c>
      <c r="D27763" s="29" t="s">
        <v>59026</v>
      </c>
      <c r="E27763" s="29" t="s">
        <v>67</v>
      </c>
      <c r="F27763" s="30">
        <v>45960.886192129597</v>
      </c>
      <c r="G27763" s="31">
        <v>45960.886192129597</v>
      </c>
      <c r="H27763" s="32">
        <v>0</v>
      </c>
    </row>
    <row r="27764" spans="1:8" x14ac:dyDescent="0.3">
      <c r="A27764" s="29" t="s">
        <v>59027</v>
      </c>
      <c r="B27764" s="29">
        <v>6</v>
      </c>
      <c r="C27764" s="29" t="s">
        <v>59028</v>
      </c>
      <c r="D27764" s="29" t="s">
        <v>59029</v>
      </c>
      <c r="E27764" s="29" t="s">
        <v>67</v>
      </c>
      <c r="F27764" s="30">
        <v>45956.845509259299</v>
      </c>
      <c r="G27764" s="31">
        <v>45956.849965277797</v>
      </c>
      <c r="H27764" s="32">
        <v>0</v>
      </c>
    </row>
    <row r="27765" spans="1:8" x14ac:dyDescent="0.3">
      <c r="A27765" s="29" t="s">
        <v>59030</v>
      </c>
      <c r="B27765" s="29">
        <v>6</v>
      </c>
      <c r="C27765" s="29" t="s">
        <v>59031</v>
      </c>
      <c r="D27765" s="29" t="s">
        <v>59032</v>
      </c>
      <c r="E27765" s="29" t="s">
        <v>67</v>
      </c>
      <c r="F27765" s="30">
        <v>45951.8262384259</v>
      </c>
      <c r="G27765" s="31">
        <v>45960.383958333303</v>
      </c>
      <c r="H27765" s="32">
        <v>0</v>
      </c>
    </row>
    <row r="27766" spans="1:8" x14ac:dyDescent="0.3">
      <c r="A27766" s="29" t="s">
        <v>59033</v>
      </c>
      <c r="B27766" s="29">
        <v>6</v>
      </c>
      <c r="C27766" s="29" t="s">
        <v>20985</v>
      </c>
      <c r="D27766" s="29" t="s">
        <v>59034</v>
      </c>
      <c r="E27766" s="29" t="s">
        <v>67</v>
      </c>
      <c r="F27766" s="30">
        <v>45931.761979166702</v>
      </c>
      <c r="G27766" s="31">
        <v>45931.761979166702</v>
      </c>
      <c r="H27766" s="32">
        <v>0</v>
      </c>
    </row>
    <row r="27767" spans="1:8" x14ac:dyDescent="0.3">
      <c r="A27767" s="29" t="s">
        <v>59035</v>
      </c>
      <c r="B27767" s="29">
        <v>6</v>
      </c>
      <c r="C27767" s="29" t="s">
        <v>20985</v>
      </c>
      <c r="D27767" s="29" t="s">
        <v>59036</v>
      </c>
      <c r="E27767" s="29" t="s">
        <v>67</v>
      </c>
      <c r="F27767" s="30">
        <v>45951.880601851903</v>
      </c>
      <c r="G27767" s="31">
        <v>45960.4038194444</v>
      </c>
      <c r="H27767" s="32">
        <v>0</v>
      </c>
    </row>
    <row r="27768" spans="1:8" x14ac:dyDescent="0.3">
      <c r="A27768" s="29" t="s">
        <v>59037</v>
      </c>
      <c r="B27768" s="29">
        <v>6</v>
      </c>
      <c r="C27768" s="29" t="s">
        <v>20985</v>
      </c>
      <c r="D27768" s="29" t="s">
        <v>59036</v>
      </c>
      <c r="E27768" s="29" t="s">
        <v>67</v>
      </c>
      <c r="F27768" s="30">
        <v>45951.838668981502</v>
      </c>
      <c r="G27768" s="31">
        <v>45960.4038194444</v>
      </c>
      <c r="H27768" s="32">
        <v>0</v>
      </c>
    </row>
    <row r="27769" spans="1:8" x14ac:dyDescent="0.3">
      <c r="A27769" s="29" t="s">
        <v>59038</v>
      </c>
      <c r="B27769" s="29">
        <v>6</v>
      </c>
      <c r="C27769" s="29" t="s">
        <v>59039</v>
      </c>
      <c r="D27769" s="29" t="s">
        <v>59040</v>
      </c>
      <c r="E27769" s="29" t="s">
        <v>67</v>
      </c>
      <c r="F27769" s="30">
        <v>45939.511921296304</v>
      </c>
      <c r="G27769" s="31">
        <v>45947.432245370401</v>
      </c>
      <c r="H27769" s="32">
        <v>0</v>
      </c>
    </row>
    <row r="27770" spans="1:8" x14ac:dyDescent="0.3">
      <c r="A27770" s="29" t="s">
        <v>59041</v>
      </c>
      <c r="B27770" s="29">
        <v>6</v>
      </c>
      <c r="C27770" s="29" t="s">
        <v>59042</v>
      </c>
      <c r="D27770" s="29" t="s">
        <v>59043</v>
      </c>
      <c r="E27770" s="29" t="s">
        <v>67</v>
      </c>
      <c r="F27770" s="30">
        <v>45933.865578703699</v>
      </c>
      <c r="G27770" s="31">
        <v>45934.419571759303</v>
      </c>
      <c r="H27770" s="32">
        <v>0</v>
      </c>
    </row>
    <row r="27771" spans="1:8" x14ac:dyDescent="0.3">
      <c r="A27771" s="29" t="s">
        <v>59044</v>
      </c>
      <c r="B27771" s="29">
        <v>6</v>
      </c>
      <c r="C27771" s="29" t="s">
        <v>59045</v>
      </c>
      <c r="D27771" s="29" t="s">
        <v>59046</v>
      </c>
      <c r="E27771" s="29" t="s">
        <v>67</v>
      </c>
      <c r="F27771" s="30">
        <v>45933.878032407403</v>
      </c>
      <c r="G27771" s="31">
        <v>45934.418229166702</v>
      </c>
      <c r="H27771" s="32">
        <v>0</v>
      </c>
    </row>
    <row r="27772" spans="1:8" x14ac:dyDescent="0.3">
      <c r="A27772" s="29" t="s">
        <v>59047</v>
      </c>
      <c r="B27772" s="29">
        <v>6</v>
      </c>
      <c r="C27772" s="29" t="s">
        <v>59048</v>
      </c>
      <c r="D27772" s="29" t="s">
        <v>59049</v>
      </c>
      <c r="E27772" s="29" t="s">
        <v>67</v>
      </c>
      <c r="F27772" s="30">
        <v>45938.629872685196</v>
      </c>
      <c r="G27772" s="31">
        <v>45938.821898148097</v>
      </c>
      <c r="H27772" s="32">
        <v>0</v>
      </c>
    </row>
    <row r="27773" spans="1:8" x14ac:dyDescent="0.3">
      <c r="A27773" s="29" t="s">
        <v>59050</v>
      </c>
      <c r="B27773" s="29">
        <v>6</v>
      </c>
      <c r="C27773" s="29" t="s">
        <v>27957</v>
      </c>
      <c r="D27773" s="29" t="s">
        <v>59051</v>
      </c>
      <c r="E27773" s="29" t="s">
        <v>67</v>
      </c>
      <c r="F27773" s="30">
        <v>45953.562743055598</v>
      </c>
      <c r="G27773" s="31">
        <v>45954.3834837963</v>
      </c>
      <c r="H27773" s="32">
        <v>0</v>
      </c>
    </row>
    <row r="27774" spans="1:8" x14ac:dyDescent="0.3">
      <c r="A27774" s="29" t="s">
        <v>59052</v>
      </c>
      <c r="B27774" s="29">
        <v>6</v>
      </c>
      <c r="C27774" s="29" t="s">
        <v>39342</v>
      </c>
      <c r="D27774" s="29" t="s">
        <v>59053</v>
      </c>
      <c r="E27774" s="29" t="s">
        <v>67</v>
      </c>
      <c r="F27774" s="30">
        <v>45939.4285648148</v>
      </c>
      <c r="G27774" s="31">
        <v>45939.4285648148</v>
      </c>
      <c r="H27774" s="32">
        <v>0</v>
      </c>
    </row>
    <row r="27775" spans="1:8" x14ac:dyDescent="0.3">
      <c r="A27775" s="29" t="s">
        <v>59054</v>
      </c>
      <c r="B27775" s="29">
        <v>6</v>
      </c>
      <c r="C27775" s="29" t="s">
        <v>59055</v>
      </c>
      <c r="D27775" s="29" t="s">
        <v>59056</v>
      </c>
      <c r="E27775" s="29" t="s">
        <v>67</v>
      </c>
      <c r="F27775" s="30">
        <v>45941.770312499997</v>
      </c>
      <c r="G27775" s="31">
        <v>45945.396030092597</v>
      </c>
      <c r="H27775" s="32">
        <v>0</v>
      </c>
    </row>
    <row r="27776" spans="1:8" x14ac:dyDescent="0.3">
      <c r="A27776" s="29" t="s">
        <v>59057</v>
      </c>
      <c r="B27776" s="29">
        <v>6</v>
      </c>
      <c r="C27776" s="29" t="s">
        <v>59055</v>
      </c>
      <c r="D27776" s="29" t="s">
        <v>59056</v>
      </c>
      <c r="E27776" s="29" t="s">
        <v>67</v>
      </c>
      <c r="F27776" s="30">
        <v>45943.777928240699</v>
      </c>
      <c r="G27776" s="31">
        <v>45943.777928240699</v>
      </c>
      <c r="H27776" s="32">
        <v>0</v>
      </c>
    </row>
    <row r="27777" spans="1:8" x14ac:dyDescent="0.3">
      <c r="A27777" s="29" t="s">
        <v>59058</v>
      </c>
      <c r="B27777" s="29">
        <v>6</v>
      </c>
      <c r="C27777" s="29" t="s">
        <v>59055</v>
      </c>
      <c r="D27777" s="29" t="s">
        <v>59056</v>
      </c>
      <c r="E27777" s="29" t="s">
        <v>67</v>
      </c>
      <c r="F27777" s="30">
        <v>45942.773657407401</v>
      </c>
      <c r="G27777" s="31">
        <v>45945.396030092597</v>
      </c>
      <c r="H27777" s="32">
        <v>0</v>
      </c>
    </row>
    <row r="27778" spans="1:8" x14ac:dyDescent="0.3">
      <c r="A27778" s="29" t="s">
        <v>59059</v>
      </c>
      <c r="B27778" s="29">
        <v>6</v>
      </c>
      <c r="C27778" s="29" t="s">
        <v>59060</v>
      </c>
      <c r="D27778" s="29" t="s">
        <v>59061</v>
      </c>
      <c r="E27778" s="29" t="s">
        <v>67</v>
      </c>
      <c r="F27778" s="30">
        <v>45939.709236111099</v>
      </c>
      <c r="G27778" s="31">
        <v>45940.359583333302</v>
      </c>
      <c r="H27778" s="32">
        <v>0</v>
      </c>
    </row>
    <row r="27779" spans="1:8" x14ac:dyDescent="0.3">
      <c r="A27779" s="29" t="s">
        <v>59062</v>
      </c>
      <c r="B27779" s="29">
        <v>6</v>
      </c>
      <c r="C27779" s="29" t="s">
        <v>59055</v>
      </c>
      <c r="D27779" s="29" t="s">
        <v>59056</v>
      </c>
      <c r="E27779" s="29" t="s">
        <v>67</v>
      </c>
      <c r="F27779" s="30">
        <v>45959.522256944401</v>
      </c>
      <c r="G27779" s="31">
        <v>45959.522256944401</v>
      </c>
      <c r="H27779" s="32">
        <v>0</v>
      </c>
    </row>
    <row r="27780" spans="1:8" x14ac:dyDescent="0.3">
      <c r="A27780" s="29" t="s">
        <v>59063</v>
      </c>
      <c r="B27780" s="29">
        <v>6</v>
      </c>
      <c r="C27780" s="29" t="s">
        <v>59064</v>
      </c>
      <c r="D27780" s="29" t="s">
        <v>59065</v>
      </c>
      <c r="E27780" s="29" t="s">
        <v>67</v>
      </c>
      <c r="F27780" s="30">
        <v>45959.812615740702</v>
      </c>
      <c r="G27780" s="31">
        <v>45960.394907407397</v>
      </c>
      <c r="H27780" s="32">
        <v>0</v>
      </c>
    </row>
    <row r="27781" spans="1:8" x14ac:dyDescent="0.3">
      <c r="A27781" s="29" t="s">
        <v>59066</v>
      </c>
      <c r="B27781" s="29">
        <v>6</v>
      </c>
      <c r="C27781" s="29" t="s">
        <v>59067</v>
      </c>
      <c r="D27781" s="29" t="s">
        <v>59068</v>
      </c>
      <c r="E27781" s="29" t="s">
        <v>67</v>
      </c>
      <c r="F27781" s="30">
        <v>45957.374664351897</v>
      </c>
      <c r="G27781" s="31">
        <v>45957.579548611102</v>
      </c>
      <c r="H27781" s="32">
        <v>0</v>
      </c>
    </row>
    <row r="27782" spans="1:8" x14ac:dyDescent="0.3">
      <c r="A27782" s="29" t="s">
        <v>59069</v>
      </c>
      <c r="B27782" s="29">
        <v>6</v>
      </c>
      <c r="C27782" s="29" t="s">
        <v>59064</v>
      </c>
      <c r="D27782" s="29" t="s">
        <v>59065</v>
      </c>
      <c r="E27782" s="29" t="s">
        <v>67</v>
      </c>
      <c r="F27782" s="30">
        <v>45943.8855555556</v>
      </c>
      <c r="G27782" s="31">
        <v>45945.797789351898</v>
      </c>
      <c r="H27782" s="32">
        <v>0</v>
      </c>
    </row>
    <row r="27783" spans="1:8" x14ac:dyDescent="0.3">
      <c r="A27783" s="29" t="s">
        <v>59070</v>
      </c>
      <c r="B27783" s="29">
        <v>6</v>
      </c>
      <c r="C27783" s="29" t="s">
        <v>59071</v>
      </c>
      <c r="D27783" s="29" t="s">
        <v>59072</v>
      </c>
      <c r="E27783" s="29" t="s">
        <v>67</v>
      </c>
      <c r="F27783" s="30">
        <v>45943.590104166702</v>
      </c>
      <c r="G27783" s="31">
        <v>45961.599305555603</v>
      </c>
      <c r="H27783" s="32">
        <v>0</v>
      </c>
    </row>
    <row r="27784" spans="1:8" x14ac:dyDescent="0.3">
      <c r="A27784" s="29" t="s">
        <v>59073</v>
      </c>
      <c r="B27784" s="29">
        <v>6</v>
      </c>
      <c r="C27784" s="29" t="s">
        <v>59074</v>
      </c>
      <c r="D27784" s="29" t="s">
        <v>59075</v>
      </c>
      <c r="E27784" s="29" t="s">
        <v>67</v>
      </c>
      <c r="F27784" s="30">
        <v>45939.676157407397</v>
      </c>
      <c r="G27784" s="31">
        <v>45940.357939814799</v>
      </c>
      <c r="H27784" s="32">
        <v>0</v>
      </c>
    </row>
    <row r="27785" spans="1:8" x14ac:dyDescent="0.3">
      <c r="A27785" s="29" t="s">
        <v>59076</v>
      </c>
      <c r="B27785" s="29">
        <v>6</v>
      </c>
      <c r="C27785" s="29" t="s">
        <v>59077</v>
      </c>
      <c r="D27785" s="29" t="s">
        <v>59078</v>
      </c>
      <c r="E27785" s="29" t="s">
        <v>67</v>
      </c>
      <c r="F27785" s="30">
        <v>45951.628819444399</v>
      </c>
      <c r="G27785" s="31">
        <v>45951.628819444399</v>
      </c>
      <c r="H27785" s="32">
        <v>0</v>
      </c>
    </row>
    <row r="27786" spans="1:8" x14ac:dyDescent="0.3">
      <c r="A27786" s="29" t="s">
        <v>59079</v>
      </c>
      <c r="B27786" s="29">
        <v>6</v>
      </c>
      <c r="C27786" s="29" t="s">
        <v>59080</v>
      </c>
      <c r="D27786" s="29" t="s">
        <v>59081</v>
      </c>
      <c r="E27786" s="29" t="s">
        <v>67</v>
      </c>
      <c r="F27786" s="30">
        <v>45939.592361111099</v>
      </c>
      <c r="G27786" s="31">
        <v>45947.432245370401</v>
      </c>
      <c r="H27786" s="32">
        <v>0</v>
      </c>
    </row>
    <row r="27787" spans="1:8" x14ac:dyDescent="0.3">
      <c r="A27787" s="29" t="s">
        <v>59082</v>
      </c>
      <c r="B27787" s="29">
        <v>6</v>
      </c>
      <c r="C27787" s="29" t="s">
        <v>59080</v>
      </c>
      <c r="D27787" s="29" t="s">
        <v>59081</v>
      </c>
      <c r="E27787" s="29" t="s">
        <v>67</v>
      </c>
      <c r="F27787" s="30">
        <v>45939.381631944401</v>
      </c>
      <c r="G27787" s="31">
        <v>45947.432245370401</v>
      </c>
      <c r="H27787" s="32">
        <v>0</v>
      </c>
    </row>
    <row r="27788" spans="1:8" x14ac:dyDescent="0.3">
      <c r="A27788" s="29" t="s">
        <v>59083</v>
      </c>
      <c r="B27788" s="29">
        <v>6</v>
      </c>
      <c r="C27788" s="29" t="s">
        <v>59080</v>
      </c>
      <c r="D27788" s="29" t="s">
        <v>59081</v>
      </c>
      <c r="E27788" s="29" t="s">
        <v>67</v>
      </c>
      <c r="F27788" s="30">
        <v>45933.411828703698</v>
      </c>
      <c r="G27788" s="31">
        <v>45937.434386574103</v>
      </c>
      <c r="H27788" s="32">
        <v>0</v>
      </c>
    </row>
    <row r="27789" spans="1:8" x14ac:dyDescent="0.3">
      <c r="A27789" s="29" t="s">
        <v>59084</v>
      </c>
      <c r="B27789" s="29">
        <v>6</v>
      </c>
      <c r="C27789" s="29" t="s">
        <v>59085</v>
      </c>
      <c r="D27789" s="29" t="s">
        <v>59086</v>
      </c>
      <c r="E27789" s="29" t="s">
        <v>67</v>
      </c>
      <c r="F27789" s="30">
        <v>45947.8734259259</v>
      </c>
      <c r="G27789" s="31">
        <v>45950.485879629603</v>
      </c>
      <c r="H27789" s="32">
        <v>0</v>
      </c>
    </row>
    <row r="27790" spans="1:8" x14ac:dyDescent="0.3">
      <c r="A27790" s="29" t="s">
        <v>59087</v>
      </c>
      <c r="B27790" s="29">
        <v>6</v>
      </c>
      <c r="C27790" s="29" t="s">
        <v>59088</v>
      </c>
      <c r="D27790" s="29" t="s">
        <v>59089</v>
      </c>
      <c r="E27790" s="29" t="s">
        <v>67</v>
      </c>
      <c r="F27790" s="30">
        <v>45933.418240740699</v>
      </c>
      <c r="G27790" s="31">
        <v>45933.418240740699</v>
      </c>
      <c r="H27790" s="32">
        <v>0</v>
      </c>
    </row>
    <row r="27791" spans="1:8" x14ac:dyDescent="0.3">
      <c r="A27791" s="29" t="s">
        <v>59090</v>
      </c>
      <c r="B27791" s="29">
        <v>6</v>
      </c>
      <c r="C27791" s="29" t="s">
        <v>59091</v>
      </c>
      <c r="D27791" s="29" t="s">
        <v>59092</v>
      </c>
      <c r="E27791" s="29" t="s">
        <v>67</v>
      </c>
      <c r="F27791" s="30">
        <v>45946.5097916667</v>
      </c>
      <c r="G27791" s="31">
        <v>45950.485775462999</v>
      </c>
      <c r="H27791" s="32">
        <v>0</v>
      </c>
    </row>
    <row r="27792" spans="1:8" x14ac:dyDescent="0.3">
      <c r="A27792" s="29" t="s">
        <v>59093</v>
      </c>
      <c r="B27792" s="29">
        <v>6</v>
      </c>
      <c r="C27792" s="29" t="s">
        <v>59094</v>
      </c>
      <c r="D27792" s="29" t="s">
        <v>59095</v>
      </c>
      <c r="E27792" s="29" t="s">
        <v>67</v>
      </c>
      <c r="F27792" s="30">
        <v>45946.602488425902</v>
      </c>
      <c r="G27792" s="31">
        <v>45950.485775462999</v>
      </c>
      <c r="H27792" s="32">
        <v>0</v>
      </c>
    </row>
    <row r="27793" spans="1:8" x14ac:dyDescent="0.3">
      <c r="A27793" s="29" t="s">
        <v>59096</v>
      </c>
      <c r="B27793" s="29">
        <v>6</v>
      </c>
      <c r="C27793" s="29" t="s">
        <v>59097</v>
      </c>
      <c r="D27793" s="29" t="s">
        <v>59098</v>
      </c>
      <c r="E27793" s="29" t="s">
        <v>67</v>
      </c>
      <c r="F27793" s="30">
        <v>45929.703900462999</v>
      </c>
      <c r="G27793" s="31">
        <v>45932.639583333301</v>
      </c>
      <c r="H27793" s="32">
        <v>0</v>
      </c>
    </row>
    <row r="27794" spans="1:8" x14ac:dyDescent="0.3">
      <c r="A27794" s="29" t="s">
        <v>59099</v>
      </c>
      <c r="B27794" s="29">
        <v>6</v>
      </c>
      <c r="C27794" s="29" t="s">
        <v>59100</v>
      </c>
      <c r="D27794" s="29" t="s">
        <v>59101</v>
      </c>
      <c r="E27794" s="29" t="s">
        <v>67</v>
      </c>
      <c r="F27794" s="30">
        <v>45933.793472222198</v>
      </c>
      <c r="G27794" s="31">
        <v>45935.6120717593</v>
      </c>
      <c r="H27794" s="32">
        <v>0</v>
      </c>
    </row>
    <row r="27795" spans="1:8" x14ac:dyDescent="0.3">
      <c r="A27795" s="29" t="s">
        <v>59102</v>
      </c>
      <c r="B27795" s="29">
        <v>6</v>
      </c>
      <c r="C27795" s="29" t="s">
        <v>59103</v>
      </c>
      <c r="D27795" s="29" t="s">
        <v>59104</v>
      </c>
      <c r="E27795" s="29" t="s">
        <v>67</v>
      </c>
      <c r="F27795" s="30">
        <v>45924.517685185201</v>
      </c>
      <c r="G27795" s="31">
        <v>45940.404861111099</v>
      </c>
      <c r="H27795" s="32">
        <v>0</v>
      </c>
    </row>
    <row r="27796" spans="1:8" x14ac:dyDescent="0.3">
      <c r="A27796" s="29" t="s">
        <v>59105</v>
      </c>
      <c r="B27796" s="29">
        <v>6</v>
      </c>
      <c r="C27796" s="29" t="s">
        <v>19106</v>
      </c>
      <c r="D27796" s="29" t="s">
        <v>59106</v>
      </c>
      <c r="E27796" s="29" t="s">
        <v>67</v>
      </c>
      <c r="F27796" s="30">
        <v>45952.634409722203</v>
      </c>
      <c r="G27796" s="31">
        <v>45952.634409722203</v>
      </c>
      <c r="H27796" s="32">
        <v>0</v>
      </c>
    </row>
    <row r="27797" spans="1:8" x14ac:dyDescent="0.3">
      <c r="A27797" s="29" t="s">
        <v>59107</v>
      </c>
      <c r="B27797" s="29">
        <v>6</v>
      </c>
      <c r="C27797" s="29" t="s">
        <v>19116</v>
      </c>
      <c r="D27797" s="29" t="s">
        <v>59108</v>
      </c>
      <c r="E27797" s="29" t="s">
        <v>67</v>
      </c>
      <c r="F27797" s="30">
        <v>45939.539895833303</v>
      </c>
      <c r="G27797" s="31">
        <v>45939.539895833303</v>
      </c>
      <c r="H27797" s="32">
        <v>0</v>
      </c>
    </row>
    <row r="27798" spans="1:8" x14ac:dyDescent="0.3">
      <c r="A27798" s="29" t="s">
        <v>59109</v>
      </c>
      <c r="B27798" s="29">
        <v>6</v>
      </c>
      <c r="C27798" s="29" t="s">
        <v>59110</v>
      </c>
      <c r="D27798" s="29" t="s">
        <v>59111</v>
      </c>
      <c r="E27798" s="29" t="s">
        <v>67</v>
      </c>
      <c r="F27798" s="30">
        <v>45945.452141203699</v>
      </c>
      <c r="G27798" s="31">
        <v>45945.452141203699</v>
      </c>
      <c r="H27798" s="32">
        <v>0</v>
      </c>
    </row>
    <row r="27799" spans="1:8" x14ac:dyDescent="0.3">
      <c r="A27799" s="29" t="s">
        <v>59112</v>
      </c>
      <c r="B27799" s="29">
        <v>6</v>
      </c>
      <c r="C27799" s="29" t="s">
        <v>59113</v>
      </c>
      <c r="D27799" s="29" t="s">
        <v>59114</v>
      </c>
      <c r="E27799" s="29" t="s">
        <v>67</v>
      </c>
      <c r="F27799" s="30">
        <v>45944.674895833297</v>
      </c>
      <c r="G27799" s="31">
        <v>45944.674895833297</v>
      </c>
      <c r="H27799" s="32">
        <v>0</v>
      </c>
    </row>
    <row r="27800" spans="1:8" x14ac:dyDescent="0.3">
      <c r="A27800" s="29" t="s">
        <v>59115</v>
      </c>
      <c r="B27800" s="29">
        <v>6</v>
      </c>
      <c r="C27800" s="29" t="s">
        <v>19634</v>
      </c>
      <c r="D27800" s="29" t="s">
        <v>59116</v>
      </c>
      <c r="E27800" s="29" t="s">
        <v>67</v>
      </c>
      <c r="F27800" s="30">
        <v>45930.629166666702</v>
      </c>
      <c r="G27800" s="31">
        <v>45933.925104166701</v>
      </c>
      <c r="H27800" s="32">
        <v>0</v>
      </c>
    </row>
    <row r="27801" spans="1:8" x14ac:dyDescent="0.3">
      <c r="A27801" s="29" t="s">
        <v>59117</v>
      </c>
      <c r="B27801" s="29">
        <v>6</v>
      </c>
      <c r="C27801" s="29" t="s">
        <v>59118</v>
      </c>
      <c r="D27801" s="29" t="s">
        <v>59119</v>
      </c>
      <c r="E27801" s="29" t="s">
        <v>67</v>
      </c>
      <c r="F27801" s="30">
        <v>45955.476574074099</v>
      </c>
      <c r="G27801" s="31">
        <v>45955.476574074099</v>
      </c>
      <c r="H27801" s="32">
        <v>0</v>
      </c>
    </row>
    <row r="27802" spans="1:8" x14ac:dyDescent="0.3">
      <c r="A27802" s="29" t="s">
        <v>59120</v>
      </c>
      <c r="B27802" s="29">
        <v>6</v>
      </c>
      <c r="C27802" s="29" t="s">
        <v>59121</v>
      </c>
      <c r="D27802" s="29" t="s">
        <v>59122</v>
      </c>
      <c r="E27802" s="29" t="s">
        <v>67</v>
      </c>
      <c r="F27802" s="30">
        <v>45954.409282407403</v>
      </c>
      <c r="G27802" s="31">
        <v>45956.037118055603</v>
      </c>
      <c r="H27802" s="32">
        <v>0</v>
      </c>
    </row>
    <row r="27803" spans="1:8" x14ac:dyDescent="0.3">
      <c r="A27803" s="29" t="s">
        <v>59123</v>
      </c>
      <c r="B27803" s="29">
        <v>6</v>
      </c>
      <c r="C27803" s="29" t="s">
        <v>59124</v>
      </c>
      <c r="D27803" s="29" t="s">
        <v>59125</v>
      </c>
      <c r="E27803" s="29" t="s">
        <v>67</v>
      </c>
      <c r="F27803" s="30">
        <v>45930.7803935185</v>
      </c>
      <c r="G27803" s="31">
        <v>45931.684502314798</v>
      </c>
      <c r="H27803" s="32">
        <v>0</v>
      </c>
    </row>
    <row r="27804" spans="1:8" x14ac:dyDescent="0.3">
      <c r="A27804" s="29" t="s">
        <v>59126</v>
      </c>
      <c r="B27804" s="29">
        <v>6</v>
      </c>
      <c r="C27804" s="29" t="s">
        <v>35141</v>
      </c>
      <c r="D27804" s="29" t="s">
        <v>59127</v>
      </c>
      <c r="E27804" s="29" t="s">
        <v>67</v>
      </c>
      <c r="F27804" s="30">
        <v>45933.766377314802</v>
      </c>
      <c r="G27804" s="31">
        <v>45945.604027777801</v>
      </c>
      <c r="H27804" s="32">
        <v>0</v>
      </c>
    </row>
    <row r="27805" spans="1:8" x14ac:dyDescent="0.3">
      <c r="A27805" s="29" t="s">
        <v>59128</v>
      </c>
      <c r="B27805" s="29">
        <v>6</v>
      </c>
      <c r="C27805" s="29" t="s">
        <v>19858</v>
      </c>
      <c r="D27805" s="29" t="s">
        <v>59129</v>
      </c>
      <c r="E27805" s="29" t="s">
        <v>67</v>
      </c>
      <c r="F27805" s="30">
        <v>45940.926041666702</v>
      </c>
      <c r="G27805" s="31">
        <v>45946.941608796304</v>
      </c>
      <c r="H27805" s="32">
        <v>0</v>
      </c>
    </row>
    <row r="27806" spans="1:8" x14ac:dyDescent="0.3">
      <c r="A27806" s="29" t="s">
        <v>59130</v>
      </c>
      <c r="B27806" s="29">
        <v>6</v>
      </c>
      <c r="C27806" s="29" t="s">
        <v>19858</v>
      </c>
      <c r="D27806" s="29" t="s">
        <v>59129</v>
      </c>
      <c r="E27806" s="29" t="s">
        <v>67</v>
      </c>
      <c r="F27806" s="30">
        <v>45938.799467592602</v>
      </c>
      <c r="G27806" s="31">
        <v>45940.6387384259</v>
      </c>
      <c r="H27806" s="32">
        <v>0</v>
      </c>
    </row>
    <row r="27807" spans="1:8" x14ac:dyDescent="0.3">
      <c r="A27807" s="29" t="s">
        <v>59131</v>
      </c>
      <c r="B27807" s="29">
        <v>6</v>
      </c>
      <c r="C27807" s="29" t="s">
        <v>59132</v>
      </c>
      <c r="D27807" s="29" t="s">
        <v>59133</v>
      </c>
      <c r="E27807" s="29" t="s">
        <v>67</v>
      </c>
      <c r="F27807" s="30">
        <v>45936.743506944404</v>
      </c>
      <c r="G27807" s="31">
        <v>45940.6387384259</v>
      </c>
      <c r="H27807" s="32">
        <v>0</v>
      </c>
    </row>
    <row r="27808" spans="1:8" x14ac:dyDescent="0.3">
      <c r="A27808" s="29" t="s">
        <v>59134</v>
      </c>
      <c r="B27808" s="29">
        <v>6</v>
      </c>
      <c r="C27808" s="29" t="s">
        <v>17011</v>
      </c>
      <c r="D27808" s="29" t="s">
        <v>59135</v>
      </c>
      <c r="E27808" s="29" t="s">
        <v>67</v>
      </c>
      <c r="F27808" s="30">
        <v>45955.527245370402</v>
      </c>
      <c r="G27808" s="31">
        <v>45955.782615740703</v>
      </c>
      <c r="H27808" s="32">
        <v>0</v>
      </c>
    </row>
    <row r="27809" spans="1:8" x14ac:dyDescent="0.3">
      <c r="A27809" s="29" t="s">
        <v>59136</v>
      </c>
      <c r="B27809" s="29">
        <v>6</v>
      </c>
      <c r="C27809" s="29" t="s">
        <v>59137</v>
      </c>
      <c r="D27809" s="29" t="s">
        <v>59138</v>
      </c>
      <c r="E27809" s="29" t="s">
        <v>67</v>
      </c>
      <c r="F27809" s="30">
        <v>45953.815127314803</v>
      </c>
      <c r="G27809" s="31">
        <v>45961.641354166699</v>
      </c>
      <c r="H27809" s="32">
        <v>0</v>
      </c>
    </row>
    <row r="27810" spans="1:8" x14ac:dyDescent="0.3">
      <c r="A27810" s="29" t="s">
        <v>59139</v>
      </c>
      <c r="B27810" s="29">
        <v>6</v>
      </c>
      <c r="C27810" s="29" t="s">
        <v>19858</v>
      </c>
      <c r="D27810" s="29" t="s">
        <v>59129</v>
      </c>
      <c r="E27810" s="29" t="s">
        <v>67</v>
      </c>
      <c r="F27810" s="30">
        <v>45931.803483796299</v>
      </c>
      <c r="G27810" s="31">
        <v>45940.6387384259</v>
      </c>
      <c r="H27810" s="32">
        <v>0</v>
      </c>
    </row>
    <row r="27811" spans="1:8" x14ac:dyDescent="0.3">
      <c r="A27811" s="29" t="s">
        <v>59140</v>
      </c>
      <c r="B27811" s="29">
        <v>6</v>
      </c>
      <c r="C27811" s="29" t="s">
        <v>59141</v>
      </c>
      <c r="D27811" s="29" t="s">
        <v>59142</v>
      </c>
      <c r="E27811" s="29" t="s">
        <v>67</v>
      </c>
      <c r="F27811" s="30">
        <v>45951.446226851898</v>
      </c>
      <c r="G27811" s="31">
        <v>45951.573541666701</v>
      </c>
      <c r="H27811" s="32">
        <v>0</v>
      </c>
    </row>
    <row r="27812" spans="1:8" x14ac:dyDescent="0.3">
      <c r="A27812" s="29" t="s">
        <v>59143</v>
      </c>
      <c r="B27812" s="29">
        <v>6</v>
      </c>
      <c r="C27812" s="29" t="s">
        <v>59144</v>
      </c>
      <c r="D27812" s="29" t="s">
        <v>59145</v>
      </c>
      <c r="E27812" s="29" t="s">
        <v>67</v>
      </c>
      <c r="F27812" s="30">
        <v>45957.347893518498</v>
      </c>
      <c r="G27812" s="31">
        <v>45959.515462962998</v>
      </c>
      <c r="H27812" s="32">
        <v>0</v>
      </c>
    </row>
    <row r="27813" spans="1:8" x14ac:dyDescent="0.3">
      <c r="A27813" s="29" t="s">
        <v>59146</v>
      </c>
      <c r="B27813" s="29">
        <v>6</v>
      </c>
      <c r="C27813" s="29" t="s">
        <v>59147</v>
      </c>
      <c r="D27813" s="29" t="s">
        <v>59148</v>
      </c>
      <c r="E27813" s="29" t="s">
        <v>67</v>
      </c>
      <c r="F27813" s="30">
        <v>45937.774803240703</v>
      </c>
      <c r="G27813" s="31">
        <v>45942.3829050926</v>
      </c>
      <c r="H27813" s="32">
        <v>0</v>
      </c>
    </row>
    <row r="27814" spans="1:8" x14ac:dyDescent="0.3">
      <c r="A27814" s="29" t="s">
        <v>59149</v>
      </c>
      <c r="B27814" s="29">
        <v>6</v>
      </c>
      <c r="C27814" s="29" t="s">
        <v>59150</v>
      </c>
      <c r="D27814" s="29" t="s">
        <v>59151</v>
      </c>
      <c r="E27814" s="29" t="s">
        <v>67</v>
      </c>
      <c r="F27814" s="30">
        <v>45934.965601851902</v>
      </c>
      <c r="G27814" s="31">
        <v>45935.055671296301</v>
      </c>
      <c r="H27814" s="32">
        <v>0</v>
      </c>
    </row>
    <row r="27815" spans="1:8" x14ac:dyDescent="0.3">
      <c r="A27815" s="29" t="s">
        <v>59152</v>
      </c>
      <c r="B27815" s="29">
        <v>6</v>
      </c>
      <c r="C27815" s="29" t="s">
        <v>59153</v>
      </c>
      <c r="D27815" s="29" t="s">
        <v>59154</v>
      </c>
      <c r="E27815" s="29" t="s">
        <v>67</v>
      </c>
      <c r="F27815" s="30">
        <v>45957.444791666698</v>
      </c>
      <c r="G27815" s="31">
        <v>45960.5756944444</v>
      </c>
      <c r="H27815" s="32">
        <v>0</v>
      </c>
    </row>
    <row r="27816" spans="1:8" x14ac:dyDescent="0.3">
      <c r="A27816" s="29" t="s">
        <v>59155</v>
      </c>
      <c r="B27816" s="29">
        <v>6</v>
      </c>
      <c r="C27816" s="29" t="s">
        <v>59156</v>
      </c>
      <c r="D27816" s="29" t="s">
        <v>59157</v>
      </c>
      <c r="E27816" s="29" t="s">
        <v>67</v>
      </c>
      <c r="F27816" s="30">
        <v>45953.414953703701</v>
      </c>
      <c r="G27816" s="31">
        <v>45955.548506944397</v>
      </c>
      <c r="H27816" s="32">
        <v>0</v>
      </c>
    </row>
    <row r="27817" spans="1:8" x14ac:dyDescent="0.3">
      <c r="A27817" s="29" t="s">
        <v>59158</v>
      </c>
      <c r="B27817" s="29">
        <v>6</v>
      </c>
      <c r="C27817" s="29" t="s">
        <v>59159</v>
      </c>
      <c r="D27817" s="29" t="s">
        <v>59160</v>
      </c>
      <c r="E27817" s="29" t="s">
        <v>67</v>
      </c>
      <c r="F27817" s="30">
        <v>45950.832326388903</v>
      </c>
      <c r="G27817" s="31">
        <v>45952.578449074099</v>
      </c>
      <c r="H27817" s="32">
        <v>0</v>
      </c>
    </row>
    <row r="27818" spans="1:8" x14ac:dyDescent="0.3">
      <c r="A27818" s="29" t="s">
        <v>59161</v>
      </c>
      <c r="B27818" s="29">
        <v>6</v>
      </c>
      <c r="C27818" s="29" t="s">
        <v>59159</v>
      </c>
      <c r="D27818" s="29" t="s">
        <v>59160</v>
      </c>
      <c r="E27818" s="29" t="s">
        <v>67</v>
      </c>
      <c r="F27818" s="30">
        <v>45939.834108796298</v>
      </c>
      <c r="G27818" s="31">
        <v>45940.237256944398</v>
      </c>
      <c r="H27818" s="32">
        <v>0</v>
      </c>
    </row>
    <row r="27819" spans="1:8" x14ac:dyDescent="0.3">
      <c r="A27819" s="29" t="s">
        <v>59162</v>
      </c>
      <c r="B27819" s="29">
        <v>6</v>
      </c>
      <c r="C27819" s="29" t="s">
        <v>59147</v>
      </c>
      <c r="D27819" s="29" t="s">
        <v>59148</v>
      </c>
      <c r="E27819" s="29" t="s">
        <v>67</v>
      </c>
      <c r="F27819" s="30">
        <v>45944.774409722202</v>
      </c>
      <c r="G27819" s="31">
        <v>45959.515462962998</v>
      </c>
      <c r="H27819" s="32">
        <v>0</v>
      </c>
    </row>
    <row r="27820" spans="1:8" x14ac:dyDescent="0.3">
      <c r="A27820" s="29" t="s">
        <v>59163</v>
      </c>
      <c r="B27820" s="29">
        <v>6</v>
      </c>
      <c r="C27820" s="29" t="s">
        <v>59164</v>
      </c>
      <c r="D27820" s="29" t="s">
        <v>59165</v>
      </c>
      <c r="E27820" s="29" t="s">
        <v>67</v>
      </c>
      <c r="F27820" s="30">
        <v>45952.608148148101</v>
      </c>
      <c r="G27820" s="31">
        <v>45953.488101851799</v>
      </c>
      <c r="H27820" s="32">
        <v>0</v>
      </c>
    </row>
    <row r="27821" spans="1:8" x14ac:dyDescent="0.3">
      <c r="A27821" s="29" t="s">
        <v>59166</v>
      </c>
      <c r="B27821" s="29">
        <v>6</v>
      </c>
      <c r="C27821" s="29" t="s">
        <v>6192</v>
      </c>
      <c r="D27821" s="29" t="s">
        <v>59167</v>
      </c>
      <c r="E27821" s="29" t="s">
        <v>67</v>
      </c>
      <c r="F27821" s="30">
        <v>45941.696655092601</v>
      </c>
      <c r="G27821" s="31">
        <v>45943.5950115741</v>
      </c>
      <c r="H27821" s="32">
        <v>0</v>
      </c>
    </row>
    <row r="27822" spans="1:8" x14ac:dyDescent="0.3">
      <c r="A27822" s="29" t="s">
        <v>59168</v>
      </c>
      <c r="B27822" s="29">
        <v>6</v>
      </c>
      <c r="C27822" s="29" t="s">
        <v>6192</v>
      </c>
      <c r="D27822" s="29" t="s">
        <v>59167</v>
      </c>
      <c r="E27822" s="29" t="s">
        <v>67</v>
      </c>
      <c r="F27822" s="30">
        <v>45939.407164351898</v>
      </c>
      <c r="G27822" s="31">
        <v>45941.821307870399</v>
      </c>
      <c r="H27822" s="32">
        <v>0</v>
      </c>
    </row>
    <row r="27823" spans="1:8" x14ac:dyDescent="0.3">
      <c r="A27823" s="29" t="s">
        <v>59169</v>
      </c>
      <c r="B27823" s="29">
        <v>6</v>
      </c>
      <c r="C27823" s="29" t="s">
        <v>8235</v>
      </c>
      <c r="D27823" s="29" t="s">
        <v>59170</v>
      </c>
      <c r="E27823" s="29" t="s">
        <v>67</v>
      </c>
      <c r="F27823" s="30">
        <v>45931.554756944402</v>
      </c>
      <c r="G27823" s="31">
        <v>45942.704687500001</v>
      </c>
      <c r="H27823" s="32">
        <v>0</v>
      </c>
    </row>
    <row r="27824" spans="1:8" x14ac:dyDescent="0.3">
      <c r="A27824" s="29" t="s">
        <v>59171</v>
      </c>
      <c r="B27824" s="29">
        <v>6</v>
      </c>
      <c r="C27824" s="29" t="s">
        <v>59172</v>
      </c>
      <c r="D27824" s="29" t="s">
        <v>59173</v>
      </c>
      <c r="E27824" s="29" t="s">
        <v>67</v>
      </c>
      <c r="F27824" s="30">
        <v>45960.553148148101</v>
      </c>
      <c r="G27824" s="31">
        <v>45960.553148148101</v>
      </c>
      <c r="H27824" s="32">
        <v>0</v>
      </c>
    </row>
    <row r="27825" spans="1:8" x14ac:dyDescent="0.3">
      <c r="A27825" s="29" t="s">
        <v>59174</v>
      </c>
      <c r="B27825" s="29">
        <v>6</v>
      </c>
      <c r="C27825" s="29" t="s">
        <v>59175</v>
      </c>
      <c r="D27825" s="29" t="s">
        <v>59176</v>
      </c>
      <c r="E27825" s="29" t="s">
        <v>67</v>
      </c>
      <c r="F27825" s="30">
        <v>45933.855787036999</v>
      </c>
      <c r="G27825" s="31">
        <v>45933.855787036999</v>
      </c>
      <c r="H27825" s="32">
        <v>0</v>
      </c>
    </row>
    <row r="27826" spans="1:8" x14ac:dyDescent="0.3">
      <c r="A27826" s="29" t="s">
        <v>59177</v>
      </c>
      <c r="B27826" s="29">
        <v>6</v>
      </c>
      <c r="C27826" s="29" t="s">
        <v>59178</v>
      </c>
      <c r="D27826" s="29" t="s">
        <v>59179</v>
      </c>
      <c r="E27826" s="29" t="s">
        <v>67</v>
      </c>
      <c r="F27826" s="30">
        <v>45939.730127314797</v>
      </c>
      <c r="G27826" s="31">
        <v>45939.730127314797</v>
      </c>
      <c r="H27826" s="32">
        <v>0</v>
      </c>
    </row>
    <row r="27827" spans="1:8" x14ac:dyDescent="0.3">
      <c r="A27827" s="29" t="s">
        <v>59180</v>
      </c>
      <c r="B27827" s="29">
        <v>6</v>
      </c>
      <c r="C27827" s="29" t="s">
        <v>59181</v>
      </c>
      <c r="D27827" s="29" t="s">
        <v>59182</v>
      </c>
      <c r="E27827" s="29" t="s">
        <v>67</v>
      </c>
      <c r="F27827" s="30">
        <v>45960.526250000003</v>
      </c>
      <c r="G27827" s="31">
        <v>45960.526250000003</v>
      </c>
      <c r="H27827" s="32">
        <v>0</v>
      </c>
    </row>
    <row r="27828" spans="1:8" x14ac:dyDescent="0.3">
      <c r="A27828" s="29" t="s">
        <v>59183</v>
      </c>
      <c r="B27828" s="29">
        <v>6</v>
      </c>
      <c r="C27828" s="29" t="s">
        <v>59184</v>
      </c>
      <c r="D27828" s="29" t="s">
        <v>59185</v>
      </c>
      <c r="E27828" s="29" t="s">
        <v>67</v>
      </c>
      <c r="F27828" s="30">
        <v>45960.3803819444</v>
      </c>
      <c r="G27828" s="31">
        <v>45960.535497685203</v>
      </c>
      <c r="H27828" s="32">
        <v>0</v>
      </c>
    </row>
    <row r="27829" spans="1:8" x14ac:dyDescent="0.3">
      <c r="A27829" s="29" t="s">
        <v>59186</v>
      </c>
      <c r="B27829" s="29">
        <v>6</v>
      </c>
      <c r="C27829" s="29" t="s">
        <v>59187</v>
      </c>
      <c r="D27829" s="29" t="s">
        <v>59188</v>
      </c>
      <c r="E27829" s="29" t="s">
        <v>67</v>
      </c>
      <c r="F27829" s="30">
        <v>45939.6551273148</v>
      </c>
      <c r="G27829" s="31">
        <v>45947.958587963003</v>
      </c>
      <c r="H27829" s="32">
        <v>0</v>
      </c>
    </row>
    <row r="27830" spans="1:8" x14ac:dyDescent="0.3">
      <c r="A27830" s="29" t="s">
        <v>59189</v>
      </c>
      <c r="B27830" s="29">
        <v>6</v>
      </c>
      <c r="C27830" s="29" t="s">
        <v>59190</v>
      </c>
      <c r="D27830" s="29" t="s">
        <v>59191</v>
      </c>
      <c r="E27830" s="29" t="s">
        <v>67</v>
      </c>
      <c r="F27830" s="30">
        <v>45944.8973148148</v>
      </c>
      <c r="G27830" s="31">
        <v>45947.958587963003</v>
      </c>
      <c r="H27830" s="32">
        <v>0</v>
      </c>
    </row>
    <row r="27831" spans="1:8" x14ac:dyDescent="0.3">
      <c r="A27831" s="29" t="s">
        <v>59192</v>
      </c>
      <c r="B27831" s="29">
        <v>6</v>
      </c>
      <c r="C27831" s="29" t="s">
        <v>59193</v>
      </c>
      <c r="D27831" s="29" t="s">
        <v>59194</v>
      </c>
      <c r="E27831" s="29" t="s">
        <v>67</v>
      </c>
      <c r="F27831" s="30">
        <v>45930.595451388901</v>
      </c>
      <c r="G27831" s="31">
        <v>45935.8977662037</v>
      </c>
      <c r="H27831" s="32">
        <v>0</v>
      </c>
    </row>
    <row r="27832" spans="1:8" x14ac:dyDescent="0.3">
      <c r="A27832" s="29" t="s">
        <v>59195</v>
      </c>
      <c r="B27832" s="29">
        <v>6</v>
      </c>
      <c r="C27832" s="29" t="s">
        <v>59187</v>
      </c>
      <c r="D27832" s="29" t="s">
        <v>59188</v>
      </c>
      <c r="E27832" s="29" t="s">
        <v>67</v>
      </c>
      <c r="F27832" s="30">
        <v>45947.972488425898</v>
      </c>
      <c r="G27832" s="31">
        <v>45948.6021064815</v>
      </c>
      <c r="H27832" s="32">
        <v>0</v>
      </c>
    </row>
    <row r="27833" spans="1:8" x14ac:dyDescent="0.3">
      <c r="A27833" s="29" t="s">
        <v>59196</v>
      </c>
      <c r="B27833" s="29">
        <v>6</v>
      </c>
      <c r="C27833" s="29" t="s">
        <v>59197</v>
      </c>
      <c r="D27833" s="29" t="s">
        <v>59198</v>
      </c>
      <c r="E27833" s="29" t="s">
        <v>67</v>
      </c>
      <c r="F27833" s="30">
        <v>45931.380775463003</v>
      </c>
      <c r="G27833" s="31">
        <v>45934.924722222197</v>
      </c>
      <c r="H27833" s="32">
        <v>0</v>
      </c>
    </row>
    <row r="27834" spans="1:8" x14ac:dyDescent="0.3">
      <c r="A27834" s="29" t="s">
        <v>59199</v>
      </c>
      <c r="B27834" s="29">
        <v>6</v>
      </c>
      <c r="C27834" s="29" t="s">
        <v>59200</v>
      </c>
      <c r="D27834" s="29" t="s">
        <v>59201</v>
      </c>
      <c r="E27834" s="29" t="s">
        <v>67</v>
      </c>
      <c r="F27834" s="30">
        <v>45946.796990740702</v>
      </c>
      <c r="G27834" s="31">
        <v>45947.958587963003</v>
      </c>
      <c r="H27834" s="32">
        <v>0</v>
      </c>
    </row>
    <row r="27835" spans="1:8" x14ac:dyDescent="0.3">
      <c r="A27835" s="29" t="s">
        <v>59202</v>
      </c>
      <c r="B27835" s="29">
        <v>6</v>
      </c>
      <c r="C27835" s="29" t="s">
        <v>59197</v>
      </c>
      <c r="D27835" s="29" t="s">
        <v>59198</v>
      </c>
      <c r="E27835" s="29" t="s">
        <v>67</v>
      </c>
      <c r="F27835" s="30">
        <v>45942.870439814797</v>
      </c>
      <c r="G27835" s="31">
        <v>45947.958587963003</v>
      </c>
      <c r="H27835" s="32">
        <v>0</v>
      </c>
    </row>
    <row r="27836" spans="1:8" x14ac:dyDescent="0.3">
      <c r="A27836" s="29" t="s">
        <v>59203</v>
      </c>
      <c r="B27836" s="29">
        <v>6</v>
      </c>
      <c r="C27836" s="29" t="s">
        <v>59204</v>
      </c>
      <c r="D27836" s="29" t="s">
        <v>59205</v>
      </c>
      <c r="E27836" s="29" t="s">
        <v>67</v>
      </c>
      <c r="F27836" s="30">
        <v>45946.673634259299</v>
      </c>
      <c r="G27836" s="31">
        <v>45948.462314814802</v>
      </c>
      <c r="H27836" s="32">
        <v>0</v>
      </c>
    </row>
    <row r="27837" spans="1:8" x14ac:dyDescent="0.3">
      <c r="A27837" s="29" t="s">
        <v>59206</v>
      </c>
      <c r="B27837" s="29">
        <v>6</v>
      </c>
      <c r="C27837" s="29" t="s">
        <v>6192</v>
      </c>
      <c r="D27837" s="29" t="s">
        <v>59167</v>
      </c>
      <c r="E27837" s="29" t="s">
        <v>67</v>
      </c>
      <c r="F27837" s="30">
        <v>45941.553009259304</v>
      </c>
      <c r="G27837" s="31">
        <v>45941.820023148102</v>
      </c>
      <c r="H27837" s="32">
        <v>0</v>
      </c>
    </row>
    <row r="27838" spans="1:8" x14ac:dyDescent="0.3">
      <c r="A27838" s="29" t="s">
        <v>59207</v>
      </c>
      <c r="B27838" s="29">
        <v>6</v>
      </c>
      <c r="C27838" s="29" t="s">
        <v>6192</v>
      </c>
      <c r="D27838" s="29" t="s">
        <v>59167</v>
      </c>
      <c r="E27838" s="29" t="s">
        <v>67</v>
      </c>
      <c r="F27838" s="30">
        <v>45934.523715277799</v>
      </c>
      <c r="G27838" s="31">
        <v>45941.821307870399</v>
      </c>
      <c r="H27838" s="32">
        <v>0</v>
      </c>
    </row>
    <row r="27839" spans="1:8" x14ac:dyDescent="0.3">
      <c r="A27839" s="29" t="s">
        <v>59208</v>
      </c>
      <c r="B27839" s="29">
        <v>6</v>
      </c>
      <c r="C27839" s="29" t="s">
        <v>59164</v>
      </c>
      <c r="D27839" s="29" t="s">
        <v>59165</v>
      </c>
      <c r="E27839" s="29" t="s">
        <v>67</v>
      </c>
      <c r="F27839" s="30">
        <v>45952.623437499999</v>
      </c>
      <c r="G27839" s="31">
        <v>45953.488101851799</v>
      </c>
      <c r="H27839" s="32">
        <v>0</v>
      </c>
    </row>
    <row r="27840" spans="1:8" x14ac:dyDescent="0.3">
      <c r="A27840" s="29" t="s">
        <v>59209</v>
      </c>
      <c r="B27840" s="29">
        <v>6</v>
      </c>
      <c r="C27840" s="29" t="s">
        <v>59210</v>
      </c>
      <c r="D27840" s="29" t="s">
        <v>59211</v>
      </c>
      <c r="E27840" s="29" t="s">
        <v>67</v>
      </c>
      <c r="F27840" s="30">
        <v>45946.921631944402</v>
      </c>
      <c r="G27840" s="31">
        <v>45947.375752314802</v>
      </c>
      <c r="H27840" s="32">
        <v>0</v>
      </c>
    </row>
    <row r="27841" spans="1:8" x14ac:dyDescent="0.3">
      <c r="A27841" s="29" t="s">
        <v>59212</v>
      </c>
      <c r="B27841" s="29">
        <v>6</v>
      </c>
      <c r="C27841" s="29" t="s">
        <v>59213</v>
      </c>
      <c r="D27841" s="29" t="s">
        <v>59214</v>
      </c>
      <c r="E27841" s="29" t="s">
        <v>67</v>
      </c>
      <c r="F27841" s="30">
        <v>45946.925659722197</v>
      </c>
      <c r="G27841" s="31">
        <v>45948.462314814802</v>
      </c>
      <c r="H27841" s="32">
        <v>0</v>
      </c>
    </row>
    <row r="27842" spans="1:8" x14ac:dyDescent="0.3">
      <c r="A27842" s="29" t="s">
        <v>59215</v>
      </c>
      <c r="B27842" s="29">
        <v>6</v>
      </c>
      <c r="C27842" s="29" t="s">
        <v>23572</v>
      </c>
      <c r="D27842" s="29" t="s">
        <v>59216</v>
      </c>
      <c r="E27842" s="29" t="s">
        <v>67</v>
      </c>
      <c r="F27842" s="30">
        <v>45932.556435185201</v>
      </c>
      <c r="G27842" s="31">
        <v>45932.556435185201</v>
      </c>
      <c r="H27842" s="32">
        <v>0</v>
      </c>
    </row>
    <row r="27843" spans="1:8" x14ac:dyDescent="0.3">
      <c r="A27843" s="29" t="s">
        <v>59217</v>
      </c>
      <c r="B27843" s="29">
        <v>6</v>
      </c>
      <c r="C27843" s="29" t="s">
        <v>23572</v>
      </c>
      <c r="D27843" s="29" t="s">
        <v>59216</v>
      </c>
      <c r="E27843" s="29" t="s">
        <v>67</v>
      </c>
      <c r="F27843" s="30">
        <v>45932.556817129604</v>
      </c>
      <c r="G27843" s="31">
        <v>45936.7420949074</v>
      </c>
      <c r="H27843" s="32">
        <v>0</v>
      </c>
    </row>
    <row r="27844" spans="1:8" x14ac:dyDescent="0.3">
      <c r="A27844" s="29" t="s">
        <v>59218</v>
      </c>
      <c r="B27844" s="29">
        <v>6</v>
      </c>
      <c r="C27844" s="29" t="s">
        <v>59219</v>
      </c>
      <c r="D27844" s="29" t="s">
        <v>59220</v>
      </c>
      <c r="E27844" s="29" t="s">
        <v>67</v>
      </c>
      <c r="F27844" s="30">
        <v>45951.747361111098</v>
      </c>
      <c r="G27844" s="31">
        <v>45953.738391203697</v>
      </c>
      <c r="H27844" s="32">
        <v>0</v>
      </c>
    </row>
    <row r="27845" spans="1:8" x14ac:dyDescent="0.3">
      <c r="A27845" s="29" t="s">
        <v>59221</v>
      </c>
      <c r="B27845" s="29">
        <v>6</v>
      </c>
      <c r="C27845" s="29" t="s">
        <v>59222</v>
      </c>
      <c r="D27845" s="29" t="s">
        <v>59223</v>
      </c>
      <c r="E27845" s="29" t="s">
        <v>67</v>
      </c>
      <c r="F27845" s="30">
        <v>45936.627650463</v>
      </c>
      <c r="G27845" s="31">
        <v>45936.627650463</v>
      </c>
      <c r="H27845" s="32">
        <v>0</v>
      </c>
    </row>
    <row r="27846" spans="1:8" x14ac:dyDescent="0.3">
      <c r="A27846" s="29" t="s">
        <v>59224</v>
      </c>
      <c r="B27846" s="29">
        <v>6</v>
      </c>
      <c r="C27846" s="29" t="s">
        <v>59225</v>
      </c>
      <c r="D27846" s="29" t="s">
        <v>59226</v>
      </c>
      <c r="E27846" s="29" t="s">
        <v>67</v>
      </c>
      <c r="F27846" s="30">
        <v>45931.832766203697</v>
      </c>
      <c r="G27846" s="31">
        <v>45933.508773148104</v>
      </c>
      <c r="H27846" s="32">
        <v>0</v>
      </c>
    </row>
    <row r="27847" spans="1:8" x14ac:dyDescent="0.3">
      <c r="A27847" s="29" t="s">
        <v>59227</v>
      </c>
      <c r="B27847" s="29">
        <v>6</v>
      </c>
      <c r="C27847" s="29" t="s">
        <v>59228</v>
      </c>
      <c r="D27847" s="29" t="s">
        <v>59229</v>
      </c>
      <c r="E27847" s="29" t="s">
        <v>67</v>
      </c>
      <c r="F27847" s="30">
        <v>45940.356805555602</v>
      </c>
      <c r="G27847" s="31">
        <v>45940.4704166667</v>
      </c>
      <c r="H27847" s="32">
        <v>0</v>
      </c>
    </row>
    <row r="27848" spans="1:8" x14ac:dyDescent="0.3">
      <c r="A27848" s="29" t="s">
        <v>59230</v>
      </c>
      <c r="B27848" s="29">
        <v>6</v>
      </c>
      <c r="C27848" s="29" t="s">
        <v>59231</v>
      </c>
      <c r="D27848" s="29" t="s">
        <v>59232</v>
      </c>
      <c r="E27848" s="29" t="s">
        <v>67</v>
      </c>
      <c r="F27848" s="30">
        <v>45952.651550925897</v>
      </c>
      <c r="G27848" s="31">
        <v>45953.605381944399</v>
      </c>
      <c r="H27848" s="32">
        <v>0</v>
      </c>
    </row>
    <row r="27849" spans="1:8" x14ac:dyDescent="0.3">
      <c r="A27849" s="29" t="s">
        <v>59233</v>
      </c>
      <c r="B27849" s="29">
        <v>6</v>
      </c>
      <c r="C27849" s="29" t="s">
        <v>59234</v>
      </c>
      <c r="D27849" s="29" t="s">
        <v>59235</v>
      </c>
      <c r="E27849" s="29" t="s">
        <v>67</v>
      </c>
      <c r="F27849" s="30">
        <v>45959.8904861111</v>
      </c>
      <c r="G27849" s="31">
        <v>45961.680520833303</v>
      </c>
      <c r="H27849" s="32">
        <v>0</v>
      </c>
    </row>
    <row r="27850" spans="1:8" x14ac:dyDescent="0.3">
      <c r="A27850" s="29" t="s">
        <v>59236</v>
      </c>
      <c r="B27850" s="29">
        <v>6</v>
      </c>
      <c r="C27850" s="29" t="s">
        <v>59237</v>
      </c>
      <c r="D27850" s="29" t="s">
        <v>59238</v>
      </c>
      <c r="E27850" s="29" t="s">
        <v>67</v>
      </c>
      <c r="F27850" s="30">
        <v>45943.598981481497</v>
      </c>
      <c r="G27850" s="31">
        <v>45943.615104166704</v>
      </c>
      <c r="H27850" s="32">
        <v>0</v>
      </c>
    </row>
    <row r="27851" spans="1:8" x14ac:dyDescent="0.3">
      <c r="A27851" s="29" t="s">
        <v>59239</v>
      </c>
      <c r="B27851" s="29">
        <v>6</v>
      </c>
      <c r="C27851" s="29" t="s">
        <v>59240</v>
      </c>
      <c r="D27851" s="29" t="s">
        <v>59241</v>
      </c>
      <c r="E27851" s="29" t="s">
        <v>67</v>
      </c>
      <c r="F27851" s="30">
        <v>45943.516412037003</v>
      </c>
      <c r="G27851" s="31">
        <v>45943.615104166704</v>
      </c>
      <c r="H27851" s="32">
        <v>0</v>
      </c>
    </row>
    <row r="27852" spans="1:8" x14ac:dyDescent="0.3">
      <c r="A27852" s="29" t="s">
        <v>59242</v>
      </c>
      <c r="B27852" s="29">
        <v>6</v>
      </c>
      <c r="C27852" s="29" t="s">
        <v>59243</v>
      </c>
      <c r="D27852" s="29" t="s">
        <v>59244</v>
      </c>
      <c r="E27852" s="29" t="s">
        <v>67</v>
      </c>
      <c r="F27852" s="30">
        <v>45947.409872685203</v>
      </c>
      <c r="G27852" s="31">
        <v>45948.471516203703</v>
      </c>
      <c r="H27852" s="32">
        <v>0</v>
      </c>
    </row>
    <row r="27853" spans="1:8" x14ac:dyDescent="0.3">
      <c r="A27853" s="29" t="s">
        <v>59245</v>
      </c>
      <c r="B27853" s="29">
        <v>6</v>
      </c>
      <c r="C27853" s="29" t="s">
        <v>59246</v>
      </c>
      <c r="D27853" s="29" t="s">
        <v>59247</v>
      </c>
      <c r="E27853" s="29" t="s">
        <v>67</v>
      </c>
      <c r="F27853" s="30">
        <v>45944.7262037037</v>
      </c>
      <c r="G27853" s="31">
        <v>45946.5072685185</v>
      </c>
      <c r="H27853" s="32">
        <v>0</v>
      </c>
    </row>
    <row r="27854" spans="1:8" x14ac:dyDescent="0.3">
      <c r="A27854" s="29" t="s">
        <v>59248</v>
      </c>
      <c r="B27854" s="29">
        <v>6</v>
      </c>
      <c r="C27854" s="29" t="s">
        <v>59243</v>
      </c>
      <c r="D27854" s="29" t="s">
        <v>59249</v>
      </c>
      <c r="E27854" s="29" t="s">
        <v>67</v>
      </c>
      <c r="F27854" s="30">
        <v>45951.443275463003</v>
      </c>
      <c r="G27854" s="31">
        <v>45951.5624074074</v>
      </c>
      <c r="H27854" s="32">
        <v>0</v>
      </c>
    </row>
    <row r="27855" spans="1:8" x14ac:dyDescent="0.3">
      <c r="A27855" s="29" t="s">
        <v>59250</v>
      </c>
      <c r="B27855" s="29">
        <v>6</v>
      </c>
      <c r="C27855" s="29" t="s">
        <v>59251</v>
      </c>
      <c r="D27855" s="29" t="s">
        <v>59252</v>
      </c>
      <c r="E27855" s="29" t="s">
        <v>67</v>
      </c>
      <c r="F27855" s="30">
        <v>45955.394976851901</v>
      </c>
      <c r="G27855" s="31">
        <v>45957.4770601852</v>
      </c>
      <c r="H27855" s="32">
        <v>0</v>
      </c>
    </row>
    <row r="27856" spans="1:8" x14ac:dyDescent="0.3">
      <c r="A27856" s="29" t="s">
        <v>59253</v>
      </c>
      <c r="B27856" s="29">
        <v>6</v>
      </c>
      <c r="C27856" s="29" t="s">
        <v>59254</v>
      </c>
      <c r="D27856" s="29" t="s">
        <v>59255</v>
      </c>
      <c r="E27856" s="29" t="s">
        <v>67</v>
      </c>
      <c r="F27856" s="30">
        <v>45956.546620370398</v>
      </c>
      <c r="G27856" s="31">
        <v>45957.472685185203</v>
      </c>
      <c r="H27856" s="32">
        <v>0</v>
      </c>
    </row>
    <row r="27857" spans="1:8" x14ac:dyDescent="0.3">
      <c r="A27857" s="29" t="s">
        <v>59256</v>
      </c>
      <c r="B27857" s="29">
        <v>6</v>
      </c>
      <c r="C27857" s="29" t="s">
        <v>59257</v>
      </c>
      <c r="D27857" s="29" t="s">
        <v>59258</v>
      </c>
      <c r="E27857" s="29" t="s">
        <v>67</v>
      </c>
      <c r="F27857" s="30">
        <v>45932.710150462997</v>
      </c>
      <c r="G27857" s="31">
        <v>45945.402280092603</v>
      </c>
      <c r="H27857" s="32">
        <v>0</v>
      </c>
    </row>
    <row r="27858" spans="1:8" x14ac:dyDescent="0.3">
      <c r="A27858" s="29" t="s">
        <v>59259</v>
      </c>
      <c r="B27858" s="29">
        <v>6</v>
      </c>
      <c r="C27858" s="29" t="s">
        <v>59260</v>
      </c>
      <c r="D27858" s="29" t="s">
        <v>59261</v>
      </c>
      <c r="E27858" s="29" t="s">
        <v>67</v>
      </c>
      <c r="F27858" s="30">
        <v>45936.932280092602</v>
      </c>
      <c r="G27858" s="31">
        <v>45937.348657407398</v>
      </c>
      <c r="H27858" s="32">
        <v>0</v>
      </c>
    </row>
    <row r="27859" spans="1:8" x14ac:dyDescent="0.3">
      <c r="A27859" s="29" t="s">
        <v>59262</v>
      </c>
      <c r="B27859" s="29">
        <v>6</v>
      </c>
      <c r="C27859" s="29" t="s">
        <v>59263</v>
      </c>
      <c r="D27859" s="29" t="s">
        <v>59264</v>
      </c>
      <c r="E27859" s="29" t="s">
        <v>67</v>
      </c>
      <c r="F27859" s="30">
        <v>45938.634861111103</v>
      </c>
      <c r="G27859" s="31">
        <v>45938.875381944403</v>
      </c>
      <c r="H27859" s="32">
        <v>0</v>
      </c>
    </row>
    <row r="27860" spans="1:8" x14ac:dyDescent="0.3">
      <c r="A27860" s="29" t="s">
        <v>59265</v>
      </c>
      <c r="B27860" s="29">
        <v>6</v>
      </c>
      <c r="C27860" s="29" t="s">
        <v>59260</v>
      </c>
      <c r="D27860" s="29" t="s">
        <v>59261</v>
      </c>
      <c r="E27860" s="29" t="s">
        <v>67</v>
      </c>
      <c r="F27860" s="30">
        <v>45938.6407638889</v>
      </c>
      <c r="G27860" s="31">
        <v>45952.348611111098</v>
      </c>
      <c r="H27860" s="32">
        <v>0</v>
      </c>
    </row>
    <row r="27861" spans="1:8" x14ac:dyDescent="0.3">
      <c r="A27861" s="29" t="s">
        <v>59266</v>
      </c>
      <c r="B27861" s="29">
        <v>6</v>
      </c>
      <c r="C27861" s="29" t="s">
        <v>59267</v>
      </c>
      <c r="D27861" s="29" t="s">
        <v>59268</v>
      </c>
      <c r="E27861" s="29" t="s">
        <v>67</v>
      </c>
      <c r="F27861" s="30">
        <v>45953.425937499997</v>
      </c>
      <c r="G27861" s="31">
        <v>45953.859618055598</v>
      </c>
      <c r="H27861" s="32">
        <v>0</v>
      </c>
    </row>
    <row r="27862" spans="1:8" x14ac:dyDescent="0.3">
      <c r="A27862" s="29" t="s">
        <v>59269</v>
      </c>
      <c r="B27862" s="29">
        <v>6</v>
      </c>
      <c r="C27862" s="29" t="s">
        <v>59270</v>
      </c>
      <c r="D27862" s="29" t="s">
        <v>59264</v>
      </c>
      <c r="E27862" s="29" t="s">
        <v>67</v>
      </c>
      <c r="F27862" s="30">
        <v>45961.337881944397</v>
      </c>
      <c r="G27862" s="31">
        <v>45961.585509259297</v>
      </c>
      <c r="H27862" s="32">
        <v>0</v>
      </c>
    </row>
    <row r="27863" spans="1:8" x14ac:dyDescent="0.3">
      <c r="A27863" s="29" t="s">
        <v>59271</v>
      </c>
      <c r="B27863" s="29">
        <v>6</v>
      </c>
      <c r="C27863" s="29" t="s">
        <v>59260</v>
      </c>
      <c r="D27863" s="29" t="s">
        <v>59261</v>
      </c>
      <c r="E27863" s="29" t="s">
        <v>67</v>
      </c>
      <c r="F27863" s="30">
        <v>45938.641354166699</v>
      </c>
      <c r="G27863" s="31">
        <v>45938.9074189815</v>
      </c>
      <c r="H27863" s="32">
        <v>0</v>
      </c>
    </row>
    <row r="27864" spans="1:8" x14ac:dyDescent="0.3">
      <c r="A27864" s="29" t="s">
        <v>59272</v>
      </c>
      <c r="B27864" s="29">
        <v>6</v>
      </c>
      <c r="C27864" s="29" t="s">
        <v>59273</v>
      </c>
      <c r="D27864" s="29" t="s">
        <v>59274</v>
      </c>
      <c r="E27864" s="29" t="s">
        <v>67</v>
      </c>
      <c r="F27864" s="30">
        <v>45939.558287036998</v>
      </c>
      <c r="G27864" s="31">
        <v>45939.558287036998</v>
      </c>
      <c r="H27864" s="32">
        <v>0</v>
      </c>
    </row>
    <row r="27865" spans="1:8" x14ac:dyDescent="0.3">
      <c r="A27865" s="29" t="s">
        <v>59275</v>
      </c>
      <c r="B27865" s="29">
        <v>6</v>
      </c>
      <c r="C27865" s="29" t="s">
        <v>59276</v>
      </c>
      <c r="D27865" s="29" t="s">
        <v>59277</v>
      </c>
      <c r="E27865" s="29" t="s">
        <v>67</v>
      </c>
      <c r="F27865" s="30">
        <v>45947.8740972222</v>
      </c>
      <c r="G27865" s="31">
        <v>45950.4859953704</v>
      </c>
      <c r="H27865" s="32">
        <v>0</v>
      </c>
    </row>
    <row r="27866" spans="1:8" x14ac:dyDescent="0.3">
      <c r="A27866" s="29" t="s">
        <v>59278</v>
      </c>
      <c r="B27866" s="29">
        <v>6</v>
      </c>
      <c r="C27866" s="29" t="s">
        <v>59279</v>
      </c>
      <c r="D27866" s="29" t="s">
        <v>59280</v>
      </c>
      <c r="E27866" s="29" t="s">
        <v>67</v>
      </c>
      <c r="F27866" s="30">
        <v>45924.523125</v>
      </c>
      <c r="G27866" s="31">
        <v>45932.389872685198</v>
      </c>
      <c r="H27866" s="32">
        <v>0</v>
      </c>
    </row>
    <row r="27867" spans="1:8" x14ac:dyDescent="0.3">
      <c r="A27867" s="29" t="s">
        <v>59281</v>
      </c>
      <c r="B27867" s="29">
        <v>6</v>
      </c>
      <c r="C27867" s="29" t="s">
        <v>59282</v>
      </c>
      <c r="D27867" s="29" t="s">
        <v>59283</v>
      </c>
      <c r="E27867" s="29" t="s">
        <v>67</v>
      </c>
      <c r="F27867" s="30">
        <v>45932.8836226852</v>
      </c>
      <c r="G27867" s="31">
        <v>45937.875300925902</v>
      </c>
      <c r="H27867" s="32">
        <v>0</v>
      </c>
    </row>
    <row r="27868" spans="1:8" x14ac:dyDescent="0.3">
      <c r="A27868" s="29" t="s">
        <v>59284</v>
      </c>
      <c r="B27868" s="29">
        <v>6</v>
      </c>
      <c r="C27868" s="29" t="s">
        <v>59282</v>
      </c>
      <c r="D27868" s="29" t="s">
        <v>59283</v>
      </c>
      <c r="E27868" s="29" t="s">
        <v>67</v>
      </c>
      <c r="F27868" s="30">
        <v>45927.822303240697</v>
      </c>
      <c r="G27868" s="31">
        <v>45937.875300925902</v>
      </c>
      <c r="H27868" s="32">
        <v>0</v>
      </c>
    </row>
    <row r="27869" spans="1:8" x14ac:dyDescent="0.3">
      <c r="A27869" s="29" t="s">
        <v>59285</v>
      </c>
      <c r="B27869" s="29">
        <v>6</v>
      </c>
      <c r="C27869" s="29" t="s">
        <v>59286</v>
      </c>
      <c r="D27869" s="29" t="s">
        <v>59287</v>
      </c>
      <c r="E27869" s="29" t="s">
        <v>67</v>
      </c>
      <c r="F27869" s="30">
        <v>45924.521226851903</v>
      </c>
      <c r="G27869" s="31">
        <v>45932.387731481504</v>
      </c>
      <c r="H27869" s="32">
        <v>0</v>
      </c>
    </row>
    <row r="27870" spans="1:8" x14ac:dyDescent="0.3">
      <c r="A27870" s="29" t="s">
        <v>59288</v>
      </c>
      <c r="B27870" s="29">
        <v>6</v>
      </c>
      <c r="C27870" s="29" t="s">
        <v>2325</v>
      </c>
      <c r="D27870" s="29" t="s">
        <v>59289</v>
      </c>
      <c r="E27870" s="29" t="s">
        <v>67</v>
      </c>
      <c r="F27870" s="30">
        <v>45934.814178240696</v>
      </c>
      <c r="G27870" s="31">
        <v>45937.875300925902</v>
      </c>
      <c r="H27870" s="32">
        <v>0</v>
      </c>
    </row>
    <row r="27871" spans="1:8" x14ac:dyDescent="0.3">
      <c r="A27871" s="29" t="s">
        <v>59290</v>
      </c>
      <c r="B27871" s="29">
        <v>6</v>
      </c>
      <c r="C27871" s="29" t="s">
        <v>2325</v>
      </c>
      <c r="D27871" s="29" t="s">
        <v>59289</v>
      </c>
      <c r="E27871" s="29" t="s">
        <v>67</v>
      </c>
      <c r="F27871" s="30">
        <v>45929.823854166701</v>
      </c>
      <c r="G27871" s="31">
        <v>45937.875300925902</v>
      </c>
      <c r="H27871" s="32">
        <v>0</v>
      </c>
    </row>
    <row r="27872" spans="1:8" x14ac:dyDescent="0.3">
      <c r="A27872" s="29" t="s">
        <v>59291</v>
      </c>
      <c r="B27872" s="29">
        <v>6</v>
      </c>
      <c r="C27872" s="29" t="s">
        <v>59292</v>
      </c>
      <c r="D27872" s="29" t="s">
        <v>59293</v>
      </c>
      <c r="E27872" s="29" t="s">
        <v>67</v>
      </c>
      <c r="F27872" s="30">
        <v>45957.454212962999</v>
      </c>
      <c r="G27872" s="31">
        <v>45959.593321759297</v>
      </c>
      <c r="H27872" s="32">
        <v>0</v>
      </c>
    </row>
    <row r="27873" spans="1:8" x14ac:dyDescent="0.3">
      <c r="A27873" s="29" t="s">
        <v>59294</v>
      </c>
      <c r="B27873" s="29">
        <v>6</v>
      </c>
      <c r="C27873" s="29" t="s">
        <v>59292</v>
      </c>
      <c r="D27873" s="29" t="s">
        <v>59293</v>
      </c>
      <c r="E27873" s="29" t="s">
        <v>67</v>
      </c>
      <c r="F27873" s="30">
        <v>45953.4604861111</v>
      </c>
      <c r="G27873" s="31">
        <v>45955.548240740703</v>
      </c>
      <c r="H27873" s="32">
        <v>0</v>
      </c>
    </row>
    <row r="27874" spans="1:8" x14ac:dyDescent="0.3">
      <c r="A27874" s="29" t="s">
        <v>59295</v>
      </c>
      <c r="B27874" s="29">
        <v>6</v>
      </c>
      <c r="C27874" s="29" t="s">
        <v>59296</v>
      </c>
      <c r="D27874" s="29" t="s">
        <v>59297</v>
      </c>
      <c r="E27874" s="29" t="s">
        <v>67</v>
      </c>
      <c r="F27874" s="30">
        <v>45934.5941550926</v>
      </c>
      <c r="G27874" s="31">
        <v>45945.404560185198</v>
      </c>
      <c r="H27874" s="32">
        <v>0</v>
      </c>
    </row>
    <row r="27875" spans="1:8" x14ac:dyDescent="0.3">
      <c r="A27875" s="29" t="s">
        <v>59298</v>
      </c>
      <c r="B27875" s="29">
        <v>6</v>
      </c>
      <c r="C27875" s="29" t="s">
        <v>21270</v>
      </c>
      <c r="D27875" s="29" t="s">
        <v>59299</v>
      </c>
      <c r="E27875" s="29" t="s">
        <v>67</v>
      </c>
      <c r="F27875" s="30">
        <v>45961.587523148097</v>
      </c>
      <c r="G27875" s="31">
        <v>45961.587523148097</v>
      </c>
      <c r="H27875" s="32">
        <v>0</v>
      </c>
    </row>
    <row r="27876" spans="1:8" x14ac:dyDescent="0.3">
      <c r="A27876" s="29" t="s">
        <v>59300</v>
      </c>
      <c r="B27876" s="29">
        <v>6</v>
      </c>
      <c r="C27876" s="29" t="s">
        <v>57387</v>
      </c>
      <c r="D27876" s="29" t="s">
        <v>59301</v>
      </c>
      <c r="E27876" s="29" t="s">
        <v>67</v>
      </c>
      <c r="F27876" s="30">
        <v>45950.597453703696</v>
      </c>
      <c r="G27876" s="31">
        <v>45950.597453703696</v>
      </c>
      <c r="H27876" s="32">
        <v>0</v>
      </c>
    </row>
    <row r="27877" spans="1:8" x14ac:dyDescent="0.3">
      <c r="A27877" s="29" t="s">
        <v>59302</v>
      </c>
      <c r="B27877" s="29">
        <v>6</v>
      </c>
      <c r="C27877" s="29" t="s">
        <v>20673</v>
      </c>
      <c r="D27877" s="29" t="s">
        <v>59303</v>
      </c>
      <c r="E27877" s="29" t="s">
        <v>67</v>
      </c>
      <c r="F27877" s="30">
        <v>45961.752731481502</v>
      </c>
      <c r="G27877" s="31">
        <v>45961.752731481502</v>
      </c>
      <c r="H27877" s="32">
        <v>0</v>
      </c>
    </row>
    <row r="27878" spans="1:8" x14ac:dyDescent="0.3">
      <c r="A27878" s="29" t="s">
        <v>59304</v>
      </c>
      <c r="B27878" s="29">
        <v>6</v>
      </c>
      <c r="C27878" s="29" t="s">
        <v>59305</v>
      </c>
      <c r="D27878" s="29" t="s">
        <v>59004</v>
      </c>
      <c r="E27878" s="29" t="s">
        <v>67</v>
      </c>
      <c r="F27878" s="30">
        <v>45946.806331018503</v>
      </c>
      <c r="G27878" s="31">
        <v>45948.879479166702</v>
      </c>
      <c r="H27878" s="32">
        <v>0</v>
      </c>
    </row>
    <row r="27879" spans="1:8" x14ac:dyDescent="0.3">
      <c r="A27879" s="29" t="s">
        <v>59306</v>
      </c>
      <c r="B27879" s="29">
        <v>6</v>
      </c>
      <c r="C27879" s="29" t="s">
        <v>59307</v>
      </c>
      <c r="D27879" s="29" t="s">
        <v>59308</v>
      </c>
      <c r="E27879" s="29" t="s">
        <v>67</v>
      </c>
      <c r="F27879" s="30">
        <v>45948.927523148202</v>
      </c>
      <c r="G27879" s="31">
        <v>45949.773680555598</v>
      </c>
      <c r="H27879" s="32">
        <v>0</v>
      </c>
    </row>
    <row r="27880" spans="1:8" x14ac:dyDescent="0.3">
      <c r="A27880" s="29" t="s">
        <v>59309</v>
      </c>
      <c r="B27880" s="29">
        <v>6</v>
      </c>
      <c r="C27880" s="29" t="s">
        <v>59310</v>
      </c>
      <c r="D27880" s="29" t="s">
        <v>59311</v>
      </c>
      <c r="E27880" s="29" t="s">
        <v>67</v>
      </c>
      <c r="F27880" s="30">
        <v>45943.503888888903</v>
      </c>
      <c r="G27880" s="31">
        <v>45943.880034722199</v>
      </c>
      <c r="H27880" s="32">
        <v>0</v>
      </c>
    </row>
    <row r="27881" spans="1:8" x14ac:dyDescent="0.3">
      <c r="A27881" s="29" t="s">
        <v>59312</v>
      </c>
      <c r="B27881" s="29">
        <v>6</v>
      </c>
      <c r="C27881" s="29" t="s">
        <v>59313</v>
      </c>
      <c r="D27881" s="29" t="s">
        <v>59314</v>
      </c>
      <c r="E27881" s="29" t="s">
        <v>67</v>
      </c>
      <c r="F27881" s="30">
        <v>45936.578287037002</v>
      </c>
      <c r="G27881" s="31">
        <v>45936.578287037002</v>
      </c>
      <c r="H27881" s="32">
        <v>0</v>
      </c>
    </row>
    <row r="27882" spans="1:8" x14ac:dyDescent="0.3">
      <c r="A27882" s="29" t="s">
        <v>59315</v>
      </c>
      <c r="B27882" s="29">
        <v>6</v>
      </c>
      <c r="C27882" s="29" t="s">
        <v>59313</v>
      </c>
      <c r="D27882" s="29" t="s">
        <v>59314</v>
      </c>
      <c r="E27882" s="29" t="s">
        <v>67</v>
      </c>
      <c r="F27882" s="30">
        <v>45945.465243055602</v>
      </c>
      <c r="G27882" s="31">
        <v>45945.465243055602</v>
      </c>
      <c r="H27882" s="32">
        <v>0</v>
      </c>
    </row>
    <row r="27883" spans="1:8" x14ac:dyDescent="0.3">
      <c r="A27883" s="29" t="s">
        <v>59316</v>
      </c>
      <c r="B27883" s="29">
        <v>6</v>
      </c>
      <c r="C27883" s="29" t="s">
        <v>59317</v>
      </c>
      <c r="D27883" s="29" t="s">
        <v>59318</v>
      </c>
      <c r="E27883" s="29" t="s">
        <v>67</v>
      </c>
      <c r="F27883" s="30">
        <v>45951.436111111099</v>
      </c>
      <c r="G27883" s="31">
        <v>45951.436111111099</v>
      </c>
      <c r="H27883" s="32">
        <v>0</v>
      </c>
    </row>
    <row r="27884" spans="1:8" x14ac:dyDescent="0.3">
      <c r="A27884" s="29" t="s">
        <v>59319</v>
      </c>
      <c r="B27884" s="29">
        <v>6</v>
      </c>
      <c r="C27884" s="29" t="s">
        <v>59320</v>
      </c>
      <c r="D27884" s="29" t="s">
        <v>59321</v>
      </c>
      <c r="E27884" s="29" t="s">
        <v>67</v>
      </c>
      <c r="F27884" s="30">
        <v>45953.908067129603</v>
      </c>
      <c r="G27884" s="31">
        <v>45954.6511342593</v>
      </c>
      <c r="H27884" s="32">
        <v>0</v>
      </c>
    </row>
    <row r="27885" spans="1:8" x14ac:dyDescent="0.3">
      <c r="A27885" s="29" t="s">
        <v>59322</v>
      </c>
      <c r="B27885" s="29">
        <v>6</v>
      </c>
      <c r="C27885" s="29" t="s">
        <v>59323</v>
      </c>
      <c r="D27885" s="29" t="s">
        <v>59324</v>
      </c>
      <c r="E27885" s="29" t="s">
        <v>67</v>
      </c>
      <c r="F27885" s="30">
        <v>45949.660034722197</v>
      </c>
      <c r="G27885" s="31">
        <v>45949.666712963</v>
      </c>
      <c r="H27885" s="32">
        <v>0</v>
      </c>
    </row>
    <row r="27886" spans="1:8" x14ac:dyDescent="0.3">
      <c r="A27886" s="29" t="s">
        <v>59325</v>
      </c>
      <c r="B27886" s="29">
        <v>6</v>
      </c>
      <c r="C27886" s="29" t="s">
        <v>18786</v>
      </c>
      <c r="D27886" s="29" t="s">
        <v>59326</v>
      </c>
      <c r="E27886" s="29" t="s">
        <v>67</v>
      </c>
      <c r="F27886" s="30">
        <v>45933.4202083333</v>
      </c>
      <c r="G27886" s="31">
        <v>45933.4202083333</v>
      </c>
      <c r="H27886" s="32">
        <v>0</v>
      </c>
    </row>
    <row r="27887" spans="1:8" x14ac:dyDescent="0.3">
      <c r="A27887" s="29" t="s">
        <v>59327</v>
      </c>
      <c r="B27887" s="29">
        <v>6</v>
      </c>
      <c r="C27887" s="29" t="s">
        <v>59328</v>
      </c>
      <c r="D27887" s="29" t="s">
        <v>59329</v>
      </c>
      <c r="E27887" s="29" t="s">
        <v>67</v>
      </c>
      <c r="F27887" s="30">
        <v>45951.564525463</v>
      </c>
      <c r="G27887" s="31">
        <v>45951.653472222199</v>
      </c>
      <c r="H27887" s="32">
        <v>0</v>
      </c>
    </row>
    <row r="27888" spans="1:8" x14ac:dyDescent="0.3">
      <c r="A27888" s="29" t="s">
        <v>59330</v>
      </c>
      <c r="B27888" s="29">
        <v>6</v>
      </c>
      <c r="C27888" s="29" t="s">
        <v>59331</v>
      </c>
      <c r="D27888" s="29" t="s">
        <v>59332</v>
      </c>
      <c r="E27888" s="29" t="s">
        <v>67</v>
      </c>
      <c r="F27888" s="30">
        <v>45945.7575462963</v>
      </c>
      <c r="G27888" s="31">
        <v>45946.505011574103</v>
      </c>
      <c r="H27888" s="32">
        <v>0</v>
      </c>
    </row>
    <row r="27889" spans="1:8" x14ac:dyDescent="0.3">
      <c r="A27889" s="29" t="s">
        <v>59333</v>
      </c>
      <c r="B27889" s="29">
        <v>6</v>
      </c>
      <c r="C27889" s="29" t="s">
        <v>59328</v>
      </c>
      <c r="D27889" s="29" t="s">
        <v>59329</v>
      </c>
      <c r="E27889" s="29" t="s">
        <v>67</v>
      </c>
      <c r="F27889" s="30">
        <v>45942.612129629597</v>
      </c>
      <c r="G27889" s="31">
        <v>45943.3592824074</v>
      </c>
      <c r="H27889" s="32">
        <v>0</v>
      </c>
    </row>
    <row r="27890" spans="1:8" x14ac:dyDescent="0.3">
      <c r="A27890" s="29" t="s">
        <v>59334</v>
      </c>
      <c r="B27890" s="29">
        <v>6</v>
      </c>
      <c r="C27890" s="29" t="s">
        <v>59328</v>
      </c>
      <c r="D27890" s="29" t="s">
        <v>59329</v>
      </c>
      <c r="E27890" s="29" t="s">
        <v>67</v>
      </c>
      <c r="F27890" s="30">
        <v>45940.746365740699</v>
      </c>
      <c r="G27890" s="31">
        <v>45942.668113425898</v>
      </c>
      <c r="H27890" s="32">
        <v>0</v>
      </c>
    </row>
    <row r="27891" spans="1:8" x14ac:dyDescent="0.3">
      <c r="A27891" s="29" t="s">
        <v>59335</v>
      </c>
      <c r="B27891" s="29">
        <v>6</v>
      </c>
      <c r="C27891" s="29" t="s">
        <v>59336</v>
      </c>
      <c r="D27891" s="29" t="s">
        <v>59337</v>
      </c>
      <c r="E27891" s="29" t="s">
        <v>67</v>
      </c>
      <c r="F27891" s="30">
        <v>45940.4145601852</v>
      </c>
      <c r="G27891" s="31">
        <v>45940.611226851899</v>
      </c>
      <c r="H27891" s="32">
        <v>0</v>
      </c>
    </row>
    <row r="27892" spans="1:8" x14ac:dyDescent="0.3">
      <c r="A27892" s="29" t="s">
        <v>59338</v>
      </c>
      <c r="B27892" s="29">
        <v>6</v>
      </c>
      <c r="C27892" s="29" t="s">
        <v>59336</v>
      </c>
      <c r="D27892" s="29" t="s">
        <v>59337</v>
      </c>
      <c r="E27892" s="29" t="s">
        <v>67</v>
      </c>
      <c r="F27892" s="30">
        <v>45939.770532407398</v>
      </c>
      <c r="G27892" s="31">
        <v>45940.504872685196</v>
      </c>
      <c r="H27892" s="32">
        <v>0</v>
      </c>
    </row>
    <row r="27893" spans="1:8" x14ac:dyDescent="0.3">
      <c r="A27893" s="29" t="s">
        <v>59339</v>
      </c>
      <c r="B27893" s="29">
        <v>6</v>
      </c>
      <c r="C27893" s="29" t="s">
        <v>59340</v>
      </c>
      <c r="D27893" s="29" t="s">
        <v>59341</v>
      </c>
      <c r="E27893" s="29" t="s">
        <v>67</v>
      </c>
      <c r="F27893" s="30">
        <v>45951.342777777798</v>
      </c>
      <c r="G27893" s="31">
        <v>45951.476134259297</v>
      </c>
      <c r="H27893" s="32">
        <v>0</v>
      </c>
    </row>
    <row r="27894" spans="1:8" x14ac:dyDescent="0.3">
      <c r="A27894" s="29" t="s">
        <v>59342</v>
      </c>
      <c r="B27894" s="29">
        <v>6</v>
      </c>
      <c r="C27894" s="29" t="s">
        <v>34512</v>
      </c>
      <c r="D27894" s="29" t="s">
        <v>59343</v>
      </c>
      <c r="E27894" s="29" t="s">
        <v>67</v>
      </c>
      <c r="F27894" s="30">
        <v>45951.813067129602</v>
      </c>
      <c r="G27894" s="31">
        <v>45952.561770833301</v>
      </c>
      <c r="H27894" s="32">
        <v>0</v>
      </c>
    </row>
    <row r="27895" spans="1:8" x14ac:dyDescent="0.3">
      <c r="A27895" s="29" t="s">
        <v>59344</v>
      </c>
      <c r="B27895" s="29">
        <v>6</v>
      </c>
      <c r="C27895" s="29" t="s">
        <v>59345</v>
      </c>
      <c r="D27895" s="29" t="s">
        <v>59346</v>
      </c>
      <c r="E27895" s="29" t="s">
        <v>67</v>
      </c>
      <c r="F27895" s="30">
        <v>45919.604467592602</v>
      </c>
      <c r="G27895" s="31">
        <v>45932.775300925903</v>
      </c>
      <c r="H27895" s="32">
        <v>0</v>
      </c>
    </row>
    <row r="27896" spans="1:8" x14ac:dyDescent="0.3">
      <c r="A27896" s="29" t="s">
        <v>59347</v>
      </c>
      <c r="B27896" s="29">
        <v>6</v>
      </c>
      <c r="C27896" s="29" t="s">
        <v>59348</v>
      </c>
      <c r="D27896" s="29" t="s">
        <v>59349</v>
      </c>
      <c r="E27896" s="29" t="s">
        <v>67</v>
      </c>
      <c r="F27896" s="30">
        <v>45945.657025462999</v>
      </c>
      <c r="G27896" s="31">
        <v>45946.942025463002</v>
      </c>
      <c r="H27896" s="32">
        <v>0</v>
      </c>
    </row>
    <row r="27897" spans="1:8" x14ac:dyDescent="0.3">
      <c r="A27897" s="29" t="s">
        <v>59350</v>
      </c>
      <c r="B27897" s="29">
        <v>6</v>
      </c>
      <c r="C27897" s="29" t="s">
        <v>59351</v>
      </c>
      <c r="D27897" s="29" t="s">
        <v>59352</v>
      </c>
      <c r="E27897" s="29" t="s">
        <v>67</v>
      </c>
      <c r="F27897" s="30">
        <v>45943.385115740697</v>
      </c>
      <c r="G27897" s="31">
        <v>45943.910011574102</v>
      </c>
      <c r="H27897" s="32">
        <v>0</v>
      </c>
    </row>
    <row r="27898" spans="1:8" x14ac:dyDescent="0.3">
      <c r="A27898" s="29" t="s">
        <v>59353</v>
      </c>
      <c r="B27898" s="29">
        <v>6</v>
      </c>
      <c r="C27898" s="29" t="s">
        <v>23968</v>
      </c>
      <c r="D27898" s="29" t="s">
        <v>59354</v>
      </c>
      <c r="E27898" s="29" t="s">
        <v>67</v>
      </c>
      <c r="F27898" s="30">
        <v>45939.485937500001</v>
      </c>
      <c r="G27898" s="31">
        <v>45939.485937500001</v>
      </c>
      <c r="H27898" s="32">
        <v>0</v>
      </c>
    </row>
    <row r="27899" spans="1:8" x14ac:dyDescent="0.3">
      <c r="A27899" s="29" t="s">
        <v>59355</v>
      </c>
      <c r="B27899" s="29">
        <v>6</v>
      </c>
      <c r="C27899" s="29" t="s">
        <v>59356</v>
      </c>
      <c r="D27899" s="29" t="s">
        <v>59357</v>
      </c>
      <c r="E27899" s="29" t="s">
        <v>67</v>
      </c>
      <c r="F27899" s="30">
        <v>45954.667916666702</v>
      </c>
      <c r="G27899" s="31">
        <v>45958.6858796296</v>
      </c>
      <c r="H27899" s="32">
        <v>0</v>
      </c>
    </row>
    <row r="27900" spans="1:8" x14ac:dyDescent="0.3">
      <c r="A27900" s="29" t="s">
        <v>59358</v>
      </c>
      <c r="B27900" s="29">
        <v>6</v>
      </c>
      <c r="C27900" s="29" t="s">
        <v>34313</v>
      </c>
      <c r="D27900" s="29" t="s">
        <v>59359</v>
      </c>
      <c r="E27900" s="29" t="s">
        <v>67</v>
      </c>
      <c r="F27900" s="30">
        <v>45951.623298611099</v>
      </c>
      <c r="G27900" s="31">
        <v>45951.709803240701</v>
      </c>
      <c r="H27900" s="32">
        <v>0</v>
      </c>
    </row>
    <row r="27901" spans="1:8" x14ac:dyDescent="0.3">
      <c r="A27901" s="29" t="s">
        <v>59360</v>
      </c>
      <c r="B27901" s="29">
        <v>6</v>
      </c>
      <c r="C27901" s="29" t="s">
        <v>20971</v>
      </c>
      <c r="D27901" s="29" t="s">
        <v>59361</v>
      </c>
      <c r="E27901" s="29" t="s">
        <v>67</v>
      </c>
      <c r="F27901" s="30">
        <v>45957.455648148098</v>
      </c>
      <c r="G27901" s="31">
        <v>45957.455648148098</v>
      </c>
      <c r="H27901" s="32">
        <v>0</v>
      </c>
    </row>
    <row r="27902" spans="1:8" x14ac:dyDescent="0.3">
      <c r="A27902" s="29" t="s">
        <v>59362</v>
      </c>
      <c r="B27902" s="29">
        <v>6</v>
      </c>
      <c r="C27902" s="29" t="s">
        <v>59363</v>
      </c>
      <c r="D27902" s="29" t="s">
        <v>59361</v>
      </c>
      <c r="E27902" s="29" t="s">
        <v>67</v>
      </c>
      <c r="F27902" s="30">
        <v>45957.435034722199</v>
      </c>
      <c r="G27902" s="31">
        <v>45957.435034722199</v>
      </c>
      <c r="H27902" s="32">
        <v>0</v>
      </c>
    </row>
    <row r="27903" spans="1:8" x14ac:dyDescent="0.3">
      <c r="A27903" s="29" t="s">
        <v>59364</v>
      </c>
      <c r="B27903" s="29">
        <v>6</v>
      </c>
      <c r="C27903" s="29" t="s">
        <v>20618</v>
      </c>
      <c r="D27903" s="29" t="s">
        <v>59365</v>
      </c>
      <c r="E27903" s="29" t="s">
        <v>67</v>
      </c>
      <c r="F27903" s="30">
        <v>45937.714907407397</v>
      </c>
      <c r="G27903" s="31">
        <v>45937.714907407397</v>
      </c>
      <c r="H27903" s="32">
        <v>0</v>
      </c>
    </row>
    <row r="27904" spans="1:8" x14ac:dyDescent="0.3">
      <c r="A27904" s="29" t="s">
        <v>59366</v>
      </c>
      <c r="B27904" s="29">
        <v>6</v>
      </c>
      <c r="C27904" s="29" t="s">
        <v>59367</v>
      </c>
      <c r="D27904" s="29" t="s">
        <v>59368</v>
      </c>
      <c r="E27904" s="29" t="s">
        <v>67</v>
      </c>
      <c r="F27904" s="30">
        <v>45941.811030092598</v>
      </c>
      <c r="G27904" s="31">
        <v>45944.400925925896</v>
      </c>
      <c r="H27904" s="32">
        <v>0</v>
      </c>
    </row>
    <row r="27905" spans="1:8" x14ac:dyDescent="0.3">
      <c r="A27905" s="29" t="s">
        <v>59369</v>
      </c>
      <c r="B27905" s="29">
        <v>6</v>
      </c>
      <c r="C27905" s="29" t="s">
        <v>59367</v>
      </c>
      <c r="D27905" s="29" t="s">
        <v>59368</v>
      </c>
      <c r="E27905" s="29" t="s">
        <v>67</v>
      </c>
      <c r="F27905" s="30">
        <v>45939.900625000002</v>
      </c>
      <c r="G27905" s="31">
        <v>45944.400925925896</v>
      </c>
      <c r="H27905" s="32">
        <v>0</v>
      </c>
    </row>
    <row r="27906" spans="1:8" x14ac:dyDescent="0.3">
      <c r="A27906" s="29" t="s">
        <v>59370</v>
      </c>
      <c r="B27906" s="29">
        <v>6</v>
      </c>
      <c r="C27906" s="29" t="s">
        <v>59367</v>
      </c>
      <c r="D27906" s="29" t="s">
        <v>59368</v>
      </c>
      <c r="E27906" s="29" t="s">
        <v>67</v>
      </c>
      <c r="F27906" s="30">
        <v>45942.8672800926</v>
      </c>
      <c r="G27906" s="31">
        <v>45944.400925925896</v>
      </c>
      <c r="H27906" s="32">
        <v>0</v>
      </c>
    </row>
    <row r="27907" spans="1:8" x14ac:dyDescent="0.3">
      <c r="A27907" s="29" t="s">
        <v>59371</v>
      </c>
      <c r="B27907" s="29">
        <v>6</v>
      </c>
      <c r="C27907" s="29" t="s">
        <v>59372</v>
      </c>
      <c r="D27907" s="29" t="s">
        <v>59373</v>
      </c>
      <c r="E27907" s="29" t="s">
        <v>67</v>
      </c>
      <c r="F27907" s="30">
        <v>45947.522604166697</v>
      </c>
      <c r="G27907" s="31">
        <v>45949.645266203697</v>
      </c>
      <c r="H27907" s="32">
        <v>0</v>
      </c>
    </row>
    <row r="27908" spans="1:8" x14ac:dyDescent="0.3">
      <c r="A27908" s="29" t="s">
        <v>59374</v>
      </c>
      <c r="B27908" s="29">
        <v>6</v>
      </c>
      <c r="C27908" s="29" t="s">
        <v>59375</v>
      </c>
      <c r="D27908" s="29" t="s">
        <v>59376</v>
      </c>
      <c r="E27908" s="29" t="s">
        <v>67</v>
      </c>
      <c r="F27908" s="30">
        <v>45941.835949074099</v>
      </c>
      <c r="G27908" s="31">
        <v>45941.835949074099</v>
      </c>
      <c r="H27908" s="32">
        <v>0</v>
      </c>
    </row>
    <row r="27909" spans="1:8" x14ac:dyDescent="0.3">
      <c r="A27909" s="29" t="s">
        <v>59377</v>
      </c>
      <c r="B27909" s="29">
        <v>6</v>
      </c>
      <c r="C27909" s="29" t="s">
        <v>59378</v>
      </c>
      <c r="D27909" s="29" t="s">
        <v>59379</v>
      </c>
      <c r="E27909" s="29" t="s">
        <v>67</v>
      </c>
      <c r="F27909" s="30">
        <v>45944.855671296304</v>
      </c>
      <c r="G27909" s="31">
        <v>45945.8813310185</v>
      </c>
      <c r="H27909" s="32">
        <v>0</v>
      </c>
    </row>
    <row r="27910" spans="1:8" x14ac:dyDescent="0.3">
      <c r="A27910" s="29" t="s">
        <v>59380</v>
      </c>
      <c r="B27910" s="29">
        <v>6</v>
      </c>
      <c r="C27910" s="29" t="s">
        <v>59378</v>
      </c>
      <c r="D27910" s="29" t="s">
        <v>59379</v>
      </c>
      <c r="E27910" s="29" t="s">
        <v>67</v>
      </c>
      <c r="F27910" s="30">
        <v>45938.984120370398</v>
      </c>
      <c r="G27910" s="31">
        <v>45940.235752314802</v>
      </c>
      <c r="H27910" s="32">
        <v>0</v>
      </c>
    </row>
    <row r="27911" spans="1:8" x14ac:dyDescent="0.3">
      <c r="A27911" s="29" t="s">
        <v>59381</v>
      </c>
      <c r="B27911" s="29">
        <v>6</v>
      </c>
      <c r="C27911" s="29" t="s">
        <v>39081</v>
      </c>
      <c r="D27911" s="29" t="s">
        <v>59382</v>
      </c>
      <c r="E27911" s="29" t="s">
        <v>67</v>
      </c>
      <c r="F27911" s="30">
        <v>45933.806203703702</v>
      </c>
      <c r="G27911" s="31">
        <v>45945.8813310185</v>
      </c>
      <c r="H27911" s="32">
        <v>0</v>
      </c>
    </row>
    <row r="27912" spans="1:8" x14ac:dyDescent="0.3">
      <c r="A27912" s="29" t="s">
        <v>59383</v>
      </c>
      <c r="B27912" s="29">
        <v>6</v>
      </c>
      <c r="C27912" s="29" t="s">
        <v>39081</v>
      </c>
      <c r="D27912" s="29" t="s">
        <v>59382</v>
      </c>
      <c r="E27912" s="29" t="s">
        <v>67</v>
      </c>
      <c r="F27912" s="30">
        <v>45924.669351851902</v>
      </c>
      <c r="G27912" s="31">
        <v>45933.487986111097</v>
      </c>
      <c r="H27912" s="32">
        <v>0</v>
      </c>
    </row>
    <row r="27913" spans="1:8" x14ac:dyDescent="0.3">
      <c r="A27913" s="29" t="s">
        <v>59384</v>
      </c>
      <c r="B27913" s="29">
        <v>6</v>
      </c>
      <c r="C27913" s="29" t="s">
        <v>59385</v>
      </c>
      <c r="D27913" s="29" t="s">
        <v>59386</v>
      </c>
      <c r="E27913" s="29" t="s">
        <v>67</v>
      </c>
      <c r="F27913" s="30">
        <v>45926.694340277798</v>
      </c>
      <c r="G27913" s="31">
        <v>45937.785567129598</v>
      </c>
      <c r="H27913" s="32">
        <v>0</v>
      </c>
    </row>
    <row r="27914" spans="1:8" x14ac:dyDescent="0.3">
      <c r="A27914" s="29" t="s">
        <v>59387</v>
      </c>
      <c r="B27914" s="29">
        <v>6</v>
      </c>
      <c r="C27914" s="29" t="s">
        <v>59388</v>
      </c>
      <c r="D27914" s="29" t="s">
        <v>59389</v>
      </c>
      <c r="E27914" s="29" t="s">
        <v>67</v>
      </c>
      <c r="F27914" s="30">
        <v>45958.7208217593</v>
      </c>
      <c r="G27914" s="31">
        <v>45960.40625</v>
      </c>
      <c r="H27914" s="32">
        <v>0</v>
      </c>
    </row>
    <row r="27915" spans="1:8" x14ac:dyDescent="0.3">
      <c r="A27915" s="29" t="s">
        <v>59390</v>
      </c>
      <c r="B27915" s="29">
        <v>6</v>
      </c>
      <c r="C27915" s="29" t="s">
        <v>59391</v>
      </c>
      <c r="D27915" s="29" t="s">
        <v>59392</v>
      </c>
      <c r="E27915" s="29" t="s">
        <v>67</v>
      </c>
      <c r="F27915" s="30">
        <v>45931.5611921296</v>
      </c>
      <c r="G27915" s="31">
        <v>45936.7289930556</v>
      </c>
      <c r="H27915" s="32">
        <v>0</v>
      </c>
    </row>
    <row r="27916" spans="1:8" x14ac:dyDescent="0.3">
      <c r="A27916" s="29" t="s">
        <v>59393</v>
      </c>
      <c r="B27916" s="29">
        <v>6</v>
      </c>
      <c r="C27916" s="29" t="s">
        <v>20649</v>
      </c>
      <c r="D27916" s="29" t="s">
        <v>59394</v>
      </c>
      <c r="E27916" s="29" t="s">
        <v>67</v>
      </c>
      <c r="F27916" s="30">
        <v>45938.560694444401</v>
      </c>
      <c r="G27916" s="31">
        <v>45938.560694444401</v>
      </c>
      <c r="H27916" s="32">
        <v>0</v>
      </c>
    </row>
    <row r="27917" spans="1:8" x14ac:dyDescent="0.3">
      <c r="A27917" s="29" t="s">
        <v>59395</v>
      </c>
      <c r="B27917" s="29">
        <v>6</v>
      </c>
      <c r="C27917" s="29" t="s">
        <v>59396</v>
      </c>
      <c r="D27917" s="29" t="s">
        <v>59397</v>
      </c>
      <c r="E27917" s="29" t="s">
        <v>67</v>
      </c>
      <c r="F27917" s="30">
        <v>45945.399386574099</v>
      </c>
      <c r="G27917" s="31">
        <v>45945.399386574099</v>
      </c>
      <c r="H27917" s="32">
        <v>0</v>
      </c>
    </row>
    <row r="27918" spans="1:8" x14ac:dyDescent="0.3">
      <c r="A27918" s="29" t="s">
        <v>59398</v>
      </c>
      <c r="B27918" s="29">
        <v>6</v>
      </c>
      <c r="C27918" s="29" t="s">
        <v>59399</v>
      </c>
      <c r="D27918" s="29" t="s">
        <v>59400</v>
      </c>
      <c r="E27918" s="29" t="s">
        <v>67</v>
      </c>
      <c r="F27918" s="30">
        <v>45958.527777777803</v>
      </c>
      <c r="G27918" s="31">
        <v>45958.527777777803</v>
      </c>
      <c r="H27918" s="32">
        <v>0</v>
      </c>
    </row>
    <row r="27919" spans="1:8" x14ac:dyDescent="0.3">
      <c r="A27919" s="29" t="s">
        <v>59401</v>
      </c>
      <c r="B27919" s="29">
        <v>6</v>
      </c>
      <c r="C27919" s="29" t="s">
        <v>59402</v>
      </c>
      <c r="D27919" s="29" t="s">
        <v>59403</v>
      </c>
      <c r="E27919" s="29" t="s">
        <v>67</v>
      </c>
      <c r="F27919" s="30">
        <v>45944.566678240699</v>
      </c>
      <c r="G27919" s="31">
        <v>45944.566678240699</v>
      </c>
      <c r="H27919" s="32">
        <v>0</v>
      </c>
    </row>
    <row r="27920" spans="1:8" x14ac:dyDescent="0.3">
      <c r="A27920" s="29" t="s">
        <v>59404</v>
      </c>
      <c r="B27920" s="29">
        <v>6</v>
      </c>
      <c r="C27920" s="29" t="s">
        <v>59405</v>
      </c>
      <c r="D27920" s="29" t="s">
        <v>59406</v>
      </c>
      <c r="E27920" s="29" t="s">
        <v>67</v>
      </c>
      <c r="F27920" s="30">
        <v>45954.403472222199</v>
      </c>
      <c r="G27920" s="31">
        <v>45959.645162036999</v>
      </c>
      <c r="H27920" s="32">
        <v>0</v>
      </c>
    </row>
    <row r="27921" spans="1:8" x14ac:dyDescent="0.3">
      <c r="A27921" s="29" t="s">
        <v>59407</v>
      </c>
      <c r="B27921" s="29">
        <v>6</v>
      </c>
      <c r="C27921" s="29" t="s">
        <v>59408</v>
      </c>
      <c r="D27921" s="29" t="s">
        <v>59409</v>
      </c>
      <c r="E27921" s="29" t="s">
        <v>67</v>
      </c>
      <c r="F27921" s="30">
        <v>45946.395034722198</v>
      </c>
      <c r="G27921" s="31">
        <v>45946.395034722198</v>
      </c>
      <c r="H27921" s="32">
        <v>0</v>
      </c>
    </row>
    <row r="27922" spans="1:8" x14ac:dyDescent="0.3">
      <c r="A27922" s="29" t="s">
        <v>59410</v>
      </c>
      <c r="B27922" s="29">
        <v>6</v>
      </c>
      <c r="C27922" s="29" t="s">
        <v>18887</v>
      </c>
      <c r="D27922" s="29" t="s">
        <v>59411</v>
      </c>
      <c r="E27922" s="29" t="s">
        <v>67</v>
      </c>
      <c r="F27922" s="30">
        <v>45933.817141203697</v>
      </c>
      <c r="G27922" s="31">
        <v>45949.387743055602</v>
      </c>
      <c r="H27922" s="32">
        <v>0</v>
      </c>
    </row>
    <row r="27923" spans="1:8" x14ac:dyDescent="0.3">
      <c r="A27923" s="29" t="s">
        <v>59412</v>
      </c>
      <c r="B27923" s="29">
        <v>6</v>
      </c>
      <c r="C27923" s="29" t="s">
        <v>59413</v>
      </c>
      <c r="D27923" s="29" t="s">
        <v>59414</v>
      </c>
      <c r="E27923" s="29" t="s">
        <v>67</v>
      </c>
      <c r="F27923" s="30">
        <v>45945.351354166698</v>
      </c>
      <c r="G27923" s="31">
        <v>45948.381655092599</v>
      </c>
      <c r="H27923" s="32">
        <v>0</v>
      </c>
    </row>
    <row r="27924" spans="1:8" x14ac:dyDescent="0.3">
      <c r="A27924" s="29" t="s">
        <v>59415</v>
      </c>
      <c r="B27924" s="29">
        <v>6</v>
      </c>
      <c r="C27924" s="29" t="s">
        <v>59413</v>
      </c>
      <c r="D27924" s="29" t="s">
        <v>59414</v>
      </c>
      <c r="E27924" s="29" t="s">
        <v>67</v>
      </c>
      <c r="F27924" s="30">
        <v>45942.358043981498</v>
      </c>
      <c r="G27924" s="31">
        <v>45948.381655092599</v>
      </c>
      <c r="H27924" s="32">
        <v>0</v>
      </c>
    </row>
    <row r="27925" spans="1:8" x14ac:dyDescent="0.3">
      <c r="A27925" s="29" t="s">
        <v>59416</v>
      </c>
      <c r="B27925" s="29">
        <v>6</v>
      </c>
      <c r="C27925" s="29" t="s">
        <v>59413</v>
      </c>
      <c r="D27925" s="29" t="s">
        <v>59414</v>
      </c>
      <c r="E27925" s="29" t="s">
        <v>67</v>
      </c>
      <c r="F27925" s="30">
        <v>45947.509270833303</v>
      </c>
      <c r="G27925" s="31">
        <v>45948.381655092599</v>
      </c>
      <c r="H27925" s="32">
        <v>0</v>
      </c>
    </row>
    <row r="27926" spans="1:8" x14ac:dyDescent="0.3">
      <c r="A27926" s="29" t="s">
        <v>59417</v>
      </c>
      <c r="B27926" s="29">
        <v>6</v>
      </c>
      <c r="C27926" s="29" t="s">
        <v>59418</v>
      </c>
      <c r="D27926" s="29" t="s">
        <v>59419</v>
      </c>
      <c r="E27926" s="29" t="s">
        <v>67</v>
      </c>
      <c r="F27926" s="30">
        <v>45919.661226851902</v>
      </c>
      <c r="G27926" s="31">
        <v>45931.411689814799</v>
      </c>
      <c r="H27926" s="32">
        <v>0</v>
      </c>
    </row>
    <row r="27927" spans="1:8" x14ac:dyDescent="0.3">
      <c r="A27927" s="29" t="s">
        <v>59420</v>
      </c>
      <c r="B27927" s="29">
        <v>6</v>
      </c>
      <c r="C27927" s="29" t="s">
        <v>59421</v>
      </c>
      <c r="D27927" s="29" t="s">
        <v>59422</v>
      </c>
      <c r="E27927" s="29" t="s">
        <v>67</v>
      </c>
      <c r="F27927" s="30">
        <v>45935.396435185197</v>
      </c>
      <c r="G27927" s="31">
        <v>45935.396435185197</v>
      </c>
      <c r="H27927" s="32">
        <v>0</v>
      </c>
    </row>
    <row r="27928" spans="1:8" x14ac:dyDescent="0.3">
      <c r="A27928" s="29" t="s">
        <v>59423</v>
      </c>
      <c r="B27928" s="29">
        <v>6</v>
      </c>
      <c r="C27928" s="29" t="s">
        <v>59421</v>
      </c>
      <c r="D27928" s="29" t="s">
        <v>59422</v>
      </c>
      <c r="E27928" s="29" t="s">
        <v>67</v>
      </c>
      <c r="F27928" s="30">
        <v>45934.754155092603</v>
      </c>
      <c r="G27928" s="31">
        <v>45934.754155092603</v>
      </c>
      <c r="H27928" s="32">
        <v>0</v>
      </c>
    </row>
    <row r="27929" spans="1:8" x14ac:dyDescent="0.3">
      <c r="A27929" s="29" t="s">
        <v>59424</v>
      </c>
      <c r="B27929" s="29">
        <v>6</v>
      </c>
      <c r="C27929" s="29" t="s">
        <v>59421</v>
      </c>
      <c r="D27929" s="29" t="s">
        <v>59422</v>
      </c>
      <c r="E27929" s="29" t="s">
        <v>67</v>
      </c>
      <c r="F27929" s="30">
        <v>45934.561273148101</v>
      </c>
      <c r="G27929" s="31">
        <v>45934.561273148101</v>
      </c>
      <c r="H27929" s="32">
        <v>0</v>
      </c>
    </row>
    <row r="27930" spans="1:8" x14ac:dyDescent="0.3">
      <c r="A27930" s="29" t="s">
        <v>59425</v>
      </c>
      <c r="B27930" s="29">
        <v>6</v>
      </c>
      <c r="C27930" s="29" t="s">
        <v>59426</v>
      </c>
      <c r="D27930" s="29" t="s">
        <v>59427</v>
      </c>
      <c r="E27930" s="29" t="s">
        <v>67</v>
      </c>
      <c r="F27930" s="30">
        <v>45923.810497685197</v>
      </c>
      <c r="G27930" s="31">
        <v>45934.381354166697</v>
      </c>
      <c r="H27930" s="32">
        <v>0</v>
      </c>
    </row>
    <row r="27931" spans="1:8" x14ac:dyDescent="0.3">
      <c r="A27931" s="29" t="s">
        <v>59428</v>
      </c>
      <c r="B27931" s="29">
        <v>6</v>
      </c>
      <c r="C27931" s="29" t="s">
        <v>59429</v>
      </c>
      <c r="D27931" s="29" t="s">
        <v>59430</v>
      </c>
      <c r="E27931" s="29" t="s">
        <v>67</v>
      </c>
      <c r="F27931" s="30">
        <v>45944.665081018502</v>
      </c>
      <c r="G27931" s="31">
        <v>45946.918912036999</v>
      </c>
      <c r="H27931" s="32">
        <v>0</v>
      </c>
    </row>
    <row r="27932" spans="1:8" x14ac:dyDescent="0.3">
      <c r="A27932" s="29" t="s">
        <v>59431</v>
      </c>
      <c r="B27932" s="29">
        <v>6</v>
      </c>
      <c r="C27932" s="29" t="s">
        <v>59432</v>
      </c>
      <c r="D27932" s="29" t="s">
        <v>59433</v>
      </c>
      <c r="E27932" s="29" t="s">
        <v>67</v>
      </c>
      <c r="F27932" s="30">
        <v>45954.789675925902</v>
      </c>
      <c r="G27932" s="31">
        <v>45955.855879629598</v>
      </c>
      <c r="H27932" s="32">
        <v>0</v>
      </c>
    </row>
    <row r="27933" spans="1:8" x14ac:dyDescent="0.3">
      <c r="A27933" s="29" t="s">
        <v>59434</v>
      </c>
      <c r="B27933" s="29">
        <v>6</v>
      </c>
      <c r="C27933" s="29" t="s">
        <v>59432</v>
      </c>
      <c r="D27933" s="29" t="s">
        <v>59433</v>
      </c>
      <c r="E27933" s="29" t="s">
        <v>67</v>
      </c>
      <c r="F27933" s="30">
        <v>45954.611192129603</v>
      </c>
      <c r="G27933" s="31">
        <v>45954.779421296298</v>
      </c>
      <c r="H27933" s="32">
        <v>0</v>
      </c>
    </row>
    <row r="27934" spans="1:8" x14ac:dyDescent="0.3">
      <c r="A27934" s="29" t="s">
        <v>59435</v>
      </c>
      <c r="B27934" s="29">
        <v>6</v>
      </c>
      <c r="C27934" s="29" t="s">
        <v>59436</v>
      </c>
      <c r="D27934" s="29" t="s">
        <v>59437</v>
      </c>
      <c r="E27934" s="29" t="s">
        <v>67</v>
      </c>
      <c r="F27934" s="30">
        <v>45937.403495370403</v>
      </c>
      <c r="G27934" s="31">
        <v>45937.403495370403</v>
      </c>
      <c r="H27934" s="32">
        <v>0</v>
      </c>
    </row>
    <row r="27935" spans="1:8" x14ac:dyDescent="0.3">
      <c r="A27935" s="29" t="s">
        <v>59438</v>
      </c>
      <c r="B27935" s="29">
        <v>6</v>
      </c>
      <c r="C27935" s="29" t="s">
        <v>29807</v>
      </c>
      <c r="D27935" s="29" t="s">
        <v>59439</v>
      </c>
      <c r="E27935" s="29" t="s">
        <v>67</v>
      </c>
      <c r="F27935" s="30">
        <v>45952.749988425901</v>
      </c>
      <c r="G27935" s="31">
        <v>45953.049224536997</v>
      </c>
      <c r="H27935" s="32">
        <v>0</v>
      </c>
    </row>
    <row r="27936" spans="1:8" x14ac:dyDescent="0.3">
      <c r="A27936" s="29" t="s">
        <v>59440</v>
      </c>
      <c r="B27936" s="29">
        <v>6</v>
      </c>
      <c r="C27936" s="29" t="s">
        <v>59441</v>
      </c>
      <c r="D27936" s="29" t="s">
        <v>59442</v>
      </c>
      <c r="E27936" s="29" t="s">
        <v>67</v>
      </c>
      <c r="F27936" s="30">
        <v>45951.650254629603</v>
      </c>
      <c r="G27936" s="31">
        <v>45951.650254629603</v>
      </c>
      <c r="H27936" s="32">
        <v>0</v>
      </c>
    </row>
    <row r="27937" spans="1:8" x14ac:dyDescent="0.3">
      <c r="A27937" s="29" t="s">
        <v>59443</v>
      </c>
      <c r="B27937" s="29">
        <v>6</v>
      </c>
      <c r="C27937" s="29" t="s">
        <v>59441</v>
      </c>
      <c r="D27937" s="29" t="s">
        <v>59442</v>
      </c>
      <c r="E27937" s="29" t="s">
        <v>67</v>
      </c>
      <c r="F27937" s="30">
        <v>45951.6565625</v>
      </c>
      <c r="G27937" s="31">
        <v>45951.6565625</v>
      </c>
      <c r="H27937" s="32">
        <v>0</v>
      </c>
    </row>
    <row r="27938" spans="1:8" x14ac:dyDescent="0.3">
      <c r="A27938" s="29" t="s">
        <v>59444</v>
      </c>
      <c r="B27938" s="29">
        <v>6</v>
      </c>
      <c r="C27938" s="29" t="s">
        <v>59445</v>
      </c>
      <c r="D27938" s="29" t="s">
        <v>59446</v>
      </c>
      <c r="E27938" s="29" t="s">
        <v>67</v>
      </c>
      <c r="F27938" s="30">
        <v>45948.419722222199</v>
      </c>
      <c r="G27938" s="31">
        <v>45953.508460648103</v>
      </c>
      <c r="H27938" s="32">
        <v>0</v>
      </c>
    </row>
    <row r="27939" spans="1:8" x14ac:dyDescent="0.3">
      <c r="A27939" s="29" t="s">
        <v>59447</v>
      </c>
      <c r="B27939" s="29">
        <v>6</v>
      </c>
      <c r="C27939" s="29" t="s">
        <v>59448</v>
      </c>
      <c r="D27939" s="29" t="s">
        <v>59449</v>
      </c>
      <c r="E27939" s="29" t="s">
        <v>67</v>
      </c>
      <c r="F27939" s="30">
        <v>45956.491388888899</v>
      </c>
      <c r="G27939" s="31">
        <v>45960.537569444401</v>
      </c>
      <c r="H27939" s="32">
        <v>0</v>
      </c>
    </row>
    <row r="27940" spans="1:8" x14ac:dyDescent="0.3">
      <c r="A27940" s="29" t="s">
        <v>59450</v>
      </c>
      <c r="B27940" s="29">
        <v>6</v>
      </c>
      <c r="C27940" s="29" t="s">
        <v>59448</v>
      </c>
      <c r="D27940" s="29" t="s">
        <v>59449</v>
      </c>
      <c r="E27940" s="29" t="s">
        <v>67</v>
      </c>
      <c r="F27940" s="30">
        <v>45939.483449074098</v>
      </c>
      <c r="G27940" s="31">
        <v>45939.483449074098</v>
      </c>
      <c r="H27940" s="32">
        <v>0</v>
      </c>
    </row>
    <row r="27941" spans="1:8" x14ac:dyDescent="0.3">
      <c r="A27941" s="29" t="s">
        <v>59451</v>
      </c>
      <c r="B27941" s="29">
        <v>6</v>
      </c>
      <c r="C27941" s="29" t="s">
        <v>59452</v>
      </c>
      <c r="D27941" s="29" t="s">
        <v>59453</v>
      </c>
      <c r="E27941" s="29" t="s">
        <v>67</v>
      </c>
      <c r="F27941" s="30">
        <v>45960.821747685201</v>
      </c>
      <c r="G27941" s="31">
        <v>45960.821747685201</v>
      </c>
      <c r="H27941" s="32">
        <v>0</v>
      </c>
    </row>
    <row r="27942" spans="1:8" x14ac:dyDescent="0.3">
      <c r="A27942" s="29" t="s">
        <v>59454</v>
      </c>
      <c r="B27942" s="29">
        <v>6</v>
      </c>
      <c r="C27942" s="29" t="s">
        <v>26688</v>
      </c>
      <c r="D27942" s="29" t="s">
        <v>59455</v>
      </c>
      <c r="E27942" s="29" t="s">
        <v>67</v>
      </c>
      <c r="F27942" s="30">
        <v>45960.527777777803</v>
      </c>
      <c r="G27942" s="31">
        <v>45960.527777777803</v>
      </c>
      <c r="H27942" s="32">
        <v>0</v>
      </c>
    </row>
    <row r="27943" spans="1:8" x14ac:dyDescent="0.3">
      <c r="A27943" s="29" t="s">
        <v>59456</v>
      </c>
      <c r="B27943" s="29">
        <v>6</v>
      </c>
      <c r="C27943" s="29" t="s">
        <v>59457</v>
      </c>
      <c r="D27943" s="29" t="s">
        <v>59458</v>
      </c>
      <c r="E27943" s="29" t="s">
        <v>67</v>
      </c>
      <c r="F27943" s="30">
        <v>45942.861087963</v>
      </c>
      <c r="G27943" s="31">
        <v>45943.569293981498</v>
      </c>
      <c r="H27943" s="32">
        <v>0</v>
      </c>
    </row>
    <row r="27944" spans="1:8" x14ac:dyDescent="0.3">
      <c r="A27944" s="29" t="s">
        <v>59459</v>
      </c>
      <c r="B27944" s="29">
        <v>6</v>
      </c>
      <c r="C27944" s="29" t="s">
        <v>59460</v>
      </c>
      <c r="D27944" s="29" t="s">
        <v>59461</v>
      </c>
      <c r="E27944" s="29" t="s">
        <v>67</v>
      </c>
      <c r="F27944" s="30">
        <v>45935.8380555556</v>
      </c>
      <c r="G27944" s="31">
        <v>45936.651238425897</v>
      </c>
      <c r="H27944" s="32">
        <v>0</v>
      </c>
    </row>
    <row r="27945" spans="1:8" x14ac:dyDescent="0.3">
      <c r="A27945" s="29" t="s">
        <v>59462</v>
      </c>
      <c r="B27945" s="29">
        <v>6</v>
      </c>
      <c r="C27945" s="29" t="s">
        <v>59457</v>
      </c>
      <c r="D27945" s="29" t="s">
        <v>59463</v>
      </c>
      <c r="E27945" s="29" t="s">
        <v>67</v>
      </c>
      <c r="F27945" s="30">
        <v>45933.7921180556</v>
      </c>
      <c r="G27945" s="31">
        <v>45934.477199074099</v>
      </c>
      <c r="H27945" s="32">
        <v>0</v>
      </c>
    </row>
    <row r="27946" spans="1:8" x14ac:dyDescent="0.3">
      <c r="A27946" s="29" t="s">
        <v>59464</v>
      </c>
      <c r="B27946" s="29">
        <v>6</v>
      </c>
      <c r="C27946" s="29" t="s">
        <v>59465</v>
      </c>
      <c r="D27946" s="29" t="s">
        <v>59466</v>
      </c>
      <c r="E27946" s="29" t="s">
        <v>67</v>
      </c>
      <c r="F27946" s="30">
        <v>45948.678414351903</v>
      </c>
      <c r="G27946" s="31">
        <v>45949.532615740703</v>
      </c>
      <c r="H27946" s="32">
        <v>0</v>
      </c>
    </row>
    <row r="27947" spans="1:8" x14ac:dyDescent="0.3">
      <c r="A27947" s="29" t="s">
        <v>59467</v>
      </c>
      <c r="B27947" s="29">
        <v>6</v>
      </c>
      <c r="C27947" s="29" t="s">
        <v>38827</v>
      </c>
      <c r="D27947" s="29" t="s">
        <v>59468</v>
      </c>
      <c r="E27947" s="29" t="s">
        <v>67</v>
      </c>
      <c r="F27947" s="30">
        <v>45942.414166666698</v>
      </c>
      <c r="G27947" s="31">
        <v>45943.387673611098</v>
      </c>
      <c r="H27947" s="32">
        <v>0</v>
      </c>
    </row>
    <row r="27948" spans="1:8" x14ac:dyDescent="0.3">
      <c r="A27948" s="29" t="s">
        <v>59469</v>
      </c>
      <c r="B27948" s="29">
        <v>6</v>
      </c>
      <c r="C27948" s="29" t="s">
        <v>38827</v>
      </c>
      <c r="D27948" s="29" t="s">
        <v>59468</v>
      </c>
      <c r="E27948" s="29" t="s">
        <v>67</v>
      </c>
      <c r="F27948" s="30">
        <v>45957.492245370398</v>
      </c>
      <c r="G27948" s="31">
        <v>45957.511435185203</v>
      </c>
      <c r="H27948" s="32">
        <v>0</v>
      </c>
    </row>
    <row r="27949" spans="1:8" x14ac:dyDescent="0.3">
      <c r="A27949" s="29" t="s">
        <v>59470</v>
      </c>
      <c r="B27949" s="29">
        <v>6</v>
      </c>
      <c r="C27949" s="29" t="s">
        <v>59471</v>
      </c>
      <c r="D27949" s="29" t="s">
        <v>59472</v>
      </c>
      <c r="E27949" s="29" t="s">
        <v>67</v>
      </c>
      <c r="F27949" s="30">
        <v>45950.5672569444</v>
      </c>
      <c r="G27949" s="31">
        <v>45950.5672569444</v>
      </c>
      <c r="H27949" s="32">
        <v>0</v>
      </c>
    </row>
    <row r="27950" spans="1:8" x14ac:dyDescent="0.3">
      <c r="A27950" s="29" t="s">
        <v>59473</v>
      </c>
      <c r="B27950" s="29">
        <v>6</v>
      </c>
      <c r="C27950" s="29" t="s">
        <v>20618</v>
      </c>
      <c r="D27950" s="29" t="s">
        <v>59474</v>
      </c>
      <c r="E27950" s="29" t="s">
        <v>67</v>
      </c>
      <c r="F27950" s="30">
        <v>45940.829398148097</v>
      </c>
      <c r="G27950" s="31">
        <v>45945.100416666697</v>
      </c>
      <c r="H27950" s="32">
        <v>0</v>
      </c>
    </row>
    <row r="27951" spans="1:8" x14ac:dyDescent="0.3">
      <c r="A27951" s="29" t="s">
        <v>59475</v>
      </c>
      <c r="B27951" s="29">
        <v>6</v>
      </c>
      <c r="C27951" s="29" t="s">
        <v>59476</v>
      </c>
      <c r="D27951" s="29" t="s">
        <v>59477</v>
      </c>
      <c r="E27951" s="29" t="s">
        <v>67</v>
      </c>
      <c r="F27951" s="30">
        <v>45922.714004629597</v>
      </c>
      <c r="G27951" s="31">
        <v>45932.378668981502</v>
      </c>
      <c r="H27951" s="32">
        <v>0</v>
      </c>
    </row>
    <row r="27952" spans="1:8" x14ac:dyDescent="0.3">
      <c r="A27952" s="29" t="s">
        <v>59478</v>
      </c>
      <c r="B27952" s="29">
        <v>6</v>
      </c>
      <c r="C27952" s="29" t="s">
        <v>20618</v>
      </c>
      <c r="D27952" s="29" t="s">
        <v>59474</v>
      </c>
      <c r="E27952" s="29" t="s">
        <v>67</v>
      </c>
      <c r="F27952" s="30">
        <v>45944.540335648097</v>
      </c>
      <c r="G27952" s="31">
        <v>45944.540335648097</v>
      </c>
      <c r="H27952" s="32">
        <v>0</v>
      </c>
    </row>
    <row r="27953" spans="1:8" x14ac:dyDescent="0.3">
      <c r="A27953" s="29" t="s">
        <v>59479</v>
      </c>
      <c r="B27953" s="29">
        <v>6</v>
      </c>
      <c r="C27953" s="29" t="s">
        <v>59480</v>
      </c>
      <c r="D27953" s="29" t="s">
        <v>59481</v>
      </c>
      <c r="E27953" s="29" t="s">
        <v>67</v>
      </c>
      <c r="F27953" s="30">
        <v>45933.687210648102</v>
      </c>
      <c r="G27953" s="31">
        <v>45933.687210648102</v>
      </c>
      <c r="H27953" s="32">
        <v>0</v>
      </c>
    </row>
    <row r="27954" spans="1:8" x14ac:dyDescent="0.3">
      <c r="A27954" s="29" t="s">
        <v>59482</v>
      </c>
      <c r="B27954" s="29">
        <v>6</v>
      </c>
      <c r="C27954" s="29" t="s">
        <v>59480</v>
      </c>
      <c r="D27954" s="29" t="s">
        <v>59481</v>
      </c>
      <c r="E27954" s="29" t="s">
        <v>67</v>
      </c>
      <c r="F27954" s="30">
        <v>45934.410381944399</v>
      </c>
      <c r="G27954" s="31">
        <v>45934.410381944399</v>
      </c>
      <c r="H27954" s="32">
        <v>0</v>
      </c>
    </row>
    <row r="27955" spans="1:8" x14ac:dyDescent="0.3">
      <c r="A27955" s="29" t="s">
        <v>59483</v>
      </c>
      <c r="B27955" s="29">
        <v>6</v>
      </c>
      <c r="C27955" s="29" t="s">
        <v>59480</v>
      </c>
      <c r="D27955" s="29" t="s">
        <v>59481</v>
      </c>
      <c r="E27955" s="29" t="s">
        <v>67</v>
      </c>
      <c r="F27955" s="30">
        <v>45934.412777777798</v>
      </c>
      <c r="G27955" s="31">
        <v>45945.403009259302</v>
      </c>
      <c r="H27955" s="32">
        <v>0</v>
      </c>
    </row>
    <row r="27956" spans="1:8" x14ac:dyDescent="0.3">
      <c r="A27956" s="29" t="s">
        <v>59484</v>
      </c>
      <c r="B27956" s="29">
        <v>6</v>
      </c>
      <c r="C27956" s="29" t="s">
        <v>59485</v>
      </c>
      <c r="D27956" s="29" t="s">
        <v>59486</v>
      </c>
      <c r="E27956" s="29" t="s">
        <v>67</v>
      </c>
      <c r="F27956" s="30">
        <v>45938.490532407399</v>
      </c>
      <c r="G27956" s="31">
        <v>45957.902835648201</v>
      </c>
      <c r="H27956" s="32">
        <v>0</v>
      </c>
    </row>
    <row r="27957" spans="1:8" x14ac:dyDescent="0.3">
      <c r="A27957" s="29" t="s">
        <v>59487</v>
      </c>
      <c r="B27957" s="29">
        <v>6</v>
      </c>
      <c r="C27957" s="29" t="s">
        <v>59488</v>
      </c>
      <c r="D27957" s="29" t="s">
        <v>59489</v>
      </c>
      <c r="E27957" s="29" t="s">
        <v>67</v>
      </c>
      <c r="F27957" s="30">
        <v>45939.776886574102</v>
      </c>
      <c r="G27957" s="31">
        <v>45952.901018518503</v>
      </c>
      <c r="H27957" s="32">
        <v>0</v>
      </c>
    </row>
    <row r="27958" spans="1:8" x14ac:dyDescent="0.3">
      <c r="A27958" s="29" t="s">
        <v>59490</v>
      </c>
      <c r="B27958" s="29">
        <v>6</v>
      </c>
      <c r="C27958" s="29" t="s">
        <v>59491</v>
      </c>
      <c r="D27958" s="29" t="s">
        <v>59492</v>
      </c>
      <c r="E27958" s="29" t="s">
        <v>67</v>
      </c>
      <c r="F27958" s="30">
        <v>45929.69</v>
      </c>
      <c r="G27958" s="31">
        <v>45937.477407407401</v>
      </c>
      <c r="H27958" s="32">
        <v>0</v>
      </c>
    </row>
    <row r="27959" spans="1:8" x14ac:dyDescent="0.3">
      <c r="A27959" s="29" t="s">
        <v>59493</v>
      </c>
      <c r="B27959" s="29">
        <v>6</v>
      </c>
      <c r="C27959" s="29" t="s">
        <v>59494</v>
      </c>
      <c r="D27959" s="29" t="s">
        <v>59495</v>
      </c>
      <c r="E27959" s="29" t="s">
        <v>67</v>
      </c>
      <c r="F27959" s="30">
        <v>45949.771249999998</v>
      </c>
      <c r="G27959" s="31">
        <v>45950.479687500003</v>
      </c>
      <c r="H27959" s="32">
        <v>0</v>
      </c>
    </row>
    <row r="27960" spans="1:8" x14ac:dyDescent="0.3">
      <c r="A27960" s="29" t="s">
        <v>59496</v>
      </c>
      <c r="B27960" s="29">
        <v>6</v>
      </c>
      <c r="C27960" s="29" t="s">
        <v>59497</v>
      </c>
      <c r="D27960" s="29" t="s">
        <v>59498</v>
      </c>
      <c r="E27960" s="29" t="s">
        <v>67</v>
      </c>
      <c r="F27960" s="30">
        <v>45960.609224537002</v>
      </c>
      <c r="G27960" s="31">
        <v>45960.609224537002</v>
      </c>
      <c r="H27960" s="32">
        <v>0</v>
      </c>
    </row>
    <row r="27961" spans="1:8" x14ac:dyDescent="0.3">
      <c r="A27961" s="29" t="s">
        <v>59499</v>
      </c>
      <c r="B27961" s="29">
        <v>6</v>
      </c>
      <c r="C27961" s="29" t="s">
        <v>25270</v>
      </c>
      <c r="D27961" s="29" t="s">
        <v>59500</v>
      </c>
      <c r="E27961" s="29" t="s">
        <v>67</v>
      </c>
      <c r="F27961" s="30">
        <v>45961.391331018502</v>
      </c>
      <c r="G27961" s="31">
        <v>45961.391331018502</v>
      </c>
      <c r="H27961" s="32">
        <v>0</v>
      </c>
    </row>
    <row r="27962" spans="1:8" x14ac:dyDescent="0.3">
      <c r="A27962" s="29" t="s">
        <v>59501</v>
      </c>
      <c r="B27962" s="29">
        <v>6</v>
      </c>
      <c r="C27962" s="29" t="s">
        <v>25270</v>
      </c>
      <c r="D27962" s="29" t="s">
        <v>59500</v>
      </c>
      <c r="E27962" s="29" t="s">
        <v>67</v>
      </c>
      <c r="F27962" s="30">
        <v>45961.390868055598</v>
      </c>
      <c r="G27962" s="31">
        <v>45961.586782407401</v>
      </c>
      <c r="H27962" s="32">
        <v>0</v>
      </c>
    </row>
    <row r="27963" spans="1:8" x14ac:dyDescent="0.3">
      <c r="A27963" s="29" t="s">
        <v>59502</v>
      </c>
      <c r="B27963" s="29">
        <v>6</v>
      </c>
      <c r="C27963" s="29" t="s">
        <v>59503</v>
      </c>
      <c r="D27963" s="29" t="s">
        <v>59504</v>
      </c>
      <c r="E27963" s="29" t="s">
        <v>67</v>
      </c>
      <c r="F27963" s="30">
        <v>45957.754444444399</v>
      </c>
      <c r="G27963" s="31">
        <v>45958.877407407403</v>
      </c>
      <c r="H27963" s="32">
        <v>0</v>
      </c>
    </row>
    <row r="27964" spans="1:8" x14ac:dyDescent="0.3">
      <c r="A27964" s="29" t="s">
        <v>59505</v>
      </c>
      <c r="B27964" s="29">
        <v>6</v>
      </c>
      <c r="C27964" s="29" t="s">
        <v>59506</v>
      </c>
      <c r="D27964" s="29" t="s">
        <v>59507</v>
      </c>
      <c r="E27964" s="29" t="s">
        <v>67</v>
      </c>
      <c r="F27964" s="30">
        <v>45939.921273148102</v>
      </c>
      <c r="G27964" s="31">
        <v>45939.972650463002</v>
      </c>
      <c r="H27964" s="32">
        <v>0</v>
      </c>
    </row>
    <row r="27965" spans="1:8" x14ac:dyDescent="0.3">
      <c r="A27965" s="29" t="s">
        <v>59508</v>
      </c>
      <c r="B27965" s="29">
        <v>6</v>
      </c>
      <c r="C27965" s="29" t="s">
        <v>59509</v>
      </c>
      <c r="D27965" s="29" t="s">
        <v>59510</v>
      </c>
      <c r="E27965" s="29" t="s">
        <v>67</v>
      </c>
      <c r="F27965" s="30">
        <v>45960.825706018499</v>
      </c>
      <c r="G27965" s="31">
        <v>45960.825706018499</v>
      </c>
      <c r="H27965" s="32">
        <v>0</v>
      </c>
    </row>
    <row r="27966" spans="1:8" x14ac:dyDescent="0.3">
      <c r="A27966" s="29" t="s">
        <v>59511</v>
      </c>
      <c r="B27966" s="29">
        <v>6</v>
      </c>
      <c r="C27966" s="29" t="s">
        <v>59509</v>
      </c>
      <c r="D27966" s="29" t="s">
        <v>59510</v>
      </c>
      <c r="E27966" s="29" t="s">
        <v>67</v>
      </c>
      <c r="F27966" s="30">
        <v>45960.800439814797</v>
      </c>
      <c r="G27966" s="31">
        <v>45961.407638888901</v>
      </c>
      <c r="H27966" s="32">
        <v>0</v>
      </c>
    </row>
    <row r="27967" spans="1:8" x14ac:dyDescent="0.3">
      <c r="A27967" s="29" t="s">
        <v>59512</v>
      </c>
      <c r="B27967" s="29">
        <v>6</v>
      </c>
      <c r="C27967" s="29" t="s">
        <v>59509</v>
      </c>
      <c r="D27967" s="29" t="s">
        <v>59510</v>
      </c>
      <c r="E27967" s="29" t="s">
        <v>67</v>
      </c>
      <c r="F27967" s="30">
        <v>45961.382569444402</v>
      </c>
      <c r="G27967" s="31">
        <v>45961.382569444402</v>
      </c>
      <c r="H27967" s="32">
        <v>0</v>
      </c>
    </row>
    <row r="27968" spans="1:8" x14ac:dyDescent="0.3">
      <c r="A27968" s="29" t="s">
        <v>59513</v>
      </c>
      <c r="B27968" s="29">
        <v>6</v>
      </c>
      <c r="C27968" s="29" t="s">
        <v>21527</v>
      </c>
      <c r="D27968" s="29" t="s">
        <v>59514</v>
      </c>
      <c r="E27968" s="29" t="s">
        <v>67</v>
      </c>
      <c r="F27968" s="30">
        <v>45947.685474537</v>
      </c>
      <c r="G27968" s="31">
        <v>45947.685474537</v>
      </c>
      <c r="H27968" s="32">
        <v>0</v>
      </c>
    </row>
    <row r="27969" spans="1:8" x14ac:dyDescent="0.3">
      <c r="A27969" s="29" t="s">
        <v>59515</v>
      </c>
      <c r="B27969" s="29">
        <v>6</v>
      </c>
      <c r="C27969" s="29" t="s">
        <v>59516</v>
      </c>
      <c r="D27969" s="29" t="s">
        <v>59517</v>
      </c>
      <c r="E27969" s="29" t="s">
        <v>67</v>
      </c>
      <c r="F27969" s="30">
        <v>45931.699571759302</v>
      </c>
      <c r="G27969" s="31">
        <v>45932.488738425898</v>
      </c>
      <c r="H27969" s="32">
        <v>0</v>
      </c>
    </row>
    <row r="27970" spans="1:8" x14ac:dyDescent="0.3">
      <c r="A27970" s="29" t="s">
        <v>59518</v>
      </c>
      <c r="B27970" s="29">
        <v>6</v>
      </c>
      <c r="C27970" s="29" t="s">
        <v>59516</v>
      </c>
      <c r="D27970" s="29" t="s">
        <v>59517</v>
      </c>
      <c r="E27970" s="29" t="s">
        <v>67</v>
      </c>
      <c r="F27970" s="30">
        <v>45932.373796296299</v>
      </c>
      <c r="G27970" s="31">
        <v>45932.570428240702</v>
      </c>
      <c r="H27970" s="32">
        <v>0</v>
      </c>
    </row>
    <row r="27971" spans="1:8" x14ac:dyDescent="0.3">
      <c r="A27971" s="29" t="s">
        <v>59519</v>
      </c>
      <c r="B27971" s="29">
        <v>6</v>
      </c>
      <c r="C27971" s="29" t="s">
        <v>59520</v>
      </c>
      <c r="D27971" s="29" t="s">
        <v>59521</v>
      </c>
      <c r="E27971" s="29" t="s">
        <v>67</v>
      </c>
      <c r="F27971" s="30">
        <v>45941.655960648102</v>
      </c>
      <c r="G27971" s="31">
        <v>45945.434282407397</v>
      </c>
      <c r="H27971" s="32">
        <v>0</v>
      </c>
    </row>
    <row r="27972" spans="1:8" x14ac:dyDescent="0.3">
      <c r="A27972" s="29" t="s">
        <v>59522</v>
      </c>
      <c r="B27972" s="29">
        <v>6</v>
      </c>
      <c r="C27972" s="29" t="s">
        <v>38480</v>
      </c>
      <c r="D27972" s="29" t="s">
        <v>59106</v>
      </c>
      <c r="E27972" s="29" t="s">
        <v>67</v>
      </c>
      <c r="F27972" s="30">
        <v>45954.417766203696</v>
      </c>
      <c r="G27972" s="31">
        <v>45960.379594907397</v>
      </c>
      <c r="H27972" s="32">
        <v>0</v>
      </c>
    </row>
    <row r="27973" spans="1:8" x14ac:dyDescent="0.3">
      <c r="A27973" s="29" t="s">
        <v>59523</v>
      </c>
      <c r="B27973" s="29">
        <v>6</v>
      </c>
      <c r="C27973" s="29" t="s">
        <v>19106</v>
      </c>
      <c r="D27973" s="29" t="s">
        <v>59524</v>
      </c>
      <c r="E27973" s="29" t="s">
        <v>67</v>
      </c>
      <c r="F27973" s="30">
        <v>45953.624120370398</v>
      </c>
      <c r="G27973" s="31">
        <v>45954.442002314798</v>
      </c>
      <c r="H27973" s="32">
        <v>0</v>
      </c>
    </row>
    <row r="27974" spans="1:8" x14ac:dyDescent="0.3">
      <c r="A27974" s="29" t="s">
        <v>59525</v>
      </c>
      <c r="B27974" s="29">
        <v>6</v>
      </c>
      <c r="C27974" s="29" t="s">
        <v>19106</v>
      </c>
      <c r="D27974" s="29" t="s">
        <v>59106</v>
      </c>
      <c r="E27974" s="29" t="s">
        <v>67</v>
      </c>
      <c r="F27974" s="30">
        <v>45953.564050925903</v>
      </c>
      <c r="G27974" s="31">
        <v>45954.442002314798</v>
      </c>
      <c r="H27974" s="32">
        <v>0</v>
      </c>
    </row>
    <row r="27975" spans="1:8" x14ac:dyDescent="0.3">
      <c r="A27975" s="29" t="s">
        <v>59526</v>
      </c>
      <c r="B27975" s="29">
        <v>6</v>
      </c>
      <c r="C27975" s="29" t="s">
        <v>19106</v>
      </c>
      <c r="D27975" s="29" t="s">
        <v>59106</v>
      </c>
      <c r="E27975" s="29" t="s">
        <v>67</v>
      </c>
      <c r="F27975" s="30">
        <v>45952.701226851903</v>
      </c>
      <c r="G27975" s="31">
        <v>45954.442002314798</v>
      </c>
      <c r="H27975" s="32">
        <v>0</v>
      </c>
    </row>
    <row r="27976" spans="1:8" x14ac:dyDescent="0.3">
      <c r="A27976" s="29" t="s">
        <v>59527</v>
      </c>
      <c r="B27976" s="29">
        <v>6</v>
      </c>
      <c r="C27976" s="29" t="s">
        <v>59520</v>
      </c>
      <c r="D27976" s="29" t="s">
        <v>59521</v>
      </c>
      <c r="E27976" s="29" t="s">
        <v>67</v>
      </c>
      <c r="F27976" s="30">
        <v>45943.371990740699</v>
      </c>
      <c r="G27976" s="31">
        <v>45944.114976851903</v>
      </c>
      <c r="H27976" s="32">
        <v>0</v>
      </c>
    </row>
    <row r="27977" spans="1:8" x14ac:dyDescent="0.3">
      <c r="A27977" s="29" t="s">
        <v>59528</v>
      </c>
      <c r="B27977" s="29">
        <v>6</v>
      </c>
      <c r="C27977" s="29" t="s">
        <v>59520</v>
      </c>
      <c r="D27977" s="29" t="s">
        <v>59521</v>
      </c>
      <c r="E27977" s="29" t="s">
        <v>67</v>
      </c>
      <c r="F27977" s="30">
        <v>45943.443136574097</v>
      </c>
      <c r="G27977" s="31">
        <v>45944.115092592598</v>
      </c>
      <c r="H27977" s="32">
        <v>0</v>
      </c>
    </row>
    <row r="27978" spans="1:8" x14ac:dyDescent="0.3">
      <c r="A27978" s="29" t="s">
        <v>59529</v>
      </c>
      <c r="B27978" s="29">
        <v>6</v>
      </c>
      <c r="C27978" s="29" t="s">
        <v>59520</v>
      </c>
      <c r="D27978" s="29" t="s">
        <v>59521</v>
      </c>
      <c r="E27978" s="29" t="s">
        <v>67</v>
      </c>
      <c r="F27978" s="30">
        <v>45943.630601851903</v>
      </c>
      <c r="G27978" s="31">
        <v>45944.115173611099</v>
      </c>
      <c r="H27978" s="32">
        <v>0</v>
      </c>
    </row>
    <row r="27979" spans="1:8" x14ac:dyDescent="0.3">
      <c r="A27979" s="29" t="s">
        <v>59530</v>
      </c>
      <c r="B27979" s="29">
        <v>6</v>
      </c>
      <c r="C27979" s="29" t="s">
        <v>59531</v>
      </c>
      <c r="D27979" s="29" t="s">
        <v>59532</v>
      </c>
      <c r="E27979" s="29" t="s">
        <v>67</v>
      </c>
      <c r="F27979" s="30">
        <v>45934.695081018501</v>
      </c>
      <c r="G27979" s="31">
        <v>45934.695081018501</v>
      </c>
      <c r="H27979" s="32">
        <v>0</v>
      </c>
    </row>
    <row r="27980" spans="1:8" x14ac:dyDescent="0.3">
      <c r="A27980" s="29" t="s">
        <v>59533</v>
      </c>
      <c r="B27980" s="29">
        <v>6</v>
      </c>
      <c r="C27980" s="29" t="s">
        <v>18444</v>
      </c>
      <c r="D27980" s="29" t="s">
        <v>59534</v>
      </c>
      <c r="E27980" s="29" t="s">
        <v>67</v>
      </c>
      <c r="F27980" s="30">
        <v>45953.386377314797</v>
      </c>
      <c r="G27980" s="31">
        <v>45955.918194444399</v>
      </c>
      <c r="H27980" s="32">
        <v>0</v>
      </c>
    </row>
    <row r="27981" spans="1:8" x14ac:dyDescent="0.3">
      <c r="A27981" s="29" t="s">
        <v>59535</v>
      </c>
      <c r="B27981" s="29">
        <v>6</v>
      </c>
      <c r="C27981" s="29" t="s">
        <v>18444</v>
      </c>
      <c r="D27981" s="29" t="s">
        <v>59534</v>
      </c>
      <c r="E27981" s="29" t="s">
        <v>67</v>
      </c>
      <c r="F27981" s="30">
        <v>45954.591307870403</v>
      </c>
      <c r="G27981" s="31">
        <v>45955.919525463003</v>
      </c>
      <c r="H27981" s="32">
        <v>0</v>
      </c>
    </row>
    <row r="27982" spans="1:8" x14ac:dyDescent="0.3">
      <c r="A27982" s="29" t="s">
        <v>59536</v>
      </c>
      <c r="B27982" s="29">
        <v>6</v>
      </c>
      <c r="C27982" s="29" t="s">
        <v>18444</v>
      </c>
      <c r="D27982" s="29" t="s">
        <v>59534</v>
      </c>
      <c r="E27982" s="29" t="s">
        <v>67</v>
      </c>
      <c r="F27982" s="30">
        <v>45953.598460648202</v>
      </c>
      <c r="G27982" s="31">
        <v>45955.918194444399</v>
      </c>
      <c r="H27982" s="32">
        <v>0</v>
      </c>
    </row>
    <row r="27983" spans="1:8" x14ac:dyDescent="0.3">
      <c r="A27983" s="29" t="s">
        <v>59537</v>
      </c>
      <c r="B27983" s="29">
        <v>6</v>
      </c>
      <c r="C27983" s="29" t="s">
        <v>21828</v>
      </c>
      <c r="D27983" s="29" t="s">
        <v>59538</v>
      </c>
      <c r="E27983" s="29" t="s">
        <v>67</v>
      </c>
      <c r="F27983" s="30">
        <v>45944.432500000003</v>
      </c>
      <c r="G27983" s="31">
        <v>45944.432500000003</v>
      </c>
      <c r="H27983" s="32">
        <v>0</v>
      </c>
    </row>
    <row r="27984" spans="1:8" x14ac:dyDescent="0.3">
      <c r="A27984" s="29" t="s">
        <v>59539</v>
      </c>
      <c r="B27984" s="29">
        <v>6</v>
      </c>
      <c r="C27984" s="29" t="s">
        <v>59540</v>
      </c>
      <c r="D27984" s="29" t="s">
        <v>59541</v>
      </c>
      <c r="E27984" s="29" t="s">
        <v>67</v>
      </c>
      <c r="F27984" s="30">
        <v>45934.687291666698</v>
      </c>
      <c r="G27984" s="31">
        <v>45935.095601851899</v>
      </c>
      <c r="H27984" s="32">
        <v>0</v>
      </c>
    </row>
    <row r="27985" spans="1:8" x14ac:dyDescent="0.3">
      <c r="A27985" s="29" t="s">
        <v>59542</v>
      </c>
      <c r="B27985" s="29">
        <v>6</v>
      </c>
      <c r="C27985" s="29" t="s">
        <v>59543</v>
      </c>
      <c r="D27985" s="29" t="s">
        <v>59544</v>
      </c>
      <c r="E27985" s="29" t="s">
        <v>67</v>
      </c>
      <c r="F27985" s="30">
        <v>45942.8895486111</v>
      </c>
      <c r="G27985" s="31">
        <v>45952.780370370398</v>
      </c>
      <c r="H27985" s="32">
        <v>0</v>
      </c>
    </row>
    <row r="27986" spans="1:8" x14ac:dyDescent="0.3">
      <c r="A27986" s="29" t="s">
        <v>59545</v>
      </c>
      <c r="B27986" s="29">
        <v>6</v>
      </c>
      <c r="C27986" s="29" t="s">
        <v>59546</v>
      </c>
      <c r="D27986" s="29" t="s">
        <v>59547</v>
      </c>
      <c r="E27986" s="29" t="s">
        <v>67</v>
      </c>
      <c r="F27986" s="30">
        <v>45943.380972222199</v>
      </c>
      <c r="G27986" s="31">
        <v>45943.380972222199</v>
      </c>
      <c r="H27986" s="32">
        <v>0</v>
      </c>
    </row>
    <row r="27987" spans="1:8" x14ac:dyDescent="0.3">
      <c r="A27987" s="29" t="s">
        <v>59548</v>
      </c>
      <c r="B27987" s="29">
        <v>6</v>
      </c>
      <c r="C27987" s="29" t="s">
        <v>59549</v>
      </c>
      <c r="D27987" s="29" t="s">
        <v>59550</v>
      </c>
      <c r="E27987" s="29" t="s">
        <v>67</v>
      </c>
      <c r="F27987" s="30">
        <v>45930.346643518496</v>
      </c>
      <c r="G27987" s="31">
        <v>45942.7042476852</v>
      </c>
      <c r="H27987" s="32">
        <v>0</v>
      </c>
    </row>
    <row r="27988" spans="1:8" x14ac:dyDescent="0.3">
      <c r="A27988" s="29" t="s">
        <v>59551</v>
      </c>
      <c r="B27988" s="29">
        <v>6</v>
      </c>
      <c r="C27988" s="29" t="s">
        <v>59552</v>
      </c>
      <c r="D27988" s="29" t="s">
        <v>59553</v>
      </c>
      <c r="E27988" s="29" t="s">
        <v>67</v>
      </c>
      <c r="F27988" s="30">
        <v>45942.462881944397</v>
      </c>
      <c r="G27988" s="31">
        <v>45943.776840277802</v>
      </c>
      <c r="H27988" s="32">
        <v>0</v>
      </c>
    </row>
    <row r="27989" spans="1:8" x14ac:dyDescent="0.3">
      <c r="A27989" s="29" t="s">
        <v>59554</v>
      </c>
      <c r="B27989" s="29">
        <v>6</v>
      </c>
      <c r="C27989" s="29" t="s">
        <v>57977</v>
      </c>
      <c r="D27989" s="29" t="s">
        <v>57978</v>
      </c>
      <c r="E27989" s="29" t="s">
        <v>67</v>
      </c>
      <c r="F27989" s="30">
        <v>45950.674039351798</v>
      </c>
      <c r="G27989" s="31">
        <v>45951.7199189815</v>
      </c>
      <c r="H27989" s="32">
        <v>0</v>
      </c>
    </row>
    <row r="27990" spans="1:8" x14ac:dyDescent="0.3">
      <c r="A27990" s="29" t="s">
        <v>59555</v>
      </c>
      <c r="B27990" s="29">
        <v>6</v>
      </c>
      <c r="C27990" s="29" t="s">
        <v>23972</v>
      </c>
      <c r="D27990" s="29" t="s">
        <v>59556</v>
      </c>
      <c r="E27990" s="29" t="s">
        <v>67</v>
      </c>
      <c r="F27990" s="30">
        <v>45938.554039351897</v>
      </c>
      <c r="G27990" s="31">
        <v>45942.497175925899</v>
      </c>
      <c r="H27990" s="32">
        <v>0</v>
      </c>
    </row>
    <row r="27991" spans="1:8" x14ac:dyDescent="0.3">
      <c r="A27991" s="29" t="s">
        <v>59557</v>
      </c>
      <c r="B27991" s="29">
        <v>6</v>
      </c>
      <c r="C27991" s="29" t="s">
        <v>59426</v>
      </c>
      <c r="D27991" s="29" t="s">
        <v>59427</v>
      </c>
      <c r="E27991" s="29" t="s">
        <v>67</v>
      </c>
      <c r="F27991" s="30">
        <v>45934.5647916667</v>
      </c>
      <c r="G27991" s="31">
        <v>45938.979664351798</v>
      </c>
      <c r="H27991" s="32">
        <v>0</v>
      </c>
    </row>
    <row r="27992" spans="1:8" x14ac:dyDescent="0.3">
      <c r="A27992" s="29" t="s">
        <v>59558</v>
      </c>
      <c r="B27992" s="29">
        <v>6</v>
      </c>
      <c r="C27992" s="29" t="s">
        <v>59426</v>
      </c>
      <c r="D27992" s="29" t="s">
        <v>59427</v>
      </c>
      <c r="E27992" s="29" t="s">
        <v>67</v>
      </c>
      <c r="F27992" s="30">
        <v>45923.809976851902</v>
      </c>
      <c r="G27992" s="31">
        <v>45932.985648148097</v>
      </c>
      <c r="H27992" s="32">
        <v>0</v>
      </c>
    </row>
    <row r="27993" spans="1:8" x14ac:dyDescent="0.3">
      <c r="A27993" s="29" t="s">
        <v>59559</v>
      </c>
      <c r="B27993" s="29">
        <v>6</v>
      </c>
      <c r="C27993" s="29" t="s">
        <v>59560</v>
      </c>
      <c r="D27993" s="29" t="s">
        <v>59561</v>
      </c>
      <c r="E27993" s="29" t="s">
        <v>67</v>
      </c>
      <c r="F27993" s="30">
        <v>45935.373321759304</v>
      </c>
      <c r="G27993" s="31">
        <v>45935.373321759304</v>
      </c>
      <c r="H27993" s="32">
        <v>0</v>
      </c>
    </row>
    <row r="27994" spans="1:8" x14ac:dyDescent="0.3">
      <c r="A27994" s="29" t="s">
        <v>59562</v>
      </c>
      <c r="B27994" s="29">
        <v>6</v>
      </c>
      <c r="C27994" s="29" t="s">
        <v>20707</v>
      </c>
      <c r="D27994" s="29" t="s">
        <v>59563</v>
      </c>
      <c r="E27994" s="29" t="s">
        <v>67</v>
      </c>
      <c r="F27994" s="30">
        <v>45960.5375347222</v>
      </c>
      <c r="G27994" s="31">
        <v>45960.641203703701</v>
      </c>
      <c r="H27994" s="32">
        <v>0</v>
      </c>
    </row>
    <row r="27995" spans="1:8" x14ac:dyDescent="0.3">
      <c r="A27995" s="29" t="s">
        <v>59564</v>
      </c>
      <c r="B27995" s="29">
        <v>6</v>
      </c>
      <c r="C27995" s="29" t="s">
        <v>20691</v>
      </c>
      <c r="D27995" s="29" t="s">
        <v>59565</v>
      </c>
      <c r="E27995" s="29" t="s">
        <v>67</v>
      </c>
      <c r="F27995" s="30">
        <v>45938.810370370396</v>
      </c>
      <c r="G27995" s="31">
        <v>45938.810370370396</v>
      </c>
      <c r="H27995" s="32">
        <v>0</v>
      </c>
    </row>
    <row r="27996" spans="1:8" x14ac:dyDescent="0.3">
      <c r="A27996" s="29" t="s">
        <v>59566</v>
      </c>
      <c r="B27996" s="29">
        <v>6</v>
      </c>
      <c r="C27996" s="29" t="s">
        <v>20697</v>
      </c>
      <c r="D27996" s="29" t="s">
        <v>59567</v>
      </c>
      <c r="E27996" s="29" t="s">
        <v>67</v>
      </c>
      <c r="F27996" s="30">
        <v>45938.895069444399</v>
      </c>
      <c r="G27996" s="31">
        <v>45938.895069444399</v>
      </c>
      <c r="H27996" s="32">
        <v>0</v>
      </c>
    </row>
    <row r="27997" spans="1:8" x14ac:dyDescent="0.3">
      <c r="A27997" s="29" t="s">
        <v>59568</v>
      </c>
      <c r="B27997" s="29">
        <v>6</v>
      </c>
      <c r="C27997" s="29" t="s">
        <v>20697</v>
      </c>
      <c r="D27997" s="29" t="s">
        <v>59567</v>
      </c>
      <c r="E27997" s="29" t="s">
        <v>67</v>
      </c>
      <c r="F27997" s="30">
        <v>45938.676979166703</v>
      </c>
      <c r="G27997" s="31">
        <v>45938.676979166703</v>
      </c>
      <c r="H27997" s="32">
        <v>0</v>
      </c>
    </row>
    <row r="27998" spans="1:8" x14ac:dyDescent="0.3">
      <c r="A27998" s="29" t="s">
        <v>59569</v>
      </c>
      <c r="B27998" s="29">
        <v>6</v>
      </c>
      <c r="C27998" s="29" t="s">
        <v>59570</v>
      </c>
      <c r="D27998" s="29" t="s">
        <v>59571</v>
      </c>
      <c r="E27998" s="29" t="s">
        <v>67</v>
      </c>
      <c r="F27998" s="30">
        <v>45916.449050925898</v>
      </c>
      <c r="G27998" s="31">
        <v>45931.412349537</v>
      </c>
      <c r="H27998" s="32">
        <v>0</v>
      </c>
    </row>
    <row r="27999" spans="1:8" x14ac:dyDescent="0.3">
      <c r="A27999" s="29" t="s">
        <v>59572</v>
      </c>
      <c r="B27999" s="29">
        <v>6</v>
      </c>
      <c r="C27999" s="29" t="s">
        <v>59573</v>
      </c>
      <c r="D27999" s="29" t="s">
        <v>59574</v>
      </c>
      <c r="E27999" s="29" t="s">
        <v>67</v>
      </c>
      <c r="F27999" s="30">
        <v>45932.428715277798</v>
      </c>
      <c r="G27999" s="31">
        <v>45932.428715277798</v>
      </c>
      <c r="H27999" s="32">
        <v>0</v>
      </c>
    </row>
    <row r="28000" spans="1:8" x14ac:dyDescent="0.3">
      <c r="A28000" s="29" t="s">
        <v>59575</v>
      </c>
      <c r="B28000" s="29">
        <v>6</v>
      </c>
      <c r="C28000" s="29" t="s">
        <v>59573</v>
      </c>
      <c r="D28000" s="29" t="s">
        <v>59574</v>
      </c>
      <c r="E28000" s="29" t="s">
        <v>67</v>
      </c>
      <c r="F28000" s="30">
        <v>45937.656932870399</v>
      </c>
      <c r="G28000" s="31">
        <v>45937.656932870399</v>
      </c>
      <c r="H28000" s="32">
        <v>0</v>
      </c>
    </row>
    <row r="28001" spans="1:8" x14ac:dyDescent="0.3">
      <c r="A28001" s="29" t="s">
        <v>59576</v>
      </c>
      <c r="B28001" s="29">
        <v>6</v>
      </c>
      <c r="C28001" s="29" t="s">
        <v>59577</v>
      </c>
      <c r="D28001" s="29" t="s">
        <v>59578</v>
      </c>
      <c r="E28001" s="29" t="s">
        <v>67</v>
      </c>
      <c r="F28001" s="30">
        <v>45934.827662037002</v>
      </c>
      <c r="G28001" s="31">
        <v>45934.827662037002</v>
      </c>
      <c r="H28001" s="32">
        <v>0</v>
      </c>
    </row>
    <row r="28002" spans="1:8" x14ac:dyDescent="0.3">
      <c r="A28002" s="29" t="s">
        <v>59579</v>
      </c>
      <c r="B28002" s="29">
        <v>6</v>
      </c>
      <c r="C28002" s="29" t="s">
        <v>59580</v>
      </c>
      <c r="D28002" s="29" t="s">
        <v>59581</v>
      </c>
      <c r="E28002" s="29" t="s">
        <v>67</v>
      </c>
      <c r="F28002" s="30">
        <v>45946.572337963</v>
      </c>
      <c r="G28002" s="31">
        <v>45947.596736111103</v>
      </c>
      <c r="H28002" s="32">
        <v>0</v>
      </c>
    </row>
    <row r="28003" spans="1:8" x14ac:dyDescent="0.3">
      <c r="A28003" s="29" t="s">
        <v>59582</v>
      </c>
      <c r="B28003" s="29">
        <v>6</v>
      </c>
      <c r="C28003" s="29" t="s">
        <v>59583</v>
      </c>
      <c r="D28003" s="29" t="s">
        <v>59584</v>
      </c>
      <c r="E28003" s="29" t="s">
        <v>67</v>
      </c>
      <c r="F28003" s="30">
        <v>45946.638900462996</v>
      </c>
      <c r="G28003" s="31">
        <v>45947.596736111103</v>
      </c>
      <c r="H28003" s="32">
        <v>0</v>
      </c>
    </row>
    <row r="28004" spans="1:8" x14ac:dyDescent="0.3">
      <c r="A28004" s="29" t="s">
        <v>59585</v>
      </c>
      <c r="B28004" s="29">
        <v>6</v>
      </c>
      <c r="C28004" s="29" t="s">
        <v>59586</v>
      </c>
      <c r="D28004" s="29" t="s">
        <v>59587</v>
      </c>
      <c r="E28004" s="29" t="s">
        <v>67</v>
      </c>
      <c r="F28004" s="30">
        <v>45955.676747685196</v>
      </c>
      <c r="G28004" s="31">
        <v>45955.676747685196</v>
      </c>
      <c r="H28004" s="32">
        <v>0</v>
      </c>
    </row>
    <row r="28005" spans="1:8" x14ac:dyDescent="0.3">
      <c r="A28005" s="29" t="s">
        <v>59588</v>
      </c>
      <c r="B28005" s="29">
        <v>6</v>
      </c>
      <c r="C28005" s="29" t="s">
        <v>25347</v>
      </c>
      <c r="D28005" s="29" t="s">
        <v>59589</v>
      </c>
      <c r="E28005" s="29" t="s">
        <v>67</v>
      </c>
      <c r="F28005" s="30">
        <v>45938.658483796302</v>
      </c>
      <c r="G28005" s="31">
        <v>45938.658483796302</v>
      </c>
      <c r="H28005" s="32">
        <v>0</v>
      </c>
    </row>
    <row r="28006" spans="1:8" x14ac:dyDescent="0.3">
      <c r="A28006" s="29" t="s">
        <v>59590</v>
      </c>
      <c r="B28006" s="29">
        <v>6</v>
      </c>
      <c r="C28006" s="29" t="s">
        <v>59591</v>
      </c>
      <c r="D28006" s="29" t="s">
        <v>59592</v>
      </c>
      <c r="E28006" s="29" t="s">
        <v>67</v>
      </c>
      <c r="F28006" s="30">
        <v>45937.448842592603</v>
      </c>
      <c r="G28006" s="31">
        <v>45937.448842592603</v>
      </c>
      <c r="H28006" s="32">
        <v>0</v>
      </c>
    </row>
    <row r="28007" spans="1:8" x14ac:dyDescent="0.3">
      <c r="A28007" s="29" t="s">
        <v>59593</v>
      </c>
      <c r="B28007" s="29">
        <v>6</v>
      </c>
      <c r="C28007" s="29" t="s">
        <v>59594</v>
      </c>
      <c r="D28007" s="29" t="s">
        <v>59595</v>
      </c>
      <c r="E28007" s="29" t="s">
        <v>67</v>
      </c>
      <c r="F28007" s="30">
        <v>45946.564675925903</v>
      </c>
      <c r="G28007" s="31">
        <v>45946.564675925903</v>
      </c>
      <c r="H28007" s="32">
        <v>0</v>
      </c>
    </row>
    <row r="28008" spans="1:8" x14ac:dyDescent="0.3">
      <c r="A28008" s="29" t="s">
        <v>59596</v>
      </c>
      <c r="B28008" s="29">
        <v>6</v>
      </c>
      <c r="C28008" s="29" t="s">
        <v>59597</v>
      </c>
      <c r="D28008" s="29" t="s">
        <v>59598</v>
      </c>
      <c r="E28008" s="29" t="s">
        <v>67</v>
      </c>
      <c r="F28008" s="30">
        <v>45932.600231481498</v>
      </c>
      <c r="G28008" s="31">
        <v>45933.359027777798</v>
      </c>
      <c r="H28008" s="32">
        <v>0</v>
      </c>
    </row>
    <row r="28009" spans="1:8" x14ac:dyDescent="0.3">
      <c r="A28009" s="29" t="s">
        <v>59599</v>
      </c>
      <c r="B28009" s="29">
        <v>6</v>
      </c>
      <c r="C28009" s="29" t="s">
        <v>59600</v>
      </c>
      <c r="D28009" s="29" t="s">
        <v>59601</v>
      </c>
      <c r="E28009" s="29" t="s">
        <v>67</v>
      </c>
      <c r="F28009" s="30">
        <v>45929.563611111102</v>
      </c>
      <c r="G28009" s="31">
        <v>45933.912731481498</v>
      </c>
      <c r="H28009" s="32">
        <v>0</v>
      </c>
    </row>
    <row r="28010" spans="1:8" x14ac:dyDescent="0.3">
      <c r="A28010" s="29" t="s">
        <v>59602</v>
      </c>
      <c r="B28010" s="29">
        <v>6</v>
      </c>
      <c r="C28010" s="29" t="s">
        <v>59597</v>
      </c>
      <c r="D28010" s="29" t="s">
        <v>59598</v>
      </c>
      <c r="E28010" s="29" t="s">
        <v>67</v>
      </c>
      <c r="F28010" s="30">
        <v>45940.772662037001</v>
      </c>
      <c r="G28010" s="31">
        <v>45945.514027777797</v>
      </c>
      <c r="H28010" s="32">
        <v>0</v>
      </c>
    </row>
    <row r="28011" spans="1:8" x14ac:dyDescent="0.3">
      <c r="A28011" s="29" t="s">
        <v>59603</v>
      </c>
      <c r="B28011" s="29">
        <v>6</v>
      </c>
      <c r="C28011" s="29" t="s">
        <v>59597</v>
      </c>
      <c r="D28011" s="29" t="s">
        <v>59598</v>
      </c>
      <c r="E28011" s="29" t="s">
        <v>67</v>
      </c>
      <c r="F28011" s="30">
        <v>45943.523993055598</v>
      </c>
      <c r="G28011" s="31">
        <v>45944.123055555603</v>
      </c>
      <c r="H28011" s="32">
        <v>0</v>
      </c>
    </row>
    <row r="28012" spans="1:8" x14ac:dyDescent="0.3">
      <c r="A28012" s="29" t="s">
        <v>59604</v>
      </c>
      <c r="B28012" s="29">
        <v>6</v>
      </c>
      <c r="C28012" s="29" t="s">
        <v>59605</v>
      </c>
      <c r="D28012" s="29" t="s">
        <v>59606</v>
      </c>
      <c r="E28012" s="29" t="s">
        <v>67</v>
      </c>
      <c r="F28012" s="30">
        <v>45951.737094907403</v>
      </c>
      <c r="G28012" s="31">
        <v>45952.121666666702</v>
      </c>
      <c r="H28012" s="32">
        <v>0</v>
      </c>
    </row>
    <row r="28013" spans="1:8" x14ac:dyDescent="0.3">
      <c r="A28013" s="29" t="s">
        <v>59607</v>
      </c>
      <c r="B28013" s="29">
        <v>6</v>
      </c>
      <c r="C28013" s="29" t="s">
        <v>59605</v>
      </c>
      <c r="D28013" s="29" t="s">
        <v>59606</v>
      </c>
      <c r="E28013" s="29" t="s">
        <v>67</v>
      </c>
      <c r="F28013" s="30">
        <v>45938.501030092601</v>
      </c>
      <c r="G28013" s="31">
        <v>45945.514027777797</v>
      </c>
      <c r="H28013" s="32">
        <v>0</v>
      </c>
    </row>
    <row r="28014" spans="1:8" x14ac:dyDescent="0.3">
      <c r="A28014" s="29" t="s">
        <v>59608</v>
      </c>
      <c r="B28014" s="29">
        <v>6</v>
      </c>
      <c r="C28014" s="29" t="s">
        <v>59597</v>
      </c>
      <c r="D28014" s="29" t="s">
        <v>59598</v>
      </c>
      <c r="E28014" s="29" t="s">
        <v>67</v>
      </c>
      <c r="F28014" s="30">
        <v>45937.692638888897</v>
      </c>
      <c r="G28014" s="31">
        <v>45945.514027777797</v>
      </c>
      <c r="H28014" s="32">
        <v>0</v>
      </c>
    </row>
    <row r="28015" spans="1:8" x14ac:dyDescent="0.3">
      <c r="A28015" s="29" t="s">
        <v>59609</v>
      </c>
      <c r="B28015" s="29">
        <v>6</v>
      </c>
      <c r="C28015" s="29" t="s">
        <v>52315</v>
      </c>
      <c r="D28015" s="29" t="s">
        <v>59610</v>
      </c>
      <c r="E28015" s="29" t="s">
        <v>67</v>
      </c>
      <c r="F28015" s="30">
        <v>45930.746261574102</v>
      </c>
      <c r="G28015" s="31">
        <v>45933.190138888902</v>
      </c>
      <c r="H28015" s="32">
        <v>0</v>
      </c>
    </row>
    <row r="28016" spans="1:8" x14ac:dyDescent="0.3">
      <c r="A28016" s="29" t="s">
        <v>59611</v>
      </c>
      <c r="B28016" s="29">
        <v>6</v>
      </c>
      <c r="C28016" s="29" t="s">
        <v>32396</v>
      </c>
      <c r="D28016" s="29" t="s">
        <v>59612</v>
      </c>
      <c r="E28016" s="29" t="s">
        <v>67</v>
      </c>
      <c r="F28016" s="30">
        <v>45933.503344907404</v>
      </c>
      <c r="G28016" s="31">
        <v>45933.503344907404</v>
      </c>
      <c r="H28016" s="32">
        <v>0</v>
      </c>
    </row>
    <row r="28017" spans="1:8" x14ac:dyDescent="0.3">
      <c r="A28017" s="29" t="s">
        <v>59613</v>
      </c>
      <c r="B28017" s="29">
        <v>6</v>
      </c>
      <c r="C28017" s="29" t="s">
        <v>59614</v>
      </c>
      <c r="D28017" s="29" t="s">
        <v>59615</v>
      </c>
      <c r="E28017" s="29" t="s">
        <v>67</v>
      </c>
      <c r="F28017" s="30">
        <v>45944.726354166698</v>
      </c>
      <c r="G28017" s="31">
        <v>45945.457719907397</v>
      </c>
      <c r="H28017" s="32">
        <v>0</v>
      </c>
    </row>
    <row r="28018" spans="1:8" x14ac:dyDescent="0.3">
      <c r="A28018" s="29" t="s">
        <v>59616</v>
      </c>
      <c r="B28018" s="29">
        <v>6</v>
      </c>
      <c r="C28018" s="29" t="s">
        <v>59617</v>
      </c>
      <c r="D28018" s="29" t="s">
        <v>59618</v>
      </c>
      <c r="E28018" s="29" t="s">
        <v>67</v>
      </c>
      <c r="F28018" s="30">
        <v>45941.669074074103</v>
      </c>
      <c r="G28018" s="31">
        <v>45941.669074074103</v>
      </c>
      <c r="H28018" s="32">
        <v>0</v>
      </c>
    </row>
    <row r="28019" spans="1:8" x14ac:dyDescent="0.3">
      <c r="A28019" s="29" t="s">
        <v>59619</v>
      </c>
      <c r="B28019" s="29">
        <v>6</v>
      </c>
      <c r="C28019" s="29" t="s">
        <v>25527</v>
      </c>
      <c r="D28019" s="29" t="s">
        <v>59620</v>
      </c>
      <c r="E28019" s="29" t="s">
        <v>67</v>
      </c>
      <c r="F28019" s="30">
        <v>45947.658703703702</v>
      </c>
      <c r="G28019" s="31">
        <v>45947.658703703702</v>
      </c>
      <c r="H28019" s="32">
        <v>0</v>
      </c>
    </row>
    <row r="28020" spans="1:8" x14ac:dyDescent="0.3">
      <c r="A28020" s="29" t="s">
        <v>59621</v>
      </c>
      <c r="B28020" s="29">
        <v>6</v>
      </c>
      <c r="C28020" s="29" t="s">
        <v>57038</v>
      </c>
      <c r="D28020" s="29" t="s">
        <v>59620</v>
      </c>
      <c r="E28020" s="29" t="s">
        <v>67</v>
      </c>
      <c r="F28020" s="30">
        <v>45947.736597222203</v>
      </c>
      <c r="G28020" s="31">
        <v>45947.736597222203</v>
      </c>
      <c r="H28020" s="32">
        <v>0</v>
      </c>
    </row>
    <row r="28021" spans="1:8" x14ac:dyDescent="0.3">
      <c r="A28021" s="29" t="s">
        <v>59622</v>
      </c>
      <c r="B28021" s="29">
        <v>6</v>
      </c>
      <c r="C28021" s="29" t="s">
        <v>25531</v>
      </c>
      <c r="D28021" s="29" t="s">
        <v>59623</v>
      </c>
      <c r="E28021" s="29" t="s">
        <v>67</v>
      </c>
      <c r="F28021" s="30">
        <v>45945.504351851901</v>
      </c>
      <c r="G28021" s="31">
        <v>45945.504351851901</v>
      </c>
      <c r="H28021" s="32">
        <v>0</v>
      </c>
    </row>
    <row r="28022" spans="1:8" x14ac:dyDescent="0.3">
      <c r="A28022" s="29" t="s">
        <v>59624</v>
      </c>
      <c r="B28022" s="29">
        <v>6</v>
      </c>
      <c r="C28022" s="29" t="s">
        <v>59625</v>
      </c>
      <c r="D28022" s="29" t="s">
        <v>59626</v>
      </c>
      <c r="E28022" s="29" t="s">
        <v>67</v>
      </c>
      <c r="F28022" s="30">
        <v>45942.731018518498</v>
      </c>
      <c r="G28022" s="31">
        <v>45942.731018518498</v>
      </c>
      <c r="H28022" s="32">
        <v>0</v>
      </c>
    </row>
    <row r="28023" spans="1:8" x14ac:dyDescent="0.3">
      <c r="A28023" s="29" t="s">
        <v>59627</v>
      </c>
      <c r="B28023" s="29">
        <v>6</v>
      </c>
      <c r="C28023" s="29" t="s">
        <v>59628</v>
      </c>
      <c r="D28023" s="29" t="s">
        <v>59629</v>
      </c>
      <c r="E28023" s="29" t="s">
        <v>67</v>
      </c>
      <c r="F28023" s="30">
        <v>45945.852384259299</v>
      </c>
      <c r="G28023" s="31">
        <v>45945.852384259299</v>
      </c>
      <c r="H28023" s="32">
        <v>0</v>
      </c>
    </row>
    <row r="28024" spans="1:8" x14ac:dyDescent="0.3">
      <c r="A28024" s="29" t="s">
        <v>59630</v>
      </c>
      <c r="B28024" s="29">
        <v>6</v>
      </c>
      <c r="C28024" s="29" t="s">
        <v>59631</v>
      </c>
      <c r="D28024" s="29" t="s">
        <v>59632</v>
      </c>
      <c r="E28024" s="29" t="s">
        <v>67</v>
      </c>
      <c r="F28024" s="30">
        <v>45961.465925925899</v>
      </c>
      <c r="G28024" s="31">
        <v>45961.465925925899</v>
      </c>
      <c r="H28024" s="32">
        <v>0</v>
      </c>
    </row>
    <row r="28025" spans="1:8" x14ac:dyDescent="0.3">
      <c r="A28025" s="29" t="s">
        <v>59633</v>
      </c>
      <c r="B28025" s="29">
        <v>6</v>
      </c>
      <c r="C28025" s="29" t="s">
        <v>59634</v>
      </c>
      <c r="D28025" s="29" t="s">
        <v>59635</v>
      </c>
      <c r="E28025" s="29" t="s">
        <v>67</v>
      </c>
      <c r="F28025" s="30">
        <v>45941.5235300926</v>
      </c>
      <c r="G28025" s="31">
        <v>45942.217511574097</v>
      </c>
      <c r="H28025" s="32">
        <v>0</v>
      </c>
    </row>
    <row r="28026" spans="1:8" x14ac:dyDescent="0.3">
      <c r="A28026" s="29" t="s">
        <v>59636</v>
      </c>
      <c r="B28026" s="29">
        <v>6</v>
      </c>
      <c r="C28026" s="29" t="s">
        <v>59631</v>
      </c>
      <c r="D28026" s="29" t="s">
        <v>59632</v>
      </c>
      <c r="E28026" s="29" t="s">
        <v>67</v>
      </c>
      <c r="F28026" s="30">
        <v>45945.447361111103</v>
      </c>
      <c r="G28026" s="31">
        <v>45945.635069444397</v>
      </c>
      <c r="H28026" s="32">
        <v>0</v>
      </c>
    </row>
    <row r="28027" spans="1:8" x14ac:dyDescent="0.3">
      <c r="A28027" s="29" t="s">
        <v>59637</v>
      </c>
      <c r="B28027" s="29">
        <v>6</v>
      </c>
      <c r="C28027" s="29" t="s">
        <v>59638</v>
      </c>
      <c r="D28027" s="29" t="s">
        <v>59639</v>
      </c>
      <c r="E28027" s="29" t="s">
        <v>67</v>
      </c>
      <c r="F28027" s="30">
        <v>45942.818275463003</v>
      </c>
      <c r="G28027" s="31">
        <v>45961.422222222202</v>
      </c>
      <c r="H28027" s="32">
        <v>0</v>
      </c>
    </row>
    <row r="28028" spans="1:8" x14ac:dyDescent="0.3">
      <c r="A28028" s="29" t="s">
        <v>59640</v>
      </c>
      <c r="B28028" s="29">
        <v>6</v>
      </c>
      <c r="C28028" s="29" t="s">
        <v>59641</v>
      </c>
      <c r="D28028" s="29" t="s">
        <v>59642</v>
      </c>
      <c r="E28028" s="29" t="s">
        <v>67</v>
      </c>
      <c r="F28028" s="30">
        <v>45932.5640740741</v>
      </c>
      <c r="G28028" s="31">
        <v>45932.648090277798</v>
      </c>
      <c r="H28028" s="32">
        <v>0</v>
      </c>
    </row>
    <row r="28029" spans="1:8" x14ac:dyDescent="0.3">
      <c r="A28029" s="29" t="s">
        <v>59643</v>
      </c>
      <c r="B28029" s="29">
        <v>6</v>
      </c>
      <c r="C28029" s="29" t="s">
        <v>59641</v>
      </c>
      <c r="D28029" s="29" t="s">
        <v>59642</v>
      </c>
      <c r="E28029" s="29" t="s">
        <v>67</v>
      </c>
      <c r="F28029" s="30">
        <v>45931.592002314799</v>
      </c>
      <c r="G28029" s="31">
        <v>45932.653240740699</v>
      </c>
      <c r="H28029" s="32">
        <v>0</v>
      </c>
    </row>
    <row r="28030" spans="1:8" x14ac:dyDescent="0.3">
      <c r="A28030" s="29" t="s">
        <v>59644</v>
      </c>
      <c r="B28030" s="29">
        <v>6</v>
      </c>
      <c r="C28030" s="29" t="s">
        <v>59645</v>
      </c>
      <c r="D28030" s="29" t="s">
        <v>59646</v>
      </c>
      <c r="E28030" s="29" t="s">
        <v>67</v>
      </c>
      <c r="F28030" s="30">
        <v>45936.861550925903</v>
      </c>
      <c r="G28030" s="31">
        <v>45936.861550925903</v>
      </c>
      <c r="H28030" s="32">
        <v>0</v>
      </c>
    </row>
    <row r="28031" spans="1:8" x14ac:dyDescent="0.3">
      <c r="A28031" s="29" t="s">
        <v>59647</v>
      </c>
      <c r="B28031" s="29">
        <v>6</v>
      </c>
      <c r="C28031" s="29" t="s">
        <v>59648</v>
      </c>
      <c r="D28031" s="29" t="s">
        <v>59649</v>
      </c>
      <c r="E28031" s="29" t="s">
        <v>67</v>
      </c>
      <c r="F28031" s="30">
        <v>45936.819062499999</v>
      </c>
      <c r="G28031" s="31">
        <v>45936.819062499999</v>
      </c>
      <c r="H28031" s="32">
        <v>0</v>
      </c>
    </row>
    <row r="28032" spans="1:8" x14ac:dyDescent="0.3">
      <c r="A28032" s="29" t="s">
        <v>59650</v>
      </c>
      <c r="B28032" s="29">
        <v>6</v>
      </c>
      <c r="C28032" s="29" t="s">
        <v>59645</v>
      </c>
      <c r="D28032" s="29" t="s">
        <v>59646</v>
      </c>
      <c r="E28032" s="29" t="s">
        <v>67</v>
      </c>
      <c r="F28032" s="30">
        <v>45936.917349536998</v>
      </c>
      <c r="G28032" s="31">
        <v>45936.917349536998</v>
      </c>
      <c r="H28032" s="32">
        <v>0</v>
      </c>
    </row>
    <row r="28033" spans="1:8" x14ac:dyDescent="0.3">
      <c r="A28033" s="29" t="s">
        <v>59651</v>
      </c>
      <c r="B28033" s="29">
        <v>6</v>
      </c>
      <c r="C28033" s="29" t="s">
        <v>59652</v>
      </c>
      <c r="D28033" s="29" t="s">
        <v>59653</v>
      </c>
      <c r="E28033" s="29" t="s">
        <v>67</v>
      </c>
      <c r="F28033" s="30">
        <v>45944.746932870403</v>
      </c>
      <c r="G28033" s="31">
        <v>45945.379965277803</v>
      </c>
      <c r="H28033" s="32">
        <v>0</v>
      </c>
    </row>
    <row r="28034" spans="1:8" x14ac:dyDescent="0.3">
      <c r="A28034" s="29" t="s">
        <v>59654</v>
      </c>
      <c r="B28034" s="29">
        <v>6</v>
      </c>
      <c r="C28034" s="29" t="s">
        <v>59655</v>
      </c>
      <c r="D28034" s="29" t="s">
        <v>59656</v>
      </c>
      <c r="E28034" s="29" t="s">
        <v>67</v>
      </c>
      <c r="F28034" s="30">
        <v>45926.518819444398</v>
      </c>
      <c r="G28034" s="31">
        <v>45944.381249999999</v>
      </c>
      <c r="H28034" s="32">
        <v>0</v>
      </c>
    </row>
    <row r="28035" spans="1:8" x14ac:dyDescent="0.3">
      <c r="A28035" s="29" t="s">
        <v>59657</v>
      </c>
      <c r="B28035" s="29">
        <v>6</v>
      </c>
      <c r="C28035" s="29" t="s">
        <v>23581</v>
      </c>
      <c r="D28035" s="29" t="s">
        <v>59658</v>
      </c>
      <c r="E28035" s="29" t="s">
        <v>67</v>
      </c>
      <c r="F28035" s="30">
        <v>45946.347708333298</v>
      </c>
      <c r="G28035" s="31">
        <v>45946.347708333298</v>
      </c>
      <c r="H28035" s="32">
        <v>0</v>
      </c>
    </row>
    <row r="28036" spans="1:8" x14ac:dyDescent="0.3">
      <c r="A28036" s="29" t="s">
        <v>59659</v>
      </c>
      <c r="B28036" s="29">
        <v>6</v>
      </c>
      <c r="C28036" s="29" t="s">
        <v>59660</v>
      </c>
      <c r="D28036" s="29" t="s">
        <v>59661</v>
      </c>
      <c r="E28036" s="29" t="s">
        <v>67</v>
      </c>
      <c r="F28036" s="30">
        <v>45948.552685185197</v>
      </c>
      <c r="G28036" s="31">
        <v>45948.552685185197</v>
      </c>
      <c r="H28036" s="32">
        <v>0</v>
      </c>
    </row>
    <row r="28037" spans="1:8" x14ac:dyDescent="0.3">
      <c r="A28037" s="29" t="s">
        <v>59662</v>
      </c>
      <c r="B28037" s="29">
        <v>6</v>
      </c>
      <c r="C28037" s="29" t="s">
        <v>59663</v>
      </c>
      <c r="D28037" s="29" t="s">
        <v>59664</v>
      </c>
      <c r="E28037" s="29" t="s">
        <v>67</v>
      </c>
      <c r="F28037" s="30">
        <v>45951.554756944402</v>
      </c>
      <c r="G28037" s="31">
        <v>45951.554756944402</v>
      </c>
      <c r="H28037" s="32">
        <v>0</v>
      </c>
    </row>
    <row r="28038" spans="1:8" x14ac:dyDescent="0.3">
      <c r="A28038" s="29" t="s">
        <v>59665</v>
      </c>
      <c r="B28038" s="29">
        <v>6</v>
      </c>
      <c r="C28038" s="29" t="s">
        <v>59666</v>
      </c>
      <c r="D28038" s="29" t="s">
        <v>59667</v>
      </c>
      <c r="E28038" s="29" t="s">
        <v>67</v>
      </c>
      <c r="F28038" s="30">
        <v>45932.963657407403</v>
      </c>
      <c r="G28038" s="31">
        <v>45932.963657407403</v>
      </c>
      <c r="H28038" s="32">
        <v>0</v>
      </c>
    </row>
    <row r="28039" spans="1:8" x14ac:dyDescent="0.3">
      <c r="A28039" s="29" t="s">
        <v>59668</v>
      </c>
      <c r="B28039" s="29">
        <v>6</v>
      </c>
      <c r="C28039" s="29" t="s">
        <v>59445</v>
      </c>
      <c r="D28039" s="29" t="s">
        <v>59669</v>
      </c>
      <c r="E28039" s="29" t="s">
        <v>67</v>
      </c>
      <c r="F28039" s="30">
        <v>45945.3656134259</v>
      </c>
      <c r="G28039" s="31">
        <v>45948.460289351897</v>
      </c>
      <c r="H28039" s="32">
        <v>0</v>
      </c>
    </row>
    <row r="28040" spans="1:8" x14ac:dyDescent="0.3">
      <c r="A28040" s="29" t="s">
        <v>59670</v>
      </c>
      <c r="B28040" s="29">
        <v>6</v>
      </c>
      <c r="C28040" s="29" t="s">
        <v>23882</v>
      </c>
      <c r="D28040" s="29" t="s">
        <v>59671</v>
      </c>
      <c r="E28040" s="29" t="s">
        <v>67</v>
      </c>
      <c r="F28040" s="30">
        <v>45946.443576388898</v>
      </c>
      <c r="G28040" s="31">
        <v>45946.679166666698</v>
      </c>
      <c r="H28040" s="32">
        <v>0</v>
      </c>
    </row>
    <row r="28041" spans="1:8" x14ac:dyDescent="0.3">
      <c r="A28041" s="29" t="s">
        <v>59672</v>
      </c>
      <c r="B28041" s="29">
        <v>6</v>
      </c>
      <c r="C28041" s="29" t="s">
        <v>59673</v>
      </c>
      <c r="D28041" s="29" t="s">
        <v>59674</v>
      </c>
      <c r="E28041" s="29" t="s">
        <v>67</v>
      </c>
      <c r="F28041" s="30">
        <v>45935.351331018501</v>
      </c>
      <c r="G28041" s="31">
        <v>45948.460289351897</v>
      </c>
      <c r="H28041" s="32">
        <v>0</v>
      </c>
    </row>
    <row r="28042" spans="1:8" x14ac:dyDescent="0.3">
      <c r="A28042" s="29" t="s">
        <v>59675</v>
      </c>
      <c r="B28042" s="29">
        <v>6</v>
      </c>
      <c r="C28042" s="29" t="s">
        <v>17570</v>
      </c>
      <c r="D28042" s="29" t="s">
        <v>59676</v>
      </c>
      <c r="E28042" s="29" t="s">
        <v>67</v>
      </c>
      <c r="F28042" s="30">
        <v>45960.524097222202</v>
      </c>
      <c r="G28042" s="31">
        <v>45960.524097222202</v>
      </c>
      <c r="H28042" s="32">
        <v>0</v>
      </c>
    </row>
    <row r="28043" spans="1:8" x14ac:dyDescent="0.3">
      <c r="A28043" s="29" t="s">
        <v>59677</v>
      </c>
      <c r="B28043" s="29">
        <v>6</v>
      </c>
      <c r="C28043" s="29" t="s">
        <v>25806</v>
      </c>
      <c r="D28043" s="29" t="s">
        <v>59678</v>
      </c>
      <c r="E28043" s="29" t="s">
        <v>67</v>
      </c>
      <c r="F28043" s="30">
        <v>45959.4941666667</v>
      </c>
      <c r="G28043" s="31">
        <v>45959.522847222201</v>
      </c>
      <c r="H28043" s="32">
        <v>0</v>
      </c>
    </row>
    <row r="28044" spans="1:8" x14ac:dyDescent="0.3">
      <c r="A28044" s="29" t="s">
        <v>59679</v>
      </c>
      <c r="B28044" s="29">
        <v>6</v>
      </c>
      <c r="C28044" s="29" t="s">
        <v>59680</v>
      </c>
      <c r="D28044" s="29" t="s">
        <v>59681</v>
      </c>
      <c r="E28044" s="29" t="s">
        <v>67</v>
      </c>
      <c r="F28044" s="30">
        <v>45958.957696759302</v>
      </c>
      <c r="G28044" s="31">
        <v>45960.403124999997</v>
      </c>
      <c r="H28044" s="32">
        <v>0</v>
      </c>
    </row>
    <row r="28045" spans="1:8" x14ac:dyDescent="0.3">
      <c r="A28045" s="29" t="s">
        <v>59682</v>
      </c>
      <c r="B28045" s="29">
        <v>6</v>
      </c>
      <c r="C28045" s="29" t="s">
        <v>56445</v>
      </c>
      <c r="D28045" s="29" t="s">
        <v>56446</v>
      </c>
      <c r="E28045" s="29" t="s">
        <v>67</v>
      </c>
      <c r="F28045" s="30">
        <v>45954.377523148098</v>
      </c>
      <c r="G28045" s="31">
        <v>45954.377523148098</v>
      </c>
      <c r="H28045" s="32">
        <v>0</v>
      </c>
    </row>
    <row r="28046" spans="1:8" x14ac:dyDescent="0.3">
      <c r="A28046" s="29" t="s">
        <v>59683</v>
      </c>
      <c r="B28046" s="29">
        <v>6</v>
      </c>
      <c r="C28046" s="29" t="s">
        <v>59684</v>
      </c>
      <c r="D28046" s="29" t="s">
        <v>59685</v>
      </c>
      <c r="E28046" s="29" t="s">
        <v>67</v>
      </c>
      <c r="F28046" s="30">
        <v>45958.3429398148</v>
      </c>
      <c r="G28046" s="31">
        <v>45958.627476851798</v>
      </c>
      <c r="H28046" s="32">
        <v>0</v>
      </c>
    </row>
    <row r="28047" spans="1:8" x14ac:dyDescent="0.3">
      <c r="A28047" s="29" t="s">
        <v>59686</v>
      </c>
      <c r="B28047" s="29">
        <v>6</v>
      </c>
      <c r="C28047" s="29" t="s">
        <v>56548</v>
      </c>
      <c r="D28047" s="29" t="s">
        <v>56549</v>
      </c>
      <c r="E28047" s="29" t="s">
        <v>67</v>
      </c>
      <c r="F28047" s="30">
        <v>45950.386886574102</v>
      </c>
      <c r="G28047" s="31">
        <v>45950.386886574102</v>
      </c>
      <c r="H28047" s="32">
        <v>0</v>
      </c>
    </row>
    <row r="28048" spans="1:8" x14ac:dyDescent="0.3">
      <c r="A28048" s="29" t="s">
        <v>59687</v>
      </c>
      <c r="B28048" s="29">
        <v>6</v>
      </c>
      <c r="C28048" s="29" t="s">
        <v>59688</v>
      </c>
      <c r="D28048" s="29" t="s">
        <v>59689</v>
      </c>
      <c r="E28048" s="29" t="s">
        <v>67</v>
      </c>
      <c r="F28048" s="30">
        <v>45948.543900463003</v>
      </c>
      <c r="G28048" s="31">
        <v>45948.543900463003</v>
      </c>
      <c r="H28048" s="32">
        <v>0</v>
      </c>
    </row>
    <row r="28049" spans="1:8" x14ac:dyDescent="0.3">
      <c r="A28049" s="29" t="s">
        <v>59690</v>
      </c>
      <c r="B28049" s="29">
        <v>6</v>
      </c>
      <c r="C28049" s="29" t="s">
        <v>25806</v>
      </c>
      <c r="D28049" s="29" t="s">
        <v>59678</v>
      </c>
      <c r="E28049" s="29" t="s">
        <v>67</v>
      </c>
      <c r="F28049" s="30">
        <v>45958.702870370398</v>
      </c>
      <c r="G28049" s="31">
        <v>45959.614236111098</v>
      </c>
      <c r="H28049" s="32">
        <v>0</v>
      </c>
    </row>
    <row r="28050" spans="1:8" x14ac:dyDescent="0.3">
      <c r="A28050" s="29" t="s">
        <v>59691</v>
      </c>
      <c r="B28050" s="29">
        <v>6</v>
      </c>
      <c r="C28050" s="29" t="s">
        <v>25806</v>
      </c>
      <c r="D28050" s="29" t="s">
        <v>59678</v>
      </c>
      <c r="E28050" s="29" t="s">
        <v>67</v>
      </c>
      <c r="F28050" s="30">
        <v>45958.838530092602</v>
      </c>
      <c r="G28050" s="31">
        <v>45958.880462963003</v>
      </c>
      <c r="H28050" s="32">
        <v>0</v>
      </c>
    </row>
    <row r="28051" spans="1:8" x14ac:dyDescent="0.3">
      <c r="A28051" s="29" t="s">
        <v>59692</v>
      </c>
      <c r="B28051" s="29">
        <v>6</v>
      </c>
      <c r="C28051" s="29" t="s">
        <v>59680</v>
      </c>
      <c r="D28051" s="29" t="s">
        <v>59681</v>
      </c>
      <c r="E28051" s="29" t="s">
        <v>67</v>
      </c>
      <c r="F28051" s="30">
        <v>45958.872743055603</v>
      </c>
      <c r="G28051" s="31">
        <v>45959.613321759301</v>
      </c>
      <c r="H28051" s="32">
        <v>0</v>
      </c>
    </row>
    <row r="28052" spans="1:8" x14ac:dyDescent="0.3">
      <c r="A28052" s="29" t="s">
        <v>59693</v>
      </c>
      <c r="B28052" s="29">
        <v>6</v>
      </c>
      <c r="C28052" s="29" t="s">
        <v>25806</v>
      </c>
      <c r="D28052" s="29" t="s">
        <v>59678</v>
      </c>
      <c r="E28052" s="29" t="s">
        <v>67</v>
      </c>
      <c r="F28052" s="30">
        <v>45958.884490740696</v>
      </c>
      <c r="G28052" s="31">
        <v>45959.6171875</v>
      </c>
      <c r="H28052" s="32">
        <v>0</v>
      </c>
    </row>
    <row r="28053" spans="1:8" x14ac:dyDescent="0.3">
      <c r="A28053" s="29" t="s">
        <v>59694</v>
      </c>
      <c r="B28053" s="29">
        <v>6</v>
      </c>
      <c r="C28053" s="29" t="s">
        <v>25806</v>
      </c>
      <c r="D28053" s="29" t="s">
        <v>59678</v>
      </c>
      <c r="E28053" s="29" t="s">
        <v>67</v>
      </c>
      <c r="F28053" s="30">
        <v>45958.932013888902</v>
      </c>
      <c r="G28053" s="31">
        <v>45959.6176388889</v>
      </c>
      <c r="H28053" s="32">
        <v>0</v>
      </c>
    </row>
    <row r="28054" spans="1:8" x14ac:dyDescent="0.3">
      <c r="A28054" s="29" t="s">
        <v>59695</v>
      </c>
      <c r="B28054" s="29">
        <v>6</v>
      </c>
      <c r="C28054" s="29" t="s">
        <v>56445</v>
      </c>
      <c r="D28054" s="29" t="s">
        <v>56446</v>
      </c>
      <c r="E28054" s="29" t="s">
        <v>67</v>
      </c>
      <c r="F28054" s="30">
        <v>45930.464247685202</v>
      </c>
      <c r="G28054" s="31">
        <v>45938.3102083333</v>
      </c>
      <c r="H28054" s="32">
        <v>0</v>
      </c>
    </row>
    <row r="28055" spans="1:8" x14ac:dyDescent="0.3">
      <c r="A28055" s="29" t="s">
        <v>59696</v>
      </c>
      <c r="B28055" s="29">
        <v>6</v>
      </c>
      <c r="C28055" s="29" t="s">
        <v>26650</v>
      </c>
      <c r="D28055" s="29" t="s">
        <v>59697</v>
      </c>
      <c r="E28055" s="29" t="s">
        <v>67</v>
      </c>
      <c r="F28055" s="30">
        <v>45960.604768518497</v>
      </c>
      <c r="G28055" s="31">
        <v>45960.604768518497</v>
      </c>
      <c r="H28055" s="32">
        <v>0</v>
      </c>
    </row>
    <row r="28056" spans="1:8" x14ac:dyDescent="0.3">
      <c r="A28056" s="29" t="s">
        <v>59698</v>
      </c>
      <c r="B28056" s="29">
        <v>6</v>
      </c>
      <c r="C28056" s="29" t="s">
        <v>22677</v>
      </c>
      <c r="D28056" s="29" t="s">
        <v>56439</v>
      </c>
      <c r="E28056" s="29" t="s">
        <v>67</v>
      </c>
      <c r="F28056" s="30">
        <v>45958.781759259298</v>
      </c>
      <c r="G28056" s="31">
        <v>45958.781759259298</v>
      </c>
      <c r="H28056" s="32">
        <v>0</v>
      </c>
    </row>
    <row r="28057" spans="1:8" x14ac:dyDescent="0.3">
      <c r="A28057" s="29" t="s">
        <v>59699</v>
      </c>
      <c r="B28057" s="29">
        <v>6</v>
      </c>
      <c r="C28057" s="29" t="s">
        <v>22718</v>
      </c>
      <c r="D28057" s="29" t="s">
        <v>59700</v>
      </c>
      <c r="E28057" s="29" t="s">
        <v>67</v>
      </c>
      <c r="F28057" s="30">
        <v>45958.398761574099</v>
      </c>
      <c r="G28057" s="31">
        <v>45958.398761574099</v>
      </c>
      <c r="H28057" s="32">
        <v>0</v>
      </c>
    </row>
    <row r="28058" spans="1:8" x14ac:dyDescent="0.3">
      <c r="A28058" s="29" t="s">
        <v>59701</v>
      </c>
      <c r="B28058" s="29">
        <v>6</v>
      </c>
      <c r="C28058" s="29" t="s">
        <v>22677</v>
      </c>
      <c r="D28058" s="29" t="s">
        <v>56439</v>
      </c>
      <c r="E28058" s="29" t="s">
        <v>67</v>
      </c>
      <c r="F28058" s="30">
        <v>45958.449351851901</v>
      </c>
      <c r="G28058" s="31">
        <v>45958.449351851901</v>
      </c>
      <c r="H28058" s="32">
        <v>0</v>
      </c>
    </row>
    <row r="28059" spans="1:8" x14ac:dyDescent="0.3">
      <c r="A28059" s="29" t="s">
        <v>59702</v>
      </c>
      <c r="B28059" s="29">
        <v>6</v>
      </c>
      <c r="C28059" s="29" t="s">
        <v>23408</v>
      </c>
      <c r="D28059" s="29" t="s">
        <v>59703</v>
      </c>
      <c r="E28059" s="29" t="s">
        <v>67</v>
      </c>
      <c r="F28059" s="30">
        <v>45960.825856481497</v>
      </c>
      <c r="G28059" s="31">
        <v>45960.825856481497</v>
      </c>
      <c r="H28059" s="32">
        <v>0</v>
      </c>
    </row>
    <row r="28060" spans="1:8" x14ac:dyDescent="0.3">
      <c r="A28060" s="29" t="s">
        <v>59704</v>
      </c>
      <c r="B28060" s="29">
        <v>6</v>
      </c>
      <c r="C28060" s="29" t="s">
        <v>22291</v>
      </c>
      <c r="D28060" s="29" t="s">
        <v>59705</v>
      </c>
      <c r="E28060" s="29" t="s">
        <v>67</v>
      </c>
      <c r="F28060" s="30">
        <v>45961.683483796303</v>
      </c>
      <c r="G28060" s="31">
        <v>45961.683483796303</v>
      </c>
      <c r="H28060" s="32">
        <v>0</v>
      </c>
    </row>
    <row r="28061" spans="1:8" x14ac:dyDescent="0.3">
      <c r="A28061" s="29" t="s">
        <v>59706</v>
      </c>
      <c r="B28061" s="29">
        <v>6</v>
      </c>
      <c r="C28061" s="29" t="s">
        <v>23179</v>
      </c>
      <c r="D28061" s="29" t="s">
        <v>59707</v>
      </c>
      <c r="E28061" s="29" t="s">
        <v>67</v>
      </c>
      <c r="F28061" s="30">
        <v>45961.491990740702</v>
      </c>
      <c r="G28061" s="31">
        <v>45961.491990740702</v>
      </c>
      <c r="H28061" s="32">
        <v>0</v>
      </c>
    </row>
    <row r="28062" spans="1:8" x14ac:dyDescent="0.3">
      <c r="A28062" s="29" t="s">
        <v>59708</v>
      </c>
      <c r="B28062" s="29">
        <v>6</v>
      </c>
      <c r="C28062" s="29" t="s">
        <v>23427</v>
      </c>
      <c r="D28062" s="29" t="s">
        <v>59709</v>
      </c>
      <c r="E28062" s="29" t="s">
        <v>67</v>
      </c>
      <c r="F28062" s="30">
        <v>45953.684374999997</v>
      </c>
      <c r="G28062" s="31">
        <v>45953.684374999997</v>
      </c>
      <c r="H28062" s="32">
        <v>0</v>
      </c>
    </row>
    <row r="28063" spans="1:8" x14ac:dyDescent="0.3">
      <c r="A28063" s="29" t="s">
        <v>59710</v>
      </c>
      <c r="B28063" s="29">
        <v>6</v>
      </c>
      <c r="C28063" s="29" t="s">
        <v>56449</v>
      </c>
      <c r="D28063" s="29" t="s">
        <v>56450</v>
      </c>
      <c r="E28063" s="29" t="s">
        <v>67</v>
      </c>
      <c r="F28063" s="30">
        <v>45953.772650462997</v>
      </c>
      <c r="G28063" s="31">
        <v>45953.772650462997</v>
      </c>
      <c r="H28063" s="32">
        <v>0</v>
      </c>
    </row>
    <row r="28064" spans="1:8" x14ac:dyDescent="0.3">
      <c r="A28064" s="29" t="s">
        <v>59711</v>
      </c>
      <c r="B28064" s="29">
        <v>6</v>
      </c>
      <c r="C28064" s="29" t="s">
        <v>23585</v>
      </c>
      <c r="D28064" s="29" t="s">
        <v>56457</v>
      </c>
      <c r="E28064" s="29" t="s">
        <v>67</v>
      </c>
      <c r="F28064" s="30">
        <v>45957.716469907398</v>
      </c>
      <c r="G28064" s="31">
        <v>45957.716469907398</v>
      </c>
      <c r="H28064" s="32">
        <v>0</v>
      </c>
    </row>
    <row r="28065" spans="1:8" x14ac:dyDescent="0.3">
      <c r="A28065" s="29" t="s">
        <v>59712</v>
      </c>
      <c r="B28065" s="29">
        <v>6</v>
      </c>
      <c r="C28065" s="29" t="s">
        <v>23585</v>
      </c>
      <c r="D28065" s="29" t="s">
        <v>56457</v>
      </c>
      <c r="E28065" s="29" t="s">
        <v>67</v>
      </c>
      <c r="F28065" s="30">
        <v>45957.666122685201</v>
      </c>
      <c r="G28065" s="31">
        <v>45957.666122685201</v>
      </c>
      <c r="H28065" s="32">
        <v>0</v>
      </c>
    </row>
    <row r="28066" spans="1:8" x14ac:dyDescent="0.3">
      <c r="A28066" s="29" t="s">
        <v>59713</v>
      </c>
      <c r="B28066" s="29">
        <v>6</v>
      </c>
      <c r="C28066" s="29" t="s">
        <v>59714</v>
      </c>
      <c r="D28066" s="29" t="s">
        <v>56511</v>
      </c>
      <c r="E28066" s="29" t="s">
        <v>67</v>
      </c>
      <c r="F28066" s="30">
        <v>45957.3542592593</v>
      </c>
      <c r="G28066" s="31">
        <v>45957.3542592593</v>
      </c>
      <c r="H28066" s="32">
        <v>0</v>
      </c>
    </row>
    <row r="28067" spans="1:8" x14ac:dyDescent="0.3">
      <c r="A28067" s="29" t="s">
        <v>59715</v>
      </c>
      <c r="B28067" s="29">
        <v>6</v>
      </c>
      <c r="C28067" s="29" t="s">
        <v>22613</v>
      </c>
      <c r="D28067" s="29" t="s">
        <v>55534</v>
      </c>
      <c r="E28067" s="29" t="s">
        <v>67</v>
      </c>
      <c r="F28067" s="30">
        <v>45950.652916666702</v>
      </c>
      <c r="G28067" s="31">
        <v>45950.652916666702</v>
      </c>
      <c r="H28067" s="32">
        <v>0</v>
      </c>
    </row>
    <row r="28068" spans="1:8" x14ac:dyDescent="0.3">
      <c r="A28068" s="29" t="s">
        <v>59716</v>
      </c>
      <c r="B28068" s="29">
        <v>6</v>
      </c>
      <c r="C28068" s="29" t="s">
        <v>22613</v>
      </c>
      <c r="D28068" s="29" t="s">
        <v>55534</v>
      </c>
      <c r="E28068" s="29" t="s">
        <v>67</v>
      </c>
      <c r="F28068" s="30">
        <v>45950.793981481504</v>
      </c>
      <c r="G28068" s="31">
        <v>45950.793981481504</v>
      </c>
      <c r="H28068" s="32">
        <v>0</v>
      </c>
    </row>
    <row r="28069" spans="1:8" x14ac:dyDescent="0.3">
      <c r="A28069" s="29" t="s">
        <v>59717</v>
      </c>
      <c r="B28069" s="29">
        <v>6</v>
      </c>
      <c r="C28069" s="29" t="s">
        <v>22613</v>
      </c>
      <c r="D28069" s="29" t="s">
        <v>55534</v>
      </c>
      <c r="E28069" s="29" t="s">
        <v>67</v>
      </c>
      <c r="F28069" s="30">
        <v>45950.835335648102</v>
      </c>
      <c r="G28069" s="31">
        <v>45950.835335648102</v>
      </c>
      <c r="H28069" s="32">
        <v>0</v>
      </c>
    </row>
    <row r="28070" spans="1:8" x14ac:dyDescent="0.3">
      <c r="A28070" s="29" t="s">
        <v>59718</v>
      </c>
      <c r="B28070" s="29">
        <v>6</v>
      </c>
      <c r="C28070" s="29" t="s">
        <v>59719</v>
      </c>
      <c r="D28070" s="29" t="s">
        <v>59720</v>
      </c>
      <c r="E28070" s="29" t="s">
        <v>67</v>
      </c>
      <c r="F28070" s="30">
        <v>45947.442349536999</v>
      </c>
      <c r="G28070" s="31">
        <v>45947.442349536999</v>
      </c>
      <c r="H28070" s="32">
        <v>0</v>
      </c>
    </row>
    <row r="28071" spans="1:8" x14ac:dyDescent="0.3">
      <c r="A28071" s="29" t="s">
        <v>59721</v>
      </c>
      <c r="B28071" s="29">
        <v>6</v>
      </c>
      <c r="C28071" s="29" t="s">
        <v>55542</v>
      </c>
      <c r="D28071" s="29" t="s">
        <v>55543</v>
      </c>
      <c r="E28071" s="29" t="s">
        <v>67</v>
      </c>
      <c r="F28071" s="30">
        <v>45946.744953703703</v>
      </c>
      <c r="G28071" s="31">
        <v>45946.744953703703</v>
      </c>
      <c r="H28071" s="32">
        <v>0</v>
      </c>
    </row>
    <row r="28072" spans="1:8" x14ac:dyDescent="0.3">
      <c r="A28072" s="29" t="s">
        <v>59722</v>
      </c>
      <c r="B28072" s="29">
        <v>6</v>
      </c>
      <c r="C28072" s="29" t="s">
        <v>25754</v>
      </c>
      <c r="D28072" s="29" t="s">
        <v>56471</v>
      </c>
      <c r="E28072" s="29" t="s">
        <v>67</v>
      </c>
      <c r="F28072" s="30">
        <v>45947.5312962963</v>
      </c>
      <c r="G28072" s="31">
        <v>45947.5312962963</v>
      </c>
      <c r="H28072" s="32">
        <v>0</v>
      </c>
    </row>
    <row r="28073" spans="1:8" x14ac:dyDescent="0.3">
      <c r="A28073" s="29" t="s">
        <v>59723</v>
      </c>
      <c r="B28073" s="29">
        <v>6</v>
      </c>
      <c r="C28073" s="29" t="s">
        <v>59724</v>
      </c>
      <c r="D28073" s="29" t="s">
        <v>59725</v>
      </c>
      <c r="E28073" s="29" t="s">
        <v>67</v>
      </c>
      <c r="F28073" s="30">
        <v>45947.723356481503</v>
      </c>
      <c r="G28073" s="31">
        <v>45947.723356481503</v>
      </c>
      <c r="H28073" s="32">
        <v>0</v>
      </c>
    </row>
    <row r="28074" spans="1:8" x14ac:dyDescent="0.3">
      <c r="A28074" s="29" t="s">
        <v>59726</v>
      </c>
      <c r="B28074" s="29">
        <v>6</v>
      </c>
      <c r="C28074" s="29" t="s">
        <v>22537</v>
      </c>
      <c r="D28074" s="29" t="s">
        <v>56473</v>
      </c>
      <c r="E28074" s="29" t="s">
        <v>67</v>
      </c>
      <c r="F28074" s="30">
        <v>45948.388101851902</v>
      </c>
      <c r="G28074" s="31">
        <v>45948.388101851902</v>
      </c>
      <c r="H28074" s="32">
        <v>0</v>
      </c>
    </row>
    <row r="28075" spans="1:8" x14ac:dyDescent="0.3">
      <c r="A28075" s="29" t="s">
        <v>59727</v>
      </c>
      <c r="B28075" s="29">
        <v>6</v>
      </c>
      <c r="C28075" s="29" t="s">
        <v>22537</v>
      </c>
      <c r="D28075" s="29" t="s">
        <v>56473</v>
      </c>
      <c r="E28075" s="29" t="s">
        <v>67</v>
      </c>
      <c r="F28075" s="30">
        <v>45946.426909722199</v>
      </c>
      <c r="G28075" s="31">
        <v>45946.426909722199</v>
      </c>
      <c r="H28075" s="32">
        <v>0</v>
      </c>
    </row>
    <row r="28076" spans="1:8" x14ac:dyDescent="0.3">
      <c r="A28076" s="29" t="s">
        <v>59728</v>
      </c>
      <c r="B28076" s="29">
        <v>6</v>
      </c>
      <c r="C28076" s="29" t="s">
        <v>59729</v>
      </c>
      <c r="D28076" s="29" t="s">
        <v>59730</v>
      </c>
      <c r="E28076" s="29" t="s">
        <v>67</v>
      </c>
      <c r="F28076" s="30">
        <v>45945.679537037002</v>
      </c>
      <c r="G28076" s="31">
        <v>45945.679537037002</v>
      </c>
      <c r="H28076" s="32">
        <v>0</v>
      </c>
    </row>
    <row r="28077" spans="1:8" x14ac:dyDescent="0.3">
      <c r="A28077" s="29" t="s">
        <v>59731</v>
      </c>
      <c r="B28077" s="29">
        <v>6</v>
      </c>
      <c r="C28077" s="29" t="s">
        <v>59732</v>
      </c>
      <c r="D28077" s="29" t="s">
        <v>59733</v>
      </c>
      <c r="E28077" s="29" t="s">
        <v>67</v>
      </c>
      <c r="F28077" s="30">
        <v>45944.759687500002</v>
      </c>
      <c r="G28077" s="31">
        <v>45944.759687500002</v>
      </c>
      <c r="H28077" s="32">
        <v>0</v>
      </c>
    </row>
    <row r="28078" spans="1:8" x14ac:dyDescent="0.3">
      <c r="A28078" s="29" t="s">
        <v>59734</v>
      </c>
      <c r="B28078" s="29">
        <v>6</v>
      </c>
      <c r="C28078" s="29" t="s">
        <v>22712</v>
      </c>
      <c r="D28078" s="29" t="s">
        <v>56489</v>
      </c>
      <c r="E28078" s="29" t="s">
        <v>67</v>
      </c>
      <c r="F28078" s="30">
        <v>45943.609027777798</v>
      </c>
      <c r="G28078" s="31">
        <v>45943.609027777798</v>
      </c>
      <c r="H28078" s="32">
        <v>0</v>
      </c>
    </row>
    <row r="28079" spans="1:8" x14ac:dyDescent="0.3">
      <c r="A28079" s="29" t="s">
        <v>59735</v>
      </c>
      <c r="B28079" s="29">
        <v>6</v>
      </c>
      <c r="C28079" s="29" t="s">
        <v>59736</v>
      </c>
      <c r="D28079" s="29" t="s">
        <v>59737</v>
      </c>
      <c r="E28079" s="29" t="s">
        <v>67</v>
      </c>
      <c r="F28079" s="30">
        <v>45943.526921296303</v>
      </c>
      <c r="G28079" s="31">
        <v>45943.526921296303</v>
      </c>
      <c r="H28079" s="32">
        <v>0</v>
      </c>
    </row>
    <row r="28080" spans="1:8" x14ac:dyDescent="0.3">
      <c r="A28080" s="29" t="s">
        <v>59738</v>
      </c>
      <c r="B28080" s="29">
        <v>6</v>
      </c>
      <c r="C28080" s="29" t="s">
        <v>55542</v>
      </c>
      <c r="D28080" s="29" t="s">
        <v>55543</v>
      </c>
      <c r="E28080" s="29" t="s">
        <v>67</v>
      </c>
      <c r="F28080" s="30">
        <v>45943.417268518497</v>
      </c>
      <c r="G28080" s="31">
        <v>45943.417268518497</v>
      </c>
      <c r="H28080" s="32">
        <v>0</v>
      </c>
    </row>
    <row r="28081" spans="1:8" x14ac:dyDescent="0.3">
      <c r="A28081" s="29" t="s">
        <v>59739</v>
      </c>
      <c r="B28081" s="29">
        <v>6</v>
      </c>
      <c r="C28081" s="29" t="s">
        <v>22601</v>
      </c>
      <c r="D28081" s="29" t="s">
        <v>59740</v>
      </c>
      <c r="E28081" s="29" t="s">
        <v>67</v>
      </c>
      <c r="F28081" s="30">
        <v>45943.740034722199</v>
      </c>
      <c r="G28081" s="31">
        <v>45943.740034722199</v>
      </c>
      <c r="H28081" s="32">
        <v>0</v>
      </c>
    </row>
    <row r="28082" spans="1:8" x14ac:dyDescent="0.3">
      <c r="A28082" s="29" t="s">
        <v>59741</v>
      </c>
      <c r="B28082" s="29">
        <v>6</v>
      </c>
      <c r="C28082" s="29" t="s">
        <v>25804</v>
      </c>
      <c r="D28082" s="29" t="s">
        <v>59742</v>
      </c>
      <c r="E28082" s="29" t="s">
        <v>67</v>
      </c>
      <c r="F28082" s="30">
        <v>45944.593784722201</v>
      </c>
      <c r="G28082" s="31">
        <v>45944.593784722201</v>
      </c>
      <c r="H28082" s="32">
        <v>0</v>
      </c>
    </row>
    <row r="28083" spans="1:8" x14ac:dyDescent="0.3">
      <c r="A28083" s="29" t="s">
        <v>59743</v>
      </c>
      <c r="B28083" s="29">
        <v>6</v>
      </c>
      <c r="C28083" s="29" t="s">
        <v>59744</v>
      </c>
      <c r="D28083" s="29" t="s">
        <v>59745</v>
      </c>
      <c r="E28083" s="29" t="s">
        <v>67</v>
      </c>
      <c r="F28083" s="30">
        <v>45943.755289351902</v>
      </c>
      <c r="G28083" s="31">
        <v>45943.755289351902</v>
      </c>
      <c r="H28083" s="32">
        <v>0</v>
      </c>
    </row>
    <row r="28084" spans="1:8" x14ac:dyDescent="0.3">
      <c r="A28084" s="29" t="s">
        <v>59746</v>
      </c>
      <c r="B28084" s="29">
        <v>6</v>
      </c>
      <c r="C28084" s="29" t="s">
        <v>25842</v>
      </c>
      <c r="D28084" s="29" t="s">
        <v>59747</v>
      </c>
      <c r="E28084" s="29" t="s">
        <v>67</v>
      </c>
      <c r="F28084" s="30">
        <v>45940.374155092599</v>
      </c>
      <c r="G28084" s="31">
        <v>45940.374155092599</v>
      </c>
      <c r="H28084" s="32">
        <v>0</v>
      </c>
    </row>
    <row r="28085" spans="1:8" x14ac:dyDescent="0.3">
      <c r="A28085" s="29" t="s">
        <v>59748</v>
      </c>
      <c r="B28085" s="29">
        <v>6</v>
      </c>
      <c r="C28085" s="29" t="s">
        <v>23438</v>
      </c>
      <c r="D28085" s="29" t="s">
        <v>59749</v>
      </c>
      <c r="E28085" s="29" t="s">
        <v>67</v>
      </c>
      <c r="F28085" s="30">
        <v>45940.387071759302</v>
      </c>
      <c r="G28085" s="31">
        <v>45940.387071759302</v>
      </c>
      <c r="H28085" s="32">
        <v>0</v>
      </c>
    </row>
    <row r="28086" spans="1:8" x14ac:dyDescent="0.3">
      <c r="A28086" s="29" t="s">
        <v>59750</v>
      </c>
      <c r="B28086" s="29">
        <v>6</v>
      </c>
      <c r="C28086" s="29" t="s">
        <v>59732</v>
      </c>
      <c r="D28086" s="29" t="s">
        <v>59733</v>
      </c>
      <c r="E28086" s="29" t="s">
        <v>67</v>
      </c>
      <c r="F28086" s="30">
        <v>45939.543877314798</v>
      </c>
      <c r="G28086" s="31">
        <v>45939.543877314798</v>
      </c>
      <c r="H28086" s="32">
        <v>0</v>
      </c>
    </row>
    <row r="28087" spans="1:8" x14ac:dyDescent="0.3">
      <c r="A28087" s="29" t="s">
        <v>59751</v>
      </c>
      <c r="B28087" s="29">
        <v>6</v>
      </c>
      <c r="C28087" s="29" t="s">
        <v>56548</v>
      </c>
      <c r="D28087" s="29" t="s">
        <v>56549</v>
      </c>
      <c r="E28087" s="29" t="s">
        <v>67</v>
      </c>
      <c r="F28087" s="30">
        <v>45939.582465277803</v>
      </c>
      <c r="G28087" s="31">
        <v>45939.582465277803</v>
      </c>
      <c r="H28087" s="32">
        <v>0</v>
      </c>
    </row>
    <row r="28088" spans="1:8" x14ac:dyDescent="0.3">
      <c r="A28088" s="29" t="s">
        <v>59752</v>
      </c>
      <c r="B28088" s="29">
        <v>6</v>
      </c>
      <c r="C28088" s="29" t="s">
        <v>59753</v>
      </c>
      <c r="D28088" s="29" t="s">
        <v>59754</v>
      </c>
      <c r="E28088" s="29" t="s">
        <v>67</v>
      </c>
      <c r="F28088" s="30">
        <v>45939.610613425903</v>
      </c>
      <c r="G28088" s="31">
        <v>45939.610613425903</v>
      </c>
      <c r="H28088" s="32">
        <v>0</v>
      </c>
    </row>
    <row r="28089" spans="1:8" x14ac:dyDescent="0.3">
      <c r="A28089" s="29" t="s">
        <v>59755</v>
      </c>
      <c r="B28089" s="29">
        <v>6</v>
      </c>
      <c r="C28089" s="29" t="s">
        <v>22712</v>
      </c>
      <c r="D28089" s="29" t="s">
        <v>59756</v>
      </c>
      <c r="E28089" s="29" t="s">
        <v>67</v>
      </c>
      <c r="F28089" s="30">
        <v>45943.410520833299</v>
      </c>
      <c r="G28089" s="31">
        <v>45943.410520833299</v>
      </c>
      <c r="H28089" s="32">
        <v>0</v>
      </c>
    </row>
    <row r="28090" spans="1:8" x14ac:dyDescent="0.3">
      <c r="A28090" s="29" t="s">
        <v>59757</v>
      </c>
      <c r="B28090" s="29">
        <v>6</v>
      </c>
      <c r="C28090" s="29" t="s">
        <v>59758</v>
      </c>
      <c r="D28090" s="29" t="s">
        <v>59759</v>
      </c>
      <c r="E28090" s="29" t="s">
        <v>67</v>
      </c>
      <c r="F28090" s="30">
        <v>45941.509039351899</v>
      </c>
      <c r="G28090" s="31">
        <v>45941.509039351899</v>
      </c>
      <c r="H28090" s="32">
        <v>0</v>
      </c>
    </row>
    <row r="28091" spans="1:8" x14ac:dyDescent="0.3">
      <c r="A28091" s="29" t="s">
        <v>59760</v>
      </c>
      <c r="B28091" s="29">
        <v>6</v>
      </c>
      <c r="C28091" s="29" t="s">
        <v>59761</v>
      </c>
      <c r="D28091" s="29" t="s">
        <v>59762</v>
      </c>
      <c r="E28091" s="29" t="s">
        <v>67</v>
      </c>
      <c r="F28091" s="30">
        <v>45941.532453703701</v>
      </c>
      <c r="G28091" s="31">
        <v>45941.532453703701</v>
      </c>
      <c r="H28091" s="32">
        <v>0</v>
      </c>
    </row>
    <row r="28092" spans="1:8" x14ac:dyDescent="0.3">
      <c r="A28092" s="29" t="s">
        <v>59763</v>
      </c>
      <c r="B28092" s="29">
        <v>6</v>
      </c>
      <c r="C28092" s="29" t="s">
        <v>25840</v>
      </c>
      <c r="D28092" s="29" t="s">
        <v>59764</v>
      </c>
      <c r="E28092" s="29" t="s">
        <v>67</v>
      </c>
      <c r="F28092" s="30">
        <v>45940.568749999999</v>
      </c>
      <c r="G28092" s="31">
        <v>45940.568749999999</v>
      </c>
      <c r="H28092" s="32">
        <v>0</v>
      </c>
    </row>
    <row r="28093" spans="1:8" x14ac:dyDescent="0.3">
      <c r="A28093" s="29" t="s">
        <v>59765</v>
      </c>
      <c r="B28093" s="29">
        <v>6</v>
      </c>
      <c r="C28093" s="29" t="s">
        <v>22578</v>
      </c>
      <c r="D28093" s="29" t="s">
        <v>59766</v>
      </c>
      <c r="E28093" s="29" t="s">
        <v>67</v>
      </c>
      <c r="F28093" s="30">
        <v>45937.623761574097</v>
      </c>
      <c r="G28093" s="31">
        <v>45937.623761574097</v>
      </c>
      <c r="H28093" s="32">
        <v>0</v>
      </c>
    </row>
    <row r="28094" spans="1:8" x14ac:dyDescent="0.3">
      <c r="A28094" s="29" t="s">
        <v>59767</v>
      </c>
      <c r="B28094" s="29">
        <v>6</v>
      </c>
      <c r="C28094" s="29" t="s">
        <v>56500</v>
      </c>
      <c r="D28094" s="29" t="s">
        <v>56501</v>
      </c>
      <c r="E28094" s="29" t="s">
        <v>67</v>
      </c>
      <c r="F28094" s="30">
        <v>45937.628344907404</v>
      </c>
      <c r="G28094" s="31">
        <v>45937.628344907404</v>
      </c>
      <c r="H28094" s="32">
        <v>0</v>
      </c>
    </row>
    <row r="28095" spans="1:8" x14ac:dyDescent="0.3">
      <c r="A28095" s="29" t="s">
        <v>59768</v>
      </c>
      <c r="B28095" s="29">
        <v>6</v>
      </c>
      <c r="C28095" s="29" t="s">
        <v>25850</v>
      </c>
      <c r="D28095" s="29" t="s">
        <v>59769</v>
      </c>
      <c r="E28095" s="29" t="s">
        <v>67</v>
      </c>
      <c r="F28095" s="30">
        <v>45937.534236111103</v>
      </c>
      <c r="G28095" s="31">
        <v>45937.534236111103</v>
      </c>
      <c r="H28095" s="32">
        <v>0</v>
      </c>
    </row>
    <row r="28096" spans="1:8" x14ac:dyDescent="0.3">
      <c r="A28096" s="29" t="s">
        <v>59770</v>
      </c>
      <c r="B28096" s="29">
        <v>6</v>
      </c>
      <c r="C28096" s="29" t="s">
        <v>25818</v>
      </c>
      <c r="D28096" s="29" t="s">
        <v>59733</v>
      </c>
      <c r="E28096" s="29" t="s">
        <v>67</v>
      </c>
      <c r="F28096" s="30">
        <v>45937.560462963003</v>
      </c>
      <c r="G28096" s="31">
        <v>45937.560462963003</v>
      </c>
      <c r="H28096" s="32">
        <v>0</v>
      </c>
    </row>
    <row r="28097" spans="1:8" x14ac:dyDescent="0.3">
      <c r="A28097" s="29" t="s">
        <v>59771</v>
      </c>
      <c r="B28097" s="29">
        <v>6</v>
      </c>
      <c r="C28097" s="29" t="s">
        <v>23605</v>
      </c>
      <c r="D28097" s="29" t="s">
        <v>58657</v>
      </c>
      <c r="E28097" s="29" t="s">
        <v>67</v>
      </c>
      <c r="F28097" s="30">
        <v>45937.667951388903</v>
      </c>
      <c r="G28097" s="31">
        <v>45937.667951388903</v>
      </c>
      <c r="H28097" s="32">
        <v>0</v>
      </c>
    </row>
    <row r="28098" spans="1:8" x14ac:dyDescent="0.3">
      <c r="A28098" s="29" t="s">
        <v>59772</v>
      </c>
      <c r="B28098" s="29">
        <v>6</v>
      </c>
      <c r="C28098" s="29" t="s">
        <v>59773</v>
      </c>
      <c r="D28098" s="29" t="s">
        <v>56554</v>
      </c>
      <c r="E28098" s="29" t="s">
        <v>67</v>
      </c>
      <c r="F28098" s="30">
        <v>45936.808078703703</v>
      </c>
      <c r="G28098" s="31">
        <v>45936.808078703703</v>
      </c>
      <c r="H28098" s="32">
        <v>0</v>
      </c>
    </row>
    <row r="28099" spans="1:8" x14ac:dyDescent="0.3">
      <c r="A28099" s="29" t="s">
        <v>59774</v>
      </c>
      <c r="B28099" s="29">
        <v>6</v>
      </c>
      <c r="C28099" s="29" t="s">
        <v>25840</v>
      </c>
      <c r="D28099" s="29" t="s">
        <v>56537</v>
      </c>
      <c r="E28099" s="29" t="s">
        <v>67</v>
      </c>
      <c r="F28099" s="30">
        <v>45937.482326388897</v>
      </c>
      <c r="G28099" s="31">
        <v>45937.482326388897</v>
      </c>
      <c r="H28099" s="32">
        <v>0</v>
      </c>
    </row>
    <row r="28100" spans="1:8" x14ac:dyDescent="0.3">
      <c r="A28100" s="29" t="s">
        <v>59775</v>
      </c>
      <c r="B28100" s="29">
        <v>6</v>
      </c>
      <c r="C28100" s="29" t="s">
        <v>59776</v>
      </c>
      <c r="D28100" s="29" t="s">
        <v>59777</v>
      </c>
      <c r="E28100" s="29" t="s">
        <v>67</v>
      </c>
      <c r="F28100" s="30">
        <v>45937.490624999999</v>
      </c>
      <c r="G28100" s="31">
        <v>45937.490624999999</v>
      </c>
      <c r="H28100" s="32">
        <v>0</v>
      </c>
    </row>
    <row r="28101" spans="1:8" x14ac:dyDescent="0.3">
      <c r="A28101" s="29" t="s">
        <v>59778</v>
      </c>
      <c r="B28101" s="29">
        <v>6</v>
      </c>
      <c r="C28101" s="29" t="s">
        <v>25892</v>
      </c>
      <c r="D28101" s="29" t="s">
        <v>59779</v>
      </c>
      <c r="E28101" s="29" t="s">
        <v>67</v>
      </c>
      <c r="F28101" s="30">
        <v>45938.616261574098</v>
      </c>
      <c r="G28101" s="31">
        <v>45938.616261574098</v>
      </c>
      <c r="H28101" s="32">
        <v>0</v>
      </c>
    </row>
    <row r="28102" spans="1:8" x14ac:dyDescent="0.3">
      <c r="A28102" s="29" t="s">
        <v>59780</v>
      </c>
      <c r="B28102" s="29">
        <v>6</v>
      </c>
      <c r="C28102" s="29" t="s">
        <v>25892</v>
      </c>
      <c r="D28102" s="29" t="s">
        <v>59779</v>
      </c>
      <c r="E28102" s="29" t="s">
        <v>67</v>
      </c>
      <c r="F28102" s="30">
        <v>45938.493645833303</v>
      </c>
      <c r="G28102" s="31">
        <v>45938.493645833303</v>
      </c>
      <c r="H28102" s="32">
        <v>0</v>
      </c>
    </row>
    <row r="28103" spans="1:8" x14ac:dyDescent="0.3">
      <c r="A28103" s="29" t="s">
        <v>59781</v>
      </c>
      <c r="B28103" s="29">
        <v>6</v>
      </c>
      <c r="C28103" s="29" t="s">
        <v>25884</v>
      </c>
      <c r="D28103" s="29" t="s">
        <v>56511</v>
      </c>
      <c r="E28103" s="29" t="s">
        <v>67</v>
      </c>
      <c r="F28103" s="30">
        <v>45936.589120370401</v>
      </c>
      <c r="G28103" s="31">
        <v>45936.589120370401</v>
      </c>
      <c r="H28103" s="32">
        <v>0</v>
      </c>
    </row>
    <row r="28104" spans="1:8" x14ac:dyDescent="0.3">
      <c r="A28104" s="29" t="s">
        <v>59782</v>
      </c>
      <c r="B28104" s="29">
        <v>6</v>
      </c>
      <c r="C28104" s="29" t="s">
        <v>58641</v>
      </c>
      <c r="D28104" s="29" t="s">
        <v>58642</v>
      </c>
      <c r="E28104" s="29" t="s">
        <v>67</v>
      </c>
      <c r="F28104" s="30">
        <v>45936.569722222201</v>
      </c>
      <c r="G28104" s="31">
        <v>45936.569722222201</v>
      </c>
      <c r="H28104" s="32">
        <v>0</v>
      </c>
    </row>
    <row r="28105" spans="1:8" x14ac:dyDescent="0.3">
      <c r="A28105" s="29" t="s">
        <v>59783</v>
      </c>
      <c r="B28105" s="29">
        <v>6</v>
      </c>
      <c r="C28105" s="29" t="s">
        <v>25820</v>
      </c>
      <c r="D28105" s="29" t="s">
        <v>55569</v>
      </c>
      <c r="E28105" s="29" t="s">
        <v>67</v>
      </c>
      <c r="F28105" s="30">
        <v>45936.624155092599</v>
      </c>
      <c r="G28105" s="31">
        <v>45936.624155092599</v>
      </c>
      <c r="H28105" s="32">
        <v>0</v>
      </c>
    </row>
    <row r="28106" spans="1:8" x14ac:dyDescent="0.3">
      <c r="A28106" s="29" t="s">
        <v>59784</v>
      </c>
      <c r="B28106" s="29">
        <v>6</v>
      </c>
      <c r="C28106" s="29" t="s">
        <v>59785</v>
      </c>
      <c r="D28106" s="29" t="s">
        <v>55557</v>
      </c>
      <c r="E28106" s="29" t="s">
        <v>67</v>
      </c>
      <c r="F28106" s="30">
        <v>45934.676956018498</v>
      </c>
      <c r="G28106" s="31">
        <v>45934.676956018498</v>
      </c>
      <c r="H28106" s="32">
        <v>0</v>
      </c>
    </row>
    <row r="28107" spans="1:8" x14ac:dyDescent="0.3">
      <c r="A28107" s="29" t="s">
        <v>59786</v>
      </c>
      <c r="B28107" s="29">
        <v>6</v>
      </c>
      <c r="C28107" s="29" t="s">
        <v>25868</v>
      </c>
      <c r="D28107" s="29" t="s">
        <v>55540</v>
      </c>
      <c r="E28107" s="29" t="s">
        <v>67</v>
      </c>
      <c r="F28107" s="30">
        <v>45934.526770833298</v>
      </c>
      <c r="G28107" s="31">
        <v>45934.526770833298</v>
      </c>
      <c r="H28107" s="32">
        <v>0</v>
      </c>
    </row>
    <row r="28108" spans="1:8" x14ac:dyDescent="0.3">
      <c r="A28108" s="29" t="s">
        <v>59787</v>
      </c>
      <c r="B28108" s="29">
        <v>6</v>
      </c>
      <c r="C28108" s="29" t="s">
        <v>59788</v>
      </c>
      <c r="D28108" s="29" t="s">
        <v>59789</v>
      </c>
      <c r="E28108" s="29" t="s">
        <v>67</v>
      </c>
      <c r="F28108" s="30">
        <v>45934.458541666703</v>
      </c>
      <c r="G28108" s="31">
        <v>45934.458541666703</v>
      </c>
      <c r="H28108" s="32">
        <v>0</v>
      </c>
    </row>
    <row r="28109" spans="1:8" x14ac:dyDescent="0.3">
      <c r="A28109" s="29" t="s">
        <v>59790</v>
      </c>
      <c r="B28109" s="29">
        <v>6</v>
      </c>
      <c r="C28109" s="29" t="s">
        <v>59791</v>
      </c>
      <c r="D28109" s="29" t="s">
        <v>59792</v>
      </c>
      <c r="E28109" s="29" t="s">
        <v>67</v>
      </c>
      <c r="F28109" s="30">
        <v>45933.5770486111</v>
      </c>
      <c r="G28109" s="31">
        <v>45933.5770486111</v>
      </c>
      <c r="H28109" s="32">
        <v>0</v>
      </c>
    </row>
    <row r="28110" spans="1:8" x14ac:dyDescent="0.3">
      <c r="A28110" s="29" t="s">
        <v>59793</v>
      </c>
      <c r="B28110" s="29">
        <v>6</v>
      </c>
      <c r="C28110" s="29" t="s">
        <v>22511</v>
      </c>
      <c r="D28110" s="29" t="s">
        <v>59794</v>
      </c>
      <c r="E28110" s="29" t="s">
        <v>67</v>
      </c>
      <c r="F28110" s="30">
        <v>45933.510115740697</v>
      </c>
      <c r="G28110" s="31">
        <v>45933.510115740697</v>
      </c>
      <c r="H28110" s="32">
        <v>0</v>
      </c>
    </row>
    <row r="28111" spans="1:8" x14ac:dyDescent="0.3">
      <c r="A28111" s="29" t="s">
        <v>59795</v>
      </c>
      <c r="B28111" s="29">
        <v>6</v>
      </c>
      <c r="C28111" s="29" t="s">
        <v>25882</v>
      </c>
      <c r="D28111" s="29" t="s">
        <v>55550</v>
      </c>
      <c r="E28111" s="29" t="s">
        <v>67</v>
      </c>
      <c r="F28111" s="30">
        <v>45933.435555555603</v>
      </c>
      <c r="G28111" s="31">
        <v>45933.435555555603</v>
      </c>
      <c r="H28111" s="32">
        <v>0</v>
      </c>
    </row>
    <row r="28112" spans="1:8" x14ac:dyDescent="0.3">
      <c r="A28112" s="29" t="s">
        <v>59796</v>
      </c>
      <c r="B28112" s="29">
        <v>6</v>
      </c>
      <c r="C28112" s="29" t="s">
        <v>25848</v>
      </c>
      <c r="D28112" s="29" t="s">
        <v>55557</v>
      </c>
      <c r="E28112" s="29" t="s">
        <v>67</v>
      </c>
      <c r="F28112" s="30">
        <v>45934.378796296303</v>
      </c>
      <c r="G28112" s="31">
        <v>45934.378796296303</v>
      </c>
      <c r="H28112" s="32">
        <v>0</v>
      </c>
    </row>
    <row r="28113" spans="1:8" x14ac:dyDescent="0.3">
      <c r="A28113" s="29" t="s">
        <v>59797</v>
      </c>
      <c r="B28113" s="29">
        <v>6</v>
      </c>
      <c r="C28113" s="29" t="s">
        <v>22283</v>
      </c>
      <c r="D28113" s="29" t="s">
        <v>59798</v>
      </c>
      <c r="E28113" s="29" t="s">
        <v>67</v>
      </c>
      <c r="F28113" s="30">
        <v>45934.396342592598</v>
      </c>
      <c r="G28113" s="31">
        <v>45934.396342592598</v>
      </c>
      <c r="H28113" s="32">
        <v>0</v>
      </c>
    </row>
    <row r="28114" spans="1:8" x14ac:dyDescent="0.3">
      <c r="A28114" s="29" t="s">
        <v>59799</v>
      </c>
      <c r="B28114" s="29">
        <v>6</v>
      </c>
      <c r="C28114" s="29" t="s">
        <v>59800</v>
      </c>
      <c r="D28114" s="29" t="s">
        <v>59801</v>
      </c>
      <c r="E28114" s="29" t="s">
        <v>67</v>
      </c>
      <c r="F28114" s="30">
        <v>45919.675231481502</v>
      </c>
      <c r="G28114" s="31">
        <v>45931.409710648099</v>
      </c>
      <c r="H28114" s="32">
        <v>0</v>
      </c>
    </row>
    <row r="28115" spans="1:8" x14ac:dyDescent="0.3">
      <c r="A28115" s="29" t="s">
        <v>59802</v>
      </c>
      <c r="B28115" s="29">
        <v>6</v>
      </c>
      <c r="C28115" s="29" t="s">
        <v>58437</v>
      </c>
      <c r="D28115" s="29" t="s">
        <v>59803</v>
      </c>
      <c r="E28115" s="29" t="s">
        <v>67</v>
      </c>
      <c r="F28115" s="30">
        <v>45953.830729166701</v>
      </c>
      <c r="G28115" s="31">
        <v>45954.408298611103</v>
      </c>
      <c r="H28115" s="32">
        <v>0</v>
      </c>
    </row>
    <row r="28116" spans="1:8" x14ac:dyDescent="0.3">
      <c r="A28116" s="29" t="s">
        <v>59804</v>
      </c>
      <c r="B28116" s="29">
        <v>6</v>
      </c>
      <c r="C28116" s="29" t="s">
        <v>59805</v>
      </c>
      <c r="D28116" s="29" t="s">
        <v>59806</v>
      </c>
      <c r="E28116" s="29" t="s">
        <v>67</v>
      </c>
      <c r="F28116" s="30">
        <v>45923.643923611096</v>
      </c>
      <c r="G28116" s="31">
        <v>45932.400833333297</v>
      </c>
      <c r="H28116" s="32">
        <v>0</v>
      </c>
    </row>
    <row r="28117" spans="1:8" x14ac:dyDescent="0.3">
      <c r="A28117" s="29" t="s">
        <v>59807</v>
      </c>
      <c r="B28117" s="29">
        <v>6</v>
      </c>
      <c r="C28117" s="29" t="s">
        <v>59808</v>
      </c>
      <c r="D28117" s="29" t="s">
        <v>59809</v>
      </c>
      <c r="E28117" s="29" t="s">
        <v>67</v>
      </c>
      <c r="F28117" s="30">
        <v>45931.405763888899</v>
      </c>
      <c r="G28117" s="31">
        <v>45931.405763888899</v>
      </c>
      <c r="H28117" s="32">
        <v>0</v>
      </c>
    </row>
    <row r="28118" spans="1:8" x14ac:dyDescent="0.3">
      <c r="A28118" s="29" t="s">
        <v>59810</v>
      </c>
      <c r="B28118" s="29">
        <v>6</v>
      </c>
      <c r="C28118" s="29" t="s">
        <v>59811</v>
      </c>
      <c r="D28118" s="29" t="s">
        <v>59812</v>
      </c>
      <c r="E28118" s="29" t="s">
        <v>67</v>
      </c>
      <c r="F28118" s="30">
        <v>45940.839594907397</v>
      </c>
      <c r="G28118" s="31">
        <v>45940.839594907397</v>
      </c>
      <c r="H28118" s="32">
        <v>0</v>
      </c>
    </row>
    <row r="28119" spans="1:8" x14ac:dyDescent="0.3">
      <c r="A28119" s="29" t="s">
        <v>59813</v>
      </c>
      <c r="B28119" s="29">
        <v>6</v>
      </c>
      <c r="C28119" s="29" t="s">
        <v>6123</v>
      </c>
      <c r="D28119" s="29" t="s">
        <v>59814</v>
      </c>
      <c r="E28119" s="29" t="s">
        <v>67</v>
      </c>
      <c r="F28119" s="30">
        <v>45953.593217592599</v>
      </c>
      <c r="G28119" s="31">
        <v>45961.786620370403</v>
      </c>
      <c r="H28119" s="32">
        <v>0</v>
      </c>
    </row>
    <row r="28120" spans="1:8" x14ac:dyDescent="0.3">
      <c r="A28120" s="29" t="s">
        <v>59815</v>
      </c>
      <c r="B28120" s="29">
        <v>6</v>
      </c>
      <c r="C28120" s="29" t="s">
        <v>59816</v>
      </c>
      <c r="D28120" s="29" t="s">
        <v>59817</v>
      </c>
      <c r="E28120" s="29" t="s">
        <v>67</v>
      </c>
      <c r="F28120" s="30">
        <v>45953.381527777798</v>
      </c>
      <c r="G28120" s="31">
        <v>45961.786620370403</v>
      </c>
      <c r="H28120" s="32">
        <v>0</v>
      </c>
    </row>
    <row r="28121" spans="1:8" x14ac:dyDescent="0.3">
      <c r="A28121" s="29" t="s">
        <v>59818</v>
      </c>
      <c r="B28121" s="29">
        <v>6</v>
      </c>
      <c r="C28121" s="29" t="s">
        <v>59816</v>
      </c>
      <c r="D28121" s="29" t="s">
        <v>59817</v>
      </c>
      <c r="E28121" s="29" t="s">
        <v>67</v>
      </c>
      <c r="F28121" s="30">
        <v>45953.729756944398</v>
      </c>
      <c r="G28121" s="31">
        <v>45961.786620370403</v>
      </c>
      <c r="H28121" s="32">
        <v>0</v>
      </c>
    </row>
    <row r="28122" spans="1:8" x14ac:dyDescent="0.3">
      <c r="A28122" s="29" t="s">
        <v>59819</v>
      </c>
      <c r="B28122" s="29">
        <v>6</v>
      </c>
      <c r="C28122" s="29" t="s">
        <v>20092</v>
      </c>
      <c r="D28122" s="29" t="s">
        <v>59820</v>
      </c>
      <c r="E28122" s="29" t="s">
        <v>67</v>
      </c>
      <c r="F28122" s="30">
        <v>45951.836261574099</v>
      </c>
      <c r="G28122" s="31">
        <v>45954.179745370398</v>
      </c>
      <c r="H28122" s="32">
        <v>0</v>
      </c>
    </row>
    <row r="28123" spans="1:8" x14ac:dyDescent="0.3">
      <c r="A28123" s="29" t="s">
        <v>59821</v>
      </c>
      <c r="B28123" s="29">
        <v>6</v>
      </c>
      <c r="C28123" s="29" t="s">
        <v>59822</v>
      </c>
      <c r="D28123" s="29" t="s">
        <v>59823</v>
      </c>
      <c r="E28123" s="29" t="s">
        <v>67</v>
      </c>
      <c r="F28123" s="30">
        <v>45942.781006944402</v>
      </c>
      <c r="G28123" s="31">
        <v>45946.918726851902</v>
      </c>
      <c r="H28123" s="32">
        <v>0</v>
      </c>
    </row>
    <row r="28124" spans="1:8" x14ac:dyDescent="0.3">
      <c r="A28124" s="29" t="s">
        <v>59824</v>
      </c>
      <c r="B28124" s="29">
        <v>6</v>
      </c>
      <c r="C28124" s="29" t="s">
        <v>59822</v>
      </c>
      <c r="D28124" s="29" t="s">
        <v>59823</v>
      </c>
      <c r="E28124" s="29" t="s">
        <v>67</v>
      </c>
      <c r="F28124" s="30">
        <v>45941.824652777803</v>
      </c>
      <c r="G28124" s="31">
        <v>45942.450902777797</v>
      </c>
      <c r="H28124" s="32">
        <v>0</v>
      </c>
    </row>
    <row r="28125" spans="1:8" x14ac:dyDescent="0.3">
      <c r="A28125" s="29" t="s">
        <v>59825</v>
      </c>
      <c r="B28125" s="29">
        <v>6</v>
      </c>
      <c r="C28125" s="29" t="s">
        <v>59822</v>
      </c>
      <c r="D28125" s="29" t="s">
        <v>59823</v>
      </c>
      <c r="E28125" s="29" t="s">
        <v>67</v>
      </c>
      <c r="F28125" s="30">
        <v>45940.895798611098</v>
      </c>
      <c r="G28125" s="31">
        <v>45941.3725694444</v>
      </c>
      <c r="H28125" s="32">
        <v>0</v>
      </c>
    </row>
    <row r="28126" spans="1:8" x14ac:dyDescent="0.3">
      <c r="A28126" s="29" t="s">
        <v>59826</v>
      </c>
      <c r="B28126" s="29">
        <v>6</v>
      </c>
      <c r="C28126" s="29" t="s">
        <v>59827</v>
      </c>
      <c r="D28126" s="29" t="s">
        <v>59823</v>
      </c>
      <c r="E28126" s="29" t="s">
        <v>67</v>
      </c>
      <c r="F28126" s="30">
        <v>45945.860034722202</v>
      </c>
      <c r="G28126" s="31">
        <v>45946.918726851902</v>
      </c>
      <c r="H28126" s="32">
        <v>0</v>
      </c>
    </row>
    <row r="28127" spans="1:8" x14ac:dyDescent="0.3">
      <c r="A28127" s="29" t="s">
        <v>59828</v>
      </c>
      <c r="B28127" s="29">
        <v>6</v>
      </c>
      <c r="C28127" s="29" t="s">
        <v>59827</v>
      </c>
      <c r="D28127" s="29" t="s">
        <v>59823</v>
      </c>
      <c r="E28127" s="29" t="s">
        <v>67</v>
      </c>
      <c r="F28127" s="30">
        <v>45944.805162037002</v>
      </c>
      <c r="G28127" s="31">
        <v>45946.918726851902</v>
      </c>
      <c r="H28127" s="32">
        <v>0</v>
      </c>
    </row>
    <row r="28128" spans="1:8" x14ac:dyDescent="0.3">
      <c r="A28128" s="29" t="s">
        <v>59829</v>
      </c>
      <c r="B28128" s="29">
        <v>6</v>
      </c>
      <c r="C28128" s="29" t="s">
        <v>59827</v>
      </c>
      <c r="D28128" s="29" t="s">
        <v>59823</v>
      </c>
      <c r="E28128" s="29" t="s">
        <v>67</v>
      </c>
      <c r="F28128" s="30">
        <v>45948.805659722202</v>
      </c>
      <c r="G28128" s="31">
        <v>45954.179745370398</v>
      </c>
      <c r="H28128" s="32">
        <v>0</v>
      </c>
    </row>
    <row r="28129" spans="1:8" x14ac:dyDescent="0.3">
      <c r="A28129" s="29" t="s">
        <v>59830</v>
      </c>
      <c r="B28129" s="29">
        <v>6</v>
      </c>
      <c r="C28129" s="29" t="s">
        <v>59831</v>
      </c>
      <c r="D28129" s="29" t="s">
        <v>59832</v>
      </c>
      <c r="E28129" s="29" t="s">
        <v>67</v>
      </c>
      <c r="F28129" s="30">
        <v>45958.485300925902</v>
      </c>
      <c r="G28129" s="31">
        <v>45961.925138888902</v>
      </c>
      <c r="H28129" s="32">
        <v>0</v>
      </c>
    </row>
    <row r="28130" spans="1:8" x14ac:dyDescent="0.3">
      <c r="A28130" s="29" t="s">
        <v>59833</v>
      </c>
      <c r="B28130" s="29">
        <v>6</v>
      </c>
      <c r="C28130" s="29" t="s">
        <v>59822</v>
      </c>
      <c r="D28130" s="29" t="s">
        <v>59823</v>
      </c>
      <c r="E28130" s="29" t="s">
        <v>67</v>
      </c>
      <c r="F28130" s="30">
        <v>45940.796215277798</v>
      </c>
      <c r="G28130" s="31">
        <v>45941.3725694444</v>
      </c>
      <c r="H28130" s="32">
        <v>0</v>
      </c>
    </row>
    <row r="28131" spans="1:8" x14ac:dyDescent="0.3">
      <c r="A28131" s="29" t="s">
        <v>59834</v>
      </c>
      <c r="B28131" s="29">
        <v>6</v>
      </c>
      <c r="C28131" s="29" t="s">
        <v>59827</v>
      </c>
      <c r="D28131" s="29" t="s">
        <v>59823</v>
      </c>
      <c r="E28131" s="29" t="s">
        <v>67</v>
      </c>
      <c r="F28131" s="30">
        <v>45943.921863425901</v>
      </c>
      <c r="G28131" s="31">
        <v>45944.151886574102</v>
      </c>
      <c r="H28131" s="32">
        <v>0</v>
      </c>
    </row>
    <row r="28132" spans="1:8" x14ac:dyDescent="0.3">
      <c r="A28132" s="29" t="s">
        <v>59835</v>
      </c>
      <c r="B28132" s="29">
        <v>6</v>
      </c>
      <c r="C28132" s="29" t="s">
        <v>59822</v>
      </c>
      <c r="D28132" s="29" t="s">
        <v>59823</v>
      </c>
      <c r="E28132" s="29" t="s">
        <v>67</v>
      </c>
      <c r="F28132" s="30">
        <v>45943.468622685199</v>
      </c>
      <c r="G28132" s="31">
        <v>45944.151990740698</v>
      </c>
      <c r="H28132" s="32">
        <v>0</v>
      </c>
    </row>
    <row r="28133" spans="1:8" x14ac:dyDescent="0.3">
      <c r="A28133" s="29" t="s">
        <v>59836</v>
      </c>
      <c r="B28133" s="29">
        <v>6</v>
      </c>
      <c r="C28133" s="29" t="s">
        <v>59837</v>
      </c>
      <c r="D28133" s="29" t="s">
        <v>59838</v>
      </c>
      <c r="E28133" s="29" t="s">
        <v>67</v>
      </c>
      <c r="F28133" s="30">
        <v>45953.480173611097</v>
      </c>
      <c r="G28133" s="31">
        <v>45953.799513888902</v>
      </c>
      <c r="H28133" s="32">
        <v>0</v>
      </c>
    </row>
    <row r="28134" spans="1:8" x14ac:dyDescent="0.3">
      <c r="A28134" s="29" t="s">
        <v>59839</v>
      </c>
      <c r="B28134" s="29">
        <v>6</v>
      </c>
      <c r="C28134" s="29" t="s">
        <v>21282</v>
      </c>
      <c r="D28134" s="29" t="s">
        <v>59840</v>
      </c>
      <c r="E28134" s="29" t="s">
        <v>67</v>
      </c>
      <c r="F28134" s="30">
        <v>45936.520011574103</v>
      </c>
      <c r="G28134" s="31">
        <v>45936.520011574103</v>
      </c>
      <c r="H28134" s="32">
        <v>0</v>
      </c>
    </row>
    <row r="28135" spans="1:8" x14ac:dyDescent="0.3">
      <c r="A28135" s="29" t="s">
        <v>59841</v>
      </c>
      <c r="B28135" s="29">
        <v>6</v>
      </c>
      <c r="C28135" s="29" t="s">
        <v>21282</v>
      </c>
      <c r="D28135" s="29" t="s">
        <v>59840</v>
      </c>
      <c r="E28135" s="29" t="s">
        <v>67</v>
      </c>
      <c r="F28135" s="30">
        <v>45936.704270833303</v>
      </c>
      <c r="G28135" s="31">
        <v>45936.704270833303</v>
      </c>
      <c r="H28135" s="32">
        <v>0</v>
      </c>
    </row>
    <row r="28136" spans="1:8" x14ac:dyDescent="0.3">
      <c r="A28136" s="29" t="s">
        <v>59842</v>
      </c>
      <c r="B28136" s="29">
        <v>6</v>
      </c>
      <c r="C28136" s="29" t="s">
        <v>59843</v>
      </c>
      <c r="D28136" s="29" t="s">
        <v>59844</v>
      </c>
      <c r="E28136" s="29" t="s">
        <v>67</v>
      </c>
      <c r="F28136" s="30">
        <v>45938.694479166697</v>
      </c>
      <c r="G28136" s="31">
        <v>45938.694479166697</v>
      </c>
      <c r="H28136" s="32">
        <v>0</v>
      </c>
    </row>
    <row r="28137" spans="1:8" x14ac:dyDescent="0.3">
      <c r="A28137" s="29" t="s">
        <v>59845</v>
      </c>
      <c r="B28137" s="29">
        <v>6</v>
      </c>
      <c r="C28137" s="29" t="s">
        <v>59846</v>
      </c>
      <c r="D28137" s="29" t="s">
        <v>59847</v>
      </c>
      <c r="E28137" s="29" t="s">
        <v>67</v>
      </c>
      <c r="F28137" s="30">
        <v>45923.675590277802</v>
      </c>
      <c r="G28137" s="31">
        <v>45932.3996527778</v>
      </c>
      <c r="H28137" s="32">
        <v>0</v>
      </c>
    </row>
    <row r="28138" spans="1:8" x14ac:dyDescent="0.3">
      <c r="A28138" s="29" t="s">
        <v>59848</v>
      </c>
      <c r="B28138" s="29">
        <v>6</v>
      </c>
      <c r="C28138" s="29" t="s">
        <v>59849</v>
      </c>
      <c r="D28138" s="29" t="s">
        <v>59850</v>
      </c>
      <c r="E28138" s="29" t="s">
        <v>67</v>
      </c>
      <c r="F28138" s="30">
        <v>45954.458993055603</v>
      </c>
      <c r="G28138" s="31">
        <v>45954.620833333298</v>
      </c>
      <c r="H28138" s="32">
        <v>0</v>
      </c>
    </row>
    <row r="28139" spans="1:8" x14ac:dyDescent="0.3">
      <c r="A28139" s="29" t="s">
        <v>59851</v>
      </c>
      <c r="B28139" s="29">
        <v>6</v>
      </c>
      <c r="C28139" s="29" t="s">
        <v>59849</v>
      </c>
      <c r="D28139" s="29" t="s">
        <v>59850</v>
      </c>
      <c r="E28139" s="29" t="s">
        <v>67</v>
      </c>
      <c r="F28139" s="30">
        <v>45933.411493055602</v>
      </c>
      <c r="G28139" s="31">
        <v>45933.411493055602</v>
      </c>
      <c r="H28139" s="32">
        <v>0</v>
      </c>
    </row>
    <row r="28140" spans="1:8" x14ac:dyDescent="0.3">
      <c r="A28140" s="29" t="s">
        <v>59852</v>
      </c>
      <c r="B28140" s="29">
        <v>6</v>
      </c>
      <c r="C28140" s="29" t="s">
        <v>59849</v>
      </c>
      <c r="D28140" s="29" t="s">
        <v>59850</v>
      </c>
      <c r="E28140" s="29" t="s">
        <v>67</v>
      </c>
      <c r="F28140" s="30">
        <v>45939.6894328704</v>
      </c>
      <c r="G28140" s="31">
        <v>45939.6894328704</v>
      </c>
      <c r="H28140" s="32">
        <v>0</v>
      </c>
    </row>
    <row r="28141" spans="1:8" x14ac:dyDescent="0.3">
      <c r="A28141" s="29" t="s">
        <v>59853</v>
      </c>
      <c r="B28141" s="29">
        <v>6</v>
      </c>
      <c r="C28141" s="29" t="s">
        <v>59854</v>
      </c>
      <c r="D28141" s="29" t="s">
        <v>59855</v>
      </c>
      <c r="E28141" s="29" t="s">
        <v>67</v>
      </c>
      <c r="F28141" s="30">
        <v>45954.732650462996</v>
      </c>
      <c r="G28141" s="31">
        <v>45960.427673611099</v>
      </c>
      <c r="H28141" s="32">
        <v>0</v>
      </c>
    </row>
    <row r="28142" spans="1:8" x14ac:dyDescent="0.3">
      <c r="A28142" s="29" t="s">
        <v>59856</v>
      </c>
      <c r="B28142" s="29">
        <v>6</v>
      </c>
      <c r="C28142" s="29" t="s">
        <v>59857</v>
      </c>
      <c r="D28142" s="29" t="s">
        <v>59858</v>
      </c>
      <c r="E28142" s="29" t="s">
        <v>67</v>
      </c>
      <c r="F28142" s="30">
        <v>45943.773182870398</v>
      </c>
      <c r="G28142" s="31">
        <v>45948.7267013889</v>
      </c>
      <c r="H28142" s="32">
        <v>0</v>
      </c>
    </row>
    <row r="28143" spans="1:8" x14ac:dyDescent="0.3">
      <c r="A28143" s="29" t="s">
        <v>59859</v>
      </c>
      <c r="B28143" s="29">
        <v>6</v>
      </c>
      <c r="C28143" s="29" t="s">
        <v>59860</v>
      </c>
      <c r="D28143" s="29" t="s">
        <v>59861</v>
      </c>
      <c r="E28143" s="29" t="s">
        <v>67</v>
      </c>
      <c r="F28143" s="30">
        <v>45943.818807870397</v>
      </c>
      <c r="G28143" s="31">
        <v>45944.369513888902</v>
      </c>
      <c r="H28143" s="32">
        <v>0</v>
      </c>
    </row>
    <row r="28144" spans="1:8" x14ac:dyDescent="0.3">
      <c r="A28144" s="29" t="s">
        <v>59862</v>
      </c>
      <c r="B28144" s="29">
        <v>6</v>
      </c>
      <c r="C28144" s="29" t="s">
        <v>59863</v>
      </c>
      <c r="D28144" s="29" t="s">
        <v>59864</v>
      </c>
      <c r="E28144" s="29" t="s">
        <v>67</v>
      </c>
      <c r="F28144" s="30">
        <v>45943.953252314801</v>
      </c>
      <c r="G28144" s="31">
        <v>45944.367407407401</v>
      </c>
      <c r="H28144" s="32">
        <v>0</v>
      </c>
    </row>
    <row r="28145" spans="1:8" x14ac:dyDescent="0.3">
      <c r="A28145" s="29" t="s">
        <v>59865</v>
      </c>
      <c r="B28145" s="29">
        <v>6</v>
      </c>
      <c r="C28145" s="29" t="s">
        <v>59866</v>
      </c>
      <c r="D28145" s="29" t="s">
        <v>59867</v>
      </c>
      <c r="E28145" s="29" t="s">
        <v>67</v>
      </c>
      <c r="F28145" s="30">
        <v>45943.350358796299</v>
      </c>
      <c r="G28145" s="31">
        <v>45944.368912037004</v>
      </c>
      <c r="H28145" s="32">
        <v>0</v>
      </c>
    </row>
    <row r="28146" spans="1:8" x14ac:dyDescent="0.3">
      <c r="A28146" s="29" t="s">
        <v>59868</v>
      </c>
      <c r="B28146" s="29">
        <v>6</v>
      </c>
      <c r="C28146" s="29" t="s">
        <v>59866</v>
      </c>
      <c r="D28146" s="29" t="s">
        <v>59867</v>
      </c>
      <c r="E28146" s="29" t="s">
        <v>67</v>
      </c>
      <c r="F28146" s="30">
        <v>45945.487928240698</v>
      </c>
      <c r="G28146" s="31">
        <v>45948.739317129599</v>
      </c>
      <c r="H28146" s="32">
        <v>0</v>
      </c>
    </row>
    <row r="28147" spans="1:8" x14ac:dyDescent="0.3">
      <c r="A28147" s="29" t="s">
        <v>59869</v>
      </c>
      <c r="B28147" s="29">
        <v>6</v>
      </c>
      <c r="C28147" s="29" t="s">
        <v>59870</v>
      </c>
      <c r="D28147" s="29" t="s">
        <v>59871</v>
      </c>
      <c r="E28147" s="29" t="s">
        <v>67</v>
      </c>
      <c r="F28147" s="30">
        <v>45943.882534722201</v>
      </c>
      <c r="G28147" s="31">
        <v>45944.3678587963</v>
      </c>
      <c r="H28147" s="32">
        <v>0</v>
      </c>
    </row>
    <row r="28148" spans="1:8" x14ac:dyDescent="0.3">
      <c r="A28148" s="29" t="s">
        <v>59872</v>
      </c>
      <c r="B28148" s="29">
        <v>6</v>
      </c>
      <c r="C28148" s="29" t="s">
        <v>59873</v>
      </c>
      <c r="D28148" s="29" t="s">
        <v>59874</v>
      </c>
      <c r="E28148" s="29" t="s">
        <v>67</v>
      </c>
      <c r="F28148" s="30">
        <v>45946.362881944398</v>
      </c>
      <c r="G28148" s="31">
        <v>45946.362881944398</v>
      </c>
      <c r="H28148" s="32">
        <v>0</v>
      </c>
    </row>
    <row r="28149" spans="1:8" x14ac:dyDescent="0.3">
      <c r="A28149" s="29" t="s">
        <v>59875</v>
      </c>
      <c r="B28149" s="29">
        <v>6</v>
      </c>
      <c r="C28149" s="29" t="s">
        <v>59876</v>
      </c>
      <c r="D28149" s="29" t="s">
        <v>59874</v>
      </c>
      <c r="E28149" s="29" t="s">
        <v>67</v>
      </c>
      <c r="F28149" s="30">
        <v>45946.4348032407</v>
      </c>
      <c r="G28149" s="31">
        <v>45946.4348032407</v>
      </c>
      <c r="H28149" s="32">
        <v>0</v>
      </c>
    </row>
    <row r="28150" spans="1:8" x14ac:dyDescent="0.3">
      <c r="A28150" s="29" t="s">
        <v>59877</v>
      </c>
      <c r="B28150" s="29">
        <v>6</v>
      </c>
      <c r="C28150" s="29" t="s">
        <v>42070</v>
      </c>
      <c r="D28150" s="29" t="s">
        <v>59878</v>
      </c>
      <c r="E28150" s="29" t="s">
        <v>67</v>
      </c>
      <c r="F28150" s="30">
        <v>45931.586064814801</v>
      </c>
      <c r="G28150" s="31">
        <v>45931.586064814801</v>
      </c>
      <c r="H28150" s="32">
        <v>0</v>
      </c>
    </row>
    <row r="28151" spans="1:8" x14ac:dyDescent="0.3">
      <c r="A28151" s="29" t="s">
        <v>59879</v>
      </c>
      <c r="B28151" s="29">
        <v>6</v>
      </c>
      <c r="C28151" s="29" t="s">
        <v>59540</v>
      </c>
      <c r="D28151" s="29" t="s">
        <v>59880</v>
      </c>
      <c r="E28151" s="29" t="s">
        <v>67</v>
      </c>
      <c r="F28151" s="30">
        <v>45929.535150463002</v>
      </c>
      <c r="G28151" s="31">
        <v>45937.474999999999</v>
      </c>
      <c r="H28151" s="32">
        <v>0</v>
      </c>
    </row>
    <row r="28152" spans="1:8" x14ac:dyDescent="0.3">
      <c r="A28152" s="29" t="s">
        <v>59881</v>
      </c>
      <c r="B28152" s="29">
        <v>6</v>
      </c>
      <c r="C28152" s="29" t="s">
        <v>59882</v>
      </c>
      <c r="D28152" s="29" t="s">
        <v>59883</v>
      </c>
      <c r="E28152" s="29" t="s">
        <v>67</v>
      </c>
      <c r="F28152" s="30">
        <v>45936.791770833297</v>
      </c>
      <c r="G28152" s="31">
        <v>45936.791770833297</v>
      </c>
      <c r="H28152" s="32">
        <v>0</v>
      </c>
    </row>
    <row r="28153" spans="1:8" x14ac:dyDescent="0.3">
      <c r="A28153" s="29" t="s">
        <v>59884</v>
      </c>
      <c r="B28153" s="29">
        <v>6</v>
      </c>
      <c r="C28153" s="29" t="s">
        <v>59882</v>
      </c>
      <c r="D28153" s="29" t="s">
        <v>59883</v>
      </c>
      <c r="E28153" s="29" t="s">
        <v>67</v>
      </c>
      <c r="F28153" s="30">
        <v>45936.487222222197</v>
      </c>
      <c r="G28153" s="31">
        <v>45936.487222222197</v>
      </c>
      <c r="H28153" s="32">
        <v>0</v>
      </c>
    </row>
    <row r="28154" spans="1:8" x14ac:dyDescent="0.3">
      <c r="A28154" s="29" t="s">
        <v>59885</v>
      </c>
      <c r="B28154" s="29">
        <v>6</v>
      </c>
      <c r="C28154" s="29" t="s">
        <v>59882</v>
      </c>
      <c r="D28154" s="29" t="s">
        <v>59883</v>
      </c>
      <c r="E28154" s="29" t="s">
        <v>67</v>
      </c>
      <c r="F28154" s="30">
        <v>45936.487986111097</v>
      </c>
      <c r="G28154" s="31">
        <v>45936.487986111097</v>
      </c>
      <c r="H28154" s="32">
        <v>0</v>
      </c>
    </row>
    <row r="28155" spans="1:8" x14ac:dyDescent="0.3">
      <c r="A28155" s="29" t="s">
        <v>59886</v>
      </c>
      <c r="B28155" s="29">
        <v>6</v>
      </c>
      <c r="C28155" s="29" t="s">
        <v>25347</v>
      </c>
      <c r="D28155" s="29" t="s">
        <v>59589</v>
      </c>
      <c r="E28155" s="29" t="s">
        <v>67</v>
      </c>
      <c r="F28155" s="30">
        <v>45937.705960648098</v>
      </c>
      <c r="G28155" s="31">
        <v>45937.705960648098</v>
      </c>
      <c r="H28155" s="32">
        <v>0</v>
      </c>
    </row>
    <row r="28156" spans="1:8" x14ac:dyDescent="0.3">
      <c r="A28156" s="29" t="s">
        <v>59887</v>
      </c>
      <c r="B28156" s="29">
        <v>6</v>
      </c>
      <c r="C28156" s="29" t="s">
        <v>59888</v>
      </c>
      <c r="D28156" s="29" t="s">
        <v>59889</v>
      </c>
      <c r="E28156" s="29" t="s">
        <v>67</v>
      </c>
      <c r="F28156" s="30">
        <v>45940.8226041667</v>
      </c>
      <c r="G28156" s="31">
        <v>45942.291076388901</v>
      </c>
      <c r="H28156" s="32">
        <v>0</v>
      </c>
    </row>
    <row r="28157" spans="1:8" x14ac:dyDescent="0.3">
      <c r="A28157" s="29" t="s">
        <v>59890</v>
      </c>
      <c r="B28157" s="29">
        <v>6</v>
      </c>
      <c r="C28157" s="29" t="s">
        <v>59888</v>
      </c>
      <c r="D28157" s="29" t="s">
        <v>59889</v>
      </c>
      <c r="E28157" s="29" t="s">
        <v>67</v>
      </c>
      <c r="F28157" s="30">
        <v>45942.7911342593</v>
      </c>
      <c r="G28157" s="31">
        <v>45946.941712963002</v>
      </c>
      <c r="H28157" s="32">
        <v>0</v>
      </c>
    </row>
    <row r="28158" spans="1:8" x14ac:dyDescent="0.3">
      <c r="A28158" s="29" t="s">
        <v>59891</v>
      </c>
      <c r="B28158" s="29">
        <v>6</v>
      </c>
      <c r="C28158" s="29" t="s">
        <v>59892</v>
      </c>
      <c r="D28158" s="29" t="s">
        <v>59893</v>
      </c>
      <c r="E28158" s="29" t="s">
        <v>67</v>
      </c>
      <c r="F28158" s="30">
        <v>45941.803958333301</v>
      </c>
      <c r="G28158" s="31">
        <v>45942.068541666697</v>
      </c>
      <c r="H28158" s="32">
        <v>0</v>
      </c>
    </row>
    <row r="28159" spans="1:8" x14ac:dyDescent="0.3">
      <c r="A28159" s="29" t="s">
        <v>59894</v>
      </c>
      <c r="B28159" s="29">
        <v>6</v>
      </c>
      <c r="C28159" s="29" t="s">
        <v>59895</v>
      </c>
      <c r="D28159" s="29" t="s">
        <v>59896</v>
      </c>
      <c r="E28159" s="29" t="s">
        <v>67</v>
      </c>
      <c r="F28159" s="30">
        <v>45941.800196759301</v>
      </c>
      <c r="G28159" s="31">
        <v>45942.047384259298</v>
      </c>
      <c r="H28159" s="32">
        <v>0</v>
      </c>
    </row>
    <row r="28160" spans="1:8" x14ac:dyDescent="0.3">
      <c r="A28160" s="29" t="s">
        <v>59897</v>
      </c>
      <c r="B28160" s="29">
        <v>6</v>
      </c>
      <c r="C28160" s="29" t="s">
        <v>59898</v>
      </c>
      <c r="D28160" s="29" t="s">
        <v>59899</v>
      </c>
      <c r="E28160" s="29" t="s">
        <v>67</v>
      </c>
      <c r="F28160" s="30">
        <v>45941.758831018502</v>
      </c>
      <c r="G28160" s="31">
        <v>45945.608842592599</v>
      </c>
      <c r="H28160" s="32">
        <v>0</v>
      </c>
    </row>
    <row r="28161" spans="1:8" x14ac:dyDescent="0.3">
      <c r="A28161" s="29" t="s">
        <v>59900</v>
      </c>
      <c r="B28161" s="29">
        <v>6</v>
      </c>
      <c r="C28161" s="29" t="s">
        <v>59892</v>
      </c>
      <c r="D28161" s="29" t="s">
        <v>59893</v>
      </c>
      <c r="E28161" s="29" t="s">
        <v>67</v>
      </c>
      <c r="F28161" s="30">
        <v>45940.784120370401</v>
      </c>
      <c r="G28161" s="31">
        <v>45942.1002546296</v>
      </c>
      <c r="H28161" s="32">
        <v>0</v>
      </c>
    </row>
    <row r="28162" spans="1:8" x14ac:dyDescent="0.3">
      <c r="A28162" s="29" t="s">
        <v>59901</v>
      </c>
      <c r="B28162" s="29">
        <v>6</v>
      </c>
      <c r="C28162" s="29" t="s">
        <v>59902</v>
      </c>
      <c r="D28162" s="29" t="s">
        <v>59903</v>
      </c>
      <c r="E28162" s="29" t="s">
        <v>67</v>
      </c>
      <c r="F28162" s="30">
        <v>45939.770462963003</v>
      </c>
      <c r="G28162" s="31">
        <v>45942.1002546296</v>
      </c>
      <c r="H28162" s="32">
        <v>0</v>
      </c>
    </row>
    <row r="28163" spans="1:8" x14ac:dyDescent="0.3">
      <c r="A28163" s="29" t="s">
        <v>59904</v>
      </c>
      <c r="B28163" s="29">
        <v>6</v>
      </c>
      <c r="C28163" s="29" t="s">
        <v>59905</v>
      </c>
      <c r="D28163" s="29" t="s">
        <v>59906</v>
      </c>
      <c r="E28163" s="29" t="s">
        <v>67</v>
      </c>
      <c r="F28163" s="30">
        <v>45941.783900463</v>
      </c>
      <c r="G28163" s="31">
        <v>45942.062569444402</v>
      </c>
      <c r="H28163" s="32">
        <v>0</v>
      </c>
    </row>
    <row r="28164" spans="1:8" x14ac:dyDescent="0.3">
      <c r="A28164" s="29" t="s">
        <v>59907</v>
      </c>
      <c r="B28164" s="29">
        <v>6</v>
      </c>
      <c r="C28164" s="29" t="s">
        <v>59908</v>
      </c>
      <c r="D28164" s="29" t="s">
        <v>59909</v>
      </c>
      <c r="E28164" s="29" t="s">
        <v>67</v>
      </c>
      <c r="F28164" s="30">
        <v>45941.804247685199</v>
      </c>
      <c r="G28164" s="31">
        <v>45942.078368055598</v>
      </c>
      <c r="H28164" s="32">
        <v>0</v>
      </c>
    </row>
    <row r="28165" spans="1:8" x14ac:dyDescent="0.3">
      <c r="A28165" s="29" t="s">
        <v>59910</v>
      </c>
      <c r="B28165" s="29">
        <v>6</v>
      </c>
      <c r="C28165" s="29" t="s">
        <v>59898</v>
      </c>
      <c r="D28165" s="29" t="s">
        <v>59899</v>
      </c>
      <c r="E28165" s="29" t="s">
        <v>67</v>
      </c>
      <c r="F28165" s="30">
        <v>45940.817233796297</v>
      </c>
      <c r="G28165" s="31">
        <v>45942.1002546296</v>
      </c>
      <c r="H28165" s="32">
        <v>0</v>
      </c>
    </row>
    <row r="28166" spans="1:8" x14ac:dyDescent="0.3">
      <c r="A28166" s="29" t="s">
        <v>59911</v>
      </c>
      <c r="B28166" s="29">
        <v>6</v>
      </c>
      <c r="C28166" s="29" t="s">
        <v>59902</v>
      </c>
      <c r="D28166" s="29" t="s">
        <v>59903</v>
      </c>
      <c r="E28166" s="29" t="s">
        <v>67</v>
      </c>
      <c r="F28166" s="30">
        <v>45940.787164351903</v>
      </c>
      <c r="G28166" s="31">
        <v>45942.1002546296</v>
      </c>
      <c r="H28166" s="32">
        <v>0</v>
      </c>
    </row>
    <row r="28167" spans="1:8" x14ac:dyDescent="0.3">
      <c r="A28167" s="29" t="s">
        <v>59912</v>
      </c>
      <c r="B28167" s="29">
        <v>6</v>
      </c>
      <c r="C28167" s="29" t="s">
        <v>59892</v>
      </c>
      <c r="D28167" s="29" t="s">
        <v>59893</v>
      </c>
      <c r="E28167" s="29" t="s">
        <v>67</v>
      </c>
      <c r="F28167" s="30">
        <v>45939.819340277798</v>
      </c>
      <c r="G28167" s="31">
        <v>45942.1002546296</v>
      </c>
      <c r="H28167" s="32">
        <v>0</v>
      </c>
    </row>
    <row r="28168" spans="1:8" x14ac:dyDescent="0.3">
      <c r="A28168" s="29" t="s">
        <v>59913</v>
      </c>
      <c r="B28168" s="29">
        <v>6</v>
      </c>
      <c r="C28168" s="29" t="s">
        <v>59902</v>
      </c>
      <c r="D28168" s="29" t="s">
        <v>59903</v>
      </c>
      <c r="E28168" s="29" t="s">
        <v>67</v>
      </c>
      <c r="F28168" s="30">
        <v>45937.776446759301</v>
      </c>
      <c r="G28168" s="31">
        <v>45942.1002546296</v>
      </c>
      <c r="H28168" s="32">
        <v>0</v>
      </c>
    </row>
    <row r="28169" spans="1:8" x14ac:dyDescent="0.3">
      <c r="A28169" s="29" t="s">
        <v>59914</v>
      </c>
      <c r="B28169" s="29">
        <v>6</v>
      </c>
      <c r="C28169" s="29" t="s">
        <v>59915</v>
      </c>
      <c r="D28169" s="29" t="s">
        <v>59916</v>
      </c>
      <c r="E28169" s="29" t="s">
        <v>67</v>
      </c>
      <c r="F28169" s="30">
        <v>45933.501863425903</v>
      </c>
      <c r="G28169" s="31">
        <v>45933.501863425903</v>
      </c>
      <c r="H28169" s="32">
        <v>0</v>
      </c>
    </row>
    <row r="28170" spans="1:8" x14ac:dyDescent="0.3">
      <c r="A28170" s="29" t="s">
        <v>59917</v>
      </c>
      <c r="B28170" s="29">
        <v>6</v>
      </c>
      <c r="C28170" s="29" t="s">
        <v>59918</v>
      </c>
      <c r="D28170" s="29" t="s">
        <v>59919</v>
      </c>
      <c r="E28170" s="29" t="s">
        <v>67</v>
      </c>
      <c r="F28170" s="30">
        <v>45955.2027199074</v>
      </c>
      <c r="G28170" s="31">
        <v>45956.863634259302</v>
      </c>
      <c r="H28170" s="32">
        <v>0</v>
      </c>
    </row>
    <row r="28171" spans="1:8" x14ac:dyDescent="0.3">
      <c r="A28171" s="29" t="s">
        <v>59920</v>
      </c>
      <c r="B28171" s="29">
        <v>6</v>
      </c>
      <c r="C28171" s="29" t="s">
        <v>59918</v>
      </c>
      <c r="D28171" s="29" t="s">
        <v>59919</v>
      </c>
      <c r="E28171" s="29" t="s">
        <v>67</v>
      </c>
      <c r="F28171" s="30">
        <v>45945.5553587963</v>
      </c>
      <c r="G28171" s="31">
        <v>45946.941921296297</v>
      </c>
      <c r="H28171" s="32">
        <v>0</v>
      </c>
    </row>
    <row r="28172" spans="1:8" x14ac:dyDescent="0.3">
      <c r="A28172" s="29" t="s">
        <v>59921</v>
      </c>
      <c r="B28172" s="29">
        <v>6</v>
      </c>
      <c r="C28172" s="29" t="s">
        <v>25710</v>
      </c>
      <c r="D28172" s="29" t="s">
        <v>59922</v>
      </c>
      <c r="E28172" s="29" t="s">
        <v>67</v>
      </c>
      <c r="F28172" s="30">
        <v>45944.655833333301</v>
      </c>
      <c r="G28172" s="31">
        <v>45944.655833333301</v>
      </c>
      <c r="H28172" s="32">
        <v>0</v>
      </c>
    </row>
    <row r="28173" spans="1:8" x14ac:dyDescent="0.3">
      <c r="A28173" s="29" t="s">
        <v>59923</v>
      </c>
      <c r="B28173" s="29">
        <v>6</v>
      </c>
      <c r="C28173" s="29" t="s">
        <v>59924</v>
      </c>
      <c r="D28173" s="29" t="s">
        <v>59925</v>
      </c>
      <c r="E28173" s="29" t="s">
        <v>67</v>
      </c>
      <c r="F28173" s="30">
        <v>45949.639039351903</v>
      </c>
      <c r="G28173" s="31">
        <v>45949.639039351903</v>
      </c>
      <c r="H28173" s="32">
        <v>0</v>
      </c>
    </row>
    <row r="28174" spans="1:8" x14ac:dyDescent="0.3">
      <c r="A28174" s="29" t="s">
        <v>59926</v>
      </c>
      <c r="B28174" s="29">
        <v>6</v>
      </c>
      <c r="C28174" s="29" t="s">
        <v>59927</v>
      </c>
      <c r="D28174" s="29" t="s">
        <v>59928</v>
      </c>
      <c r="E28174" s="29" t="s">
        <v>67</v>
      </c>
      <c r="F28174" s="30">
        <v>45951.416504629597</v>
      </c>
      <c r="G28174" s="31">
        <v>45951.416504629597</v>
      </c>
      <c r="H28174" s="32">
        <v>0</v>
      </c>
    </row>
    <row r="28175" spans="1:8" x14ac:dyDescent="0.3">
      <c r="A28175" s="29" t="s">
        <v>59929</v>
      </c>
      <c r="B28175" s="29">
        <v>6</v>
      </c>
      <c r="C28175" s="29" t="s">
        <v>59927</v>
      </c>
      <c r="D28175" s="29" t="s">
        <v>59928</v>
      </c>
      <c r="E28175" s="29" t="s">
        <v>67</v>
      </c>
      <c r="F28175" s="30">
        <v>45953.361944444398</v>
      </c>
      <c r="G28175" s="31">
        <v>45953.361944444398</v>
      </c>
      <c r="H28175" s="32">
        <v>0</v>
      </c>
    </row>
    <row r="28176" spans="1:8" x14ac:dyDescent="0.3">
      <c r="A28176" s="29" t="s">
        <v>59930</v>
      </c>
      <c r="B28176" s="29">
        <v>6</v>
      </c>
      <c r="C28176" s="29" t="s">
        <v>59927</v>
      </c>
      <c r="D28176" s="29" t="s">
        <v>59928</v>
      </c>
      <c r="E28176" s="29" t="s">
        <v>67</v>
      </c>
      <c r="F28176" s="30">
        <v>45951.697824074101</v>
      </c>
      <c r="G28176" s="31">
        <v>45951.697824074101</v>
      </c>
      <c r="H28176" s="32">
        <v>0</v>
      </c>
    </row>
    <row r="28177" spans="1:8" x14ac:dyDescent="0.3">
      <c r="A28177" s="29" t="s">
        <v>59931</v>
      </c>
      <c r="B28177" s="29">
        <v>6</v>
      </c>
      <c r="C28177" s="29" t="s">
        <v>26464</v>
      </c>
      <c r="D28177" s="29" t="s">
        <v>59922</v>
      </c>
      <c r="E28177" s="29" t="s">
        <v>67</v>
      </c>
      <c r="F28177" s="30">
        <v>45944.667094907403</v>
      </c>
      <c r="G28177" s="31">
        <v>45944.667094907403</v>
      </c>
      <c r="H28177" s="32">
        <v>0</v>
      </c>
    </row>
    <row r="28178" spans="1:8" x14ac:dyDescent="0.3">
      <c r="A28178" s="29" t="s">
        <v>59932</v>
      </c>
      <c r="B28178" s="29">
        <v>6</v>
      </c>
      <c r="C28178" s="29" t="s">
        <v>59933</v>
      </c>
      <c r="D28178" s="29" t="s">
        <v>59934</v>
      </c>
      <c r="E28178" s="29" t="s">
        <v>67</v>
      </c>
      <c r="F28178" s="30">
        <v>45945.818229166704</v>
      </c>
      <c r="G28178" s="31">
        <v>45946.317939814799</v>
      </c>
      <c r="H28178" s="32">
        <v>0</v>
      </c>
    </row>
    <row r="28179" spans="1:8" x14ac:dyDescent="0.3">
      <c r="A28179" s="29" t="s">
        <v>59935</v>
      </c>
      <c r="B28179" s="29">
        <v>6</v>
      </c>
      <c r="C28179" s="29" t="s">
        <v>59936</v>
      </c>
      <c r="D28179" s="29" t="s">
        <v>59937</v>
      </c>
      <c r="E28179" s="29" t="s">
        <v>67</v>
      </c>
      <c r="F28179" s="30">
        <v>45950.4983333333</v>
      </c>
      <c r="G28179" s="31">
        <v>45950.965254629598</v>
      </c>
      <c r="H28179" s="32">
        <v>0</v>
      </c>
    </row>
    <row r="28180" spans="1:8" x14ac:dyDescent="0.3">
      <c r="A28180" s="29" t="s">
        <v>59938</v>
      </c>
      <c r="B28180" s="29">
        <v>6</v>
      </c>
      <c r="C28180" s="29" t="s">
        <v>59939</v>
      </c>
      <c r="D28180" s="29" t="s">
        <v>59940</v>
      </c>
      <c r="E28180" s="29" t="s">
        <v>67</v>
      </c>
      <c r="F28180" s="30">
        <v>45950.573356481502</v>
      </c>
      <c r="G28180" s="31">
        <v>45950.965775463003</v>
      </c>
      <c r="H28180" s="32">
        <v>0</v>
      </c>
    </row>
    <row r="28181" spans="1:8" x14ac:dyDescent="0.3">
      <c r="A28181" s="29" t="s">
        <v>59941</v>
      </c>
      <c r="B28181" s="29">
        <v>6</v>
      </c>
      <c r="C28181" s="29" t="s">
        <v>59942</v>
      </c>
      <c r="D28181" s="29" t="s">
        <v>59943</v>
      </c>
      <c r="E28181" s="29" t="s">
        <v>67</v>
      </c>
      <c r="F28181" s="30">
        <v>45938.653807870403</v>
      </c>
      <c r="G28181" s="31">
        <v>45939.584756944401</v>
      </c>
      <c r="H28181" s="32">
        <v>0</v>
      </c>
    </row>
    <row r="28182" spans="1:8" x14ac:dyDescent="0.3">
      <c r="A28182" s="29" t="s">
        <v>59944</v>
      </c>
      <c r="B28182" s="29">
        <v>6</v>
      </c>
      <c r="C28182" s="29" t="s">
        <v>25146</v>
      </c>
      <c r="D28182" s="29" t="s">
        <v>59945</v>
      </c>
      <c r="E28182" s="29" t="s">
        <v>67</v>
      </c>
      <c r="F28182" s="30">
        <v>45961.699155092603</v>
      </c>
      <c r="G28182" s="31">
        <v>45961.699155092603</v>
      </c>
      <c r="H28182" s="32">
        <v>0</v>
      </c>
    </row>
    <row r="28183" spans="1:8" x14ac:dyDescent="0.3">
      <c r="A28183" s="29" t="s">
        <v>59946</v>
      </c>
      <c r="B28183" s="29">
        <v>6</v>
      </c>
      <c r="C28183" s="29" t="s">
        <v>59947</v>
      </c>
      <c r="D28183" s="29" t="s">
        <v>59948</v>
      </c>
      <c r="E28183" s="29" t="s">
        <v>67</v>
      </c>
      <c r="F28183" s="30">
        <v>45953.666550925896</v>
      </c>
      <c r="G28183" s="31">
        <v>45953.666550925896</v>
      </c>
      <c r="H28183" s="32">
        <v>0</v>
      </c>
    </row>
    <row r="28184" spans="1:8" x14ac:dyDescent="0.3">
      <c r="A28184" s="29" t="s">
        <v>59949</v>
      </c>
      <c r="B28184" s="29">
        <v>6</v>
      </c>
      <c r="C28184" s="29" t="s">
        <v>21742</v>
      </c>
      <c r="D28184" s="29" t="s">
        <v>59950</v>
      </c>
      <c r="E28184" s="29" t="s">
        <v>67</v>
      </c>
      <c r="F28184" s="30">
        <v>45931.664837962999</v>
      </c>
      <c r="G28184" s="31">
        <v>45931.664837962999</v>
      </c>
      <c r="H28184" s="32">
        <v>0</v>
      </c>
    </row>
    <row r="28185" spans="1:8" x14ac:dyDescent="0.3">
      <c r="A28185" s="29" t="s">
        <v>59951</v>
      </c>
      <c r="B28185" s="29">
        <v>6</v>
      </c>
      <c r="C28185" s="29" t="s">
        <v>59952</v>
      </c>
      <c r="D28185" s="29" t="s">
        <v>59953</v>
      </c>
      <c r="E28185" s="29" t="s">
        <v>67</v>
      </c>
      <c r="F28185" s="30">
        <v>45942.921412037002</v>
      </c>
      <c r="G28185" s="31">
        <v>45947.562662037002</v>
      </c>
      <c r="H28185" s="32">
        <v>0</v>
      </c>
    </row>
    <row r="28186" spans="1:8" x14ac:dyDescent="0.3">
      <c r="A28186" s="29" t="s">
        <v>59954</v>
      </c>
      <c r="B28186" s="29">
        <v>6</v>
      </c>
      <c r="C28186" s="29" t="s">
        <v>21742</v>
      </c>
      <c r="D28186" s="29" t="s">
        <v>59950</v>
      </c>
      <c r="E28186" s="29" t="s">
        <v>67</v>
      </c>
      <c r="F28186" s="30">
        <v>45946.521967592598</v>
      </c>
      <c r="G28186" s="31">
        <v>45946.521967592598</v>
      </c>
      <c r="H28186" s="32">
        <v>0</v>
      </c>
    </row>
    <row r="28187" spans="1:8" x14ac:dyDescent="0.3">
      <c r="A28187" s="29" t="s">
        <v>59955</v>
      </c>
      <c r="B28187" s="29">
        <v>6</v>
      </c>
      <c r="C28187" s="29" t="s">
        <v>59956</v>
      </c>
      <c r="D28187" s="29" t="s">
        <v>59957</v>
      </c>
      <c r="E28187" s="29" t="s">
        <v>67</v>
      </c>
      <c r="F28187" s="30">
        <v>45945.755208333299</v>
      </c>
      <c r="G28187" s="31">
        <v>45952.866145833301</v>
      </c>
      <c r="H28187" s="32">
        <v>0</v>
      </c>
    </row>
    <row r="28188" spans="1:8" x14ac:dyDescent="0.3">
      <c r="A28188" s="29" t="s">
        <v>59958</v>
      </c>
      <c r="B28188" s="29">
        <v>6</v>
      </c>
      <c r="C28188" s="29" t="s">
        <v>59959</v>
      </c>
      <c r="D28188" s="29" t="s">
        <v>59960</v>
      </c>
      <c r="E28188" s="29" t="s">
        <v>67</v>
      </c>
      <c r="F28188" s="30">
        <v>45930.779085648202</v>
      </c>
      <c r="G28188" s="31">
        <v>45937.911134259302</v>
      </c>
      <c r="H28188" s="32">
        <v>0</v>
      </c>
    </row>
    <row r="28189" spans="1:8" x14ac:dyDescent="0.3">
      <c r="A28189" s="29" t="s">
        <v>59961</v>
      </c>
      <c r="B28189" s="29">
        <v>6</v>
      </c>
      <c r="C28189" s="29" t="s">
        <v>59959</v>
      </c>
      <c r="D28189" s="29" t="s">
        <v>59960</v>
      </c>
      <c r="E28189" s="29" t="s">
        <v>67</v>
      </c>
      <c r="F28189" s="30">
        <v>45932.778877314799</v>
      </c>
      <c r="G28189" s="31">
        <v>45937.911134259302</v>
      </c>
      <c r="H28189" s="32">
        <v>0</v>
      </c>
    </row>
    <row r="28190" spans="1:8" x14ac:dyDescent="0.3">
      <c r="A28190" s="29" t="s">
        <v>59962</v>
      </c>
      <c r="B28190" s="29">
        <v>6</v>
      </c>
      <c r="C28190" s="29" t="s">
        <v>59959</v>
      </c>
      <c r="D28190" s="29" t="s">
        <v>59960</v>
      </c>
      <c r="E28190" s="29" t="s">
        <v>67</v>
      </c>
      <c r="F28190" s="30">
        <v>45936.787499999999</v>
      </c>
      <c r="G28190" s="31">
        <v>45937.965046296304</v>
      </c>
      <c r="H28190" s="32">
        <v>0</v>
      </c>
    </row>
    <row r="28191" spans="1:8" x14ac:dyDescent="0.3">
      <c r="A28191" s="29" t="s">
        <v>59963</v>
      </c>
      <c r="B28191" s="29">
        <v>6</v>
      </c>
      <c r="C28191" s="29" t="s">
        <v>59942</v>
      </c>
      <c r="D28191" s="29" t="s">
        <v>59943</v>
      </c>
      <c r="E28191" s="29" t="s">
        <v>67</v>
      </c>
      <c r="F28191" s="30">
        <v>45938.737789351799</v>
      </c>
      <c r="G28191" s="31">
        <v>45939.584756944401</v>
      </c>
      <c r="H28191" s="32">
        <v>0</v>
      </c>
    </row>
    <row r="28192" spans="1:8" x14ac:dyDescent="0.3">
      <c r="A28192" s="29" t="s">
        <v>59964</v>
      </c>
      <c r="B28192" s="29">
        <v>6</v>
      </c>
      <c r="C28192" s="29" t="s">
        <v>59942</v>
      </c>
      <c r="D28192" s="29" t="s">
        <v>59943</v>
      </c>
      <c r="E28192" s="29" t="s">
        <v>67</v>
      </c>
      <c r="F28192" s="30">
        <v>45938.489317129599</v>
      </c>
      <c r="G28192" s="31">
        <v>45939.584756944401</v>
      </c>
      <c r="H28192" s="32">
        <v>0</v>
      </c>
    </row>
    <row r="28193" spans="1:8" x14ac:dyDescent="0.3">
      <c r="A28193" s="29" t="s">
        <v>59965</v>
      </c>
      <c r="B28193" s="29">
        <v>6</v>
      </c>
      <c r="C28193" s="29" t="s">
        <v>59942</v>
      </c>
      <c r="D28193" s="29" t="s">
        <v>59943</v>
      </c>
      <c r="E28193" s="29" t="s">
        <v>67</v>
      </c>
      <c r="F28193" s="30">
        <v>45938.364768518499</v>
      </c>
      <c r="G28193" s="31">
        <v>45939.584756944401</v>
      </c>
      <c r="H28193" s="32">
        <v>0</v>
      </c>
    </row>
    <row r="28194" spans="1:8" x14ac:dyDescent="0.3">
      <c r="A28194" s="29" t="s">
        <v>59966</v>
      </c>
      <c r="B28194" s="29">
        <v>6</v>
      </c>
      <c r="C28194" s="29" t="s">
        <v>59967</v>
      </c>
      <c r="D28194" s="29" t="s">
        <v>59968</v>
      </c>
      <c r="E28194" s="29" t="s">
        <v>67</v>
      </c>
      <c r="F28194" s="30">
        <v>45931.499270833301</v>
      </c>
      <c r="G28194" s="31">
        <v>45931.499270833301</v>
      </c>
      <c r="H28194" s="32">
        <v>0</v>
      </c>
    </row>
    <row r="28195" spans="1:8" x14ac:dyDescent="0.3">
      <c r="A28195" s="29" t="s">
        <v>59969</v>
      </c>
      <c r="B28195" s="29">
        <v>6</v>
      </c>
      <c r="C28195" s="29" t="s">
        <v>59091</v>
      </c>
      <c r="D28195" s="29" t="s">
        <v>59970</v>
      </c>
      <c r="E28195" s="29" t="s">
        <v>67</v>
      </c>
      <c r="F28195" s="30">
        <v>45949.886377314797</v>
      </c>
      <c r="G28195" s="31">
        <v>45952.449745370403</v>
      </c>
      <c r="H28195" s="32">
        <v>0</v>
      </c>
    </row>
    <row r="28196" spans="1:8" x14ac:dyDescent="0.3">
      <c r="A28196" s="29" t="s">
        <v>59971</v>
      </c>
      <c r="B28196" s="29">
        <v>6</v>
      </c>
      <c r="C28196" s="29" t="s">
        <v>59972</v>
      </c>
      <c r="D28196" s="29" t="s">
        <v>59973</v>
      </c>
      <c r="E28196" s="29" t="s">
        <v>67</v>
      </c>
      <c r="F28196" s="30">
        <v>45919.6655439815</v>
      </c>
      <c r="G28196" s="31">
        <v>45931.5690972222</v>
      </c>
      <c r="H28196" s="32">
        <v>0</v>
      </c>
    </row>
    <row r="28197" spans="1:8" x14ac:dyDescent="0.3">
      <c r="A28197" s="29" t="s">
        <v>59974</v>
      </c>
      <c r="B28197" s="29">
        <v>6</v>
      </c>
      <c r="C28197" s="29" t="s">
        <v>59975</v>
      </c>
      <c r="D28197" s="29" t="s">
        <v>59976</v>
      </c>
      <c r="E28197" s="29" t="s">
        <v>67</v>
      </c>
      <c r="F28197" s="30">
        <v>45926.719618055598</v>
      </c>
      <c r="G28197" s="31">
        <v>45937.570277777799</v>
      </c>
      <c r="H28197" s="32">
        <v>0</v>
      </c>
    </row>
    <row r="28198" spans="1:8" x14ac:dyDescent="0.3">
      <c r="A28198" s="29" t="s">
        <v>59977</v>
      </c>
      <c r="B28198" s="29">
        <v>6</v>
      </c>
      <c r="C28198" s="29" t="s">
        <v>59978</v>
      </c>
      <c r="D28198" s="29" t="s">
        <v>59979</v>
      </c>
      <c r="E28198" s="29" t="s">
        <v>67</v>
      </c>
      <c r="F28198" s="30">
        <v>45943.768738425897</v>
      </c>
      <c r="G28198" s="31">
        <v>45944.368275462999</v>
      </c>
      <c r="H28198" s="32">
        <v>0</v>
      </c>
    </row>
    <row r="28199" spans="1:8" x14ac:dyDescent="0.3">
      <c r="A28199" s="29" t="s">
        <v>59980</v>
      </c>
      <c r="B28199" s="29">
        <v>6</v>
      </c>
      <c r="C28199" s="29" t="s">
        <v>59975</v>
      </c>
      <c r="D28199" s="29" t="s">
        <v>59981</v>
      </c>
      <c r="E28199" s="29" t="s">
        <v>67</v>
      </c>
      <c r="F28199" s="30">
        <v>45927.622581018499</v>
      </c>
      <c r="G28199" s="31">
        <v>45937.570277777799</v>
      </c>
      <c r="H28199" s="32">
        <v>0</v>
      </c>
    </row>
    <row r="28200" spans="1:8" x14ac:dyDescent="0.3">
      <c r="A28200" s="29" t="s">
        <v>59982</v>
      </c>
      <c r="B28200" s="29">
        <v>6</v>
      </c>
      <c r="C28200" s="29" t="s">
        <v>18864</v>
      </c>
      <c r="D28200" s="29" t="s">
        <v>59983</v>
      </c>
      <c r="E28200" s="29" t="s">
        <v>67</v>
      </c>
      <c r="F28200" s="30">
        <v>45952.518402777801</v>
      </c>
      <c r="G28200" s="31">
        <v>45952.518402777801</v>
      </c>
      <c r="H28200" s="32">
        <v>0</v>
      </c>
    </row>
    <row r="28201" spans="1:8" x14ac:dyDescent="0.3">
      <c r="A28201" s="29" t="s">
        <v>59984</v>
      </c>
      <c r="B28201" s="29">
        <v>6</v>
      </c>
      <c r="C28201" s="29" t="s">
        <v>59985</v>
      </c>
      <c r="D28201" s="29" t="s">
        <v>59986</v>
      </c>
      <c r="E28201" s="29" t="s">
        <v>67</v>
      </c>
      <c r="F28201" s="30">
        <v>45947.447673611103</v>
      </c>
      <c r="G28201" s="31">
        <v>45947.447673611103</v>
      </c>
      <c r="H28201" s="32">
        <v>0</v>
      </c>
    </row>
    <row r="28202" spans="1:8" x14ac:dyDescent="0.3">
      <c r="A28202" s="29" t="s">
        <v>59987</v>
      </c>
      <c r="B28202" s="29">
        <v>6</v>
      </c>
      <c r="C28202" s="29" t="s">
        <v>59988</v>
      </c>
      <c r="D28202" s="29" t="s">
        <v>59989</v>
      </c>
      <c r="E28202" s="29" t="s">
        <v>67</v>
      </c>
      <c r="F28202" s="30">
        <v>45957.532673611102</v>
      </c>
      <c r="G28202" s="31">
        <v>45957.715486111098</v>
      </c>
      <c r="H28202" s="32">
        <v>0</v>
      </c>
    </row>
    <row r="28203" spans="1:8" x14ac:dyDescent="0.3">
      <c r="A28203" s="29" t="s">
        <v>59990</v>
      </c>
      <c r="B28203" s="29">
        <v>6</v>
      </c>
      <c r="C28203" s="29" t="s">
        <v>59991</v>
      </c>
      <c r="D28203" s="29" t="s">
        <v>59992</v>
      </c>
      <c r="E28203" s="29" t="s">
        <v>67</v>
      </c>
      <c r="F28203" s="30">
        <v>45957.559178240699</v>
      </c>
      <c r="G28203" s="31">
        <v>45957.715486111098</v>
      </c>
      <c r="H28203" s="32">
        <v>0</v>
      </c>
    </row>
    <row r="28204" spans="1:8" x14ac:dyDescent="0.3">
      <c r="A28204" s="29" t="s">
        <v>59993</v>
      </c>
      <c r="B28204" s="29">
        <v>6</v>
      </c>
      <c r="C28204" s="29" t="s">
        <v>59994</v>
      </c>
      <c r="D28204" s="29" t="s">
        <v>59995</v>
      </c>
      <c r="E28204" s="29" t="s">
        <v>67</v>
      </c>
      <c r="F28204" s="30">
        <v>45957.452291666697</v>
      </c>
      <c r="G28204" s="31">
        <v>45957.715486111098</v>
      </c>
      <c r="H28204" s="32">
        <v>0</v>
      </c>
    </row>
    <row r="28205" spans="1:8" x14ac:dyDescent="0.3">
      <c r="A28205" s="29" t="s">
        <v>59996</v>
      </c>
      <c r="B28205" s="29">
        <v>6</v>
      </c>
      <c r="C28205" s="29" t="s">
        <v>59997</v>
      </c>
      <c r="D28205" s="29" t="s">
        <v>59998</v>
      </c>
      <c r="E28205" s="29" t="s">
        <v>67</v>
      </c>
      <c r="F28205" s="30">
        <v>45958.564328703702</v>
      </c>
      <c r="G28205" s="31">
        <v>45958.564328703702</v>
      </c>
      <c r="H28205" s="32">
        <v>0</v>
      </c>
    </row>
    <row r="28206" spans="1:8" x14ac:dyDescent="0.3">
      <c r="A28206" s="29" t="s">
        <v>59999</v>
      </c>
      <c r="B28206" s="29">
        <v>6</v>
      </c>
      <c r="C28206" s="29" t="s">
        <v>60000</v>
      </c>
      <c r="D28206" s="29" t="s">
        <v>60001</v>
      </c>
      <c r="E28206" s="29" t="s">
        <v>67</v>
      </c>
      <c r="F28206" s="30">
        <v>45958.450821759303</v>
      </c>
      <c r="G28206" s="31">
        <v>45958.450821759303</v>
      </c>
      <c r="H28206" s="32">
        <v>0</v>
      </c>
    </row>
    <row r="28207" spans="1:8" x14ac:dyDescent="0.3">
      <c r="A28207" s="29" t="s">
        <v>60002</v>
      </c>
      <c r="B28207" s="29">
        <v>6</v>
      </c>
      <c r="C28207" s="29" t="s">
        <v>21667</v>
      </c>
      <c r="D28207" s="29" t="s">
        <v>60003</v>
      </c>
      <c r="E28207" s="29" t="s">
        <v>67</v>
      </c>
      <c r="F28207" s="30">
        <v>45953.652002314797</v>
      </c>
      <c r="G28207" s="31">
        <v>45953.652002314797</v>
      </c>
      <c r="H28207" s="32">
        <v>0</v>
      </c>
    </row>
    <row r="28208" spans="1:8" x14ac:dyDescent="0.3">
      <c r="A28208" s="29" t="s">
        <v>60004</v>
      </c>
      <c r="B28208" s="29">
        <v>6</v>
      </c>
      <c r="C28208" s="29" t="s">
        <v>60005</v>
      </c>
      <c r="D28208" s="29" t="s">
        <v>60006</v>
      </c>
      <c r="E28208" s="29" t="s">
        <v>67</v>
      </c>
      <c r="F28208" s="30">
        <v>45937.783807870401</v>
      </c>
      <c r="G28208" s="31">
        <v>45938.938194444403</v>
      </c>
      <c r="H28208" s="32">
        <v>0</v>
      </c>
    </row>
    <row r="28209" spans="1:8" x14ac:dyDescent="0.3">
      <c r="A28209" s="29" t="s">
        <v>60007</v>
      </c>
      <c r="B28209" s="29">
        <v>6</v>
      </c>
      <c r="C28209" s="29" t="s">
        <v>21844</v>
      </c>
      <c r="D28209" s="29" t="s">
        <v>60008</v>
      </c>
      <c r="E28209" s="29" t="s">
        <v>67</v>
      </c>
      <c r="F28209" s="30">
        <v>45954.670960648102</v>
      </c>
      <c r="G28209" s="31">
        <v>45954.670960648102</v>
      </c>
      <c r="H28209" s="32">
        <v>0</v>
      </c>
    </row>
    <row r="28210" spans="1:8" x14ac:dyDescent="0.3">
      <c r="A28210" s="29" t="s">
        <v>60009</v>
      </c>
      <c r="B28210" s="29">
        <v>6</v>
      </c>
      <c r="C28210" s="29" t="s">
        <v>60010</v>
      </c>
      <c r="D28210" s="29" t="s">
        <v>60008</v>
      </c>
      <c r="E28210" s="29" t="s">
        <v>67</v>
      </c>
      <c r="F28210" s="30">
        <v>45954.670462962997</v>
      </c>
      <c r="G28210" s="31">
        <v>45960.455636574101</v>
      </c>
      <c r="H28210" s="32">
        <v>0</v>
      </c>
    </row>
    <row r="28211" spans="1:8" x14ac:dyDescent="0.3">
      <c r="A28211" s="29" t="s">
        <v>60011</v>
      </c>
      <c r="B28211" s="29">
        <v>6</v>
      </c>
      <c r="C28211" s="29" t="s">
        <v>60012</v>
      </c>
      <c r="D28211" s="29" t="s">
        <v>60013</v>
      </c>
      <c r="E28211" s="29" t="s">
        <v>67</v>
      </c>
      <c r="F28211" s="30">
        <v>45953.550798611097</v>
      </c>
      <c r="G28211" s="31">
        <v>45955.548101851899</v>
      </c>
      <c r="H28211" s="32">
        <v>0</v>
      </c>
    </row>
    <row r="28212" spans="1:8" x14ac:dyDescent="0.3">
      <c r="A28212" s="29" t="s">
        <v>60014</v>
      </c>
      <c r="B28212" s="29">
        <v>6</v>
      </c>
      <c r="C28212" s="29" t="s">
        <v>60015</v>
      </c>
      <c r="D28212" s="29" t="s">
        <v>60016</v>
      </c>
      <c r="E28212" s="29" t="s">
        <v>67</v>
      </c>
      <c r="F28212" s="30">
        <v>45929.5092939815</v>
      </c>
      <c r="G28212" s="31">
        <v>45931.369108796302</v>
      </c>
      <c r="H28212" s="32">
        <v>0</v>
      </c>
    </row>
    <row r="28213" spans="1:8" x14ac:dyDescent="0.3">
      <c r="A28213" s="29" t="s">
        <v>60017</v>
      </c>
      <c r="B28213" s="29">
        <v>6</v>
      </c>
      <c r="C28213" s="29" t="s">
        <v>60018</v>
      </c>
      <c r="D28213" s="29" t="s">
        <v>60019</v>
      </c>
      <c r="E28213" s="29" t="s">
        <v>67</v>
      </c>
      <c r="F28213" s="30">
        <v>45953.479675925897</v>
      </c>
      <c r="G28213" s="31">
        <v>45955.951701388898</v>
      </c>
      <c r="H28213" s="32">
        <v>0</v>
      </c>
    </row>
    <row r="28214" spans="1:8" x14ac:dyDescent="0.3">
      <c r="A28214" s="29" t="s">
        <v>60020</v>
      </c>
      <c r="B28214" s="29">
        <v>6</v>
      </c>
      <c r="C28214" s="29" t="s">
        <v>60018</v>
      </c>
      <c r="D28214" s="29" t="s">
        <v>60019</v>
      </c>
      <c r="E28214" s="29" t="s">
        <v>67</v>
      </c>
      <c r="F28214" s="30">
        <v>45953.569687499999</v>
      </c>
      <c r="G28214" s="31">
        <v>45955.951701388898</v>
      </c>
      <c r="H28214" s="32">
        <v>0</v>
      </c>
    </row>
    <row r="28215" spans="1:8" x14ac:dyDescent="0.3">
      <c r="A28215" s="29" t="s">
        <v>60021</v>
      </c>
      <c r="B28215" s="29">
        <v>6</v>
      </c>
      <c r="C28215" s="29" t="s">
        <v>18808</v>
      </c>
      <c r="D28215" s="29" t="s">
        <v>60022</v>
      </c>
      <c r="E28215" s="29" t="s">
        <v>67</v>
      </c>
      <c r="F28215" s="30">
        <v>45946.615543981497</v>
      </c>
      <c r="G28215" s="31">
        <v>45946.615543981497</v>
      </c>
      <c r="H28215" s="32">
        <v>0</v>
      </c>
    </row>
    <row r="28216" spans="1:8" x14ac:dyDescent="0.3">
      <c r="A28216" s="29" t="s">
        <v>60023</v>
      </c>
      <c r="B28216" s="29">
        <v>6</v>
      </c>
      <c r="C28216" s="29" t="s">
        <v>22582</v>
      </c>
      <c r="D28216" s="29" t="s">
        <v>60024</v>
      </c>
      <c r="E28216" s="29" t="s">
        <v>67</v>
      </c>
      <c r="F28216" s="30">
        <v>45947.6334837963</v>
      </c>
      <c r="G28216" s="31">
        <v>45947.6334837963</v>
      </c>
      <c r="H28216" s="32">
        <v>0</v>
      </c>
    </row>
    <row r="28217" spans="1:8" x14ac:dyDescent="0.3">
      <c r="A28217" s="29" t="s">
        <v>60025</v>
      </c>
      <c r="B28217" s="29">
        <v>6</v>
      </c>
      <c r="C28217" s="29" t="s">
        <v>60026</v>
      </c>
      <c r="D28217" s="29" t="s">
        <v>60027</v>
      </c>
      <c r="E28217" s="29" t="s">
        <v>67</v>
      </c>
      <c r="F28217" s="30">
        <v>45957.566782407397</v>
      </c>
      <c r="G28217" s="31">
        <v>45960.642812500002</v>
      </c>
      <c r="H28217" s="32">
        <v>0</v>
      </c>
    </row>
    <row r="28218" spans="1:8" x14ac:dyDescent="0.3">
      <c r="A28218" s="29" t="s">
        <v>60028</v>
      </c>
      <c r="B28218" s="29">
        <v>6</v>
      </c>
      <c r="C28218" s="29" t="s">
        <v>60029</v>
      </c>
      <c r="D28218" s="29" t="s">
        <v>60030</v>
      </c>
      <c r="E28218" s="29" t="s">
        <v>67</v>
      </c>
      <c r="F28218" s="30">
        <v>45957.616539351897</v>
      </c>
      <c r="G28218" s="31">
        <v>45960.642812500002</v>
      </c>
      <c r="H28218" s="32">
        <v>0</v>
      </c>
    </row>
    <row r="28219" spans="1:8" x14ac:dyDescent="0.3">
      <c r="A28219" s="29" t="s">
        <v>60031</v>
      </c>
      <c r="B28219" s="29">
        <v>6</v>
      </c>
      <c r="C28219" s="29" t="s">
        <v>19676</v>
      </c>
      <c r="D28219" s="29" t="s">
        <v>60032</v>
      </c>
      <c r="E28219" s="29" t="s">
        <v>67</v>
      </c>
      <c r="F28219" s="30">
        <v>45951.404710648101</v>
      </c>
      <c r="G28219" s="31">
        <v>45951.404710648101</v>
      </c>
      <c r="H28219" s="32">
        <v>0</v>
      </c>
    </row>
    <row r="28220" spans="1:8" x14ac:dyDescent="0.3">
      <c r="A28220" s="29" t="s">
        <v>60033</v>
      </c>
      <c r="B28220" s="29">
        <v>6</v>
      </c>
      <c r="C28220" s="29" t="s">
        <v>19676</v>
      </c>
      <c r="D28220" s="29" t="s">
        <v>60032</v>
      </c>
      <c r="E28220" s="29" t="s">
        <v>67</v>
      </c>
      <c r="F28220" s="30">
        <v>45951.461446759298</v>
      </c>
      <c r="G28220" s="31">
        <v>45951.461446759298</v>
      </c>
      <c r="H28220" s="32">
        <v>0</v>
      </c>
    </row>
    <row r="28221" spans="1:8" x14ac:dyDescent="0.3">
      <c r="A28221" s="29" t="s">
        <v>60034</v>
      </c>
      <c r="B28221" s="29">
        <v>6</v>
      </c>
      <c r="C28221" s="29" t="s">
        <v>60035</v>
      </c>
      <c r="D28221" s="29" t="s">
        <v>60036</v>
      </c>
      <c r="E28221" s="29" t="s">
        <v>67</v>
      </c>
      <c r="F28221" s="30">
        <v>45955.3375578704</v>
      </c>
      <c r="G28221" s="31">
        <v>45961.6010185185</v>
      </c>
      <c r="H28221" s="32">
        <v>0</v>
      </c>
    </row>
    <row r="28222" spans="1:8" x14ac:dyDescent="0.3">
      <c r="A28222" s="29" t="s">
        <v>60037</v>
      </c>
      <c r="B28222" s="29">
        <v>6</v>
      </c>
      <c r="C28222" s="29" t="s">
        <v>60038</v>
      </c>
      <c r="D28222" s="29" t="s">
        <v>60039</v>
      </c>
      <c r="E28222" s="29" t="s">
        <v>67</v>
      </c>
      <c r="F28222" s="30">
        <v>45943.372314814798</v>
      </c>
      <c r="G28222" s="31">
        <v>45945.5996759259</v>
      </c>
      <c r="H28222" s="32">
        <v>0</v>
      </c>
    </row>
    <row r="28223" spans="1:8" x14ac:dyDescent="0.3">
      <c r="A28223" s="29" t="s">
        <v>60040</v>
      </c>
      <c r="B28223" s="29">
        <v>6</v>
      </c>
      <c r="C28223" s="29" t="s">
        <v>60041</v>
      </c>
      <c r="D28223" s="29" t="s">
        <v>60039</v>
      </c>
      <c r="E28223" s="29" t="s">
        <v>67</v>
      </c>
      <c r="F28223" s="30">
        <v>45938.5211458333</v>
      </c>
      <c r="G28223" s="31">
        <v>45943.6954050926</v>
      </c>
      <c r="H28223" s="32">
        <v>0</v>
      </c>
    </row>
    <row r="28224" spans="1:8" x14ac:dyDescent="0.3">
      <c r="A28224" s="29" t="s">
        <v>60042</v>
      </c>
      <c r="B28224" s="29">
        <v>6</v>
      </c>
      <c r="C28224" s="29" t="s">
        <v>60041</v>
      </c>
      <c r="D28224" s="29" t="s">
        <v>60039</v>
      </c>
      <c r="E28224" s="29" t="s">
        <v>67</v>
      </c>
      <c r="F28224" s="30">
        <v>45938.520636574103</v>
      </c>
      <c r="G28224" s="31">
        <v>45942.479143518503</v>
      </c>
      <c r="H28224" s="32">
        <v>0</v>
      </c>
    </row>
    <row r="28225" spans="1:8" x14ac:dyDescent="0.3">
      <c r="A28225" s="29" t="s">
        <v>60043</v>
      </c>
      <c r="B28225" s="29">
        <v>6</v>
      </c>
      <c r="C28225" s="29" t="s">
        <v>60041</v>
      </c>
      <c r="D28225" s="29" t="s">
        <v>60039</v>
      </c>
      <c r="E28225" s="29" t="s">
        <v>67</v>
      </c>
      <c r="F28225" s="30">
        <v>45936.858634259297</v>
      </c>
      <c r="G28225" s="31">
        <v>45936.998888888898</v>
      </c>
      <c r="H28225" s="32">
        <v>0</v>
      </c>
    </row>
    <row r="28226" spans="1:8" x14ac:dyDescent="0.3">
      <c r="A28226" s="29" t="s">
        <v>60044</v>
      </c>
      <c r="B28226" s="29">
        <v>6</v>
      </c>
      <c r="C28226" s="29" t="s">
        <v>60041</v>
      </c>
      <c r="D28226" s="29" t="s">
        <v>60039</v>
      </c>
      <c r="E28226" s="29" t="s">
        <v>67</v>
      </c>
      <c r="F28226" s="30">
        <v>45934.532581018502</v>
      </c>
      <c r="G28226" s="31">
        <v>45943.6954050926</v>
      </c>
      <c r="H28226" s="32">
        <v>0</v>
      </c>
    </row>
    <row r="28227" spans="1:8" x14ac:dyDescent="0.3">
      <c r="A28227" s="29" t="s">
        <v>60045</v>
      </c>
      <c r="B28227" s="29">
        <v>6</v>
      </c>
      <c r="C28227" s="29" t="s">
        <v>60046</v>
      </c>
      <c r="D28227" s="29" t="s">
        <v>60047</v>
      </c>
      <c r="E28227" s="29" t="s">
        <v>67</v>
      </c>
      <c r="F28227" s="30">
        <v>45920.371516203697</v>
      </c>
      <c r="G28227" s="31">
        <v>45931.412974537001</v>
      </c>
      <c r="H28227" s="32">
        <v>0</v>
      </c>
    </row>
    <row r="28228" spans="1:8" x14ac:dyDescent="0.3">
      <c r="A28228" s="29" t="s">
        <v>60048</v>
      </c>
      <c r="B28228" s="29">
        <v>6</v>
      </c>
      <c r="C28228" s="29" t="s">
        <v>4490</v>
      </c>
      <c r="D28228" s="29" t="s">
        <v>60049</v>
      </c>
      <c r="E28228" s="29" t="s">
        <v>67</v>
      </c>
      <c r="F28228" s="30">
        <v>45938.5241550926</v>
      </c>
      <c r="G28228" s="31">
        <v>45946.918460648201</v>
      </c>
      <c r="H28228" s="32">
        <v>0</v>
      </c>
    </row>
    <row r="28229" spans="1:8" x14ac:dyDescent="0.3">
      <c r="A28229" s="29" t="s">
        <v>60050</v>
      </c>
      <c r="B28229" s="29">
        <v>6</v>
      </c>
      <c r="C28229" s="29" t="s">
        <v>29656</v>
      </c>
      <c r="D28229" s="29" t="s">
        <v>60051</v>
      </c>
      <c r="E28229" s="29" t="s">
        <v>67</v>
      </c>
      <c r="F28229" s="30">
        <v>45945.941412036998</v>
      </c>
      <c r="G28229" s="31">
        <v>45945.941412036998</v>
      </c>
      <c r="H28229" s="32">
        <v>0</v>
      </c>
    </row>
    <row r="28230" spans="1:8" x14ac:dyDescent="0.3">
      <c r="A28230" s="29" t="s">
        <v>60052</v>
      </c>
      <c r="B28230" s="29">
        <v>6</v>
      </c>
      <c r="C28230" s="29" t="s">
        <v>59396</v>
      </c>
      <c r="D28230" s="29" t="s">
        <v>60053</v>
      </c>
      <c r="E28230" s="29" t="s">
        <v>67</v>
      </c>
      <c r="F28230" s="30">
        <v>45945.702395833301</v>
      </c>
      <c r="G28230" s="31">
        <v>45948.416932870401</v>
      </c>
      <c r="H28230" s="32">
        <v>0</v>
      </c>
    </row>
    <row r="28231" spans="1:8" x14ac:dyDescent="0.3">
      <c r="A28231" s="29" t="s">
        <v>60054</v>
      </c>
      <c r="B28231" s="29">
        <v>6</v>
      </c>
      <c r="C28231" s="29" t="s">
        <v>20701</v>
      </c>
      <c r="D28231" s="29" t="s">
        <v>60055</v>
      </c>
      <c r="E28231" s="29" t="s">
        <v>67</v>
      </c>
      <c r="F28231" s="30">
        <v>45947.378182870401</v>
      </c>
      <c r="G28231" s="31">
        <v>45948.416932870401</v>
      </c>
      <c r="H28231" s="32">
        <v>0</v>
      </c>
    </row>
    <row r="28232" spans="1:8" x14ac:dyDescent="0.3">
      <c r="A28232" s="29" t="s">
        <v>60056</v>
      </c>
      <c r="B28232" s="29">
        <v>6</v>
      </c>
      <c r="C28232" s="29" t="s">
        <v>20701</v>
      </c>
      <c r="D28232" s="29" t="s">
        <v>60055</v>
      </c>
      <c r="E28232" s="29" t="s">
        <v>67</v>
      </c>
      <c r="F28232" s="30">
        <v>45948.331261574102</v>
      </c>
      <c r="G28232" s="31">
        <v>45948.4211111111</v>
      </c>
      <c r="H28232" s="32">
        <v>0</v>
      </c>
    </row>
    <row r="28233" spans="1:8" x14ac:dyDescent="0.3">
      <c r="A28233" s="29" t="s">
        <v>60057</v>
      </c>
      <c r="B28233" s="29">
        <v>6</v>
      </c>
      <c r="C28233" s="29" t="s">
        <v>20581</v>
      </c>
      <c r="D28233" s="29" t="s">
        <v>60058</v>
      </c>
      <c r="E28233" s="29" t="s">
        <v>67</v>
      </c>
      <c r="F28233" s="30">
        <v>45953.394675925898</v>
      </c>
      <c r="G28233" s="31">
        <v>45953.394675925898</v>
      </c>
      <c r="H28233" s="32">
        <v>0</v>
      </c>
    </row>
    <row r="28234" spans="1:8" x14ac:dyDescent="0.3">
      <c r="A28234" s="29" t="s">
        <v>60059</v>
      </c>
      <c r="B28234" s="29">
        <v>6</v>
      </c>
      <c r="C28234" s="29" t="s">
        <v>60060</v>
      </c>
      <c r="D28234" s="29" t="s">
        <v>60061</v>
      </c>
      <c r="E28234" s="29" t="s">
        <v>67</v>
      </c>
      <c r="F28234" s="30">
        <v>45945.3977199074</v>
      </c>
      <c r="G28234" s="31">
        <v>45945.3977199074</v>
      </c>
      <c r="H28234" s="32">
        <v>0</v>
      </c>
    </row>
    <row r="28235" spans="1:8" x14ac:dyDescent="0.3">
      <c r="A28235" s="29" t="s">
        <v>60062</v>
      </c>
      <c r="B28235" s="29">
        <v>6</v>
      </c>
      <c r="C28235" s="29" t="s">
        <v>60060</v>
      </c>
      <c r="D28235" s="29" t="s">
        <v>60061</v>
      </c>
      <c r="E28235" s="29" t="s">
        <v>67</v>
      </c>
      <c r="F28235" s="30">
        <v>45945.417789351799</v>
      </c>
      <c r="G28235" s="31">
        <v>45945.417789351799</v>
      </c>
      <c r="H28235" s="32">
        <v>0</v>
      </c>
    </row>
    <row r="28236" spans="1:8" x14ac:dyDescent="0.3">
      <c r="A28236" s="29" t="s">
        <v>60063</v>
      </c>
      <c r="B28236" s="29">
        <v>6</v>
      </c>
      <c r="C28236" s="29" t="s">
        <v>60064</v>
      </c>
      <c r="D28236" s="29" t="s">
        <v>60065</v>
      </c>
      <c r="E28236" s="29" t="s">
        <v>67</v>
      </c>
      <c r="F28236" s="30">
        <v>45945.7648148148</v>
      </c>
      <c r="G28236" s="31">
        <v>45946.511990740699</v>
      </c>
      <c r="H28236" s="32">
        <v>0</v>
      </c>
    </row>
    <row r="28237" spans="1:8" x14ac:dyDescent="0.3">
      <c r="A28237" s="29" t="s">
        <v>60066</v>
      </c>
      <c r="B28237" s="29">
        <v>6</v>
      </c>
      <c r="C28237" s="29" t="s">
        <v>60067</v>
      </c>
      <c r="D28237" s="29" t="s">
        <v>60068</v>
      </c>
      <c r="E28237" s="29" t="s">
        <v>67</v>
      </c>
      <c r="F28237" s="30">
        <v>45916.717685185198</v>
      </c>
      <c r="G28237" s="31">
        <v>45933.374305555597</v>
      </c>
      <c r="H28237" s="32">
        <v>0</v>
      </c>
    </row>
    <row r="28238" spans="1:8" x14ac:dyDescent="0.3">
      <c r="A28238" s="29" t="s">
        <v>60069</v>
      </c>
      <c r="B28238" s="29">
        <v>6</v>
      </c>
      <c r="C28238" s="29" t="s">
        <v>60070</v>
      </c>
      <c r="D28238" s="29" t="s">
        <v>60071</v>
      </c>
      <c r="E28238" s="29" t="s">
        <v>67</v>
      </c>
      <c r="F28238" s="30">
        <v>45939.480740740699</v>
      </c>
      <c r="G28238" s="31">
        <v>45939.480740740699</v>
      </c>
      <c r="H28238" s="32">
        <v>0</v>
      </c>
    </row>
    <row r="28239" spans="1:8" x14ac:dyDescent="0.3">
      <c r="A28239" s="29" t="s">
        <v>60072</v>
      </c>
      <c r="B28239" s="29">
        <v>6</v>
      </c>
      <c r="C28239" s="29" t="s">
        <v>21758</v>
      </c>
      <c r="D28239" s="29" t="s">
        <v>60073</v>
      </c>
      <c r="E28239" s="29" t="s">
        <v>67</v>
      </c>
      <c r="F28239" s="30">
        <v>45945.463784722197</v>
      </c>
      <c r="G28239" s="31">
        <v>45945.463784722197</v>
      </c>
      <c r="H28239" s="32">
        <v>0</v>
      </c>
    </row>
    <row r="28240" spans="1:8" x14ac:dyDescent="0.3">
      <c r="A28240" s="29" t="s">
        <v>60074</v>
      </c>
      <c r="B28240" s="29">
        <v>6</v>
      </c>
      <c r="C28240" s="29" t="s">
        <v>59997</v>
      </c>
      <c r="D28240" s="29" t="s">
        <v>59998</v>
      </c>
      <c r="E28240" s="29" t="s">
        <v>67</v>
      </c>
      <c r="F28240" s="30">
        <v>45957.579016203701</v>
      </c>
      <c r="G28240" s="31">
        <v>45957.579016203701</v>
      </c>
      <c r="H28240" s="32">
        <v>0</v>
      </c>
    </row>
    <row r="28241" spans="1:8" x14ac:dyDescent="0.3">
      <c r="A28241" s="29" t="s">
        <v>60075</v>
      </c>
      <c r="B28241" s="29">
        <v>6</v>
      </c>
      <c r="C28241" s="29" t="s">
        <v>60076</v>
      </c>
      <c r="D28241" s="29" t="s">
        <v>60077</v>
      </c>
      <c r="E28241" s="29" t="s">
        <v>67</v>
      </c>
      <c r="F28241" s="30">
        <v>45946.661597222199</v>
      </c>
      <c r="G28241" s="31">
        <v>45946.942118055602</v>
      </c>
      <c r="H28241" s="32">
        <v>0</v>
      </c>
    </row>
    <row r="28242" spans="1:8" x14ac:dyDescent="0.3">
      <c r="A28242" s="29" t="s">
        <v>60078</v>
      </c>
      <c r="B28242" s="29">
        <v>6</v>
      </c>
      <c r="C28242" s="29" t="s">
        <v>60079</v>
      </c>
      <c r="D28242" s="29" t="s">
        <v>60080</v>
      </c>
      <c r="E28242" s="29" t="s">
        <v>67</v>
      </c>
      <c r="F28242" s="30">
        <v>45943.535266203697</v>
      </c>
      <c r="G28242" s="31">
        <v>45945.440231481502</v>
      </c>
      <c r="H28242" s="32">
        <v>0</v>
      </c>
    </row>
    <row r="28243" spans="1:8" x14ac:dyDescent="0.3">
      <c r="A28243" s="29" t="s">
        <v>60081</v>
      </c>
      <c r="B28243" s="29">
        <v>6</v>
      </c>
      <c r="C28243" s="29" t="s">
        <v>23627</v>
      </c>
      <c r="D28243" s="29" t="s">
        <v>60082</v>
      </c>
      <c r="E28243" s="29" t="s">
        <v>67</v>
      </c>
      <c r="F28243" s="30">
        <v>45954.471597222197</v>
      </c>
      <c r="G28243" s="31">
        <v>45959.579050925902</v>
      </c>
      <c r="H28243" s="32">
        <v>0</v>
      </c>
    </row>
    <row r="28244" spans="1:8" x14ac:dyDescent="0.3">
      <c r="A28244" s="29" t="s">
        <v>60083</v>
      </c>
      <c r="B28244" s="29">
        <v>6</v>
      </c>
      <c r="C28244" s="29" t="s">
        <v>60084</v>
      </c>
      <c r="D28244" s="29" t="s">
        <v>60085</v>
      </c>
      <c r="E28244" s="29" t="s">
        <v>67</v>
      </c>
      <c r="F28244" s="30">
        <v>45937.790405092601</v>
      </c>
      <c r="G28244" s="31">
        <v>45937.790405092601</v>
      </c>
      <c r="H28244" s="32">
        <v>0</v>
      </c>
    </row>
    <row r="28245" spans="1:8" x14ac:dyDescent="0.3">
      <c r="A28245" s="29" t="s">
        <v>60086</v>
      </c>
      <c r="B28245" s="29">
        <v>6</v>
      </c>
      <c r="C28245" s="29" t="s">
        <v>60084</v>
      </c>
      <c r="D28245" s="29" t="s">
        <v>60085</v>
      </c>
      <c r="E28245" s="29" t="s">
        <v>67</v>
      </c>
      <c r="F28245" s="30">
        <v>45937.418252314797</v>
      </c>
      <c r="G28245" s="31">
        <v>45937.418252314797</v>
      </c>
      <c r="H28245" s="32">
        <v>0</v>
      </c>
    </row>
    <row r="28246" spans="1:8" x14ac:dyDescent="0.3">
      <c r="A28246" s="29" t="s">
        <v>60087</v>
      </c>
      <c r="B28246" s="29">
        <v>6</v>
      </c>
      <c r="C28246" s="29" t="s">
        <v>25254</v>
      </c>
      <c r="D28246" s="29" t="s">
        <v>60088</v>
      </c>
      <c r="E28246" s="29" t="s">
        <v>67</v>
      </c>
      <c r="F28246" s="30">
        <v>45951.885486111103</v>
      </c>
      <c r="G28246" s="31">
        <v>45954.9592708333</v>
      </c>
      <c r="H28246" s="32">
        <v>0</v>
      </c>
    </row>
    <row r="28247" spans="1:8" x14ac:dyDescent="0.3">
      <c r="A28247" s="29" t="s">
        <v>60089</v>
      </c>
      <c r="B28247" s="29">
        <v>6</v>
      </c>
      <c r="C28247" s="29" t="s">
        <v>25254</v>
      </c>
      <c r="D28247" s="29" t="s">
        <v>60088</v>
      </c>
      <c r="E28247" s="29" t="s">
        <v>67</v>
      </c>
      <c r="F28247" s="30">
        <v>45953.7286805556</v>
      </c>
      <c r="G28247" s="31">
        <v>45954.9592708333</v>
      </c>
      <c r="H28247" s="32">
        <v>0</v>
      </c>
    </row>
    <row r="28248" spans="1:8" x14ac:dyDescent="0.3">
      <c r="A28248" s="29" t="s">
        <v>60090</v>
      </c>
      <c r="B28248" s="29">
        <v>6</v>
      </c>
      <c r="C28248" s="29" t="s">
        <v>25254</v>
      </c>
      <c r="D28248" s="29" t="s">
        <v>60088</v>
      </c>
      <c r="E28248" s="29" t="s">
        <v>67</v>
      </c>
      <c r="F28248" s="30">
        <v>45952.7108449074</v>
      </c>
      <c r="G28248" s="31">
        <v>45954.9592708333</v>
      </c>
      <c r="H28248" s="32">
        <v>0</v>
      </c>
    </row>
    <row r="28249" spans="1:8" x14ac:dyDescent="0.3">
      <c r="A28249" s="29" t="s">
        <v>60091</v>
      </c>
      <c r="B28249" s="29">
        <v>6</v>
      </c>
      <c r="C28249" s="29" t="s">
        <v>60092</v>
      </c>
      <c r="D28249" s="29" t="s">
        <v>60093</v>
      </c>
      <c r="E28249" s="29" t="s">
        <v>67</v>
      </c>
      <c r="F28249" s="30">
        <v>45945.405104166697</v>
      </c>
      <c r="G28249" s="31">
        <v>45945.405104166697</v>
      </c>
      <c r="H28249" s="32">
        <v>0</v>
      </c>
    </row>
    <row r="28250" spans="1:8" x14ac:dyDescent="0.3">
      <c r="A28250" s="29" t="s">
        <v>60094</v>
      </c>
      <c r="B28250" s="29">
        <v>6</v>
      </c>
      <c r="C28250" s="29" t="s">
        <v>25254</v>
      </c>
      <c r="D28250" s="29" t="s">
        <v>60095</v>
      </c>
      <c r="E28250" s="29" t="s">
        <v>67</v>
      </c>
      <c r="F28250" s="30">
        <v>45953.779479166697</v>
      </c>
      <c r="G28250" s="31">
        <v>45953.779479166697</v>
      </c>
      <c r="H28250" s="32">
        <v>0</v>
      </c>
    </row>
    <row r="28251" spans="1:8" x14ac:dyDescent="0.3">
      <c r="A28251" s="29" t="s">
        <v>60096</v>
      </c>
      <c r="B28251" s="29">
        <v>6</v>
      </c>
      <c r="C28251" s="29" t="s">
        <v>25254</v>
      </c>
      <c r="D28251" s="29" t="s">
        <v>60088</v>
      </c>
      <c r="E28251" s="29" t="s">
        <v>67</v>
      </c>
      <c r="F28251" s="30">
        <v>45953.629027777803</v>
      </c>
      <c r="G28251" s="31">
        <v>45953.629027777803</v>
      </c>
      <c r="H28251" s="32">
        <v>0</v>
      </c>
    </row>
    <row r="28252" spans="1:8" x14ac:dyDescent="0.3">
      <c r="A28252" s="29" t="s">
        <v>60097</v>
      </c>
      <c r="B28252" s="29">
        <v>6</v>
      </c>
      <c r="C28252" s="29" t="s">
        <v>25254</v>
      </c>
      <c r="D28252" s="29" t="s">
        <v>60088</v>
      </c>
      <c r="E28252" s="29" t="s">
        <v>67</v>
      </c>
      <c r="F28252" s="30">
        <v>45953.491481481498</v>
      </c>
      <c r="G28252" s="31">
        <v>45954.9592708333</v>
      </c>
      <c r="H28252" s="32">
        <v>0</v>
      </c>
    </row>
    <row r="28253" spans="1:8" x14ac:dyDescent="0.3">
      <c r="A28253" s="29" t="s">
        <v>60098</v>
      </c>
      <c r="B28253" s="29">
        <v>6</v>
      </c>
      <c r="C28253" s="29" t="s">
        <v>25254</v>
      </c>
      <c r="D28253" s="29" t="s">
        <v>60088</v>
      </c>
      <c r="E28253" s="29" t="s">
        <v>67</v>
      </c>
      <c r="F28253" s="30">
        <v>45954.625914351898</v>
      </c>
      <c r="G28253" s="31">
        <v>45954.944432870398</v>
      </c>
      <c r="H28253" s="32">
        <v>0</v>
      </c>
    </row>
    <row r="28254" spans="1:8" x14ac:dyDescent="0.3">
      <c r="A28254" s="29" t="s">
        <v>60099</v>
      </c>
      <c r="B28254" s="29">
        <v>6</v>
      </c>
      <c r="C28254" s="29" t="s">
        <v>34101</v>
      </c>
      <c r="D28254" s="29" t="s">
        <v>60100</v>
      </c>
      <c r="E28254" s="29" t="s">
        <v>67</v>
      </c>
      <c r="F28254" s="30">
        <v>45957.407349537003</v>
      </c>
      <c r="G28254" s="31">
        <v>45959.550949074102</v>
      </c>
      <c r="H28254" s="32">
        <v>0</v>
      </c>
    </row>
    <row r="28255" spans="1:8" x14ac:dyDescent="0.3">
      <c r="A28255" s="29" t="s">
        <v>60101</v>
      </c>
      <c r="B28255" s="29">
        <v>6</v>
      </c>
      <c r="C28255" s="29" t="s">
        <v>24340</v>
      </c>
      <c r="D28255" s="29" t="s">
        <v>60102</v>
      </c>
      <c r="E28255" s="29" t="s">
        <v>67</v>
      </c>
      <c r="F28255" s="30">
        <v>45932.526053240697</v>
      </c>
      <c r="G28255" s="31">
        <v>45932.526053240697</v>
      </c>
      <c r="H28255" s="32">
        <v>0</v>
      </c>
    </row>
    <row r="28256" spans="1:8" x14ac:dyDescent="0.3">
      <c r="A28256" s="29" t="s">
        <v>60103</v>
      </c>
      <c r="B28256" s="29">
        <v>6</v>
      </c>
      <c r="C28256" s="29" t="s">
        <v>24340</v>
      </c>
      <c r="D28256" s="29" t="s">
        <v>60102</v>
      </c>
      <c r="E28256" s="29" t="s">
        <v>67</v>
      </c>
      <c r="F28256" s="30">
        <v>45931.730335648099</v>
      </c>
      <c r="G28256" s="31">
        <v>45931.730335648099</v>
      </c>
      <c r="H28256" s="32">
        <v>0</v>
      </c>
    </row>
    <row r="28257" spans="1:8" x14ac:dyDescent="0.3">
      <c r="A28257" s="29" t="s">
        <v>60104</v>
      </c>
      <c r="B28257" s="29">
        <v>6</v>
      </c>
      <c r="C28257" s="29" t="s">
        <v>24340</v>
      </c>
      <c r="D28257" s="29" t="s">
        <v>60102</v>
      </c>
      <c r="E28257" s="29" t="s">
        <v>67</v>
      </c>
      <c r="F28257" s="30">
        <v>45931.584236111099</v>
      </c>
      <c r="G28257" s="31">
        <v>45931.584236111099</v>
      </c>
      <c r="H28257" s="32">
        <v>0</v>
      </c>
    </row>
    <row r="28258" spans="1:8" x14ac:dyDescent="0.3">
      <c r="A28258" s="29" t="s">
        <v>60105</v>
      </c>
      <c r="B28258" s="29">
        <v>6</v>
      </c>
      <c r="C28258" s="29" t="s">
        <v>24340</v>
      </c>
      <c r="D28258" s="29" t="s">
        <v>60102</v>
      </c>
      <c r="E28258" s="29" t="s">
        <v>67</v>
      </c>
      <c r="F28258" s="30">
        <v>45932.791620370401</v>
      </c>
      <c r="G28258" s="31">
        <v>45932.791620370401</v>
      </c>
      <c r="H28258" s="32">
        <v>0</v>
      </c>
    </row>
    <row r="28259" spans="1:8" x14ac:dyDescent="0.3">
      <c r="A28259" s="29" t="s">
        <v>60106</v>
      </c>
      <c r="B28259" s="29">
        <v>6</v>
      </c>
      <c r="C28259" s="29" t="s">
        <v>24340</v>
      </c>
      <c r="D28259" s="29" t="s">
        <v>60102</v>
      </c>
      <c r="E28259" s="29" t="s">
        <v>67</v>
      </c>
      <c r="F28259" s="30">
        <v>45931.638530092598</v>
      </c>
      <c r="G28259" s="31">
        <v>45931.638530092598</v>
      </c>
      <c r="H28259" s="32">
        <v>0</v>
      </c>
    </row>
    <row r="28260" spans="1:8" x14ac:dyDescent="0.3">
      <c r="A28260" s="29" t="s">
        <v>60107</v>
      </c>
      <c r="B28260" s="29">
        <v>6</v>
      </c>
      <c r="C28260" s="29" t="s">
        <v>60108</v>
      </c>
      <c r="D28260" s="29" t="s">
        <v>60109</v>
      </c>
      <c r="E28260" s="29" t="s">
        <v>67</v>
      </c>
      <c r="F28260" s="30">
        <v>45953.904097222199</v>
      </c>
      <c r="G28260" s="31">
        <v>45954.743946759299</v>
      </c>
      <c r="H28260" s="32">
        <v>0</v>
      </c>
    </row>
    <row r="28261" spans="1:8" x14ac:dyDescent="0.3">
      <c r="A28261" s="29" t="s">
        <v>60110</v>
      </c>
      <c r="B28261" s="29">
        <v>6</v>
      </c>
      <c r="C28261" s="29" t="s">
        <v>60108</v>
      </c>
      <c r="D28261" s="29" t="s">
        <v>60109</v>
      </c>
      <c r="E28261" s="29" t="s">
        <v>67</v>
      </c>
      <c r="F28261" s="30">
        <v>45950.770046296297</v>
      </c>
      <c r="G28261" s="31">
        <v>45952.129097222198</v>
      </c>
      <c r="H28261" s="32">
        <v>0</v>
      </c>
    </row>
    <row r="28262" spans="1:8" x14ac:dyDescent="0.3">
      <c r="A28262" s="29" t="s">
        <v>60111</v>
      </c>
      <c r="B28262" s="29">
        <v>6</v>
      </c>
      <c r="C28262" s="29" t="s">
        <v>60112</v>
      </c>
      <c r="D28262" s="29" t="s">
        <v>60113</v>
      </c>
      <c r="E28262" s="29" t="s">
        <v>67</v>
      </c>
      <c r="F28262" s="30">
        <v>45950.458275463003</v>
      </c>
      <c r="G28262" s="31">
        <v>45953.765902777799</v>
      </c>
      <c r="H28262" s="32">
        <v>0</v>
      </c>
    </row>
    <row r="28263" spans="1:8" x14ac:dyDescent="0.3">
      <c r="A28263" s="29" t="s">
        <v>60114</v>
      </c>
      <c r="B28263" s="29">
        <v>6</v>
      </c>
      <c r="C28263" s="29" t="s">
        <v>60112</v>
      </c>
      <c r="D28263" s="29" t="s">
        <v>60113</v>
      </c>
      <c r="E28263" s="29" t="s">
        <v>67</v>
      </c>
      <c r="F28263" s="30">
        <v>45952.825173611098</v>
      </c>
      <c r="G28263" s="31">
        <v>45953.765902777799</v>
      </c>
      <c r="H28263" s="32">
        <v>0</v>
      </c>
    </row>
    <row r="28264" spans="1:8" x14ac:dyDescent="0.3">
      <c r="A28264" s="29" t="s">
        <v>60115</v>
      </c>
      <c r="B28264" s="29">
        <v>6</v>
      </c>
      <c r="C28264" s="29" t="s">
        <v>60112</v>
      </c>
      <c r="D28264" s="29" t="s">
        <v>60113</v>
      </c>
      <c r="E28264" s="29" t="s">
        <v>67</v>
      </c>
      <c r="F28264" s="30">
        <v>45945.790763888901</v>
      </c>
      <c r="G28264" s="31">
        <v>45946.941817129598</v>
      </c>
      <c r="H28264" s="32">
        <v>0</v>
      </c>
    </row>
    <row r="28265" spans="1:8" x14ac:dyDescent="0.3">
      <c r="A28265" s="29" t="s">
        <v>60116</v>
      </c>
      <c r="B28265" s="29">
        <v>6</v>
      </c>
      <c r="C28265" s="29" t="s">
        <v>60112</v>
      </c>
      <c r="D28265" s="29" t="s">
        <v>60113</v>
      </c>
      <c r="E28265" s="29" t="s">
        <v>67</v>
      </c>
      <c r="F28265" s="30">
        <v>45943.862175925897</v>
      </c>
      <c r="G28265" s="31">
        <v>45946.941817129598</v>
      </c>
      <c r="H28265" s="32">
        <v>0</v>
      </c>
    </row>
    <row r="28266" spans="1:8" x14ac:dyDescent="0.3">
      <c r="A28266" s="29" t="s">
        <v>60117</v>
      </c>
      <c r="B28266" s="29">
        <v>6</v>
      </c>
      <c r="C28266" s="29" t="s">
        <v>60118</v>
      </c>
      <c r="D28266" s="29" t="s">
        <v>60119</v>
      </c>
      <c r="E28266" s="29" t="s">
        <v>67</v>
      </c>
      <c r="F28266" s="30">
        <v>45918.968379629601</v>
      </c>
      <c r="G28266" s="31">
        <v>45932.774398148104</v>
      </c>
      <c r="H28266" s="32">
        <v>0</v>
      </c>
    </row>
    <row r="28267" spans="1:8" x14ac:dyDescent="0.3">
      <c r="A28267" s="29" t="s">
        <v>60120</v>
      </c>
      <c r="B28267" s="29">
        <v>6</v>
      </c>
      <c r="C28267" s="29" t="s">
        <v>22938</v>
      </c>
      <c r="D28267" s="29" t="s">
        <v>60121</v>
      </c>
      <c r="E28267" s="29" t="s">
        <v>67</v>
      </c>
      <c r="F28267" s="30">
        <v>45946.575613425899</v>
      </c>
      <c r="G28267" s="31">
        <v>45946.575613425899</v>
      </c>
      <c r="H28267" s="32">
        <v>0</v>
      </c>
    </row>
    <row r="28268" spans="1:8" x14ac:dyDescent="0.3">
      <c r="A28268" s="29" t="s">
        <v>60122</v>
      </c>
      <c r="B28268" s="29">
        <v>6</v>
      </c>
      <c r="C28268" s="29" t="s">
        <v>19676</v>
      </c>
      <c r="D28268" s="29" t="s">
        <v>60032</v>
      </c>
      <c r="E28268" s="29" t="s">
        <v>67</v>
      </c>
      <c r="F28268" s="30">
        <v>45950.720856481501</v>
      </c>
      <c r="G28268" s="31">
        <v>45950.720856481501</v>
      </c>
      <c r="H28268" s="32">
        <v>0</v>
      </c>
    </row>
    <row r="28269" spans="1:8" x14ac:dyDescent="0.3">
      <c r="A28269" s="29" t="s">
        <v>60123</v>
      </c>
      <c r="B28269" s="29">
        <v>6</v>
      </c>
      <c r="C28269" s="29" t="s">
        <v>19676</v>
      </c>
      <c r="D28269" s="29" t="s">
        <v>60032</v>
      </c>
      <c r="E28269" s="29" t="s">
        <v>67</v>
      </c>
      <c r="F28269" s="30">
        <v>45950.4683912037</v>
      </c>
      <c r="G28269" s="31">
        <v>45950.4683912037</v>
      </c>
      <c r="H28269" s="32">
        <v>0</v>
      </c>
    </row>
    <row r="28270" spans="1:8" x14ac:dyDescent="0.3">
      <c r="A28270" s="29" t="s">
        <v>60124</v>
      </c>
      <c r="B28270" s="29">
        <v>6</v>
      </c>
      <c r="C28270" s="29" t="s">
        <v>19676</v>
      </c>
      <c r="D28270" s="29" t="s">
        <v>60032</v>
      </c>
      <c r="E28270" s="29" t="s">
        <v>67</v>
      </c>
      <c r="F28270" s="30">
        <v>45950.702604166698</v>
      </c>
      <c r="G28270" s="31">
        <v>45950.702604166698</v>
      </c>
      <c r="H28270" s="32">
        <v>0</v>
      </c>
    </row>
    <row r="28271" spans="1:8" x14ac:dyDescent="0.3">
      <c r="A28271" s="29" t="s">
        <v>60125</v>
      </c>
      <c r="B28271" s="29">
        <v>6</v>
      </c>
      <c r="C28271" s="29" t="s">
        <v>60126</v>
      </c>
      <c r="D28271" s="29" t="s">
        <v>60127</v>
      </c>
      <c r="E28271" s="29" t="s">
        <v>67</v>
      </c>
      <c r="F28271" s="30">
        <v>45947.795277777797</v>
      </c>
      <c r="G28271" s="31">
        <v>45952.572152777801</v>
      </c>
      <c r="H28271" s="32">
        <v>0</v>
      </c>
    </row>
    <row r="28272" spans="1:8" x14ac:dyDescent="0.3">
      <c r="A28272" s="29" t="s">
        <v>60128</v>
      </c>
      <c r="B28272" s="29">
        <v>6</v>
      </c>
      <c r="C28272" s="29" t="s">
        <v>60126</v>
      </c>
      <c r="D28272" s="29" t="s">
        <v>60127</v>
      </c>
      <c r="E28272" s="29" t="s">
        <v>67</v>
      </c>
      <c r="F28272" s="30">
        <v>45935.9472453704</v>
      </c>
      <c r="G28272" s="31">
        <v>45936.724386574097</v>
      </c>
      <c r="H28272" s="32">
        <v>0</v>
      </c>
    </row>
    <row r="28273" spans="1:8" x14ac:dyDescent="0.3">
      <c r="A28273" s="29" t="s">
        <v>60129</v>
      </c>
      <c r="B28273" s="29">
        <v>6</v>
      </c>
      <c r="C28273" s="29" t="s">
        <v>60126</v>
      </c>
      <c r="D28273" s="29" t="s">
        <v>60127</v>
      </c>
      <c r="E28273" s="29" t="s">
        <v>67</v>
      </c>
      <c r="F28273" s="30">
        <v>45934.796249999999</v>
      </c>
      <c r="G28273" s="31">
        <v>45934.796249999999</v>
      </c>
      <c r="H28273" s="32">
        <v>0</v>
      </c>
    </row>
    <row r="28274" spans="1:8" x14ac:dyDescent="0.3">
      <c r="A28274" s="29" t="s">
        <v>60130</v>
      </c>
      <c r="B28274" s="29">
        <v>6</v>
      </c>
      <c r="C28274" s="29" t="s">
        <v>60126</v>
      </c>
      <c r="D28274" s="29" t="s">
        <v>60127</v>
      </c>
      <c r="E28274" s="29" t="s">
        <v>67</v>
      </c>
      <c r="F28274" s="30">
        <v>45930.797847222202</v>
      </c>
      <c r="G28274" s="31">
        <v>45936.724386574097</v>
      </c>
      <c r="H28274" s="32">
        <v>0</v>
      </c>
    </row>
    <row r="28275" spans="1:8" x14ac:dyDescent="0.3">
      <c r="A28275" s="29" t="s">
        <v>60131</v>
      </c>
      <c r="B28275" s="29">
        <v>6</v>
      </c>
      <c r="C28275" s="29" t="s">
        <v>60126</v>
      </c>
      <c r="D28275" s="29" t="s">
        <v>60127</v>
      </c>
      <c r="E28275" s="29" t="s">
        <v>67</v>
      </c>
      <c r="F28275" s="30">
        <v>45929.899988425903</v>
      </c>
      <c r="G28275" s="31">
        <v>45936.724386574097</v>
      </c>
      <c r="H28275" s="32">
        <v>0</v>
      </c>
    </row>
    <row r="28276" spans="1:8" x14ac:dyDescent="0.3">
      <c r="A28276" s="29" t="s">
        <v>60132</v>
      </c>
      <c r="B28276" s="29">
        <v>6</v>
      </c>
      <c r="C28276" s="29" t="s">
        <v>60133</v>
      </c>
      <c r="D28276" s="29" t="s">
        <v>60134</v>
      </c>
      <c r="E28276" s="29" t="s">
        <v>67</v>
      </c>
      <c r="F28276" s="30">
        <v>45939.644467592603</v>
      </c>
      <c r="G28276" s="31">
        <v>45944.795277777797</v>
      </c>
      <c r="H28276" s="32">
        <v>0</v>
      </c>
    </row>
    <row r="28277" spans="1:8" x14ac:dyDescent="0.3">
      <c r="A28277" s="29" t="s">
        <v>60135</v>
      </c>
      <c r="B28277" s="29">
        <v>6</v>
      </c>
      <c r="C28277" s="29" t="s">
        <v>60136</v>
      </c>
      <c r="D28277" s="29" t="s">
        <v>60137</v>
      </c>
      <c r="E28277" s="29" t="s">
        <v>67</v>
      </c>
      <c r="F28277" s="30">
        <v>45942.8328819444</v>
      </c>
      <c r="G28277" s="31">
        <v>45944.865729166697</v>
      </c>
      <c r="H28277" s="32">
        <v>0</v>
      </c>
    </row>
    <row r="28278" spans="1:8" x14ac:dyDescent="0.3">
      <c r="A28278" s="29" t="s">
        <v>60138</v>
      </c>
      <c r="B28278" s="29">
        <v>6</v>
      </c>
      <c r="C28278" s="29" t="s">
        <v>56207</v>
      </c>
      <c r="D28278" s="29" t="s">
        <v>60139</v>
      </c>
      <c r="E28278" s="29" t="s">
        <v>67</v>
      </c>
      <c r="F28278" s="30">
        <v>45959.885023148097</v>
      </c>
      <c r="G28278" s="31">
        <v>45960.986481481501</v>
      </c>
      <c r="H28278" s="32">
        <v>0</v>
      </c>
    </row>
    <row r="28279" spans="1:8" x14ac:dyDescent="0.3">
      <c r="A28279" s="29" t="s">
        <v>60140</v>
      </c>
      <c r="B28279" s="29">
        <v>6</v>
      </c>
      <c r="C28279" s="29" t="s">
        <v>56207</v>
      </c>
      <c r="D28279" s="29" t="s">
        <v>60139</v>
      </c>
      <c r="E28279" s="29" t="s">
        <v>67</v>
      </c>
      <c r="F28279" s="30">
        <v>45939.881932870398</v>
      </c>
      <c r="G28279" s="31">
        <v>45944.753437500003</v>
      </c>
      <c r="H28279" s="32">
        <v>0</v>
      </c>
    </row>
    <row r="28280" spans="1:8" x14ac:dyDescent="0.3">
      <c r="A28280" s="29" t="s">
        <v>60141</v>
      </c>
      <c r="B28280" s="29">
        <v>6</v>
      </c>
      <c r="C28280" s="29" t="s">
        <v>60142</v>
      </c>
      <c r="D28280" s="29" t="s">
        <v>60143</v>
      </c>
      <c r="E28280" s="29" t="s">
        <v>67</v>
      </c>
      <c r="F28280" s="30">
        <v>45961.879467592596</v>
      </c>
      <c r="G28280" s="31">
        <v>45961.879467592596</v>
      </c>
      <c r="H28280" s="32">
        <v>0</v>
      </c>
    </row>
    <row r="28281" spans="1:8" x14ac:dyDescent="0.3">
      <c r="A28281" s="29" t="s">
        <v>60144</v>
      </c>
      <c r="B28281" s="29">
        <v>6</v>
      </c>
      <c r="C28281" s="29" t="s">
        <v>60145</v>
      </c>
      <c r="D28281" s="29" t="s">
        <v>60146</v>
      </c>
      <c r="E28281" s="29" t="s">
        <v>67</v>
      </c>
      <c r="F28281" s="30">
        <v>45943.818541666697</v>
      </c>
      <c r="G28281" s="31">
        <v>45944.214756944399</v>
      </c>
      <c r="H28281" s="32">
        <v>0</v>
      </c>
    </row>
    <row r="28282" spans="1:8" x14ac:dyDescent="0.3">
      <c r="A28282" s="29" t="s">
        <v>60147</v>
      </c>
      <c r="B28282" s="29">
        <v>6</v>
      </c>
      <c r="C28282" s="29" t="s">
        <v>60148</v>
      </c>
      <c r="D28282" s="29" t="s">
        <v>60149</v>
      </c>
      <c r="E28282" s="29" t="s">
        <v>67</v>
      </c>
      <c r="F28282" s="30">
        <v>45943.769317129598</v>
      </c>
      <c r="G28282" s="31">
        <v>45947.881134259304</v>
      </c>
      <c r="H28282" s="32">
        <v>0</v>
      </c>
    </row>
    <row r="28283" spans="1:8" x14ac:dyDescent="0.3">
      <c r="A28283" s="29" t="s">
        <v>60150</v>
      </c>
      <c r="B28283" s="29">
        <v>6</v>
      </c>
      <c r="C28283" s="29" t="s">
        <v>29051</v>
      </c>
      <c r="D28283" s="29" t="s">
        <v>60151</v>
      </c>
      <c r="E28283" s="29" t="s">
        <v>67</v>
      </c>
      <c r="F28283" s="30">
        <v>45933.570069444402</v>
      </c>
      <c r="G28283" s="31">
        <v>45939.464780092603</v>
      </c>
      <c r="H28283" s="32">
        <v>0</v>
      </c>
    </row>
    <row r="28284" spans="1:8" x14ac:dyDescent="0.3">
      <c r="A28284" s="29" t="s">
        <v>60152</v>
      </c>
      <c r="B28284" s="29">
        <v>6</v>
      </c>
      <c r="C28284" s="29" t="s">
        <v>29051</v>
      </c>
      <c r="D28284" s="29" t="s">
        <v>60151</v>
      </c>
      <c r="E28284" s="29" t="s">
        <v>67</v>
      </c>
      <c r="F28284" s="30">
        <v>45933.758611111101</v>
      </c>
      <c r="G28284" s="31">
        <v>45934.075902777797</v>
      </c>
      <c r="H28284" s="32">
        <v>0</v>
      </c>
    </row>
    <row r="28285" spans="1:8" x14ac:dyDescent="0.3">
      <c r="A28285" s="29" t="s">
        <v>60153</v>
      </c>
      <c r="B28285" s="29">
        <v>6</v>
      </c>
      <c r="C28285" s="29" t="s">
        <v>17578</v>
      </c>
      <c r="D28285" s="29" t="s">
        <v>60154</v>
      </c>
      <c r="E28285" s="29" t="s">
        <v>67</v>
      </c>
      <c r="F28285" s="30">
        <v>45939.730231481502</v>
      </c>
      <c r="G28285" s="31">
        <v>45939.730231481502</v>
      </c>
      <c r="H28285" s="32">
        <v>0</v>
      </c>
    </row>
    <row r="28286" spans="1:8" x14ac:dyDescent="0.3">
      <c r="A28286" s="29" t="s">
        <v>60155</v>
      </c>
      <c r="B28286" s="29">
        <v>6</v>
      </c>
      <c r="C28286" s="29" t="s">
        <v>60156</v>
      </c>
      <c r="D28286" s="29" t="s">
        <v>60157</v>
      </c>
      <c r="E28286" s="29" t="s">
        <v>67</v>
      </c>
      <c r="F28286" s="30">
        <v>45958.006863425901</v>
      </c>
      <c r="G28286" s="31">
        <v>45958.685127314799</v>
      </c>
      <c r="H28286" s="32">
        <v>0</v>
      </c>
    </row>
    <row r="28287" spans="1:8" x14ac:dyDescent="0.3">
      <c r="A28287" s="29" t="s">
        <v>60158</v>
      </c>
      <c r="B28287" s="29">
        <v>6</v>
      </c>
      <c r="C28287" s="29" t="s">
        <v>60159</v>
      </c>
      <c r="D28287" s="29" t="s">
        <v>60160</v>
      </c>
      <c r="E28287" s="29" t="s">
        <v>67</v>
      </c>
      <c r="F28287" s="30">
        <v>45946.618159722202</v>
      </c>
      <c r="G28287" s="31">
        <v>45946.618159722202</v>
      </c>
      <c r="H28287" s="32">
        <v>0</v>
      </c>
    </row>
    <row r="28288" spans="1:8" x14ac:dyDescent="0.3">
      <c r="A28288" s="29" t="s">
        <v>60161</v>
      </c>
      <c r="B28288" s="29">
        <v>6</v>
      </c>
      <c r="C28288" s="29" t="s">
        <v>60162</v>
      </c>
      <c r="D28288" s="29" t="s">
        <v>60163</v>
      </c>
      <c r="E28288" s="29" t="s">
        <v>67</v>
      </c>
      <c r="F28288" s="30">
        <v>45928.375462962998</v>
      </c>
      <c r="G28288" s="31">
        <v>45945.387627314798</v>
      </c>
      <c r="H28288" s="32">
        <v>0</v>
      </c>
    </row>
    <row r="28289" spans="1:8" x14ac:dyDescent="0.3">
      <c r="A28289" s="29" t="s">
        <v>60164</v>
      </c>
      <c r="B28289" s="29">
        <v>6</v>
      </c>
      <c r="C28289" s="29" t="s">
        <v>60165</v>
      </c>
      <c r="D28289" s="29" t="s">
        <v>60166</v>
      </c>
      <c r="E28289" s="29" t="s">
        <v>67</v>
      </c>
      <c r="F28289" s="30">
        <v>45953.632893518501</v>
      </c>
      <c r="G28289" s="31">
        <v>45953.632893518501</v>
      </c>
      <c r="H28289" s="32">
        <v>0</v>
      </c>
    </row>
    <row r="28290" spans="1:8" x14ac:dyDescent="0.3">
      <c r="A28290" s="29" t="s">
        <v>60167</v>
      </c>
      <c r="B28290" s="29">
        <v>6</v>
      </c>
      <c r="C28290" s="29" t="s">
        <v>19949</v>
      </c>
      <c r="D28290" s="29" t="s">
        <v>60168</v>
      </c>
      <c r="E28290" s="29" t="s">
        <v>67</v>
      </c>
      <c r="F28290" s="30">
        <v>45955.385914351798</v>
      </c>
      <c r="G28290" s="31">
        <v>45955.385914351798</v>
      </c>
      <c r="H28290" s="32">
        <v>0</v>
      </c>
    </row>
    <row r="28291" spans="1:8" x14ac:dyDescent="0.3">
      <c r="A28291" s="29" t="s">
        <v>60169</v>
      </c>
      <c r="B28291" s="29">
        <v>6</v>
      </c>
      <c r="C28291" s="29" t="s">
        <v>60170</v>
      </c>
      <c r="D28291" s="29" t="s">
        <v>60171</v>
      </c>
      <c r="E28291" s="29" t="s">
        <v>67</v>
      </c>
      <c r="F28291" s="30">
        <v>45951.648622685199</v>
      </c>
      <c r="G28291" s="31">
        <v>45953.718425925901</v>
      </c>
      <c r="H28291" s="32">
        <v>0</v>
      </c>
    </row>
    <row r="28292" spans="1:8" x14ac:dyDescent="0.3">
      <c r="A28292" s="29" t="s">
        <v>60172</v>
      </c>
      <c r="B28292" s="29">
        <v>6</v>
      </c>
      <c r="C28292" s="29" t="s">
        <v>60170</v>
      </c>
      <c r="D28292" s="29" t="s">
        <v>60171</v>
      </c>
      <c r="E28292" s="29" t="s">
        <v>67</v>
      </c>
      <c r="F28292" s="30">
        <v>45938.435497685197</v>
      </c>
      <c r="G28292" s="31">
        <v>45946.904733796298</v>
      </c>
      <c r="H28292" s="32">
        <v>0</v>
      </c>
    </row>
    <row r="28293" spans="1:8" x14ac:dyDescent="0.3">
      <c r="A28293" s="29" t="s">
        <v>60173</v>
      </c>
      <c r="B28293" s="29">
        <v>6</v>
      </c>
      <c r="C28293" s="29" t="s">
        <v>60170</v>
      </c>
      <c r="D28293" s="29" t="s">
        <v>60171</v>
      </c>
      <c r="E28293" s="29" t="s">
        <v>67</v>
      </c>
      <c r="F28293" s="30">
        <v>45943.587141203701</v>
      </c>
      <c r="G28293" s="31">
        <v>45946.904733796298</v>
      </c>
      <c r="H28293" s="32">
        <v>0</v>
      </c>
    </row>
    <row r="28294" spans="1:8" x14ac:dyDescent="0.3">
      <c r="A28294" s="29" t="s">
        <v>60174</v>
      </c>
      <c r="B28294" s="29">
        <v>6</v>
      </c>
      <c r="C28294" s="29" t="s">
        <v>60175</v>
      </c>
      <c r="D28294" s="29" t="s">
        <v>60176</v>
      </c>
      <c r="E28294" s="29" t="s">
        <v>67</v>
      </c>
      <c r="F28294" s="30">
        <v>45944.002800925897</v>
      </c>
      <c r="G28294" s="31">
        <v>45947.911840277797</v>
      </c>
      <c r="H28294" s="32">
        <v>0</v>
      </c>
    </row>
    <row r="28295" spans="1:8" x14ac:dyDescent="0.3">
      <c r="A28295" s="29" t="s">
        <v>60177</v>
      </c>
      <c r="B28295" s="29">
        <v>6</v>
      </c>
      <c r="C28295" s="29" t="s">
        <v>60178</v>
      </c>
      <c r="D28295" s="29" t="s">
        <v>60179</v>
      </c>
      <c r="E28295" s="29" t="s">
        <v>67</v>
      </c>
      <c r="F28295" s="30">
        <v>45943.835625</v>
      </c>
      <c r="G28295" s="31">
        <v>45947.911840277797</v>
      </c>
      <c r="H28295" s="32">
        <v>0</v>
      </c>
    </row>
    <row r="28296" spans="1:8" x14ac:dyDescent="0.3">
      <c r="A28296" s="29" t="s">
        <v>60180</v>
      </c>
      <c r="B28296" s="29">
        <v>6</v>
      </c>
      <c r="C28296" s="29" t="s">
        <v>20007</v>
      </c>
      <c r="D28296" s="29" t="s">
        <v>60181</v>
      </c>
      <c r="E28296" s="29" t="s">
        <v>67</v>
      </c>
      <c r="F28296" s="30">
        <v>45947.528113425898</v>
      </c>
      <c r="G28296" s="31">
        <v>45947.528113425898</v>
      </c>
      <c r="H28296" s="32">
        <v>0</v>
      </c>
    </row>
    <row r="28297" spans="1:8" x14ac:dyDescent="0.3">
      <c r="A28297" s="29" t="s">
        <v>60182</v>
      </c>
      <c r="B28297" s="29">
        <v>6</v>
      </c>
      <c r="C28297" s="29" t="s">
        <v>20007</v>
      </c>
      <c r="D28297" s="29" t="s">
        <v>60181</v>
      </c>
      <c r="E28297" s="29" t="s">
        <v>67</v>
      </c>
      <c r="F28297" s="30">
        <v>45946.720034722202</v>
      </c>
      <c r="G28297" s="31">
        <v>45946.720034722202</v>
      </c>
      <c r="H28297" s="32">
        <v>0</v>
      </c>
    </row>
    <row r="28298" spans="1:8" x14ac:dyDescent="0.3">
      <c r="A28298" s="29" t="s">
        <v>60183</v>
      </c>
      <c r="B28298" s="29">
        <v>6</v>
      </c>
      <c r="C28298" s="29" t="s">
        <v>20007</v>
      </c>
      <c r="D28298" s="29" t="s">
        <v>60181</v>
      </c>
      <c r="E28298" s="29" t="s">
        <v>67</v>
      </c>
      <c r="F28298" s="30">
        <v>45947.380983796298</v>
      </c>
      <c r="G28298" s="31">
        <v>45947.380983796298</v>
      </c>
      <c r="H28298" s="32">
        <v>0</v>
      </c>
    </row>
    <row r="28299" spans="1:8" x14ac:dyDescent="0.3">
      <c r="A28299" s="29" t="s">
        <v>60184</v>
      </c>
      <c r="B28299" s="29">
        <v>6</v>
      </c>
      <c r="C28299" s="29" t="s">
        <v>20254</v>
      </c>
      <c r="D28299" s="29" t="s">
        <v>60185</v>
      </c>
      <c r="E28299" s="29" t="s">
        <v>67</v>
      </c>
      <c r="F28299" s="30">
        <v>45946.414884259299</v>
      </c>
      <c r="G28299" s="31">
        <v>45946.414884259299</v>
      </c>
      <c r="H28299" s="32">
        <v>0</v>
      </c>
    </row>
    <row r="28300" spans="1:8" x14ac:dyDescent="0.3">
      <c r="A28300" s="29" t="s">
        <v>60186</v>
      </c>
      <c r="B28300" s="29">
        <v>6</v>
      </c>
      <c r="C28300" s="29" t="s">
        <v>60187</v>
      </c>
      <c r="D28300" s="29" t="s">
        <v>60188</v>
      </c>
      <c r="E28300" s="29" t="s">
        <v>67</v>
      </c>
      <c r="F28300" s="30">
        <v>45930.486099537004</v>
      </c>
      <c r="G28300" s="31">
        <v>45931.492719907401</v>
      </c>
      <c r="H28300" s="32">
        <v>0</v>
      </c>
    </row>
    <row r="28301" spans="1:8" x14ac:dyDescent="0.3">
      <c r="A28301" s="29" t="s">
        <v>60189</v>
      </c>
      <c r="B28301" s="29">
        <v>6</v>
      </c>
      <c r="C28301" s="29" t="s">
        <v>60190</v>
      </c>
      <c r="D28301" s="29" t="s">
        <v>60191</v>
      </c>
      <c r="E28301" s="29" t="s">
        <v>67</v>
      </c>
      <c r="F28301" s="30">
        <v>45933.721527777801</v>
      </c>
      <c r="G28301" s="31">
        <v>45933.721527777801</v>
      </c>
      <c r="H28301" s="32">
        <v>0</v>
      </c>
    </row>
    <row r="28302" spans="1:8" x14ac:dyDescent="0.3">
      <c r="A28302" s="29" t="s">
        <v>60192</v>
      </c>
      <c r="B28302" s="29">
        <v>6</v>
      </c>
      <c r="C28302" s="29" t="s">
        <v>60193</v>
      </c>
      <c r="D28302" s="29" t="s">
        <v>60194</v>
      </c>
      <c r="E28302" s="29" t="s">
        <v>67</v>
      </c>
      <c r="F28302" s="30">
        <v>45929.885972222197</v>
      </c>
      <c r="G28302" s="31">
        <v>45935.509849536997</v>
      </c>
      <c r="H28302" s="32">
        <v>0</v>
      </c>
    </row>
    <row r="28303" spans="1:8" x14ac:dyDescent="0.3">
      <c r="A28303" s="29" t="s">
        <v>60195</v>
      </c>
      <c r="B28303" s="29">
        <v>6</v>
      </c>
      <c r="C28303" s="29" t="s">
        <v>60196</v>
      </c>
      <c r="D28303" s="29" t="s">
        <v>60197</v>
      </c>
      <c r="E28303" s="29" t="s">
        <v>67</v>
      </c>
      <c r="F28303" s="30">
        <v>45945.463217592602</v>
      </c>
      <c r="G28303" s="31">
        <v>45959.5007175926</v>
      </c>
      <c r="H28303" s="32">
        <v>0</v>
      </c>
    </row>
    <row r="28304" spans="1:8" x14ac:dyDescent="0.3">
      <c r="A28304" s="29" t="s">
        <v>60198</v>
      </c>
      <c r="B28304" s="29">
        <v>6</v>
      </c>
      <c r="C28304" s="29" t="s">
        <v>60199</v>
      </c>
      <c r="D28304" s="29" t="s">
        <v>60200</v>
      </c>
      <c r="E28304" s="29" t="s">
        <v>67</v>
      </c>
      <c r="F28304" s="30">
        <v>45929.7991203704</v>
      </c>
      <c r="G28304" s="31">
        <v>45938.774687500001</v>
      </c>
      <c r="H28304" s="32">
        <v>0</v>
      </c>
    </row>
    <row r="28305" spans="1:8" x14ac:dyDescent="0.3">
      <c r="A28305" s="29" t="s">
        <v>60201</v>
      </c>
      <c r="B28305" s="29">
        <v>6</v>
      </c>
      <c r="C28305" s="29" t="s">
        <v>60202</v>
      </c>
      <c r="D28305" s="29" t="s">
        <v>60203</v>
      </c>
      <c r="E28305" s="29" t="s">
        <v>67</v>
      </c>
      <c r="F28305" s="30">
        <v>45931.878217592603</v>
      </c>
      <c r="G28305" s="31">
        <v>45938.774687500001</v>
      </c>
      <c r="H28305" s="32">
        <v>0</v>
      </c>
    </row>
    <row r="28306" spans="1:8" x14ac:dyDescent="0.3">
      <c r="A28306" s="29" t="s">
        <v>60204</v>
      </c>
      <c r="B28306" s="29">
        <v>6</v>
      </c>
      <c r="C28306" s="29" t="s">
        <v>20064</v>
      </c>
      <c r="D28306" s="29" t="s">
        <v>60205</v>
      </c>
      <c r="E28306" s="29" t="s">
        <v>67</v>
      </c>
      <c r="F28306" s="30">
        <v>45948.485706018502</v>
      </c>
      <c r="G28306" s="31">
        <v>45948.485706018502</v>
      </c>
      <c r="H28306" s="32">
        <v>0</v>
      </c>
    </row>
    <row r="28307" spans="1:8" x14ac:dyDescent="0.3">
      <c r="A28307" s="29" t="s">
        <v>60206</v>
      </c>
      <c r="B28307" s="29">
        <v>6</v>
      </c>
      <c r="C28307" s="29" t="s">
        <v>60207</v>
      </c>
      <c r="D28307" s="29" t="s">
        <v>60208</v>
      </c>
      <c r="E28307" s="29" t="s">
        <v>67</v>
      </c>
      <c r="F28307" s="30">
        <v>45942.838912036997</v>
      </c>
      <c r="G28307" s="31">
        <v>45948.391354166699</v>
      </c>
      <c r="H28307" s="32">
        <v>0</v>
      </c>
    </row>
    <row r="28308" spans="1:8" x14ac:dyDescent="0.3">
      <c r="A28308" s="29" t="s">
        <v>60209</v>
      </c>
      <c r="B28308" s="29">
        <v>6</v>
      </c>
      <c r="C28308" s="29" t="s">
        <v>60210</v>
      </c>
      <c r="D28308" s="29" t="s">
        <v>60211</v>
      </c>
      <c r="E28308" s="29" t="s">
        <v>67</v>
      </c>
      <c r="F28308" s="30">
        <v>45933.877673611103</v>
      </c>
      <c r="G28308" s="31">
        <v>45934.910636574103</v>
      </c>
      <c r="H28308" s="32">
        <v>0</v>
      </c>
    </row>
    <row r="28309" spans="1:8" x14ac:dyDescent="0.3">
      <c r="A28309" s="29" t="s">
        <v>60212</v>
      </c>
      <c r="B28309" s="29">
        <v>6</v>
      </c>
      <c r="C28309" s="29" t="s">
        <v>20001</v>
      </c>
      <c r="D28309" s="29" t="s">
        <v>60213</v>
      </c>
      <c r="E28309" s="29" t="s">
        <v>67</v>
      </c>
      <c r="F28309" s="30">
        <v>45953.448437500003</v>
      </c>
      <c r="G28309" s="31">
        <v>45953.448437500003</v>
      </c>
      <c r="H28309" s="32">
        <v>0</v>
      </c>
    </row>
    <row r="28310" spans="1:8" x14ac:dyDescent="0.3">
      <c r="A28310" s="29" t="s">
        <v>60214</v>
      </c>
      <c r="B28310" s="29">
        <v>6</v>
      </c>
      <c r="C28310" s="29" t="s">
        <v>20001</v>
      </c>
      <c r="D28310" s="29" t="s">
        <v>60213</v>
      </c>
      <c r="E28310" s="29" t="s">
        <v>67</v>
      </c>
      <c r="F28310" s="30">
        <v>45954.442696759303</v>
      </c>
      <c r="G28310" s="31">
        <v>45954.442696759303</v>
      </c>
      <c r="H28310" s="32">
        <v>0</v>
      </c>
    </row>
    <row r="28311" spans="1:8" x14ac:dyDescent="0.3">
      <c r="A28311" s="29" t="s">
        <v>60215</v>
      </c>
      <c r="B28311" s="29">
        <v>6</v>
      </c>
      <c r="C28311" s="29" t="s">
        <v>20001</v>
      </c>
      <c r="D28311" s="29" t="s">
        <v>60213</v>
      </c>
      <c r="E28311" s="29" t="s">
        <v>67</v>
      </c>
      <c r="F28311" s="30">
        <v>45954.451423611099</v>
      </c>
      <c r="G28311" s="31">
        <v>45954.451423611099</v>
      </c>
      <c r="H28311" s="32">
        <v>0</v>
      </c>
    </row>
    <row r="28312" spans="1:8" x14ac:dyDescent="0.3">
      <c r="A28312" s="29" t="s">
        <v>60216</v>
      </c>
      <c r="B28312" s="29">
        <v>6</v>
      </c>
      <c r="C28312" s="29" t="s">
        <v>25463</v>
      </c>
      <c r="D28312" s="29" t="s">
        <v>60217</v>
      </c>
      <c r="E28312" s="29" t="s">
        <v>67</v>
      </c>
      <c r="F28312" s="30">
        <v>45950.793958333299</v>
      </c>
      <c r="G28312" s="31">
        <v>45952.420624999999</v>
      </c>
      <c r="H28312" s="32">
        <v>0</v>
      </c>
    </row>
    <row r="28313" spans="1:8" x14ac:dyDescent="0.3">
      <c r="A28313" s="29" t="s">
        <v>60218</v>
      </c>
      <c r="B28313" s="29">
        <v>6</v>
      </c>
      <c r="C28313" s="29" t="s">
        <v>59625</v>
      </c>
      <c r="D28313" s="29" t="s">
        <v>60219</v>
      </c>
      <c r="E28313" s="29" t="s">
        <v>67</v>
      </c>
      <c r="F28313" s="30">
        <v>45950.873159722199</v>
      </c>
      <c r="G28313" s="31">
        <v>45950.873159722199</v>
      </c>
      <c r="H28313" s="32">
        <v>0</v>
      </c>
    </row>
    <row r="28314" spans="1:8" x14ac:dyDescent="0.3">
      <c r="A28314" s="29" t="s">
        <v>60220</v>
      </c>
      <c r="B28314" s="29">
        <v>6</v>
      </c>
      <c r="C28314" s="29" t="s">
        <v>60221</v>
      </c>
      <c r="D28314" s="29" t="s">
        <v>60222</v>
      </c>
      <c r="E28314" s="29" t="s">
        <v>67</v>
      </c>
      <c r="F28314" s="30">
        <v>45956.697893518503</v>
      </c>
      <c r="G28314" s="31">
        <v>45956.697893518503</v>
      </c>
      <c r="H28314" s="32">
        <v>0</v>
      </c>
    </row>
    <row r="28315" spans="1:8" x14ac:dyDescent="0.3">
      <c r="A28315" s="29" t="s">
        <v>60223</v>
      </c>
      <c r="B28315" s="29">
        <v>6</v>
      </c>
      <c r="C28315" s="29" t="s">
        <v>25347</v>
      </c>
      <c r="D28315" s="29" t="s">
        <v>60224</v>
      </c>
      <c r="E28315" s="29" t="s">
        <v>67</v>
      </c>
      <c r="F28315" s="30">
        <v>45938.722048611096</v>
      </c>
      <c r="G28315" s="31">
        <v>45943.569259259297</v>
      </c>
      <c r="H28315" s="32">
        <v>0</v>
      </c>
    </row>
    <row r="28316" spans="1:8" x14ac:dyDescent="0.3">
      <c r="A28316" s="29" t="s">
        <v>60225</v>
      </c>
      <c r="B28316" s="29">
        <v>6</v>
      </c>
      <c r="C28316" s="29" t="s">
        <v>25385</v>
      </c>
      <c r="D28316" s="29" t="s">
        <v>60226</v>
      </c>
      <c r="E28316" s="29" t="s">
        <v>67</v>
      </c>
      <c r="F28316" s="30">
        <v>45947.713043981501</v>
      </c>
      <c r="G28316" s="31">
        <v>45947.713043981501</v>
      </c>
      <c r="H28316" s="32">
        <v>0</v>
      </c>
    </row>
    <row r="28317" spans="1:8" x14ac:dyDescent="0.3">
      <c r="A28317" s="29" t="s">
        <v>60227</v>
      </c>
      <c r="B28317" s="29">
        <v>6</v>
      </c>
      <c r="C28317" s="29" t="s">
        <v>60228</v>
      </c>
      <c r="D28317" s="29" t="s">
        <v>60229</v>
      </c>
      <c r="E28317" s="29" t="s">
        <v>67</v>
      </c>
      <c r="F28317" s="30">
        <v>45934.477523148104</v>
      </c>
      <c r="G28317" s="31">
        <v>45934.477523148104</v>
      </c>
      <c r="H28317" s="32">
        <v>0</v>
      </c>
    </row>
    <row r="28318" spans="1:8" x14ac:dyDescent="0.3">
      <c r="A28318" s="29" t="s">
        <v>60230</v>
      </c>
      <c r="B28318" s="29">
        <v>6</v>
      </c>
      <c r="C28318" s="29" t="s">
        <v>60231</v>
      </c>
      <c r="D28318" s="29" t="s">
        <v>60232</v>
      </c>
      <c r="E28318" s="29" t="s">
        <v>67</v>
      </c>
      <c r="F28318" s="30">
        <v>45960.796365740702</v>
      </c>
      <c r="G28318" s="31">
        <v>45961.130405092597</v>
      </c>
      <c r="H28318" s="32">
        <v>0</v>
      </c>
    </row>
    <row r="28319" spans="1:8" x14ac:dyDescent="0.3">
      <c r="A28319" s="29" t="s">
        <v>60233</v>
      </c>
      <c r="B28319" s="29">
        <v>6</v>
      </c>
      <c r="C28319" s="29" t="s">
        <v>60234</v>
      </c>
      <c r="D28319" s="29" t="s">
        <v>60235</v>
      </c>
      <c r="E28319" s="29" t="s">
        <v>67</v>
      </c>
      <c r="F28319" s="30">
        <v>45953.545555555596</v>
      </c>
      <c r="G28319" s="31">
        <v>45955.975370370397</v>
      </c>
      <c r="H28319" s="32">
        <v>0</v>
      </c>
    </row>
    <row r="28320" spans="1:8" x14ac:dyDescent="0.3">
      <c r="A28320" s="29" t="s">
        <v>60236</v>
      </c>
      <c r="B28320" s="29">
        <v>6</v>
      </c>
      <c r="C28320" s="29" t="s">
        <v>21647</v>
      </c>
      <c r="D28320" s="29" t="s">
        <v>60237</v>
      </c>
      <c r="E28320" s="29" t="s">
        <v>67</v>
      </c>
      <c r="F28320" s="30">
        <v>45947.834641203699</v>
      </c>
      <c r="G28320" s="31">
        <v>45950.485335648104</v>
      </c>
      <c r="H28320" s="32">
        <v>0</v>
      </c>
    </row>
    <row r="28321" spans="1:8" x14ac:dyDescent="0.3">
      <c r="A28321" s="29" t="s">
        <v>60238</v>
      </c>
      <c r="B28321" s="29">
        <v>6</v>
      </c>
      <c r="C28321" s="29" t="s">
        <v>60239</v>
      </c>
      <c r="D28321" s="29" t="s">
        <v>60240</v>
      </c>
      <c r="E28321" s="29" t="s">
        <v>67</v>
      </c>
      <c r="F28321" s="30">
        <v>45953.791585648098</v>
      </c>
      <c r="G28321" s="31">
        <v>45955.9854513889</v>
      </c>
      <c r="H28321" s="32">
        <v>0</v>
      </c>
    </row>
    <row r="28322" spans="1:8" x14ac:dyDescent="0.3">
      <c r="A28322" s="29" t="s">
        <v>60241</v>
      </c>
      <c r="B28322" s="29">
        <v>6</v>
      </c>
      <c r="C28322" s="29" t="s">
        <v>60242</v>
      </c>
      <c r="D28322" s="29" t="s">
        <v>60243</v>
      </c>
      <c r="E28322" s="29" t="s">
        <v>67</v>
      </c>
      <c r="F28322" s="30">
        <v>45957.465856481504</v>
      </c>
      <c r="G28322" s="31">
        <v>45961.526631944398</v>
      </c>
      <c r="H28322" s="32">
        <v>0</v>
      </c>
    </row>
    <row r="28323" spans="1:8" x14ac:dyDescent="0.3">
      <c r="A28323" s="29" t="s">
        <v>60244</v>
      </c>
      <c r="B28323" s="29">
        <v>6</v>
      </c>
      <c r="C28323" s="29" t="s">
        <v>60245</v>
      </c>
      <c r="D28323" s="29" t="s">
        <v>60246</v>
      </c>
      <c r="E28323" s="29" t="s">
        <v>67</v>
      </c>
      <c r="F28323" s="30">
        <v>45941.797210648103</v>
      </c>
      <c r="G28323" s="31">
        <v>45950.5882291667</v>
      </c>
      <c r="H28323" s="32">
        <v>0</v>
      </c>
    </row>
    <row r="28324" spans="1:8" x14ac:dyDescent="0.3">
      <c r="A28324" s="29" t="s">
        <v>60247</v>
      </c>
      <c r="B28324" s="29">
        <v>6</v>
      </c>
      <c r="C28324" s="29" t="s">
        <v>60248</v>
      </c>
      <c r="D28324" s="29" t="s">
        <v>60249</v>
      </c>
      <c r="E28324" s="29" t="s">
        <v>67</v>
      </c>
      <c r="F28324" s="30">
        <v>45943.842002314799</v>
      </c>
      <c r="G28324" s="31">
        <v>45950.5882291667</v>
      </c>
      <c r="H28324" s="32">
        <v>0</v>
      </c>
    </row>
    <row r="28325" spans="1:8" x14ac:dyDescent="0.3">
      <c r="A28325" s="29" t="s">
        <v>60250</v>
      </c>
      <c r="B28325" s="29">
        <v>6</v>
      </c>
      <c r="C28325" s="29" t="s">
        <v>60242</v>
      </c>
      <c r="D28325" s="29" t="s">
        <v>60251</v>
      </c>
      <c r="E28325" s="29" t="s">
        <v>67</v>
      </c>
      <c r="F28325" s="30">
        <v>45946.465057870402</v>
      </c>
      <c r="G28325" s="31">
        <v>45950.5882291667</v>
      </c>
      <c r="H28325" s="32">
        <v>0</v>
      </c>
    </row>
    <row r="28326" spans="1:8" x14ac:dyDescent="0.3">
      <c r="A28326" s="29" t="s">
        <v>60252</v>
      </c>
      <c r="B28326" s="29">
        <v>6</v>
      </c>
      <c r="C28326" s="29" t="s">
        <v>60231</v>
      </c>
      <c r="D28326" s="29" t="s">
        <v>60232</v>
      </c>
      <c r="E28326" s="29" t="s">
        <v>67</v>
      </c>
      <c r="F28326" s="30">
        <v>45945.453368055598</v>
      </c>
      <c r="G28326" s="31">
        <v>45946.0516319444</v>
      </c>
      <c r="H28326" s="32">
        <v>0</v>
      </c>
    </row>
    <row r="28327" spans="1:8" x14ac:dyDescent="0.3">
      <c r="A28327" s="29" t="s">
        <v>60253</v>
      </c>
      <c r="B28327" s="29">
        <v>6</v>
      </c>
      <c r="C28327" s="29" t="s">
        <v>60254</v>
      </c>
      <c r="D28327" s="29" t="s">
        <v>60255</v>
      </c>
      <c r="E28327" s="29" t="s">
        <v>67</v>
      </c>
      <c r="F28327" s="30">
        <v>45945.666458333297</v>
      </c>
      <c r="G28327" s="31">
        <v>45950.5882291667</v>
      </c>
      <c r="H28327" s="32">
        <v>0</v>
      </c>
    </row>
    <row r="28328" spans="1:8" x14ac:dyDescent="0.3">
      <c r="A28328" s="29" t="s">
        <v>60256</v>
      </c>
      <c r="B28328" s="29">
        <v>6</v>
      </c>
      <c r="C28328" s="29" t="s">
        <v>60231</v>
      </c>
      <c r="D28328" s="29" t="s">
        <v>60232</v>
      </c>
      <c r="E28328" s="29" t="s">
        <v>67</v>
      </c>
      <c r="F28328" s="30">
        <v>45945.7898263889</v>
      </c>
      <c r="G28328" s="31">
        <v>45946.0516319444</v>
      </c>
      <c r="H28328" s="32">
        <v>0</v>
      </c>
    </row>
    <row r="28329" spans="1:8" x14ac:dyDescent="0.3">
      <c r="A28329" s="29" t="s">
        <v>60257</v>
      </c>
      <c r="B28329" s="29">
        <v>6</v>
      </c>
      <c r="C28329" s="29" t="s">
        <v>60258</v>
      </c>
      <c r="D28329" s="29" t="s">
        <v>60259</v>
      </c>
      <c r="E28329" s="29" t="s">
        <v>67</v>
      </c>
      <c r="F28329" s="30">
        <v>45945.837094907401</v>
      </c>
      <c r="G28329" s="31">
        <v>45950.5882291667</v>
      </c>
      <c r="H28329" s="32">
        <v>0</v>
      </c>
    </row>
    <row r="28330" spans="1:8" x14ac:dyDescent="0.3">
      <c r="A28330" s="29" t="s">
        <v>60260</v>
      </c>
      <c r="B28330" s="29">
        <v>6</v>
      </c>
      <c r="C28330" s="29" t="s">
        <v>60242</v>
      </c>
      <c r="D28330" s="29" t="s">
        <v>60243</v>
      </c>
      <c r="E28330" s="29" t="s">
        <v>67</v>
      </c>
      <c r="F28330" s="30">
        <v>45949.984155092599</v>
      </c>
      <c r="G28330" s="31">
        <v>45950.485428240703</v>
      </c>
      <c r="H28330" s="32">
        <v>0</v>
      </c>
    </row>
    <row r="28331" spans="1:8" x14ac:dyDescent="0.3">
      <c r="A28331" s="29" t="s">
        <v>60261</v>
      </c>
      <c r="B28331" s="29">
        <v>6</v>
      </c>
      <c r="C28331" s="29" t="s">
        <v>60234</v>
      </c>
      <c r="D28331" s="29" t="s">
        <v>60262</v>
      </c>
      <c r="E28331" s="29" t="s">
        <v>67</v>
      </c>
      <c r="F28331" s="30">
        <v>45955.620023148098</v>
      </c>
      <c r="G28331" s="31">
        <v>45955.975370370397</v>
      </c>
      <c r="H28331" s="32">
        <v>0</v>
      </c>
    </row>
    <row r="28332" spans="1:8" x14ac:dyDescent="0.3">
      <c r="A28332" s="29" t="s">
        <v>60263</v>
      </c>
      <c r="B28332" s="29">
        <v>6</v>
      </c>
      <c r="C28332" s="29" t="s">
        <v>60242</v>
      </c>
      <c r="D28332" s="29" t="s">
        <v>60243</v>
      </c>
      <c r="E28332" s="29" t="s">
        <v>67</v>
      </c>
      <c r="F28332" s="30">
        <v>45954.748749999999</v>
      </c>
      <c r="G28332" s="31">
        <v>45955.9854513889</v>
      </c>
      <c r="H28332" s="32">
        <v>0</v>
      </c>
    </row>
    <row r="28333" spans="1:8" x14ac:dyDescent="0.3">
      <c r="A28333" s="29" t="s">
        <v>60264</v>
      </c>
      <c r="B28333" s="29">
        <v>6</v>
      </c>
      <c r="C28333" s="29" t="s">
        <v>60234</v>
      </c>
      <c r="D28333" s="29" t="s">
        <v>60262</v>
      </c>
      <c r="E28333" s="29" t="s">
        <v>67</v>
      </c>
      <c r="F28333" s="30">
        <v>45951.367974537003</v>
      </c>
      <c r="G28333" s="31">
        <v>45955.975370370397</v>
      </c>
      <c r="H28333" s="32">
        <v>0</v>
      </c>
    </row>
    <row r="28334" spans="1:8" x14ac:dyDescent="0.3">
      <c r="A28334" s="29" t="s">
        <v>60265</v>
      </c>
      <c r="B28334" s="29">
        <v>6</v>
      </c>
      <c r="C28334" s="29" t="s">
        <v>60231</v>
      </c>
      <c r="D28334" s="29" t="s">
        <v>60232</v>
      </c>
      <c r="E28334" s="29" t="s">
        <v>67</v>
      </c>
      <c r="F28334" s="30">
        <v>45959.761284722197</v>
      </c>
      <c r="G28334" s="31">
        <v>45960.076030092598</v>
      </c>
      <c r="H28334" s="32">
        <v>0</v>
      </c>
    </row>
    <row r="28335" spans="1:8" x14ac:dyDescent="0.3">
      <c r="A28335" s="29" t="s">
        <v>60266</v>
      </c>
      <c r="B28335" s="29">
        <v>6</v>
      </c>
      <c r="C28335" s="29" t="s">
        <v>60239</v>
      </c>
      <c r="D28335" s="29" t="s">
        <v>60240</v>
      </c>
      <c r="E28335" s="29" t="s">
        <v>67</v>
      </c>
      <c r="F28335" s="30">
        <v>45957.7420949074</v>
      </c>
      <c r="G28335" s="31">
        <v>45961.5608796296</v>
      </c>
      <c r="H28335" s="32">
        <v>0</v>
      </c>
    </row>
    <row r="28336" spans="1:8" x14ac:dyDescent="0.3">
      <c r="A28336" s="29" t="s">
        <v>60267</v>
      </c>
      <c r="B28336" s="29">
        <v>6</v>
      </c>
      <c r="C28336" s="29" t="s">
        <v>60268</v>
      </c>
      <c r="D28336" s="29" t="s">
        <v>60269</v>
      </c>
      <c r="E28336" s="29" t="s">
        <v>67</v>
      </c>
      <c r="F28336" s="30">
        <v>45960.901099536997</v>
      </c>
      <c r="G28336" s="31">
        <v>45961.140381944402</v>
      </c>
      <c r="H28336" s="32">
        <v>0</v>
      </c>
    </row>
    <row r="28337" spans="1:8" x14ac:dyDescent="0.3">
      <c r="A28337" s="29" t="s">
        <v>60270</v>
      </c>
      <c r="B28337" s="29">
        <v>6</v>
      </c>
      <c r="C28337" s="29" t="s">
        <v>60271</v>
      </c>
      <c r="D28337" s="29" t="s">
        <v>60272</v>
      </c>
      <c r="E28337" s="29" t="s">
        <v>67</v>
      </c>
      <c r="F28337" s="30">
        <v>45931.975972222201</v>
      </c>
      <c r="G28337" s="31">
        <v>45934.919560185197</v>
      </c>
      <c r="H28337" s="32">
        <v>0</v>
      </c>
    </row>
    <row r="28338" spans="1:8" x14ac:dyDescent="0.3">
      <c r="A28338" s="29" t="s">
        <v>60273</v>
      </c>
      <c r="B28338" s="29">
        <v>6</v>
      </c>
      <c r="C28338" s="29" t="s">
        <v>23904</v>
      </c>
      <c r="D28338" s="29" t="s">
        <v>60274</v>
      </c>
      <c r="E28338" s="29" t="s">
        <v>67</v>
      </c>
      <c r="F28338" s="30">
        <v>45935.383125</v>
      </c>
      <c r="G28338" s="31">
        <v>45935.925659722197</v>
      </c>
      <c r="H28338" s="32">
        <v>0</v>
      </c>
    </row>
    <row r="28339" spans="1:8" x14ac:dyDescent="0.3">
      <c r="A28339" s="29" t="s">
        <v>60275</v>
      </c>
      <c r="B28339" s="29">
        <v>6</v>
      </c>
      <c r="C28339" s="29" t="s">
        <v>60276</v>
      </c>
      <c r="D28339" s="29" t="s">
        <v>60277</v>
      </c>
      <c r="E28339" s="29" t="s">
        <v>67</v>
      </c>
      <c r="F28339" s="30">
        <v>45943.475555555597</v>
      </c>
      <c r="G28339" s="31">
        <v>45943.627175925903</v>
      </c>
      <c r="H28339" s="32">
        <v>0</v>
      </c>
    </row>
    <row r="28340" spans="1:8" x14ac:dyDescent="0.3">
      <c r="A28340" s="29" t="s">
        <v>60278</v>
      </c>
      <c r="B28340" s="29">
        <v>6</v>
      </c>
      <c r="C28340" s="29" t="s">
        <v>60279</v>
      </c>
      <c r="D28340" s="29" t="s">
        <v>60280</v>
      </c>
      <c r="E28340" s="29" t="s">
        <v>67</v>
      </c>
      <c r="F28340" s="30">
        <v>45953.645046296297</v>
      </c>
      <c r="G28340" s="31">
        <v>45953.645046296297</v>
      </c>
      <c r="H28340" s="32">
        <v>0</v>
      </c>
    </row>
    <row r="28341" spans="1:8" x14ac:dyDescent="0.3">
      <c r="A28341" s="29" t="s">
        <v>60281</v>
      </c>
      <c r="B28341" s="29">
        <v>6</v>
      </c>
      <c r="C28341" s="29" t="s">
        <v>22094</v>
      </c>
      <c r="D28341" s="29" t="s">
        <v>60282</v>
      </c>
      <c r="E28341" s="29" t="s">
        <v>67</v>
      </c>
      <c r="F28341" s="30">
        <v>45954.713252314803</v>
      </c>
      <c r="G28341" s="31">
        <v>45954.713252314803</v>
      </c>
      <c r="H28341" s="32">
        <v>0</v>
      </c>
    </row>
    <row r="28342" spans="1:8" x14ac:dyDescent="0.3">
      <c r="A28342" s="29" t="s">
        <v>60283</v>
      </c>
      <c r="B28342" s="29">
        <v>6</v>
      </c>
      <c r="C28342" s="29" t="s">
        <v>22094</v>
      </c>
      <c r="D28342" s="29" t="s">
        <v>60282</v>
      </c>
      <c r="E28342" s="29" t="s">
        <v>67</v>
      </c>
      <c r="F28342" s="30">
        <v>45955.547835648104</v>
      </c>
      <c r="G28342" s="31">
        <v>45955.547835648104</v>
      </c>
      <c r="H28342" s="32">
        <v>0</v>
      </c>
    </row>
    <row r="28343" spans="1:8" x14ac:dyDescent="0.3">
      <c r="A28343" s="29" t="s">
        <v>60284</v>
      </c>
      <c r="B28343" s="29">
        <v>6</v>
      </c>
      <c r="C28343" s="29" t="s">
        <v>60285</v>
      </c>
      <c r="D28343" s="29" t="s">
        <v>60286</v>
      </c>
      <c r="E28343" s="29" t="s">
        <v>67</v>
      </c>
      <c r="F28343" s="30">
        <v>45931.8437037037</v>
      </c>
      <c r="G28343" s="31">
        <v>45931.8437037037</v>
      </c>
      <c r="H28343" s="32">
        <v>0</v>
      </c>
    </row>
    <row r="28344" spans="1:8" x14ac:dyDescent="0.3">
      <c r="A28344" s="29" t="s">
        <v>60287</v>
      </c>
      <c r="B28344" s="29">
        <v>6</v>
      </c>
      <c r="C28344" s="29" t="s">
        <v>21794</v>
      </c>
      <c r="D28344" s="29" t="s">
        <v>60288</v>
      </c>
      <c r="E28344" s="29" t="s">
        <v>67</v>
      </c>
      <c r="F28344" s="30">
        <v>45944.383159722202</v>
      </c>
      <c r="G28344" s="31">
        <v>45944.383159722202</v>
      </c>
      <c r="H28344" s="32">
        <v>0</v>
      </c>
    </row>
    <row r="28345" spans="1:8" x14ac:dyDescent="0.3">
      <c r="A28345" s="29" t="s">
        <v>60289</v>
      </c>
      <c r="B28345" s="29">
        <v>6</v>
      </c>
      <c r="C28345" s="29" t="s">
        <v>20938</v>
      </c>
      <c r="D28345" s="29" t="s">
        <v>60290</v>
      </c>
      <c r="E28345" s="29" t="s">
        <v>67</v>
      </c>
      <c r="F28345" s="30">
        <v>45939.416550925896</v>
      </c>
      <c r="G28345" s="31">
        <v>45939.416550925896</v>
      </c>
      <c r="H28345" s="32">
        <v>0</v>
      </c>
    </row>
    <row r="28346" spans="1:8" x14ac:dyDescent="0.3">
      <c r="A28346" s="29" t="s">
        <v>60291</v>
      </c>
      <c r="B28346" s="29">
        <v>6</v>
      </c>
      <c r="C28346" s="29" t="s">
        <v>22094</v>
      </c>
      <c r="D28346" s="29" t="s">
        <v>60282</v>
      </c>
      <c r="E28346" s="29" t="s">
        <v>67</v>
      </c>
      <c r="F28346" s="30">
        <v>45957.806458333303</v>
      </c>
      <c r="G28346" s="31">
        <v>45957.806458333303</v>
      </c>
      <c r="H28346" s="32">
        <v>0</v>
      </c>
    </row>
    <row r="28347" spans="1:8" x14ac:dyDescent="0.3">
      <c r="A28347" s="29" t="s">
        <v>60292</v>
      </c>
      <c r="B28347" s="29">
        <v>6</v>
      </c>
      <c r="C28347" s="29" t="s">
        <v>22094</v>
      </c>
      <c r="D28347" s="29" t="s">
        <v>60282</v>
      </c>
      <c r="E28347" s="29" t="s">
        <v>67</v>
      </c>
      <c r="F28347" s="30">
        <v>45956.758912037003</v>
      </c>
      <c r="G28347" s="31">
        <v>45956.758912037003</v>
      </c>
      <c r="H28347" s="32">
        <v>0</v>
      </c>
    </row>
    <row r="28348" spans="1:8" x14ac:dyDescent="0.3">
      <c r="A28348" s="29" t="s">
        <v>60293</v>
      </c>
      <c r="B28348" s="29">
        <v>6</v>
      </c>
      <c r="C28348" s="29" t="s">
        <v>22094</v>
      </c>
      <c r="D28348" s="29" t="s">
        <v>60282</v>
      </c>
      <c r="E28348" s="29" t="s">
        <v>67</v>
      </c>
      <c r="F28348" s="30">
        <v>45955.748032407399</v>
      </c>
      <c r="G28348" s="31">
        <v>45955.748032407399</v>
      </c>
      <c r="H28348" s="32">
        <v>0</v>
      </c>
    </row>
    <row r="28349" spans="1:8" x14ac:dyDescent="0.3">
      <c r="A28349" s="29" t="s">
        <v>60294</v>
      </c>
      <c r="B28349" s="29">
        <v>6</v>
      </c>
      <c r="C28349" s="29" t="s">
        <v>60295</v>
      </c>
      <c r="D28349" s="29" t="s">
        <v>60296</v>
      </c>
      <c r="E28349" s="29" t="s">
        <v>67</v>
      </c>
      <c r="F28349" s="30">
        <v>45945.448020833297</v>
      </c>
      <c r="G28349" s="31">
        <v>45945.448020833297</v>
      </c>
      <c r="H28349" s="32">
        <v>0</v>
      </c>
    </row>
    <row r="28350" spans="1:8" x14ac:dyDescent="0.3">
      <c r="A28350" s="29" t="s">
        <v>60297</v>
      </c>
      <c r="B28350" s="29">
        <v>6</v>
      </c>
      <c r="C28350" s="29" t="s">
        <v>21758</v>
      </c>
      <c r="D28350" s="29" t="s">
        <v>60073</v>
      </c>
      <c r="E28350" s="29" t="s">
        <v>67</v>
      </c>
      <c r="F28350" s="30">
        <v>45945.387060185203</v>
      </c>
      <c r="G28350" s="31">
        <v>45945.387060185203</v>
      </c>
      <c r="H28350" s="32">
        <v>0</v>
      </c>
    </row>
    <row r="28351" spans="1:8" x14ac:dyDescent="0.3">
      <c r="A28351" s="29" t="s">
        <v>60298</v>
      </c>
      <c r="B28351" s="29">
        <v>6</v>
      </c>
      <c r="C28351" s="29" t="s">
        <v>60295</v>
      </c>
      <c r="D28351" s="29" t="s">
        <v>60296</v>
      </c>
      <c r="E28351" s="29" t="s">
        <v>67</v>
      </c>
      <c r="F28351" s="30">
        <v>45946.502442129597</v>
      </c>
      <c r="G28351" s="31">
        <v>45946.502442129597</v>
      </c>
      <c r="H28351" s="32">
        <v>0</v>
      </c>
    </row>
    <row r="28352" spans="1:8" x14ac:dyDescent="0.3">
      <c r="A28352" s="29" t="s">
        <v>60299</v>
      </c>
      <c r="B28352" s="29">
        <v>6</v>
      </c>
      <c r="C28352" s="29" t="s">
        <v>60300</v>
      </c>
      <c r="D28352" s="29" t="s">
        <v>60301</v>
      </c>
      <c r="E28352" s="29" t="s">
        <v>67</v>
      </c>
      <c r="F28352" s="30">
        <v>45950.490891203699</v>
      </c>
      <c r="G28352" s="31">
        <v>45950.490891203699</v>
      </c>
      <c r="H28352" s="32">
        <v>0</v>
      </c>
    </row>
    <row r="28353" spans="1:8" x14ac:dyDescent="0.3">
      <c r="A28353" s="29" t="s">
        <v>60302</v>
      </c>
      <c r="B28353" s="29">
        <v>6</v>
      </c>
      <c r="C28353" s="29" t="s">
        <v>21788</v>
      </c>
      <c r="D28353" s="29" t="s">
        <v>60303</v>
      </c>
      <c r="E28353" s="29" t="s">
        <v>67</v>
      </c>
      <c r="F28353" s="30">
        <v>45938.469907407401</v>
      </c>
      <c r="G28353" s="31">
        <v>45938.469907407401</v>
      </c>
      <c r="H28353" s="32">
        <v>0</v>
      </c>
    </row>
    <row r="28354" spans="1:8" x14ac:dyDescent="0.3">
      <c r="A28354" s="29" t="s">
        <v>60304</v>
      </c>
      <c r="B28354" s="29">
        <v>6</v>
      </c>
      <c r="C28354" s="29" t="s">
        <v>60305</v>
      </c>
      <c r="D28354" s="29" t="s">
        <v>60306</v>
      </c>
      <c r="E28354" s="29" t="s">
        <v>67</v>
      </c>
      <c r="F28354" s="30">
        <v>45936.756122685198</v>
      </c>
      <c r="G28354" s="31">
        <v>45936.756122685198</v>
      </c>
      <c r="H28354" s="32">
        <v>0</v>
      </c>
    </row>
    <row r="28355" spans="1:8" x14ac:dyDescent="0.3">
      <c r="A28355" s="29" t="s">
        <v>60307</v>
      </c>
      <c r="B28355" s="29">
        <v>6</v>
      </c>
      <c r="C28355" s="29" t="s">
        <v>60308</v>
      </c>
      <c r="D28355" s="29" t="s">
        <v>60309</v>
      </c>
      <c r="E28355" s="29" t="s">
        <v>67</v>
      </c>
      <c r="F28355" s="30">
        <v>45949.849687499998</v>
      </c>
      <c r="G28355" s="31">
        <v>45949.958020833299</v>
      </c>
      <c r="H28355" s="32">
        <v>0</v>
      </c>
    </row>
    <row r="28356" spans="1:8" x14ac:dyDescent="0.3">
      <c r="A28356" s="29" t="s">
        <v>60310</v>
      </c>
      <c r="B28356" s="29">
        <v>6</v>
      </c>
      <c r="C28356" s="29" t="s">
        <v>60311</v>
      </c>
      <c r="D28356" s="29" t="s">
        <v>60312</v>
      </c>
      <c r="E28356" s="29" t="s">
        <v>67</v>
      </c>
      <c r="F28356" s="30">
        <v>45949.936249999999</v>
      </c>
      <c r="G28356" s="31">
        <v>45949.936249999999</v>
      </c>
      <c r="H28356" s="32">
        <v>0</v>
      </c>
    </row>
    <row r="28357" spans="1:8" x14ac:dyDescent="0.3">
      <c r="A28357" s="29" t="s">
        <v>60313</v>
      </c>
      <c r="B28357" s="29">
        <v>6</v>
      </c>
      <c r="C28357" s="29" t="s">
        <v>60311</v>
      </c>
      <c r="D28357" s="29" t="s">
        <v>60312</v>
      </c>
      <c r="E28357" s="29" t="s">
        <v>67</v>
      </c>
      <c r="F28357" s="30">
        <v>45949.774641203701</v>
      </c>
      <c r="G28357" s="31">
        <v>45949.958020833299</v>
      </c>
      <c r="H28357" s="32">
        <v>0</v>
      </c>
    </row>
    <row r="28358" spans="1:8" x14ac:dyDescent="0.3">
      <c r="A28358" s="29" t="s">
        <v>60314</v>
      </c>
      <c r="B28358" s="29">
        <v>6</v>
      </c>
      <c r="C28358" s="29" t="s">
        <v>60315</v>
      </c>
      <c r="D28358" s="29" t="s">
        <v>60316</v>
      </c>
      <c r="E28358" s="29" t="s">
        <v>67</v>
      </c>
      <c r="F28358" s="30">
        <v>45950.462766203702</v>
      </c>
      <c r="G28358" s="31">
        <v>45954.8371990741</v>
      </c>
      <c r="H28358" s="32">
        <v>0</v>
      </c>
    </row>
    <row r="28359" spans="1:8" x14ac:dyDescent="0.3">
      <c r="A28359" s="29" t="s">
        <v>60317</v>
      </c>
      <c r="B28359" s="29">
        <v>6</v>
      </c>
      <c r="C28359" s="29" t="s">
        <v>60318</v>
      </c>
      <c r="D28359" s="29" t="s">
        <v>60319</v>
      </c>
      <c r="E28359" s="29" t="s">
        <v>67</v>
      </c>
      <c r="F28359" s="30">
        <v>45939.4469791667</v>
      </c>
      <c r="G28359" s="31">
        <v>45939.4469791667</v>
      </c>
      <c r="H28359" s="32">
        <v>0</v>
      </c>
    </row>
    <row r="28360" spans="1:8" x14ac:dyDescent="0.3">
      <c r="A28360" s="29" t="s">
        <v>60320</v>
      </c>
      <c r="B28360" s="29">
        <v>6</v>
      </c>
      <c r="C28360" s="29" t="s">
        <v>60321</v>
      </c>
      <c r="D28360" s="29" t="s">
        <v>60322</v>
      </c>
      <c r="E28360" s="29" t="s">
        <v>67</v>
      </c>
      <c r="F28360" s="30">
        <v>45943.767662036997</v>
      </c>
      <c r="G28360" s="31">
        <v>45945.5805092593</v>
      </c>
      <c r="H28360" s="32">
        <v>0</v>
      </c>
    </row>
    <row r="28361" spans="1:8" x14ac:dyDescent="0.3">
      <c r="A28361" s="29" t="s">
        <v>60323</v>
      </c>
      <c r="B28361" s="29">
        <v>6</v>
      </c>
      <c r="C28361" s="29" t="s">
        <v>60318</v>
      </c>
      <c r="D28361" s="29" t="s">
        <v>60319</v>
      </c>
      <c r="E28361" s="29" t="s">
        <v>67</v>
      </c>
      <c r="F28361" s="30">
        <v>45938.400775463</v>
      </c>
      <c r="G28361" s="31">
        <v>45938.400775463</v>
      </c>
      <c r="H28361" s="32">
        <v>0</v>
      </c>
    </row>
    <row r="28362" spans="1:8" x14ac:dyDescent="0.3">
      <c r="A28362" s="29" t="s">
        <v>60324</v>
      </c>
      <c r="B28362" s="29">
        <v>6</v>
      </c>
      <c r="C28362" s="29" t="s">
        <v>60325</v>
      </c>
      <c r="D28362" s="29" t="s">
        <v>60326</v>
      </c>
      <c r="E28362" s="29" t="s">
        <v>67</v>
      </c>
      <c r="F28362" s="30">
        <v>45936.6087037037</v>
      </c>
      <c r="G28362" s="31">
        <v>45942.547789351898</v>
      </c>
      <c r="H28362" s="32">
        <v>0</v>
      </c>
    </row>
    <row r="28363" spans="1:8" x14ac:dyDescent="0.3">
      <c r="A28363" s="29" t="s">
        <v>60327</v>
      </c>
      <c r="B28363" s="29">
        <v>6</v>
      </c>
      <c r="C28363" s="29" t="s">
        <v>60328</v>
      </c>
      <c r="D28363" s="29" t="s">
        <v>60329</v>
      </c>
      <c r="E28363" s="29" t="s">
        <v>67</v>
      </c>
      <c r="F28363" s="30">
        <v>45960.4238541667</v>
      </c>
      <c r="G28363" s="31">
        <v>45960.4238541667</v>
      </c>
      <c r="H28363" s="32">
        <v>0</v>
      </c>
    </row>
    <row r="28364" spans="1:8" x14ac:dyDescent="0.3">
      <c r="A28364" s="29" t="s">
        <v>60330</v>
      </c>
      <c r="B28364" s="29">
        <v>6</v>
      </c>
      <c r="C28364" s="29" t="s">
        <v>60331</v>
      </c>
      <c r="D28364" s="29" t="s">
        <v>60332</v>
      </c>
      <c r="E28364" s="29" t="s">
        <v>67</v>
      </c>
      <c r="F28364" s="30">
        <v>45939.694351851896</v>
      </c>
      <c r="G28364" s="31">
        <v>45940.377835648098</v>
      </c>
      <c r="H28364" s="32">
        <v>0</v>
      </c>
    </row>
    <row r="28365" spans="1:8" x14ac:dyDescent="0.3">
      <c r="A28365" s="29" t="s">
        <v>60333</v>
      </c>
      <c r="B28365" s="29">
        <v>6</v>
      </c>
      <c r="C28365" s="29" t="s">
        <v>60321</v>
      </c>
      <c r="D28365" s="29" t="s">
        <v>60334</v>
      </c>
      <c r="E28365" s="29" t="s">
        <v>67</v>
      </c>
      <c r="F28365" s="30">
        <v>45941.901759259301</v>
      </c>
      <c r="G28365" s="31">
        <v>45948.510405092602</v>
      </c>
      <c r="H28365" s="32">
        <v>0</v>
      </c>
    </row>
    <row r="28366" spans="1:8" x14ac:dyDescent="0.3">
      <c r="A28366" s="29" t="s">
        <v>60335</v>
      </c>
      <c r="B28366" s="29">
        <v>6</v>
      </c>
      <c r="C28366" s="29" t="s">
        <v>60321</v>
      </c>
      <c r="D28366" s="29" t="s">
        <v>60334</v>
      </c>
      <c r="E28366" s="29" t="s">
        <v>67</v>
      </c>
      <c r="F28366" s="30">
        <v>45941.412928240701</v>
      </c>
      <c r="G28366" s="31">
        <v>45941.899953703702</v>
      </c>
      <c r="H28366" s="32">
        <v>0</v>
      </c>
    </row>
    <row r="28367" spans="1:8" x14ac:dyDescent="0.3">
      <c r="A28367" s="29" t="s">
        <v>60336</v>
      </c>
      <c r="B28367" s="29">
        <v>6</v>
      </c>
      <c r="C28367" s="29" t="s">
        <v>60337</v>
      </c>
      <c r="D28367" s="29" t="s">
        <v>60338</v>
      </c>
      <c r="E28367" s="29" t="s">
        <v>67</v>
      </c>
      <c r="F28367" s="30">
        <v>45948.277905092596</v>
      </c>
      <c r="G28367" s="31">
        <v>45948.5333217593</v>
      </c>
      <c r="H28367" s="32">
        <v>0</v>
      </c>
    </row>
    <row r="28368" spans="1:8" x14ac:dyDescent="0.3">
      <c r="A28368" s="29" t="s">
        <v>60339</v>
      </c>
      <c r="B28368" s="29">
        <v>6</v>
      </c>
      <c r="C28368" s="29" t="s">
        <v>60340</v>
      </c>
      <c r="D28368" s="29" t="s">
        <v>60341</v>
      </c>
      <c r="E28368" s="29" t="s">
        <v>67</v>
      </c>
      <c r="F28368" s="30">
        <v>45936.425578703696</v>
      </c>
      <c r="G28368" s="31">
        <v>45936.425578703696</v>
      </c>
      <c r="H28368" s="32">
        <v>0</v>
      </c>
    </row>
    <row r="28369" spans="1:8" x14ac:dyDescent="0.3">
      <c r="A28369" s="29" t="s">
        <v>60342</v>
      </c>
      <c r="B28369" s="29">
        <v>6</v>
      </c>
      <c r="C28369" s="29" t="s">
        <v>60311</v>
      </c>
      <c r="D28369" s="29" t="s">
        <v>60312</v>
      </c>
      <c r="E28369" s="29" t="s">
        <v>67</v>
      </c>
      <c r="F28369" s="30">
        <v>45949.888831018499</v>
      </c>
      <c r="G28369" s="31">
        <v>45949.958020833299</v>
      </c>
      <c r="H28369" s="32">
        <v>0</v>
      </c>
    </row>
    <row r="28370" spans="1:8" x14ac:dyDescent="0.3">
      <c r="A28370" s="29" t="s">
        <v>60343</v>
      </c>
      <c r="B28370" s="29">
        <v>6</v>
      </c>
      <c r="C28370" s="29" t="s">
        <v>60344</v>
      </c>
      <c r="D28370" s="29" t="s">
        <v>60345</v>
      </c>
      <c r="E28370" s="29" t="s">
        <v>67</v>
      </c>
      <c r="F28370" s="30">
        <v>45957.430254629602</v>
      </c>
      <c r="G28370" s="31">
        <v>45957.430254629602</v>
      </c>
      <c r="H28370" s="32">
        <v>0</v>
      </c>
    </row>
    <row r="28371" spans="1:8" x14ac:dyDescent="0.3">
      <c r="A28371" s="29" t="s">
        <v>60346</v>
      </c>
      <c r="B28371" s="29">
        <v>6</v>
      </c>
      <c r="C28371" s="29" t="s">
        <v>60347</v>
      </c>
      <c r="D28371" s="29" t="s">
        <v>60348</v>
      </c>
      <c r="E28371" s="29" t="s">
        <v>67</v>
      </c>
      <c r="F28371" s="30">
        <v>45953.445289351897</v>
      </c>
      <c r="G28371" s="31">
        <v>45953.445289351897</v>
      </c>
      <c r="H28371" s="32">
        <v>0</v>
      </c>
    </row>
    <row r="28372" spans="1:8" x14ac:dyDescent="0.3">
      <c r="A28372" s="29" t="s">
        <v>60349</v>
      </c>
      <c r="B28372" s="29">
        <v>6</v>
      </c>
      <c r="C28372" s="29" t="s">
        <v>24176</v>
      </c>
      <c r="D28372" s="29" t="s">
        <v>60350</v>
      </c>
      <c r="E28372" s="29" t="s">
        <v>67</v>
      </c>
      <c r="F28372" s="30">
        <v>45931.606087963002</v>
      </c>
      <c r="G28372" s="31">
        <v>45931.606087963002</v>
      </c>
      <c r="H28372" s="32">
        <v>0</v>
      </c>
    </row>
    <row r="28373" spans="1:8" x14ac:dyDescent="0.3">
      <c r="A28373" s="29" t="s">
        <v>60351</v>
      </c>
      <c r="B28373" s="29">
        <v>6</v>
      </c>
      <c r="C28373" s="29" t="s">
        <v>60352</v>
      </c>
      <c r="D28373" s="29" t="s">
        <v>60353</v>
      </c>
      <c r="E28373" s="29" t="s">
        <v>67</v>
      </c>
      <c r="F28373" s="30">
        <v>45953.395173611098</v>
      </c>
      <c r="G28373" s="31">
        <v>45953.395173611098</v>
      </c>
      <c r="H28373" s="32">
        <v>0</v>
      </c>
    </row>
    <row r="28374" spans="1:8" x14ac:dyDescent="0.3">
      <c r="A28374" s="29" t="s">
        <v>60354</v>
      </c>
      <c r="B28374" s="29">
        <v>6</v>
      </c>
      <c r="C28374" s="29" t="s">
        <v>60355</v>
      </c>
      <c r="D28374" s="29" t="s">
        <v>60356</v>
      </c>
      <c r="E28374" s="29" t="s">
        <v>67</v>
      </c>
      <c r="F28374" s="30">
        <v>45949.686412037001</v>
      </c>
      <c r="G28374" s="31">
        <v>45959.501770833303</v>
      </c>
      <c r="H28374" s="32">
        <v>0</v>
      </c>
    </row>
    <row r="28375" spans="1:8" x14ac:dyDescent="0.3">
      <c r="A28375" s="29" t="s">
        <v>60357</v>
      </c>
      <c r="B28375" s="29">
        <v>6</v>
      </c>
      <c r="C28375" s="29" t="s">
        <v>60358</v>
      </c>
      <c r="D28375" s="29" t="s">
        <v>60359</v>
      </c>
      <c r="E28375" s="29" t="s">
        <v>67</v>
      </c>
      <c r="F28375" s="30">
        <v>45941.729155092602</v>
      </c>
      <c r="G28375" s="31">
        <v>45945.436701388899</v>
      </c>
      <c r="H28375" s="32">
        <v>0</v>
      </c>
    </row>
    <row r="28376" spans="1:8" x14ac:dyDescent="0.3">
      <c r="A28376" s="29" t="s">
        <v>60360</v>
      </c>
      <c r="B28376" s="29">
        <v>6</v>
      </c>
      <c r="C28376" s="29" t="s">
        <v>60355</v>
      </c>
      <c r="D28376" s="29" t="s">
        <v>60356</v>
      </c>
      <c r="E28376" s="29" t="s">
        <v>67</v>
      </c>
      <c r="F28376" s="30">
        <v>45923.394270833298</v>
      </c>
      <c r="G28376" s="31">
        <v>45932.396215277797</v>
      </c>
      <c r="H28376" s="32">
        <v>0</v>
      </c>
    </row>
    <row r="28377" spans="1:8" x14ac:dyDescent="0.3">
      <c r="A28377" s="29" t="s">
        <v>60361</v>
      </c>
      <c r="B28377" s="29">
        <v>6</v>
      </c>
      <c r="C28377" s="29" t="s">
        <v>20248</v>
      </c>
      <c r="D28377" s="29" t="s">
        <v>60362</v>
      </c>
      <c r="E28377" s="29" t="s">
        <v>67</v>
      </c>
      <c r="F28377" s="30">
        <v>45951.499849537002</v>
      </c>
      <c r="G28377" s="31">
        <v>45951.499849537002</v>
      </c>
      <c r="H28377" s="32">
        <v>0</v>
      </c>
    </row>
    <row r="28378" spans="1:8" x14ac:dyDescent="0.3">
      <c r="A28378" s="29" t="s">
        <v>60363</v>
      </c>
      <c r="B28378" s="29">
        <v>6</v>
      </c>
      <c r="C28378" s="29" t="s">
        <v>60364</v>
      </c>
      <c r="D28378" s="29" t="s">
        <v>60365</v>
      </c>
      <c r="E28378" s="29" t="s">
        <v>67</v>
      </c>
      <c r="F28378" s="30">
        <v>45944.436944444402</v>
      </c>
      <c r="G28378" s="31">
        <v>45944.436944444402</v>
      </c>
      <c r="H28378" s="32">
        <v>0</v>
      </c>
    </row>
    <row r="28379" spans="1:8" x14ac:dyDescent="0.3">
      <c r="A28379" s="29" t="s">
        <v>60366</v>
      </c>
      <c r="B28379" s="29">
        <v>6</v>
      </c>
      <c r="C28379" s="29" t="s">
        <v>60367</v>
      </c>
      <c r="D28379" s="29" t="s">
        <v>60368</v>
      </c>
      <c r="E28379" s="29" t="s">
        <v>67</v>
      </c>
      <c r="F28379" s="30">
        <v>45955.6792824074</v>
      </c>
      <c r="G28379" s="31">
        <v>45959.730046296303</v>
      </c>
      <c r="H28379" s="32">
        <v>0</v>
      </c>
    </row>
    <row r="28380" spans="1:8" x14ac:dyDescent="0.3">
      <c r="A28380" s="29" t="s">
        <v>60369</v>
      </c>
      <c r="B28380" s="29">
        <v>6</v>
      </c>
      <c r="C28380" s="29" t="s">
        <v>60367</v>
      </c>
      <c r="D28380" s="29" t="s">
        <v>60368</v>
      </c>
      <c r="E28380" s="29" t="s">
        <v>67</v>
      </c>
      <c r="F28380" s="30">
        <v>45954.6613194444</v>
      </c>
      <c r="G28380" s="31">
        <v>45959.730046296303</v>
      </c>
      <c r="H28380" s="32">
        <v>0</v>
      </c>
    </row>
    <row r="28381" spans="1:8" x14ac:dyDescent="0.3">
      <c r="A28381" s="29" t="s">
        <v>60370</v>
      </c>
      <c r="B28381" s="29">
        <v>6</v>
      </c>
      <c r="C28381" s="29" t="s">
        <v>60367</v>
      </c>
      <c r="D28381" s="29" t="s">
        <v>60368</v>
      </c>
      <c r="E28381" s="29" t="s">
        <v>67</v>
      </c>
      <c r="F28381" s="30">
        <v>45957.879374999997</v>
      </c>
      <c r="G28381" s="31">
        <v>45959.730046296303</v>
      </c>
      <c r="H28381" s="32">
        <v>0</v>
      </c>
    </row>
    <row r="28382" spans="1:8" x14ac:dyDescent="0.3">
      <c r="A28382" s="29" t="s">
        <v>60371</v>
      </c>
      <c r="B28382" s="29">
        <v>6</v>
      </c>
      <c r="C28382" s="29" t="s">
        <v>60372</v>
      </c>
      <c r="D28382" s="29" t="s">
        <v>60373</v>
      </c>
      <c r="E28382" s="29" t="s">
        <v>67</v>
      </c>
      <c r="F28382" s="30">
        <v>45933.425902777803</v>
      </c>
      <c r="G28382" s="31">
        <v>45933.425902777803</v>
      </c>
      <c r="H28382" s="32">
        <v>0</v>
      </c>
    </row>
    <row r="28383" spans="1:8" x14ac:dyDescent="0.3">
      <c r="A28383" s="29" t="s">
        <v>60374</v>
      </c>
      <c r="B28383" s="29">
        <v>6</v>
      </c>
      <c r="C28383" s="29" t="s">
        <v>60375</v>
      </c>
      <c r="D28383" s="29" t="s">
        <v>60376</v>
      </c>
      <c r="E28383" s="29" t="s">
        <v>67</v>
      </c>
      <c r="F28383" s="30">
        <v>45933.831701388903</v>
      </c>
      <c r="G28383" s="31">
        <v>45934.910636574103</v>
      </c>
      <c r="H28383" s="32">
        <v>0</v>
      </c>
    </row>
    <row r="28384" spans="1:8" x14ac:dyDescent="0.3">
      <c r="A28384" s="29" t="s">
        <v>60377</v>
      </c>
      <c r="B28384" s="29">
        <v>6</v>
      </c>
      <c r="C28384" s="29" t="s">
        <v>60375</v>
      </c>
      <c r="D28384" s="29" t="s">
        <v>60376</v>
      </c>
      <c r="E28384" s="29" t="s">
        <v>67</v>
      </c>
      <c r="F28384" s="30">
        <v>45931.792199074102</v>
      </c>
      <c r="G28384" s="31">
        <v>45934.910636574103</v>
      </c>
      <c r="H28384" s="32">
        <v>0</v>
      </c>
    </row>
    <row r="28385" spans="1:8" x14ac:dyDescent="0.3">
      <c r="A28385" s="29" t="s">
        <v>60378</v>
      </c>
      <c r="B28385" s="29">
        <v>6</v>
      </c>
      <c r="C28385" s="29" t="s">
        <v>10612</v>
      </c>
      <c r="D28385" s="29" t="s">
        <v>60379</v>
      </c>
      <c r="E28385" s="29" t="s">
        <v>67</v>
      </c>
      <c r="F28385" s="30">
        <v>45937.777199074102</v>
      </c>
      <c r="G28385" s="31">
        <v>45938.6263078704</v>
      </c>
      <c r="H28385" s="32">
        <v>0</v>
      </c>
    </row>
    <row r="28386" spans="1:8" x14ac:dyDescent="0.3">
      <c r="A28386" s="29" t="s">
        <v>60380</v>
      </c>
      <c r="B28386" s="29">
        <v>6</v>
      </c>
      <c r="C28386" s="29" t="s">
        <v>10612</v>
      </c>
      <c r="D28386" s="29" t="s">
        <v>60379</v>
      </c>
      <c r="E28386" s="29" t="s">
        <v>67</v>
      </c>
      <c r="F28386" s="30">
        <v>45939.780925925901</v>
      </c>
      <c r="G28386" s="31">
        <v>45942.6091087963</v>
      </c>
      <c r="H28386" s="32">
        <v>0</v>
      </c>
    </row>
    <row r="28387" spans="1:8" x14ac:dyDescent="0.3">
      <c r="A28387" s="29" t="s">
        <v>60381</v>
      </c>
      <c r="B28387" s="29">
        <v>6</v>
      </c>
      <c r="C28387" s="29" t="s">
        <v>60382</v>
      </c>
      <c r="D28387" s="29" t="s">
        <v>60383</v>
      </c>
      <c r="E28387" s="29" t="s">
        <v>67</v>
      </c>
      <c r="F28387" s="30">
        <v>45945.7875347222</v>
      </c>
      <c r="G28387" s="31">
        <v>45946.510474536997</v>
      </c>
      <c r="H28387" s="32">
        <v>0</v>
      </c>
    </row>
    <row r="28388" spans="1:8" x14ac:dyDescent="0.3">
      <c r="A28388" s="29" t="s">
        <v>60384</v>
      </c>
      <c r="B28388" s="29">
        <v>6</v>
      </c>
      <c r="C28388" s="29" t="s">
        <v>60385</v>
      </c>
      <c r="D28388" s="29" t="s">
        <v>60386</v>
      </c>
      <c r="E28388" s="29" t="s">
        <v>67</v>
      </c>
      <c r="F28388" s="30">
        <v>45945.885162036997</v>
      </c>
      <c r="G28388" s="31">
        <v>45946.055219907401</v>
      </c>
      <c r="H28388" s="32">
        <v>0</v>
      </c>
    </row>
    <row r="28389" spans="1:8" x14ac:dyDescent="0.3">
      <c r="A28389" s="29" t="s">
        <v>60387</v>
      </c>
      <c r="B28389" s="29">
        <v>6</v>
      </c>
      <c r="C28389" s="29" t="s">
        <v>10612</v>
      </c>
      <c r="D28389" s="29" t="s">
        <v>60379</v>
      </c>
      <c r="E28389" s="29" t="s">
        <v>67</v>
      </c>
      <c r="F28389" s="30">
        <v>45945.787557870397</v>
      </c>
      <c r="G28389" s="31">
        <v>45946.055312500001</v>
      </c>
      <c r="H28389" s="32">
        <v>0</v>
      </c>
    </row>
    <row r="28390" spans="1:8" x14ac:dyDescent="0.3">
      <c r="A28390" s="29" t="s">
        <v>60388</v>
      </c>
      <c r="B28390" s="29">
        <v>6</v>
      </c>
      <c r="C28390" s="29" t="s">
        <v>60375</v>
      </c>
      <c r="D28390" s="29" t="s">
        <v>60376</v>
      </c>
      <c r="E28390" s="29" t="s">
        <v>67</v>
      </c>
      <c r="F28390" s="30">
        <v>45945.843460648102</v>
      </c>
      <c r="G28390" s="31">
        <v>45946.055219907401</v>
      </c>
      <c r="H28390" s="32">
        <v>0</v>
      </c>
    </row>
    <row r="28391" spans="1:8" x14ac:dyDescent="0.3">
      <c r="A28391" s="29" t="s">
        <v>60389</v>
      </c>
      <c r="B28391" s="29">
        <v>6</v>
      </c>
      <c r="C28391" s="29" t="s">
        <v>60390</v>
      </c>
      <c r="D28391" s="29" t="s">
        <v>60391</v>
      </c>
      <c r="E28391" s="29" t="s">
        <v>67</v>
      </c>
      <c r="F28391" s="30">
        <v>45945.839456018497</v>
      </c>
      <c r="G28391" s="31">
        <v>45946.055219907401</v>
      </c>
      <c r="H28391" s="32">
        <v>0</v>
      </c>
    </row>
    <row r="28392" spans="1:8" x14ac:dyDescent="0.3">
      <c r="A28392" s="29" t="s">
        <v>60392</v>
      </c>
      <c r="B28392" s="29">
        <v>6</v>
      </c>
      <c r="C28392" s="29" t="s">
        <v>60393</v>
      </c>
      <c r="D28392" s="29" t="s">
        <v>60394</v>
      </c>
      <c r="E28392" s="29" t="s">
        <v>67</v>
      </c>
      <c r="F28392" s="30">
        <v>45932.887916666703</v>
      </c>
      <c r="G28392" s="31">
        <v>45938.918043981503</v>
      </c>
      <c r="H28392" s="32">
        <v>0</v>
      </c>
    </row>
    <row r="28393" spans="1:8" x14ac:dyDescent="0.3">
      <c r="A28393" s="29" t="s">
        <v>60395</v>
      </c>
      <c r="B28393" s="29">
        <v>6</v>
      </c>
      <c r="C28393" s="29" t="s">
        <v>60382</v>
      </c>
      <c r="D28393" s="29" t="s">
        <v>60383</v>
      </c>
      <c r="E28393" s="29" t="s">
        <v>67</v>
      </c>
      <c r="F28393" s="30">
        <v>45938.786354166703</v>
      </c>
      <c r="G28393" s="31">
        <v>45942.6091087963</v>
      </c>
      <c r="H28393" s="32">
        <v>0</v>
      </c>
    </row>
    <row r="28394" spans="1:8" x14ac:dyDescent="0.3">
      <c r="A28394" s="29" t="s">
        <v>60396</v>
      </c>
      <c r="B28394" s="29">
        <v>6</v>
      </c>
      <c r="C28394" s="29" t="s">
        <v>60382</v>
      </c>
      <c r="D28394" s="29" t="s">
        <v>60383</v>
      </c>
      <c r="E28394" s="29" t="s">
        <v>67</v>
      </c>
      <c r="F28394" s="30">
        <v>45940.7825578704</v>
      </c>
      <c r="G28394" s="31">
        <v>45942.6091087963</v>
      </c>
      <c r="H28394" s="32">
        <v>0</v>
      </c>
    </row>
    <row r="28395" spans="1:8" x14ac:dyDescent="0.3">
      <c r="A28395" s="29" t="s">
        <v>60397</v>
      </c>
      <c r="B28395" s="29">
        <v>6</v>
      </c>
      <c r="C28395" s="29" t="s">
        <v>60398</v>
      </c>
      <c r="D28395" s="29" t="s">
        <v>60399</v>
      </c>
      <c r="E28395" s="29" t="s">
        <v>67</v>
      </c>
      <c r="F28395" s="30">
        <v>45936.784143518496</v>
      </c>
      <c r="G28395" s="31">
        <v>45938.918043981503</v>
      </c>
      <c r="H28395" s="32">
        <v>0</v>
      </c>
    </row>
    <row r="28396" spans="1:8" x14ac:dyDescent="0.3">
      <c r="A28396" s="29" t="s">
        <v>60400</v>
      </c>
      <c r="B28396" s="29">
        <v>6</v>
      </c>
      <c r="C28396" s="29" t="s">
        <v>60401</v>
      </c>
      <c r="D28396" s="29" t="s">
        <v>60402</v>
      </c>
      <c r="E28396" s="29" t="s">
        <v>67</v>
      </c>
      <c r="F28396" s="30">
        <v>45949.777245370402</v>
      </c>
      <c r="G28396" s="31">
        <v>45951.378796296303</v>
      </c>
      <c r="H28396" s="32">
        <v>0</v>
      </c>
    </row>
    <row r="28397" spans="1:8" x14ac:dyDescent="0.3">
      <c r="A28397" s="29" t="s">
        <v>60403</v>
      </c>
      <c r="B28397" s="29">
        <v>6</v>
      </c>
      <c r="C28397" s="29" t="s">
        <v>60401</v>
      </c>
      <c r="D28397" s="29" t="s">
        <v>60402</v>
      </c>
      <c r="E28397" s="29" t="s">
        <v>67</v>
      </c>
      <c r="F28397" s="30">
        <v>45951.398217592599</v>
      </c>
      <c r="G28397" s="31">
        <v>45960.465509259302</v>
      </c>
      <c r="H28397" s="32">
        <v>0</v>
      </c>
    </row>
    <row r="28398" spans="1:8" x14ac:dyDescent="0.3">
      <c r="A28398" s="29" t="s">
        <v>60404</v>
      </c>
      <c r="B28398" s="29">
        <v>6</v>
      </c>
      <c r="C28398" s="29" t="s">
        <v>60405</v>
      </c>
      <c r="D28398" s="29" t="s">
        <v>60406</v>
      </c>
      <c r="E28398" s="29" t="s">
        <v>67</v>
      </c>
      <c r="F28398" s="30">
        <v>45961.552361111098</v>
      </c>
      <c r="G28398" s="31">
        <v>45961.552361111098</v>
      </c>
      <c r="H28398" s="32">
        <v>0</v>
      </c>
    </row>
    <row r="28399" spans="1:8" x14ac:dyDescent="0.3">
      <c r="A28399" s="29" t="s">
        <v>60407</v>
      </c>
      <c r="B28399" s="29">
        <v>6</v>
      </c>
      <c r="C28399" s="29" t="s">
        <v>60372</v>
      </c>
      <c r="D28399" s="29" t="s">
        <v>60373</v>
      </c>
      <c r="E28399" s="29" t="s">
        <v>67</v>
      </c>
      <c r="F28399" s="30">
        <v>45933.518750000003</v>
      </c>
      <c r="G28399" s="31">
        <v>45933.518750000003</v>
      </c>
      <c r="H28399" s="32">
        <v>0</v>
      </c>
    </row>
    <row r="28400" spans="1:8" x14ac:dyDescent="0.3">
      <c r="A28400" s="29" t="s">
        <v>60408</v>
      </c>
      <c r="B28400" s="29">
        <v>6</v>
      </c>
      <c r="C28400" s="29" t="s">
        <v>20254</v>
      </c>
      <c r="D28400" s="29" t="s">
        <v>60409</v>
      </c>
      <c r="E28400" s="29" t="s">
        <v>67</v>
      </c>
      <c r="F28400" s="30">
        <v>45955.655289351896</v>
      </c>
      <c r="G28400" s="31">
        <v>45960.495474536998</v>
      </c>
      <c r="H28400" s="32">
        <v>0</v>
      </c>
    </row>
    <row r="28401" spans="1:8" x14ac:dyDescent="0.3">
      <c r="A28401" s="29" t="s">
        <v>60410</v>
      </c>
      <c r="B28401" s="29">
        <v>6</v>
      </c>
      <c r="C28401" s="29" t="s">
        <v>60411</v>
      </c>
      <c r="D28401" s="29" t="s">
        <v>60412</v>
      </c>
      <c r="E28401" s="29" t="s">
        <v>67</v>
      </c>
      <c r="F28401" s="30">
        <v>45943.483946759297</v>
      </c>
      <c r="G28401" s="31">
        <v>45943.483946759297</v>
      </c>
      <c r="H28401" s="32">
        <v>0</v>
      </c>
    </row>
    <row r="28402" spans="1:8" x14ac:dyDescent="0.3">
      <c r="A28402" s="29" t="s">
        <v>60413</v>
      </c>
      <c r="B28402" s="29">
        <v>6</v>
      </c>
      <c r="C28402" s="29" t="s">
        <v>60414</v>
      </c>
      <c r="D28402" s="29" t="s">
        <v>60415</v>
      </c>
      <c r="E28402" s="29" t="s">
        <v>67</v>
      </c>
      <c r="F28402" s="30">
        <v>45935.735891203702</v>
      </c>
      <c r="G28402" s="31">
        <v>45938.645879629599</v>
      </c>
      <c r="H28402" s="32">
        <v>0</v>
      </c>
    </row>
    <row r="28403" spans="1:8" x14ac:dyDescent="0.3">
      <c r="A28403" s="29" t="s">
        <v>60416</v>
      </c>
      <c r="B28403" s="29">
        <v>6</v>
      </c>
      <c r="C28403" s="29" t="s">
        <v>60417</v>
      </c>
      <c r="D28403" s="29" t="s">
        <v>60418</v>
      </c>
      <c r="E28403" s="29" t="s">
        <v>67</v>
      </c>
      <c r="F28403" s="30">
        <v>45934.716018518498</v>
      </c>
      <c r="G28403" s="31">
        <v>45935.4698263889</v>
      </c>
      <c r="H28403" s="32">
        <v>0</v>
      </c>
    </row>
    <row r="28404" spans="1:8" x14ac:dyDescent="0.3">
      <c r="A28404" s="29" t="s">
        <v>60419</v>
      </c>
      <c r="B28404" s="29">
        <v>6</v>
      </c>
      <c r="C28404" s="29" t="s">
        <v>60420</v>
      </c>
      <c r="D28404" s="29" t="s">
        <v>60418</v>
      </c>
      <c r="E28404" s="29" t="s">
        <v>67</v>
      </c>
      <c r="F28404" s="30">
        <v>45939.807951388902</v>
      </c>
      <c r="G28404" s="31">
        <v>45941.413043981498</v>
      </c>
      <c r="H28404" s="32">
        <v>0</v>
      </c>
    </row>
    <row r="28405" spans="1:8" x14ac:dyDescent="0.3">
      <c r="A28405" s="29" t="s">
        <v>60421</v>
      </c>
      <c r="B28405" s="29">
        <v>6</v>
      </c>
      <c r="C28405" s="29" t="s">
        <v>12029</v>
      </c>
      <c r="D28405" s="29" t="s">
        <v>60422</v>
      </c>
      <c r="E28405" s="29" t="s">
        <v>67</v>
      </c>
      <c r="F28405" s="30">
        <v>45957.702870370398</v>
      </c>
      <c r="G28405" s="31">
        <v>45958.684652777803</v>
      </c>
      <c r="H28405" s="32">
        <v>0</v>
      </c>
    </row>
    <row r="28406" spans="1:8" x14ac:dyDescent="0.3">
      <c r="A28406" s="29" t="s">
        <v>60423</v>
      </c>
      <c r="B28406" s="29">
        <v>6</v>
      </c>
      <c r="C28406" s="29" t="s">
        <v>12029</v>
      </c>
      <c r="D28406" s="29" t="s">
        <v>60422</v>
      </c>
      <c r="E28406" s="29" t="s">
        <v>67</v>
      </c>
      <c r="F28406" s="30">
        <v>45957.600717592599</v>
      </c>
      <c r="G28406" s="31">
        <v>45957.715486111098</v>
      </c>
      <c r="H28406" s="32">
        <v>0</v>
      </c>
    </row>
    <row r="28407" spans="1:8" x14ac:dyDescent="0.3">
      <c r="A28407" s="29" t="s">
        <v>60424</v>
      </c>
      <c r="B28407" s="29">
        <v>6</v>
      </c>
      <c r="C28407" s="29" t="s">
        <v>1249</v>
      </c>
      <c r="D28407" s="29" t="s">
        <v>60425</v>
      </c>
      <c r="E28407" s="29" t="s">
        <v>67</v>
      </c>
      <c r="F28407" s="30">
        <v>45937.540127314802</v>
      </c>
      <c r="G28407" s="31">
        <v>45937.540127314802</v>
      </c>
      <c r="H28407" s="32">
        <v>0</v>
      </c>
    </row>
    <row r="28408" spans="1:8" x14ac:dyDescent="0.3">
      <c r="A28408" s="29" t="s">
        <v>60426</v>
      </c>
      <c r="B28408" s="29">
        <v>6</v>
      </c>
      <c r="C28408" s="29" t="s">
        <v>60427</v>
      </c>
      <c r="D28408" s="29" t="s">
        <v>60428</v>
      </c>
      <c r="E28408" s="29" t="s">
        <v>67</v>
      </c>
      <c r="F28408" s="30">
        <v>45938.478263888901</v>
      </c>
      <c r="G28408" s="31">
        <v>45939.460416666698</v>
      </c>
      <c r="H28408" s="32">
        <v>0</v>
      </c>
    </row>
    <row r="28409" spans="1:8" x14ac:dyDescent="0.3">
      <c r="A28409" s="29" t="s">
        <v>60429</v>
      </c>
      <c r="B28409" s="29">
        <v>6</v>
      </c>
      <c r="C28409" s="29" t="s">
        <v>20328</v>
      </c>
      <c r="D28409" s="29" t="s">
        <v>60430</v>
      </c>
      <c r="E28409" s="29" t="s">
        <v>67</v>
      </c>
      <c r="F28409" s="30">
        <v>45943.416932870401</v>
      </c>
      <c r="G28409" s="31">
        <v>45943.416932870401</v>
      </c>
      <c r="H28409" s="32">
        <v>0</v>
      </c>
    </row>
    <row r="28410" spans="1:8" x14ac:dyDescent="0.3">
      <c r="A28410" s="29" t="s">
        <v>60431</v>
      </c>
      <c r="B28410" s="29">
        <v>6</v>
      </c>
      <c r="C28410" s="29" t="s">
        <v>20328</v>
      </c>
      <c r="D28410" s="29" t="s">
        <v>60430</v>
      </c>
      <c r="E28410" s="29" t="s">
        <v>67</v>
      </c>
      <c r="F28410" s="30">
        <v>45943.525335648097</v>
      </c>
      <c r="G28410" s="31">
        <v>45943.525335648097</v>
      </c>
      <c r="H28410" s="32">
        <v>0</v>
      </c>
    </row>
    <row r="28411" spans="1:8" x14ac:dyDescent="0.3">
      <c r="A28411" s="29" t="s">
        <v>60432</v>
      </c>
      <c r="B28411" s="29">
        <v>6</v>
      </c>
      <c r="C28411" s="29" t="s">
        <v>60433</v>
      </c>
      <c r="D28411" s="29" t="s">
        <v>60434</v>
      </c>
      <c r="E28411" s="29" t="s">
        <v>67</v>
      </c>
      <c r="F28411" s="30">
        <v>45943.768402777801</v>
      </c>
      <c r="G28411" s="31">
        <v>45946.414212962998</v>
      </c>
      <c r="H28411" s="32">
        <v>0</v>
      </c>
    </row>
    <row r="28412" spans="1:8" x14ac:dyDescent="0.3">
      <c r="A28412" s="29" t="s">
        <v>60435</v>
      </c>
      <c r="B28412" s="29">
        <v>6</v>
      </c>
      <c r="C28412" s="29" t="s">
        <v>60436</v>
      </c>
      <c r="D28412" s="29" t="s">
        <v>60437</v>
      </c>
      <c r="E28412" s="29" t="s">
        <v>67</v>
      </c>
      <c r="F28412" s="30">
        <v>45947.3453240741</v>
      </c>
      <c r="G28412" s="31">
        <v>45948.938009259298</v>
      </c>
      <c r="H28412" s="32">
        <v>0</v>
      </c>
    </row>
    <row r="28413" spans="1:8" x14ac:dyDescent="0.3">
      <c r="A28413" s="29" t="s">
        <v>60438</v>
      </c>
      <c r="B28413" s="29">
        <v>6</v>
      </c>
      <c r="C28413" s="29" t="s">
        <v>60433</v>
      </c>
      <c r="D28413" s="29" t="s">
        <v>60434</v>
      </c>
      <c r="E28413" s="29" t="s">
        <v>67</v>
      </c>
      <c r="F28413" s="30">
        <v>45937.7758680556</v>
      </c>
      <c r="G28413" s="31">
        <v>45938.852094907401</v>
      </c>
      <c r="H28413" s="32">
        <v>0</v>
      </c>
    </row>
    <row r="28414" spans="1:8" x14ac:dyDescent="0.3">
      <c r="A28414" s="29" t="s">
        <v>60439</v>
      </c>
      <c r="B28414" s="29">
        <v>6</v>
      </c>
      <c r="C28414" s="29" t="s">
        <v>60433</v>
      </c>
      <c r="D28414" s="29" t="s">
        <v>60434</v>
      </c>
      <c r="E28414" s="29" t="s">
        <v>67</v>
      </c>
      <c r="F28414" s="30">
        <v>45945.842326388898</v>
      </c>
      <c r="G28414" s="31">
        <v>45947.433171296303</v>
      </c>
      <c r="H28414" s="32">
        <v>0</v>
      </c>
    </row>
    <row r="28415" spans="1:8" x14ac:dyDescent="0.3">
      <c r="A28415" s="29" t="s">
        <v>60440</v>
      </c>
      <c r="B28415" s="29">
        <v>6</v>
      </c>
      <c r="C28415" s="29" t="s">
        <v>60427</v>
      </c>
      <c r="D28415" s="29" t="s">
        <v>60428</v>
      </c>
      <c r="E28415" s="29" t="s">
        <v>67</v>
      </c>
      <c r="F28415" s="30">
        <v>45936.575567129599</v>
      </c>
      <c r="G28415" s="31">
        <v>45939.460416666698</v>
      </c>
      <c r="H28415" s="32">
        <v>0</v>
      </c>
    </row>
    <row r="28416" spans="1:8" x14ac:dyDescent="0.3">
      <c r="A28416" s="29" t="s">
        <v>60441</v>
      </c>
      <c r="B28416" s="29">
        <v>6</v>
      </c>
      <c r="C28416" s="29" t="s">
        <v>20428</v>
      </c>
      <c r="D28416" s="29" t="s">
        <v>60428</v>
      </c>
      <c r="E28416" s="29" t="s">
        <v>67</v>
      </c>
      <c r="F28416" s="30">
        <v>45932.647326388898</v>
      </c>
      <c r="G28416" s="31">
        <v>45939.460416666698</v>
      </c>
      <c r="H28416" s="32">
        <v>0</v>
      </c>
    </row>
    <row r="28417" spans="1:8" x14ac:dyDescent="0.3">
      <c r="A28417" s="29" t="s">
        <v>60442</v>
      </c>
      <c r="B28417" s="29">
        <v>6</v>
      </c>
      <c r="C28417" s="29" t="s">
        <v>20330</v>
      </c>
      <c r="D28417" s="29" t="s">
        <v>60443</v>
      </c>
      <c r="E28417" s="29" t="s">
        <v>67</v>
      </c>
      <c r="F28417" s="30">
        <v>45951.501377314802</v>
      </c>
      <c r="G28417" s="31">
        <v>45951.501377314802</v>
      </c>
      <c r="H28417" s="32">
        <v>0</v>
      </c>
    </row>
    <row r="28418" spans="1:8" x14ac:dyDescent="0.3">
      <c r="A28418" s="29" t="s">
        <v>60444</v>
      </c>
      <c r="B28418" s="29">
        <v>6</v>
      </c>
      <c r="C28418" s="29" t="s">
        <v>20330</v>
      </c>
      <c r="D28418" s="29" t="s">
        <v>60443</v>
      </c>
      <c r="E28418" s="29" t="s">
        <v>67</v>
      </c>
      <c r="F28418" s="30">
        <v>45951.4781828704</v>
      </c>
      <c r="G28418" s="31">
        <v>45951.4781828704</v>
      </c>
      <c r="H28418" s="32">
        <v>0</v>
      </c>
    </row>
    <row r="28419" spans="1:8" x14ac:dyDescent="0.3">
      <c r="A28419" s="29" t="s">
        <v>60445</v>
      </c>
      <c r="B28419" s="29">
        <v>6</v>
      </c>
      <c r="C28419" s="29" t="s">
        <v>60446</v>
      </c>
      <c r="D28419" s="29" t="s">
        <v>60447</v>
      </c>
      <c r="E28419" s="29" t="s">
        <v>67</v>
      </c>
      <c r="F28419" s="30">
        <v>45938.018518518496</v>
      </c>
      <c r="G28419" s="31">
        <v>45938.2214467593</v>
      </c>
      <c r="H28419" s="32">
        <v>0</v>
      </c>
    </row>
    <row r="28420" spans="1:8" x14ac:dyDescent="0.3">
      <c r="A28420" s="29" t="s">
        <v>60448</v>
      </c>
      <c r="B28420" s="29">
        <v>6</v>
      </c>
      <c r="C28420" s="29" t="s">
        <v>60449</v>
      </c>
      <c r="D28420" s="29" t="s">
        <v>60450</v>
      </c>
      <c r="E28420" s="29" t="s">
        <v>67</v>
      </c>
      <c r="F28420" s="30">
        <v>45953.713761574101</v>
      </c>
      <c r="G28420" s="31">
        <v>45954.594814814802</v>
      </c>
      <c r="H28420" s="32">
        <v>0</v>
      </c>
    </row>
    <row r="28421" spans="1:8" x14ac:dyDescent="0.3">
      <c r="A28421" s="29" t="s">
        <v>60451</v>
      </c>
      <c r="B28421" s="29">
        <v>6</v>
      </c>
      <c r="C28421" s="29" t="s">
        <v>60446</v>
      </c>
      <c r="D28421" s="29" t="s">
        <v>60447</v>
      </c>
      <c r="E28421" s="29" t="s">
        <v>67</v>
      </c>
      <c r="F28421" s="30">
        <v>45937.988912036999</v>
      </c>
      <c r="G28421" s="31">
        <v>45949.469178240703</v>
      </c>
      <c r="H28421" s="32">
        <v>0</v>
      </c>
    </row>
    <row r="28422" spans="1:8" x14ac:dyDescent="0.3">
      <c r="A28422" s="29" t="s">
        <v>60452</v>
      </c>
      <c r="B28422" s="29">
        <v>6</v>
      </c>
      <c r="C28422" s="29" t="s">
        <v>60453</v>
      </c>
      <c r="D28422" s="29" t="s">
        <v>60454</v>
      </c>
      <c r="E28422" s="29" t="s">
        <v>67</v>
      </c>
      <c r="F28422" s="30">
        <v>45936.932465277801</v>
      </c>
      <c r="G28422" s="31">
        <v>45937.967766203699</v>
      </c>
      <c r="H28422" s="32">
        <v>0</v>
      </c>
    </row>
    <row r="28423" spans="1:8" x14ac:dyDescent="0.3">
      <c r="A28423" s="29" t="s">
        <v>60455</v>
      </c>
      <c r="B28423" s="29">
        <v>6</v>
      </c>
      <c r="C28423" s="29" t="s">
        <v>60456</v>
      </c>
      <c r="D28423" s="29" t="s">
        <v>60457</v>
      </c>
      <c r="E28423" s="29" t="s">
        <v>67</v>
      </c>
      <c r="F28423" s="30">
        <v>45937.774444444403</v>
      </c>
      <c r="G28423" s="31">
        <v>45937.968599537002</v>
      </c>
      <c r="H28423" s="32">
        <v>0</v>
      </c>
    </row>
    <row r="28424" spans="1:8" x14ac:dyDescent="0.3">
      <c r="A28424" s="29" t="s">
        <v>60458</v>
      </c>
      <c r="B28424" s="29">
        <v>6</v>
      </c>
      <c r="C28424" s="29" t="s">
        <v>60459</v>
      </c>
      <c r="D28424" s="29" t="s">
        <v>60460</v>
      </c>
      <c r="E28424" s="29" t="s">
        <v>67</v>
      </c>
      <c r="F28424" s="30">
        <v>45937.797557870399</v>
      </c>
      <c r="G28424" s="31">
        <v>45937.969004629602</v>
      </c>
      <c r="H28424" s="32">
        <v>0</v>
      </c>
    </row>
    <row r="28425" spans="1:8" x14ac:dyDescent="0.3">
      <c r="A28425" s="29" t="s">
        <v>60461</v>
      </c>
      <c r="B28425" s="29">
        <v>6</v>
      </c>
      <c r="C28425" s="29" t="s">
        <v>60462</v>
      </c>
      <c r="D28425" s="29" t="s">
        <v>60463</v>
      </c>
      <c r="E28425" s="29" t="s">
        <v>67</v>
      </c>
      <c r="F28425" s="30">
        <v>45952.612916666701</v>
      </c>
      <c r="G28425" s="31">
        <v>45954.621527777803</v>
      </c>
      <c r="H28425" s="32">
        <v>0</v>
      </c>
    </row>
    <row r="28426" spans="1:8" x14ac:dyDescent="0.3">
      <c r="A28426" s="29" t="s">
        <v>60464</v>
      </c>
      <c r="B28426" s="29">
        <v>6</v>
      </c>
      <c r="C28426" s="29" t="s">
        <v>60465</v>
      </c>
      <c r="D28426" s="29" t="s">
        <v>60466</v>
      </c>
      <c r="E28426" s="29" t="s">
        <v>67</v>
      </c>
      <c r="F28426" s="30">
        <v>45933.813599537003</v>
      </c>
      <c r="G28426" s="31">
        <v>45933.813599537003</v>
      </c>
      <c r="H28426" s="32">
        <v>0</v>
      </c>
    </row>
    <row r="28427" spans="1:8" x14ac:dyDescent="0.3">
      <c r="A28427" s="29" t="s">
        <v>60467</v>
      </c>
      <c r="B28427" s="29">
        <v>6</v>
      </c>
      <c r="C28427" s="29" t="s">
        <v>60468</v>
      </c>
      <c r="D28427" s="29" t="s">
        <v>60469</v>
      </c>
      <c r="E28427" s="29" t="s">
        <v>67</v>
      </c>
      <c r="F28427" s="30">
        <v>45930.703564814801</v>
      </c>
      <c r="G28427" s="31">
        <v>45943.375995370399</v>
      </c>
      <c r="H28427" s="32">
        <v>0</v>
      </c>
    </row>
    <row r="28428" spans="1:8" x14ac:dyDescent="0.3">
      <c r="A28428" s="29" t="s">
        <v>60470</v>
      </c>
      <c r="B28428" s="29">
        <v>6</v>
      </c>
      <c r="C28428" s="29" t="s">
        <v>60471</v>
      </c>
      <c r="D28428" s="29" t="s">
        <v>60472</v>
      </c>
      <c r="E28428" s="29" t="s">
        <v>67</v>
      </c>
      <c r="F28428" s="30">
        <v>45946.774317129602</v>
      </c>
      <c r="G28428" s="31">
        <v>45947.562662037002</v>
      </c>
      <c r="H28428" s="32">
        <v>0</v>
      </c>
    </row>
    <row r="28429" spans="1:8" x14ac:dyDescent="0.3">
      <c r="A28429" s="29" t="s">
        <v>60473</v>
      </c>
      <c r="B28429" s="29">
        <v>6</v>
      </c>
      <c r="C28429" s="29" t="s">
        <v>60474</v>
      </c>
      <c r="D28429" s="29" t="s">
        <v>60472</v>
      </c>
      <c r="E28429" s="29" t="s">
        <v>67</v>
      </c>
      <c r="F28429" s="30">
        <v>45944.517094907402</v>
      </c>
      <c r="G28429" s="31">
        <v>45947.562662037002</v>
      </c>
      <c r="H28429" s="32">
        <v>0</v>
      </c>
    </row>
    <row r="28430" spans="1:8" x14ac:dyDescent="0.3">
      <c r="A28430" s="29" t="s">
        <v>60475</v>
      </c>
      <c r="B28430" s="29">
        <v>6</v>
      </c>
      <c r="C28430" s="29" t="s">
        <v>60476</v>
      </c>
      <c r="D28430" s="29" t="s">
        <v>60477</v>
      </c>
      <c r="E28430" s="29" t="s">
        <v>67</v>
      </c>
      <c r="F28430" s="30">
        <v>45937.5942476852</v>
      </c>
      <c r="G28430" s="31">
        <v>45947.562662037002</v>
      </c>
      <c r="H28430" s="32">
        <v>0</v>
      </c>
    </row>
    <row r="28431" spans="1:8" x14ac:dyDescent="0.3">
      <c r="A28431" s="29" t="s">
        <v>60478</v>
      </c>
      <c r="B28431" s="29">
        <v>6</v>
      </c>
      <c r="C28431" s="29" t="s">
        <v>21204</v>
      </c>
      <c r="D28431" s="29" t="s">
        <v>60479</v>
      </c>
      <c r="E28431" s="29" t="s">
        <v>67</v>
      </c>
      <c r="F28431" s="30">
        <v>45930.755266203698</v>
      </c>
      <c r="G28431" s="31">
        <v>45947.562662037002</v>
      </c>
      <c r="H28431" s="32">
        <v>0</v>
      </c>
    </row>
    <row r="28432" spans="1:8" x14ac:dyDescent="0.3">
      <c r="A28432" s="29" t="s">
        <v>60480</v>
      </c>
      <c r="B28432" s="29">
        <v>6</v>
      </c>
      <c r="C28432" s="29" t="s">
        <v>7484</v>
      </c>
      <c r="D28432" s="29" t="s">
        <v>60481</v>
      </c>
      <c r="E28432" s="29" t="s">
        <v>67</v>
      </c>
      <c r="F28432" s="30">
        <v>45961.800682870402</v>
      </c>
      <c r="G28432" s="31">
        <v>45961.800682870402</v>
      </c>
      <c r="H28432" s="32">
        <v>0</v>
      </c>
    </row>
    <row r="28433" spans="1:8" x14ac:dyDescent="0.3">
      <c r="A28433" s="29" t="s">
        <v>60482</v>
      </c>
      <c r="B28433" s="29">
        <v>6</v>
      </c>
      <c r="C28433" s="29" t="s">
        <v>21992</v>
      </c>
      <c r="D28433" s="29" t="s">
        <v>60483</v>
      </c>
      <c r="E28433" s="29" t="s">
        <v>67</v>
      </c>
      <c r="F28433" s="30">
        <v>45959.495324074102</v>
      </c>
      <c r="G28433" s="31">
        <v>45959.495324074102</v>
      </c>
      <c r="H28433" s="32">
        <v>0</v>
      </c>
    </row>
    <row r="28434" spans="1:8" x14ac:dyDescent="0.3">
      <c r="A28434" s="29" t="s">
        <v>60484</v>
      </c>
      <c r="B28434" s="29">
        <v>6</v>
      </c>
      <c r="C28434" s="29" t="s">
        <v>21992</v>
      </c>
      <c r="D28434" s="29" t="s">
        <v>60483</v>
      </c>
      <c r="E28434" s="29" t="s">
        <v>67</v>
      </c>
      <c r="F28434" s="30">
        <v>45959.418946759302</v>
      </c>
      <c r="G28434" s="31">
        <v>45959.418946759302</v>
      </c>
      <c r="H28434" s="32">
        <v>0</v>
      </c>
    </row>
    <row r="28435" spans="1:8" x14ac:dyDescent="0.3">
      <c r="A28435" s="29" t="s">
        <v>60485</v>
      </c>
      <c r="B28435" s="29">
        <v>6</v>
      </c>
      <c r="C28435" s="29" t="s">
        <v>21997</v>
      </c>
      <c r="D28435" s="29" t="s">
        <v>60486</v>
      </c>
      <c r="E28435" s="29" t="s">
        <v>67</v>
      </c>
      <c r="F28435" s="30">
        <v>45936.3539930556</v>
      </c>
      <c r="G28435" s="31">
        <v>45936.3539930556</v>
      </c>
      <c r="H28435" s="32">
        <v>0</v>
      </c>
    </row>
    <row r="28436" spans="1:8" x14ac:dyDescent="0.3">
      <c r="A28436" s="29" t="s">
        <v>60487</v>
      </c>
      <c r="B28436" s="29">
        <v>6</v>
      </c>
      <c r="C28436" s="29" t="s">
        <v>21997</v>
      </c>
      <c r="D28436" s="29" t="s">
        <v>60486</v>
      </c>
      <c r="E28436" s="29" t="s">
        <v>67</v>
      </c>
      <c r="F28436" s="30">
        <v>45936.500428240703</v>
      </c>
      <c r="G28436" s="31">
        <v>45936.500428240703</v>
      </c>
      <c r="H28436" s="32">
        <v>0</v>
      </c>
    </row>
    <row r="28437" spans="1:8" x14ac:dyDescent="0.3">
      <c r="A28437" s="29" t="s">
        <v>60488</v>
      </c>
      <c r="B28437" s="29">
        <v>6</v>
      </c>
      <c r="C28437" s="29" t="s">
        <v>21997</v>
      </c>
      <c r="D28437" s="29" t="s">
        <v>60486</v>
      </c>
      <c r="E28437" s="29" t="s">
        <v>67</v>
      </c>
      <c r="F28437" s="30">
        <v>45936.6571527778</v>
      </c>
      <c r="G28437" s="31">
        <v>45936.6571527778</v>
      </c>
      <c r="H28437" s="32">
        <v>0</v>
      </c>
    </row>
    <row r="28438" spans="1:8" x14ac:dyDescent="0.3">
      <c r="A28438" s="29" t="s">
        <v>60489</v>
      </c>
      <c r="B28438" s="29">
        <v>6</v>
      </c>
      <c r="C28438" s="29" t="s">
        <v>22018</v>
      </c>
      <c r="D28438" s="29" t="s">
        <v>60490</v>
      </c>
      <c r="E28438" s="29" t="s">
        <v>67</v>
      </c>
      <c r="F28438" s="30">
        <v>45953.652199074102</v>
      </c>
      <c r="G28438" s="31">
        <v>45953.652199074102</v>
      </c>
      <c r="H28438" s="32">
        <v>0</v>
      </c>
    </row>
    <row r="28439" spans="1:8" x14ac:dyDescent="0.3">
      <c r="A28439" s="29" t="s">
        <v>60491</v>
      </c>
      <c r="B28439" s="29">
        <v>6</v>
      </c>
      <c r="C28439" s="29" t="s">
        <v>60492</v>
      </c>
      <c r="D28439" s="29" t="s">
        <v>60493</v>
      </c>
      <c r="E28439" s="29" t="s">
        <v>67</v>
      </c>
      <c r="F28439" s="30">
        <v>45943.6637962963</v>
      </c>
      <c r="G28439" s="31">
        <v>45943.6637962963</v>
      </c>
      <c r="H28439" s="32">
        <v>0</v>
      </c>
    </row>
    <row r="28440" spans="1:8" x14ac:dyDescent="0.3">
      <c r="A28440" s="29" t="s">
        <v>60494</v>
      </c>
      <c r="B28440" s="29">
        <v>6</v>
      </c>
      <c r="C28440" s="29" t="s">
        <v>22006</v>
      </c>
      <c r="D28440" s="29" t="s">
        <v>60495</v>
      </c>
      <c r="E28440" s="29" t="s">
        <v>67</v>
      </c>
      <c r="F28440" s="30">
        <v>45936.744340277801</v>
      </c>
      <c r="G28440" s="31">
        <v>45936.744340277801</v>
      </c>
      <c r="H28440" s="32">
        <v>0</v>
      </c>
    </row>
    <row r="28441" spans="1:8" x14ac:dyDescent="0.3">
      <c r="A28441" s="29" t="s">
        <v>60496</v>
      </c>
      <c r="B28441" s="29">
        <v>6</v>
      </c>
      <c r="C28441" s="29" t="s">
        <v>21997</v>
      </c>
      <c r="D28441" s="29" t="s">
        <v>60486</v>
      </c>
      <c r="E28441" s="29" t="s">
        <v>67</v>
      </c>
      <c r="F28441" s="30">
        <v>45937.595763888901</v>
      </c>
      <c r="G28441" s="31">
        <v>45937.595763888901</v>
      </c>
      <c r="H28441" s="32">
        <v>0</v>
      </c>
    </row>
    <row r="28442" spans="1:8" x14ac:dyDescent="0.3">
      <c r="A28442" s="29" t="s">
        <v>60497</v>
      </c>
      <c r="B28442" s="29">
        <v>6</v>
      </c>
      <c r="C28442" s="29" t="s">
        <v>60476</v>
      </c>
      <c r="D28442" s="29" t="s">
        <v>60477</v>
      </c>
      <c r="E28442" s="29" t="s">
        <v>67</v>
      </c>
      <c r="F28442" s="30">
        <v>45943.711215277799</v>
      </c>
      <c r="G28442" s="31">
        <v>45954.7</v>
      </c>
      <c r="H28442" s="32">
        <v>0</v>
      </c>
    </row>
    <row r="28443" spans="1:8" x14ac:dyDescent="0.3">
      <c r="A28443" s="29" t="s">
        <v>60498</v>
      </c>
      <c r="B28443" s="29">
        <v>6</v>
      </c>
      <c r="C28443" s="29" t="s">
        <v>60499</v>
      </c>
      <c r="D28443" s="29" t="s">
        <v>60500</v>
      </c>
      <c r="E28443" s="29" t="s">
        <v>67</v>
      </c>
      <c r="F28443" s="30">
        <v>45937.483240740701</v>
      </c>
      <c r="G28443" s="31">
        <v>45947.4507407407</v>
      </c>
      <c r="H28443" s="32">
        <v>0</v>
      </c>
    </row>
    <row r="28444" spans="1:8" x14ac:dyDescent="0.3">
      <c r="A28444" s="29" t="s">
        <v>60501</v>
      </c>
      <c r="B28444" s="29">
        <v>6</v>
      </c>
      <c r="C28444" s="29" t="s">
        <v>21834</v>
      </c>
      <c r="D28444" s="29" t="s">
        <v>60502</v>
      </c>
      <c r="E28444" s="29" t="s">
        <v>67</v>
      </c>
      <c r="F28444" s="30">
        <v>45959.399780092601</v>
      </c>
      <c r="G28444" s="31">
        <v>45959.399780092601</v>
      </c>
      <c r="H28444" s="32">
        <v>0</v>
      </c>
    </row>
    <row r="28445" spans="1:8" x14ac:dyDescent="0.3">
      <c r="A28445" s="29" t="s">
        <v>60503</v>
      </c>
      <c r="B28445" s="29">
        <v>6</v>
      </c>
      <c r="C28445" s="29" t="s">
        <v>60504</v>
      </c>
      <c r="D28445" s="29" t="s">
        <v>60505</v>
      </c>
      <c r="E28445" s="29" t="s">
        <v>67</v>
      </c>
      <c r="F28445" s="30">
        <v>45956.773333333302</v>
      </c>
      <c r="G28445" s="31">
        <v>45961.5766435185</v>
      </c>
      <c r="H28445" s="32">
        <v>0</v>
      </c>
    </row>
    <row r="28446" spans="1:8" x14ac:dyDescent="0.3">
      <c r="A28446" s="29" t="s">
        <v>60506</v>
      </c>
      <c r="B28446" s="29">
        <v>6</v>
      </c>
      <c r="C28446" s="29" t="s">
        <v>60504</v>
      </c>
      <c r="D28446" s="29" t="s">
        <v>60505</v>
      </c>
      <c r="E28446" s="29" t="s">
        <v>67</v>
      </c>
      <c r="F28446" s="30">
        <v>45958.8227430556</v>
      </c>
      <c r="G28446" s="31">
        <v>45961.5766435185</v>
      </c>
      <c r="H28446" s="32">
        <v>0</v>
      </c>
    </row>
    <row r="28447" spans="1:8" x14ac:dyDescent="0.3">
      <c r="A28447" s="29" t="s">
        <v>60507</v>
      </c>
      <c r="B28447" s="29">
        <v>6</v>
      </c>
      <c r="C28447" s="29" t="s">
        <v>60504</v>
      </c>
      <c r="D28447" s="29" t="s">
        <v>60505</v>
      </c>
      <c r="E28447" s="29" t="s">
        <v>67</v>
      </c>
      <c r="F28447" s="30">
        <v>45955.813020833302</v>
      </c>
      <c r="G28447" s="31">
        <v>45956.117604166699</v>
      </c>
      <c r="H28447" s="32">
        <v>0</v>
      </c>
    </row>
    <row r="28448" spans="1:8" x14ac:dyDescent="0.3">
      <c r="A28448" s="29" t="s">
        <v>60508</v>
      </c>
      <c r="B28448" s="29">
        <v>6</v>
      </c>
      <c r="C28448" s="29" t="s">
        <v>60504</v>
      </c>
      <c r="D28448" s="29" t="s">
        <v>60505</v>
      </c>
      <c r="E28448" s="29" t="s">
        <v>67</v>
      </c>
      <c r="F28448" s="30">
        <v>45960.874421296299</v>
      </c>
      <c r="G28448" s="31">
        <v>45961.5766435185</v>
      </c>
      <c r="H28448" s="32">
        <v>0</v>
      </c>
    </row>
    <row r="28449" spans="1:8" x14ac:dyDescent="0.3">
      <c r="A28449" s="29" t="s">
        <v>60509</v>
      </c>
      <c r="B28449" s="29">
        <v>6</v>
      </c>
      <c r="C28449" s="29" t="s">
        <v>60504</v>
      </c>
      <c r="D28449" s="29" t="s">
        <v>60505</v>
      </c>
      <c r="E28449" s="29" t="s">
        <v>67</v>
      </c>
      <c r="F28449" s="30">
        <v>45957.827256944402</v>
      </c>
      <c r="G28449" s="31">
        <v>45961.5766435185</v>
      </c>
      <c r="H28449" s="32">
        <v>0</v>
      </c>
    </row>
    <row r="28450" spans="1:8" x14ac:dyDescent="0.3">
      <c r="A28450" s="29" t="s">
        <v>60510</v>
      </c>
      <c r="B28450" s="29">
        <v>6</v>
      </c>
      <c r="C28450" s="29" t="s">
        <v>20252</v>
      </c>
      <c r="D28450" s="29" t="s">
        <v>60511</v>
      </c>
      <c r="E28450" s="29" t="s">
        <v>67</v>
      </c>
      <c r="F28450" s="30">
        <v>45947.475451388898</v>
      </c>
      <c r="G28450" s="31">
        <v>45948.386898148201</v>
      </c>
      <c r="H28450" s="32">
        <v>0</v>
      </c>
    </row>
    <row r="28451" spans="1:8" x14ac:dyDescent="0.3">
      <c r="A28451" s="29" t="s">
        <v>60512</v>
      </c>
      <c r="B28451" s="29">
        <v>6</v>
      </c>
      <c r="C28451" s="29" t="s">
        <v>60513</v>
      </c>
      <c r="D28451" s="29" t="s">
        <v>60514</v>
      </c>
      <c r="E28451" s="29" t="s">
        <v>67</v>
      </c>
      <c r="F28451" s="30">
        <v>45939.669664351903</v>
      </c>
      <c r="G28451" s="31">
        <v>45952.900069444397</v>
      </c>
      <c r="H28451" s="32">
        <v>0</v>
      </c>
    </row>
    <row r="28452" spans="1:8" x14ac:dyDescent="0.3">
      <c r="A28452" s="29" t="s">
        <v>60515</v>
      </c>
      <c r="B28452" s="29">
        <v>6</v>
      </c>
      <c r="C28452" s="29" t="s">
        <v>60516</v>
      </c>
      <c r="D28452" s="29" t="s">
        <v>60517</v>
      </c>
      <c r="E28452" s="29" t="s">
        <v>67</v>
      </c>
      <c r="F28452" s="30">
        <v>45933.389791666697</v>
      </c>
      <c r="G28452" s="31">
        <v>45944.447349536997</v>
      </c>
      <c r="H28452" s="32">
        <v>0</v>
      </c>
    </row>
    <row r="28453" spans="1:8" x14ac:dyDescent="0.3">
      <c r="A28453" s="29" t="s">
        <v>60518</v>
      </c>
      <c r="B28453" s="29">
        <v>6</v>
      </c>
      <c r="C28453" s="29" t="s">
        <v>60519</v>
      </c>
      <c r="D28453" s="29" t="s">
        <v>60517</v>
      </c>
      <c r="E28453" s="29" t="s">
        <v>67</v>
      </c>
      <c r="F28453" s="30">
        <v>45922.6716087963</v>
      </c>
      <c r="G28453" s="31">
        <v>45933.390868055598</v>
      </c>
      <c r="H28453" s="32">
        <v>0</v>
      </c>
    </row>
    <row r="28454" spans="1:8" x14ac:dyDescent="0.3">
      <c r="A28454" s="29" t="s">
        <v>60520</v>
      </c>
      <c r="B28454" s="29">
        <v>6</v>
      </c>
      <c r="C28454" s="29" t="s">
        <v>60521</v>
      </c>
      <c r="D28454" s="29" t="s">
        <v>60522</v>
      </c>
      <c r="E28454" s="29" t="s">
        <v>67</v>
      </c>
      <c r="F28454" s="30">
        <v>45938.425081018497</v>
      </c>
      <c r="G28454" s="31">
        <v>45938.425081018497</v>
      </c>
      <c r="H28454" s="32">
        <v>0</v>
      </c>
    </row>
    <row r="28455" spans="1:8" x14ac:dyDescent="0.3">
      <c r="A28455" s="29" t="s">
        <v>60523</v>
      </c>
      <c r="B28455" s="29">
        <v>6</v>
      </c>
      <c r="C28455" s="29" t="s">
        <v>60524</v>
      </c>
      <c r="D28455" s="29" t="s">
        <v>60525</v>
      </c>
      <c r="E28455" s="29" t="s">
        <v>67</v>
      </c>
      <c r="F28455" s="30">
        <v>45933.8186458333</v>
      </c>
      <c r="G28455" s="31">
        <v>45934.877951388902</v>
      </c>
      <c r="H28455" s="32">
        <v>0</v>
      </c>
    </row>
    <row r="28456" spans="1:8" x14ac:dyDescent="0.3">
      <c r="A28456" s="29" t="s">
        <v>60526</v>
      </c>
      <c r="B28456" s="29">
        <v>6</v>
      </c>
      <c r="C28456" s="29" t="s">
        <v>60527</v>
      </c>
      <c r="D28456" s="29" t="s">
        <v>60528</v>
      </c>
      <c r="E28456" s="29" t="s">
        <v>67</v>
      </c>
      <c r="F28456" s="30">
        <v>45925.811990740702</v>
      </c>
      <c r="G28456" s="31">
        <v>45938.719444444403</v>
      </c>
      <c r="H28456" s="32">
        <v>0</v>
      </c>
    </row>
    <row r="28457" spans="1:8" x14ac:dyDescent="0.3">
      <c r="A28457" s="29" t="s">
        <v>60529</v>
      </c>
      <c r="B28457" s="29">
        <v>6</v>
      </c>
      <c r="C28457" s="29" t="s">
        <v>60530</v>
      </c>
      <c r="D28457" s="29" t="s">
        <v>60531</v>
      </c>
      <c r="E28457" s="29" t="s">
        <v>67</v>
      </c>
      <c r="F28457" s="30">
        <v>45939.827060185198</v>
      </c>
      <c r="G28457" s="31">
        <v>45940.377280092602</v>
      </c>
      <c r="H28457" s="32">
        <v>0</v>
      </c>
    </row>
    <row r="28458" spans="1:8" x14ac:dyDescent="0.3">
      <c r="A28458" s="29" t="s">
        <v>60532</v>
      </c>
      <c r="B28458" s="29">
        <v>6</v>
      </c>
      <c r="C28458" s="29" t="s">
        <v>60533</v>
      </c>
      <c r="D28458" s="29" t="s">
        <v>60534</v>
      </c>
      <c r="E28458" s="29" t="s">
        <v>67</v>
      </c>
      <c r="F28458" s="30">
        <v>45942.747222222199</v>
      </c>
      <c r="G28458" s="31">
        <v>45945.452210648102</v>
      </c>
      <c r="H28458" s="32">
        <v>0</v>
      </c>
    </row>
    <row r="28459" spans="1:8" x14ac:dyDescent="0.3">
      <c r="A28459" s="29" t="s">
        <v>60535</v>
      </c>
      <c r="B28459" s="29">
        <v>6</v>
      </c>
      <c r="C28459" s="29" t="s">
        <v>19014</v>
      </c>
      <c r="D28459" s="29" t="s">
        <v>60536</v>
      </c>
      <c r="E28459" s="29" t="s">
        <v>67</v>
      </c>
      <c r="F28459" s="30">
        <v>45944.690185185202</v>
      </c>
      <c r="G28459" s="31">
        <v>45944.690185185202</v>
      </c>
      <c r="H28459" s="32">
        <v>0</v>
      </c>
    </row>
    <row r="28460" spans="1:8" x14ac:dyDescent="0.3">
      <c r="A28460" s="29" t="s">
        <v>60537</v>
      </c>
      <c r="B28460" s="29">
        <v>6</v>
      </c>
      <c r="C28460" s="29" t="s">
        <v>19053</v>
      </c>
      <c r="D28460" s="29" t="s">
        <v>60538</v>
      </c>
      <c r="E28460" s="29" t="s">
        <v>67</v>
      </c>
      <c r="F28460" s="30">
        <v>45945.674039351798</v>
      </c>
      <c r="G28460" s="31">
        <v>45945.674039351798</v>
      </c>
      <c r="H28460" s="32">
        <v>0</v>
      </c>
    </row>
    <row r="28461" spans="1:8" x14ac:dyDescent="0.3">
      <c r="A28461" s="29" t="s">
        <v>60539</v>
      </c>
      <c r="B28461" s="29">
        <v>6</v>
      </c>
      <c r="C28461" s="29" t="s">
        <v>60540</v>
      </c>
      <c r="D28461" s="29" t="s">
        <v>60541</v>
      </c>
      <c r="E28461" s="29" t="s">
        <v>67</v>
      </c>
      <c r="F28461" s="30">
        <v>45945.678819444402</v>
      </c>
      <c r="G28461" s="31">
        <v>45945.678819444402</v>
      </c>
      <c r="H28461" s="32">
        <v>0</v>
      </c>
    </row>
    <row r="28462" spans="1:8" x14ac:dyDescent="0.3">
      <c r="A28462" s="29" t="s">
        <v>60542</v>
      </c>
      <c r="B28462" s="29">
        <v>6</v>
      </c>
      <c r="C28462" s="29" t="s">
        <v>60543</v>
      </c>
      <c r="D28462" s="29" t="s">
        <v>60544</v>
      </c>
      <c r="E28462" s="29" t="s">
        <v>67</v>
      </c>
      <c r="F28462" s="30">
        <v>45946.439710648097</v>
      </c>
      <c r="G28462" s="31">
        <v>45946.439710648097</v>
      </c>
      <c r="H28462" s="32">
        <v>0</v>
      </c>
    </row>
    <row r="28463" spans="1:8" x14ac:dyDescent="0.3">
      <c r="A28463" s="29" t="s">
        <v>60545</v>
      </c>
      <c r="B28463" s="29">
        <v>6</v>
      </c>
      <c r="C28463" s="29" t="s">
        <v>25347</v>
      </c>
      <c r="D28463" s="29" t="s">
        <v>60224</v>
      </c>
      <c r="E28463" s="29" t="s">
        <v>67</v>
      </c>
      <c r="F28463" s="30">
        <v>45938.824131944399</v>
      </c>
      <c r="G28463" s="31">
        <v>45943.569259259297</v>
      </c>
      <c r="H28463" s="32">
        <v>0</v>
      </c>
    </row>
    <row r="28464" spans="1:8" x14ac:dyDescent="0.3">
      <c r="A28464" s="29" t="s">
        <v>60546</v>
      </c>
      <c r="B28464" s="29">
        <v>6</v>
      </c>
      <c r="C28464" s="29" t="s">
        <v>60547</v>
      </c>
      <c r="D28464" s="29" t="s">
        <v>60548</v>
      </c>
      <c r="E28464" s="29" t="s">
        <v>67</v>
      </c>
      <c r="F28464" s="30">
        <v>45961.823020833297</v>
      </c>
      <c r="G28464" s="31">
        <v>45961.823020833297</v>
      </c>
      <c r="H28464" s="32">
        <v>0</v>
      </c>
    </row>
    <row r="28465" spans="1:8" x14ac:dyDescent="0.3">
      <c r="A28465" s="29" t="s">
        <v>60549</v>
      </c>
      <c r="B28465" s="29">
        <v>6</v>
      </c>
      <c r="C28465" s="29" t="s">
        <v>60550</v>
      </c>
      <c r="D28465" s="29" t="s">
        <v>60551</v>
      </c>
      <c r="E28465" s="29" t="s">
        <v>67</v>
      </c>
      <c r="F28465" s="30">
        <v>45950.385185185201</v>
      </c>
      <c r="G28465" s="31">
        <v>45950.385185185201</v>
      </c>
      <c r="H28465" s="32">
        <v>0</v>
      </c>
    </row>
    <row r="28466" spans="1:8" x14ac:dyDescent="0.3">
      <c r="A28466" s="29" t="s">
        <v>60552</v>
      </c>
      <c r="B28466" s="29">
        <v>6</v>
      </c>
      <c r="C28466" s="29" t="s">
        <v>60553</v>
      </c>
      <c r="D28466" s="29" t="s">
        <v>60554</v>
      </c>
      <c r="E28466" s="29" t="s">
        <v>67</v>
      </c>
      <c r="F28466" s="30">
        <v>45944.410532407397</v>
      </c>
      <c r="G28466" s="31">
        <v>45948.790937500002</v>
      </c>
      <c r="H28466" s="32">
        <v>0</v>
      </c>
    </row>
    <row r="28467" spans="1:8" x14ac:dyDescent="0.3">
      <c r="A28467" s="29" t="s">
        <v>60555</v>
      </c>
      <c r="B28467" s="29">
        <v>6</v>
      </c>
      <c r="C28467" s="29" t="s">
        <v>54059</v>
      </c>
      <c r="D28467" s="29" t="s">
        <v>60556</v>
      </c>
      <c r="E28467" s="29" t="s">
        <v>67</v>
      </c>
      <c r="F28467" s="30">
        <v>45946.472789351901</v>
      </c>
      <c r="G28467" s="31">
        <v>45946.472789351901</v>
      </c>
      <c r="H28467" s="32">
        <v>0</v>
      </c>
    </row>
    <row r="28468" spans="1:8" x14ac:dyDescent="0.3">
      <c r="A28468" s="29" t="s">
        <v>60557</v>
      </c>
      <c r="B28468" s="29">
        <v>6</v>
      </c>
      <c r="C28468" s="29" t="s">
        <v>60558</v>
      </c>
      <c r="D28468" s="29" t="s">
        <v>60559</v>
      </c>
      <c r="E28468" s="29" t="s">
        <v>67</v>
      </c>
      <c r="F28468" s="30">
        <v>45941.461620370399</v>
      </c>
      <c r="G28468" s="31">
        <v>45941.461620370399</v>
      </c>
      <c r="H28468" s="32">
        <v>0</v>
      </c>
    </row>
    <row r="28469" spans="1:8" x14ac:dyDescent="0.3">
      <c r="A28469" s="29" t="s">
        <v>60560</v>
      </c>
      <c r="B28469" s="29">
        <v>6</v>
      </c>
      <c r="C28469" s="29" t="s">
        <v>60561</v>
      </c>
      <c r="D28469" s="29" t="s">
        <v>60562</v>
      </c>
      <c r="E28469" s="29" t="s">
        <v>67</v>
      </c>
      <c r="F28469" s="30">
        <v>45949.744178240697</v>
      </c>
      <c r="G28469" s="31">
        <v>45949.9510069444</v>
      </c>
      <c r="H28469" s="32">
        <v>0</v>
      </c>
    </row>
    <row r="28470" spans="1:8" x14ac:dyDescent="0.3">
      <c r="A28470" s="29" t="s">
        <v>60563</v>
      </c>
      <c r="B28470" s="29">
        <v>6</v>
      </c>
      <c r="C28470" s="29" t="s">
        <v>60564</v>
      </c>
      <c r="D28470" s="29" t="s">
        <v>60565</v>
      </c>
      <c r="E28470" s="29" t="s">
        <v>67</v>
      </c>
      <c r="F28470" s="30">
        <v>45935.530162037001</v>
      </c>
      <c r="G28470" s="31">
        <v>45945.405451388899</v>
      </c>
      <c r="H28470" s="32">
        <v>0</v>
      </c>
    </row>
    <row r="28471" spans="1:8" x14ac:dyDescent="0.3">
      <c r="A28471" s="29" t="s">
        <v>60566</v>
      </c>
      <c r="B28471" s="29">
        <v>6</v>
      </c>
      <c r="C28471" s="29" t="s">
        <v>60567</v>
      </c>
      <c r="D28471" s="29" t="s">
        <v>60568</v>
      </c>
      <c r="E28471" s="29" t="s">
        <v>67</v>
      </c>
      <c r="F28471" s="30">
        <v>45960.501400462999</v>
      </c>
      <c r="G28471" s="31">
        <v>45960.6271180556</v>
      </c>
      <c r="H28471" s="32">
        <v>0</v>
      </c>
    </row>
    <row r="28472" spans="1:8" x14ac:dyDescent="0.3">
      <c r="A28472" s="29" t="s">
        <v>60569</v>
      </c>
      <c r="B28472" s="29">
        <v>6</v>
      </c>
      <c r="C28472" s="29" t="s">
        <v>20601</v>
      </c>
      <c r="D28472" s="29" t="s">
        <v>60570</v>
      </c>
      <c r="E28472" s="29" t="s">
        <v>67</v>
      </c>
      <c r="F28472" s="30">
        <v>45961.373530092598</v>
      </c>
      <c r="G28472" s="31">
        <v>45961.373530092598</v>
      </c>
      <c r="H28472" s="32">
        <v>0</v>
      </c>
    </row>
    <row r="28473" spans="1:8" x14ac:dyDescent="0.3">
      <c r="A28473" s="29" t="s">
        <v>60571</v>
      </c>
      <c r="B28473" s="29">
        <v>6</v>
      </c>
      <c r="C28473" s="29" t="s">
        <v>55497</v>
      </c>
      <c r="D28473" s="29" t="s">
        <v>60572</v>
      </c>
      <c r="E28473" s="29" t="s">
        <v>67</v>
      </c>
      <c r="F28473" s="30">
        <v>45950.516203703701</v>
      </c>
      <c r="G28473" s="31">
        <v>45954.411585648202</v>
      </c>
      <c r="H28473" s="32">
        <v>0</v>
      </c>
    </row>
    <row r="28474" spans="1:8" x14ac:dyDescent="0.3">
      <c r="A28474" s="29" t="s">
        <v>60573</v>
      </c>
      <c r="B28474" s="29">
        <v>6</v>
      </c>
      <c r="C28474" s="29" t="s">
        <v>55497</v>
      </c>
      <c r="D28474" s="29" t="s">
        <v>60572</v>
      </c>
      <c r="E28474" s="29" t="s">
        <v>67</v>
      </c>
      <c r="F28474" s="30">
        <v>45950.472129629597</v>
      </c>
      <c r="G28474" s="31">
        <v>45954.411585648202</v>
      </c>
      <c r="H28474" s="32">
        <v>0</v>
      </c>
    </row>
    <row r="28475" spans="1:8" x14ac:dyDescent="0.3">
      <c r="A28475" s="29" t="s">
        <v>60574</v>
      </c>
      <c r="B28475" s="29">
        <v>6</v>
      </c>
      <c r="C28475" s="29" t="s">
        <v>60575</v>
      </c>
      <c r="D28475" s="29" t="s">
        <v>60576</v>
      </c>
      <c r="E28475" s="29" t="s">
        <v>67</v>
      </c>
      <c r="F28475" s="30">
        <v>45933.884837963</v>
      </c>
      <c r="G28475" s="31">
        <v>45935.148564814801</v>
      </c>
      <c r="H28475" s="32">
        <v>0</v>
      </c>
    </row>
    <row r="28476" spans="1:8" x14ac:dyDescent="0.3">
      <c r="A28476" s="29" t="s">
        <v>60577</v>
      </c>
      <c r="B28476" s="29">
        <v>6</v>
      </c>
      <c r="C28476" s="29" t="s">
        <v>60578</v>
      </c>
      <c r="D28476" s="29" t="s">
        <v>60579</v>
      </c>
      <c r="E28476" s="29" t="s">
        <v>67</v>
      </c>
      <c r="F28476" s="30">
        <v>45925.572407407402</v>
      </c>
      <c r="G28476" s="31">
        <v>45931.603113425903</v>
      </c>
      <c r="H28476" s="32">
        <v>0</v>
      </c>
    </row>
    <row r="28477" spans="1:8" x14ac:dyDescent="0.3">
      <c r="A28477" s="29" t="s">
        <v>60580</v>
      </c>
      <c r="B28477" s="29">
        <v>6</v>
      </c>
      <c r="C28477" s="29" t="s">
        <v>60581</v>
      </c>
      <c r="D28477" s="29" t="s">
        <v>60582</v>
      </c>
      <c r="E28477" s="29" t="s">
        <v>67</v>
      </c>
      <c r="F28477" s="30">
        <v>45957.406469907401</v>
      </c>
      <c r="G28477" s="31">
        <v>45957.406469907401</v>
      </c>
      <c r="H28477" s="32">
        <v>0</v>
      </c>
    </row>
    <row r="28478" spans="1:8" x14ac:dyDescent="0.3">
      <c r="A28478" s="29" t="s">
        <v>60583</v>
      </c>
      <c r="B28478" s="29">
        <v>6</v>
      </c>
      <c r="C28478" s="29" t="s">
        <v>60584</v>
      </c>
      <c r="D28478" s="29" t="s">
        <v>60582</v>
      </c>
      <c r="E28478" s="29" t="s">
        <v>67</v>
      </c>
      <c r="F28478" s="30">
        <v>45957.421215277798</v>
      </c>
      <c r="G28478" s="31">
        <v>45957.421215277798</v>
      </c>
      <c r="H28478" s="32">
        <v>0</v>
      </c>
    </row>
    <row r="28479" spans="1:8" x14ac:dyDescent="0.3">
      <c r="A28479" s="29" t="s">
        <v>60585</v>
      </c>
      <c r="B28479" s="29">
        <v>6</v>
      </c>
      <c r="C28479" s="29" t="s">
        <v>60586</v>
      </c>
      <c r="D28479" s="29" t="s">
        <v>60587</v>
      </c>
      <c r="E28479" s="29" t="s">
        <v>67</v>
      </c>
      <c r="F28479" s="30">
        <v>45943.805474537003</v>
      </c>
      <c r="G28479" s="31">
        <v>45948.3728819444</v>
      </c>
      <c r="H28479" s="32">
        <v>0</v>
      </c>
    </row>
    <row r="28480" spans="1:8" x14ac:dyDescent="0.3">
      <c r="A28480" s="29" t="s">
        <v>60588</v>
      </c>
      <c r="B28480" s="29">
        <v>6</v>
      </c>
      <c r="C28480" s="29" t="s">
        <v>60586</v>
      </c>
      <c r="D28480" s="29" t="s">
        <v>60587</v>
      </c>
      <c r="E28480" s="29" t="s">
        <v>67</v>
      </c>
      <c r="F28480" s="30">
        <v>45944.804918981499</v>
      </c>
      <c r="G28480" s="31">
        <v>45948.3728819444</v>
      </c>
      <c r="H28480" s="32">
        <v>0</v>
      </c>
    </row>
    <row r="28481" spans="1:8" x14ac:dyDescent="0.3">
      <c r="A28481" s="29" t="s">
        <v>60589</v>
      </c>
      <c r="B28481" s="29">
        <v>6</v>
      </c>
      <c r="C28481" s="29" t="s">
        <v>60586</v>
      </c>
      <c r="D28481" s="29" t="s">
        <v>60587</v>
      </c>
      <c r="E28481" s="29" t="s">
        <v>67</v>
      </c>
      <c r="F28481" s="30">
        <v>45945.819259259297</v>
      </c>
      <c r="G28481" s="31">
        <v>45948.3728819444</v>
      </c>
      <c r="H28481" s="32">
        <v>0</v>
      </c>
    </row>
    <row r="28482" spans="1:8" x14ac:dyDescent="0.3">
      <c r="A28482" s="29" t="s">
        <v>60590</v>
      </c>
      <c r="B28482" s="29">
        <v>6</v>
      </c>
      <c r="C28482" s="29" t="s">
        <v>60586</v>
      </c>
      <c r="D28482" s="29" t="s">
        <v>60587</v>
      </c>
      <c r="E28482" s="29" t="s">
        <v>67</v>
      </c>
      <c r="F28482" s="30">
        <v>45948.933356481502</v>
      </c>
      <c r="G28482" s="31">
        <v>45956.908078703702</v>
      </c>
      <c r="H28482" s="32">
        <v>0</v>
      </c>
    </row>
    <row r="28483" spans="1:8" x14ac:dyDescent="0.3">
      <c r="A28483" s="29" t="s">
        <v>60591</v>
      </c>
      <c r="B28483" s="29">
        <v>6</v>
      </c>
      <c r="C28483" s="29" t="s">
        <v>60586</v>
      </c>
      <c r="D28483" s="29" t="s">
        <v>60587</v>
      </c>
      <c r="E28483" s="29" t="s">
        <v>67</v>
      </c>
      <c r="F28483" s="30">
        <v>45945.818171296298</v>
      </c>
      <c r="G28483" s="31">
        <v>45947.430671296301</v>
      </c>
      <c r="H28483" s="32">
        <v>0</v>
      </c>
    </row>
    <row r="28484" spans="1:8" x14ac:dyDescent="0.3">
      <c r="A28484" s="29" t="s">
        <v>60592</v>
      </c>
      <c r="B28484" s="29">
        <v>6</v>
      </c>
      <c r="C28484" s="29" t="s">
        <v>60593</v>
      </c>
      <c r="D28484" s="29" t="s">
        <v>60594</v>
      </c>
      <c r="E28484" s="29" t="s">
        <v>67</v>
      </c>
      <c r="F28484" s="30">
        <v>45944.791539351798</v>
      </c>
      <c r="G28484" s="31">
        <v>45944.9837037037</v>
      </c>
      <c r="H28484" s="32">
        <v>0</v>
      </c>
    </row>
    <row r="28485" spans="1:8" x14ac:dyDescent="0.3">
      <c r="A28485" s="29" t="s">
        <v>60595</v>
      </c>
      <c r="B28485" s="29">
        <v>6</v>
      </c>
      <c r="C28485" s="29" t="s">
        <v>60596</v>
      </c>
      <c r="D28485" s="29" t="s">
        <v>60597</v>
      </c>
      <c r="E28485" s="29" t="s">
        <v>67</v>
      </c>
      <c r="F28485" s="30">
        <v>45944.8116435185</v>
      </c>
      <c r="G28485" s="31">
        <v>45945.583263888897</v>
      </c>
      <c r="H28485" s="32">
        <v>0</v>
      </c>
    </row>
    <row r="28486" spans="1:8" x14ac:dyDescent="0.3">
      <c r="A28486" s="29" t="s">
        <v>60598</v>
      </c>
      <c r="B28486" s="29">
        <v>6</v>
      </c>
      <c r="C28486" s="29" t="s">
        <v>60599</v>
      </c>
      <c r="D28486" s="29" t="s">
        <v>60600</v>
      </c>
      <c r="E28486" s="29" t="s">
        <v>67</v>
      </c>
      <c r="F28486" s="30">
        <v>45944.8118287037</v>
      </c>
      <c r="G28486" s="31">
        <v>45945.583263888897</v>
      </c>
      <c r="H28486" s="32">
        <v>0</v>
      </c>
    </row>
    <row r="28487" spans="1:8" x14ac:dyDescent="0.3">
      <c r="A28487" s="29" t="s">
        <v>60601</v>
      </c>
      <c r="B28487" s="29">
        <v>6</v>
      </c>
      <c r="C28487" s="29" t="s">
        <v>60596</v>
      </c>
      <c r="D28487" s="29" t="s">
        <v>60597</v>
      </c>
      <c r="E28487" s="29" t="s">
        <v>67</v>
      </c>
      <c r="F28487" s="30">
        <v>45944.809953703698</v>
      </c>
      <c r="G28487" s="31">
        <v>45945.583263888897</v>
      </c>
      <c r="H28487" s="32">
        <v>0</v>
      </c>
    </row>
    <row r="28488" spans="1:8" x14ac:dyDescent="0.3">
      <c r="A28488" s="29" t="s">
        <v>60602</v>
      </c>
      <c r="B28488" s="29">
        <v>6</v>
      </c>
      <c r="C28488" s="29" t="s">
        <v>60586</v>
      </c>
      <c r="D28488" s="29" t="s">
        <v>60587</v>
      </c>
      <c r="E28488" s="29" t="s">
        <v>67</v>
      </c>
      <c r="F28488" s="30">
        <v>45943.790844907402</v>
      </c>
      <c r="G28488" s="31">
        <v>45944.908958333297</v>
      </c>
      <c r="H28488" s="32">
        <v>0</v>
      </c>
    </row>
    <row r="28489" spans="1:8" x14ac:dyDescent="0.3">
      <c r="A28489" s="29" t="s">
        <v>60603</v>
      </c>
      <c r="B28489" s="29">
        <v>6</v>
      </c>
      <c r="C28489" s="29" t="s">
        <v>60586</v>
      </c>
      <c r="D28489" s="29" t="s">
        <v>60587</v>
      </c>
      <c r="E28489" s="29" t="s">
        <v>67</v>
      </c>
      <c r="F28489" s="30">
        <v>45942.920624999999</v>
      </c>
      <c r="G28489" s="31">
        <v>45944.908958333297</v>
      </c>
      <c r="H28489" s="32">
        <v>0</v>
      </c>
    </row>
    <row r="28490" spans="1:8" x14ac:dyDescent="0.3">
      <c r="A28490" s="29" t="s">
        <v>60604</v>
      </c>
      <c r="B28490" s="29">
        <v>6</v>
      </c>
      <c r="C28490" s="29" t="s">
        <v>60605</v>
      </c>
      <c r="D28490" s="29" t="s">
        <v>60606</v>
      </c>
      <c r="E28490" s="29" t="s">
        <v>67</v>
      </c>
      <c r="F28490" s="30">
        <v>45943.844976851899</v>
      </c>
      <c r="G28490" s="31">
        <v>45944.153495370403</v>
      </c>
      <c r="H28490" s="32">
        <v>0</v>
      </c>
    </row>
    <row r="28491" spans="1:8" x14ac:dyDescent="0.3">
      <c r="A28491" s="29" t="s">
        <v>60607</v>
      </c>
      <c r="B28491" s="29">
        <v>6</v>
      </c>
      <c r="C28491" s="29" t="s">
        <v>60608</v>
      </c>
      <c r="D28491" s="29" t="s">
        <v>60609</v>
      </c>
      <c r="E28491" s="29" t="s">
        <v>67</v>
      </c>
      <c r="F28491" s="30">
        <v>45943.808194444398</v>
      </c>
      <c r="G28491" s="31">
        <v>45944.153692129599</v>
      </c>
      <c r="H28491" s="32">
        <v>0</v>
      </c>
    </row>
    <row r="28492" spans="1:8" x14ac:dyDescent="0.3">
      <c r="A28492" s="29" t="s">
        <v>60610</v>
      </c>
      <c r="B28492" s="29">
        <v>6</v>
      </c>
      <c r="C28492" s="29" t="s">
        <v>60611</v>
      </c>
      <c r="D28492" s="29" t="s">
        <v>60612</v>
      </c>
      <c r="E28492" s="29" t="s">
        <v>67</v>
      </c>
      <c r="F28492" s="30">
        <v>45943.987743055601</v>
      </c>
      <c r="G28492" s="31">
        <v>45944.153587963003</v>
      </c>
      <c r="H28492" s="32">
        <v>0</v>
      </c>
    </row>
    <row r="28493" spans="1:8" x14ac:dyDescent="0.3">
      <c r="A28493" s="29" t="s">
        <v>60613</v>
      </c>
      <c r="B28493" s="29">
        <v>6</v>
      </c>
      <c r="C28493" s="29" t="s">
        <v>60586</v>
      </c>
      <c r="D28493" s="29" t="s">
        <v>60587</v>
      </c>
      <c r="E28493" s="29" t="s">
        <v>67</v>
      </c>
      <c r="F28493" s="30">
        <v>45941.840208333299</v>
      </c>
      <c r="G28493" s="31">
        <v>45944.908958333297</v>
      </c>
      <c r="H28493" s="32">
        <v>0</v>
      </c>
    </row>
    <row r="28494" spans="1:8" x14ac:dyDescent="0.3">
      <c r="A28494" s="29" t="s">
        <v>60614</v>
      </c>
      <c r="B28494" s="29">
        <v>6</v>
      </c>
      <c r="C28494" s="29" t="s">
        <v>60615</v>
      </c>
      <c r="D28494" s="29" t="s">
        <v>60616</v>
      </c>
      <c r="E28494" s="29" t="s">
        <v>67</v>
      </c>
      <c r="F28494" s="30">
        <v>45945.700752314799</v>
      </c>
      <c r="G28494" s="31">
        <v>45947.430671296301</v>
      </c>
      <c r="H28494" s="32">
        <v>0</v>
      </c>
    </row>
    <row r="28495" spans="1:8" x14ac:dyDescent="0.3">
      <c r="A28495" s="29" t="s">
        <v>60617</v>
      </c>
      <c r="B28495" s="29">
        <v>6</v>
      </c>
      <c r="C28495" s="29" t="s">
        <v>60615</v>
      </c>
      <c r="D28495" s="29" t="s">
        <v>60616</v>
      </c>
      <c r="E28495" s="29" t="s">
        <v>67</v>
      </c>
      <c r="F28495" s="30">
        <v>45943.8693055556</v>
      </c>
      <c r="G28495" s="31">
        <v>45944.936944444402</v>
      </c>
      <c r="H28495" s="32">
        <v>0</v>
      </c>
    </row>
    <row r="28496" spans="1:8" x14ac:dyDescent="0.3">
      <c r="A28496" s="29" t="s">
        <v>60618</v>
      </c>
      <c r="B28496" s="29">
        <v>6</v>
      </c>
      <c r="C28496" s="29" t="s">
        <v>60596</v>
      </c>
      <c r="D28496" s="29" t="s">
        <v>60597</v>
      </c>
      <c r="E28496" s="29" t="s">
        <v>67</v>
      </c>
      <c r="F28496" s="30">
        <v>45943.833402777796</v>
      </c>
      <c r="G28496" s="31">
        <v>45944.908958333297</v>
      </c>
      <c r="H28496" s="32">
        <v>0</v>
      </c>
    </row>
    <row r="28497" spans="1:8" x14ac:dyDescent="0.3">
      <c r="A28497" s="29" t="s">
        <v>60619</v>
      </c>
      <c r="B28497" s="29">
        <v>6</v>
      </c>
      <c r="C28497" s="29" t="s">
        <v>60586</v>
      </c>
      <c r="D28497" s="29" t="s">
        <v>60587</v>
      </c>
      <c r="E28497" s="29" t="s">
        <v>67</v>
      </c>
      <c r="F28497" s="30">
        <v>45943.804849537002</v>
      </c>
      <c r="G28497" s="31">
        <v>45944.153287036999</v>
      </c>
      <c r="H28497" s="32">
        <v>0</v>
      </c>
    </row>
    <row r="28498" spans="1:8" x14ac:dyDescent="0.3">
      <c r="A28498" s="29" t="s">
        <v>60620</v>
      </c>
      <c r="B28498" s="29">
        <v>6</v>
      </c>
      <c r="C28498" s="29" t="s">
        <v>60621</v>
      </c>
      <c r="D28498" s="29" t="s">
        <v>60622</v>
      </c>
      <c r="E28498" s="29" t="s">
        <v>67</v>
      </c>
      <c r="F28498" s="30">
        <v>45943.793310185203</v>
      </c>
      <c r="G28498" s="31">
        <v>45944.153402777803</v>
      </c>
      <c r="H28498" s="32">
        <v>0</v>
      </c>
    </row>
    <row r="28499" spans="1:8" x14ac:dyDescent="0.3">
      <c r="A28499" s="29" t="s">
        <v>60623</v>
      </c>
      <c r="B28499" s="29">
        <v>6</v>
      </c>
      <c r="C28499" s="29" t="s">
        <v>60586</v>
      </c>
      <c r="D28499" s="29" t="s">
        <v>60587</v>
      </c>
      <c r="E28499" s="29" t="s">
        <v>67</v>
      </c>
      <c r="F28499" s="30">
        <v>45944.805439814802</v>
      </c>
      <c r="G28499" s="31">
        <v>45945.583263888897</v>
      </c>
      <c r="H28499" s="32">
        <v>0</v>
      </c>
    </row>
    <row r="28500" spans="1:8" x14ac:dyDescent="0.3">
      <c r="A28500" s="29" t="s">
        <v>60624</v>
      </c>
      <c r="B28500" s="29">
        <v>6</v>
      </c>
      <c r="C28500" s="29" t="s">
        <v>60596</v>
      </c>
      <c r="D28500" s="29" t="s">
        <v>60597</v>
      </c>
      <c r="E28500" s="29" t="s">
        <v>67</v>
      </c>
      <c r="F28500" s="30">
        <v>45944.808148148099</v>
      </c>
      <c r="G28500" s="31">
        <v>45945.583263888897</v>
      </c>
      <c r="H28500" s="32">
        <v>0</v>
      </c>
    </row>
    <row r="28501" spans="1:8" x14ac:dyDescent="0.3">
      <c r="A28501" s="29" t="s">
        <v>60625</v>
      </c>
      <c r="B28501" s="29">
        <v>6</v>
      </c>
      <c r="C28501" s="29" t="s">
        <v>60596</v>
      </c>
      <c r="D28501" s="29" t="s">
        <v>60597</v>
      </c>
      <c r="E28501" s="29" t="s">
        <v>67</v>
      </c>
      <c r="F28501" s="30">
        <v>45942.870520833298</v>
      </c>
      <c r="G28501" s="31">
        <v>45944.908958333297</v>
      </c>
      <c r="H28501" s="32">
        <v>0</v>
      </c>
    </row>
    <row r="28502" spans="1:8" x14ac:dyDescent="0.3">
      <c r="A28502" s="29" t="s">
        <v>60626</v>
      </c>
      <c r="B28502" s="29">
        <v>6</v>
      </c>
      <c r="C28502" s="29" t="s">
        <v>60627</v>
      </c>
      <c r="D28502" s="29" t="s">
        <v>60628</v>
      </c>
      <c r="E28502" s="29" t="s">
        <v>67</v>
      </c>
      <c r="F28502" s="30">
        <v>45933.847523148099</v>
      </c>
      <c r="G28502" s="31">
        <v>45935.590937499997</v>
      </c>
      <c r="H28502" s="32">
        <v>0</v>
      </c>
    </row>
    <row r="28503" spans="1:8" x14ac:dyDescent="0.3">
      <c r="A28503" s="29" t="s">
        <v>60629</v>
      </c>
      <c r="B28503" s="29">
        <v>6</v>
      </c>
      <c r="C28503" s="29" t="s">
        <v>60630</v>
      </c>
      <c r="D28503" s="29" t="s">
        <v>60631</v>
      </c>
      <c r="E28503" s="29" t="s">
        <v>67</v>
      </c>
      <c r="F28503" s="30">
        <v>45936.786122685196</v>
      </c>
      <c r="G28503" s="31">
        <v>45937.967766203699</v>
      </c>
      <c r="H28503" s="32">
        <v>0</v>
      </c>
    </row>
    <row r="28504" spans="1:8" x14ac:dyDescent="0.3">
      <c r="A28504" s="29" t="s">
        <v>60632</v>
      </c>
      <c r="B28504" s="29">
        <v>6</v>
      </c>
      <c r="C28504" s="29" t="s">
        <v>26414</v>
      </c>
      <c r="D28504" s="29" t="s">
        <v>60633</v>
      </c>
      <c r="E28504" s="29" t="s">
        <v>67</v>
      </c>
      <c r="F28504" s="30">
        <v>45952.700370370403</v>
      </c>
      <c r="G28504" s="31">
        <v>45952.700370370403</v>
      </c>
      <c r="H28504" s="32">
        <v>0</v>
      </c>
    </row>
    <row r="28505" spans="1:8" x14ac:dyDescent="0.3">
      <c r="A28505" s="29" t="s">
        <v>60634</v>
      </c>
      <c r="B28505" s="29">
        <v>6</v>
      </c>
      <c r="C28505" s="29" t="s">
        <v>19049</v>
      </c>
      <c r="D28505" s="29" t="s">
        <v>60635</v>
      </c>
      <c r="E28505" s="29" t="s">
        <v>67</v>
      </c>
      <c r="F28505" s="30">
        <v>45945.713310185201</v>
      </c>
      <c r="G28505" s="31">
        <v>45945.713310185201</v>
      </c>
      <c r="H28505" s="32">
        <v>0</v>
      </c>
    </row>
    <row r="28506" spans="1:8" x14ac:dyDescent="0.3">
      <c r="A28506" s="29" t="s">
        <v>60636</v>
      </c>
      <c r="B28506" s="29">
        <v>6</v>
      </c>
      <c r="C28506" s="29" t="s">
        <v>19018</v>
      </c>
      <c r="D28506" s="29" t="s">
        <v>60637</v>
      </c>
      <c r="E28506" s="29" t="s">
        <v>67</v>
      </c>
      <c r="F28506" s="30">
        <v>45945.672395833302</v>
      </c>
      <c r="G28506" s="31">
        <v>45945.672395833302</v>
      </c>
      <c r="H28506" s="32">
        <v>0</v>
      </c>
    </row>
    <row r="28507" spans="1:8" x14ac:dyDescent="0.3">
      <c r="A28507" s="29" t="s">
        <v>60638</v>
      </c>
      <c r="B28507" s="29">
        <v>6</v>
      </c>
      <c r="C28507" s="29" t="s">
        <v>60639</v>
      </c>
      <c r="D28507" s="29" t="s">
        <v>60640</v>
      </c>
      <c r="E28507" s="29" t="s">
        <v>67</v>
      </c>
      <c r="F28507" s="30">
        <v>45945.675856481503</v>
      </c>
      <c r="G28507" s="31">
        <v>45945.675856481503</v>
      </c>
      <c r="H28507" s="32">
        <v>0</v>
      </c>
    </row>
    <row r="28508" spans="1:8" x14ac:dyDescent="0.3">
      <c r="A28508" s="29" t="s">
        <v>60641</v>
      </c>
      <c r="B28508" s="29">
        <v>6</v>
      </c>
      <c r="C28508" s="29" t="s">
        <v>21123</v>
      </c>
      <c r="D28508" s="29" t="s">
        <v>60642</v>
      </c>
      <c r="E28508" s="29" t="s">
        <v>67</v>
      </c>
      <c r="F28508" s="30">
        <v>45936.6641087963</v>
      </c>
      <c r="G28508" s="31">
        <v>45936.6641087963</v>
      </c>
      <c r="H28508" s="32">
        <v>0</v>
      </c>
    </row>
    <row r="28509" spans="1:8" x14ac:dyDescent="0.3">
      <c r="A28509" s="29" t="s">
        <v>60643</v>
      </c>
      <c r="B28509" s="29">
        <v>6</v>
      </c>
      <c r="C28509" s="29" t="s">
        <v>60644</v>
      </c>
      <c r="D28509" s="29" t="s">
        <v>60645</v>
      </c>
      <c r="E28509" s="29" t="s">
        <v>67</v>
      </c>
      <c r="F28509" s="30">
        <v>45957.460601851897</v>
      </c>
      <c r="G28509" s="31">
        <v>45960.497916666704</v>
      </c>
      <c r="H28509" s="32">
        <v>0</v>
      </c>
    </row>
    <row r="28510" spans="1:8" x14ac:dyDescent="0.3">
      <c r="A28510" s="29" t="s">
        <v>60646</v>
      </c>
      <c r="B28510" s="29">
        <v>6</v>
      </c>
      <c r="C28510" s="29" t="s">
        <v>19004</v>
      </c>
      <c r="D28510" s="29" t="s">
        <v>60647</v>
      </c>
      <c r="E28510" s="29" t="s">
        <v>67</v>
      </c>
      <c r="F28510" s="30">
        <v>45946.473298611098</v>
      </c>
      <c r="G28510" s="31">
        <v>45946.473298611098</v>
      </c>
      <c r="H28510" s="32">
        <v>0</v>
      </c>
    </row>
    <row r="28511" spans="1:8" x14ac:dyDescent="0.3">
      <c r="A28511" s="29" t="s">
        <v>60648</v>
      </c>
      <c r="B28511" s="29">
        <v>6</v>
      </c>
      <c r="C28511" s="29" t="s">
        <v>18306</v>
      </c>
      <c r="D28511" s="29" t="s">
        <v>60649</v>
      </c>
      <c r="E28511" s="29" t="s">
        <v>67</v>
      </c>
      <c r="F28511" s="30">
        <v>45933.771342592598</v>
      </c>
      <c r="G28511" s="31">
        <v>45934.773310185199</v>
      </c>
      <c r="H28511" s="32">
        <v>0</v>
      </c>
    </row>
    <row r="28512" spans="1:8" x14ac:dyDescent="0.3">
      <c r="A28512" s="29" t="s">
        <v>60650</v>
      </c>
      <c r="B28512" s="29">
        <v>6</v>
      </c>
      <c r="C28512" s="29" t="s">
        <v>18306</v>
      </c>
      <c r="D28512" s="29" t="s">
        <v>60651</v>
      </c>
      <c r="E28512" s="29" t="s">
        <v>67</v>
      </c>
      <c r="F28512" s="30">
        <v>45946.682002314803</v>
      </c>
      <c r="G28512" s="31">
        <v>45954.923703703702</v>
      </c>
      <c r="H28512" s="32">
        <v>0</v>
      </c>
    </row>
    <row r="28513" spans="1:8" x14ac:dyDescent="0.3">
      <c r="A28513" s="29" t="s">
        <v>60652</v>
      </c>
      <c r="B28513" s="29">
        <v>6</v>
      </c>
      <c r="C28513" s="29" t="s">
        <v>60653</v>
      </c>
      <c r="D28513" s="29" t="s">
        <v>60654</v>
      </c>
      <c r="E28513" s="29" t="s">
        <v>67</v>
      </c>
      <c r="F28513" s="30">
        <v>45943.826331018499</v>
      </c>
      <c r="G28513" s="31">
        <v>45945.427812499998</v>
      </c>
      <c r="H28513" s="32">
        <v>0</v>
      </c>
    </row>
    <row r="28514" spans="1:8" x14ac:dyDescent="0.3">
      <c r="A28514" s="29" t="s">
        <v>60655</v>
      </c>
      <c r="B28514" s="29">
        <v>6</v>
      </c>
      <c r="C28514" s="29" t="s">
        <v>6565</v>
      </c>
      <c r="D28514" s="29" t="s">
        <v>60656</v>
      </c>
      <c r="E28514" s="29" t="s">
        <v>67</v>
      </c>
      <c r="F28514" s="30">
        <v>45943.876539351899</v>
      </c>
      <c r="G28514" s="31">
        <v>45945.427812499998</v>
      </c>
      <c r="H28514" s="32">
        <v>0</v>
      </c>
    </row>
    <row r="28515" spans="1:8" x14ac:dyDescent="0.3">
      <c r="A28515" s="29" t="s">
        <v>60657</v>
      </c>
      <c r="B28515" s="29">
        <v>6</v>
      </c>
      <c r="C28515" s="29" t="s">
        <v>60653</v>
      </c>
      <c r="D28515" s="29" t="s">
        <v>60654</v>
      </c>
      <c r="E28515" s="29" t="s">
        <v>67</v>
      </c>
      <c r="F28515" s="30">
        <v>45940.8374189815</v>
      </c>
      <c r="G28515" s="31">
        <v>45952.900069444397</v>
      </c>
      <c r="H28515" s="32">
        <v>0</v>
      </c>
    </row>
    <row r="28516" spans="1:8" x14ac:dyDescent="0.3">
      <c r="A28516" s="29" t="s">
        <v>60658</v>
      </c>
      <c r="B28516" s="29">
        <v>6</v>
      </c>
      <c r="C28516" s="29" t="s">
        <v>60659</v>
      </c>
      <c r="D28516" s="29" t="s">
        <v>60660</v>
      </c>
      <c r="E28516" s="29" t="s">
        <v>67</v>
      </c>
      <c r="F28516" s="30">
        <v>45943.870902777802</v>
      </c>
      <c r="G28516" s="31">
        <v>45944.121851851902</v>
      </c>
      <c r="H28516" s="32">
        <v>0</v>
      </c>
    </row>
    <row r="28517" spans="1:8" x14ac:dyDescent="0.3">
      <c r="A28517" s="29" t="s">
        <v>60661</v>
      </c>
      <c r="B28517" s="29">
        <v>6</v>
      </c>
      <c r="C28517" s="29" t="s">
        <v>60662</v>
      </c>
      <c r="D28517" s="29" t="s">
        <v>60663</v>
      </c>
      <c r="E28517" s="29" t="s">
        <v>67</v>
      </c>
      <c r="F28517" s="30">
        <v>45943.807372685202</v>
      </c>
      <c r="G28517" s="31">
        <v>45944.121597222198</v>
      </c>
      <c r="H28517" s="32">
        <v>0</v>
      </c>
    </row>
    <row r="28518" spans="1:8" x14ac:dyDescent="0.3">
      <c r="A28518" s="29" t="s">
        <v>60664</v>
      </c>
      <c r="B28518" s="29">
        <v>6</v>
      </c>
      <c r="C28518" s="29" t="s">
        <v>60665</v>
      </c>
      <c r="D28518" s="29" t="s">
        <v>60666</v>
      </c>
      <c r="E28518" s="29" t="s">
        <v>67</v>
      </c>
      <c r="F28518" s="30">
        <v>45943.801006944399</v>
      </c>
      <c r="G28518" s="31">
        <v>45944.121851851902</v>
      </c>
      <c r="H28518" s="32">
        <v>0</v>
      </c>
    </row>
    <row r="28519" spans="1:8" x14ac:dyDescent="0.3">
      <c r="A28519" s="29" t="s">
        <v>60667</v>
      </c>
      <c r="B28519" s="29">
        <v>6</v>
      </c>
      <c r="C28519" s="29" t="s">
        <v>60668</v>
      </c>
      <c r="D28519" s="29" t="s">
        <v>60669</v>
      </c>
      <c r="E28519" s="29" t="s">
        <v>67</v>
      </c>
      <c r="F28519" s="30">
        <v>45942.949386574102</v>
      </c>
      <c r="G28519" s="31">
        <v>45945.451736111099</v>
      </c>
      <c r="H28519" s="32">
        <v>0</v>
      </c>
    </row>
    <row r="28520" spans="1:8" x14ac:dyDescent="0.3">
      <c r="A28520" s="29" t="s">
        <v>60670</v>
      </c>
      <c r="B28520" s="29">
        <v>6</v>
      </c>
      <c r="C28520" s="29" t="s">
        <v>60662</v>
      </c>
      <c r="D28520" s="29" t="s">
        <v>60663</v>
      </c>
      <c r="E28520" s="29" t="s">
        <v>67</v>
      </c>
      <c r="F28520" s="30">
        <v>45943.152743055602</v>
      </c>
      <c r="G28520" s="31">
        <v>45944.121759259302</v>
      </c>
      <c r="H28520" s="32">
        <v>0</v>
      </c>
    </row>
    <row r="28521" spans="1:8" x14ac:dyDescent="0.3">
      <c r="A28521" s="29" t="s">
        <v>60671</v>
      </c>
      <c r="B28521" s="29">
        <v>6</v>
      </c>
      <c r="C28521" s="29" t="s">
        <v>60662</v>
      </c>
      <c r="D28521" s="29" t="s">
        <v>60663</v>
      </c>
      <c r="E28521" s="29" t="s">
        <v>67</v>
      </c>
      <c r="F28521" s="30">
        <v>45941.894247685203</v>
      </c>
      <c r="G28521" s="31">
        <v>45945.451736111099</v>
      </c>
      <c r="H28521" s="32">
        <v>0</v>
      </c>
    </row>
    <row r="28522" spans="1:8" x14ac:dyDescent="0.3">
      <c r="A28522" s="29" t="s">
        <v>60672</v>
      </c>
      <c r="B28522" s="29">
        <v>6</v>
      </c>
      <c r="C28522" s="29" t="s">
        <v>60662</v>
      </c>
      <c r="D28522" s="29" t="s">
        <v>60663</v>
      </c>
      <c r="E28522" s="29" t="s">
        <v>67</v>
      </c>
      <c r="F28522" s="30">
        <v>45941.992118055598</v>
      </c>
      <c r="G28522" s="31">
        <v>45942.297500000001</v>
      </c>
      <c r="H28522" s="32">
        <v>0</v>
      </c>
    </row>
    <row r="28523" spans="1:8" x14ac:dyDescent="0.3">
      <c r="A28523" s="29" t="s">
        <v>60673</v>
      </c>
      <c r="B28523" s="29">
        <v>6</v>
      </c>
      <c r="C28523" s="29" t="s">
        <v>60665</v>
      </c>
      <c r="D28523" s="29" t="s">
        <v>60666</v>
      </c>
      <c r="E28523" s="29" t="s">
        <v>67</v>
      </c>
      <c r="F28523" s="30">
        <v>45942.803576388898</v>
      </c>
      <c r="G28523" s="31">
        <v>45945.451736111099</v>
      </c>
      <c r="H28523" s="32">
        <v>0</v>
      </c>
    </row>
    <row r="28524" spans="1:8" x14ac:dyDescent="0.3">
      <c r="A28524" s="29" t="s">
        <v>60674</v>
      </c>
      <c r="B28524" s="29">
        <v>6</v>
      </c>
      <c r="C28524" s="29" t="s">
        <v>60662</v>
      </c>
      <c r="D28524" s="29" t="s">
        <v>60663</v>
      </c>
      <c r="E28524" s="29" t="s">
        <v>67</v>
      </c>
      <c r="F28524" s="30">
        <v>45942.769386574102</v>
      </c>
      <c r="G28524" s="31">
        <v>45945.451736111099</v>
      </c>
      <c r="H28524" s="32">
        <v>0</v>
      </c>
    </row>
    <row r="28525" spans="1:8" x14ac:dyDescent="0.3">
      <c r="A28525" s="29" t="s">
        <v>60675</v>
      </c>
      <c r="B28525" s="29">
        <v>6</v>
      </c>
      <c r="C28525" s="29" t="s">
        <v>60676</v>
      </c>
      <c r="D28525" s="29" t="s">
        <v>60677</v>
      </c>
      <c r="E28525" s="29" t="s">
        <v>67</v>
      </c>
      <c r="F28525" s="30">
        <v>45936.729965277802</v>
      </c>
      <c r="G28525" s="31">
        <v>45936.729965277802</v>
      </c>
      <c r="H28525" s="32">
        <v>0</v>
      </c>
    </row>
    <row r="28526" spans="1:8" x14ac:dyDescent="0.3">
      <c r="A28526" s="29" t="s">
        <v>60678</v>
      </c>
      <c r="B28526" s="29">
        <v>6</v>
      </c>
      <c r="C28526" s="29" t="s">
        <v>20919</v>
      </c>
      <c r="D28526" s="29" t="s">
        <v>60679</v>
      </c>
      <c r="E28526" s="29" t="s">
        <v>67</v>
      </c>
      <c r="F28526" s="30">
        <v>45951.712233796301</v>
      </c>
      <c r="G28526" s="31">
        <v>45952.638993055603</v>
      </c>
      <c r="H28526" s="32">
        <v>0</v>
      </c>
    </row>
    <row r="28527" spans="1:8" x14ac:dyDescent="0.3">
      <c r="A28527" s="29" t="s">
        <v>60680</v>
      </c>
      <c r="B28527" s="29">
        <v>6</v>
      </c>
      <c r="C28527" s="29" t="s">
        <v>19020</v>
      </c>
      <c r="D28527" s="29" t="s">
        <v>60681</v>
      </c>
      <c r="E28527" s="29" t="s">
        <v>67</v>
      </c>
      <c r="F28527" s="30">
        <v>45945.620752314797</v>
      </c>
      <c r="G28527" s="31">
        <v>45945.620752314797</v>
      </c>
      <c r="H28527" s="32">
        <v>0</v>
      </c>
    </row>
    <row r="28528" spans="1:8" x14ac:dyDescent="0.3">
      <c r="A28528" s="29" t="s">
        <v>60682</v>
      </c>
      <c r="B28528" s="29">
        <v>6</v>
      </c>
      <c r="C28528" s="29" t="s">
        <v>60683</v>
      </c>
      <c r="D28528" s="29" t="s">
        <v>60684</v>
      </c>
      <c r="E28528" s="29" t="s">
        <v>67</v>
      </c>
      <c r="F28528" s="30">
        <v>45941.774872685201</v>
      </c>
      <c r="G28528" s="31">
        <v>45944.445995370399</v>
      </c>
      <c r="H28528" s="32">
        <v>0</v>
      </c>
    </row>
    <row r="28529" spans="1:8" x14ac:dyDescent="0.3">
      <c r="A28529" s="29" t="s">
        <v>60685</v>
      </c>
      <c r="B28529" s="29">
        <v>6</v>
      </c>
      <c r="C28529" s="29" t="s">
        <v>60683</v>
      </c>
      <c r="D28529" s="29" t="s">
        <v>60684</v>
      </c>
      <c r="E28529" s="29" t="s">
        <v>67</v>
      </c>
      <c r="F28529" s="30">
        <v>45943.723194444399</v>
      </c>
      <c r="G28529" s="31">
        <v>45944.444363425901</v>
      </c>
      <c r="H28529" s="32">
        <v>0</v>
      </c>
    </row>
    <row r="28530" spans="1:8" x14ac:dyDescent="0.3">
      <c r="A28530" s="29" t="s">
        <v>60686</v>
      </c>
      <c r="B28530" s="29">
        <v>6</v>
      </c>
      <c r="C28530" s="29" t="s">
        <v>60687</v>
      </c>
      <c r="D28530" s="29" t="s">
        <v>60688</v>
      </c>
      <c r="E28530" s="29" t="s">
        <v>67</v>
      </c>
      <c r="F28530" s="30">
        <v>45945.673518518503</v>
      </c>
      <c r="G28530" s="31">
        <v>45945.673518518503</v>
      </c>
      <c r="H28530" s="32">
        <v>0</v>
      </c>
    </row>
    <row r="28531" spans="1:8" x14ac:dyDescent="0.3">
      <c r="A28531" s="29" t="s">
        <v>60689</v>
      </c>
      <c r="B28531" s="29">
        <v>6</v>
      </c>
      <c r="C28531" s="29" t="s">
        <v>60690</v>
      </c>
      <c r="D28531" s="29" t="s">
        <v>60691</v>
      </c>
      <c r="E28531" s="29" t="s">
        <v>67</v>
      </c>
      <c r="F28531" s="30">
        <v>45923.690532407403</v>
      </c>
      <c r="G28531" s="31">
        <v>45932.391875000001</v>
      </c>
      <c r="H28531" s="32">
        <v>0</v>
      </c>
    </row>
    <row r="28532" spans="1:8" x14ac:dyDescent="0.3">
      <c r="A28532" s="29" t="s">
        <v>60692</v>
      </c>
      <c r="B28532" s="29">
        <v>6</v>
      </c>
      <c r="C28532" s="29" t="s">
        <v>60693</v>
      </c>
      <c r="D28532" s="29" t="s">
        <v>60694</v>
      </c>
      <c r="E28532" s="29" t="s">
        <v>67</v>
      </c>
      <c r="F28532" s="30">
        <v>45933.810740740701</v>
      </c>
      <c r="G28532" s="31">
        <v>45934.396030092597</v>
      </c>
      <c r="H28532" s="32">
        <v>0</v>
      </c>
    </row>
    <row r="28533" spans="1:8" x14ac:dyDescent="0.3">
      <c r="A28533" s="29" t="s">
        <v>60695</v>
      </c>
      <c r="B28533" s="29">
        <v>6</v>
      </c>
      <c r="C28533" s="29" t="s">
        <v>60696</v>
      </c>
      <c r="D28533" s="29" t="s">
        <v>60697</v>
      </c>
      <c r="E28533" s="29" t="s">
        <v>67</v>
      </c>
      <c r="F28533" s="30">
        <v>45942.900937500002</v>
      </c>
      <c r="G28533" s="31">
        <v>45945.428634259297</v>
      </c>
      <c r="H28533" s="32">
        <v>0</v>
      </c>
    </row>
    <row r="28534" spans="1:8" x14ac:dyDescent="0.3">
      <c r="A28534" s="29" t="s">
        <v>60698</v>
      </c>
      <c r="B28534" s="29">
        <v>6</v>
      </c>
      <c r="C28534" s="29" t="s">
        <v>60699</v>
      </c>
      <c r="D28534" s="29" t="s">
        <v>60700</v>
      </c>
      <c r="E28534" s="29" t="s">
        <v>67</v>
      </c>
      <c r="F28534" s="30">
        <v>45944.452210648102</v>
      </c>
      <c r="G28534" s="31">
        <v>45945.432696759301</v>
      </c>
      <c r="H28534" s="32">
        <v>0</v>
      </c>
    </row>
    <row r="28535" spans="1:8" x14ac:dyDescent="0.3">
      <c r="A28535" s="29" t="s">
        <v>60701</v>
      </c>
      <c r="B28535" s="29">
        <v>6</v>
      </c>
      <c r="C28535" s="29" t="s">
        <v>60702</v>
      </c>
      <c r="D28535" s="29" t="s">
        <v>60703</v>
      </c>
      <c r="E28535" s="29" t="s">
        <v>67</v>
      </c>
      <c r="F28535" s="30">
        <v>45936.409884259301</v>
      </c>
      <c r="G28535" s="31">
        <v>45936.409884259301</v>
      </c>
      <c r="H28535" s="32">
        <v>0</v>
      </c>
    </row>
    <row r="28536" spans="1:8" x14ac:dyDescent="0.3">
      <c r="A28536" s="29" t="s">
        <v>60704</v>
      </c>
      <c r="B28536" s="29">
        <v>6</v>
      </c>
      <c r="C28536" s="29" t="s">
        <v>60705</v>
      </c>
      <c r="D28536" s="29" t="s">
        <v>60706</v>
      </c>
      <c r="E28536" s="29" t="s">
        <v>67</v>
      </c>
      <c r="F28536" s="30">
        <v>45943.640115740702</v>
      </c>
      <c r="G28536" s="31">
        <v>45943.640115740702</v>
      </c>
      <c r="H28536" s="32">
        <v>0</v>
      </c>
    </row>
    <row r="28537" spans="1:8" x14ac:dyDescent="0.3">
      <c r="A28537" s="29" t="s">
        <v>60707</v>
      </c>
      <c r="B28537" s="29">
        <v>6</v>
      </c>
      <c r="C28537" s="29" t="s">
        <v>60708</v>
      </c>
      <c r="D28537" s="29" t="s">
        <v>60709</v>
      </c>
      <c r="E28537" s="29" t="s">
        <v>67</v>
      </c>
      <c r="F28537" s="30">
        <v>45943.793298611097</v>
      </c>
      <c r="G28537" s="31">
        <v>45944.884652777801</v>
      </c>
      <c r="H28537" s="32">
        <v>0</v>
      </c>
    </row>
    <row r="28538" spans="1:8" x14ac:dyDescent="0.3">
      <c r="A28538" s="29" t="s">
        <v>60710</v>
      </c>
      <c r="B28538" s="29">
        <v>6</v>
      </c>
      <c r="C28538" s="29" t="s">
        <v>60711</v>
      </c>
      <c r="D28538" s="29" t="s">
        <v>60712</v>
      </c>
      <c r="E28538" s="29" t="s">
        <v>67</v>
      </c>
      <c r="F28538" s="30">
        <v>45944.865740740701</v>
      </c>
      <c r="G28538" s="31">
        <v>45945.583263888897</v>
      </c>
      <c r="H28538" s="32">
        <v>0</v>
      </c>
    </row>
    <row r="28539" spans="1:8" x14ac:dyDescent="0.3">
      <c r="A28539" s="29" t="s">
        <v>60713</v>
      </c>
      <c r="B28539" s="29">
        <v>6</v>
      </c>
      <c r="C28539" s="29" t="s">
        <v>60714</v>
      </c>
      <c r="D28539" s="29" t="s">
        <v>60715</v>
      </c>
      <c r="E28539" s="29" t="s">
        <v>67</v>
      </c>
      <c r="F28539" s="30">
        <v>45944.799398148098</v>
      </c>
      <c r="G28539" s="31">
        <v>45945.510856481502</v>
      </c>
      <c r="H28539" s="32">
        <v>0</v>
      </c>
    </row>
    <row r="28540" spans="1:8" x14ac:dyDescent="0.3">
      <c r="A28540" s="29" t="s">
        <v>60716</v>
      </c>
      <c r="B28540" s="29">
        <v>6</v>
      </c>
      <c r="C28540" s="29" t="s">
        <v>35892</v>
      </c>
      <c r="D28540" s="29" t="s">
        <v>60717</v>
      </c>
      <c r="E28540" s="29" t="s">
        <v>67</v>
      </c>
      <c r="F28540" s="30">
        <v>45937.837812500002</v>
      </c>
      <c r="G28540" s="31">
        <v>45937.987928240698</v>
      </c>
      <c r="H28540" s="32">
        <v>0</v>
      </c>
    </row>
    <row r="28541" spans="1:8" x14ac:dyDescent="0.3">
      <c r="A28541" s="29" t="s">
        <v>60718</v>
      </c>
      <c r="B28541" s="29">
        <v>6</v>
      </c>
      <c r="C28541" s="29" t="s">
        <v>60719</v>
      </c>
      <c r="D28541" s="29" t="s">
        <v>60720</v>
      </c>
      <c r="E28541" s="29" t="s">
        <v>67</v>
      </c>
      <c r="F28541" s="30">
        <v>45940.703611111101</v>
      </c>
      <c r="G28541" s="31">
        <v>45940.900393518503</v>
      </c>
      <c r="H28541" s="32">
        <v>0</v>
      </c>
    </row>
    <row r="28542" spans="1:8" x14ac:dyDescent="0.3">
      <c r="A28542" s="29" t="s">
        <v>60721</v>
      </c>
      <c r="B28542" s="29">
        <v>6</v>
      </c>
      <c r="C28542" s="29" t="s">
        <v>18994</v>
      </c>
      <c r="D28542" s="29" t="s">
        <v>60722</v>
      </c>
      <c r="E28542" s="29" t="s">
        <v>67</v>
      </c>
      <c r="F28542" s="30">
        <v>45936.926828703698</v>
      </c>
      <c r="G28542" s="31">
        <v>45936.926828703698</v>
      </c>
      <c r="H28542" s="32">
        <v>0</v>
      </c>
    </row>
    <row r="28543" spans="1:8" x14ac:dyDescent="0.3">
      <c r="A28543" s="29" t="s">
        <v>60723</v>
      </c>
      <c r="B28543" s="29">
        <v>6</v>
      </c>
      <c r="C28543" s="29" t="s">
        <v>18982</v>
      </c>
      <c r="D28543" s="29" t="s">
        <v>60724</v>
      </c>
      <c r="E28543" s="29" t="s">
        <v>67</v>
      </c>
      <c r="F28543" s="30">
        <v>45945.723391203697</v>
      </c>
      <c r="G28543" s="31">
        <v>45947.496087963002</v>
      </c>
      <c r="H28543" s="32">
        <v>0</v>
      </c>
    </row>
    <row r="28544" spans="1:8" x14ac:dyDescent="0.3">
      <c r="A28544" s="29" t="s">
        <v>60725</v>
      </c>
      <c r="B28544" s="29">
        <v>6</v>
      </c>
      <c r="C28544" s="29" t="s">
        <v>60726</v>
      </c>
      <c r="D28544" s="29" t="s">
        <v>60727</v>
      </c>
      <c r="E28544" s="29" t="s">
        <v>67</v>
      </c>
      <c r="F28544" s="30">
        <v>45945.398449074099</v>
      </c>
      <c r="G28544" s="31">
        <v>45947.496087963002</v>
      </c>
      <c r="H28544" s="32">
        <v>0</v>
      </c>
    </row>
    <row r="28545" spans="1:8" x14ac:dyDescent="0.3">
      <c r="A28545" s="29" t="s">
        <v>60728</v>
      </c>
      <c r="B28545" s="29">
        <v>6</v>
      </c>
      <c r="C28545" s="29" t="s">
        <v>18949</v>
      </c>
      <c r="D28545" s="29" t="s">
        <v>60729</v>
      </c>
      <c r="E28545" s="29" t="s">
        <v>67</v>
      </c>
      <c r="F28545" s="30">
        <v>45945.632939814801</v>
      </c>
      <c r="G28545" s="31">
        <v>45947.496087963002</v>
      </c>
      <c r="H28545" s="32">
        <v>0</v>
      </c>
    </row>
    <row r="28546" spans="1:8" x14ac:dyDescent="0.3">
      <c r="A28546" s="29" t="s">
        <v>60730</v>
      </c>
      <c r="B28546" s="29">
        <v>6</v>
      </c>
      <c r="C28546" s="29" t="s">
        <v>60731</v>
      </c>
      <c r="D28546" s="29" t="s">
        <v>60732</v>
      </c>
      <c r="E28546" s="29" t="s">
        <v>67</v>
      </c>
      <c r="F28546" s="30">
        <v>45951.445543981499</v>
      </c>
      <c r="G28546" s="31">
        <v>45951.445543981499</v>
      </c>
      <c r="H28546" s="32">
        <v>0</v>
      </c>
    </row>
    <row r="28547" spans="1:8" x14ac:dyDescent="0.3">
      <c r="A28547" s="29" t="s">
        <v>60733</v>
      </c>
      <c r="B28547" s="29">
        <v>6</v>
      </c>
      <c r="C28547" s="29" t="s">
        <v>18937</v>
      </c>
      <c r="D28547" s="29" t="s">
        <v>60734</v>
      </c>
      <c r="E28547" s="29" t="s">
        <v>67</v>
      </c>
      <c r="F28547" s="30">
        <v>45945.720856481501</v>
      </c>
      <c r="G28547" s="31">
        <v>45945.720856481501</v>
      </c>
      <c r="H28547" s="32">
        <v>0</v>
      </c>
    </row>
    <row r="28548" spans="1:8" x14ac:dyDescent="0.3">
      <c r="A28548" s="29" t="s">
        <v>60735</v>
      </c>
      <c r="B28548" s="29">
        <v>6</v>
      </c>
      <c r="C28548" s="29" t="s">
        <v>18925</v>
      </c>
      <c r="D28548" s="29" t="s">
        <v>60736</v>
      </c>
      <c r="E28548" s="29" t="s">
        <v>67</v>
      </c>
      <c r="F28548" s="30">
        <v>45945.692627314798</v>
      </c>
      <c r="G28548" s="31">
        <v>45945.692627314798</v>
      </c>
      <c r="H28548" s="32">
        <v>0</v>
      </c>
    </row>
    <row r="28549" spans="1:8" x14ac:dyDescent="0.3">
      <c r="A28549" s="29" t="s">
        <v>60737</v>
      </c>
      <c r="B28549" s="29">
        <v>6</v>
      </c>
      <c r="C28549" s="29" t="s">
        <v>18921</v>
      </c>
      <c r="D28549" s="29" t="s">
        <v>60738</v>
      </c>
      <c r="E28549" s="29" t="s">
        <v>67</v>
      </c>
      <c r="F28549" s="30">
        <v>45945.695092592599</v>
      </c>
      <c r="G28549" s="31">
        <v>45945.695092592599</v>
      </c>
      <c r="H28549" s="32">
        <v>0</v>
      </c>
    </row>
    <row r="28550" spans="1:8" x14ac:dyDescent="0.3">
      <c r="A28550" s="29" t="s">
        <v>60739</v>
      </c>
      <c r="B28550" s="29">
        <v>6</v>
      </c>
      <c r="C28550" s="29" t="s">
        <v>18972</v>
      </c>
      <c r="D28550" s="29" t="s">
        <v>60740</v>
      </c>
      <c r="E28550" s="29" t="s">
        <v>67</v>
      </c>
      <c r="F28550" s="30">
        <v>45945.749976851897</v>
      </c>
      <c r="G28550" s="31">
        <v>45945.749976851897</v>
      </c>
      <c r="H28550" s="32">
        <v>0</v>
      </c>
    </row>
    <row r="28551" spans="1:8" x14ac:dyDescent="0.3">
      <c r="A28551" s="29" t="s">
        <v>60741</v>
      </c>
      <c r="B28551" s="29">
        <v>6</v>
      </c>
      <c r="C28551" s="29" t="s">
        <v>18966</v>
      </c>
      <c r="D28551" s="29" t="s">
        <v>60742</v>
      </c>
      <c r="E28551" s="29" t="s">
        <v>67</v>
      </c>
      <c r="F28551" s="30">
        <v>45945.672696759299</v>
      </c>
      <c r="G28551" s="31">
        <v>45945.672696759299</v>
      </c>
      <c r="H28551" s="32">
        <v>0</v>
      </c>
    </row>
    <row r="28552" spans="1:8" x14ac:dyDescent="0.3">
      <c r="A28552" s="29" t="s">
        <v>60743</v>
      </c>
      <c r="B28552" s="29">
        <v>6</v>
      </c>
      <c r="C28552" s="29" t="s">
        <v>19006</v>
      </c>
      <c r="D28552" s="29" t="s">
        <v>60744</v>
      </c>
      <c r="E28552" s="29" t="s">
        <v>67</v>
      </c>
      <c r="F28552" s="30">
        <v>45945.674108796302</v>
      </c>
      <c r="G28552" s="31">
        <v>45945.674108796302</v>
      </c>
      <c r="H28552" s="32">
        <v>0</v>
      </c>
    </row>
    <row r="28553" spans="1:8" x14ac:dyDescent="0.3">
      <c r="A28553" s="29" t="s">
        <v>60745</v>
      </c>
      <c r="B28553" s="29">
        <v>6</v>
      </c>
      <c r="C28553" s="29" t="s">
        <v>60746</v>
      </c>
      <c r="D28553" s="29" t="s">
        <v>60747</v>
      </c>
      <c r="E28553" s="29" t="s">
        <v>67</v>
      </c>
      <c r="F28553" s="30">
        <v>45946.476006944402</v>
      </c>
      <c r="G28553" s="31">
        <v>45946.476006944402</v>
      </c>
      <c r="H28553" s="32">
        <v>0</v>
      </c>
    </row>
    <row r="28554" spans="1:8" x14ac:dyDescent="0.3">
      <c r="A28554" s="29" t="s">
        <v>60748</v>
      </c>
      <c r="B28554" s="29">
        <v>6</v>
      </c>
      <c r="C28554" s="29" t="s">
        <v>18947</v>
      </c>
      <c r="D28554" s="29" t="s">
        <v>60749</v>
      </c>
      <c r="E28554" s="29" t="s">
        <v>67</v>
      </c>
      <c r="F28554" s="30">
        <v>45946.433449074102</v>
      </c>
      <c r="G28554" s="31">
        <v>45946.433449074102</v>
      </c>
      <c r="H28554" s="32">
        <v>0</v>
      </c>
    </row>
    <row r="28555" spans="1:8" x14ac:dyDescent="0.3">
      <c r="A28555" s="29" t="s">
        <v>60750</v>
      </c>
      <c r="B28555" s="29">
        <v>6</v>
      </c>
      <c r="C28555" s="29" t="s">
        <v>18960</v>
      </c>
      <c r="D28555" s="29" t="s">
        <v>60751</v>
      </c>
      <c r="E28555" s="29" t="s">
        <v>67</v>
      </c>
      <c r="F28555" s="30">
        <v>45945.855949074103</v>
      </c>
      <c r="G28555" s="31">
        <v>45945.855949074103</v>
      </c>
      <c r="H28555" s="32">
        <v>0</v>
      </c>
    </row>
    <row r="28556" spans="1:8" x14ac:dyDescent="0.3">
      <c r="A28556" s="29" t="s">
        <v>60752</v>
      </c>
      <c r="B28556" s="29">
        <v>6</v>
      </c>
      <c r="C28556" s="29" t="s">
        <v>60731</v>
      </c>
      <c r="D28556" s="29" t="s">
        <v>60732</v>
      </c>
      <c r="E28556" s="29" t="s">
        <v>67</v>
      </c>
      <c r="F28556" s="30">
        <v>45950.8059027778</v>
      </c>
      <c r="G28556" s="31">
        <v>45950.8059027778</v>
      </c>
      <c r="H28556" s="32">
        <v>0</v>
      </c>
    </row>
    <row r="28557" spans="1:8" x14ac:dyDescent="0.3">
      <c r="A28557" s="29" t="s">
        <v>60753</v>
      </c>
      <c r="B28557" s="29">
        <v>6</v>
      </c>
      <c r="C28557" s="29" t="s">
        <v>18939</v>
      </c>
      <c r="D28557" s="29" t="s">
        <v>60754</v>
      </c>
      <c r="E28557" s="29" t="s">
        <v>67</v>
      </c>
      <c r="F28557" s="30">
        <v>45945.672696759299</v>
      </c>
      <c r="G28557" s="31">
        <v>45945.672696759299</v>
      </c>
      <c r="H28557" s="32">
        <v>0</v>
      </c>
    </row>
    <row r="28558" spans="1:8" x14ac:dyDescent="0.3">
      <c r="A28558" s="29" t="s">
        <v>60755</v>
      </c>
      <c r="B28558" s="29">
        <v>6</v>
      </c>
      <c r="C28558" s="29" t="s">
        <v>19006</v>
      </c>
      <c r="D28558" s="29" t="s">
        <v>60744</v>
      </c>
      <c r="E28558" s="29" t="s">
        <v>67</v>
      </c>
      <c r="F28558" s="30">
        <v>45945.674722222197</v>
      </c>
      <c r="G28558" s="31">
        <v>45945.674722222197</v>
      </c>
      <c r="H28558" s="32">
        <v>0</v>
      </c>
    </row>
    <row r="28559" spans="1:8" x14ac:dyDescent="0.3">
      <c r="A28559" s="29" t="s">
        <v>60756</v>
      </c>
      <c r="B28559" s="29">
        <v>6</v>
      </c>
      <c r="C28559" s="29" t="s">
        <v>60757</v>
      </c>
      <c r="D28559" s="29" t="s">
        <v>60758</v>
      </c>
      <c r="E28559" s="29" t="s">
        <v>67</v>
      </c>
      <c r="F28559" s="30">
        <v>45946.686574074098</v>
      </c>
      <c r="G28559" s="31">
        <v>45946.686574074098</v>
      </c>
      <c r="H28559" s="32">
        <v>0</v>
      </c>
    </row>
    <row r="28560" spans="1:8" x14ac:dyDescent="0.3">
      <c r="A28560" s="29" t="s">
        <v>60759</v>
      </c>
      <c r="B28560" s="29">
        <v>6</v>
      </c>
      <c r="C28560" s="29" t="s">
        <v>18949</v>
      </c>
      <c r="D28560" s="29" t="s">
        <v>60760</v>
      </c>
      <c r="E28560" s="29" t="s">
        <v>67</v>
      </c>
      <c r="F28560" s="30">
        <v>45945.465300925898</v>
      </c>
      <c r="G28560" s="31">
        <v>45947.496087963002</v>
      </c>
      <c r="H28560" s="32">
        <v>0</v>
      </c>
    </row>
    <row r="28561" spans="1:8" x14ac:dyDescent="0.3">
      <c r="A28561" s="29" t="s">
        <v>60761</v>
      </c>
      <c r="B28561" s="29">
        <v>6</v>
      </c>
      <c r="C28561" s="29" t="s">
        <v>60726</v>
      </c>
      <c r="D28561" s="29" t="s">
        <v>60727</v>
      </c>
      <c r="E28561" s="29" t="s">
        <v>67</v>
      </c>
      <c r="F28561" s="30">
        <v>45945.664641203701</v>
      </c>
      <c r="G28561" s="31">
        <v>45947.496087963002</v>
      </c>
      <c r="H28561" s="32">
        <v>0</v>
      </c>
    </row>
    <row r="28562" spans="1:8" x14ac:dyDescent="0.3">
      <c r="A28562" s="29" t="s">
        <v>60762</v>
      </c>
      <c r="B28562" s="29">
        <v>6</v>
      </c>
      <c r="C28562" s="29" t="s">
        <v>59363</v>
      </c>
      <c r="D28562" s="29" t="s">
        <v>60763</v>
      </c>
      <c r="E28562" s="29" t="s">
        <v>67</v>
      </c>
      <c r="F28562" s="30">
        <v>45933.396840277797</v>
      </c>
      <c r="G28562" s="31">
        <v>45939.574502314797</v>
      </c>
      <c r="H28562" s="32">
        <v>0</v>
      </c>
    </row>
    <row r="28563" spans="1:8" x14ac:dyDescent="0.3">
      <c r="A28563" s="29" t="s">
        <v>60764</v>
      </c>
      <c r="B28563" s="29">
        <v>6</v>
      </c>
      <c r="C28563" s="29" t="s">
        <v>20971</v>
      </c>
      <c r="D28563" s="29" t="s">
        <v>60763</v>
      </c>
      <c r="E28563" s="29" t="s">
        <v>67</v>
      </c>
      <c r="F28563" s="30">
        <v>45960.468101851897</v>
      </c>
      <c r="G28563" s="31">
        <v>45961.653182870403</v>
      </c>
      <c r="H28563" s="32">
        <v>0</v>
      </c>
    </row>
    <row r="28564" spans="1:8" x14ac:dyDescent="0.3">
      <c r="A28564" s="29" t="s">
        <v>60765</v>
      </c>
      <c r="B28564" s="29">
        <v>6</v>
      </c>
      <c r="C28564" s="29" t="s">
        <v>59363</v>
      </c>
      <c r="D28564" s="29" t="s">
        <v>60763</v>
      </c>
      <c r="E28564" s="29" t="s">
        <v>67</v>
      </c>
      <c r="F28564" s="30">
        <v>45954.4617939815</v>
      </c>
      <c r="G28564" s="31">
        <v>45961.653182870403</v>
      </c>
      <c r="H28564" s="32">
        <v>0</v>
      </c>
    </row>
    <row r="28565" spans="1:8" x14ac:dyDescent="0.3">
      <c r="A28565" s="29" t="s">
        <v>60766</v>
      </c>
      <c r="B28565" s="29">
        <v>6</v>
      </c>
      <c r="C28565" s="29" t="s">
        <v>60767</v>
      </c>
      <c r="D28565" s="29" t="s">
        <v>60768</v>
      </c>
      <c r="E28565" s="29" t="s">
        <v>67</v>
      </c>
      <c r="F28565" s="30">
        <v>45936.919259259303</v>
      </c>
      <c r="G28565" s="31">
        <v>45937.353298611102</v>
      </c>
      <c r="H28565" s="32">
        <v>0</v>
      </c>
    </row>
    <row r="28566" spans="1:8" x14ac:dyDescent="0.3">
      <c r="A28566" s="29" t="s">
        <v>60769</v>
      </c>
      <c r="B28566" s="29">
        <v>6</v>
      </c>
      <c r="C28566" s="29" t="s">
        <v>60770</v>
      </c>
      <c r="D28566" s="29" t="s">
        <v>60771</v>
      </c>
      <c r="E28566" s="29" t="s">
        <v>67</v>
      </c>
      <c r="F28566" s="30">
        <v>45939.653379629599</v>
      </c>
      <c r="G28566" s="31">
        <v>45939.653379629599</v>
      </c>
      <c r="H28566" s="32">
        <v>0</v>
      </c>
    </row>
    <row r="28567" spans="1:8" x14ac:dyDescent="0.3">
      <c r="A28567" s="29" t="s">
        <v>60772</v>
      </c>
      <c r="B28567" s="29">
        <v>6</v>
      </c>
      <c r="C28567" s="29" t="s">
        <v>60773</v>
      </c>
      <c r="D28567" s="29" t="s">
        <v>60774</v>
      </c>
      <c r="E28567" s="29" t="s">
        <v>67</v>
      </c>
      <c r="F28567" s="30">
        <v>45945.3904861111</v>
      </c>
      <c r="G28567" s="31">
        <v>45945.3904861111</v>
      </c>
      <c r="H28567" s="32">
        <v>0</v>
      </c>
    </row>
    <row r="28568" spans="1:8" x14ac:dyDescent="0.3">
      <c r="A28568" s="29" t="s">
        <v>60775</v>
      </c>
      <c r="B28568" s="29">
        <v>6</v>
      </c>
      <c r="C28568" s="29" t="s">
        <v>19039</v>
      </c>
      <c r="D28568" s="29" t="s">
        <v>60776</v>
      </c>
      <c r="E28568" s="29" t="s">
        <v>67</v>
      </c>
      <c r="F28568" s="30">
        <v>45945.965844907398</v>
      </c>
      <c r="G28568" s="31">
        <v>45945.965844907398</v>
      </c>
      <c r="H28568" s="32">
        <v>0</v>
      </c>
    </row>
    <row r="28569" spans="1:8" x14ac:dyDescent="0.3">
      <c r="A28569" s="29" t="s">
        <v>60777</v>
      </c>
      <c r="B28569" s="29">
        <v>6</v>
      </c>
      <c r="C28569" s="29" t="s">
        <v>19043</v>
      </c>
      <c r="D28569" s="29" t="s">
        <v>60778</v>
      </c>
      <c r="E28569" s="29" t="s">
        <v>67</v>
      </c>
      <c r="F28569" s="30">
        <v>45944.760219907403</v>
      </c>
      <c r="G28569" s="31">
        <v>45944.760219907403</v>
      </c>
      <c r="H28569" s="32">
        <v>0</v>
      </c>
    </row>
    <row r="28570" spans="1:8" x14ac:dyDescent="0.3">
      <c r="A28570" s="29" t="s">
        <v>60779</v>
      </c>
      <c r="B28570" s="29">
        <v>6</v>
      </c>
      <c r="C28570" s="29" t="s">
        <v>60780</v>
      </c>
      <c r="D28570" s="29" t="s">
        <v>60781</v>
      </c>
      <c r="E28570" s="29" t="s">
        <v>67</v>
      </c>
      <c r="F28570" s="30">
        <v>45946.703958333303</v>
      </c>
      <c r="G28570" s="31">
        <v>45946.703958333303</v>
      </c>
      <c r="H28570" s="32">
        <v>0</v>
      </c>
    </row>
    <row r="28571" spans="1:8" x14ac:dyDescent="0.3">
      <c r="A28571" s="29" t="s">
        <v>60782</v>
      </c>
      <c r="B28571" s="29">
        <v>6</v>
      </c>
      <c r="C28571" s="29" t="s">
        <v>60783</v>
      </c>
      <c r="D28571" s="29" t="s">
        <v>60784</v>
      </c>
      <c r="E28571" s="29" t="s">
        <v>67</v>
      </c>
      <c r="F28571" s="30">
        <v>45945.043749999997</v>
      </c>
      <c r="G28571" s="31">
        <v>45945.379826388897</v>
      </c>
      <c r="H28571" s="32">
        <v>0</v>
      </c>
    </row>
    <row r="28572" spans="1:8" x14ac:dyDescent="0.3">
      <c r="A28572" s="29" t="s">
        <v>60785</v>
      </c>
      <c r="B28572" s="29">
        <v>6</v>
      </c>
      <c r="C28572" s="29" t="s">
        <v>60786</v>
      </c>
      <c r="D28572" s="29" t="s">
        <v>60787</v>
      </c>
      <c r="E28572" s="29" t="s">
        <v>67</v>
      </c>
      <c r="F28572" s="30">
        <v>45953.796284722201</v>
      </c>
      <c r="G28572" s="31">
        <v>45954.968310185199</v>
      </c>
      <c r="H28572" s="32">
        <v>0</v>
      </c>
    </row>
    <row r="28573" spans="1:8" x14ac:dyDescent="0.3">
      <c r="A28573" s="29" t="s">
        <v>60788</v>
      </c>
      <c r="B28573" s="29">
        <v>6</v>
      </c>
      <c r="C28573" s="29" t="s">
        <v>60786</v>
      </c>
      <c r="D28573" s="29" t="s">
        <v>60787</v>
      </c>
      <c r="E28573" s="29" t="s">
        <v>67</v>
      </c>
      <c r="F28573" s="30">
        <v>45954.836122685199</v>
      </c>
      <c r="G28573" s="31">
        <v>45954.968310185199</v>
      </c>
      <c r="H28573" s="32">
        <v>0</v>
      </c>
    </row>
    <row r="28574" spans="1:8" x14ac:dyDescent="0.3">
      <c r="A28574" s="29" t="s">
        <v>60789</v>
      </c>
      <c r="B28574" s="29">
        <v>6</v>
      </c>
      <c r="C28574" s="29" t="s">
        <v>60786</v>
      </c>
      <c r="D28574" s="29" t="s">
        <v>60787</v>
      </c>
      <c r="E28574" s="29" t="s">
        <v>67</v>
      </c>
      <c r="F28574" s="30">
        <v>45953.913043981498</v>
      </c>
      <c r="G28574" s="31">
        <v>45954.968310185199</v>
      </c>
      <c r="H28574" s="32">
        <v>0</v>
      </c>
    </row>
    <row r="28575" spans="1:8" x14ac:dyDescent="0.3">
      <c r="A28575" s="29" t="s">
        <v>60790</v>
      </c>
      <c r="B28575" s="29">
        <v>6</v>
      </c>
      <c r="C28575" s="29" t="s">
        <v>60786</v>
      </c>
      <c r="D28575" s="29" t="s">
        <v>60787</v>
      </c>
      <c r="E28575" s="29" t="s">
        <v>67</v>
      </c>
      <c r="F28575" s="30">
        <v>45954.468692129602</v>
      </c>
      <c r="G28575" s="31">
        <v>45954.968310185199</v>
      </c>
      <c r="H28575" s="32">
        <v>0</v>
      </c>
    </row>
    <row r="28576" spans="1:8" x14ac:dyDescent="0.3">
      <c r="A28576" s="29" t="s">
        <v>60791</v>
      </c>
      <c r="B28576" s="29">
        <v>6</v>
      </c>
      <c r="C28576" s="29" t="s">
        <v>60792</v>
      </c>
      <c r="D28576" s="29" t="s">
        <v>60793</v>
      </c>
      <c r="E28576" s="29" t="s">
        <v>67</v>
      </c>
      <c r="F28576" s="30">
        <v>45933.772291666697</v>
      </c>
      <c r="G28576" s="31">
        <v>45934.878807870402</v>
      </c>
      <c r="H28576" s="32">
        <v>0</v>
      </c>
    </row>
    <row r="28577" spans="1:8" x14ac:dyDescent="0.3">
      <c r="A28577" s="29" t="s">
        <v>60794</v>
      </c>
      <c r="B28577" s="29">
        <v>6</v>
      </c>
      <c r="C28577" s="29" t="s">
        <v>60795</v>
      </c>
      <c r="D28577" s="29" t="s">
        <v>60796</v>
      </c>
      <c r="E28577" s="29" t="s">
        <v>67</v>
      </c>
      <c r="F28577" s="30">
        <v>45950.393287036997</v>
      </c>
      <c r="G28577" s="31">
        <v>45952.574560185203</v>
      </c>
      <c r="H28577" s="32">
        <v>0</v>
      </c>
    </row>
    <row r="28578" spans="1:8" x14ac:dyDescent="0.3">
      <c r="A28578" s="29" t="s">
        <v>60797</v>
      </c>
      <c r="B28578" s="29">
        <v>6</v>
      </c>
      <c r="C28578" s="29" t="s">
        <v>60795</v>
      </c>
      <c r="D28578" s="29" t="s">
        <v>60796</v>
      </c>
      <c r="E28578" s="29" t="s">
        <v>67</v>
      </c>
      <c r="F28578" s="30">
        <v>45949.528287036999</v>
      </c>
      <c r="G28578" s="31">
        <v>45952.574560185203</v>
      </c>
      <c r="H28578" s="32">
        <v>0</v>
      </c>
    </row>
    <row r="28579" spans="1:8" x14ac:dyDescent="0.3">
      <c r="A28579" s="29" t="s">
        <v>60798</v>
      </c>
      <c r="B28579" s="29">
        <v>6</v>
      </c>
      <c r="C28579" s="29" t="s">
        <v>60795</v>
      </c>
      <c r="D28579" s="29" t="s">
        <v>60796</v>
      </c>
      <c r="E28579" s="29" t="s">
        <v>67</v>
      </c>
      <c r="F28579" s="30">
        <v>45949.652766203697</v>
      </c>
      <c r="G28579" s="31">
        <v>45952.574560185203</v>
      </c>
      <c r="H28579" s="32">
        <v>0</v>
      </c>
    </row>
    <row r="28580" spans="1:8" x14ac:dyDescent="0.3">
      <c r="A28580" s="29" t="s">
        <v>60799</v>
      </c>
      <c r="B28580" s="29">
        <v>6</v>
      </c>
      <c r="C28580" s="29" t="s">
        <v>60800</v>
      </c>
      <c r="D28580" s="29" t="s">
        <v>60801</v>
      </c>
      <c r="E28580" s="29" t="s">
        <v>67</v>
      </c>
      <c r="F28580" s="30">
        <v>45955.699131944399</v>
      </c>
      <c r="G28580" s="31">
        <v>45961.617442129602</v>
      </c>
      <c r="H28580" s="32">
        <v>0</v>
      </c>
    </row>
    <row r="28581" spans="1:8" x14ac:dyDescent="0.3">
      <c r="A28581" s="29" t="s">
        <v>60802</v>
      </c>
      <c r="B28581" s="29">
        <v>6</v>
      </c>
      <c r="C28581" s="29" t="s">
        <v>60803</v>
      </c>
      <c r="D28581" s="29" t="s">
        <v>60804</v>
      </c>
      <c r="E28581" s="29" t="s">
        <v>67</v>
      </c>
      <c r="F28581" s="30">
        <v>45945.974293981497</v>
      </c>
      <c r="G28581" s="31">
        <v>45946.433310185203</v>
      </c>
      <c r="H28581" s="32">
        <v>0</v>
      </c>
    </row>
    <row r="28582" spans="1:8" x14ac:dyDescent="0.3">
      <c r="A28582" s="29" t="s">
        <v>60805</v>
      </c>
      <c r="B28582" s="29">
        <v>6</v>
      </c>
      <c r="C28582" s="29" t="s">
        <v>60806</v>
      </c>
      <c r="D28582" s="29" t="s">
        <v>60807</v>
      </c>
      <c r="E28582" s="29" t="s">
        <v>67</v>
      </c>
      <c r="F28582" s="30">
        <v>45946.6074421296</v>
      </c>
      <c r="G28582" s="31">
        <v>45946.915300925903</v>
      </c>
      <c r="H28582" s="32">
        <v>0</v>
      </c>
    </row>
    <row r="28583" spans="1:8" x14ac:dyDescent="0.3">
      <c r="A28583" s="29" t="s">
        <v>60808</v>
      </c>
      <c r="B28583" s="29">
        <v>6</v>
      </c>
      <c r="C28583" s="29" t="s">
        <v>60809</v>
      </c>
      <c r="D28583" s="29" t="s">
        <v>60810</v>
      </c>
      <c r="E28583" s="29" t="s">
        <v>67</v>
      </c>
      <c r="F28583" s="30">
        <v>45941.785601851901</v>
      </c>
      <c r="G28583" s="31">
        <v>45946.915104166699</v>
      </c>
      <c r="H28583" s="32">
        <v>0</v>
      </c>
    </row>
    <row r="28584" spans="1:8" x14ac:dyDescent="0.3">
      <c r="A28584" s="29" t="s">
        <v>60811</v>
      </c>
      <c r="B28584" s="29">
        <v>6</v>
      </c>
      <c r="C28584" s="29" t="s">
        <v>60812</v>
      </c>
      <c r="D28584" s="29" t="s">
        <v>60813</v>
      </c>
      <c r="E28584" s="29" t="s">
        <v>67</v>
      </c>
      <c r="F28584" s="30">
        <v>45939.697754629597</v>
      </c>
      <c r="G28584" s="31">
        <v>45939.697754629597</v>
      </c>
      <c r="H28584" s="32">
        <v>0</v>
      </c>
    </row>
    <row r="28585" spans="1:8" x14ac:dyDescent="0.3">
      <c r="A28585" s="29" t="s">
        <v>60814</v>
      </c>
      <c r="B28585" s="29">
        <v>6</v>
      </c>
      <c r="C28585" s="29" t="s">
        <v>60815</v>
      </c>
      <c r="D28585" s="29" t="s">
        <v>60816</v>
      </c>
      <c r="E28585" s="29" t="s">
        <v>67</v>
      </c>
      <c r="F28585" s="30">
        <v>45938.473831018498</v>
      </c>
      <c r="G28585" s="31">
        <v>45939.589328703703</v>
      </c>
      <c r="H28585" s="32">
        <v>0</v>
      </c>
    </row>
    <row r="28586" spans="1:8" x14ac:dyDescent="0.3">
      <c r="A28586" s="29" t="s">
        <v>60817</v>
      </c>
      <c r="B28586" s="29">
        <v>6</v>
      </c>
      <c r="C28586" s="29" t="s">
        <v>60818</v>
      </c>
      <c r="D28586" s="29" t="s">
        <v>60819</v>
      </c>
      <c r="E28586" s="29" t="s">
        <v>67</v>
      </c>
      <c r="F28586" s="30">
        <v>45938.632974537002</v>
      </c>
      <c r="G28586" s="31">
        <v>45938.872604166703</v>
      </c>
      <c r="H28586" s="32">
        <v>0</v>
      </c>
    </row>
    <row r="28587" spans="1:8" x14ac:dyDescent="0.3">
      <c r="A28587" s="29" t="s">
        <v>60820</v>
      </c>
      <c r="B28587" s="29">
        <v>6</v>
      </c>
      <c r="C28587" s="29" t="s">
        <v>60821</v>
      </c>
      <c r="D28587" s="29" t="s">
        <v>60822</v>
      </c>
      <c r="E28587" s="29" t="s">
        <v>67</v>
      </c>
      <c r="F28587" s="30">
        <v>45946.949953703697</v>
      </c>
      <c r="G28587" s="31">
        <v>45946.977662037003</v>
      </c>
      <c r="H28587" s="32">
        <v>0</v>
      </c>
    </row>
    <row r="28588" spans="1:8" x14ac:dyDescent="0.3">
      <c r="A28588" s="29" t="s">
        <v>60823</v>
      </c>
      <c r="B28588" s="29">
        <v>6</v>
      </c>
      <c r="C28588" s="29" t="s">
        <v>60824</v>
      </c>
      <c r="D28588" s="29" t="s">
        <v>60825</v>
      </c>
      <c r="E28588" s="29" t="s">
        <v>67</v>
      </c>
      <c r="F28588" s="30">
        <v>45945.881458333301</v>
      </c>
      <c r="G28588" s="31">
        <v>45946.9151851852</v>
      </c>
      <c r="H28588" s="32">
        <v>0</v>
      </c>
    </row>
    <row r="28589" spans="1:8" x14ac:dyDescent="0.3">
      <c r="A28589" s="29" t="s">
        <v>60826</v>
      </c>
      <c r="B28589" s="29">
        <v>6</v>
      </c>
      <c r="C28589" s="29" t="s">
        <v>60827</v>
      </c>
      <c r="D28589" s="29" t="s">
        <v>60828</v>
      </c>
      <c r="E28589" s="29" t="s">
        <v>67</v>
      </c>
      <c r="F28589" s="30">
        <v>45957.718773148103</v>
      </c>
      <c r="G28589" s="31">
        <v>45959.594502314802</v>
      </c>
      <c r="H28589" s="32">
        <v>0</v>
      </c>
    </row>
    <row r="28590" spans="1:8" x14ac:dyDescent="0.3">
      <c r="A28590" s="29" t="s">
        <v>60829</v>
      </c>
      <c r="B28590" s="29">
        <v>6</v>
      </c>
      <c r="C28590" s="29" t="s">
        <v>60830</v>
      </c>
      <c r="D28590" s="29" t="s">
        <v>60831</v>
      </c>
      <c r="E28590" s="29" t="s">
        <v>67</v>
      </c>
      <c r="F28590" s="30">
        <v>45936.779606481497</v>
      </c>
      <c r="G28590" s="31">
        <v>45943.411481481497</v>
      </c>
      <c r="H28590" s="32">
        <v>0</v>
      </c>
    </row>
    <row r="28591" spans="1:8" x14ac:dyDescent="0.3">
      <c r="A28591" s="29" t="s">
        <v>60832</v>
      </c>
      <c r="B28591" s="29">
        <v>6</v>
      </c>
      <c r="C28591" s="29" t="s">
        <v>55477</v>
      </c>
      <c r="D28591" s="29" t="s">
        <v>55478</v>
      </c>
      <c r="E28591" s="29" t="s">
        <v>67</v>
      </c>
      <c r="F28591" s="30">
        <v>45945.693854166697</v>
      </c>
      <c r="G28591" s="31">
        <v>45946.364571759303</v>
      </c>
      <c r="H28591" s="32">
        <v>0</v>
      </c>
    </row>
    <row r="28592" spans="1:8" x14ac:dyDescent="0.3">
      <c r="A28592" s="29" t="s">
        <v>60833</v>
      </c>
      <c r="B28592" s="29">
        <v>6</v>
      </c>
      <c r="C28592" s="29" t="s">
        <v>60834</v>
      </c>
      <c r="D28592" s="29" t="s">
        <v>60835</v>
      </c>
      <c r="E28592" s="29" t="s">
        <v>67</v>
      </c>
      <c r="F28592" s="30">
        <v>45944.873981481498</v>
      </c>
      <c r="G28592" s="31">
        <v>45945.378807870402</v>
      </c>
      <c r="H28592" s="32">
        <v>0</v>
      </c>
    </row>
    <row r="28593" spans="1:8" x14ac:dyDescent="0.3">
      <c r="A28593" s="29" t="s">
        <v>60836</v>
      </c>
      <c r="B28593" s="29">
        <v>6</v>
      </c>
      <c r="C28593" s="29" t="s">
        <v>22582</v>
      </c>
      <c r="D28593" s="29" t="s">
        <v>60837</v>
      </c>
      <c r="E28593" s="29" t="s">
        <v>67</v>
      </c>
      <c r="F28593" s="30">
        <v>45948.4819907407</v>
      </c>
      <c r="G28593" s="31">
        <v>45948.4819907407</v>
      </c>
      <c r="H28593" s="32">
        <v>0</v>
      </c>
    </row>
    <row r="28594" spans="1:8" x14ac:dyDescent="0.3">
      <c r="A28594" s="29" t="s">
        <v>60838</v>
      </c>
      <c r="B28594" s="29">
        <v>6</v>
      </c>
      <c r="C28594" s="29" t="s">
        <v>60839</v>
      </c>
      <c r="D28594" s="29" t="s">
        <v>60840</v>
      </c>
      <c r="E28594" s="29" t="s">
        <v>67</v>
      </c>
      <c r="F28594" s="30">
        <v>45942.535543981503</v>
      </c>
      <c r="G28594" s="31">
        <v>45943.029050925899</v>
      </c>
      <c r="H28594" s="32">
        <v>0</v>
      </c>
    </row>
    <row r="28595" spans="1:8" x14ac:dyDescent="0.3">
      <c r="A28595" s="29" t="s">
        <v>60841</v>
      </c>
      <c r="B28595" s="29">
        <v>6</v>
      </c>
      <c r="C28595" s="29" t="s">
        <v>60842</v>
      </c>
      <c r="D28595" s="29" t="s">
        <v>60843</v>
      </c>
      <c r="E28595" s="29" t="s">
        <v>67</v>
      </c>
      <c r="F28595" s="30">
        <v>45944.521180555603</v>
      </c>
      <c r="G28595" s="31">
        <v>45945.379004629598</v>
      </c>
      <c r="H28595" s="32">
        <v>0</v>
      </c>
    </row>
    <row r="28596" spans="1:8" x14ac:dyDescent="0.3">
      <c r="A28596" s="29" t="s">
        <v>60844</v>
      </c>
      <c r="B28596" s="29">
        <v>6</v>
      </c>
      <c r="C28596" s="29" t="s">
        <v>60845</v>
      </c>
      <c r="D28596" s="29" t="s">
        <v>60846</v>
      </c>
      <c r="E28596" s="29" t="s">
        <v>67</v>
      </c>
      <c r="F28596" s="30">
        <v>45944.538194444402</v>
      </c>
      <c r="G28596" s="31">
        <v>45945.590972222199</v>
      </c>
      <c r="H28596" s="32">
        <v>0</v>
      </c>
    </row>
    <row r="28597" spans="1:8" x14ac:dyDescent="0.3">
      <c r="A28597" s="29" t="s">
        <v>60847</v>
      </c>
      <c r="B28597" s="29">
        <v>6</v>
      </c>
      <c r="C28597" s="29" t="s">
        <v>60848</v>
      </c>
      <c r="D28597" s="29" t="s">
        <v>60849</v>
      </c>
      <c r="E28597" s="29" t="s">
        <v>67</v>
      </c>
      <c r="F28597" s="30">
        <v>45940.377939814804</v>
      </c>
      <c r="G28597" s="31">
        <v>45940.752777777801</v>
      </c>
      <c r="H28597" s="32">
        <v>0</v>
      </c>
    </row>
    <row r="28598" spans="1:8" x14ac:dyDescent="0.3">
      <c r="A28598" s="29" t="s">
        <v>60850</v>
      </c>
      <c r="B28598" s="29">
        <v>6</v>
      </c>
      <c r="C28598" s="29" t="s">
        <v>22289</v>
      </c>
      <c r="D28598" s="29" t="s">
        <v>55521</v>
      </c>
      <c r="E28598" s="29" t="s">
        <v>67</v>
      </c>
      <c r="F28598" s="30">
        <v>45941.6645138889</v>
      </c>
      <c r="G28598" s="31">
        <v>45941.6645138889</v>
      </c>
      <c r="H28598" s="32">
        <v>0</v>
      </c>
    </row>
    <row r="28599" spans="1:8" x14ac:dyDescent="0.3">
      <c r="A28599" s="29" t="s">
        <v>60851</v>
      </c>
      <c r="B28599" s="29">
        <v>6</v>
      </c>
      <c r="C28599" s="29" t="s">
        <v>60852</v>
      </c>
      <c r="D28599" s="29" t="s">
        <v>60853</v>
      </c>
      <c r="E28599" s="29" t="s">
        <v>67</v>
      </c>
      <c r="F28599" s="30">
        <v>45925.750173611101</v>
      </c>
      <c r="G28599" s="31">
        <v>45943.352083333302</v>
      </c>
      <c r="H28599" s="32">
        <v>0</v>
      </c>
    </row>
    <row r="28600" spans="1:8" x14ac:dyDescent="0.3">
      <c r="A28600" s="29" t="s">
        <v>60854</v>
      </c>
      <c r="B28600" s="29">
        <v>6</v>
      </c>
      <c r="C28600" s="29" t="s">
        <v>60855</v>
      </c>
      <c r="D28600" s="29" t="s">
        <v>60856</v>
      </c>
      <c r="E28600" s="29" t="s">
        <v>67</v>
      </c>
      <c r="F28600" s="30">
        <v>45932.589131944398</v>
      </c>
      <c r="G28600" s="31">
        <v>45932.589131944398</v>
      </c>
      <c r="H28600" s="32">
        <v>0</v>
      </c>
    </row>
    <row r="28601" spans="1:8" x14ac:dyDescent="0.3">
      <c r="A28601" s="29" t="s">
        <v>60857</v>
      </c>
      <c r="B28601" s="29">
        <v>6</v>
      </c>
      <c r="C28601" s="29" t="s">
        <v>60858</v>
      </c>
      <c r="D28601" s="29" t="s">
        <v>60859</v>
      </c>
      <c r="E28601" s="29" t="s">
        <v>67</v>
      </c>
      <c r="F28601" s="30">
        <v>45932.625011574099</v>
      </c>
      <c r="G28601" s="31">
        <v>45932.625011574099</v>
      </c>
      <c r="H28601" s="32">
        <v>0</v>
      </c>
    </row>
    <row r="28602" spans="1:8" x14ac:dyDescent="0.3">
      <c r="A28602" s="29" t="s">
        <v>60860</v>
      </c>
      <c r="B28602" s="29">
        <v>6</v>
      </c>
      <c r="C28602" s="29" t="s">
        <v>60861</v>
      </c>
      <c r="D28602" s="29" t="s">
        <v>60862</v>
      </c>
      <c r="E28602" s="29" t="s">
        <v>67</v>
      </c>
      <c r="F28602" s="30">
        <v>45932.631921296299</v>
      </c>
      <c r="G28602" s="31">
        <v>45932.631921296299</v>
      </c>
      <c r="H28602" s="32">
        <v>0</v>
      </c>
    </row>
    <row r="28603" spans="1:8" x14ac:dyDescent="0.3">
      <c r="A28603" s="29" t="s">
        <v>60863</v>
      </c>
      <c r="B28603" s="29">
        <v>6</v>
      </c>
      <c r="C28603" s="29" t="s">
        <v>24822</v>
      </c>
      <c r="D28603" s="29" t="s">
        <v>60864</v>
      </c>
      <c r="E28603" s="29" t="s">
        <v>67</v>
      </c>
      <c r="F28603" s="30">
        <v>45945.930428240703</v>
      </c>
      <c r="G28603" s="31">
        <v>45945.930428240703</v>
      </c>
      <c r="H28603" s="32">
        <v>0</v>
      </c>
    </row>
    <row r="28604" spans="1:8" x14ac:dyDescent="0.3">
      <c r="A28604" s="29" t="s">
        <v>60865</v>
      </c>
      <c r="B28604" s="29">
        <v>6</v>
      </c>
      <c r="C28604" s="29" t="s">
        <v>60866</v>
      </c>
      <c r="D28604" s="29" t="s">
        <v>60867</v>
      </c>
      <c r="E28604" s="29" t="s">
        <v>67</v>
      </c>
      <c r="F28604" s="30">
        <v>45933.490358796298</v>
      </c>
      <c r="G28604" s="31">
        <v>45933.490358796298</v>
      </c>
      <c r="H28604" s="32">
        <v>0</v>
      </c>
    </row>
    <row r="28605" spans="1:8" x14ac:dyDescent="0.3">
      <c r="A28605" s="29" t="s">
        <v>60868</v>
      </c>
      <c r="B28605" s="29">
        <v>6</v>
      </c>
      <c r="C28605" s="29" t="s">
        <v>56445</v>
      </c>
      <c r="D28605" s="29" t="s">
        <v>56446</v>
      </c>
      <c r="E28605" s="29" t="s">
        <v>67</v>
      </c>
      <c r="F28605" s="30">
        <v>45933.437175925901</v>
      </c>
      <c r="G28605" s="31">
        <v>45933.437175925901</v>
      </c>
      <c r="H28605" s="32">
        <v>0</v>
      </c>
    </row>
    <row r="28606" spans="1:8" x14ac:dyDescent="0.3">
      <c r="A28606" s="29" t="s">
        <v>60869</v>
      </c>
      <c r="B28606" s="29">
        <v>6</v>
      </c>
      <c r="C28606" s="29" t="s">
        <v>56445</v>
      </c>
      <c r="D28606" s="29" t="s">
        <v>56446</v>
      </c>
      <c r="E28606" s="29" t="s">
        <v>67</v>
      </c>
      <c r="F28606" s="30">
        <v>45931.500601851898</v>
      </c>
      <c r="G28606" s="31">
        <v>45931.500601851898</v>
      </c>
      <c r="H28606" s="32">
        <v>0</v>
      </c>
    </row>
    <row r="28607" spans="1:8" x14ac:dyDescent="0.3">
      <c r="A28607" s="29" t="s">
        <v>60870</v>
      </c>
      <c r="B28607" s="29">
        <v>6</v>
      </c>
      <c r="C28607" s="29" t="s">
        <v>60871</v>
      </c>
      <c r="D28607" s="29" t="s">
        <v>60872</v>
      </c>
      <c r="E28607" s="29" t="s">
        <v>67</v>
      </c>
      <c r="F28607" s="30">
        <v>45937.532222222202</v>
      </c>
      <c r="G28607" s="31">
        <v>45937.532222222202</v>
      </c>
      <c r="H28607" s="32">
        <v>0</v>
      </c>
    </row>
    <row r="28608" spans="1:8" x14ac:dyDescent="0.3">
      <c r="A28608" s="29" t="s">
        <v>60873</v>
      </c>
      <c r="B28608" s="29">
        <v>6</v>
      </c>
      <c r="C28608" s="29" t="s">
        <v>60874</v>
      </c>
      <c r="D28608" s="29" t="s">
        <v>60875</v>
      </c>
      <c r="E28608" s="29" t="s">
        <v>67</v>
      </c>
      <c r="F28608" s="30">
        <v>45918.487395833297</v>
      </c>
      <c r="G28608" s="31">
        <v>45936.6027777778</v>
      </c>
      <c r="H28608" s="32">
        <v>0</v>
      </c>
    </row>
    <row r="28609" spans="1:8" x14ac:dyDescent="0.3">
      <c r="A28609" s="29" t="s">
        <v>60876</v>
      </c>
      <c r="B28609" s="29">
        <v>6</v>
      </c>
      <c r="C28609" s="29" t="s">
        <v>60877</v>
      </c>
      <c r="D28609" s="29" t="s">
        <v>60878</v>
      </c>
      <c r="E28609" s="29" t="s">
        <v>67</v>
      </c>
      <c r="F28609" s="30">
        <v>45961.749467592599</v>
      </c>
      <c r="G28609" s="31">
        <v>45961.749467592599</v>
      </c>
      <c r="H28609" s="32">
        <v>0</v>
      </c>
    </row>
    <row r="28610" spans="1:8" x14ac:dyDescent="0.3">
      <c r="A28610" s="29" t="s">
        <v>60879</v>
      </c>
      <c r="B28610" s="29">
        <v>6</v>
      </c>
      <c r="C28610" s="29" t="s">
        <v>22368</v>
      </c>
      <c r="D28610" s="29" t="s">
        <v>60880</v>
      </c>
      <c r="E28610" s="29" t="s">
        <v>67</v>
      </c>
      <c r="F28610" s="30">
        <v>45935.391562500001</v>
      </c>
      <c r="G28610" s="31">
        <v>45935.391562500001</v>
      </c>
      <c r="H28610" s="32">
        <v>0</v>
      </c>
    </row>
    <row r="28611" spans="1:8" x14ac:dyDescent="0.3">
      <c r="A28611" s="29" t="s">
        <v>60881</v>
      </c>
      <c r="B28611" s="29">
        <v>6</v>
      </c>
      <c r="C28611" s="29" t="s">
        <v>17570</v>
      </c>
      <c r="D28611" s="29" t="s">
        <v>59676</v>
      </c>
      <c r="E28611" s="29" t="s">
        <v>67</v>
      </c>
      <c r="F28611" s="30">
        <v>45960.482673611099</v>
      </c>
      <c r="G28611" s="31">
        <v>45960.482673611099</v>
      </c>
      <c r="H28611" s="32">
        <v>0</v>
      </c>
    </row>
    <row r="28612" spans="1:8" x14ac:dyDescent="0.3">
      <c r="A28612" s="29" t="s">
        <v>60882</v>
      </c>
      <c r="B28612" s="29">
        <v>6</v>
      </c>
      <c r="C28612" s="29" t="s">
        <v>4664</v>
      </c>
      <c r="D28612" s="29" t="s">
        <v>60883</v>
      </c>
      <c r="E28612" s="29" t="s">
        <v>67</v>
      </c>
      <c r="F28612" s="30">
        <v>45935.722662036998</v>
      </c>
      <c r="G28612" s="31">
        <v>45944.154293981497</v>
      </c>
      <c r="H28612" s="32">
        <v>0</v>
      </c>
    </row>
    <row r="28613" spans="1:8" x14ac:dyDescent="0.3">
      <c r="A28613" s="29" t="s">
        <v>60884</v>
      </c>
      <c r="B28613" s="29">
        <v>6</v>
      </c>
      <c r="C28613" s="29" t="s">
        <v>60885</v>
      </c>
      <c r="D28613" s="29" t="s">
        <v>60886</v>
      </c>
      <c r="E28613" s="29" t="s">
        <v>67</v>
      </c>
      <c r="F28613" s="30">
        <v>45944.400752314803</v>
      </c>
      <c r="G28613" s="31">
        <v>45946.445208333302</v>
      </c>
      <c r="H28613" s="32">
        <v>0</v>
      </c>
    </row>
    <row r="28614" spans="1:8" x14ac:dyDescent="0.3">
      <c r="A28614" s="29" t="s">
        <v>60887</v>
      </c>
      <c r="B28614" s="29">
        <v>6</v>
      </c>
      <c r="C28614" s="29" t="s">
        <v>60888</v>
      </c>
      <c r="D28614" s="29" t="s">
        <v>60889</v>
      </c>
      <c r="E28614" s="29" t="s">
        <v>67</v>
      </c>
      <c r="F28614" s="30">
        <v>45944.826967592599</v>
      </c>
      <c r="G28614" s="31">
        <v>45948.823900463001</v>
      </c>
      <c r="H28614" s="32">
        <v>0</v>
      </c>
    </row>
    <row r="28615" spans="1:8" x14ac:dyDescent="0.3">
      <c r="A28615" s="29" t="s">
        <v>60890</v>
      </c>
      <c r="B28615" s="29">
        <v>6</v>
      </c>
      <c r="C28615" s="29" t="s">
        <v>60891</v>
      </c>
      <c r="D28615" s="29" t="s">
        <v>60892</v>
      </c>
      <c r="E28615" s="29" t="s">
        <v>67</v>
      </c>
      <c r="F28615" s="30">
        <v>45943.824328703697</v>
      </c>
      <c r="G28615" s="31">
        <v>45944.154166666704</v>
      </c>
      <c r="H28615" s="32">
        <v>0</v>
      </c>
    </row>
    <row r="28616" spans="1:8" x14ac:dyDescent="0.3">
      <c r="A28616" s="29" t="s">
        <v>60893</v>
      </c>
      <c r="B28616" s="29">
        <v>6</v>
      </c>
      <c r="C28616" s="29" t="s">
        <v>60894</v>
      </c>
      <c r="D28616" s="29" t="s">
        <v>60895</v>
      </c>
      <c r="E28616" s="29" t="s">
        <v>67</v>
      </c>
      <c r="F28616" s="30">
        <v>45936.734710648103</v>
      </c>
      <c r="G28616" s="31">
        <v>45936.734710648103</v>
      </c>
      <c r="H28616" s="32">
        <v>0</v>
      </c>
    </row>
    <row r="28617" spans="1:8" x14ac:dyDescent="0.3">
      <c r="A28617" s="29" t="s">
        <v>60896</v>
      </c>
      <c r="B28617" s="29">
        <v>6</v>
      </c>
      <c r="C28617" s="29" t="s">
        <v>60897</v>
      </c>
      <c r="D28617" s="29" t="s">
        <v>60898</v>
      </c>
      <c r="E28617" s="29" t="s">
        <v>67</v>
      </c>
      <c r="F28617" s="30">
        <v>45954.828993055598</v>
      </c>
      <c r="G28617" s="31">
        <v>45960.5401388889</v>
      </c>
      <c r="H28617" s="32">
        <v>0</v>
      </c>
    </row>
    <row r="28618" spans="1:8" x14ac:dyDescent="0.3">
      <c r="A28618" s="29" t="s">
        <v>60899</v>
      </c>
      <c r="B28618" s="29">
        <v>6</v>
      </c>
      <c r="C28618" s="29" t="s">
        <v>60900</v>
      </c>
      <c r="D28618" s="29" t="s">
        <v>60901</v>
      </c>
      <c r="E28618" s="29" t="s">
        <v>67</v>
      </c>
      <c r="F28618" s="30">
        <v>45953.786666666703</v>
      </c>
      <c r="G28618" s="31">
        <v>45960.5401388889</v>
      </c>
      <c r="H28618" s="32">
        <v>0</v>
      </c>
    </row>
    <row r="28619" spans="1:8" x14ac:dyDescent="0.3">
      <c r="A28619" s="29" t="s">
        <v>60902</v>
      </c>
      <c r="B28619" s="29">
        <v>6</v>
      </c>
      <c r="C28619" s="29" t="s">
        <v>60903</v>
      </c>
      <c r="D28619" s="29" t="s">
        <v>60904</v>
      </c>
      <c r="E28619" s="29" t="s">
        <v>67</v>
      </c>
      <c r="F28619" s="30">
        <v>45955.908912036997</v>
      </c>
      <c r="G28619" s="31">
        <v>45960.547881944403</v>
      </c>
      <c r="H28619" s="32">
        <v>0</v>
      </c>
    </row>
    <row r="28620" spans="1:8" x14ac:dyDescent="0.3">
      <c r="A28620" s="29" t="s">
        <v>60905</v>
      </c>
      <c r="B28620" s="29">
        <v>6</v>
      </c>
      <c r="C28620" s="29" t="s">
        <v>60906</v>
      </c>
      <c r="D28620" s="29" t="s">
        <v>60907</v>
      </c>
      <c r="E28620" s="29" t="s">
        <v>67</v>
      </c>
      <c r="F28620" s="30">
        <v>45955.931875000002</v>
      </c>
      <c r="G28620" s="31">
        <v>45960.550243055601</v>
      </c>
      <c r="H28620" s="32">
        <v>0</v>
      </c>
    </row>
    <row r="28621" spans="1:8" x14ac:dyDescent="0.3">
      <c r="A28621" s="29" t="s">
        <v>60908</v>
      </c>
      <c r="B28621" s="29">
        <v>6</v>
      </c>
      <c r="C28621" s="29" t="s">
        <v>60909</v>
      </c>
      <c r="D28621" s="29" t="s">
        <v>60910</v>
      </c>
      <c r="E28621" s="29" t="s">
        <v>67</v>
      </c>
      <c r="F28621" s="30">
        <v>45958.505798611099</v>
      </c>
      <c r="G28621" s="31">
        <v>45960.547881944403</v>
      </c>
      <c r="H28621" s="32">
        <v>0</v>
      </c>
    </row>
    <row r="28622" spans="1:8" x14ac:dyDescent="0.3">
      <c r="A28622" s="29" t="s">
        <v>60911</v>
      </c>
      <c r="B28622" s="29">
        <v>6</v>
      </c>
      <c r="C28622" s="29" t="s">
        <v>38464</v>
      </c>
      <c r="D28622" s="29" t="s">
        <v>60912</v>
      </c>
      <c r="E28622" s="29" t="s">
        <v>67</v>
      </c>
      <c r="F28622" s="30">
        <v>45958.655277777798</v>
      </c>
      <c r="G28622" s="31">
        <v>45958.817337963003</v>
      </c>
      <c r="H28622" s="32">
        <v>0</v>
      </c>
    </row>
    <row r="28623" spans="1:8" x14ac:dyDescent="0.3">
      <c r="A28623" s="29" t="s">
        <v>60913</v>
      </c>
      <c r="B28623" s="29">
        <v>6</v>
      </c>
      <c r="C28623" s="29" t="s">
        <v>60914</v>
      </c>
      <c r="D28623" s="29" t="s">
        <v>60915</v>
      </c>
      <c r="E28623" s="29" t="s">
        <v>67</v>
      </c>
      <c r="F28623" s="30">
        <v>45957.919826388897</v>
      </c>
      <c r="G28623" s="31">
        <v>45960.547881944403</v>
      </c>
      <c r="H28623" s="32">
        <v>0</v>
      </c>
    </row>
    <row r="28624" spans="1:8" x14ac:dyDescent="0.3">
      <c r="A28624" s="29" t="s">
        <v>60916</v>
      </c>
      <c r="B28624" s="29">
        <v>6</v>
      </c>
      <c r="C28624" s="29" t="s">
        <v>60917</v>
      </c>
      <c r="D28624" s="29" t="s">
        <v>60918</v>
      </c>
      <c r="E28624" s="29" t="s">
        <v>67</v>
      </c>
      <c r="F28624" s="30">
        <v>45956.921956018501</v>
      </c>
      <c r="G28624" s="31">
        <v>45960.5547337963</v>
      </c>
      <c r="H28624" s="32">
        <v>0</v>
      </c>
    </row>
    <row r="28625" spans="1:8" x14ac:dyDescent="0.3">
      <c r="A28625" s="29" t="s">
        <v>60919</v>
      </c>
      <c r="B28625" s="29">
        <v>6</v>
      </c>
      <c r="C28625" s="29" t="s">
        <v>60920</v>
      </c>
      <c r="D28625" s="29" t="s">
        <v>60921</v>
      </c>
      <c r="E28625" s="29" t="s">
        <v>67</v>
      </c>
      <c r="F28625" s="30">
        <v>45953.766898148097</v>
      </c>
      <c r="G28625" s="31">
        <v>45960.5401388889</v>
      </c>
      <c r="H28625" s="32">
        <v>0</v>
      </c>
    </row>
    <row r="28626" spans="1:8" x14ac:dyDescent="0.3">
      <c r="A28626" s="29" t="s">
        <v>60922</v>
      </c>
      <c r="B28626" s="29">
        <v>6</v>
      </c>
      <c r="C28626" s="29" t="s">
        <v>60923</v>
      </c>
      <c r="D28626" s="29" t="s">
        <v>60924</v>
      </c>
      <c r="E28626" s="29" t="s">
        <v>67</v>
      </c>
      <c r="F28626" s="30">
        <v>45953.580543981501</v>
      </c>
      <c r="G28626" s="31">
        <v>45956.271388888897</v>
      </c>
      <c r="H28626" s="32">
        <v>0</v>
      </c>
    </row>
    <row r="28627" spans="1:8" x14ac:dyDescent="0.3">
      <c r="A28627" s="29" t="s">
        <v>60925</v>
      </c>
      <c r="B28627" s="29">
        <v>6</v>
      </c>
      <c r="C28627" s="29" t="s">
        <v>60900</v>
      </c>
      <c r="D28627" s="29" t="s">
        <v>60901</v>
      </c>
      <c r="E28627" s="29" t="s">
        <v>67</v>
      </c>
      <c r="F28627" s="30">
        <v>45950.769212963001</v>
      </c>
      <c r="G28627" s="31">
        <v>45952.414722222202</v>
      </c>
      <c r="H28627" s="32">
        <v>0</v>
      </c>
    </row>
    <row r="28628" spans="1:8" x14ac:dyDescent="0.3">
      <c r="A28628" s="29" t="s">
        <v>60926</v>
      </c>
      <c r="B28628" s="29">
        <v>6</v>
      </c>
      <c r="C28628" s="29" t="s">
        <v>60888</v>
      </c>
      <c r="D28628" s="29" t="s">
        <v>60889</v>
      </c>
      <c r="E28628" s="29" t="s">
        <v>67</v>
      </c>
      <c r="F28628" s="30">
        <v>45933.8126388889</v>
      </c>
      <c r="G28628" s="31">
        <v>45948.823900463001</v>
      </c>
      <c r="H28628" s="32">
        <v>0</v>
      </c>
    </row>
    <row r="28629" spans="1:8" x14ac:dyDescent="0.3">
      <c r="A28629" s="29" t="s">
        <v>60927</v>
      </c>
      <c r="B28629" s="29">
        <v>6</v>
      </c>
      <c r="C28629" s="29" t="s">
        <v>60928</v>
      </c>
      <c r="D28629" s="29" t="s">
        <v>60929</v>
      </c>
      <c r="E28629" s="29" t="s">
        <v>67</v>
      </c>
      <c r="F28629" s="30">
        <v>45932.8046875</v>
      </c>
      <c r="G28629" s="31">
        <v>45933.967407407399</v>
      </c>
      <c r="H28629" s="32">
        <v>0</v>
      </c>
    </row>
    <row r="28630" spans="1:8" x14ac:dyDescent="0.3">
      <c r="A28630" s="29" t="s">
        <v>60930</v>
      </c>
      <c r="B28630" s="29">
        <v>6</v>
      </c>
      <c r="C28630" s="29" t="s">
        <v>60931</v>
      </c>
      <c r="D28630" s="29" t="s">
        <v>60932</v>
      </c>
      <c r="E28630" s="29" t="s">
        <v>67</v>
      </c>
      <c r="F28630" s="30">
        <v>45936.806435185201</v>
      </c>
      <c r="G28630" s="31">
        <v>45948.823900463001</v>
      </c>
      <c r="H28630" s="32">
        <v>0</v>
      </c>
    </row>
    <row r="28631" spans="1:8" x14ac:dyDescent="0.3">
      <c r="A28631" s="29" t="s">
        <v>60933</v>
      </c>
      <c r="B28631" s="29">
        <v>6</v>
      </c>
      <c r="C28631" s="29" t="s">
        <v>4664</v>
      </c>
      <c r="D28631" s="29" t="s">
        <v>60883</v>
      </c>
      <c r="E28631" s="29" t="s">
        <v>67</v>
      </c>
      <c r="F28631" s="30">
        <v>45936.690740740698</v>
      </c>
      <c r="G28631" s="31">
        <v>45944.154293981497</v>
      </c>
      <c r="H28631" s="32">
        <v>0</v>
      </c>
    </row>
    <row r="28632" spans="1:8" x14ac:dyDescent="0.3">
      <c r="A28632" s="29" t="s">
        <v>60934</v>
      </c>
      <c r="B28632" s="29">
        <v>6</v>
      </c>
      <c r="C28632" s="29" t="s">
        <v>60888</v>
      </c>
      <c r="D28632" s="29" t="s">
        <v>60889</v>
      </c>
      <c r="E28632" s="29" t="s">
        <v>67</v>
      </c>
      <c r="F28632" s="30">
        <v>45943.998981481498</v>
      </c>
      <c r="G28632" s="31">
        <v>45944.154930555596</v>
      </c>
      <c r="H28632" s="32">
        <v>0</v>
      </c>
    </row>
    <row r="28633" spans="1:8" x14ac:dyDescent="0.3">
      <c r="A28633" s="29" t="s">
        <v>60935</v>
      </c>
      <c r="B28633" s="29">
        <v>6</v>
      </c>
      <c r="C28633" s="29" t="s">
        <v>60888</v>
      </c>
      <c r="D28633" s="29" t="s">
        <v>60889</v>
      </c>
      <c r="E28633" s="29" t="s">
        <v>67</v>
      </c>
      <c r="F28633" s="30">
        <v>45942.942476851902</v>
      </c>
      <c r="G28633" s="31">
        <v>45948.823900463001</v>
      </c>
      <c r="H28633" s="32">
        <v>0</v>
      </c>
    </row>
    <row r="28634" spans="1:8" x14ac:dyDescent="0.3">
      <c r="A28634" s="29" t="s">
        <v>60936</v>
      </c>
      <c r="B28634" s="29">
        <v>6</v>
      </c>
      <c r="C28634" s="29" t="s">
        <v>60937</v>
      </c>
      <c r="D28634" s="29" t="s">
        <v>60938</v>
      </c>
      <c r="E28634" s="29" t="s">
        <v>67</v>
      </c>
      <c r="F28634" s="30">
        <v>45943.782222222202</v>
      </c>
      <c r="G28634" s="31">
        <v>45943.9198032407</v>
      </c>
      <c r="H28634" s="32">
        <v>0</v>
      </c>
    </row>
    <row r="28635" spans="1:8" x14ac:dyDescent="0.3">
      <c r="A28635" s="29" t="s">
        <v>60939</v>
      </c>
      <c r="B28635" s="29">
        <v>6</v>
      </c>
      <c r="C28635" s="29" t="s">
        <v>60940</v>
      </c>
      <c r="D28635" s="29" t="s">
        <v>60941</v>
      </c>
      <c r="E28635" s="29" t="s">
        <v>67</v>
      </c>
      <c r="F28635" s="30">
        <v>45942.427997685198</v>
      </c>
      <c r="G28635" s="31">
        <v>45948.823900463001</v>
      </c>
      <c r="H28635" s="32">
        <v>0</v>
      </c>
    </row>
    <row r="28636" spans="1:8" x14ac:dyDescent="0.3">
      <c r="A28636" s="29" t="s">
        <v>60942</v>
      </c>
      <c r="B28636" s="29">
        <v>6</v>
      </c>
      <c r="C28636" s="29" t="s">
        <v>60891</v>
      </c>
      <c r="D28636" s="29" t="s">
        <v>60892</v>
      </c>
      <c r="E28636" s="29" t="s">
        <v>67</v>
      </c>
      <c r="F28636" s="30">
        <v>45945.802951388898</v>
      </c>
      <c r="G28636" s="31">
        <v>45948.823900463001</v>
      </c>
      <c r="H28636" s="32">
        <v>0</v>
      </c>
    </row>
    <row r="28637" spans="1:8" x14ac:dyDescent="0.3">
      <c r="A28637" s="29" t="s">
        <v>60943</v>
      </c>
      <c r="B28637" s="29">
        <v>6</v>
      </c>
      <c r="C28637" s="29" t="s">
        <v>60944</v>
      </c>
      <c r="D28637" s="29" t="s">
        <v>60945</v>
      </c>
      <c r="E28637" s="29" t="s">
        <v>67</v>
      </c>
      <c r="F28637" s="30">
        <v>45945.475590277798</v>
      </c>
      <c r="G28637" s="31">
        <v>45946.401319444398</v>
      </c>
      <c r="H28637" s="32">
        <v>0</v>
      </c>
    </row>
    <row r="28638" spans="1:8" x14ac:dyDescent="0.3">
      <c r="A28638" s="29" t="s">
        <v>60946</v>
      </c>
      <c r="B28638" s="29">
        <v>6</v>
      </c>
      <c r="C28638" s="29" t="s">
        <v>60888</v>
      </c>
      <c r="D28638" s="29" t="s">
        <v>60889</v>
      </c>
      <c r="E28638" s="29" t="s">
        <v>67</v>
      </c>
      <c r="F28638" s="30">
        <v>45946.799189814803</v>
      </c>
      <c r="G28638" s="31">
        <v>45948.823900463001</v>
      </c>
      <c r="H28638" s="32">
        <v>0</v>
      </c>
    </row>
    <row r="28639" spans="1:8" x14ac:dyDescent="0.3">
      <c r="A28639" s="29" t="s">
        <v>60947</v>
      </c>
      <c r="B28639" s="29">
        <v>6</v>
      </c>
      <c r="C28639" s="29" t="s">
        <v>60948</v>
      </c>
      <c r="D28639" s="29" t="s">
        <v>60949</v>
      </c>
      <c r="E28639" s="29" t="s">
        <v>67</v>
      </c>
      <c r="F28639" s="30">
        <v>45947.584166666697</v>
      </c>
      <c r="G28639" s="31">
        <v>45948.5171064815</v>
      </c>
      <c r="H28639" s="32">
        <v>0</v>
      </c>
    </row>
    <row r="28640" spans="1:8" x14ac:dyDescent="0.3">
      <c r="A28640" s="29" t="s">
        <v>60950</v>
      </c>
      <c r="B28640" s="29">
        <v>6</v>
      </c>
      <c r="C28640" s="29" t="s">
        <v>60951</v>
      </c>
      <c r="D28640" s="29" t="s">
        <v>60952</v>
      </c>
      <c r="E28640" s="29" t="s">
        <v>67</v>
      </c>
      <c r="F28640" s="30">
        <v>45919.662511574097</v>
      </c>
      <c r="G28640" s="31">
        <v>45931.653946759303</v>
      </c>
      <c r="H28640" s="32">
        <v>0</v>
      </c>
    </row>
    <row r="28641" spans="1:8" x14ac:dyDescent="0.3">
      <c r="A28641" s="29" t="s">
        <v>60953</v>
      </c>
      <c r="B28641" s="29">
        <v>6</v>
      </c>
      <c r="C28641" s="29" t="s">
        <v>60954</v>
      </c>
      <c r="D28641" s="29" t="s">
        <v>60955</v>
      </c>
      <c r="E28641" s="29" t="s">
        <v>67</v>
      </c>
      <c r="F28641" s="30">
        <v>45958.778877314799</v>
      </c>
      <c r="G28641" s="31">
        <v>45961.438784722202</v>
      </c>
      <c r="H28641" s="32">
        <v>0</v>
      </c>
    </row>
    <row r="28642" spans="1:8" x14ac:dyDescent="0.3">
      <c r="A28642" s="29" t="s">
        <v>60956</v>
      </c>
      <c r="B28642" s="29">
        <v>6</v>
      </c>
      <c r="C28642" s="29" t="s">
        <v>60957</v>
      </c>
      <c r="D28642" s="29" t="s">
        <v>60958</v>
      </c>
      <c r="E28642" s="29" t="s">
        <v>67</v>
      </c>
      <c r="F28642" s="30">
        <v>45955.620972222197</v>
      </c>
      <c r="G28642" s="31">
        <v>45960.6253125</v>
      </c>
      <c r="H28642" s="32">
        <v>0</v>
      </c>
    </row>
    <row r="28643" spans="1:8" x14ac:dyDescent="0.3">
      <c r="A28643" s="29" t="s">
        <v>60959</v>
      </c>
      <c r="B28643" s="29">
        <v>6</v>
      </c>
      <c r="C28643" s="29" t="s">
        <v>60960</v>
      </c>
      <c r="D28643" s="29" t="s">
        <v>60961</v>
      </c>
      <c r="E28643" s="29" t="s">
        <v>67</v>
      </c>
      <c r="F28643" s="30">
        <v>45957.546932870398</v>
      </c>
      <c r="G28643" s="31">
        <v>45961.437986111101</v>
      </c>
      <c r="H28643" s="32">
        <v>0</v>
      </c>
    </row>
    <row r="28644" spans="1:8" x14ac:dyDescent="0.3">
      <c r="A28644" s="29" t="s">
        <v>60962</v>
      </c>
      <c r="B28644" s="29">
        <v>6</v>
      </c>
      <c r="C28644" s="29" t="s">
        <v>60957</v>
      </c>
      <c r="D28644" s="29" t="s">
        <v>60958</v>
      </c>
      <c r="E28644" s="29" t="s">
        <v>67</v>
      </c>
      <c r="F28644" s="30">
        <v>45955.754247685203</v>
      </c>
      <c r="G28644" s="31">
        <v>45960.6253125</v>
      </c>
      <c r="H28644" s="32">
        <v>0</v>
      </c>
    </row>
    <row r="28645" spans="1:8" x14ac:dyDescent="0.3">
      <c r="A28645" s="29" t="s">
        <v>60963</v>
      </c>
      <c r="B28645" s="29">
        <v>6</v>
      </c>
      <c r="C28645" s="29" t="s">
        <v>60954</v>
      </c>
      <c r="D28645" s="29" t="s">
        <v>60955</v>
      </c>
      <c r="E28645" s="29" t="s">
        <v>67</v>
      </c>
      <c r="F28645" s="30">
        <v>45955.764328703699</v>
      </c>
      <c r="G28645" s="31">
        <v>45960.6253125</v>
      </c>
      <c r="H28645" s="32">
        <v>0</v>
      </c>
    </row>
    <row r="28646" spans="1:8" x14ac:dyDescent="0.3">
      <c r="A28646" s="29" t="s">
        <v>60964</v>
      </c>
      <c r="B28646" s="29">
        <v>6</v>
      </c>
      <c r="C28646" s="29" t="s">
        <v>60954</v>
      </c>
      <c r="D28646" s="29" t="s">
        <v>60955</v>
      </c>
      <c r="E28646" s="29" t="s">
        <v>67</v>
      </c>
      <c r="F28646" s="30">
        <v>45956.523425925901</v>
      </c>
      <c r="G28646" s="31">
        <v>45960.6253125</v>
      </c>
      <c r="H28646" s="32">
        <v>0</v>
      </c>
    </row>
    <row r="28647" spans="1:8" x14ac:dyDescent="0.3">
      <c r="A28647" s="29" t="s">
        <v>60965</v>
      </c>
      <c r="B28647" s="29">
        <v>6</v>
      </c>
      <c r="C28647" s="29" t="s">
        <v>60966</v>
      </c>
      <c r="D28647" s="29" t="s">
        <v>60961</v>
      </c>
      <c r="E28647" s="29" t="s">
        <v>67</v>
      </c>
      <c r="F28647" s="30">
        <v>45955.697893518503</v>
      </c>
      <c r="G28647" s="31">
        <v>45960.6253125</v>
      </c>
      <c r="H28647" s="32">
        <v>0</v>
      </c>
    </row>
    <row r="28648" spans="1:8" x14ac:dyDescent="0.3">
      <c r="A28648" s="29" t="s">
        <v>60967</v>
      </c>
      <c r="B28648" s="29">
        <v>6</v>
      </c>
      <c r="C28648" s="29" t="s">
        <v>60957</v>
      </c>
      <c r="D28648" s="29" t="s">
        <v>60958</v>
      </c>
      <c r="E28648" s="29" t="s">
        <v>67</v>
      </c>
      <c r="F28648" s="30">
        <v>45957.467048611099</v>
      </c>
      <c r="G28648" s="31">
        <v>45960.6253125</v>
      </c>
      <c r="H28648" s="32">
        <v>0</v>
      </c>
    </row>
    <row r="28649" spans="1:8" x14ac:dyDescent="0.3">
      <c r="A28649" s="29" t="s">
        <v>60968</v>
      </c>
      <c r="B28649" s="29">
        <v>6</v>
      </c>
      <c r="C28649" s="29" t="s">
        <v>19366</v>
      </c>
      <c r="D28649" s="29" t="s">
        <v>60969</v>
      </c>
      <c r="E28649" s="29" t="s">
        <v>67</v>
      </c>
      <c r="F28649" s="30">
        <v>45957.579143518502</v>
      </c>
      <c r="G28649" s="31">
        <v>45957.579143518502</v>
      </c>
      <c r="H28649" s="32">
        <v>0</v>
      </c>
    </row>
    <row r="28650" spans="1:8" x14ac:dyDescent="0.3">
      <c r="A28650" s="29" t="s">
        <v>60970</v>
      </c>
      <c r="B28650" s="29">
        <v>6</v>
      </c>
      <c r="C28650" s="29" t="s">
        <v>60971</v>
      </c>
      <c r="D28650" s="29" t="s">
        <v>60972</v>
      </c>
      <c r="E28650" s="29" t="s">
        <v>67</v>
      </c>
      <c r="F28650" s="30">
        <v>45942.955474536997</v>
      </c>
      <c r="G28650" s="31">
        <v>45951.931828703702</v>
      </c>
      <c r="H28650" s="32">
        <v>0</v>
      </c>
    </row>
    <row r="28651" spans="1:8" x14ac:dyDescent="0.3">
      <c r="A28651" s="29" t="s">
        <v>60973</v>
      </c>
      <c r="B28651" s="29">
        <v>6</v>
      </c>
      <c r="C28651" s="29" t="s">
        <v>60971</v>
      </c>
      <c r="D28651" s="29" t="s">
        <v>60972</v>
      </c>
      <c r="E28651" s="29" t="s">
        <v>67</v>
      </c>
      <c r="F28651" s="30">
        <v>45943.000613425902</v>
      </c>
      <c r="G28651" s="31">
        <v>45951.931828703702</v>
      </c>
      <c r="H28651" s="32">
        <v>0</v>
      </c>
    </row>
    <row r="28652" spans="1:8" x14ac:dyDescent="0.3">
      <c r="A28652" s="29" t="s">
        <v>60974</v>
      </c>
      <c r="B28652" s="29">
        <v>6</v>
      </c>
      <c r="C28652" s="29" t="s">
        <v>26728</v>
      </c>
      <c r="D28652" s="29" t="s">
        <v>60975</v>
      </c>
      <c r="E28652" s="29" t="s">
        <v>67</v>
      </c>
      <c r="F28652" s="30">
        <v>45948.371388888903</v>
      </c>
      <c r="G28652" s="31">
        <v>45948.433842592603</v>
      </c>
      <c r="H28652" s="32">
        <v>0</v>
      </c>
    </row>
    <row r="28653" spans="1:8" x14ac:dyDescent="0.3">
      <c r="A28653" s="29" t="s">
        <v>60976</v>
      </c>
      <c r="B28653" s="29">
        <v>6</v>
      </c>
      <c r="C28653" s="29" t="s">
        <v>26728</v>
      </c>
      <c r="D28653" s="29" t="s">
        <v>60975</v>
      </c>
      <c r="E28653" s="29" t="s">
        <v>67</v>
      </c>
      <c r="F28653" s="30">
        <v>45947.571446759299</v>
      </c>
      <c r="G28653" s="31">
        <v>45952.569317129601</v>
      </c>
      <c r="H28653" s="32">
        <v>0</v>
      </c>
    </row>
    <row r="28654" spans="1:8" x14ac:dyDescent="0.3">
      <c r="A28654" s="29" t="s">
        <v>60977</v>
      </c>
      <c r="B28654" s="29">
        <v>6</v>
      </c>
      <c r="C28654" s="29" t="s">
        <v>60978</v>
      </c>
      <c r="D28654" s="29" t="s">
        <v>60979</v>
      </c>
      <c r="E28654" s="29" t="s">
        <v>67</v>
      </c>
      <c r="F28654" s="30">
        <v>45947.805474537003</v>
      </c>
      <c r="G28654" s="31">
        <v>45952.650925925896</v>
      </c>
      <c r="H28654" s="32">
        <v>0</v>
      </c>
    </row>
    <row r="28655" spans="1:8" x14ac:dyDescent="0.3">
      <c r="A28655" s="29" t="s">
        <v>60980</v>
      </c>
      <c r="B28655" s="29">
        <v>6</v>
      </c>
      <c r="C28655" s="29" t="s">
        <v>60981</v>
      </c>
      <c r="D28655" s="29" t="s">
        <v>60982</v>
      </c>
      <c r="E28655" s="29" t="s">
        <v>67</v>
      </c>
      <c r="F28655" s="30">
        <v>45957.606192129599</v>
      </c>
      <c r="G28655" s="31">
        <v>45959.7366666667</v>
      </c>
      <c r="H28655" s="32">
        <v>0</v>
      </c>
    </row>
    <row r="28656" spans="1:8" x14ac:dyDescent="0.3">
      <c r="A28656" s="29" t="s">
        <v>60983</v>
      </c>
      <c r="B28656" s="29">
        <v>6</v>
      </c>
      <c r="C28656" s="29" t="s">
        <v>60984</v>
      </c>
      <c r="D28656" s="29" t="s">
        <v>60985</v>
      </c>
      <c r="E28656" s="29" t="s">
        <v>67</v>
      </c>
      <c r="F28656" s="30">
        <v>45951.397453703699</v>
      </c>
      <c r="G28656" s="31">
        <v>45951.397453703699</v>
      </c>
      <c r="H28656" s="32">
        <v>0</v>
      </c>
    </row>
    <row r="28657" spans="1:8" x14ac:dyDescent="0.3">
      <c r="A28657" s="29" t="s">
        <v>60986</v>
      </c>
      <c r="B28657" s="29">
        <v>6</v>
      </c>
      <c r="C28657" s="29" t="s">
        <v>54394</v>
      </c>
      <c r="D28657" s="29" t="s">
        <v>60987</v>
      </c>
      <c r="E28657" s="29" t="s">
        <v>67</v>
      </c>
      <c r="F28657" s="30">
        <v>45931.796435185199</v>
      </c>
      <c r="G28657" s="31">
        <v>45938.707951388897</v>
      </c>
      <c r="H28657" s="32">
        <v>0</v>
      </c>
    </row>
    <row r="28658" spans="1:8" x14ac:dyDescent="0.3">
      <c r="A28658" s="29" t="s">
        <v>60988</v>
      </c>
      <c r="B28658" s="29">
        <v>6</v>
      </c>
      <c r="C28658" s="29" t="s">
        <v>60989</v>
      </c>
      <c r="D28658" s="29" t="s">
        <v>60990</v>
      </c>
      <c r="E28658" s="29" t="s">
        <v>67</v>
      </c>
      <c r="F28658" s="30">
        <v>45934.560127314799</v>
      </c>
      <c r="G28658" s="31">
        <v>45934.560127314799</v>
      </c>
      <c r="H28658" s="32">
        <v>0</v>
      </c>
    </row>
    <row r="28659" spans="1:8" x14ac:dyDescent="0.3">
      <c r="A28659" s="29" t="s">
        <v>60991</v>
      </c>
      <c r="B28659" s="29">
        <v>6</v>
      </c>
      <c r="C28659" s="29" t="s">
        <v>60992</v>
      </c>
      <c r="D28659" s="29" t="s">
        <v>60993</v>
      </c>
      <c r="E28659" s="29" t="s">
        <v>67</v>
      </c>
      <c r="F28659" s="30">
        <v>45950.840243055602</v>
      </c>
      <c r="G28659" s="31">
        <v>45954.643900463001</v>
      </c>
      <c r="H28659" s="32">
        <v>0</v>
      </c>
    </row>
    <row r="28660" spans="1:8" x14ac:dyDescent="0.3">
      <c r="A28660" s="29" t="s">
        <v>60994</v>
      </c>
      <c r="B28660" s="29">
        <v>6</v>
      </c>
      <c r="C28660" s="29" t="s">
        <v>60995</v>
      </c>
      <c r="D28660" s="29" t="s">
        <v>60996</v>
      </c>
      <c r="E28660" s="29" t="s">
        <v>67</v>
      </c>
      <c r="F28660" s="30">
        <v>45956.832592592596</v>
      </c>
      <c r="G28660" s="31">
        <v>45961.558449074102</v>
      </c>
      <c r="H28660" s="32">
        <v>0</v>
      </c>
    </row>
    <row r="28661" spans="1:8" x14ac:dyDescent="0.3">
      <c r="A28661" s="29" t="s">
        <v>60997</v>
      </c>
      <c r="B28661" s="29">
        <v>6</v>
      </c>
      <c r="C28661" s="29" t="s">
        <v>26915</v>
      </c>
      <c r="D28661" s="29" t="s">
        <v>60998</v>
      </c>
      <c r="E28661" s="29" t="s">
        <v>67</v>
      </c>
      <c r="F28661" s="30">
        <v>45941.548148148097</v>
      </c>
      <c r="G28661" s="31">
        <v>45946.660462963002</v>
      </c>
      <c r="H28661" s="32">
        <v>0</v>
      </c>
    </row>
    <row r="28662" spans="1:8" x14ac:dyDescent="0.3">
      <c r="A28662" s="29" t="s">
        <v>60999</v>
      </c>
      <c r="B28662" s="29">
        <v>6</v>
      </c>
      <c r="C28662" s="29" t="s">
        <v>61000</v>
      </c>
      <c r="D28662" s="29" t="s">
        <v>61001</v>
      </c>
      <c r="E28662" s="29" t="s">
        <v>67</v>
      </c>
      <c r="F28662" s="30">
        <v>45961.705775463</v>
      </c>
      <c r="G28662" s="31">
        <v>45961.705775463</v>
      </c>
      <c r="H28662" s="32">
        <v>0</v>
      </c>
    </row>
    <row r="28663" spans="1:8" x14ac:dyDescent="0.3">
      <c r="A28663" s="29" t="s">
        <v>61002</v>
      </c>
      <c r="B28663" s="29">
        <v>6</v>
      </c>
      <c r="C28663" s="29" t="s">
        <v>61003</v>
      </c>
      <c r="D28663" s="29" t="s">
        <v>61004</v>
      </c>
      <c r="E28663" s="29" t="s">
        <v>67</v>
      </c>
      <c r="F28663" s="30">
        <v>45952.827928240702</v>
      </c>
      <c r="G28663" s="31">
        <v>45952.827928240702</v>
      </c>
      <c r="H28663" s="32">
        <v>0</v>
      </c>
    </row>
    <row r="28664" spans="1:8" x14ac:dyDescent="0.3">
      <c r="A28664" s="29" t="s">
        <v>61005</v>
      </c>
      <c r="B28664" s="29">
        <v>6</v>
      </c>
      <c r="C28664" s="29" t="s">
        <v>61006</v>
      </c>
      <c r="D28664" s="29" t="s">
        <v>61007</v>
      </c>
      <c r="E28664" s="29" t="s">
        <v>67</v>
      </c>
      <c r="F28664" s="30">
        <v>45957.8609953704</v>
      </c>
      <c r="G28664" s="31">
        <v>45957.8609953704</v>
      </c>
      <c r="H28664" s="32">
        <v>0</v>
      </c>
    </row>
    <row r="28665" spans="1:8" x14ac:dyDescent="0.3">
      <c r="A28665" s="29" t="s">
        <v>61008</v>
      </c>
      <c r="B28665" s="29">
        <v>6</v>
      </c>
      <c r="C28665" s="29" t="s">
        <v>61009</v>
      </c>
      <c r="D28665" s="29" t="s">
        <v>61010</v>
      </c>
      <c r="E28665" s="29" t="s">
        <v>67</v>
      </c>
      <c r="F28665" s="30">
        <v>45938.919618055603</v>
      </c>
      <c r="G28665" s="31">
        <v>45952.887326388904</v>
      </c>
      <c r="H28665" s="32">
        <v>0</v>
      </c>
    </row>
    <row r="28666" spans="1:8" x14ac:dyDescent="0.3">
      <c r="A28666" s="29" t="s">
        <v>61011</v>
      </c>
      <c r="B28666" s="29">
        <v>6</v>
      </c>
      <c r="C28666" s="29" t="s">
        <v>61012</v>
      </c>
      <c r="D28666" s="29" t="s">
        <v>61013</v>
      </c>
      <c r="E28666" s="29" t="s">
        <v>67</v>
      </c>
      <c r="F28666" s="30">
        <v>45935.342291666697</v>
      </c>
      <c r="G28666" s="31">
        <v>45935.716527777797</v>
      </c>
      <c r="H28666" s="32">
        <v>0</v>
      </c>
    </row>
    <row r="28667" spans="1:8" x14ac:dyDescent="0.3">
      <c r="A28667" s="29" t="s">
        <v>61014</v>
      </c>
      <c r="B28667" s="29">
        <v>6</v>
      </c>
      <c r="C28667" s="29" t="s">
        <v>61015</v>
      </c>
      <c r="D28667" s="29" t="s">
        <v>61016</v>
      </c>
      <c r="E28667" s="29" t="s">
        <v>67</v>
      </c>
      <c r="F28667" s="30">
        <v>45954.4395717593</v>
      </c>
      <c r="G28667" s="31">
        <v>45960.4067013889</v>
      </c>
      <c r="H28667" s="32">
        <v>0</v>
      </c>
    </row>
    <row r="28668" spans="1:8" x14ac:dyDescent="0.3">
      <c r="A28668" s="29" t="s">
        <v>61017</v>
      </c>
      <c r="B28668" s="29">
        <v>6</v>
      </c>
      <c r="C28668" s="29" t="s">
        <v>61006</v>
      </c>
      <c r="D28668" s="29" t="s">
        <v>61007</v>
      </c>
      <c r="E28668" s="29" t="s">
        <v>67</v>
      </c>
      <c r="F28668" s="30">
        <v>45945.720173611102</v>
      </c>
      <c r="G28668" s="31">
        <v>45945.720173611102</v>
      </c>
      <c r="H28668" s="32">
        <v>0</v>
      </c>
    </row>
    <row r="28669" spans="1:8" x14ac:dyDescent="0.3">
      <c r="A28669" s="29" t="s">
        <v>61018</v>
      </c>
      <c r="B28669" s="29">
        <v>6</v>
      </c>
      <c r="C28669" s="29" t="s">
        <v>38569</v>
      </c>
      <c r="D28669" s="29" t="s">
        <v>61019</v>
      </c>
      <c r="E28669" s="29" t="s">
        <v>67</v>
      </c>
      <c r="F28669" s="30">
        <v>45938.419155092597</v>
      </c>
      <c r="G28669" s="31">
        <v>45938.419155092597</v>
      </c>
      <c r="H28669" s="32">
        <v>0</v>
      </c>
    </row>
    <row r="28670" spans="1:8" x14ac:dyDescent="0.3">
      <c r="A28670" s="29" t="s">
        <v>61020</v>
      </c>
      <c r="B28670" s="29">
        <v>6</v>
      </c>
      <c r="C28670" s="29" t="s">
        <v>61021</v>
      </c>
      <c r="D28670" s="29" t="s">
        <v>61022</v>
      </c>
      <c r="E28670" s="29" t="s">
        <v>67</v>
      </c>
      <c r="F28670" s="30">
        <v>45918.744189814803</v>
      </c>
      <c r="G28670" s="31">
        <v>45936.364583333299</v>
      </c>
      <c r="H28670" s="32">
        <v>0</v>
      </c>
    </row>
    <row r="28671" spans="1:8" x14ac:dyDescent="0.3">
      <c r="A28671" s="29" t="s">
        <v>61023</v>
      </c>
      <c r="B28671" s="29">
        <v>6</v>
      </c>
      <c r="C28671" s="29" t="s">
        <v>38185</v>
      </c>
      <c r="D28671" s="29" t="s">
        <v>61024</v>
      </c>
      <c r="E28671" s="29" t="s">
        <v>67</v>
      </c>
      <c r="F28671" s="30">
        <v>45935.808553240699</v>
      </c>
      <c r="G28671" s="31">
        <v>45936.763217592597</v>
      </c>
      <c r="H28671" s="32">
        <v>0</v>
      </c>
    </row>
    <row r="28672" spans="1:8" x14ac:dyDescent="0.3">
      <c r="A28672" s="29" t="s">
        <v>61025</v>
      </c>
      <c r="B28672" s="29">
        <v>6</v>
      </c>
      <c r="C28672" s="29" t="s">
        <v>38185</v>
      </c>
      <c r="D28672" s="29" t="s">
        <v>61024</v>
      </c>
      <c r="E28672" s="29" t="s">
        <v>67</v>
      </c>
      <c r="F28672" s="30">
        <v>45933.7749189815</v>
      </c>
      <c r="G28672" s="31">
        <v>45934.908599536997</v>
      </c>
      <c r="H28672" s="32">
        <v>0</v>
      </c>
    </row>
    <row r="28673" spans="1:8" x14ac:dyDescent="0.3">
      <c r="A28673" s="29" t="s">
        <v>61026</v>
      </c>
      <c r="B28673" s="29">
        <v>6</v>
      </c>
      <c r="C28673" s="29" t="s">
        <v>38185</v>
      </c>
      <c r="D28673" s="29" t="s">
        <v>61024</v>
      </c>
      <c r="E28673" s="29" t="s">
        <v>67</v>
      </c>
      <c r="F28673" s="30">
        <v>45934.784409722197</v>
      </c>
      <c r="G28673" s="31">
        <v>45934.930833333303</v>
      </c>
      <c r="H28673" s="32">
        <v>0</v>
      </c>
    </row>
    <row r="28674" spans="1:8" x14ac:dyDescent="0.3">
      <c r="A28674" s="29" t="s">
        <v>61027</v>
      </c>
      <c r="B28674" s="29">
        <v>6</v>
      </c>
      <c r="C28674" s="29" t="s">
        <v>38185</v>
      </c>
      <c r="D28674" s="29" t="s">
        <v>61024</v>
      </c>
      <c r="E28674" s="29" t="s">
        <v>67</v>
      </c>
      <c r="F28674" s="30">
        <v>45933.829513888901</v>
      </c>
      <c r="G28674" s="31">
        <v>45934.908599536997</v>
      </c>
      <c r="H28674" s="32">
        <v>0</v>
      </c>
    </row>
    <row r="28675" spans="1:8" x14ac:dyDescent="0.3">
      <c r="A28675" s="29" t="s">
        <v>61028</v>
      </c>
      <c r="B28675" s="29">
        <v>6</v>
      </c>
      <c r="C28675" s="29" t="s">
        <v>61029</v>
      </c>
      <c r="D28675" s="29" t="s">
        <v>61030</v>
      </c>
      <c r="E28675" s="29" t="s">
        <v>67</v>
      </c>
      <c r="F28675" s="30">
        <v>45932.831747685203</v>
      </c>
      <c r="G28675" s="31">
        <v>45934.908599536997</v>
      </c>
      <c r="H28675" s="32">
        <v>0</v>
      </c>
    </row>
    <row r="28676" spans="1:8" x14ac:dyDescent="0.3">
      <c r="A28676" s="29" t="s">
        <v>61031</v>
      </c>
      <c r="B28676" s="29">
        <v>6</v>
      </c>
      <c r="C28676" s="29" t="s">
        <v>38185</v>
      </c>
      <c r="D28676" s="29" t="s">
        <v>61024</v>
      </c>
      <c r="E28676" s="29" t="s">
        <v>67</v>
      </c>
      <c r="F28676" s="30">
        <v>45932.834872685198</v>
      </c>
      <c r="G28676" s="31">
        <v>45934.908599536997</v>
      </c>
      <c r="H28676" s="32">
        <v>0</v>
      </c>
    </row>
    <row r="28677" spans="1:8" x14ac:dyDescent="0.3">
      <c r="A28677" s="29" t="s">
        <v>61032</v>
      </c>
      <c r="B28677" s="29">
        <v>6</v>
      </c>
      <c r="C28677" s="29" t="s">
        <v>61033</v>
      </c>
      <c r="D28677" s="29" t="s">
        <v>61034</v>
      </c>
      <c r="E28677" s="29" t="s">
        <v>67</v>
      </c>
      <c r="F28677" s="30">
        <v>45932.784861111097</v>
      </c>
      <c r="G28677" s="31">
        <v>45934.908599536997</v>
      </c>
      <c r="H28677" s="32">
        <v>0</v>
      </c>
    </row>
    <row r="28678" spans="1:8" x14ac:dyDescent="0.3">
      <c r="A28678" s="29" t="s">
        <v>61035</v>
      </c>
      <c r="B28678" s="29">
        <v>6</v>
      </c>
      <c r="C28678" s="29" t="s">
        <v>61036</v>
      </c>
      <c r="D28678" s="29" t="s">
        <v>61037</v>
      </c>
      <c r="E28678" s="29" t="s">
        <v>67</v>
      </c>
      <c r="F28678" s="30">
        <v>45931.817812499998</v>
      </c>
      <c r="G28678" s="31">
        <v>45932.512002314797</v>
      </c>
      <c r="H28678" s="32">
        <v>0</v>
      </c>
    </row>
    <row r="28679" spans="1:8" x14ac:dyDescent="0.3">
      <c r="A28679" s="29" t="s">
        <v>61038</v>
      </c>
      <c r="B28679" s="29">
        <v>6</v>
      </c>
      <c r="C28679" s="29" t="s">
        <v>38185</v>
      </c>
      <c r="D28679" s="29" t="s">
        <v>61024</v>
      </c>
      <c r="E28679" s="29" t="s">
        <v>67</v>
      </c>
      <c r="F28679" s="30">
        <v>45930.7738888889</v>
      </c>
      <c r="G28679" s="31">
        <v>45931.390196759297</v>
      </c>
      <c r="H28679" s="32">
        <v>0</v>
      </c>
    </row>
    <row r="28680" spans="1:8" x14ac:dyDescent="0.3">
      <c r="A28680" s="29" t="s">
        <v>61039</v>
      </c>
      <c r="B28680" s="29">
        <v>6</v>
      </c>
      <c r="C28680" s="29" t="s">
        <v>61040</v>
      </c>
      <c r="D28680" s="29" t="s">
        <v>61041</v>
      </c>
      <c r="E28680" s="29" t="s">
        <v>67</v>
      </c>
      <c r="F28680" s="30">
        <v>45945.424085648097</v>
      </c>
      <c r="G28680" s="31">
        <v>45945.650300925903</v>
      </c>
      <c r="H28680" s="32">
        <v>0</v>
      </c>
    </row>
    <row r="28681" spans="1:8" x14ac:dyDescent="0.3">
      <c r="A28681" s="29" t="s">
        <v>61042</v>
      </c>
      <c r="B28681" s="29">
        <v>6</v>
      </c>
      <c r="C28681" s="29" t="s">
        <v>10306</v>
      </c>
      <c r="D28681" s="29" t="s">
        <v>61043</v>
      </c>
      <c r="E28681" s="29" t="s">
        <v>67</v>
      </c>
      <c r="F28681" s="30">
        <v>45961.589699074102</v>
      </c>
      <c r="G28681" s="31">
        <v>45961.589699074102</v>
      </c>
      <c r="H28681" s="32">
        <v>0</v>
      </c>
    </row>
    <row r="28682" spans="1:8" x14ac:dyDescent="0.3">
      <c r="A28682" s="29" t="s">
        <v>61044</v>
      </c>
      <c r="B28682" s="29">
        <v>6</v>
      </c>
      <c r="C28682" s="29" t="s">
        <v>61045</v>
      </c>
      <c r="D28682" s="29" t="s">
        <v>61046</v>
      </c>
      <c r="E28682" s="29" t="s">
        <v>67</v>
      </c>
      <c r="F28682" s="30">
        <v>45948.011990740699</v>
      </c>
      <c r="G28682" s="31">
        <v>45950.482268518499</v>
      </c>
      <c r="H28682" s="32">
        <v>0</v>
      </c>
    </row>
    <row r="28683" spans="1:8" x14ac:dyDescent="0.3">
      <c r="A28683" s="29" t="s">
        <v>61047</v>
      </c>
      <c r="B28683" s="29">
        <v>6</v>
      </c>
      <c r="C28683" s="29" t="s">
        <v>61048</v>
      </c>
      <c r="D28683" s="29" t="s">
        <v>61049</v>
      </c>
      <c r="E28683" s="29" t="s">
        <v>67</v>
      </c>
      <c r="F28683" s="30">
        <v>45951.611550925903</v>
      </c>
      <c r="G28683" s="31">
        <v>45951.611550925903</v>
      </c>
      <c r="H28683" s="32">
        <v>0</v>
      </c>
    </row>
    <row r="28684" spans="1:8" x14ac:dyDescent="0.3">
      <c r="A28684" s="29" t="s">
        <v>61050</v>
      </c>
      <c r="B28684" s="29">
        <v>6</v>
      </c>
      <c r="C28684" s="29" t="s">
        <v>61051</v>
      </c>
      <c r="D28684" s="29" t="s">
        <v>61052</v>
      </c>
      <c r="E28684" s="29" t="s">
        <v>67</v>
      </c>
      <c r="F28684" s="30">
        <v>45932.910624999997</v>
      </c>
      <c r="G28684" s="31">
        <v>45934.762083333299</v>
      </c>
      <c r="H28684" s="32">
        <v>0</v>
      </c>
    </row>
    <row r="28685" spans="1:8" x14ac:dyDescent="0.3">
      <c r="A28685" s="29" t="s">
        <v>61053</v>
      </c>
      <c r="B28685" s="29">
        <v>6</v>
      </c>
      <c r="C28685" s="29" t="s">
        <v>61051</v>
      </c>
      <c r="D28685" s="29" t="s">
        <v>61052</v>
      </c>
      <c r="E28685" s="29" t="s">
        <v>67</v>
      </c>
      <c r="F28685" s="30">
        <v>45930.645937499998</v>
      </c>
      <c r="G28685" s="31">
        <v>45934.762083333299</v>
      </c>
      <c r="H28685" s="32">
        <v>0</v>
      </c>
    </row>
    <row r="28686" spans="1:8" x14ac:dyDescent="0.3">
      <c r="A28686" s="29" t="s">
        <v>61054</v>
      </c>
      <c r="B28686" s="29">
        <v>6</v>
      </c>
      <c r="C28686" s="29" t="s">
        <v>61055</v>
      </c>
      <c r="D28686" s="29" t="s">
        <v>61056</v>
      </c>
      <c r="E28686" s="29" t="s">
        <v>67</v>
      </c>
      <c r="F28686" s="30">
        <v>45943.660081018497</v>
      </c>
      <c r="G28686" s="31">
        <v>45945.379444444399</v>
      </c>
      <c r="H28686" s="32">
        <v>0</v>
      </c>
    </row>
    <row r="28687" spans="1:8" x14ac:dyDescent="0.3">
      <c r="A28687" s="29" t="s">
        <v>61057</v>
      </c>
      <c r="B28687" s="29">
        <v>6</v>
      </c>
      <c r="C28687" s="29" t="s">
        <v>61058</v>
      </c>
      <c r="D28687" s="29" t="s">
        <v>61059</v>
      </c>
      <c r="E28687" s="29" t="s">
        <v>67</v>
      </c>
      <c r="F28687" s="30">
        <v>45950.316701388903</v>
      </c>
      <c r="G28687" s="31">
        <v>45950.964629629598</v>
      </c>
      <c r="H28687" s="32">
        <v>0</v>
      </c>
    </row>
    <row r="28688" spans="1:8" x14ac:dyDescent="0.3">
      <c r="A28688" s="29" t="s">
        <v>61060</v>
      </c>
      <c r="B28688" s="29">
        <v>6</v>
      </c>
      <c r="C28688" s="29" t="s">
        <v>22032</v>
      </c>
      <c r="D28688" s="29" t="s">
        <v>61061</v>
      </c>
      <c r="E28688" s="29" t="s">
        <v>67</v>
      </c>
      <c r="F28688" s="30">
        <v>45939.647951388899</v>
      </c>
      <c r="G28688" s="31">
        <v>45939.647951388899</v>
      </c>
      <c r="H28688" s="32">
        <v>0</v>
      </c>
    </row>
    <row r="28689" spans="1:8" x14ac:dyDescent="0.3">
      <c r="A28689" s="29" t="s">
        <v>61062</v>
      </c>
      <c r="B28689" s="29">
        <v>6</v>
      </c>
      <c r="C28689" s="29" t="s">
        <v>61063</v>
      </c>
      <c r="D28689" s="29" t="s">
        <v>61064</v>
      </c>
      <c r="E28689" s="29" t="s">
        <v>67</v>
      </c>
      <c r="F28689" s="30">
        <v>45936.912858796299</v>
      </c>
      <c r="G28689" s="31">
        <v>45937.352303240703</v>
      </c>
      <c r="H28689" s="32">
        <v>0</v>
      </c>
    </row>
    <row r="28690" spans="1:8" x14ac:dyDescent="0.3">
      <c r="A28690" s="29" t="s">
        <v>61065</v>
      </c>
      <c r="B28690" s="29">
        <v>6</v>
      </c>
      <c r="C28690" s="29" t="s">
        <v>41209</v>
      </c>
      <c r="D28690" s="29" t="s">
        <v>61066</v>
      </c>
      <c r="E28690" s="29" t="s">
        <v>67</v>
      </c>
      <c r="F28690" s="30">
        <v>45958.397916666698</v>
      </c>
      <c r="G28690" s="31">
        <v>45959.594884259299</v>
      </c>
      <c r="H28690" s="32">
        <v>0</v>
      </c>
    </row>
    <row r="28691" spans="1:8" x14ac:dyDescent="0.3">
      <c r="A28691" s="29" t="s">
        <v>61067</v>
      </c>
      <c r="B28691" s="29">
        <v>6</v>
      </c>
      <c r="C28691" s="29" t="s">
        <v>41209</v>
      </c>
      <c r="D28691" s="29" t="s">
        <v>61066</v>
      </c>
      <c r="E28691" s="29" t="s">
        <v>67</v>
      </c>
      <c r="F28691" s="30">
        <v>45940.404016203698</v>
      </c>
      <c r="G28691" s="31">
        <v>45941.463576388902</v>
      </c>
      <c r="H28691" s="32">
        <v>0</v>
      </c>
    </row>
    <row r="28692" spans="1:8" x14ac:dyDescent="0.3">
      <c r="A28692" s="29" t="s">
        <v>61068</v>
      </c>
      <c r="B28692" s="29">
        <v>6</v>
      </c>
      <c r="C28692" s="29" t="s">
        <v>61069</v>
      </c>
      <c r="D28692" s="29" t="s">
        <v>61070</v>
      </c>
      <c r="E28692" s="29" t="s">
        <v>67</v>
      </c>
      <c r="F28692" s="30">
        <v>45935.839108796303</v>
      </c>
      <c r="G28692" s="31">
        <v>45936.270613425899</v>
      </c>
      <c r="H28692" s="32">
        <v>0</v>
      </c>
    </row>
    <row r="28693" spans="1:8" x14ac:dyDescent="0.3">
      <c r="A28693" s="29" t="s">
        <v>61071</v>
      </c>
      <c r="B28693" s="29">
        <v>6</v>
      </c>
      <c r="C28693" s="29" t="s">
        <v>61072</v>
      </c>
      <c r="D28693" s="29" t="s">
        <v>61073</v>
      </c>
      <c r="E28693" s="29" t="s">
        <v>67</v>
      </c>
      <c r="F28693" s="30">
        <v>45930.645034722198</v>
      </c>
      <c r="G28693" s="31">
        <v>45936.063252314802</v>
      </c>
      <c r="H28693" s="32">
        <v>0</v>
      </c>
    </row>
    <row r="28694" spans="1:8" x14ac:dyDescent="0.3">
      <c r="A28694" s="29" t="s">
        <v>61074</v>
      </c>
      <c r="B28694" s="29">
        <v>6</v>
      </c>
      <c r="C28694" s="29" t="s">
        <v>61075</v>
      </c>
      <c r="D28694" s="29" t="s">
        <v>61076</v>
      </c>
      <c r="E28694" s="29" t="s">
        <v>67</v>
      </c>
      <c r="F28694" s="30">
        <v>45951.434548611098</v>
      </c>
      <c r="G28694" s="31">
        <v>45951.434548611098</v>
      </c>
      <c r="H28694" s="32">
        <v>0</v>
      </c>
    </row>
    <row r="28695" spans="1:8" x14ac:dyDescent="0.3">
      <c r="A28695" s="29" t="s">
        <v>61077</v>
      </c>
      <c r="B28695" s="29">
        <v>6</v>
      </c>
      <c r="C28695" s="29" t="s">
        <v>61075</v>
      </c>
      <c r="D28695" s="29" t="s">
        <v>61076</v>
      </c>
      <c r="E28695" s="29" t="s">
        <v>67</v>
      </c>
      <c r="F28695" s="30">
        <v>45948.482997685198</v>
      </c>
      <c r="G28695" s="31">
        <v>45948.482997685198</v>
      </c>
      <c r="H28695" s="32">
        <v>0</v>
      </c>
    </row>
    <row r="28696" spans="1:8" x14ac:dyDescent="0.3">
      <c r="A28696" s="29" t="s">
        <v>61078</v>
      </c>
      <c r="B28696" s="29">
        <v>6</v>
      </c>
      <c r="C28696" s="29" t="s">
        <v>61079</v>
      </c>
      <c r="D28696" s="29" t="s">
        <v>61080</v>
      </c>
      <c r="E28696" s="29" t="s">
        <v>67</v>
      </c>
      <c r="F28696" s="30">
        <v>45948.570115740702</v>
      </c>
      <c r="G28696" s="31">
        <v>45948.570115740702</v>
      </c>
      <c r="H28696" s="32">
        <v>0</v>
      </c>
    </row>
    <row r="28697" spans="1:8" x14ac:dyDescent="0.3">
      <c r="A28697" s="29" t="s">
        <v>61081</v>
      </c>
      <c r="B28697" s="29">
        <v>6</v>
      </c>
      <c r="C28697" s="29" t="s">
        <v>18672</v>
      </c>
      <c r="D28697" s="29" t="s">
        <v>61082</v>
      </c>
      <c r="E28697" s="29" t="s">
        <v>67</v>
      </c>
      <c r="F28697" s="30">
        <v>45957.4125810185</v>
      </c>
      <c r="G28697" s="31">
        <v>45959.429849537002</v>
      </c>
      <c r="H28697" s="32">
        <v>0</v>
      </c>
    </row>
    <row r="28698" spans="1:8" x14ac:dyDescent="0.3">
      <c r="A28698" s="29" t="s">
        <v>61083</v>
      </c>
      <c r="B28698" s="29">
        <v>6</v>
      </c>
      <c r="C28698" s="29" t="s">
        <v>60321</v>
      </c>
      <c r="D28698" s="29" t="s">
        <v>61084</v>
      </c>
      <c r="E28698" s="29" t="s">
        <v>67</v>
      </c>
      <c r="F28698" s="30">
        <v>45957.559293981503</v>
      </c>
      <c r="G28698" s="31">
        <v>45960.539236111101</v>
      </c>
      <c r="H28698" s="32">
        <v>0</v>
      </c>
    </row>
    <row r="28699" spans="1:8" x14ac:dyDescent="0.3">
      <c r="A28699" s="29" t="s">
        <v>61085</v>
      </c>
      <c r="B28699" s="29">
        <v>6</v>
      </c>
      <c r="C28699" s="29" t="s">
        <v>61086</v>
      </c>
      <c r="D28699" s="29" t="s">
        <v>61087</v>
      </c>
      <c r="E28699" s="29" t="s">
        <v>67</v>
      </c>
      <c r="F28699" s="30">
        <v>45940.589513888903</v>
      </c>
      <c r="G28699" s="31">
        <v>45940.589513888903</v>
      </c>
      <c r="H28699" s="32">
        <v>0</v>
      </c>
    </row>
    <row r="28700" spans="1:8" x14ac:dyDescent="0.3">
      <c r="A28700" s="29" t="s">
        <v>61088</v>
      </c>
      <c r="B28700" s="29">
        <v>6</v>
      </c>
      <c r="C28700" s="29" t="s">
        <v>61089</v>
      </c>
      <c r="D28700" s="29" t="s">
        <v>61087</v>
      </c>
      <c r="E28700" s="29" t="s">
        <v>67</v>
      </c>
      <c r="F28700" s="30">
        <v>45941.420520833301</v>
      </c>
      <c r="G28700" s="31">
        <v>45941.420520833301</v>
      </c>
      <c r="H28700" s="32">
        <v>0</v>
      </c>
    </row>
    <row r="28701" spans="1:8" x14ac:dyDescent="0.3">
      <c r="A28701" s="29" t="s">
        <v>61090</v>
      </c>
      <c r="B28701" s="29">
        <v>6</v>
      </c>
      <c r="C28701" s="29" t="s">
        <v>61086</v>
      </c>
      <c r="D28701" s="29" t="s">
        <v>61087</v>
      </c>
      <c r="E28701" s="29" t="s">
        <v>67</v>
      </c>
      <c r="F28701" s="30">
        <v>45940.588067129604</v>
      </c>
      <c r="G28701" s="31">
        <v>45940.588067129604</v>
      </c>
      <c r="H28701" s="32">
        <v>0</v>
      </c>
    </row>
    <row r="28702" spans="1:8" x14ac:dyDescent="0.3">
      <c r="A28702" s="29" t="s">
        <v>61091</v>
      </c>
      <c r="B28702" s="29">
        <v>6</v>
      </c>
      <c r="C28702" s="29" t="s">
        <v>61092</v>
      </c>
      <c r="D28702" s="29" t="s">
        <v>61093</v>
      </c>
      <c r="E28702" s="29" t="s">
        <v>67</v>
      </c>
      <c r="F28702" s="30">
        <v>45947.787233796298</v>
      </c>
      <c r="G28702" s="31">
        <v>45952.748981481498</v>
      </c>
      <c r="H28702" s="32">
        <v>0</v>
      </c>
    </row>
    <row r="28703" spans="1:8" x14ac:dyDescent="0.3">
      <c r="A28703" s="29" t="s">
        <v>61094</v>
      </c>
      <c r="B28703" s="29">
        <v>6</v>
      </c>
      <c r="C28703" s="29" t="s">
        <v>61095</v>
      </c>
      <c r="D28703" s="29" t="s">
        <v>61096</v>
      </c>
      <c r="E28703" s="29" t="s">
        <v>67</v>
      </c>
      <c r="F28703" s="30">
        <v>45944.787187499998</v>
      </c>
      <c r="G28703" s="31">
        <v>45946.9207986111</v>
      </c>
      <c r="H28703" s="32">
        <v>0</v>
      </c>
    </row>
    <row r="28704" spans="1:8" x14ac:dyDescent="0.3">
      <c r="A28704" s="29" t="s">
        <v>61097</v>
      </c>
      <c r="B28704" s="29">
        <v>6</v>
      </c>
      <c r="C28704" s="29" t="s">
        <v>61098</v>
      </c>
      <c r="D28704" s="29" t="s">
        <v>61099</v>
      </c>
      <c r="E28704" s="29" t="s">
        <v>67</v>
      </c>
      <c r="F28704" s="30">
        <v>45936.3676388889</v>
      </c>
      <c r="G28704" s="31">
        <v>45936.3676388889</v>
      </c>
      <c r="H28704" s="32">
        <v>0</v>
      </c>
    </row>
    <row r="28705" spans="1:8" x14ac:dyDescent="0.3">
      <c r="A28705" s="29" t="s">
        <v>61100</v>
      </c>
      <c r="B28705" s="29">
        <v>6</v>
      </c>
      <c r="C28705" s="29" t="s">
        <v>61101</v>
      </c>
      <c r="D28705" s="29" t="s">
        <v>61102</v>
      </c>
      <c r="E28705" s="29" t="s">
        <v>67</v>
      </c>
      <c r="F28705" s="30">
        <v>45932.915613425903</v>
      </c>
      <c r="G28705" s="31">
        <v>45934.945185185199</v>
      </c>
      <c r="H28705" s="32">
        <v>0</v>
      </c>
    </row>
    <row r="28706" spans="1:8" x14ac:dyDescent="0.3">
      <c r="A28706" s="29" t="s">
        <v>61103</v>
      </c>
      <c r="B28706" s="29">
        <v>6</v>
      </c>
      <c r="C28706" s="29" t="s">
        <v>23673</v>
      </c>
      <c r="D28706" s="29" t="s">
        <v>61104</v>
      </c>
      <c r="E28706" s="29" t="s">
        <v>67</v>
      </c>
      <c r="F28706" s="30">
        <v>45958.462997685201</v>
      </c>
      <c r="G28706" s="31">
        <v>45959.630995370397</v>
      </c>
      <c r="H28706" s="32">
        <v>0</v>
      </c>
    </row>
    <row r="28707" spans="1:8" x14ac:dyDescent="0.3">
      <c r="A28707" s="29" t="s">
        <v>61105</v>
      </c>
      <c r="B28707" s="29">
        <v>6</v>
      </c>
      <c r="C28707" s="29" t="s">
        <v>61106</v>
      </c>
      <c r="D28707" s="29" t="s">
        <v>61107</v>
      </c>
      <c r="E28707" s="29" t="s">
        <v>67</v>
      </c>
      <c r="F28707" s="30">
        <v>45950.507997685199</v>
      </c>
      <c r="G28707" s="31">
        <v>45954.7985416667</v>
      </c>
      <c r="H28707" s="32">
        <v>0</v>
      </c>
    </row>
    <row r="28708" spans="1:8" x14ac:dyDescent="0.3">
      <c r="A28708" s="29" t="s">
        <v>61108</v>
      </c>
      <c r="B28708" s="29">
        <v>6</v>
      </c>
      <c r="C28708" s="29" t="s">
        <v>61109</v>
      </c>
      <c r="D28708" s="29" t="s">
        <v>61110</v>
      </c>
      <c r="E28708" s="29" t="s">
        <v>67</v>
      </c>
      <c r="F28708" s="30">
        <v>45944.758425925902</v>
      </c>
      <c r="G28708" s="31">
        <v>45945.364513888897</v>
      </c>
      <c r="H28708" s="32">
        <v>0</v>
      </c>
    </row>
    <row r="28709" spans="1:8" x14ac:dyDescent="0.3">
      <c r="A28709" s="29" t="s">
        <v>61111</v>
      </c>
      <c r="B28709" s="29">
        <v>6</v>
      </c>
      <c r="C28709" s="29" t="s">
        <v>61109</v>
      </c>
      <c r="D28709" s="29" t="s">
        <v>61110</v>
      </c>
      <c r="E28709" s="29" t="s">
        <v>67</v>
      </c>
      <c r="F28709" s="30">
        <v>45943.811562499999</v>
      </c>
      <c r="G28709" s="31">
        <v>45945.364513888897</v>
      </c>
      <c r="H28709" s="32">
        <v>0</v>
      </c>
    </row>
    <row r="28710" spans="1:8" x14ac:dyDescent="0.3">
      <c r="A28710" s="29" t="s">
        <v>61112</v>
      </c>
      <c r="B28710" s="29">
        <v>6</v>
      </c>
      <c r="C28710" s="29" t="s">
        <v>23679</v>
      </c>
      <c r="D28710" s="29" t="s">
        <v>61113</v>
      </c>
      <c r="E28710" s="29" t="s">
        <v>67</v>
      </c>
      <c r="F28710" s="30">
        <v>45944.582743055602</v>
      </c>
      <c r="G28710" s="31">
        <v>45945.4438310185</v>
      </c>
      <c r="H28710" s="32">
        <v>0</v>
      </c>
    </row>
    <row r="28711" spans="1:8" x14ac:dyDescent="0.3">
      <c r="A28711" s="29" t="s">
        <v>61114</v>
      </c>
      <c r="B28711" s="29">
        <v>6</v>
      </c>
      <c r="C28711" s="29" t="s">
        <v>23701</v>
      </c>
      <c r="D28711" s="29" t="s">
        <v>61115</v>
      </c>
      <c r="E28711" s="29" t="s">
        <v>67</v>
      </c>
      <c r="F28711" s="30">
        <v>45958.848981481497</v>
      </c>
      <c r="G28711" s="31">
        <v>45960.536076388897</v>
      </c>
      <c r="H28711" s="32">
        <v>0</v>
      </c>
    </row>
    <row r="28712" spans="1:8" x14ac:dyDescent="0.3">
      <c r="A28712" s="29" t="s">
        <v>61116</v>
      </c>
      <c r="B28712" s="29">
        <v>6</v>
      </c>
      <c r="C28712" s="29" t="s">
        <v>61117</v>
      </c>
      <c r="D28712" s="29" t="s">
        <v>61118</v>
      </c>
      <c r="E28712" s="29" t="s">
        <v>67</v>
      </c>
      <c r="F28712" s="30">
        <v>45946.801203703697</v>
      </c>
      <c r="G28712" s="31">
        <v>45946.921215277798</v>
      </c>
      <c r="H28712" s="32">
        <v>0</v>
      </c>
    </row>
    <row r="28713" spans="1:8" x14ac:dyDescent="0.3">
      <c r="A28713" s="29" t="s">
        <v>61119</v>
      </c>
      <c r="B28713" s="29">
        <v>6</v>
      </c>
      <c r="C28713" s="29" t="s">
        <v>49878</v>
      </c>
      <c r="D28713" s="29" t="s">
        <v>61120</v>
      </c>
      <c r="E28713" s="29" t="s">
        <v>67</v>
      </c>
      <c r="F28713" s="30">
        <v>45929.524363425902</v>
      </c>
      <c r="G28713" s="31">
        <v>45933.482638888898</v>
      </c>
      <c r="H28713" s="32">
        <v>0</v>
      </c>
    </row>
    <row r="28714" spans="1:8" x14ac:dyDescent="0.3">
      <c r="A28714" s="29" t="s">
        <v>61121</v>
      </c>
      <c r="B28714" s="29">
        <v>6</v>
      </c>
      <c r="C28714" s="29" t="s">
        <v>61122</v>
      </c>
      <c r="D28714" s="29" t="s">
        <v>61123</v>
      </c>
      <c r="E28714" s="29" t="s">
        <v>67</v>
      </c>
      <c r="F28714" s="30">
        <v>45940.784675925897</v>
      </c>
      <c r="G28714" s="31">
        <v>45941.879351851901</v>
      </c>
      <c r="H28714" s="32">
        <v>0</v>
      </c>
    </row>
    <row r="28715" spans="1:8" x14ac:dyDescent="0.3">
      <c r="A28715" s="29" t="s">
        <v>61124</v>
      </c>
      <c r="B28715" s="29">
        <v>6</v>
      </c>
      <c r="C28715" s="29" t="s">
        <v>61125</v>
      </c>
      <c r="D28715" s="29" t="s">
        <v>61126</v>
      </c>
      <c r="E28715" s="29" t="s">
        <v>67</v>
      </c>
      <c r="F28715" s="30">
        <v>45950.350416666697</v>
      </c>
      <c r="G28715" s="31">
        <v>45950.452997685199</v>
      </c>
      <c r="H28715" s="32">
        <v>0</v>
      </c>
    </row>
    <row r="28716" spans="1:8" x14ac:dyDescent="0.3">
      <c r="A28716" s="29" t="s">
        <v>61127</v>
      </c>
      <c r="B28716" s="29">
        <v>6</v>
      </c>
      <c r="C28716" s="29" t="s">
        <v>23669</v>
      </c>
      <c r="D28716" s="29" t="s">
        <v>61128</v>
      </c>
      <c r="E28716" s="29" t="s">
        <v>67</v>
      </c>
      <c r="F28716" s="30">
        <v>45931.409895833298</v>
      </c>
      <c r="G28716" s="31">
        <v>45931.409895833298</v>
      </c>
      <c r="H28716" s="32">
        <v>0</v>
      </c>
    </row>
    <row r="28717" spans="1:8" x14ac:dyDescent="0.3">
      <c r="A28717" s="29" t="s">
        <v>61129</v>
      </c>
      <c r="B28717" s="29">
        <v>6</v>
      </c>
      <c r="C28717" s="29" t="s">
        <v>23677</v>
      </c>
      <c r="D28717" s="29" t="s">
        <v>61130</v>
      </c>
      <c r="E28717" s="29" t="s">
        <v>67</v>
      </c>
      <c r="F28717" s="30">
        <v>45953.729074074101</v>
      </c>
      <c r="G28717" s="31">
        <v>45953.729074074101</v>
      </c>
      <c r="H28717" s="32">
        <v>0</v>
      </c>
    </row>
    <row r="28718" spans="1:8" x14ac:dyDescent="0.3">
      <c r="A28718" s="29" t="s">
        <v>61131</v>
      </c>
      <c r="B28718" s="29">
        <v>6</v>
      </c>
      <c r="C28718" s="29" t="s">
        <v>61125</v>
      </c>
      <c r="D28718" s="29" t="s">
        <v>61126</v>
      </c>
      <c r="E28718" s="29" t="s">
        <v>67</v>
      </c>
      <c r="F28718" s="30">
        <v>45949.706782407397</v>
      </c>
      <c r="G28718" s="31">
        <v>45950.443252314799</v>
      </c>
      <c r="H28718" s="32">
        <v>0</v>
      </c>
    </row>
    <row r="28719" spans="1:8" x14ac:dyDescent="0.3">
      <c r="A28719" s="29" t="s">
        <v>61132</v>
      </c>
      <c r="B28719" s="29">
        <v>6</v>
      </c>
      <c r="C28719" s="29" t="s">
        <v>61133</v>
      </c>
      <c r="D28719" s="29" t="s">
        <v>61134</v>
      </c>
      <c r="E28719" s="29" t="s">
        <v>67</v>
      </c>
      <c r="F28719" s="30">
        <v>45952.757627314801</v>
      </c>
      <c r="G28719" s="31">
        <v>45954.591099537</v>
      </c>
      <c r="H28719" s="32">
        <v>0</v>
      </c>
    </row>
    <row r="28720" spans="1:8" x14ac:dyDescent="0.3">
      <c r="A28720" s="29" t="s">
        <v>61135</v>
      </c>
      <c r="B28720" s="29">
        <v>6</v>
      </c>
      <c r="C28720" s="29" t="s">
        <v>61136</v>
      </c>
      <c r="D28720" s="29" t="s">
        <v>61137</v>
      </c>
      <c r="E28720" s="29" t="s">
        <v>67</v>
      </c>
      <c r="F28720" s="30">
        <v>45955.708067129599</v>
      </c>
      <c r="G28720" s="31">
        <v>45960.549409722204</v>
      </c>
      <c r="H28720" s="32">
        <v>0</v>
      </c>
    </row>
    <row r="28721" spans="1:8" x14ac:dyDescent="0.3">
      <c r="A28721" s="29" t="s">
        <v>61138</v>
      </c>
      <c r="B28721" s="29">
        <v>6</v>
      </c>
      <c r="C28721" s="29" t="s">
        <v>60900</v>
      </c>
      <c r="D28721" s="29" t="s">
        <v>60901</v>
      </c>
      <c r="E28721" s="29" t="s">
        <v>67</v>
      </c>
      <c r="F28721" s="30">
        <v>45949.769976851901</v>
      </c>
      <c r="G28721" s="31">
        <v>45950.486770833297</v>
      </c>
      <c r="H28721" s="32">
        <v>0</v>
      </c>
    </row>
    <row r="28722" spans="1:8" x14ac:dyDescent="0.3">
      <c r="A28722" s="29" t="s">
        <v>61139</v>
      </c>
      <c r="B28722" s="29">
        <v>6</v>
      </c>
      <c r="C28722" s="29" t="s">
        <v>60920</v>
      </c>
      <c r="D28722" s="29" t="s">
        <v>60921</v>
      </c>
      <c r="E28722" s="29" t="s">
        <v>67</v>
      </c>
      <c r="F28722" s="30">
        <v>45947.864155092597</v>
      </c>
      <c r="G28722" s="31">
        <v>45952.414722222202</v>
      </c>
      <c r="H28722" s="32">
        <v>0</v>
      </c>
    </row>
    <row r="28723" spans="1:8" x14ac:dyDescent="0.3">
      <c r="A28723" s="29" t="s">
        <v>61140</v>
      </c>
      <c r="B28723" s="29">
        <v>6</v>
      </c>
      <c r="C28723" s="29" t="s">
        <v>61141</v>
      </c>
      <c r="D28723" s="29" t="s">
        <v>61142</v>
      </c>
      <c r="E28723" s="29" t="s">
        <v>67</v>
      </c>
      <c r="F28723" s="30">
        <v>45948.7452430556</v>
      </c>
      <c r="G28723" s="31">
        <v>45950.486562500002</v>
      </c>
      <c r="H28723" s="32">
        <v>0</v>
      </c>
    </row>
    <row r="28724" spans="1:8" x14ac:dyDescent="0.3">
      <c r="A28724" s="29" t="s">
        <v>61143</v>
      </c>
      <c r="B28724" s="29">
        <v>6</v>
      </c>
      <c r="C28724" s="29" t="s">
        <v>61133</v>
      </c>
      <c r="D28724" s="29" t="s">
        <v>61134</v>
      </c>
      <c r="E28724" s="29" t="s">
        <v>67</v>
      </c>
      <c r="F28724" s="30">
        <v>45948.769872685203</v>
      </c>
      <c r="G28724" s="31">
        <v>45950.4866666667</v>
      </c>
      <c r="H28724" s="32">
        <v>0</v>
      </c>
    </row>
    <row r="28725" spans="1:8" x14ac:dyDescent="0.3">
      <c r="A28725" s="29" t="s">
        <v>61144</v>
      </c>
      <c r="B28725" s="29">
        <v>6</v>
      </c>
      <c r="C28725" s="29" t="s">
        <v>60948</v>
      </c>
      <c r="D28725" s="29" t="s">
        <v>60949</v>
      </c>
      <c r="E28725" s="29" t="s">
        <v>67</v>
      </c>
      <c r="F28725" s="30">
        <v>45946.840497685203</v>
      </c>
      <c r="G28725" s="31">
        <v>45948.814710648097</v>
      </c>
      <c r="H28725" s="32">
        <v>0</v>
      </c>
    </row>
    <row r="28726" spans="1:8" x14ac:dyDescent="0.3">
      <c r="A28726" s="29" t="s">
        <v>61145</v>
      </c>
      <c r="B28726" s="29">
        <v>6</v>
      </c>
      <c r="C28726" s="29" t="s">
        <v>61146</v>
      </c>
      <c r="D28726" s="29" t="s">
        <v>61147</v>
      </c>
      <c r="E28726" s="29" t="s">
        <v>67</v>
      </c>
      <c r="F28726" s="30">
        <v>45946.8132175926</v>
      </c>
      <c r="G28726" s="31">
        <v>45948.823900463001</v>
      </c>
      <c r="H28726" s="32">
        <v>0</v>
      </c>
    </row>
    <row r="28727" spans="1:8" x14ac:dyDescent="0.3">
      <c r="A28727" s="29" t="s">
        <v>61148</v>
      </c>
      <c r="B28727" s="29">
        <v>6</v>
      </c>
      <c r="C28727" s="29" t="s">
        <v>60948</v>
      </c>
      <c r="D28727" s="29" t="s">
        <v>60949</v>
      </c>
      <c r="E28727" s="29" t="s">
        <v>67</v>
      </c>
      <c r="F28727" s="30">
        <v>45945.832951388897</v>
      </c>
      <c r="G28727" s="31">
        <v>45948.814710648097</v>
      </c>
      <c r="H28727" s="32">
        <v>0</v>
      </c>
    </row>
    <row r="28728" spans="1:8" x14ac:dyDescent="0.3">
      <c r="A28728" s="29" t="s">
        <v>61149</v>
      </c>
      <c r="B28728" s="29">
        <v>6</v>
      </c>
      <c r="C28728" s="29" t="s">
        <v>61150</v>
      </c>
      <c r="D28728" s="29" t="s">
        <v>61151</v>
      </c>
      <c r="E28728" s="29" t="s">
        <v>67</v>
      </c>
      <c r="F28728" s="30">
        <v>45957.566400463002</v>
      </c>
      <c r="G28728" s="31">
        <v>45960.555428240703</v>
      </c>
      <c r="H28728" s="32">
        <v>0</v>
      </c>
    </row>
    <row r="28729" spans="1:8" x14ac:dyDescent="0.3">
      <c r="A28729" s="29" t="s">
        <v>61152</v>
      </c>
      <c r="B28729" s="29">
        <v>6</v>
      </c>
      <c r="C28729" s="29" t="s">
        <v>61153</v>
      </c>
      <c r="D28729" s="29" t="s">
        <v>61154</v>
      </c>
      <c r="E28729" s="29" t="s">
        <v>67</v>
      </c>
      <c r="F28729" s="30">
        <v>45933.557592592602</v>
      </c>
      <c r="G28729" s="31">
        <v>45933.557592592602</v>
      </c>
      <c r="H28729" s="32">
        <v>0</v>
      </c>
    </row>
    <row r="28730" spans="1:8" x14ac:dyDescent="0.3">
      <c r="A28730" s="29" t="s">
        <v>61155</v>
      </c>
      <c r="B28730" s="29">
        <v>6</v>
      </c>
      <c r="C28730" s="29" t="s">
        <v>25868</v>
      </c>
      <c r="D28730" s="29" t="s">
        <v>61154</v>
      </c>
      <c r="E28730" s="29" t="s">
        <v>67</v>
      </c>
      <c r="F28730" s="30">
        <v>45934.409375000003</v>
      </c>
      <c r="G28730" s="31">
        <v>45934.409375000003</v>
      </c>
      <c r="H28730" s="32">
        <v>0</v>
      </c>
    </row>
    <row r="28731" spans="1:8" x14ac:dyDescent="0.3">
      <c r="A28731" s="29" t="s">
        <v>61156</v>
      </c>
      <c r="B28731" s="29">
        <v>6</v>
      </c>
      <c r="C28731" s="29" t="s">
        <v>25868</v>
      </c>
      <c r="D28731" s="29" t="s">
        <v>61154</v>
      </c>
      <c r="E28731" s="29" t="s">
        <v>67</v>
      </c>
      <c r="F28731" s="30">
        <v>45934.331319444398</v>
      </c>
      <c r="G28731" s="31">
        <v>45934.331319444398</v>
      </c>
      <c r="H28731" s="32">
        <v>0</v>
      </c>
    </row>
    <row r="28732" spans="1:8" x14ac:dyDescent="0.3">
      <c r="A28732" s="29" t="s">
        <v>61157</v>
      </c>
      <c r="B28732" s="29">
        <v>6</v>
      </c>
      <c r="C28732" s="29" t="s">
        <v>25868</v>
      </c>
      <c r="D28732" s="29" t="s">
        <v>61154</v>
      </c>
      <c r="E28732" s="29" t="s">
        <v>67</v>
      </c>
      <c r="F28732" s="30">
        <v>45933.778611111098</v>
      </c>
      <c r="G28732" s="31">
        <v>45933.778611111098</v>
      </c>
      <c r="H28732" s="32">
        <v>0</v>
      </c>
    </row>
    <row r="28733" spans="1:8" x14ac:dyDescent="0.3">
      <c r="A28733" s="29" t="s">
        <v>61158</v>
      </c>
      <c r="B28733" s="29">
        <v>6</v>
      </c>
      <c r="C28733" s="29" t="s">
        <v>25868</v>
      </c>
      <c r="D28733" s="29" t="s">
        <v>61154</v>
      </c>
      <c r="E28733" s="29" t="s">
        <v>67</v>
      </c>
      <c r="F28733" s="30">
        <v>45933.686932870398</v>
      </c>
      <c r="G28733" s="31">
        <v>45933.686932870398</v>
      </c>
      <c r="H28733" s="32">
        <v>0</v>
      </c>
    </row>
    <row r="28734" spans="1:8" x14ac:dyDescent="0.3">
      <c r="A28734" s="29" t="s">
        <v>61159</v>
      </c>
      <c r="B28734" s="29">
        <v>6</v>
      </c>
      <c r="C28734" s="29" t="s">
        <v>25868</v>
      </c>
      <c r="D28734" s="29" t="s">
        <v>61154</v>
      </c>
      <c r="E28734" s="29" t="s">
        <v>67</v>
      </c>
      <c r="F28734" s="30">
        <v>45933.630462963003</v>
      </c>
      <c r="G28734" s="31">
        <v>45933.630462963003</v>
      </c>
      <c r="H28734" s="32">
        <v>0</v>
      </c>
    </row>
    <row r="28735" spans="1:8" x14ac:dyDescent="0.3">
      <c r="A28735" s="29" t="s">
        <v>61160</v>
      </c>
      <c r="B28735" s="29">
        <v>6</v>
      </c>
      <c r="C28735" s="29" t="s">
        <v>23086</v>
      </c>
      <c r="D28735" s="29" t="s">
        <v>61161</v>
      </c>
      <c r="E28735" s="29" t="s">
        <v>67</v>
      </c>
      <c r="F28735" s="30">
        <v>45947.617974537003</v>
      </c>
      <c r="G28735" s="31">
        <v>45947.617974537003</v>
      </c>
      <c r="H28735" s="32">
        <v>0</v>
      </c>
    </row>
    <row r="28736" spans="1:8" x14ac:dyDescent="0.3">
      <c r="A28736" s="29" t="s">
        <v>61162</v>
      </c>
      <c r="B28736" s="29">
        <v>6</v>
      </c>
      <c r="C28736" s="29" t="s">
        <v>25754</v>
      </c>
      <c r="D28736" s="29" t="s">
        <v>61163</v>
      </c>
      <c r="E28736" s="29" t="s">
        <v>67</v>
      </c>
      <c r="F28736" s="30">
        <v>45946.897118055596</v>
      </c>
      <c r="G28736" s="31">
        <v>45946.897118055596</v>
      </c>
      <c r="H28736" s="32">
        <v>0</v>
      </c>
    </row>
    <row r="28737" spans="1:8" x14ac:dyDescent="0.3">
      <c r="A28737" s="29" t="s">
        <v>61164</v>
      </c>
      <c r="B28737" s="29">
        <v>6</v>
      </c>
      <c r="C28737" s="29" t="s">
        <v>61165</v>
      </c>
      <c r="D28737" s="29" t="s">
        <v>61166</v>
      </c>
      <c r="E28737" s="29" t="s">
        <v>67</v>
      </c>
      <c r="F28737" s="30">
        <v>45927.394872685203</v>
      </c>
      <c r="G28737" s="31">
        <v>45933.938819444404</v>
      </c>
      <c r="H28737" s="32">
        <v>0</v>
      </c>
    </row>
    <row r="28738" spans="1:8" x14ac:dyDescent="0.3">
      <c r="A28738" s="29" t="s">
        <v>61167</v>
      </c>
      <c r="B28738" s="29">
        <v>6</v>
      </c>
      <c r="C28738" s="29" t="s">
        <v>61168</v>
      </c>
      <c r="D28738" s="29" t="s">
        <v>61169</v>
      </c>
      <c r="E28738" s="29" t="s">
        <v>67</v>
      </c>
      <c r="F28738" s="30">
        <v>45942.839629629598</v>
      </c>
      <c r="G28738" s="31">
        <v>45945.235763888901</v>
      </c>
      <c r="H28738" s="32">
        <v>0</v>
      </c>
    </row>
    <row r="28739" spans="1:8" x14ac:dyDescent="0.3">
      <c r="A28739" s="29" t="s">
        <v>61170</v>
      </c>
      <c r="B28739" s="29">
        <v>6</v>
      </c>
      <c r="C28739" s="29" t="s">
        <v>61171</v>
      </c>
      <c r="D28739" s="29" t="s">
        <v>61169</v>
      </c>
      <c r="E28739" s="29" t="s">
        <v>67</v>
      </c>
      <c r="F28739" s="30">
        <v>45941.516273148103</v>
      </c>
      <c r="G28739" s="31">
        <v>45941.984409722201</v>
      </c>
      <c r="H28739" s="32">
        <v>0</v>
      </c>
    </row>
    <row r="28740" spans="1:8" x14ac:dyDescent="0.3">
      <c r="A28740" s="29" t="s">
        <v>61172</v>
      </c>
      <c r="B28740" s="29">
        <v>6</v>
      </c>
      <c r="C28740" s="29" t="s">
        <v>61173</v>
      </c>
      <c r="D28740" s="29" t="s">
        <v>61174</v>
      </c>
      <c r="E28740" s="29" t="s">
        <v>67</v>
      </c>
      <c r="F28740" s="30">
        <v>45938.4714467593</v>
      </c>
      <c r="G28740" s="31">
        <v>45952.386111111096</v>
      </c>
      <c r="H28740" s="32">
        <v>0</v>
      </c>
    </row>
    <row r="28741" spans="1:8" x14ac:dyDescent="0.3">
      <c r="A28741" s="29" t="s">
        <v>61175</v>
      </c>
      <c r="B28741" s="29">
        <v>6</v>
      </c>
      <c r="C28741" s="29" t="s">
        <v>61176</v>
      </c>
      <c r="D28741" s="29" t="s">
        <v>61177</v>
      </c>
      <c r="E28741" s="29" t="s">
        <v>67</v>
      </c>
      <c r="F28741" s="30">
        <v>45937.947777777801</v>
      </c>
      <c r="G28741" s="31">
        <v>45938.730798611097</v>
      </c>
      <c r="H28741" s="32">
        <v>0</v>
      </c>
    </row>
    <row r="28742" spans="1:8" x14ac:dyDescent="0.3">
      <c r="A28742" s="29" t="s">
        <v>61178</v>
      </c>
      <c r="B28742" s="29">
        <v>6</v>
      </c>
      <c r="C28742" s="29" t="s">
        <v>61179</v>
      </c>
      <c r="D28742" s="29" t="s">
        <v>61180</v>
      </c>
      <c r="E28742" s="29" t="s">
        <v>67</v>
      </c>
      <c r="F28742" s="30">
        <v>45944.519479166702</v>
      </c>
      <c r="G28742" s="31">
        <v>45944.519479166702</v>
      </c>
      <c r="H28742" s="32">
        <v>0</v>
      </c>
    </row>
    <row r="28743" spans="1:8" x14ac:dyDescent="0.3">
      <c r="A28743" s="29" t="s">
        <v>61181</v>
      </c>
      <c r="B28743" s="29">
        <v>6</v>
      </c>
      <c r="C28743" s="29" t="s">
        <v>61182</v>
      </c>
      <c r="D28743" s="29" t="s">
        <v>61183</v>
      </c>
      <c r="E28743" s="29" t="s">
        <v>67</v>
      </c>
      <c r="F28743" s="30">
        <v>45937.493067129602</v>
      </c>
      <c r="G28743" s="31">
        <v>45947.451631944401</v>
      </c>
      <c r="H28743" s="32">
        <v>0</v>
      </c>
    </row>
    <row r="28744" spans="1:8" x14ac:dyDescent="0.3">
      <c r="A28744" s="29" t="s">
        <v>61184</v>
      </c>
      <c r="B28744" s="29">
        <v>6</v>
      </c>
      <c r="C28744" s="29" t="s">
        <v>61185</v>
      </c>
      <c r="D28744" s="29" t="s">
        <v>61186</v>
      </c>
      <c r="E28744" s="29" t="s">
        <v>67</v>
      </c>
      <c r="F28744" s="30">
        <v>45939.836712962999</v>
      </c>
      <c r="G28744" s="31">
        <v>45945.201261574097</v>
      </c>
      <c r="H28744" s="32">
        <v>0</v>
      </c>
    </row>
    <row r="28745" spans="1:8" x14ac:dyDescent="0.3">
      <c r="A28745" s="29" t="s">
        <v>61187</v>
      </c>
      <c r="B28745" s="29">
        <v>6</v>
      </c>
      <c r="C28745" s="29" t="s">
        <v>61188</v>
      </c>
      <c r="D28745" s="29" t="s">
        <v>61189</v>
      </c>
      <c r="E28745" s="29" t="s">
        <v>67</v>
      </c>
      <c r="F28745" s="30">
        <v>45941.447974536997</v>
      </c>
      <c r="G28745" s="31">
        <v>45945.201261574097</v>
      </c>
      <c r="H28745" s="32">
        <v>0</v>
      </c>
    </row>
    <row r="28746" spans="1:8" x14ac:dyDescent="0.3">
      <c r="A28746" s="29" t="s">
        <v>61190</v>
      </c>
      <c r="B28746" s="29">
        <v>6</v>
      </c>
      <c r="C28746" s="29" t="s">
        <v>61188</v>
      </c>
      <c r="D28746" s="29" t="s">
        <v>61189</v>
      </c>
      <c r="E28746" s="29" t="s">
        <v>67</v>
      </c>
      <c r="F28746" s="30">
        <v>45941.854456018496</v>
      </c>
      <c r="G28746" s="31">
        <v>45942.299097222203</v>
      </c>
      <c r="H28746" s="32">
        <v>0</v>
      </c>
    </row>
    <row r="28747" spans="1:8" x14ac:dyDescent="0.3">
      <c r="A28747" s="29" t="s">
        <v>61191</v>
      </c>
      <c r="B28747" s="29">
        <v>6</v>
      </c>
      <c r="C28747" s="29" t="s">
        <v>61188</v>
      </c>
      <c r="D28747" s="29" t="s">
        <v>61189</v>
      </c>
      <c r="E28747" s="29" t="s">
        <v>67</v>
      </c>
      <c r="F28747" s="30">
        <v>45946.771539351903</v>
      </c>
      <c r="G28747" s="31">
        <v>45946.910428240699</v>
      </c>
      <c r="H28747" s="32">
        <v>0</v>
      </c>
    </row>
    <row r="28748" spans="1:8" x14ac:dyDescent="0.3">
      <c r="A28748" s="29" t="s">
        <v>61192</v>
      </c>
      <c r="B28748" s="29">
        <v>6</v>
      </c>
      <c r="C28748" s="29" t="s">
        <v>61188</v>
      </c>
      <c r="D28748" s="29" t="s">
        <v>61189</v>
      </c>
      <c r="E28748" s="29" t="s">
        <v>67</v>
      </c>
      <c r="F28748" s="30">
        <v>45945.859976851898</v>
      </c>
      <c r="G28748" s="31">
        <v>45946.888946759304</v>
      </c>
      <c r="H28748" s="32">
        <v>0</v>
      </c>
    </row>
    <row r="28749" spans="1:8" x14ac:dyDescent="0.3">
      <c r="A28749" s="29" t="s">
        <v>61193</v>
      </c>
      <c r="B28749" s="29">
        <v>6</v>
      </c>
      <c r="C28749" s="29" t="s">
        <v>61194</v>
      </c>
      <c r="D28749" s="29" t="s">
        <v>61195</v>
      </c>
      <c r="E28749" s="29" t="s">
        <v>67</v>
      </c>
      <c r="F28749" s="30">
        <v>45932.806643518503</v>
      </c>
      <c r="G28749" s="31">
        <v>45938.707951388897</v>
      </c>
      <c r="H28749" s="32">
        <v>0</v>
      </c>
    </row>
    <row r="28750" spans="1:8" x14ac:dyDescent="0.3">
      <c r="A28750" s="29" t="s">
        <v>61196</v>
      </c>
      <c r="B28750" s="29">
        <v>6</v>
      </c>
      <c r="C28750" s="29" t="s">
        <v>61197</v>
      </c>
      <c r="D28750" s="29" t="s">
        <v>61198</v>
      </c>
      <c r="E28750" s="29" t="s">
        <v>67</v>
      </c>
      <c r="F28750" s="30">
        <v>45933.787060185197</v>
      </c>
      <c r="G28750" s="31">
        <v>45938.707951388897</v>
      </c>
      <c r="H28750" s="32">
        <v>0</v>
      </c>
    </row>
    <row r="28751" spans="1:8" x14ac:dyDescent="0.3">
      <c r="A28751" s="29" t="s">
        <v>61199</v>
      </c>
      <c r="B28751" s="29">
        <v>6</v>
      </c>
      <c r="C28751" s="29" t="s">
        <v>61200</v>
      </c>
      <c r="D28751" s="29" t="s">
        <v>61201</v>
      </c>
      <c r="E28751" s="29" t="s">
        <v>67</v>
      </c>
      <c r="F28751" s="30">
        <v>45944.823611111096</v>
      </c>
      <c r="G28751" s="31">
        <v>45948.797615740703</v>
      </c>
      <c r="H28751" s="32">
        <v>0</v>
      </c>
    </row>
    <row r="28752" spans="1:8" x14ac:dyDescent="0.3">
      <c r="A28752" s="29" t="s">
        <v>61202</v>
      </c>
      <c r="B28752" s="29">
        <v>6</v>
      </c>
      <c r="C28752" s="29" t="s">
        <v>61203</v>
      </c>
      <c r="D28752" s="29" t="s">
        <v>61204</v>
      </c>
      <c r="E28752" s="29" t="s">
        <v>67</v>
      </c>
      <c r="F28752" s="30">
        <v>45954.693206018499</v>
      </c>
      <c r="G28752" s="31">
        <v>45960.599166666703</v>
      </c>
      <c r="H28752" s="32">
        <v>0</v>
      </c>
    </row>
    <row r="28753" spans="1:8" x14ac:dyDescent="0.3">
      <c r="A28753" s="29" t="s">
        <v>61205</v>
      </c>
      <c r="B28753" s="29">
        <v>6</v>
      </c>
      <c r="C28753" s="29" t="s">
        <v>61206</v>
      </c>
      <c r="D28753" s="29" t="s">
        <v>61207</v>
      </c>
      <c r="E28753" s="29" t="s">
        <v>67</v>
      </c>
      <c r="F28753" s="30">
        <v>45931.490451388898</v>
      </c>
      <c r="G28753" s="31">
        <v>45931.490451388898</v>
      </c>
      <c r="H28753" s="32">
        <v>0</v>
      </c>
    </row>
    <row r="28754" spans="1:8" x14ac:dyDescent="0.3">
      <c r="A28754" s="29" t="s">
        <v>61208</v>
      </c>
      <c r="B28754" s="29">
        <v>6</v>
      </c>
      <c r="C28754" s="29" t="s">
        <v>61206</v>
      </c>
      <c r="D28754" s="29" t="s">
        <v>61207</v>
      </c>
      <c r="E28754" s="29" t="s">
        <v>67</v>
      </c>
      <c r="F28754" s="30">
        <v>45931.452349537001</v>
      </c>
      <c r="G28754" s="31">
        <v>45946.364583333299</v>
      </c>
      <c r="H28754" s="32">
        <v>0</v>
      </c>
    </row>
    <row r="28755" spans="1:8" x14ac:dyDescent="0.3">
      <c r="A28755" s="29" t="s">
        <v>61209</v>
      </c>
      <c r="B28755" s="29">
        <v>6</v>
      </c>
      <c r="C28755" s="29" t="s">
        <v>52967</v>
      </c>
      <c r="D28755" s="29" t="s">
        <v>61210</v>
      </c>
      <c r="E28755" s="29" t="s">
        <v>67</v>
      </c>
      <c r="F28755" s="30">
        <v>45956.418009259301</v>
      </c>
      <c r="G28755" s="31">
        <v>45956.418009259301</v>
      </c>
      <c r="H28755" s="32">
        <v>0</v>
      </c>
    </row>
    <row r="28756" spans="1:8" x14ac:dyDescent="0.3">
      <c r="A28756" s="29" t="s">
        <v>61211</v>
      </c>
      <c r="B28756" s="29">
        <v>6</v>
      </c>
      <c r="C28756" s="29" t="s">
        <v>5267</v>
      </c>
      <c r="D28756" s="29" t="s">
        <v>61212</v>
      </c>
      <c r="E28756" s="29" t="s">
        <v>67</v>
      </c>
      <c r="F28756" s="30">
        <v>45944.682245370401</v>
      </c>
      <c r="G28756" s="31">
        <v>45945.488113425898</v>
      </c>
      <c r="H28756" s="32">
        <v>0</v>
      </c>
    </row>
    <row r="28757" spans="1:8" x14ac:dyDescent="0.3">
      <c r="A28757" s="29" t="s">
        <v>61213</v>
      </c>
      <c r="B28757" s="29">
        <v>6</v>
      </c>
      <c r="C28757" s="29" t="s">
        <v>52967</v>
      </c>
      <c r="D28757" s="29" t="s">
        <v>61210</v>
      </c>
      <c r="E28757" s="29" t="s">
        <v>67</v>
      </c>
      <c r="F28757" s="30">
        <v>45952.412453703699</v>
      </c>
      <c r="G28757" s="31">
        <v>45953.631562499999</v>
      </c>
      <c r="H28757" s="32">
        <v>0</v>
      </c>
    </row>
    <row r="28758" spans="1:8" x14ac:dyDescent="0.3">
      <c r="A28758" s="29" t="s">
        <v>61214</v>
      </c>
      <c r="B28758" s="29">
        <v>6</v>
      </c>
      <c r="C28758" s="29" t="s">
        <v>61215</v>
      </c>
      <c r="D28758" s="29" t="s">
        <v>61216</v>
      </c>
      <c r="E28758" s="29" t="s">
        <v>67</v>
      </c>
      <c r="F28758" s="30">
        <v>45923.454583333303</v>
      </c>
      <c r="G28758" s="31">
        <v>45932.425543981502</v>
      </c>
      <c r="H28758" s="32">
        <v>0</v>
      </c>
    </row>
    <row r="28759" spans="1:8" x14ac:dyDescent="0.3">
      <c r="A28759" s="29" t="s">
        <v>61217</v>
      </c>
      <c r="B28759" s="29">
        <v>6</v>
      </c>
      <c r="C28759" s="29" t="s">
        <v>61218</v>
      </c>
      <c r="D28759" s="29" t="s">
        <v>61219</v>
      </c>
      <c r="E28759" s="29" t="s">
        <v>67</v>
      </c>
      <c r="F28759" s="30">
        <v>45920.856747685197</v>
      </c>
      <c r="G28759" s="31">
        <v>45932.472951388903</v>
      </c>
      <c r="H28759" s="32">
        <v>0</v>
      </c>
    </row>
    <row r="28760" spans="1:8" x14ac:dyDescent="0.3">
      <c r="A28760" s="29" t="s">
        <v>61220</v>
      </c>
      <c r="B28760" s="29">
        <v>6</v>
      </c>
      <c r="C28760" s="29" t="s">
        <v>61221</v>
      </c>
      <c r="D28760" s="29" t="s">
        <v>61222</v>
      </c>
      <c r="E28760" s="29" t="s">
        <v>67</v>
      </c>
      <c r="F28760" s="30">
        <v>45947.566712963002</v>
      </c>
      <c r="G28760" s="31">
        <v>45950.433055555601</v>
      </c>
      <c r="H28760" s="32">
        <v>0</v>
      </c>
    </row>
    <row r="28761" spans="1:8" x14ac:dyDescent="0.3">
      <c r="A28761" s="29" t="s">
        <v>61223</v>
      </c>
      <c r="B28761" s="29">
        <v>6</v>
      </c>
      <c r="C28761" s="29" t="s">
        <v>25682</v>
      </c>
      <c r="D28761" s="29" t="s">
        <v>61224</v>
      </c>
      <c r="E28761" s="29" t="s">
        <v>67</v>
      </c>
      <c r="F28761" s="30">
        <v>45953.671192129601</v>
      </c>
      <c r="G28761" s="31">
        <v>45953.671192129601</v>
      </c>
      <c r="H28761" s="32">
        <v>0</v>
      </c>
    </row>
    <row r="28762" spans="1:8" x14ac:dyDescent="0.3">
      <c r="A28762" s="29" t="s">
        <v>61225</v>
      </c>
      <c r="B28762" s="29">
        <v>6</v>
      </c>
      <c r="C28762" s="29" t="s">
        <v>25682</v>
      </c>
      <c r="D28762" s="29" t="s">
        <v>61224</v>
      </c>
      <c r="E28762" s="29" t="s">
        <v>67</v>
      </c>
      <c r="F28762" s="30">
        <v>45953.676122685203</v>
      </c>
      <c r="G28762" s="31">
        <v>45954.522858796299</v>
      </c>
      <c r="H28762" s="32">
        <v>0</v>
      </c>
    </row>
    <row r="28763" spans="1:8" x14ac:dyDescent="0.3">
      <c r="A28763" s="29" t="s">
        <v>61226</v>
      </c>
      <c r="B28763" s="29">
        <v>6</v>
      </c>
      <c r="C28763" s="29" t="s">
        <v>61227</v>
      </c>
      <c r="D28763" s="29" t="s">
        <v>61228</v>
      </c>
      <c r="E28763" s="29" t="s">
        <v>67</v>
      </c>
      <c r="F28763" s="30">
        <v>45950.742511574099</v>
      </c>
      <c r="G28763" s="31">
        <v>45950.742511574099</v>
      </c>
      <c r="H28763" s="32">
        <v>0</v>
      </c>
    </row>
    <row r="28764" spans="1:8" x14ac:dyDescent="0.3">
      <c r="A28764" s="29" t="s">
        <v>61229</v>
      </c>
      <c r="B28764" s="29">
        <v>6</v>
      </c>
      <c r="C28764" s="29" t="s">
        <v>61045</v>
      </c>
      <c r="D28764" s="29" t="s">
        <v>61046</v>
      </c>
      <c r="E28764" s="29" t="s">
        <v>67</v>
      </c>
      <c r="F28764" s="30">
        <v>45947.060127314799</v>
      </c>
      <c r="G28764" s="31">
        <v>45950.482268518499</v>
      </c>
      <c r="H28764" s="32">
        <v>0</v>
      </c>
    </row>
    <row r="28765" spans="1:8" x14ac:dyDescent="0.3">
      <c r="A28765" s="29" t="s">
        <v>61230</v>
      </c>
      <c r="B28765" s="29">
        <v>6</v>
      </c>
      <c r="C28765" s="29" t="s">
        <v>61231</v>
      </c>
      <c r="D28765" s="29" t="s">
        <v>61232</v>
      </c>
      <c r="E28765" s="29" t="s">
        <v>67</v>
      </c>
      <c r="F28765" s="30">
        <v>45959.729479166701</v>
      </c>
      <c r="G28765" s="31">
        <v>45961.232986111099</v>
      </c>
      <c r="H28765" s="32">
        <v>0</v>
      </c>
    </row>
    <row r="28766" spans="1:8" x14ac:dyDescent="0.3">
      <c r="A28766" s="29" t="s">
        <v>61233</v>
      </c>
      <c r="B28766" s="29">
        <v>6</v>
      </c>
      <c r="C28766" s="29" t="s">
        <v>21214</v>
      </c>
      <c r="D28766" s="29" t="s">
        <v>61234</v>
      </c>
      <c r="E28766" s="29" t="s">
        <v>67</v>
      </c>
      <c r="F28766" s="30">
        <v>45953.555509259299</v>
      </c>
      <c r="G28766" s="31">
        <v>45953.555509259299</v>
      </c>
      <c r="H28766" s="32">
        <v>0</v>
      </c>
    </row>
    <row r="28767" spans="1:8" x14ac:dyDescent="0.3">
      <c r="A28767" s="29" t="s">
        <v>61235</v>
      </c>
      <c r="B28767" s="29">
        <v>6</v>
      </c>
      <c r="C28767" s="29" t="s">
        <v>61236</v>
      </c>
      <c r="D28767" s="29" t="s">
        <v>61237</v>
      </c>
      <c r="E28767" s="29" t="s">
        <v>67</v>
      </c>
      <c r="F28767" s="30">
        <v>45958.381840277798</v>
      </c>
      <c r="G28767" s="31">
        <v>45960.423009259299</v>
      </c>
      <c r="H28767" s="32">
        <v>0</v>
      </c>
    </row>
    <row r="28768" spans="1:8" x14ac:dyDescent="0.3">
      <c r="A28768" s="29" t="s">
        <v>61238</v>
      </c>
      <c r="B28768" s="29">
        <v>6</v>
      </c>
      <c r="C28768" s="29" t="s">
        <v>61239</v>
      </c>
      <c r="D28768" s="29" t="s">
        <v>61240</v>
      </c>
      <c r="E28768" s="29" t="s">
        <v>67</v>
      </c>
      <c r="F28768" s="30">
        <v>45946.771932870397</v>
      </c>
      <c r="G28768" s="31">
        <v>45946.915393518502</v>
      </c>
      <c r="H28768" s="32">
        <v>0</v>
      </c>
    </row>
    <row r="28769" spans="1:8" x14ac:dyDescent="0.3">
      <c r="A28769" s="29" t="s">
        <v>61241</v>
      </c>
      <c r="B28769" s="29">
        <v>6</v>
      </c>
      <c r="C28769" s="29" t="s">
        <v>61242</v>
      </c>
      <c r="D28769" s="29" t="s">
        <v>61243</v>
      </c>
      <c r="E28769" s="29" t="s">
        <v>67</v>
      </c>
      <c r="F28769" s="30">
        <v>45946.774583333303</v>
      </c>
      <c r="G28769" s="31">
        <v>45946.915486111102</v>
      </c>
      <c r="H28769" s="32">
        <v>0</v>
      </c>
    </row>
    <row r="28770" spans="1:8" x14ac:dyDescent="0.3">
      <c r="A28770" s="29" t="s">
        <v>61244</v>
      </c>
      <c r="B28770" s="29">
        <v>6</v>
      </c>
      <c r="C28770" s="29" t="s">
        <v>61245</v>
      </c>
      <c r="D28770" s="29" t="s">
        <v>61246</v>
      </c>
      <c r="E28770" s="29" t="s">
        <v>67</v>
      </c>
      <c r="F28770" s="30">
        <v>45947.678807870398</v>
      </c>
      <c r="G28770" s="31">
        <v>45948.953599537002</v>
      </c>
      <c r="H28770" s="32">
        <v>0</v>
      </c>
    </row>
    <row r="28771" spans="1:8" x14ac:dyDescent="0.3">
      <c r="A28771" s="29" t="s">
        <v>61247</v>
      </c>
      <c r="B28771" s="29">
        <v>6</v>
      </c>
      <c r="C28771" s="29" t="s">
        <v>61245</v>
      </c>
      <c r="D28771" s="29" t="s">
        <v>61246</v>
      </c>
      <c r="E28771" s="29" t="s">
        <v>67</v>
      </c>
      <c r="F28771" s="30">
        <v>45946.853368055599</v>
      </c>
      <c r="G28771" s="31">
        <v>45946.9155902778</v>
      </c>
      <c r="H28771" s="32">
        <v>0</v>
      </c>
    </row>
    <row r="28772" spans="1:8" x14ac:dyDescent="0.3">
      <c r="A28772" s="29" t="s">
        <v>61248</v>
      </c>
      <c r="B28772" s="29">
        <v>6</v>
      </c>
      <c r="C28772" s="29" t="s">
        <v>21894</v>
      </c>
      <c r="D28772" s="29" t="s">
        <v>61249</v>
      </c>
      <c r="E28772" s="29" t="s">
        <v>67</v>
      </c>
      <c r="F28772" s="30">
        <v>45943.627453703702</v>
      </c>
      <c r="G28772" s="31">
        <v>45943.627453703702</v>
      </c>
      <c r="H28772" s="32">
        <v>0</v>
      </c>
    </row>
    <row r="28773" spans="1:8" x14ac:dyDescent="0.3">
      <c r="A28773" s="29" t="s">
        <v>61250</v>
      </c>
      <c r="B28773" s="29">
        <v>6</v>
      </c>
      <c r="C28773" s="29" t="s">
        <v>61251</v>
      </c>
      <c r="D28773" s="29" t="s">
        <v>61252</v>
      </c>
      <c r="E28773" s="29" t="s">
        <v>67</v>
      </c>
      <c r="F28773" s="30">
        <v>45944.892418981501</v>
      </c>
      <c r="G28773" s="31">
        <v>45944.892418981501</v>
      </c>
      <c r="H28773" s="32">
        <v>0</v>
      </c>
    </row>
    <row r="28774" spans="1:8" x14ac:dyDescent="0.3">
      <c r="A28774" s="29" t="s">
        <v>61253</v>
      </c>
      <c r="B28774" s="29">
        <v>6</v>
      </c>
      <c r="C28774" s="29" t="s">
        <v>61254</v>
      </c>
      <c r="D28774" s="29" t="s">
        <v>61255</v>
      </c>
      <c r="E28774" s="29" t="s">
        <v>67</v>
      </c>
      <c r="F28774" s="30">
        <v>45939.363217592603</v>
      </c>
      <c r="G28774" s="31">
        <v>45939.363217592603</v>
      </c>
      <c r="H28774" s="32">
        <v>0</v>
      </c>
    </row>
    <row r="28775" spans="1:8" x14ac:dyDescent="0.3">
      <c r="A28775" s="29" t="s">
        <v>61256</v>
      </c>
      <c r="B28775" s="29">
        <v>6</v>
      </c>
      <c r="C28775" s="29" t="s">
        <v>61257</v>
      </c>
      <c r="D28775" s="29" t="s">
        <v>61258</v>
      </c>
      <c r="E28775" s="29" t="s">
        <v>67</v>
      </c>
      <c r="F28775" s="30">
        <v>45948.677638888897</v>
      </c>
      <c r="G28775" s="31">
        <v>45950.423645833303</v>
      </c>
      <c r="H28775" s="32">
        <v>0</v>
      </c>
    </row>
    <row r="28776" spans="1:8" x14ac:dyDescent="0.3">
      <c r="A28776" s="29" t="s">
        <v>61259</v>
      </c>
      <c r="B28776" s="29">
        <v>6</v>
      </c>
      <c r="C28776" s="29" t="s">
        <v>30772</v>
      </c>
      <c r="D28776" s="29" t="s">
        <v>61260</v>
      </c>
      <c r="E28776" s="29" t="s">
        <v>67</v>
      </c>
      <c r="F28776" s="30">
        <v>45930.791423611103</v>
      </c>
      <c r="G28776" s="31">
        <v>45932.455150463</v>
      </c>
      <c r="H28776" s="32">
        <v>0</v>
      </c>
    </row>
    <row r="28777" spans="1:8" x14ac:dyDescent="0.3">
      <c r="A28777" s="29" t="s">
        <v>61261</v>
      </c>
      <c r="B28777" s="29">
        <v>6</v>
      </c>
      <c r="C28777" s="29" t="s">
        <v>61257</v>
      </c>
      <c r="D28777" s="29" t="s">
        <v>61258</v>
      </c>
      <c r="E28777" s="29" t="s">
        <v>67</v>
      </c>
      <c r="F28777" s="30">
        <v>45938.794432870403</v>
      </c>
      <c r="G28777" s="31">
        <v>45950.423645833303</v>
      </c>
      <c r="H28777" s="32">
        <v>0</v>
      </c>
    </row>
    <row r="28778" spans="1:8" x14ac:dyDescent="0.3">
      <c r="A28778" s="29" t="s">
        <v>61262</v>
      </c>
      <c r="B28778" s="29">
        <v>6</v>
      </c>
      <c r="C28778" s="29" t="s">
        <v>61263</v>
      </c>
      <c r="D28778" s="29" t="s">
        <v>61264</v>
      </c>
      <c r="E28778" s="29" t="s">
        <v>67</v>
      </c>
      <c r="F28778" s="30">
        <v>45942.527627314797</v>
      </c>
      <c r="G28778" s="31">
        <v>45950.423645833303</v>
      </c>
      <c r="H28778" s="32">
        <v>0</v>
      </c>
    </row>
    <row r="28779" spans="1:8" x14ac:dyDescent="0.3">
      <c r="A28779" s="29" t="s">
        <v>61265</v>
      </c>
      <c r="B28779" s="29">
        <v>6</v>
      </c>
      <c r="C28779" s="29" t="s">
        <v>61266</v>
      </c>
      <c r="D28779" s="29" t="s">
        <v>61260</v>
      </c>
      <c r="E28779" s="29" t="s">
        <v>67</v>
      </c>
      <c r="F28779" s="30">
        <v>45918.783738425896</v>
      </c>
      <c r="G28779" s="31">
        <v>45932.455150463</v>
      </c>
      <c r="H28779" s="32">
        <v>0</v>
      </c>
    </row>
    <row r="28780" spans="1:8" x14ac:dyDescent="0.3">
      <c r="A28780" s="29" t="s">
        <v>61267</v>
      </c>
      <c r="B28780" s="29">
        <v>6</v>
      </c>
      <c r="C28780" s="29" t="s">
        <v>61268</v>
      </c>
      <c r="D28780" s="29" t="s">
        <v>61269</v>
      </c>
      <c r="E28780" s="29" t="s">
        <v>67</v>
      </c>
      <c r="F28780" s="30">
        <v>45942.475173611099</v>
      </c>
      <c r="G28780" s="31">
        <v>45944.121307870402</v>
      </c>
      <c r="H28780" s="32">
        <v>0</v>
      </c>
    </row>
    <row r="28781" spans="1:8" x14ac:dyDescent="0.3">
      <c r="A28781" s="29" t="s">
        <v>61270</v>
      </c>
      <c r="B28781" s="29">
        <v>6</v>
      </c>
      <c r="C28781" s="29" t="s">
        <v>61271</v>
      </c>
      <c r="D28781" s="29" t="s">
        <v>61272</v>
      </c>
      <c r="E28781" s="29" t="s">
        <v>67</v>
      </c>
      <c r="F28781" s="30">
        <v>45933.502731481502</v>
      </c>
      <c r="G28781" s="31">
        <v>45938.736423611103</v>
      </c>
      <c r="H28781" s="32">
        <v>0</v>
      </c>
    </row>
    <row r="28782" spans="1:8" x14ac:dyDescent="0.3">
      <c r="A28782" s="29" t="s">
        <v>61273</v>
      </c>
      <c r="B28782" s="29">
        <v>6</v>
      </c>
      <c r="C28782" s="29" t="s">
        <v>61274</v>
      </c>
      <c r="D28782" s="29" t="s">
        <v>61275</v>
      </c>
      <c r="E28782" s="29" t="s">
        <v>67</v>
      </c>
      <c r="F28782" s="30">
        <v>45930.970497685201</v>
      </c>
      <c r="G28782" s="31">
        <v>45932.459398148101</v>
      </c>
      <c r="H28782" s="32">
        <v>0</v>
      </c>
    </row>
    <row r="28783" spans="1:8" x14ac:dyDescent="0.3">
      <c r="A28783" s="29" t="s">
        <v>61276</v>
      </c>
      <c r="B28783" s="29">
        <v>6</v>
      </c>
      <c r="C28783" s="29" t="s">
        <v>61277</v>
      </c>
      <c r="D28783" s="29" t="s">
        <v>61278</v>
      </c>
      <c r="E28783" s="29" t="s">
        <v>67</v>
      </c>
      <c r="F28783" s="30">
        <v>45931.330358796302</v>
      </c>
      <c r="G28783" s="31">
        <v>45932.461550925902</v>
      </c>
      <c r="H28783" s="32">
        <v>0</v>
      </c>
    </row>
    <row r="28784" spans="1:8" x14ac:dyDescent="0.3">
      <c r="A28784" s="29" t="s">
        <v>61279</v>
      </c>
      <c r="B28784" s="29">
        <v>6</v>
      </c>
      <c r="C28784" s="29" t="s">
        <v>61257</v>
      </c>
      <c r="D28784" s="29" t="s">
        <v>61258</v>
      </c>
      <c r="E28784" s="29" t="s">
        <v>67</v>
      </c>
      <c r="F28784" s="30">
        <v>45947.889085648101</v>
      </c>
      <c r="G28784" s="31">
        <v>45950.423645833303</v>
      </c>
      <c r="H28784" s="32">
        <v>0</v>
      </c>
    </row>
    <row r="28785" spans="1:8" x14ac:dyDescent="0.3">
      <c r="A28785" s="29" t="s">
        <v>61280</v>
      </c>
      <c r="B28785" s="29">
        <v>6</v>
      </c>
      <c r="C28785" s="29" t="s">
        <v>61257</v>
      </c>
      <c r="D28785" s="29" t="s">
        <v>61258</v>
      </c>
      <c r="E28785" s="29" t="s">
        <v>67</v>
      </c>
      <c r="F28785" s="30">
        <v>45945.7807060185</v>
      </c>
      <c r="G28785" s="31">
        <v>45950.423645833303</v>
      </c>
      <c r="H28785" s="32">
        <v>0</v>
      </c>
    </row>
    <row r="28786" spans="1:8" x14ac:dyDescent="0.3">
      <c r="A28786" s="29" t="s">
        <v>61281</v>
      </c>
      <c r="B28786" s="29">
        <v>6</v>
      </c>
      <c r="C28786" s="29" t="s">
        <v>61257</v>
      </c>
      <c r="D28786" s="29" t="s">
        <v>61258</v>
      </c>
      <c r="E28786" s="29" t="s">
        <v>67</v>
      </c>
      <c r="F28786" s="30">
        <v>45946.396597222199</v>
      </c>
      <c r="G28786" s="31">
        <v>45950.423645833303</v>
      </c>
      <c r="H28786" s="32">
        <v>0</v>
      </c>
    </row>
    <row r="28787" spans="1:8" x14ac:dyDescent="0.3">
      <c r="A28787" s="29" t="s">
        <v>61282</v>
      </c>
      <c r="B28787" s="29">
        <v>6</v>
      </c>
      <c r="C28787" s="29" t="s">
        <v>61268</v>
      </c>
      <c r="D28787" s="29" t="s">
        <v>61269</v>
      </c>
      <c r="E28787" s="29" t="s">
        <v>67</v>
      </c>
      <c r="F28787" s="30">
        <v>45946.397280092599</v>
      </c>
      <c r="G28787" s="31">
        <v>45950.423645833303</v>
      </c>
      <c r="H28787" s="32">
        <v>0</v>
      </c>
    </row>
    <row r="28788" spans="1:8" x14ac:dyDescent="0.3">
      <c r="A28788" s="29" t="s">
        <v>61283</v>
      </c>
      <c r="B28788" s="29">
        <v>6</v>
      </c>
      <c r="C28788" s="29" t="s">
        <v>61257</v>
      </c>
      <c r="D28788" s="29" t="s">
        <v>61258</v>
      </c>
      <c r="E28788" s="29" t="s">
        <v>67</v>
      </c>
      <c r="F28788" s="30">
        <v>45946.9272569444</v>
      </c>
      <c r="G28788" s="31">
        <v>45946.957766203697</v>
      </c>
      <c r="H28788" s="32">
        <v>0</v>
      </c>
    </row>
    <row r="28789" spans="1:8" x14ac:dyDescent="0.3">
      <c r="A28789" s="29" t="s">
        <v>61284</v>
      </c>
      <c r="B28789" s="29">
        <v>6</v>
      </c>
      <c r="C28789" s="29" t="s">
        <v>61257</v>
      </c>
      <c r="D28789" s="29" t="s">
        <v>61258</v>
      </c>
      <c r="E28789" s="29" t="s">
        <v>67</v>
      </c>
      <c r="F28789" s="30">
        <v>45947.663900462998</v>
      </c>
      <c r="G28789" s="31">
        <v>45950.423645833303</v>
      </c>
      <c r="H28789" s="32">
        <v>0</v>
      </c>
    </row>
    <row r="28790" spans="1:8" x14ac:dyDescent="0.3">
      <c r="A28790" s="29" t="s">
        <v>61285</v>
      </c>
      <c r="B28790" s="29">
        <v>6</v>
      </c>
      <c r="C28790" s="29" t="s">
        <v>61286</v>
      </c>
      <c r="D28790" s="29" t="s">
        <v>61287</v>
      </c>
      <c r="E28790" s="29" t="s">
        <v>67</v>
      </c>
      <c r="F28790" s="30">
        <v>45943.631226851903</v>
      </c>
      <c r="G28790" s="31">
        <v>45945.379502314798</v>
      </c>
      <c r="H28790" s="32">
        <v>0</v>
      </c>
    </row>
    <row r="28791" spans="1:8" x14ac:dyDescent="0.3">
      <c r="A28791" s="29" t="s">
        <v>61288</v>
      </c>
      <c r="B28791" s="29">
        <v>6</v>
      </c>
      <c r="C28791" s="29" t="s">
        <v>61289</v>
      </c>
      <c r="D28791" s="29" t="s">
        <v>61290</v>
      </c>
      <c r="E28791" s="29" t="s">
        <v>67</v>
      </c>
      <c r="F28791" s="30">
        <v>45938.792002314804</v>
      </c>
      <c r="G28791" s="31">
        <v>45946.972199074102</v>
      </c>
      <c r="H28791" s="32">
        <v>0</v>
      </c>
    </row>
    <row r="28792" spans="1:8" x14ac:dyDescent="0.3">
      <c r="A28792" s="29" t="s">
        <v>61291</v>
      </c>
      <c r="B28792" s="29">
        <v>6</v>
      </c>
      <c r="C28792" s="29" t="s">
        <v>61289</v>
      </c>
      <c r="D28792" s="29" t="s">
        <v>61290</v>
      </c>
      <c r="E28792" s="29" t="s">
        <v>67</v>
      </c>
      <c r="F28792" s="30">
        <v>45935.8855092593</v>
      </c>
      <c r="G28792" s="31">
        <v>45936.2284490741</v>
      </c>
      <c r="H28792" s="32">
        <v>0</v>
      </c>
    </row>
    <row r="28793" spans="1:8" x14ac:dyDescent="0.3">
      <c r="A28793" s="29" t="s">
        <v>61292</v>
      </c>
      <c r="B28793" s="29">
        <v>6</v>
      </c>
      <c r="C28793" s="29" t="s">
        <v>61293</v>
      </c>
      <c r="D28793" s="29" t="s">
        <v>61294</v>
      </c>
      <c r="E28793" s="29" t="s">
        <v>67</v>
      </c>
      <c r="F28793" s="30">
        <v>45937.623599537001</v>
      </c>
      <c r="G28793" s="31">
        <v>45950.426284722198</v>
      </c>
      <c r="H28793" s="32">
        <v>0</v>
      </c>
    </row>
    <row r="28794" spans="1:8" x14ac:dyDescent="0.3">
      <c r="A28794" s="29" t="s">
        <v>61295</v>
      </c>
      <c r="B28794" s="29">
        <v>6</v>
      </c>
      <c r="C28794" s="29" t="s">
        <v>61296</v>
      </c>
      <c r="D28794" s="29" t="s">
        <v>61297</v>
      </c>
      <c r="E28794" s="29" t="s">
        <v>67</v>
      </c>
      <c r="F28794" s="30">
        <v>45961.6269328704</v>
      </c>
      <c r="G28794" s="31">
        <v>45961.6269328704</v>
      </c>
      <c r="H28794" s="32">
        <v>0</v>
      </c>
    </row>
    <row r="28795" spans="1:8" x14ac:dyDescent="0.3">
      <c r="A28795" s="29" t="s">
        <v>61298</v>
      </c>
      <c r="B28795" s="29">
        <v>6</v>
      </c>
      <c r="C28795" s="29" t="s">
        <v>61299</v>
      </c>
      <c r="D28795" s="29" t="s">
        <v>61300</v>
      </c>
      <c r="E28795" s="29" t="s">
        <v>67</v>
      </c>
      <c r="F28795" s="30">
        <v>45933.6436805556</v>
      </c>
      <c r="G28795" s="31">
        <v>45934.075578703698</v>
      </c>
      <c r="H28795" s="32">
        <v>0</v>
      </c>
    </row>
    <row r="28796" spans="1:8" x14ac:dyDescent="0.3">
      <c r="A28796" s="29" t="s">
        <v>61301</v>
      </c>
      <c r="B28796" s="29">
        <v>6</v>
      </c>
      <c r="C28796" s="29" t="s">
        <v>61302</v>
      </c>
      <c r="D28796" s="29" t="s">
        <v>61303</v>
      </c>
      <c r="E28796" s="29" t="s">
        <v>67</v>
      </c>
      <c r="F28796" s="30">
        <v>45954.4671296296</v>
      </c>
      <c r="G28796" s="31">
        <v>45954.4671296296</v>
      </c>
      <c r="H28796" s="32">
        <v>0</v>
      </c>
    </row>
    <row r="28797" spans="1:8" x14ac:dyDescent="0.3">
      <c r="A28797" s="29" t="s">
        <v>61304</v>
      </c>
      <c r="B28797" s="29">
        <v>6</v>
      </c>
      <c r="C28797" s="29" t="s">
        <v>61302</v>
      </c>
      <c r="D28797" s="29" t="s">
        <v>61303</v>
      </c>
      <c r="E28797" s="29" t="s">
        <v>67</v>
      </c>
      <c r="F28797" s="30">
        <v>45954.439687500002</v>
      </c>
      <c r="G28797" s="31">
        <v>45954.439687500002</v>
      </c>
      <c r="H28797" s="32">
        <v>0</v>
      </c>
    </row>
    <row r="28798" spans="1:8" x14ac:dyDescent="0.3">
      <c r="A28798" s="29" t="s">
        <v>61305</v>
      </c>
      <c r="B28798" s="29">
        <v>6</v>
      </c>
      <c r="C28798" s="29" t="s">
        <v>61302</v>
      </c>
      <c r="D28798" s="29" t="s">
        <v>61303</v>
      </c>
      <c r="E28798" s="29" t="s">
        <v>67</v>
      </c>
      <c r="F28798" s="30">
        <v>45954.734131944402</v>
      </c>
      <c r="G28798" s="31">
        <v>45954.734131944402</v>
      </c>
      <c r="H28798" s="32">
        <v>0</v>
      </c>
    </row>
    <row r="28799" spans="1:8" x14ac:dyDescent="0.3">
      <c r="A28799" s="29" t="s">
        <v>61306</v>
      </c>
      <c r="B28799" s="29">
        <v>6</v>
      </c>
      <c r="C28799" s="29" t="s">
        <v>10829</v>
      </c>
      <c r="D28799" s="29" t="s">
        <v>61307</v>
      </c>
      <c r="E28799" s="29" t="s">
        <v>67</v>
      </c>
      <c r="F28799" s="30">
        <v>45944.755347222199</v>
      </c>
      <c r="G28799" s="31">
        <v>45944.755347222199</v>
      </c>
      <c r="H28799" s="32">
        <v>0</v>
      </c>
    </row>
    <row r="28800" spans="1:8" x14ac:dyDescent="0.3">
      <c r="A28800" s="29" t="s">
        <v>61308</v>
      </c>
      <c r="B28800" s="29">
        <v>6</v>
      </c>
      <c r="C28800" s="29" t="s">
        <v>61309</v>
      </c>
      <c r="D28800" s="29" t="s">
        <v>61310</v>
      </c>
      <c r="E28800" s="29" t="s">
        <v>67</v>
      </c>
      <c r="F28800" s="30">
        <v>45936.493981481501</v>
      </c>
      <c r="G28800" s="31">
        <v>45943.912962962997</v>
      </c>
      <c r="H28800" s="32">
        <v>0</v>
      </c>
    </row>
    <row r="28801" spans="1:8" x14ac:dyDescent="0.3">
      <c r="A28801" s="29" t="s">
        <v>61311</v>
      </c>
      <c r="B28801" s="29">
        <v>6</v>
      </c>
      <c r="C28801" s="29" t="s">
        <v>61312</v>
      </c>
      <c r="D28801" s="29" t="s">
        <v>61313</v>
      </c>
      <c r="E28801" s="29" t="s">
        <v>67</v>
      </c>
      <c r="F28801" s="30">
        <v>45936.464629629598</v>
      </c>
      <c r="G28801" s="31">
        <v>45943.912962962997</v>
      </c>
      <c r="H28801" s="32">
        <v>0</v>
      </c>
    </row>
    <row r="28802" spans="1:8" x14ac:dyDescent="0.3">
      <c r="A28802" s="29" t="s">
        <v>61314</v>
      </c>
      <c r="B28802" s="29">
        <v>6</v>
      </c>
      <c r="C28802" s="29" t="s">
        <v>61315</v>
      </c>
      <c r="D28802" s="29" t="s">
        <v>61316</v>
      </c>
      <c r="E28802" s="29" t="s">
        <v>67</v>
      </c>
      <c r="F28802" s="30">
        <v>45921.776944444398</v>
      </c>
      <c r="G28802" s="31">
        <v>45938.375</v>
      </c>
      <c r="H28802" s="32">
        <v>0</v>
      </c>
    </row>
    <row r="28803" spans="1:8" x14ac:dyDescent="0.3">
      <c r="A28803" s="29" t="s">
        <v>61317</v>
      </c>
      <c r="B28803" s="29">
        <v>6</v>
      </c>
      <c r="C28803" s="29" t="s">
        <v>61318</v>
      </c>
      <c r="D28803" s="29" t="s">
        <v>61319</v>
      </c>
      <c r="E28803" s="29" t="s">
        <v>67</v>
      </c>
      <c r="F28803" s="30">
        <v>45947.573344907403</v>
      </c>
      <c r="G28803" s="31">
        <v>45948.336909722202</v>
      </c>
      <c r="H28803" s="32">
        <v>0</v>
      </c>
    </row>
    <row r="28804" spans="1:8" x14ac:dyDescent="0.3">
      <c r="A28804" s="29" t="s">
        <v>61320</v>
      </c>
      <c r="B28804" s="29">
        <v>6</v>
      </c>
      <c r="C28804" s="29" t="s">
        <v>61321</v>
      </c>
      <c r="D28804" s="29" t="s">
        <v>61322</v>
      </c>
      <c r="E28804" s="29" t="s">
        <v>67</v>
      </c>
      <c r="F28804" s="30">
        <v>45945.475092592598</v>
      </c>
      <c r="G28804" s="31">
        <v>45945.475092592598</v>
      </c>
      <c r="H28804" s="32">
        <v>0</v>
      </c>
    </row>
    <row r="28805" spans="1:8" x14ac:dyDescent="0.3">
      <c r="A28805" s="29" t="s">
        <v>61323</v>
      </c>
      <c r="B28805" s="29">
        <v>6</v>
      </c>
      <c r="C28805" s="29" t="s">
        <v>61318</v>
      </c>
      <c r="D28805" s="29" t="s">
        <v>61319</v>
      </c>
      <c r="E28805" s="29" t="s">
        <v>67</v>
      </c>
      <c r="F28805" s="30">
        <v>45946.559814814798</v>
      </c>
      <c r="G28805" s="31">
        <v>45946.611631944397</v>
      </c>
      <c r="H28805" s="32">
        <v>0</v>
      </c>
    </row>
    <row r="28806" spans="1:8" x14ac:dyDescent="0.3">
      <c r="A28806" s="29" t="s">
        <v>61324</v>
      </c>
      <c r="B28806" s="29">
        <v>6</v>
      </c>
      <c r="C28806" s="29" t="s">
        <v>61325</v>
      </c>
      <c r="D28806" s="29" t="s">
        <v>61322</v>
      </c>
      <c r="E28806" s="29" t="s">
        <v>67</v>
      </c>
      <c r="F28806" s="30">
        <v>45945.651342592602</v>
      </c>
      <c r="G28806" s="31">
        <v>45946.402592592603</v>
      </c>
      <c r="H28806" s="32">
        <v>0</v>
      </c>
    </row>
    <row r="28807" spans="1:8" x14ac:dyDescent="0.3">
      <c r="A28807" s="29" t="s">
        <v>61326</v>
      </c>
      <c r="B28807" s="29">
        <v>6</v>
      </c>
      <c r="C28807" s="29" t="s">
        <v>30502</v>
      </c>
      <c r="D28807" s="29" t="s">
        <v>61327</v>
      </c>
      <c r="E28807" s="29" t="s">
        <v>67</v>
      </c>
      <c r="F28807" s="30">
        <v>45959.713356481501</v>
      </c>
      <c r="G28807" s="31">
        <v>45959.713356481501</v>
      </c>
      <c r="H28807" s="32">
        <v>0</v>
      </c>
    </row>
    <row r="28808" spans="1:8" x14ac:dyDescent="0.3">
      <c r="A28808" s="29" t="s">
        <v>61328</v>
      </c>
      <c r="B28808" s="29">
        <v>6</v>
      </c>
      <c r="C28808" s="29" t="s">
        <v>61329</v>
      </c>
      <c r="D28808" s="29" t="s">
        <v>61330</v>
      </c>
      <c r="E28808" s="29" t="s">
        <v>67</v>
      </c>
      <c r="F28808" s="30">
        <v>45950.780659722201</v>
      </c>
      <c r="G28808" s="31">
        <v>45959.5924884259</v>
      </c>
      <c r="H28808" s="32">
        <v>0</v>
      </c>
    </row>
    <row r="28809" spans="1:8" x14ac:dyDescent="0.3">
      <c r="A28809" s="29" t="s">
        <v>61331</v>
      </c>
      <c r="B28809" s="29">
        <v>6</v>
      </c>
      <c r="C28809" s="29" t="s">
        <v>18623</v>
      </c>
      <c r="D28809" s="29" t="s">
        <v>61332</v>
      </c>
      <c r="E28809" s="29" t="s">
        <v>67</v>
      </c>
      <c r="F28809" s="30">
        <v>45945.691157407397</v>
      </c>
      <c r="G28809" s="31">
        <v>45945.691157407397</v>
      </c>
      <c r="H28809" s="32">
        <v>0</v>
      </c>
    </row>
    <row r="28810" spans="1:8" x14ac:dyDescent="0.3">
      <c r="A28810" s="29" t="s">
        <v>61333</v>
      </c>
      <c r="B28810" s="29">
        <v>6</v>
      </c>
      <c r="C28810" s="29" t="s">
        <v>61334</v>
      </c>
      <c r="D28810" s="29" t="s">
        <v>61335</v>
      </c>
      <c r="E28810" s="29" t="s">
        <v>67</v>
      </c>
      <c r="F28810" s="30">
        <v>45918.447534722203</v>
      </c>
      <c r="G28810" s="31">
        <v>45931.435081018499</v>
      </c>
      <c r="H28810" s="32">
        <v>0</v>
      </c>
    </row>
    <row r="28811" spans="1:8" x14ac:dyDescent="0.3">
      <c r="A28811" s="29" t="s">
        <v>61336</v>
      </c>
      <c r="B28811" s="29">
        <v>6</v>
      </c>
      <c r="C28811" s="29" t="s">
        <v>61337</v>
      </c>
      <c r="D28811" s="29" t="s">
        <v>61332</v>
      </c>
      <c r="E28811" s="29" t="s">
        <v>67</v>
      </c>
      <c r="F28811" s="30">
        <v>45945.669675925899</v>
      </c>
      <c r="G28811" s="31">
        <v>45945.669675925899</v>
      </c>
      <c r="H28811" s="32">
        <v>0</v>
      </c>
    </row>
    <row r="28812" spans="1:8" x14ac:dyDescent="0.3">
      <c r="A28812" s="29" t="s">
        <v>61338</v>
      </c>
      <c r="B28812" s="29">
        <v>6</v>
      </c>
      <c r="C28812" s="29" t="s">
        <v>61339</v>
      </c>
      <c r="D28812" s="29" t="s">
        <v>61340</v>
      </c>
      <c r="E28812" s="29" t="s">
        <v>67</v>
      </c>
      <c r="F28812" s="30">
        <v>45946.747858796298</v>
      </c>
      <c r="G28812" s="31">
        <v>45946.747858796298</v>
      </c>
      <c r="H28812" s="32">
        <v>0</v>
      </c>
    </row>
    <row r="28813" spans="1:8" x14ac:dyDescent="0.3">
      <c r="A28813" s="29" t="s">
        <v>61341</v>
      </c>
      <c r="B28813" s="29">
        <v>6</v>
      </c>
      <c r="C28813" s="29" t="s">
        <v>61342</v>
      </c>
      <c r="D28813" s="29" t="s">
        <v>61343</v>
      </c>
      <c r="E28813" s="29" t="s">
        <v>67</v>
      </c>
      <c r="F28813" s="30">
        <v>45938.532812500001</v>
      </c>
      <c r="G28813" s="31">
        <v>45938.532812500001</v>
      </c>
      <c r="H28813" s="32">
        <v>0</v>
      </c>
    </row>
    <row r="28814" spans="1:8" x14ac:dyDescent="0.3">
      <c r="A28814" s="29" t="s">
        <v>61344</v>
      </c>
      <c r="B28814" s="29">
        <v>6</v>
      </c>
      <c r="C28814" s="29" t="s">
        <v>18627</v>
      </c>
      <c r="D28814" s="29" t="s">
        <v>61345</v>
      </c>
      <c r="E28814" s="29" t="s">
        <v>67</v>
      </c>
      <c r="F28814" s="30">
        <v>45936.603414351899</v>
      </c>
      <c r="G28814" s="31">
        <v>45936.603414351899</v>
      </c>
      <c r="H28814" s="32">
        <v>0</v>
      </c>
    </row>
    <row r="28815" spans="1:8" x14ac:dyDescent="0.3">
      <c r="A28815" s="29" t="s">
        <v>61346</v>
      </c>
      <c r="B28815" s="29">
        <v>6</v>
      </c>
      <c r="C28815" s="29" t="s">
        <v>61347</v>
      </c>
      <c r="D28815" s="29" t="s">
        <v>61348</v>
      </c>
      <c r="E28815" s="29" t="s">
        <v>67</v>
      </c>
      <c r="F28815" s="30">
        <v>45944.768460648098</v>
      </c>
      <c r="G28815" s="31">
        <v>45945.288738425901</v>
      </c>
      <c r="H28815" s="32">
        <v>0</v>
      </c>
    </row>
    <row r="28816" spans="1:8" x14ac:dyDescent="0.3">
      <c r="A28816" s="29" t="s">
        <v>61349</v>
      </c>
      <c r="B28816" s="29">
        <v>6</v>
      </c>
      <c r="C28816" s="29" t="s">
        <v>61347</v>
      </c>
      <c r="D28816" s="29" t="s">
        <v>61348</v>
      </c>
      <c r="E28816" s="29" t="s">
        <v>67</v>
      </c>
      <c r="F28816" s="30">
        <v>45943.9312152778</v>
      </c>
      <c r="G28816" s="31">
        <v>45945.288738425901</v>
      </c>
      <c r="H28816" s="32">
        <v>0</v>
      </c>
    </row>
    <row r="28817" spans="1:8" x14ac:dyDescent="0.3">
      <c r="A28817" s="29" t="s">
        <v>61350</v>
      </c>
      <c r="B28817" s="29">
        <v>6</v>
      </c>
      <c r="C28817" s="29" t="s">
        <v>61351</v>
      </c>
      <c r="D28817" s="29" t="s">
        <v>61352</v>
      </c>
      <c r="E28817" s="29" t="s">
        <v>67</v>
      </c>
      <c r="F28817" s="30">
        <v>45946.9372337963</v>
      </c>
      <c r="G28817" s="31">
        <v>45948.530590277798</v>
      </c>
      <c r="H28817" s="32">
        <v>0</v>
      </c>
    </row>
    <row r="28818" spans="1:8" x14ac:dyDescent="0.3">
      <c r="A28818" s="29" t="s">
        <v>61353</v>
      </c>
      <c r="B28818" s="29">
        <v>6</v>
      </c>
      <c r="C28818" s="29" t="s">
        <v>61351</v>
      </c>
      <c r="D28818" s="29" t="s">
        <v>61352</v>
      </c>
      <c r="E28818" s="29" t="s">
        <v>67</v>
      </c>
      <c r="F28818" s="30">
        <v>45939.634803240697</v>
      </c>
      <c r="G28818" s="31">
        <v>45940.377986111103</v>
      </c>
      <c r="H28818" s="32">
        <v>0</v>
      </c>
    </row>
    <row r="28819" spans="1:8" x14ac:dyDescent="0.3">
      <c r="A28819" s="29" t="s">
        <v>61354</v>
      </c>
      <c r="B28819" s="29">
        <v>6</v>
      </c>
      <c r="C28819" s="29" t="s">
        <v>61355</v>
      </c>
      <c r="D28819" s="29" t="s">
        <v>61356</v>
      </c>
      <c r="E28819" s="29" t="s">
        <v>67</v>
      </c>
      <c r="F28819" s="30">
        <v>45914.545277777797</v>
      </c>
      <c r="G28819" s="31">
        <v>45932.445833333302</v>
      </c>
      <c r="H28819" s="32">
        <v>0</v>
      </c>
    </row>
    <row r="28820" spans="1:8" x14ac:dyDescent="0.3">
      <c r="A28820" s="29" t="s">
        <v>61357</v>
      </c>
      <c r="B28820" s="29">
        <v>6</v>
      </c>
      <c r="C28820" s="29" t="s">
        <v>61351</v>
      </c>
      <c r="D28820" s="29" t="s">
        <v>61352</v>
      </c>
      <c r="E28820" s="29" t="s">
        <v>67</v>
      </c>
      <c r="F28820" s="30">
        <v>45942.854050925896</v>
      </c>
      <c r="G28820" s="31">
        <v>45943.028796296298</v>
      </c>
      <c r="H28820" s="32">
        <v>0</v>
      </c>
    </row>
    <row r="28821" spans="1:8" x14ac:dyDescent="0.3">
      <c r="A28821" s="29" t="s">
        <v>61358</v>
      </c>
      <c r="B28821" s="29">
        <v>6</v>
      </c>
      <c r="C28821" s="29" t="s">
        <v>61359</v>
      </c>
      <c r="D28821" s="29" t="s">
        <v>61360</v>
      </c>
      <c r="E28821" s="29" t="s">
        <v>67</v>
      </c>
      <c r="F28821" s="30">
        <v>45957.438321759299</v>
      </c>
      <c r="G28821" s="31">
        <v>45957.438321759299</v>
      </c>
      <c r="H28821" s="32">
        <v>0</v>
      </c>
    </row>
    <row r="28822" spans="1:8" x14ac:dyDescent="0.3">
      <c r="A28822" s="29" t="s">
        <v>61361</v>
      </c>
      <c r="B28822" s="29">
        <v>6</v>
      </c>
      <c r="C28822" s="29" t="s">
        <v>61362</v>
      </c>
      <c r="D28822" s="29" t="s">
        <v>61363</v>
      </c>
      <c r="E28822" s="29" t="s">
        <v>67</v>
      </c>
      <c r="F28822" s="30">
        <v>45943.747164351902</v>
      </c>
      <c r="G28822" s="31">
        <v>45945.363877314798</v>
      </c>
      <c r="H28822" s="32">
        <v>0</v>
      </c>
    </row>
    <row r="28823" spans="1:8" x14ac:dyDescent="0.3">
      <c r="A28823" s="29" t="s">
        <v>61364</v>
      </c>
      <c r="B28823" s="29">
        <v>6</v>
      </c>
      <c r="C28823" s="29" t="s">
        <v>61362</v>
      </c>
      <c r="D28823" s="29" t="s">
        <v>61363</v>
      </c>
      <c r="E28823" s="29" t="s">
        <v>67</v>
      </c>
      <c r="F28823" s="30">
        <v>45939.560439814799</v>
      </c>
      <c r="G28823" s="31">
        <v>45941.899027777799</v>
      </c>
      <c r="H28823" s="32">
        <v>0</v>
      </c>
    </row>
    <row r="28824" spans="1:8" x14ac:dyDescent="0.3">
      <c r="A28824" s="29" t="s">
        <v>61365</v>
      </c>
      <c r="B28824" s="29">
        <v>6</v>
      </c>
      <c r="C28824" s="29" t="s">
        <v>61362</v>
      </c>
      <c r="D28824" s="29" t="s">
        <v>61363</v>
      </c>
      <c r="E28824" s="29" t="s">
        <v>67</v>
      </c>
      <c r="F28824" s="30">
        <v>45940.750057870398</v>
      </c>
      <c r="G28824" s="31">
        <v>45941.899027777799</v>
      </c>
      <c r="H28824" s="32">
        <v>0</v>
      </c>
    </row>
    <row r="28825" spans="1:8" x14ac:dyDescent="0.3">
      <c r="A28825" s="29" t="s">
        <v>61366</v>
      </c>
      <c r="B28825" s="29">
        <v>6</v>
      </c>
      <c r="C28825" s="29" t="s">
        <v>61362</v>
      </c>
      <c r="D28825" s="29" t="s">
        <v>61363</v>
      </c>
      <c r="E28825" s="29" t="s">
        <v>67</v>
      </c>
      <c r="F28825" s="30">
        <v>45939.7948958333</v>
      </c>
      <c r="G28825" s="31">
        <v>45941.899027777799</v>
      </c>
      <c r="H28825" s="32">
        <v>0</v>
      </c>
    </row>
    <row r="28826" spans="1:8" x14ac:dyDescent="0.3">
      <c r="A28826" s="29" t="s">
        <v>61367</v>
      </c>
      <c r="B28826" s="29">
        <v>6</v>
      </c>
      <c r="C28826" s="29" t="s">
        <v>61362</v>
      </c>
      <c r="D28826" s="29" t="s">
        <v>61363</v>
      </c>
      <c r="E28826" s="29" t="s">
        <v>67</v>
      </c>
      <c r="F28826" s="30">
        <v>45938.805532407401</v>
      </c>
      <c r="G28826" s="31">
        <v>45941.899027777799</v>
      </c>
      <c r="H28826" s="32">
        <v>0</v>
      </c>
    </row>
    <row r="28827" spans="1:8" x14ac:dyDescent="0.3">
      <c r="A28827" s="29" t="s">
        <v>61368</v>
      </c>
      <c r="B28827" s="29">
        <v>6</v>
      </c>
      <c r="C28827" s="29" t="s">
        <v>61369</v>
      </c>
      <c r="D28827" s="29" t="s">
        <v>61370</v>
      </c>
      <c r="E28827" s="29" t="s">
        <v>67</v>
      </c>
      <c r="F28827" s="30">
        <v>45943.938252314802</v>
      </c>
      <c r="G28827" s="31">
        <v>45945.365474537</v>
      </c>
      <c r="H28827" s="32">
        <v>0</v>
      </c>
    </row>
    <row r="28828" spans="1:8" x14ac:dyDescent="0.3">
      <c r="A28828" s="29" t="s">
        <v>61371</v>
      </c>
      <c r="B28828" s="29">
        <v>6</v>
      </c>
      <c r="C28828" s="29" t="s">
        <v>61372</v>
      </c>
      <c r="D28828" s="29" t="s">
        <v>61373</v>
      </c>
      <c r="E28828" s="29" t="s">
        <v>67</v>
      </c>
      <c r="F28828" s="30">
        <v>45923.464537036998</v>
      </c>
      <c r="G28828" s="31">
        <v>45933.452881944402</v>
      </c>
      <c r="H28828" s="32">
        <v>0</v>
      </c>
    </row>
    <row r="28829" spans="1:8" x14ac:dyDescent="0.3">
      <c r="A28829" s="29" t="s">
        <v>61374</v>
      </c>
      <c r="B28829" s="29">
        <v>6</v>
      </c>
      <c r="C28829" s="29" t="s">
        <v>61375</v>
      </c>
      <c r="D28829" s="29" t="s">
        <v>61376</v>
      </c>
      <c r="E28829" s="29" t="s">
        <v>67</v>
      </c>
      <c r="F28829" s="30">
        <v>45948.4358333333</v>
      </c>
      <c r="G28829" s="31">
        <v>45951.8965509259</v>
      </c>
      <c r="H28829" s="32">
        <v>0</v>
      </c>
    </row>
    <row r="28830" spans="1:8" x14ac:dyDescent="0.3">
      <c r="A28830" s="29" t="s">
        <v>61377</v>
      </c>
      <c r="B28830" s="29">
        <v>6</v>
      </c>
      <c r="C28830" s="29" t="s">
        <v>61378</v>
      </c>
      <c r="D28830" s="29" t="s">
        <v>61379</v>
      </c>
      <c r="E28830" s="29" t="s">
        <v>67</v>
      </c>
      <c r="F28830" s="30">
        <v>45929.876087962999</v>
      </c>
      <c r="G28830" s="31">
        <v>45931.196296296301</v>
      </c>
      <c r="H28830" s="32">
        <v>0</v>
      </c>
    </row>
    <row r="28831" spans="1:8" x14ac:dyDescent="0.3">
      <c r="A28831" s="29" t="s">
        <v>61380</v>
      </c>
      <c r="B28831" s="29">
        <v>6</v>
      </c>
      <c r="C28831" s="29" t="s">
        <v>61381</v>
      </c>
      <c r="D28831" s="29" t="s">
        <v>61382</v>
      </c>
      <c r="E28831" s="29" t="s">
        <v>67</v>
      </c>
      <c r="F28831" s="30">
        <v>45934.648807870399</v>
      </c>
      <c r="G28831" s="31">
        <v>45940.5949189815</v>
      </c>
      <c r="H28831" s="32">
        <v>0</v>
      </c>
    </row>
    <row r="28832" spans="1:8" x14ac:dyDescent="0.3">
      <c r="A28832" s="29" t="s">
        <v>61383</v>
      </c>
      <c r="B28832" s="29">
        <v>6</v>
      </c>
      <c r="C28832" s="29" t="s">
        <v>61381</v>
      </c>
      <c r="D28832" s="29" t="s">
        <v>61382</v>
      </c>
      <c r="E28832" s="29" t="s">
        <v>67</v>
      </c>
      <c r="F28832" s="30">
        <v>45946.551620370403</v>
      </c>
      <c r="G28832" s="31">
        <v>45946.551620370403</v>
      </c>
      <c r="H28832" s="32">
        <v>0</v>
      </c>
    </row>
    <row r="28833" spans="1:8" x14ac:dyDescent="0.3">
      <c r="A28833" s="29" t="s">
        <v>61384</v>
      </c>
      <c r="B28833" s="29">
        <v>6</v>
      </c>
      <c r="C28833" s="29" t="s">
        <v>61378</v>
      </c>
      <c r="D28833" s="29" t="s">
        <v>61379</v>
      </c>
      <c r="E28833" s="29" t="s">
        <v>67</v>
      </c>
      <c r="F28833" s="30">
        <v>45930.83</v>
      </c>
      <c r="G28833" s="31">
        <v>45931.318171296298</v>
      </c>
      <c r="H28833" s="32">
        <v>0</v>
      </c>
    </row>
    <row r="28834" spans="1:8" x14ac:dyDescent="0.3">
      <c r="A28834" s="29" t="s">
        <v>61385</v>
      </c>
      <c r="B28834" s="29">
        <v>6</v>
      </c>
      <c r="C28834" s="29" t="s">
        <v>61386</v>
      </c>
      <c r="D28834" s="29" t="s">
        <v>61387</v>
      </c>
      <c r="E28834" s="29" t="s">
        <v>67</v>
      </c>
      <c r="F28834" s="30">
        <v>45952.481817129599</v>
      </c>
      <c r="G28834" s="31">
        <v>45952.481817129599</v>
      </c>
      <c r="H28834" s="32">
        <v>0</v>
      </c>
    </row>
    <row r="28835" spans="1:8" x14ac:dyDescent="0.3">
      <c r="A28835" s="29" t="s">
        <v>61388</v>
      </c>
      <c r="B28835" s="29">
        <v>6</v>
      </c>
      <c r="C28835" s="29" t="s">
        <v>61386</v>
      </c>
      <c r="D28835" s="29" t="s">
        <v>61389</v>
      </c>
      <c r="E28835" s="29" t="s">
        <v>67</v>
      </c>
      <c r="F28835" s="30">
        <v>45950.674479166701</v>
      </c>
      <c r="G28835" s="31">
        <v>45950.674479166701</v>
      </c>
      <c r="H28835" s="32">
        <v>0</v>
      </c>
    </row>
    <row r="28836" spans="1:8" x14ac:dyDescent="0.3">
      <c r="A28836" s="29" t="s">
        <v>61390</v>
      </c>
      <c r="B28836" s="29">
        <v>6</v>
      </c>
      <c r="C28836" s="29" t="s">
        <v>56818</v>
      </c>
      <c r="D28836" s="29" t="s">
        <v>61391</v>
      </c>
      <c r="E28836" s="29" t="s">
        <v>67</v>
      </c>
      <c r="F28836" s="30">
        <v>45940.381747685198</v>
      </c>
      <c r="G28836" s="31">
        <v>45940.381747685198</v>
      </c>
      <c r="H28836" s="32">
        <v>0</v>
      </c>
    </row>
    <row r="28837" spans="1:8" x14ac:dyDescent="0.3">
      <c r="A28837" s="29" t="s">
        <v>61392</v>
      </c>
      <c r="B28837" s="29">
        <v>6</v>
      </c>
      <c r="C28837" s="29" t="s">
        <v>61299</v>
      </c>
      <c r="D28837" s="29" t="s">
        <v>61300</v>
      </c>
      <c r="E28837" s="29" t="s">
        <v>67</v>
      </c>
      <c r="F28837" s="30">
        <v>45933.402060185203</v>
      </c>
      <c r="G28837" s="31">
        <v>45937.515659722201</v>
      </c>
      <c r="H28837" s="32">
        <v>0</v>
      </c>
    </row>
    <row r="28838" spans="1:8" x14ac:dyDescent="0.3">
      <c r="A28838" s="29" t="s">
        <v>61393</v>
      </c>
      <c r="B28838" s="29">
        <v>6</v>
      </c>
      <c r="C28838" s="29" t="s">
        <v>61394</v>
      </c>
      <c r="D28838" s="29" t="s">
        <v>61395</v>
      </c>
      <c r="E28838" s="29" t="s">
        <v>67</v>
      </c>
      <c r="F28838" s="30">
        <v>45950.901458333297</v>
      </c>
      <c r="G28838" s="31">
        <v>45951.954930555599</v>
      </c>
      <c r="H28838" s="32">
        <v>0</v>
      </c>
    </row>
    <row r="28839" spans="1:8" x14ac:dyDescent="0.3">
      <c r="A28839" s="29" t="s">
        <v>61396</v>
      </c>
      <c r="B28839" s="29">
        <v>6</v>
      </c>
      <c r="C28839" s="29" t="s">
        <v>61394</v>
      </c>
      <c r="D28839" s="29" t="s">
        <v>61395</v>
      </c>
      <c r="E28839" s="29" t="s">
        <v>67</v>
      </c>
      <c r="F28839" s="30">
        <v>45950.811273148101</v>
      </c>
      <c r="G28839" s="31">
        <v>45951.954930555599</v>
      </c>
      <c r="H28839" s="32">
        <v>0</v>
      </c>
    </row>
    <row r="28840" spans="1:8" x14ac:dyDescent="0.3">
      <c r="A28840" s="29" t="s">
        <v>61397</v>
      </c>
      <c r="B28840" s="29">
        <v>6</v>
      </c>
      <c r="C28840" s="29" t="s">
        <v>61398</v>
      </c>
      <c r="D28840" s="29" t="s">
        <v>61399</v>
      </c>
      <c r="E28840" s="29" t="s">
        <v>67</v>
      </c>
      <c r="F28840" s="30">
        <v>45950.812488425901</v>
      </c>
      <c r="G28840" s="31">
        <v>45951.955567129597</v>
      </c>
      <c r="H28840" s="32">
        <v>0</v>
      </c>
    </row>
    <row r="28841" spans="1:8" x14ac:dyDescent="0.3">
      <c r="A28841" s="29" t="s">
        <v>61400</v>
      </c>
      <c r="B28841" s="29">
        <v>6</v>
      </c>
      <c r="C28841" s="29" t="s">
        <v>61401</v>
      </c>
      <c r="D28841" s="29" t="s">
        <v>61402</v>
      </c>
      <c r="E28841" s="29" t="s">
        <v>67</v>
      </c>
      <c r="F28841" s="30">
        <v>45951.467245370397</v>
      </c>
      <c r="G28841" s="31">
        <v>45951.467245370397</v>
      </c>
      <c r="H28841" s="32">
        <v>0</v>
      </c>
    </row>
    <row r="28842" spans="1:8" x14ac:dyDescent="0.3">
      <c r="A28842" s="29" t="s">
        <v>61403</v>
      </c>
      <c r="B28842" s="29">
        <v>6</v>
      </c>
      <c r="C28842" s="29" t="s">
        <v>61394</v>
      </c>
      <c r="D28842" s="29" t="s">
        <v>61395</v>
      </c>
      <c r="E28842" s="29" t="s">
        <v>67</v>
      </c>
      <c r="F28842" s="30">
        <v>45946.815162036997</v>
      </c>
      <c r="G28842" s="31">
        <v>45947.372777777797</v>
      </c>
      <c r="H28842" s="32">
        <v>0</v>
      </c>
    </row>
    <row r="28843" spans="1:8" x14ac:dyDescent="0.3">
      <c r="A28843" s="29" t="s">
        <v>61404</v>
      </c>
      <c r="B28843" s="29">
        <v>6</v>
      </c>
      <c r="C28843" s="29" t="s">
        <v>61405</v>
      </c>
      <c r="D28843" s="29" t="s">
        <v>61406</v>
      </c>
      <c r="E28843" s="29" t="s">
        <v>67</v>
      </c>
      <c r="F28843" s="30">
        <v>45944.576412037</v>
      </c>
      <c r="G28843" s="31">
        <v>45944.576412037</v>
      </c>
      <c r="H28843" s="32">
        <v>0</v>
      </c>
    </row>
    <row r="28844" spans="1:8" x14ac:dyDescent="0.3">
      <c r="A28844" s="29" t="s">
        <v>61407</v>
      </c>
      <c r="B28844" s="29">
        <v>6</v>
      </c>
      <c r="C28844" s="29" t="s">
        <v>61408</v>
      </c>
      <c r="D28844" s="29" t="s">
        <v>61409</v>
      </c>
      <c r="E28844" s="29" t="s">
        <v>67</v>
      </c>
      <c r="F28844" s="30">
        <v>45938.781006944402</v>
      </c>
      <c r="G28844" s="31">
        <v>45941.896620370397</v>
      </c>
      <c r="H28844" s="32">
        <v>0</v>
      </c>
    </row>
    <row r="28845" spans="1:8" x14ac:dyDescent="0.3">
      <c r="A28845" s="29" t="s">
        <v>61410</v>
      </c>
      <c r="B28845" s="29">
        <v>6</v>
      </c>
      <c r="C28845" s="29" t="s">
        <v>53450</v>
      </c>
      <c r="D28845" s="29" t="s">
        <v>61411</v>
      </c>
      <c r="E28845" s="29" t="s">
        <v>67</v>
      </c>
      <c r="F28845" s="30">
        <v>45949.793553240699</v>
      </c>
      <c r="G28845" s="31">
        <v>45950.4827546296</v>
      </c>
      <c r="H28845" s="32">
        <v>0</v>
      </c>
    </row>
    <row r="28846" spans="1:8" x14ac:dyDescent="0.3">
      <c r="A28846" s="29" t="s">
        <v>61412</v>
      </c>
      <c r="B28846" s="29">
        <v>6</v>
      </c>
      <c r="C28846" s="29" t="s">
        <v>53450</v>
      </c>
      <c r="D28846" s="29" t="s">
        <v>61411</v>
      </c>
      <c r="E28846" s="29" t="s">
        <v>67</v>
      </c>
      <c r="F28846" s="30">
        <v>45935.823784722197</v>
      </c>
      <c r="G28846" s="31">
        <v>45941.834490740701</v>
      </c>
      <c r="H28846" s="32">
        <v>0</v>
      </c>
    </row>
    <row r="28847" spans="1:8" x14ac:dyDescent="0.3">
      <c r="A28847" s="29" t="s">
        <v>61413</v>
      </c>
      <c r="B28847" s="29">
        <v>6</v>
      </c>
      <c r="C28847" s="29" t="s">
        <v>53450</v>
      </c>
      <c r="D28847" s="29" t="s">
        <v>61411</v>
      </c>
      <c r="E28847" s="29" t="s">
        <v>67</v>
      </c>
      <c r="F28847" s="30">
        <v>45945.782488425903</v>
      </c>
      <c r="G28847" s="31">
        <v>45946.920914351896</v>
      </c>
      <c r="H28847" s="32">
        <v>0</v>
      </c>
    </row>
    <row r="28848" spans="1:8" x14ac:dyDescent="0.3">
      <c r="A28848" s="29" t="s">
        <v>61414</v>
      </c>
      <c r="B28848" s="29">
        <v>6</v>
      </c>
      <c r="C28848" s="29" t="s">
        <v>53450</v>
      </c>
      <c r="D28848" s="29" t="s">
        <v>61411</v>
      </c>
      <c r="E28848" s="29" t="s">
        <v>67</v>
      </c>
      <c r="F28848" s="30">
        <v>45939.449942129599</v>
      </c>
      <c r="G28848" s="31">
        <v>45941.834490740701</v>
      </c>
      <c r="H28848" s="32">
        <v>0</v>
      </c>
    </row>
    <row r="28849" spans="1:8" x14ac:dyDescent="0.3">
      <c r="A28849" s="29" t="s">
        <v>61415</v>
      </c>
      <c r="B28849" s="29">
        <v>6</v>
      </c>
      <c r="C28849" s="29" t="s">
        <v>53450</v>
      </c>
      <c r="D28849" s="29" t="s">
        <v>61411</v>
      </c>
      <c r="E28849" s="29" t="s">
        <v>67</v>
      </c>
      <c r="F28849" s="30">
        <v>45942.861412036997</v>
      </c>
      <c r="G28849" s="31">
        <v>45945.362442129597</v>
      </c>
      <c r="H28849" s="32">
        <v>0</v>
      </c>
    </row>
    <row r="28850" spans="1:8" x14ac:dyDescent="0.3">
      <c r="A28850" s="29" t="s">
        <v>61416</v>
      </c>
      <c r="B28850" s="29">
        <v>6</v>
      </c>
      <c r="C28850" s="29" t="s">
        <v>22039</v>
      </c>
      <c r="D28850" s="29" t="s">
        <v>61417</v>
      </c>
      <c r="E28850" s="29" t="s">
        <v>67</v>
      </c>
      <c r="F28850" s="30">
        <v>45931.6325462963</v>
      </c>
      <c r="G28850" s="31">
        <v>45931.6325462963</v>
      </c>
      <c r="H28850" s="32">
        <v>0</v>
      </c>
    </row>
    <row r="28851" spans="1:8" x14ac:dyDescent="0.3">
      <c r="A28851" s="29" t="s">
        <v>61418</v>
      </c>
      <c r="B28851" s="29">
        <v>6</v>
      </c>
      <c r="C28851" s="29" t="s">
        <v>61419</v>
      </c>
      <c r="D28851" s="29" t="s">
        <v>61420</v>
      </c>
      <c r="E28851" s="29" t="s">
        <v>67</v>
      </c>
      <c r="F28851" s="30">
        <v>45938.499479166698</v>
      </c>
      <c r="G28851" s="31">
        <v>45938.499479166698</v>
      </c>
      <c r="H28851" s="32">
        <v>0</v>
      </c>
    </row>
    <row r="28852" spans="1:8" x14ac:dyDescent="0.3">
      <c r="A28852" s="29" t="s">
        <v>61421</v>
      </c>
      <c r="B28852" s="29">
        <v>6</v>
      </c>
      <c r="C28852" s="29" t="s">
        <v>22037</v>
      </c>
      <c r="D28852" s="29" t="s">
        <v>61422</v>
      </c>
      <c r="E28852" s="29" t="s">
        <v>67</v>
      </c>
      <c r="F28852" s="30">
        <v>45961.387245370403</v>
      </c>
      <c r="G28852" s="31">
        <v>45961.387245370403</v>
      </c>
      <c r="H28852" s="32">
        <v>0</v>
      </c>
    </row>
    <row r="28853" spans="1:8" x14ac:dyDescent="0.3">
      <c r="A28853" s="29" t="s">
        <v>61423</v>
      </c>
      <c r="B28853" s="29">
        <v>6</v>
      </c>
      <c r="C28853" s="29" t="s">
        <v>22037</v>
      </c>
      <c r="D28853" s="29" t="s">
        <v>61422</v>
      </c>
      <c r="E28853" s="29" t="s">
        <v>67</v>
      </c>
      <c r="F28853" s="30">
        <v>45961.3963657407</v>
      </c>
      <c r="G28853" s="31">
        <v>45961.3963657407</v>
      </c>
      <c r="H28853" s="32">
        <v>0</v>
      </c>
    </row>
    <row r="28854" spans="1:8" x14ac:dyDescent="0.3">
      <c r="A28854" s="29" t="s">
        <v>61424</v>
      </c>
      <c r="B28854" s="29">
        <v>6</v>
      </c>
      <c r="C28854" s="29" t="s">
        <v>61425</v>
      </c>
      <c r="D28854" s="29" t="s">
        <v>61426</v>
      </c>
      <c r="E28854" s="29" t="s">
        <v>67</v>
      </c>
      <c r="F28854" s="30">
        <v>45951.379768518498</v>
      </c>
      <c r="G28854" s="31">
        <v>45951.379768518498</v>
      </c>
      <c r="H28854" s="32">
        <v>0</v>
      </c>
    </row>
    <row r="28855" spans="1:8" x14ac:dyDescent="0.3">
      <c r="A28855" s="29" t="s">
        <v>61427</v>
      </c>
      <c r="B28855" s="29">
        <v>6</v>
      </c>
      <c r="C28855" s="29" t="s">
        <v>61428</v>
      </c>
      <c r="D28855" s="29" t="s">
        <v>61429</v>
      </c>
      <c r="E28855" s="29" t="s">
        <v>67</v>
      </c>
      <c r="F28855" s="30">
        <v>45955.501180555599</v>
      </c>
      <c r="G28855" s="31">
        <v>45955.501180555599</v>
      </c>
      <c r="H28855" s="32">
        <v>0</v>
      </c>
    </row>
    <row r="28856" spans="1:8" x14ac:dyDescent="0.3">
      <c r="A28856" s="29" t="s">
        <v>61430</v>
      </c>
      <c r="B28856" s="29">
        <v>6</v>
      </c>
      <c r="C28856" s="29" t="s">
        <v>61431</v>
      </c>
      <c r="D28856" s="29" t="s">
        <v>61432</v>
      </c>
      <c r="E28856" s="29" t="s">
        <v>67</v>
      </c>
      <c r="F28856" s="30">
        <v>45939.6398611111</v>
      </c>
      <c r="G28856" s="31">
        <v>45939.6398611111</v>
      </c>
      <c r="H28856" s="32">
        <v>0</v>
      </c>
    </row>
    <row r="28857" spans="1:8" x14ac:dyDescent="0.3">
      <c r="A28857" s="29" t="s">
        <v>61433</v>
      </c>
      <c r="B28857" s="29">
        <v>6</v>
      </c>
      <c r="C28857" s="29" t="s">
        <v>61434</v>
      </c>
      <c r="D28857" s="29" t="s">
        <v>61435</v>
      </c>
      <c r="E28857" s="29" t="s">
        <v>67</v>
      </c>
      <c r="F28857" s="30">
        <v>45957.756655092599</v>
      </c>
      <c r="G28857" s="31">
        <v>45960.616412037001</v>
      </c>
      <c r="H28857" s="32">
        <v>0</v>
      </c>
    </row>
    <row r="28858" spans="1:8" x14ac:dyDescent="0.3">
      <c r="A28858" s="29" t="s">
        <v>61436</v>
      </c>
      <c r="B28858" s="29">
        <v>6</v>
      </c>
      <c r="C28858" s="29" t="s">
        <v>61434</v>
      </c>
      <c r="D28858" s="29" t="s">
        <v>61435</v>
      </c>
      <c r="E28858" s="29" t="s">
        <v>67</v>
      </c>
      <c r="F28858" s="30">
        <v>45955.473252314798</v>
      </c>
      <c r="G28858" s="31">
        <v>45956.639976851897</v>
      </c>
      <c r="H28858" s="32">
        <v>0</v>
      </c>
    </row>
    <row r="28859" spans="1:8" x14ac:dyDescent="0.3">
      <c r="A28859" s="29" t="s">
        <v>61437</v>
      </c>
      <c r="B28859" s="29">
        <v>6</v>
      </c>
      <c r="C28859" s="29" t="s">
        <v>2358</v>
      </c>
      <c r="D28859" s="29" t="s">
        <v>61438</v>
      </c>
      <c r="E28859" s="29" t="s">
        <v>67</v>
      </c>
      <c r="F28859" s="30">
        <v>45952.445694444403</v>
      </c>
      <c r="G28859" s="31">
        <v>45953.067129629599</v>
      </c>
      <c r="H28859" s="32">
        <v>0</v>
      </c>
    </row>
    <row r="28860" spans="1:8" x14ac:dyDescent="0.3">
      <c r="A28860" s="29" t="s">
        <v>61439</v>
      </c>
      <c r="B28860" s="29">
        <v>6</v>
      </c>
      <c r="C28860" s="29" t="s">
        <v>19494</v>
      </c>
      <c r="D28860" s="29" t="s">
        <v>61440</v>
      </c>
      <c r="E28860" s="29" t="s">
        <v>67</v>
      </c>
      <c r="F28860" s="30">
        <v>45953.470069444404</v>
      </c>
      <c r="G28860" s="31">
        <v>45953.470069444404</v>
      </c>
      <c r="H28860" s="32">
        <v>0</v>
      </c>
    </row>
    <row r="28861" spans="1:8" x14ac:dyDescent="0.3">
      <c r="A28861" s="29" t="s">
        <v>61441</v>
      </c>
      <c r="B28861" s="29">
        <v>6</v>
      </c>
      <c r="C28861" s="29" t="s">
        <v>7278</v>
      </c>
      <c r="D28861" s="29" t="s">
        <v>61442</v>
      </c>
      <c r="E28861" s="29" t="s">
        <v>67</v>
      </c>
      <c r="F28861" s="30">
        <v>45953.431967592602</v>
      </c>
      <c r="G28861" s="31">
        <v>45953.431967592602</v>
      </c>
      <c r="H28861" s="32">
        <v>0</v>
      </c>
    </row>
    <row r="28862" spans="1:8" x14ac:dyDescent="0.3">
      <c r="A28862" s="29" t="s">
        <v>61443</v>
      </c>
      <c r="B28862" s="29">
        <v>6</v>
      </c>
      <c r="C28862" s="29" t="s">
        <v>61444</v>
      </c>
      <c r="D28862" s="29" t="s">
        <v>61445</v>
      </c>
      <c r="E28862" s="29" t="s">
        <v>67</v>
      </c>
      <c r="F28862" s="30">
        <v>45953.535127314797</v>
      </c>
      <c r="G28862" s="31">
        <v>45953.535127314797</v>
      </c>
      <c r="H28862" s="32">
        <v>0</v>
      </c>
    </row>
    <row r="28863" spans="1:8" x14ac:dyDescent="0.3">
      <c r="A28863" s="29" t="s">
        <v>61446</v>
      </c>
      <c r="B28863" s="29">
        <v>6</v>
      </c>
      <c r="C28863" s="29" t="s">
        <v>7278</v>
      </c>
      <c r="D28863" s="29" t="s">
        <v>61442</v>
      </c>
      <c r="E28863" s="29" t="s">
        <v>67</v>
      </c>
      <c r="F28863" s="30">
        <v>45953.373483796298</v>
      </c>
      <c r="G28863" s="31">
        <v>45953.373483796298</v>
      </c>
      <c r="H28863" s="32">
        <v>0</v>
      </c>
    </row>
    <row r="28864" spans="1:8" x14ac:dyDescent="0.3">
      <c r="A28864" s="29" t="s">
        <v>61447</v>
      </c>
      <c r="B28864" s="29">
        <v>6</v>
      </c>
      <c r="C28864" s="29" t="s">
        <v>7278</v>
      </c>
      <c r="D28864" s="29" t="s">
        <v>61442</v>
      </c>
      <c r="E28864" s="29" t="s">
        <v>67</v>
      </c>
      <c r="F28864" s="30">
        <v>45953.477650462999</v>
      </c>
      <c r="G28864" s="31">
        <v>45953.477650462999</v>
      </c>
      <c r="H28864" s="32">
        <v>0</v>
      </c>
    </row>
    <row r="28865" spans="1:8" x14ac:dyDescent="0.3">
      <c r="A28865" s="29" t="s">
        <v>61448</v>
      </c>
      <c r="B28865" s="29">
        <v>6</v>
      </c>
      <c r="C28865" s="29" t="s">
        <v>61449</v>
      </c>
      <c r="D28865" s="29" t="s">
        <v>54927</v>
      </c>
      <c r="E28865" s="29" t="s">
        <v>67</v>
      </c>
      <c r="F28865" s="30">
        <v>45931.865127314799</v>
      </c>
      <c r="G28865" s="31">
        <v>45931.865127314799</v>
      </c>
      <c r="H28865" s="32">
        <v>0</v>
      </c>
    </row>
    <row r="28866" spans="1:8" x14ac:dyDescent="0.3">
      <c r="A28866" s="29" t="s">
        <v>61450</v>
      </c>
      <c r="B28866" s="29">
        <v>6</v>
      </c>
      <c r="C28866" s="29" t="s">
        <v>61449</v>
      </c>
      <c r="D28866" s="29" t="s">
        <v>54927</v>
      </c>
      <c r="E28866" s="29" t="s">
        <v>67</v>
      </c>
      <c r="F28866" s="30">
        <v>45931.783009259299</v>
      </c>
      <c r="G28866" s="31">
        <v>45931.783009259299</v>
      </c>
      <c r="H28866" s="32">
        <v>0</v>
      </c>
    </row>
    <row r="28867" spans="1:8" x14ac:dyDescent="0.3">
      <c r="A28867" s="29" t="s">
        <v>61451</v>
      </c>
      <c r="B28867" s="29">
        <v>6</v>
      </c>
      <c r="C28867" s="29" t="s">
        <v>61452</v>
      </c>
      <c r="D28867" s="29" t="s">
        <v>61453</v>
      </c>
      <c r="E28867" s="29" t="s">
        <v>67</v>
      </c>
      <c r="F28867" s="30">
        <v>45932.680868055599</v>
      </c>
      <c r="G28867" s="31">
        <v>45932.680868055599</v>
      </c>
      <c r="H28867" s="32">
        <v>0</v>
      </c>
    </row>
    <row r="28868" spans="1:8" x14ac:dyDescent="0.3">
      <c r="A28868" s="29" t="s">
        <v>61454</v>
      </c>
      <c r="B28868" s="29">
        <v>6</v>
      </c>
      <c r="C28868" s="29" t="s">
        <v>61452</v>
      </c>
      <c r="D28868" s="29" t="s">
        <v>61453</v>
      </c>
      <c r="E28868" s="29" t="s">
        <v>67</v>
      </c>
      <c r="F28868" s="30">
        <v>45932.688125000001</v>
      </c>
      <c r="G28868" s="31">
        <v>45932.688125000001</v>
      </c>
      <c r="H28868" s="32">
        <v>0</v>
      </c>
    </row>
    <row r="28869" spans="1:8" x14ac:dyDescent="0.3">
      <c r="A28869" s="29" t="s">
        <v>61455</v>
      </c>
      <c r="B28869" s="29">
        <v>6</v>
      </c>
      <c r="C28869" s="29" t="s">
        <v>22230</v>
      </c>
      <c r="D28869" s="29" t="s">
        <v>61456</v>
      </c>
      <c r="E28869" s="29" t="s">
        <v>67</v>
      </c>
      <c r="F28869" s="30">
        <v>45950.618946759299</v>
      </c>
      <c r="G28869" s="31">
        <v>45950.618946759299</v>
      </c>
      <c r="H28869" s="32">
        <v>0</v>
      </c>
    </row>
    <row r="28870" spans="1:8" x14ac:dyDescent="0.3">
      <c r="A28870" s="29" t="s">
        <v>61457</v>
      </c>
      <c r="B28870" s="29">
        <v>6</v>
      </c>
      <c r="C28870" s="29" t="s">
        <v>61458</v>
      </c>
      <c r="D28870" s="29" t="s">
        <v>61459</v>
      </c>
      <c r="E28870" s="29" t="s">
        <v>67</v>
      </c>
      <c r="F28870" s="30">
        <v>45951.651631944398</v>
      </c>
      <c r="G28870" s="31">
        <v>45951.651631944398</v>
      </c>
      <c r="H28870" s="32">
        <v>0</v>
      </c>
    </row>
    <row r="28871" spans="1:8" x14ac:dyDescent="0.3">
      <c r="A28871" s="29" t="s">
        <v>61460</v>
      </c>
      <c r="B28871" s="29">
        <v>6</v>
      </c>
      <c r="C28871" s="29" t="s">
        <v>61449</v>
      </c>
      <c r="D28871" s="29" t="s">
        <v>54927</v>
      </c>
      <c r="E28871" s="29" t="s">
        <v>67</v>
      </c>
      <c r="F28871" s="30">
        <v>45932.312615740702</v>
      </c>
      <c r="G28871" s="31">
        <v>45932.312615740702</v>
      </c>
      <c r="H28871" s="32">
        <v>0</v>
      </c>
    </row>
    <row r="28872" spans="1:8" x14ac:dyDescent="0.3">
      <c r="A28872" s="29" t="s">
        <v>61461</v>
      </c>
      <c r="B28872" s="29">
        <v>6</v>
      </c>
      <c r="C28872" s="29" t="s">
        <v>61452</v>
      </c>
      <c r="D28872" s="29" t="s">
        <v>61453</v>
      </c>
      <c r="E28872" s="29" t="s">
        <v>67</v>
      </c>
      <c r="F28872" s="30">
        <v>45932.688750000001</v>
      </c>
      <c r="G28872" s="31">
        <v>45932.688750000001</v>
      </c>
      <c r="H28872" s="32">
        <v>0</v>
      </c>
    </row>
    <row r="28873" spans="1:8" x14ac:dyDescent="0.3">
      <c r="A28873" s="29" t="s">
        <v>61462</v>
      </c>
      <c r="B28873" s="29">
        <v>6</v>
      </c>
      <c r="C28873" s="29" t="s">
        <v>61463</v>
      </c>
      <c r="D28873" s="29" t="s">
        <v>61464</v>
      </c>
      <c r="E28873" s="29" t="s">
        <v>67</v>
      </c>
      <c r="F28873" s="30">
        <v>45946.628009259301</v>
      </c>
      <c r="G28873" s="31">
        <v>45952.6246412037</v>
      </c>
      <c r="H28873" s="32">
        <v>0</v>
      </c>
    </row>
    <row r="28874" spans="1:8" x14ac:dyDescent="0.3">
      <c r="A28874" s="29" t="s">
        <v>61465</v>
      </c>
      <c r="B28874" s="29">
        <v>6</v>
      </c>
      <c r="C28874" s="29" t="s">
        <v>61466</v>
      </c>
      <c r="D28874" s="29" t="s">
        <v>61467</v>
      </c>
      <c r="E28874" s="29" t="s">
        <v>67</v>
      </c>
      <c r="F28874" s="30">
        <v>45950.397997685199</v>
      </c>
      <c r="G28874" s="31">
        <v>45953.482511574097</v>
      </c>
      <c r="H28874" s="32">
        <v>0</v>
      </c>
    </row>
    <row r="28875" spans="1:8" x14ac:dyDescent="0.3">
      <c r="A28875" s="29" t="s">
        <v>61468</v>
      </c>
      <c r="B28875" s="29">
        <v>6</v>
      </c>
      <c r="C28875" s="29" t="s">
        <v>620</v>
      </c>
      <c r="D28875" s="29" t="s">
        <v>61469</v>
      </c>
      <c r="E28875" s="29" t="s">
        <v>67</v>
      </c>
      <c r="F28875" s="30">
        <v>45950.607013888897</v>
      </c>
      <c r="G28875" s="31">
        <v>45950.607013888897</v>
      </c>
      <c r="H28875" s="32">
        <v>0</v>
      </c>
    </row>
    <row r="28876" spans="1:8" x14ac:dyDescent="0.3">
      <c r="A28876" s="29" t="s">
        <v>61470</v>
      </c>
      <c r="B28876" s="29">
        <v>6</v>
      </c>
      <c r="C28876" s="29" t="s">
        <v>620</v>
      </c>
      <c r="D28876" s="29" t="s">
        <v>61469</v>
      </c>
      <c r="E28876" s="29" t="s">
        <v>67</v>
      </c>
      <c r="F28876" s="30">
        <v>45961.583773148202</v>
      </c>
      <c r="G28876" s="31">
        <v>45961.583773148202</v>
      </c>
      <c r="H28876" s="32">
        <v>0</v>
      </c>
    </row>
    <row r="28877" spans="1:8" x14ac:dyDescent="0.3">
      <c r="A28877" s="29" t="s">
        <v>61471</v>
      </c>
      <c r="B28877" s="29">
        <v>6</v>
      </c>
      <c r="C28877" s="29" t="s">
        <v>61472</v>
      </c>
      <c r="D28877" s="29" t="s">
        <v>61473</v>
      </c>
      <c r="E28877" s="29" t="s">
        <v>67</v>
      </c>
      <c r="F28877" s="30">
        <v>45959.738622685203</v>
      </c>
      <c r="G28877" s="31">
        <v>45959.738622685203</v>
      </c>
      <c r="H28877" s="32">
        <v>0</v>
      </c>
    </row>
    <row r="28878" spans="1:8" x14ac:dyDescent="0.3">
      <c r="A28878" s="29" t="s">
        <v>61474</v>
      </c>
      <c r="B28878" s="29">
        <v>6</v>
      </c>
      <c r="C28878" s="29" t="s">
        <v>61339</v>
      </c>
      <c r="D28878" s="29" t="s">
        <v>61475</v>
      </c>
      <c r="E28878" s="29" t="s">
        <v>67</v>
      </c>
      <c r="F28878" s="30">
        <v>45950.4302314815</v>
      </c>
      <c r="G28878" s="31">
        <v>45950.4302314815</v>
      </c>
      <c r="H28878" s="32">
        <v>0</v>
      </c>
    </row>
    <row r="28879" spans="1:8" x14ac:dyDescent="0.3">
      <c r="A28879" s="29" t="s">
        <v>61476</v>
      </c>
      <c r="B28879" s="29">
        <v>6</v>
      </c>
      <c r="C28879" s="29" t="s">
        <v>61339</v>
      </c>
      <c r="D28879" s="29" t="s">
        <v>61475</v>
      </c>
      <c r="E28879" s="29" t="s">
        <v>67</v>
      </c>
      <c r="F28879" s="30">
        <v>45961.5573842593</v>
      </c>
      <c r="G28879" s="31">
        <v>45961.5573842593</v>
      </c>
      <c r="H28879" s="32">
        <v>0</v>
      </c>
    </row>
    <row r="28880" spans="1:8" x14ac:dyDescent="0.3">
      <c r="A28880" s="29" t="s">
        <v>61477</v>
      </c>
      <c r="B28880" s="29">
        <v>6</v>
      </c>
      <c r="C28880" s="29" t="s">
        <v>25395</v>
      </c>
      <c r="D28880" s="29" t="s">
        <v>61478</v>
      </c>
      <c r="E28880" s="29" t="s">
        <v>67</v>
      </c>
      <c r="F28880" s="30">
        <v>45944.675555555601</v>
      </c>
      <c r="G28880" s="31">
        <v>45944.675555555601</v>
      </c>
      <c r="H28880" s="32">
        <v>0</v>
      </c>
    </row>
    <row r="28881" spans="1:8" x14ac:dyDescent="0.3">
      <c r="A28881" s="29" t="s">
        <v>61479</v>
      </c>
      <c r="B28881" s="29">
        <v>6</v>
      </c>
      <c r="C28881" s="29" t="s">
        <v>25395</v>
      </c>
      <c r="D28881" s="29" t="s">
        <v>61478</v>
      </c>
      <c r="E28881" s="29" t="s">
        <v>67</v>
      </c>
      <c r="F28881" s="30">
        <v>45944.8285300926</v>
      </c>
      <c r="G28881" s="31">
        <v>45952.970520833303</v>
      </c>
      <c r="H28881" s="32">
        <v>0</v>
      </c>
    </row>
    <row r="28882" spans="1:8" x14ac:dyDescent="0.3">
      <c r="A28882" s="29" t="s">
        <v>61480</v>
      </c>
      <c r="B28882" s="29">
        <v>6</v>
      </c>
      <c r="C28882" s="29" t="s">
        <v>28280</v>
      </c>
      <c r="D28882" s="29" t="s">
        <v>61481</v>
      </c>
      <c r="E28882" s="29" t="s">
        <v>67</v>
      </c>
      <c r="F28882" s="30">
        <v>45947.798460648097</v>
      </c>
      <c r="G28882" s="31">
        <v>45947.969120370399</v>
      </c>
      <c r="H28882" s="32">
        <v>0</v>
      </c>
    </row>
    <row r="28883" spans="1:8" x14ac:dyDescent="0.3">
      <c r="A28883" s="29" t="s">
        <v>61482</v>
      </c>
      <c r="B28883" s="29">
        <v>6</v>
      </c>
      <c r="C28883" s="29" t="s">
        <v>61483</v>
      </c>
      <c r="D28883" s="29" t="s">
        <v>61484</v>
      </c>
      <c r="E28883" s="29" t="s">
        <v>67</v>
      </c>
      <c r="F28883" s="30">
        <v>45949.385925925897</v>
      </c>
      <c r="G28883" s="31">
        <v>45952.970520833303</v>
      </c>
      <c r="H28883" s="32">
        <v>0</v>
      </c>
    </row>
    <row r="28884" spans="1:8" x14ac:dyDescent="0.3">
      <c r="A28884" s="29" t="s">
        <v>61485</v>
      </c>
      <c r="B28884" s="29">
        <v>6</v>
      </c>
      <c r="C28884" s="29" t="s">
        <v>25395</v>
      </c>
      <c r="D28884" s="29" t="s">
        <v>61478</v>
      </c>
      <c r="E28884" s="29" t="s">
        <v>67</v>
      </c>
      <c r="F28884" s="30">
        <v>45940.836875000001</v>
      </c>
      <c r="G28884" s="31">
        <v>45943.387905092597</v>
      </c>
      <c r="H28884" s="32">
        <v>0</v>
      </c>
    </row>
    <row r="28885" spans="1:8" x14ac:dyDescent="0.3">
      <c r="A28885" s="29" t="s">
        <v>61486</v>
      </c>
      <c r="B28885" s="29">
        <v>6</v>
      </c>
      <c r="C28885" s="29" t="s">
        <v>61487</v>
      </c>
      <c r="D28885" s="29" t="s">
        <v>61488</v>
      </c>
      <c r="E28885" s="29" t="s">
        <v>67</v>
      </c>
      <c r="F28885" s="30">
        <v>45957.447118055599</v>
      </c>
      <c r="G28885" s="31">
        <v>45960.567361111098</v>
      </c>
      <c r="H28885" s="32">
        <v>0</v>
      </c>
    </row>
    <row r="28886" spans="1:8" x14ac:dyDescent="0.3">
      <c r="A28886" s="29" t="s">
        <v>61489</v>
      </c>
      <c r="B28886" s="29">
        <v>6</v>
      </c>
      <c r="C28886" s="29" t="s">
        <v>61490</v>
      </c>
      <c r="D28886" s="29" t="s">
        <v>61491</v>
      </c>
      <c r="E28886" s="29" t="s">
        <v>67</v>
      </c>
      <c r="F28886" s="30">
        <v>45928.988460648201</v>
      </c>
      <c r="G28886" s="31">
        <v>45931.617025462998</v>
      </c>
      <c r="H28886" s="32">
        <v>0</v>
      </c>
    </row>
    <row r="28887" spans="1:8" x14ac:dyDescent="0.3">
      <c r="A28887" s="29" t="s">
        <v>61492</v>
      </c>
      <c r="B28887" s="29">
        <v>6</v>
      </c>
      <c r="C28887" s="29" t="s">
        <v>61493</v>
      </c>
      <c r="D28887" s="29" t="s">
        <v>61494</v>
      </c>
      <c r="E28887" s="29" t="s">
        <v>67</v>
      </c>
      <c r="F28887" s="30">
        <v>45948.413136574098</v>
      </c>
      <c r="G28887" s="31">
        <v>45948.413136574098</v>
      </c>
      <c r="H28887" s="32">
        <v>0</v>
      </c>
    </row>
    <row r="28888" spans="1:8" x14ac:dyDescent="0.3">
      <c r="A28888" s="29" t="s">
        <v>61495</v>
      </c>
      <c r="B28888" s="29">
        <v>6</v>
      </c>
      <c r="C28888" s="29" t="s">
        <v>17108</v>
      </c>
      <c r="D28888" s="29" t="s">
        <v>61496</v>
      </c>
      <c r="E28888" s="29" t="s">
        <v>67</v>
      </c>
      <c r="F28888" s="30">
        <v>45958.493935185201</v>
      </c>
      <c r="G28888" s="31">
        <v>45958.687083333301</v>
      </c>
      <c r="H28888" s="32">
        <v>0</v>
      </c>
    </row>
    <row r="28889" spans="1:8" x14ac:dyDescent="0.3">
      <c r="A28889" s="29" t="s">
        <v>61497</v>
      </c>
      <c r="B28889" s="29">
        <v>6</v>
      </c>
      <c r="C28889" s="29" t="s">
        <v>61498</v>
      </c>
      <c r="D28889" s="29" t="s">
        <v>61499</v>
      </c>
      <c r="E28889" s="29" t="s">
        <v>67</v>
      </c>
      <c r="F28889" s="30">
        <v>45948.768668981502</v>
      </c>
      <c r="G28889" s="31">
        <v>45959.883043981499</v>
      </c>
      <c r="H28889" s="32">
        <v>0</v>
      </c>
    </row>
    <row r="28890" spans="1:8" x14ac:dyDescent="0.3">
      <c r="A28890" s="29" t="s">
        <v>61500</v>
      </c>
      <c r="B28890" s="29">
        <v>6</v>
      </c>
      <c r="C28890" s="29" t="s">
        <v>61501</v>
      </c>
      <c r="D28890" s="29" t="s">
        <v>61502</v>
      </c>
      <c r="E28890" s="29" t="s">
        <v>67</v>
      </c>
      <c r="F28890" s="30">
        <v>45958.510023148097</v>
      </c>
      <c r="G28890" s="31">
        <v>45958.6870023148</v>
      </c>
      <c r="H28890" s="32">
        <v>0</v>
      </c>
    </row>
    <row r="28891" spans="1:8" x14ac:dyDescent="0.3">
      <c r="A28891" s="29" t="s">
        <v>61503</v>
      </c>
      <c r="B28891" s="29">
        <v>6</v>
      </c>
      <c r="C28891" s="29" t="s">
        <v>18698</v>
      </c>
      <c r="D28891" s="29" t="s">
        <v>61504</v>
      </c>
      <c r="E28891" s="29" t="s">
        <v>67</v>
      </c>
      <c r="F28891" s="30">
        <v>45943.7738888889</v>
      </c>
      <c r="G28891" s="31">
        <v>45943.7738888889</v>
      </c>
      <c r="H28891" s="32">
        <v>0</v>
      </c>
    </row>
    <row r="28892" spans="1:8" x14ac:dyDescent="0.3">
      <c r="A28892" s="29" t="s">
        <v>61505</v>
      </c>
      <c r="B28892" s="29">
        <v>6</v>
      </c>
      <c r="C28892" s="29" t="s">
        <v>18698</v>
      </c>
      <c r="D28892" s="29" t="s">
        <v>61504</v>
      </c>
      <c r="E28892" s="29" t="s">
        <v>67</v>
      </c>
      <c r="F28892" s="30">
        <v>45943.622407407398</v>
      </c>
      <c r="G28892" s="31">
        <v>45943.622407407398</v>
      </c>
      <c r="H28892" s="32">
        <v>0</v>
      </c>
    </row>
    <row r="28893" spans="1:8" x14ac:dyDescent="0.3">
      <c r="A28893" s="29" t="s">
        <v>61506</v>
      </c>
      <c r="B28893" s="29">
        <v>6</v>
      </c>
      <c r="C28893" s="29" t="s">
        <v>18698</v>
      </c>
      <c r="D28893" s="29" t="s">
        <v>61504</v>
      </c>
      <c r="E28893" s="29" t="s">
        <v>67</v>
      </c>
      <c r="F28893" s="30">
        <v>45943.831712963001</v>
      </c>
      <c r="G28893" s="31">
        <v>45943.831712963001</v>
      </c>
      <c r="H28893" s="32">
        <v>0</v>
      </c>
    </row>
    <row r="28894" spans="1:8" x14ac:dyDescent="0.3">
      <c r="A28894" s="29" t="s">
        <v>61507</v>
      </c>
      <c r="B28894" s="29">
        <v>6</v>
      </c>
      <c r="C28894" s="29" t="s">
        <v>620</v>
      </c>
      <c r="D28894" s="29" t="s">
        <v>61508</v>
      </c>
      <c r="E28894" s="29" t="s">
        <v>67</v>
      </c>
      <c r="F28894" s="30">
        <v>45954.459930555597</v>
      </c>
      <c r="G28894" s="31">
        <v>45954.459930555597</v>
      </c>
      <c r="H28894" s="32">
        <v>0</v>
      </c>
    </row>
    <row r="28895" spans="1:8" x14ac:dyDescent="0.3">
      <c r="A28895" s="29" t="s">
        <v>61509</v>
      </c>
      <c r="B28895" s="29">
        <v>6</v>
      </c>
      <c r="C28895" s="29" t="s">
        <v>61510</v>
      </c>
      <c r="D28895" s="29" t="s">
        <v>61511</v>
      </c>
      <c r="E28895" s="29" t="s">
        <v>67</v>
      </c>
      <c r="F28895" s="30">
        <v>45945.419745370396</v>
      </c>
      <c r="G28895" s="31">
        <v>45948.6355555556</v>
      </c>
      <c r="H28895" s="32">
        <v>0</v>
      </c>
    </row>
    <row r="28896" spans="1:8" x14ac:dyDescent="0.3">
      <c r="A28896" s="29" t="s">
        <v>61512</v>
      </c>
      <c r="B28896" s="29">
        <v>6</v>
      </c>
      <c r="C28896" s="29" t="s">
        <v>61513</v>
      </c>
      <c r="D28896" s="29" t="s">
        <v>61514</v>
      </c>
      <c r="E28896" s="29" t="s">
        <v>67</v>
      </c>
      <c r="F28896" s="30">
        <v>45950.782199074099</v>
      </c>
      <c r="G28896" s="31">
        <v>45952.594907407401</v>
      </c>
      <c r="H28896" s="32">
        <v>0</v>
      </c>
    </row>
    <row r="28897" spans="1:8" x14ac:dyDescent="0.3">
      <c r="A28897" s="29" t="s">
        <v>61515</v>
      </c>
      <c r="B28897" s="29">
        <v>6</v>
      </c>
      <c r="C28897" s="29" t="s">
        <v>61516</v>
      </c>
      <c r="D28897" s="29" t="s">
        <v>61517</v>
      </c>
      <c r="E28897" s="29" t="s">
        <v>67</v>
      </c>
      <c r="F28897" s="30">
        <v>45957.501284722202</v>
      </c>
      <c r="G28897" s="31">
        <v>45957.501284722202</v>
      </c>
      <c r="H28897" s="32">
        <v>0</v>
      </c>
    </row>
    <row r="28898" spans="1:8" x14ac:dyDescent="0.3">
      <c r="A28898" s="29" t="s">
        <v>61518</v>
      </c>
      <c r="B28898" s="29">
        <v>6</v>
      </c>
      <c r="C28898" s="29" t="s">
        <v>61519</v>
      </c>
      <c r="D28898" s="29" t="s">
        <v>61520</v>
      </c>
      <c r="E28898" s="29" t="s">
        <v>67</v>
      </c>
      <c r="F28898" s="30">
        <v>45945.474513888897</v>
      </c>
      <c r="G28898" s="31">
        <v>45945.474513888897</v>
      </c>
      <c r="H28898" s="32">
        <v>0</v>
      </c>
    </row>
    <row r="28899" spans="1:8" x14ac:dyDescent="0.3">
      <c r="A28899" s="29" t="s">
        <v>61521</v>
      </c>
      <c r="B28899" s="29">
        <v>6</v>
      </c>
      <c r="C28899" s="29" t="s">
        <v>61522</v>
      </c>
      <c r="D28899" s="29" t="s">
        <v>61523</v>
      </c>
      <c r="E28899" s="29" t="s">
        <v>67</v>
      </c>
      <c r="F28899" s="30">
        <v>45958.554872685199</v>
      </c>
      <c r="G28899" s="31">
        <v>45958.686932870398</v>
      </c>
      <c r="H28899" s="32">
        <v>0</v>
      </c>
    </row>
    <row r="28900" spans="1:8" x14ac:dyDescent="0.3">
      <c r="A28900" s="29" t="s">
        <v>61524</v>
      </c>
      <c r="B28900" s="29">
        <v>6</v>
      </c>
      <c r="C28900" s="29" t="s">
        <v>61525</v>
      </c>
      <c r="D28900" s="29" t="s">
        <v>61526</v>
      </c>
      <c r="E28900" s="29" t="s">
        <v>67</v>
      </c>
      <c r="F28900" s="30">
        <v>45948.727222222202</v>
      </c>
      <c r="G28900" s="31">
        <v>45948.727222222202</v>
      </c>
      <c r="H28900" s="32">
        <v>0</v>
      </c>
    </row>
    <row r="28901" spans="1:8" x14ac:dyDescent="0.3">
      <c r="A28901" s="29" t="s">
        <v>61527</v>
      </c>
      <c r="B28901" s="29">
        <v>6</v>
      </c>
      <c r="C28901" s="29" t="s">
        <v>61528</v>
      </c>
      <c r="D28901" s="29" t="s">
        <v>61529</v>
      </c>
      <c r="E28901" s="29" t="s">
        <v>67</v>
      </c>
      <c r="F28901" s="30">
        <v>45939.5086689815</v>
      </c>
      <c r="G28901" s="31">
        <v>45957.456944444399</v>
      </c>
      <c r="H28901" s="32">
        <v>0</v>
      </c>
    </row>
    <row r="28902" spans="1:8" x14ac:dyDescent="0.3">
      <c r="A28902" s="29" t="s">
        <v>61530</v>
      </c>
      <c r="B28902" s="29">
        <v>6</v>
      </c>
      <c r="C28902" s="29" t="s">
        <v>19148</v>
      </c>
      <c r="D28902" s="29" t="s">
        <v>61531</v>
      </c>
      <c r="E28902" s="29" t="s">
        <v>67</v>
      </c>
      <c r="F28902" s="30">
        <v>45955.418935185196</v>
      </c>
      <c r="G28902" s="31">
        <v>45959.484120370398</v>
      </c>
      <c r="H28902" s="32">
        <v>0</v>
      </c>
    </row>
    <row r="28903" spans="1:8" x14ac:dyDescent="0.3">
      <c r="A28903" s="29" t="s">
        <v>61532</v>
      </c>
      <c r="B28903" s="29">
        <v>6</v>
      </c>
      <c r="C28903" s="29" t="s">
        <v>8958</v>
      </c>
      <c r="D28903" s="29" t="s">
        <v>61533</v>
      </c>
      <c r="E28903" s="29" t="s">
        <v>67</v>
      </c>
      <c r="F28903" s="30">
        <v>45935.510347222204</v>
      </c>
      <c r="G28903" s="31">
        <v>45948.581296296303</v>
      </c>
      <c r="H28903" s="32">
        <v>0</v>
      </c>
    </row>
    <row r="28904" spans="1:8" x14ac:dyDescent="0.3">
      <c r="A28904" s="29" t="s">
        <v>61534</v>
      </c>
      <c r="B28904" s="29">
        <v>6</v>
      </c>
      <c r="C28904" s="29" t="s">
        <v>61535</v>
      </c>
      <c r="D28904" s="29" t="s">
        <v>61536</v>
      </c>
      <c r="E28904" s="29" t="s">
        <v>67</v>
      </c>
      <c r="F28904" s="30">
        <v>45936.429363425901</v>
      </c>
      <c r="G28904" s="31">
        <v>45937.351875</v>
      </c>
      <c r="H28904" s="32">
        <v>0</v>
      </c>
    </row>
    <row r="28905" spans="1:8" x14ac:dyDescent="0.3">
      <c r="A28905" s="29" t="s">
        <v>61537</v>
      </c>
      <c r="B28905" s="29">
        <v>6</v>
      </c>
      <c r="C28905" s="29" t="s">
        <v>61535</v>
      </c>
      <c r="D28905" s="29" t="s">
        <v>61536</v>
      </c>
      <c r="E28905" s="29" t="s">
        <v>67</v>
      </c>
      <c r="F28905" s="30">
        <v>45936.430659722202</v>
      </c>
      <c r="G28905" s="31">
        <v>45951.348611111098</v>
      </c>
      <c r="H28905" s="32">
        <v>0</v>
      </c>
    </row>
    <row r="28906" spans="1:8" x14ac:dyDescent="0.3">
      <c r="A28906" s="29" t="s">
        <v>61538</v>
      </c>
      <c r="B28906" s="29">
        <v>6</v>
      </c>
      <c r="C28906" s="29" t="s">
        <v>61539</v>
      </c>
      <c r="D28906" s="29" t="s">
        <v>61540</v>
      </c>
      <c r="E28906" s="29" t="s">
        <v>67</v>
      </c>
      <c r="F28906" s="30">
        <v>45933.651597222197</v>
      </c>
      <c r="G28906" s="31">
        <v>45933.651597222197</v>
      </c>
      <c r="H28906" s="32">
        <v>0</v>
      </c>
    </row>
    <row r="28907" spans="1:8" x14ac:dyDescent="0.3">
      <c r="A28907" s="29" t="s">
        <v>61541</v>
      </c>
      <c r="B28907" s="29">
        <v>6</v>
      </c>
      <c r="C28907" s="29" t="s">
        <v>55737</v>
      </c>
      <c r="D28907" s="29" t="s">
        <v>61542</v>
      </c>
      <c r="E28907" s="29" t="s">
        <v>67</v>
      </c>
      <c r="F28907" s="30">
        <v>45941.417025463001</v>
      </c>
      <c r="G28907" s="31">
        <v>45945.973518518498</v>
      </c>
      <c r="H28907" s="32">
        <v>0</v>
      </c>
    </row>
    <row r="28908" spans="1:8" x14ac:dyDescent="0.3">
      <c r="A28908" s="29" t="s">
        <v>61543</v>
      </c>
      <c r="B28908" s="29">
        <v>6</v>
      </c>
      <c r="C28908" s="29" t="s">
        <v>61544</v>
      </c>
      <c r="D28908" s="29" t="s">
        <v>61545</v>
      </c>
      <c r="E28908" s="29" t="s">
        <v>67</v>
      </c>
      <c r="F28908" s="30">
        <v>45941.497673611098</v>
      </c>
      <c r="G28908" s="31">
        <v>45946.877476851798</v>
      </c>
      <c r="H28908" s="32">
        <v>0</v>
      </c>
    </row>
    <row r="28909" spans="1:8" x14ac:dyDescent="0.3">
      <c r="A28909" s="29" t="s">
        <v>61546</v>
      </c>
      <c r="B28909" s="29">
        <v>6</v>
      </c>
      <c r="C28909" s="29" t="s">
        <v>61547</v>
      </c>
      <c r="D28909" s="29" t="s">
        <v>61548</v>
      </c>
      <c r="E28909" s="29" t="s">
        <v>67</v>
      </c>
      <c r="F28909" s="30">
        <v>45938.409201388902</v>
      </c>
      <c r="G28909" s="31">
        <v>45938.409201388902</v>
      </c>
      <c r="H28909" s="32">
        <v>0</v>
      </c>
    </row>
    <row r="28910" spans="1:8" x14ac:dyDescent="0.3">
      <c r="A28910" s="29" t="s">
        <v>61549</v>
      </c>
      <c r="B28910" s="29">
        <v>6</v>
      </c>
      <c r="C28910" s="29" t="s">
        <v>61550</v>
      </c>
      <c r="D28910" s="29" t="s">
        <v>61551</v>
      </c>
      <c r="E28910" s="29" t="s">
        <v>67</v>
      </c>
      <c r="F28910" s="30">
        <v>45947.504224536999</v>
      </c>
      <c r="G28910" s="31">
        <v>45948.631458333301</v>
      </c>
      <c r="H28910" s="32">
        <v>0</v>
      </c>
    </row>
    <row r="28911" spans="1:8" x14ac:dyDescent="0.3">
      <c r="A28911" s="29" t="s">
        <v>61552</v>
      </c>
      <c r="B28911" s="29">
        <v>6</v>
      </c>
      <c r="C28911" s="29" t="s">
        <v>61553</v>
      </c>
      <c r="D28911" s="29" t="s">
        <v>61554</v>
      </c>
      <c r="E28911" s="29" t="s">
        <v>67</v>
      </c>
      <c r="F28911" s="30">
        <v>45922.547824074099</v>
      </c>
      <c r="G28911" s="31">
        <v>45931.493009259299</v>
      </c>
      <c r="H28911" s="32">
        <v>0</v>
      </c>
    </row>
    <row r="28912" spans="1:8" x14ac:dyDescent="0.3">
      <c r="A28912" s="29" t="s">
        <v>61555</v>
      </c>
      <c r="B28912" s="29">
        <v>6</v>
      </c>
      <c r="C28912" s="29" t="s">
        <v>61556</v>
      </c>
      <c r="D28912" s="29" t="s">
        <v>61557</v>
      </c>
      <c r="E28912" s="29" t="s">
        <v>67</v>
      </c>
      <c r="F28912" s="30">
        <v>45947.6860185185</v>
      </c>
      <c r="G28912" s="31">
        <v>45948.648923611101</v>
      </c>
      <c r="H28912" s="32">
        <v>0</v>
      </c>
    </row>
    <row r="28913" spans="1:8" x14ac:dyDescent="0.3">
      <c r="A28913" s="29" t="s">
        <v>61558</v>
      </c>
      <c r="B28913" s="29">
        <v>6</v>
      </c>
      <c r="C28913" s="29" t="s">
        <v>61559</v>
      </c>
      <c r="D28913" s="29" t="s">
        <v>61560</v>
      </c>
      <c r="E28913" s="29" t="s">
        <v>67</v>
      </c>
      <c r="F28913" s="30">
        <v>45937.677951388898</v>
      </c>
      <c r="G28913" s="31">
        <v>45937.677951388898</v>
      </c>
      <c r="H28913" s="32">
        <v>0</v>
      </c>
    </row>
    <row r="28914" spans="1:8" x14ac:dyDescent="0.3">
      <c r="A28914" s="29" t="s">
        <v>61561</v>
      </c>
      <c r="B28914" s="29">
        <v>6</v>
      </c>
      <c r="C28914" s="29" t="s">
        <v>61562</v>
      </c>
      <c r="D28914" s="29" t="s">
        <v>61563</v>
      </c>
      <c r="E28914" s="29" t="s">
        <v>67</v>
      </c>
      <c r="F28914" s="30">
        <v>45942.837835648097</v>
      </c>
      <c r="G28914" s="31">
        <v>45951.955162036997</v>
      </c>
      <c r="H28914" s="32">
        <v>0</v>
      </c>
    </row>
    <row r="28915" spans="1:8" x14ac:dyDescent="0.3">
      <c r="A28915" s="29" t="s">
        <v>61564</v>
      </c>
      <c r="B28915" s="29">
        <v>6</v>
      </c>
      <c r="C28915" s="29" t="s">
        <v>61565</v>
      </c>
      <c r="D28915" s="29" t="s">
        <v>61566</v>
      </c>
      <c r="E28915" s="29" t="s">
        <v>67</v>
      </c>
      <c r="F28915" s="30">
        <v>45942.845243055599</v>
      </c>
      <c r="G28915" s="31">
        <v>45951.955162036997</v>
      </c>
      <c r="H28915" s="32">
        <v>0</v>
      </c>
    </row>
    <row r="28916" spans="1:8" x14ac:dyDescent="0.3">
      <c r="A28916" s="29" t="s">
        <v>61567</v>
      </c>
      <c r="B28916" s="29">
        <v>6</v>
      </c>
      <c r="C28916" s="29" t="s">
        <v>61568</v>
      </c>
      <c r="D28916" s="29" t="s">
        <v>61569</v>
      </c>
      <c r="E28916" s="29" t="s">
        <v>67</v>
      </c>
      <c r="F28916" s="30">
        <v>45943.459421296298</v>
      </c>
      <c r="G28916" s="31">
        <v>45943.459421296298</v>
      </c>
      <c r="H28916" s="32">
        <v>0</v>
      </c>
    </row>
    <row r="28917" spans="1:8" x14ac:dyDescent="0.3">
      <c r="A28917" s="29" t="s">
        <v>61570</v>
      </c>
      <c r="B28917" s="29">
        <v>6</v>
      </c>
      <c r="C28917" s="29" t="s">
        <v>61571</v>
      </c>
      <c r="D28917" s="29" t="s">
        <v>61572</v>
      </c>
      <c r="E28917" s="29" t="s">
        <v>67</v>
      </c>
      <c r="F28917" s="30">
        <v>45951.510277777801</v>
      </c>
      <c r="G28917" s="31">
        <v>45951.510277777801</v>
      </c>
      <c r="H28917" s="32">
        <v>0</v>
      </c>
    </row>
    <row r="28918" spans="1:8" x14ac:dyDescent="0.3">
      <c r="A28918" s="29" t="s">
        <v>61573</v>
      </c>
      <c r="B28918" s="29">
        <v>6</v>
      </c>
      <c r="C28918" s="29" t="s">
        <v>56210</v>
      </c>
      <c r="D28918" s="29" t="s">
        <v>61574</v>
      </c>
      <c r="E28918" s="29" t="s">
        <v>67</v>
      </c>
      <c r="F28918" s="30">
        <v>45937.793495370403</v>
      </c>
      <c r="G28918" s="31">
        <v>45938.746909722198</v>
      </c>
      <c r="H28918" s="32">
        <v>0</v>
      </c>
    </row>
    <row r="28919" spans="1:8" x14ac:dyDescent="0.3">
      <c r="A28919" s="29" t="s">
        <v>61575</v>
      </c>
      <c r="B28919" s="29">
        <v>6</v>
      </c>
      <c r="C28919" s="29" t="s">
        <v>18864</v>
      </c>
      <c r="D28919" s="29" t="s">
        <v>61576</v>
      </c>
      <c r="E28919" s="29" t="s">
        <v>67</v>
      </c>
      <c r="F28919" s="30">
        <v>45931.723553240699</v>
      </c>
      <c r="G28919" s="31">
        <v>45931.723553240699</v>
      </c>
      <c r="H28919" s="32">
        <v>0</v>
      </c>
    </row>
    <row r="28920" spans="1:8" x14ac:dyDescent="0.3">
      <c r="A28920" s="29" t="s">
        <v>61577</v>
      </c>
      <c r="B28920" s="29">
        <v>6</v>
      </c>
      <c r="C28920" s="29" t="s">
        <v>61578</v>
      </c>
      <c r="D28920" s="29" t="s">
        <v>61579</v>
      </c>
      <c r="E28920" s="29" t="s">
        <v>67</v>
      </c>
      <c r="F28920" s="30">
        <v>45951.787291666697</v>
      </c>
      <c r="G28920" s="31">
        <v>45952.636909722198</v>
      </c>
      <c r="H28920" s="32">
        <v>0</v>
      </c>
    </row>
    <row r="28921" spans="1:8" x14ac:dyDescent="0.3">
      <c r="A28921" s="29" t="s">
        <v>61580</v>
      </c>
      <c r="B28921" s="29">
        <v>6</v>
      </c>
      <c r="C28921" s="29" t="s">
        <v>61581</v>
      </c>
      <c r="D28921" s="29" t="s">
        <v>61582</v>
      </c>
      <c r="E28921" s="29" t="s">
        <v>67</v>
      </c>
      <c r="F28921" s="30">
        <v>45934.827777777798</v>
      </c>
      <c r="G28921" s="31">
        <v>45934.827777777798</v>
      </c>
      <c r="H28921" s="32">
        <v>0</v>
      </c>
    </row>
    <row r="28922" spans="1:8" x14ac:dyDescent="0.3">
      <c r="A28922" s="29" t="s">
        <v>61583</v>
      </c>
      <c r="B28922" s="29">
        <v>6</v>
      </c>
      <c r="C28922" s="29" t="s">
        <v>61584</v>
      </c>
      <c r="D28922" s="29" t="s">
        <v>61585</v>
      </c>
      <c r="E28922" s="29" t="s">
        <v>67</v>
      </c>
      <c r="F28922" s="30">
        <v>45946.3352662037</v>
      </c>
      <c r="G28922" s="31">
        <v>45948.633784722202</v>
      </c>
      <c r="H28922" s="32">
        <v>0</v>
      </c>
    </row>
    <row r="28923" spans="1:8" x14ac:dyDescent="0.3">
      <c r="A28923" s="29" t="s">
        <v>61586</v>
      </c>
      <c r="B28923" s="29">
        <v>6</v>
      </c>
      <c r="C28923" s="29" t="s">
        <v>61584</v>
      </c>
      <c r="D28923" s="29" t="s">
        <v>61585</v>
      </c>
      <c r="E28923" s="29" t="s">
        <v>67</v>
      </c>
      <c r="F28923" s="30">
        <v>45946.421215277798</v>
      </c>
      <c r="G28923" s="31">
        <v>45948.442002314798</v>
      </c>
      <c r="H28923" s="32">
        <v>0</v>
      </c>
    </row>
    <row r="28924" spans="1:8" x14ac:dyDescent="0.3">
      <c r="A28924" s="29" t="s">
        <v>61587</v>
      </c>
      <c r="B28924" s="29">
        <v>6</v>
      </c>
      <c r="C28924" s="29" t="s">
        <v>61588</v>
      </c>
      <c r="D28924" s="29" t="s">
        <v>61589</v>
      </c>
      <c r="E28924" s="29" t="s">
        <v>67</v>
      </c>
      <c r="F28924" s="30">
        <v>45944.585509259297</v>
      </c>
      <c r="G28924" s="31">
        <v>45948.442002314798</v>
      </c>
      <c r="H28924" s="32">
        <v>0</v>
      </c>
    </row>
    <row r="28925" spans="1:8" x14ac:dyDescent="0.3">
      <c r="A28925" s="29" t="s">
        <v>61590</v>
      </c>
      <c r="B28925" s="29">
        <v>6</v>
      </c>
      <c r="C28925" s="29" t="s">
        <v>27514</v>
      </c>
      <c r="D28925" s="29" t="s">
        <v>61591</v>
      </c>
      <c r="E28925" s="29" t="s">
        <v>67</v>
      </c>
      <c r="F28925" s="30">
        <v>45923.370208333297</v>
      </c>
      <c r="G28925" s="31">
        <v>45933.573900463001</v>
      </c>
      <c r="H28925" s="32">
        <v>0</v>
      </c>
    </row>
    <row r="28926" spans="1:8" x14ac:dyDescent="0.3">
      <c r="A28926" s="29" t="s">
        <v>61592</v>
      </c>
      <c r="B28926" s="29">
        <v>6</v>
      </c>
      <c r="C28926" s="29" t="s">
        <v>61593</v>
      </c>
      <c r="D28926" s="29" t="s">
        <v>61594</v>
      </c>
      <c r="E28926" s="29" t="s">
        <v>67</v>
      </c>
      <c r="F28926" s="30">
        <v>45945.594074074099</v>
      </c>
      <c r="G28926" s="31">
        <v>45945.594074074099</v>
      </c>
      <c r="H28926" s="32">
        <v>0</v>
      </c>
    </row>
    <row r="28927" spans="1:8" x14ac:dyDescent="0.3">
      <c r="A28927" s="29" t="s">
        <v>61595</v>
      </c>
      <c r="B28927" s="29">
        <v>6</v>
      </c>
      <c r="C28927" s="29" t="s">
        <v>61596</v>
      </c>
      <c r="D28927" s="29" t="s">
        <v>61594</v>
      </c>
      <c r="E28927" s="29" t="s">
        <v>67</v>
      </c>
      <c r="F28927" s="30">
        <v>45945.661921296298</v>
      </c>
      <c r="G28927" s="31">
        <v>45945.661921296298</v>
      </c>
      <c r="H28927" s="32">
        <v>0</v>
      </c>
    </row>
    <row r="28928" spans="1:8" x14ac:dyDescent="0.3">
      <c r="A28928" s="29" t="s">
        <v>61597</v>
      </c>
      <c r="B28928" s="29">
        <v>6</v>
      </c>
      <c r="C28928" s="29" t="s">
        <v>61596</v>
      </c>
      <c r="D28928" s="29" t="s">
        <v>61594</v>
      </c>
      <c r="E28928" s="29" t="s">
        <v>67</v>
      </c>
      <c r="F28928" s="30">
        <v>45945.711666666699</v>
      </c>
      <c r="G28928" s="31">
        <v>45947.400972222204</v>
      </c>
      <c r="H28928" s="32">
        <v>0</v>
      </c>
    </row>
    <row r="28929" spans="1:8" x14ac:dyDescent="0.3">
      <c r="A28929" s="29" t="s">
        <v>61598</v>
      </c>
      <c r="B28929" s="29">
        <v>6</v>
      </c>
      <c r="C28929" s="29" t="s">
        <v>61596</v>
      </c>
      <c r="D28929" s="29" t="s">
        <v>61594</v>
      </c>
      <c r="E28929" s="29" t="s">
        <v>67</v>
      </c>
      <c r="F28929" s="30">
        <v>45946.3597800926</v>
      </c>
      <c r="G28929" s="31">
        <v>45947.400972222204</v>
      </c>
      <c r="H28929" s="32">
        <v>0</v>
      </c>
    </row>
    <row r="28930" spans="1:8" x14ac:dyDescent="0.3">
      <c r="A28930" s="29" t="s">
        <v>61599</v>
      </c>
      <c r="B28930" s="29">
        <v>6</v>
      </c>
      <c r="C28930" s="29" t="s">
        <v>61600</v>
      </c>
      <c r="D28930" s="29" t="s">
        <v>61601</v>
      </c>
      <c r="E28930" s="29" t="s">
        <v>67</v>
      </c>
      <c r="F28930" s="30">
        <v>45946.554930555598</v>
      </c>
      <c r="G28930" s="31">
        <v>45946.554930555598</v>
      </c>
      <c r="H28930" s="32">
        <v>0</v>
      </c>
    </row>
    <row r="28931" spans="1:8" x14ac:dyDescent="0.3">
      <c r="A28931" s="29" t="s">
        <v>61602</v>
      </c>
      <c r="B28931" s="29">
        <v>6</v>
      </c>
      <c r="C28931" s="29" t="s">
        <v>2358</v>
      </c>
      <c r="D28931" s="29" t="s">
        <v>61603</v>
      </c>
      <c r="E28931" s="29" t="s">
        <v>67</v>
      </c>
      <c r="F28931" s="30">
        <v>45959.828020833302</v>
      </c>
      <c r="G28931" s="31">
        <v>45961.575624999998</v>
      </c>
      <c r="H28931" s="32">
        <v>0</v>
      </c>
    </row>
    <row r="28932" spans="1:8" x14ac:dyDescent="0.3">
      <c r="A28932" s="29" t="s">
        <v>61604</v>
      </c>
      <c r="B28932" s="29">
        <v>6</v>
      </c>
      <c r="C28932" s="29" t="s">
        <v>2358</v>
      </c>
      <c r="D28932" s="29" t="s">
        <v>61603</v>
      </c>
      <c r="E28932" s="29" t="s">
        <v>67</v>
      </c>
      <c r="F28932" s="30">
        <v>45956.695509259298</v>
      </c>
      <c r="G28932" s="31">
        <v>45961.575624999998</v>
      </c>
      <c r="H28932" s="32">
        <v>0</v>
      </c>
    </row>
    <row r="28933" spans="1:8" x14ac:dyDescent="0.3">
      <c r="A28933" s="29" t="s">
        <v>61605</v>
      </c>
      <c r="B28933" s="29">
        <v>6</v>
      </c>
      <c r="C28933" s="29" t="s">
        <v>19496</v>
      </c>
      <c r="D28933" s="29" t="s">
        <v>61606</v>
      </c>
      <c r="E28933" s="29" t="s">
        <v>67</v>
      </c>
      <c r="F28933" s="30">
        <v>45946.410069444399</v>
      </c>
      <c r="G28933" s="31">
        <v>45946.6082060185</v>
      </c>
      <c r="H28933" s="32">
        <v>0</v>
      </c>
    </row>
    <row r="28934" spans="1:8" x14ac:dyDescent="0.3">
      <c r="A28934" s="29" t="s">
        <v>61607</v>
      </c>
      <c r="B28934" s="29">
        <v>6</v>
      </c>
      <c r="C28934" s="29" t="s">
        <v>19496</v>
      </c>
      <c r="D28934" s="29" t="s">
        <v>61606</v>
      </c>
      <c r="E28934" s="29" t="s">
        <v>67</v>
      </c>
      <c r="F28934" s="30">
        <v>45946.4304976852</v>
      </c>
      <c r="G28934" s="31">
        <v>45946.602881944404</v>
      </c>
      <c r="H28934" s="32">
        <v>0</v>
      </c>
    </row>
    <row r="28935" spans="1:8" x14ac:dyDescent="0.3">
      <c r="A28935" s="29" t="s">
        <v>61608</v>
      </c>
      <c r="B28935" s="29">
        <v>6</v>
      </c>
      <c r="C28935" s="29" t="s">
        <v>61609</v>
      </c>
      <c r="D28935" s="29" t="s">
        <v>61610</v>
      </c>
      <c r="E28935" s="29" t="s">
        <v>67</v>
      </c>
      <c r="F28935" s="30">
        <v>45942.752731481502</v>
      </c>
      <c r="G28935" s="31">
        <v>45946.913645833301</v>
      </c>
      <c r="H28935" s="32">
        <v>0</v>
      </c>
    </row>
    <row r="28936" spans="1:8" x14ac:dyDescent="0.3">
      <c r="A28936" s="29" t="s">
        <v>61611</v>
      </c>
      <c r="B28936" s="29">
        <v>6</v>
      </c>
      <c r="C28936" s="29" t="s">
        <v>18853</v>
      </c>
      <c r="D28936" s="29" t="s">
        <v>61612</v>
      </c>
      <c r="E28936" s="29" t="s">
        <v>67</v>
      </c>
      <c r="F28936" s="30">
        <v>45931.687071759297</v>
      </c>
      <c r="G28936" s="31">
        <v>45937.916238425903</v>
      </c>
      <c r="H28936" s="32">
        <v>0</v>
      </c>
    </row>
    <row r="28937" spans="1:8" x14ac:dyDescent="0.3">
      <c r="A28937" s="29" t="s">
        <v>61613</v>
      </c>
      <c r="B28937" s="29">
        <v>6</v>
      </c>
      <c r="C28937" s="29" t="s">
        <v>61614</v>
      </c>
      <c r="D28937" s="29" t="s">
        <v>61615</v>
      </c>
      <c r="E28937" s="29" t="s">
        <v>67</v>
      </c>
      <c r="F28937" s="30">
        <v>45953.902442129598</v>
      </c>
      <c r="G28937" s="31">
        <v>45959.890104166698</v>
      </c>
      <c r="H28937" s="32">
        <v>0</v>
      </c>
    </row>
    <row r="28938" spans="1:8" x14ac:dyDescent="0.3">
      <c r="A28938" s="29" t="s">
        <v>61616</v>
      </c>
      <c r="B28938" s="29">
        <v>6</v>
      </c>
      <c r="C28938" s="29" t="s">
        <v>1182</v>
      </c>
      <c r="D28938" s="29" t="s">
        <v>61617</v>
      </c>
      <c r="E28938" s="29" t="s">
        <v>67</v>
      </c>
      <c r="F28938" s="30">
        <v>45924.718553240702</v>
      </c>
      <c r="G28938" s="31">
        <v>45933.568171296298</v>
      </c>
      <c r="H28938" s="32">
        <v>0</v>
      </c>
    </row>
    <row r="28939" spans="1:8" x14ac:dyDescent="0.3">
      <c r="A28939" s="29" t="s">
        <v>61618</v>
      </c>
      <c r="B28939" s="29">
        <v>6</v>
      </c>
      <c r="C28939" s="29" t="s">
        <v>61619</v>
      </c>
      <c r="D28939" s="29" t="s">
        <v>61620</v>
      </c>
      <c r="E28939" s="29" t="s">
        <v>67</v>
      </c>
      <c r="F28939" s="30">
        <v>45935.798217592601</v>
      </c>
      <c r="G28939" s="31">
        <v>45949.526689814797</v>
      </c>
      <c r="H28939" s="32">
        <v>0</v>
      </c>
    </row>
    <row r="28940" spans="1:8" x14ac:dyDescent="0.3">
      <c r="A28940" s="29" t="s">
        <v>61621</v>
      </c>
      <c r="B28940" s="29">
        <v>6</v>
      </c>
      <c r="C28940" s="29" t="s">
        <v>61622</v>
      </c>
      <c r="D28940" s="29" t="s">
        <v>61623</v>
      </c>
      <c r="E28940" s="29" t="s">
        <v>67</v>
      </c>
      <c r="F28940" s="30">
        <v>45940.964791666702</v>
      </c>
      <c r="G28940" s="31">
        <v>45949.526689814797</v>
      </c>
      <c r="H28940" s="32">
        <v>0</v>
      </c>
    </row>
    <row r="28941" spans="1:8" x14ac:dyDescent="0.3">
      <c r="A28941" s="29" t="s">
        <v>61624</v>
      </c>
      <c r="B28941" s="29">
        <v>6</v>
      </c>
      <c r="C28941" s="29" t="s">
        <v>20440</v>
      </c>
      <c r="D28941" s="29" t="s">
        <v>61625</v>
      </c>
      <c r="E28941" s="29" t="s">
        <v>67</v>
      </c>
      <c r="F28941" s="30">
        <v>45958.650486111103</v>
      </c>
      <c r="G28941" s="31">
        <v>45958.650486111103</v>
      </c>
      <c r="H28941" s="32">
        <v>0</v>
      </c>
    </row>
    <row r="28942" spans="1:8" x14ac:dyDescent="0.3">
      <c r="A28942" s="29" t="s">
        <v>61626</v>
      </c>
      <c r="B28942" s="29">
        <v>6</v>
      </c>
      <c r="C28942" s="29" t="s">
        <v>61627</v>
      </c>
      <c r="D28942" s="29" t="s">
        <v>61628</v>
      </c>
      <c r="E28942" s="29" t="s">
        <v>67</v>
      </c>
      <c r="F28942" s="30">
        <v>45943.6422916667</v>
      </c>
      <c r="G28942" s="31">
        <v>45945.404687499999</v>
      </c>
      <c r="H28942" s="32">
        <v>0</v>
      </c>
    </row>
    <row r="28943" spans="1:8" x14ac:dyDescent="0.3">
      <c r="A28943" s="29" t="s">
        <v>61629</v>
      </c>
      <c r="B28943" s="29">
        <v>6</v>
      </c>
      <c r="C28943" s="29" t="s">
        <v>61630</v>
      </c>
      <c r="D28943" s="29" t="s">
        <v>61631</v>
      </c>
      <c r="E28943" s="29" t="s">
        <v>67</v>
      </c>
      <c r="F28943" s="30">
        <v>45942.5644328704</v>
      </c>
      <c r="G28943" s="31">
        <v>45943.386145833298</v>
      </c>
      <c r="H28943" s="32">
        <v>0</v>
      </c>
    </row>
    <row r="28944" spans="1:8" x14ac:dyDescent="0.3">
      <c r="A28944" s="29" t="s">
        <v>61632</v>
      </c>
      <c r="B28944" s="29">
        <v>6</v>
      </c>
      <c r="C28944" s="29" t="s">
        <v>61633</v>
      </c>
      <c r="D28944" s="29" t="s">
        <v>61634</v>
      </c>
      <c r="E28944" s="29" t="s">
        <v>67</v>
      </c>
      <c r="F28944" s="30">
        <v>45950.898819444403</v>
      </c>
      <c r="G28944" s="31">
        <v>45956.926006944399</v>
      </c>
      <c r="H28944" s="32">
        <v>0</v>
      </c>
    </row>
    <row r="28945" spans="1:8" x14ac:dyDescent="0.3">
      <c r="A28945" s="29" t="s">
        <v>61635</v>
      </c>
      <c r="B28945" s="29">
        <v>6</v>
      </c>
      <c r="C28945" s="29" t="s">
        <v>61636</v>
      </c>
      <c r="D28945" s="29" t="s">
        <v>61637</v>
      </c>
      <c r="E28945" s="29" t="s">
        <v>67</v>
      </c>
      <c r="F28945" s="30">
        <v>45936.8045949074</v>
      </c>
      <c r="G28945" s="31">
        <v>45936.8045949074</v>
      </c>
      <c r="H28945" s="32">
        <v>0</v>
      </c>
    </row>
    <row r="28946" spans="1:8" x14ac:dyDescent="0.3">
      <c r="A28946" s="29" t="s">
        <v>61638</v>
      </c>
      <c r="B28946" s="29">
        <v>6</v>
      </c>
      <c r="C28946" s="29" t="s">
        <v>20137</v>
      </c>
      <c r="D28946" s="29" t="s">
        <v>61639</v>
      </c>
      <c r="E28946" s="29" t="s">
        <v>67</v>
      </c>
      <c r="F28946" s="30">
        <v>45950.638298611098</v>
      </c>
      <c r="G28946" s="31">
        <v>45950.638298611098</v>
      </c>
      <c r="H28946" s="32">
        <v>0</v>
      </c>
    </row>
    <row r="28947" spans="1:8" x14ac:dyDescent="0.3">
      <c r="A28947" s="29" t="s">
        <v>61640</v>
      </c>
      <c r="B28947" s="29">
        <v>6</v>
      </c>
      <c r="C28947" s="29" t="s">
        <v>35725</v>
      </c>
      <c r="D28947" s="29" t="s">
        <v>61641</v>
      </c>
      <c r="E28947" s="29" t="s">
        <v>67</v>
      </c>
      <c r="F28947" s="30">
        <v>45942.718969907401</v>
      </c>
      <c r="G28947" s="31">
        <v>45942.718969907401</v>
      </c>
      <c r="H28947" s="32">
        <v>0</v>
      </c>
    </row>
    <row r="28948" spans="1:8" x14ac:dyDescent="0.3">
      <c r="A28948" s="29" t="s">
        <v>61642</v>
      </c>
      <c r="B28948" s="29">
        <v>6</v>
      </c>
      <c r="C28948" s="29" t="s">
        <v>61643</v>
      </c>
      <c r="D28948" s="29" t="s">
        <v>61644</v>
      </c>
      <c r="E28948" s="29" t="s">
        <v>67</v>
      </c>
      <c r="F28948" s="30">
        <v>45932.452754629601</v>
      </c>
      <c r="G28948" s="31">
        <v>45932.452754629601</v>
      </c>
      <c r="H28948" s="32">
        <v>0</v>
      </c>
    </row>
    <row r="28949" spans="1:8" x14ac:dyDescent="0.3">
      <c r="A28949" s="29" t="s">
        <v>61645</v>
      </c>
      <c r="B28949" s="29">
        <v>6</v>
      </c>
      <c r="C28949" s="29" t="s">
        <v>61646</v>
      </c>
      <c r="D28949" s="29" t="s">
        <v>61647</v>
      </c>
      <c r="E28949" s="29" t="s">
        <v>67</v>
      </c>
      <c r="F28949" s="30">
        <v>45940.565104166701</v>
      </c>
      <c r="G28949" s="31">
        <v>45941.463668981502</v>
      </c>
      <c r="H28949" s="32">
        <v>0</v>
      </c>
    </row>
    <row r="28950" spans="1:8" x14ac:dyDescent="0.3">
      <c r="A28950" s="29" t="s">
        <v>61648</v>
      </c>
      <c r="B28950" s="29">
        <v>6</v>
      </c>
      <c r="C28950" s="29" t="s">
        <v>61649</v>
      </c>
      <c r="D28950" s="29" t="s">
        <v>61650</v>
      </c>
      <c r="E28950" s="29" t="s">
        <v>67</v>
      </c>
      <c r="F28950" s="30">
        <v>45945.5469212963</v>
      </c>
      <c r="G28950" s="31">
        <v>45951.622858796298</v>
      </c>
      <c r="H28950" s="32">
        <v>0</v>
      </c>
    </row>
    <row r="28951" spans="1:8" x14ac:dyDescent="0.3">
      <c r="A28951" s="29" t="s">
        <v>61651</v>
      </c>
      <c r="B28951" s="29">
        <v>6</v>
      </c>
      <c r="C28951" s="29" t="s">
        <v>61652</v>
      </c>
      <c r="D28951" s="29" t="s">
        <v>61653</v>
      </c>
      <c r="E28951" s="29" t="s">
        <v>67</v>
      </c>
      <c r="F28951" s="30">
        <v>45933.259976851798</v>
      </c>
      <c r="G28951" s="31">
        <v>45933.457557870403</v>
      </c>
      <c r="H28951" s="32">
        <v>0</v>
      </c>
    </row>
    <row r="28952" spans="1:8" x14ac:dyDescent="0.3">
      <c r="A28952" s="29" t="s">
        <v>61654</v>
      </c>
      <c r="B28952" s="29">
        <v>6</v>
      </c>
      <c r="C28952" s="29" t="s">
        <v>25395</v>
      </c>
      <c r="D28952" s="29" t="s">
        <v>61655</v>
      </c>
      <c r="E28952" s="29" t="s">
        <v>67</v>
      </c>
      <c r="F28952" s="30">
        <v>45957.4148726852</v>
      </c>
      <c r="G28952" s="31">
        <v>45957.4148726852</v>
      </c>
      <c r="H28952" s="32">
        <v>0</v>
      </c>
    </row>
    <row r="28953" spans="1:8" x14ac:dyDescent="0.3">
      <c r="A28953" s="29" t="s">
        <v>61656</v>
      </c>
      <c r="B28953" s="29">
        <v>6</v>
      </c>
      <c r="C28953" s="29" t="s">
        <v>61657</v>
      </c>
      <c r="D28953" s="29" t="s">
        <v>61658</v>
      </c>
      <c r="E28953" s="29" t="s">
        <v>67</v>
      </c>
      <c r="F28953" s="30">
        <v>45946.917847222197</v>
      </c>
      <c r="G28953" s="31">
        <v>45947.375682870399</v>
      </c>
      <c r="H28953" s="32">
        <v>0</v>
      </c>
    </row>
    <row r="28954" spans="1:8" x14ac:dyDescent="0.3">
      <c r="A28954" s="29" t="s">
        <v>61659</v>
      </c>
      <c r="B28954" s="29">
        <v>6</v>
      </c>
      <c r="C28954" s="29" t="s">
        <v>60321</v>
      </c>
      <c r="D28954" s="29" t="s">
        <v>61660</v>
      </c>
      <c r="E28954" s="29" t="s">
        <v>67</v>
      </c>
      <c r="F28954" s="30">
        <v>45935.590335648201</v>
      </c>
      <c r="G28954" s="31">
        <v>45935.896249999998</v>
      </c>
      <c r="H28954" s="32">
        <v>0</v>
      </c>
    </row>
    <row r="28955" spans="1:8" x14ac:dyDescent="0.3">
      <c r="A28955" s="29" t="s">
        <v>61661</v>
      </c>
      <c r="B28955" s="29">
        <v>6</v>
      </c>
      <c r="C28955" s="29" t="s">
        <v>61662</v>
      </c>
      <c r="D28955" s="29" t="s">
        <v>61663</v>
      </c>
      <c r="E28955" s="29" t="s">
        <v>67</v>
      </c>
      <c r="F28955" s="30">
        <v>45931.903229166703</v>
      </c>
      <c r="G28955" s="31">
        <v>45932.168344907397</v>
      </c>
      <c r="H28955" s="32">
        <v>0</v>
      </c>
    </row>
    <row r="28956" spans="1:8" x14ac:dyDescent="0.3">
      <c r="A28956" s="29" t="s">
        <v>61664</v>
      </c>
      <c r="B28956" s="29">
        <v>6</v>
      </c>
      <c r="C28956" s="29" t="s">
        <v>61665</v>
      </c>
      <c r="D28956" s="29" t="s">
        <v>61666</v>
      </c>
      <c r="E28956" s="29" t="s">
        <v>67</v>
      </c>
      <c r="F28956" s="30">
        <v>45930.6165162037</v>
      </c>
      <c r="G28956" s="31">
        <v>45940.591307870403</v>
      </c>
      <c r="H28956" s="32">
        <v>0</v>
      </c>
    </row>
    <row r="28957" spans="1:8" x14ac:dyDescent="0.3">
      <c r="A28957" s="29" t="s">
        <v>61667</v>
      </c>
      <c r="B28957" s="29">
        <v>6</v>
      </c>
      <c r="C28957" s="29" t="s">
        <v>61665</v>
      </c>
      <c r="D28957" s="29" t="s">
        <v>61666</v>
      </c>
      <c r="E28957" s="29" t="s">
        <v>67</v>
      </c>
      <c r="F28957" s="30">
        <v>45929.639849537001</v>
      </c>
      <c r="G28957" s="31">
        <v>45933.665358796301</v>
      </c>
      <c r="H28957" s="32">
        <v>0</v>
      </c>
    </row>
    <row r="28958" spans="1:8" x14ac:dyDescent="0.3">
      <c r="A28958" s="29" t="s">
        <v>61668</v>
      </c>
      <c r="B28958" s="29">
        <v>6</v>
      </c>
      <c r="C28958" s="29" t="s">
        <v>61669</v>
      </c>
      <c r="D28958" s="29" t="s">
        <v>61670</v>
      </c>
      <c r="E28958" s="29" t="s">
        <v>67</v>
      </c>
      <c r="F28958" s="30">
        <v>45947.576724537001</v>
      </c>
      <c r="G28958" s="31">
        <v>45947.971875000003</v>
      </c>
      <c r="H28958" s="32">
        <v>0</v>
      </c>
    </row>
    <row r="28959" spans="1:8" x14ac:dyDescent="0.3">
      <c r="A28959" s="29" t="s">
        <v>61671</v>
      </c>
      <c r="B28959" s="29">
        <v>6</v>
      </c>
      <c r="C28959" s="29" t="s">
        <v>25589</v>
      </c>
      <c r="D28959" s="29" t="s">
        <v>61672</v>
      </c>
      <c r="E28959" s="29" t="s">
        <v>67</v>
      </c>
      <c r="F28959" s="30">
        <v>45946.621192129598</v>
      </c>
      <c r="G28959" s="31">
        <v>45946.621192129598</v>
      </c>
      <c r="H28959" s="32">
        <v>0</v>
      </c>
    </row>
    <row r="28960" spans="1:8" x14ac:dyDescent="0.3">
      <c r="A28960" s="29" t="s">
        <v>61673</v>
      </c>
      <c r="B28960" s="29">
        <v>6</v>
      </c>
      <c r="C28960" s="29" t="s">
        <v>37432</v>
      </c>
      <c r="D28960" s="29" t="s">
        <v>61674</v>
      </c>
      <c r="E28960" s="29" t="s">
        <v>67</v>
      </c>
      <c r="F28960" s="30">
        <v>45933.631631944401</v>
      </c>
      <c r="G28960" s="31">
        <v>45950.853796296302</v>
      </c>
      <c r="H28960" s="32">
        <v>0</v>
      </c>
    </row>
    <row r="28961" spans="1:8" x14ac:dyDescent="0.3">
      <c r="A28961" s="29" t="s">
        <v>61675</v>
      </c>
      <c r="B28961" s="29">
        <v>6</v>
      </c>
      <c r="C28961" s="29" t="s">
        <v>37432</v>
      </c>
      <c r="D28961" s="29" t="s">
        <v>61674</v>
      </c>
      <c r="E28961" s="29" t="s">
        <v>67</v>
      </c>
      <c r="F28961" s="30">
        <v>45945.4156828704</v>
      </c>
      <c r="G28961" s="31">
        <v>45950.853796296302</v>
      </c>
      <c r="H28961" s="32">
        <v>0</v>
      </c>
    </row>
    <row r="28962" spans="1:8" x14ac:dyDescent="0.3">
      <c r="A28962" s="29" t="s">
        <v>61676</v>
      </c>
      <c r="B28962" s="29">
        <v>6</v>
      </c>
      <c r="C28962" s="29" t="s">
        <v>61677</v>
      </c>
      <c r="D28962" s="29" t="s">
        <v>61678</v>
      </c>
      <c r="E28962" s="29" t="s">
        <v>67</v>
      </c>
      <c r="F28962" s="30">
        <v>45944.381782407399</v>
      </c>
      <c r="G28962" s="31">
        <v>45945.451388888898</v>
      </c>
      <c r="H28962" s="32">
        <v>0</v>
      </c>
    </row>
    <row r="28963" spans="1:8" x14ac:dyDescent="0.3">
      <c r="A28963" s="29" t="s">
        <v>61679</v>
      </c>
      <c r="B28963" s="29">
        <v>6</v>
      </c>
      <c r="C28963" s="29" t="s">
        <v>61680</v>
      </c>
      <c r="D28963" s="29" t="s">
        <v>61681</v>
      </c>
      <c r="E28963" s="29" t="s">
        <v>67</v>
      </c>
      <c r="F28963" s="30">
        <v>45931.6805902778</v>
      </c>
      <c r="G28963" s="31">
        <v>45943.810844907399</v>
      </c>
      <c r="H28963" s="32">
        <v>0</v>
      </c>
    </row>
    <row r="28964" spans="1:8" x14ac:dyDescent="0.3">
      <c r="A28964" s="29" t="s">
        <v>61682</v>
      </c>
      <c r="B28964" s="29">
        <v>6</v>
      </c>
      <c r="C28964" s="29" t="s">
        <v>61683</v>
      </c>
      <c r="D28964" s="29" t="s">
        <v>61684</v>
      </c>
      <c r="E28964" s="29" t="s">
        <v>67</v>
      </c>
      <c r="F28964" s="30">
        <v>45925.837372685201</v>
      </c>
      <c r="G28964" s="31">
        <v>45933.958680555603</v>
      </c>
      <c r="H28964" s="32">
        <v>0</v>
      </c>
    </row>
    <row r="28965" spans="1:8" x14ac:dyDescent="0.3">
      <c r="A28965" s="29" t="s">
        <v>61685</v>
      </c>
      <c r="B28965" s="29">
        <v>6</v>
      </c>
      <c r="C28965" s="29" t="s">
        <v>61686</v>
      </c>
      <c r="D28965" s="29" t="s">
        <v>61687</v>
      </c>
      <c r="E28965" s="29" t="s">
        <v>67</v>
      </c>
      <c r="F28965" s="30">
        <v>45932.565173611103</v>
      </c>
      <c r="G28965" s="31">
        <v>45932.565173611103</v>
      </c>
      <c r="H28965" s="32">
        <v>0</v>
      </c>
    </row>
    <row r="28966" spans="1:8" x14ac:dyDescent="0.3">
      <c r="A28966" s="29" t="s">
        <v>61688</v>
      </c>
      <c r="B28966" s="29">
        <v>6</v>
      </c>
      <c r="C28966" s="29" t="s">
        <v>61689</v>
      </c>
      <c r="D28966" s="29" t="s">
        <v>61690</v>
      </c>
      <c r="E28966" s="29" t="s">
        <v>67</v>
      </c>
      <c r="F28966" s="30">
        <v>45929.501967592601</v>
      </c>
      <c r="G28966" s="31">
        <v>45937.894490740699</v>
      </c>
      <c r="H28966" s="32">
        <v>0</v>
      </c>
    </row>
    <row r="28967" spans="1:8" x14ac:dyDescent="0.3">
      <c r="A28967" s="29" t="s">
        <v>61691</v>
      </c>
      <c r="B28967" s="29">
        <v>6</v>
      </c>
      <c r="C28967" s="29" t="s">
        <v>61689</v>
      </c>
      <c r="D28967" s="29" t="s">
        <v>61690</v>
      </c>
      <c r="E28967" s="29" t="s">
        <v>67</v>
      </c>
      <c r="F28967" s="30">
        <v>45938.7096759259</v>
      </c>
      <c r="G28967" s="31">
        <v>45952.866145833301</v>
      </c>
      <c r="H28967" s="32">
        <v>0</v>
      </c>
    </row>
    <row r="28968" spans="1:8" x14ac:dyDescent="0.3">
      <c r="A28968" s="29" t="s">
        <v>61692</v>
      </c>
      <c r="B28968" s="29">
        <v>6</v>
      </c>
      <c r="C28968" s="29" t="s">
        <v>21531</v>
      </c>
      <c r="D28968" s="29" t="s">
        <v>61693</v>
      </c>
      <c r="E28968" s="29" t="s">
        <v>67</v>
      </c>
      <c r="F28968" s="30">
        <v>45936.749166666697</v>
      </c>
      <c r="G28968" s="31">
        <v>45936.749166666697</v>
      </c>
      <c r="H28968" s="32">
        <v>0</v>
      </c>
    </row>
    <row r="28969" spans="1:8" x14ac:dyDescent="0.3">
      <c r="A28969" s="29" t="s">
        <v>61694</v>
      </c>
      <c r="B28969" s="29">
        <v>6</v>
      </c>
      <c r="C28969" s="29" t="s">
        <v>18887</v>
      </c>
      <c r="D28969" s="29" t="s">
        <v>61695</v>
      </c>
      <c r="E28969" s="29" t="s">
        <v>67</v>
      </c>
      <c r="F28969" s="30">
        <v>45932.4221875</v>
      </c>
      <c r="G28969" s="31">
        <v>45932.4221875</v>
      </c>
      <c r="H28969" s="32">
        <v>0</v>
      </c>
    </row>
    <row r="28970" spans="1:8" x14ac:dyDescent="0.3">
      <c r="A28970" s="29" t="s">
        <v>61696</v>
      </c>
      <c r="B28970" s="29">
        <v>6</v>
      </c>
      <c r="C28970" s="29" t="s">
        <v>61697</v>
      </c>
      <c r="D28970" s="29" t="s">
        <v>61698</v>
      </c>
      <c r="E28970" s="29" t="s">
        <v>67</v>
      </c>
      <c r="F28970" s="30">
        <v>45960.430173611101</v>
      </c>
      <c r="G28970" s="31">
        <v>45960.430173611101</v>
      </c>
      <c r="H28970" s="32">
        <v>0</v>
      </c>
    </row>
    <row r="28971" spans="1:8" x14ac:dyDescent="0.3">
      <c r="A28971" s="29" t="s">
        <v>61699</v>
      </c>
      <c r="B28971" s="29">
        <v>6</v>
      </c>
      <c r="C28971" s="29" t="s">
        <v>61700</v>
      </c>
      <c r="D28971" s="29" t="s">
        <v>61701</v>
      </c>
      <c r="E28971" s="29" t="s">
        <v>67</v>
      </c>
      <c r="F28971" s="30">
        <v>45945.4630555556</v>
      </c>
      <c r="G28971" s="31">
        <v>45945.4630555556</v>
      </c>
      <c r="H28971" s="32">
        <v>0</v>
      </c>
    </row>
    <row r="28972" spans="1:8" x14ac:dyDescent="0.3">
      <c r="A28972" s="29" t="s">
        <v>61702</v>
      </c>
      <c r="B28972" s="29">
        <v>6</v>
      </c>
      <c r="C28972" s="29" t="s">
        <v>61700</v>
      </c>
      <c r="D28972" s="29" t="s">
        <v>61701</v>
      </c>
      <c r="E28972" s="29" t="s">
        <v>67</v>
      </c>
      <c r="F28972" s="30">
        <v>45945.532685185201</v>
      </c>
      <c r="G28972" s="31">
        <v>45945.532685185201</v>
      </c>
      <c r="H28972" s="32">
        <v>0</v>
      </c>
    </row>
    <row r="28973" spans="1:8" x14ac:dyDescent="0.3">
      <c r="A28973" s="29" t="s">
        <v>61703</v>
      </c>
      <c r="B28973" s="29">
        <v>6</v>
      </c>
      <c r="C28973" s="29" t="s">
        <v>61700</v>
      </c>
      <c r="D28973" s="29" t="s">
        <v>61701</v>
      </c>
      <c r="E28973" s="29" t="s">
        <v>67</v>
      </c>
      <c r="F28973" s="30">
        <v>45944.701400462996</v>
      </c>
      <c r="G28973" s="31">
        <v>45944.701400462996</v>
      </c>
      <c r="H28973" s="32">
        <v>0</v>
      </c>
    </row>
    <row r="28974" spans="1:8" x14ac:dyDescent="0.3">
      <c r="A28974" s="29" t="s">
        <v>61704</v>
      </c>
      <c r="B28974" s="29">
        <v>6</v>
      </c>
      <c r="C28974" s="29" t="s">
        <v>61700</v>
      </c>
      <c r="D28974" s="29" t="s">
        <v>61701</v>
      </c>
      <c r="E28974" s="29" t="s">
        <v>67</v>
      </c>
      <c r="F28974" s="30">
        <v>45945.698773148099</v>
      </c>
      <c r="G28974" s="31">
        <v>45945.698773148099</v>
      </c>
      <c r="H28974" s="32">
        <v>0</v>
      </c>
    </row>
    <row r="28975" spans="1:8" x14ac:dyDescent="0.3">
      <c r="A28975" s="29" t="s">
        <v>61705</v>
      </c>
      <c r="B28975" s="29">
        <v>6</v>
      </c>
      <c r="C28975" s="29" t="s">
        <v>61700</v>
      </c>
      <c r="D28975" s="29" t="s">
        <v>61701</v>
      </c>
      <c r="E28975" s="29" t="s">
        <v>67</v>
      </c>
      <c r="F28975" s="30">
        <v>45945.773333333302</v>
      </c>
      <c r="G28975" s="31">
        <v>45945.773333333302</v>
      </c>
      <c r="H28975" s="32">
        <v>0</v>
      </c>
    </row>
    <row r="28976" spans="1:8" x14ac:dyDescent="0.3">
      <c r="A28976" s="29" t="s">
        <v>61706</v>
      </c>
      <c r="B28976" s="29">
        <v>6</v>
      </c>
      <c r="C28976" s="29" t="s">
        <v>61700</v>
      </c>
      <c r="D28976" s="29" t="s">
        <v>61701</v>
      </c>
      <c r="E28976" s="29" t="s">
        <v>67</v>
      </c>
      <c r="F28976" s="30">
        <v>45945.6355092593</v>
      </c>
      <c r="G28976" s="31">
        <v>45945.6355092593</v>
      </c>
      <c r="H28976" s="32">
        <v>0</v>
      </c>
    </row>
    <row r="28977" spans="1:8" x14ac:dyDescent="0.3">
      <c r="A28977" s="29" t="s">
        <v>61707</v>
      </c>
      <c r="B28977" s="29">
        <v>6</v>
      </c>
      <c r="C28977" s="29" t="s">
        <v>61700</v>
      </c>
      <c r="D28977" s="29" t="s">
        <v>61701</v>
      </c>
      <c r="E28977" s="29" t="s">
        <v>67</v>
      </c>
      <c r="F28977" s="30">
        <v>45944.768298611103</v>
      </c>
      <c r="G28977" s="31">
        <v>45944.768298611103</v>
      </c>
      <c r="H28977" s="32">
        <v>0</v>
      </c>
    </row>
    <row r="28978" spans="1:8" x14ac:dyDescent="0.3">
      <c r="A28978" s="29" t="s">
        <v>61708</v>
      </c>
      <c r="B28978" s="29">
        <v>6</v>
      </c>
      <c r="C28978" s="29" t="s">
        <v>61700</v>
      </c>
      <c r="D28978" s="29" t="s">
        <v>61701</v>
      </c>
      <c r="E28978" s="29" t="s">
        <v>67</v>
      </c>
      <c r="F28978" s="30">
        <v>45944.627187500002</v>
      </c>
      <c r="G28978" s="31">
        <v>45944.627187500002</v>
      </c>
      <c r="H28978" s="32">
        <v>0</v>
      </c>
    </row>
    <row r="28979" spans="1:8" x14ac:dyDescent="0.3">
      <c r="A28979" s="29" t="s">
        <v>61709</v>
      </c>
      <c r="B28979" s="29">
        <v>6</v>
      </c>
      <c r="C28979" s="29" t="s">
        <v>61700</v>
      </c>
      <c r="D28979" s="29" t="s">
        <v>61701</v>
      </c>
      <c r="E28979" s="29" t="s">
        <v>67</v>
      </c>
      <c r="F28979" s="30">
        <v>45944.686157407399</v>
      </c>
      <c r="G28979" s="31">
        <v>45944.686157407399</v>
      </c>
      <c r="H28979" s="32">
        <v>0</v>
      </c>
    </row>
    <row r="28980" spans="1:8" x14ac:dyDescent="0.3">
      <c r="A28980" s="29" t="s">
        <v>61710</v>
      </c>
      <c r="B28980" s="29">
        <v>6</v>
      </c>
      <c r="C28980" s="29" t="s">
        <v>61711</v>
      </c>
      <c r="D28980" s="29" t="s">
        <v>61712</v>
      </c>
      <c r="E28980" s="29" t="s">
        <v>67</v>
      </c>
      <c r="F28980" s="30">
        <v>45944.950300925899</v>
      </c>
      <c r="G28980" s="31">
        <v>45946.913449074098</v>
      </c>
      <c r="H28980" s="32">
        <v>0</v>
      </c>
    </row>
    <row r="28981" spans="1:8" x14ac:dyDescent="0.3">
      <c r="A28981" s="29" t="s">
        <v>61713</v>
      </c>
      <c r="B28981" s="29">
        <v>6</v>
      </c>
      <c r="C28981" s="29" t="s">
        <v>61714</v>
      </c>
      <c r="D28981" s="29" t="s">
        <v>61715</v>
      </c>
      <c r="E28981" s="29" t="s">
        <v>67</v>
      </c>
      <c r="F28981" s="30">
        <v>45931.8741898148</v>
      </c>
      <c r="G28981" s="31">
        <v>45931.8741898148</v>
      </c>
      <c r="H28981" s="32">
        <v>0</v>
      </c>
    </row>
    <row r="28982" spans="1:8" x14ac:dyDescent="0.3">
      <c r="A28982" s="29" t="s">
        <v>61716</v>
      </c>
      <c r="B28982" s="29">
        <v>6</v>
      </c>
      <c r="C28982" s="29" t="s">
        <v>61717</v>
      </c>
      <c r="D28982" s="29" t="s">
        <v>61718</v>
      </c>
      <c r="E28982" s="29" t="s">
        <v>67</v>
      </c>
      <c r="F28982" s="30">
        <v>45958.558090277802</v>
      </c>
      <c r="G28982" s="31">
        <v>45958.558090277802</v>
      </c>
      <c r="H28982" s="32">
        <v>0</v>
      </c>
    </row>
    <row r="28983" spans="1:8" x14ac:dyDescent="0.3">
      <c r="A28983" s="29" t="s">
        <v>61719</v>
      </c>
      <c r="B28983" s="29">
        <v>6</v>
      </c>
      <c r="C28983" s="29" t="s">
        <v>61720</v>
      </c>
      <c r="D28983" s="29" t="s">
        <v>61721</v>
      </c>
      <c r="E28983" s="29" t="s">
        <v>67</v>
      </c>
      <c r="F28983" s="30">
        <v>45947.753796296303</v>
      </c>
      <c r="G28983" s="31">
        <v>45951.770127314798</v>
      </c>
      <c r="H28983" s="32">
        <v>0</v>
      </c>
    </row>
    <row r="28984" spans="1:8" x14ac:dyDescent="0.3">
      <c r="A28984" s="29" t="s">
        <v>61722</v>
      </c>
      <c r="B28984" s="29">
        <v>6</v>
      </c>
      <c r="C28984" s="29" t="s">
        <v>61720</v>
      </c>
      <c r="D28984" s="29" t="s">
        <v>61721</v>
      </c>
      <c r="E28984" s="29" t="s">
        <v>67</v>
      </c>
      <c r="F28984" s="30">
        <v>45939.764699074098</v>
      </c>
      <c r="G28984" s="31">
        <v>45940.237523148098</v>
      </c>
      <c r="H28984" s="32">
        <v>0</v>
      </c>
    </row>
    <row r="28985" spans="1:8" x14ac:dyDescent="0.3">
      <c r="A28985" s="29" t="s">
        <v>61723</v>
      </c>
      <c r="B28985" s="29">
        <v>6</v>
      </c>
      <c r="C28985" s="29" t="s">
        <v>61720</v>
      </c>
      <c r="D28985" s="29" t="s">
        <v>61721</v>
      </c>
      <c r="E28985" s="29" t="s">
        <v>67</v>
      </c>
      <c r="F28985" s="30">
        <v>45938.785925925898</v>
      </c>
      <c r="G28985" s="31">
        <v>45941.614282407398</v>
      </c>
      <c r="H28985" s="32">
        <v>0</v>
      </c>
    </row>
    <row r="28986" spans="1:8" x14ac:dyDescent="0.3">
      <c r="A28986" s="29" t="s">
        <v>61724</v>
      </c>
      <c r="B28986" s="29">
        <v>6</v>
      </c>
      <c r="C28986" s="29" t="s">
        <v>61725</v>
      </c>
      <c r="D28986" s="29" t="s">
        <v>61726</v>
      </c>
      <c r="E28986" s="29" t="s">
        <v>67</v>
      </c>
      <c r="F28986" s="30">
        <v>45931.5770023148</v>
      </c>
      <c r="G28986" s="31">
        <v>45931.684386574103</v>
      </c>
      <c r="H28986" s="32">
        <v>0</v>
      </c>
    </row>
    <row r="28987" spans="1:8" x14ac:dyDescent="0.3">
      <c r="A28987" s="29" t="s">
        <v>61727</v>
      </c>
      <c r="B28987" s="29">
        <v>6</v>
      </c>
      <c r="C28987" s="29" t="s">
        <v>61728</v>
      </c>
      <c r="D28987" s="29" t="s">
        <v>61729</v>
      </c>
      <c r="E28987" s="29" t="s">
        <v>67</v>
      </c>
      <c r="F28987" s="30">
        <v>45938.772187499999</v>
      </c>
      <c r="G28987" s="31">
        <v>45956.392395833303</v>
      </c>
      <c r="H28987" s="32">
        <v>0</v>
      </c>
    </row>
    <row r="28988" spans="1:8" x14ac:dyDescent="0.3">
      <c r="A28988" s="29" t="s">
        <v>61730</v>
      </c>
      <c r="B28988" s="29">
        <v>6</v>
      </c>
      <c r="C28988" s="29" t="s">
        <v>61731</v>
      </c>
      <c r="D28988" s="29" t="s">
        <v>61732</v>
      </c>
      <c r="E28988" s="29" t="s">
        <v>67</v>
      </c>
      <c r="F28988" s="30">
        <v>45931.428819444402</v>
      </c>
      <c r="G28988" s="31">
        <v>45931.428819444402</v>
      </c>
      <c r="H28988" s="32">
        <v>0</v>
      </c>
    </row>
    <row r="28989" spans="1:8" x14ac:dyDescent="0.3">
      <c r="A28989" s="29" t="s">
        <v>61733</v>
      </c>
      <c r="B28989" s="29">
        <v>6</v>
      </c>
      <c r="C28989" s="29" t="s">
        <v>61731</v>
      </c>
      <c r="D28989" s="29" t="s">
        <v>61732</v>
      </c>
      <c r="E28989" s="29" t="s">
        <v>67</v>
      </c>
      <c r="F28989" s="30">
        <v>45931.384710648097</v>
      </c>
      <c r="G28989" s="31">
        <v>45931.384710648097</v>
      </c>
      <c r="H28989" s="32">
        <v>0</v>
      </c>
    </row>
    <row r="28990" spans="1:8" x14ac:dyDescent="0.3">
      <c r="A28990" s="29" t="s">
        <v>61734</v>
      </c>
      <c r="B28990" s="29">
        <v>6</v>
      </c>
      <c r="C28990" s="29" t="s">
        <v>61735</v>
      </c>
      <c r="D28990" s="29" t="s">
        <v>61736</v>
      </c>
      <c r="E28990" s="29" t="s">
        <v>67</v>
      </c>
      <c r="F28990" s="30">
        <v>45947.839548611097</v>
      </c>
      <c r="G28990" s="31">
        <v>45947.8744560185</v>
      </c>
      <c r="H28990" s="32">
        <v>0</v>
      </c>
    </row>
    <row r="28991" spans="1:8" x14ac:dyDescent="0.3">
      <c r="A28991" s="29" t="s">
        <v>61737</v>
      </c>
      <c r="B28991" s="29">
        <v>6</v>
      </c>
      <c r="C28991" s="29" t="s">
        <v>61735</v>
      </c>
      <c r="D28991" s="29" t="s">
        <v>61736</v>
      </c>
      <c r="E28991" s="29" t="s">
        <v>67</v>
      </c>
      <c r="F28991" s="30">
        <v>45947.786273148202</v>
      </c>
      <c r="G28991" s="31">
        <v>45953.740127314799</v>
      </c>
      <c r="H28991" s="32">
        <v>0</v>
      </c>
    </row>
    <row r="28992" spans="1:8" x14ac:dyDescent="0.3">
      <c r="A28992" s="29" t="s">
        <v>61738</v>
      </c>
      <c r="B28992" s="29">
        <v>6</v>
      </c>
      <c r="C28992" s="29" t="s">
        <v>61739</v>
      </c>
      <c r="D28992" s="29" t="s">
        <v>61740</v>
      </c>
      <c r="E28992" s="29" t="s">
        <v>67</v>
      </c>
      <c r="F28992" s="30">
        <v>45942.839791666702</v>
      </c>
      <c r="G28992" s="31">
        <v>45943.386770833298</v>
      </c>
      <c r="H28992" s="32">
        <v>0</v>
      </c>
    </row>
    <row r="28993" spans="1:8" x14ac:dyDescent="0.3">
      <c r="A28993" s="29" t="s">
        <v>61741</v>
      </c>
      <c r="B28993" s="29">
        <v>6</v>
      </c>
      <c r="C28993" s="29" t="s">
        <v>25333</v>
      </c>
      <c r="D28993" s="29" t="s">
        <v>61742</v>
      </c>
      <c r="E28993" s="29" t="s">
        <v>67</v>
      </c>
      <c r="F28993" s="30">
        <v>45952.417662036998</v>
      </c>
      <c r="G28993" s="31">
        <v>45952.417662036998</v>
      </c>
      <c r="H28993" s="32">
        <v>0</v>
      </c>
    </row>
    <row r="28994" spans="1:8" x14ac:dyDescent="0.3">
      <c r="A28994" s="29" t="s">
        <v>61743</v>
      </c>
      <c r="B28994" s="29">
        <v>6</v>
      </c>
      <c r="C28994" s="29" t="s">
        <v>25333</v>
      </c>
      <c r="D28994" s="29" t="s">
        <v>61742</v>
      </c>
      <c r="E28994" s="29" t="s">
        <v>67</v>
      </c>
      <c r="F28994" s="30">
        <v>45958.370462963001</v>
      </c>
      <c r="G28994" s="31">
        <v>45959.585763888899</v>
      </c>
      <c r="H28994" s="32">
        <v>0</v>
      </c>
    </row>
    <row r="28995" spans="1:8" x14ac:dyDescent="0.3">
      <c r="A28995" s="29" t="s">
        <v>61744</v>
      </c>
      <c r="B28995" s="29">
        <v>6</v>
      </c>
      <c r="C28995" s="29" t="s">
        <v>61745</v>
      </c>
      <c r="D28995" s="29" t="s">
        <v>61746</v>
      </c>
      <c r="E28995" s="29" t="s">
        <v>67</v>
      </c>
      <c r="F28995" s="30">
        <v>45933.441365740699</v>
      </c>
      <c r="G28995" s="31">
        <v>45933.441365740699</v>
      </c>
      <c r="H28995" s="32">
        <v>0</v>
      </c>
    </row>
    <row r="28996" spans="1:8" x14ac:dyDescent="0.3">
      <c r="A28996" s="29" t="s">
        <v>61747</v>
      </c>
      <c r="B28996" s="29">
        <v>6</v>
      </c>
      <c r="C28996" s="29" t="s">
        <v>61748</v>
      </c>
      <c r="D28996" s="29" t="s">
        <v>61749</v>
      </c>
      <c r="E28996" s="29" t="s">
        <v>67</v>
      </c>
      <c r="F28996" s="30">
        <v>45961.448726851799</v>
      </c>
      <c r="G28996" s="31">
        <v>45961.448726851799</v>
      </c>
      <c r="H28996" s="32">
        <v>0</v>
      </c>
    </row>
    <row r="28997" spans="1:8" x14ac:dyDescent="0.3">
      <c r="A28997" s="29" t="s">
        <v>61750</v>
      </c>
      <c r="B28997" s="29">
        <v>6</v>
      </c>
      <c r="C28997" s="29" t="s">
        <v>61751</v>
      </c>
      <c r="D28997" s="29" t="s">
        <v>61749</v>
      </c>
      <c r="E28997" s="29" t="s">
        <v>67</v>
      </c>
      <c r="F28997" s="30">
        <v>45961.455590277801</v>
      </c>
      <c r="G28997" s="31">
        <v>45961.698611111096</v>
      </c>
      <c r="H28997" s="32">
        <v>0</v>
      </c>
    </row>
    <row r="28998" spans="1:8" x14ac:dyDescent="0.3">
      <c r="A28998" s="29" t="s">
        <v>61752</v>
      </c>
      <c r="B28998" s="29">
        <v>6</v>
      </c>
      <c r="C28998" s="29" t="s">
        <v>61753</v>
      </c>
      <c r="D28998" s="29" t="s">
        <v>61754</v>
      </c>
      <c r="E28998" s="29" t="s">
        <v>67</v>
      </c>
      <c r="F28998" s="30">
        <v>45952.557361111103</v>
      </c>
      <c r="G28998" s="31">
        <v>45952.557361111103</v>
      </c>
      <c r="H28998" s="32">
        <v>0</v>
      </c>
    </row>
    <row r="28999" spans="1:8" x14ac:dyDescent="0.3">
      <c r="A28999" s="29" t="s">
        <v>61755</v>
      </c>
      <c r="B28999" s="29">
        <v>6</v>
      </c>
      <c r="C28999" s="29" t="s">
        <v>61756</v>
      </c>
      <c r="D28999" s="29" t="s">
        <v>61757</v>
      </c>
      <c r="E28999" s="29" t="s">
        <v>67</v>
      </c>
      <c r="F28999" s="30">
        <v>45943.796724537002</v>
      </c>
      <c r="G28999" s="31">
        <v>45944.521099537</v>
      </c>
      <c r="H28999" s="32">
        <v>0</v>
      </c>
    </row>
    <row r="29000" spans="1:8" x14ac:dyDescent="0.3">
      <c r="A29000" s="29" t="s">
        <v>61758</v>
      </c>
      <c r="B29000" s="29">
        <v>6</v>
      </c>
      <c r="C29000" s="29" t="s">
        <v>61759</v>
      </c>
      <c r="D29000" s="29" t="s">
        <v>61760</v>
      </c>
      <c r="E29000" s="29" t="s">
        <v>67</v>
      </c>
      <c r="F29000" s="30">
        <v>45933.810324074097</v>
      </c>
      <c r="G29000" s="31">
        <v>45935.7339236111</v>
      </c>
      <c r="H29000" s="32">
        <v>0</v>
      </c>
    </row>
    <row r="29001" spans="1:8" x14ac:dyDescent="0.3">
      <c r="A29001" s="29" t="s">
        <v>61761</v>
      </c>
      <c r="B29001" s="29">
        <v>6</v>
      </c>
      <c r="C29001" s="29" t="s">
        <v>61759</v>
      </c>
      <c r="D29001" s="29" t="s">
        <v>61760</v>
      </c>
      <c r="E29001" s="29" t="s">
        <v>67</v>
      </c>
      <c r="F29001" s="30">
        <v>45945.809039351901</v>
      </c>
      <c r="G29001" s="31">
        <v>45948.396122685197</v>
      </c>
      <c r="H29001" s="32">
        <v>0</v>
      </c>
    </row>
    <row r="29002" spans="1:8" x14ac:dyDescent="0.3">
      <c r="A29002" s="29" t="s">
        <v>61762</v>
      </c>
      <c r="B29002" s="29">
        <v>6</v>
      </c>
      <c r="C29002" s="29" t="s">
        <v>61759</v>
      </c>
      <c r="D29002" s="29" t="s">
        <v>61760</v>
      </c>
      <c r="E29002" s="29" t="s">
        <v>67</v>
      </c>
      <c r="F29002" s="30">
        <v>45946.802453703698</v>
      </c>
      <c r="G29002" s="31">
        <v>45946.9129398148</v>
      </c>
      <c r="H29002" s="32">
        <v>0</v>
      </c>
    </row>
    <row r="29003" spans="1:8" x14ac:dyDescent="0.3">
      <c r="A29003" s="29" t="s">
        <v>61763</v>
      </c>
      <c r="B29003" s="29">
        <v>6</v>
      </c>
      <c r="C29003" s="29" t="s">
        <v>61759</v>
      </c>
      <c r="D29003" s="29" t="s">
        <v>61760</v>
      </c>
      <c r="E29003" s="29" t="s">
        <v>67</v>
      </c>
      <c r="F29003" s="30">
        <v>45934.800081018497</v>
      </c>
      <c r="G29003" s="31">
        <v>45934.800081018497</v>
      </c>
      <c r="H29003" s="32">
        <v>0</v>
      </c>
    </row>
    <row r="29004" spans="1:8" x14ac:dyDescent="0.3">
      <c r="A29004" s="29" t="s">
        <v>61764</v>
      </c>
      <c r="B29004" s="29">
        <v>6</v>
      </c>
      <c r="C29004" s="29" t="s">
        <v>61765</v>
      </c>
      <c r="D29004" s="29" t="s">
        <v>61766</v>
      </c>
      <c r="E29004" s="29" t="s">
        <v>67</v>
      </c>
      <c r="F29004" s="30">
        <v>45961.500381944403</v>
      </c>
      <c r="G29004" s="31">
        <v>45961.500381944403</v>
      </c>
      <c r="H29004" s="32">
        <v>0</v>
      </c>
    </row>
    <row r="29005" spans="1:8" x14ac:dyDescent="0.3">
      <c r="A29005" s="29" t="s">
        <v>61767</v>
      </c>
      <c r="B29005" s="29">
        <v>6</v>
      </c>
      <c r="C29005" s="29" t="s">
        <v>61768</v>
      </c>
      <c r="D29005" s="29" t="s">
        <v>61769</v>
      </c>
      <c r="E29005" s="29" t="s">
        <v>67</v>
      </c>
      <c r="F29005" s="30">
        <v>45932.904872685198</v>
      </c>
      <c r="G29005" s="31">
        <v>45944.523287037002</v>
      </c>
      <c r="H29005" s="32">
        <v>0</v>
      </c>
    </row>
    <row r="29006" spans="1:8" x14ac:dyDescent="0.3">
      <c r="A29006" s="29" t="s">
        <v>61770</v>
      </c>
      <c r="B29006" s="29">
        <v>6</v>
      </c>
      <c r="C29006" s="29" t="s">
        <v>61768</v>
      </c>
      <c r="D29006" s="29" t="s">
        <v>61769</v>
      </c>
      <c r="E29006" s="29" t="s">
        <v>67</v>
      </c>
      <c r="F29006" s="30">
        <v>45933.796585648102</v>
      </c>
      <c r="G29006" s="31">
        <v>45944.523287037002</v>
      </c>
      <c r="H29006" s="32">
        <v>0</v>
      </c>
    </row>
    <row r="29007" spans="1:8" x14ac:dyDescent="0.3">
      <c r="A29007" s="29" t="s">
        <v>61771</v>
      </c>
      <c r="B29007" s="29">
        <v>6</v>
      </c>
      <c r="C29007" s="29" t="s">
        <v>61768</v>
      </c>
      <c r="D29007" s="29" t="s">
        <v>61769</v>
      </c>
      <c r="E29007" s="29" t="s">
        <v>67</v>
      </c>
      <c r="F29007" s="30">
        <v>45932.881828703699</v>
      </c>
      <c r="G29007" s="31">
        <v>45944.523287037002</v>
      </c>
      <c r="H29007" s="32">
        <v>0</v>
      </c>
    </row>
    <row r="29008" spans="1:8" x14ac:dyDescent="0.3">
      <c r="A29008" s="29" t="s">
        <v>61772</v>
      </c>
      <c r="B29008" s="29">
        <v>6</v>
      </c>
      <c r="C29008" s="29" t="s">
        <v>26919</v>
      </c>
      <c r="D29008" s="29" t="s">
        <v>61773</v>
      </c>
      <c r="E29008" s="29" t="s">
        <v>67</v>
      </c>
      <c r="F29008" s="30">
        <v>45940.564953703702</v>
      </c>
      <c r="G29008" s="31">
        <v>45941.9987847222</v>
      </c>
      <c r="H29008" s="32">
        <v>0</v>
      </c>
    </row>
    <row r="29009" spans="1:8" x14ac:dyDescent="0.3">
      <c r="A29009" s="29" t="s">
        <v>61774</v>
      </c>
      <c r="B29009" s="29">
        <v>6</v>
      </c>
      <c r="C29009" s="29" t="s">
        <v>61775</v>
      </c>
      <c r="D29009" s="29" t="s">
        <v>61776</v>
      </c>
      <c r="E29009" s="29" t="s">
        <v>67</v>
      </c>
      <c r="F29009" s="30">
        <v>45912.622685185197</v>
      </c>
      <c r="G29009" s="31">
        <v>45931.390300925901</v>
      </c>
      <c r="H29009" s="32">
        <v>0</v>
      </c>
    </row>
    <row r="29010" spans="1:8" x14ac:dyDescent="0.3">
      <c r="A29010" s="29" t="s">
        <v>61777</v>
      </c>
      <c r="B29010" s="29">
        <v>6</v>
      </c>
      <c r="C29010" s="29" t="s">
        <v>61778</v>
      </c>
      <c r="D29010" s="29" t="s">
        <v>61779</v>
      </c>
      <c r="E29010" s="29" t="s">
        <v>67</v>
      </c>
      <c r="F29010" s="30">
        <v>45943.4207986111</v>
      </c>
      <c r="G29010" s="31">
        <v>45959.750416666699</v>
      </c>
      <c r="H29010" s="32">
        <v>0</v>
      </c>
    </row>
    <row r="29011" spans="1:8" x14ac:dyDescent="0.3">
      <c r="A29011" s="29" t="s">
        <v>61780</v>
      </c>
      <c r="B29011" s="29">
        <v>6</v>
      </c>
      <c r="C29011" s="29" t="s">
        <v>10370</v>
      </c>
      <c r="D29011" s="29" t="s">
        <v>61781</v>
      </c>
      <c r="E29011" s="29" t="s">
        <v>67</v>
      </c>
      <c r="F29011" s="30">
        <v>45949.744756944398</v>
      </c>
      <c r="G29011" s="31">
        <v>45951.421863425901</v>
      </c>
      <c r="H29011" s="32">
        <v>0</v>
      </c>
    </row>
    <row r="29012" spans="1:8" x14ac:dyDescent="0.3">
      <c r="A29012" s="29" t="s">
        <v>61782</v>
      </c>
      <c r="B29012" s="29">
        <v>6</v>
      </c>
      <c r="C29012" s="29" t="s">
        <v>61778</v>
      </c>
      <c r="D29012" s="29" t="s">
        <v>61779</v>
      </c>
      <c r="E29012" s="29" t="s">
        <v>67</v>
      </c>
      <c r="F29012" s="30">
        <v>45942.875833333303</v>
      </c>
      <c r="G29012" s="31">
        <v>45959.750416666699</v>
      </c>
      <c r="H29012" s="32">
        <v>0</v>
      </c>
    </row>
    <row r="29013" spans="1:8" x14ac:dyDescent="0.3">
      <c r="A29013" s="29" t="s">
        <v>61783</v>
      </c>
      <c r="B29013" s="29">
        <v>6</v>
      </c>
      <c r="C29013" s="29" t="s">
        <v>61784</v>
      </c>
      <c r="D29013" s="29" t="s">
        <v>61785</v>
      </c>
      <c r="E29013" s="29" t="s">
        <v>67</v>
      </c>
      <c r="F29013" s="30">
        <v>45934.556250000001</v>
      </c>
      <c r="G29013" s="31">
        <v>45935.116226851896</v>
      </c>
      <c r="H29013" s="32">
        <v>0</v>
      </c>
    </row>
    <row r="29014" spans="1:8" x14ac:dyDescent="0.3">
      <c r="A29014" s="29" t="s">
        <v>61786</v>
      </c>
      <c r="B29014" s="29">
        <v>6</v>
      </c>
      <c r="C29014" s="29" t="s">
        <v>61787</v>
      </c>
      <c r="D29014" s="29" t="s">
        <v>61788</v>
      </c>
      <c r="E29014" s="29" t="s">
        <v>67</v>
      </c>
      <c r="F29014" s="30">
        <v>45931.856967592597</v>
      </c>
      <c r="G29014" s="31">
        <v>45935.116678240702</v>
      </c>
      <c r="H29014" s="32">
        <v>0</v>
      </c>
    </row>
    <row r="29015" spans="1:8" x14ac:dyDescent="0.3">
      <c r="A29015" s="29" t="s">
        <v>61789</v>
      </c>
      <c r="B29015" s="29">
        <v>6</v>
      </c>
      <c r="C29015" s="29" t="s">
        <v>61790</v>
      </c>
      <c r="D29015" s="29" t="s">
        <v>61791</v>
      </c>
      <c r="E29015" s="29" t="s">
        <v>67</v>
      </c>
      <c r="F29015" s="30">
        <v>45952.619293981501</v>
      </c>
      <c r="G29015" s="31">
        <v>45952.619293981501</v>
      </c>
      <c r="H29015" s="32">
        <v>0</v>
      </c>
    </row>
    <row r="29016" spans="1:8" x14ac:dyDescent="0.3">
      <c r="A29016" s="29" t="s">
        <v>61792</v>
      </c>
      <c r="B29016" s="29">
        <v>6</v>
      </c>
      <c r="C29016" s="29" t="s">
        <v>61793</v>
      </c>
      <c r="D29016" s="29" t="s">
        <v>61794</v>
      </c>
      <c r="E29016" s="29" t="s">
        <v>67</v>
      </c>
      <c r="F29016" s="30">
        <v>45935.99</v>
      </c>
      <c r="G29016" s="31">
        <v>45953.373032407399</v>
      </c>
      <c r="H29016" s="32">
        <v>0</v>
      </c>
    </row>
    <row r="29017" spans="1:8" x14ac:dyDescent="0.3">
      <c r="A29017" s="29" t="s">
        <v>61795</v>
      </c>
      <c r="B29017" s="29">
        <v>6</v>
      </c>
      <c r="C29017" s="29" t="s">
        <v>61796</v>
      </c>
      <c r="D29017" s="29" t="s">
        <v>61797</v>
      </c>
      <c r="E29017" s="29" t="s">
        <v>67</v>
      </c>
      <c r="F29017" s="30">
        <v>45947.678541666697</v>
      </c>
      <c r="G29017" s="31">
        <v>45951.597361111097</v>
      </c>
      <c r="H29017" s="32">
        <v>0</v>
      </c>
    </row>
    <row r="29018" spans="1:8" x14ac:dyDescent="0.3">
      <c r="A29018" s="29" t="s">
        <v>61798</v>
      </c>
      <c r="B29018" s="29">
        <v>6</v>
      </c>
      <c r="C29018" s="29" t="s">
        <v>61799</v>
      </c>
      <c r="D29018" s="29" t="s">
        <v>61800</v>
      </c>
      <c r="E29018" s="29" t="s">
        <v>67</v>
      </c>
      <c r="F29018" s="30">
        <v>45947.7273726852</v>
      </c>
      <c r="G29018" s="31">
        <v>45951.597361111097</v>
      </c>
      <c r="H29018" s="32">
        <v>0</v>
      </c>
    </row>
    <row r="29019" spans="1:8" x14ac:dyDescent="0.3">
      <c r="A29019" s="29" t="s">
        <v>61801</v>
      </c>
      <c r="B29019" s="29">
        <v>6</v>
      </c>
      <c r="C29019" s="29" t="s">
        <v>61796</v>
      </c>
      <c r="D29019" s="29" t="s">
        <v>61797</v>
      </c>
      <c r="E29019" s="29" t="s">
        <v>67</v>
      </c>
      <c r="F29019" s="30">
        <v>45947.772881944402</v>
      </c>
      <c r="G29019" s="31">
        <v>45947.971620370401</v>
      </c>
      <c r="H29019" s="32">
        <v>0</v>
      </c>
    </row>
    <row r="29020" spans="1:8" x14ac:dyDescent="0.3">
      <c r="A29020" s="29" t="s">
        <v>61802</v>
      </c>
      <c r="B29020" s="29">
        <v>6</v>
      </c>
      <c r="C29020" s="29" t="s">
        <v>61803</v>
      </c>
      <c r="D29020" s="29" t="s">
        <v>61804</v>
      </c>
      <c r="E29020" s="29" t="s">
        <v>67</v>
      </c>
      <c r="F29020" s="30">
        <v>45947.808923611097</v>
      </c>
      <c r="G29020" s="31">
        <v>45951.597361111097</v>
      </c>
      <c r="H29020" s="32">
        <v>0</v>
      </c>
    </row>
    <row r="29021" spans="1:8" x14ac:dyDescent="0.3">
      <c r="A29021" s="29" t="s">
        <v>61805</v>
      </c>
      <c r="B29021" s="29">
        <v>6</v>
      </c>
      <c r="C29021" s="29" t="s">
        <v>61799</v>
      </c>
      <c r="D29021" s="29" t="s">
        <v>61800</v>
      </c>
      <c r="E29021" s="29" t="s">
        <v>67</v>
      </c>
      <c r="F29021" s="30">
        <v>45948.554340277798</v>
      </c>
      <c r="G29021" s="31">
        <v>45948.554340277798</v>
      </c>
      <c r="H29021" s="32">
        <v>0</v>
      </c>
    </row>
    <row r="29022" spans="1:8" x14ac:dyDescent="0.3">
      <c r="A29022" s="29" t="s">
        <v>61806</v>
      </c>
      <c r="B29022" s="29">
        <v>6</v>
      </c>
      <c r="C29022" s="29" t="s">
        <v>61799</v>
      </c>
      <c r="D29022" s="29" t="s">
        <v>61800</v>
      </c>
      <c r="E29022" s="29" t="s">
        <v>67</v>
      </c>
      <c r="F29022" s="30">
        <v>45948.451030092598</v>
      </c>
      <c r="G29022" s="31">
        <v>45951.597361111097</v>
      </c>
      <c r="H29022" s="32">
        <v>0</v>
      </c>
    </row>
    <row r="29023" spans="1:8" x14ac:dyDescent="0.3">
      <c r="A29023" s="29" t="s">
        <v>61807</v>
      </c>
      <c r="B29023" s="29">
        <v>6</v>
      </c>
      <c r="C29023" s="29" t="s">
        <v>61796</v>
      </c>
      <c r="D29023" s="29" t="s">
        <v>61797</v>
      </c>
      <c r="E29023" s="29" t="s">
        <v>67</v>
      </c>
      <c r="F29023" s="30">
        <v>45948.601122685199</v>
      </c>
      <c r="G29023" s="31">
        <v>45951.597361111097</v>
      </c>
      <c r="H29023" s="32">
        <v>0</v>
      </c>
    </row>
    <row r="29024" spans="1:8" x14ac:dyDescent="0.3">
      <c r="A29024" s="29" t="s">
        <v>61808</v>
      </c>
      <c r="B29024" s="29">
        <v>6</v>
      </c>
      <c r="C29024" s="29" t="s">
        <v>61799</v>
      </c>
      <c r="D29024" s="29" t="s">
        <v>61800</v>
      </c>
      <c r="E29024" s="29" t="s">
        <v>67</v>
      </c>
      <c r="F29024" s="30">
        <v>45948.637337963002</v>
      </c>
      <c r="G29024" s="31">
        <v>45951.597361111097</v>
      </c>
      <c r="H29024" s="32">
        <v>0</v>
      </c>
    </row>
    <row r="29025" spans="1:8" x14ac:dyDescent="0.3">
      <c r="A29025" s="29" t="s">
        <v>61809</v>
      </c>
      <c r="B29025" s="29">
        <v>6</v>
      </c>
      <c r="C29025" s="29" t="s">
        <v>61799</v>
      </c>
      <c r="D29025" s="29" t="s">
        <v>61800</v>
      </c>
      <c r="E29025" s="29" t="s">
        <v>67</v>
      </c>
      <c r="F29025" s="30">
        <v>45948.860601851899</v>
      </c>
      <c r="G29025" s="31">
        <v>45948.860601851899</v>
      </c>
      <c r="H29025" s="32">
        <v>0</v>
      </c>
    </row>
    <row r="29026" spans="1:8" x14ac:dyDescent="0.3">
      <c r="A29026" s="29" t="s">
        <v>61810</v>
      </c>
      <c r="B29026" s="29">
        <v>6</v>
      </c>
      <c r="C29026" s="29" t="s">
        <v>61796</v>
      </c>
      <c r="D29026" s="29" t="s">
        <v>61797</v>
      </c>
      <c r="E29026" s="29" t="s">
        <v>67</v>
      </c>
      <c r="F29026" s="30">
        <v>45947.702743055597</v>
      </c>
      <c r="G29026" s="31">
        <v>45947.971331018503</v>
      </c>
      <c r="H29026" s="32">
        <v>0</v>
      </c>
    </row>
    <row r="29027" spans="1:8" x14ac:dyDescent="0.3">
      <c r="A29027" s="29" t="s">
        <v>61811</v>
      </c>
      <c r="B29027" s="29">
        <v>6</v>
      </c>
      <c r="C29027" s="29" t="s">
        <v>61796</v>
      </c>
      <c r="D29027" s="29" t="s">
        <v>61797</v>
      </c>
      <c r="E29027" s="29" t="s">
        <v>67</v>
      </c>
      <c r="F29027" s="30">
        <v>45947.799675925897</v>
      </c>
      <c r="G29027" s="31">
        <v>45947.971712963001</v>
      </c>
      <c r="H29027" s="32">
        <v>0</v>
      </c>
    </row>
    <row r="29028" spans="1:8" x14ac:dyDescent="0.3">
      <c r="A29028" s="29" t="s">
        <v>61812</v>
      </c>
      <c r="B29028" s="29">
        <v>6</v>
      </c>
      <c r="C29028" s="29" t="s">
        <v>61799</v>
      </c>
      <c r="D29028" s="29" t="s">
        <v>61800</v>
      </c>
      <c r="E29028" s="29" t="s">
        <v>67</v>
      </c>
      <c r="F29028" s="30">
        <v>45947.719479166699</v>
      </c>
      <c r="G29028" s="31">
        <v>45951.597361111097</v>
      </c>
      <c r="H29028" s="32">
        <v>0</v>
      </c>
    </row>
    <row r="29029" spans="1:8" x14ac:dyDescent="0.3">
      <c r="A29029" s="29" t="s">
        <v>61813</v>
      </c>
      <c r="B29029" s="29">
        <v>6</v>
      </c>
      <c r="C29029" s="29" t="s">
        <v>61796</v>
      </c>
      <c r="D29029" s="29" t="s">
        <v>61797</v>
      </c>
      <c r="E29029" s="29" t="s">
        <v>67</v>
      </c>
      <c r="F29029" s="30">
        <v>45947.735219907401</v>
      </c>
      <c r="G29029" s="31">
        <v>45947.971423611103</v>
      </c>
      <c r="H29029" s="32">
        <v>0</v>
      </c>
    </row>
    <row r="29030" spans="1:8" x14ac:dyDescent="0.3">
      <c r="A29030" s="29" t="s">
        <v>61814</v>
      </c>
      <c r="B29030" s="29">
        <v>6</v>
      </c>
      <c r="C29030" s="29" t="s">
        <v>61796</v>
      </c>
      <c r="D29030" s="29" t="s">
        <v>61797</v>
      </c>
      <c r="E29030" s="29" t="s">
        <v>67</v>
      </c>
      <c r="F29030" s="30">
        <v>45947.754467592596</v>
      </c>
      <c r="G29030" s="31">
        <v>45947.971527777801</v>
      </c>
      <c r="H29030" s="32">
        <v>0</v>
      </c>
    </row>
    <row r="29031" spans="1:8" x14ac:dyDescent="0.3">
      <c r="A29031" s="29" t="s">
        <v>61815</v>
      </c>
      <c r="B29031" s="29">
        <v>6</v>
      </c>
      <c r="C29031" s="29" t="s">
        <v>61816</v>
      </c>
      <c r="D29031" s="29" t="s">
        <v>61817</v>
      </c>
      <c r="E29031" s="29" t="s">
        <v>67</v>
      </c>
      <c r="F29031" s="30">
        <v>45953.431481481501</v>
      </c>
      <c r="G29031" s="31">
        <v>45953.431481481501</v>
      </c>
      <c r="H29031" s="32">
        <v>0</v>
      </c>
    </row>
    <row r="29032" spans="1:8" x14ac:dyDescent="0.3">
      <c r="A29032" s="29" t="s">
        <v>61818</v>
      </c>
      <c r="B29032" s="29">
        <v>6</v>
      </c>
      <c r="C29032" s="29" t="s">
        <v>61775</v>
      </c>
      <c r="D29032" s="29" t="s">
        <v>61819</v>
      </c>
      <c r="E29032" s="29" t="s">
        <v>67</v>
      </c>
      <c r="F29032" s="30">
        <v>45933.4796180556</v>
      </c>
      <c r="G29032" s="31">
        <v>45936.767986111103</v>
      </c>
      <c r="H29032" s="32">
        <v>0</v>
      </c>
    </row>
    <row r="29033" spans="1:8" x14ac:dyDescent="0.3">
      <c r="A29033" s="29" t="s">
        <v>61820</v>
      </c>
      <c r="B29033" s="29">
        <v>6</v>
      </c>
      <c r="C29033" s="29" t="s">
        <v>18032</v>
      </c>
      <c r="D29033" s="29" t="s">
        <v>61821</v>
      </c>
      <c r="E29033" s="29" t="s">
        <v>67</v>
      </c>
      <c r="F29033" s="30">
        <v>45933.871203703697</v>
      </c>
      <c r="G29033" s="31">
        <v>45933.871203703697</v>
      </c>
      <c r="H29033" s="32">
        <v>0</v>
      </c>
    </row>
    <row r="29034" spans="1:8" x14ac:dyDescent="0.3">
      <c r="A29034" s="29" t="s">
        <v>61822</v>
      </c>
      <c r="B29034" s="29">
        <v>6</v>
      </c>
      <c r="C29034" s="29" t="s">
        <v>61823</v>
      </c>
      <c r="D29034" s="29" t="s">
        <v>61821</v>
      </c>
      <c r="E29034" s="29" t="s">
        <v>67</v>
      </c>
      <c r="F29034" s="30">
        <v>45933.8900810185</v>
      </c>
      <c r="G29034" s="31">
        <v>45933.8900810185</v>
      </c>
      <c r="H29034" s="32">
        <v>0</v>
      </c>
    </row>
    <row r="29035" spans="1:8" x14ac:dyDescent="0.3">
      <c r="A29035" s="29" t="s">
        <v>61824</v>
      </c>
      <c r="B29035" s="29">
        <v>6</v>
      </c>
      <c r="C29035" s="29" t="s">
        <v>61823</v>
      </c>
      <c r="D29035" s="29" t="s">
        <v>61821</v>
      </c>
      <c r="E29035" s="29" t="s">
        <v>67</v>
      </c>
      <c r="F29035" s="30">
        <v>45933.928680555597</v>
      </c>
      <c r="G29035" s="31">
        <v>45933.928680555597</v>
      </c>
      <c r="H29035" s="32">
        <v>0</v>
      </c>
    </row>
    <row r="29036" spans="1:8" x14ac:dyDescent="0.3">
      <c r="A29036" s="29" t="s">
        <v>61825</v>
      </c>
      <c r="B29036" s="29">
        <v>6</v>
      </c>
      <c r="C29036" s="29" t="s">
        <v>18032</v>
      </c>
      <c r="D29036" s="29" t="s">
        <v>61821</v>
      </c>
      <c r="E29036" s="29" t="s">
        <v>67</v>
      </c>
      <c r="F29036" s="30">
        <v>45933.833344907398</v>
      </c>
      <c r="G29036" s="31">
        <v>45933.833344907398</v>
      </c>
      <c r="H29036" s="32">
        <v>0</v>
      </c>
    </row>
    <row r="29037" spans="1:8" x14ac:dyDescent="0.3">
      <c r="A29037" s="29" t="s">
        <v>61826</v>
      </c>
      <c r="B29037" s="29">
        <v>6</v>
      </c>
      <c r="C29037" s="29" t="s">
        <v>18032</v>
      </c>
      <c r="D29037" s="29" t="s">
        <v>61821</v>
      </c>
      <c r="E29037" s="29" t="s">
        <v>67</v>
      </c>
      <c r="F29037" s="30">
        <v>45933.755347222199</v>
      </c>
      <c r="G29037" s="31">
        <v>45933.755347222199</v>
      </c>
      <c r="H29037" s="32">
        <v>0</v>
      </c>
    </row>
    <row r="29038" spans="1:8" x14ac:dyDescent="0.3">
      <c r="A29038" s="29" t="s">
        <v>61827</v>
      </c>
      <c r="B29038" s="29">
        <v>6</v>
      </c>
      <c r="C29038" s="29" t="s">
        <v>18032</v>
      </c>
      <c r="D29038" s="29" t="s">
        <v>61821</v>
      </c>
      <c r="E29038" s="29" t="s">
        <v>67</v>
      </c>
      <c r="F29038" s="30">
        <v>45933.716689814799</v>
      </c>
      <c r="G29038" s="31">
        <v>45933.716689814799</v>
      </c>
      <c r="H29038" s="32">
        <v>0</v>
      </c>
    </row>
    <row r="29039" spans="1:8" x14ac:dyDescent="0.3">
      <c r="A29039" s="29" t="s">
        <v>61828</v>
      </c>
      <c r="B29039" s="29">
        <v>6</v>
      </c>
      <c r="C29039" s="29" t="s">
        <v>18032</v>
      </c>
      <c r="D29039" s="29" t="s">
        <v>61821</v>
      </c>
      <c r="E29039" s="29" t="s">
        <v>67</v>
      </c>
      <c r="F29039" s="30">
        <v>45933.774328703701</v>
      </c>
      <c r="G29039" s="31">
        <v>45933.774328703701</v>
      </c>
      <c r="H29039" s="32">
        <v>0</v>
      </c>
    </row>
    <row r="29040" spans="1:8" x14ac:dyDescent="0.3">
      <c r="A29040" s="29" t="s">
        <v>61829</v>
      </c>
      <c r="B29040" s="29">
        <v>6</v>
      </c>
      <c r="C29040" s="29" t="s">
        <v>61823</v>
      </c>
      <c r="D29040" s="29" t="s">
        <v>61821</v>
      </c>
      <c r="E29040" s="29" t="s">
        <v>67</v>
      </c>
      <c r="F29040" s="30">
        <v>45933.812314814801</v>
      </c>
      <c r="G29040" s="31">
        <v>45933.812314814801</v>
      </c>
      <c r="H29040" s="32">
        <v>0</v>
      </c>
    </row>
    <row r="29041" spans="1:8" x14ac:dyDescent="0.3">
      <c r="A29041" s="29" t="s">
        <v>61830</v>
      </c>
      <c r="B29041" s="29">
        <v>6</v>
      </c>
      <c r="C29041" s="29" t="s">
        <v>61823</v>
      </c>
      <c r="D29041" s="29" t="s">
        <v>61821</v>
      </c>
      <c r="E29041" s="29" t="s">
        <v>67</v>
      </c>
      <c r="F29041" s="30">
        <v>45933.908020833303</v>
      </c>
      <c r="G29041" s="31">
        <v>45933.908020833303</v>
      </c>
      <c r="H29041" s="32">
        <v>0</v>
      </c>
    </row>
    <row r="29042" spans="1:8" x14ac:dyDescent="0.3">
      <c r="A29042" s="29" t="s">
        <v>61831</v>
      </c>
      <c r="B29042" s="29">
        <v>6</v>
      </c>
      <c r="C29042" s="29" t="s">
        <v>18032</v>
      </c>
      <c r="D29042" s="29" t="s">
        <v>61821</v>
      </c>
      <c r="E29042" s="29" t="s">
        <v>67</v>
      </c>
      <c r="F29042" s="30">
        <v>45933.854583333297</v>
      </c>
      <c r="G29042" s="31">
        <v>45933.854583333297</v>
      </c>
      <c r="H29042" s="32">
        <v>0</v>
      </c>
    </row>
    <row r="29043" spans="1:8" x14ac:dyDescent="0.3">
      <c r="A29043" s="29" t="s">
        <v>61832</v>
      </c>
      <c r="B29043" s="29">
        <v>6</v>
      </c>
      <c r="C29043" s="29" t="s">
        <v>61823</v>
      </c>
      <c r="D29043" s="29" t="s">
        <v>61821</v>
      </c>
      <c r="E29043" s="29" t="s">
        <v>67</v>
      </c>
      <c r="F29043" s="30">
        <v>45933.792407407404</v>
      </c>
      <c r="G29043" s="31">
        <v>45933.792407407404</v>
      </c>
      <c r="H29043" s="32">
        <v>0</v>
      </c>
    </row>
    <row r="29044" spans="1:8" x14ac:dyDescent="0.3">
      <c r="A29044" s="29" t="s">
        <v>61833</v>
      </c>
      <c r="B29044" s="29">
        <v>6</v>
      </c>
      <c r="C29044" s="29" t="s">
        <v>18032</v>
      </c>
      <c r="D29044" s="29" t="s">
        <v>61821</v>
      </c>
      <c r="E29044" s="29" t="s">
        <v>67</v>
      </c>
      <c r="F29044" s="30">
        <v>45933.676388888904</v>
      </c>
      <c r="G29044" s="31">
        <v>45933.676388888904</v>
      </c>
      <c r="H29044" s="32">
        <v>0</v>
      </c>
    </row>
    <row r="29045" spans="1:8" x14ac:dyDescent="0.3">
      <c r="A29045" s="29" t="s">
        <v>61834</v>
      </c>
      <c r="B29045" s="29">
        <v>6</v>
      </c>
      <c r="C29045" s="29" t="s">
        <v>61835</v>
      </c>
      <c r="D29045" s="29" t="s">
        <v>61836</v>
      </c>
      <c r="E29045" s="29" t="s">
        <v>67</v>
      </c>
      <c r="F29045" s="30">
        <v>45957.544861111099</v>
      </c>
      <c r="G29045" s="31">
        <v>45957.544861111099</v>
      </c>
      <c r="H29045" s="32">
        <v>0</v>
      </c>
    </row>
    <row r="29046" spans="1:8" x14ac:dyDescent="0.3">
      <c r="A29046" s="29" t="s">
        <v>61837</v>
      </c>
      <c r="B29046" s="29">
        <v>6</v>
      </c>
      <c r="C29046" s="29" t="s">
        <v>18034</v>
      </c>
      <c r="D29046" s="29" t="s">
        <v>61838</v>
      </c>
      <c r="E29046" s="29" t="s">
        <v>67</v>
      </c>
      <c r="F29046" s="30">
        <v>45957.418321759302</v>
      </c>
      <c r="G29046" s="31">
        <v>45957.418321759302</v>
      </c>
      <c r="H29046" s="32">
        <v>0</v>
      </c>
    </row>
    <row r="29047" spans="1:8" x14ac:dyDescent="0.3">
      <c r="A29047" s="29" t="s">
        <v>61839</v>
      </c>
      <c r="B29047" s="29">
        <v>6</v>
      </c>
      <c r="C29047" s="29" t="s">
        <v>61840</v>
      </c>
      <c r="D29047" s="29" t="s">
        <v>61836</v>
      </c>
      <c r="E29047" s="29" t="s">
        <v>67</v>
      </c>
      <c r="F29047" s="30">
        <v>45957.730706018498</v>
      </c>
      <c r="G29047" s="31">
        <v>45957.730706018498</v>
      </c>
      <c r="H29047" s="32">
        <v>0</v>
      </c>
    </row>
    <row r="29048" spans="1:8" x14ac:dyDescent="0.3">
      <c r="A29048" s="29" t="s">
        <v>61841</v>
      </c>
      <c r="B29048" s="29">
        <v>6</v>
      </c>
      <c r="C29048" s="29" t="s">
        <v>18034</v>
      </c>
      <c r="D29048" s="29" t="s">
        <v>61838</v>
      </c>
      <c r="E29048" s="29" t="s">
        <v>67</v>
      </c>
      <c r="F29048" s="30">
        <v>45957.769027777802</v>
      </c>
      <c r="G29048" s="31">
        <v>45957.769027777802</v>
      </c>
      <c r="H29048" s="32">
        <v>0</v>
      </c>
    </row>
    <row r="29049" spans="1:8" x14ac:dyDescent="0.3">
      <c r="A29049" s="29" t="s">
        <v>61842</v>
      </c>
      <c r="B29049" s="29">
        <v>6</v>
      </c>
      <c r="C29049" s="29" t="s">
        <v>61843</v>
      </c>
      <c r="D29049" s="29" t="s">
        <v>61844</v>
      </c>
      <c r="E29049" s="29" t="s">
        <v>67</v>
      </c>
      <c r="F29049" s="30">
        <v>45940.901562500003</v>
      </c>
      <c r="G29049" s="31">
        <v>45946.939988425896</v>
      </c>
      <c r="H29049" s="32">
        <v>0</v>
      </c>
    </row>
    <row r="29050" spans="1:8" x14ac:dyDescent="0.3">
      <c r="A29050" s="29" t="s">
        <v>61845</v>
      </c>
      <c r="B29050" s="29">
        <v>6</v>
      </c>
      <c r="C29050" s="29" t="s">
        <v>61843</v>
      </c>
      <c r="D29050" s="29" t="s">
        <v>61844</v>
      </c>
      <c r="E29050" s="29" t="s">
        <v>67</v>
      </c>
      <c r="F29050" s="30">
        <v>45940.8115972222</v>
      </c>
      <c r="G29050" s="31">
        <v>45946.939988425896</v>
      </c>
      <c r="H29050" s="32">
        <v>0</v>
      </c>
    </row>
    <row r="29051" spans="1:8" x14ac:dyDescent="0.3">
      <c r="A29051" s="29" t="s">
        <v>61846</v>
      </c>
      <c r="B29051" s="29">
        <v>6</v>
      </c>
      <c r="C29051" s="29" t="s">
        <v>61847</v>
      </c>
      <c r="D29051" s="29" t="s">
        <v>61848</v>
      </c>
      <c r="E29051" s="29" t="s">
        <v>67</v>
      </c>
      <c r="F29051" s="30">
        <v>45941.884664351899</v>
      </c>
      <c r="G29051" s="31">
        <v>45946.939988425896</v>
      </c>
      <c r="H29051" s="32">
        <v>0</v>
      </c>
    </row>
    <row r="29052" spans="1:8" x14ac:dyDescent="0.3">
      <c r="A29052" s="29" t="s">
        <v>61849</v>
      </c>
      <c r="B29052" s="29">
        <v>6</v>
      </c>
      <c r="C29052" s="29" t="s">
        <v>61850</v>
      </c>
      <c r="D29052" s="29" t="s">
        <v>61851</v>
      </c>
      <c r="E29052" s="29" t="s">
        <v>67</v>
      </c>
      <c r="F29052" s="30">
        <v>45941.805196759298</v>
      </c>
      <c r="G29052" s="31">
        <v>45946.939988425896</v>
      </c>
      <c r="H29052" s="32">
        <v>0</v>
      </c>
    </row>
    <row r="29053" spans="1:8" x14ac:dyDescent="0.3">
      <c r="A29053" s="29" t="s">
        <v>61852</v>
      </c>
      <c r="B29053" s="29">
        <v>6</v>
      </c>
      <c r="C29053" s="29" t="s">
        <v>61853</v>
      </c>
      <c r="D29053" s="29" t="s">
        <v>61854</v>
      </c>
      <c r="E29053" s="29" t="s">
        <v>67</v>
      </c>
      <c r="F29053" s="30">
        <v>45941.846226851798</v>
      </c>
      <c r="G29053" s="31">
        <v>45946.939988425896</v>
      </c>
      <c r="H29053" s="32">
        <v>0</v>
      </c>
    </row>
    <row r="29054" spans="1:8" x14ac:dyDescent="0.3">
      <c r="A29054" s="29" t="s">
        <v>61855</v>
      </c>
      <c r="B29054" s="29">
        <v>6</v>
      </c>
      <c r="C29054" s="29" t="s">
        <v>61856</v>
      </c>
      <c r="D29054" s="29" t="s">
        <v>61857</v>
      </c>
      <c r="E29054" s="29" t="s">
        <v>67</v>
      </c>
      <c r="F29054" s="30">
        <v>45941.865636574097</v>
      </c>
      <c r="G29054" s="31">
        <v>45946.939988425896</v>
      </c>
      <c r="H29054" s="32">
        <v>0</v>
      </c>
    </row>
    <row r="29055" spans="1:8" x14ac:dyDescent="0.3">
      <c r="A29055" s="29" t="s">
        <v>61858</v>
      </c>
      <c r="B29055" s="29">
        <v>6</v>
      </c>
      <c r="C29055" s="29" t="s">
        <v>61859</v>
      </c>
      <c r="D29055" s="29" t="s">
        <v>61860</v>
      </c>
      <c r="E29055" s="29" t="s">
        <v>67</v>
      </c>
      <c r="F29055" s="30">
        <v>45941.866504629601</v>
      </c>
      <c r="G29055" s="31">
        <v>45946.939988425896</v>
      </c>
      <c r="H29055" s="32">
        <v>0</v>
      </c>
    </row>
    <row r="29056" spans="1:8" x14ac:dyDescent="0.3">
      <c r="A29056" s="29" t="s">
        <v>61861</v>
      </c>
      <c r="B29056" s="29">
        <v>6</v>
      </c>
      <c r="C29056" s="29" t="s">
        <v>61862</v>
      </c>
      <c r="D29056" s="29" t="s">
        <v>61863</v>
      </c>
      <c r="E29056" s="29" t="s">
        <v>67</v>
      </c>
      <c r="F29056" s="30">
        <v>45943.785370370402</v>
      </c>
      <c r="G29056" s="31">
        <v>45944.124444444402</v>
      </c>
      <c r="H29056" s="32">
        <v>0</v>
      </c>
    </row>
    <row r="29057" spans="1:8" x14ac:dyDescent="0.3">
      <c r="A29057" s="29" t="s">
        <v>61864</v>
      </c>
      <c r="B29057" s="29">
        <v>6</v>
      </c>
      <c r="C29057" s="29" t="s">
        <v>61856</v>
      </c>
      <c r="D29057" s="29" t="s">
        <v>61857</v>
      </c>
      <c r="E29057" s="29" t="s">
        <v>67</v>
      </c>
      <c r="F29057" s="30">
        <v>45943.790902777801</v>
      </c>
      <c r="G29057" s="31">
        <v>45944.1261226852</v>
      </c>
      <c r="H29057" s="32">
        <v>0</v>
      </c>
    </row>
    <row r="29058" spans="1:8" x14ac:dyDescent="0.3">
      <c r="A29058" s="29" t="s">
        <v>61865</v>
      </c>
      <c r="B29058" s="29">
        <v>6</v>
      </c>
      <c r="C29058" s="29" t="s">
        <v>61866</v>
      </c>
      <c r="D29058" s="29" t="s">
        <v>61867</v>
      </c>
      <c r="E29058" s="29" t="s">
        <v>67</v>
      </c>
      <c r="F29058" s="30">
        <v>45944.316736111097</v>
      </c>
      <c r="G29058" s="31">
        <v>45946.939988425896</v>
      </c>
      <c r="H29058" s="32">
        <v>0</v>
      </c>
    </row>
    <row r="29059" spans="1:8" x14ac:dyDescent="0.3">
      <c r="A29059" s="29" t="s">
        <v>61868</v>
      </c>
      <c r="B29059" s="29">
        <v>6</v>
      </c>
      <c r="C29059" s="29" t="s">
        <v>17719</v>
      </c>
      <c r="D29059" s="29" t="s">
        <v>61869</v>
      </c>
      <c r="E29059" s="29" t="s">
        <v>67</v>
      </c>
      <c r="F29059" s="30">
        <v>45943.886006944398</v>
      </c>
      <c r="G29059" s="31">
        <v>45944.1246412037</v>
      </c>
      <c r="H29059" s="32">
        <v>0</v>
      </c>
    </row>
    <row r="29060" spans="1:8" x14ac:dyDescent="0.3">
      <c r="A29060" s="29" t="s">
        <v>61870</v>
      </c>
      <c r="B29060" s="29">
        <v>6</v>
      </c>
      <c r="C29060" s="29" t="s">
        <v>61856</v>
      </c>
      <c r="D29060" s="29" t="s">
        <v>61857</v>
      </c>
      <c r="E29060" s="29" t="s">
        <v>67</v>
      </c>
      <c r="F29060" s="30">
        <v>45943.865729166697</v>
      </c>
      <c r="G29060" s="31">
        <v>45944.126041666699</v>
      </c>
      <c r="H29060" s="32">
        <v>0</v>
      </c>
    </row>
    <row r="29061" spans="1:8" x14ac:dyDescent="0.3">
      <c r="A29061" s="29" t="s">
        <v>61871</v>
      </c>
      <c r="B29061" s="29">
        <v>6</v>
      </c>
      <c r="C29061" s="29" t="s">
        <v>61872</v>
      </c>
      <c r="D29061" s="29" t="s">
        <v>61873</v>
      </c>
      <c r="E29061" s="29" t="s">
        <v>67</v>
      </c>
      <c r="F29061" s="30">
        <v>45940.888703703698</v>
      </c>
      <c r="G29061" s="31">
        <v>45946.939988425896</v>
      </c>
      <c r="H29061" s="32">
        <v>0</v>
      </c>
    </row>
    <row r="29062" spans="1:8" x14ac:dyDescent="0.3">
      <c r="A29062" s="29" t="s">
        <v>61874</v>
      </c>
      <c r="B29062" s="29">
        <v>6</v>
      </c>
      <c r="C29062" s="29" t="s">
        <v>61875</v>
      </c>
      <c r="D29062" s="29" t="s">
        <v>61876</v>
      </c>
      <c r="E29062" s="29" t="s">
        <v>67</v>
      </c>
      <c r="F29062" s="30">
        <v>45943.848877314798</v>
      </c>
      <c r="G29062" s="31">
        <v>45943.848877314798</v>
      </c>
      <c r="H29062" s="32">
        <v>0</v>
      </c>
    </row>
    <row r="29063" spans="1:8" x14ac:dyDescent="0.3">
      <c r="A29063" s="29" t="s">
        <v>61877</v>
      </c>
      <c r="B29063" s="29">
        <v>6</v>
      </c>
      <c r="C29063" s="29" t="s">
        <v>61866</v>
      </c>
      <c r="D29063" s="29" t="s">
        <v>61867</v>
      </c>
      <c r="E29063" s="29" t="s">
        <v>67</v>
      </c>
      <c r="F29063" s="30">
        <v>45943.842465277798</v>
      </c>
      <c r="G29063" s="31">
        <v>45944.1259027778</v>
      </c>
      <c r="H29063" s="32">
        <v>0</v>
      </c>
    </row>
    <row r="29064" spans="1:8" x14ac:dyDescent="0.3">
      <c r="A29064" s="29" t="s">
        <v>61878</v>
      </c>
      <c r="B29064" s="29">
        <v>6</v>
      </c>
      <c r="C29064" s="29" t="s">
        <v>61843</v>
      </c>
      <c r="D29064" s="29" t="s">
        <v>61844</v>
      </c>
      <c r="E29064" s="29" t="s">
        <v>67</v>
      </c>
      <c r="F29064" s="30">
        <v>45943.772974537002</v>
      </c>
      <c r="G29064" s="31">
        <v>45944.1247337963</v>
      </c>
      <c r="H29064" s="32">
        <v>0</v>
      </c>
    </row>
    <row r="29065" spans="1:8" x14ac:dyDescent="0.3">
      <c r="A29065" s="29" t="s">
        <v>61879</v>
      </c>
      <c r="B29065" s="29">
        <v>6</v>
      </c>
      <c r="C29065" s="29" t="s">
        <v>61856</v>
      </c>
      <c r="D29065" s="29" t="s">
        <v>61857</v>
      </c>
      <c r="E29065" s="29" t="s">
        <v>67</v>
      </c>
      <c r="F29065" s="30">
        <v>45942.820486111101</v>
      </c>
      <c r="G29065" s="31">
        <v>45944.126469907402</v>
      </c>
      <c r="H29065" s="32">
        <v>0</v>
      </c>
    </row>
    <row r="29066" spans="1:8" x14ac:dyDescent="0.3">
      <c r="A29066" s="29" t="s">
        <v>61880</v>
      </c>
      <c r="B29066" s="29">
        <v>6</v>
      </c>
      <c r="C29066" s="29" t="s">
        <v>61843</v>
      </c>
      <c r="D29066" s="29" t="s">
        <v>61844</v>
      </c>
      <c r="E29066" s="29" t="s">
        <v>67</v>
      </c>
      <c r="F29066" s="30">
        <v>45943.367650462998</v>
      </c>
      <c r="G29066" s="31">
        <v>45944.124560185199</v>
      </c>
      <c r="H29066" s="32">
        <v>0</v>
      </c>
    </row>
    <row r="29067" spans="1:8" x14ac:dyDescent="0.3">
      <c r="A29067" s="29" t="s">
        <v>61881</v>
      </c>
      <c r="B29067" s="29">
        <v>6</v>
      </c>
      <c r="C29067" s="29" t="s">
        <v>61843</v>
      </c>
      <c r="D29067" s="29" t="s">
        <v>61844</v>
      </c>
      <c r="E29067" s="29" t="s">
        <v>67</v>
      </c>
      <c r="F29067" s="30">
        <v>45941.858043981498</v>
      </c>
      <c r="G29067" s="31">
        <v>45946.939988425896</v>
      </c>
      <c r="H29067" s="32">
        <v>0</v>
      </c>
    </row>
    <row r="29068" spans="1:8" x14ac:dyDescent="0.3">
      <c r="A29068" s="29" t="s">
        <v>61882</v>
      </c>
      <c r="B29068" s="29">
        <v>6</v>
      </c>
      <c r="C29068" s="29" t="s">
        <v>61883</v>
      </c>
      <c r="D29068" s="29" t="s">
        <v>61884</v>
      </c>
      <c r="E29068" s="29" t="s">
        <v>67</v>
      </c>
      <c r="F29068" s="30">
        <v>45941.887488425898</v>
      </c>
      <c r="G29068" s="31">
        <v>45946.939988425896</v>
      </c>
      <c r="H29068" s="32">
        <v>0</v>
      </c>
    </row>
    <row r="29069" spans="1:8" x14ac:dyDescent="0.3">
      <c r="A29069" s="29" t="s">
        <v>61885</v>
      </c>
      <c r="B29069" s="29">
        <v>6</v>
      </c>
      <c r="C29069" s="29" t="s">
        <v>61843</v>
      </c>
      <c r="D29069" s="29" t="s">
        <v>61844</v>
      </c>
      <c r="E29069" s="29" t="s">
        <v>67</v>
      </c>
      <c r="F29069" s="30">
        <v>45942.423888888901</v>
      </c>
      <c r="G29069" s="31">
        <v>45946.939988425896</v>
      </c>
      <c r="H29069" s="32">
        <v>0</v>
      </c>
    </row>
    <row r="29070" spans="1:8" x14ac:dyDescent="0.3">
      <c r="A29070" s="29" t="s">
        <v>61886</v>
      </c>
      <c r="B29070" s="29">
        <v>6</v>
      </c>
      <c r="C29070" s="29" t="s">
        <v>61887</v>
      </c>
      <c r="D29070" s="29" t="s">
        <v>61888</v>
      </c>
      <c r="E29070" s="29" t="s">
        <v>67</v>
      </c>
      <c r="F29070" s="30">
        <v>45954.800381944398</v>
      </c>
      <c r="G29070" s="31">
        <v>45959.815902777802</v>
      </c>
      <c r="H29070" s="32">
        <v>0</v>
      </c>
    </row>
    <row r="29071" spans="1:8" x14ac:dyDescent="0.3">
      <c r="A29071" s="29" t="s">
        <v>61889</v>
      </c>
      <c r="B29071" s="29">
        <v>6</v>
      </c>
      <c r="C29071" s="29" t="s">
        <v>61887</v>
      </c>
      <c r="D29071" s="29" t="s">
        <v>61888</v>
      </c>
      <c r="E29071" s="29" t="s">
        <v>67</v>
      </c>
      <c r="F29071" s="30">
        <v>45958.812847222202</v>
      </c>
      <c r="G29071" s="31">
        <v>45959.815902777802</v>
      </c>
      <c r="H29071" s="32">
        <v>0</v>
      </c>
    </row>
    <row r="29072" spans="1:8" x14ac:dyDescent="0.3">
      <c r="A29072" s="29" t="s">
        <v>61890</v>
      </c>
      <c r="B29072" s="29">
        <v>6</v>
      </c>
      <c r="C29072" s="29" t="s">
        <v>61887</v>
      </c>
      <c r="D29072" s="29" t="s">
        <v>61888</v>
      </c>
      <c r="E29072" s="29" t="s">
        <v>67</v>
      </c>
      <c r="F29072" s="30">
        <v>45951.819490740701</v>
      </c>
      <c r="G29072" s="31">
        <v>45952.499131944402</v>
      </c>
      <c r="H29072" s="32">
        <v>0</v>
      </c>
    </row>
    <row r="29073" spans="1:8" x14ac:dyDescent="0.3">
      <c r="A29073" s="29" t="s">
        <v>61891</v>
      </c>
      <c r="B29073" s="29">
        <v>6</v>
      </c>
      <c r="C29073" s="29" t="s">
        <v>61892</v>
      </c>
      <c r="D29073" s="29" t="s">
        <v>61893</v>
      </c>
      <c r="E29073" s="29" t="s">
        <v>67</v>
      </c>
      <c r="F29073" s="30">
        <v>45931.599606481497</v>
      </c>
      <c r="G29073" s="31">
        <v>45931.921863425901</v>
      </c>
      <c r="H29073" s="32">
        <v>0</v>
      </c>
    </row>
    <row r="29074" spans="1:8" x14ac:dyDescent="0.3">
      <c r="A29074" s="29" t="s">
        <v>61894</v>
      </c>
      <c r="B29074" s="29">
        <v>6</v>
      </c>
      <c r="C29074" s="29" t="s">
        <v>61895</v>
      </c>
      <c r="D29074" s="29" t="s">
        <v>61896</v>
      </c>
      <c r="E29074" s="29" t="s">
        <v>67</v>
      </c>
      <c r="F29074" s="30">
        <v>45932.347199074102</v>
      </c>
      <c r="G29074" s="31">
        <v>45938.392881944397</v>
      </c>
      <c r="H29074" s="32">
        <v>0</v>
      </c>
    </row>
    <row r="29075" spans="1:8" x14ac:dyDescent="0.3">
      <c r="A29075" s="29" t="s">
        <v>61897</v>
      </c>
      <c r="B29075" s="29">
        <v>6</v>
      </c>
      <c r="C29075" s="29" t="s">
        <v>61895</v>
      </c>
      <c r="D29075" s="29" t="s">
        <v>61896</v>
      </c>
      <c r="E29075" s="29" t="s">
        <v>67</v>
      </c>
      <c r="F29075" s="30">
        <v>45932.756469907399</v>
      </c>
      <c r="G29075" s="31">
        <v>45933.142430555599</v>
      </c>
      <c r="H29075" s="32">
        <v>0</v>
      </c>
    </row>
    <row r="29076" spans="1:8" x14ac:dyDescent="0.3">
      <c r="A29076" s="29" t="s">
        <v>61898</v>
      </c>
      <c r="B29076" s="29">
        <v>6</v>
      </c>
      <c r="C29076" s="29" t="s">
        <v>61895</v>
      </c>
      <c r="D29076" s="29" t="s">
        <v>61896</v>
      </c>
      <c r="E29076" s="29" t="s">
        <v>67</v>
      </c>
      <c r="F29076" s="30">
        <v>45931.457974536999</v>
      </c>
      <c r="G29076" s="31">
        <v>45931.457974536999</v>
      </c>
      <c r="H29076" s="32">
        <v>0</v>
      </c>
    </row>
    <row r="29077" spans="1:8" x14ac:dyDescent="0.3">
      <c r="A29077" s="29" t="s">
        <v>61899</v>
      </c>
      <c r="B29077" s="29">
        <v>6</v>
      </c>
      <c r="C29077" s="29" t="s">
        <v>61900</v>
      </c>
      <c r="D29077" s="29" t="s">
        <v>61901</v>
      </c>
      <c r="E29077" s="29" t="s">
        <v>67</v>
      </c>
      <c r="F29077" s="30">
        <v>45941.922824074099</v>
      </c>
      <c r="G29077" s="31">
        <v>45942.461215277799</v>
      </c>
      <c r="H29077" s="32">
        <v>0</v>
      </c>
    </row>
    <row r="29078" spans="1:8" x14ac:dyDescent="0.3">
      <c r="A29078" s="29" t="s">
        <v>61902</v>
      </c>
      <c r="B29078" s="29">
        <v>6</v>
      </c>
      <c r="C29078" s="29" t="s">
        <v>61903</v>
      </c>
      <c r="D29078" s="29" t="s">
        <v>61904</v>
      </c>
      <c r="E29078" s="29" t="s">
        <v>67</v>
      </c>
      <c r="F29078" s="30">
        <v>45940.781666666699</v>
      </c>
      <c r="G29078" s="31">
        <v>45942.622650463003</v>
      </c>
      <c r="H29078" s="32">
        <v>0</v>
      </c>
    </row>
    <row r="29079" spans="1:8" x14ac:dyDescent="0.3">
      <c r="A29079" s="29" t="s">
        <v>61905</v>
      </c>
      <c r="B29079" s="29">
        <v>6</v>
      </c>
      <c r="C29079" s="29" t="s">
        <v>61900</v>
      </c>
      <c r="D29079" s="29" t="s">
        <v>61901</v>
      </c>
      <c r="E29079" s="29" t="s">
        <v>67</v>
      </c>
      <c r="F29079" s="30">
        <v>45940.846192129597</v>
      </c>
      <c r="G29079" s="31">
        <v>45942.622650463003</v>
      </c>
      <c r="H29079" s="32">
        <v>0</v>
      </c>
    </row>
    <row r="29080" spans="1:8" x14ac:dyDescent="0.3">
      <c r="A29080" s="29" t="s">
        <v>61906</v>
      </c>
      <c r="B29080" s="29">
        <v>6</v>
      </c>
      <c r="C29080" s="29" t="s">
        <v>61907</v>
      </c>
      <c r="D29080" s="29" t="s">
        <v>61908</v>
      </c>
      <c r="E29080" s="29" t="s">
        <v>67</v>
      </c>
      <c r="F29080" s="30">
        <v>45961.5777199074</v>
      </c>
      <c r="G29080" s="31">
        <v>45961.5777199074</v>
      </c>
      <c r="H29080" s="32">
        <v>0</v>
      </c>
    </row>
    <row r="29081" spans="1:8" x14ac:dyDescent="0.3">
      <c r="A29081" s="29" t="s">
        <v>61909</v>
      </c>
      <c r="B29081" s="29">
        <v>6</v>
      </c>
      <c r="C29081" s="29" t="s">
        <v>61910</v>
      </c>
      <c r="D29081" s="29" t="s">
        <v>61911</v>
      </c>
      <c r="E29081" s="29" t="s">
        <v>67</v>
      </c>
      <c r="F29081" s="30">
        <v>45933.435324074097</v>
      </c>
      <c r="G29081" s="31">
        <v>45933.466550925899</v>
      </c>
      <c r="H29081" s="32">
        <v>0</v>
      </c>
    </row>
    <row r="29082" spans="1:8" x14ac:dyDescent="0.3">
      <c r="A29082" s="29" t="s">
        <v>61912</v>
      </c>
      <c r="B29082" s="29">
        <v>6</v>
      </c>
      <c r="C29082" s="29" t="s">
        <v>19535</v>
      </c>
      <c r="D29082" s="29" t="s">
        <v>61913</v>
      </c>
      <c r="E29082" s="29" t="s">
        <v>67</v>
      </c>
      <c r="F29082" s="30">
        <v>45960.687013888899</v>
      </c>
      <c r="G29082" s="31">
        <v>45961.385821759301</v>
      </c>
      <c r="H29082" s="32">
        <v>0</v>
      </c>
    </row>
    <row r="29083" spans="1:8" x14ac:dyDescent="0.3">
      <c r="A29083" s="29" t="s">
        <v>61914</v>
      </c>
      <c r="B29083" s="29">
        <v>6</v>
      </c>
      <c r="C29083" s="29" t="s">
        <v>61915</v>
      </c>
      <c r="D29083" s="29" t="s">
        <v>61916</v>
      </c>
      <c r="E29083" s="29" t="s">
        <v>67</v>
      </c>
      <c r="F29083" s="30">
        <v>45946.806319444397</v>
      </c>
      <c r="G29083" s="31">
        <v>45951.5026967593</v>
      </c>
      <c r="H29083" s="32">
        <v>0</v>
      </c>
    </row>
    <row r="29084" spans="1:8" x14ac:dyDescent="0.3">
      <c r="A29084" s="29" t="s">
        <v>61917</v>
      </c>
      <c r="B29084" s="29">
        <v>6</v>
      </c>
      <c r="C29084" s="29" t="s">
        <v>61918</v>
      </c>
      <c r="D29084" s="29" t="s">
        <v>61919</v>
      </c>
      <c r="E29084" s="29" t="s">
        <v>67</v>
      </c>
      <c r="F29084" s="30">
        <v>45934.899502314802</v>
      </c>
      <c r="G29084" s="31">
        <v>45935.107372685197</v>
      </c>
      <c r="H29084" s="32">
        <v>0</v>
      </c>
    </row>
    <row r="29085" spans="1:8" x14ac:dyDescent="0.3">
      <c r="A29085" s="29" t="s">
        <v>61920</v>
      </c>
      <c r="B29085" s="29">
        <v>6</v>
      </c>
      <c r="C29085" s="29" t="s">
        <v>61921</v>
      </c>
      <c r="D29085" s="29" t="s">
        <v>61922</v>
      </c>
      <c r="E29085" s="29" t="s">
        <v>67</v>
      </c>
      <c r="F29085" s="30">
        <v>45933.804166666698</v>
      </c>
      <c r="G29085" s="31">
        <v>45936.053495370397</v>
      </c>
      <c r="H29085" s="32">
        <v>0</v>
      </c>
    </row>
    <row r="29086" spans="1:8" x14ac:dyDescent="0.3">
      <c r="A29086" s="29" t="s">
        <v>61923</v>
      </c>
      <c r="B29086" s="29">
        <v>6</v>
      </c>
      <c r="C29086" s="29" t="s">
        <v>61921</v>
      </c>
      <c r="D29086" s="29" t="s">
        <v>61922</v>
      </c>
      <c r="E29086" s="29" t="s">
        <v>67</v>
      </c>
      <c r="F29086" s="30">
        <v>45933.485312500001</v>
      </c>
      <c r="G29086" s="31">
        <v>45936.053495370397</v>
      </c>
      <c r="H29086" s="32">
        <v>0</v>
      </c>
    </row>
    <row r="29087" spans="1:8" x14ac:dyDescent="0.3">
      <c r="A29087" s="29" t="s">
        <v>61924</v>
      </c>
      <c r="B29087" s="29">
        <v>6</v>
      </c>
      <c r="C29087" s="29" t="s">
        <v>61921</v>
      </c>
      <c r="D29087" s="29" t="s">
        <v>61922</v>
      </c>
      <c r="E29087" s="29" t="s">
        <v>67</v>
      </c>
      <c r="F29087" s="30">
        <v>45935.773113425901</v>
      </c>
      <c r="G29087" s="31">
        <v>45936.053495370397</v>
      </c>
      <c r="H29087" s="32">
        <v>0</v>
      </c>
    </row>
    <row r="29088" spans="1:8" x14ac:dyDescent="0.3">
      <c r="A29088" s="29" t="s">
        <v>61925</v>
      </c>
      <c r="B29088" s="29">
        <v>6</v>
      </c>
      <c r="C29088" s="29" t="s">
        <v>61921</v>
      </c>
      <c r="D29088" s="29" t="s">
        <v>61922</v>
      </c>
      <c r="E29088" s="29" t="s">
        <v>67</v>
      </c>
      <c r="F29088" s="30">
        <v>45934.777465277803</v>
      </c>
      <c r="G29088" s="31">
        <v>45936.053495370397</v>
      </c>
      <c r="H29088" s="32">
        <v>0</v>
      </c>
    </row>
    <row r="29089" spans="1:8" x14ac:dyDescent="0.3">
      <c r="A29089" s="29" t="s">
        <v>61926</v>
      </c>
      <c r="B29089" s="29">
        <v>6</v>
      </c>
      <c r="C29089" s="29" t="s">
        <v>61921</v>
      </c>
      <c r="D29089" s="29" t="s">
        <v>61922</v>
      </c>
      <c r="E29089" s="29" t="s">
        <v>67</v>
      </c>
      <c r="F29089" s="30">
        <v>45932.778043981503</v>
      </c>
      <c r="G29089" s="31">
        <v>45936.053495370397</v>
      </c>
      <c r="H29089" s="32">
        <v>0</v>
      </c>
    </row>
    <row r="29090" spans="1:8" x14ac:dyDescent="0.3">
      <c r="A29090" s="29" t="s">
        <v>61927</v>
      </c>
      <c r="B29090" s="29">
        <v>6</v>
      </c>
      <c r="C29090" s="29" t="s">
        <v>61921</v>
      </c>
      <c r="D29090" s="29" t="s">
        <v>61922</v>
      </c>
      <c r="E29090" s="29" t="s">
        <v>67</v>
      </c>
      <c r="F29090" s="30">
        <v>45931.763749999998</v>
      </c>
      <c r="G29090" s="31">
        <v>45932.486898148098</v>
      </c>
      <c r="H29090" s="32">
        <v>0</v>
      </c>
    </row>
    <row r="29091" spans="1:8" x14ac:dyDescent="0.3">
      <c r="A29091" s="29" t="s">
        <v>61928</v>
      </c>
      <c r="B29091" s="29">
        <v>6</v>
      </c>
      <c r="C29091" s="29" t="s">
        <v>61929</v>
      </c>
      <c r="D29091" s="29" t="s">
        <v>61930</v>
      </c>
      <c r="E29091" s="29" t="s">
        <v>67</v>
      </c>
      <c r="F29091" s="30">
        <v>45935.777025463001</v>
      </c>
      <c r="G29091" s="31">
        <v>45936.027418981503</v>
      </c>
      <c r="H29091" s="32">
        <v>0</v>
      </c>
    </row>
    <row r="29092" spans="1:8" x14ac:dyDescent="0.3">
      <c r="A29092" s="29" t="s">
        <v>61931</v>
      </c>
      <c r="B29092" s="29">
        <v>6</v>
      </c>
      <c r="C29092" s="29" t="s">
        <v>61932</v>
      </c>
      <c r="D29092" s="29" t="s">
        <v>61933</v>
      </c>
      <c r="E29092" s="29" t="s">
        <v>67</v>
      </c>
      <c r="F29092" s="30">
        <v>45957.655277777798</v>
      </c>
      <c r="G29092" s="31">
        <v>45960.563738425903</v>
      </c>
      <c r="H29092" s="32">
        <v>0</v>
      </c>
    </row>
    <row r="29093" spans="1:8" x14ac:dyDescent="0.3">
      <c r="A29093" s="29" t="s">
        <v>61934</v>
      </c>
      <c r="B29093" s="29">
        <v>6</v>
      </c>
      <c r="C29093" s="29" t="s">
        <v>61935</v>
      </c>
      <c r="D29093" s="29" t="s">
        <v>61936</v>
      </c>
      <c r="E29093" s="29" t="s">
        <v>67</v>
      </c>
      <c r="F29093" s="30">
        <v>45928.8842939815</v>
      </c>
      <c r="G29093" s="31">
        <v>45931.505856481497</v>
      </c>
      <c r="H29093" s="32">
        <v>0</v>
      </c>
    </row>
    <row r="29094" spans="1:8" x14ac:dyDescent="0.3">
      <c r="A29094" s="29" t="s">
        <v>61937</v>
      </c>
      <c r="B29094" s="29">
        <v>6</v>
      </c>
      <c r="C29094" s="29" t="s">
        <v>10931</v>
      </c>
      <c r="D29094" s="29" t="s">
        <v>61938</v>
      </c>
      <c r="E29094" s="29" t="s">
        <v>67</v>
      </c>
      <c r="F29094" s="30">
        <v>45931.624166666697</v>
      </c>
      <c r="G29094" s="31">
        <v>45931.624166666697</v>
      </c>
      <c r="H29094" s="32">
        <v>0</v>
      </c>
    </row>
    <row r="29095" spans="1:8" x14ac:dyDescent="0.3">
      <c r="A29095" s="29" t="s">
        <v>61939</v>
      </c>
      <c r="B29095" s="29">
        <v>6</v>
      </c>
      <c r="C29095" s="29" t="s">
        <v>23878</v>
      </c>
      <c r="D29095" s="29" t="s">
        <v>61940</v>
      </c>
      <c r="E29095" s="29" t="s">
        <v>67</v>
      </c>
      <c r="F29095" s="30">
        <v>45954.455729166701</v>
      </c>
      <c r="G29095" s="31">
        <v>45958.600335648101</v>
      </c>
      <c r="H29095" s="32">
        <v>0</v>
      </c>
    </row>
    <row r="29096" spans="1:8" x14ac:dyDescent="0.3">
      <c r="A29096" s="29" t="s">
        <v>61941</v>
      </c>
      <c r="B29096" s="29">
        <v>6</v>
      </c>
      <c r="C29096" s="29" t="s">
        <v>61942</v>
      </c>
      <c r="D29096" s="29" t="s">
        <v>61943</v>
      </c>
      <c r="E29096" s="29" t="s">
        <v>67</v>
      </c>
      <c r="F29096" s="30">
        <v>45926.516250000001</v>
      </c>
      <c r="G29096" s="31">
        <v>45944.675694444399</v>
      </c>
      <c r="H29096" s="32">
        <v>0</v>
      </c>
    </row>
    <row r="29097" spans="1:8" x14ac:dyDescent="0.3">
      <c r="A29097" s="29" t="s">
        <v>61944</v>
      </c>
      <c r="B29097" s="29">
        <v>6</v>
      </c>
      <c r="C29097" s="29" t="s">
        <v>61945</v>
      </c>
      <c r="D29097" s="29" t="s">
        <v>61946</v>
      </c>
      <c r="E29097" s="29" t="s">
        <v>67</v>
      </c>
      <c r="F29097" s="30">
        <v>45927.824108796303</v>
      </c>
      <c r="G29097" s="31">
        <v>45939.694444444402</v>
      </c>
      <c r="H29097" s="32">
        <v>0</v>
      </c>
    </row>
    <row r="29098" spans="1:8" x14ac:dyDescent="0.3">
      <c r="A29098" s="29" t="s">
        <v>61947</v>
      </c>
      <c r="B29098" s="29">
        <v>6</v>
      </c>
      <c r="C29098" s="29" t="s">
        <v>33921</v>
      </c>
      <c r="D29098" s="29" t="s">
        <v>61948</v>
      </c>
      <c r="E29098" s="29" t="s">
        <v>67</v>
      </c>
      <c r="F29098" s="30">
        <v>45959.644398148099</v>
      </c>
      <c r="G29098" s="31">
        <v>45959.644398148099</v>
      </c>
      <c r="H29098" s="32">
        <v>0</v>
      </c>
    </row>
    <row r="29099" spans="1:8" x14ac:dyDescent="0.3">
      <c r="A29099" s="29" t="s">
        <v>61949</v>
      </c>
      <c r="B29099" s="29">
        <v>6</v>
      </c>
      <c r="C29099" s="29" t="s">
        <v>20979</v>
      </c>
      <c r="D29099" s="29" t="s">
        <v>61950</v>
      </c>
      <c r="E29099" s="29" t="s">
        <v>67</v>
      </c>
      <c r="F29099" s="30">
        <v>45953.380023148202</v>
      </c>
      <c r="G29099" s="31">
        <v>45953.380023148202</v>
      </c>
      <c r="H29099" s="32">
        <v>0</v>
      </c>
    </row>
    <row r="29100" spans="1:8" x14ac:dyDescent="0.3">
      <c r="A29100" s="29" t="s">
        <v>61951</v>
      </c>
      <c r="B29100" s="29">
        <v>6</v>
      </c>
      <c r="C29100" s="29" t="s">
        <v>17704</v>
      </c>
      <c r="D29100" s="29" t="s">
        <v>61952</v>
      </c>
      <c r="E29100" s="29" t="s">
        <v>67</v>
      </c>
      <c r="F29100" s="30">
        <v>45940.837118055599</v>
      </c>
      <c r="G29100" s="31">
        <v>45941.557037036997</v>
      </c>
      <c r="H29100" s="32">
        <v>0</v>
      </c>
    </row>
    <row r="29101" spans="1:8" x14ac:dyDescent="0.3">
      <c r="A29101" s="29" t="s">
        <v>61953</v>
      </c>
      <c r="B29101" s="29">
        <v>6</v>
      </c>
      <c r="C29101" s="29" t="s">
        <v>18344</v>
      </c>
      <c r="D29101" s="29" t="s">
        <v>61954</v>
      </c>
      <c r="E29101" s="29" t="s">
        <v>67</v>
      </c>
      <c r="F29101" s="30">
        <v>45953.384039351899</v>
      </c>
      <c r="G29101" s="31">
        <v>45953.384039351899</v>
      </c>
      <c r="H29101" s="32">
        <v>0</v>
      </c>
    </row>
    <row r="29102" spans="1:8" x14ac:dyDescent="0.3">
      <c r="A29102" s="29" t="s">
        <v>61955</v>
      </c>
      <c r="B29102" s="29">
        <v>6</v>
      </c>
      <c r="C29102" s="29" t="s">
        <v>43449</v>
      </c>
      <c r="D29102" s="29" t="s">
        <v>61956</v>
      </c>
      <c r="E29102" s="29" t="s">
        <v>67</v>
      </c>
      <c r="F29102" s="30">
        <v>45931.501041666699</v>
      </c>
      <c r="G29102" s="31">
        <v>45931.501041666699</v>
      </c>
      <c r="H29102" s="32">
        <v>0</v>
      </c>
    </row>
    <row r="29103" spans="1:8" x14ac:dyDescent="0.3">
      <c r="A29103" s="29" t="s">
        <v>61957</v>
      </c>
      <c r="B29103" s="29">
        <v>6</v>
      </c>
      <c r="C29103" s="29" t="s">
        <v>61958</v>
      </c>
      <c r="D29103" s="29" t="s">
        <v>61956</v>
      </c>
      <c r="E29103" s="29" t="s">
        <v>67</v>
      </c>
      <c r="F29103" s="30">
        <v>45932.503784722197</v>
      </c>
      <c r="G29103" s="31">
        <v>45932.503784722197</v>
      </c>
      <c r="H29103" s="32">
        <v>0</v>
      </c>
    </row>
    <row r="29104" spans="1:8" x14ac:dyDescent="0.3">
      <c r="A29104" s="29" t="s">
        <v>61959</v>
      </c>
      <c r="B29104" s="29">
        <v>6</v>
      </c>
      <c r="C29104" s="29" t="s">
        <v>61960</v>
      </c>
      <c r="D29104" s="29" t="s">
        <v>61961</v>
      </c>
      <c r="E29104" s="29" t="s">
        <v>67</v>
      </c>
      <c r="F29104" s="30">
        <v>45951.654745370397</v>
      </c>
      <c r="G29104" s="31">
        <v>45951.654745370397</v>
      </c>
      <c r="H29104" s="32">
        <v>0</v>
      </c>
    </row>
    <row r="29105" spans="1:8" x14ac:dyDescent="0.3">
      <c r="A29105" s="29" t="s">
        <v>61962</v>
      </c>
      <c r="B29105" s="29">
        <v>6</v>
      </c>
      <c r="C29105" s="29" t="s">
        <v>61963</v>
      </c>
      <c r="D29105" s="29" t="s">
        <v>61964</v>
      </c>
      <c r="E29105" s="29" t="s">
        <v>67</v>
      </c>
      <c r="F29105" s="30">
        <v>45939.729178240697</v>
      </c>
      <c r="G29105" s="31">
        <v>45939.729178240697</v>
      </c>
      <c r="H29105" s="32">
        <v>0</v>
      </c>
    </row>
    <row r="29106" spans="1:8" x14ac:dyDescent="0.3">
      <c r="A29106" s="29" t="s">
        <v>61965</v>
      </c>
      <c r="B29106" s="29">
        <v>6</v>
      </c>
      <c r="C29106" s="29" t="s">
        <v>61963</v>
      </c>
      <c r="D29106" s="29" t="s">
        <v>61964</v>
      </c>
      <c r="E29106" s="29" t="s">
        <v>67</v>
      </c>
      <c r="F29106" s="30">
        <v>45944.5946527778</v>
      </c>
      <c r="G29106" s="31">
        <v>45944.5946527778</v>
      </c>
      <c r="H29106" s="32">
        <v>0</v>
      </c>
    </row>
    <row r="29107" spans="1:8" x14ac:dyDescent="0.3">
      <c r="A29107" s="29" t="s">
        <v>61966</v>
      </c>
      <c r="B29107" s="29">
        <v>6</v>
      </c>
      <c r="C29107" s="29" t="s">
        <v>61967</v>
      </c>
      <c r="D29107" s="29" t="s">
        <v>61968</v>
      </c>
      <c r="E29107" s="29" t="s">
        <v>67</v>
      </c>
      <c r="F29107" s="30">
        <v>45931.692546296297</v>
      </c>
      <c r="G29107" s="31">
        <v>45936.5163425926</v>
      </c>
      <c r="H29107" s="32">
        <v>0</v>
      </c>
    </row>
    <row r="29108" spans="1:8" x14ac:dyDescent="0.3">
      <c r="A29108" s="29" t="s">
        <v>61969</v>
      </c>
      <c r="B29108" s="29">
        <v>6</v>
      </c>
      <c r="C29108" s="29" t="s">
        <v>37946</v>
      </c>
      <c r="D29108" s="29" t="s">
        <v>61970</v>
      </c>
      <c r="E29108" s="29" t="s">
        <v>67</v>
      </c>
      <c r="F29108" s="30">
        <v>45934.534629629597</v>
      </c>
      <c r="G29108" s="31">
        <v>45936.5163425926</v>
      </c>
      <c r="H29108" s="32">
        <v>0</v>
      </c>
    </row>
    <row r="29109" spans="1:8" x14ac:dyDescent="0.3">
      <c r="A29109" s="29" t="s">
        <v>61971</v>
      </c>
      <c r="B29109" s="29">
        <v>6</v>
      </c>
      <c r="C29109" s="29" t="s">
        <v>61972</v>
      </c>
      <c r="D29109" s="29" t="s">
        <v>61973</v>
      </c>
      <c r="E29109" s="29" t="s">
        <v>67</v>
      </c>
      <c r="F29109" s="30">
        <v>45934.579548611102</v>
      </c>
      <c r="G29109" s="31">
        <v>45943.483854166698</v>
      </c>
      <c r="H29109" s="32">
        <v>0</v>
      </c>
    </row>
    <row r="29110" spans="1:8" x14ac:dyDescent="0.3">
      <c r="A29110" s="29" t="s">
        <v>61974</v>
      </c>
      <c r="B29110" s="29">
        <v>6</v>
      </c>
      <c r="C29110" s="29" t="s">
        <v>61972</v>
      </c>
      <c r="D29110" s="29" t="s">
        <v>61975</v>
      </c>
      <c r="E29110" s="29" t="s">
        <v>67</v>
      </c>
      <c r="F29110" s="30">
        <v>45960.7527430556</v>
      </c>
      <c r="G29110" s="31">
        <v>45961.407754629603</v>
      </c>
      <c r="H29110" s="32">
        <v>0</v>
      </c>
    </row>
    <row r="29111" spans="1:8" x14ac:dyDescent="0.3">
      <c r="A29111" s="29" t="s">
        <v>61976</v>
      </c>
      <c r="B29111" s="29">
        <v>6</v>
      </c>
      <c r="C29111" s="29" t="s">
        <v>61977</v>
      </c>
      <c r="D29111" s="29" t="s">
        <v>61978</v>
      </c>
      <c r="E29111" s="29" t="s">
        <v>67</v>
      </c>
      <c r="F29111" s="30">
        <v>45960.755486111098</v>
      </c>
      <c r="G29111" s="31">
        <v>45961.407754629603</v>
      </c>
      <c r="H29111" s="32">
        <v>0</v>
      </c>
    </row>
    <row r="29112" spans="1:8" x14ac:dyDescent="0.3">
      <c r="A29112" s="29" t="s">
        <v>61979</v>
      </c>
      <c r="B29112" s="29">
        <v>6</v>
      </c>
      <c r="C29112" s="29" t="s">
        <v>61972</v>
      </c>
      <c r="D29112" s="29" t="s">
        <v>61975</v>
      </c>
      <c r="E29112" s="29" t="s">
        <v>67</v>
      </c>
      <c r="F29112" s="30">
        <v>45959.787013888897</v>
      </c>
      <c r="G29112" s="31">
        <v>45961.407754629603</v>
      </c>
      <c r="H29112" s="32">
        <v>0</v>
      </c>
    </row>
    <row r="29113" spans="1:8" x14ac:dyDescent="0.3">
      <c r="A29113" s="29" t="s">
        <v>61980</v>
      </c>
      <c r="B29113" s="29">
        <v>6</v>
      </c>
      <c r="C29113" s="29" t="s">
        <v>61981</v>
      </c>
      <c r="D29113" s="29" t="s">
        <v>61982</v>
      </c>
      <c r="E29113" s="29" t="s">
        <v>67</v>
      </c>
      <c r="F29113" s="30">
        <v>45951.736053240696</v>
      </c>
      <c r="G29113" s="31">
        <v>45951.736053240696</v>
      </c>
      <c r="H29113" s="32">
        <v>0</v>
      </c>
    </row>
    <row r="29114" spans="1:8" x14ac:dyDescent="0.3">
      <c r="A29114" s="29" t="s">
        <v>61983</v>
      </c>
      <c r="B29114" s="29">
        <v>6</v>
      </c>
      <c r="C29114" s="29" t="s">
        <v>18598</v>
      </c>
      <c r="D29114" s="29" t="s">
        <v>61984</v>
      </c>
      <c r="E29114" s="29" t="s">
        <v>67</v>
      </c>
      <c r="F29114" s="30">
        <v>45951.762349536999</v>
      </c>
      <c r="G29114" s="31">
        <v>45951.762349536999</v>
      </c>
      <c r="H29114" s="32">
        <v>0</v>
      </c>
    </row>
    <row r="29115" spans="1:8" x14ac:dyDescent="0.3">
      <c r="A29115" s="29" t="s">
        <v>61985</v>
      </c>
      <c r="B29115" s="29">
        <v>6</v>
      </c>
      <c r="C29115" s="29" t="s">
        <v>61986</v>
      </c>
      <c r="D29115" s="29" t="s">
        <v>61984</v>
      </c>
      <c r="E29115" s="29" t="s">
        <v>67</v>
      </c>
      <c r="F29115" s="30">
        <v>45952.841226851902</v>
      </c>
      <c r="G29115" s="31">
        <v>45952.841226851902</v>
      </c>
      <c r="H29115" s="32">
        <v>0</v>
      </c>
    </row>
    <row r="29116" spans="1:8" x14ac:dyDescent="0.3">
      <c r="A29116" s="29" t="s">
        <v>61987</v>
      </c>
      <c r="B29116" s="29">
        <v>6</v>
      </c>
      <c r="C29116" s="29" t="s">
        <v>18596</v>
      </c>
      <c r="D29116" s="29" t="s">
        <v>61988</v>
      </c>
      <c r="E29116" s="29" t="s">
        <v>67</v>
      </c>
      <c r="F29116" s="30">
        <v>45945.617002314801</v>
      </c>
      <c r="G29116" s="31">
        <v>45945.617002314801</v>
      </c>
      <c r="H29116" s="32">
        <v>0</v>
      </c>
    </row>
    <row r="29117" spans="1:8" x14ac:dyDescent="0.3">
      <c r="A29117" s="29" t="s">
        <v>61989</v>
      </c>
      <c r="B29117" s="29">
        <v>6</v>
      </c>
      <c r="C29117" s="29" t="s">
        <v>18511</v>
      </c>
      <c r="D29117" s="29" t="s">
        <v>61990</v>
      </c>
      <c r="E29117" s="29" t="s">
        <v>67</v>
      </c>
      <c r="F29117" s="30">
        <v>45957.577847222201</v>
      </c>
      <c r="G29117" s="31">
        <v>45957.577847222201</v>
      </c>
      <c r="H29117" s="32">
        <v>0</v>
      </c>
    </row>
    <row r="29118" spans="1:8" x14ac:dyDescent="0.3">
      <c r="A29118" s="29" t="s">
        <v>61991</v>
      </c>
      <c r="B29118" s="29">
        <v>6</v>
      </c>
      <c r="C29118" s="29" t="s">
        <v>18594</v>
      </c>
      <c r="D29118" s="29" t="s">
        <v>61992</v>
      </c>
      <c r="E29118" s="29" t="s">
        <v>67</v>
      </c>
      <c r="F29118" s="30">
        <v>45940.680300925902</v>
      </c>
      <c r="G29118" s="31">
        <v>45940.680300925902</v>
      </c>
      <c r="H29118" s="32">
        <v>0</v>
      </c>
    </row>
    <row r="29119" spans="1:8" x14ac:dyDescent="0.3">
      <c r="A29119" s="29" t="s">
        <v>61993</v>
      </c>
      <c r="B29119" s="29">
        <v>6</v>
      </c>
      <c r="C29119" s="29" t="s">
        <v>61994</v>
      </c>
      <c r="D29119" s="29" t="s">
        <v>61995</v>
      </c>
      <c r="E29119" s="29" t="s">
        <v>67</v>
      </c>
      <c r="F29119" s="30">
        <v>45942.7641435185</v>
      </c>
      <c r="G29119" s="31">
        <v>45955.7121990741</v>
      </c>
      <c r="H29119" s="32">
        <v>0</v>
      </c>
    </row>
    <row r="29120" spans="1:8" x14ac:dyDescent="0.3">
      <c r="A29120" s="29" t="s">
        <v>61996</v>
      </c>
      <c r="B29120" s="29">
        <v>6</v>
      </c>
      <c r="C29120" s="29" t="s">
        <v>61994</v>
      </c>
      <c r="D29120" s="29" t="s">
        <v>61995</v>
      </c>
      <c r="E29120" s="29" t="s">
        <v>67</v>
      </c>
      <c r="F29120" s="30">
        <v>45938.832326388903</v>
      </c>
      <c r="G29120" s="31">
        <v>45955.7121990741</v>
      </c>
      <c r="H29120" s="32">
        <v>0</v>
      </c>
    </row>
    <row r="29121" spans="1:8" x14ac:dyDescent="0.3">
      <c r="A29121" s="29" t="s">
        <v>61997</v>
      </c>
      <c r="B29121" s="29">
        <v>6</v>
      </c>
      <c r="C29121" s="29" t="s">
        <v>61994</v>
      </c>
      <c r="D29121" s="29" t="s">
        <v>61995</v>
      </c>
      <c r="E29121" s="29" t="s">
        <v>67</v>
      </c>
      <c r="F29121" s="30">
        <v>45954.768645833297</v>
      </c>
      <c r="G29121" s="31">
        <v>45955.7121990741</v>
      </c>
      <c r="H29121" s="32">
        <v>0</v>
      </c>
    </row>
    <row r="29122" spans="1:8" x14ac:dyDescent="0.3">
      <c r="A29122" s="29" t="s">
        <v>61998</v>
      </c>
      <c r="B29122" s="29">
        <v>6</v>
      </c>
      <c r="C29122" s="29" t="s">
        <v>61994</v>
      </c>
      <c r="D29122" s="29" t="s">
        <v>61995</v>
      </c>
      <c r="E29122" s="29" t="s">
        <v>67</v>
      </c>
      <c r="F29122" s="30">
        <v>45951.924409722204</v>
      </c>
      <c r="G29122" s="31">
        <v>45955.7121990741</v>
      </c>
      <c r="H29122" s="32">
        <v>0</v>
      </c>
    </row>
    <row r="29123" spans="1:8" x14ac:dyDescent="0.3">
      <c r="A29123" s="29" t="s">
        <v>61999</v>
      </c>
      <c r="B29123" s="29">
        <v>6</v>
      </c>
      <c r="C29123" s="29" t="s">
        <v>61994</v>
      </c>
      <c r="D29123" s="29" t="s">
        <v>61995</v>
      </c>
      <c r="E29123" s="29" t="s">
        <v>67</v>
      </c>
      <c r="F29123" s="30">
        <v>45947.5783912037</v>
      </c>
      <c r="G29123" s="31">
        <v>45947.968726851897</v>
      </c>
      <c r="H29123" s="32">
        <v>0</v>
      </c>
    </row>
    <row r="29124" spans="1:8" x14ac:dyDescent="0.3">
      <c r="A29124" s="29" t="s">
        <v>62000</v>
      </c>
      <c r="B29124" s="29">
        <v>6</v>
      </c>
      <c r="C29124" s="29" t="s">
        <v>62001</v>
      </c>
      <c r="D29124" s="29" t="s">
        <v>62002</v>
      </c>
      <c r="E29124" s="29" t="s">
        <v>67</v>
      </c>
      <c r="F29124" s="30">
        <v>45961.546817129602</v>
      </c>
      <c r="G29124" s="31">
        <v>45961.546817129602</v>
      </c>
      <c r="H29124" s="32">
        <v>0</v>
      </c>
    </row>
    <row r="29125" spans="1:8" x14ac:dyDescent="0.3">
      <c r="A29125" s="29" t="s">
        <v>62003</v>
      </c>
      <c r="B29125" s="29">
        <v>6</v>
      </c>
      <c r="C29125" s="29" t="s">
        <v>62004</v>
      </c>
      <c r="D29125" s="29" t="s">
        <v>62005</v>
      </c>
      <c r="E29125" s="29" t="s">
        <v>67</v>
      </c>
      <c r="F29125" s="30">
        <v>45938.734409722201</v>
      </c>
      <c r="G29125" s="31">
        <v>45940.639756944402</v>
      </c>
      <c r="H29125" s="32">
        <v>0</v>
      </c>
    </row>
    <row r="29126" spans="1:8" x14ac:dyDescent="0.3">
      <c r="A29126" s="29" t="s">
        <v>62006</v>
      </c>
      <c r="B29126" s="29">
        <v>6</v>
      </c>
      <c r="C29126" s="29" t="s">
        <v>62007</v>
      </c>
      <c r="D29126" s="29" t="s">
        <v>62008</v>
      </c>
      <c r="E29126" s="29" t="s">
        <v>67</v>
      </c>
      <c r="F29126" s="30">
        <v>45936.798067129603</v>
      </c>
      <c r="G29126" s="31">
        <v>45946.137858796297</v>
      </c>
      <c r="H29126" s="32">
        <v>0</v>
      </c>
    </row>
    <row r="29127" spans="1:8" x14ac:dyDescent="0.3">
      <c r="A29127" s="29" t="s">
        <v>62009</v>
      </c>
      <c r="B29127" s="29">
        <v>6</v>
      </c>
      <c r="C29127" s="29" t="s">
        <v>62007</v>
      </c>
      <c r="D29127" s="29" t="s">
        <v>62008</v>
      </c>
      <c r="E29127" s="29" t="s">
        <v>67</v>
      </c>
      <c r="F29127" s="30">
        <v>45940.4773726852</v>
      </c>
      <c r="G29127" s="31">
        <v>45946.137858796297</v>
      </c>
      <c r="H29127" s="32">
        <v>0</v>
      </c>
    </row>
    <row r="29128" spans="1:8" x14ac:dyDescent="0.3">
      <c r="A29128" s="29" t="s">
        <v>62010</v>
      </c>
      <c r="B29128" s="29">
        <v>6</v>
      </c>
      <c r="C29128" s="29" t="s">
        <v>62011</v>
      </c>
      <c r="D29128" s="29" t="s">
        <v>62012</v>
      </c>
      <c r="E29128" s="29" t="s">
        <v>67</v>
      </c>
      <c r="F29128" s="30">
        <v>45950.395347222198</v>
      </c>
      <c r="G29128" s="31">
        <v>45950.395347222198</v>
      </c>
      <c r="H29128" s="32">
        <v>0</v>
      </c>
    </row>
    <row r="29129" spans="1:8" x14ac:dyDescent="0.3">
      <c r="A29129" s="29" t="s">
        <v>62013</v>
      </c>
      <c r="B29129" s="29">
        <v>6</v>
      </c>
      <c r="C29129" s="29" t="s">
        <v>62014</v>
      </c>
      <c r="D29129" s="29" t="s">
        <v>62015</v>
      </c>
      <c r="E29129" s="29" t="s">
        <v>67</v>
      </c>
      <c r="F29129" s="30">
        <v>45944.759328703702</v>
      </c>
      <c r="G29129" s="31">
        <v>45946.9547453704</v>
      </c>
      <c r="H29129" s="32">
        <v>0</v>
      </c>
    </row>
    <row r="29130" spans="1:8" x14ac:dyDescent="0.3">
      <c r="A29130" s="29" t="s">
        <v>62016</v>
      </c>
      <c r="B29130" s="29">
        <v>6</v>
      </c>
      <c r="C29130" s="29" t="s">
        <v>62014</v>
      </c>
      <c r="D29130" s="29" t="s">
        <v>62015</v>
      </c>
      <c r="E29130" s="29" t="s">
        <v>67</v>
      </c>
      <c r="F29130" s="30">
        <v>45943.951770833301</v>
      </c>
      <c r="G29130" s="31">
        <v>45946.9547453704</v>
      </c>
      <c r="H29130" s="32">
        <v>0</v>
      </c>
    </row>
    <row r="29131" spans="1:8" x14ac:dyDescent="0.3">
      <c r="A29131" s="29" t="s">
        <v>62017</v>
      </c>
      <c r="B29131" s="29">
        <v>6</v>
      </c>
      <c r="C29131" s="29" t="s">
        <v>62014</v>
      </c>
      <c r="D29131" s="29" t="s">
        <v>62015</v>
      </c>
      <c r="E29131" s="29" t="s">
        <v>67</v>
      </c>
      <c r="F29131" s="30">
        <v>45944.450196759302</v>
      </c>
      <c r="G29131" s="31">
        <v>45946.9547453704</v>
      </c>
      <c r="H29131" s="32">
        <v>0</v>
      </c>
    </row>
    <row r="29132" spans="1:8" x14ac:dyDescent="0.3">
      <c r="A29132" s="29" t="s">
        <v>62018</v>
      </c>
      <c r="B29132" s="29">
        <v>6</v>
      </c>
      <c r="C29132" s="29" t="s">
        <v>62019</v>
      </c>
      <c r="D29132" s="29" t="s">
        <v>62020</v>
      </c>
      <c r="E29132" s="29" t="s">
        <v>67</v>
      </c>
      <c r="F29132" s="30">
        <v>45930.417673611097</v>
      </c>
      <c r="G29132" s="31">
        <v>45932.6570138889</v>
      </c>
      <c r="H29132" s="32">
        <v>0</v>
      </c>
    </row>
    <row r="29133" spans="1:8" x14ac:dyDescent="0.3">
      <c r="A29133" s="29" t="s">
        <v>62021</v>
      </c>
      <c r="B29133" s="29">
        <v>6</v>
      </c>
      <c r="C29133" s="29" t="s">
        <v>62019</v>
      </c>
      <c r="D29133" s="29" t="s">
        <v>62020</v>
      </c>
      <c r="E29133" s="29" t="s">
        <v>67</v>
      </c>
      <c r="F29133" s="30">
        <v>45932.407210648104</v>
      </c>
      <c r="G29133" s="31">
        <v>45932.6570138889</v>
      </c>
      <c r="H29133" s="32">
        <v>0</v>
      </c>
    </row>
    <row r="29134" spans="1:8" x14ac:dyDescent="0.3">
      <c r="A29134" s="29" t="s">
        <v>62022</v>
      </c>
      <c r="B29134" s="29">
        <v>6</v>
      </c>
      <c r="C29134" s="29" t="s">
        <v>62019</v>
      </c>
      <c r="D29134" s="29" t="s">
        <v>62020</v>
      </c>
      <c r="E29134" s="29" t="s">
        <v>67</v>
      </c>
      <c r="F29134" s="30">
        <v>45932.420879629601</v>
      </c>
      <c r="G29134" s="31">
        <v>45932.6570138889</v>
      </c>
      <c r="H29134" s="32">
        <v>0</v>
      </c>
    </row>
    <row r="29135" spans="1:8" x14ac:dyDescent="0.3">
      <c r="A29135" s="29" t="s">
        <v>62023</v>
      </c>
      <c r="B29135" s="29">
        <v>6</v>
      </c>
      <c r="C29135" s="29" t="s">
        <v>62024</v>
      </c>
      <c r="D29135" s="29" t="s">
        <v>62025</v>
      </c>
      <c r="E29135" s="29" t="s">
        <v>67</v>
      </c>
      <c r="F29135" s="30">
        <v>45957.822210648097</v>
      </c>
      <c r="G29135" s="31">
        <v>45957.822210648097</v>
      </c>
      <c r="H29135" s="32">
        <v>0</v>
      </c>
    </row>
    <row r="29136" spans="1:8" x14ac:dyDescent="0.3">
      <c r="A29136" s="29" t="s">
        <v>62026</v>
      </c>
      <c r="B29136" s="29">
        <v>6</v>
      </c>
      <c r="C29136" s="29" t="s">
        <v>62019</v>
      </c>
      <c r="D29136" s="29" t="s">
        <v>62020</v>
      </c>
      <c r="E29136" s="29" t="s">
        <v>67</v>
      </c>
      <c r="F29136" s="30">
        <v>45932.840648148202</v>
      </c>
      <c r="G29136" s="31">
        <v>45933.1394097222</v>
      </c>
      <c r="H29136" s="32">
        <v>0</v>
      </c>
    </row>
    <row r="29137" spans="1:8" x14ac:dyDescent="0.3">
      <c r="A29137" s="29" t="s">
        <v>62027</v>
      </c>
      <c r="B29137" s="29">
        <v>6</v>
      </c>
      <c r="C29137" s="29" t="s">
        <v>62028</v>
      </c>
      <c r="D29137" s="29" t="s">
        <v>62029</v>
      </c>
      <c r="E29137" s="29" t="s">
        <v>67</v>
      </c>
      <c r="F29137" s="30">
        <v>45921.9355671296</v>
      </c>
      <c r="G29137" s="31">
        <v>45938.373611111099</v>
      </c>
      <c r="H29137" s="32">
        <v>0</v>
      </c>
    </row>
    <row r="29138" spans="1:8" x14ac:dyDescent="0.3">
      <c r="A29138" s="29" t="s">
        <v>62030</v>
      </c>
      <c r="B29138" s="29">
        <v>6</v>
      </c>
      <c r="C29138" s="29" t="s">
        <v>62019</v>
      </c>
      <c r="D29138" s="29" t="s">
        <v>62020</v>
      </c>
      <c r="E29138" s="29" t="s">
        <v>67</v>
      </c>
      <c r="F29138" s="30">
        <v>45932.868553240703</v>
      </c>
      <c r="G29138" s="31">
        <v>45933.1395486111</v>
      </c>
      <c r="H29138" s="32">
        <v>0</v>
      </c>
    </row>
    <row r="29139" spans="1:8" x14ac:dyDescent="0.3">
      <c r="A29139" s="29" t="s">
        <v>62031</v>
      </c>
      <c r="B29139" s="29">
        <v>6</v>
      </c>
      <c r="C29139" s="29" t="s">
        <v>62019</v>
      </c>
      <c r="D29139" s="29" t="s">
        <v>62020</v>
      </c>
      <c r="E29139" s="29" t="s">
        <v>67</v>
      </c>
      <c r="F29139" s="30">
        <v>45932.789074074099</v>
      </c>
      <c r="G29139" s="31">
        <v>45938.422604166699</v>
      </c>
      <c r="H29139" s="32">
        <v>0</v>
      </c>
    </row>
    <row r="29140" spans="1:8" x14ac:dyDescent="0.3">
      <c r="A29140" s="29" t="s">
        <v>62032</v>
      </c>
      <c r="B29140" s="29">
        <v>6</v>
      </c>
      <c r="C29140" s="29" t="s">
        <v>62033</v>
      </c>
      <c r="D29140" s="29" t="s">
        <v>62034</v>
      </c>
      <c r="E29140" s="29" t="s">
        <v>67</v>
      </c>
      <c r="F29140" s="30">
        <v>45947.601990740703</v>
      </c>
      <c r="G29140" s="31">
        <v>45954.386782407397</v>
      </c>
      <c r="H29140" s="32">
        <v>0</v>
      </c>
    </row>
    <row r="29141" spans="1:8" x14ac:dyDescent="0.3">
      <c r="A29141" s="29" t="s">
        <v>62035</v>
      </c>
      <c r="B29141" s="29">
        <v>6</v>
      </c>
      <c r="C29141" s="29" t="s">
        <v>62036</v>
      </c>
      <c r="D29141" s="29" t="s">
        <v>62037</v>
      </c>
      <c r="E29141" s="29" t="s">
        <v>67</v>
      </c>
      <c r="F29141" s="30">
        <v>45937.461319444403</v>
      </c>
      <c r="G29141" s="31">
        <v>45937.461319444403</v>
      </c>
      <c r="H29141" s="32">
        <v>0</v>
      </c>
    </row>
    <row r="29142" spans="1:8" x14ac:dyDescent="0.3">
      <c r="A29142" s="29" t="s">
        <v>62038</v>
      </c>
      <c r="B29142" s="29">
        <v>6</v>
      </c>
      <c r="C29142" s="29" t="s">
        <v>62039</v>
      </c>
      <c r="D29142" s="29" t="s">
        <v>62040</v>
      </c>
      <c r="E29142" s="29" t="s">
        <v>67</v>
      </c>
      <c r="F29142" s="30">
        <v>45915.562037037002</v>
      </c>
      <c r="G29142" s="31">
        <v>45932.349305555603</v>
      </c>
      <c r="H29142" s="32">
        <v>0</v>
      </c>
    </row>
    <row r="29143" spans="1:8" x14ac:dyDescent="0.3">
      <c r="A29143" s="29" t="s">
        <v>62041</v>
      </c>
      <c r="B29143" s="29">
        <v>6</v>
      </c>
      <c r="C29143" s="29" t="s">
        <v>55775</v>
      </c>
      <c r="D29143" s="29" t="s">
        <v>62042</v>
      </c>
      <c r="E29143" s="29" t="s">
        <v>67</v>
      </c>
      <c r="F29143" s="30">
        <v>45933.634953703702</v>
      </c>
      <c r="G29143" s="31">
        <v>45937.058391203696</v>
      </c>
      <c r="H29143" s="32">
        <v>0</v>
      </c>
    </row>
    <row r="29144" spans="1:8" x14ac:dyDescent="0.3">
      <c r="A29144" s="29" t="s">
        <v>62043</v>
      </c>
      <c r="B29144" s="29">
        <v>6</v>
      </c>
      <c r="C29144" s="29" t="s">
        <v>62044</v>
      </c>
      <c r="D29144" s="29" t="s">
        <v>62045</v>
      </c>
      <c r="E29144" s="29" t="s">
        <v>67</v>
      </c>
      <c r="F29144" s="30">
        <v>45933.624814814801</v>
      </c>
      <c r="G29144" s="31">
        <v>45937.058391203696</v>
      </c>
      <c r="H29144" s="32">
        <v>0</v>
      </c>
    </row>
    <row r="29145" spans="1:8" x14ac:dyDescent="0.3">
      <c r="A29145" s="29" t="s">
        <v>62046</v>
      </c>
      <c r="B29145" s="29">
        <v>6</v>
      </c>
      <c r="C29145" s="29" t="s">
        <v>62044</v>
      </c>
      <c r="D29145" s="29" t="s">
        <v>62045</v>
      </c>
      <c r="E29145" s="29" t="s">
        <v>67</v>
      </c>
      <c r="F29145" s="30">
        <v>45933.624039351896</v>
      </c>
      <c r="G29145" s="31">
        <v>45937.058391203696</v>
      </c>
      <c r="H29145" s="32">
        <v>0</v>
      </c>
    </row>
    <row r="29146" spans="1:8" x14ac:dyDescent="0.3">
      <c r="A29146" s="29" t="s">
        <v>62047</v>
      </c>
      <c r="B29146" s="29">
        <v>6</v>
      </c>
      <c r="C29146" s="29" t="s">
        <v>62048</v>
      </c>
      <c r="D29146" s="29" t="s">
        <v>62049</v>
      </c>
      <c r="E29146" s="29" t="s">
        <v>67</v>
      </c>
      <c r="F29146" s="30">
        <v>45938.4813194444</v>
      </c>
      <c r="G29146" s="31">
        <v>45938.4813194444</v>
      </c>
      <c r="H29146" s="32">
        <v>0</v>
      </c>
    </row>
    <row r="29147" spans="1:8" x14ac:dyDescent="0.3">
      <c r="A29147" s="29" t="s">
        <v>62050</v>
      </c>
      <c r="B29147" s="29">
        <v>6</v>
      </c>
      <c r="C29147" s="29" t="s">
        <v>62048</v>
      </c>
      <c r="D29147" s="29" t="s">
        <v>62051</v>
      </c>
      <c r="E29147" s="29" t="s">
        <v>67</v>
      </c>
      <c r="F29147" s="30">
        <v>45938.474467592598</v>
      </c>
      <c r="G29147" s="31">
        <v>45938.474467592598</v>
      </c>
      <c r="H29147" s="32">
        <v>0</v>
      </c>
    </row>
    <row r="29148" spans="1:8" x14ac:dyDescent="0.3">
      <c r="A29148" s="29" t="s">
        <v>62052</v>
      </c>
      <c r="B29148" s="29">
        <v>6</v>
      </c>
      <c r="C29148" s="29" t="s">
        <v>62053</v>
      </c>
      <c r="D29148" s="29" t="s">
        <v>62054</v>
      </c>
      <c r="E29148" s="29" t="s">
        <v>67</v>
      </c>
      <c r="F29148" s="30">
        <v>45943.800243055601</v>
      </c>
      <c r="G29148" s="31">
        <v>45946.941041666701</v>
      </c>
      <c r="H29148" s="32">
        <v>0</v>
      </c>
    </row>
    <row r="29149" spans="1:8" x14ac:dyDescent="0.3">
      <c r="A29149" s="29" t="s">
        <v>62055</v>
      </c>
      <c r="B29149" s="29">
        <v>6</v>
      </c>
      <c r="C29149" s="29" t="s">
        <v>19993</v>
      </c>
      <c r="D29149" s="29" t="s">
        <v>62056</v>
      </c>
      <c r="E29149" s="29" t="s">
        <v>67</v>
      </c>
      <c r="F29149" s="30">
        <v>45948.508298611101</v>
      </c>
      <c r="G29149" s="31">
        <v>45948.508298611101</v>
      </c>
      <c r="H29149" s="32">
        <v>0</v>
      </c>
    </row>
    <row r="29150" spans="1:8" x14ac:dyDescent="0.3">
      <c r="A29150" s="29" t="s">
        <v>62057</v>
      </c>
      <c r="B29150" s="29">
        <v>6</v>
      </c>
      <c r="C29150" s="29" t="s">
        <v>62058</v>
      </c>
      <c r="D29150" s="29" t="s">
        <v>62059</v>
      </c>
      <c r="E29150" s="29" t="s">
        <v>67</v>
      </c>
      <c r="F29150" s="30">
        <v>45925.669351851902</v>
      </c>
      <c r="G29150" s="31">
        <v>45934.412928240701</v>
      </c>
      <c r="H29150" s="32">
        <v>0</v>
      </c>
    </row>
    <row r="29151" spans="1:8" x14ac:dyDescent="0.3">
      <c r="A29151" s="29" t="s">
        <v>62060</v>
      </c>
      <c r="B29151" s="29">
        <v>6</v>
      </c>
      <c r="C29151" s="29" t="s">
        <v>62061</v>
      </c>
      <c r="D29151" s="29" t="s">
        <v>62062</v>
      </c>
      <c r="E29151" s="29" t="s">
        <v>67</v>
      </c>
      <c r="F29151" s="30">
        <v>45944.729328703703</v>
      </c>
      <c r="G29151" s="31">
        <v>45944.729328703703</v>
      </c>
      <c r="H29151" s="32">
        <v>0</v>
      </c>
    </row>
    <row r="29152" spans="1:8" x14ac:dyDescent="0.3">
      <c r="A29152" s="29" t="s">
        <v>62063</v>
      </c>
      <c r="B29152" s="29">
        <v>6</v>
      </c>
      <c r="C29152" s="29" t="s">
        <v>61847</v>
      </c>
      <c r="D29152" s="29" t="s">
        <v>62064</v>
      </c>
      <c r="E29152" s="29" t="s">
        <v>67</v>
      </c>
      <c r="F29152" s="30">
        <v>45936.701435185198</v>
      </c>
      <c r="G29152" s="31">
        <v>45946.939583333296</v>
      </c>
      <c r="H29152" s="32">
        <v>0</v>
      </c>
    </row>
    <row r="29153" spans="1:8" x14ac:dyDescent="0.3">
      <c r="A29153" s="29" t="s">
        <v>62065</v>
      </c>
      <c r="B29153" s="29">
        <v>6</v>
      </c>
      <c r="C29153" s="29" t="s">
        <v>62066</v>
      </c>
      <c r="D29153" s="29" t="s">
        <v>62067</v>
      </c>
      <c r="E29153" s="29" t="s">
        <v>67</v>
      </c>
      <c r="F29153" s="30">
        <v>45930.545474537001</v>
      </c>
      <c r="G29153" s="31">
        <v>45932.6472222222</v>
      </c>
      <c r="H29153" s="32">
        <v>0</v>
      </c>
    </row>
    <row r="29154" spans="1:8" x14ac:dyDescent="0.3">
      <c r="A29154" s="29" t="s">
        <v>62068</v>
      </c>
      <c r="B29154" s="29">
        <v>6</v>
      </c>
      <c r="C29154" s="29" t="s">
        <v>62069</v>
      </c>
      <c r="D29154" s="29" t="s">
        <v>62070</v>
      </c>
      <c r="E29154" s="29" t="s">
        <v>67</v>
      </c>
      <c r="F29154" s="30">
        <v>45931.588912036997</v>
      </c>
      <c r="G29154" s="31">
        <v>45934.603599536997</v>
      </c>
      <c r="H29154" s="32">
        <v>0</v>
      </c>
    </row>
    <row r="29155" spans="1:8" x14ac:dyDescent="0.3">
      <c r="A29155" s="29" t="s">
        <v>62071</v>
      </c>
      <c r="B29155" s="29">
        <v>6</v>
      </c>
      <c r="C29155" s="29" t="s">
        <v>2056</v>
      </c>
      <c r="D29155" s="29" t="s">
        <v>62072</v>
      </c>
      <c r="E29155" s="29" t="s">
        <v>67</v>
      </c>
      <c r="F29155" s="30">
        <v>45931.688750000001</v>
      </c>
      <c r="G29155" s="31">
        <v>45931.9223726852</v>
      </c>
      <c r="H29155" s="32">
        <v>0</v>
      </c>
    </row>
    <row r="29156" spans="1:8" x14ac:dyDescent="0.3">
      <c r="A29156" s="29" t="s">
        <v>62073</v>
      </c>
      <c r="B29156" s="29">
        <v>6</v>
      </c>
      <c r="C29156" s="29" t="s">
        <v>62069</v>
      </c>
      <c r="D29156" s="29" t="s">
        <v>62074</v>
      </c>
      <c r="E29156" s="29" t="s">
        <v>67</v>
      </c>
      <c r="F29156" s="30">
        <v>45931.8515162037</v>
      </c>
      <c r="G29156" s="31">
        <v>45931.9211111111</v>
      </c>
      <c r="H29156" s="32">
        <v>0</v>
      </c>
    </row>
    <row r="29157" spans="1:8" x14ac:dyDescent="0.3">
      <c r="A29157" s="29" t="s">
        <v>62075</v>
      </c>
      <c r="B29157" s="29">
        <v>6</v>
      </c>
      <c r="C29157" s="29" t="s">
        <v>62069</v>
      </c>
      <c r="D29157" s="29" t="s">
        <v>62070</v>
      </c>
      <c r="E29157" s="29" t="s">
        <v>67</v>
      </c>
      <c r="F29157" s="30">
        <v>45930.611909722204</v>
      </c>
      <c r="G29157" s="31">
        <v>45934.603599536997</v>
      </c>
      <c r="H29157" s="32">
        <v>0</v>
      </c>
    </row>
    <row r="29158" spans="1:8" x14ac:dyDescent="0.3">
      <c r="A29158" s="29" t="s">
        <v>62076</v>
      </c>
      <c r="B29158" s="29">
        <v>6</v>
      </c>
      <c r="C29158" s="29" t="s">
        <v>62077</v>
      </c>
      <c r="D29158" s="29" t="s">
        <v>62072</v>
      </c>
      <c r="E29158" s="29" t="s">
        <v>67</v>
      </c>
      <c r="F29158" s="30">
        <v>45930.535104166702</v>
      </c>
      <c r="G29158" s="31">
        <v>45934.596747685202</v>
      </c>
      <c r="H29158" s="32">
        <v>0</v>
      </c>
    </row>
    <row r="29159" spans="1:8" x14ac:dyDescent="0.3">
      <c r="A29159" s="29" t="s">
        <v>62078</v>
      </c>
      <c r="B29159" s="29">
        <v>6</v>
      </c>
      <c r="C29159" s="29" t="s">
        <v>62079</v>
      </c>
      <c r="D29159" s="29" t="s">
        <v>62080</v>
      </c>
      <c r="E29159" s="29" t="s">
        <v>67</v>
      </c>
      <c r="F29159" s="30">
        <v>45936.636539351799</v>
      </c>
      <c r="G29159" s="31">
        <v>45936.636539351799</v>
      </c>
      <c r="H29159" s="32">
        <v>0</v>
      </c>
    </row>
    <row r="29160" spans="1:8" x14ac:dyDescent="0.3">
      <c r="A29160" s="29" t="s">
        <v>62081</v>
      </c>
      <c r="B29160" s="29">
        <v>6</v>
      </c>
      <c r="C29160" s="29" t="s">
        <v>48187</v>
      </c>
      <c r="D29160" s="29" t="s">
        <v>62082</v>
      </c>
      <c r="E29160" s="29" t="s">
        <v>67</v>
      </c>
      <c r="F29160" s="30">
        <v>45931.780543981498</v>
      </c>
      <c r="G29160" s="31">
        <v>45935.1179513889</v>
      </c>
      <c r="H29160" s="32">
        <v>0</v>
      </c>
    </row>
    <row r="29161" spans="1:8" x14ac:dyDescent="0.3">
      <c r="A29161" s="29" t="s">
        <v>62083</v>
      </c>
      <c r="B29161" s="29">
        <v>6</v>
      </c>
      <c r="C29161" s="29" t="s">
        <v>62084</v>
      </c>
      <c r="D29161" s="29" t="s">
        <v>62085</v>
      </c>
      <c r="E29161" s="29" t="s">
        <v>67</v>
      </c>
      <c r="F29161" s="30">
        <v>45932.968148148102</v>
      </c>
      <c r="G29161" s="31">
        <v>45947.9241203704</v>
      </c>
      <c r="H29161" s="32">
        <v>0</v>
      </c>
    </row>
    <row r="29162" spans="1:8" x14ac:dyDescent="0.3">
      <c r="A29162" s="29" t="s">
        <v>62086</v>
      </c>
      <c r="B29162" s="29">
        <v>6</v>
      </c>
      <c r="C29162" s="29" t="s">
        <v>62087</v>
      </c>
      <c r="D29162" s="29" t="s">
        <v>62088</v>
      </c>
      <c r="E29162" s="29" t="s">
        <v>67</v>
      </c>
      <c r="F29162" s="30">
        <v>45926.462638888901</v>
      </c>
      <c r="G29162" s="31">
        <v>45931.573726851799</v>
      </c>
      <c r="H29162" s="32">
        <v>0</v>
      </c>
    </row>
    <row r="29163" spans="1:8" x14ac:dyDescent="0.3">
      <c r="A29163" s="29" t="s">
        <v>62089</v>
      </c>
      <c r="B29163" s="29">
        <v>6</v>
      </c>
      <c r="C29163" s="29" t="s">
        <v>62090</v>
      </c>
      <c r="D29163" s="29" t="s">
        <v>62091</v>
      </c>
      <c r="E29163" s="29" t="s">
        <v>67</v>
      </c>
      <c r="F29163" s="30">
        <v>45925.541168981501</v>
      </c>
      <c r="G29163" s="31">
        <v>45935.3982986111</v>
      </c>
      <c r="H29163" s="32">
        <v>0</v>
      </c>
    </row>
    <row r="29164" spans="1:8" x14ac:dyDescent="0.3">
      <c r="A29164" s="29" t="s">
        <v>62092</v>
      </c>
      <c r="B29164" s="29">
        <v>6</v>
      </c>
      <c r="C29164" s="29" t="s">
        <v>16876</v>
      </c>
      <c r="D29164" s="29" t="s">
        <v>62093</v>
      </c>
      <c r="E29164" s="29" t="s">
        <v>67</v>
      </c>
      <c r="F29164" s="30">
        <v>45950.512384259302</v>
      </c>
      <c r="G29164" s="31">
        <v>45950.512384259302</v>
      </c>
      <c r="H29164" s="32">
        <v>0</v>
      </c>
    </row>
    <row r="29165" spans="1:8" x14ac:dyDescent="0.3">
      <c r="A29165" s="29" t="s">
        <v>62094</v>
      </c>
      <c r="B29165" s="29">
        <v>6</v>
      </c>
      <c r="C29165" s="29" t="s">
        <v>62095</v>
      </c>
      <c r="D29165" s="29" t="s">
        <v>62096</v>
      </c>
      <c r="E29165" s="29" t="s">
        <v>67</v>
      </c>
      <c r="F29165" s="30">
        <v>45950.833587963003</v>
      </c>
      <c r="G29165" s="31">
        <v>45950.833587963003</v>
      </c>
      <c r="H29165" s="32">
        <v>0</v>
      </c>
    </row>
    <row r="29166" spans="1:8" x14ac:dyDescent="0.3">
      <c r="A29166" s="29" t="s">
        <v>62097</v>
      </c>
      <c r="B29166" s="29">
        <v>6</v>
      </c>
      <c r="C29166" s="29" t="s">
        <v>62098</v>
      </c>
      <c r="D29166" s="29" t="s">
        <v>62099</v>
      </c>
      <c r="E29166" s="29" t="s">
        <v>67</v>
      </c>
      <c r="F29166" s="30">
        <v>45940.680914351899</v>
      </c>
      <c r="G29166" s="31">
        <v>45959.371377314797</v>
      </c>
      <c r="H29166" s="32">
        <v>0</v>
      </c>
    </row>
    <row r="29167" spans="1:8" x14ac:dyDescent="0.3">
      <c r="A29167" s="29" t="s">
        <v>62100</v>
      </c>
      <c r="B29167" s="29">
        <v>6</v>
      </c>
      <c r="C29167" s="29" t="s">
        <v>62101</v>
      </c>
      <c r="D29167" s="29" t="s">
        <v>62102</v>
      </c>
      <c r="E29167" s="29" t="s">
        <v>67</v>
      </c>
      <c r="F29167" s="30">
        <v>45942.941574074102</v>
      </c>
      <c r="G29167" s="31">
        <v>45951.418784722198</v>
      </c>
      <c r="H29167" s="32">
        <v>0</v>
      </c>
    </row>
    <row r="29168" spans="1:8" x14ac:dyDescent="0.3">
      <c r="A29168" s="29" t="s">
        <v>62103</v>
      </c>
      <c r="B29168" s="29">
        <v>6</v>
      </c>
      <c r="C29168" s="29" t="s">
        <v>16807</v>
      </c>
      <c r="D29168" s="29" t="s">
        <v>62104</v>
      </c>
      <c r="E29168" s="29" t="s">
        <v>67</v>
      </c>
      <c r="F29168" s="30">
        <v>45940.890868055598</v>
      </c>
      <c r="G29168" s="31">
        <v>45940.897337962997</v>
      </c>
      <c r="H29168" s="32">
        <v>0</v>
      </c>
    </row>
    <row r="29169" spans="1:8" x14ac:dyDescent="0.3">
      <c r="A29169" s="29" t="s">
        <v>62105</v>
      </c>
      <c r="B29169" s="29">
        <v>6</v>
      </c>
      <c r="C29169" s="29" t="s">
        <v>62106</v>
      </c>
      <c r="D29169" s="29" t="s">
        <v>62107</v>
      </c>
      <c r="E29169" s="29" t="s">
        <v>67</v>
      </c>
      <c r="F29169" s="30">
        <v>45956.467314814799</v>
      </c>
      <c r="G29169" s="31">
        <v>45960.484722222202</v>
      </c>
      <c r="H29169" s="32">
        <v>0</v>
      </c>
    </row>
    <row r="29170" spans="1:8" x14ac:dyDescent="0.3">
      <c r="A29170" s="29" t="s">
        <v>62108</v>
      </c>
      <c r="B29170" s="29">
        <v>6</v>
      </c>
      <c r="C29170" s="29" t="s">
        <v>62109</v>
      </c>
      <c r="D29170" s="29" t="s">
        <v>62110</v>
      </c>
      <c r="E29170" s="29" t="s">
        <v>67</v>
      </c>
      <c r="F29170" s="30">
        <v>45932.451446759304</v>
      </c>
      <c r="G29170" s="31">
        <v>45932.451446759304</v>
      </c>
      <c r="H29170" s="32">
        <v>0</v>
      </c>
    </row>
    <row r="29171" spans="1:8" x14ac:dyDescent="0.3">
      <c r="A29171" s="29" t="s">
        <v>62111</v>
      </c>
      <c r="B29171" s="29">
        <v>6</v>
      </c>
      <c r="C29171" s="29" t="s">
        <v>62112</v>
      </c>
      <c r="D29171" s="29" t="s">
        <v>62113</v>
      </c>
      <c r="E29171" s="29" t="s">
        <v>67</v>
      </c>
      <c r="F29171" s="30">
        <v>45943.811516203699</v>
      </c>
      <c r="G29171" s="31">
        <v>45943.811516203699</v>
      </c>
      <c r="H29171" s="32">
        <v>0</v>
      </c>
    </row>
    <row r="29172" spans="1:8" x14ac:dyDescent="0.3">
      <c r="A29172" s="29" t="s">
        <v>62114</v>
      </c>
      <c r="B29172" s="29">
        <v>6</v>
      </c>
      <c r="C29172" s="29" t="s">
        <v>62115</v>
      </c>
      <c r="D29172" s="29" t="s">
        <v>62116</v>
      </c>
      <c r="E29172" s="29" t="s">
        <v>67</v>
      </c>
      <c r="F29172" s="30">
        <v>45931.8135763889</v>
      </c>
      <c r="G29172" s="31">
        <v>45937.631041666697</v>
      </c>
      <c r="H29172" s="32">
        <v>0</v>
      </c>
    </row>
    <row r="29173" spans="1:8" x14ac:dyDescent="0.3">
      <c r="A29173" s="29" t="s">
        <v>62117</v>
      </c>
      <c r="B29173" s="29">
        <v>6</v>
      </c>
      <c r="C29173" s="29" t="s">
        <v>62069</v>
      </c>
      <c r="D29173" s="29" t="s">
        <v>62074</v>
      </c>
      <c r="E29173" s="29" t="s">
        <v>67</v>
      </c>
      <c r="F29173" s="30">
        <v>45931.8270023148</v>
      </c>
      <c r="G29173" s="31">
        <v>45934.603599536997</v>
      </c>
      <c r="H29173" s="32">
        <v>0</v>
      </c>
    </row>
    <row r="29174" spans="1:8" x14ac:dyDescent="0.3">
      <c r="A29174" s="29" t="s">
        <v>62118</v>
      </c>
      <c r="B29174" s="29">
        <v>6</v>
      </c>
      <c r="C29174" s="29" t="s">
        <v>2056</v>
      </c>
      <c r="D29174" s="29" t="s">
        <v>62072</v>
      </c>
      <c r="E29174" s="29" t="s">
        <v>67</v>
      </c>
      <c r="F29174" s="30">
        <v>45930.682916666701</v>
      </c>
      <c r="G29174" s="31">
        <v>45931.027245370402</v>
      </c>
      <c r="H29174" s="32">
        <v>0</v>
      </c>
    </row>
    <row r="29175" spans="1:8" x14ac:dyDescent="0.3">
      <c r="A29175" s="29" t="s">
        <v>62119</v>
      </c>
      <c r="B29175" s="29">
        <v>6</v>
      </c>
      <c r="C29175" s="29" t="s">
        <v>62120</v>
      </c>
      <c r="D29175" s="29" t="s">
        <v>62121</v>
      </c>
      <c r="E29175" s="29" t="s">
        <v>67</v>
      </c>
      <c r="F29175" s="30">
        <v>45933.791192129604</v>
      </c>
      <c r="G29175" s="31">
        <v>45935.121828703697</v>
      </c>
      <c r="H29175" s="32">
        <v>0</v>
      </c>
    </row>
    <row r="29176" spans="1:8" x14ac:dyDescent="0.3">
      <c r="A29176" s="29" t="s">
        <v>62122</v>
      </c>
      <c r="B29176" s="29">
        <v>6</v>
      </c>
      <c r="C29176" s="29" t="s">
        <v>62123</v>
      </c>
      <c r="D29176" s="29" t="s">
        <v>62124</v>
      </c>
      <c r="E29176" s="29" t="s">
        <v>67</v>
      </c>
      <c r="F29176" s="30">
        <v>45938.590393518498</v>
      </c>
      <c r="G29176" s="31">
        <v>45938.590393518498</v>
      </c>
      <c r="H29176" s="32">
        <v>0</v>
      </c>
    </row>
    <row r="29177" spans="1:8" x14ac:dyDescent="0.3">
      <c r="A29177" s="29" t="s">
        <v>62125</v>
      </c>
      <c r="B29177" s="29">
        <v>6</v>
      </c>
      <c r="C29177" s="29" t="s">
        <v>61929</v>
      </c>
      <c r="D29177" s="29" t="s">
        <v>62126</v>
      </c>
      <c r="E29177" s="29" t="s">
        <v>67</v>
      </c>
      <c r="F29177" s="30">
        <v>45935.778298611098</v>
      </c>
      <c r="G29177" s="31">
        <v>45936.032719907402</v>
      </c>
      <c r="H29177" s="32">
        <v>0</v>
      </c>
    </row>
    <row r="29178" spans="1:8" x14ac:dyDescent="0.3">
      <c r="A29178" s="29" t="s">
        <v>62127</v>
      </c>
      <c r="B29178" s="29">
        <v>6</v>
      </c>
      <c r="C29178" s="29" t="s">
        <v>62128</v>
      </c>
      <c r="D29178" s="29" t="s">
        <v>62129</v>
      </c>
      <c r="E29178" s="29" t="s">
        <v>67</v>
      </c>
      <c r="F29178" s="30">
        <v>45939.934791666703</v>
      </c>
      <c r="G29178" s="31">
        <v>45959.364247685196</v>
      </c>
      <c r="H29178" s="32">
        <v>0</v>
      </c>
    </row>
    <row r="29179" spans="1:8" x14ac:dyDescent="0.3">
      <c r="A29179" s="29" t="s">
        <v>62130</v>
      </c>
      <c r="B29179" s="29">
        <v>6</v>
      </c>
      <c r="C29179" s="29" t="s">
        <v>20100</v>
      </c>
      <c r="D29179" s="29" t="s">
        <v>62131</v>
      </c>
      <c r="E29179" s="29" t="s">
        <v>67</v>
      </c>
      <c r="F29179" s="30">
        <v>45954.645057870403</v>
      </c>
      <c r="G29179" s="31">
        <v>45959.601759259298</v>
      </c>
      <c r="H29179" s="32">
        <v>0</v>
      </c>
    </row>
    <row r="29180" spans="1:8" x14ac:dyDescent="0.3">
      <c r="A29180" s="29" t="s">
        <v>62132</v>
      </c>
      <c r="B29180" s="29">
        <v>6</v>
      </c>
      <c r="C29180" s="29" t="s">
        <v>62133</v>
      </c>
      <c r="D29180" s="29" t="s">
        <v>62134</v>
      </c>
      <c r="E29180" s="29" t="s">
        <v>67</v>
      </c>
      <c r="F29180" s="30">
        <v>45959.361273148097</v>
      </c>
      <c r="G29180" s="31">
        <v>45959.434178240699</v>
      </c>
      <c r="H29180" s="32">
        <v>0</v>
      </c>
    </row>
    <row r="29181" spans="1:8" x14ac:dyDescent="0.3">
      <c r="A29181" s="29" t="s">
        <v>62135</v>
      </c>
      <c r="B29181" s="29">
        <v>6</v>
      </c>
      <c r="C29181" s="29" t="s">
        <v>20100</v>
      </c>
      <c r="D29181" s="29" t="s">
        <v>62131</v>
      </c>
      <c r="E29181" s="29" t="s">
        <v>67</v>
      </c>
      <c r="F29181" s="30">
        <v>45958.648553240702</v>
      </c>
      <c r="G29181" s="31">
        <v>45959.601759259298</v>
      </c>
      <c r="H29181" s="32">
        <v>0</v>
      </c>
    </row>
    <row r="29182" spans="1:8" x14ac:dyDescent="0.3">
      <c r="A29182" s="29" t="s">
        <v>62136</v>
      </c>
      <c r="B29182" s="29">
        <v>6</v>
      </c>
      <c r="C29182" s="29" t="s">
        <v>62137</v>
      </c>
      <c r="D29182" s="29" t="s">
        <v>62138</v>
      </c>
      <c r="E29182" s="29" t="s">
        <v>67</v>
      </c>
      <c r="F29182" s="30">
        <v>45952.472881944399</v>
      </c>
      <c r="G29182" s="31">
        <v>45952.472881944399</v>
      </c>
      <c r="H29182" s="32">
        <v>0</v>
      </c>
    </row>
    <row r="29183" spans="1:8" x14ac:dyDescent="0.3">
      <c r="A29183" s="29" t="s">
        <v>62139</v>
      </c>
      <c r="B29183" s="29">
        <v>6</v>
      </c>
      <c r="C29183" s="29" t="s">
        <v>62140</v>
      </c>
      <c r="D29183" s="29" t="s">
        <v>62141</v>
      </c>
      <c r="E29183" s="29" t="s">
        <v>67</v>
      </c>
      <c r="F29183" s="30">
        <v>45957.8772916667</v>
      </c>
      <c r="G29183" s="31">
        <v>45960.368553240703</v>
      </c>
      <c r="H29183" s="32">
        <v>0</v>
      </c>
    </row>
    <row r="29184" spans="1:8" x14ac:dyDescent="0.3">
      <c r="A29184" s="29" t="s">
        <v>62142</v>
      </c>
      <c r="B29184" s="29">
        <v>6</v>
      </c>
      <c r="C29184" s="29" t="s">
        <v>62143</v>
      </c>
      <c r="D29184" s="29" t="s">
        <v>62144</v>
      </c>
      <c r="E29184" s="29" t="s">
        <v>67</v>
      </c>
      <c r="F29184" s="30">
        <v>45938.624166666697</v>
      </c>
      <c r="G29184" s="31">
        <v>45938.624166666697</v>
      </c>
      <c r="H29184" s="32">
        <v>0</v>
      </c>
    </row>
    <row r="29185" spans="1:8" x14ac:dyDescent="0.3">
      <c r="A29185" s="29" t="s">
        <v>62145</v>
      </c>
      <c r="B29185" s="29">
        <v>6</v>
      </c>
      <c r="C29185" s="29" t="s">
        <v>62146</v>
      </c>
      <c r="D29185" s="29" t="s">
        <v>62147</v>
      </c>
      <c r="E29185" s="29" t="s">
        <v>67</v>
      </c>
      <c r="F29185" s="30">
        <v>45929.9001041667</v>
      </c>
      <c r="G29185" s="31">
        <v>45932.473206018498</v>
      </c>
      <c r="H29185" s="32">
        <v>0</v>
      </c>
    </row>
    <row r="29186" spans="1:8" x14ac:dyDescent="0.3">
      <c r="A29186" s="29" t="s">
        <v>62148</v>
      </c>
      <c r="B29186" s="29">
        <v>6</v>
      </c>
      <c r="C29186" s="29" t="s">
        <v>62149</v>
      </c>
      <c r="D29186" s="29" t="s">
        <v>62150</v>
      </c>
      <c r="E29186" s="29" t="s">
        <v>67</v>
      </c>
      <c r="F29186" s="30">
        <v>45952.483680555597</v>
      </c>
      <c r="G29186" s="31">
        <v>45952.483680555597</v>
      </c>
      <c r="H29186" s="32">
        <v>0</v>
      </c>
    </row>
    <row r="29187" spans="1:8" x14ac:dyDescent="0.3">
      <c r="A29187" s="29" t="s">
        <v>62151</v>
      </c>
      <c r="B29187" s="29">
        <v>6</v>
      </c>
      <c r="C29187" s="29" t="s">
        <v>62152</v>
      </c>
      <c r="D29187" s="29" t="s">
        <v>62153</v>
      </c>
      <c r="E29187" s="29" t="s">
        <v>67</v>
      </c>
      <c r="F29187" s="30">
        <v>45947.366053240701</v>
      </c>
      <c r="G29187" s="31">
        <v>45948.558159722197</v>
      </c>
      <c r="H29187" s="32">
        <v>0</v>
      </c>
    </row>
    <row r="29188" spans="1:8" x14ac:dyDescent="0.3">
      <c r="A29188" s="29" t="s">
        <v>62154</v>
      </c>
      <c r="B29188" s="29">
        <v>6</v>
      </c>
      <c r="C29188" s="29" t="s">
        <v>62155</v>
      </c>
      <c r="D29188" s="29" t="s">
        <v>62156</v>
      </c>
      <c r="E29188" s="29" t="s">
        <v>67</v>
      </c>
      <c r="F29188" s="30">
        <v>45935.844236111101</v>
      </c>
      <c r="G29188" s="31">
        <v>45936.603101851899</v>
      </c>
      <c r="H29188" s="32">
        <v>0</v>
      </c>
    </row>
    <row r="29189" spans="1:8" x14ac:dyDescent="0.3">
      <c r="A29189" s="29" t="s">
        <v>62157</v>
      </c>
      <c r="B29189" s="29">
        <v>6</v>
      </c>
      <c r="C29189" s="29" t="s">
        <v>62158</v>
      </c>
      <c r="D29189" s="29" t="s">
        <v>62159</v>
      </c>
      <c r="E29189" s="29" t="s">
        <v>67</v>
      </c>
      <c r="F29189" s="30">
        <v>45948.3917939815</v>
      </c>
      <c r="G29189" s="31">
        <v>45951.598935185197</v>
      </c>
      <c r="H29189" s="32">
        <v>0</v>
      </c>
    </row>
    <row r="29190" spans="1:8" x14ac:dyDescent="0.3">
      <c r="A29190" s="29" t="s">
        <v>62160</v>
      </c>
      <c r="B29190" s="29">
        <v>6</v>
      </c>
      <c r="C29190" s="29" t="s">
        <v>62161</v>
      </c>
      <c r="D29190" s="29" t="s">
        <v>62162</v>
      </c>
      <c r="E29190" s="29" t="s">
        <v>67</v>
      </c>
      <c r="F29190" s="30">
        <v>45938.454722222203</v>
      </c>
      <c r="G29190" s="31">
        <v>45938.454722222203</v>
      </c>
      <c r="H29190" s="32">
        <v>0</v>
      </c>
    </row>
    <row r="29191" spans="1:8" x14ac:dyDescent="0.3">
      <c r="A29191" s="29" t="s">
        <v>62163</v>
      </c>
      <c r="B29191" s="29">
        <v>6</v>
      </c>
      <c r="C29191" s="29" t="s">
        <v>18206</v>
      </c>
      <c r="D29191" s="29" t="s">
        <v>62164</v>
      </c>
      <c r="E29191" s="29" t="s">
        <v>67</v>
      </c>
      <c r="F29191" s="30">
        <v>45956.394155092603</v>
      </c>
      <c r="G29191" s="31">
        <v>45960.495185185202</v>
      </c>
      <c r="H29191" s="32">
        <v>0</v>
      </c>
    </row>
    <row r="29192" spans="1:8" x14ac:dyDescent="0.3">
      <c r="A29192" s="29" t="s">
        <v>62165</v>
      </c>
      <c r="B29192" s="29">
        <v>6</v>
      </c>
      <c r="C29192" s="29" t="s">
        <v>19872</v>
      </c>
      <c r="D29192" s="29" t="s">
        <v>62166</v>
      </c>
      <c r="E29192" s="29" t="s">
        <v>67</v>
      </c>
      <c r="F29192" s="30">
        <v>45960.447511574101</v>
      </c>
      <c r="G29192" s="31">
        <v>45960.596122685201</v>
      </c>
      <c r="H29192" s="32">
        <v>0</v>
      </c>
    </row>
    <row r="29193" spans="1:8" x14ac:dyDescent="0.3">
      <c r="A29193" s="29" t="s">
        <v>62167</v>
      </c>
      <c r="B29193" s="29">
        <v>6</v>
      </c>
      <c r="C29193" s="29" t="s">
        <v>19872</v>
      </c>
      <c r="D29193" s="29" t="s">
        <v>62166</v>
      </c>
      <c r="E29193" s="29" t="s">
        <v>67</v>
      </c>
      <c r="F29193" s="30">
        <v>45959.541712963</v>
      </c>
      <c r="G29193" s="31">
        <v>45960.596122685201</v>
      </c>
      <c r="H29193" s="32">
        <v>0</v>
      </c>
    </row>
    <row r="29194" spans="1:8" x14ac:dyDescent="0.3">
      <c r="A29194" s="29" t="s">
        <v>62168</v>
      </c>
      <c r="B29194" s="29">
        <v>6</v>
      </c>
      <c r="C29194" s="29" t="s">
        <v>62169</v>
      </c>
      <c r="D29194" s="29" t="s">
        <v>62170</v>
      </c>
      <c r="E29194" s="29" t="s">
        <v>67</v>
      </c>
      <c r="F29194" s="30">
        <v>45938.586539351898</v>
      </c>
      <c r="G29194" s="31">
        <v>45940.579444444404</v>
      </c>
      <c r="H29194" s="32">
        <v>0</v>
      </c>
    </row>
    <row r="29195" spans="1:8" x14ac:dyDescent="0.3">
      <c r="A29195" s="29" t="s">
        <v>62171</v>
      </c>
      <c r="B29195" s="29">
        <v>6</v>
      </c>
      <c r="C29195" s="29" t="s">
        <v>35166</v>
      </c>
      <c r="D29195" s="29" t="s">
        <v>62172</v>
      </c>
      <c r="E29195" s="29" t="s">
        <v>67</v>
      </c>
      <c r="F29195" s="30">
        <v>45950.815057870401</v>
      </c>
      <c r="G29195" s="31">
        <v>45961.442719907398</v>
      </c>
      <c r="H29195" s="32">
        <v>0</v>
      </c>
    </row>
    <row r="29196" spans="1:8" x14ac:dyDescent="0.3">
      <c r="A29196" s="29" t="s">
        <v>62173</v>
      </c>
      <c r="B29196" s="29">
        <v>6</v>
      </c>
      <c r="C29196" s="29" t="s">
        <v>62174</v>
      </c>
      <c r="D29196" s="29" t="s">
        <v>62175</v>
      </c>
      <c r="E29196" s="29" t="s">
        <v>67</v>
      </c>
      <c r="F29196" s="30">
        <v>45944.7672916667</v>
      </c>
      <c r="G29196" s="31">
        <v>45961.442719907398</v>
      </c>
      <c r="H29196" s="32">
        <v>0</v>
      </c>
    </row>
    <row r="29197" spans="1:8" x14ac:dyDescent="0.3">
      <c r="A29197" s="29" t="s">
        <v>62176</v>
      </c>
      <c r="B29197" s="29">
        <v>6</v>
      </c>
      <c r="C29197" s="29" t="s">
        <v>19872</v>
      </c>
      <c r="D29197" s="29" t="s">
        <v>62166</v>
      </c>
      <c r="E29197" s="29" t="s">
        <v>67</v>
      </c>
      <c r="F29197" s="30">
        <v>45958.612812500003</v>
      </c>
      <c r="G29197" s="31">
        <v>45960.596122685201</v>
      </c>
      <c r="H29197" s="32">
        <v>0</v>
      </c>
    </row>
    <row r="29198" spans="1:8" x14ac:dyDescent="0.3">
      <c r="A29198" s="29" t="s">
        <v>62177</v>
      </c>
      <c r="B29198" s="29">
        <v>6</v>
      </c>
      <c r="C29198" s="29" t="s">
        <v>31699</v>
      </c>
      <c r="D29198" s="29" t="s">
        <v>62178</v>
      </c>
      <c r="E29198" s="29" t="s">
        <v>67</v>
      </c>
      <c r="F29198" s="30">
        <v>45939.687037037002</v>
      </c>
      <c r="G29198" s="31">
        <v>45939.687037037002</v>
      </c>
      <c r="H29198" s="32">
        <v>0</v>
      </c>
    </row>
    <row r="29199" spans="1:8" x14ac:dyDescent="0.3">
      <c r="A29199" s="29" t="s">
        <v>62179</v>
      </c>
      <c r="B29199" s="29">
        <v>6</v>
      </c>
      <c r="C29199" s="29" t="s">
        <v>62180</v>
      </c>
      <c r="D29199" s="29" t="s">
        <v>62181</v>
      </c>
      <c r="E29199" s="29" t="s">
        <v>67</v>
      </c>
      <c r="F29199" s="30">
        <v>45944.535405092603</v>
      </c>
      <c r="G29199" s="31">
        <v>45952.971979166701</v>
      </c>
      <c r="H29199" s="32">
        <v>0</v>
      </c>
    </row>
    <row r="29200" spans="1:8" x14ac:dyDescent="0.3">
      <c r="A29200" s="29" t="s">
        <v>62182</v>
      </c>
      <c r="B29200" s="29">
        <v>6</v>
      </c>
      <c r="C29200" s="29" t="s">
        <v>62183</v>
      </c>
      <c r="D29200" s="29" t="s">
        <v>62184</v>
      </c>
      <c r="E29200" s="29" t="s">
        <v>67</v>
      </c>
      <c r="F29200" s="30">
        <v>45950.586041666698</v>
      </c>
      <c r="G29200" s="31">
        <v>45952.971979166701</v>
      </c>
      <c r="H29200" s="32">
        <v>0</v>
      </c>
    </row>
    <row r="29201" spans="1:8" x14ac:dyDescent="0.3">
      <c r="A29201" s="29" t="s">
        <v>62185</v>
      </c>
      <c r="B29201" s="29">
        <v>6</v>
      </c>
      <c r="C29201" s="29" t="s">
        <v>62180</v>
      </c>
      <c r="D29201" s="29" t="s">
        <v>62181</v>
      </c>
      <c r="E29201" s="29" t="s">
        <v>67</v>
      </c>
      <c r="F29201" s="30">
        <v>45935.843530092599</v>
      </c>
      <c r="G29201" s="31">
        <v>45952.971979166701</v>
      </c>
      <c r="H29201" s="32">
        <v>0</v>
      </c>
    </row>
    <row r="29202" spans="1:8" x14ac:dyDescent="0.3">
      <c r="A29202" s="29" t="s">
        <v>62186</v>
      </c>
      <c r="B29202" s="29">
        <v>6</v>
      </c>
      <c r="C29202" s="29" t="s">
        <v>17737</v>
      </c>
      <c r="D29202" s="29" t="s">
        <v>62187</v>
      </c>
      <c r="E29202" s="29" t="s">
        <v>67</v>
      </c>
      <c r="F29202" s="30">
        <v>45933.494490740697</v>
      </c>
      <c r="G29202" s="31">
        <v>45943.350555555597</v>
      </c>
      <c r="H29202" s="32">
        <v>0</v>
      </c>
    </row>
    <row r="29203" spans="1:8" x14ac:dyDescent="0.3">
      <c r="A29203" s="29" t="s">
        <v>62188</v>
      </c>
      <c r="B29203" s="29">
        <v>6</v>
      </c>
      <c r="C29203" s="29" t="s">
        <v>62189</v>
      </c>
      <c r="D29203" s="29" t="s">
        <v>62190</v>
      </c>
      <c r="E29203" s="29" t="s">
        <v>67</v>
      </c>
      <c r="F29203" s="30">
        <v>45928.5062847222</v>
      </c>
      <c r="G29203" s="31">
        <v>45933.595706018503</v>
      </c>
      <c r="H29203" s="32">
        <v>0</v>
      </c>
    </row>
    <row r="29204" spans="1:8" x14ac:dyDescent="0.3">
      <c r="A29204" s="29" t="s">
        <v>62191</v>
      </c>
      <c r="B29204" s="29">
        <v>6</v>
      </c>
      <c r="C29204" s="29" t="s">
        <v>62192</v>
      </c>
      <c r="D29204" s="29" t="s">
        <v>62193</v>
      </c>
      <c r="E29204" s="29" t="s">
        <v>67</v>
      </c>
      <c r="F29204" s="30">
        <v>45946.474560185197</v>
      </c>
      <c r="G29204" s="31">
        <v>45946.474560185197</v>
      </c>
      <c r="H29204" s="32">
        <v>0</v>
      </c>
    </row>
    <row r="29205" spans="1:8" x14ac:dyDescent="0.3">
      <c r="A29205" s="29" t="s">
        <v>62194</v>
      </c>
      <c r="B29205" s="29">
        <v>6</v>
      </c>
      <c r="C29205" s="29" t="s">
        <v>62195</v>
      </c>
      <c r="D29205" s="29" t="s">
        <v>62196</v>
      </c>
      <c r="E29205" s="29" t="s">
        <v>67</v>
      </c>
      <c r="F29205" s="30">
        <v>45954.402083333298</v>
      </c>
      <c r="G29205" s="31">
        <v>45954.402083333298</v>
      </c>
      <c r="H29205" s="32">
        <v>0</v>
      </c>
    </row>
    <row r="29206" spans="1:8" x14ac:dyDescent="0.3">
      <c r="A29206" s="29" t="s">
        <v>62197</v>
      </c>
      <c r="B29206" s="29">
        <v>6</v>
      </c>
      <c r="C29206" s="29" t="s">
        <v>62195</v>
      </c>
      <c r="D29206" s="29" t="s">
        <v>62196</v>
      </c>
      <c r="E29206" s="29" t="s">
        <v>67</v>
      </c>
      <c r="F29206" s="30">
        <v>45954.486006944397</v>
      </c>
      <c r="G29206" s="31">
        <v>45954.486006944397</v>
      </c>
      <c r="H29206" s="32">
        <v>0</v>
      </c>
    </row>
    <row r="29207" spans="1:8" x14ac:dyDescent="0.3">
      <c r="A29207" s="29" t="s">
        <v>62198</v>
      </c>
      <c r="B29207" s="29">
        <v>6</v>
      </c>
      <c r="C29207" s="29" t="s">
        <v>62195</v>
      </c>
      <c r="D29207" s="29" t="s">
        <v>62196</v>
      </c>
      <c r="E29207" s="29" t="s">
        <v>67</v>
      </c>
      <c r="F29207" s="30">
        <v>45953.436921296299</v>
      </c>
      <c r="G29207" s="31">
        <v>45953.436921296299</v>
      </c>
      <c r="H29207" s="32">
        <v>0</v>
      </c>
    </row>
    <row r="29208" spans="1:8" x14ac:dyDescent="0.3">
      <c r="A29208" s="29" t="s">
        <v>62199</v>
      </c>
      <c r="B29208" s="29">
        <v>6</v>
      </c>
      <c r="C29208" s="29" t="s">
        <v>62200</v>
      </c>
      <c r="D29208" s="29" t="s">
        <v>62201</v>
      </c>
      <c r="E29208" s="29" t="s">
        <v>67</v>
      </c>
      <c r="F29208" s="30">
        <v>45957.535590277803</v>
      </c>
      <c r="G29208" s="31">
        <v>45957.535590277803</v>
      </c>
      <c r="H29208" s="32">
        <v>0</v>
      </c>
    </row>
    <row r="29209" spans="1:8" x14ac:dyDescent="0.3">
      <c r="A29209" s="29" t="s">
        <v>62202</v>
      </c>
      <c r="B29209" s="29">
        <v>6</v>
      </c>
      <c r="C29209" s="29" t="s">
        <v>62203</v>
      </c>
      <c r="D29209" s="29" t="s">
        <v>62204</v>
      </c>
      <c r="E29209" s="29" t="s">
        <v>67</v>
      </c>
      <c r="F29209" s="30">
        <v>45950.9432407407</v>
      </c>
      <c r="G29209" s="31">
        <v>45950.9432407407</v>
      </c>
      <c r="H29209" s="32">
        <v>0</v>
      </c>
    </row>
    <row r="29210" spans="1:8" x14ac:dyDescent="0.3">
      <c r="A29210" s="29" t="s">
        <v>62205</v>
      </c>
      <c r="B29210" s="29">
        <v>6</v>
      </c>
      <c r="C29210" s="29" t="s">
        <v>62206</v>
      </c>
      <c r="D29210" s="29" t="s">
        <v>62207</v>
      </c>
      <c r="E29210" s="29" t="s">
        <v>67</v>
      </c>
      <c r="F29210" s="30">
        <v>45926.348715277803</v>
      </c>
      <c r="G29210" s="31">
        <v>45933.3766203704</v>
      </c>
      <c r="H29210" s="32">
        <v>0</v>
      </c>
    </row>
    <row r="29211" spans="1:8" x14ac:dyDescent="0.3">
      <c r="A29211" s="29" t="s">
        <v>62208</v>
      </c>
      <c r="B29211" s="29">
        <v>6</v>
      </c>
      <c r="C29211" s="29" t="s">
        <v>62209</v>
      </c>
      <c r="D29211" s="29" t="s">
        <v>62210</v>
      </c>
      <c r="E29211" s="29" t="s">
        <v>67</v>
      </c>
      <c r="F29211" s="30">
        <v>45948.8827199074</v>
      </c>
      <c r="G29211" s="31">
        <v>45948.8827199074</v>
      </c>
      <c r="H29211" s="32">
        <v>0</v>
      </c>
    </row>
    <row r="29212" spans="1:8" x14ac:dyDescent="0.3">
      <c r="A29212" s="29" t="s">
        <v>62211</v>
      </c>
      <c r="B29212" s="29">
        <v>6</v>
      </c>
      <c r="C29212" s="29" t="s">
        <v>62212</v>
      </c>
      <c r="D29212" s="29" t="s">
        <v>62213</v>
      </c>
      <c r="E29212" s="29" t="s">
        <v>67</v>
      </c>
      <c r="F29212" s="30">
        <v>45936.8526851852</v>
      </c>
      <c r="G29212" s="31">
        <v>45939.409375000003</v>
      </c>
      <c r="H29212" s="32">
        <v>0</v>
      </c>
    </row>
    <row r="29213" spans="1:8" x14ac:dyDescent="0.3">
      <c r="A29213" s="29" t="s">
        <v>62214</v>
      </c>
      <c r="B29213" s="29">
        <v>6</v>
      </c>
      <c r="C29213" s="29" t="s">
        <v>62215</v>
      </c>
      <c r="D29213" s="29" t="s">
        <v>62213</v>
      </c>
      <c r="E29213" s="29" t="s">
        <v>67</v>
      </c>
      <c r="F29213" s="30">
        <v>45935.797164351898</v>
      </c>
      <c r="G29213" s="31">
        <v>45939.407094907401</v>
      </c>
      <c r="H29213" s="32">
        <v>0</v>
      </c>
    </row>
    <row r="29214" spans="1:8" x14ac:dyDescent="0.3">
      <c r="A29214" s="29" t="s">
        <v>62216</v>
      </c>
      <c r="B29214" s="29">
        <v>6</v>
      </c>
      <c r="C29214" s="29" t="s">
        <v>62217</v>
      </c>
      <c r="D29214" s="29" t="s">
        <v>62218</v>
      </c>
      <c r="E29214" s="29" t="s">
        <v>67</v>
      </c>
      <c r="F29214" s="30">
        <v>45935.8413657407</v>
      </c>
      <c r="G29214" s="31">
        <v>45939.407094907401</v>
      </c>
      <c r="H29214" s="32">
        <v>0</v>
      </c>
    </row>
    <row r="29215" spans="1:8" x14ac:dyDescent="0.3">
      <c r="A29215" s="29" t="s">
        <v>62219</v>
      </c>
      <c r="B29215" s="29">
        <v>6</v>
      </c>
      <c r="C29215" s="29" t="s">
        <v>59091</v>
      </c>
      <c r="D29215" s="29" t="s">
        <v>62220</v>
      </c>
      <c r="E29215" s="29" t="s">
        <v>67</v>
      </c>
      <c r="F29215" s="30">
        <v>45935.910081018497</v>
      </c>
      <c r="G29215" s="31">
        <v>45938.774525462999</v>
      </c>
      <c r="H29215" s="32">
        <v>0</v>
      </c>
    </row>
    <row r="29216" spans="1:8" x14ac:dyDescent="0.3">
      <c r="A29216" s="29" t="s">
        <v>62221</v>
      </c>
      <c r="B29216" s="29">
        <v>6</v>
      </c>
      <c r="C29216" s="29" t="s">
        <v>62222</v>
      </c>
      <c r="D29216" s="29" t="s">
        <v>62223</v>
      </c>
      <c r="E29216" s="29" t="s">
        <v>67</v>
      </c>
      <c r="F29216" s="30">
        <v>45937.792013888902</v>
      </c>
      <c r="G29216" s="31">
        <v>45937.792013888902</v>
      </c>
      <c r="H29216" s="32">
        <v>0</v>
      </c>
    </row>
    <row r="29217" spans="1:8" x14ac:dyDescent="0.3">
      <c r="A29217" s="29" t="s">
        <v>62224</v>
      </c>
      <c r="B29217" s="29">
        <v>6</v>
      </c>
      <c r="C29217" s="29" t="s">
        <v>55163</v>
      </c>
      <c r="D29217" s="29" t="s">
        <v>62225</v>
      </c>
      <c r="E29217" s="29" t="s">
        <v>67</v>
      </c>
      <c r="F29217" s="30">
        <v>45947.698252314804</v>
      </c>
      <c r="G29217" s="31">
        <v>45947.698252314804</v>
      </c>
      <c r="H29217" s="32">
        <v>0</v>
      </c>
    </row>
    <row r="29218" spans="1:8" x14ac:dyDescent="0.3">
      <c r="A29218" s="29" t="s">
        <v>62226</v>
      </c>
      <c r="B29218" s="29">
        <v>6</v>
      </c>
      <c r="C29218" s="29" t="s">
        <v>62222</v>
      </c>
      <c r="D29218" s="29" t="s">
        <v>62223</v>
      </c>
      <c r="E29218" s="29" t="s">
        <v>67</v>
      </c>
      <c r="F29218" s="30">
        <v>45937.7974189815</v>
      </c>
      <c r="G29218" s="31">
        <v>45937.7974189815</v>
      </c>
      <c r="H29218" s="32">
        <v>0</v>
      </c>
    </row>
    <row r="29219" spans="1:8" x14ac:dyDescent="0.3">
      <c r="A29219" s="29" t="s">
        <v>62227</v>
      </c>
      <c r="B29219" s="29">
        <v>6</v>
      </c>
      <c r="C29219" s="29" t="s">
        <v>62228</v>
      </c>
      <c r="D29219" s="29" t="s">
        <v>62229</v>
      </c>
      <c r="E29219" s="29" t="s">
        <v>67</v>
      </c>
      <c r="F29219" s="30">
        <v>45917.340624999997</v>
      </c>
      <c r="G29219" s="31">
        <v>45931.542638888903</v>
      </c>
      <c r="H29219" s="32">
        <v>0</v>
      </c>
    </row>
    <row r="29220" spans="1:8" x14ac:dyDescent="0.3">
      <c r="A29220" s="29" t="s">
        <v>62230</v>
      </c>
      <c r="B29220" s="29">
        <v>6</v>
      </c>
      <c r="C29220" s="29" t="s">
        <v>62231</v>
      </c>
      <c r="D29220" s="29" t="s">
        <v>62232</v>
      </c>
      <c r="E29220" s="29" t="s">
        <v>67</v>
      </c>
      <c r="F29220" s="30">
        <v>45954.558067129597</v>
      </c>
      <c r="G29220" s="31">
        <v>45957.447164351899</v>
      </c>
      <c r="H29220" s="32">
        <v>0</v>
      </c>
    </row>
    <row r="29221" spans="1:8" x14ac:dyDescent="0.3">
      <c r="A29221" s="29" t="s">
        <v>62233</v>
      </c>
      <c r="B29221" s="29">
        <v>6</v>
      </c>
      <c r="C29221" s="29" t="s">
        <v>62234</v>
      </c>
      <c r="D29221" s="29" t="s">
        <v>62235</v>
      </c>
      <c r="E29221" s="29" t="s">
        <v>67</v>
      </c>
      <c r="F29221" s="30">
        <v>45942.749259259297</v>
      </c>
      <c r="G29221" s="31">
        <v>45960.402210648099</v>
      </c>
      <c r="H29221" s="32">
        <v>0</v>
      </c>
    </row>
    <row r="29222" spans="1:8" x14ac:dyDescent="0.3">
      <c r="A29222" s="29" t="s">
        <v>62236</v>
      </c>
      <c r="B29222" s="29">
        <v>6</v>
      </c>
      <c r="C29222" s="29" t="s">
        <v>62237</v>
      </c>
      <c r="D29222" s="29" t="s">
        <v>62238</v>
      </c>
      <c r="E29222" s="29" t="s">
        <v>67</v>
      </c>
      <c r="F29222" s="30">
        <v>45923.684699074103</v>
      </c>
      <c r="G29222" s="31">
        <v>45934.7657175926</v>
      </c>
      <c r="H29222" s="32">
        <v>0</v>
      </c>
    </row>
    <row r="29223" spans="1:8" x14ac:dyDescent="0.3">
      <c r="A29223" s="29" t="s">
        <v>62239</v>
      </c>
      <c r="B29223" s="29">
        <v>6</v>
      </c>
      <c r="C29223" s="29" t="s">
        <v>19531</v>
      </c>
      <c r="D29223" s="29" t="s">
        <v>62240</v>
      </c>
      <c r="E29223" s="29" t="s">
        <v>67</v>
      </c>
      <c r="F29223" s="30">
        <v>45947.481967592597</v>
      </c>
      <c r="G29223" s="31">
        <v>45951.387997685197</v>
      </c>
      <c r="H29223" s="32">
        <v>0</v>
      </c>
    </row>
    <row r="29224" spans="1:8" x14ac:dyDescent="0.3">
      <c r="A29224" s="29" t="s">
        <v>62241</v>
      </c>
      <c r="B29224" s="29">
        <v>6</v>
      </c>
      <c r="C29224" s="29" t="s">
        <v>62242</v>
      </c>
      <c r="D29224" s="29" t="s">
        <v>62243</v>
      </c>
      <c r="E29224" s="29" t="s">
        <v>67</v>
      </c>
      <c r="F29224" s="30">
        <v>45934.842303240701</v>
      </c>
      <c r="G29224" s="31">
        <v>45935.831423611096</v>
      </c>
      <c r="H29224" s="32">
        <v>0</v>
      </c>
    </row>
    <row r="29225" spans="1:8" x14ac:dyDescent="0.3">
      <c r="A29225" s="29" t="s">
        <v>62244</v>
      </c>
      <c r="B29225" s="29">
        <v>6</v>
      </c>
      <c r="C29225" s="29" t="s">
        <v>62242</v>
      </c>
      <c r="D29225" s="29" t="s">
        <v>62243</v>
      </c>
      <c r="E29225" s="29" t="s">
        <v>67</v>
      </c>
      <c r="F29225" s="30">
        <v>45934.586724537003</v>
      </c>
      <c r="G29225" s="31">
        <v>45935.831423611096</v>
      </c>
      <c r="H29225" s="32">
        <v>0</v>
      </c>
    </row>
    <row r="29226" spans="1:8" x14ac:dyDescent="0.3">
      <c r="A29226" s="29" t="s">
        <v>62245</v>
      </c>
      <c r="B29226" s="29">
        <v>6</v>
      </c>
      <c r="C29226" s="29" t="s">
        <v>62242</v>
      </c>
      <c r="D29226" s="29" t="s">
        <v>62243</v>
      </c>
      <c r="E29226" s="29" t="s">
        <v>67</v>
      </c>
      <c r="F29226" s="30">
        <v>45934.7572685185</v>
      </c>
      <c r="G29226" s="31">
        <v>45935.831423611096</v>
      </c>
      <c r="H29226" s="32">
        <v>0</v>
      </c>
    </row>
    <row r="29227" spans="1:8" x14ac:dyDescent="0.3">
      <c r="A29227" s="29" t="s">
        <v>62246</v>
      </c>
      <c r="B29227" s="29">
        <v>6</v>
      </c>
      <c r="C29227" s="29" t="s">
        <v>62242</v>
      </c>
      <c r="D29227" s="29" t="s">
        <v>62243</v>
      </c>
      <c r="E29227" s="29" t="s">
        <v>67</v>
      </c>
      <c r="F29227" s="30">
        <v>45934.777789351901</v>
      </c>
      <c r="G29227" s="31">
        <v>45935.831423611096</v>
      </c>
      <c r="H29227" s="32">
        <v>0</v>
      </c>
    </row>
    <row r="29228" spans="1:8" x14ac:dyDescent="0.3">
      <c r="A29228" s="29" t="s">
        <v>62247</v>
      </c>
      <c r="B29228" s="29">
        <v>6</v>
      </c>
      <c r="C29228" s="29" t="s">
        <v>62248</v>
      </c>
      <c r="D29228" s="29" t="s">
        <v>62249</v>
      </c>
      <c r="E29228" s="29" t="s">
        <v>67</v>
      </c>
      <c r="F29228" s="30">
        <v>45934.791215277801</v>
      </c>
      <c r="G29228" s="31">
        <v>45935.831423611096</v>
      </c>
      <c r="H29228" s="32">
        <v>0</v>
      </c>
    </row>
    <row r="29229" spans="1:8" x14ac:dyDescent="0.3">
      <c r="A29229" s="29" t="s">
        <v>62250</v>
      </c>
      <c r="B29229" s="29">
        <v>6</v>
      </c>
      <c r="C29229" s="29" t="s">
        <v>62242</v>
      </c>
      <c r="D29229" s="29" t="s">
        <v>62243</v>
      </c>
      <c r="E29229" s="29" t="s">
        <v>67</v>
      </c>
      <c r="F29229" s="30">
        <v>45934.829907407402</v>
      </c>
      <c r="G29229" s="31">
        <v>45935.831423611096</v>
      </c>
      <c r="H29229" s="32">
        <v>0</v>
      </c>
    </row>
    <row r="29230" spans="1:8" x14ac:dyDescent="0.3">
      <c r="A29230" s="29" t="s">
        <v>62251</v>
      </c>
      <c r="B29230" s="29">
        <v>6</v>
      </c>
      <c r="C29230" s="29" t="s">
        <v>62252</v>
      </c>
      <c r="D29230" s="29" t="s">
        <v>62253</v>
      </c>
      <c r="E29230" s="29" t="s">
        <v>67</v>
      </c>
      <c r="F29230" s="30">
        <v>45933.350717592599</v>
      </c>
      <c r="G29230" s="31">
        <v>45933.350717592599</v>
      </c>
      <c r="H29230" s="32">
        <v>0</v>
      </c>
    </row>
    <row r="29231" spans="1:8" x14ac:dyDescent="0.3">
      <c r="A29231" s="29" t="s">
        <v>62254</v>
      </c>
      <c r="B29231" s="29">
        <v>6</v>
      </c>
      <c r="C29231" s="29" t="s">
        <v>19711</v>
      </c>
      <c r="D29231" s="29" t="s">
        <v>62255</v>
      </c>
      <c r="E29231" s="29" t="s">
        <v>67</v>
      </c>
      <c r="F29231" s="30">
        <v>45947.635324074101</v>
      </c>
      <c r="G29231" s="31">
        <v>45947.635324074101</v>
      </c>
      <c r="H29231" s="32">
        <v>0</v>
      </c>
    </row>
    <row r="29232" spans="1:8" x14ac:dyDescent="0.3">
      <c r="A29232" s="29" t="s">
        <v>62256</v>
      </c>
      <c r="B29232" s="29">
        <v>6</v>
      </c>
      <c r="C29232" s="29" t="s">
        <v>19711</v>
      </c>
      <c r="D29232" s="29" t="s">
        <v>62255</v>
      </c>
      <c r="E29232" s="29" t="s">
        <v>67</v>
      </c>
      <c r="F29232" s="30">
        <v>45947.392164351899</v>
      </c>
      <c r="G29232" s="31">
        <v>45947.392164351899</v>
      </c>
      <c r="H29232" s="32">
        <v>0</v>
      </c>
    </row>
    <row r="29233" spans="1:8" x14ac:dyDescent="0.3">
      <c r="A29233" s="29" t="s">
        <v>62257</v>
      </c>
      <c r="B29233" s="29">
        <v>6</v>
      </c>
      <c r="C29233" s="29" t="s">
        <v>62258</v>
      </c>
      <c r="D29233" s="29" t="s">
        <v>62259</v>
      </c>
      <c r="E29233" s="29" t="s">
        <v>67</v>
      </c>
      <c r="F29233" s="30">
        <v>45935.006990740701</v>
      </c>
      <c r="G29233" s="31">
        <v>45935.962500000001</v>
      </c>
      <c r="H29233" s="32">
        <v>0</v>
      </c>
    </row>
    <row r="29234" spans="1:8" x14ac:dyDescent="0.3">
      <c r="A29234" s="29" t="s">
        <v>62260</v>
      </c>
      <c r="B29234" s="29">
        <v>6</v>
      </c>
      <c r="C29234" s="29" t="s">
        <v>62261</v>
      </c>
      <c r="D29234" s="29" t="s">
        <v>62262</v>
      </c>
      <c r="E29234" s="29" t="s">
        <v>67</v>
      </c>
      <c r="F29234" s="30">
        <v>45941.652395833298</v>
      </c>
      <c r="G29234" s="31">
        <v>45941.652395833298</v>
      </c>
      <c r="H29234" s="32">
        <v>0</v>
      </c>
    </row>
    <row r="29235" spans="1:8" x14ac:dyDescent="0.3">
      <c r="A29235" s="29" t="s">
        <v>62263</v>
      </c>
      <c r="B29235" s="29">
        <v>6</v>
      </c>
      <c r="C29235" s="29" t="s">
        <v>20143</v>
      </c>
      <c r="D29235" s="29" t="s">
        <v>62264</v>
      </c>
      <c r="E29235" s="29" t="s">
        <v>67</v>
      </c>
      <c r="F29235" s="30">
        <v>45951.936817129601</v>
      </c>
      <c r="G29235" s="31">
        <v>45951.936817129601</v>
      </c>
      <c r="H29235" s="32">
        <v>0</v>
      </c>
    </row>
    <row r="29236" spans="1:8" x14ac:dyDescent="0.3">
      <c r="A29236" s="29" t="s">
        <v>62265</v>
      </c>
      <c r="B29236" s="29">
        <v>6</v>
      </c>
      <c r="C29236" s="29" t="s">
        <v>62266</v>
      </c>
      <c r="D29236" s="29" t="s">
        <v>62267</v>
      </c>
      <c r="E29236" s="29" t="s">
        <v>67</v>
      </c>
      <c r="F29236" s="30">
        <v>45935.797453703701</v>
      </c>
      <c r="G29236" s="31">
        <v>45936.022303240701</v>
      </c>
      <c r="H29236" s="32">
        <v>0</v>
      </c>
    </row>
    <row r="29237" spans="1:8" x14ac:dyDescent="0.3">
      <c r="A29237" s="29" t="s">
        <v>62268</v>
      </c>
      <c r="B29237" s="29">
        <v>6</v>
      </c>
      <c r="C29237" s="29" t="s">
        <v>62269</v>
      </c>
      <c r="D29237" s="29" t="s">
        <v>62270</v>
      </c>
      <c r="E29237" s="29" t="s">
        <v>67</v>
      </c>
      <c r="F29237" s="30">
        <v>45932.753252314797</v>
      </c>
      <c r="G29237" s="31">
        <v>45932.753252314797</v>
      </c>
      <c r="H29237" s="32">
        <v>0</v>
      </c>
    </row>
    <row r="29238" spans="1:8" x14ac:dyDescent="0.3">
      <c r="A29238" s="29" t="s">
        <v>62271</v>
      </c>
      <c r="B29238" s="29">
        <v>6</v>
      </c>
      <c r="C29238" s="29" t="s">
        <v>62269</v>
      </c>
      <c r="D29238" s="29" t="s">
        <v>62270</v>
      </c>
      <c r="E29238" s="29" t="s">
        <v>67</v>
      </c>
      <c r="F29238" s="30">
        <v>45932.687418981499</v>
      </c>
      <c r="G29238" s="31">
        <v>45933.4863078704</v>
      </c>
      <c r="H29238" s="32">
        <v>0</v>
      </c>
    </row>
    <row r="29239" spans="1:8" x14ac:dyDescent="0.3">
      <c r="A29239" s="29" t="s">
        <v>62272</v>
      </c>
      <c r="B29239" s="29">
        <v>6</v>
      </c>
      <c r="C29239" s="29" t="s">
        <v>62273</v>
      </c>
      <c r="D29239" s="29" t="s">
        <v>62274</v>
      </c>
      <c r="E29239" s="29" t="s">
        <v>67</v>
      </c>
      <c r="F29239" s="30">
        <v>45948.772280092599</v>
      </c>
      <c r="G29239" s="31">
        <v>45948.772280092599</v>
      </c>
      <c r="H29239" s="32">
        <v>0</v>
      </c>
    </row>
    <row r="29240" spans="1:8" x14ac:dyDescent="0.3">
      <c r="A29240" s="29" t="s">
        <v>62275</v>
      </c>
      <c r="B29240" s="29">
        <v>6</v>
      </c>
      <c r="C29240" s="29" t="s">
        <v>62276</v>
      </c>
      <c r="D29240" s="29" t="s">
        <v>62277</v>
      </c>
      <c r="E29240" s="29" t="s">
        <v>67</v>
      </c>
      <c r="F29240" s="30">
        <v>45921.328877314802</v>
      </c>
      <c r="G29240" s="31">
        <v>45931.453831018502</v>
      </c>
      <c r="H29240" s="32">
        <v>0</v>
      </c>
    </row>
    <row r="29241" spans="1:8" x14ac:dyDescent="0.3">
      <c r="A29241" s="29" t="s">
        <v>62278</v>
      </c>
      <c r="B29241" s="29">
        <v>6</v>
      </c>
      <c r="C29241" s="29" t="s">
        <v>62109</v>
      </c>
      <c r="D29241" s="29" t="s">
        <v>62110</v>
      </c>
      <c r="E29241" s="29" t="s">
        <v>67</v>
      </c>
      <c r="F29241" s="30">
        <v>45932.4211111111</v>
      </c>
      <c r="G29241" s="31">
        <v>45932.4211111111</v>
      </c>
      <c r="H29241" s="32">
        <v>0</v>
      </c>
    </row>
    <row r="29242" spans="1:8" x14ac:dyDescent="0.3">
      <c r="A29242" s="29" t="s">
        <v>62279</v>
      </c>
      <c r="B29242" s="29">
        <v>6</v>
      </c>
      <c r="C29242" s="29" t="s">
        <v>62280</v>
      </c>
      <c r="D29242" s="29" t="s">
        <v>62281</v>
      </c>
      <c r="E29242" s="29" t="s">
        <v>67</v>
      </c>
      <c r="F29242" s="30">
        <v>45940.890243055597</v>
      </c>
      <c r="G29242" s="31">
        <v>45940.897465277798</v>
      </c>
      <c r="H29242" s="32">
        <v>0</v>
      </c>
    </row>
    <row r="29243" spans="1:8" x14ac:dyDescent="0.3">
      <c r="A29243" s="29" t="s">
        <v>62282</v>
      </c>
      <c r="B29243" s="29">
        <v>6</v>
      </c>
      <c r="C29243" s="29" t="s">
        <v>62283</v>
      </c>
      <c r="D29243" s="29" t="s">
        <v>62284</v>
      </c>
      <c r="E29243" s="29" t="s">
        <v>67</v>
      </c>
      <c r="F29243" s="30">
        <v>45951.388495370396</v>
      </c>
      <c r="G29243" s="31">
        <v>45951.388495370396</v>
      </c>
      <c r="H29243" s="32">
        <v>0</v>
      </c>
    </row>
    <row r="29244" spans="1:8" x14ac:dyDescent="0.3">
      <c r="A29244" s="29" t="s">
        <v>62285</v>
      </c>
      <c r="B29244" s="29">
        <v>6</v>
      </c>
      <c r="C29244" s="29" t="s">
        <v>62286</v>
      </c>
      <c r="D29244" s="29" t="s">
        <v>62287</v>
      </c>
      <c r="E29244" s="29" t="s">
        <v>67</v>
      </c>
      <c r="F29244" s="30">
        <v>45942.943541666697</v>
      </c>
      <c r="G29244" s="31">
        <v>45961.422916666699</v>
      </c>
      <c r="H29244" s="32">
        <v>0</v>
      </c>
    </row>
    <row r="29245" spans="1:8" x14ac:dyDescent="0.3">
      <c r="A29245" s="29" t="s">
        <v>62288</v>
      </c>
      <c r="B29245" s="29">
        <v>6</v>
      </c>
      <c r="C29245" s="29" t="s">
        <v>62289</v>
      </c>
      <c r="D29245" s="29" t="s">
        <v>62290</v>
      </c>
      <c r="E29245" s="29" t="s">
        <v>67</v>
      </c>
      <c r="F29245" s="30">
        <v>45939.779976851903</v>
      </c>
      <c r="G29245" s="31">
        <v>45953.921597222201</v>
      </c>
      <c r="H29245" s="32">
        <v>0</v>
      </c>
    </row>
    <row r="29246" spans="1:8" x14ac:dyDescent="0.3">
      <c r="A29246" s="29" t="s">
        <v>62291</v>
      </c>
      <c r="B29246" s="29">
        <v>6</v>
      </c>
      <c r="C29246" s="29" t="s">
        <v>62292</v>
      </c>
      <c r="D29246" s="29" t="s">
        <v>62293</v>
      </c>
      <c r="E29246" s="29" t="s">
        <v>67</v>
      </c>
      <c r="F29246" s="30">
        <v>45942.940219907403</v>
      </c>
      <c r="G29246" s="31">
        <v>45942.940219907403</v>
      </c>
      <c r="H29246" s="32">
        <v>0</v>
      </c>
    </row>
    <row r="29247" spans="1:8" x14ac:dyDescent="0.3">
      <c r="A29247" s="29" t="s">
        <v>62294</v>
      </c>
      <c r="B29247" s="29">
        <v>6</v>
      </c>
      <c r="C29247" s="29" t="s">
        <v>49279</v>
      </c>
      <c r="D29247" s="29" t="s">
        <v>62295</v>
      </c>
      <c r="E29247" s="29" t="s">
        <v>67</v>
      </c>
      <c r="F29247" s="30">
        <v>45942.936099537001</v>
      </c>
      <c r="G29247" s="31">
        <v>45942.936099537001</v>
      </c>
      <c r="H29247" s="32">
        <v>0</v>
      </c>
    </row>
    <row r="29248" spans="1:8" x14ac:dyDescent="0.3">
      <c r="A29248" s="29" t="s">
        <v>62296</v>
      </c>
      <c r="B29248" s="29">
        <v>6</v>
      </c>
      <c r="C29248" s="29" t="s">
        <v>62292</v>
      </c>
      <c r="D29248" s="29" t="s">
        <v>62293</v>
      </c>
      <c r="E29248" s="29" t="s">
        <v>67</v>
      </c>
      <c r="F29248" s="30">
        <v>45939.967881944402</v>
      </c>
      <c r="G29248" s="31">
        <v>45939.967881944402</v>
      </c>
      <c r="H29248" s="32">
        <v>0</v>
      </c>
    </row>
    <row r="29249" spans="1:8" x14ac:dyDescent="0.3">
      <c r="A29249" s="29" t="s">
        <v>62297</v>
      </c>
      <c r="B29249" s="29">
        <v>6</v>
      </c>
      <c r="C29249" s="29" t="s">
        <v>62298</v>
      </c>
      <c r="D29249" s="29" t="s">
        <v>62299</v>
      </c>
      <c r="E29249" s="29" t="s">
        <v>67</v>
      </c>
      <c r="F29249" s="30">
        <v>45943.388541666704</v>
      </c>
      <c r="G29249" s="31">
        <v>45943.388541666704</v>
      </c>
      <c r="H29249" s="32">
        <v>0</v>
      </c>
    </row>
    <row r="29250" spans="1:8" x14ac:dyDescent="0.3">
      <c r="A29250" s="29" t="s">
        <v>62300</v>
      </c>
      <c r="B29250" s="29">
        <v>6</v>
      </c>
      <c r="C29250" s="29" t="s">
        <v>18610</v>
      </c>
      <c r="D29250" s="29" t="s">
        <v>62301</v>
      </c>
      <c r="E29250" s="29" t="s">
        <v>67</v>
      </c>
      <c r="F29250" s="30">
        <v>45940.732743055603</v>
      </c>
      <c r="G29250" s="31">
        <v>45940.732743055603</v>
      </c>
      <c r="H29250" s="32">
        <v>0</v>
      </c>
    </row>
    <row r="29251" spans="1:8" x14ac:dyDescent="0.3">
      <c r="A29251" s="29" t="s">
        <v>62302</v>
      </c>
      <c r="B29251" s="29">
        <v>6</v>
      </c>
      <c r="C29251" s="29" t="s">
        <v>21637</v>
      </c>
      <c r="D29251" s="29" t="s">
        <v>62303</v>
      </c>
      <c r="E29251" s="29" t="s">
        <v>67</v>
      </c>
      <c r="F29251" s="30">
        <v>45947.379108796304</v>
      </c>
      <c r="G29251" s="31">
        <v>45947.379108796304</v>
      </c>
      <c r="H29251" s="32">
        <v>0</v>
      </c>
    </row>
    <row r="29252" spans="1:8" x14ac:dyDescent="0.3">
      <c r="A29252" s="29" t="s">
        <v>62304</v>
      </c>
      <c r="B29252" s="29">
        <v>6</v>
      </c>
      <c r="C29252" s="29" t="s">
        <v>62305</v>
      </c>
      <c r="D29252" s="29" t="s">
        <v>62306</v>
      </c>
      <c r="E29252" s="29" t="s">
        <v>67</v>
      </c>
      <c r="F29252" s="30">
        <v>45952.854745370401</v>
      </c>
      <c r="G29252" s="31">
        <v>45952.854745370401</v>
      </c>
      <c r="H29252" s="32">
        <v>0</v>
      </c>
    </row>
    <row r="29253" spans="1:8" x14ac:dyDescent="0.3">
      <c r="A29253" s="29" t="s">
        <v>62307</v>
      </c>
      <c r="B29253" s="29">
        <v>6</v>
      </c>
      <c r="C29253" s="29" t="s">
        <v>62308</v>
      </c>
      <c r="D29253" s="29" t="s">
        <v>62309</v>
      </c>
      <c r="E29253" s="29" t="s">
        <v>67</v>
      </c>
      <c r="F29253" s="30">
        <v>45941.388865740701</v>
      </c>
      <c r="G29253" s="31">
        <v>45941.388865740701</v>
      </c>
      <c r="H29253" s="32">
        <v>0</v>
      </c>
    </row>
    <row r="29254" spans="1:8" x14ac:dyDescent="0.3">
      <c r="A29254" s="29" t="s">
        <v>62310</v>
      </c>
      <c r="B29254" s="29">
        <v>6</v>
      </c>
      <c r="C29254" s="29" t="s">
        <v>18548</v>
      </c>
      <c r="D29254" s="29" t="s">
        <v>62311</v>
      </c>
      <c r="E29254" s="29" t="s">
        <v>67</v>
      </c>
      <c r="F29254" s="30">
        <v>45943.691886574103</v>
      </c>
      <c r="G29254" s="31">
        <v>45947.461261574099</v>
      </c>
      <c r="H29254" s="32">
        <v>0</v>
      </c>
    </row>
    <row r="29255" spans="1:8" x14ac:dyDescent="0.3">
      <c r="A29255" s="29" t="s">
        <v>62312</v>
      </c>
      <c r="B29255" s="29">
        <v>6</v>
      </c>
      <c r="C29255" s="29" t="s">
        <v>62313</v>
      </c>
      <c r="D29255" s="29" t="s">
        <v>62314</v>
      </c>
      <c r="E29255" s="29" t="s">
        <v>67</v>
      </c>
      <c r="F29255" s="30">
        <v>45935.796249999999</v>
      </c>
      <c r="G29255" s="31">
        <v>45935.913958333302</v>
      </c>
      <c r="H29255" s="32">
        <v>0</v>
      </c>
    </row>
    <row r="29256" spans="1:8" x14ac:dyDescent="0.3">
      <c r="A29256" s="29" t="s">
        <v>62315</v>
      </c>
      <c r="B29256" s="29">
        <v>6</v>
      </c>
      <c r="C29256" s="29" t="s">
        <v>62313</v>
      </c>
      <c r="D29256" s="29" t="s">
        <v>62314</v>
      </c>
      <c r="E29256" s="29" t="s">
        <v>67</v>
      </c>
      <c r="F29256" s="30">
        <v>45934.771990740701</v>
      </c>
      <c r="G29256" s="31">
        <v>45935.913958333302</v>
      </c>
      <c r="H29256" s="32">
        <v>0</v>
      </c>
    </row>
    <row r="29257" spans="1:8" x14ac:dyDescent="0.3">
      <c r="A29257" s="29" t="s">
        <v>62316</v>
      </c>
      <c r="B29257" s="29">
        <v>6</v>
      </c>
      <c r="C29257" s="29" t="s">
        <v>62317</v>
      </c>
      <c r="D29257" s="29" t="s">
        <v>62318</v>
      </c>
      <c r="E29257" s="29" t="s">
        <v>67</v>
      </c>
      <c r="F29257" s="30">
        <v>45935.946990740696</v>
      </c>
      <c r="G29257" s="31">
        <v>45937.8449189815</v>
      </c>
      <c r="H29257" s="32">
        <v>0</v>
      </c>
    </row>
    <row r="29258" spans="1:8" x14ac:dyDescent="0.3">
      <c r="A29258" s="29" t="s">
        <v>62319</v>
      </c>
      <c r="B29258" s="29">
        <v>6</v>
      </c>
      <c r="C29258" s="29" t="s">
        <v>31746</v>
      </c>
      <c r="D29258" s="29" t="s">
        <v>62320</v>
      </c>
      <c r="E29258" s="29" t="s">
        <v>67</v>
      </c>
      <c r="F29258" s="30">
        <v>45936.418321759302</v>
      </c>
      <c r="G29258" s="31">
        <v>45937.8449189815</v>
      </c>
      <c r="H29258" s="32">
        <v>0</v>
      </c>
    </row>
    <row r="29259" spans="1:8" x14ac:dyDescent="0.3">
      <c r="A29259" s="29" t="s">
        <v>62321</v>
      </c>
      <c r="B29259" s="29">
        <v>6</v>
      </c>
      <c r="C29259" s="29" t="s">
        <v>62322</v>
      </c>
      <c r="D29259" s="29" t="s">
        <v>62323</v>
      </c>
      <c r="E29259" s="29" t="s">
        <v>67</v>
      </c>
      <c r="F29259" s="30">
        <v>45945.6905555556</v>
      </c>
      <c r="G29259" s="31">
        <v>45945.6905555556</v>
      </c>
      <c r="H29259" s="32">
        <v>0</v>
      </c>
    </row>
    <row r="29260" spans="1:8" x14ac:dyDescent="0.3">
      <c r="A29260" s="29" t="s">
        <v>62324</v>
      </c>
      <c r="B29260" s="29">
        <v>6</v>
      </c>
      <c r="C29260" s="29" t="s">
        <v>62322</v>
      </c>
      <c r="D29260" s="29" t="s">
        <v>62323</v>
      </c>
      <c r="E29260" s="29" t="s">
        <v>67</v>
      </c>
      <c r="F29260" s="30">
        <v>45945.699652777803</v>
      </c>
      <c r="G29260" s="31">
        <v>45945.699652777803</v>
      </c>
      <c r="H29260" s="32">
        <v>0</v>
      </c>
    </row>
    <row r="29261" spans="1:8" x14ac:dyDescent="0.3">
      <c r="A29261" s="29" t="s">
        <v>62325</v>
      </c>
      <c r="B29261" s="29">
        <v>6</v>
      </c>
      <c r="C29261" s="29" t="s">
        <v>62326</v>
      </c>
      <c r="D29261" s="29" t="s">
        <v>62327</v>
      </c>
      <c r="E29261" s="29" t="s">
        <v>67</v>
      </c>
      <c r="F29261" s="30">
        <v>45939.821053240703</v>
      </c>
      <c r="G29261" s="31">
        <v>45946.128981481503</v>
      </c>
      <c r="H29261" s="32">
        <v>0</v>
      </c>
    </row>
    <row r="29262" spans="1:8" x14ac:dyDescent="0.3">
      <c r="A29262" s="29" t="s">
        <v>62328</v>
      </c>
      <c r="B29262" s="29">
        <v>6</v>
      </c>
      <c r="C29262" s="29" t="s">
        <v>62326</v>
      </c>
      <c r="D29262" s="29" t="s">
        <v>62327</v>
      </c>
      <c r="E29262" s="29" t="s">
        <v>67</v>
      </c>
      <c r="F29262" s="30">
        <v>45940.766157407401</v>
      </c>
      <c r="G29262" s="31">
        <v>45946.128981481503</v>
      </c>
      <c r="H29262" s="32">
        <v>0</v>
      </c>
    </row>
    <row r="29263" spans="1:8" x14ac:dyDescent="0.3">
      <c r="A29263" s="29" t="s">
        <v>62329</v>
      </c>
      <c r="B29263" s="29">
        <v>6</v>
      </c>
      <c r="C29263" s="29" t="s">
        <v>62330</v>
      </c>
      <c r="D29263" s="29" t="s">
        <v>62331</v>
      </c>
      <c r="E29263" s="29" t="s">
        <v>67</v>
      </c>
      <c r="F29263" s="30">
        <v>45939.785300925898</v>
      </c>
      <c r="G29263" s="31">
        <v>45946.128981481503</v>
      </c>
      <c r="H29263" s="32">
        <v>0</v>
      </c>
    </row>
    <row r="29264" spans="1:8" x14ac:dyDescent="0.3">
      <c r="A29264" s="29" t="s">
        <v>62332</v>
      </c>
      <c r="B29264" s="29">
        <v>6</v>
      </c>
      <c r="C29264" s="29" t="s">
        <v>52269</v>
      </c>
      <c r="D29264" s="29" t="s">
        <v>62333</v>
      </c>
      <c r="E29264" s="29" t="s">
        <v>67</v>
      </c>
      <c r="F29264" s="30">
        <v>45935.482685185198</v>
      </c>
      <c r="G29264" s="31">
        <v>45935.482685185198</v>
      </c>
      <c r="H29264" s="32">
        <v>0</v>
      </c>
    </row>
    <row r="29265" spans="1:8" x14ac:dyDescent="0.3">
      <c r="A29265" s="29" t="s">
        <v>62334</v>
      </c>
      <c r="B29265" s="29">
        <v>6</v>
      </c>
      <c r="C29265" s="29" t="s">
        <v>62335</v>
      </c>
      <c r="D29265" s="29" t="s">
        <v>62336</v>
      </c>
      <c r="E29265" s="29" t="s">
        <v>67</v>
      </c>
      <c r="F29265" s="30">
        <v>45950.789143518501</v>
      </c>
      <c r="G29265" s="31">
        <v>45950.9749884259</v>
      </c>
      <c r="H29265" s="32">
        <v>0</v>
      </c>
    </row>
    <row r="29266" spans="1:8" x14ac:dyDescent="0.3">
      <c r="A29266" s="29" t="s">
        <v>62337</v>
      </c>
      <c r="B29266" s="29">
        <v>6</v>
      </c>
      <c r="C29266" s="29" t="s">
        <v>62335</v>
      </c>
      <c r="D29266" s="29" t="s">
        <v>62336</v>
      </c>
      <c r="E29266" s="29" t="s">
        <v>67</v>
      </c>
      <c r="F29266" s="30">
        <v>45947.800300925897</v>
      </c>
      <c r="G29266" s="31">
        <v>45950.974351851903</v>
      </c>
      <c r="H29266" s="32">
        <v>0</v>
      </c>
    </row>
    <row r="29267" spans="1:8" x14ac:dyDescent="0.3">
      <c r="A29267" s="29" t="s">
        <v>62338</v>
      </c>
      <c r="B29267" s="29">
        <v>6</v>
      </c>
      <c r="C29267" s="29" t="s">
        <v>62335</v>
      </c>
      <c r="D29267" s="29" t="s">
        <v>62336</v>
      </c>
      <c r="E29267" s="29" t="s">
        <v>67</v>
      </c>
      <c r="F29267" s="30">
        <v>45948.7965625</v>
      </c>
      <c r="G29267" s="31">
        <v>45950.974351851903</v>
      </c>
      <c r="H29267" s="32">
        <v>0</v>
      </c>
    </row>
    <row r="29268" spans="1:8" x14ac:dyDescent="0.3">
      <c r="A29268" s="29" t="s">
        <v>62339</v>
      </c>
      <c r="B29268" s="29">
        <v>6</v>
      </c>
      <c r="C29268" s="29" t="s">
        <v>62340</v>
      </c>
      <c r="D29268" s="29" t="s">
        <v>62341</v>
      </c>
      <c r="E29268" s="29" t="s">
        <v>67</v>
      </c>
      <c r="F29268" s="30">
        <v>45930.501678240696</v>
      </c>
      <c r="G29268" s="31">
        <v>45936.713194444397</v>
      </c>
      <c r="H29268" s="32">
        <v>0</v>
      </c>
    </row>
    <row r="29269" spans="1:8" x14ac:dyDescent="0.3">
      <c r="A29269" s="29" t="s">
        <v>62342</v>
      </c>
      <c r="B29269" s="29">
        <v>6</v>
      </c>
      <c r="C29269" s="29" t="s">
        <v>62343</v>
      </c>
      <c r="D29269" s="29" t="s">
        <v>62344</v>
      </c>
      <c r="E29269" s="29" t="s">
        <v>67</v>
      </c>
      <c r="F29269" s="30">
        <v>45938.917141203703</v>
      </c>
      <c r="G29269" s="31">
        <v>45945.529861111099</v>
      </c>
      <c r="H29269" s="32">
        <v>0</v>
      </c>
    </row>
    <row r="29270" spans="1:8" x14ac:dyDescent="0.3">
      <c r="A29270" s="29" t="s">
        <v>62345</v>
      </c>
      <c r="B29270" s="29">
        <v>6</v>
      </c>
      <c r="C29270" s="29" t="s">
        <v>35003</v>
      </c>
      <c r="D29270" s="29" t="s">
        <v>62346</v>
      </c>
      <c r="E29270" s="29" t="s">
        <v>67</v>
      </c>
      <c r="F29270" s="30">
        <v>45952.532627314802</v>
      </c>
      <c r="G29270" s="31">
        <v>45952.532627314802</v>
      </c>
      <c r="H29270" s="32">
        <v>0</v>
      </c>
    </row>
    <row r="29271" spans="1:8" x14ac:dyDescent="0.3">
      <c r="A29271" s="29" t="s">
        <v>62347</v>
      </c>
      <c r="B29271" s="29">
        <v>6</v>
      </c>
      <c r="C29271" s="29" t="s">
        <v>62348</v>
      </c>
      <c r="D29271" s="29" t="s">
        <v>62349</v>
      </c>
      <c r="E29271" s="29" t="s">
        <v>67</v>
      </c>
      <c r="F29271" s="30">
        <v>45938.673553240696</v>
      </c>
      <c r="G29271" s="31">
        <v>45938.673553240696</v>
      </c>
      <c r="H29271" s="32">
        <v>0</v>
      </c>
    </row>
    <row r="29272" spans="1:8" x14ac:dyDescent="0.3">
      <c r="A29272" s="29" t="s">
        <v>62350</v>
      </c>
      <c r="B29272" s="29">
        <v>6</v>
      </c>
      <c r="C29272" s="29" t="s">
        <v>62348</v>
      </c>
      <c r="D29272" s="29" t="s">
        <v>62349</v>
      </c>
      <c r="E29272" s="29" t="s">
        <v>67</v>
      </c>
      <c r="F29272" s="30">
        <v>45938.453414351898</v>
      </c>
      <c r="G29272" s="31">
        <v>45938.453414351898</v>
      </c>
      <c r="H29272" s="32">
        <v>0</v>
      </c>
    </row>
    <row r="29273" spans="1:8" x14ac:dyDescent="0.3">
      <c r="A29273" s="29" t="s">
        <v>62351</v>
      </c>
      <c r="B29273" s="29">
        <v>6</v>
      </c>
      <c r="C29273" s="29" t="s">
        <v>19412</v>
      </c>
      <c r="D29273" s="29" t="s">
        <v>62352</v>
      </c>
      <c r="E29273" s="29" t="s">
        <v>67</v>
      </c>
      <c r="F29273" s="30">
        <v>45932.676886574103</v>
      </c>
      <c r="G29273" s="31">
        <v>45932.676886574103</v>
      </c>
      <c r="H29273" s="32">
        <v>0</v>
      </c>
    </row>
    <row r="29274" spans="1:8" x14ac:dyDescent="0.3">
      <c r="A29274" s="29" t="s">
        <v>62353</v>
      </c>
      <c r="B29274" s="29">
        <v>6</v>
      </c>
      <c r="C29274" s="29" t="s">
        <v>62354</v>
      </c>
      <c r="D29274" s="29" t="s">
        <v>62355</v>
      </c>
      <c r="E29274" s="29" t="s">
        <v>67</v>
      </c>
      <c r="F29274" s="30">
        <v>45944.586932870399</v>
      </c>
      <c r="G29274" s="31">
        <v>45944.586932870399</v>
      </c>
      <c r="H29274" s="32">
        <v>0</v>
      </c>
    </row>
    <row r="29275" spans="1:8" x14ac:dyDescent="0.3">
      <c r="A29275" s="29" t="s">
        <v>62356</v>
      </c>
      <c r="B29275" s="29">
        <v>6</v>
      </c>
      <c r="C29275" s="29" t="s">
        <v>62357</v>
      </c>
      <c r="D29275" s="29" t="s">
        <v>62358</v>
      </c>
      <c r="E29275" s="29" t="s">
        <v>67</v>
      </c>
      <c r="F29275" s="30">
        <v>45938.904513888898</v>
      </c>
      <c r="G29275" s="31">
        <v>45946.942314814798</v>
      </c>
      <c r="H29275" s="32">
        <v>0</v>
      </c>
    </row>
    <row r="29276" spans="1:8" x14ac:dyDescent="0.3">
      <c r="A29276" s="29" t="s">
        <v>62359</v>
      </c>
      <c r="B29276" s="29">
        <v>6</v>
      </c>
      <c r="C29276" s="29" t="s">
        <v>62360</v>
      </c>
      <c r="D29276" s="29" t="s">
        <v>62361</v>
      </c>
      <c r="E29276" s="29" t="s">
        <v>67</v>
      </c>
      <c r="F29276" s="30">
        <v>45945.444247685198</v>
      </c>
      <c r="G29276" s="31">
        <v>45945.6163310185</v>
      </c>
      <c r="H29276" s="32">
        <v>0</v>
      </c>
    </row>
    <row r="29277" spans="1:8" x14ac:dyDescent="0.3">
      <c r="A29277" s="29" t="s">
        <v>62362</v>
      </c>
      <c r="B29277" s="29">
        <v>6</v>
      </c>
      <c r="C29277" s="29" t="s">
        <v>12342</v>
      </c>
      <c r="D29277" s="29" t="s">
        <v>62363</v>
      </c>
      <c r="E29277" s="29" t="s">
        <v>67</v>
      </c>
      <c r="F29277" s="30">
        <v>45931.793020833298</v>
      </c>
      <c r="G29277" s="31">
        <v>45932.595925925903</v>
      </c>
      <c r="H29277" s="32">
        <v>0</v>
      </c>
    </row>
    <row r="29278" spans="1:8" x14ac:dyDescent="0.3">
      <c r="A29278" s="29" t="s">
        <v>62364</v>
      </c>
      <c r="B29278" s="29">
        <v>6</v>
      </c>
      <c r="C29278" s="29" t="s">
        <v>12342</v>
      </c>
      <c r="D29278" s="29" t="s">
        <v>62363</v>
      </c>
      <c r="E29278" s="29" t="s">
        <v>67</v>
      </c>
      <c r="F29278" s="30">
        <v>45938.788981481499</v>
      </c>
      <c r="G29278" s="31">
        <v>45946.393449074101</v>
      </c>
      <c r="H29278" s="32">
        <v>0</v>
      </c>
    </row>
    <row r="29279" spans="1:8" x14ac:dyDescent="0.3">
      <c r="A29279" s="29" t="s">
        <v>62365</v>
      </c>
      <c r="B29279" s="29">
        <v>6</v>
      </c>
      <c r="C29279" s="29" t="s">
        <v>62360</v>
      </c>
      <c r="D29279" s="29" t="s">
        <v>62361</v>
      </c>
      <c r="E29279" s="29" t="s">
        <v>67</v>
      </c>
      <c r="F29279" s="30">
        <v>45945.403217592597</v>
      </c>
      <c r="G29279" s="31">
        <v>45945.6156597222</v>
      </c>
      <c r="H29279" s="32">
        <v>0</v>
      </c>
    </row>
    <row r="29280" spans="1:8" x14ac:dyDescent="0.3">
      <c r="A29280" s="29" t="s">
        <v>62366</v>
      </c>
      <c r="B29280" s="29">
        <v>6</v>
      </c>
      <c r="C29280" s="29" t="s">
        <v>62360</v>
      </c>
      <c r="D29280" s="29" t="s">
        <v>62361</v>
      </c>
      <c r="E29280" s="29" t="s">
        <v>67</v>
      </c>
      <c r="F29280" s="30">
        <v>45946.417384259301</v>
      </c>
      <c r="G29280" s="31">
        <v>45951.469432870399</v>
      </c>
      <c r="H29280" s="32">
        <v>0</v>
      </c>
    </row>
    <row r="29281" spans="1:8" x14ac:dyDescent="0.3">
      <c r="A29281" s="29" t="s">
        <v>62367</v>
      </c>
      <c r="B29281" s="29">
        <v>6</v>
      </c>
      <c r="C29281" s="29" t="s">
        <v>62368</v>
      </c>
      <c r="D29281" s="29" t="s">
        <v>62369</v>
      </c>
      <c r="E29281" s="29" t="s">
        <v>67</v>
      </c>
      <c r="F29281" s="30">
        <v>45938.785729166702</v>
      </c>
      <c r="G29281" s="31">
        <v>45946.393449074101</v>
      </c>
      <c r="H29281" s="32">
        <v>0</v>
      </c>
    </row>
    <row r="29282" spans="1:8" x14ac:dyDescent="0.3">
      <c r="A29282" s="29" t="s">
        <v>62370</v>
      </c>
      <c r="B29282" s="29">
        <v>6</v>
      </c>
      <c r="C29282" s="29" t="s">
        <v>20123</v>
      </c>
      <c r="D29282" s="29" t="s">
        <v>62371</v>
      </c>
      <c r="E29282" s="29" t="s">
        <v>67</v>
      </c>
      <c r="F29282" s="30">
        <v>45945.767581018503</v>
      </c>
      <c r="G29282" s="31">
        <v>45945.767581018503</v>
      </c>
      <c r="H29282" s="32">
        <v>0</v>
      </c>
    </row>
    <row r="29283" spans="1:8" x14ac:dyDescent="0.3">
      <c r="A29283" s="29" t="s">
        <v>62372</v>
      </c>
      <c r="B29283" s="29">
        <v>6</v>
      </c>
      <c r="C29283" s="29" t="s">
        <v>20123</v>
      </c>
      <c r="D29283" s="29" t="s">
        <v>62371</v>
      </c>
      <c r="E29283" s="29" t="s">
        <v>67</v>
      </c>
      <c r="F29283" s="30">
        <v>45945.760405092602</v>
      </c>
      <c r="G29283" s="31">
        <v>45945.760405092602</v>
      </c>
      <c r="H29283" s="32">
        <v>0</v>
      </c>
    </row>
    <row r="29284" spans="1:8" x14ac:dyDescent="0.3">
      <c r="A29284" s="29" t="s">
        <v>62373</v>
      </c>
      <c r="B29284" s="29">
        <v>6</v>
      </c>
      <c r="C29284" s="29" t="s">
        <v>62374</v>
      </c>
      <c r="D29284" s="29" t="s">
        <v>62375</v>
      </c>
      <c r="E29284" s="29" t="s">
        <v>67</v>
      </c>
      <c r="F29284" s="30">
        <v>45955.482604166697</v>
      </c>
      <c r="G29284" s="31">
        <v>45955.482604166697</v>
      </c>
      <c r="H29284" s="32">
        <v>0</v>
      </c>
    </row>
    <row r="29285" spans="1:8" x14ac:dyDescent="0.3">
      <c r="A29285" s="29" t="s">
        <v>62376</v>
      </c>
      <c r="B29285" s="29">
        <v>6</v>
      </c>
      <c r="C29285" s="29" t="s">
        <v>20227</v>
      </c>
      <c r="D29285" s="29" t="s">
        <v>62377</v>
      </c>
      <c r="E29285" s="29" t="s">
        <v>67</v>
      </c>
      <c r="F29285" s="30">
        <v>45953.708229166703</v>
      </c>
      <c r="G29285" s="31">
        <v>45953.708229166703</v>
      </c>
      <c r="H29285" s="32">
        <v>0</v>
      </c>
    </row>
    <row r="29286" spans="1:8" x14ac:dyDescent="0.3">
      <c r="A29286" s="29" t="s">
        <v>62378</v>
      </c>
      <c r="B29286" s="29">
        <v>6</v>
      </c>
      <c r="C29286" s="29" t="s">
        <v>62379</v>
      </c>
      <c r="D29286" s="29" t="s">
        <v>62380</v>
      </c>
      <c r="E29286" s="29" t="s">
        <v>67</v>
      </c>
      <c r="F29286" s="30">
        <v>45936.749004629601</v>
      </c>
      <c r="G29286" s="31">
        <v>45936.749004629601</v>
      </c>
      <c r="H29286" s="32">
        <v>0</v>
      </c>
    </row>
    <row r="29287" spans="1:8" x14ac:dyDescent="0.3">
      <c r="A29287" s="29" t="s">
        <v>62381</v>
      </c>
      <c r="B29287" s="29">
        <v>6</v>
      </c>
      <c r="C29287" s="29" t="s">
        <v>62379</v>
      </c>
      <c r="D29287" s="29" t="s">
        <v>62380</v>
      </c>
      <c r="E29287" s="29" t="s">
        <v>67</v>
      </c>
      <c r="F29287" s="30">
        <v>45936.777048611097</v>
      </c>
      <c r="G29287" s="31">
        <v>45936.777048611097</v>
      </c>
      <c r="H29287" s="32">
        <v>0</v>
      </c>
    </row>
    <row r="29288" spans="1:8" x14ac:dyDescent="0.3">
      <c r="A29288" s="29" t="s">
        <v>62382</v>
      </c>
      <c r="B29288" s="29">
        <v>6</v>
      </c>
      <c r="C29288" s="29" t="s">
        <v>62379</v>
      </c>
      <c r="D29288" s="29" t="s">
        <v>62380</v>
      </c>
      <c r="E29288" s="29" t="s">
        <v>67</v>
      </c>
      <c r="F29288" s="30">
        <v>45936.732939814799</v>
      </c>
      <c r="G29288" s="31">
        <v>45936.732939814799</v>
      </c>
      <c r="H29288" s="32">
        <v>0</v>
      </c>
    </row>
    <row r="29289" spans="1:8" x14ac:dyDescent="0.3">
      <c r="A29289" s="29" t="s">
        <v>62383</v>
      </c>
      <c r="B29289" s="29">
        <v>6</v>
      </c>
      <c r="C29289" s="29" t="s">
        <v>62384</v>
      </c>
      <c r="D29289" s="29" t="s">
        <v>62385</v>
      </c>
      <c r="E29289" s="29" t="s">
        <v>67</v>
      </c>
      <c r="F29289" s="30">
        <v>45951.666944444398</v>
      </c>
      <c r="G29289" s="31">
        <v>45951.666944444398</v>
      </c>
      <c r="H29289" s="32">
        <v>0</v>
      </c>
    </row>
    <row r="29290" spans="1:8" x14ac:dyDescent="0.3">
      <c r="A29290" s="29" t="s">
        <v>62386</v>
      </c>
      <c r="B29290" s="29">
        <v>6</v>
      </c>
      <c r="C29290" s="29" t="s">
        <v>62387</v>
      </c>
      <c r="D29290" s="29" t="s">
        <v>62385</v>
      </c>
      <c r="E29290" s="29" t="s">
        <v>67</v>
      </c>
      <c r="F29290" s="30">
        <v>45951.801539351902</v>
      </c>
      <c r="G29290" s="31">
        <v>45951.801539351902</v>
      </c>
      <c r="H29290" s="32">
        <v>0</v>
      </c>
    </row>
    <row r="29291" spans="1:8" x14ac:dyDescent="0.3">
      <c r="A29291" s="29" t="s">
        <v>62388</v>
      </c>
      <c r="B29291" s="29">
        <v>6</v>
      </c>
      <c r="C29291" s="29" t="s">
        <v>62389</v>
      </c>
      <c r="D29291" s="29" t="s">
        <v>62390</v>
      </c>
      <c r="E29291" s="29" t="s">
        <v>67</v>
      </c>
      <c r="F29291" s="30">
        <v>45950.452025462997</v>
      </c>
      <c r="G29291" s="31">
        <v>45952.9139236111</v>
      </c>
      <c r="H29291" s="32">
        <v>0</v>
      </c>
    </row>
    <row r="29292" spans="1:8" x14ac:dyDescent="0.3">
      <c r="A29292" s="29" t="s">
        <v>62391</v>
      </c>
      <c r="B29292" s="29">
        <v>6</v>
      </c>
      <c r="C29292" s="29" t="s">
        <v>833</v>
      </c>
      <c r="D29292" s="29" t="s">
        <v>62392</v>
      </c>
      <c r="E29292" s="29" t="s">
        <v>67</v>
      </c>
      <c r="F29292" s="30">
        <v>45934.533460648097</v>
      </c>
      <c r="G29292" s="31">
        <v>45934.533460648097</v>
      </c>
      <c r="H29292" s="32">
        <v>0</v>
      </c>
    </row>
    <row r="29293" spans="1:8" x14ac:dyDescent="0.3">
      <c r="A29293" s="29" t="s">
        <v>62393</v>
      </c>
      <c r="B29293" s="29">
        <v>6</v>
      </c>
      <c r="C29293" s="29" t="s">
        <v>833</v>
      </c>
      <c r="D29293" s="29" t="s">
        <v>62392</v>
      </c>
      <c r="E29293" s="29" t="s">
        <v>67</v>
      </c>
      <c r="F29293" s="30">
        <v>45954.626504629603</v>
      </c>
      <c r="G29293" s="31">
        <v>45954.626504629603</v>
      </c>
      <c r="H29293" s="32">
        <v>0</v>
      </c>
    </row>
    <row r="29294" spans="1:8" x14ac:dyDescent="0.3">
      <c r="A29294" s="29" t="s">
        <v>62394</v>
      </c>
      <c r="B29294" s="29">
        <v>6</v>
      </c>
      <c r="C29294" s="29" t="s">
        <v>833</v>
      </c>
      <c r="D29294" s="29" t="s">
        <v>62392</v>
      </c>
      <c r="E29294" s="29" t="s">
        <v>67</v>
      </c>
      <c r="F29294" s="30">
        <v>45954.423969907402</v>
      </c>
      <c r="G29294" s="31">
        <v>45954.423969907402</v>
      </c>
      <c r="H29294" s="32">
        <v>0</v>
      </c>
    </row>
    <row r="29295" spans="1:8" x14ac:dyDescent="0.3">
      <c r="A29295" s="29" t="s">
        <v>62395</v>
      </c>
      <c r="B29295" s="29">
        <v>6</v>
      </c>
      <c r="C29295" s="29" t="s">
        <v>833</v>
      </c>
      <c r="D29295" s="29" t="s">
        <v>62392</v>
      </c>
      <c r="E29295" s="29" t="s">
        <v>67</v>
      </c>
      <c r="F29295" s="30">
        <v>45954.397881944402</v>
      </c>
      <c r="G29295" s="31">
        <v>45954.397881944402</v>
      </c>
      <c r="H29295" s="32">
        <v>0</v>
      </c>
    </row>
    <row r="29296" spans="1:8" x14ac:dyDescent="0.3">
      <c r="A29296" s="29" t="s">
        <v>62396</v>
      </c>
      <c r="B29296" s="29">
        <v>6</v>
      </c>
      <c r="C29296" s="29" t="s">
        <v>62387</v>
      </c>
      <c r="D29296" s="29" t="s">
        <v>62385</v>
      </c>
      <c r="E29296" s="29" t="s">
        <v>67</v>
      </c>
      <c r="F29296" s="30">
        <v>45951.806608796302</v>
      </c>
      <c r="G29296" s="31">
        <v>45951.806608796302</v>
      </c>
      <c r="H29296" s="32">
        <v>0</v>
      </c>
    </row>
    <row r="29297" spans="1:8" x14ac:dyDescent="0.3">
      <c r="A29297" s="29" t="s">
        <v>62397</v>
      </c>
      <c r="B29297" s="29">
        <v>6</v>
      </c>
      <c r="C29297" s="29" t="s">
        <v>62398</v>
      </c>
      <c r="D29297" s="29" t="s">
        <v>62399</v>
      </c>
      <c r="E29297" s="29" t="s">
        <v>67</v>
      </c>
      <c r="F29297" s="30">
        <v>45934.769270833298</v>
      </c>
      <c r="G29297" s="31">
        <v>45935.636979166702</v>
      </c>
      <c r="H29297" s="32">
        <v>0</v>
      </c>
    </row>
    <row r="29298" spans="1:8" x14ac:dyDescent="0.3">
      <c r="A29298" s="29" t="s">
        <v>62400</v>
      </c>
      <c r="B29298" s="29">
        <v>6</v>
      </c>
      <c r="C29298" s="29" t="s">
        <v>62401</v>
      </c>
      <c r="D29298" s="29" t="s">
        <v>62402</v>
      </c>
      <c r="E29298" s="29" t="s">
        <v>67</v>
      </c>
      <c r="F29298" s="30">
        <v>45932.782847222203</v>
      </c>
      <c r="G29298" s="31">
        <v>45935.636979166702</v>
      </c>
      <c r="H29298" s="32">
        <v>0</v>
      </c>
    </row>
    <row r="29299" spans="1:8" x14ac:dyDescent="0.3">
      <c r="A29299" s="29" t="s">
        <v>62403</v>
      </c>
      <c r="B29299" s="29">
        <v>6</v>
      </c>
      <c r="C29299" s="29" t="s">
        <v>62401</v>
      </c>
      <c r="D29299" s="29" t="s">
        <v>62402</v>
      </c>
      <c r="E29299" s="29" t="s">
        <v>67</v>
      </c>
      <c r="F29299" s="30">
        <v>45931.799386574101</v>
      </c>
      <c r="G29299" s="31">
        <v>45932.402291666702</v>
      </c>
      <c r="H29299" s="32">
        <v>0</v>
      </c>
    </row>
    <row r="29300" spans="1:8" x14ac:dyDescent="0.3">
      <c r="A29300" s="29" t="s">
        <v>62404</v>
      </c>
      <c r="B29300" s="29">
        <v>6</v>
      </c>
      <c r="C29300" s="29" t="s">
        <v>62405</v>
      </c>
      <c r="D29300" s="29" t="s">
        <v>62406</v>
      </c>
      <c r="E29300" s="29" t="s">
        <v>67</v>
      </c>
      <c r="F29300" s="30">
        <v>45961.642673611103</v>
      </c>
      <c r="G29300" s="31">
        <v>45961.642673611103</v>
      </c>
      <c r="H29300" s="32">
        <v>0</v>
      </c>
    </row>
    <row r="29301" spans="1:8" x14ac:dyDescent="0.3">
      <c r="A29301" s="29" t="s">
        <v>62407</v>
      </c>
      <c r="B29301" s="29">
        <v>6</v>
      </c>
      <c r="C29301" s="29" t="s">
        <v>62405</v>
      </c>
      <c r="D29301" s="29" t="s">
        <v>62406</v>
      </c>
      <c r="E29301" s="29" t="s">
        <v>67</v>
      </c>
      <c r="F29301" s="30">
        <v>45960.541145833296</v>
      </c>
      <c r="G29301" s="31">
        <v>45960.541145833296</v>
      </c>
      <c r="H29301" s="32">
        <v>0</v>
      </c>
    </row>
    <row r="29302" spans="1:8" x14ac:dyDescent="0.3">
      <c r="A29302" s="29" t="s">
        <v>62408</v>
      </c>
      <c r="B29302" s="29">
        <v>6</v>
      </c>
      <c r="C29302" s="29" t="s">
        <v>62409</v>
      </c>
      <c r="D29302" s="29" t="s">
        <v>62410</v>
      </c>
      <c r="E29302" s="29" t="s">
        <v>67</v>
      </c>
      <c r="F29302" s="30">
        <v>45940.344409722202</v>
      </c>
      <c r="G29302" s="31">
        <v>45940.344409722202</v>
      </c>
      <c r="H29302" s="32">
        <v>0</v>
      </c>
    </row>
    <row r="29303" spans="1:8" x14ac:dyDescent="0.3">
      <c r="A29303" s="29" t="s">
        <v>62411</v>
      </c>
      <c r="B29303" s="29">
        <v>6</v>
      </c>
      <c r="C29303" s="29" t="s">
        <v>19521</v>
      </c>
      <c r="D29303" s="29" t="s">
        <v>62412</v>
      </c>
      <c r="E29303" s="29" t="s">
        <v>67</v>
      </c>
      <c r="F29303" s="30">
        <v>45952.834664351903</v>
      </c>
      <c r="G29303" s="31">
        <v>45952.834664351903</v>
      </c>
      <c r="H29303" s="32">
        <v>0</v>
      </c>
    </row>
    <row r="29304" spans="1:8" x14ac:dyDescent="0.3">
      <c r="A29304" s="29" t="s">
        <v>62413</v>
      </c>
      <c r="B29304" s="29">
        <v>6</v>
      </c>
      <c r="C29304" s="29" t="s">
        <v>62414</v>
      </c>
      <c r="D29304" s="29" t="s">
        <v>62415</v>
      </c>
      <c r="E29304" s="29" t="s">
        <v>67</v>
      </c>
      <c r="F29304" s="30">
        <v>45953.462071759299</v>
      </c>
      <c r="G29304" s="31">
        <v>45953.462071759299</v>
      </c>
      <c r="H29304" s="32">
        <v>0</v>
      </c>
    </row>
    <row r="29305" spans="1:8" x14ac:dyDescent="0.3">
      <c r="A29305" s="29" t="s">
        <v>62416</v>
      </c>
      <c r="B29305" s="29">
        <v>6</v>
      </c>
      <c r="C29305" s="29" t="s">
        <v>62417</v>
      </c>
      <c r="D29305" s="29" t="s">
        <v>62418</v>
      </c>
      <c r="E29305" s="29" t="s">
        <v>67</v>
      </c>
      <c r="F29305" s="30">
        <v>45951.752905092602</v>
      </c>
      <c r="G29305" s="31">
        <v>45951.752905092602</v>
      </c>
      <c r="H29305" s="32">
        <v>0</v>
      </c>
    </row>
    <row r="29306" spans="1:8" x14ac:dyDescent="0.3">
      <c r="A29306" s="29" t="s">
        <v>62419</v>
      </c>
      <c r="B29306" s="29">
        <v>6</v>
      </c>
      <c r="C29306" s="29" t="s">
        <v>25168</v>
      </c>
      <c r="D29306" s="29" t="s">
        <v>62420</v>
      </c>
      <c r="E29306" s="29" t="s">
        <v>67</v>
      </c>
      <c r="F29306" s="30">
        <v>45952.749618055597</v>
      </c>
      <c r="G29306" s="31">
        <v>45952.749618055597</v>
      </c>
      <c r="H29306" s="32">
        <v>0</v>
      </c>
    </row>
    <row r="29307" spans="1:8" x14ac:dyDescent="0.3">
      <c r="A29307" s="29" t="s">
        <v>62421</v>
      </c>
      <c r="B29307" s="29">
        <v>6</v>
      </c>
      <c r="C29307" s="29" t="s">
        <v>62422</v>
      </c>
      <c r="D29307" s="29" t="s">
        <v>62423</v>
      </c>
      <c r="E29307" s="29" t="s">
        <v>67</v>
      </c>
      <c r="F29307" s="30">
        <v>45935.7812037037</v>
      </c>
      <c r="G29307" s="31">
        <v>45936.611828703702</v>
      </c>
      <c r="H29307" s="32">
        <v>0</v>
      </c>
    </row>
    <row r="29308" spans="1:8" x14ac:dyDescent="0.3">
      <c r="A29308" s="29" t="s">
        <v>62424</v>
      </c>
      <c r="B29308" s="29">
        <v>6</v>
      </c>
      <c r="C29308" s="29" t="s">
        <v>18168</v>
      </c>
      <c r="D29308" s="29" t="s">
        <v>62425</v>
      </c>
      <c r="E29308" s="29" t="s">
        <v>67</v>
      </c>
      <c r="F29308" s="30">
        <v>45932.820914351898</v>
      </c>
      <c r="G29308" s="31">
        <v>45932.820914351898</v>
      </c>
      <c r="H29308" s="32">
        <v>0</v>
      </c>
    </row>
    <row r="29309" spans="1:8" x14ac:dyDescent="0.3">
      <c r="A29309" s="29" t="s">
        <v>62426</v>
      </c>
      <c r="B29309" s="29">
        <v>6</v>
      </c>
      <c r="C29309" s="29" t="s">
        <v>62427</v>
      </c>
      <c r="D29309" s="29" t="s">
        <v>62428</v>
      </c>
      <c r="E29309" s="29" t="s">
        <v>67</v>
      </c>
      <c r="F29309" s="30">
        <v>45934.487974536998</v>
      </c>
      <c r="G29309" s="31">
        <v>45935.690011574101</v>
      </c>
      <c r="H29309" s="32">
        <v>0</v>
      </c>
    </row>
    <row r="29310" spans="1:8" x14ac:dyDescent="0.3">
      <c r="A29310" s="29" t="s">
        <v>62429</v>
      </c>
      <c r="B29310" s="29">
        <v>6</v>
      </c>
      <c r="C29310" s="29" t="s">
        <v>62430</v>
      </c>
      <c r="D29310" s="29" t="s">
        <v>62431</v>
      </c>
      <c r="E29310" s="29" t="s">
        <v>67</v>
      </c>
      <c r="F29310" s="30">
        <v>45951.874571759297</v>
      </c>
      <c r="G29310" s="31">
        <v>45951.874571759297</v>
      </c>
      <c r="H29310" s="32">
        <v>0</v>
      </c>
    </row>
    <row r="29311" spans="1:8" x14ac:dyDescent="0.3">
      <c r="A29311" s="29" t="s">
        <v>62432</v>
      </c>
      <c r="B29311" s="29">
        <v>6</v>
      </c>
      <c r="C29311" s="29" t="s">
        <v>62433</v>
      </c>
      <c r="D29311" s="29" t="s">
        <v>62434</v>
      </c>
      <c r="E29311" s="29" t="s">
        <v>67</v>
      </c>
      <c r="F29311" s="30">
        <v>45955.690254629597</v>
      </c>
      <c r="G29311" s="31">
        <v>45955.690254629597</v>
      </c>
      <c r="H29311" s="32">
        <v>0</v>
      </c>
    </row>
    <row r="29312" spans="1:8" x14ac:dyDescent="0.3">
      <c r="A29312" s="29" t="s">
        <v>62435</v>
      </c>
      <c r="B29312" s="29">
        <v>6</v>
      </c>
      <c r="C29312" s="29" t="s">
        <v>62436</v>
      </c>
      <c r="D29312" s="29" t="s">
        <v>62437</v>
      </c>
      <c r="E29312" s="29" t="s">
        <v>67</v>
      </c>
      <c r="F29312" s="30">
        <v>45936.4691087963</v>
      </c>
      <c r="G29312" s="31">
        <v>45936.4691087963</v>
      </c>
      <c r="H29312" s="32">
        <v>0</v>
      </c>
    </row>
    <row r="29313" spans="1:8" x14ac:dyDescent="0.3">
      <c r="A29313" s="29" t="s">
        <v>62438</v>
      </c>
      <c r="B29313" s="29">
        <v>6</v>
      </c>
      <c r="C29313" s="29" t="s">
        <v>62436</v>
      </c>
      <c r="D29313" s="29" t="s">
        <v>62437</v>
      </c>
      <c r="E29313" s="29" t="s">
        <v>67</v>
      </c>
      <c r="F29313" s="30">
        <v>45936.476793981499</v>
      </c>
      <c r="G29313" s="31">
        <v>45936.476793981499</v>
      </c>
      <c r="H29313" s="32">
        <v>0</v>
      </c>
    </row>
    <row r="29314" spans="1:8" x14ac:dyDescent="0.3">
      <c r="A29314" s="29" t="s">
        <v>62439</v>
      </c>
      <c r="B29314" s="29">
        <v>6</v>
      </c>
      <c r="C29314" s="29" t="s">
        <v>62440</v>
      </c>
      <c r="D29314" s="29" t="s">
        <v>62437</v>
      </c>
      <c r="E29314" s="29" t="s">
        <v>67</v>
      </c>
      <c r="F29314" s="30">
        <v>45934.561122685198</v>
      </c>
      <c r="G29314" s="31">
        <v>45934.561122685198</v>
      </c>
      <c r="H29314" s="32">
        <v>0</v>
      </c>
    </row>
    <row r="29315" spans="1:8" x14ac:dyDescent="0.3">
      <c r="A29315" s="29" t="s">
        <v>62441</v>
      </c>
      <c r="B29315" s="29">
        <v>6</v>
      </c>
      <c r="C29315" s="29" t="s">
        <v>62433</v>
      </c>
      <c r="D29315" s="29" t="s">
        <v>62434</v>
      </c>
      <c r="E29315" s="29" t="s">
        <v>67</v>
      </c>
      <c r="F29315" s="30">
        <v>45955.731064814798</v>
      </c>
      <c r="G29315" s="31">
        <v>45955.731064814798</v>
      </c>
      <c r="H29315" s="32">
        <v>0</v>
      </c>
    </row>
    <row r="29316" spans="1:8" x14ac:dyDescent="0.3">
      <c r="A29316" s="29" t="s">
        <v>62442</v>
      </c>
      <c r="B29316" s="29">
        <v>6</v>
      </c>
      <c r="C29316" s="29" t="s">
        <v>19569</v>
      </c>
      <c r="D29316" s="29" t="s">
        <v>62443</v>
      </c>
      <c r="E29316" s="29" t="s">
        <v>67</v>
      </c>
      <c r="F29316" s="30">
        <v>45961.420879629601</v>
      </c>
      <c r="G29316" s="31">
        <v>45961.420879629601</v>
      </c>
      <c r="H29316" s="32">
        <v>0</v>
      </c>
    </row>
    <row r="29317" spans="1:8" x14ac:dyDescent="0.3">
      <c r="A29317" s="29" t="s">
        <v>62444</v>
      </c>
      <c r="B29317" s="29">
        <v>6</v>
      </c>
      <c r="C29317" s="29" t="s">
        <v>62445</v>
      </c>
      <c r="D29317" s="29" t="s">
        <v>62446</v>
      </c>
      <c r="E29317" s="29" t="s">
        <v>67</v>
      </c>
      <c r="F29317" s="30">
        <v>45960.631226851903</v>
      </c>
      <c r="G29317" s="31">
        <v>45960.631226851903</v>
      </c>
      <c r="H29317" s="32">
        <v>0</v>
      </c>
    </row>
    <row r="29318" spans="1:8" x14ac:dyDescent="0.3">
      <c r="A29318" s="29" t="s">
        <v>62447</v>
      </c>
      <c r="B29318" s="29">
        <v>6</v>
      </c>
      <c r="C29318" s="29" t="s">
        <v>62448</v>
      </c>
      <c r="D29318" s="29" t="s">
        <v>62449</v>
      </c>
      <c r="E29318" s="29" t="s">
        <v>67</v>
      </c>
      <c r="F29318" s="30">
        <v>45957.473807870403</v>
      </c>
      <c r="G29318" s="31">
        <v>45958.695694444403</v>
      </c>
      <c r="H29318" s="32">
        <v>0</v>
      </c>
    </row>
    <row r="29319" spans="1:8" x14ac:dyDescent="0.3">
      <c r="A29319" s="29" t="s">
        <v>62450</v>
      </c>
      <c r="B29319" s="29">
        <v>6</v>
      </c>
      <c r="C29319" s="29" t="s">
        <v>62451</v>
      </c>
      <c r="D29319" s="29" t="s">
        <v>62452</v>
      </c>
      <c r="E29319" s="29" t="s">
        <v>67</v>
      </c>
      <c r="F29319" s="30">
        <v>45935.434722222199</v>
      </c>
      <c r="G29319" s="31">
        <v>45935.666550925896</v>
      </c>
      <c r="H29319" s="32">
        <v>0</v>
      </c>
    </row>
    <row r="29320" spans="1:8" x14ac:dyDescent="0.3">
      <c r="A29320" s="29" t="s">
        <v>62453</v>
      </c>
      <c r="B29320" s="29">
        <v>6</v>
      </c>
      <c r="C29320" s="29" t="s">
        <v>62451</v>
      </c>
      <c r="D29320" s="29" t="s">
        <v>62452</v>
      </c>
      <c r="E29320" s="29" t="s">
        <v>67</v>
      </c>
      <c r="F29320" s="30">
        <v>45934.386064814797</v>
      </c>
      <c r="G29320" s="31">
        <v>45934.864155092597</v>
      </c>
      <c r="H29320" s="32">
        <v>0</v>
      </c>
    </row>
    <row r="29321" spans="1:8" x14ac:dyDescent="0.3">
      <c r="A29321" s="29" t="s">
        <v>62454</v>
      </c>
      <c r="B29321" s="29">
        <v>6</v>
      </c>
      <c r="C29321" s="29" t="s">
        <v>62448</v>
      </c>
      <c r="D29321" s="29" t="s">
        <v>62449</v>
      </c>
      <c r="E29321" s="29" t="s">
        <v>67</v>
      </c>
      <c r="F29321" s="30">
        <v>45935.460370370398</v>
      </c>
      <c r="G29321" s="31">
        <v>45935.634270833303</v>
      </c>
      <c r="H29321" s="32">
        <v>0</v>
      </c>
    </row>
    <row r="29322" spans="1:8" x14ac:dyDescent="0.3">
      <c r="A29322" s="29" t="s">
        <v>62455</v>
      </c>
      <c r="B29322" s="29">
        <v>6</v>
      </c>
      <c r="C29322" s="29" t="s">
        <v>62456</v>
      </c>
      <c r="D29322" s="29" t="s">
        <v>62457</v>
      </c>
      <c r="E29322" s="29" t="s">
        <v>67</v>
      </c>
      <c r="F29322" s="30">
        <v>45939.636909722198</v>
      </c>
      <c r="G29322" s="31">
        <v>45940.377326388902</v>
      </c>
      <c r="H29322" s="32">
        <v>0</v>
      </c>
    </row>
    <row r="29323" spans="1:8" x14ac:dyDescent="0.3">
      <c r="A29323" s="29" t="s">
        <v>62458</v>
      </c>
      <c r="B29323" s="29">
        <v>6</v>
      </c>
      <c r="C29323" s="29" t="s">
        <v>62459</v>
      </c>
      <c r="D29323" s="29" t="s">
        <v>62460</v>
      </c>
      <c r="E29323" s="29" t="s">
        <v>67</v>
      </c>
      <c r="F29323" s="30">
        <v>45937.637268518498</v>
      </c>
      <c r="G29323" s="31">
        <v>45937.637268518498</v>
      </c>
      <c r="H29323" s="32">
        <v>0</v>
      </c>
    </row>
    <row r="29324" spans="1:8" x14ac:dyDescent="0.3">
      <c r="A29324" s="29" t="s">
        <v>62461</v>
      </c>
      <c r="B29324" s="29">
        <v>6</v>
      </c>
      <c r="C29324" s="29" t="s">
        <v>62462</v>
      </c>
      <c r="D29324" s="29" t="s">
        <v>62463</v>
      </c>
      <c r="E29324" s="29" t="s">
        <v>67</v>
      </c>
      <c r="F29324" s="30">
        <v>45952.424432870401</v>
      </c>
      <c r="G29324" s="31">
        <v>45952.675000000003</v>
      </c>
      <c r="H29324" s="32">
        <v>0</v>
      </c>
    </row>
    <row r="29325" spans="1:8" x14ac:dyDescent="0.3">
      <c r="A29325" s="29" t="s">
        <v>62464</v>
      </c>
      <c r="B29325" s="29">
        <v>6</v>
      </c>
      <c r="C29325" s="29" t="s">
        <v>37946</v>
      </c>
      <c r="D29325" s="29" t="s">
        <v>62465</v>
      </c>
      <c r="E29325" s="29" t="s">
        <v>67</v>
      </c>
      <c r="F29325" s="30">
        <v>45933.528020833299</v>
      </c>
      <c r="G29325" s="31">
        <v>45936.646342592598</v>
      </c>
      <c r="H29325" s="32">
        <v>0</v>
      </c>
    </row>
    <row r="29326" spans="1:8" x14ac:dyDescent="0.3">
      <c r="A29326" s="29" t="s">
        <v>62466</v>
      </c>
      <c r="B29326" s="29">
        <v>6</v>
      </c>
      <c r="C29326" s="29" t="s">
        <v>62467</v>
      </c>
      <c r="D29326" s="29" t="s">
        <v>62468</v>
      </c>
      <c r="E29326" s="29" t="s">
        <v>67</v>
      </c>
      <c r="F29326" s="30">
        <v>45950.6344328704</v>
      </c>
      <c r="G29326" s="31">
        <v>45952.986134259299</v>
      </c>
      <c r="H29326" s="32">
        <v>0</v>
      </c>
    </row>
    <row r="29327" spans="1:8" x14ac:dyDescent="0.3">
      <c r="A29327" s="29" t="s">
        <v>62469</v>
      </c>
      <c r="B29327" s="29">
        <v>6</v>
      </c>
      <c r="C29327" s="29" t="s">
        <v>20195</v>
      </c>
      <c r="D29327" s="29" t="s">
        <v>62470</v>
      </c>
      <c r="E29327" s="29" t="s">
        <v>67</v>
      </c>
      <c r="F29327" s="30">
        <v>45945.529479166697</v>
      </c>
      <c r="G29327" s="31">
        <v>45945.529479166697</v>
      </c>
      <c r="H29327" s="32">
        <v>0</v>
      </c>
    </row>
    <row r="29328" spans="1:8" x14ac:dyDescent="0.3">
      <c r="A29328" s="29" t="s">
        <v>62471</v>
      </c>
      <c r="B29328" s="29">
        <v>6</v>
      </c>
      <c r="C29328" s="29" t="s">
        <v>62472</v>
      </c>
      <c r="D29328" s="29" t="s">
        <v>62473</v>
      </c>
      <c r="E29328" s="29" t="s">
        <v>67</v>
      </c>
      <c r="F29328" s="30">
        <v>45960.379803240699</v>
      </c>
      <c r="G29328" s="31">
        <v>45960.379803240699</v>
      </c>
      <c r="H29328" s="32">
        <v>0</v>
      </c>
    </row>
    <row r="29329" spans="1:8" x14ac:dyDescent="0.3">
      <c r="A29329" s="29" t="s">
        <v>62474</v>
      </c>
      <c r="B29329" s="29">
        <v>6</v>
      </c>
      <c r="C29329" s="29" t="s">
        <v>62475</v>
      </c>
      <c r="D29329" s="29" t="s">
        <v>62476</v>
      </c>
      <c r="E29329" s="29" t="s">
        <v>67</v>
      </c>
      <c r="F29329" s="30">
        <v>45943.758912037003</v>
      </c>
      <c r="G29329" s="31">
        <v>45945.379710648202</v>
      </c>
      <c r="H29329" s="32">
        <v>0</v>
      </c>
    </row>
    <row r="29330" spans="1:8" x14ac:dyDescent="0.3">
      <c r="A29330" s="29" t="s">
        <v>62477</v>
      </c>
      <c r="B29330" s="29">
        <v>6</v>
      </c>
      <c r="C29330" s="29" t="s">
        <v>62478</v>
      </c>
      <c r="D29330" s="29" t="s">
        <v>62479</v>
      </c>
      <c r="E29330" s="29" t="s">
        <v>67</v>
      </c>
      <c r="F29330" s="30">
        <v>45942.890370370398</v>
      </c>
      <c r="G29330" s="31">
        <v>45960.414722222202</v>
      </c>
      <c r="H29330" s="32">
        <v>0</v>
      </c>
    </row>
    <row r="29331" spans="1:8" x14ac:dyDescent="0.3">
      <c r="A29331" s="29" t="s">
        <v>62480</v>
      </c>
      <c r="B29331" s="29">
        <v>6</v>
      </c>
      <c r="C29331" s="29" t="s">
        <v>19741</v>
      </c>
      <c r="D29331" s="29" t="s">
        <v>62481</v>
      </c>
      <c r="E29331" s="29" t="s">
        <v>67</v>
      </c>
      <c r="F29331" s="30">
        <v>45950.631666666697</v>
      </c>
      <c r="G29331" s="31">
        <v>45950.631666666697</v>
      </c>
      <c r="H29331" s="32">
        <v>0</v>
      </c>
    </row>
    <row r="29332" spans="1:8" x14ac:dyDescent="0.3">
      <c r="A29332" s="29" t="s">
        <v>62482</v>
      </c>
      <c r="B29332" s="29">
        <v>6</v>
      </c>
      <c r="C29332" s="29" t="s">
        <v>62483</v>
      </c>
      <c r="D29332" s="29" t="s">
        <v>62484</v>
      </c>
      <c r="E29332" s="29" t="s">
        <v>67</v>
      </c>
      <c r="F29332" s="30">
        <v>45939.968356481499</v>
      </c>
      <c r="G29332" s="31">
        <v>45949.933715277803</v>
      </c>
      <c r="H29332" s="32">
        <v>0</v>
      </c>
    </row>
    <row r="29333" spans="1:8" x14ac:dyDescent="0.3">
      <c r="A29333" s="29" t="s">
        <v>62485</v>
      </c>
      <c r="B29333" s="29">
        <v>6</v>
      </c>
      <c r="C29333" s="29" t="s">
        <v>62486</v>
      </c>
      <c r="D29333" s="29" t="s">
        <v>62487</v>
      </c>
      <c r="E29333" s="29" t="s">
        <v>67</v>
      </c>
      <c r="F29333" s="30">
        <v>45939.856527777803</v>
      </c>
      <c r="G29333" s="31">
        <v>45940.377442129597</v>
      </c>
      <c r="H29333" s="32">
        <v>0</v>
      </c>
    </row>
    <row r="29334" spans="1:8" x14ac:dyDescent="0.3">
      <c r="A29334" s="29" t="s">
        <v>62488</v>
      </c>
      <c r="B29334" s="29">
        <v>6</v>
      </c>
      <c r="C29334" s="29" t="s">
        <v>62489</v>
      </c>
      <c r="D29334" s="29" t="s">
        <v>62490</v>
      </c>
      <c r="E29334" s="29" t="s">
        <v>67</v>
      </c>
      <c r="F29334" s="30">
        <v>45935.5165277778</v>
      </c>
      <c r="G29334" s="31">
        <v>45935.689722222203</v>
      </c>
      <c r="H29334" s="32">
        <v>0</v>
      </c>
    </row>
    <row r="29335" spans="1:8" x14ac:dyDescent="0.3">
      <c r="A29335" s="29" t="s">
        <v>62491</v>
      </c>
      <c r="B29335" s="29">
        <v>6</v>
      </c>
      <c r="C29335" s="29" t="s">
        <v>62492</v>
      </c>
      <c r="D29335" s="29" t="s">
        <v>62493</v>
      </c>
      <c r="E29335" s="29" t="s">
        <v>67</v>
      </c>
      <c r="F29335" s="30">
        <v>45957.411724537</v>
      </c>
      <c r="G29335" s="31">
        <v>45961.775046296301</v>
      </c>
      <c r="H29335" s="32">
        <v>0</v>
      </c>
    </row>
    <row r="29336" spans="1:8" x14ac:dyDescent="0.3">
      <c r="A29336" s="29" t="s">
        <v>62494</v>
      </c>
      <c r="B29336" s="29">
        <v>6</v>
      </c>
      <c r="C29336" s="29" t="s">
        <v>62495</v>
      </c>
      <c r="D29336" s="29" t="s">
        <v>62496</v>
      </c>
      <c r="E29336" s="29" t="s">
        <v>67</v>
      </c>
      <c r="F29336" s="30">
        <v>45957.580972222197</v>
      </c>
      <c r="G29336" s="31">
        <v>45961.775046296301</v>
      </c>
      <c r="H29336" s="32">
        <v>0</v>
      </c>
    </row>
    <row r="29337" spans="1:8" x14ac:dyDescent="0.3">
      <c r="A29337" s="29" t="s">
        <v>62497</v>
      </c>
      <c r="B29337" s="29">
        <v>6</v>
      </c>
      <c r="C29337" s="29" t="s">
        <v>62495</v>
      </c>
      <c r="D29337" s="29" t="s">
        <v>62496</v>
      </c>
      <c r="E29337" s="29" t="s">
        <v>67</v>
      </c>
      <c r="F29337" s="30">
        <v>45934.565335648098</v>
      </c>
      <c r="G29337" s="31">
        <v>45936.643449074101</v>
      </c>
      <c r="H29337" s="32">
        <v>0</v>
      </c>
    </row>
    <row r="29338" spans="1:8" x14ac:dyDescent="0.3">
      <c r="A29338" s="29" t="s">
        <v>62498</v>
      </c>
      <c r="B29338" s="29">
        <v>6</v>
      </c>
      <c r="C29338" s="29" t="s">
        <v>62499</v>
      </c>
      <c r="D29338" s="29" t="s">
        <v>62500</v>
      </c>
      <c r="E29338" s="29" t="s">
        <v>67</v>
      </c>
      <c r="F29338" s="30">
        <v>45958.512175925898</v>
      </c>
      <c r="G29338" s="31">
        <v>45958.817476851902</v>
      </c>
      <c r="H29338" s="32">
        <v>0</v>
      </c>
    </row>
    <row r="29339" spans="1:8" x14ac:dyDescent="0.3">
      <c r="A29339" s="29" t="s">
        <v>62501</v>
      </c>
      <c r="B29339" s="29">
        <v>6</v>
      </c>
      <c r="C29339" s="29" t="s">
        <v>39016</v>
      </c>
      <c r="D29339" s="29" t="s">
        <v>62502</v>
      </c>
      <c r="E29339" s="29" t="s">
        <v>67</v>
      </c>
      <c r="F29339" s="30">
        <v>45939.521168981497</v>
      </c>
      <c r="G29339" s="31">
        <v>45939.521168981497</v>
      </c>
      <c r="H29339" s="32">
        <v>0</v>
      </c>
    </row>
    <row r="29340" spans="1:8" x14ac:dyDescent="0.3">
      <c r="A29340" s="29" t="s">
        <v>62503</v>
      </c>
      <c r="B29340" s="29">
        <v>6</v>
      </c>
      <c r="C29340" s="29" t="s">
        <v>21358</v>
      </c>
      <c r="D29340" s="29" t="s">
        <v>62504</v>
      </c>
      <c r="E29340" s="29" t="s">
        <v>67</v>
      </c>
      <c r="F29340" s="30">
        <v>45944.815428240698</v>
      </c>
      <c r="G29340" s="31">
        <v>45944.815428240698</v>
      </c>
      <c r="H29340" s="32">
        <v>0</v>
      </c>
    </row>
    <row r="29341" spans="1:8" x14ac:dyDescent="0.3">
      <c r="A29341" s="29" t="s">
        <v>62505</v>
      </c>
      <c r="B29341" s="29">
        <v>6</v>
      </c>
      <c r="C29341" s="29" t="s">
        <v>62506</v>
      </c>
      <c r="D29341" s="29" t="s">
        <v>62507</v>
      </c>
      <c r="E29341" s="29" t="s">
        <v>67</v>
      </c>
      <c r="F29341" s="30">
        <v>45922.860011574099</v>
      </c>
      <c r="G29341" s="31">
        <v>45931.490196759303</v>
      </c>
      <c r="H29341" s="32">
        <v>0</v>
      </c>
    </row>
    <row r="29342" spans="1:8" x14ac:dyDescent="0.3">
      <c r="A29342" s="29" t="s">
        <v>62508</v>
      </c>
      <c r="B29342" s="29">
        <v>6</v>
      </c>
      <c r="C29342" s="29" t="s">
        <v>62509</v>
      </c>
      <c r="D29342" s="29" t="s">
        <v>62510</v>
      </c>
      <c r="E29342" s="29" t="s">
        <v>67</v>
      </c>
      <c r="F29342" s="30">
        <v>45940.367615740703</v>
      </c>
      <c r="G29342" s="31">
        <v>45960.3347222222</v>
      </c>
      <c r="H29342" s="32">
        <v>0</v>
      </c>
    </row>
    <row r="29343" spans="1:8" x14ac:dyDescent="0.3">
      <c r="A29343" s="29" t="s">
        <v>62511</v>
      </c>
      <c r="B29343" s="29">
        <v>6</v>
      </c>
      <c r="C29343" s="29" t="s">
        <v>62512</v>
      </c>
      <c r="D29343" s="29" t="s">
        <v>62513</v>
      </c>
      <c r="E29343" s="29" t="s">
        <v>67</v>
      </c>
      <c r="F29343" s="30">
        <v>45940.477881944404</v>
      </c>
      <c r="G29343" s="31">
        <v>45940.477881944404</v>
      </c>
      <c r="H29343" s="32">
        <v>0</v>
      </c>
    </row>
    <row r="29344" spans="1:8" x14ac:dyDescent="0.3">
      <c r="A29344" s="29" t="s">
        <v>62514</v>
      </c>
      <c r="B29344" s="29">
        <v>6</v>
      </c>
      <c r="C29344" s="29" t="s">
        <v>62515</v>
      </c>
      <c r="D29344" s="29" t="s">
        <v>62516</v>
      </c>
      <c r="E29344" s="29" t="s">
        <v>67</v>
      </c>
      <c r="F29344" s="30">
        <v>45934.351145833301</v>
      </c>
      <c r="G29344" s="31">
        <v>45934.663009259297</v>
      </c>
      <c r="H29344" s="32">
        <v>0</v>
      </c>
    </row>
    <row r="29345" spans="1:8" x14ac:dyDescent="0.3">
      <c r="A29345" s="29" t="s">
        <v>62517</v>
      </c>
      <c r="B29345" s="29">
        <v>6</v>
      </c>
      <c r="C29345" s="29" t="s">
        <v>62518</v>
      </c>
      <c r="D29345" s="29" t="s">
        <v>62516</v>
      </c>
      <c r="E29345" s="29" t="s">
        <v>67</v>
      </c>
      <c r="F29345" s="30">
        <v>45930.6425115741</v>
      </c>
      <c r="G29345" s="31">
        <v>45934.411898148202</v>
      </c>
      <c r="H29345" s="32">
        <v>0</v>
      </c>
    </row>
    <row r="29346" spans="1:8" x14ac:dyDescent="0.3">
      <c r="A29346" s="29" t="s">
        <v>62519</v>
      </c>
      <c r="B29346" s="29">
        <v>6</v>
      </c>
      <c r="C29346" s="29" t="s">
        <v>62058</v>
      </c>
      <c r="D29346" s="29" t="s">
        <v>62520</v>
      </c>
      <c r="E29346" s="29" t="s">
        <v>67</v>
      </c>
      <c r="F29346" s="30">
        <v>45931.508391203701</v>
      </c>
      <c r="G29346" s="31">
        <v>45932.067060185203</v>
      </c>
      <c r="H29346" s="32">
        <v>0</v>
      </c>
    </row>
    <row r="29347" spans="1:8" x14ac:dyDescent="0.3">
      <c r="A29347" s="29" t="s">
        <v>62521</v>
      </c>
      <c r="B29347" s="29">
        <v>6</v>
      </c>
      <c r="C29347" s="29" t="s">
        <v>62058</v>
      </c>
      <c r="D29347" s="29" t="s">
        <v>62520</v>
      </c>
      <c r="E29347" s="29" t="s">
        <v>67</v>
      </c>
      <c r="F29347" s="30">
        <v>45931.543854166703</v>
      </c>
      <c r="G29347" s="31">
        <v>45931.925486111097</v>
      </c>
      <c r="H29347" s="32">
        <v>0</v>
      </c>
    </row>
    <row r="29348" spans="1:8" x14ac:dyDescent="0.3">
      <c r="A29348" s="29" t="s">
        <v>62522</v>
      </c>
      <c r="B29348" s="29">
        <v>6</v>
      </c>
      <c r="C29348" s="29" t="s">
        <v>62523</v>
      </c>
      <c r="D29348" s="29" t="s">
        <v>62524</v>
      </c>
      <c r="E29348" s="29" t="s">
        <v>67</v>
      </c>
      <c r="F29348" s="30">
        <v>45935.329560185201</v>
      </c>
      <c r="G29348" s="31">
        <v>45935.689722222203</v>
      </c>
      <c r="H29348" s="32">
        <v>0</v>
      </c>
    </row>
    <row r="29349" spans="1:8" x14ac:dyDescent="0.3">
      <c r="A29349" s="29" t="s">
        <v>62525</v>
      </c>
      <c r="B29349" s="29">
        <v>6</v>
      </c>
      <c r="C29349" s="29" t="s">
        <v>62526</v>
      </c>
      <c r="D29349" s="29" t="s">
        <v>62527</v>
      </c>
      <c r="E29349" s="29" t="s">
        <v>67</v>
      </c>
      <c r="F29349" s="30">
        <v>45937.776840277802</v>
      </c>
      <c r="G29349" s="31">
        <v>45953.6773958333</v>
      </c>
      <c r="H29349" s="32">
        <v>0</v>
      </c>
    </row>
    <row r="29350" spans="1:8" x14ac:dyDescent="0.3">
      <c r="A29350" s="29" t="s">
        <v>62528</v>
      </c>
      <c r="B29350" s="29">
        <v>6</v>
      </c>
      <c r="C29350" s="29" t="s">
        <v>62523</v>
      </c>
      <c r="D29350" s="29" t="s">
        <v>62524</v>
      </c>
      <c r="E29350" s="29" t="s">
        <v>67</v>
      </c>
      <c r="F29350" s="30">
        <v>45941.369861111103</v>
      </c>
      <c r="G29350" s="31">
        <v>45953.6773958333</v>
      </c>
      <c r="H29350" s="32">
        <v>0</v>
      </c>
    </row>
    <row r="29351" spans="1:8" x14ac:dyDescent="0.3">
      <c r="A29351" s="29" t="s">
        <v>62529</v>
      </c>
      <c r="B29351" s="29">
        <v>6</v>
      </c>
      <c r="C29351" s="29" t="s">
        <v>62526</v>
      </c>
      <c r="D29351" s="29" t="s">
        <v>62527</v>
      </c>
      <c r="E29351" s="29" t="s">
        <v>67</v>
      </c>
      <c r="F29351" s="30">
        <v>45944.760613425897</v>
      </c>
      <c r="G29351" s="31">
        <v>45953.6773958333</v>
      </c>
      <c r="H29351" s="32">
        <v>0</v>
      </c>
    </row>
    <row r="29352" spans="1:8" x14ac:dyDescent="0.3">
      <c r="A29352" s="29" t="s">
        <v>62530</v>
      </c>
      <c r="B29352" s="29">
        <v>6</v>
      </c>
      <c r="C29352" s="29" t="s">
        <v>62523</v>
      </c>
      <c r="D29352" s="29" t="s">
        <v>62524</v>
      </c>
      <c r="E29352" s="29" t="s">
        <v>67</v>
      </c>
      <c r="F29352" s="30">
        <v>45945.462974536997</v>
      </c>
      <c r="G29352" s="31">
        <v>45953.6773958333</v>
      </c>
      <c r="H29352" s="32">
        <v>0</v>
      </c>
    </row>
    <row r="29353" spans="1:8" x14ac:dyDescent="0.3">
      <c r="A29353" s="29" t="s">
        <v>62531</v>
      </c>
      <c r="B29353" s="29">
        <v>6</v>
      </c>
      <c r="C29353" s="29" t="s">
        <v>62532</v>
      </c>
      <c r="D29353" s="29" t="s">
        <v>62533</v>
      </c>
      <c r="E29353" s="29" t="s">
        <v>67</v>
      </c>
      <c r="F29353" s="30">
        <v>45935.8820949074</v>
      </c>
      <c r="G29353" s="31">
        <v>45938.7944907407</v>
      </c>
      <c r="H29353" s="32">
        <v>0</v>
      </c>
    </row>
    <row r="29354" spans="1:8" x14ac:dyDescent="0.3">
      <c r="A29354" s="29" t="s">
        <v>62534</v>
      </c>
      <c r="B29354" s="29">
        <v>6</v>
      </c>
      <c r="C29354" s="29" t="s">
        <v>62535</v>
      </c>
      <c r="D29354" s="29" t="s">
        <v>62533</v>
      </c>
      <c r="E29354" s="29" t="s">
        <v>67</v>
      </c>
      <c r="F29354" s="30">
        <v>45940.783865740697</v>
      </c>
      <c r="G29354" s="31">
        <v>45946.9063425926</v>
      </c>
      <c r="H29354" s="32">
        <v>0</v>
      </c>
    </row>
    <row r="29355" spans="1:8" x14ac:dyDescent="0.3">
      <c r="A29355" s="29" t="s">
        <v>62536</v>
      </c>
      <c r="B29355" s="29">
        <v>6</v>
      </c>
      <c r="C29355" s="29" t="s">
        <v>62535</v>
      </c>
      <c r="D29355" s="29" t="s">
        <v>62533</v>
      </c>
      <c r="E29355" s="29" t="s">
        <v>67</v>
      </c>
      <c r="F29355" s="30">
        <v>45944.8574421296</v>
      </c>
      <c r="G29355" s="31">
        <v>45946.9063425926</v>
      </c>
      <c r="H29355" s="32">
        <v>0</v>
      </c>
    </row>
    <row r="29356" spans="1:8" x14ac:dyDescent="0.3">
      <c r="A29356" s="29" t="s">
        <v>62537</v>
      </c>
      <c r="B29356" s="29">
        <v>6</v>
      </c>
      <c r="C29356" s="29" t="s">
        <v>62532</v>
      </c>
      <c r="D29356" s="29" t="s">
        <v>62533</v>
      </c>
      <c r="E29356" s="29" t="s">
        <v>67</v>
      </c>
      <c r="F29356" s="30">
        <v>45937.881412037001</v>
      </c>
      <c r="G29356" s="31">
        <v>45938.222881944399</v>
      </c>
      <c r="H29356" s="32">
        <v>0</v>
      </c>
    </row>
    <row r="29357" spans="1:8" x14ac:dyDescent="0.3">
      <c r="A29357" s="29" t="s">
        <v>62538</v>
      </c>
      <c r="B29357" s="29">
        <v>6</v>
      </c>
      <c r="C29357" s="29" t="s">
        <v>18511</v>
      </c>
      <c r="D29357" s="29" t="s">
        <v>62539</v>
      </c>
      <c r="E29357" s="29" t="s">
        <v>67</v>
      </c>
      <c r="F29357" s="30">
        <v>45956.818159722199</v>
      </c>
      <c r="G29357" s="31">
        <v>45956.818159722199</v>
      </c>
      <c r="H29357" s="32">
        <v>0</v>
      </c>
    </row>
    <row r="29358" spans="1:8" x14ac:dyDescent="0.3">
      <c r="A29358" s="29" t="s">
        <v>62540</v>
      </c>
      <c r="B29358" s="29">
        <v>6</v>
      </c>
      <c r="C29358" s="29" t="s">
        <v>62541</v>
      </c>
      <c r="D29358" s="29" t="s">
        <v>62542</v>
      </c>
      <c r="E29358" s="29" t="s">
        <v>67</v>
      </c>
      <c r="F29358" s="30">
        <v>45959.7957060185</v>
      </c>
      <c r="G29358" s="31">
        <v>45961.411157407398</v>
      </c>
      <c r="H29358" s="32">
        <v>0</v>
      </c>
    </row>
    <row r="29359" spans="1:8" x14ac:dyDescent="0.3">
      <c r="A29359" s="29" t="s">
        <v>62543</v>
      </c>
      <c r="B29359" s="29">
        <v>6</v>
      </c>
      <c r="C29359" s="29" t="s">
        <v>62544</v>
      </c>
      <c r="D29359" s="29" t="s">
        <v>62545</v>
      </c>
      <c r="E29359" s="29" t="s">
        <v>67</v>
      </c>
      <c r="F29359" s="30">
        <v>45959.8227430556</v>
      </c>
      <c r="G29359" s="31">
        <v>45961.411157407398</v>
      </c>
      <c r="H29359" s="32">
        <v>0</v>
      </c>
    </row>
    <row r="29360" spans="1:8" x14ac:dyDescent="0.3">
      <c r="A29360" s="29" t="s">
        <v>62546</v>
      </c>
      <c r="B29360" s="29">
        <v>6</v>
      </c>
      <c r="C29360" s="29" t="s">
        <v>18696</v>
      </c>
      <c r="D29360" s="29" t="s">
        <v>62547</v>
      </c>
      <c r="E29360" s="29" t="s">
        <v>67</v>
      </c>
      <c r="F29360" s="30">
        <v>45933.459560185198</v>
      </c>
      <c r="G29360" s="31">
        <v>45933.459560185198</v>
      </c>
      <c r="H29360" s="32">
        <v>0</v>
      </c>
    </row>
    <row r="29361" spans="1:8" x14ac:dyDescent="0.3">
      <c r="A29361" s="29" t="s">
        <v>62548</v>
      </c>
      <c r="B29361" s="29">
        <v>6</v>
      </c>
      <c r="C29361" s="29" t="s">
        <v>7363</v>
      </c>
      <c r="D29361" s="29" t="s">
        <v>62549</v>
      </c>
      <c r="E29361" s="29" t="s">
        <v>67</v>
      </c>
      <c r="F29361" s="30">
        <v>45939.509039351899</v>
      </c>
      <c r="G29361" s="31">
        <v>45939.509039351899</v>
      </c>
      <c r="H29361" s="32">
        <v>0</v>
      </c>
    </row>
    <row r="29362" spans="1:8" x14ac:dyDescent="0.3">
      <c r="A29362" s="29" t="s">
        <v>62550</v>
      </c>
      <c r="B29362" s="29">
        <v>6</v>
      </c>
      <c r="C29362" s="29" t="s">
        <v>62551</v>
      </c>
      <c r="D29362" s="29" t="s">
        <v>62552</v>
      </c>
      <c r="E29362" s="29" t="s">
        <v>67</v>
      </c>
      <c r="F29362" s="30">
        <v>45949.821944444397</v>
      </c>
      <c r="G29362" s="31">
        <v>45950.588912036997</v>
      </c>
      <c r="H29362" s="32">
        <v>0</v>
      </c>
    </row>
    <row r="29363" spans="1:8" x14ac:dyDescent="0.3">
      <c r="A29363" s="29" t="s">
        <v>62553</v>
      </c>
      <c r="B29363" s="29">
        <v>6</v>
      </c>
      <c r="C29363" s="29" t="s">
        <v>62554</v>
      </c>
      <c r="D29363" s="29" t="s">
        <v>62555</v>
      </c>
      <c r="E29363" s="29" t="s">
        <v>67</v>
      </c>
      <c r="F29363" s="30">
        <v>45934.334537037001</v>
      </c>
      <c r="G29363" s="31">
        <v>45943.611111111102</v>
      </c>
      <c r="H29363" s="32">
        <v>0</v>
      </c>
    </row>
    <row r="29364" spans="1:8" x14ac:dyDescent="0.3">
      <c r="A29364" s="29" t="s">
        <v>62556</v>
      </c>
      <c r="B29364" s="29">
        <v>6</v>
      </c>
      <c r="C29364" s="29" t="s">
        <v>62557</v>
      </c>
      <c r="D29364" s="29" t="s">
        <v>62558</v>
      </c>
      <c r="E29364" s="29" t="s">
        <v>67</v>
      </c>
      <c r="F29364" s="30">
        <v>45947.804710648103</v>
      </c>
      <c r="G29364" s="31">
        <v>45947.931562500002</v>
      </c>
      <c r="H29364" s="32">
        <v>0</v>
      </c>
    </row>
    <row r="29365" spans="1:8" x14ac:dyDescent="0.3">
      <c r="A29365" s="29" t="s">
        <v>62559</v>
      </c>
      <c r="B29365" s="29">
        <v>6</v>
      </c>
      <c r="C29365" s="29" t="s">
        <v>62560</v>
      </c>
      <c r="D29365" s="29" t="s">
        <v>62561</v>
      </c>
      <c r="E29365" s="29" t="s">
        <v>67</v>
      </c>
      <c r="F29365" s="30">
        <v>45950.6945023148</v>
      </c>
      <c r="G29365" s="31">
        <v>45951.5633101852</v>
      </c>
      <c r="H29365" s="32">
        <v>0</v>
      </c>
    </row>
    <row r="29366" spans="1:8" x14ac:dyDescent="0.3">
      <c r="A29366" s="29" t="s">
        <v>62562</v>
      </c>
      <c r="B29366" s="29">
        <v>6</v>
      </c>
      <c r="C29366" s="29" t="s">
        <v>62563</v>
      </c>
      <c r="D29366" s="29" t="s">
        <v>62564</v>
      </c>
      <c r="E29366" s="29" t="s">
        <v>67</v>
      </c>
      <c r="F29366" s="30">
        <v>45949.8816898148</v>
      </c>
      <c r="G29366" s="31">
        <v>45950.589398148099</v>
      </c>
      <c r="H29366" s="32">
        <v>0</v>
      </c>
    </row>
    <row r="29367" spans="1:8" x14ac:dyDescent="0.3">
      <c r="A29367" s="29" t="s">
        <v>62565</v>
      </c>
      <c r="B29367" s="29">
        <v>6</v>
      </c>
      <c r="C29367" s="29" t="s">
        <v>24934</v>
      </c>
      <c r="D29367" s="29" t="s">
        <v>62566</v>
      </c>
      <c r="E29367" s="29" t="s">
        <v>67</v>
      </c>
      <c r="F29367" s="30">
        <v>45949.928043981497</v>
      </c>
      <c r="G29367" s="31">
        <v>45950.589826388903</v>
      </c>
      <c r="H29367" s="32">
        <v>0</v>
      </c>
    </row>
    <row r="29368" spans="1:8" x14ac:dyDescent="0.3">
      <c r="A29368" s="29" t="s">
        <v>62567</v>
      </c>
      <c r="B29368" s="29">
        <v>6</v>
      </c>
      <c r="C29368" s="29" t="s">
        <v>24934</v>
      </c>
      <c r="D29368" s="29" t="s">
        <v>62566</v>
      </c>
      <c r="E29368" s="29" t="s">
        <v>67</v>
      </c>
      <c r="F29368" s="30">
        <v>45947.8453240741</v>
      </c>
      <c r="G29368" s="31">
        <v>45947.931562500002</v>
      </c>
      <c r="H29368" s="32">
        <v>0</v>
      </c>
    </row>
    <row r="29369" spans="1:8" x14ac:dyDescent="0.3">
      <c r="A29369" s="29" t="s">
        <v>62568</v>
      </c>
      <c r="B29369" s="29">
        <v>6</v>
      </c>
      <c r="C29369" s="29" t="s">
        <v>62569</v>
      </c>
      <c r="D29369" s="29" t="s">
        <v>62570</v>
      </c>
      <c r="E29369" s="29" t="s">
        <v>67</v>
      </c>
      <c r="F29369" s="30">
        <v>45951.9711805556</v>
      </c>
      <c r="G29369" s="31">
        <v>45952.501099537003</v>
      </c>
      <c r="H29369" s="32">
        <v>0</v>
      </c>
    </row>
    <row r="29370" spans="1:8" x14ac:dyDescent="0.3">
      <c r="A29370" s="29" t="s">
        <v>62571</v>
      </c>
      <c r="B29370" s="29">
        <v>6</v>
      </c>
      <c r="C29370" s="29" t="s">
        <v>62560</v>
      </c>
      <c r="D29370" s="29" t="s">
        <v>62561</v>
      </c>
      <c r="E29370" s="29" t="s">
        <v>67</v>
      </c>
      <c r="F29370" s="30">
        <v>45947.7662962963</v>
      </c>
      <c r="G29370" s="31">
        <v>45947.920474537001</v>
      </c>
      <c r="H29370" s="32">
        <v>0</v>
      </c>
    </row>
    <row r="29371" spans="1:8" x14ac:dyDescent="0.3">
      <c r="A29371" s="29" t="s">
        <v>62572</v>
      </c>
      <c r="B29371" s="29">
        <v>6</v>
      </c>
      <c r="C29371" s="29" t="s">
        <v>62573</v>
      </c>
      <c r="D29371" s="29" t="s">
        <v>62574</v>
      </c>
      <c r="E29371" s="29" t="s">
        <v>67</v>
      </c>
      <c r="F29371" s="30">
        <v>45944.541412036997</v>
      </c>
      <c r="G29371" s="31">
        <v>45944.541412036997</v>
      </c>
      <c r="H29371" s="32">
        <v>0</v>
      </c>
    </row>
    <row r="29372" spans="1:8" x14ac:dyDescent="0.3">
      <c r="A29372" s="29" t="s">
        <v>62575</v>
      </c>
      <c r="B29372" s="29">
        <v>6</v>
      </c>
      <c r="C29372" s="29" t="s">
        <v>62573</v>
      </c>
      <c r="D29372" s="29" t="s">
        <v>62574</v>
      </c>
      <c r="E29372" s="29" t="s">
        <v>67</v>
      </c>
      <c r="F29372" s="30">
        <v>45944.568877314799</v>
      </c>
      <c r="G29372" s="31">
        <v>45944.568877314799</v>
      </c>
      <c r="H29372" s="32">
        <v>0</v>
      </c>
    </row>
    <row r="29373" spans="1:8" x14ac:dyDescent="0.3">
      <c r="A29373" s="29" t="s">
        <v>62576</v>
      </c>
      <c r="B29373" s="29">
        <v>6</v>
      </c>
      <c r="C29373" s="29" t="s">
        <v>62577</v>
      </c>
      <c r="D29373" s="29" t="s">
        <v>62578</v>
      </c>
      <c r="E29373" s="29" t="s">
        <v>67</v>
      </c>
      <c r="F29373" s="30">
        <v>45947.837025462999</v>
      </c>
      <c r="G29373" s="31">
        <v>45947.955289351798</v>
      </c>
      <c r="H29373" s="32">
        <v>0</v>
      </c>
    </row>
    <row r="29374" spans="1:8" x14ac:dyDescent="0.3">
      <c r="A29374" s="29" t="s">
        <v>62579</v>
      </c>
      <c r="B29374" s="29">
        <v>6</v>
      </c>
      <c r="C29374" s="29" t="s">
        <v>62580</v>
      </c>
      <c r="D29374" s="29" t="s">
        <v>62578</v>
      </c>
      <c r="E29374" s="29" t="s">
        <v>67</v>
      </c>
      <c r="F29374" s="30">
        <v>45947.823101851798</v>
      </c>
      <c r="G29374" s="31">
        <v>45947.974467592598</v>
      </c>
      <c r="H29374" s="32">
        <v>0</v>
      </c>
    </row>
    <row r="29375" spans="1:8" x14ac:dyDescent="0.3">
      <c r="A29375" s="29" t="s">
        <v>62581</v>
      </c>
      <c r="B29375" s="29">
        <v>6</v>
      </c>
      <c r="C29375" s="29" t="s">
        <v>18482</v>
      </c>
      <c r="D29375" s="29" t="s">
        <v>62582</v>
      </c>
      <c r="E29375" s="29" t="s">
        <v>67</v>
      </c>
      <c r="F29375" s="30">
        <v>45960.711527777799</v>
      </c>
      <c r="G29375" s="31">
        <v>45960.711527777799</v>
      </c>
      <c r="H29375" s="32">
        <v>0</v>
      </c>
    </row>
    <row r="29376" spans="1:8" x14ac:dyDescent="0.3">
      <c r="A29376" s="29" t="s">
        <v>62583</v>
      </c>
      <c r="B29376" s="29">
        <v>6</v>
      </c>
      <c r="C29376" s="29" t="s">
        <v>18482</v>
      </c>
      <c r="D29376" s="29" t="s">
        <v>62582</v>
      </c>
      <c r="E29376" s="29" t="s">
        <v>67</v>
      </c>
      <c r="F29376" s="30">
        <v>45960.736342592601</v>
      </c>
      <c r="G29376" s="31">
        <v>45960.736342592601</v>
      </c>
      <c r="H29376" s="32">
        <v>0</v>
      </c>
    </row>
    <row r="29377" spans="1:8" x14ac:dyDescent="0.3">
      <c r="A29377" s="29" t="s">
        <v>62584</v>
      </c>
      <c r="B29377" s="29">
        <v>6</v>
      </c>
      <c r="C29377" s="29" t="s">
        <v>18482</v>
      </c>
      <c r="D29377" s="29" t="s">
        <v>62582</v>
      </c>
      <c r="E29377" s="29" t="s">
        <v>67</v>
      </c>
      <c r="F29377" s="30">
        <v>45960.762326388904</v>
      </c>
      <c r="G29377" s="31">
        <v>45960.762326388904</v>
      </c>
      <c r="H29377" s="32">
        <v>0</v>
      </c>
    </row>
    <row r="29378" spans="1:8" x14ac:dyDescent="0.3">
      <c r="A29378" s="29" t="s">
        <v>62585</v>
      </c>
      <c r="B29378" s="29">
        <v>6</v>
      </c>
      <c r="C29378" s="29" t="s">
        <v>18482</v>
      </c>
      <c r="D29378" s="29" t="s">
        <v>62582</v>
      </c>
      <c r="E29378" s="29" t="s">
        <v>67</v>
      </c>
      <c r="F29378" s="30">
        <v>45961.616527777798</v>
      </c>
      <c r="G29378" s="31">
        <v>45961.616527777798</v>
      </c>
      <c r="H29378" s="32">
        <v>0</v>
      </c>
    </row>
    <row r="29379" spans="1:8" x14ac:dyDescent="0.3">
      <c r="A29379" s="29" t="s">
        <v>62586</v>
      </c>
      <c r="B29379" s="29">
        <v>6</v>
      </c>
      <c r="C29379" s="29" t="s">
        <v>19537</v>
      </c>
      <c r="D29379" s="29" t="s">
        <v>62587</v>
      </c>
      <c r="E29379" s="29" t="s">
        <v>67</v>
      </c>
      <c r="F29379" s="30">
        <v>45953.720590277801</v>
      </c>
      <c r="G29379" s="31">
        <v>45953.720590277801</v>
      </c>
      <c r="H29379" s="32">
        <v>0</v>
      </c>
    </row>
    <row r="29380" spans="1:8" x14ac:dyDescent="0.3">
      <c r="A29380" s="29" t="s">
        <v>62588</v>
      </c>
      <c r="B29380" s="29">
        <v>6</v>
      </c>
      <c r="C29380" s="29" t="s">
        <v>62589</v>
      </c>
      <c r="D29380" s="29" t="s">
        <v>62590</v>
      </c>
      <c r="E29380" s="29" t="s">
        <v>67</v>
      </c>
      <c r="F29380" s="30">
        <v>45945.864907407398</v>
      </c>
      <c r="G29380" s="31">
        <v>45946.422789351898</v>
      </c>
      <c r="H29380" s="32">
        <v>0</v>
      </c>
    </row>
    <row r="29381" spans="1:8" x14ac:dyDescent="0.3">
      <c r="A29381" s="29" t="s">
        <v>62591</v>
      </c>
      <c r="B29381" s="29">
        <v>6</v>
      </c>
      <c r="C29381" s="29" t="s">
        <v>62592</v>
      </c>
      <c r="D29381" s="29" t="s">
        <v>62593</v>
      </c>
      <c r="E29381" s="29" t="s">
        <v>67</v>
      </c>
      <c r="F29381" s="30">
        <v>45942.3144328704</v>
      </c>
      <c r="G29381" s="31">
        <v>45943.028530092597</v>
      </c>
      <c r="H29381" s="32">
        <v>0</v>
      </c>
    </row>
    <row r="29382" spans="1:8" x14ac:dyDescent="0.3">
      <c r="A29382" s="29" t="s">
        <v>62594</v>
      </c>
      <c r="B29382" s="29">
        <v>6</v>
      </c>
      <c r="C29382" s="29" t="s">
        <v>62595</v>
      </c>
      <c r="D29382" s="29" t="s">
        <v>62596</v>
      </c>
      <c r="E29382" s="29" t="s">
        <v>67</v>
      </c>
      <c r="F29382" s="30">
        <v>45947.613877314798</v>
      </c>
      <c r="G29382" s="31">
        <v>45948.618784722203</v>
      </c>
      <c r="H29382" s="32">
        <v>0</v>
      </c>
    </row>
    <row r="29383" spans="1:8" x14ac:dyDescent="0.3">
      <c r="A29383" s="29" t="s">
        <v>62597</v>
      </c>
      <c r="B29383" s="29">
        <v>6</v>
      </c>
      <c r="C29383" s="29" t="s">
        <v>62595</v>
      </c>
      <c r="D29383" s="29" t="s">
        <v>62596</v>
      </c>
      <c r="E29383" s="29" t="s">
        <v>67</v>
      </c>
      <c r="F29383" s="30">
        <v>45935.702615740702</v>
      </c>
      <c r="G29383" s="31">
        <v>45938.6411689815</v>
      </c>
      <c r="H29383" s="32">
        <v>0</v>
      </c>
    </row>
    <row r="29384" spans="1:8" x14ac:dyDescent="0.3">
      <c r="A29384" s="29" t="s">
        <v>62598</v>
      </c>
      <c r="B29384" s="29">
        <v>6</v>
      </c>
      <c r="C29384" s="29" t="s">
        <v>62595</v>
      </c>
      <c r="D29384" s="29" t="s">
        <v>62596</v>
      </c>
      <c r="E29384" s="29" t="s">
        <v>67</v>
      </c>
      <c r="F29384" s="30">
        <v>45937.556967592602</v>
      </c>
      <c r="G29384" s="31">
        <v>45942.713113425903</v>
      </c>
      <c r="H29384" s="32">
        <v>0</v>
      </c>
    </row>
    <row r="29385" spans="1:8" x14ac:dyDescent="0.3">
      <c r="A29385" s="29" t="s">
        <v>62599</v>
      </c>
      <c r="B29385" s="29">
        <v>6</v>
      </c>
      <c r="C29385" s="29" t="s">
        <v>62595</v>
      </c>
      <c r="D29385" s="29" t="s">
        <v>62596</v>
      </c>
      <c r="E29385" s="29" t="s">
        <v>67</v>
      </c>
      <c r="F29385" s="30">
        <v>45934.7043865741</v>
      </c>
      <c r="G29385" s="31">
        <v>45935.5702199074</v>
      </c>
      <c r="H29385" s="32">
        <v>0</v>
      </c>
    </row>
    <row r="29386" spans="1:8" x14ac:dyDescent="0.3">
      <c r="A29386" s="29" t="s">
        <v>62600</v>
      </c>
      <c r="B29386" s="29">
        <v>6</v>
      </c>
      <c r="C29386" s="29" t="s">
        <v>62601</v>
      </c>
      <c r="D29386" s="29" t="s">
        <v>62596</v>
      </c>
      <c r="E29386" s="29" t="s">
        <v>67</v>
      </c>
      <c r="F29386" s="30">
        <v>45929.597071759301</v>
      </c>
      <c r="G29386" s="31">
        <v>45931.580173611103</v>
      </c>
      <c r="H29386" s="32">
        <v>0</v>
      </c>
    </row>
    <row r="29387" spans="1:8" x14ac:dyDescent="0.3">
      <c r="A29387" s="29" t="s">
        <v>62602</v>
      </c>
      <c r="B29387" s="29">
        <v>6</v>
      </c>
      <c r="C29387" s="29" t="s">
        <v>62603</v>
      </c>
      <c r="D29387" s="29" t="s">
        <v>62604</v>
      </c>
      <c r="E29387" s="29" t="s">
        <v>67</v>
      </c>
      <c r="F29387" s="30">
        <v>45945.692222222198</v>
      </c>
      <c r="G29387" s="31">
        <v>45945.692222222198</v>
      </c>
      <c r="H29387" s="32">
        <v>0</v>
      </c>
    </row>
    <row r="29388" spans="1:8" x14ac:dyDescent="0.3">
      <c r="A29388" s="29" t="s">
        <v>62605</v>
      </c>
      <c r="B29388" s="29">
        <v>6</v>
      </c>
      <c r="C29388" s="29" t="s">
        <v>62606</v>
      </c>
      <c r="D29388" s="29" t="s">
        <v>62607</v>
      </c>
      <c r="E29388" s="29" t="s">
        <v>67</v>
      </c>
      <c r="F29388" s="30">
        <v>45959.473969907398</v>
      </c>
      <c r="G29388" s="31">
        <v>45959.473969907398</v>
      </c>
      <c r="H29388" s="32">
        <v>0</v>
      </c>
    </row>
    <row r="29389" spans="1:8" x14ac:dyDescent="0.3">
      <c r="A29389" s="29" t="s">
        <v>62608</v>
      </c>
      <c r="B29389" s="29">
        <v>6</v>
      </c>
      <c r="C29389" s="29" t="s">
        <v>19591</v>
      </c>
      <c r="D29389" s="29" t="s">
        <v>62609</v>
      </c>
      <c r="E29389" s="29" t="s">
        <v>67</v>
      </c>
      <c r="F29389" s="30">
        <v>45933.935335648202</v>
      </c>
      <c r="G29389" s="31">
        <v>45933.935335648202</v>
      </c>
      <c r="H29389" s="32">
        <v>0</v>
      </c>
    </row>
    <row r="29390" spans="1:8" x14ac:dyDescent="0.3">
      <c r="A29390" s="29" t="s">
        <v>62610</v>
      </c>
      <c r="B29390" s="29">
        <v>6</v>
      </c>
      <c r="C29390" s="29" t="s">
        <v>19591</v>
      </c>
      <c r="D29390" s="29" t="s">
        <v>62609</v>
      </c>
      <c r="E29390" s="29" t="s">
        <v>67</v>
      </c>
      <c r="F29390" s="30">
        <v>45934.4207986111</v>
      </c>
      <c r="G29390" s="31">
        <v>45934.4207986111</v>
      </c>
      <c r="H29390" s="32">
        <v>0</v>
      </c>
    </row>
    <row r="29391" spans="1:8" x14ac:dyDescent="0.3">
      <c r="A29391" s="29" t="s">
        <v>62611</v>
      </c>
      <c r="B29391" s="29">
        <v>6</v>
      </c>
      <c r="C29391" s="29" t="s">
        <v>19591</v>
      </c>
      <c r="D29391" s="29" t="s">
        <v>62609</v>
      </c>
      <c r="E29391" s="29" t="s">
        <v>67</v>
      </c>
      <c r="F29391" s="30">
        <v>45933.759548611102</v>
      </c>
      <c r="G29391" s="31">
        <v>45933.759548611102</v>
      </c>
      <c r="H29391" s="32">
        <v>0</v>
      </c>
    </row>
    <row r="29392" spans="1:8" x14ac:dyDescent="0.3">
      <c r="A29392" s="29" t="s">
        <v>62612</v>
      </c>
      <c r="B29392" s="29">
        <v>6</v>
      </c>
      <c r="C29392" s="29" t="s">
        <v>19591</v>
      </c>
      <c r="D29392" s="29" t="s">
        <v>62609</v>
      </c>
      <c r="E29392" s="29" t="s">
        <v>67</v>
      </c>
      <c r="F29392" s="30">
        <v>45934.554606481499</v>
      </c>
      <c r="G29392" s="31">
        <v>45934.554606481499</v>
      </c>
      <c r="H29392" s="32">
        <v>0</v>
      </c>
    </row>
    <row r="29393" spans="1:8" x14ac:dyDescent="0.3">
      <c r="A29393" s="29" t="s">
        <v>62613</v>
      </c>
      <c r="B29393" s="29">
        <v>6</v>
      </c>
      <c r="C29393" s="29" t="s">
        <v>19591</v>
      </c>
      <c r="D29393" s="29" t="s">
        <v>62609</v>
      </c>
      <c r="E29393" s="29" t="s">
        <v>67</v>
      </c>
      <c r="F29393" s="30">
        <v>45933.847581018497</v>
      </c>
      <c r="G29393" s="31">
        <v>45933.847581018497</v>
      </c>
      <c r="H29393" s="32">
        <v>0</v>
      </c>
    </row>
    <row r="29394" spans="1:8" x14ac:dyDescent="0.3">
      <c r="A29394" s="29" t="s">
        <v>62614</v>
      </c>
      <c r="B29394" s="29">
        <v>6</v>
      </c>
      <c r="C29394" s="29" t="s">
        <v>62615</v>
      </c>
      <c r="D29394" s="29" t="s">
        <v>62616</v>
      </c>
      <c r="E29394" s="29" t="s">
        <v>67</v>
      </c>
      <c r="F29394" s="30">
        <v>45958.552743055603</v>
      </c>
      <c r="G29394" s="31">
        <v>45958.552743055603</v>
      </c>
      <c r="H29394" s="32">
        <v>0</v>
      </c>
    </row>
    <row r="29395" spans="1:8" x14ac:dyDescent="0.3">
      <c r="A29395" s="29" t="s">
        <v>62617</v>
      </c>
      <c r="B29395" s="29">
        <v>6</v>
      </c>
      <c r="C29395" s="29" t="s">
        <v>62618</v>
      </c>
      <c r="D29395" s="29" t="s">
        <v>62619</v>
      </c>
      <c r="E29395" s="29" t="s">
        <v>67</v>
      </c>
      <c r="F29395" s="30">
        <v>45944.470625000002</v>
      </c>
      <c r="G29395" s="31">
        <v>45944.470625000002</v>
      </c>
      <c r="H29395" s="32">
        <v>0</v>
      </c>
    </row>
    <row r="29396" spans="1:8" x14ac:dyDescent="0.3">
      <c r="A29396" s="29" t="s">
        <v>62620</v>
      </c>
      <c r="B29396" s="29">
        <v>6</v>
      </c>
      <c r="C29396" s="29" t="s">
        <v>18482</v>
      </c>
      <c r="D29396" s="29" t="s">
        <v>62582</v>
      </c>
      <c r="E29396" s="29" t="s">
        <v>67</v>
      </c>
      <c r="F29396" s="30">
        <v>45961.652870370403</v>
      </c>
      <c r="G29396" s="31">
        <v>45961.652870370403</v>
      </c>
      <c r="H29396" s="32">
        <v>0</v>
      </c>
    </row>
    <row r="29397" spans="1:8" x14ac:dyDescent="0.3">
      <c r="A29397" s="29" t="s">
        <v>62621</v>
      </c>
      <c r="B29397" s="29">
        <v>6</v>
      </c>
      <c r="C29397" s="29" t="s">
        <v>18482</v>
      </c>
      <c r="D29397" s="29" t="s">
        <v>62582</v>
      </c>
      <c r="E29397" s="29" t="s">
        <v>67</v>
      </c>
      <c r="F29397" s="30">
        <v>45960.822650463</v>
      </c>
      <c r="G29397" s="31">
        <v>45960.822650463</v>
      </c>
      <c r="H29397" s="32">
        <v>0</v>
      </c>
    </row>
    <row r="29398" spans="1:8" x14ac:dyDescent="0.3">
      <c r="A29398" s="29" t="s">
        <v>62622</v>
      </c>
      <c r="B29398" s="29">
        <v>6</v>
      </c>
      <c r="C29398" s="29" t="s">
        <v>18482</v>
      </c>
      <c r="D29398" s="29" t="s">
        <v>62582</v>
      </c>
      <c r="E29398" s="29" t="s">
        <v>67</v>
      </c>
      <c r="F29398" s="30">
        <v>45961.553078703699</v>
      </c>
      <c r="G29398" s="31">
        <v>45961.553078703699</v>
      </c>
      <c r="H29398" s="32">
        <v>0</v>
      </c>
    </row>
    <row r="29399" spans="1:8" x14ac:dyDescent="0.3">
      <c r="A29399" s="29" t="s">
        <v>62623</v>
      </c>
      <c r="B29399" s="29">
        <v>6</v>
      </c>
      <c r="C29399" s="29" t="s">
        <v>18482</v>
      </c>
      <c r="D29399" s="29" t="s">
        <v>62582</v>
      </c>
      <c r="E29399" s="29" t="s">
        <v>67</v>
      </c>
      <c r="F29399" s="30">
        <v>45961.460509259297</v>
      </c>
      <c r="G29399" s="31">
        <v>45961.460509259297</v>
      </c>
      <c r="H29399" s="32">
        <v>0</v>
      </c>
    </row>
    <row r="29400" spans="1:8" x14ac:dyDescent="0.3">
      <c r="A29400" s="29" t="s">
        <v>62624</v>
      </c>
      <c r="B29400" s="29">
        <v>6</v>
      </c>
      <c r="C29400" s="29" t="s">
        <v>18482</v>
      </c>
      <c r="D29400" s="29" t="s">
        <v>62582</v>
      </c>
      <c r="E29400" s="29" t="s">
        <v>67</v>
      </c>
      <c r="F29400" s="30">
        <v>45961.480208333298</v>
      </c>
      <c r="G29400" s="31">
        <v>45961.480208333298</v>
      </c>
      <c r="H29400" s="32">
        <v>0</v>
      </c>
    </row>
    <row r="29401" spans="1:8" x14ac:dyDescent="0.3">
      <c r="A29401" s="29" t="s">
        <v>62625</v>
      </c>
      <c r="B29401" s="29">
        <v>6</v>
      </c>
      <c r="C29401" s="29" t="s">
        <v>18482</v>
      </c>
      <c r="D29401" s="29" t="s">
        <v>62582</v>
      </c>
      <c r="E29401" s="29" t="s">
        <v>67</v>
      </c>
      <c r="F29401" s="30">
        <v>45960.780648148102</v>
      </c>
      <c r="G29401" s="31">
        <v>45960.780648148102</v>
      </c>
      <c r="H29401" s="32">
        <v>0</v>
      </c>
    </row>
    <row r="29402" spans="1:8" x14ac:dyDescent="0.3">
      <c r="A29402" s="29" t="s">
        <v>62626</v>
      </c>
      <c r="B29402" s="29">
        <v>6</v>
      </c>
      <c r="C29402" s="29" t="s">
        <v>18482</v>
      </c>
      <c r="D29402" s="29" t="s">
        <v>62627</v>
      </c>
      <c r="E29402" s="29" t="s">
        <v>67</v>
      </c>
      <c r="F29402" s="30">
        <v>45960.695</v>
      </c>
      <c r="G29402" s="31">
        <v>45960.695</v>
      </c>
      <c r="H29402" s="32">
        <v>0</v>
      </c>
    </row>
    <row r="29403" spans="1:8" x14ac:dyDescent="0.3">
      <c r="A29403" s="29" t="s">
        <v>62628</v>
      </c>
      <c r="B29403" s="29">
        <v>6</v>
      </c>
      <c r="C29403" s="29" t="s">
        <v>62629</v>
      </c>
      <c r="D29403" s="29" t="s">
        <v>62630</v>
      </c>
      <c r="E29403" s="29" t="s">
        <v>67</v>
      </c>
      <c r="F29403" s="30">
        <v>45929.598611111098</v>
      </c>
      <c r="G29403" s="31">
        <v>45936.627476851798</v>
      </c>
      <c r="H29403" s="32">
        <v>0</v>
      </c>
    </row>
    <row r="29404" spans="1:8" x14ac:dyDescent="0.3">
      <c r="A29404" s="29" t="s">
        <v>62631</v>
      </c>
      <c r="B29404" s="29">
        <v>6</v>
      </c>
      <c r="C29404" s="29" t="s">
        <v>62632</v>
      </c>
      <c r="D29404" s="29" t="s">
        <v>62633</v>
      </c>
      <c r="E29404" s="29" t="s">
        <v>67</v>
      </c>
      <c r="F29404" s="30">
        <v>45946.716192129599</v>
      </c>
      <c r="G29404" s="31">
        <v>45948.659108796302</v>
      </c>
      <c r="H29404" s="32">
        <v>0</v>
      </c>
    </row>
    <row r="29405" spans="1:8" x14ac:dyDescent="0.3">
      <c r="A29405" s="29" t="s">
        <v>62634</v>
      </c>
      <c r="B29405" s="29">
        <v>6</v>
      </c>
      <c r="C29405" s="29" t="s">
        <v>19104</v>
      </c>
      <c r="D29405" s="29" t="s">
        <v>62635</v>
      </c>
      <c r="E29405" s="29" t="s">
        <v>67</v>
      </c>
      <c r="F29405" s="30">
        <v>45936.595833333296</v>
      </c>
      <c r="G29405" s="31">
        <v>45936.595833333296</v>
      </c>
      <c r="H29405" s="32">
        <v>0</v>
      </c>
    </row>
    <row r="29406" spans="1:8" x14ac:dyDescent="0.3">
      <c r="A29406" s="29" t="s">
        <v>62636</v>
      </c>
      <c r="B29406" s="29">
        <v>6</v>
      </c>
      <c r="C29406" s="29" t="s">
        <v>62637</v>
      </c>
      <c r="D29406" s="29" t="s">
        <v>62638</v>
      </c>
      <c r="E29406" s="29" t="s">
        <v>67</v>
      </c>
      <c r="F29406" s="30">
        <v>45928.573425925897</v>
      </c>
      <c r="G29406" s="31">
        <v>45935.615150463003</v>
      </c>
      <c r="H29406" s="32">
        <v>0</v>
      </c>
    </row>
    <row r="29407" spans="1:8" x14ac:dyDescent="0.3">
      <c r="A29407" s="29" t="s">
        <v>62639</v>
      </c>
      <c r="B29407" s="29">
        <v>6</v>
      </c>
      <c r="C29407" s="29" t="s">
        <v>62640</v>
      </c>
      <c r="D29407" s="29" t="s">
        <v>62641</v>
      </c>
      <c r="E29407" s="29" t="s">
        <v>67</v>
      </c>
      <c r="F29407" s="30">
        <v>45925.540520833303</v>
      </c>
      <c r="G29407" s="31">
        <v>45935.391157407401</v>
      </c>
      <c r="H29407" s="32">
        <v>0</v>
      </c>
    </row>
    <row r="29408" spans="1:8" x14ac:dyDescent="0.3">
      <c r="A29408" s="29" t="s">
        <v>62642</v>
      </c>
      <c r="B29408" s="29">
        <v>6</v>
      </c>
      <c r="C29408" s="29" t="s">
        <v>62643</v>
      </c>
      <c r="D29408" s="29" t="s">
        <v>62644</v>
      </c>
      <c r="E29408" s="29" t="s">
        <v>67</v>
      </c>
      <c r="F29408" s="30">
        <v>45955.509259259299</v>
      </c>
      <c r="G29408" s="31">
        <v>45955.509259259299</v>
      </c>
      <c r="H29408" s="32">
        <v>0</v>
      </c>
    </row>
    <row r="29409" spans="1:8" x14ac:dyDescent="0.3">
      <c r="A29409" s="29" t="s">
        <v>62645</v>
      </c>
      <c r="B29409" s="29">
        <v>6</v>
      </c>
      <c r="C29409" s="29" t="s">
        <v>62643</v>
      </c>
      <c r="D29409" s="29" t="s">
        <v>62644</v>
      </c>
      <c r="E29409" s="29" t="s">
        <v>67</v>
      </c>
      <c r="F29409" s="30">
        <v>45955.526111111103</v>
      </c>
      <c r="G29409" s="31">
        <v>45955.526111111103</v>
      </c>
      <c r="H29409" s="32">
        <v>0</v>
      </c>
    </row>
    <row r="29410" spans="1:8" x14ac:dyDescent="0.3">
      <c r="A29410" s="29" t="s">
        <v>62646</v>
      </c>
      <c r="B29410" s="29">
        <v>6</v>
      </c>
      <c r="C29410" s="29" t="s">
        <v>62647</v>
      </c>
      <c r="D29410" s="29" t="s">
        <v>62648</v>
      </c>
      <c r="E29410" s="29" t="s">
        <v>67</v>
      </c>
      <c r="F29410" s="30">
        <v>45943.644386574102</v>
      </c>
      <c r="G29410" s="31">
        <v>45943.644386574102</v>
      </c>
      <c r="H29410" s="32">
        <v>0</v>
      </c>
    </row>
    <row r="29411" spans="1:8" x14ac:dyDescent="0.3">
      <c r="A29411" s="29" t="s">
        <v>62649</v>
      </c>
      <c r="B29411" s="29">
        <v>6</v>
      </c>
      <c r="C29411" s="29" t="s">
        <v>62647</v>
      </c>
      <c r="D29411" s="29" t="s">
        <v>62648</v>
      </c>
      <c r="E29411" s="29" t="s">
        <v>67</v>
      </c>
      <c r="F29411" s="30">
        <v>45945.674756944398</v>
      </c>
      <c r="G29411" s="31">
        <v>45945.674756944398</v>
      </c>
      <c r="H29411" s="32">
        <v>0</v>
      </c>
    </row>
    <row r="29412" spans="1:8" x14ac:dyDescent="0.3">
      <c r="A29412" s="29" t="s">
        <v>62650</v>
      </c>
      <c r="B29412" s="29">
        <v>6</v>
      </c>
      <c r="C29412" s="29" t="s">
        <v>62651</v>
      </c>
      <c r="D29412" s="29" t="s">
        <v>62652</v>
      </c>
      <c r="E29412" s="29" t="s">
        <v>67</v>
      </c>
      <c r="F29412" s="30">
        <v>45935.603530092601</v>
      </c>
      <c r="G29412" s="31">
        <v>45936.640682870398</v>
      </c>
      <c r="H29412" s="32">
        <v>0</v>
      </c>
    </row>
    <row r="29413" spans="1:8" x14ac:dyDescent="0.3">
      <c r="A29413" s="29" t="s">
        <v>62653</v>
      </c>
      <c r="B29413" s="29">
        <v>6</v>
      </c>
      <c r="C29413" s="29" t="s">
        <v>62654</v>
      </c>
      <c r="D29413" s="29" t="s">
        <v>62655</v>
      </c>
      <c r="E29413" s="29" t="s">
        <v>67</v>
      </c>
      <c r="F29413" s="30">
        <v>45934.617800925902</v>
      </c>
      <c r="G29413" s="31">
        <v>45936.098912037</v>
      </c>
      <c r="H29413" s="32">
        <v>0</v>
      </c>
    </row>
    <row r="29414" spans="1:8" x14ac:dyDescent="0.3">
      <c r="A29414" s="29" t="s">
        <v>62656</v>
      </c>
      <c r="B29414" s="29">
        <v>6</v>
      </c>
      <c r="C29414" s="29" t="s">
        <v>62657</v>
      </c>
      <c r="D29414" s="29" t="s">
        <v>62658</v>
      </c>
      <c r="E29414" s="29" t="s">
        <v>67</v>
      </c>
      <c r="F29414" s="30">
        <v>45934.6633912037</v>
      </c>
      <c r="G29414" s="31">
        <v>45936.098912037</v>
      </c>
      <c r="H29414" s="32">
        <v>0</v>
      </c>
    </row>
    <row r="29415" spans="1:8" x14ac:dyDescent="0.3">
      <c r="A29415" s="29" t="s">
        <v>62659</v>
      </c>
      <c r="B29415" s="29">
        <v>6</v>
      </c>
      <c r="C29415" s="29" t="s">
        <v>19628</v>
      </c>
      <c r="D29415" s="29" t="s">
        <v>62660</v>
      </c>
      <c r="E29415" s="29" t="s">
        <v>67</v>
      </c>
      <c r="F29415" s="30">
        <v>45943.816122685203</v>
      </c>
      <c r="G29415" s="31">
        <v>45943.816122685203</v>
      </c>
      <c r="H29415" s="32">
        <v>0</v>
      </c>
    </row>
    <row r="29416" spans="1:8" x14ac:dyDescent="0.3">
      <c r="A29416" s="29" t="s">
        <v>62661</v>
      </c>
      <c r="B29416" s="29">
        <v>6</v>
      </c>
      <c r="C29416" s="29" t="s">
        <v>19628</v>
      </c>
      <c r="D29416" s="29" t="s">
        <v>62660</v>
      </c>
      <c r="E29416" s="29" t="s">
        <v>67</v>
      </c>
      <c r="F29416" s="30">
        <v>45943.777638888903</v>
      </c>
      <c r="G29416" s="31">
        <v>45943.777638888903</v>
      </c>
      <c r="H29416" s="32">
        <v>0</v>
      </c>
    </row>
    <row r="29417" spans="1:8" x14ac:dyDescent="0.3">
      <c r="A29417" s="29" t="s">
        <v>62662</v>
      </c>
      <c r="B29417" s="29">
        <v>6</v>
      </c>
      <c r="C29417" s="29" t="s">
        <v>19628</v>
      </c>
      <c r="D29417" s="29" t="s">
        <v>62660</v>
      </c>
      <c r="E29417" s="29" t="s">
        <v>67</v>
      </c>
      <c r="F29417" s="30">
        <v>45943.847083333298</v>
      </c>
      <c r="G29417" s="31">
        <v>45943.847083333298</v>
      </c>
      <c r="H29417" s="32">
        <v>0</v>
      </c>
    </row>
    <row r="29418" spans="1:8" x14ac:dyDescent="0.3">
      <c r="A29418" s="29" t="s">
        <v>62663</v>
      </c>
      <c r="B29418" s="29">
        <v>6</v>
      </c>
      <c r="C29418" s="29" t="s">
        <v>62664</v>
      </c>
      <c r="D29418" s="29" t="s">
        <v>62665</v>
      </c>
      <c r="E29418" s="29" t="s">
        <v>67</v>
      </c>
      <c r="F29418" s="30">
        <v>45943.864791666703</v>
      </c>
      <c r="G29418" s="31">
        <v>45943.864791666703</v>
      </c>
      <c r="H29418" s="32">
        <v>0</v>
      </c>
    </row>
    <row r="29419" spans="1:8" x14ac:dyDescent="0.3">
      <c r="A29419" s="29" t="s">
        <v>62666</v>
      </c>
      <c r="B29419" s="29">
        <v>6</v>
      </c>
      <c r="C29419" s="29" t="s">
        <v>19628</v>
      </c>
      <c r="D29419" s="29" t="s">
        <v>62660</v>
      </c>
      <c r="E29419" s="29" t="s">
        <v>67</v>
      </c>
      <c r="F29419" s="30">
        <v>45943.7178935185</v>
      </c>
      <c r="G29419" s="31">
        <v>45943.7178935185</v>
      </c>
      <c r="H29419" s="32">
        <v>0</v>
      </c>
    </row>
    <row r="29420" spans="1:8" x14ac:dyDescent="0.3">
      <c r="A29420" s="29" t="s">
        <v>62667</v>
      </c>
      <c r="B29420" s="29">
        <v>6</v>
      </c>
      <c r="C29420" s="29" t="s">
        <v>19628</v>
      </c>
      <c r="D29420" s="29" t="s">
        <v>62660</v>
      </c>
      <c r="E29420" s="29" t="s">
        <v>67</v>
      </c>
      <c r="F29420" s="30">
        <v>45943.664618055598</v>
      </c>
      <c r="G29420" s="31">
        <v>45943.664618055598</v>
      </c>
      <c r="H29420" s="32">
        <v>0</v>
      </c>
    </row>
    <row r="29421" spans="1:8" x14ac:dyDescent="0.3">
      <c r="A29421" s="29" t="s">
        <v>62668</v>
      </c>
      <c r="B29421" s="29">
        <v>6</v>
      </c>
      <c r="C29421" s="29" t="s">
        <v>62669</v>
      </c>
      <c r="D29421" s="29" t="s">
        <v>62670</v>
      </c>
      <c r="E29421" s="29" t="s">
        <v>67</v>
      </c>
      <c r="F29421" s="30">
        <v>45944.930162037002</v>
      </c>
      <c r="G29421" s="31">
        <v>45944.930162037002</v>
      </c>
      <c r="H29421" s="32">
        <v>0</v>
      </c>
    </row>
    <row r="29422" spans="1:8" x14ac:dyDescent="0.3">
      <c r="A29422" s="29" t="s">
        <v>62671</v>
      </c>
      <c r="B29422" s="29">
        <v>6</v>
      </c>
      <c r="C29422" s="29" t="s">
        <v>62672</v>
      </c>
      <c r="D29422" s="29" t="s">
        <v>62673</v>
      </c>
      <c r="E29422" s="29" t="s">
        <v>67</v>
      </c>
      <c r="F29422" s="30">
        <v>45932.6330787037</v>
      </c>
      <c r="G29422" s="31">
        <v>45939.382488425901</v>
      </c>
      <c r="H29422" s="32">
        <v>0</v>
      </c>
    </row>
    <row r="29423" spans="1:8" x14ac:dyDescent="0.3">
      <c r="A29423" s="29" t="s">
        <v>62674</v>
      </c>
      <c r="B29423" s="29">
        <v>6</v>
      </c>
      <c r="C29423" s="29" t="s">
        <v>62675</v>
      </c>
      <c r="D29423" s="29" t="s">
        <v>62676</v>
      </c>
      <c r="E29423" s="29" t="s">
        <v>67</v>
      </c>
      <c r="F29423" s="30">
        <v>45944.7887037037</v>
      </c>
      <c r="G29423" s="31">
        <v>45944.7887037037</v>
      </c>
      <c r="H29423" s="32">
        <v>0</v>
      </c>
    </row>
    <row r="29424" spans="1:8" x14ac:dyDescent="0.3">
      <c r="A29424" s="29" t="s">
        <v>62677</v>
      </c>
      <c r="B29424" s="29">
        <v>6</v>
      </c>
      <c r="C29424" s="29" t="s">
        <v>62678</v>
      </c>
      <c r="D29424" s="29" t="s">
        <v>62679</v>
      </c>
      <c r="E29424" s="29" t="s">
        <v>67</v>
      </c>
      <c r="F29424" s="30">
        <v>45940.561087962997</v>
      </c>
      <c r="G29424" s="31">
        <v>45940.561087962997</v>
      </c>
      <c r="H29424" s="32">
        <v>0</v>
      </c>
    </row>
    <row r="29425" spans="1:8" x14ac:dyDescent="0.3">
      <c r="A29425" s="29" t="s">
        <v>62680</v>
      </c>
      <c r="B29425" s="29">
        <v>6</v>
      </c>
      <c r="C29425" s="29" t="s">
        <v>62672</v>
      </c>
      <c r="D29425" s="29" t="s">
        <v>62673</v>
      </c>
      <c r="E29425" s="29" t="s">
        <v>67</v>
      </c>
      <c r="F29425" s="30">
        <v>45938.552118055602</v>
      </c>
      <c r="G29425" s="31">
        <v>45939.3837152778</v>
      </c>
      <c r="H29425" s="32">
        <v>0</v>
      </c>
    </row>
    <row r="29426" spans="1:8" x14ac:dyDescent="0.3">
      <c r="A29426" s="29" t="s">
        <v>62681</v>
      </c>
      <c r="B29426" s="29">
        <v>6</v>
      </c>
      <c r="C29426" s="29" t="s">
        <v>62672</v>
      </c>
      <c r="D29426" s="29" t="s">
        <v>62673</v>
      </c>
      <c r="E29426" s="29" t="s">
        <v>67</v>
      </c>
      <c r="F29426" s="30">
        <v>45936.434560185196</v>
      </c>
      <c r="G29426" s="31">
        <v>45936.434560185196</v>
      </c>
      <c r="H29426" s="32">
        <v>0</v>
      </c>
    </row>
    <row r="29427" spans="1:8" x14ac:dyDescent="0.3">
      <c r="A29427" s="29" t="s">
        <v>62682</v>
      </c>
      <c r="B29427" s="29">
        <v>6</v>
      </c>
      <c r="C29427" s="29" t="s">
        <v>40292</v>
      </c>
      <c r="D29427" s="29" t="s">
        <v>62683</v>
      </c>
      <c r="E29427" s="29" t="s">
        <v>67</v>
      </c>
      <c r="F29427" s="30">
        <v>45944.504016203697</v>
      </c>
      <c r="G29427" s="31">
        <v>45944.504016203697</v>
      </c>
      <c r="H29427" s="32">
        <v>0</v>
      </c>
    </row>
    <row r="29428" spans="1:8" x14ac:dyDescent="0.3">
      <c r="A29428" s="29" t="s">
        <v>62684</v>
      </c>
      <c r="B29428" s="29">
        <v>6</v>
      </c>
      <c r="C29428" s="29" t="s">
        <v>62685</v>
      </c>
      <c r="D29428" s="29" t="s">
        <v>62686</v>
      </c>
      <c r="E29428" s="29" t="s">
        <v>67</v>
      </c>
      <c r="F29428" s="30">
        <v>45951.555960648097</v>
      </c>
      <c r="G29428" s="31">
        <v>45951.555960648097</v>
      </c>
      <c r="H29428" s="32">
        <v>0</v>
      </c>
    </row>
    <row r="29429" spans="1:8" x14ac:dyDescent="0.3">
      <c r="A29429" s="29" t="s">
        <v>62687</v>
      </c>
      <c r="B29429" s="29">
        <v>6</v>
      </c>
      <c r="C29429" s="29" t="s">
        <v>62688</v>
      </c>
      <c r="D29429" s="29" t="s">
        <v>62689</v>
      </c>
      <c r="E29429" s="29" t="s">
        <v>67</v>
      </c>
      <c r="F29429" s="30">
        <v>45950.6691782407</v>
      </c>
      <c r="G29429" s="31">
        <v>45950.6691782407</v>
      </c>
      <c r="H29429" s="32">
        <v>0</v>
      </c>
    </row>
    <row r="29430" spans="1:8" x14ac:dyDescent="0.3">
      <c r="A29430" s="29" t="s">
        <v>62690</v>
      </c>
      <c r="B29430" s="29">
        <v>6</v>
      </c>
      <c r="C29430" s="29" t="s">
        <v>62691</v>
      </c>
      <c r="D29430" s="29" t="s">
        <v>62692</v>
      </c>
      <c r="E29430" s="29" t="s">
        <v>67</v>
      </c>
      <c r="F29430" s="30">
        <v>45961.390474537002</v>
      </c>
      <c r="G29430" s="31">
        <v>45961.390474537002</v>
      </c>
      <c r="H29430" s="32">
        <v>0</v>
      </c>
    </row>
    <row r="29431" spans="1:8" x14ac:dyDescent="0.3">
      <c r="A29431" s="29" t="s">
        <v>62693</v>
      </c>
      <c r="B29431" s="29">
        <v>6</v>
      </c>
      <c r="C29431" s="29" t="s">
        <v>62694</v>
      </c>
      <c r="D29431" s="29" t="s">
        <v>62695</v>
      </c>
      <c r="E29431" s="29" t="s">
        <v>67</v>
      </c>
      <c r="F29431" s="30">
        <v>45950.542280092603</v>
      </c>
      <c r="G29431" s="31">
        <v>45950.542280092603</v>
      </c>
      <c r="H29431" s="32">
        <v>0</v>
      </c>
    </row>
    <row r="29432" spans="1:8" x14ac:dyDescent="0.3">
      <c r="A29432" s="29" t="s">
        <v>62696</v>
      </c>
      <c r="B29432" s="29">
        <v>6</v>
      </c>
      <c r="C29432" s="29" t="s">
        <v>62694</v>
      </c>
      <c r="D29432" s="29" t="s">
        <v>62695</v>
      </c>
      <c r="E29432" s="29" t="s">
        <v>67</v>
      </c>
      <c r="F29432" s="30">
        <v>45950.552164351902</v>
      </c>
      <c r="G29432" s="31">
        <v>45950.552164351902</v>
      </c>
      <c r="H29432" s="32">
        <v>0</v>
      </c>
    </row>
    <row r="29433" spans="1:8" x14ac:dyDescent="0.3">
      <c r="A29433" s="29" t="s">
        <v>62697</v>
      </c>
      <c r="B29433" s="29">
        <v>6</v>
      </c>
      <c r="C29433" s="29" t="s">
        <v>62698</v>
      </c>
      <c r="D29433" s="29" t="s">
        <v>62699</v>
      </c>
      <c r="E29433" s="29" t="s">
        <v>67</v>
      </c>
      <c r="F29433" s="30">
        <v>45931.848101851901</v>
      </c>
      <c r="G29433" s="31">
        <v>45939.380162037</v>
      </c>
      <c r="H29433" s="32">
        <v>0</v>
      </c>
    </row>
    <row r="29434" spans="1:8" x14ac:dyDescent="0.3">
      <c r="A29434" s="29" t="s">
        <v>62700</v>
      </c>
      <c r="B29434" s="29">
        <v>6</v>
      </c>
      <c r="C29434" s="29" t="s">
        <v>62701</v>
      </c>
      <c r="D29434" s="29" t="s">
        <v>62702</v>
      </c>
      <c r="E29434" s="29" t="s">
        <v>67</v>
      </c>
      <c r="F29434" s="30">
        <v>45936.682500000003</v>
      </c>
      <c r="G29434" s="31">
        <v>45936.682500000003</v>
      </c>
      <c r="H29434" s="32">
        <v>0</v>
      </c>
    </row>
    <row r="29435" spans="1:8" x14ac:dyDescent="0.3">
      <c r="A29435" s="29" t="s">
        <v>62703</v>
      </c>
      <c r="B29435" s="29">
        <v>6</v>
      </c>
      <c r="C29435" s="29" t="s">
        <v>52808</v>
      </c>
      <c r="D29435" s="29" t="s">
        <v>62704</v>
      </c>
      <c r="E29435" s="29" t="s">
        <v>67</v>
      </c>
      <c r="F29435" s="30">
        <v>45944.441921296297</v>
      </c>
      <c r="G29435" s="31">
        <v>45945.483692129601</v>
      </c>
      <c r="H29435" s="32">
        <v>0</v>
      </c>
    </row>
    <row r="29436" spans="1:8" x14ac:dyDescent="0.3">
      <c r="A29436" s="29" t="s">
        <v>62705</v>
      </c>
      <c r="B29436" s="29">
        <v>6</v>
      </c>
      <c r="C29436" s="29" t="s">
        <v>20197</v>
      </c>
      <c r="D29436" s="29" t="s">
        <v>62706</v>
      </c>
      <c r="E29436" s="29" t="s">
        <v>67</v>
      </c>
      <c r="F29436" s="30">
        <v>45953.587384259299</v>
      </c>
      <c r="G29436" s="31">
        <v>45953.587384259299</v>
      </c>
      <c r="H29436" s="32">
        <v>0</v>
      </c>
    </row>
    <row r="29437" spans="1:8" x14ac:dyDescent="0.3">
      <c r="A29437" s="29" t="s">
        <v>62707</v>
      </c>
      <c r="B29437" s="29">
        <v>6</v>
      </c>
      <c r="C29437" s="29" t="s">
        <v>62708</v>
      </c>
      <c r="D29437" s="29" t="s">
        <v>62709</v>
      </c>
      <c r="E29437" s="29" t="s">
        <v>67</v>
      </c>
      <c r="F29437" s="30">
        <v>45938.4832060185</v>
      </c>
      <c r="G29437" s="31">
        <v>45938.4832060185</v>
      </c>
      <c r="H29437" s="32">
        <v>0</v>
      </c>
    </row>
    <row r="29438" spans="1:8" x14ac:dyDescent="0.3">
      <c r="A29438" s="29" t="s">
        <v>62710</v>
      </c>
      <c r="B29438" s="29">
        <v>6</v>
      </c>
      <c r="C29438" s="29" t="s">
        <v>62711</v>
      </c>
      <c r="D29438" s="29" t="s">
        <v>62712</v>
      </c>
      <c r="E29438" s="29" t="s">
        <v>67</v>
      </c>
      <c r="F29438" s="30">
        <v>45936.566874999997</v>
      </c>
      <c r="G29438" s="31">
        <v>45936.566874999997</v>
      </c>
      <c r="H29438" s="32">
        <v>0</v>
      </c>
    </row>
    <row r="29439" spans="1:8" x14ac:dyDescent="0.3">
      <c r="A29439" s="29" t="s">
        <v>62713</v>
      </c>
      <c r="B29439" s="29">
        <v>6</v>
      </c>
      <c r="C29439" s="29" t="s">
        <v>20082</v>
      </c>
      <c r="D29439" s="29" t="s">
        <v>62714</v>
      </c>
      <c r="E29439" s="29" t="s">
        <v>67</v>
      </c>
      <c r="F29439" s="30">
        <v>45940.704050925902</v>
      </c>
      <c r="G29439" s="31">
        <v>45940.704050925902</v>
      </c>
      <c r="H29439" s="32">
        <v>0</v>
      </c>
    </row>
    <row r="29440" spans="1:8" x14ac:dyDescent="0.3">
      <c r="A29440" s="29" t="s">
        <v>62715</v>
      </c>
      <c r="B29440" s="29">
        <v>6</v>
      </c>
      <c r="C29440" s="29" t="s">
        <v>62716</v>
      </c>
      <c r="D29440" s="29" t="s">
        <v>62717</v>
      </c>
      <c r="E29440" s="29" t="s">
        <v>67</v>
      </c>
      <c r="F29440" s="30">
        <v>45960.716921296298</v>
      </c>
      <c r="G29440" s="31">
        <v>45960.716921296298</v>
      </c>
      <c r="H29440" s="32">
        <v>0</v>
      </c>
    </row>
    <row r="29441" spans="1:8" x14ac:dyDescent="0.3">
      <c r="A29441" s="29" t="s">
        <v>62718</v>
      </c>
      <c r="B29441" s="29">
        <v>6</v>
      </c>
      <c r="C29441" s="29" t="s">
        <v>62719</v>
      </c>
      <c r="D29441" s="29" t="s">
        <v>62720</v>
      </c>
      <c r="E29441" s="29" t="s">
        <v>67</v>
      </c>
      <c r="F29441" s="30">
        <v>45928.817824074104</v>
      </c>
      <c r="G29441" s="31">
        <v>45931.976365740702</v>
      </c>
      <c r="H29441" s="32">
        <v>0</v>
      </c>
    </row>
    <row r="29442" spans="1:8" x14ac:dyDescent="0.3">
      <c r="A29442" s="29" t="s">
        <v>62721</v>
      </c>
      <c r="B29442" s="29">
        <v>6</v>
      </c>
      <c r="C29442" s="29" t="s">
        <v>19920</v>
      </c>
      <c r="D29442" s="29" t="s">
        <v>62722</v>
      </c>
      <c r="E29442" s="29" t="s">
        <v>67</v>
      </c>
      <c r="F29442" s="30">
        <v>45960.811087962997</v>
      </c>
      <c r="G29442" s="31">
        <v>45960.811087962997</v>
      </c>
      <c r="H29442" s="32">
        <v>0</v>
      </c>
    </row>
    <row r="29443" spans="1:8" x14ac:dyDescent="0.3">
      <c r="A29443" s="29" t="s">
        <v>62723</v>
      </c>
      <c r="B29443" s="29">
        <v>6</v>
      </c>
      <c r="C29443" s="29" t="s">
        <v>19920</v>
      </c>
      <c r="D29443" s="29" t="s">
        <v>62722</v>
      </c>
      <c r="E29443" s="29" t="s">
        <v>67</v>
      </c>
      <c r="F29443" s="30">
        <v>45961.310347222199</v>
      </c>
      <c r="G29443" s="31">
        <v>45961.310347222199</v>
      </c>
      <c r="H29443" s="32">
        <v>0</v>
      </c>
    </row>
    <row r="29444" spans="1:8" x14ac:dyDescent="0.3">
      <c r="A29444" s="29" t="s">
        <v>62724</v>
      </c>
      <c r="B29444" s="29">
        <v>6</v>
      </c>
      <c r="C29444" s="29" t="s">
        <v>62725</v>
      </c>
      <c r="D29444" s="29" t="s">
        <v>62726</v>
      </c>
      <c r="E29444" s="29" t="s">
        <v>67</v>
      </c>
      <c r="F29444" s="30">
        <v>45954.878761574102</v>
      </c>
      <c r="G29444" s="31">
        <v>45954.878761574102</v>
      </c>
      <c r="H29444" s="32">
        <v>0</v>
      </c>
    </row>
    <row r="29445" spans="1:8" x14ac:dyDescent="0.3">
      <c r="A29445" s="29" t="s">
        <v>62727</v>
      </c>
      <c r="B29445" s="29">
        <v>6</v>
      </c>
      <c r="C29445" s="29" t="s">
        <v>62467</v>
      </c>
      <c r="D29445" s="29" t="s">
        <v>62728</v>
      </c>
      <c r="E29445" s="29" t="s">
        <v>67</v>
      </c>
      <c r="F29445" s="30">
        <v>45953.623356481497</v>
      </c>
      <c r="G29445" s="31">
        <v>45954.554074074098</v>
      </c>
      <c r="H29445" s="32">
        <v>0</v>
      </c>
    </row>
    <row r="29446" spans="1:8" x14ac:dyDescent="0.3">
      <c r="A29446" s="29" t="s">
        <v>62729</v>
      </c>
      <c r="B29446" s="29">
        <v>6</v>
      </c>
      <c r="C29446" s="29" t="s">
        <v>62467</v>
      </c>
      <c r="D29446" s="29" t="s">
        <v>62728</v>
      </c>
      <c r="E29446" s="29" t="s">
        <v>67</v>
      </c>
      <c r="F29446" s="30">
        <v>45958.4429282407</v>
      </c>
      <c r="G29446" s="31">
        <v>45961.210185185198</v>
      </c>
      <c r="H29446" s="32">
        <v>0</v>
      </c>
    </row>
    <row r="29447" spans="1:8" x14ac:dyDescent="0.3">
      <c r="A29447" s="29" t="s">
        <v>62730</v>
      </c>
      <c r="B29447" s="29">
        <v>6</v>
      </c>
      <c r="C29447" s="29" t="s">
        <v>62731</v>
      </c>
      <c r="D29447" s="29" t="s">
        <v>62732</v>
      </c>
      <c r="E29447" s="29" t="s">
        <v>67</v>
      </c>
      <c r="F29447" s="30">
        <v>45952.445277777799</v>
      </c>
      <c r="G29447" s="31">
        <v>45952.445277777799</v>
      </c>
      <c r="H29447" s="32">
        <v>0</v>
      </c>
    </row>
    <row r="29448" spans="1:8" x14ac:dyDescent="0.3">
      <c r="A29448" s="29" t="s">
        <v>62733</v>
      </c>
      <c r="B29448" s="29">
        <v>6</v>
      </c>
      <c r="C29448" s="29" t="s">
        <v>62734</v>
      </c>
      <c r="D29448" s="29" t="s">
        <v>62735</v>
      </c>
      <c r="E29448" s="29" t="s">
        <v>67</v>
      </c>
      <c r="F29448" s="30">
        <v>45936.851076388899</v>
      </c>
      <c r="G29448" s="31">
        <v>45937.968171296299</v>
      </c>
      <c r="H29448" s="32">
        <v>0</v>
      </c>
    </row>
    <row r="29449" spans="1:8" x14ac:dyDescent="0.3">
      <c r="A29449" s="29" t="s">
        <v>62736</v>
      </c>
      <c r="B29449" s="29">
        <v>6</v>
      </c>
      <c r="C29449" s="29" t="s">
        <v>62737</v>
      </c>
      <c r="D29449" s="29" t="s">
        <v>62738</v>
      </c>
      <c r="E29449" s="29" t="s">
        <v>67</v>
      </c>
      <c r="F29449" s="30">
        <v>45959.459837962997</v>
      </c>
      <c r="G29449" s="31">
        <v>45961.975729166697</v>
      </c>
      <c r="H29449" s="32">
        <v>0</v>
      </c>
    </row>
    <row r="29450" spans="1:8" x14ac:dyDescent="0.3">
      <c r="A29450" s="29" t="s">
        <v>62739</v>
      </c>
      <c r="B29450" s="29">
        <v>6</v>
      </c>
      <c r="C29450" s="29" t="s">
        <v>62737</v>
      </c>
      <c r="D29450" s="29" t="s">
        <v>62738</v>
      </c>
      <c r="E29450" s="29" t="s">
        <v>67</v>
      </c>
      <c r="F29450" s="30">
        <v>45956.827974537002</v>
      </c>
      <c r="G29450" s="31">
        <v>45961.975729166697</v>
      </c>
      <c r="H29450" s="32">
        <v>0</v>
      </c>
    </row>
    <row r="29451" spans="1:8" x14ac:dyDescent="0.3">
      <c r="A29451" s="29" t="s">
        <v>62740</v>
      </c>
      <c r="B29451" s="29">
        <v>6</v>
      </c>
      <c r="C29451" s="29" t="s">
        <v>62741</v>
      </c>
      <c r="D29451" s="29" t="s">
        <v>62742</v>
      </c>
      <c r="E29451" s="29" t="s">
        <v>67</v>
      </c>
      <c r="F29451" s="30">
        <v>45960.742175925901</v>
      </c>
      <c r="G29451" s="31">
        <v>45961.258414351898</v>
      </c>
      <c r="H29451" s="32">
        <v>0</v>
      </c>
    </row>
    <row r="29452" spans="1:8" x14ac:dyDescent="0.3">
      <c r="A29452" s="29" t="s">
        <v>62743</v>
      </c>
      <c r="B29452" s="29">
        <v>6</v>
      </c>
      <c r="C29452" s="29" t="s">
        <v>62744</v>
      </c>
      <c r="D29452" s="29" t="s">
        <v>62738</v>
      </c>
      <c r="E29452" s="29" t="s">
        <v>67</v>
      </c>
      <c r="F29452" s="30">
        <v>45961.538680555597</v>
      </c>
      <c r="G29452" s="31">
        <v>45961.975729166697</v>
      </c>
      <c r="H29452" s="32">
        <v>0</v>
      </c>
    </row>
    <row r="29453" spans="1:8" x14ac:dyDescent="0.3">
      <c r="A29453" s="29" t="s">
        <v>62745</v>
      </c>
      <c r="B29453" s="29">
        <v>6</v>
      </c>
      <c r="C29453" s="29" t="s">
        <v>62746</v>
      </c>
      <c r="D29453" s="29" t="s">
        <v>62747</v>
      </c>
      <c r="E29453" s="29" t="s">
        <v>67</v>
      </c>
      <c r="F29453" s="30">
        <v>45940.757164351897</v>
      </c>
      <c r="G29453" s="31">
        <v>45940.757164351897</v>
      </c>
      <c r="H29453" s="32">
        <v>0</v>
      </c>
    </row>
    <row r="29454" spans="1:8" x14ac:dyDescent="0.3">
      <c r="A29454" s="29" t="s">
        <v>62748</v>
      </c>
      <c r="B29454" s="29">
        <v>6</v>
      </c>
      <c r="C29454" s="29" t="s">
        <v>62746</v>
      </c>
      <c r="D29454" s="29" t="s">
        <v>62747</v>
      </c>
      <c r="E29454" s="29" t="s">
        <v>67</v>
      </c>
      <c r="F29454" s="30">
        <v>45938.472303240698</v>
      </c>
      <c r="G29454" s="31">
        <v>45938.472303240698</v>
      </c>
      <c r="H29454" s="32">
        <v>0</v>
      </c>
    </row>
    <row r="29455" spans="1:8" x14ac:dyDescent="0.3">
      <c r="A29455" s="29" t="s">
        <v>62749</v>
      </c>
      <c r="B29455" s="29">
        <v>6</v>
      </c>
      <c r="C29455" s="29" t="s">
        <v>62750</v>
      </c>
      <c r="D29455" s="29" t="s">
        <v>62751</v>
      </c>
      <c r="E29455" s="29" t="s">
        <v>67</v>
      </c>
      <c r="F29455" s="30">
        <v>45944.793993055602</v>
      </c>
      <c r="G29455" s="31">
        <v>45946.471527777801</v>
      </c>
      <c r="H29455" s="32">
        <v>0</v>
      </c>
    </row>
    <row r="29456" spans="1:8" x14ac:dyDescent="0.3">
      <c r="A29456" s="29" t="s">
        <v>62752</v>
      </c>
      <c r="B29456" s="29">
        <v>6</v>
      </c>
      <c r="C29456" s="29" t="s">
        <v>62753</v>
      </c>
      <c r="D29456" s="29" t="s">
        <v>62754</v>
      </c>
      <c r="E29456" s="29" t="s">
        <v>67</v>
      </c>
      <c r="F29456" s="30">
        <v>45932.691898148201</v>
      </c>
      <c r="G29456" s="31">
        <v>45938.758125</v>
      </c>
      <c r="H29456" s="32">
        <v>0</v>
      </c>
    </row>
    <row r="29457" spans="1:8" x14ac:dyDescent="0.3">
      <c r="A29457" s="29" t="s">
        <v>62755</v>
      </c>
      <c r="B29457" s="29">
        <v>6</v>
      </c>
      <c r="C29457" s="29" t="s">
        <v>62753</v>
      </c>
      <c r="D29457" s="29" t="s">
        <v>62754</v>
      </c>
      <c r="E29457" s="29" t="s">
        <v>67</v>
      </c>
      <c r="F29457" s="30">
        <v>45945.435578703698</v>
      </c>
      <c r="G29457" s="31">
        <v>45952.6476736111</v>
      </c>
      <c r="H29457" s="32">
        <v>0</v>
      </c>
    </row>
    <row r="29458" spans="1:8" x14ac:dyDescent="0.3">
      <c r="A29458" s="29" t="s">
        <v>62756</v>
      </c>
      <c r="B29458" s="29">
        <v>6</v>
      </c>
      <c r="C29458" s="29" t="s">
        <v>62757</v>
      </c>
      <c r="D29458" s="29" t="s">
        <v>62758</v>
      </c>
      <c r="E29458" s="29" t="s">
        <v>67</v>
      </c>
      <c r="F29458" s="30">
        <v>45933.745115740698</v>
      </c>
      <c r="G29458" s="31">
        <v>45933.745115740698</v>
      </c>
      <c r="H29458" s="32">
        <v>0</v>
      </c>
    </row>
    <row r="29459" spans="1:8" x14ac:dyDescent="0.3">
      <c r="A29459" s="29" t="s">
        <v>62759</v>
      </c>
      <c r="B29459" s="29">
        <v>6</v>
      </c>
      <c r="C29459" s="29" t="s">
        <v>19477</v>
      </c>
      <c r="D29459" s="29" t="s">
        <v>62760</v>
      </c>
      <c r="E29459" s="29" t="s">
        <v>67</v>
      </c>
      <c r="F29459" s="30">
        <v>45933.828564814801</v>
      </c>
      <c r="G29459" s="31">
        <v>45933.828564814801</v>
      </c>
      <c r="H29459" s="32">
        <v>0</v>
      </c>
    </row>
    <row r="29460" spans="1:8" x14ac:dyDescent="0.3">
      <c r="A29460" s="29" t="s">
        <v>62761</v>
      </c>
      <c r="B29460" s="29">
        <v>6</v>
      </c>
      <c r="C29460" s="29" t="s">
        <v>19477</v>
      </c>
      <c r="D29460" s="29" t="s">
        <v>62760</v>
      </c>
      <c r="E29460" s="29" t="s">
        <v>67</v>
      </c>
      <c r="F29460" s="30">
        <v>45933.864710648202</v>
      </c>
      <c r="G29460" s="31">
        <v>45933.864710648202</v>
      </c>
      <c r="H29460" s="32">
        <v>0</v>
      </c>
    </row>
    <row r="29461" spans="1:8" x14ac:dyDescent="0.3">
      <c r="A29461" s="29" t="s">
        <v>62762</v>
      </c>
      <c r="B29461" s="29">
        <v>6</v>
      </c>
      <c r="C29461" s="29" t="s">
        <v>62763</v>
      </c>
      <c r="D29461" s="29" t="s">
        <v>62764</v>
      </c>
      <c r="E29461" s="29" t="s">
        <v>67</v>
      </c>
      <c r="F29461" s="30">
        <v>45954.377951388902</v>
      </c>
      <c r="G29461" s="31">
        <v>45954.377951388902</v>
      </c>
      <c r="H29461" s="32">
        <v>0</v>
      </c>
    </row>
    <row r="29462" spans="1:8" x14ac:dyDescent="0.3">
      <c r="A29462" s="29" t="s">
        <v>62765</v>
      </c>
      <c r="B29462" s="29">
        <v>6</v>
      </c>
      <c r="C29462" s="29" t="s">
        <v>50811</v>
      </c>
      <c r="D29462" s="29" t="s">
        <v>62766</v>
      </c>
      <c r="E29462" s="29" t="s">
        <v>67</v>
      </c>
      <c r="F29462" s="30">
        <v>45945.549675925897</v>
      </c>
      <c r="G29462" s="31">
        <v>45947.598969907398</v>
      </c>
      <c r="H29462" s="32">
        <v>0</v>
      </c>
    </row>
    <row r="29463" spans="1:8" x14ac:dyDescent="0.3">
      <c r="A29463" s="29" t="s">
        <v>62767</v>
      </c>
      <c r="B29463" s="29">
        <v>6</v>
      </c>
      <c r="C29463" s="29" t="s">
        <v>22421</v>
      </c>
      <c r="D29463" s="29" t="s">
        <v>62768</v>
      </c>
      <c r="E29463" s="29" t="s">
        <v>67</v>
      </c>
      <c r="F29463" s="30">
        <v>45938.778067129599</v>
      </c>
      <c r="G29463" s="31">
        <v>45942.629803240699</v>
      </c>
      <c r="H29463" s="32">
        <v>0</v>
      </c>
    </row>
    <row r="29464" spans="1:8" x14ac:dyDescent="0.3">
      <c r="A29464" s="29" t="s">
        <v>62769</v>
      </c>
      <c r="B29464" s="29">
        <v>6</v>
      </c>
      <c r="C29464" s="29" t="s">
        <v>50811</v>
      </c>
      <c r="D29464" s="29" t="s">
        <v>62766</v>
      </c>
      <c r="E29464" s="29" t="s">
        <v>67</v>
      </c>
      <c r="F29464" s="30">
        <v>45945.407835648097</v>
      </c>
      <c r="G29464" s="31">
        <v>45947.598969907398</v>
      </c>
      <c r="H29464" s="32">
        <v>0</v>
      </c>
    </row>
    <row r="29465" spans="1:8" x14ac:dyDescent="0.3">
      <c r="A29465" s="29" t="s">
        <v>62770</v>
      </c>
      <c r="B29465" s="29">
        <v>6</v>
      </c>
      <c r="C29465" s="29" t="s">
        <v>62771</v>
      </c>
      <c r="D29465" s="29" t="s">
        <v>62772</v>
      </c>
      <c r="E29465" s="29" t="s">
        <v>67</v>
      </c>
      <c r="F29465" s="30">
        <v>45960.3811921296</v>
      </c>
      <c r="G29465" s="31">
        <v>45960.3811921296</v>
      </c>
      <c r="H29465" s="32">
        <v>0</v>
      </c>
    </row>
    <row r="29466" spans="1:8" x14ac:dyDescent="0.3">
      <c r="A29466" s="29" t="s">
        <v>62773</v>
      </c>
      <c r="B29466" s="29">
        <v>6</v>
      </c>
      <c r="C29466" s="29" t="s">
        <v>62774</v>
      </c>
      <c r="D29466" s="29" t="s">
        <v>62775</v>
      </c>
      <c r="E29466" s="29" t="s">
        <v>67</v>
      </c>
      <c r="F29466" s="30">
        <v>45934.973263888904</v>
      </c>
      <c r="G29466" s="31">
        <v>45939.453831018502</v>
      </c>
      <c r="H29466" s="32">
        <v>0</v>
      </c>
    </row>
    <row r="29467" spans="1:8" x14ac:dyDescent="0.3">
      <c r="A29467" s="29" t="s">
        <v>62776</v>
      </c>
      <c r="B29467" s="29">
        <v>6</v>
      </c>
      <c r="C29467" s="29" t="s">
        <v>62777</v>
      </c>
      <c r="D29467" s="29" t="s">
        <v>62778</v>
      </c>
      <c r="E29467" s="29" t="s">
        <v>67</v>
      </c>
      <c r="F29467" s="30">
        <v>45936.620023148098</v>
      </c>
      <c r="G29467" s="31">
        <v>45937.778923611098</v>
      </c>
      <c r="H29467" s="32">
        <v>0</v>
      </c>
    </row>
    <row r="29468" spans="1:8" x14ac:dyDescent="0.3">
      <c r="A29468" s="29" t="s">
        <v>62779</v>
      </c>
      <c r="B29468" s="29">
        <v>6</v>
      </c>
      <c r="C29468" s="29" t="s">
        <v>62780</v>
      </c>
      <c r="D29468" s="29" t="s">
        <v>62781</v>
      </c>
      <c r="E29468" s="29" t="s">
        <v>67</v>
      </c>
      <c r="F29468" s="30">
        <v>45951.923368055599</v>
      </c>
      <c r="G29468" s="31">
        <v>45952.571863425903</v>
      </c>
      <c r="H29468" s="32">
        <v>0</v>
      </c>
    </row>
    <row r="29469" spans="1:8" x14ac:dyDescent="0.3">
      <c r="A29469" s="29" t="s">
        <v>62782</v>
      </c>
      <c r="B29469" s="29">
        <v>6</v>
      </c>
      <c r="C29469" s="29" t="s">
        <v>62783</v>
      </c>
      <c r="D29469" s="29" t="s">
        <v>62784</v>
      </c>
      <c r="E29469" s="29" t="s">
        <v>67</v>
      </c>
      <c r="F29469" s="30">
        <v>45952.501562500001</v>
      </c>
      <c r="G29469" s="31">
        <v>45952.501562500001</v>
      </c>
      <c r="H29469" s="32">
        <v>0</v>
      </c>
    </row>
    <row r="29470" spans="1:8" x14ac:dyDescent="0.3">
      <c r="A29470" s="29" t="s">
        <v>62785</v>
      </c>
      <c r="B29470" s="29">
        <v>6</v>
      </c>
      <c r="C29470" s="29" t="s">
        <v>62786</v>
      </c>
      <c r="D29470" s="29" t="s">
        <v>62787</v>
      </c>
      <c r="E29470" s="29" t="s">
        <v>67</v>
      </c>
      <c r="F29470" s="30">
        <v>45932.716087963003</v>
      </c>
      <c r="G29470" s="31">
        <v>45932.716087963003</v>
      </c>
      <c r="H29470" s="32">
        <v>0</v>
      </c>
    </row>
    <row r="29471" spans="1:8" x14ac:dyDescent="0.3">
      <c r="A29471" s="29" t="s">
        <v>62788</v>
      </c>
      <c r="B29471" s="29">
        <v>6</v>
      </c>
      <c r="C29471" s="29" t="s">
        <v>62789</v>
      </c>
      <c r="D29471" s="29" t="s">
        <v>62790</v>
      </c>
      <c r="E29471" s="29" t="s">
        <v>67</v>
      </c>
      <c r="F29471" s="30">
        <v>45932.722141203703</v>
      </c>
      <c r="G29471" s="31">
        <v>45932.722141203703</v>
      </c>
      <c r="H29471" s="32">
        <v>0</v>
      </c>
    </row>
    <row r="29472" spans="1:8" x14ac:dyDescent="0.3">
      <c r="A29472" s="29" t="s">
        <v>62791</v>
      </c>
      <c r="B29472" s="29">
        <v>6</v>
      </c>
      <c r="C29472" s="29" t="s">
        <v>62792</v>
      </c>
      <c r="D29472" s="29" t="s">
        <v>62793</v>
      </c>
      <c r="E29472" s="29" t="s">
        <v>67</v>
      </c>
      <c r="F29472" s="30">
        <v>45934.943055555603</v>
      </c>
      <c r="G29472" s="31">
        <v>45934.943055555603</v>
      </c>
      <c r="H29472" s="32">
        <v>0</v>
      </c>
    </row>
    <row r="29473" spans="1:8" x14ac:dyDescent="0.3">
      <c r="A29473" s="29" t="s">
        <v>62794</v>
      </c>
      <c r="B29473" s="29">
        <v>6</v>
      </c>
      <c r="C29473" s="29" t="s">
        <v>62792</v>
      </c>
      <c r="D29473" s="29" t="s">
        <v>62793</v>
      </c>
      <c r="E29473" s="29" t="s">
        <v>67</v>
      </c>
      <c r="F29473" s="30">
        <v>45934.927222222199</v>
      </c>
      <c r="G29473" s="31">
        <v>45934.927222222199</v>
      </c>
      <c r="H29473" s="32">
        <v>0</v>
      </c>
    </row>
    <row r="29474" spans="1:8" x14ac:dyDescent="0.3">
      <c r="A29474" s="29" t="s">
        <v>62795</v>
      </c>
      <c r="B29474" s="29">
        <v>6</v>
      </c>
      <c r="C29474" s="29" t="s">
        <v>19912</v>
      </c>
      <c r="D29474" s="29" t="s">
        <v>62796</v>
      </c>
      <c r="E29474" s="29" t="s">
        <v>67</v>
      </c>
      <c r="F29474" s="30">
        <v>45952.772650462997</v>
      </c>
      <c r="G29474" s="31">
        <v>45952.772650462997</v>
      </c>
      <c r="H29474" s="32">
        <v>0</v>
      </c>
    </row>
    <row r="29475" spans="1:8" x14ac:dyDescent="0.3">
      <c r="A29475" s="29" t="s">
        <v>62797</v>
      </c>
      <c r="B29475" s="29">
        <v>6</v>
      </c>
      <c r="C29475" s="29" t="s">
        <v>19914</v>
      </c>
      <c r="D29475" s="29" t="s">
        <v>62798</v>
      </c>
      <c r="E29475" s="29" t="s">
        <v>67</v>
      </c>
      <c r="F29475" s="30">
        <v>45937.608194444401</v>
      </c>
      <c r="G29475" s="31">
        <v>45937.608194444401</v>
      </c>
      <c r="H29475" s="32">
        <v>0</v>
      </c>
    </row>
    <row r="29476" spans="1:8" x14ac:dyDescent="0.3">
      <c r="A29476" s="29" t="s">
        <v>62799</v>
      </c>
      <c r="B29476" s="29">
        <v>6</v>
      </c>
      <c r="C29476" s="29" t="s">
        <v>19914</v>
      </c>
      <c r="D29476" s="29" t="s">
        <v>62798</v>
      </c>
      <c r="E29476" s="29" t="s">
        <v>67</v>
      </c>
      <c r="F29476" s="30">
        <v>45937.522812499999</v>
      </c>
      <c r="G29476" s="31">
        <v>45937.522812499999</v>
      </c>
      <c r="H29476" s="32">
        <v>0</v>
      </c>
    </row>
    <row r="29477" spans="1:8" x14ac:dyDescent="0.3">
      <c r="A29477" s="29" t="s">
        <v>62800</v>
      </c>
      <c r="B29477" s="29">
        <v>6</v>
      </c>
      <c r="C29477" s="29" t="s">
        <v>62801</v>
      </c>
      <c r="D29477" s="29" t="s">
        <v>62802</v>
      </c>
      <c r="E29477" s="29" t="s">
        <v>67</v>
      </c>
      <c r="F29477" s="30">
        <v>45938.820057870398</v>
      </c>
      <c r="G29477" s="31">
        <v>45946.132326388899</v>
      </c>
      <c r="H29477" s="32">
        <v>0</v>
      </c>
    </row>
    <row r="29478" spans="1:8" x14ac:dyDescent="0.3">
      <c r="A29478" s="29" t="s">
        <v>62803</v>
      </c>
      <c r="B29478" s="29">
        <v>6</v>
      </c>
      <c r="C29478" s="29" t="s">
        <v>62804</v>
      </c>
      <c r="D29478" s="29" t="s">
        <v>62796</v>
      </c>
      <c r="E29478" s="29" t="s">
        <v>67</v>
      </c>
      <c r="F29478" s="30">
        <v>45952.716539351903</v>
      </c>
      <c r="G29478" s="31">
        <v>45952.716539351903</v>
      </c>
      <c r="H29478" s="32">
        <v>0</v>
      </c>
    </row>
    <row r="29479" spans="1:8" x14ac:dyDescent="0.3">
      <c r="A29479" s="29" t="s">
        <v>62805</v>
      </c>
      <c r="B29479" s="29">
        <v>6</v>
      </c>
      <c r="C29479" s="29" t="s">
        <v>19912</v>
      </c>
      <c r="D29479" s="29" t="s">
        <v>62796</v>
      </c>
      <c r="E29479" s="29" t="s">
        <v>67</v>
      </c>
      <c r="F29479" s="30">
        <v>45952.750949074099</v>
      </c>
      <c r="G29479" s="31">
        <v>45952.750949074099</v>
      </c>
      <c r="H29479" s="32">
        <v>0</v>
      </c>
    </row>
    <row r="29480" spans="1:8" x14ac:dyDescent="0.3">
      <c r="A29480" s="29" t="s">
        <v>62806</v>
      </c>
      <c r="B29480" s="29">
        <v>6</v>
      </c>
      <c r="C29480" s="29" t="s">
        <v>62637</v>
      </c>
      <c r="D29480" s="29" t="s">
        <v>62807</v>
      </c>
      <c r="E29480" s="29" t="s">
        <v>67</v>
      </c>
      <c r="F29480" s="30">
        <v>45925.558622685203</v>
      </c>
      <c r="G29480" s="31">
        <v>45933.371307870402</v>
      </c>
      <c r="H29480" s="32">
        <v>0</v>
      </c>
    </row>
    <row r="29481" spans="1:8" x14ac:dyDescent="0.3">
      <c r="A29481" s="29" t="s">
        <v>62808</v>
      </c>
      <c r="B29481" s="29">
        <v>6</v>
      </c>
      <c r="C29481" s="29" t="s">
        <v>19900</v>
      </c>
      <c r="D29481" s="29" t="s">
        <v>62809</v>
      </c>
      <c r="E29481" s="29" t="s">
        <v>67</v>
      </c>
      <c r="F29481" s="30">
        <v>45950.464421296303</v>
      </c>
      <c r="G29481" s="31">
        <v>45950.464421296303</v>
      </c>
      <c r="H29481" s="32">
        <v>0</v>
      </c>
    </row>
    <row r="29482" spans="1:8" x14ac:dyDescent="0.3">
      <c r="A29482" s="29" t="s">
        <v>62810</v>
      </c>
      <c r="B29482" s="29">
        <v>6</v>
      </c>
      <c r="C29482" s="29" t="s">
        <v>62811</v>
      </c>
      <c r="D29482" s="29" t="s">
        <v>62812</v>
      </c>
      <c r="E29482" s="29" t="s">
        <v>67</v>
      </c>
      <c r="F29482" s="30">
        <v>45950.762268518498</v>
      </c>
      <c r="G29482" s="31">
        <v>45961.441793981503</v>
      </c>
      <c r="H29482" s="32">
        <v>0</v>
      </c>
    </row>
    <row r="29483" spans="1:8" x14ac:dyDescent="0.3">
      <c r="A29483" s="29" t="s">
        <v>62813</v>
      </c>
      <c r="B29483" s="29">
        <v>6</v>
      </c>
      <c r="C29483" s="29" t="s">
        <v>62814</v>
      </c>
      <c r="D29483" s="29" t="s">
        <v>62815</v>
      </c>
      <c r="E29483" s="29" t="s">
        <v>67</v>
      </c>
      <c r="F29483" s="30">
        <v>45949.753032407403</v>
      </c>
      <c r="G29483" s="31">
        <v>45961.441793981503</v>
      </c>
      <c r="H29483" s="32">
        <v>0</v>
      </c>
    </row>
    <row r="29484" spans="1:8" x14ac:dyDescent="0.3">
      <c r="A29484" s="29" t="s">
        <v>62816</v>
      </c>
      <c r="B29484" s="29">
        <v>6</v>
      </c>
      <c r="C29484" s="29" t="s">
        <v>62811</v>
      </c>
      <c r="D29484" s="29" t="s">
        <v>62812</v>
      </c>
      <c r="E29484" s="29" t="s">
        <v>67</v>
      </c>
      <c r="F29484" s="30">
        <v>45943.812291666698</v>
      </c>
      <c r="G29484" s="31">
        <v>45961.441793981503</v>
      </c>
      <c r="H29484" s="32">
        <v>0</v>
      </c>
    </row>
    <row r="29485" spans="1:8" x14ac:dyDescent="0.3">
      <c r="A29485" s="29" t="s">
        <v>62817</v>
      </c>
      <c r="B29485" s="29">
        <v>6</v>
      </c>
      <c r="C29485" s="29" t="s">
        <v>62814</v>
      </c>
      <c r="D29485" s="29" t="s">
        <v>62815</v>
      </c>
      <c r="E29485" s="29" t="s">
        <v>67</v>
      </c>
      <c r="F29485" s="30">
        <v>45950.774375000001</v>
      </c>
      <c r="G29485" s="31">
        <v>45961.441793981503</v>
      </c>
      <c r="H29485" s="32">
        <v>0</v>
      </c>
    </row>
    <row r="29486" spans="1:8" x14ac:dyDescent="0.3">
      <c r="A29486" s="29" t="s">
        <v>62818</v>
      </c>
      <c r="B29486" s="29">
        <v>6</v>
      </c>
      <c r="C29486" s="29" t="s">
        <v>62811</v>
      </c>
      <c r="D29486" s="29" t="s">
        <v>62812</v>
      </c>
      <c r="E29486" s="29" t="s">
        <v>67</v>
      </c>
      <c r="F29486" s="30">
        <v>45949.798530092601</v>
      </c>
      <c r="G29486" s="31">
        <v>45961.441793981503</v>
      </c>
      <c r="H29486" s="32">
        <v>0</v>
      </c>
    </row>
    <row r="29487" spans="1:8" x14ac:dyDescent="0.3">
      <c r="A29487" s="29" t="s">
        <v>62819</v>
      </c>
      <c r="B29487" s="29">
        <v>6</v>
      </c>
      <c r="C29487" s="29" t="s">
        <v>4064</v>
      </c>
      <c r="D29487" s="29" t="s">
        <v>62820</v>
      </c>
      <c r="E29487" s="29" t="s">
        <v>67</v>
      </c>
      <c r="F29487" s="30">
        <v>45932.576481481497</v>
      </c>
      <c r="G29487" s="31">
        <v>45932.615196759303</v>
      </c>
      <c r="H29487" s="32">
        <v>0</v>
      </c>
    </row>
    <row r="29488" spans="1:8" x14ac:dyDescent="0.3">
      <c r="A29488" s="29" t="s">
        <v>62821</v>
      </c>
      <c r="B29488" s="29">
        <v>6</v>
      </c>
      <c r="C29488" s="29" t="s">
        <v>62822</v>
      </c>
      <c r="D29488" s="29" t="s">
        <v>62823</v>
      </c>
      <c r="E29488" s="29" t="s">
        <v>67</v>
      </c>
      <c r="F29488" s="30">
        <v>45950.792719907397</v>
      </c>
      <c r="G29488" s="31">
        <v>45954.460335648102</v>
      </c>
      <c r="H29488" s="32">
        <v>0</v>
      </c>
    </row>
    <row r="29489" spans="1:8" x14ac:dyDescent="0.3">
      <c r="A29489" s="29" t="s">
        <v>62824</v>
      </c>
      <c r="B29489" s="29">
        <v>6</v>
      </c>
      <c r="C29489" s="29" t="s">
        <v>19929</v>
      </c>
      <c r="D29489" s="29" t="s">
        <v>62825</v>
      </c>
      <c r="E29489" s="29" t="s">
        <v>67</v>
      </c>
      <c r="F29489" s="30">
        <v>45941.450821759303</v>
      </c>
      <c r="G29489" s="31">
        <v>45941.450821759303</v>
      </c>
      <c r="H29489" s="32">
        <v>0</v>
      </c>
    </row>
    <row r="29490" spans="1:8" x14ac:dyDescent="0.3">
      <c r="A29490" s="29" t="s">
        <v>62826</v>
      </c>
      <c r="B29490" s="29">
        <v>6</v>
      </c>
      <c r="C29490" s="29" t="s">
        <v>62827</v>
      </c>
      <c r="D29490" s="29" t="s">
        <v>62825</v>
      </c>
      <c r="E29490" s="29" t="s">
        <v>67</v>
      </c>
      <c r="F29490" s="30">
        <v>45936.538171296299</v>
      </c>
      <c r="G29490" s="31">
        <v>45936.538171296299</v>
      </c>
      <c r="H29490" s="32">
        <v>0</v>
      </c>
    </row>
    <row r="29491" spans="1:8" x14ac:dyDescent="0.3">
      <c r="A29491" s="29" t="s">
        <v>62828</v>
      </c>
      <c r="B29491" s="29">
        <v>6</v>
      </c>
      <c r="C29491" s="29" t="s">
        <v>16513</v>
      </c>
      <c r="D29491" s="29" t="s">
        <v>62829</v>
      </c>
      <c r="E29491" s="29" t="s">
        <v>67</v>
      </c>
      <c r="F29491" s="30">
        <v>45949.419641203698</v>
      </c>
      <c r="G29491" s="31">
        <v>45951.591168981497</v>
      </c>
      <c r="H29491" s="32">
        <v>0</v>
      </c>
    </row>
    <row r="29492" spans="1:8" x14ac:dyDescent="0.3">
      <c r="A29492" s="29" t="s">
        <v>62830</v>
      </c>
      <c r="B29492" s="29">
        <v>6</v>
      </c>
      <c r="C29492" s="29" t="s">
        <v>16513</v>
      </c>
      <c r="D29492" s="29" t="s">
        <v>62829</v>
      </c>
      <c r="E29492" s="29" t="s">
        <v>67</v>
      </c>
      <c r="F29492" s="30">
        <v>45945.626377314802</v>
      </c>
      <c r="G29492" s="31">
        <v>45951.591168981497</v>
      </c>
      <c r="H29492" s="32">
        <v>0</v>
      </c>
    </row>
    <row r="29493" spans="1:8" x14ac:dyDescent="0.3">
      <c r="A29493" s="29" t="s">
        <v>62831</v>
      </c>
      <c r="B29493" s="29">
        <v>6</v>
      </c>
      <c r="C29493" s="29" t="s">
        <v>16513</v>
      </c>
      <c r="D29493" s="29" t="s">
        <v>62829</v>
      </c>
      <c r="E29493" s="29" t="s">
        <v>67</v>
      </c>
      <c r="F29493" s="30">
        <v>45953.6791898148</v>
      </c>
      <c r="G29493" s="31">
        <v>45960.478101851899</v>
      </c>
      <c r="H29493" s="32">
        <v>0</v>
      </c>
    </row>
    <row r="29494" spans="1:8" x14ac:dyDescent="0.3">
      <c r="A29494" s="29" t="s">
        <v>62832</v>
      </c>
      <c r="B29494" s="29">
        <v>6</v>
      </c>
      <c r="C29494" s="29" t="s">
        <v>62833</v>
      </c>
      <c r="D29494" s="29" t="s">
        <v>62834</v>
      </c>
      <c r="E29494" s="29" t="s">
        <v>67</v>
      </c>
      <c r="F29494" s="30">
        <v>45944.786134259302</v>
      </c>
      <c r="G29494" s="31">
        <v>45950.486203703702</v>
      </c>
      <c r="H29494" s="32">
        <v>0</v>
      </c>
    </row>
    <row r="29495" spans="1:8" x14ac:dyDescent="0.3">
      <c r="A29495" s="29" t="s">
        <v>62835</v>
      </c>
      <c r="B29495" s="29">
        <v>6</v>
      </c>
      <c r="C29495" s="29" t="s">
        <v>19929</v>
      </c>
      <c r="D29495" s="29" t="s">
        <v>62825</v>
      </c>
      <c r="E29495" s="29" t="s">
        <v>67</v>
      </c>
      <c r="F29495" s="30">
        <v>45946.363738425898</v>
      </c>
      <c r="G29495" s="31">
        <v>45947.593831018501</v>
      </c>
      <c r="H29495" s="32">
        <v>0</v>
      </c>
    </row>
    <row r="29496" spans="1:8" x14ac:dyDescent="0.3">
      <c r="A29496" s="29" t="s">
        <v>62836</v>
      </c>
      <c r="B29496" s="29">
        <v>6</v>
      </c>
      <c r="C29496" s="29" t="s">
        <v>62837</v>
      </c>
      <c r="D29496" s="29" t="s">
        <v>62838</v>
      </c>
      <c r="E29496" s="29" t="s">
        <v>67</v>
      </c>
      <c r="F29496" s="30">
        <v>45949.459606481498</v>
      </c>
      <c r="G29496" s="31">
        <v>45950.486203703702</v>
      </c>
      <c r="H29496" s="32">
        <v>0</v>
      </c>
    </row>
    <row r="29497" spans="1:8" x14ac:dyDescent="0.3">
      <c r="A29497" s="29" t="s">
        <v>62839</v>
      </c>
      <c r="B29497" s="29">
        <v>6</v>
      </c>
      <c r="C29497" s="29" t="s">
        <v>62837</v>
      </c>
      <c r="D29497" s="29" t="s">
        <v>62838</v>
      </c>
      <c r="E29497" s="29" t="s">
        <v>67</v>
      </c>
      <c r="F29497" s="30">
        <v>45953.541527777801</v>
      </c>
      <c r="G29497" s="31">
        <v>45959.952384259297</v>
      </c>
      <c r="H29497" s="32">
        <v>0</v>
      </c>
    </row>
    <row r="29498" spans="1:8" x14ac:dyDescent="0.3">
      <c r="A29498" s="29" t="s">
        <v>62840</v>
      </c>
      <c r="B29498" s="29">
        <v>6</v>
      </c>
      <c r="C29498" s="29" t="s">
        <v>59296</v>
      </c>
      <c r="D29498" s="29" t="s">
        <v>62841</v>
      </c>
      <c r="E29498" s="29" t="s">
        <v>67</v>
      </c>
      <c r="F29498" s="30">
        <v>45921.377800925897</v>
      </c>
      <c r="G29498" s="31">
        <v>45931.444629629601</v>
      </c>
      <c r="H29498" s="32">
        <v>0</v>
      </c>
    </row>
    <row r="29499" spans="1:8" x14ac:dyDescent="0.3">
      <c r="A29499" s="29" t="s">
        <v>62842</v>
      </c>
      <c r="B29499" s="29">
        <v>6</v>
      </c>
      <c r="C29499" s="29" t="s">
        <v>62843</v>
      </c>
      <c r="D29499" s="29" t="s">
        <v>62844</v>
      </c>
      <c r="E29499" s="29" t="s">
        <v>67</v>
      </c>
      <c r="F29499" s="30">
        <v>45944.475023148101</v>
      </c>
      <c r="G29499" s="31">
        <v>45944.475023148101</v>
      </c>
      <c r="H29499" s="32">
        <v>0</v>
      </c>
    </row>
    <row r="29500" spans="1:8" x14ac:dyDescent="0.3">
      <c r="A29500" s="29" t="s">
        <v>62845</v>
      </c>
      <c r="B29500" s="29">
        <v>6</v>
      </c>
      <c r="C29500" s="29" t="s">
        <v>62846</v>
      </c>
      <c r="D29500" s="29" t="s">
        <v>62847</v>
      </c>
      <c r="E29500" s="29" t="s">
        <v>67</v>
      </c>
      <c r="F29500" s="30">
        <v>45961.778275463003</v>
      </c>
      <c r="G29500" s="31">
        <v>45961.778275463003</v>
      </c>
      <c r="H29500" s="32">
        <v>0</v>
      </c>
    </row>
    <row r="29501" spans="1:8" x14ac:dyDescent="0.3">
      <c r="A29501" s="29" t="s">
        <v>62848</v>
      </c>
      <c r="B29501" s="29">
        <v>6</v>
      </c>
      <c r="C29501" s="29" t="s">
        <v>62849</v>
      </c>
      <c r="D29501" s="29" t="s">
        <v>62850</v>
      </c>
      <c r="E29501" s="29" t="s">
        <v>67</v>
      </c>
      <c r="F29501" s="30">
        <v>45953.4230902778</v>
      </c>
      <c r="G29501" s="31">
        <v>45955.915844907402</v>
      </c>
      <c r="H29501" s="32">
        <v>0</v>
      </c>
    </row>
    <row r="29502" spans="1:8" x14ac:dyDescent="0.3">
      <c r="A29502" s="29" t="s">
        <v>62851</v>
      </c>
      <c r="B29502" s="29">
        <v>6</v>
      </c>
      <c r="C29502" s="29" t="s">
        <v>62852</v>
      </c>
      <c r="D29502" s="29" t="s">
        <v>62853</v>
      </c>
      <c r="E29502" s="29" t="s">
        <v>67</v>
      </c>
      <c r="F29502" s="30">
        <v>45934.583124999997</v>
      </c>
      <c r="G29502" s="31">
        <v>45940.4841087963</v>
      </c>
      <c r="H29502" s="32">
        <v>0</v>
      </c>
    </row>
    <row r="29503" spans="1:8" x14ac:dyDescent="0.3">
      <c r="A29503" s="29" t="s">
        <v>62854</v>
      </c>
      <c r="B29503" s="29">
        <v>6</v>
      </c>
      <c r="C29503" s="29" t="s">
        <v>18472</v>
      </c>
      <c r="D29503" s="29" t="s">
        <v>62855</v>
      </c>
      <c r="E29503" s="29" t="s">
        <v>67</v>
      </c>
      <c r="F29503" s="30">
        <v>45947.672118055598</v>
      </c>
      <c r="G29503" s="31">
        <v>45947.672118055598</v>
      </c>
      <c r="H29503" s="32">
        <v>0</v>
      </c>
    </row>
    <row r="29504" spans="1:8" x14ac:dyDescent="0.3">
      <c r="A29504" s="29" t="s">
        <v>62856</v>
      </c>
      <c r="B29504" s="29">
        <v>6</v>
      </c>
      <c r="C29504" s="29" t="s">
        <v>18472</v>
      </c>
      <c r="D29504" s="29" t="s">
        <v>62855</v>
      </c>
      <c r="E29504" s="29" t="s">
        <v>67</v>
      </c>
      <c r="F29504" s="30">
        <v>45948.3808333333</v>
      </c>
      <c r="G29504" s="31">
        <v>45948.3808333333</v>
      </c>
      <c r="H29504" s="32">
        <v>0</v>
      </c>
    </row>
    <row r="29505" spans="1:8" x14ac:dyDescent="0.3">
      <c r="A29505" s="29" t="s">
        <v>62857</v>
      </c>
      <c r="B29505" s="29">
        <v>6</v>
      </c>
      <c r="C29505" s="29" t="s">
        <v>62858</v>
      </c>
      <c r="D29505" s="29" t="s">
        <v>62859</v>
      </c>
      <c r="E29505" s="29" t="s">
        <v>67</v>
      </c>
      <c r="F29505" s="30">
        <v>45941.490821759297</v>
      </c>
      <c r="G29505" s="31">
        <v>45941.490821759297</v>
      </c>
      <c r="H29505" s="32">
        <v>0</v>
      </c>
    </row>
    <row r="29506" spans="1:8" x14ac:dyDescent="0.3">
      <c r="A29506" s="29" t="s">
        <v>62860</v>
      </c>
      <c r="B29506" s="29">
        <v>6</v>
      </c>
      <c r="C29506" s="29" t="s">
        <v>27736</v>
      </c>
      <c r="D29506" s="29" t="s">
        <v>62861</v>
      </c>
      <c r="E29506" s="29" t="s">
        <v>67</v>
      </c>
      <c r="F29506" s="30">
        <v>45937.3836689815</v>
      </c>
      <c r="G29506" s="31">
        <v>45937.3836689815</v>
      </c>
      <c r="H29506" s="32">
        <v>0</v>
      </c>
    </row>
    <row r="29507" spans="1:8" x14ac:dyDescent="0.3">
      <c r="A29507" s="29" t="s">
        <v>62862</v>
      </c>
      <c r="B29507" s="29">
        <v>6</v>
      </c>
      <c r="C29507" s="29" t="s">
        <v>27736</v>
      </c>
      <c r="D29507" s="29" t="s">
        <v>62861</v>
      </c>
      <c r="E29507" s="29" t="s">
        <v>67</v>
      </c>
      <c r="F29507" s="30">
        <v>45941.492557870399</v>
      </c>
      <c r="G29507" s="31">
        <v>45941.492557870399</v>
      </c>
      <c r="H29507" s="32">
        <v>0</v>
      </c>
    </row>
    <row r="29508" spans="1:8" x14ac:dyDescent="0.3">
      <c r="A29508" s="29" t="s">
        <v>62863</v>
      </c>
      <c r="B29508" s="29">
        <v>6</v>
      </c>
      <c r="C29508" s="29" t="s">
        <v>27736</v>
      </c>
      <c r="D29508" s="29" t="s">
        <v>62861</v>
      </c>
      <c r="E29508" s="29" t="s">
        <v>67</v>
      </c>
      <c r="F29508" s="30">
        <v>45941.493148148104</v>
      </c>
      <c r="G29508" s="31">
        <v>45941.493148148104</v>
      </c>
      <c r="H29508" s="32">
        <v>0</v>
      </c>
    </row>
    <row r="29509" spans="1:8" x14ac:dyDescent="0.3">
      <c r="A29509" s="29" t="s">
        <v>62864</v>
      </c>
      <c r="B29509" s="29">
        <v>6</v>
      </c>
      <c r="C29509" s="29" t="s">
        <v>27736</v>
      </c>
      <c r="D29509" s="29" t="s">
        <v>62861</v>
      </c>
      <c r="E29509" s="29" t="s">
        <v>67</v>
      </c>
      <c r="F29509" s="30">
        <v>45941.707604166702</v>
      </c>
      <c r="G29509" s="31">
        <v>45941.707604166702</v>
      </c>
      <c r="H29509" s="32">
        <v>0</v>
      </c>
    </row>
    <row r="29510" spans="1:8" x14ac:dyDescent="0.3">
      <c r="A29510" s="29" t="s">
        <v>62865</v>
      </c>
      <c r="B29510" s="29">
        <v>6</v>
      </c>
      <c r="C29510" s="29" t="s">
        <v>62866</v>
      </c>
      <c r="D29510" s="29" t="s">
        <v>62867</v>
      </c>
      <c r="E29510" s="29" t="s">
        <v>67</v>
      </c>
      <c r="F29510" s="30">
        <v>45943.3830787037</v>
      </c>
      <c r="G29510" s="31">
        <v>45947.433078703703</v>
      </c>
      <c r="H29510" s="32">
        <v>0</v>
      </c>
    </row>
    <row r="29511" spans="1:8" x14ac:dyDescent="0.3">
      <c r="A29511" s="29" t="s">
        <v>62868</v>
      </c>
      <c r="B29511" s="29">
        <v>6</v>
      </c>
      <c r="C29511" s="29" t="s">
        <v>62869</v>
      </c>
      <c r="D29511" s="29" t="s">
        <v>62870</v>
      </c>
      <c r="E29511" s="29" t="s">
        <v>67</v>
      </c>
      <c r="F29511" s="30">
        <v>45939.718530092599</v>
      </c>
      <c r="G29511" s="31">
        <v>45947.433078703703</v>
      </c>
      <c r="H29511" s="32">
        <v>0</v>
      </c>
    </row>
    <row r="29512" spans="1:8" x14ac:dyDescent="0.3">
      <c r="A29512" s="29" t="s">
        <v>62871</v>
      </c>
      <c r="B29512" s="29">
        <v>6</v>
      </c>
      <c r="C29512" s="29" t="s">
        <v>62872</v>
      </c>
      <c r="D29512" s="29" t="s">
        <v>62873</v>
      </c>
      <c r="E29512" s="29" t="s">
        <v>67</v>
      </c>
      <c r="F29512" s="30">
        <v>45942.625474537002</v>
      </c>
      <c r="G29512" s="31">
        <v>45947.433078703703</v>
      </c>
      <c r="H29512" s="32">
        <v>0</v>
      </c>
    </row>
    <row r="29513" spans="1:8" x14ac:dyDescent="0.3">
      <c r="A29513" s="29" t="s">
        <v>62874</v>
      </c>
      <c r="B29513" s="29">
        <v>6</v>
      </c>
      <c r="C29513" s="29" t="s">
        <v>19945</v>
      </c>
      <c r="D29513" s="29" t="s">
        <v>62875</v>
      </c>
      <c r="E29513" s="29" t="s">
        <v>67</v>
      </c>
      <c r="F29513" s="30">
        <v>45932.379930555602</v>
      </c>
      <c r="G29513" s="31">
        <v>45932.379930555602</v>
      </c>
      <c r="H29513" s="32">
        <v>0</v>
      </c>
    </row>
    <row r="29514" spans="1:8" x14ac:dyDescent="0.3">
      <c r="A29514" s="29" t="s">
        <v>62876</v>
      </c>
      <c r="B29514" s="29">
        <v>6</v>
      </c>
      <c r="C29514" s="29" t="s">
        <v>62877</v>
      </c>
      <c r="D29514" s="29" t="s">
        <v>62878</v>
      </c>
      <c r="E29514" s="29" t="s">
        <v>67</v>
      </c>
      <c r="F29514" s="30">
        <v>45920.345694444397</v>
      </c>
      <c r="G29514" s="31">
        <v>45931.3956944444</v>
      </c>
      <c r="H29514" s="32">
        <v>0</v>
      </c>
    </row>
    <row r="29515" spans="1:8" x14ac:dyDescent="0.3">
      <c r="A29515" s="29" t="s">
        <v>62879</v>
      </c>
      <c r="B29515" s="29">
        <v>6</v>
      </c>
      <c r="C29515" s="29" t="s">
        <v>62880</v>
      </c>
      <c r="D29515" s="29" t="s">
        <v>62881</v>
      </c>
      <c r="E29515" s="29" t="s">
        <v>67</v>
      </c>
      <c r="F29515" s="30">
        <v>45934.7938194444</v>
      </c>
      <c r="G29515" s="31">
        <v>45934.7938194444</v>
      </c>
      <c r="H29515" s="32">
        <v>0</v>
      </c>
    </row>
    <row r="29516" spans="1:8" x14ac:dyDescent="0.3">
      <c r="A29516" s="29" t="s">
        <v>62882</v>
      </c>
      <c r="B29516" s="29">
        <v>6</v>
      </c>
      <c r="C29516" s="29" t="s">
        <v>59310</v>
      </c>
      <c r="D29516" s="29" t="s">
        <v>62883</v>
      </c>
      <c r="E29516" s="29" t="s">
        <v>67</v>
      </c>
      <c r="F29516" s="30">
        <v>45940.493842592601</v>
      </c>
      <c r="G29516" s="31">
        <v>45946.589988425898</v>
      </c>
      <c r="H29516" s="32">
        <v>0</v>
      </c>
    </row>
    <row r="29517" spans="1:8" x14ac:dyDescent="0.3">
      <c r="A29517" s="29" t="s">
        <v>62884</v>
      </c>
      <c r="B29517" s="29">
        <v>6</v>
      </c>
      <c r="C29517" s="29" t="s">
        <v>62885</v>
      </c>
      <c r="D29517" s="29" t="s">
        <v>62886</v>
      </c>
      <c r="E29517" s="29" t="s">
        <v>67</v>
      </c>
      <c r="F29517" s="30">
        <v>45947.850208333301</v>
      </c>
      <c r="G29517" s="31">
        <v>45947.972094907404</v>
      </c>
      <c r="H29517" s="32">
        <v>0</v>
      </c>
    </row>
    <row r="29518" spans="1:8" x14ac:dyDescent="0.3">
      <c r="A29518" s="29" t="s">
        <v>62887</v>
      </c>
      <c r="B29518" s="29">
        <v>6</v>
      </c>
      <c r="C29518" s="29" t="s">
        <v>62888</v>
      </c>
      <c r="D29518" s="29" t="s">
        <v>62889</v>
      </c>
      <c r="E29518" s="29" t="s">
        <v>67</v>
      </c>
      <c r="F29518" s="30">
        <v>45949.874479166698</v>
      </c>
      <c r="G29518" s="31">
        <v>45950.940856481502</v>
      </c>
      <c r="H29518" s="32">
        <v>0</v>
      </c>
    </row>
    <row r="29519" spans="1:8" x14ac:dyDescent="0.3">
      <c r="A29519" s="29" t="s">
        <v>62890</v>
      </c>
      <c r="B29519" s="29">
        <v>6</v>
      </c>
      <c r="C29519" s="29" t="s">
        <v>39422</v>
      </c>
      <c r="D29519" s="29" t="s">
        <v>62891</v>
      </c>
      <c r="E29519" s="29" t="s">
        <v>67</v>
      </c>
      <c r="F29519" s="30">
        <v>45957.661458333299</v>
      </c>
      <c r="G29519" s="31">
        <v>45960.581099536997</v>
      </c>
      <c r="H29519" s="32">
        <v>0</v>
      </c>
    </row>
    <row r="29520" spans="1:8" x14ac:dyDescent="0.3">
      <c r="A29520" s="29" t="s">
        <v>62892</v>
      </c>
      <c r="B29520" s="29">
        <v>6</v>
      </c>
      <c r="C29520" s="29" t="s">
        <v>62158</v>
      </c>
      <c r="D29520" s="29" t="s">
        <v>62893</v>
      </c>
      <c r="E29520" s="29" t="s">
        <v>67</v>
      </c>
      <c r="F29520" s="30">
        <v>45949.674953703703</v>
      </c>
      <c r="G29520" s="31">
        <v>45951.598935185197</v>
      </c>
      <c r="H29520" s="32">
        <v>0</v>
      </c>
    </row>
    <row r="29521" spans="1:8" x14ac:dyDescent="0.3">
      <c r="A29521" s="29" t="s">
        <v>62894</v>
      </c>
      <c r="B29521" s="29">
        <v>6</v>
      </c>
      <c r="C29521" s="29" t="s">
        <v>62158</v>
      </c>
      <c r="D29521" s="29" t="s">
        <v>62893</v>
      </c>
      <c r="E29521" s="29" t="s">
        <v>67</v>
      </c>
      <c r="F29521" s="30">
        <v>45949.701516203699</v>
      </c>
      <c r="G29521" s="31">
        <v>45951.598935185197</v>
      </c>
      <c r="H29521" s="32">
        <v>0</v>
      </c>
    </row>
    <row r="29522" spans="1:8" x14ac:dyDescent="0.3">
      <c r="A29522" s="29" t="s">
        <v>62895</v>
      </c>
      <c r="B29522" s="29">
        <v>6</v>
      </c>
      <c r="C29522" s="29" t="s">
        <v>19824</v>
      </c>
      <c r="D29522" s="29" t="s">
        <v>62896</v>
      </c>
      <c r="E29522" s="29" t="s">
        <v>67</v>
      </c>
      <c r="F29522" s="30">
        <v>45950.606377314798</v>
      </c>
      <c r="G29522" s="31">
        <v>45950.606377314798</v>
      </c>
      <c r="H29522" s="32">
        <v>0</v>
      </c>
    </row>
    <row r="29523" spans="1:8" x14ac:dyDescent="0.3">
      <c r="A29523" s="29" t="s">
        <v>62897</v>
      </c>
      <c r="B29523" s="29">
        <v>6</v>
      </c>
      <c r="C29523" s="29" t="s">
        <v>19824</v>
      </c>
      <c r="D29523" s="29" t="s">
        <v>62898</v>
      </c>
      <c r="E29523" s="29" t="s">
        <v>67</v>
      </c>
      <c r="F29523" s="30">
        <v>45950.760289351798</v>
      </c>
      <c r="G29523" s="31">
        <v>45950.760289351798</v>
      </c>
      <c r="H29523" s="32">
        <v>0</v>
      </c>
    </row>
    <row r="29524" spans="1:8" x14ac:dyDescent="0.3">
      <c r="A29524" s="29" t="s">
        <v>62899</v>
      </c>
      <c r="B29524" s="29">
        <v>6</v>
      </c>
      <c r="C29524" s="29" t="s">
        <v>19824</v>
      </c>
      <c r="D29524" s="29" t="s">
        <v>62898</v>
      </c>
      <c r="E29524" s="29" t="s">
        <v>67</v>
      </c>
      <c r="F29524" s="30">
        <v>45950.804479166698</v>
      </c>
      <c r="G29524" s="31">
        <v>45950.804479166698</v>
      </c>
      <c r="H29524" s="32">
        <v>0</v>
      </c>
    </row>
    <row r="29525" spans="1:8" x14ac:dyDescent="0.3">
      <c r="A29525" s="29" t="s">
        <v>62900</v>
      </c>
      <c r="B29525" s="29">
        <v>6</v>
      </c>
      <c r="C29525" s="29" t="s">
        <v>19824</v>
      </c>
      <c r="D29525" s="29" t="s">
        <v>62898</v>
      </c>
      <c r="E29525" s="29" t="s">
        <v>67</v>
      </c>
      <c r="F29525" s="30">
        <v>45950.703449074099</v>
      </c>
      <c r="G29525" s="31">
        <v>45950.703449074099</v>
      </c>
      <c r="H29525" s="32">
        <v>0</v>
      </c>
    </row>
    <row r="29526" spans="1:8" x14ac:dyDescent="0.3">
      <c r="A29526" s="29" t="s">
        <v>62901</v>
      </c>
      <c r="B29526" s="29">
        <v>6</v>
      </c>
      <c r="C29526" s="29" t="s">
        <v>62902</v>
      </c>
      <c r="D29526" s="29" t="s">
        <v>62903</v>
      </c>
      <c r="E29526" s="29" t="s">
        <v>67</v>
      </c>
      <c r="F29526" s="30">
        <v>45930.734224537002</v>
      </c>
      <c r="G29526" s="31">
        <v>45932.388611111099</v>
      </c>
      <c r="H29526" s="32">
        <v>0</v>
      </c>
    </row>
    <row r="29527" spans="1:8" x14ac:dyDescent="0.3">
      <c r="A29527" s="29" t="s">
        <v>62904</v>
      </c>
      <c r="B29527" s="29">
        <v>6</v>
      </c>
      <c r="C29527" s="29" t="s">
        <v>62902</v>
      </c>
      <c r="D29527" s="29" t="s">
        <v>62903</v>
      </c>
      <c r="E29527" s="29" t="s">
        <v>67</v>
      </c>
      <c r="F29527" s="30">
        <v>45933.870462963001</v>
      </c>
      <c r="G29527" s="31">
        <v>45938.702199074098</v>
      </c>
      <c r="H29527" s="32">
        <v>0</v>
      </c>
    </row>
    <row r="29528" spans="1:8" x14ac:dyDescent="0.3">
      <c r="A29528" s="29" t="s">
        <v>62905</v>
      </c>
      <c r="B29528" s="29">
        <v>6</v>
      </c>
      <c r="C29528" s="29" t="s">
        <v>62906</v>
      </c>
      <c r="D29528" s="29" t="s">
        <v>62907</v>
      </c>
      <c r="E29528" s="29" t="s">
        <v>67</v>
      </c>
      <c r="F29528" s="30">
        <v>45927.8202199074</v>
      </c>
      <c r="G29528" s="31">
        <v>45932.377013888901</v>
      </c>
      <c r="H29528" s="32">
        <v>0</v>
      </c>
    </row>
    <row r="29529" spans="1:8" x14ac:dyDescent="0.3">
      <c r="A29529" s="29" t="s">
        <v>62908</v>
      </c>
      <c r="B29529" s="29">
        <v>6</v>
      </c>
      <c r="C29529" s="29" t="s">
        <v>62909</v>
      </c>
      <c r="D29529" s="29" t="s">
        <v>62910</v>
      </c>
      <c r="E29529" s="29" t="s">
        <v>67</v>
      </c>
      <c r="F29529" s="30">
        <v>45935.7882060185</v>
      </c>
      <c r="G29529" s="31">
        <v>45949.914490740703</v>
      </c>
      <c r="H29529" s="32">
        <v>0</v>
      </c>
    </row>
    <row r="29530" spans="1:8" x14ac:dyDescent="0.3">
      <c r="A29530" s="29" t="s">
        <v>62911</v>
      </c>
      <c r="B29530" s="29">
        <v>6</v>
      </c>
      <c r="C29530" s="29" t="s">
        <v>62906</v>
      </c>
      <c r="D29530" s="29" t="s">
        <v>62907</v>
      </c>
      <c r="E29530" s="29" t="s">
        <v>67</v>
      </c>
      <c r="F29530" s="30">
        <v>45935.477847222202</v>
      </c>
      <c r="G29530" s="31">
        <v>45949.914490740703</v>
      </c>
      <c r="H29530" s="32">
        <v>0</v>
      </c>
    </row>
    <row r="29531" spans="1:8" x14ac:dyDescent="0.3">
      <c r="A29531" s="29" t="s">
        <v>62912</v>
      </c>
      <c r="B29531" s="29">
        <v>6</v>
      </c>
      <c r="C29531" s="29" t="s">
        <v>19818</v>
      </c>
      <c r="D29531" s="29" t="s">
        <v>62913</v>
      </c>
      <c r="E29531" s="29" t="s">
        <v>67</v>
      </c>
      <c r="F29531" s="30">
        <v>45958.660543981503</v>
      </c>
      <c r="G29531" s="31">
        <v>45958.660543981503</v>
      </c>
      <c r="H29531" s="32">
        <v>0</v>
      </c>
    </row>
    <row r="29532" spans="1:8" x14ac:dyDescent="0.3">
      <c r="A29532" s="29" t="s">
        <v>62914</v>
      </c>
      <c r="B29532" s="29">
        <v>6</v>
      </c>
      <c r="C29532" s="29" t="s">
        <v>19820</v>
      </c>
      <c r="D29532" s="29" t="s">
        <v>62915</v>
      </c>
      <c r="E29532" s="29" t="s">
        <v>67</v>
      </c>
      <c r="F29532" s="30">
        <v>45954.473622685196</v>
      </c>
      <c r="G29532" s="31">
        <v>45954.473622685196</v>
      </c>
      <c r="H29532" s="32">
        <v>0</v>
      </c>
    </row>
    <row r="29533" spans="1:8" x14ac:dyDescent="0.3">
      <c r="A29533" s="29" t="s">
        <v>62916</v>
      </c>
      <c r="B29533" s="29">
        <v>6</v>
      </c>
      <c r="C29533" s="29" t="s">
        <v>21506</v>
      </c>
      <c r="D29533" s="29" t="s">
        <v>62917</v>
      </c>
      <c r="E29533" s="29" t="s">
        <v>67</v>
      </c>
      <c r="F29533" s="30">
        <v>45959.465775463003</v>
      </c>
      <c r="G29533" s="31">
        <v>45959.465775463003</v>
      </c>
      <c r="H29533" s="32">
        <v>0</v>
      </c>
    </row>
    <row r="29534" spans="1:8" x14ac:dyDescent="0.3">
      <c r="A29534" s="29" t="s">
        <v>62918</v>
      </c>
      <c r="B29534" s="29">
        <v>6</v>
      </c>
      <c r="C29534" s="29" t="s">
        <v>6589</v>
      </c>
      <c r="D29534" s="29" t="s">
        <v>62919</v>
      </c>
      <c r="E29534" s="29" t="s">
        <v>67</v>
      </c>
      <c r="F29534" s="30">
        <v>45932.603935185201</v>
      </c>
      <c r="G29534" s="31">
        <v>45940.4907060185</v>
      </c>
      <c r="H29534" s="32">
        <v>0</v>
      </c>
    </row>
    <row r="29535" spans="1:8" x14ac:dyDescent="0.3">
      <c r="A29535" s="29" t="s">
        <v>62920</v>
      </c>
      <c r="B29535" s="29">
        <v>6</v>
      </c>
      <c r="C29535" s="29" t="s">
        <v>6589</v>
      </c>
      <c r="D29535" s="29" t="s">
        <v>62919</v>
      </c>
      <c r="E29535" s="29" t="s">
        <v>67</v>
      </c>
      <c r="F29535" s="30">
        <v>45932.666979166701</v>
      </c>
      <c r="G29535" s="31">
        <v>45933.140949074099</v>
      </c>
      <c r="H29535" s="32">
        <v>0</v>
      </c>
    </row>
    <row r="29536" spans="1:8" x14ac:dyDescent="0.3">
      <c r="A29536" s="29" t="s">
        <v>62921</v>
      </c>
      <c r="B29536" s="29">
        <v>6</v>
      </c>
      <c r="C29536" s="29" t="s">
        <v>291</v>
      </c>
      <c r="D29536" s="29" t="s">
        <v>62922</v>
      </c>
      <c r="E29536" s="29" t="s">
        <v>67</v>
      </c>
      <c r="F29536" s="30">
        <v>45932.711111111101</v>
      </c>
      <c r="G29536" s="31">
        <v>45932.711111111101</v>
      </c>
      <c r="H29536" s="32">
        <v>0</v>
      </c>
    </row>
    <row r="29537" spans="1:8" x14ac:dyDescent="0.3">
      <c r="A29537" s="29" t="s">
        <v>62923</v>
      </c>
      <c r="B29537" s="29">
        <v>6</v>
      </c>
      <c r="C29537" s="29" t="s">
        <v>62924</v>
      </c>
      <c r="D29537" s="29" t="s">
        <v>62925</v>
      </c>
      <c r="E29537" s="29" t="s">
        <v>67</v>
      </c>
      <c r="F29537" s="30">
        <v>45951.651608796303</v>
      </c>
      <c r="G29537" s="31">
        <v>45951.651608796303</v>
      </c>
      <c r="H29537" s="32">
        <v>0</v>
      </c>
    </row>
    <row r="29538" spans="1:8" x14ac:dyDescent="0.3">
      <c r="A29538" s="29" t="s">
        <v>62926</v>
      </c>
      <c r="B29538" s="29">
        <v>6</v>
      </c>
      <c r="C29538" s="29" t="s">
        <v>62924</v>
      </c>
      <c r="D29538" s="29" t="s">
        <v>62925</v>
      </c>
      <c r="E29538" s="29" t="s">
        <v>67</v>
      </c>
      <c r="F29538" s="30">
        <v>45953.395162036999</v>
      </c>
      <c r="G29538" s="31">
        <v>45953.395162036999</v>
      </c>
      <c r="H29538" s="32">
        <v>0</v>
      </c>
    </row>
    <row r="29539" spans="1:8" x14ac:dyDescent="0.3">
      <c r="A29539" s="29" t="s">
        <v>62927</v>
      </c>
      <c r="B29539" s="29">
        <v>6</v>
      </c>
      <c r="C29539" s="29" t="s">
        <v>62928</v>
      </c>
      <c r="D29539" s="29" t="s">
        <v>62929</v>
      </c>
      <c r="E29539" s="29" t="s">
        <v>67</v>
      </c>
      <c r="F29539" s="30">
        <v>45947.628310185202</v>
      </c>
      <c r="G29539" s="31">
        <v>45947.628310185202</v>
      </c>
      <c r="H29539" s="32">
        <v>0</v>
      </c>
    </row>
    <row r="29540" spans="1:8" x14ac:dyDescent="0.3">
      <c r="A29540" s="29" t="s">
        <v>62930</v>
      </c>
      <c r="B29540" s="29">
        <v>6</v>
      </c>
      <c r="C29540" s="29" t="s">
        <v>62924</v>
      </c>
      <c r="D29540" s="29" t="s">
        <v>62931</v>
      </c>
      <c r="E29540" s="29" t="s">
        <v>67</v>
      </c>
      <c r="F29540" s="30">
        <v>45947.619710648098</v>
      </c>
      <c r="G29540" s="31">
        <v>45947.619710648098</v>
      </c>
      <c r="H29540" s="32">
        <v>0</v>
      </c>
    </row>
    <row r="29541" spans="1:8" x14ac:dyDescent="0.3">
      <c r="A29541" s="29" t="s">
        <v>62932</v>
      </c>
      <c r="B29541" s="29">
        <v>6</v>
      </c>
      <c r="C29541" s="29" t="s">
        <v>62933</v>
      </c>
      <c r="D29541" s="29" t="s">
        <v>62934</v>
      </c>
      <c r="E29541" s="29" t="s">
        <v>67</v>
      </c>
      <c r="F29541" s="30">
        <v>45947.832627314798</v>
      </c>
      <c r="G29541" s="31">
        <v>45947.981180555602</v>
      </c>
      <c r="H29541" s="32">
        <v>0</v>
      </c>
    </row>
    <row r="29542" spans="1:8" x14ac:dyDescent="0.3">
      <c r="A29542" s="29" t="s">
        <v>62935</v>
      </c>
      <c r="B29542" s="29">
        <v>6</v>
      </c>
      <c r="C29542" s="29" t="s">
        <v>62936</v>
      </c>
      <c r="D29542" s="29" t="s">
        <v>62937</v>
      </c>
      <c r="E29542" s="29" t="s">
        <v>67</v>
      </c>
      <c r="F29542" s="30">
        <v>45954.521782407399</v>
      </c>
      <c r="G29542" s="31">
        <v>45954.521782407399</v>
      </c>
      <c r="H29542" s="32">
        <v>0</v>
      </c>
    </row>
    <row r="29543" spans="1:8" x14ac:dyDescent="0.3">
      <c r="A29543" s="29" t="s">
        <v>62938</v>
      </c>
      <c r="B29543" s="29">
        <v>6</v>
      </c>
      <c r="C29543" s="29" t="s">
        <v>62939</v>
      </c>
      <c r="D29543" s="29" t="s">
        <v>62940</v>
      </c>
      <c r="E29543" s="29" t="s">
        <v>67</v>
      </c>
      <c r="F29543" s="30">
        <v>45954.488125000003</v>
      </c>
      <c r="G29543" s="31">
        <v>45954.540972222203</v>
      </c>
      <c r="H29543" s="32">
        <v>0</v>
      </c>
    </row>
    <row r="29544" spans="1:8" x14ac:dyDescent="0.3">
      <c r="A29544" s="29" t="s">
        <v>62941</v>
      </c>
      <c r="B29544" s="29">
        <v>6</v>
      </c>
      <c r="C29544" s="29" t="s">
        <v>17668</v>
      </c>
      <c r="D29544" s="29" t="s">
        <v>62942</v>
      </c>
      <c r="E29544" s="29" t="s">
        <v>67</v>
      </c>
      <c r="F29544" s="30">
        <v>45947.8180671296</v>
      </c>
      <c r="G29544" s="31">
        <v>45947.944571759297</v>
      </c>
      <c r="H29544" s="32">
        <v>0</v>
      </c>
    </row>
    <row r="29545" spans="1:8" x14ac:dyDescent="0.3">
      <c r="A29545" s="29" t="s">
        <v>62943</v>
      </c>
      <c r="B29545" s="29">
        <v>6</v>
      </c>
      <c r="C29545" s="29" t="s">
        <v>62939</v>
      </c>
      <c r="D29545" s="29" t="s">
        <v>62940</v>
      </c>
      <c r="E29545" s="29" t="s">
        <v>67</v>
      </c>
      <c r="F29545" s="30">
        <v>45954.502233796302</v>
      </c>
      <c r="G29545" s="31">
        <v>45954.502233796302</v>
      </c>
      <c r="H29545" s="32">
        <v>0</v>
      </c>
    </row>
    <row r="29546" spans="1:8" x14ac:dyDescent="0.3">
      <c r="A29546" s="29" t="s">
        <v>62944</v>
      </c>
      <c r="B29546" s="29">
        <v>6</v>
      </c>
      <c r="C29546" s="29" t="s">
        <v>62936</v>
      </c>
      <c r="D29546" s="29" t="s">
        <v>62937</v>
      </c>
      <c r="E29546" s="29" t="s">
        <v>67</v>
      </c>
      <c r="F29546" s="30">
        <v>45946.471886574102</v>
      </c>
      <c r="G29546" s="31">
        <v>45954.626388888901</v>
      </c>
      <c r="H29546" s="32">
        <v>0</v>
      </c>
    </row>
    <row r="29547" spans="1:8" x14ac:dyDescent="0.3">
      <c r="A29547" s="29" t="s">
        <v>62945</v>
      </c>
      <c r="B29547" s="29">
        <v>6</v>
      </c>
      <c r="C29547" s="29" t="s">
        <v>62946</v>
      </c>
      <c r="D29547" s="29" t="s">
        <v>62947</v>
      </c>
      <c r="E29547" s="29" t="s">
        <v>67</v>
      </c>
      <c r="F29547" s="30">
        <v>45946.568935185198</v>
      </c>
      <c r="G29547" s="31">
        <v>45946.568935185198</v>
      </c>
      <c r="H29547" s="32">
        <v>0</v>
      </c>
    </row>
    <row r="29548" spans="1:8" x14ac:dyDescent="0.3">
      <c r="A29548" s="29" t="s">
        <v>62948</v>
      </c>
      <c r="B29548" s="29">
        <v>6</v>
      </c>
      <c r="C29548" s="29" t="s">
        <v>62949</v>
      </c>
      <c r="D29548" s="29" t="s">
        <v>62950</v>
      </c>
      <c r="E29548" s="29" t="s">
        <v>67</v>
      </c>
      <c r="F29548" s="30">
        <v>45943.827118055597</v>
      </c>
      <c r="G29548" s="31">
        <v>45945.585648148102</v>
      </c>
      <c r="H29548" s="32">
        <v>0</v>
      </c>
    </row>
    <row r="29549" spans="1:8" x14ac:dyDescent="0.3">
      <c r="A29549" s="29" t="s">
        <v>62951</v>
      </c>
      <c r="B29549" s="29">
        <v>6</v>
      </c>
      <c r="C29549" s="29" t="s">
        <v>62949</v>
      </c>
      <c r="D29549" s="29" t="s">
        <v>62950</v>
      </c>
      <c r="E29549" s="29" t="s">
        <v>67</v>
      </c>
      <c r="F29549" s="30">
        <v>45944.799560185202</v>
      </c>
      <c r="G29549" s="31">
        <v>45945.585648148102</v>
      </c>
      <c r="H29549" s="32">
        <v>0</v>
      </c>
    </row>
    <row r="29550" spans="1:8" x14ac:dyDescent="0.3">
      <c r="A29550" s="29" t="s">
        <v>62952</v>
      </c>
      <c r="B29550" s="29">
        <v>6</v>
      </c>
      <c r="C29550" s="29" t="s">
        <v>62953</v>
      </c>
      <c r="D29550" s="29" t="s">
        <v>62954</v>
      </c>
      <c r="E29550" s="29" t="s">
        <v>67</v>
      </c>
      <c r="F29550" s="30">
        <v>45944.6569212963</v>
      </c>
      <c r="G29550" s="31">
        <v>45945.591944444401</v>
      </c>
      <c r="H29550" s="32">
        <v>0</v>
      </c>
    </row>
    <row r="29551" spans="1:8" x14ac:dyDescent="0.3">
      <c r="A29551" s="29" t="s">
        <v>62955</v>
      </c>
      <c r="B29551" s="29">
        <v>6</v>
      </c>
      <c r="C29551" s="29" t="s">
        <v>62956</v>
      </c>
      <c r="D29551" s="29" t="s">
        <v>62957</v>
      </c>
      <c r="E29551" s="29" t="s">
        <v>67</v>
      </c>
      <c r="F29551" s="30">
        <v>45922.398773148103</v>
      </c>
      <c r="G29551" s="31">
        <v>45932.576701388898</v>
      </c>
      <c r="H29551" s="32">
        <v>0</v>
      </c>
    </row>
    <row r="29552" spans="1:8" x14ac:dyDescent="0.3">
      <c r="A29552" s="29" t="s">
        <v>62958</v>
      </c>
      <c r="B29552" s="29">
        <v>6</v>
      </c>
      <c r="C29552" s="29" t="s">
        <v>62959</v>
      </c>
      <c r="D29552" s="29" t="s">
        <v>62960</v>
      </c>
      <c r="E29552" s="29" t="s">
        <v>67</v>
      </c>
      <c r="F29552" s="30">
        <v>45947.831250000003</v>
      </c>
      <c r="G29552" s="31">
        <v>45961.648819444403</v>
      </c>
      <c r="H29552" s="32">
        <v>0</v>
      </c>
    </row>
    <row r="29553" spans="1:8" x14ac:dyDescent="0.3">
      <c r="A29553" s="29" t="s">
        <v>62961</v>
      </c>
      <c r="B29553" s="29">
        <v>6</v>
      </c>
      <c r="C29553" s="29" t="s">
        <v>62962</v>
      </c>
      <c r="D29553" s="29" t="s">
        <v>62963</v>
      </c>
      <c r="E29553" s="29" t="s">
        <v>67</v>
      </c>
      <c r="F29553" s="30">
        <v>45946.841990740701</v>
      </c>
      <c r="G29553" s="31">
        <v>45947.976354166698</v>
      </c>
      <c r="H29553" s="32">
        <v>0</v>
      </c>
    </row>
    <row r="29554" spans="1:8" x14ac:dyDescent="0.3">
      <c r="A29554" s="29" t="s">
        <v>62964</v>
      </c>
      <c r="B29554" s="29">
        <v>6</v>
      </c>
      <c r="C29554" s="29" t="s">
        <v>62965</v>
      </c>
      <c r="D29554" s="29" t="s">
        <v>62966</v>
      </c>
      <c r="E29554" s="29" t="s">
        <v>67</v>
      </c>
      <c r="F29554" s="30">
        <v>45924.601875</v>
      </c>
      <c r="G29554" s="31">
        <v>45932.5183680556</v>
      </c>
      <c r="H29554" s="32">
        <v>0</v>
      </c>
    </row>
    <row r="29555" spans="1:8" x14ac:dyDescent="0.3">
      <c r="A29555" s="29" t="s">
        <v>62967</v>
      </c>
      <c r="B29555" s="29">
        <v>6</v>
      </c>
      <c r="C29555" s="29" t="s">
        <v>62968</v>
      </c>
      <c r="D29555" s="29" t="s">
        <v>62969</v>
      </c>
      <c r="E29555" s="29" t="s">
        <v>67</v>
      </c>
      <c r="F29555" s="30">
        <v>45932.782141203701</v>
      </c>
      <c r="G29555" s="31">
        <v>45936.5856712963</v>
      </c>
      <c r="H29555" s="32">
        <v>0</v>
      </c>
    </row>
    <row r="29556" spans="1:8" x14ac:dyDescent="0.3">
      <c r="A29556" s="29" t="s">
        <v>62970</v>
      </c>
      <c r="B29556" s="29">
        <v>6</v>
      </c>
      <c r="C29556" s="29" t="s">
        <v>62971</v>
      </c>
      <c r="D29556" s="29" t="s">
        <v>62972</v>
      </c>
      <c r="E29556" s="29" t="s">
        <v>67</v>
      </c>
      <c r="F29556" s="30">
        <v>45935.881527777798</v>
      </c>
      <c r="G29556" s="31">
        <v>45936.5856712963</v>
      </c>
      <c r="H29556" s="32">
        <v>0</v>
      </c>
    </row>
    <row r="29557" spans="1:8" x14ac:dyDescent="0.3">
      <c r="A29557" s="29" t="s">
        <v>62973</v>
      </c>
      <c r="B29557" s="29">
        <v>6</v>
      </c>
      <c r="C29557" s="29" t="s">
        <v>62974</v>
      </c>
      <c r="D29557" s="29" t="s">
        <v>62975</v>
      </c>
      <c r="E29557" s="29" t="s">
        <v>67</v>
      </c>
      <c r="F29557" s="30">
        <v>45937.600138888898</v>
      </c>
      <c r="G29557" s="31">
        <v>45937.600138888898</v>
      </c>
      <c r="H29557" s="32">
        <v>0</v>
      </c>
    </row>
    <row r="29558" spans="1:8" x14ac:dyDescent="0.3">
      <c r="A29558" s="29" t="s">
        <v>62976</v>
      </c>
      <c r="B29558" s="29">
        <v>6</v>
      </c>
      <c r="C29558" s="29" t="s">
        <v>20324</v>
      </c>
      <c r="D29558" s="29" t="s">
        <v>62977</v>
      </c>
      <c r="E29558" s="29" t="s">
        <v>67</v>
      </c>
      <c r="F29558" s="30">
        <v>45934.976145833301</v>
      </c>
      <c r="G29558" s="31">
        <v>45936.5856712963</v>
      </c>
      <c r="H29558" s="32">
        <v>0</v>
      </c>
    </row>
    <row r="29559" spans="1:8" x14ac:dyDescent="0.3">
      <c r="A29559" s="29" t="s">
        <v>62978</v>
      </c>
      <c r="B29559" s="29">
        <v>6</v>
      </c>
      <c r="C29559" s="29" t="s">
        <v>62974</v>
      </c>
      <c r="D29559" s="29" t="s">
        <v>62975</v>
      </c>
      <c r="E29559" s="29" t="s">
        <v>67</v>
      </c>
      <c r="F29559" s="30">
        <v>45943.969537037003</v>
      </c>
      <c r="G29559" s="31">
        <v>45953.701944444401</v>
      </c>
      <c r="H29559" s="32">
        <v>0</v>
      </c>
    </row>
    <row r="29560" spans="1:8" x14ac:dyDescent="0.3">
      <c r="A29560" s="29" t="s">
        <v>62979</v>
      </c>
      <c r="B29560" s="29">
        <v>6</v>
      </c>
      <c r="C29560" s="29" t="s">
        <v>62980</v>
      </c>
      <c r="D29560" s="29" t="s">
        <v>62981</v>
      </c>
      <c r="E29560" s="29" t="s">
        <v>67</v>
      </c>
      <c r="F29560" s="30">
        <v>45932.810231481497</v>
      </c>
      <c r="G29560" s="31">
        <v>45936.5856712963</v>
      </c>
      <c r="H29560" s="32">
        <v>0</v>
      </c>
    </row>
    <row r="29561" spans="1:8" x14ac:dyDescent="0.3">
      <c r="A29561" s="29" t="s">
        <v>62982</v>
      </c>
      <c r="B29561" s="29">
        <v>6</v>
      </c>
      <c r="C29561" s="29" t="s">
        <v>62983</v>
      </c>
      <c r="D29561" s="29" t="s">
        <v>62981</v>
      </c>
      <c r="E29561" s="29" t="s">
        <v>67</v>
      </c>
      <c r="F29561" s="30">
        <v>45935.767893518503</v>
      </c>
      <c r="G29561" s="31">
        <v>45936.5856712963</v>
      </c>
      <c r="H29561" s="32">
        <v>0</v>
      </c>
    </row>
    <row r="29562" spans="1:8" x14ac:dyDescent="0.3">
      <c r="A29562" s="29" t="s">
        <v>62984</v>
      </c>
      <c r="B29562" s="29">
        <v>6</v>
      </c>
      <c r="C29562" s="29" t="s">
        <v>62980</v>
      </c>
      <c r="D29562" s="29" t="s">
        <v>62981</v>
      </c>
      <c r="E29562" s="29" t="s">
        <v>67</v>
      </c>
      <c r="F29562" s="30">
        <v>45934.825104166703</v>
      </c>
      <c r="G29562" s="31">
        <v>45936.5856712963</v>
      </c>
      <c r="H29562" s="32">
        <v>0</v>
      </c>
    </row>
    <row r="29563" spans="1:8" x14ac:dyDescent="0.3">
      <c r="A29563" s="29" t="s">
        <v>62985</v>
      </c>
      <c r="B29563" s="29">
        <v>6</v>
      </c>
      <c r="C29563" s="29" t="s">
        <v>62974</v>
      </c>
      <c r="D29563" s="29" t="s">
        <v>62975</v>
      </c>
      <c r="E29563" s="29" t="s">
        <v>67</v>
      </c>
      <c r="F29563" s="30">
        <v>45934.9999537037</v>
      </c>
      <c r="G29563" s="31">
        <v>45936.5856712963</v>
      </c>
      <c r="H29563" s="32">
        <v>0</v>
      </c>
    </row>
    <row r="29564" spans="1:8" x14ac:dyDescent="0.3">
      <c r="A29564" s="29" t="s">
        <v>62986</v>
      </c>
      <c r="B29564" s="29">
        <v>6</v>
      </c>
      <c r="C29564" s="29" t="s">
        <v>62987</v>
      </c>
      <c r="D29564" s="29" t="s">
        <v>62988</v>
      </c>
      <c r="E29564" s="29" t="s">
        <v>67</v>
      </c>
      <c r="F29564" s="30">
        <v>45935.004050925898</v>
      </c>
      <c r="G29564" s="31">
        <v>45936.5856712963</v>
      </c>
      <c r="H29564" s="32">
        <v>0</v>
      </c>
    </row>
    <row r="29565" spans="1:8" x14ac:dyDescent="0.3">
      <c r="A29565" s="29" t="s">
        <v>62989</v>
      </c>
      <c r="B29565" s="29">
        <v>6</v>
      </c>
      <c r="C29565" s="29" t="s">
        <v>62990</v>
      </c>
      <c r="D29565" s="29" t="s">
        <v>62991</v>
      </c>
      <c r="E29565" s="29" t="s">
        <v>67</v>
      </c>
      <c r="F29565" s="30">
        <v>45935.763993055603</v>
      </c>
      <c r="G29565" s="31">
        <v>45936.5856712963</v>
      </c>
      <c r="H29565" s="32">
        <v>0</v>
      </c>
    </row>
    <row r="29566" spans="1:8" x14ac:dyDescent="0.3">
      <c r="A29566" s="29" t="s">
        <v>62992</v>
      </c>
      <c r="B29566" s="29">
        <v>6</v>
      </c>
      <c r="C29566" s="29" t="s">
        <v>62993</v>
      </c>
      <c r="D29566" s="29" t="s">
        <v>62994</v>
      </c>
      <c r="E29566" s="29" t="s">
        <v>67</v>
      </c>
      <c r="F29566" s="30">
        <v>45951.394710648201</v>
      </c>
      <c r="G29566" s="31">
        <v>45951.394710648201</v>
      </c>
      <c r="H29566" s="32">
        <v>0</v>
      </c>
    </row>
    <row r="29567" spans="1:8" x14ac:dyDescent="0.3">
      <c r="A29567" s="29" t="s">
        <v>62995</v>
      </c>
      <c r="B29567" s="29">
        <v>6</v>
      </c>
      <c r="C29567" s="29" t="s">
        <v>62996</v>
      </c>
      <c r="D29567" s="29" t="s">
        <v>62997</v>
      </c>
      <c r="E29567" s="29" t="s">
        <v>67</v>
      </c>
      <c r="F29567" s="30">
        <v>45952.369363425903</v>
      </c>
      <c r="G29567" s="31">
        <v>45952.369363425903</v>
      </c>
      <c r="H29567" s="32">
        <v>0</v>
      </c>
    </row>
    <row r="29568" spans="1:8" x14ac:dyDescent="0.3">
      <c r="A29568" s="29" t="s">
        <v>62998</v>
      </c>
      <c r="B29568" s="29">
        <v>6</v>
      </c>
      <c r="C29568" s="29" t="s">
        <v>62999</v>
      </c>
      <c r="D29568" s="29" t="s">
        <v>63000</v>
      </c>
      <c r="E29568" s="29" t="s">
        <v>67</v>
      </c>
      <c r="F29568" s="30">
        <v>45940.472928240699</v>
      </c>
      <c r="G29568" s="31">
        <v>45940.472928240699</v>
      </c>
      <c r="H29568" s="32">
        <v>0</v>
      </c>
    </row>
    <row r="29569" spans="1:8" x14ac:dyDescent="0.3">
      <c r="A29569" s="29" t="s">
        <v>63001</v>
      </c>
      <c r="B29569" s="29">
        <v>6</v>
      </c>
      <c r="C29569" s="29" t="s">
        <v>63002</v>
      </c>
      <c r="D29569" s="29" t="s">
        <v>63000</v>
      </c>
      <c r="E29569" s="29" t="s">
        <v>67</v>
      </c>
      <c r="F29569" s="30">
        <v>45939.6022337963</v>
      </c>
      <c r="G29569" s="31">
        <v>45939.6022337963</v>
      </c>
      <c r="H29569" s="32">
        <v>0</v>
      </c>
    </row>
    <row r="29570" spans="1:8" x14ac:dyDescent="0.3">
      <c r="A29570" s="29" t="s">
        <v>63003</v>
      </c>
      <c r="B29570" s="29">
        <v>6</v>
      </c>
      <c r="C29570" s="29" t="s">
        <v>19527</v>
      </c>
      <c r="D29570" s="29" t="s">
        <v>63004</v>
      </c>
      <c r="E29570" s="29" t="s">
        <v>67</v>
      </c>
      <c r="F29570" s="30">
        <v>45943.564328703702</v>
      </c>
      <c r="G29570" s="31">
        <v>45943.564328703702</v>
      </c>
      <c r="H29570" s="32">
        <v>0</v>
      </c>
    </row>
    <row r="29571" spans="1:8" x14ac:dyDescent="0.3">
      <c r="A29571" s="29" t="s">
        <v>63005</v>
      </c>
      <c r="B29571" s="29">
        <v>6</v>
      </c>
      <c r="C29571" s="29" t="s">
        <v>19527</v>
      </c>
      <c r="D29571" s="29" t="s">
        <v>63004</v>
      </c>
      <c r="E29571" s="29" t="s">
        <v>67</v>
      </c>
      <c r="F29571" s="30">
        <v>45943.710636574098</v>
      </c>
      <c r="G29571" s="31">
        <v>45943.710636574098</v>
      </c>
      <c r="H29571" s="32">
        <v>0</v>
      </c>
    </row>
    <row r="29572" spans="1:8" x14ac:dyDescent="0.3">
      <c r="A29572" s="29" t="s">
        <v>63006</v>
      </c>
      <c r="B29572" s="29">
        <v>6</v>
      </c>
      <c r="C29572" s="29" t="s">
        <v>19527</v>
      </c>
      <c r="D29572" s="29" t="s">
        <v>63004</v>
      </c>
      <c r="E29572" s="29" t="s">
        <v>67</v>
      </c>
      <c r="F29572" s="30">
        <v>45943.7795833333</v>
      </c>
      <c r="G29572" s="31">
        <v>45943.7795833333</v>
      </c>
      <c r="H29572" s="32">
        <v>0</v>
      </c>
    </row>
    <row r="29573" spans="1:8" x14ac:dyDescent="0.3">
      <c r="A29573" s="29" t="s">
        <v>63007</v>
      </c>
      <c r="B29573" s="29">
        <v>6</v>
      </c>
      <c r="C29573" s="29" t="s">
        <v>63008</v>
      </c>
      <c r="D29573" s="29" t="s">
        <v>63009</v>
      </c>
      <c r="E29573" s="29" t="s">
        <v>67</v>
      </c>
      <c r="F29573" s="30">
        <v>45943.967962962997</v>
      </c>
      <c r="G29573" s="31">
        <v>45943.967962962997</v>
      </c>
      <c r="H29573" s="32">
        <v>0</v>
      </c>
    </row>
    <row r="29574" spans="1:8" x14ac:dyDescent="0.3">
      <c r="A29574" s="29" t="s">
        <v>63010</v>
      </c>
      <c r="B29574" s="29">
        <v>6</v>
      </c>
      <c r="C29574" s="29" t="s">
        <v>63011</v>
      </c>
      <c r="D29574" s="29" t="s">
        <v>63012</v>
      </c>
      <c r="E29574" s="29" t="s">
        <v>67</v>
      </c>
      <c r="F29574" s="30">
        <v>45911.524907407402</v>
      </c>
      <c r="G29574" s="31">
        <v>45931.398379629602</v>
      </c>
      <c r="H29574" s="32">
        <v>0</v>
      </c>
    </row>
    <row r="29575" spans="1:8" x14ac:dyDescent="0.3">
      <c r="A29575" s="29" t="s">
        <v>63013</v>
      </c>
      <c r="B29575" s="29">
        <v>6</v>
      </c>
      <c r="C29575" s="29" t="s">
        <v>61293</v>
      </c>
      <c r="D29575" s="29" t="s">
        <v>63014</v>
      </c>
      <c r="E29575" s="29" t="s">
        <v>67</v>
      </c>
      <c r="F29575" s="30">
        <v>45937.6246875</v>
      </c>
      <c r="G29575" s="31">
        <v>45954.570347222201</v>
      </c>
      <c r="H29575" s="32">
        <v>0</v>
      </c>
    </row>
    <row r="29576" spans="1:8" x14ac:dyDescent="0.3">
      <c r="A29576" s="29" t="s">
        <v>63015</v>
      </c>
      <c r="B29576" s="29">
        <v>6</v>
      </c>
      <c r="C29576" s="29" t="s">
        <v>63016</v>
      </c>
      <c r="D29576" s="29" t="s">
        <v>63017</v>
      </c>
      <c r="E29576" s="29" t="s">
        <v>67</v>
      </c>
      <c r="F29576" s="30">
        <v>45933.676874999997</v>
      </c>
      <c r="G29576" s="31">
        <v>45933.676874999997</v>
      </c>
      <c r="H29576" s="32">
        <v>0</v>
      </c>
    </row>
    <row r="29577" spans="1:8" x14ac:dyDescent="0.3">
      <c r="A29577" s="29" t="s">
        <v>63018</v>
      </c>
      <c r="B29577" s="29">
        <v>6</v>
      </c>
      <c r="C29577" s="29" t="s">
        <v>63019</v>
      </c>
      <c r="D29577" s="29" t="s">
        <v>63020</v>
      </c>
      <c r="E29577" s="29" t="s">
        <v>67</v>
      </c>
      <c r="F29577" s="30">
        <v>45930.556585648097</v>
      </c>
      <c r="G29577" s="31">
        <v>45936.642650463</v>
      </c>
      <c r="H29577" s="32">
        <v>0</v>
      </c>
    </row>
    <row r="29578" spans="1:8" x14ac:dyDescent="0.3">
      <c r="A29578" s="29" t="s">
        <v>63021</v>
      </c>
      <c r="B29578" s="29">
        <v>6</v>
      </c>
      <c r="C29578" s="29" t="s">
        <v>63019</v>
      </c>
      <c r="D29578" s="29" t="s">
        <v>63020</v>
      </c>
      <c r="E29578" s="29" t="s">
        <v>67</v>
      </c>
      <c r="F29578" s="30">
        <v>45932.557326388902</v>
      </c>
      <c r="G29578" s="31">
        <v>45932.658043981501</v>
      </c>
      <c r="H29578" s="32">
        <v>0</v>
      </c>
    </row>
    <row r="29579" spans="1:8" x14ac:dyDescent="0.3">
      <c r="A29579" s="29" t="s">
        <v>63022</v>
      </c>
      <c r="B29579" s="29">
        <v>6</v>
      </c>
      <c r="C29579" s="29" t="s">
        <v>63019</v>
      </c>
      <c r="D29579" s="29" t="s">
        <v>63020</v>
      </c>
      <c r="E29579" s="29" t="s">
        <v>67</v>
      </c>
      <c r="F29579" s="30">
        <v>45933.494236111103</v>
      </c>
      <c r="G29579" s="31">
        <v>45934.074988425898</v>
      </c>
      <c r="H29579" s="32">
        <v>0</v>
      </c>
    </row>
    <row r="29580" spans="1:8" x14ac:dyDescent="0.3">
      <c r="A29580" s="29" t="s">
        <v>63023</v>
      </c>
      <c r="B29580" s="29">
        <v>6</v>
      </c>
      <c r="C29580" s="29" t="s">
        <v>63024</v>
      </c>
      <c r="D29580" s="29" t="s">
        <v>63025</v>
      </c>
      <c r="E29580" s="29" t="s">
        <v>67</v>
      </c>
      <c r="F29580" s="30">
        <v>45947.849016203698</v>
      </c>
      <c r="G29580" s="31">
        <v>45947.968113425901</v>
      </c>
      <c r="H29580" s="32">
        <v>0</v>
      </c>
    </row>
    <row r="29581" spans="1:8" x14ac:dyDescent="0.3">
      <c r="A29581" s="29" t="s">
        <v>63026</v>
      </c>
      <c r="B29581" s="29">
        <v>6</v>
      </c>
      <c r="C29581" s="29" t="s">
        <v>63027</v>
      </c>
      <c r="D29581" s="29" t="s">
        <v>63028</v>
      </c>
      <c r="E29581" s="29" t="s">
        <v>67</v>
      </c>
      <c r="F29581" s="30">
        <v>45947.848460648202</v>
      </c>
      <c r="G29581" s="31">
        <v>45947.968113425901</v>
      </c>
      <c r="H29581" s="32">
        <v>0</v>
      </c>
    </row>
    <row r="29582" spans="1:8" x14ac:dyDescent="0.3">
      <c r="A29582" s="29" t="s">
        <v>63029</v>
      </c>
      <c r="B29582" s="29">
        <v>6</v>
      </c>
      <c r="C29582" s="29" t="s">
        <v>63030</v>
      </c>
      <c r="D29582" s="29" t="s">
        <v>63031</v>
      </c>
      <c r="E29582" s="29" t="s">
        <v>67</v>
      </c>
      <c r="F29582" s="30">
        <v>45947.868148148104</v>
      </c>
      <c r="G29582" s="31">
        <v>45948.871087963002</v>
      </c>
      <c r="H29582" s="32">
        <v>0</v>
      </c>
    </row>
    <row r="29583" spans="1:8" x14ac:dyDescent="0.3">
      <c r="A29583" s="29" t="s">
        <v>63032</v>
      </c>
      <c r="B29583" s="29">
        <v>6</v>
      </c>
      <c r="C29583" s="29" t="s">
        <v>63033</v>
      </c>
      <c r="D29583" s="29" t="s">
        <v>63034</v>
      </c>
      <c r="E29583" s="29" t="s">
        <v>67</v>
      </c>
      <c r="F29583" s="30">
        <v>45958.575023148202</v>
      </c>
      <c r="G29583" s="31">
        <v>45961.558993055602</v>
      </c>
      <c r="H29583" s="32">
        <v>0</v>
      </c>
    </row>
    <row r="29584" spans="1:8" x14ac:dyDescent="0.3">
      <c r="A29584" s="29" t="s">
        <v>63035</v>
      </c>
      <c r="B29584" s="29">
        <v>6</v>
      </c>
      <c r="C29584" s="29" t="s">
        <v>63033</v>
      </c>
      <c r="D29584" s="29" t="s">
        <v>63034</v>
      </c>
      <c r="E29584" s="29" t="s">
        <v>67</v>
      </c>
      <c r="F29584" s="30">
        <v>45935.543414351901</v>
      </c>
      <c r="G29584" s="31">
        <v>45935.689097222203</v>
      </c>
      <c r="H29584" s="32">
        <v>0</v>
      </c>
    </row>
    <row r="29585" spans="1:8" x14ac:dyDescent="0.3">
      <c r="A29585" s="29" t="s">
        <v>63036</v>
      </c>
      <c r="B29585" s="29">
        <v>6</v>
      </c>
      <c r="C29585" s="29" t="s">
        <v>63037</v>
      </c>
      <c r="D29585" s="29" t="s">
        <v>63038</v>
      </c>
      <c r="E29585" s="29" t="s">
        <v>67</v>
      </c>
      <c r="F29585" s="30">
        <v>45936.862361111103</v>
      </c>
      <c r="G29585" s="31">
        <v>45953.5629513889</v>
      </c>
      <c r="H29585" s="32">
        <v>0</v>
      </c>
    </row>
    <row r="29586" spans="1:8" x14ac:dyDescent="0.3">
      <c r="A29586" s="29" t="s">
        <v>63039</v>
      </c>
      <c r="B29586" s="29">
        <v>6</v>
      </c>
      <c r="C29586" s="29" t="s">
        <v>63037</v>
      </c>
      <c r="D29586" s="29" t="s">
        <v>63038</v>
      </c>
      <c r="E29586" s="29" t="s">
        <v>67</v>
      </c>
      <c r="F29586" s="30">
        <v>45936.860937500001</v>
      </c>
      <c r="G29586" s="31">
        <v>45953.5629513889</v>
      </c>
      <c r="H29586" s="32">
        <v>0</v>
      </c>
    </row>
    <row r="29587" spans="1:8" x14ac:dyDescent="0.3">
      <c r="A29587" s="29" t="s">
        <v>63040</v>
      </c>
      <c r="B29587" s="29">
        <v>6</v>
      </c>
      <c r="C29587" s="29" t="s">
        <v>63041</v>
      </c>
      <c r="D29587" s="29" t="s">
        <v>63042</v>
      </c>
      <c r="E29587" s="29" t="s">
        <v>67</v>
      </c>
      <c r="F29587" s="30">
        <v>45943.573437500003</v>
      </c>
      <c r="G29587" s="31">
        <v>45955.905497685198</v>
      </c>
      <c r="H29587" s="32">
        <v>0</v>
      </c>
    </row>
    <row r="29588" spans="1:8" x14ac:dyDescent="0.3">
      <c r="A29588" s="29" t="s">
        <v>63043</v>
      </c>
      <c r="B29588" s="29">
        <v>6</v>
      </c>
      <c r="C29588" s="29" t="s">
        <v>63041</v>
      </c>
      <c r="D29588" s="29" t="s">
        <v>63042</v>
      </c>
      <c r="E29588" s="29" t="s">
        <v>67</v>
      </c>
      <c r="F29588" s="30">
        <v>45925.702777777798</v>
      </c>
      <c r="G29588" s="31">
        <v>45935.504108796304</v>
      </c>
      <c r="H29588" s="32">
        <v>0</v>
      </c>
    </row>
    <row r="29589" spans="1:8" x14ac:dyDescent="0.3">
      <c r="A29589" s="29" t="s">
        <v>63044</v>
      </c>
      <c r="B29589" s="29">
        <v>6</v>
      </c>
      <c r="C29589" s="29" t="s">
        <v>63045</v>
      </c>
      <c r="D29589" s="29" t="s">
        <v>63046</v>
      </c>
      <c r="E29589" s="29" t="s">
        <v>67</v>
      </c>
      <c r="F29589" s="30">
        <v>45932.065162036997</v>
      </c>
      <c r="G29589" s="31">
        <v>45935.504108796304</v>
      </c>
      <c r="H29589" s="32">
        <v>0</v>
      </c>
    </row>
    <row r="29590" spans="1:8" x14ac:dyDescent="0.3">
      <c r="A29590" s="29" t="s">
        <v>63047</v>
      </c>
      <c r="B29590" s="29">
        <v>6</v>
      </c>
      <c r="C29590" s="29" t="s">
        <v>63048</v>
      </c>
      <c r="D29590" s="29" t="s">
        <v>63049</v>
      </c>
      <c r="E29590" s="29" t="s">
        <v>67</v>
      </c>
      <c r="F29590" s="30">
        <v>45932.682615740698</v>
      </c>
      <c r="G29590" s="31">
        <v>45932.682615740698</v>
      </c>
      <c r="H29590" s="32">
        <v>0</v>
      </c>
    </row>
    <row r="29591" spans="1:8" x14ac:dyDescent="0.3">
      <c r="A29591" s="29" t="s">
        <v>63050</v>
      </c>
      <c r="B29591" s="29">
        <v>6</v>
      </c>
      <c r="C29591" s="29" t="s">
        <v>63048</v>
      </c>
      <c r="D29591" s="29" t="s">
        <v>63049</v>
      </c>
      <c r="E29591" s="29" t="s">
        <v>67</v>
      </c>
      <c r="F29591" s="30">
        <v>45932.686354166697</v>
      </c>
      <c r="G29591" s="31">
        <v>45932.686354166697</v>
      </c>
      <c r="H29591" s="32">
        <v>0</v>
      </c>
    </row>
    <row r="29592" spans="1:8" x14ac:dyDescent="0.3">
      <c r="A29592" s="29" t="s">
        <v>63051</v>
      </c>
      <c r="B29592" s="29">
        <v>6</v>
      </c>
      <c r="C29592" s="29" t="s">
        <v>63052</v>
      </c>
      <c r="D29592" s="29" t="s">
        <v>63053</v>
      </c>
      <c r="E29592" s="29" t="s">
        <v>67</v>
      </c>
      <c r="F29592" s="30">
        <v>45953.6254050926</v>
      </c>
      <c r="G29592" s="31">
        <v>45954.562627314801</v>
      </c>
      <c r="H29592" s="32">
        <v>0</v>
      </c>
    </row>
    <row r="29593" spans="1:8" x14ac:dyDescent="0.3">
      <c r="A29593" s="29" t="s">
        <v>63054</v>
      </c>
      <c r="B29593" s="29">
        <v>6</v>
      </c>
      <c r="C29593" s="29" t="s">
        <v>63019</v>
      </c>
      <c r="D29593" s="29" t="s">
        <v>63020</v>
      </c>
      <c r="E29593" s="29" t="s">
        <v>67</v>
      </c>
      <c r="F29593" s="30">
        <v>45931.474386574097</v>
      </c>
      <c r="G29593" s="31">
        <v>45931.9207986111</v>
      </c>
      <c r="H29593" s="32">
        <v>0</v>
      </c>
    </row>
    <row r="29594" spans="1:8" x14ac:dyDescent="0.3">
      <c r="A29594" s="29" t="s">
        <v>63055</v>
      </c>
      <c r="B29594" s="29">
        <v>6</v>
      </c>
      <c r="C29594" s="29" t="s">
        <v>63056</v>
      </c>
      <c r="D29594" s="29" t="s">
        <v>63057</v>
      </c>
      <c r="E29594" s="29" t="s">
        <v>67</v>
      </c>
      <c r="F29594" s="30">
        <v>45935.868414351899</v>
      </c>
      <c r="G29594" s="31">
        <v>45935.868414351899</v>
      </c>
      <c r="H29594" s="32">
        <v>0</v>
      </c>
    </row>
    <row r="29595" spans="1:8" x14ac:dyDescent="0.3">
      <c r="A29595" s="29" t="s">
        <v>63058</v>
      </c>
      <c r="B29595" s="29">
        <v>6</v>
      </c>
      <c r="C29595" s="29" t="s">
        <v>63019</v>
      </c>
      <c r="D29595" s="29" t="s">
        <v>63020</v>
      </c>
      <c r="E29595" s="29" t="s">
        <v>67</v>
      </c>
      <c r="F29595" s="30">
        <v>45936.623530092598</v>
      </c>
      <c r="G29595" s="31">
        <v>45938.6253587963</v>
      </c>
      <c r="H29595" s="32">
        <v>0</v>
      </c>
    </row>
    <row r="29596" spans="1:8" x14ac:dyDescent="0.3">
      <c r="A29596" s="29" t="s">
        <v>63059</v>
      </c>
      <c r="B29596" s="29">
        <v>6</v>
      </c>
      <c r="C29596" s="29" t="s">
        <v>19652</v>
      </c>
      <c r="D29596" s="29" t="s">
        <v>63060</v>
      </c>
      <c r="E29596" s="29" t="s">
        <v>67</v>
      </c>
      <c r="F29596" s="30">
        <v>45951.767118055599</v>
      </c>
      <c r="G29596" s="31">
        <v>45951.767118055599</v>
      </c>
      <c r="H29596" s="32">
        <v>0</v>
      </c>
    </row>
    <row r="29597" spans="1:8" x14ac:dyDescent="0.3">
      <c r="A29597" s="29" t="s">
        <v>63061</v>
      </c>
      <c r="B29597" s="29">
        <v>6</v>
      </c>
      <c r="C29597" s="29" t="s">
        <v>18766</v>
      </c>
      <c r="D29597" s="29" t="s">
        <v>63062</v>
      </c>
      <c r="E29597" s="29" t="s">
        <v>67</v>
      </c>
      <c r="F29597" s="30">
        <v>45937.395324074103</v>
      </c>
      <c r="G29597" s="31">
        <v>45937.395324074103</v>
      </c>
      <c r="H29597" s="32">
        <v>0</v>
      </c>
    </row>
    <row r="29598" spans="1:8" x14ac:dyDescent="0.3">
      <c r="A29598" s="29" t="s">
        <v>63063</v>
      </c>
      <c r="B29598" s="29">
        <v>6</v>
      </c>
      <c r="C29598" s="29" t="s">
        <v>63064</v>
      </c>
      <c r="D29598" s="29" t="s">
        <v>63065</v>
      </c>
      <c r="E29598" s="29" t="s">
        <v>67</v>
      </c>
      <c r="F29598" s="30">
        <v>45929.826134259303</v>
      </c>
      <c r="G29598" s="31">
        <v>45932.3893634259</v>
      </c>
      <c r="H29598" s="32">
        <v>0</v>
      </c>
    </row>
    <row r="29599" spans="1:8" x14ac:dyDescent="0.3">
      <c r="A29599" s="29" t="s">
        <v>63066</v>
      </c>
      <c r="B29599" s="29">
        <v>6</v>
      </c>
      <c r="C29599" s="29" t="s">
        <v>63064</v>
      </c>
      <c r="D29599" s="29" t="s">
        <v>63065</v>
      </c>
      <c r="E29599" s="29" t="s">
        <v>67</v>
      </c>
      <c r="F29599" s="30">
        <v>45933.6241898148</v>
      </c>
      <c r="G29599" s="31">
        <v>45933.6241898148</v>
      </c>
      <c r="H29599" s="32">
        <v>0</v>
      </c>
    </row>
    <row r="29600" spans="1:8" x14ac:dyDescent="0.3">
      <c r="A29600" s="29" t="s">
        <v>63067</v>
      </c>
      <c r="B29600" s="29">
        <v>6</v>
      </c>
      <c r="C29600" s="29" t="s">
        <v>63068</v>
      </c>
      <c r="D29600" s="29" t="s">
        <v>63069</v>
      </c>
      <c r="E29600" s="29" t="s">
        <v>67</v>
      </c>
      <c r="F29600" s="30">
        <v>45954.774236111101</v>
      </c>
      <c r="G29600" s="31">
        <v>45954.774236111101</v>
      </c>
      <c r="H29600" s="32">
        <v>0</v>
      </c>
    </row>
    <row r="29601" spans="1:8" x14ac:dyDescent="0.3">
      <c r="A29601" s="29" t="s">
        <v>63070</v>
      </c>
      <c r="B29601" s="29">
        <v>6</v>
      </c>
      <c r="C29601" s="29" t="s">
        <v>19741</v>
      </c>
      <c r="D29601" s="29" t="s">
        <v>63071</v>
      </c>
      <c r="E29601" s="29" t="s">
        <v>67</v>
      </c>
      <c r="F29601" s="30">
        <v>45948.820462962998</v>
      </c>
      <c r="G29601" s="31">
        <v>45948.947141203702</v>
      </c>
      <c r="H29601" s="32">
        <v>0</v>
      </c>
    </row>
    <row r="29602" spans="1:8" x14ac:dyDescent="0.3">
      <c r="A29602" s="29" t="s">
        <v>63072</v>
      </c>
      <c r="B29602" s="29">
        <v>6</v>
      </c>
      <c r="C29602" s="29" t="s">
        <v>63073</v>
      </c>
      <c r="D29602" s="29" t="s">
        <v>63074</v>
      </c>
      <c r="E29602" s="29" t="s">
        <v>67</v>
      </c>
      <c r="F29602" s="30">
        <v>45947.833923611099</v>
      </c>
      <c r="G29602" s="31">
        <v>45947.971030092602</v>
      </c>
      <c r="H29602" s="32">
        <v>0</v>
      </c>
    </row>
    <row r="29603" spans="1:8" x14ac:dyDescent="0.3">
      <c r="A29603" s="29" t="s">
        <v>63075</v>
      </c>
      <c r="B29603" s="29">
        <v>6</v>
      </c>
      <c r="C29603" s="29" t="s">
        <v>63076</v>
      </c>
      <c r="D29603" s="29" t="s">
        <v>63077</v>
      </c>
      <c r="E29603" s="29" t="s">
        <v>67</v>
      </c>
      <c r="F29603" s="30">
        <v>45946.615462962996</v>
      </c>
      <c r="G29603" s="31">
        <v>45948.947141203702</v>
      </c>
      <c r="H29603" s="32">
        <v>0</v>
      </c>
    </row>
    <row r="29604" spans="1:8" x14ac:dyDescent="0.3">
      <c r="A29604" s="29" t="s">
        <v>63078</v>
      </c>
      <c r="B29604" s="29">
        <v>6</v>
      </c>
      <c r="C29604" s="29" t="s">
        <v>63073</v>
      </c>
      <c r="D29604" s="29" t="s">
        <v>63074</v>
      </c>
      <c r="E29604" s="29" t="s">
        <v>67</v>
      </c>
      <c r="F29604" s="30">
        <v>45947.427905092598</v>
      </c>
      <c r="G29604" s="31">
        <v>45951.587395833303</v>
      </c>
      <c r="H29604" s="32">
        <v>0</v>
      </c>
    </row>
    <row r="29605" spans="1:8" x14ac:dyDescent="0.3">
      <c r="A29605" s="29" t="s">
        <v>63079</v>
      </c>
      <c r="B29605" s="29">
        <v>6</v>
      </c>
      <c r="C29605" s="29" t="s">
        <v>63073</v>
      </c>
      <c r="D29605" s="29" t="s">
        <v>63074</v>
      </c>
      <c r="E29605" s="29" t="s">
        <v>67</v>
      </c>
      <c r="F29605" s="30">
        <v>45946.777303240699</v>
      </c>
      <c r="G29605" s="31">
        <v>45948.947141203702</v>
      </c>
      <c r="H29605" s="32">
        <v>0</v>
      </c>
    </row>
    <row r="29606" spans="1:8" x14ac:dyDescent="0.3">
      <c r="A29606" s="29" t="s">
        <v>63080</v>
      </c>
      <c r="B29606" s="29">
        <v>6</v>
      </c>
      <c r="C29606" s="29" t="s">
        <v>63081</v>
      </c>
      <c r="D29606" s="29" t="s">
        <v>63082</v>
      </c>
      <c r="E29606" s="29" t="s">
        <v>67</v>
      </c>
      <c r="F29606" s="30">
        <v>45954.671087962997</v>
      </c>
      <c r="G29606" s="31">
        <v>45954.671087962997</v>
      </c>
      <c r="H29606" s="32">
        <v>0</v>
      </c>
    </row>
    <row r="29607" spans="1:8" x14ac:dyDescent="0.3">
      <c r="A29607" s="29" t="s">
        <v>63083</v>
      </c>
      <c r="B29607" s="29">
        <v>6</v>
      </c>
      <c r="C29607" s="29" t="s">
        <v>63084</v>
      </c>
      <c r="D29607" s="29" t="s">
        <v>63085</v>
      </c>
      <c r="E29607" s="29" t="s">
        <v>67</v>
      </c>
      <c r="F29607" s="30">
        <v>45931.590902777803</v>
      </c>
      <c r="G29607" s="31">
        <v>45937.631782407399</v>
      </c>
      <c r="H29607" s="32">
        <v>0</v>
      </c>
    </row>
    <row r="29608" spans="1:8" x14ac:dyDescent="0.3">
      <c r="A29608" s="29" t="s">
        <v>63086</v>
      </c>
      <c r="B29608" s="29">
        <v>6</v>
      </c>
      <c r="C29608" s="29" t="s">
        <v>63087</v>
      </c>
      <c r="D29608" s="29" t="s">
        <v>63088</v>
      </c>
      <c r="E29608" s="29" t="s">
        <v>67</v>
      </c>
      <c r="F29608" s="30">
        <v>45942.805868055599</v>
      </c>
      <c r="G29608" s="31">
        <v>45949.782337962999</v>
      </c>
      <c r="H29608" s="32">
        <v>0</v>
      </c>
    </row>
    <row r="29609" spans="1:8" x14ac:dyDescent="0.3">
      <c r="A29609" s="29" t="s">
        <v>63089</v>
      </c>
      <c r="B29609" s="29">
        <v>6</v>
      </c>
      <c r="C29609" s="29" t="s">
        <v>63090</v>
      </c>
      <c r="D29609" s="29" t="s">
        <v>63091</v>
      </c>
      <c r="E29609" s="29" t="s">
        <v>67</v>
      </c>
      <c r="F29609" s="30">
        <v>45954.828495370399</v>
      </c>
      <c r="G29609" s="31">
        <v>45954.828495370399</v>
      </c>
      <c r="H29609" s="32">
        <v>0</v>
      </c>
    </row>
    <row r="29610" spans="1:8" x14ac:dyDescent="0.3">
      <c r="A29610" s="29" t="s">
        <v>63092</v>
      </c>
      <c r="B29610" s="29">
        <v>6</v>
      </c>
      <c r="C29610" s="29" t="s">
        <v>63093</v>
      </c>
      <c r="D29610" s="29" t="s">
        <v>63094</v>
      </c>
      <c r="E29610" s="29" t="s">
        <v>67</v>
      </c>
      <c r="F29610" s="30">
        <v>45929.848310185203</v>
      </c>
      <c r="G29610" s="31">
        <v>45932.626273148097</v>
      </c>
      <c r="H29610" s="32">
        <v>0</v>
      </c>
    </row>
    <row r="29611" spans="1:8" x14ac:dyDescent="0.3">
      <c r="A29611" s="29" t="s">
        <v>63095</v>
      </c>
      <c r="B29611" s="29">
        <v>6</v>
      </c>
      <c r="C29611" s="29" t="s">
        <v>63093</v>
      </c>
      <c r="D29611" s="29" t="s">
        <v>63094</v>
      </c>
      <c r="E29611" s="29" t="s">
        <v>67</v>
      </c>
      <c r="F29611" s="30">
        <v>45933.619490740697</v>
      </c>
      <c r="G29611" s="31">
        <v>45945.588333333297</v>
      </c>
      <c r="H29611" s="32">
        <v>0</v>
      </c>
    </row>
    <row r="29612" spans="1:8" x14ac:dyDescent="0.3">
      <c r="A29612" s="29" t="s">
        <v>63096</v>
      </c>
      <c r="B29612" s="29">
        <v>6</v>
      </c>
      <c r="C29612" s="29" t="s">
        <v>63097</v>
      </c>
      <c r="D29612" s="29" t="s">
        <v>63098</v>
      </c>
      <c r="E29612" s="29" t="s">
        <v>67</v>
      </c>
      <c r="F29612" s="30">
        <v>45945.457662036999</v>
      </c>
      <c r="G29612" s="31">
        <v>45945.457662036999</v>
      </c>
      <c r="H29612" s="32">
        <v>0</v>
      </c>
    </row>
    <row r="29613" spans="1:8" x14ac:dyDescent="0.3">
      <c r="A29613" s="29" t="s">
        <v>63099</v>
      </c>
      <c r="B29613" s="29">
        <v>6</v>
      </c>
      <c r="C29613" s="29" t="s">
        <v>63097</v>
      </c>
      <c r="D29613" s="29" t="s">
        <v>63098</v>
      </c>
      <c r="E29613" s="29" t="s">
        <v>67</v>
      </c>
      <c r="F29613" s="30">
        <v>45945.464409722197</v>
      </c>
      <c r="G29613" s="31">
        <v>45951.580625000002</v>
      </c>
      <c r="H29613" s="32">
        <v>0</v>
      </c>
    </row>
    <row r="29614" spans="1:8" x14ac:dyDescent="0.3">
      <c r="A29614" s="29" t="s">
        <v>63100</v>
      </c>
      <c r="B29614" s="29">
        <v>6</v>
      </c>
      <c r="C29614" s="29" t="s">
        <v>63101</v>
      </c>
      <c r="D29614" s="29" t="s">
        <v>63102</v>
      </c>
      <c r="E29614" s="29" t="s">
        <v>67</v>
      </c>
      <c r="F29614" s="30">
        <v>45945.407743055599</v>
      </c>
      <c r="G29614" s="31">
        <v>45945.407743055599</v>
      </c>
      <c r="H29614" s="32">
        <v>0</v>
      </c>
    </row>
    <row r="29615" spans="1:8" x14ac:dyDescent="0.3">
      <c r="A29615" s="29" t="s">
        <v>63103</v>
      </c>
      <c r="B29615" s="29">
        <v>6</v>
      </c>
      <c r="C29615" s="29" t="s">
        <v>63104</v>
      </c>
      <c r="D29615" s="29" t="s">
        <v>63105</v>
      </c>
      <c r="E29615" s="29" t="s">
        <v>67</v>
      </c>
      <c r="F29615" s="30">
        <v>45942.479872685202</v>
      </c>
      <c r="G29615" s="31">
        <v>45942.479872685202</v>
      </c>
      <c r="H29615" s="32">
        <v>0</v>
      </c>
    </row>
    <row r="29616" spans="1:8" x14ac:dyDescent="0.3">
      <c r="A29616" s="29" t="s">
        <v>63106</v>
      </c>
      <c r="B29616" s="29">
        <v>6</v>
      </c>
      <c r="C29616" s="29" t="s">
        <v>22167</v>
      </c>
      <c r="D29616" s="29" t="s">
        <v>63107</v>
      </c>
      <c r="E29616" s="29" t="s">
        <v>67</v>
      </c>
      <c r="F29616" s="30">
        <v>45921.7945833333</v>
      </c>
      <c r="G29616" s="31">
        <v>45931.4781365741</v>
      </c>
      <c r="H29616" s="32">
        <v>0</v>
      </c>
    </row>
    <row r="29617" spans="1:8" x14ac:dyDescent="0.3">
      <c r="A29617" s="29" t="s">
        <v>63108</v>
      </c>
      <c r="B29617" s="29">
        <v>6</v>
      </c>
      <c r="C29617" s="29" t="s">
        <v>63109</v>
      </c>
      <c r="D29617" s="29" t="s">
        <v>63110</v>
      </c>
      <c r="E29617" s="29" t="s">
        <v>67</v>
      </c>
      <c r="F29617" s="30">
        <v>45944.350266203699</v>
      </c>
      <c r="G29617" s="31">
        <v>45944.459930555597</v>
      </c>
      <c r="H29617" s="32">
        <v>0</v>
      </c>
    </row>
    <row r="29618" spans="1:8" x14ac:dyDescent="0.3">
      <c r="A29618" s="29" t="s">
        <v>63111</v>
      </c>
      <c r="B29618" s="29">
        <v>6</v>
      </c>
      <c r="C29618" s="29" t="s">
        <v>63109</v>
      </c>
      <c r="D29618" s="29" t="s">
        <v>63110</v>
      </c>
      <c r="E29618" s="29" t="s">
        <v>67</v>
      </c>
      <c r="F29618" s="30">
        <v>45944.384571759299</v>
      </c>
      <c r="G29618" s="31">
        <v>45947.462268518502</v>
      </c>
      <c r="H29618" s="32">
        <v>0</v>
      </c>
    </row>
    <row r="29619" spans="1:8" x14ac:dyDescent="0.3">
      <c r="A29619" s="29" t="s">
        <v>63112</v>
      </c>
      <c r="B29619" s="29">
        <v>6</v>
      </c>
      <c r="C29619" s="29" t="s">
        <v>63113</v>
      </c>
      <c r="D29619" s="29" t="s">
        <v>63114</v>
      </c>
      <c r="E29619" s="29" t="s">
        <v>67</v>
      </c>
      <c r="F29619" s="30">
        <v>45923.768703703703</v>
      </c>
      <c r="G29619" s="31">
        <v>45932.494004629603</v>
      </c>
      <c r="H29619" s="32">
        <v>0</v>
      </c>
    </row>
    <row r="29620" spans="1:8" x14ac:dyDescent="0.3">
      <c r="A29620" s="29" t="s">
        <v>63115</v>
      </c>
      <c r="B29620" s="29">
        <v>6</v>
      </c>
      <c r="C29620" s="29" t="s">
        <v>63116</v>
      </c>
      <c r="D29620" s="29" t="s">
        <v>63117</v>
      </c>
      <c r="E29620" s="29" t="s">
        <v>67</v>
      </c>
      <c r="F29620" s="30">
        <v>45939.600821759297</v>
      </c>
      <c r="G29620" s="31">
        <v>45939.600821759297</v>
      </c>
      <c r="H29620" s="32">
        <v>0</v>
      </c>
    </row>
    <row r="29621" spans="1:8" x14ac:dyDescent="0.3">
      <c r="A29621" s="29" t="s">
        <v>63118</v>
      </c>
      <c r="B29621" s="29">
        <v>6</v>
      </c>
      <c r="C29621" s="29" t="s">
        <v>63119</v>
      </c>
      <c r="D29621" s="29" t="s">
        <v>63120</v>
      </c>
      <c r="E29621" s="29" t="s">
        <v>67</v>
      </c>
      <c r="F29621" s="30">
        <v>45919.7352314815</v>
      </c>
      <c r="G29621" s="31">
        <v>45933.367719907401</v>
      </c>
      <c r="H29621" s="32">
        <v>0</v>
      </c>
    </row>
    <row r="29622" spans="1:8" x14ac:dyDescent="0.3">
      <c r="A29622" s="29" t="s">
        <v>63121</v>
      </c>
      <c r="B29622" s="29">
        <v>6</v>
      </c>
      <c r="C29622" s="29" t="s">
        <v>18252</v>
      </c>
      <c r="D29622" s="29" t="s">
        <v>63122</v>
      </c>
      <c r="E29622" s="29" t="s">
        <v>67</v>
      </c>
      <c r="F29622" s="30">
        <v>45951.689282407402</v>
      </c>
      <c r="G29622" s="31">
        <v>45951.689282407402</v>
      </c>
      <c r="H29622" s="32">
        <v>0</v>
      </c>
    </row>
    <row r="29623" spans="1:8" x14ac:dyDescent="0.3">
      <c r="A29623" s="29" t="s">
        <v>63123</v>
      </c>
      <c r="B29623" s="29">
        <v>6</v>
      </c>
      <c r="C29623" s="29" t="s">
        <v>63124</v>
      </c>
      <c r="D29623" s="29" t="s">
        <v>63125</v>
      </c>
      <c r="E29623" s="29" t="s">
        <v>67</v>
      </c>
      <c r="F29623" s="30">
        <v>45935.785289351901</v>
      </c>
      <c r="G29623" s="31">
        <v>45936.050462963001</v>
      </c>
      <c r="H29623" s="32">
        <v>0</v>
      </c>
    </row>
    <row r="29624" spans="1:8" x14ac:dyDescent="0.3">
      <c r="A29624" s="29" t="s">
        <v>63126</v>
      </c>
      <c r="B29624" s="29">
        <v>6</v>
      </c>
      <c r="C29624" s="29" t="s">
        <v>20209</v>
      </c>
      <c r="D29624" s="29" t="s">
        <v>63127</v>
      </c>
      <c r="E29624" s="29" t="s">
        <v>67</v>
      </c>
      <c r="F29624" s="30">
        <v>45933.660219907397</v>
      </c>
      <c r="G29624" s="31">
        <v>45933.660219907397</v>
      </c>
      <c r="H29624" s="32">
        <v>0</v>
      </c>
    </row>
    <row r="29625" spans="1:8" x14ac:dyDescent="0.3">
      <c r="A29625" s="29" t="s">
        <v>63128</v>
      </c>
      <c r="B29625" s="29">
        <v>6</v>
      </c>
      <c r="C29625" s="29" t="s">
        <v>63129</v>
      </c>
      <c r="D29625" s="29" t="s">
        <v>63130</v>
      </c>
      <c r="E29625" s="29" t="s">
        <v>67</v>
      </c>
      <c r="F29625" s="30">
        <v>45954.864710648202</v>
      </c>
      <c r="G29625" s="31">
        <v>45954.864710648202</v>
      </c>
      <c r="H29625" s="32">
        <v>0</v>
      </c>
    </row>
    <row r="29626" spans="1:8" x14ac:dyDescent="0.3">
      <c r="A29626" s="29" t="s">
        <v>63131</v>
      </c>
      <c r="B29626" s="29">
        <v>6</v>
      </c>
      <c r="C29626" s="29" t="s">
        <v>20209</v>
      </c>
      <c r="D29626" s="29" t="s">
        <v>63127</v>
      </c>
      <c r="E29626" s="29" t="s">
        <v>67</v>
      </c>
      <c r="F29626" s="30">
        <v>45933.709259259304</v>
      </c>
      <c r="G29626" s="31">
        <v>45933.709259259304</v>
      </c>
      <c r="H29626" s="32">
        <v>0</v>
      </c>
    </row>
    <row r="29627" spans="1:8" x14ac:dyDescent="0.3">
      <c r="A29627" s="29" t="s">
        <v>63132</v>
      </c>
      <c r="B29627" s="29">
        <v>6</v>
      </c>
      <c r="C29627" s="29" t="s">
        <v>20209</v>
      </c>
      <c r="D29627" s="29" t="s">
        <v>63127</v>
      </c>
      <c r="E29627" s="29" t="s">
        <v>67</v>
      </c>
      <c r="F29627" s="30">
        <v>45933.893657407403</v>
      </c>
      <c r="G29627" s="31">
        <v>45933.893657407403</v>
      </c>
      <c r="H29627" s="32">
        <v>0</v>
      </c>
    </row>
    <row r="29628" spans="1:8" x14ac:dyDescent="0.3">
      <c r="A29628" s="29" t="s">
        <v>63133</v>
      </c>
      <c r="B29628" s="29">
        <v>6</v>
      </c>
      <c r="C29628" s="29" t="s">
        <v>20209</v>
      </c>
      <c r="D29628" s="29" t="s">
        <v>63127</v>
      </c>
      <c r="E29628" s="29" t="s">
        <v>67</v>
      </c>
      <c r="F29628" s="30">
        <v>45933.925266203703</v>
      </c>
      <c r="G29628" s="31">
        <v>45933.925266203703</v>
      </c>
      <c r="H29628" s="32">
        <v>0</v>
      </c>
    </row>
    <row r="29629" spans="1:8" x14ac:dyDescent="0.3">
      <c r="A29629" s="29" t="s">
        <v>63134</v>
      </c>
      <c r="B29629" s="29">
        <v>6</v>
      </c>
      <c r="C29629" s="29" t="s">
        <v>20209</v>
      </c>
      <c r="D29629" s="29" t="s">
        <v>63127</v>
      </c>
      <c r="E29629" s="29" t="s">
        <v>67</v>
      </c>
      <c r="F29629" s="30">
        <v>45933.872476851902</v>
      </c>
      <c r="G29629" s="31">
        <v>45933.872476851902</v>
      </c>
      <c r="H29629" s="32">
        <v>0</v>
      </c>
    </row>
    <row r="29630" spans="1:8" x14ac:dyDescent="0.3">
      <c r="A29630" s="29" t="s">
        <v>63135</v>
      </c>
      <c r="B29630" s="29">
        <v>6</v>
      </c>
      <c r="C29630" s="29" t="s">
        <v>63136</v>
      </c>
      <c r="D29630" s="29" t="s">
        <v>63137</v>
      </c>
      <c r="E29630" s="29" t="s">
        <v>67</v>
      </c>
      <c r="F29630" s="30">
        <v>45944.582986111098</v>
      </c>
      <c r="G29630" s="31">
        <v>45944.582986111098</v>
      </c>
      <c r="H29630" s="32">
        <v>0</v>
      </c>
    </row>
    <row r="29631" spans="1:8" x14ac:dyDescent="0.3">
      <c r="A29631" s="29" t="s">
        <v>63138</v>
      </c>
      <c r="B29631" s="29">
        <v>6</v>
      </c>
      <c r="C29631" s="29" t="s">
        <v>63139</v>
      </c>
      <c r="D29631" s="29" t="s">
        <v>63140</v>
      </c>
      <c r="E29631" s="29" t="s">
        <v>67</v>
      </c>
      <c r="F29631" s="30">
        <v>45957.4148263889</v>
      </c>
      <c r="G29631" s="31">
        <v>45957.4148263889</v>
      </c>
      <c r="H29631" s="32">
        <v>0</v>
      </c>
    </row>
    <row r="29632" spans="1:8" x14ac:dyDescent="0.3">
      <c r="A29632" s="29" t="s">
        <v>63141</v>
      </c>
      <c r="B29632" s="29">
        <v>6</v>
      </c>
      <c r="C29632" s="29" t="s">
        <v>63136</v>
      </c>
      <c r="D29632" s="29" t="s">
        <v>63137</v>
      </c>
      <c r="E29632" s="29" t="s">
        <v>67</v>
      </c>
      <c r="F29632" s="30">
        <v>45960.559374999997</v>
      </c>
      <c r="G29632" s="31">
        <v>45960.559374999997</v>
      </c>
      <c r="H29632" s="32">
        <v>0</v>
      </c>
    </row>
    <row r="29633" spans="1:8" x14ac:dyDescent="0.3">
      <c r="A29633" s="29" t="s">
        <v>63142</v>
      </c>
      <c r="B29633" s="29">
        <v>6</v>
      </c>
      <c r="C29633" s="29" t="s">
        <v>63143</v>
      </c>
      <c r="D29633" s="29" t="s">
        <v>63144</v>
      </c>
      <c r="E29633" s="29" t="s">
        <v>67</v>
      </c>
      <c r="F29633" s="30">
        <v>45932.687962962998</v>
      </c>
      <c r="G29633" s="31">
        <v>45933.586539351898</v>
      </c>
      <c r="H29633" s="32">
        <v>0</v>
      </c>
    </row>
    <row r="29634" spans="1:8" x14ac:dyDescent="0.3">
      <c r="A29634" s="29" t="s">
        <v>63145</v>
      </c>
      <c r="B29634" s="29">
        <v>6</v>
      </c>
      <c r="C29634" s="29" t="s">
        <v>63146</v>
      </c>
      <c r="D29634" s="29" t="s">
        <v>63147</v>
      </c>
      <c r="E29634" s="29" t="s">
        <v>67</v>
      </c>
      <c r="F29634" s="30">
        <v>45940.3835300926</v>
      </c>
      <c r="G29634" s="31">
        <v>45944.574606481503</v>
      </c>
      <c r="H29634" s="32">
        <v>0</v>
      </c>
    </row>
    <row r="29635" spans="1:8" x14ac:dyDescent="0.3">
      <c r="A29635" s="29" t="s">
        <v>63148</v>
      </c>
      <c r="B29635" s="29">
        <v>6</v>
      </c>
      <c r="C29635" s="29" t="s">
        <v>63149</v>
      </c>
      <c r="D29635" s="29" t="s">
        <v>63150</v>
      </c>
      <c r="E29635" s="29" t="s">
        <v>67</v>
      </c>
      <c r="F29635" s="30">
        <v>45941.7</v>
      </c>
      <c r="G29635" s="31">
        <v>45960.3256944444</v>
      </c>
      <c r="H29635" s="32">
        <v>0</v>
      </c>
    </row>
    <row r="29636" spans="1:8" x14ac:dyDescent="0.3">
      <c r="A29636" s="29" t="s">
        <v>63151</v>
      </c>
      <c r="B29636" s="29">
        <v>6</v>
      </c>
      <c r="C29636" s="29" t="s">
        <v>63152</v>
      </c>
      <c r="D29636" s="29" t="s">
        <v>63153</v>
      </c>
      <c r="E29636" s="29" t="s">
        <v>67</v>
      </c>
      <c r="F29636" s="30">
        <v>45945.683969907397</v>
      </c>
      <c r="G29636" s="31">
        <v>45945.722754629598</v>
      </c>
      <c r="H29636" s="32">
        <v>0</v>
      </c>
    </row>
    <row r="29637" spans="1:8" x14ac:dyDescent="0.3">
      <c r="A29637" s="29" t="s">
        <v>63154</v>
      </c>
      <c r="B29637" s="29">
        <v>6</v>
      </c>
      <c r="C29637" s="29" t="s">
        <v>63155</v>
      </c>
      <c r="D29637" s="29" t="s">
        <v>63156</v>
      </c>
      <c r="E29637" s="29" t="s">
        <v>67</v>
      </c>
      <c r="F29637" s="30">
        <v>45931.679467592599</v>
      </c>
      <c r="G29637" s="31">
        <v>45933.600011574097</v>
      </c>
      <c r="H29637" s="32">
        <v>0</v>
      </c>
    </row>
    <row r="29638" spans="1:8" x14ac:dyDescent="0.3">
      <c r="A29638" s="29" t="s">
        <v>63157</v>
      </c>
      <c r="B29638" s="29">
        <v>6</v>
      </c>
      <c r="C29638" s="29" t="s">
        <v>63158</v>
      </c>
      <c r="D29638" s="29" t="s">
        <v>63159</v>
      </c>
      <c r="E29638" s="29" t="s">
        <v>67</v>
      </c>
      <c r="F29638" s="30">
        <v>45939.414652777799</v>
      </c>
      <c r="G29638" s="31">
        <v>45944.552546296298</v>
      </c>
      <c r="H29638" s="32">
        <v>0</v>
      </c>
    </row>
    <row r="29639" spans="1:8" x14ac:dyDescent="0.3">
      <c r="A29639" s="29" t="s">
        <v>63160</v>
      </c>
      <c r="B29639" s="29">
        <v>6</v>
      </c>
      <c r="C29639" s="29" t="s">
        <v>63161</v>
      </c>
      <c r="D29639" s="29" t="s">
        <v>63156</v>
      </c>
      <c r="E29639" s="29" t="s">
        <v>67</v>
      </c>
      <c r="F29639" s="30">
        <v>45933.728067129603</v>
      </c>
      <c r="G29639" s="31">
        <v>45935.483819444402</v>
      </c>
      <c r="H29639" s="32">
        <v>0</v>
      </c>
    </row>
    <row r="29640" spans="1:8" x14ac:dyDescent="0.3">
      <c r="A29640" s="29" t="s">
        <v>63162</v>
      </c>
      <c r="B29640" s="29">
        <v>6</v>
      </c>
      <c r="C29640" s="29" t="s">
        <v>63163</v>
      </c>
      <c r="D29640" s="29" t="s">
        <v>63164</v>
      </c>
      <c r="E29640" s="29" t="s">
        <v>67</v>
      </c>
      <c r="F29640" s="30">
        <v>45943.785069444399</v>
      </c>
      <c r="G29640" s="31">
        <v>45943.785069444399</v>
      </c>
      <c r="H29640" s="32">
        <v>0</v>
      </c>
    </row>
    <row r="29641" spans="1:8" x14ac:dyDescent="0.3">
      <c r="A29641" s="29" t="s">
        <v>63165</v>
      </c>
      <c r="B29641" s="29">
        <v>6</v>
      </c>
      <c r="C29641" s="29" t="s">
        <v>63166</v>
      </c>
      <c r="D29641" s="29" t="s">
        <v>63167</v>
      </c>
      <c r="E29641" s="29" t="s">
        <v>67</v>
      </c>
      <c r="F29641" s="30">
        <v>45952.551874999997</v>
      </c>
      <c r="G29641" s="31">
        <v>45960.3995138889</v>
      </c>
      <c r="H29641" s="32">
        <v>0</v>
      </c>
    </row>
    <row r="29642" spans="1:8" x14ac:dyDescent="0.3">
      <c r="A29642" s="29" t="s">
        <v>63168</v>
      </c>
      <c r="B29642" s="29">
        <v>6</v>
      </c>
      <c r="C29642" s="29" t="s">
        <v>23295</v>
      </c>
      <c r="D29642" s="29" t="s">
        <v>63169</v>
      </c>
      <c r="E29642" s="29" t="s">
        <v>67</v>
      </c>
      <c r="F29642" s="30">
        <v>45954.453564814801</v>
      </c>
      <c r="G29642" s="31">
        <v>45960.399953703702</v>
      </c>
      <c r="H29642" s="32">
        <v>0</v>
      </c>
    </row>
    <row r="29643" spans="1:8" x14ac:dyDescent="0.3">
      <c r="A29643" s="29" t="s">
        <v>63170</v>
      </c>
      <c r="B29643" s="29">
        <v>6</v>
      </c>
      <c r="C29643" s="29" t="s">
        <v>23295</v>
      </c>
      <c r="D29643" s="29" t="s">
        <v>63169</v>
      </c>
      <c r="E29643" s="29" t="s">
        <v>67</v>
      </c>
      <c r="F29643" s="30">
        <v>45960.438773148097</v>
      </c>
      <c r="G29643" s="31">
        <v>45960.608888888899</v>
      </c>
      <c r="H29643" s="32">
        <v>0</v>
      </c>
    </row>
    <row r="29644" spans="1:8" x14ac:dyDescent="0.3">
      <c r="A29644" s="29" t="s">
        <v>63171</v>
      </c>
      <c r="B29644" s="29">
        <v>6</v>
      </c>
      <c r="C29644" s="29" t="s">
        <v>23295</v>
      </c>
      <c r="D29644" s="29" t="s">
        <v>63169</v>
      </c>
      <c r="E29644" s="29" t="s">
        <v>67</v>
      </c>
      <c r="F29644" s="30">
        <v>45953.481840277796</v>
      </c>
      <c r="G29644" s="31">
        <v>45960.399953703702</v>
      </c>
      <c r="H29644" s="32">
        <v>0</v>
      </c>
    </row>
    <row r="29645" spans="1:8" x14ac:dyDescent="0.3">
      <c r="A29645" s="29" t="s">
        <v>63172</v>
      </c>
      <c r="B29645" s="29">
        <v>6</v>
      </c>
      <c r="C29645" s="29" t="s">
        <v>63173</v>
      </c>
      <c r="D29645" s="29" t="s">
        <v>63174</v>
      </c>
      <c r="E29645" s="29" t="s">
        <v>67</v>
      </c>
      <c r="F29645" s="30">
        <v>45951.403599537</v>
      </c>
      <c r="G29645" s="31">
        <v>45954.452870370398</v>
      </c>
      <c r="H29645" s="32">
        <v>0</v>
      </c>
    </row>
    <row r="29646" spans="1:8" x14ac:dyDescent="0.3">
      <c r="A29646" s="29" t="s">
        <v>63175</v>
      </c>
      <c r="B29646" s="29">
        <v>6</v>
      </c>
      <c r="C29646" s="29" t="s">
        <v>63176</v>
      </c>
      <c r="D29646" s="29" t="s">
        <v>63177</v>
      </c>
      <c r="E29646" s="29" t="s">
        <v>67</v>
      </c>
      <c r="F29646" s="30">
        <v>45943.864525463003</v>
      </c>
      <c r="G29646" s="31">
        <v>45946.941041666701</v>
      </c>
      <c r="H29646" s="32">
        <v>0</v>
      </c>
    </row>
    <row r="29647" spans="1:8" x14ac:dyDescent="0.3">
      <c r="A29647" s="29" t="s">
        <v>63178</v>
      </c>
      <c r="B29647" s="29">
        <v>6</v>
      </c>
      <c r="C29647" s="29" t="s">
        <v>63179</v>
      </c>
      <c r="D29647" s="29" t="s">
        <v>63180</v>
      </c>
      <c r="E29647" s="29" t="s">
        <v>67</v>
      </c>
      <c r="F29647" s="30">
        <v>45960.617939814802</v>
      </c>
      <c r="G29647" s="31">
        <v>45960.617939814802</v>
      </c>
      <c r="H29647" s="32">
        <v>0</v>
      </c>
    </row>
    <row r="29648" spans="1:8" x14ac:dyDescent="0.3">
      <c r="A29648" s="29" t="s">
        <v>63181</v>
      </c>
      <c r="B29648" s="29">
        <v>6</v>
      </c>
      <c r="C29648" s="29" t="s">
        <v>63182</v>
      </c>
      <c r="D29648" s="29" t="s">
        <v>63183</v>
      </c>
      <c r="E29648" s="29" t="s">
        <v>67</v>
      </c>
      <c r="F29648" s="30">
        <v>45937.919201388897</v>
      </c>
      <c r="G29648" s="31">
        <v>45946.939710648097</v>
      </c>
      <c r="H29648" s="32">
        <v>0</v>
      </c>
    </row>
    <row r="29649" spans="1:8" x14ac:dyDescent="0.3">
      <c r="A29649" s="29" t="s">
        <v>63184</v>
      </c>
      <c r="B29649" s="29">
        <v>6</v>
      </c>
      <c r="C29649" s="29" t="s">
        <v>61847</v>
      </c>
      <c r="D29649" s="29" t="s">
        <v>63185</v>
      </c>
      <c r="E29649" s="29" t="s">
        <v>67</v>
      </c>
      <c r="F29649" s="30">
        <v>45920.449513888903</v>
      </c>
      <c r="G29649" s="31">
        <v>45931.3917476852</v>
      </c>
      <c r="H29649" s="32">
        <v>0</v>
      </c>
    </row>
    <row r="29650" spans="1:8" x14ac:dyDescent="0.3">
      <c r="A29650" s="29" t="s">
        <v>63186</v>
      </c>
      <c r="B29650" s="29">
        <v>6</v>
      </c>
      <c r="C29650" s="29" t="s">
        <v>63187</v>
      </c>
      <c r="D29650" s="29" t="s">
        <v>63188</v>
      </c>
      <c r="E29650" s="29" t="s">
        <v>67</v>
      </c>
      <c r="F29650" s="30">
        <v>45942.898321759298</v>
      </c>
      <c r="G29650" s="31">
        <v>45944.158078703702</v>
      </c>
      <c r="H29650" s="32">
        <v>0</v>
      </c>
    </row>
    <row r="29651" spans="1:8" x14ac:dyDescent="0.3">
      <c r="A29651" s="29" t="s">
        <v>63189</v>
      </c>
      <c r="B29651" s="29">
        <v>6</v>
      </c>
      <c r="C29651" s="29" t="s">
        <v>63187</v>
      </c>
      <c r="D29651" s="29" t="s">
        <v>63188</v>
      </c>
      <c r="E29651" s="29" t="s">
        <v>67</v>
      </c>
      <c r="F29651" s="30">
        <v>45940.878321759301</v>
      </c>
      <c r="G29651" s="31">
        <v>45942.299814814804</v>
      </c>
      <c r="H29651" s="32">
        <v>0</v>
      </c>
    </row>
    <row r="29652" spans="1:8" x14ac:dyDescent="0.3">
      <c r="A29652" s="29" t="s">
        <v>63190</v>
      </c>
      <c r="B29652" s="29">
        <v>6</v>
      </c>
      <c r="C29652" s="29" t="s">
        <v>63187</v>
      </c>
      <c r="D29652" s="29" t="s">
        <v>63188</v>
      </c>
      <c r="E29652" s="29" t="s">
        <v>67</v>
      </c>
      <c r="F29652" s="30">
        <v>45944.774942129603</v>
      </c>
      <c r="G29652" s="31">
        <v>45946.939710648097</v>
      </c>
      <c r="H29652" s="32">
        <v>0</v>
      </c>
    </row>
    <row r="29653" spans="1:8" x14ac:dyDescent="0.3">
      <c r="A29653" s="29" t="s">
        <v>63191</v>
      </c>
      <c r="B29653" s="29">
        <v>6</v>
      </c>
      <c r="C29653" s="29" t="s">
        <v>63192</v>
      </c>
      <c r="D29653" s="29" t="s">
        <v>63193</v>
      </c>
      <c r="E29653" s="29" t="s">
        <v>67</v>
      </c>
      <c r="F29653" s="30">
        <v>45931.638298611098</v>
      </c>
      <c r="G29653" s="31">
        <v>45936.517303240696</v>
      </c>
      <c r="H29653" s="32">
        <v>0</v>
      </c>
    </row>
    <row r="29654" spans="1:8" x14ac:dyDescent="0.3">
      <c r="A29654" s="29" t="s">
        <v>63194</v>
      </c>
      <c r="B29654" s="29">
        <v>6</v>
      </c>
      <c r="C29654" s="29" t="s">
        <v>63195</v>
      </c>
      <c r="D29654" s="29" t="s">
        <v>63196</v>
      </c>
      <c r="E29654" s="29" t="s">
        <v>67</v>
      </c>
      <c r="F29654" s="30">
        <v>45934.350509259297</v>
      </c>
      <c r="G29654" s="31">
        <v>45937.647685185198</v>
      </c>
      <c r="H29654" s="32">
        <v>0</v>
      </c>
    </row>
    <row r="29655" spans="1:8" x14ac:dyDescent="0.3">
      <c r="A29655" s="29" t="s">
        <v>63197</v>
      </c>
      <c r="B29655" s="29">
        <v>6</v>
      </c>
      <c r="C29655" s="29" t="s">
        <v>63198</v>
      </c>
      <c r="D29655" s="29" t="s">
        <v>63199</v>
      </c>
      <c r="E29655" s="29" t="s">
        <v>67</v>
      </c>
      <c r="F29655" s="30">
        <v>45931.677905092598</v>
      </c>
      <c r="G29655" s="31">
        <v>45931.677905092598</v>
      </c>
      <c r="H29655" s="32">
        <v>0</v>
      </c>
    </row>
    <row r="29656" spans="1:8" x14ac:dyDescent="0.3">
      <c r="A29656" s="29" t="s">
        <v>63200</v>
      </c>
      <c r="B29656" s="29">
        <v>6</v>
      </c>
      <c r="C29656" s="29" t="s">
        <v>63198</v>
      </c>
      <c r="D29656" s="29" t="s">
        <v>63199</v>
      </c>
      <c r="E29656" s="29" t="s">
        <v>67</v>
      </c>
      <c r="F29656" s="30">
        <v>45931.717777777798</v>
      </c>
      <c r="G29656" s="31">
        <v>45931.717777777798</v>
      </c>
      <c r="H29656" s="32">
        <v>0</v>
      </c>
    </row>
    <row r="29657" spans="1:8" x14ac:dyDescent="0.3">
      <c r="A29657" s="29" t="s">
        <v>63201</v>
      </c>
      <c r="B29657" s="29">
        <v>6</v>
      </c>
      <c r="C29657" s="29" t="s">
        <v>63202</v>
      </c>
      <c r="D29657" s="29" t="s">
        <v>63203</v>
      </c>
      <c r="E29657" s="29" t="s">
        <v>67</v>
      </c>
      <c r="F29657" s="30">
        <v>45942.976030092599</v>
      </c>
      <c r="G29657" s="31">
        <v>45955.718981481499</v>
      </c>
      <c r="H29657" s="32">
        <v>0</v>
      </c>
    </row>
    <row r="29658" spans="1:8" x14ac:dyDescent="0.3">
      <c r="A29658" s="29" t="s">
        <v>63204</v>
      </c>
      <c r="B29658" s="29">
        <v>6</v>
      </c>
      <c r="C29658" s="29" t="s">
        <v>63205</v>
      </c>
      <c r="D29658" s="29" t="s">
        <v>63206</v>
      </c>
      <c r="E29658" s="29" t="s">
        <v>67</v>
      </c>
      <c r="F29658" s="30">
        <v>45921.765289351897</v>
      </c>
      <c r="G29658" s="31">
        <v>45932.517141203702</v>
      </c>
      <c r="H29658" s="32">
        <v>0</v>
      </c>
    </row>
    <row r="29659" spans="1:8" x14ac:dyDescent="0.3">
      <c r="A29659" s="29" t="s">
        <v>63207</v>
      </c>
      <c r="B29659" s="29">
        <v>6</v>
      </c>
      <c r="C29659" s="29" t="s">
        <v>25862</v>
      </c>
      <c r="D29659" s="29" t="s">
        <v>63208</v>
      </c>
      <c r="E29659" s="29" t="s">
        <v>67</v>
      </c>
      <c r="F29659" s="30">
        <v>45939.608553240701</v>
      </c>
      <c r="G29659" s="31">
        <v>45939.608553240701</v>
      </c>
      <c r="H29659" s="32">
        <v>0</v>
      </c>
    </row>
    <row r="29660" spans="1:8" x14ac:dyDescent="0.3">
      <c r="A29660" s="29" t="s">
        <v>63209</v>
      </c>
      <c r="B29660" s="29">
        <v>6</v>
      </c>
      <c r="C29660" s="29" t="s">
        <v>63210</v>
      </c>
      <c r="D29660" s="29" t="s">
        <v>63211</v>
      </c>
      <c r="E29660" s="29" t="s">
        <v>67</v>
      </c>
      <c r="F29660" s="30">
        <v>45934.850717592599</v>
      </c>
      <c r="G29660" s="31">
        <v>45945.507592592599</v>
      </c>
      <c r="H29660" s="32">
        <v>0</v>
      </c>
    </row>
    <row r="29661" spans="1:8" x14ac:dyDescent="0.3">
      <c r="A29661" s="29" t="s">
        <v>63212</v>
      </c>
      <c r="B29661" s="29">
        <v>6</v>
      </c>
      <c r="C29661" s="29" t="s">
        <v>63213</v>
      </c>
      <c r="D29661" s="29" t="s">
        <v>63214</v>
      </c>
      <c r="E29661" s="29" t="s">
        <v>67</v>
      </c>
      <c r="F29661" s="30">
        <v>45941.8663310185</v>
      </c>
      <c r="G29661" s="31">
        <v>45943.609722222202</v>
      </c>
      <c r="H29661" s="32">
        <v>0</v>
      </c>
    </row>
    <row r="29662" spans="1:8" x14ac:dyDescent="0.3">
      <c r="A29662" s="29" t="s">
        <v>63215</v>
      </c>
      <c r="B29662" s="29">
        <v>6</v>
      </c>
      <c r="C29662" s="29" t="s">
        <v>63216</v>
      </c>
      <c r="D29662" s="29" t="s">
        <v>63217</v>
      </c>
      <c r="E29662" s="29" t="s">
        <v>67</v>
      </c>
      <c r="F29662" s="30">
        <v>45946.554050925901</v>
      </c>
      <c r="G29662" s="31">
        <v>45947.592349537001</v>
      </c>
      <c r="H29662" s="32">
        <v>0</v>
      </c>
    </row>
    <row r="29663" spans="1:8" x14ac:dyDescent="0.3">
      <c r="A29663" s="29" t="s">
        <v>63218</v>
      </c>
      <c r="B29663" s="29">
        <v>6</v>
      </c>
      <c r="C29663" s="29" t="s">
        <v>63219</v>
      </c>
      <c r="D29663" s="29" t="s">
        <v>63220</v>
      </c>
      <c r="E29663" s="29" t="s">
        <v>67</v>
      </c>
      <c r="F29663" s="30">
        <v>45950.461724537003</v>
      </c>
      <c r="G29663" s="31">
        <v>45952.427777777797</v>
      </c>
      <c r="H29663" s="32">
        <v>0</v>
      </c>
    </row>
    <row r="29664" spans="1:8" x14ac:dyDescent="0.3">
      <c r="A29664" s="29" t="s">
        <v>63221</v>
      </c>
      <c r="B29664" s="29">
        <v>6</v>
      </c>
      <c r="C29664" s="29" t="s">
        <v>63222</v>
      </c>
      <c r="D29664" s="29" t="s">
        <v>63223</v>
      </c>
      <c r="E29664" s="29" t="s">
        <v>67</v>
      </c>
      <c r="F29664" s="30">
        <v>45940.465914351902</v>
      </c>
      <c r="G29664" s="31">
        <v>45940.465914351902</v>
      </c>
      <c r="H29664" s="32">
        <v>0</v>
      </c>
    </row>
    <row r="29665" spans="1:8" x14ac:dyDescent="0.3">
      <c r="A29665" s="29" t="s">
        <v>63224</v>
      </c>
      <c r="B29665" s="29">
        <v>6</v>
      </c>
      <c r="C29665" s="29" t="s">
        <v>63222</v>
      </c>
      <c r="D29665" s="29" t="s">
        <v>63223</v>
      </c>
      <c r="E29665" s="29" t="s">
        <v>67</v>
      </c>
      <c r="F29665" s="30">
        <v>45921.5339930556</v>
      </c>
      <c r="G29665" s="31">
        <v>45931.446319444403</v>
      </c>
      <c r="H29665" s="32">
        <v>0</v>
      </c>
    </row>
    <row r="29666" spans="1:8" x14ac:dyDescent="0.3">
      <c r="A29666" s="29" t="s">
        <v>63225</v>
      </c>
      <c r="B29666" s="29">
        <v>6</v>
      </c>
      <c r="C29666" s="29" t="s">
        <v>63226</v>
      </c>
      <c r="D29666" s="29" t="s">
        <v>63227</v>
      </c>
      <c r="E29666" s="29" t="s">
        <v>67</v>
      </c>
      <c r="F29666" s="30">
        <v>45953.666238425903</v>
      </c>
      <c r="G29666" s="31">
        <v>45953.666238425903</v>
      </c>
      <c r="H29666" s="32">
        <v>0</v>
      </c>
    </row>
    <row r="29667" spans="1:8" x14ac:dyDescent="0.3">
      <c r="A29667" s="29" t="s">
        <v>63228</v>
      </c>
      <c r="B29667" s="29">
        <v>6</v>
      </c>
      <c r="C29667" s="29" t="s">
        <v>29152</v>
      </c>
      <c r="D29667" s="29" t="s">
        <v>63229</v>
      </c>
      <c r="E29667" s="29" t="s">
        <v>67</v>
      </c>
      <c r="F29667" s="30">
        <v>45958.605451388903</v>
      </c>
      <c r="G29667" s="31">
        <v>45958.697187500002</v>
      </c>
      <c r="H29667" s="32">
        <v>0</v>
      </c>
    </row>
    <row r="29668" spans="1:8" x14ac:dyDescent="0.3">
      <c r="A29668" s="29" t="s">
        <v>63230</v>
      </c>
      <c r="B29668" s="29">
        <v>6</v>
      </c>
      <c r="C29668" s="29" t="s">
        <v>63231</v>
      </c>
      <c r="D29668" s="29" t="s">
        <v>63232</v>
      </c>
      <c r="E29668" s="29" t="s">
        <v>67</v>
      </c>
      <c r="F29668" s="30">
        <v>45930.781851851898</v>
      </c>
      <c r="G29668" s="31">
        <v>45933.983333333301</v>
      </c>
      <c r="H29668" s="32">
        <v>0</v>
      </c>
    </row>
    <row r="29669" spans="1:8" x14ac:dyDescent="0.3">
      <c r="A29669" s="29" t="s">
        <v>63233</v>
      </c>
      <c r="B29669" s="29">
        <v>6</v>
      </c>
      <c r="C29669" s="29" t="s">
        <v>63234</v>
      </c>
      <c r="D29669" s="29" t="s">
        <v>63235</v>
      </c>
      <c r="E29669" s="29" t="s">
        <v>67</v>
      </c>
      <c r="F29669" s="30">
        <v>45941.320613425902</v>
      </c>
      <c r="G29669" s="31">
        <v>45946.906435185199</v>
      </c>
      <c r="H29669" s="32">
        <v>0</v>
      </c>
    </row>
    <row r="29670" spans="1:8" x14ac:dyDescent="0.3">
      <c r="A29670" s="29" t="s">
        <v>63236</v>
      </c>
      <c r="B29670" s="29">
        <v>6</v>
      </c>
      <c r="C29670" s="29" t="s">
        <v>3576</v>
      </c>
      <c r="D29670" s="29" t="s">
        <v>63237</v>
      </c>
      <c r="E29670" s="29" t="s">
        <v>67</v>
      </c>
      <c r="F29670" s="30">
        <v>45926.803981481498</v>
      </c>
      <c r="G29670" s="31">
        <v>45933.983333333301</v>
      </c>
      <c r="H29670" s="32">
        <v>0</v>
      </c>
    </row>
    <row r="29671" spans="1:8" x14ac:dyDescent="0.3">
      <c r="A29671" s="29" t="s">
        <v>63238</v>
      </c>
      <c r="B29671" s="29">
        <v>6</v>
      </c>
      <c r="C29671" s="29" t="s">
        <v>63239</v>
      </c>
      <c r="D29671" s="29" t="s">
        <v>63240</v>
      </c>
      <c r="E29671" s="29" t="s">
        <v>67</v>
      </c>
      <c r="F29671" s="30">
        <v>45958.376608796301</v>
      </c>
      <c r="G29671" s="31">
        <v>45958.695370370398</v>
      </c>
      <c r="H29671" s="32">
        <v>0</v>
      </c>
    </row>
    <row r="29672" spans="1:8" x14ac:dyDescent="0.3">
      <c r="A29672" s="29" t="s">
        <v>63241</v>
      </c>
      <c r="B29672" s="29">
        <v>6</v>
      </c>
      <c r="C29672" s="29" t="s">
        <v>63242</v>
      </c>
      <c r="D29672" s="29" t="s">
        <v>63243</v>
      </c>
      <c r="E29672" s="29" t="s">
        <v>67</v>
      </c>
      <c r="F29672" s="30">
        <v>45958.386851851901</v>
      </c>
      <c r="G29672" s="31">
        <v>45958.6954513889</v>
      </c>
      <c r="H29672" s="32">
        <v>0</v>
      </c>
    </row>
    <row r="29673" spans="1:8" x14ac:dyDescent="0.3">
      <c r="A29673" s="29" t="s">
        <v>63244</v>
      </c>
      <c r="B29673" s="29">
        <v>6</v>
      </c>
      <c r="C29673" s="29" t="s">
        <v>63245</v>
      </c>
      <c r="D29673" s="29" t="s">
        <v>63246</v>
      </c>
      <c r="E29673" s="29" t="s">
        <v>67</v>
      </c>
      <c r="F29673" s="30">
        <v>45934.655011574097</v>
      </c>
      <c r="G29673" s="31">
        <v>45935.689722222203</v>
      </c>
      <c r="H29673" s="32">
        <v>0</v>
      </c>
    </row>
    <row r="29674" spans="1:8" x14ac:dyDescent="0.3">
      <c r="A29674" s="29" t="s">
        <v>63247</v>
      </c>
      <c r="B29674" s="29">
        <v>6</v>
      </c>
      <c r="C29674" s="29" t="s">
        <v>63248</v>
      </c>
      <c r="D29674" s="29" t="s">
        <v>63249</v>
      </c>
      <c r="E29674" s="29" t="s">
        <v>67</v>
      </c>
      <c r="F29674" s="30">
        <v>45930.505277777796</v>
      </c>
      <c r="G29674" s="31">
        <v>45931.568958333301</v>
      </c>
      <c r="H29674" s="32">
        <v>0</v>
      </c>
    </row>
    <row r="29675" spans="1:8" x14ac:dyDescent="0.3">
      <c r="A29675" s="29" t="s">
        <v>63250</v>
      </c>
      <c r="B29675" s="29">
        <v>6</v>
      </c>
      <c r="C29675" s="29" t="s">
        <v>63251</v>
      </c>
      <c r="D29675" s="29" t="s">
        <v>63252</v>
      </c>
      <c r="E29675" s="29" t="s">
        <v>67</v>
      </c>
      <c r="F29675" s="30">
        <v>45933.847280092603</v>
      </c>
      <c r="G29675" s="31">
        <v>45933.847280092603</v>
      </c>
      <c r="H29675" s="32">
        <v>0</v>
      </c>
    </row>
    <row r="29676" spans="1:8" x14ac:dyDescent="0.3">
      <c r="A29676" s="29" t="s">
        <v>63253</v>
      </c>
      <c r="B29676" s="29">
        <v>6</v>
      </c>
      <c r="C29676" s="29" t="s">
        <v>63254</v>
      </c>
      <c r="D29676" s="29" t="s">
        <v>63255</v>
      </c>
      <c r="E29676" s="29" t="s">
        <v>67</v>
      </c>
      <c r="F29676" s="30">
        <v>45930.479745370401</v>
      </c>
      <c r="G29676" s="31">
        <v>45944.387499999997</v>
      </c>
      <c r="H29676" s="32">
        <v>0</v>
      </c>
    </row>
    <row r="29677" spans="1:8" x14ac:dyDescent="0.3">
      <c r="A29677" s="29" t="s">
        <v>63256</v>
      </c>
      <c r="B29677" s="29">
        <v>6</v>
      </c>
      <c r="C29677" s="29" t="s">
        <v>63257</v>
      </c>
      <c r="D29677" s="29" t="s">
        <v>63258</v>
      </c>
      <c r="E29677" s="29" t="s">
        <v>67</v>
      </c>
      <c r="F29677" s="30">
        <v>45937.934675925899</v>
      </c>
      <c r="G29677" s="31">
        <v>45937.934675925899</v>
      </c>
      <c r="H29677" s="32">
        <v>0</v>
      </c>
    </row>
    <row r="29678" spans="1:8" x14ac:dyDescent="0.3">
      <c r="A29678" s="29" t="s">
        <v>63259</v>
      </c>
      <c r="B29678" s="29">
        <v>6</v>
      </c>
      <c r="C29678" s="29" t="s">
        <v>63260</v>
      </c>
      <c r="D29678" s="29" t="s">
        <v>63261</v>
      </c>
      <c r="E29678" s="29" t="s">
        <v>67</v>
      </c>
      <c r="F29678" s="30">
        <v>45951.865532407399</v>
      </c>
      <c r="G29678" s="31">
        <v>45952.572372685201</v>
      </c>
      <c r="H29678" s="32">
        <v>0</v>
      </c>
    </row>
    <row r="29679" spans="1:8" x14ac:dyDescent="0.3">
      <c r="A29679" s="29" t="s">
        <v>63262</v>
      </c>
      <c r="B29679" s="29">
        <v>6</v>
      </c>
      <c r="C29679" s="29" t="s">
        <v>63263</v>
      </c>
      <c r="D29679" s="29" t="s">
        <v>63264</v>
      </c>
      <c r="E29679" s="29" t="s">
        <v>67</v>
      </c>
      <c r="F29679" s="30">
        <v>45951.836550925902</v>
      </c>
      <c r="G29679" s="31">
        <v>45952.572372685201</v>
      </c>
      <c r="H29679" s="32">
        <v>0</v>
      </c>
    </row>
    <row r="29680" spans="1:8" x14ac:dyDescent="0.3">
      <c r="A29680" s="29" t="s">
        <v>63265</v>
      </c>
      <c r="B29680" s="29">
        <v>6</v>
      </c>
      <c r="C29680" s="29" t="s">
        <v>63266</v>
      </c>
      <c r="D29680" s="29" t="s">
        <v>63267</v>
      </c>
      <c r="E29680" s="29" t="s">
        <v>67</v>
      </c>
      <c r="F29680" s="30">
        <v>45951.952060185198</v>
      </c>
      <c r="G29680" s="31">
        <v>45952.572372685201</v>
      </c>
      <c r="H29680" s="32">
        <v>0</v>
      </c>
    </row>
    <row r="29681" spans="1:8" x14ac:dyDescent="0.3">
      <c r="A29681" s="29" t="s">
        <v>63268</v>
      </c>
      <c r="B29681" s="29">
        <v>6</v>
      </c>
      <c r="C29681" s="29" t="s">
        <v>63269</v>
      </c>
      <c r="D29681" s="29" t="s">
        <v>63270</v>
      </c>
      <c r="E29681" s="29" t="s">
        <v>67</v>
      </c>
      <c r="F29681" s="30">
        <v>45943.783240740697</v>
      </c>
      <c r="G29681" s="31">
        <v>45943.783240740697</v>
      </c>
      <c r="H29681" s="32">
        <v>0</v>
      </c>
    </row>
    <row r="29682" spans="1:8" x14ac:dyDescent="0.3">
      <c r="A29682" s="29" t="s">
        <v>63271</v>
      </c>
      <c r="B29682" s="29">
        <v>6</v>
      </c>
      <c r="C29682" s="29" t="s">
        <v>63272</v>
      </c>
      <c r="D29682" s="29" t="s">
        <v>63273</v>
      </c>
      <c r="E29682" s="29" t="s">
        <v>67</v>
      </c>
      <c r="F29682" s="30">
        <v>45935.383125</v>
      </c>
      <c r="G29682" s="31">
        <v>45935.689722222203</v>
      </c>
      <c r="H29682" s="32">
        <v>0</v>
      </c>
    </row>
    <row r="29683" spans="1:8" x14ac:dyDescent="0.3">
      <c r="A29683" s="29" t="s">
        <v>63274</v>
      </c>
      <c r="B29683" s="29">
        <v>6</v>
      </c>
      <c r="C29683" s="29" t="s">
        <v>63272</v>
      </c>
      <c r="D29683" s="29" t="s">
        <v>63273</v>
      </c>
      <c r="E29683" s="29" t="s">
        <v>67</v>
      </c>
      <c r="F29683" s="30">
        <v>45935.518217592602</v>
      </c>
      <c r="G29683" s="31">
        <v>45935.689722222203</v>
      </c>
      <c r="H29683" s="32">
        <v>0</v>
      </c>
    </row>
    <row r="29684" spans="1:8" x14ac:dyDescent="0.3">
      <c r="A29684" s="29" t="s">
        <v>63275</v>
      </c>
      <c r="B29684" s="29">
        <v>6</v>
      </c>
      <c r="C29684" s="29" t="s">
        <v>63272</v>
      </c>
      <c r="D29684" s="29" t="s">
        <v>63273</v>
      </c>
      <c r="E29684" s="29" t="s">
        <v>67</v>
      </c>
      <c r="F29684" s="30">
        <v>45957.614571759303</v>
      </c>
      <c r="G29684" s="31">
        <v>45958.697094907402</v>
      </c>
      <c r="H29684" s="32">
        <v>0</v>
      </c>
    </row>
    <row r="29685" spans="1:8" x14ac:dyDescent="0.3">
      <c r="A29685" s="29" t="s">
        <v>63276</v>
      </c>
      <c r="B29685" s="29">
        <v>6</v>
      </c>
      <c r="C29685" s="29" t="s">
        <v>63277</v>
      </c>
      <c r="D29685" s="29" t="s">
        <v>63278</v>
      </c>
      <c r="E29685" s="29" t="s">
        <v>67</v>
      </c>
      <c r="F29685" s="30">
        <v>45955.7741087963</v>
      </c>
      <c r="G29685" s="31">
        <v>45958.954097222202</v>
      </c>
      <c r="H29685" s="32">
        <v>0</v>
      </c>
    </row>
    <row r="29686" spans="1:8" x14ac:dyDescent="0.3">
      <c r="A29686" s="29" t="s">
        <v>63279</v>
      </c>
      <c r="B29686" s="29">
        <v>6</v>
      </c>
      <c r="C29686" s="29" t="s">
        <v>63280</v>
      </c>
      <c r="D29686" s="29" t="s">
        <v>63281</v>
      </c>
      <c r="E29686" s="29" t="s">
        <v>67</v>
      </c>
      <c r="F29686" s="30">
        <v>45958.566678240699</v>
      </c>
      <c r="G29686" s="31">
        <v>45958.695567129602</v>
      </c>
      <c r="H29686" s="32">
        <v>0</v>
      </c>
    </row>
    <row r="29687" spans="1:8" x14ac:dyDescent="0.3">
      <c r="A29687" s="29" t="s">
        <v>63282</v>
      </c>
      <c r="B29687" s="29">
        <v>6</v>
      </c>
      <c r="C29687" s="29" t="s">
        <v>63283</v>
      </c>
      <c r="D29687" s="29" t="s">
        <v>63284</v>
      </c>
      <c r="E29687" s="29" t="s">
        <v>67</v>
      </c>
      <c r="F29687" s="30">
        <v>45957.409317129597</v>
      </c>
      <c r="G29687" s="31">
        <v>45958.695567129602</v>
      </c>
      <c r="H29687" s="32">
        <v>0</v>
      </c>
    </row>
    <row r="29688" spans="1:8" x14ac:dyDescent="0.3">
      <c r="A29688" s="29" t="s">
        <v>63285</v>
      </c>
      <c r="B29688" s="29">
        <v>6</v>
      </c>
      <c r="C29688" s="29" t="s">
        <v>63280</v>
      </c>
      <c r="D29688" s="29" t="s">
        <v>63281</v>
      </c>
      <c r="E29688" s="29" t="s">
        <v>67</v>
      </c>
      <c r="F29688" s="30">
        <v>45941.813726851899</v>
      </c>
      <c r="G29688" s="31">
        <v>45946.9063425926</v>
      </c>
      <c r="H29688" s="32">
        <v>0</v>
      </c>
    </row>
    <row r="29689" spans="1:8" x14ac:dyDescent="0.3">
      <c r="A29689" s="29" t="s">
        <v>63286</v>
      </c>
      <c r="B29689" s="29">
        <v>6</v>
      </c>
      <c r="C29689" s="29" t="s">
        <v>63280</v>
      </c>
      <c r="D29689" s="29" t="s">
        <v>63281</v>
      </c>
      <c r="E29689" s="29" t="s">
        <v>67</v>
      </c>
      <c r="F29689" s="30">
        <v>45942.757731481499</v>
      </c>
      <c r="G29689" s="31">
        <v>45946.9063425926</v>
      </c>
      <c r="H29689" s="32">
        <v>0</v>
      </c>
    </row>
    <row r="29690" spans="1:8" x14ac:dyDescent="0.3">
      <c r="A29690" s="29" t="s">
        <v>63287</v>
      </c>
      <c r="B29690" s="29">
        <v>6</v>
      </c>
      <c r="C29690" s="29" t="s">
        <v>63280</v>
      </c>
      <c r="D29690" s="29" t="s">
        <v>63281</v>
      </c>
      <c r="E29690" s="29" t="s">
        <v>67</v>
      </c>
      <c r="F29690" s="30">
        <v>45944.790254629603</v>
      </c>
      <c r="G29690" s="31">
        <v>45946.9063425926</v>
      </c>
      <c r="H29690" s="32">
        <v>0</v>
      </c>
    </row>
    <row r="29691" spans="1:8" x14ac:dyDescent="0.3">
      <c r="A29691" s="29" t="s">
        <v>63288</v>
      </c>
      <c r="B29691" s="29">
        <v>6</v>
      </c>
      <c r="C29691" s="29" t="s">
        <v>63280</v>
      </c>
      <c r="D29691" s="29" t="s">
        <v>63281</v>
      </c>
      <c r="E29691" s="29" t="s">
        <v>67</v>
      </c>
      <c r="F29691" s="30">
        <v>45946.778622685197</v>
      </c>
      <c r="G29691" s="31">
        <v>45946.906527777799</v>
      </c>
      <c r="H29691" s="32">
        <v>0</v>
      </c>
    </row>
    <row r="29692" spans="1:8" x14ac:dyDescent="0.3">
      <c r="A29692" s="29" t="s">
        <v>63289</v>
      </c>
      <c r="B29692" s="29">
        <v>6</v>
      </c>
      <c r="C29692" s="29" t="s">
        <v>63290</v>
      </c>
      <c r="D29692" s="29" t="s">
        <v>63281</v>
      </c>
      <c r="E29692" s="29" t="s">
        <v>67</v>
      </c>
      <c r="F29692" s="30">
        <v>45935.524479166699</v>
      </c>
      <c r="G29692" s="31">
        <v>45935.689722222203</v>
      </c>
      <c r="H29692" s="32">
        <v>0</v>
      </c>
    </row>
    <row r="29693" spans="1:8" x14ac:dyDescent="0.3">
      <c r="A29693" s="29" t="s">
        <v>63291</v>
      </c>
      <c r="B29693" s="29">
        <v>6</v>
      </c>
      <c r="C29693" s="29" t="s">
        <v>63292</v>
      </c>
      <c r="D29693" s="29" t="s">
        <v>63293</v>
      </c>
      <c r="E29693" s="29" t="s">
        <v>67</v>
      </c>
      <c r="F29693" s="30">
        <v>45944.396527777797</v>
      </c>
      <c r="G29693" s="31">
        <v>45944.396527777797</v>
      </c>
      <c r="H29693" s="32">
        <v>0</v>
      </c>
    </row>
    <row r="29694" spans="1:8" x14ac:dyDescent="0.3">
      <c r="A29694" s="29" t="s">
        <v>63294</v>
      </c>
      <c r="B29694" s="29">
        <v>6</v>
      </c>
      <c r="C29694" s="29" t="s">
        <v>63295</v>
      </c>
      <c r="D29694" s="29" t="s">
        <v>63296</v>
      </c>
      <c r="E29694" s="29" t="s">
        <v>67</v>
      </c>
      <c r="F29694" s="30">
        <v>45941.348078703697</v>
      </c>
      <c r="G29694" s="31">
        <v>45955.782858796301</v>
      </c>
      <c r="H29694" s="32">
        <v>0</v>
      </c>
    </row>
    <row r="29695" spans="1:8" x14ac:dyDescent="0.3">
      <c r="A29695" s="29" t="s">
        <v>63297</v>
      </c>
      <c r="B29695" s="29">
        <v>6</v>
      </c>
      <c r="C29695" s="29" t="s">
        <v>63295</v>
      </c>
      <c r="D29695" s="29" t="s">
        <v>63296</v>
      </c>
      <c r="E29695" s="29" t="s">
        <v>67</v>
      </c>
      <c r="F29695" s="30">
        <v>45941.347002314797</v>
      </c>
      <c r="G29695" s="31">
        <v>45947.493055555598</v>
      </c>
      <c r="H29695" s="32">
        <v>0</v>
      </c>
    </row>
    <row r="29696" spans="1:8" x14ac:dyDescent="0.3">
      <c r="A29696" s="29" t="s">
        <v>63298</v>
      </c>
      <c r="B29696" s="29">
        <v>6</v>
      </c>
      <c r="C29696" s="29" t="s">
        <v>30525</v>
      </c>
      <c r="D29696" s="29" t="s">
        <v>63299</v>
      </c>
      <c r="E29696" s="29" t="s">
        <v>67</v>
      </c>
      <c r="F29696" s="30">
        <v>45950.570520833302</v>
      </c>
      <c r="G29696" s="31">
        <v>45950.570520833302</v>
      </c>
      <c r="H29696" s="32">
        <v>0</v>
      </c>
    </row>
    <row r="29697" spans="1:8" x14ac:dyDescent="0.3">
      <c r="A29697" s="29" t="s">
        <v>63300</v>
      </c>
      <c r="B29697" s="29">
        <v>6</v>
      </c>
      <c r="C29697" s="29" t="s">
        <v>63301</v>
      </c>
      <c r="D29697" s="29" t="s">
        <v>63302</v>
      </c>
      <c r="E29697" s="29" t="s">
        <v>67</v>
      </c>
      <c r="F29697" s="30">
        <v>45955.419814814799</v>
      </c>
      <c r="G29697" s="31">
        <v>45955.419814814799</v>
      </c>
      <c r="H29697" s="32">
        <v>0</v>
      </c>
    </row>
    <row r="29698" spans="1:8" x14ac:dyDescent="0.3">
      <c r="A29698" s="29" t="s">
        <v>63303</v>
      </c>
      <c r="B29698" s="29">
        <v>6</v>
      </c>
      <c r="C29698" s="29" t="s">
        <v>18484</v>
      </c>
      <c r="D29698" s="29" t="s">
        <v>63304</v>
      </c>
      <c r="E29698" s="29" t="s">
        <v>67</v>
      </c>
      <c r="F29698" s="30">
        <v>45938.707534722198</v>
      </c>
      <c r="G29698" s="31">
        <v>45938.707534722198</v>
      </c>
      <c r="H29698" s="32">
        <v>0</v>
      </c>
    </row>
    <row r="29699" spans="1:8" x14ac:dyDescent="0.3">
      <c r="A29699" s="29" t="s">
        <v>63305</v>
      </c>
      <c r="B29699" s="29">
        <v>6</v>
      </c>
      <c r="C29699" s="29" t="s">
        <v>63306</v>
      </c>
      <c r="D29699" s="29" t="s">
        <v>63307</v>
      </c>
      <c r="E29699" s="29" t="s">
        <v>67</v>
      </c>
      <c r="F29699" s="30">
        <v>45936.6613657407</v>
      </c>
      <c r="G29699" s="31">
        <v>45951.346527777801</v>
      </c>
      <c r="H29699" s="32">
        <v>0</v>
      </c>
    </row>
    <row r="29700" spans="1:8" x14ac:dyDescent="0.3">
      <c r="A29700" s="29" t="s">
        <v>63308</v>
      </c>
      <c r="B29700" s="29">
        <v>6</v>
      </c>
      <c r="C29700" s="29" t="s">
        <v>63101</v>
      </c>
      <c r="D29700" s="29" t="s">
        <v>63309</v>
      </c>
      <c r="E29700" s="29" t="s">
        <v>67</v>
      </c>
      <c r="F29700" s="30">
        <v>45945.903171296297</v>
      </c>
      <c r="G29700" s="31">
        <v>45945.903171296297</v>
      </c>
      <c r="H29700" s="32">
        <v>0</v>
      </c>
    </row>
    <row r="29701" spans="1:8" x14ac:dyDescent="0.3">
      <c r="A29701" s="29" t="s">
        <v>63310</v>
      </c>
      <c r="B29701" s="29">
        <v>6</v>
      </c>
      <c r="C29701" s="29" t="s">
        <v>63101</v>
      </c>
      <c r="D29701" s="29" t="s">
        <v>63309</v>
      </c>
      <c r="E29701" s="29" t="s">
        <v>67</v>
      </c>
      <c r="F29701" s="30">
        <v>45945.8894097222</v>
      </c>
      <c r="G29701" s="31">
        <v>45946.689583333296</v>
      </c>
      <c r="H29701" s="32">
        <v>0</v>
      </c>
    </row>
    <row r="29702" spans="1:8" x14ac:dyDescent="0.3">
      <c r="A29702" s="29" t="s">
        <v>63311</v>
      </c>
      <c r="B29702" s="29">
        <v>6</v>
      </c>
      <c r="C29702" s="29" t="s">
        <v>63312</v>
      </c>
      <c r="D29702" s="29" t="s">
        <v>63313</v>
      </c>
      <c r="E29702" s="29" t="s">
        <v>67</v>
      </c>
      <c r="F29702" s="30">
        <v>45924.602002314801</v>
      </c>
      <c r="G29702" s="31">
        <v>45940.383333333302</v>
      </c>
      <c r="H29702" s="32">
        <v>0</v>
      </c>
    </row>
    <row r="29703" spans="1:8" x14ac:dyDescent="0.3">
      <c r="A29703" s="29" t="s">
        <v>63314</v>
      </c>
      <c r="B29703" s="29">
        <v>6</v>
      </c>
      <c r="C29703" s="29" t="s">
        <v>63315</v>
      </c>
      <c r="D29703" s="29" t="s">
        <v>63316</v>
      </c>
      <c r="E29703" s="29" t="s">
        <v>67</v>
      </c>
      <c r="F29703" s="30">
        <v>45943.7750578704</v>
      </c>
      <c r="G29703" s="31">
        <v>45945.913263888899</v>
      </c>
      <c r="H29703" s="32">
        <v>0</v>
      </c>
    </row>
    <row r="29704" spans="1:8" x14ac:dyDescent="0.3">
      <c r="A29704" s="29" t="s">
        <v>63317</v>
      </c>
      <c r="B29704" s="29">
        <v>6</v>
      </c>
      <c r="C29704" s="29" t="s">
        <v>63318</v>
      </c>
      <c r="D29704" s="29" t="s">
        <v>63319</v>
      </c>
      <c r="E29704" s="29" t="s">
        <v>67</v>
      </c>
      <c r="F29704" s="30">
        <v>45945.869386574101</v>
      </c>
      <c r="G29704" s="31">
        <v>45945.972696759301</v>
      </c>
      <c r="H29704" s="32">
        <v>0</v>
      </c>
    </row>
    <row r="29705" spans="1:8" x14ac:dyDescent="0.3">
      <c r="A29705" s="29" t="s">
        <v>63320</v>
      </c>
      <c r="B29705" s="29">
        <v>6</v>
      </c>
      <c r="C29705" s="29" t="s">
        <v>63321</v>
      </c>
      <c r="D29705" s="29" t="s">
        <v>63322</v>
      </c>
      <c r="E29705" s="29" t="s">
        <v>67</v>
      </c>
      <c r="F29705" s="30">
        <v>45944.891585648104</v>
      </c>
      <c r="G29705" s="31">
        <v>45945.913263888899</v>
      </c>
      <c r="H29705" s="32">
        <v>0</v>
      </c>
    </row>
    <row r="29706" spans="1:8" x14ac:dyDescent="0.3">
      <c r="A29706" s="29" t="s">
        <v>63323</v>
      </c>
      <c r="B29706" s="29">
        <v>6</v>
      </c>
      <c r="C29706" s="29" t="s">
        <v>63324</v>
      </c>
      <c r="D29706" s="29" t="s">
        <v>63325</v>
      </c>
      <c r="E29706" s="29" t="s">
        <v>67</v>
      </c>
      <c r="F29706" s="30">
        <v>45945.801886574103</v>
      </c>
      <c r="G29706" s="31">
        <v>45945.950752314799</v>
      </c>
      <c r="H29706" s="32">
        <v>0</v>
      </c>
    </row>
    <row r="29707" spans="1:8" x14ac:dyDescent="0.3">
      <c r="A29707" s="29" t="s">
        <v>63326</v>
      </c>
      <c r="B29707" s="29">
        <v>6</v>
      </c>
      <c r="C29707" s="29" t="s">
        <v>63318</v>
      </c>
      <c r="D29707" s="29" t="s">
        <v>63319</v>
      </c>
      <c r="E29707" s="29" t="s">
        <v>67</v>
      </c>
      <c r="F29707" s="30">
        <v>45945.800462963001</v>
      </c>
      <c r="G29707" s="31">
        <v>45945.972696759301</v>
      </c>
      <c r="H29707" s="32">
        <v>0</v>
      </c>
    </row>
    <row r="29708" spans="1:8" x14ac:dyDescent="0.3">
      <c r="A29708" s="29" t="s">
        <v>63327</v>
      </c>
      <c r="B29708" s="29">
        <v>6</v>
      </c>
      <c r="C29708" s="29" t="s">
        <v>61915</v>
      </c>
      <c r="D29708" s="29" t="s">
        <v>63328</v>
      </c>
      <c r="E29708" s="29" t="s">
        <v>67</v>
      </c>
      <c r="F29708" s="30">
        <v>45945.764664351896</v>
      </c>
      <c r="G29708" s="31">
        <v>45945.966469907398</v>
      </c>
      <c r="H29708" s="32">
        <v>0</v>
      </c>
    </row>
    <row r="29709" spans="1:8" x14ac:dyDescent="0.3">
      <c r="A29709" s="29" t="s">
        <v>63329</v>
      </c>
      <c r="B29709" s="29">
        <v>6</v>
      </c>
      <c r="C29709" s="29" t="s">
        <v>63330</v>
      </c>
      <c r="D29709" s="29" t="s">
        <v>63331</v>
      </c>
      <c r="E29709" s="29" t="s">
        <v>67</v>
      </c>
      <c r="F29709" s="30">
        <v>45943.820601851898</v>
      </c>
      <c r="G29709" s="31">
        <v>45945.913263888899</v>
      </c>
      <c r="H29709" s="32">
        <v>0</v>
      </c>
    </row>
    <row r="29710" spans="1:8" x14ac:dyDescent="0.3">
      <c r="A29710" s="29" t="s">
        <v>63332</v>
      </c>
      <c r="B29710" s="29">
        <v>6</v>
      </c>
      <c r="C29710" s="29" t="s">
        <v>63333</v>
      </c>
      <c r="D29710" s="29" t="s">
        <v>63331</v>
      </c>
      <c r="E29710" s="29" t="s">
        <v>67</v>
      </c>
      <c r="F29710" s="30">
        <v>45943.886168981502</v>
      </c>
      <c r="G29710" s="31">
        <v>45943.886168981502</v>
      </c>
      <c r="H29710" s="32">
        <v>0</v>
      </c>
    </row>
    <row r="29711" spans="1:8" x14ac:dyDescent="0.3">
      <c r="A29711" s="29" t="s">
        <v>63334</v>
      </c>
      <c r="B29711" s="29">
        <v>6</v>
      </c>
      <c r="C29711" s="29" t="s">
        <v>63335</v>
      </c>
      <c r="D29711" s="29" t="s">
        <v>63336</v>
      </c>
      <c r="E29711" s="29" t="s">
        <v>67</v>
      </c>
      <c r="F29711" s="30">
        <v>45945.7903703704</v>
      </c>
      <c r="G29711" s="31">
        <v>45945.9454050926</v>
      </c>
      <c r="H29711" s="32">
        <v>0</v>
      </c>
    </row>
    <row r="29712" spans="1:8" x14ac:dyDescent="0.3">
      <c r="A29712" s="29" t="s">
        <v>63337</v>
      </c>
      <c r="B29712" s="29">
        <v>6</v>
      </c>
      <c r="C29712" s="29" t="s">
        <v>63338</v>
      </c>
      <c r="D29712" s="29" t="s">
        <v>63339</v>
      </c>
      <c r="E29712" s="29" t="s">
        <v>67</v>
      </c>
      <c r="F29712" s="30">
        <v>45940.465416666702</v>
      </c>
      <c r="G29712" s="31">
        <v>45943.4933101852</v>
      </c>
      <c r="H29712" s="32">
        <v>0</v>
      </c>
    </row>
    <row r="29713" spans="1:8" x14ac:dyDescent="0.3">
      <c r="A29713" s="29" t="s">
        <v>63340</v>
      </c>
      <c r="B29713" s="29">
        <v>6</v>
      </c>
      <c r="C29713" s="29" t="s">
        <v>63341</v>
      </c>
      <c r="D29713" s="29" t="s">
        <v>63342</v>
      </c>
      <c r="E29713" s="29" t="s">
        <v>67</v>
      </c>
      <c r="F29713" s="30">
        <v>45953.527499999997</v>
      </c>
      <c r="G29713" s="31">
        <v>45953.527499999997</v>
      </c>
      <c r="H29713" s="32">
        <v>0</v>
      </c>
    </row>
    <row r="29714" spans="1:8" x14ac:dyDescent="0.3">
      <c r="A29714" s="29" t="s">
        <v>63343</v>
      </c>
      <c r="B29714" s="29">
        <v>6</v>
      </c>
      <c r="C29714" s="29" t="s">
        <v>63344</v>
      </c>
      <c r="D29714" s="29" t="s">
        <v>63345</v>
      </c>
      <c r="E29714" s="29" t="s">
        <v>67</v>
      </c>
      <c r="F29714" s="30">
        <v>45938.782164351898</v>
      </c>
      <c r="G29714" s="31">
        <v>45939.424108796302</v>
      </c>
      <c r="H29714" s="32">
        <v>0</v>
      </c>
    </row>
    <row r="29715" spans="1:8" x14ac:dyDescent="0.3">
      <c r="A29715" s="29" t="s">
        <v>63346</v>
      </c>
      <c r="B29715" s="29">
        <v>6</v>
      </c>
      <c r="C29715" s="29" t="s">
        <v>63347</v>
      </c>
      <c r="D29715" s="29" t="s">
        <v>63348</v>
      </c>
      <c r="E29715" s="29" t="s">
        <v>67</v>
      </c>
      <c r="F29715" s="30">
        <v>45941.675451388903</v>
      </c>
      <c r="G29715" s="31">
        <v>45941.675451388903</v>
      </c>
      <c r="H29715" s="32">
        <v>0</v>
      </c>
    </row>
    <row r="29716" spans="1:8" x14ac:dyDescent="0.3">
      <c r="A29716" s="29" t="s">
        <v>63349</v>
      </c>
      <c r="B29716" s="29">
        <v>6</v>
      </c>
      <c r="C29716" s="29" t="s">
        <v>63350</v>
      </c>
      <c r="D29716" s="29" t="s">
        <v>63348</v>
      </c>
      <c r="E29716" s="29" t="s">
        <v>67</v>
      </c>
      <c r="F29716" s="30">
        <v>45943.462476851899</v>
      </c>
      <c r="G29716" s="31">
        <v>45943.462476851899</v>
      </c>
      <c r="H29716" s="32">
        <v>0</v>
      </c>
    </row>
    <row r="29717" spans="1:8" x14ac:dyDescent="0.3">
      <c r="A29717" s="29" t="s">
        <v>63351</v>
      </c>
      <c r="B29717" s="29">
        <v>6</v>
      </c>
      <c r="C29717" s="29" t="s">
        <v>63350</v>
      </c>
      <c r="D29717" s="29" t="s">
        <v>63348</v>
      </c>
      <c r="E29717" s="29" t="s">
        <v>67</v>
      </c>
      <c r="F29717" s="30">
        <v>45943.396666666697</v>
      </c>
      <c r="G29717" s="31">
        <v>45943.396666666697</v>
      </c>
      <c r="H29717" s="32">
        <v>0</v>
      </c>
    </row>
    <row r="29718" spans="1:8" x14ac:dyDescent="0.3">
      <c r="A29718" s="29" t="s">
        <v>63352</v>
      </c>
      <c r="B29718" s="29">
        <v>6</v>
      </c>
      <c r="C29718" s="29" t="s">
        <v>63353</v>
      </c>
      <c r="D29718" s="29" t="s">
        <v>63354</v>
      </c>
      <c r="E29718" s="29" t="s">
        <v>67</v>
      </c>
      <c r="F29718" s="30">
        <v>45932.347118055601</v>
      </c>
      <c r="G29718" s="31">
        <v>45932.3879282407</v>
      </c>
      <c r="H29718" s="32">
        <v>0</v>
      </c>
    </row>
    <row r="29719" spans="1:8" x14ac:dyDescent="0.3">
      <c r="A29719" s="29" t="s">
        <v>63355</v>
      </c>
      <c r="B29719" s="29">
        <v>6</v>
      </c>
      <c r="C29719" s="29" t="s">
        <v>63353</v>
      </c>
      <c r="D29719" s="29" t="s">
        <v>63354</v>
      </c>
      <c r="E29719" s="29" t="s">
        <v>67</v>
      </c>
      <c r="F29719" s="30">
        <v>45936.400474536997</v>
      </c>
      <c r="G29719" s="31">
        <v>45937.089120370401</v>
      </c>
      <c r="H29719" s="32">
        <v>0</v>
      </c>
    </row>
    <row r="29720" spans="1:8" x14ac:dyDescent="0.3">
      <c r="A29720" s="29" t="s">
        <v>63356</v>
      </c>
      <c r="B29720" s="29">
        <v>6</v>
      </c>
      <c r="C29720" s="29" t="s">
        <v>63353</v>
      </c>
      <c r="D29720" s="29" t="s">
        <v>63354</v>
      </c>
      <c r="E29720" s="29" t="s">
        <v>67</v>
      </c>
      <c r="F29720" s="30">
        <v>45934.820023148102</v>
      </c>
      <c r="G29720" s="31">
        <v>45934.820023148102</v>
      </c>
      <c r="H29720" s="32">
        <v>0</v>
      </c>
    </row>
    <row r="29721" spans="1:8" x14ac:dyDescent="0.3">
      <c r="A29721" s="29" t="s">
        <v>63357</v>
      </c>
      <c r="B29721" s="29">
        <v>6</v>
      </c>
      <c r="C29721" s="29" t="s">
        <v>63353</v>
      </c>
      <c r="D29721" s="29" t="s">
        <v>63354</v>
      </c>
      <c r="E29721" s="29" t="s">
        <v>67</v>
      </c>
      <c r="F29721" s="30">
        <v>45934.434861111098</v>
      </c>
      <c r="G29721" s="31">
        <v>45937.089120370401</v>
      </c>
      <c r="H29721" s="32">
        <v>0</v>
      </c>
    </row>
    <row r="29722" spans="1:8" x14ac:dyDescent="0.3">
      <c r="A29722" s="29" t="s">
        <v>63358</v>
      </c>
      <c r="B29722" s="29">
        <v>6</v>
      </c>
      <c r="C29722" s="29" t="s">
        <v>63359</v>
      </c>
      <c r="D29722" s="29" t="s">
        <v>63360</v>
      </c>
      <c r="E29722" s="29" t="s">
        <v>67</v>
      </c>
      <c r="F29722" s="30">
        <v>45936.491226851896</v>
      </c>
      <c r="G29722" s="31">
        <v>45936.491226851896</v>
      </c>
      <c r="H29722" s="32">
        <v>0</v>
      </c>
    </row>
    <row r="29723" spans="1:8" x14ac:dyDescent="0.3">
      <c r="A29723" s="29" t="s">
        <v>63361</v>
      </c>
      <c r="B29723" s="29">
        <v>6</v>
      </c>
      <c r="C29723" s="29" t="s">
        <v>63362</v>
      </c>
      <c r="D29723" s="29" t="s">
        <v>63363</v>
      </c>
      <c r="E29723" s="29" t="s">
        <v>67</v>
      </c>
      <c r="F29723" s="30">
        <v>45946.739722222199</v>
      </c>
      <c r="G29723" s="31">
        <v>45951.527280092603</v>
      </c>
      <c r="H29723" s="32">
        <v>0</v>
      </c>
    </row>
    <row r="29724" spans="1:8" x14ac:dyDescent="0.3">
      <c r="A29724" s="29" t="s">
        <v>63364</v>
      </c>
      <c r="B29724" s="29">
        <v>6</v>
      </c>
      <c r="C29724" s="29" t="s">
        <v>63365</v>
      </c>
      <c r="D29724" s="29" t="s">
        <v>63366</v>
      </c>
      <c r="E29724" s="29" t="s">
        <v>67</v>
      </c>
      <c r="F29724" s="30">
        <v>45957.669837963003</v>
      </c>
      <c r="G29724" s="31">
        <v>45957.669837963003</v>
      </c>
      <c r="H29724" s="32">
        <v>0</v>
      </c>
    </row>
    <row r="29725" spans="1:8" x14ac:dyDescent="0.3">
      <c r="A29725" s="29" t="s">
        <v>63367</v>
      </c>
      <c r="B29725" s="29">
        <v>6</v>
      </c>
      <c r="C29725" s="29" t="s">
        <v>63365</v>
      </c>
      <c r="D29725" s="29" t="s">
        <v>63366</v>
      </c>
      <c r="E29725" s="29" t="s">
        <v>67</v>
      </c>
      <c r="F29725" s="30">
        <v>45959.680694444403</v>
      </c>
      <c r="G29725" s="31">
        <v>45959.680694444403</v>
      </c>
      <c r="H29725" s="32">
        <v>0</v>
      </c>
    </row>
    <row r="29726" spans="1:8" x14ac:dyDescent="0.3">
      <c r="A29726" s="29" t="s">
        <v>63368</v>
      </c>
      <c r="B29726" s="29">
        <v>6</v>
      </c>
      <c r="C29726" s="29" t="s">
        <v>63369</v>
      </c>
      <c r="D29726" s="29" t="s">
        <v>63366</v>
      </c>
      <c r="E29726" s="29" t="s">
        <v>67</v>
      </c>
      <c r="F29726" s="30">
        <v>45936.697303240697</v>
      </c>
      <c r="G29726" s="31">
        <v>45936.697303240697</v>
      </c>
      <c r="H29726" s="32">
        <v>0</v>
      </c>
    </row>
    <row r="29727" spans="1:8" x14ac:dyDescent="0.3">
      <c r="A29727" s="29" t="s">
        <v>63370</v>
      </c>
      <c r="B29727" s="29">
        <v>6</v>
      </c>
      <c r="C29727" s="29" t="s">
        <v>63371</v>
      </c>
      <c r="D29727" s="29" t="s">
        <v>63372</v>
      </c>
      <c r="E29727" s="29" t="s">
        <v>67</v>
      </c>
      <c r="F29727" s="30">
        <v>45935.534317129597</v>
      </c>
      <c r="G29727" s="31">
        <v>45937.5239351852</v>
      </c>
      <c r="H29727" s="32">
        <v>0</v>
      </c>
    </row>
    <row r="29728" spans="1:8" x14ac:dyDescent="0.3">
      <c r="A29728" s="29" t="s">
        <v>63373</v>
      </c>
      <c r="B29728" s="29">
        <v>6</v>
      </c>
      <c r="C29728" s="29" t="s">
        <v>63374</v>
      </c>
      <c r="D29728" s="29" t="s">
        <v>63375</v>
      </c>
      <c r="E29728" s="29" t="s">
        <v>67</v>
      </c>
      <c r="F29728" s="30">
        <v>45949.862268518496</v>
      </c>
      <c r="G29728" s="31">
        <v>45950.310914351903</v>
      </c>
      <c r="H29728" s="32">
        <v>0</v>
      </c>
    </row>
    <row r="29729" spans="1:8" x14ac:dyDescent="0.3">
      <c r="A29729" s="29" t="s">
        <v>63376</v>
      </c>
      <c r="B29729" s="29">
        <v>6</v>
      </c>
      <c r="C29729" s="29" t="s">
        <v>63377</v>
      </c>
      <c r="D29729" s="29" t="s">
        <v>63378</v>
      </c>
      <c r="E29729" s="29" t="s">
        <v>67</v>
      </c>
      <c r="F29729" s="30">
        <v>45934.829317129603</v>
      </c>
      <c r="G29729" s="31">
        <v>45946.369791666701</v>
      </c>
      <c r="H29729" s="32">
        <v>0</v>
      </c>
    </row>
    <row r="29730" spans="1:8" x14ac:dyDescent="0.3">
      <c r="A29730" s="29" t="s">
        <v>63379</v>
      </c>
      <c r="B29730" s="29">
        <v>6</v>
      </c>
      <c r="C29730" s="29" t="s">
        <v>63380</v>
      </c>
      <c r="D29730" s="29" t="s">
        <v>63381</v>
      </c>
      <c r="E29730" s="29" t="s">
        <v>67</v>
      </c>
      <c r="F29730" s="30">
        <v>45940.751192129603</v>
      </c>
      <c r="G29730" s="31">
        <v>45942.299386574101</v>
      </c>
      <c r="H29730" s="32">
        <v>0</v>
      </c>
    </row>
    <row r="29731" spans="1:8" x14ac:dyDescent="0.3">
      <c r="A29731" s="29" t="s">
        <v>63382</v>
      </c>
      <c r="B29731" s="29">
        <v>6</v>
      </c>
      <c r="C29731" s="29" t="s">
        <v>63383</v>
      </c>
      <c r="D29731" s="29" t="s">
        <v>63378</v>
      </c>
      <c r="E29731" s="29" t="s">
        <v>67</v>
      </c>
      <c r="F29731" s="30">
        <v>45932.650462963</v>
      </c>
      <c r="G29731" s="31">
        <v>45946.369791666701</v>
      </c>
      <c r="H29731" s="32">
        <v>0</v>
      </c>
    </row>
    <row r="29732" spans="1:8" x14ac:dyDescent="0.3">
      <c r="A29732" s="29" t="s">
        <v>63384</v>
      </c>
      <c r="B29732" s="29">
        <v>6</v>
      </c>
      <c r="C29732" s="29" t="s">
        <v>63377</v>
      </c>
      <c r="D29732" s="29" t="s">
        <v>63378</v>
      </c>
      <c r="E29732" s="29" t="s">
        <v>67</v>
      </c>
      <c r="F29732" s="30">
        <v>45947.562673611101</v>
      </c>
      <c r="G29732" s="31">
        <v>45950.308229166701</v>
      </c>
      <c r="H29732" s="32">
        <v>0</v>
      </c>
    </row>
    <row r="29733" spans="1:8" x14ac:dyDescent="0.3">
      <c r="A29733" s="29" t="s">
        <v>63385</v>
      </c>
      <c r="B29733" s="29">
        <v>6</v>
      </c>
      <c r="C29733" s="29" t="s">
        <v>63377</v>
      </c>
      <c r="D29733" s="29" t="s">
        <v>63378</v>
      </c>
      <c r="E29733" s="29" t="s">
        <v>67</v>
      </c>
      <c r="F29733" s="30">
        <v>45946.372175925899</v>
      </c>
      <c r="G29733" s="31">
        <v>45950.237407407403</v>
      </c>
      <c r="H29733" s="32">
        <v>0</v>
      </c>
    </row>
    <row r="29734" spans="1:8" x14ac:dyDescent="0.3">
      <c r="A29734" s="29" t="s">
        <v>63386</v>
      </c>
      <c r="B29734" s="29">
        <v>6</v>
      </c>
      <c r="C29734" s="29" t="s">
        <v>63387</v>
      </c>
      <c r="D29734" s="29" t="s">
        <v>63388</v>
      </c>
      <c r="E29734" s="29" t="s">
        <v>67</v>
      </c>
      <c r="F29734" s="30">
        <v>45944.959756944401</v>
      </c>
      <c r="G29734" s="31">
        <v>45950.237407407403</v>
      </c>
      <c r="H29734" s="32">
        <v>0</v>
      </c>
    </row>
    <row r="29735" spans="1:8" x14ac:dyDescent="0.3">
      <c r="A29735" s="29" t="s">
        <v>63389</v>
      </c>
      <c r="B29735" s="29">
        <v>6</v>
      </c>
      <c r="C29735" s="29" t="s">
        <v>63158</v>
      </c>
      <c r="D29735" s="29" t="s">
        <v>63159</v>
      </c>
      <c r="E29735" s="29" t="s">
        <v>67</v>
      </c>
      <c r="F29735" s="30">
        <v>45932.463912036997</v>
      </c>
      <c r="G29735" s="31">
        <v>45932.463912036997</v>
      </c>
      <c r="H29735" s="32">
        <v>0</v>
      </c>
    </row>
    <row r="29736" spans="1:8" x14ac:dyDescent="0.3">
      <c r="A29736" s="29" t="s">
        <v>63390</v>
      </c>
      <c r="B29736" s="29">
        <v>6</v>
      </c>
      <c r="C29736" s="29" t="s">
        <v>63391</v>
      </c>
      <c r="D29736" s="29" t="s">
        <v>63392</v>
      </c>
      <c r="E29736" s="29" t="s">
        <v>67</v>
      </c>
      <c r="F29736" s="30">
        <v>45927.720069444404</v>
      </c>
      <c r="G29736" s="31">
        <v>45934.393240740697</v>
      </c>
      <c r="H29736" s="32">
        <v>0</v>
      </c>
    </row>
    <row r="29737" spans="1:8" x14ac:dyDescent="0.3">
      <c r="A29737" s="29" t="s">
        <v>63393</v>
      </c>
      <c r="B29737" s="29">
        <v>6</v>
      </c>
      <c r="C29737" s="29" t="s">
        <v>63394</v>
      </c>
      <c r="D29737" s="29" t="s">
        <v>63395</v>
      </c>
      <c r="E29737" s="29" t="s">
        <v>67</v>
      </c>
      <c r="F29737" s="30">
        <v>45955.536018518498</v>
      </c>
      <c r="G29737" s="31">
        <v>45961.238888888904</v>
      </c>
      <c r="H29737" s="32">
        <v>0</v>
      </c>
    </row>
    <row r="29738" spans="1:8" x14ac:dyDescent="0.3">
      <c r="A29738" s="29" t="s">
        <v>63396</v>
      </c>
      <c r="B29738" s="29">
        <v>6</v>
      </c>
      <c r="C29738" s="29" t="s">
        <v>63394</v>
      </c>
      <c r="D29738" s="29" t="s">
        <v>63395</v>
      </c>
      <c r="E29738" s="29" t="s">
        <v>67</v>
      </c>
      <c r="F29738" s="30">
        <v>45955.615891203699</v>
      </c>
      <c r="G29738" s="31">
        <v>45961.238888888904</v>
      </c>
      <c r="H29738" s="32">
        <v>0</v>
      </c>
    </row>
    <row r="29739" spans="1:8" x14ac:dyDescent="0.3">
      <c r="A29739" s="29" t="s">
        <v>63397</v>
      </c>
      <c r="B29739" s="29">
        <v>6</v>
      </c>
      <c r="C29739" s="29" t="s">
        <v>63391</v>
      </c>
      <c r="D29739" s="29" t="s">
        <v>63392</v>
      </c>
      <c r="E29739" s="29" t="s">
        <v>67</v>
      </c>
      <c r="F29739" s="30">
        <v>45944.656493055598</v>
      </c>
      <c r="G29739" s="31">
        <v>45947.494664351798</v>
      </c>
      <c r="H29739" s="32">
        <v>0</v>
      </c>
    </row>
    <row r="29740" spans="1:8" x14ac:dyDescent="0.3">
      <c r="A29740" s="29" t="s">
        <v>63398</v>
      </c>
      <c r="B29740" s="29">
        <v>6</v>
      </c>
      <c r="C29740" s="29" t="s">
        <v>63394</v>
      </c>
      <c r="D29740" s="29" t="s">
        <v>63395</v>
      </c>
      <c r="E29740" s="29" t="s">
        <v>67</v>
      </c>
      <c r="F29740" s="30">
        <v>45955.660486111097</v>
      </c>
      <c r="G29740" s="31">
        <v>45961.238888888904</v>
      </c>
      <c r="H29740" s="32">
        <v>0</v>
      </c>
    </row>
    <row r="29741" spans="1:8" x14ac:dyDescent="0.3">
      <c r="A29741" s="29" t="s">
        <v>63399</v>
      </c>
      <c r="B29741" s="29">
        <v>6</v>
      </c>
      <c r="C29741" s="29" t="s">
        <v>63400</v>
      </c>
      <c r="D29741" s="29" t="s">
        <v>63401</v>
      </c>
      <c r="E29741" s="29" t="s">
        <v>67</v>
      </c>
      <c r="F29741" s="30">
        <v>45953.500069444402</v>
      </c>
      <c r="G29741" s="31">
        <v>45953.500069444402</v>
      </c>
      <c r="H29741" s="32">
        <v>0</v>
      </c>
    </row>
    <row r="29742" spans="1:8" x14ac:dyDescent="0.3">
      <c r="A29742" s="29" t="s">
        <v>63402</v>
      </c>
      <c r="B29742" s="29">
        <v>6</v>
      </c>
      <c r="C29742" s="29" t="s">
        <v>20209</v>
      </c>
      <c r="D29742" s="29" t="s">
        <v>63403</v>
      </c>
      <c r="E29742" s="29" t="s">
        <v>67</v>
      </c>
      <c r="F29742" s="30">
        <v>45933.611400463</v>
      </c>
      <c r="G29742" s="31">
        <v>45933.611400463</v>
      </c>
      <c r="H29742" s="32">
        <v>0</v>
      </c>
    </row>
    <row r="29743" spans="1:8" x14ac:dyDescent="0.3">
      <c r="A29743" s="29" t="s">
        <v>63404</v>
      </c>
      <c r="B29743" s="29">
        <v>6</v>
      </c>
      <c r="C29743" s="29" t="s">
        <v>63405</v>
      </c>
      <c r="D29743" s="29" t="s">
        <v>63156</v>
      </c>
      <c r="E29743" s="29" t="s">
        <v>67</v>
      </c>
      <c r="F29743" s="30">
        <v>45936.364594907398</v>
      </c>
      <c r="G29743" s="31">
        <v>45938.6004861111</v>
      </c>
      <c r="H29743" s="32">
        <v>0</v>
      </c>
    </row>
    <row r="29744" spans="1:8" x14ac:dyDescent="0.3">
      <c r="A29744" s="29" t="s">
        <v>63406</v>
      </c>
      <c r="B29744" s="29">
        <v>6</v>
      </c>
      <c r="C29744" s="29" t="s">
        <v>20561</v>
      </c>
      <c r="D29744" s="29" t="s">
        <v>63407</v>
      </c>
      <c r="E29744" s="29" t="s">
        <v>67</v>
      </c>
      <c r="F29744" s="30">
        <v>45933.597430555601</v>
      </c>
      <c r="G29744" s="31">
        <v>45933.597430555601</v>
      </c>
      <c r="H29744" s="32">
        <v>0</v>
      </c>
    </row>
    <row r="29745" spans="1:8" x14ac:dyDescent="0.3">
      <c r="A29745" s="29" t="s">
        <v>63408</v>
      </c>
      <c r="B29745" s="29">
        <v>6</v>
      </c>
      <c r="C29745" s="29" t="s">
        <v>20201</v>
      </c>
      <c r="D29745" s="29" t="s">
        <v>63409</v>
      </c>
      <c r="E29745" s="29" t="s">
        <v>67</v>
      </c>
      <c r="F29745" s="30">
        <v>45958.588194444397</v>
      </c>
      <c r="G29745" s="31">
        <v>45958.588194444397</v>
      </c>
      <c r="H29745" s="32">
        <v>0</v>
      </c>
    </row>
    <row r="29746" spans="1:8" x14ac:dyDescent="0.3">
      <c r="A29746" s="29" t="s">
        <v>63410</v>
      </c>
      <c r="B29746" s="29">
        <v>6</v>
      </c>
      <c r="C29746" s="29" t="s">
        <v>63411</v>
      </c>
      <c r="D29746" s="29" t="s">
        <v>63412</v>
      </c>
      <c r="E29746" s="29" t="s">
        <v>67</v>
      </c>
      <c r="F29746" s="30">
        <v>45953.374270833301</v>
      </c>
      <c r="G29746" s="31">
        <v>45961.646527777797</v>
      </c>
      <c r="H29746" s="32">
        <v>0</v>
      </c>
    </row>
    <row r="29747" spans="1:8" x14ac:dyDescent="0.3">
      <c r="A29747" s="29" t="s">
        <v>63413</v>
      </c>
      <c r="B29747" s="29">
        <v>6</v>
      </c>
      <c r="C29747" s="29" t="s">
        <v>63414</v>
      </c>
      <c r="D29747" s="29" t="s">
        <v>63415</v>
      </c>
      <c r="E29747" s="29" t="s">
        <v>67</v>
      </c>
      <c r="F29747" s="30">
        <v>45934.789120370398</v>
      </c>
      <c r="G29747" s="31">
        <v>45949.794386574104</v>
      </c>
      <c r="H29747" s="32">
        <v>0</v>
      </c>
    </row>
    <row r="29748" spans="1:8" x14ac:dyDescent="0.3">
      <c r="A29748" s="29" t="s">
        <v>63416</v>
      </c>
      <c r="B29748" s="29">
        <v>6</v>
      </c>
      <c r="C29748" s="29" t="s">
        <v>63417</v>
      </c>
      <c r="D29748" s="29" t="s">
        <v>63418</v>
      </c>
      <c r="E29748" s="29" t="s">
        <v>67</v>
      </c>
      <c r="F29748" s="30">
        <v>45946.653368055602</v>
      </c>
      <c r="G29748" s="31">
        <v>45946.653368055602</v>
      </c>
      <c r="H29748" s="32">
        <v>0</v>
      </c>
    </row>
    <row r="29749" spans="1:8" x14ac:dyDescent="0.3">
      <c r="A29749" s="29" t="s">
        <v>63419</v>
      </c>
      <c r="B29749" s="29">
        <v>6</v>
      </c>
      <c r="C29749" s="29" t="s">
        <v>63417</v>
      </c>
      <c r="D29749" s="29" t="s">
        <v>63418</v>
      </c>
      <c r="E29749" s="29" t="s">
        <v>67</v>
      </c>
      <c r="F29749" s="30">
        <v>45946.658194444397</v>
      </c>
      <c r="G29749" s="31">
        <v>45946.658194444397</v>
      </c>
      <c r="H29749" s="32">
        <v>0</v>
      </c>
    </row>
    <row r="29750" spans="1:8" x14ac:dyDescent="0.3">
      <c r="A29750" s="29" t="s">
        <v>63420</v>
      </c>
      <c r="B29750" s="29">
        <v>6</v>
      </c>
      <c r="C29750" s="29" t="s">
        <v>63421</v>
      </c>
      <c r="D29750" s="29" t="s">
        <v>63422</v>
      </c>
      <c r="E29750" s="29" t="s">
        <v>67</v>
      </c>
      <c r="F29750" s="30">
        <v>45960.623761574097</v>
      </c>
      <c r="G29750" s="31">
        <v>45960.623761574097</v>
      </c>
      <c r="H29750" s="32">
        <v>0</v>
      </c>
    </row>
    <row r="29751" spans="1:8" x14ac:dyDescent="0.3">
      <c r="A29751" s="29" t="s">
        <v>63423</v>
      </c>
      <c r="B29751" s="29">
        <v>6</v>
      </c>
      <c r="C29751" s="29" t="s">
        <v>63424</v>
      </c>
      <c r="D29751" s="29" t="s">
        <v>63425</v>
      </c>
      <c r="E29751" s="29" t="s">
        <v>67</v>
      </c>
      <c r="F29751" s="30">
        <v>45937.597384259301</v>
      </c>
      <c r="G29751" s="31">
        <v>45937.597384259301</v>
      </c>
      <c r="H29751" s="32">
        <v>0</v>
      </c>
    </row>
    <row r="29752" spans="1:8" x14ac:dyDescent="0.3">
      <c r="A29752" s="29" t="s">
        <v>63426</v>
      </c>
      <c r="B29752" s="29">
        <v>6</v>
      </c>
      <c r="C29752" s="29" t="s">
        <v>63427</v>
      </c>
      <c r="D29752" s="29" t="s">
        <v>63428</v>
      </c>
      <c r="E29752" s="29" t="s">
        <v>67</v>
      </c>
      <c r="F29752" s="30">
        <v>45924.729097222204</v>
      </c>
      <c r="G29752" s="31">
        <v>45933.571712962999</v>
      </c>
      <c r="H29752" s="32">
        <v>0</v>
      </c>
    </row>
    <row r="29753" spans="1:8" x14ac:dyDescent="0.3">
      <c r="A29753" s="29" t="s">
        <v>63429</v>
      </c>
      <c r="B29753" s="29">
        <v>6</v>
      </c>
      <c r="C29753" s="29" t="s">
        <v>63430</v>
      </c>
      <c r="D29753" s="29" t="s">
        <v>63431</v>
      </c>
      <c r="E29753" s="29" t="s">
        <v>67</v>
      </c>
      <c r="F29753" s="30">
        <v>45945.300023148098</v>
      </c>
      <c r="G29753" s="31">
        <v>45945.380023148202</v>
      </c>
      <c r="H29753" s="32">
        <v>0</v>
      </c>
    </row>
    <row r="29754" spans="1:8" x14ac:dyDescent="0.3">
      <c r="A29754" s="29" t="s">
        <v>63432</v>
      </c>
      <c r="B29754" s="29">
        <v>6</v>
      </c>
      <c r="C29754" s="29" t="s">
        <v>9551</v>
      </c>
      <c r="D29754" s="29" t="s">
        <v>63433</v>
      </c>
      <c r="E29754" s="29" t="s">
        <v>67</v>
      </c>
      <c r="F29754" s="30">
        <v>45946.478217592601</v>
      </c>
      <c r="G29754" s="31">
        <v>45946.478217592601</v>
      </c>
      <c r="H29754" s="32">
        <v>0</v>
      </c>
    </row>
    <row r="29755" spans="1:8" x14ac:dyDescent="0.3">
      <c r="A29755" s="29" t="s">
        <v>63434</v>
      </c>
      <c r="B29755" s="29">
        <v>6</v>
      </c>
      <c r="C29755" s="29" t="s">
        <v>63435</v>
      </c>
      <c r="D29755" s="29" t="s">
        <v>63436</v>
      </c>
      <c r="E29755" s="29" t="s">
        <v>67</v>
      </c>
      <c r="F29755" s="30">
        <v>45932.301585648202</v>
      </c>
      <c r="G29755" s="31">
        <v>45933.428182870397</v>
      </c>
      <c r="H29755" s="32">
        <v>0</v>
      </c>
    </row>
    <row r="29756" spans="1:8" x14ac:dyDescent="0.3">
      <c r="A29756" s="29" t="s">
        <v>63437</v>
      </c>
      <c r="B29756" s="29">
        <v>6</v>
      </c>
      <c r="C29756" s="29" t="s">
        <v>63438</v>
      </c>
      <c r="D29756" s="29" t="s">
        <v>63439</v>
      </c>
      <c r="E29756" s="29" t="s">
        <v>67</v>
      </c>
      <c r="F29756" s="30">
        <v>45932.369918981502</v>
      </c>
      <c r="G29756" s="31">
        <v>45932.423032407401</v>
      </c>
      <c r="H29756" s="32">
        <v>0</v>
      </c>
    </row>
    <row r="29757" spans="1:8" x14ac:dyDescent="0.3">
      <c r="A29757" s="29" t="s">
        <v>63440</v>
      </c>
      <c r="B29757" s="29">
        <v>6</v>
      </c>
      <c r="C29757" s="29" t="s">
        <v>63438</v>
      </c>
      <c r="D29757" s="29" t="s">
        <v>63439</v>
      </c>
      <c r="E29757" s="29" t="s">
        <v>67</v>
      </c>
      <c r="F29757" s="30">
        <v>45931.561851851897</v>
      </c>
      <c r="G29757" s="31">
        <v>45931.684699074103</v>
      </c>
      <c r="H29757" s="32">
        <v>0</v>
      </c>
    </row>
    <row r="29758" spans="1:8" x14ac:dyDescent="0.3">
      <c r="A29758" s="29" t="s">
        <v>63441</v>
      </c>
      <c r="B29758" s="29">
        <v>6</v>
      </c>
      <c r="C29758" s="29" t="s">
        <v>63442</v>
      </c>
      <c r="D29758" s="29" t="s">
        <v>63443</v>
      </c>
      <c r="E29758" s="29" t="s">
        <v>67</v>
      </c>
      <c r="F29758" s="30">
        <v>45945.479594907403</v>
      </c>
      <c r="G29758" s="31">
        <v>45945.631620370397</v>
      </c>
      <c r="H29758" s="32">
        <v>0</v>
      </c>
    </row>
    <row r="29759" spans="1:8" x14ac:dyDescent="0.3">
      <c r="A29759" s="29" t="s">
        <v>63444</v>
      </c>
      <c r="B29759" s="29">
        <v>6</v>
      </c>
      <c r="C29759" s="29" t="s">
        <v>63445</v>
      </c>
      <c r="D29759" s="29" t="s">
        <v>63446</v>
      </c>
      <c r="E29759" s="29" t="s">
        <v>67</v>
      </c>
      <c r="F29759" s="30">
        <v>45956.466562499998</v>
      </c>
      <c r="G29759" s="31">
        <v>45956.466562499998</v>
      </c>
      <c r="H29759" s="32">
        <v>0</v>
      </c>
    </row>
    <row r="29760" spans="1:8" x14ac:dyDescent="0.3">
      <c r="A29760" s="29" t="s">
        <v>63447</v>
      </c>
      <c r="B29760" s="29">
        <v>6</v>
      </c>
      <c r="C29760" s="29" t="s">
        <v>63448</v>
      </c>
      <c r="D29760" s="29" t="s">
        <v>63449</v>
      </c>
      <c r="E29760" s="29" t="s">
        <v>67</v>
      </c>
      <c r="F29760" s="30">
        <v>45950.575671296298</v>
      </c>
      <c r="G29760" s="31">
        <v>45950.706250000003</v>
      </c>
      <c r="H29760" s="32">
        <v>0</v>
      </c>
    </row>
    <row r="29761" spans="1:8" x14ac:dyDescent="0.3">
      <c r="A29761" s="29" t="s">
        <v>63450</v>
      </c>
      <c r="B29761" s="29">
        <v>6</v>
      </c>
      <c r="C29761" s="29" t="s">
        <v>63451</v>
      </c>
      <c r="D29761" s="29" t="s">
        <v>63449</v>
      </c>
      <c r="E29761" s="29" t="s">
        <v>67</v>
      </c>
      <c r="F29761" s="30">
        <v>45933.509768518503</v>
      </c>
      <c r="G29761" s="31">
        <v>45934.418831018498</v>
      </c>
      <c r="H29761" s="32">
        <v>0</v>
      </c>
    </row>
    <row r="29762" spans="1:8" x14ac:dyDescent="0.3">
      <c r="A29762" s="29" t="s">
        <v>63452</v>
      </c>
      <c r="B29762" s="29">
        <v>6</v>
      </c>
      <c r="C29762" s="29" t="s">
        <v>63453</v>
      </c>
      <c r="D29762" s="29" t="s">
        <v>63454</v>
      </c>
      <c r="E29762" s="29" t="s">
        <v>67</v>
      </c>
      <c r="F29762" s="30">
        <v>45937.416331018503</v>
      </c>
      <c r="G29762" s="31">
        <v>45937.416331018503</v>
      </c>
      <c r="H29762" s="32">
        <v>0</v>
      </c>
    </row>
    <row r="29763" spans="1:8" x14ac:dyDescent="0.3">
      <c r="A29763" s="29" t="s">
        <v>63455</v>
      </c>
      <c r="B29763" s="29">
        <v>6</v>
      </c>
      <c r="C29763" s="29" t="s">
        <v>63456</v>
      </c>
      <c r="D29763" s="29" t="s">
        <v>63457</v>
      </c>
      <c r="E29763" s="29" t="s">
        <v>67</v>
      </c>
      <c r="F29763" s="30">
        <v>45933.500833333303</v>
      </c>
      <c r="G29763" s="31">
        <v>45933.571180555598</v>
      </c>
      <c r="H29763" s="32">
        <v>0</v>
      </c>
    </row>
    <row r="29764" spans="1:8" x14ac:dyDescent="0.3">
      <c r="A29764" s="29" t="s">
        <v>63458</v>
      </c>
      <c r="B29764" s="29">
        <v>6</v>
      </c>
      <c r="C29764" s="29" t="s">
        <v>63459</v>
      </c>
      <c r="D29764" s="29" t="s">
        <v>63460</v>
      </c>
      <c r="E29764" s="29" t="s">
        <v>67</v>
      </c>
      <c r="F29764" s="30">
        <v>45950.9222800926</v>
      </c>
      <c r="G29764" s="31">
        <v>45953.720625000002</v>
      </c>
      <c r="H29764" s="32">
        <v>0</v>
      </c>
    </row>
    <row r="29765" spans="1:8" x14ac:dyDescent="0.3">
      <c r="A29765" s="29" t="s">
        <v>63461</v>
      </c>
      <c r="B29765" s="29">
        <v>6</v>
      </c>
      <c r="C29765" s="29" t="s">
        <v>63456</v>
      </c>
      <c r="D29765" s="29" t="s">
        <v>63457</v>
      </c>
      <c r="E29765" s="29" t="s">
        <v>67</v>
      </c>
      <c r="F29765" s="30">
        <v>45932.601493055598</v>
      </c>
      <c r="G29765" s="31">
        <v>45932.616504629601</v>
      </c>
      <c r="H29765" s="32">
        <v>0</v>
      </c>
    </row>
    <row r="29766" spans="1:8" x14ac:dyDescent="0.3">
      <c r="A29766" s="29" t="s">
        <v>63462</v>
      </c>
      <c r="B29766" s="29">
        <v>6</v>
      </c>
      <c r="C29766" s="29" t="s">
        <v>63456</v>
      </c>
      <c r="D29766" s="29" t="s">
        <v>63457</v>
      </c>
      <c r="E29766" s="29" t="s">
        <v>67</v>
      </c>
      <c r="F29766" s="30">
        <v>45931.579733796301</v>
      </c>
      <c r="G29766" s="31">
        <v>45931.684733796297</v>
      </c>
      <c r="H29766" s="32">
        <v>0</v>
      </c>
    </row>
    <row r="29767" spans="1:8" x14ac:dyDescent="0.3">
      <c r="A29767" s="29" t="s">
        <v>63463</v>
      </c>
      <c r="B29767" s="29">
        <v>6</v>
      </c>
      <c r="C29767" s="29" t="s">
        <v>63464</v>
      </c>
      <c r="D29767" s="29" t="s">
        <v>63465</v>
      </c>
      <c r="E29767" s="29" t="s">
        <v>67</v>
      </c>
      <c r="F29767" s="30">
        <v>45951.714444444398</v>
      </c>
      <c r="G29767" s="31">
        <v>45954.576412037</v>
      </c>
      <c r="H29767" s="32">
        <v>0</v>
      </c>
    </row>
    <row r="29768" spans="1:8" x14ac:dyDescent="0.3">
      <c r="A29768" s="29" t="s">
        <v>63466</v>
      </c>
      <c r="B29768" s="29">
        <v>6</v>
      </c>
      <c r="C29768" s="29" t="s">
        <v>63467</v>
      </c>
      <c r="D29768" s="29" t="s">
        <v>63468</v>
      </c>
      <c r="E29768" s="29" t="s">
        <v>67</v>
      </c>
      <c r="F29768" s="30">
        <v>45944.774467592601</v>
      </c>
      <c r="G29768" s="31">
        <v>45953.717754629601</v>
      </c>
      <c r="H29768" s="32">
        <v>0</v>
      </c>
    </row>
    <row r="29769" spans="1:8" x14ac:dyDescent="0.3">
      <c r="A29769" s="29" t="s">
        <v>63469</v>
      </c>
      <c r="B29769" s="29">
        <v>6</v>
      </c>
      <c r="C29769" s="29" t="s">
        <v>63470</v>
      </c>
      <c r="D29769" s="29" t="s">
        <v>63471</v>
      </c>
      <c r="E29769" s="29" t="s">
        <v>67</v>
      </c>
      <c r="F29769" s="30">
        <v>45943.370011574101</v>
      </c>
      <c r="G29769" s="31">
        <v>45943.509641203702</v>
      </c>
      <c r="H29769" s="32">
        <v>0</v>
      </c>
    </row>
    <row r="29770" spans="1:8" x14ac:dyDescent="0.3">
      <c r="A29770" s="29" t="s">
        <v>63472</v>
      </c>
      <c r="B29770" s="29">
        <v>6</v>
      </c>
      <c r="C29770" s="29" t="s">
        <v>63470</v>
      </c>
      <c r="D29770" s="29" t="s">
        <v>63471</v>
      </c>
      <c r="E29770" s="29" t="s">
        <v>67</v>
      </c>
      <c r="F29770" s="30">
        <v>45943.590763888897</v>
      </c>
      <c r="G29770" s="31">
        <v>45944.533287036997</v>
      </c>
      <c r="H29770" s="32">
        <v>0</v>
      </c>
    </row>
    <row r="29771" spans="1:8" x14ac:dyDescent="0.3">
      <c r="A29771" s="29" t="s">
        <v>63473</v>
      </c>
      <c r="B29771" s="29">
        <v>6</v>
      </c>
      <c r="C29771" s="29" t="s">
        <v>63474</v>
      </c>
      <c r="D29771" s="29" t="s">
        <v>63475</v>
      </c>
      <c r="E29771" s="29" t="s">
        <v>67</v>
      </c>
      <c r="F29771" s="30">
        <v>45932.813425925902</v>
      </c>
      <c r="G29771" s="31">
        <v>45935.409050925897</v>
      </c>
      <c r="H29771" s="32">
        <v>0</v>
      </c>
    </row>
    <row r="29772" spans="1:8" x14ac:dyDescent="0.3">
      <c r="A29772" s="29" t="s">
        <v>63476</v>
      </c>
      <c r="B29772" s="29">
        <v>6</v>
      </c>
      <c r="C29772" s="29" t="s">
        <v>63477</v>
      </c>
      <c r="D29772" s="29" t="s">
        <v>63478</v>
      </c>
      <c r="E29772" s="29" t="s">
        <v>67</v>
      </c>
      <c r="F29772" s="30">
        <v>45926.355787036999</v>
      </c>
      <c r="G29772" s="31">
        <v>45935.409050925897</v>
      </c>
      <c r="H29772" s="32">
        <v>0</v>
      </c>
    </row>
    <row r="29773" spans="1:8" x14ac:dyDescent="0.3">
      <c r="A29773" s="29" t="s">
        <v>63479</v>
      </c>
      <c r="B29773" s="29">
        <v>6</v>
      </c>
      <c r="C29773" s="29" t="s">
        <v>19670</v>
      </c>
      <c r="D29773" s="29" t="s">
        <v>63480</v>
      </c>
      <c r="E29773" s="29" t="s">
        <v>67</v>
      </c>
      <c r="F29773" s="30">
        <v>45945.700486111098</v>
      </c>
      <c r="G29773" s="31">
        <v>45946.486111111102</v>
      </c>
      <c r="H29773" s="32">
        <v>0</v>
      </c>
    </row>
    <row r="29774" spans="1:8" x14ac:dyDescent="0.3">
      <c r="A29774" s="29" t="s">
        <v>63481</v>
      </c>
      <c r="B29774" s="29">
        <v>6</v>
      </c>
      <c r="C29774" s="29" t="s">
        <v>63482</v>
      </c>
      <c r="D29774" s="29" t="s">
        <v>63483</v>
      </c>
      <c r="E29774" s="29" t="s">
        <v>67</v>
      </c>
      <c r="F29774" s="30">
        <v>45951.512557870403</v>
      </c>
      <c r="G29774" s="31">
        <v>45954.5085763889</v>
      </c>
      <c r="H29774" s="32">
        <v>0</v>
      </c>
    </row>
    <row r="29775" spans="1:8" x14ac:dyDescent="0.3">
      <c r="A29775" s="29" t="s">
        <v>63484</v>
      </c>
      <c r="B29775" s="29">
        <v>6</v>
      </c>
      <c r="C29775" s="29" t="s">
        <v>63485</v>
      </c>
      <c r="D29775" s="29" t="s">
        <v>63388</v>
      </c>
      <c r="E29775" s="29" t="s">
        <v>67</v>
      </c>
      <c r="F29775" s="30">
        <v>45951.674803240698</v>
      </c>
      <c r="G29775" s="31">
        <v>45952.500532407401</v>
      </c>
      <c r="H29775" s="32">
        <v>0</v>
      </c>
    </row>
    <row r="29776" spans="1:8" x14ac:dyDescent="0.3">
      <c r="A29776" s="29" t="s">
        <v>63486</v>
      </c>
      <c r="B29776" s="29">
        <v>6</v>
      </c>
      <c r="C29776" s="29" t="s">
        <v>30805</v>
      </c>
      <c r="D29776" s="29" t="s">
        <v>63487</v>
      </c>
      <c r="E29776" s="29" t="s">
        <v>67</v>
      </c>
      <c r="F29776" s="30">
        <v>45954.9503819444</v>
      </c>
      <c r="G29776" s="31">
        <v>45959.698599536998</v>
      </c>
      <c r="H29776" s="32">
        <v>0</v>
      </c>
    </row>
    <row r="29777" spans="1:8" x14ac:dyDescent="0.3">
      <c r="A29777" s="29" t="s">
        <v>63488</v>
      </c>
      <c r="B29777" s="29">
        <v>6</v>
      </c>
      <c r="C29777" s="29" t="s">
        <v>63489</v>
      </c>
      <c r="D29777" s="29" t="s">
        <v>63490</v>
      </c>
      <c r="E29777" s="29" t="s">
        <v>67</v>
      </c>
      <c r="F29777" s="30">
        <v>45953.765115740702</v>
      </c>
      <c r="G29777" s="31">
        <v>45959.698599536998</v>
      </c>
      <c r="H29777" s="32">
        <v>0</v>
      </c>
    </row>
    <row r="29778" spans="1:8" x14ac:dyDescent="0.3">
      <c r="A29778" s="29" t="s">
        <v>63491</v>
      </c>
      <c r="B29778" s="29">
        <v>6</v>
      </c>
      <c r="C29778" s="29" t="s">
        <v>30805</v>
      </c>
      <c r="D29778" s="29" t="s">
        <v>63487</v>
      </c>
      <c r="E29778" s="29" t="s">
        <v>67</v>
      </c>
      <c r="F29778" s="30">
        <v>45951.940729166701</v>
      </c>
      <c r="G29778" s="31">
        <v>45952.498298611099</v>
      </c>
      <c r="H29778" s="32">
        <v>0</v>
      </c>
    </row>
    <row r="29779" spans="1:8" x14ac:dyDescent="0.3">
      <c r="A29779" s="29" t="s">
        <v>63492</v>
      </c>
      <c r="B29779" s="29">
        <v>6</v>
      </c>
      <c r="C29779" s="29" t="s">
        <v>30805</v>
      </c>
      <c r="D29779" s="29" t="s">
        <v>63487</v>
      </c>
      <c r="E29779" s="29" t="s">
        <v>67</v>
      </c>
      <c r="F29779" s="30">
        <v>45956.905949074098</v>
      </c>
      <c r="G29779" s="31">
        <v>45959.698599536998</v>
      </c>
      <c r="H29779" s="32">
        <v>0</v>
      </c>
    </row>
    <row r="29780" spans="1:8" x14ac:dyDescent="0.3">
      <c r="A29780" s="29" t="s">
        <v>63493</v>
      </c>
      <c r="B29780" s="29">
        <v>6</v>
      </c>
      <c r="C29780" s="29" t="s">
        <v>30805</v>
      </c>
      <c r="D29780" s="29" t="s">
        <v>63487</v>
      </c>
      <c r="E29780" s="29" t="s">
        <v>67</v>
      </c>
      <c r="F29780" s="30">
        <v>45953.9152777778</v>
      </c>
      <c r="G29780" s="31">
        <v>45959.698599536998</v>
      </c>
      <c r="H29780" s="32">
        <v>0</v>
      </c>
    </row>
    <row r="29781" spans="1:8" x14ac:dyDescent="0.3">
      <c r="A29781" s="29" t="s">
        <v>63494</v>
      </c>
      <c r="B29781" s="29">
        <v>6</v>
      </c>
      <c r="C29781" s="29" t="s">
        <v>63489</v>
      </c>
      <c r="D29781" s="29" t="s">
        <v>63490</v>
      </c>
      <c r="E29781" s="29" t="s">
        <v>67</v>
      </c>
      <c r="F29781" s="30">
        <v>45958.795949074098</v>
      </c>
      <c r="G29781" s="31">
        <v>45959.868865740696</v>
      </c>
      <c r="H29781" s="32">
        <v>0</v>
      </c>
    </row>
    <row r="29782" spans="1:8" x14ac:dyDescent="0.3">
      <c r="A29782" s="29" t="s">
        <v>63495</v>
      </c>
      <c r="B29782" s="29">
        <v>6</v>
      </c>
      <c r="C29782" s="29" t="s">
        <v>3260</v>
      </c>
      <c r="D29782" s="29" t="s">
        <v>63496</v>
      </c>
      <c r="E29782" s="29" t="s">
        <v>67</v>
      </c>
      <c r="F29782" s="30">
        <v>45915.675706018497</v>
      </c>
      <c r="G29782" s="31">
        <v>45932.5493055556</v>
      </c>
      <c r="H29782" s="32">
        <v>0</v>
      </c>
    </row>
    <row r="29783" spans="1:8" x14ac:dyDescent="0.3">
      <c r="A29783" s="29" t="s">
        <v>63497</v>
      </c>
      <c r="B29783" s="29">
        <v>6</v>
      </c>
      <c r="C29783" s="29" t="s">
        <v>63498</v>
      </c>
      <c r="D29783" s="29" t="s">
        <v>63499</v>
      </c>
      <c r="E29783" s="29" t="s">
        <v>67</v>
      </c>
      <c r="F29783" s="30">
        <v>45939.474074074104</v>
      </c>
      <c r="G29783" s="31">
        <v>45942.449247685203</v>
      </c>
      <c r="H29783" s="32">
        <v>0</v>
      </c>
    </row>
    <row r="29784" spans="1:8" x14ac:dyDescent="0.3">
      <c r="A29784" s="29" t="s">
        <v>63500</v>
      </c>
      <c r="B29784" s="29">
        <v>6</v>
      </c>
      <c r="C29784" s="29" t="s">
        <v>63501</v>
      </c>
      <c r="D29784" s="29" t="s">
        <v>63502</v>
      </c>
      <c r="E29784" s="29" t="s">
        <v>67</v>
      </c>
      <c r="F29784" s="30">
        <v>45957.769583333298</v>
      </c>
      <c r="G29784" s="31">
        <v>45959.788101851896</v>
      </c>
      <c r="H29784" s="32">
        <v>0</v>
      </c>
    </row>
    <row r="29785" spans="1:8" x14ac:dyDescent="0.3">
      <c r="A29785" s="29" t="s">
        <v>63503</v>
      </c>
      <c r="B29785" s="29">
        <v>6</v>
      </c>
      <c r="C29785" s="29" t="s">
        <v>18131</v>
      </c>
      <c r="D29785" s="29" t="s">
        <v>63504</v>
      </c>
      <c r="E29785" s="29" t="s">
        <v>67</v>
      </c>
      <c r="F29785" s="30">
        <v>45957.872164351902</v>
      </c>
      <c r="G29785" s="31">
        <v>45957.872164351902</v>
      </c>
      <c r="H29785" s="32">
        <v>0</v>
      </c>
    </row>
    <row r="29786" spans="1:8" x14ac:dyDescent="0.3">
      <c r="A29786" s="29" t="s">
        <v>63505</v>
      </c>
      <c r="B29786" s="29">
        <v>6</v>
      </c>
      <c r="C29786" s="29" t="s">
        <v>63506</v>
      </c>
      <c r="D29786" s="29" t="s">
        <v>63507</v>
      </c>
      <c r="E29786" s="29" t="s">
        <v>67</v>
      </c>
      <c r="F29786" s="30">
        <v>45932.514837962997</v>
      </c>
      <c r="G29786" s="31">
        <v>45932.514837962997</v>
      </c>
      <c r="H29786" s="32">
        <v>0</v>
      </c>
    </row>
    <row r="29787" spans="1:8" x14ac:dyDescent="0.3">
      <c r="A29787" s="29" t="s">
        <v>63508</v>
      </c>
      <c r="B29787" s="29">
        <v>6</v>
      </c>
      <c r="C29787" s="29" t="s">
        <v>63509</v>
      </c>
      <c r="D29787" s="29" t="s">
        <v>63510</v>
      </c>
      <c r="E29787" s="29" t="s">
        <v>67</v>
      </c>
      <c r="F29787" s="30">
        <v>45932.708657407398</v>
      </c>
      <c r="G29787" s="31">
        <v>45932.708657407398</v>
      </c>
      <c r="H29787" s="32">
        <v>0</v>
      </c>
    </row>
    <row r="29788" spans="1:8" x14ac:dyDescent="0.3">
      <c r="A29788" s="29" t="s">
        <v>63511</v>
      </c>
      <c r="B29788" s="29">
        <v>6</v>
      </c>
      <c r="C29788" s="29" t="s">
        <v>63512</v>
      </c>
      <c r="D29788" s="29" t="s">
        <v>63513</v>
      </c>
      <c r="E29788" s="29" t="s">
        <v>67</v>
      </c>
      <c r="F29788" s="30">
        <v>45938.876018518502</v>
      </c>
      <c r="G29788" s="31">
        <v>45938.876018518502</v>
      </c>
      <c r="H29788" s="32">
        <v>0</v>
      </c>
    </row>
    <row r="29789" spans="1:8" x14ac:dyDescent="0.3">
      <c r="A29789" s="29" t="s">
        <v>63514</v>
      </c>
      <c r="B29789" s="29">
        <v>6</v>
      </c>
      <c r="C29789" s="29" t="s">
        <v>63515</v>
      </c>
      <c r="D29789" s="29" t="s">
        <v>63516</v>
      </c>
      <c r="E29789" s="29" t="s">
        <v>67</v>
      </c>
      <c r="F29789" s="30">
        <v>45938.417048611103</v>
      </c>
      <c r="G29789" s="31">
        <v>45939.4371412037</v>
      </c>
      <c r="H29789" s="32">
        <v>0</v>
      </c>
    </row>
    <row r="29790" spans="1:8" x14ac:dyDescent="0.3">
      <c r="A29790" s="29" t="s">
        <v>63517</v>
      </c>
      <c r="B29790" s="29">
        <v>6</v>
      </c>
      <c r="C29790" s="29" t="s">
        <v>63515</v>
      </c>
      <c r="D29790" s="29" t="s">
        <v>63516</v>
      </c>
      <c r="E29790" s="29" t="s">
        <v>67</v>
      </c>
      <c r="F29790" s="30">
        <v>45934.384907407402</v>
      </c>
      <c r="G29790" s="31">
        <v>45939.4371412037</v>
      </c>
      <c r="H29790" s="32">
        <v>0</v>
      </c>
    </row>
    <row r="29791" spans="1:8" x14ac:dyDescent="0.3">
      <c r="A29791" s="29" t="s">
        <v>63518</v>
      </c>
      <c r="B29791" s="29">
        <v>6</v>
      </c>
      <c r="C29791" s="29" t="s">
        <v>63519</v>
      </c>
      <c r="D29791" s="29" t="s">
        <v>63520</v>
      </c>
      <c r="E29791" s="29" t="s">
        <v>67</v>
      </c>
      <c r="F29791" s="30">
        <v>45935.777164351799</v>
      </c>
      <c r="G29791" s="31">
        <v>45946.148506944402</v>
      </c>
      <c r="H29791" s="32">
        <v>0</v>
      </c>
    </row>
    <row r="29792" spans="1:8" x14ac:dyDescent="0.3">
      <c r="A29792" s="29" t="s">
        <v>63521</v>
      </c>
      <c r="B29792" s="29">
        <v>6</v>
      </c>
      <c r="C29792" s="29" t="s">
        <v>63522</v>
      </c>
      <c r="D29792" s="29" t="s">
        <v>63523</v>
      </c>
      <c r="E29792" s="29" t="s">
        <v>67</v>
      </c>
      <c r="F29792" s="30">
        <v>45921.603564814803</v>
      </c>
      <c r="G29792" s="31">
        <v>45931.431250000001</v>
      </c>
      <c r="H29792" s="32">
        <v>0</v>
      </c>
    </row>
    <row r="29793" spans="1:8" x14ac:dyDescent="0.3">
      <c r="A29793" s="29" t="s">
        <v>63524</v>
      </c>
      <c r="B29793" s="29">
        <v>6</v>
      </c>
      <c r="C29793" s="29" t="s">
        <v>63525</v>
      </c>
      <c r="D29793" s="29" t="s">
        <v>63526</v>
      </c>
      <c r="E29793" s="29" t="s">
        <v>67</v>
      </c>
      <c r="F29793" s="30">
        <v>45950.385960648098</v>
      </c>
      <c r="G29793" s="31">
        <v>45951.577372685198</v>
      </c>
      <c r="H29793" s="32">
        <v>0</v>
      </c>
    </row>
    <row r="29794" spans="1:8" x14ac:dyDescent="0.3">
      <c r="A29794" s="29" t="s">
        <v>63527</v>
      </c>
      <c r="B29794" s="29">
        <v>6</v>
      </c>
      <c r="C29794" s="29" t="s">
        <v>63528</v>
      </c>
      <c r="D29794" s="29" t="s">
        <v>63529</v>
      </c>
      <c r="E29794" s="29" t="s">
        <v>67</v>
      </c>
      <c r="F29794" s="30">
        <v>45954.652499999997</v>
      </c>
      <c r="G29794" s="31">
        <v>45954.652499999997</v>
      </c>
      <c r="H29794" s="32">
        <v>0</v>
      </c>
    </row>
    <row r="29795" spans="1:8" x14ac:dyDescent="0.3">
      <c r="A29795" s="29" t="s">
        <v>63530</v>
      </c>
      <c r="B29795" s="29">
        <v>6</v>
      </c>
      <c r="C29795" s="29" t="s">
        <v>63531</v>
      </c>
      <c r="D29795" s="29" t="s">
        <v>63532</v>
      </c>
      <c r="E29795" s="29" t="s">
        <v>67</v>
      </c>
      <c r="F29795" s="30">
        <v>45959.576793981498</v>
      </c>
      <c r="G29795" s="31">
        <v>45959.576793981498</v>
      </c>
      <c r="H29795" s="32">
        <v>0</v>
      </c>
    </row>
    <row r="29796" spans="1:8" x14ac:dyDescent="0.3">
      <c r="A29796" s="29" t="s">
        <v>63533</v>
      </c>
      <c r="B29796" s="29">
        <v>6</v>
      </c>
      <c r="C29796" s="29" t="s">
        <v>63534</v>
      </c>
      <c r="D29796" s="29" t="s">
        <v>63535</v>
      </c>
      <c r="E29796" s="29" t="s">
        <v>67</v>
      </c>
      <c r="F29796" s="30">
        <v>45950.607731481497</v>
      </c>
      <c r="G29796" s="31">
        <v>45950.607731481497</v>
      </c>
      <c r="H29796" s="32">
        <v>0</v>
      </c>
    </row>
    <row r="29797" spans="1:8" x14ac:dyDescent="0.3">
      <c r="A29797" s="29" t="s">
        <v>63536</v>
      </c>
      <c r="B29797" s="29">
        <v>6</v>
      </c>
      <c r="C29797" s="29" t="s">
        <v>63537</v>
      </c>
      <c r="D29797" s="29" t="s">
        <v>63538</v>
      </c>
      <c r="E29797" s="29" t="s">
        <v>67</v>
      </c>
      <c r="F29797" s="30">
        <v>45948.789814814802</v>
      </c>
      <c r="G29797" s="31">
        <v>45961.775046296301</v>
      </c>
      <c r="H29797" s="32">
        <v>0</v>
      </c>
    </row>
    <row r="29798" spans="1:8" x14ac:dyDescent="0.3">
      <c r="A29798" s="29" t="s">
        <v>63539</v>
      </c>
      <c r="B29798" s="29">
        <v>6</v>
      </c>
      <c r="C29798" s="29" t="s">
        <v>63537</v>
      </c>
      <c r="D29798" s="29" t="s">
        <v>63538</v>
      </c>
      <c r="E29798" s="29" t="s">
        <v>67</v>
      </c>
      <c r="F29798" s="30">
        <v>45954.838437500002</v>
      </c>
      <c r="G29798" s="31">
        <v>45961.775046296301</v>
      </c>
      <c r="H29798" s="32">
        <v>0</v>
      </c>
    </row>
    <row r="29799" spans="1:8" x14ac:dyDescent="0.3">
      <c r="A29799" s="29" t="s">
        <v>63540</v>
      </c>
      <c r="B29799" s="29">
        <v>6</v>
      </c>
      <c r="C29799" s="29" t="s">
        <v>63541</v>
      </c>
      <c r="D29799" s="29" t="s">
        <v>63542</v>
      </c>
      <c r="E29799" s="29" t="s">
        <v>67</v>
      </c>
      <c r="F29799" s="30">
        <v>45957.711064814801</v>
      </c>
      <c r="G29799" s="31">
        <v>45961.775046296301</v>
      </c>
      <c r="H29799" s="32">
        <v>0</v>
      </c>
    </row>
    <row r="29800" spans="1:8" x14ac:dyDescent="0.3">
      <c r="A29800" s="29" t="s">
        <v>63543</v>
      </c>
      <c r="B29800" s="29">
        <v>6</v>
      </c>
      <c r="C29800" s="29" t="s">
        <v>63537</v>
      </c>
      <c r="D29800" s="29" t="s">
        <v>63538</v>
      </c>
      <c r="E29800" s="29" t="s">
        <v>67</v>
      </c>
      <c r="F29800" s="30">
        <v>45947.810011574104</v>
      </c>
      <c r="G29800" s="31">
        <v>45947.978379629603</v>
      </c>
      <c r="H29800" s="32">
        <v>0</v>
      </c>
    </row>
    <row r="29801" spans="1:8" x14ac:dyDescent="0.3">
      <c r="A29801" s="29" t="s">
        <v>63544</v>
      </c>
      <c r="B29801" s="29">
        <v>6</v>
      </c>
      <c r="C29801" s="29" t="s">
        <v>63545</v>
      </c>
      <c r="D29801" s="29" t="s">
        <v>63546</v>
      </c>
      <c r="E29801" s="29" t="s">
        <v>67</v>
      </c>
      <c r="F29801" s="30">
        <v>45939.557083333297</v>
      </c>
      <c r="G29801" s="31">
        <v>45939.557083333297</v>
      </c>
      <c r="H29801" s="32">
        <v>0</v>
      </c>
    </row>
    <row r="29802" spans="1:8" x14ac:dyDescent="0.3">
      <c r="A29802" s="29" t="s">
        <v>63547</v>
      </c>
      <c r="B29802" s="29">
        <v>6</v>
      </c>
      <c r="C29802" s="29" t="s">
        <v>63548</v>
      </c>
      <c r="D29802" s="29" t="s">
        <v>63549</v>
      </c>
      <c r="E29802" s="29" t="s">
        <v>67</v>
      </c>
      <c r="F29802" s="30">
        <v>45952.504699074103</v>
      </c>
      <c r="G29802" s="31">
        <v>45952.504699074103</v>
      </c>
      <c r="H29802" s="32">
        <v>0</v>
      </c>
    </row>
    <row r="29803" spans="1:8" x14ac:dyDescent="0.3">
      <c r="A29803" s="29" t="s">
        <v>63550</v>
      </c>
      <c r="B29803" s="29">
        <v>6</v>
      </c>
      <c r="C29803" s="29" t="s">
        <v>63551</v>
      </c>
      <c r="D29803" s="29" t="s">
        <v>63552</v>
      </c>
      <c r="E29803" s="29" t="s">
        <v>67</v>
      </c>
      <c r="F29803" s="30">
        <v>45935.479768518497</v>
      </c>
      <c r="G29803" s="31">
        <v>45935.688680555599</v>
      </c>
      <c r="H29803" s="32">
        <v>0</v>
      </c>
    </row>
    <row r="29804" spans="1:8" x14ac:dyDescent="0.3">
      <c r="A29804" s="29" t="s">
        <v>63553</v>
      </c>
      <c r="B29804" s="29">
        <v>6</v>
      </c>
      <c r="C29804" s="29" t="s">
        <v>63554</v>
      </c>
      <c r="D29804" s="29" t="s">
        <v>63555</v>
      </c>
      <c r="E29804" s="29" t="s">
        <v>67</v>
      </c>
      <c r="F29804" s="30">
        <v>45935.845092592601</v>
      </c>
      <c r="G29804" s="31">
        <v>45935.845092592601</v>
      </c>
      <c r="H29804" s="32">
        <v>0</v>
      </c>
    </row>
    <row r="29805" spans="1:8" x14ac:dyDescent="0.3">
      <c r="A29805" s="29" t="s">
        <v>63556</v>
      </c>
      <c r="B29805" s="29">
        <v>6</v>
      </c>
      <c r="C29805" s="29" t="s">
        <v>17452</v>
      </c>
      <c r="D29805" s="29" t="s">
        <v>63557</v>
      </c>
      <c r="E29805" s="29" t="s">
        <v>67</v>
      </c>
      <c r="F29805" s="30">
        <v>45954.922175925902</v>
      </c>
      <c r="G29805" s="31">
        <v>45961.775046296301</v>
      </c>
      <c r="H29805" s="32">
        <v>0</v>
      </c>
    </row>
    <row r="29806" spans="1:8" x14ac:dyDescent="0.3">
      <c r="A29806" s="29" t="s">
        <v>63558</v>
      </c>
      <c r="B29806" s="29">
        <v>6</v>
      </c>
      <c r="C29806" s="29" t="s">
        <v>63559</v>
      </c>
      <c r="D29806" s="29" t="s">
        <v>63560</v>
      </c>
      <c r="E29806" s="29" t="s">
        <v>67</v>
      </c>
      <c r="F29806" s="30">
        <v>45920.5081712963</v>
      </c>
      <c r="G29806" s="31">
        <v>45931.441342592603</v>
      </c>
      <c r="H29806" s="32">
        <v>0</v>
      </c>
    </row>
    <row r="29807" spans="1:8" x14ac:dyDescent="0.3">
      <c r="A29807" s="29" t="s">
        <v>63561</v>
      </c>
      <c r="B29807" s="29">
        <v>6</v>
      </c>
      <c r="C29807" s="29" t="s">
        <v>63562</v>
      </c>
      <c r="D29807" s="29" t="s">
        <v>63563</v>
      </c>
      <c r="E29807" s="29" t="s">
        <v>67</v>
      </c>
      <c r="F29807" s="30">
        <v>45947.572256944397</v>
      </c>
      <c r="G29807" s="31">
        <v>45947.572256944397</v>
      </c>
      <c r="H29807" s="32">
        <v>0</v>
      </c>
    </row>
    <row r="29808" spans="1:8" x14ac:dyDescent="0.3">
      <c r="A29808" s="29" t="s">
        <v>63564</v>
      </c>
      <c r="B29808" s="29">
        <v>6</v>
      </c>
      <c r="C29808" s="29" t="s">
        <v>63565</v>
      </c>
      <c r="D29808" s="29" t="s">
        <v>63566</v>
      </c>
      <c r="E29808" s="29" t="s">
        <v>67</v>
      </c>
      <c r="F29808" s="30">
        <v>45950.5644791667</v>
      </c>
      <c r="G29808" s="31">
        <v>45951.594189814801</v>
      </c>
      <c r="H29808" s="32">
        <v>0</v>
      </c>
    </row>
    <row r="29809" spans="1:8" x14ac:dyDescent="0.3">
      <c r="A29809" s="29" t="s">
        <v>63567</v>
      </c>
      <c r="B29809" s="29">
        <v>6</v>
      </c>
      <c r="C29809" s="29" t="s">
        <v>63568</v>
      </c>
      <c r="D29809" s="29" t="s">
        <v>63569</v>
      </c>
      <c r="E29809" s="29" t="s">
        <v>67</v>
      </c>
      <c r="F29809" s="30">
        <v>45943.789479166699</v>
      </c>
      <c r="G29809" s="31">
        <v>45944.967361111099</v>
      </c>
      <c r="H29809" s="32">
        <v>0</v>
      </c>
    </row>
    <row r="29810" spans="1:8" x14ac:dyDescent="0.3">
      <c r="A29810" s="29" t="s">
        <v>63570</v>
      </c>
      <c r="B29810" s="29">
        <v>6</v>
      </c>
      <c r="C29810" s="29" t="s">
        <v>63571</v>
      </c>
      <c r="D29810" s="29" t="s">
        <v>63572</v>
      </c>
      <c r="E29810" s="29" t="s">
        <v>67</v>
      </c>
      <c r="F29810" s="30">
        <v>45945.978923611103</v>
      </c>
      <c r="G29810" s="31">
        <v>45946.906736111101</v>
      </c>
      <c r="H29810" s="32">
        <v>0</v>
      </c>
    </row>
    <row r="29811" spans="1:8" x14ac:dyDescent="0.3">
      <c r="A29811" s="29" t="s">
        <v>63573</v>
      </c>
      <c r="B29811" s="29">
        <v>6</v>
      </c>
      <c r="C29811" s="29" t="s">
        <v>63574</v>
      </c>
      <c r="D29811" s="29" t="s">
        <v>63575</v>
      </c>
      <c r="E29811" s="29" t="s">
        <v>67</v>
      </c>
      <c r="F29811" s="30">
        <v>45944.502615740697</v>
      </c>
      <c r="G29811" s="31">
        <v>45959.369293981501</v>
      </c>
      <c r="H29811" s="32">
        <v>0</v>
      </c>
    </row>
    <row r="29812" spans="1:8" x14ac:dyDescent="0.3">
      <c r="A29812" s="29" t="s">
        <v>63576</v>
      </c>
      <c r="B29812" s="29">
        <v>6</v>
      </c>
      <c r="C29812" s="29" t="s">
        <v>63577</v>
      </c>
      <c r="D29812" s="29" t="s">
        <v>63578</v>
      </c>
      <c r="E29812" s="29" t="s">
        <v>67</v>
      </c>
      <c r="F29812" s="30">
        <v>45926.431273148097</v>
      </c>
      <c r="G29812" s="31">
        <v>45936.448506944398</v>
      </c>
      <c r="H29812" s="32">
        <v>0</v>
      </c>
    </row>
    <row r="29813" spans="1:8" x14ac:dyDescent="0.3">
      <c r="A29813" s="29" t="s">
        <v>63579</v>
      </c>
      <c r="B29813" s="29">
        <v>6</v>
      </c>
      <c r="C29813" s="29" t="s">
        <v>63580</v>
      </c>
      <c r="D29813" s="29" t="s">
        <v>63581</v>
      </c>
      <c r="E29813" s="29" t="s">
        <v>67</v>
      </c>
      <c r="F29813" s="30">
        <v>45960.754710648202</v>
      </c>
      <c r="G29813" s="31">
        <v>45961.409432870401</v>
      </c>
      <c r="H29813" s="32">
        <v>0</v>
      </c>
    </row>
    <row r="29814" spans="1:8" x14ac:dyDescent="0.3">
      <c r="A29814" s="29" t="s">
        <v>63582</v>
      </c>
      <c r="B29814" s="29">
        <v>6</v>
      </c>
      <c r="C29814" s="29" t="s">
        <v>18592</v>
      </c>
      <c r="D29814" s="29" t="s">
        <v>63583</v>
      </c>
      <c r="E29814" s="29" t="s">
        <v>67</v>
      </c>
      <c r="F29814" s="30">
        <v>45938.559641203698</v>
      </c>
      <c r="G29814" s="31">
        <v>45938.559641203698</v>
      </c>
      <c r="H29814" s="32">
        <v>0</v>
      </c>
    </row>
    <row r="29815" spans="1:8" x14ac:dyDescent="0.3">
      <c r="A29815" s="29" t="s">
        <v>63584</v>
      </c>
      <c r="B29815" s="29">
        <v>6</v>
      </c>
      <c r="C29815" s="29" t="s">
        <v>63585</v>
      </c>
      <c r="D29815" s="29" t="s">
        <v>63586</v>
      </c>
      <c r="E29815" s="29" t="s">
        <v>67</v>
      </c>
      <c r="F29815" s="30">
        <v>45960.962881944397</v>
      </c>
      <c r="G29815" s="31">
        <v>45961.407118055598</v>
      </c>
      <c r="H29815" s="32">
        <v>0</v>
      </c>
    </row>
    <row r="29816" spans="1:8" x14ac:dyDescent="0.3">
      <c r="A29816" s="29" t="s">
        <v>63587</v>
      </c>
      <c r="B29816" s="29">
        <v>6</v>
      </c>
      <c r="C29816" s="29" t="s">
        <v>63588</v>
      </c>
      <c r="D29816" s="29" t="s">
        <v>63589</v>
      </c>
      <c r="E29816" s="29" t="s">
        <v>67</v>
      </c>
      <c r="F29816" s="30">
        <v>45923.430162037002</v>
      </c>
      <c r="G29816" s="31">
        <v>45933.572858796302</v>
      </c>
      <c r="H29816" s="32">
        <v>0</v>
      </c>
    </row>
    <row r="29817" spans="1:8" x14ac:dyDescent="0.3">
      <c r="A29817" s="29" t="s">
        <v>63590</v>
      </c>
      <c r="B29817" s="29">
        <v>6</v>
      </c>
      <c r="C29817" s="29" t="s">
        <v>63591</v>
      </c>
      <c r="D29817" s="29" t="s">
        <v>63592</v>
      </c>
      <c r="E29817" s="29" t="s">
        <v>67</v>
      </c>
      <c r="F29817" s="30">
        <v>45946.8261458333</v>
      </c>
      <c r="G29817" s="31">
        <v>45953.405219907399</v>
      </c>
      <c r="H29817" s="32">
        <v>0</v>
      </c>
    </row>
    <row r="29818" spans="1:8" x14ac:dyDescent="0.3">
      <c r="A29818" s="29" t="s">
        <v>63593</v>
      </c>
      <c r="B29818" s="29">
        <v>6</v>
      </c>
      <c r="C29818" s="29" t="s">
        <v>63594</v>
      </c>
      <c r="D29818" s="29" t="s">
        <v>63595</v>
      </c>
      <c r="E29818" s="29" t="s">
        <v>67</v>
      </c>
      <c r="F29818" s="30">
        <v>45942.777094907397</v>
      </c>
      <c r="G29818" s="31">
        <v>45946.940868055601</v>
      </c>
      <c r="H29818" s="32">
        <v>0</v>
      </c>
    </row>
    <row r="29819" spans="1:8" x14ac:dyDescent="0.3">
      <c r="A29819" s="29" t="s">
        <v>63596</v>
      </c>
      <c r="B29819" s="29">
        <v>6</v>
      </c>
      <c r="C29819" s="29" t="s">
        <v>63594</v>
      </c>
      <c r="D29819" s="29" t="s">
        <v>63595</v>
      </c>
      <c r="E29819" s="29" t="s">
        <v>67</v>
      </c>
      <c r="F29819" s="30">
        <v>45947.533807870401</v>
      </c>
      <c r="G29819" s="31">
        <v>45961.921898148103</v>
      </c>
      <c r="H29819" s="32">
        <v>0</v>
      </c>
    </row>
    <row r="29820" spans="1:8" x14ac:dyDescent="0.3">
      <c r="A29820" s="29" t="s">
        <v>63597</v>
      </c>
      <c r="B29820" s="29">
        <v>6</v>
      </c>
      <c r="C29820" s="29" t="s">
        <v>63598</v>
      </c>
      <c r="D29820" s="29" t="s">
        <v>63599</v>
      </c>
      <c r="E29820" s="29" t="s">
        <v>67</v>
      </c>
      <c r="F29820" s="30">
        <v>45932.986006944397</v>
      </c>
      <c r="G29820" s="31">
        <v>45934.915428240703</v>
      </c>
      <c r="H29820" s="32">
        <v>0</v>
      </c>
    </row>
    <row r="29821" spans="1:8" x14ac:dyDescent="0.3">
      <c r="A29821" s="29" t="s">
        <v>63600</v>
      </c>
      <c r="B29821" s="29">
        <v>6</v>
      </c>
      <c r="C29821" s="29" t="s">
        <v>63594</v>
      </c>
      <c r="D29821" s="29" t="s">
        <v>63595</v>
      </c>
      <c r="E29821" s="29" t="s">
        <v>67</v>
      </c>
      <c r="F29821" s="30">
        <v>45940.851689814801</v>
      </c>
      <c r="G29821" s="31">
        <v>45946.940868055601</v>
      </c>
      <c r="H29821" s="32">
        <v>0</v>
      </c>
    </row>
    <row r="29822" spans="1:8" x14ac:dyDescent="0.3">
      <c r="A29822" s="29" t="s">
        <v>63601</v>
      </c>
      <c r="B29822" s="29">
        <v>6</v>
      </c>
      <c r="C29822" s="29" t="s">
        <v>63602</v>
      </c>
      <c r="D29822" s="29" t="s">
        <v>63603</v>
      </c>
      <c r="E29822" s="29" t="s">
        <v>67</v>
      </c>
      <c r="F29822" s="30">
        <v>45931.512083333299</v>
      </c>
      <c r="G29822" s="31">
        <v>45936.479942129597</v>
      </c>
      <c r="H29822" s="32">
        <v>0</v>
      </c>
    </row>
    <row r="29823" spans="1:8" x14ac:dyDescent="0.3">
      <c r="A29823" s="29" t="s">
        <v>63604</v>
      </c>
      <c r="B29823" s="29">
        <v>6</v>
      </c>
      <c r="C29823" s="29" t="s">
        <v>63602</v>
      </c>
      <c r="D29823" s="29" t="s">
        <v>63603</v>
      </c>
      <c r="E29823" s="29" t="s">
        <v>67</v>
      </c>
      <c r="F29823" s="30">
        <v>45929.547002314801</v>
      </c>
      <c r="G29823" s="31">
        <v>45936.479942129597</v>
      </c>
      <c r="H29823" s="32">
        <v>0</v>
      </c>
    </row>
    <row r="29824" spans="1:8" x14ac:dyDescent="0.3">
      <c r="A29824" s="29" t="s">
        <v>63605</v>
      </c>
      <c r="B29824" s="29">
        <v>6</v>
      </c>
      <c r="C29824" s="29" t="s">
        <v>63602</v>
      </c>
      <c r="D29824" s="29" t="s">
        <v>63603</v>
      </c>
      <c r="E29824" s="29" t="s">
        <v>67</v>
      </c>
      <c r="F29824" s="30">
        <v>45930.607245370396</v>
      </c>
      <c r="G29824" s="31">
        <v>45931.027650463002</v>
      </c>
      <c r="H29824" s="32">
        <v>0</v>
      </c>
    </row>
    <row r="29825" spans="1:8" x14ac:dyDescent="0.3">
      <c r="A29825" s="29" t="s">
        <v>63606</v>
      </c>
      <c r="B29825" s="29">
        <v>6</v>
      </c>
      <c r="C29825" s="29" t="s">
        <v>63607</v>
      </c>
      <c r="D29825" s="29" t="s">
        <v>63608</v>
      </c>
      <c r="E29825" s="29" t="s">
        <v>67</v>
      </c>
      <c r="F29825" s="30">
        <v>45940.860416666699</v>
      </c>
      <c r="G29825" s="31">
        <v>45946.941006944398</v>
      </c>
      <c r="H29825" s="32">
        <v>0</v>
      </c>
    </row>
    <row r="29826" spans="1:8" x14ac:dyDescent="0.3">
      <c r="A29826" s="29" t="s">
        <v>63609</v>
      </c>
      <c r="B29826" s="29">
        <v>6</v>
      </c>
      <c r="C29826" s="29" t="s">
        <v>63610</v>
      </c>
      <c r="D29826" s="29" t="s">
        <v>63611</v>
      </c>
      <c r="E29826" s="29" t="s">
        <v>67</v>
      </c>
      <c r="F29826" s="30">
        <v>45935.775069444397</v>
      </c>
      <c r="G29826" s="31">
        <v>45953.405219907399</v>
      </c>
      <c r="H29826" s="32">
        <v>0</v>
      </c>
    </row>
    <row r="29827" spans="1:8" x14ac:dyDescent="0.3">
      <c r="A29827" s="29" t="s">
        <v>63612</v>
      </c>
      <c r="B29827" s="29">
        <v>6</v>
      </c>
      <c r="C29827" s="29" t="s">
        <v>29718</v>
      </c>
      <c r="D29827" s="29" t="s">
        <v>63613</v>
      </c>
      <c r="E29827" s="29" t="s">
        <v>67</v>
      </c>
      <c r="F29827" s="30">
        <v>45936.732118055603</v>
      </c>
      <c r="G29827" s="31">
        <v>45936.732118055603</v>
      </c>
      <c r="H29827" s="32">
        <v>0</v>
      </c>
    </row>
    <row r="29828" spans="1:8" x14ac:dyDescent="0.3">
      <c r="A29828" s="29" t="s">
        <v>63614</v>
      </c>
      <c r="B29828" s="29">
        <v>6</v>
      </c>
      <c r="C29828" s="29" t="s">
        <v>29718</v>
      </c>
      <c r="D29828" s="29" t="s">
        <v>63613</v>
      </c>
      <c r="E29828" s="29" t="s">
        <v>67</v>
      </c>
      <c r="F29828" s="30">
        <v>45936.750381944403</v>
      </c>
      <c r="G29828" s="31">
        <v>45936.750381944403</v>
      </c>
      <c r="H29828" s="32">
        <v>0</v>
      </c>
    </row>
    <row r="29829" spans="1:8" x14ac:dyDescent="0.3">
      <c r="A29829" s="29" t="s">
        <v>63615</v>
      </c>
      <c r="B29829" s="29">
        <v>6</v>
      </c>
      <c r="C29829" s="29" t="s">
        <v>29718</v>
      </c>
      <c r="D29829" s="29" t="s">
        <v>63613</v>
      </c>
      <c r="E29829" s="29" t="s">
        <v>67</v>
      </c>
      <c r="F29829" s="30">
        <v>45936.781087962998</v>
      </c>
      <c r="G29829" s="31">
        <v>45936.781087962998</v>
      </c>
      <c r="H29829" s="32">
        <v>0</v>
      </c>
    </row>
    <row r="29830" spans="1:8" x14ac:dyDescent="0.3">
      <c r="A29830" s="29" t="s">
        <v>63616</v>
      </c>
      <c r="B29830" s="29">
        <v>6</v>
      </c>
      <c r="C29830" s="29" t="s">
        <v>63617</v>
      </c>
      <c r="D29830" s="29" t="s">
        <v>63618</v>
      </c>
      <c r="E29830" s="29" t="s">
        <v>67</v>
      </c>
      <c r="F29830" s="30">
        <v>45933.876689814802</v>
      </c>
      <c r="G29830" s="31">
        <v>45935.098807870403</v>
      </c>
      <c r="H29830" s="32">
        <v>0</v>
      </c>
    </row>
    <row r="29831" spans="1:8" x14ac:dyDescent="0.3">
      <c r="A29831" s="29" t="s">
        <v>63619</v>
      </c>
      <c r="B29831" s="29">
        <v>6</v>
      </c>
      <c r="C29831" s="29" t="s">
        <v>63620</v>
      </c>
      <c r="D29831" s="29" t="s">
        <v>63621</v>
      </c>
      <c r="E29831" s="29" t="s">
        <v>67</v>
      </c>
      <c r="F29831" s="30">
        <v>45945.810439814799</v>
      </c>
      <c r="G29831" s="31">
        <v>45948.972337963001</v>
      </c>
      <c r="H29831" s="32">
        <v>0</v>
      </c>
    </row>
    <row r="29832" spans="1:8" x14ac:dyDescent="0.3">
      <c r="A29832" s="29" t="s">
        <v>63622</v>
      </c>
      <c r="B29832" s="29">
        <v>6</v>
      </c>
      <c r="C29832" s="29" t="s">
        <v>19517</v>
      </c>
      <c r="D29832" s="29" t="s">
        <v>63623</v>
      </c>
      <c r="E29832" s="29" t="s">
        <v>67</v>
      </c>
      <c r="F29832" s="30">
        <v>45943.568090277797</v>
      </c>
      <c r="G29832" s="31">
        <v>45943.568090277797</v>
      </c>
      <c r="H29832" s="32">
        <v>0</v>
      </c>
    </row>
    <row r="29833" spans="1:8" x14ac:dyDescent="0.3">
      <c r="A29833" s="29" t="s">
        <v>63624</v>
      </c>
      <c r="B29833" s="29">
        <v>6</v>
      </c>
      <c r="C29833" s="29" t="s">
        <v>63625</v>
      </c>
      <c r="D29833" s="29" t="s">
        <v>63626</v>
      </c>
      <c r="E29833" s="29" t="s">
        <v>67</v>
      </c>
      <c r="F29833" s="30">
        <v>45953.501145833303</v>
      </c>
      <c r="G29833" s="31">
        <v>45953.501145833303</v>
      </c>
      <c r="H29833" s="32">
        <v>0</v>
      </c>
    </row>
    <row r="29834" spans="1:8" x14ac:dyDescent="0.3">
      <c r="A29834" s="29" t="s">
        <v>63627</v>
      </c>
      <c r="B29834" s="29">
        <v>6</v>
      </c>
      <c r="C29834" s="29" t="s">
        <v>63628</v>
      </c>
      <c r="D29834" s="29" t="s">
        <v>63629</v>
      </c>
      <c r="E29834" s="29" t="s">
        <v>67</v>
      </c>
      <c r="F29834" s="30">
        <v>45943.956620370402</v>
      </c>
      <c r="G29834" s="31">
        <v>45945.937696759298</v>
      </c>
      <c r="H29834" s="32">
        <v>0</v>
      </c>
    </row>
    <row r="29835" spans="1:8" x14ac:dyDescent="0.3">
      <c r="A29835" s="29" t="s">
        <v>63630</v>
      </c>
      <c r="B29835" s="29">
        <v>6</v>
      </c>
      <c r="C29835" s="29" t="s">
        <v>63631</v>
      </c>
      <c r="D29835" s="29" t="s">
        <v>63632</v>
      </c>
      <c r="E29835" s="29" t="s">
        <v>67</v>
      </c>
      <c r="F29835" s="30">
        <v>45943.650381944397</v>
      </c>
      <c r="G29835" s="31">
        <v>45943.650381944397</v>
      </c>
      <c r="H29835" s="32">
        <v>0</v>
      </c>
    </row>
    <row r="29836" spans="1:8" x14ac:dyDescent="0.3">
      <c r="A29836" s="29" t="s">
        <v>63633</v>
      </c>
      <c r="B29836" s="29">
        <v>6</v>
      </c>
      <c r="C29836" s="29" t="s">
        <v>63634</v>
      </c>
      <c r="D29836" s="29" t="s">
        <v>63635</v>
      </c>
      <c r="E29836" s="29" t="s">
        <v>67</v>
      </c>
      <c r="F29836" s="30">
        <v>45950.436342592599</v>
      </c>
      <c r="G29836" s="31">
        <v>45952.460324074098</v>
      </c>
      <c r="H29836" s="32">
        <v>0</v>
      </c>
    </row>
    <row r="29837" spans="1:8" x14ac:dyDescent="0.3">
      <c r="A29837" s="29" t="s">
        <v>63636</v>
      </c>
      <c r="B29837" s="29">
        <v>6</v>
      </c>
      <c r="C29837" s="29" t="s">
        <v>63637</v>
      </c>
      <c r="D29837" s="29" t="s">
        <v>63638</v>
      </c>
      <c r="E29837" s="29" t="s">
        <v>67</v>
      </c>
      <c r="F29837" s="30">
        <v>45948.670717592599</v>
      </c>
      <c r="G29837" s="31">
        <v>45948.670717592599</v>
      </c>
      <c r="H29837" s="32">
        <v>0</v>
      </c>
    </row>
    <row r="29838" spans="1:8" x14ac:dyDescent="0.3">
      <c r="A29838" s="29" t="s">
        <v>63639</v>
      </c>
      <c r="B29838" s="29">
        <v>6</v>
      </c>
      <c r="C29838" s="29" t="s">
        <v>63640</v>
      </c>
      <c r="D29838" s="29" t="s">
        <v>63641</v>
      </c>
      <c r="E29838" s="29" t="s">
        <v>67</v>
      </c>
      <c r="F29838" s="30">
        <v>45954.575856481497</v>
      </c>
      <c r="G29838" s="31">
        <v>45954.575856481497</v>
      </c>
      <c r="H29838" s="32">
        <v>0</v>
      </c>
    </row>
    <row r="29839" spans="1:8" x14ac:dyDescent="0.3">
      <c r="A29839" s="29" t="s">
        <v>63642</v>
      </c>
      <c r="B29839" s="29">
        <v>6</v>
      </c>
      <c r="C29839" s="29" t="s">
        <v>63525</v>
      </c>
      <c r="D29839" s="29" t="s">
        <v>63643</v>
      </c>
      <c r="E29839" s="29" t="s">
        <v>67</v>
      </c>
      <c r="F29839" s="30">
        <v>45948.556562500002</v>
      </c>
      <c r="G29839" s="31">
        <v>45948.556562500002</v>
      </c>
      <c r="H29839" s="32">
        <v>0</v>
      </c>
    </row>
    <row r="29840" spans="1:8" x14ac:dyDescent="0.3">
      <c r="A29840" s="29" t="s">
        <v>63644</v>
      </c>
      <c r="B29840" s="29">
        <v>6</v>
      </c>
      <c r="C29840" s="29" t="s">
        <v>63525</v>
      </c>
      <c r="D29840" s="29" t="s">
        <v>63643</v>
      </c>
      <c r="E29840" s="29" t="s">
        <v>67</v>
      </c>
      <c r="F29840" s="30">
        <v>45949.466712963003</v>
      </c>
      <c r="G29840" s="31">
        <v>45951.577372685198</v>
      </c>
      <c r="H29840" s="32">
        <v>0</v>
      </c>
    </row>
    <row r="29841" spans="1:8" x14ac:dyDescent="0.3">
      <c r="A29841" s="29" t="s">
        <v>63645</v>
      </c>
      <c r="B29841" s="29">
        <v>6</v>
      </c>
      <c r="C29841" s="29" t="s">
        <v>63525</v>
      </c>
      <c r="D29841" s="29" t="s">
        <v>63643</v>
      </c>
      <c r="E29841" s="29" t="s">
        <v>67</v>
      </c>
      <c r="F29841" s="30">
        <v>45947.482476851903</v>
      </c>
      <c r="G29841" s="31">
        <v>45951.577372685198</v>
      </c>
      <c r="H29841" s="32">
        <v>0</v>
      </c>
    </row>
    <row r="29842" spans="1:8" x14ac:dyDescent="0.3">
      <c r="A29842" s="29" t="s">
        <v>63646</v>
      </c>
      <c r="B29842" s="29">
        <v>6</v>
      </c>
      <c r="C29842" s="29" t="s">
        <v>63647</v>
      </c>
      <c r="D29842" s="29" t="s">
        <v>61908</v>
      </c>
      <c r="E29842" s="29" t="s">
        <v>67</v>
      </c>
      <c r="F29842" s="30">
        <v>45960.596689814804</v>
      </c>
      <c r="G29842" s="31">
        <v>45960.596689814804</v>
      </c>
      <c r="H29842" s="32">
        <v>0</v>
      </c>
    </row>
    <row r="29843" spans="1:8" x14ac:dyDescent="0.3">
      <c r="A29843" s="29" t="s">
        <v>63648</v>
      </c>
      <c r="B29843" s="29">
        <v>6</v>
      </c>
      <c r="C29843" s="29" t="s">
        <v>63649</v>
      </c>
      <c r="D29843" s="29" t="s">
        <v>63650</v>
      </c>
      <c r="E29843" s="29" t="s">
        <v>67</v>
      </c>
      <c r="F29843" s="30">
        <v>45952.791145833296</v>
      </c>
      <c r="G29843" s="31">
        <v>45959.698599536998</v>
      </c>
      <c r="H29843" s="32">
        <v>0</v>
      </c>
    </row>
    <row r="29844" spans="1:8" x14ac:dyDescent="0.3">
      <c r="A29844" s="29" t="s">
        <v>63651</v>
      </c>
      <c r="B29844" s="29">
        <v>6</v>
      </c>
      <c r="C29844" s="29" t="s">
        <v>63649</v>
      </c>
      <c r="D29844" s="29" t="s">
        <v>63650</v>
      </c>
      <c r="E29844" s="29" t="s">
        <v>67</v>
      </c>
      <c r="F29844" s="30">
        <v>45943.790416666699</v>
      </c>
      <c r="G29844" s="31">
        <v>45959.698599536998</v>
      </c>
      <c r="H29844" s="32">
        <v>0</v>
      </c>
    </row>
    <row r="29845" spans="1:8" x14ac:dyDescent="0.3">
      <c r="A29845" s="29" t="s">
        <v>63652</v>
      </c>
      <c r="B29845" s="29">
        <v>6</v>
      </c>
      <c r="C29845" s="29" t="s">
        <v>63653</v>
      </c>
      <c r="D29845" s="29" t="s">
        <v>63654</v>
      </c>
      <c r="E29845" s="29" t="s">
        <v>67</v>
      </c>
      <c r="F29845" s="30">
        <v>45938.484131944402</v>
      </c>
      <c r="G29845" s="31">
        <v>45942.441608796304</v>
      </c>
      <c r="H29845" s="32">
        <v>0</v>
      </c>
    </row>
    <row r="29846" spans="1:8" x14ac:dyDescent="0.3">
      <c r="A29846" s="29" t="s">
        <v>63655</v>
      </c>
      <c r="B29846" s="29">
        <v>6</v>
      </c>
      <c r="C29846" s="29" t="s">
        <v>6728</v>
      </c>
      <c r="D29846" s="29" t="s">
        <v>63656</v>
      </c>
      <c r="E29846" s="29" t="s">
        <v>67</v>
      </c>
      <c r="F29846" s="30">
        <v>45943.609976851898</v>
      </c>
      <c r="G29846" s="31">
        <v>45945.379456018498</v>
      </c>
      <c r="H29846" s="32">
        <v>0</v>
      </c>
    </row>
    <row r="29847" spans="1:8" x14ac:dyDescent="0.3">
      <c r="A29847" s="29" t="s">
        <v>63657</v>
      </c>
      <c r="B29847" s="29">
        <v>6</v>
      </c>
      <c r="C29847" s="29" t="s">
        <v>63658</v>
      </c>
      <c r="D29847" s="29" t="s">
        <v>63659</v>
      </c>
      <c r="E29847" s="29" t="s">
        <v>67</v>
      </c>
      <c r="F29847" s="30">
        <v>45921.6024189815</v>
      </c>
      <c r="G29847" s="31">
        <v>45938.377777777801</v>
      </c>
      <c r="H29847" s="32">
        <v>0</v>
      </c>
    </row>
    <row r="29848" spans="1:8" x14ac:dyDescent="0.3">
      <c r="A29848" s="29" t="s">
        <v>63660</v>
      </c>
      <c r="B29848" s="29">
        <v>6</v>
      </c>
      <c r="C29848" s="29" t="s">
        <v>63661</v>
      </c>
      <c r="D29848" s="29" t="s">
        <v>63662</v>
      </c>
      <c r="E29848" s="29" t="s">
        <v>67</v>
      </c>
      <c r="F29848" s="30">
        <v>45941.364618055602</v>
      </c>
      <c r="G29848" s="31">
        <v>45949.445902777799</v>
      </c>
      <c r="H29848" s="32">
        <v>0</v>
      </c>
    </row>
    <row r="29849" spans="1:8" x14ac:dyDescent="0.3">
      <c r="A29849" s="29" t="s">
        <v>63663</v>
      </c>
      <c r="B29849" s="29">
        <v>6</v>
      </c>
      <c r="C29849" s="29" t="s">
        <v>63661</v>
      </c>
      <c r="D29849" s="29" t="s">
        <v>63662</v>
      </c>
      <c r="E29849" s="29" t="s">
        <v>67</v>
      </c>
      <c r="F29849" s="30">
        <v>45943.592245370397</v>
      </c>
      <c r="G29849" s="31">
        <v>45944.115462962996</v>
      </c>
      <c r="H29849" s="32">
        <v>0</v>
      </c>
    </row>
    <row r="29850" spans="1:8" x14ac:dyDescent="0.3">
      <c r="A29850" s="29" t="s">
        <v>63664</v>
      </c>
      <c r="B29850" s="29">
        <v>6</v>
      </c>
      <c r="C29850" s="29" t="s">
        <v>63661</v>
      </c>
      <c r="D29850" s="29" t="s">
        <v>63662</v>
      </c>
      <c r="E29850" s="29" t="s">
        <v>67</v>
      </c>
      <c r="F29850" s="30">
        <v>45935.428240740701</v>
      </c>
      <c r="G29850" s="31">
        <v>45949.445902777799</v>
      </c>
      <c r="H29850" s="32">
        <v>0</v>
      </c>
    </row>
    <row r="29851" spans="1:8" x14ac:dyDescent="0.3">
      <c r="A29851" s="29" t="s">
        <v>63665</v>
      </c>
      <c r="B29851" s="29">
        <v>6</v>
      </c>
      <c r="C29851" s="29" t="s">
        <v>31719</v>
      </c>
      <c r="D29851" s="29" t="s">
        <v>63666</v>
      </c>
      <c r="E29851" s="29" t="s">
        <v>67</v>
      </c>
      <c r="F29851" s="30">
        <v>45934.500520833302</v>
      </c>
      <c r="G29851" s="31">
        <v>45934.500520833302</v>
      </c>
      <c r="H29851" s="32">
        <v>0</v>
      </c>
    </row>
    <row r="29852" spans="1:8" x14ac:dyDescent="0.3">
      <c r="A29852" s="29" t="s">
        <v>63667</v>
      </c>
      <c r="B29852" s="29">
        <v>6</v>
      </c>
      <c r="C29852" s="29" t="s">
        <v>63668</v>
      </c>
      <c r="D29852" s="29" t="s">
        <v>63669</v>
      </c>
      <c r="E29852" s="29" t="s">
        <v>67</v>
      </c>
      <c r="F29852" s="30">
        <v>45945.6887152778</v>
      </c>
      <c r="G29852" s="31">
        <v>45945.6887152778</v>
      </c>
      <c r="H29852" s="32">
        <v>0</v>
      </c>
    </row>
    <row r="29853" spans="1:8" x14ac:dyDescent="0.3">
      <c r="A29853" s="29" t="s">
        <v>63670</v>
      </c>
      <c r="B29853" s="29">
        <v>6</v>
      </c>
      <c r="C29853" s="29" t="s">
        <v>3260</v>
      </c>
      <c r="D29853" s="29" t="s">
        <v>63671</v>
      </c>
      <c r="E29853" s="29" t="s">
        <v>67</v>
      </c>
      <c r="F29853" s="30">
        <v>45915.511967592603</v>
      </c>
      <c r="G29853" s="31">
        <v>45932.449305555601</v>
      </c>
      <c r="H29853" s="32">
        <v>0</v>
      </c>
    </row>
    <row r="29854" spans="1:8" x14ac:dyDescent="0.3">
      <c r="A29854" s="29" t="s">
        <v>63672</v>
      </c>
      <c r="B29854" s="29">
        <v>6</v>
      </c>
      <c r="C29854" s="29" t="s">
        <v>63673</v>
      </c>
      <c r="D29854" s="29" t="s">
        <v>63674</v>
      </c>
      <c r="E29854" s="29" t="s">
        <v>67</v>
      </c>
      <c r="F29854" s="30">
        <v>45922.806469907402</v>
      </c>
      <c r="G29854" s="31">
        <v>45931.643819444398</v>
      </c>
      <c r="H29854" s="32">
        <v>0</v>
      </c>
    </row>
    <row r="29855" spans="1:8" x14ac:dyDescent="0.3">
      <c r="A29855" s="29" t="s">
        <v>63675</v>
      </c>
      <c r="B29855" s="29">
        <v>6</v>
      </c>
      <c r="C29855" s="29" t="s">
        <v>63676</v>
      </c>
      <c r="D29855" s="29" t="s">
        <v>63677</v>
      </c>
      <c r="E29855" s="29" t="s">
        <v>67</v>
      </c>
      <c r="F29855" s="30">
        <v>45953.567974537</v>
      </c>
      <c r="G29855" s="31">
        <v>45953.567974537</v>
      </c>
      <c r="H29855" s="32">
        <v>0</v>
      </c>
    </row>
    <row r="29856" spans="1:8" x14ac:dyDescent="0.3">
      <c r="A29856" s="29" t="s">
        <v>63678</v>
      </c>
      <c r="B29856" s="29">
        <v>6</v>
      </c>
      <c r="C29856" s="29" t="s">
        <v>63679</v>
      </c>
      <c r="D29856" s="29" t="s">
        <v>63680</v>
      </c>
      <c r="E29856" s="29" t="s">
        <v>67</v>
      </c>
      <c r="F29856" s="30">
        <v>45954.599467592598</v>
      </c>
      <c r="G29856" s="31">
        <v>45954.599467592598</v>
      </c>
      <c r="H29856" s="32">
        <v>0</v>
      </c>
    </row>
    <row r="29857" spans="1:8" x14ac:dyDescent="0.3">
      <c r="A29857" s="29" t="s">
        <v>63681</v>
      </c>
      <c r="B29857" s="29">
        <v>6</v>
      </c>
      <c r="C29857" s="29" t="s">
        <v>63682</v>
      </c>
      <c r="D29857" s="29" t="s">
        <v>63683</v>
      </c>
      <c r="E29857" s="29" t="s">
        <v>67</v>
      </c>
      <c r="F29857" s="30">
        <v>45934.7668865741</v>
      </c>
      <c r="G29857" s="31">
        <v>45936.5856712963</v>
      </c>
      <c r="H29857" s="32">
        <v>0</v>
      </c>
    </row>
    <row r="29858" spans="1:8" x14ac:dyDescent="0.3">
      <c r="A29858" s="29" t="s">
        <v>63684</v>
      </c>
      <c r="B29858" s="29">
        <v>6</v>
      </c>
      <c r="C29858" s="29" t="s">
        <v>63682</v>
      </c>
      <c r="D29858" s="29" t="s">
        <v>63683</v>
      </c>
      <c r="E29858" s="29" t="s">
        <v>67</v>
      </c>
      <c r="F29858" s="30">
        <v>45933.7897337963</v>
      </c>
      <c r="G29858" s="31">
        <v>45936.5856712963</v>
      </c>
      <c r="H29858" s="32">
        <v>0</v>
      </c>
    </row>
    <row r="29859" spans="1:8" x14ac:dyDescent="0.3">
      <c r="A29859" s="29" t="s">
        <v>63685</v>
      </c>
      <c r="B29859" s="29">
        <v>6</v>
      </c>
      <c r="C29859" s="29" t="s">
        <v>63686</v>
      </c>
      <c r="D29859" s="29" t="s">
        <v>63687</v>
      </c>
      <c r="E29859" s="29" t="s">
        <v>67</v>
      </c>
      <c r="F29859" s="30">
        <v>45949.763703703698</v>
      </c>
      <c r="G29859" s="31">
        <v>45949.783518518503</v>
      </c>
      <c r="H29859" s="32">
        <v>0</v>
      </c>
    </row>
    <row r="29860" spans="1:8" x14ac:dyDescent="0.3">
      <c r="A29860" s="29" t="s">
        <v>63688</v>
      </c>
      <c r="B29860" s="29">
        <v>6</v>
      </c>
      <c r="C29860" s="29" t="s">
        <v>63689</v>
      </c>
      <c r="D29860" s="29" t="s">
        <v>63690</v>
      </c>
      <c r="E29860" s="29" t="s">
        <v>67</v>
      </c>
      <c r="F29860" s="30">
        <v>45934.8604513889</v>
      </c>
      <c r="G29860" s="31">
        <v>45936.590208333299</v>
      </c>
      <c r="H29860" s="32">
        <v>0</v>
      </c>
    </row>
    <row r="29861" spans="1:8" x14ac:dyDescent="0.3">
      <c r="A29861" s="29" t="s">
        <v>63691</v>
      </c>
      <c r="B29861" s="29">
        <v>6</v>
      </c>
      <c r="C29861" s="29" t="s">
        <v>63682</v>
      </c>
      <c r="D29861" s="29" t="s">
        <v>63692</v>
      </c>
      <c r="E29861" s="29" t="s">
        <v>67</v>
      </c>
      <c r="F29861" s="30">
        <v>45957.824166666702</v>
      </c>
      <c r="G29861" s="31">
        <v>45958.909074074101</v>
      </c>
      <c r="H29861" s="32">
        <v>0</v>
      </c>
    </row>
    <row r="29862" spans="1:8" x14ac:dyDescent="0.3">
      <c r="A29862" s="29" t="s">
        <v>63693</v>
      </c>
      <c r="B29862" s="29">
        <v>6</v>
      </c>
      <c r="C29862" s="29" t="s">
        <v>63694</v>
      </c>
      <c r="D29862" s="29" t="s">
        <v>63695</v>
      </c>
      <c r="E29862" s="29" t="s">
        <v>67</v>
      </c>
      <c r="F29862" s="30">
        <v>45957.777847222198</v>
      </c>
      <c r="G29862" s="31">
        <v>45958.909074074101</v>
      </c>
      <c r="H29862" s="32">
        <v>0</v>
      </c>
    </row>
    <row r="29863" spans="1:8" x14ac:dyDescent="0.3">
      <c r="A29863" s="29" t="s">
        <v>63696</v>
      </c>
      <c r="B29863" s="29">
        <v>6</v>
      </c>
      <c r="C29863" s="29" t="s">
        <v>63697</v>
      </c>
      <c r="D29863" s="29" t="s">
        <v>63698</v>
      </c>
      <c r="E29863" s="29" t="s">
        <v>67</v>
      </c>
      <c r="F29863" s="30">
        <v>45958.7417824074</v>
      </c>
      <c r="G29863" s="31">
        <v>45958.909074074101</v>
      </c>
      <c r="H29863" s="32">
        <v>0</v>
      </c>
    </row>
    <row r="29864" spans="1:8" x14ac:dyDescent="0.3">
      <c r="A29864" s="29" t="s">
        <v>63699</v>
      </c>
      <c r="B29864" s="29">
        <v>6</v>
      </c>
      <c r="C29864" s="29" t="s">
        <v>63697</v>
      </c>
      <c r="D29864" s="29" t="s">
        <v>63698</v>
      </c>
      <c r="E29864" s="29" t="s">
        <v>67</v>
      </c>
      <c r="F29864" s="30">
        <v>45957.748946759297</v>
      </c>
      <c r="G29864" s="31">
        <v>45958.909074074101</v>
      </c>
      <c r="H29864" s="32">
        <v>0</v>
      </c>
    </row>
    <row r="29865" spans="1:8" x14ac:dyDescent="0.3">
      <c r="A29865" s="29" t="s">
        <v>63700</v>
      </c>
      <c r="B29865" s="29">
        <v>6</v>
      </c>
      <c r="C29865" s="29" t="s">
        <v>63701</v>
      </c>
      <c r="D29865" s="29" t="s">
        <v>63702</v>
      </c>
      <c r="E29865" s="29" t="s">
        <v>67</v>
      </c>
      <c r="F29865" s="30">
        <v>45957.829050925902</v>
      </c>
      <c r="G29865" s="31">
        <v>45958.909074074101</v>
      </c>
      <c r="H29865" s="32">
        <v>0</v>
      </c>
    </row>
    <row r="29866" spans="1:8" x14ac:dyDescent="0.3">
      <c r="A29866" s="29" t="s">
        <v>63703</v>
      </c>
      <c r="B29866" s="29">
        <v>6</v>
      </c>
      <c r="C29866" s="29" t="s">
        <v>24667</v>
      </c>
      <c r="D29866" s="29" t="s">
        <v>63704</v>
      </c>
      <c r="E29866" s="29" t="s">
        <v>67</v>
      </c>
      <c r="F29866" s="30">
        <v>45944.594687500001</v>
      </c>
      <c r="G29866" s="31">
        <v>45948.466018518498</v>
      </c>
      <c r="H29866" s="32">
        <v>0</v>
      </c>
    </row>
    <row r="29867" spans="1:8" x14ac:dyDescent="0.3">
      <c r="A29867" s="29" t="s">
        <v>63705</v>
      </c>
      <c r="B29867" s="29">
        <v>6</v>
      </c>
      <c r="C29867" s="29" t="s">
        <v>63706</v>
      </c>
      <c r="D29867" s="29" t="s">
        <v>63707</v>
      </c>
      <c r="E29867" s="29" t="s">
        <v>67</v>
      </c>
      <c r="F29867" s="30">
        <v>45935.887511574103</v>
      </c>
      <c r="G29867" s="31">
        <v>45935.905902777798</v>
      </c>
      <c r="H29867" s="32">
        <v>0</v>
      </c>
    </row>
    <row r="29868" spans="1:8" x14ac:dyDescent="0.3">
      <c r="A29868" s="29" t="s">
        <v>63708</v>
      </c>
      <c r="B29868" s="29">
        <v>6</v>
      </c>
      <c r="C29868" s="29" t="s">
        <v>63709</v>
      </c>
      <c r="D29868" s="29" t="s">
        <v>63710</v>
      </c>
      <c r="E29868" s="29" t="s">
        <v>67</v>
      </c>
      <c r="F29868" s="30">
        <v>45953.790648148097</v>
      </c>
      <c r="G29868" s="31">
        <v>45961.931909722203</v>
      </c>
      <c r="H29868" s="32">
        <v>0</v>
      </c>
    </row>
    <row r="29869" spans="1:8" x14ac:dyDescent="0.3">
      <c r="A29869" s="29" t="s">
        <v>63711</v>
      </c>
      <c r="B29869" s="29">
        <v>6</v>
      </c>
      <c r="C29869" s="29" t="s">
        <v>63712</v>
      </c>
      <c r="D29869" s="29" t="s">
        <v>63713</v>
      </c>
      <c r="E29869" s="29" t="s">
        <v>67</v>
      </c>
      <c r="F29869" s="30">
        <v>45953.860127314802</v>
      </c>
      <c r="G29869" s="31">
        <v>45961.931909722203</v>
      </c>
      <c r="H29869" s="32">
        <v>0</v>
      </c>
    </row>
    <row r="29870" spans="1:8" x14ac:dyDescent="0.3">
      <c r="A29870" s="29" t="s">
        <v>63714</v>
      </c>
      <c r="B29870" s="29">
        <v>6</v>
      </c>
      <c r="C29870" s="29" t="s">
        <v>63712</v>
      </c>
      <c r="D29870" s="29" t="s">
        <v>63713</v>
      </c>
      <c r="E29870" s="29" t="s">
        <v>67</v>
      </c>
      <c r="F29870" s="30">
        <v>45955.699120370402</v>
      </c>
      <c r="G29870" s="31">
        <v>45961.931909722203</v>
      </c>
      <c r="H29870" s="32">
        <v>0</v>
      </c>
    </row>
    <row r="29871" spans="1:8" x14ac:dyDescent="0.3">
      <c r="A29871" s="29" t="s">
        <v>63715</v>
      </c>
      <c r="B29871" s="29">
        <v>6</v>
      </c>
      <c r="C29871" s="29" t="s">
        <v>63712</v>
      </c>
      <c r="D29871" s="29" t="s">
        <v>63713</v>
      </c>
      <c r="E29871" s="29" t="s">
        <v>67</v>
      </c>
      <c r="F29871" s="30">
        <v>45957.785798611098</v>
      </c>
      <c r="G29871" s="31">
        <v>45961.931909722203</v>
      </c>
      <c r="H29871" s="32">
        <v>0</v>
      </c>
    </row>
    <row r="29872" spans="1:8" x14ac:dyDescent="0.3">
      <c r="A29872" s="29" t="s">
        <v>63716</v>
      </c>
      <c r="B29872" s="29">
        <v>6</v>
      </c>
      <c r="C29872" s="29" t="s">
        <v>63717</v>
      </c>
      <c r="D29872" s="29" t="s">
        <v>63718</v>
      </c>
      <c r="E29872" s="29" t="s">
        <v>67</v>
      </c>
      <c r="F29872" s="30">
        <v>45954.761770833298</v>
      </c>
      <c r="G29872" s="31">
        <v>45961.931909722203</v>
      </c>
      <c r="H29872" s="32">
        <v>0</v>
      </c>
    </row>
    <row r="29873" spans="1:8" x14ac:dyDescent="0.3">
      <c r="A29873" s="29" t="s">
        <v>63719</v>
      </c>
      <c r="B29873" s="29">
        <v>6</v>
      </c>
      <c r="C29873" s="29" t="s">
        <v>63712</v>
      </c>
      <c r="D29873" s="29" t="s">
        <v>63713</v>
      </c>
      <c r="E29873" s="29" t="s">
        <v>67</v>
      </c>
      <c r="F29873" s="30">
        <v>45951.768391203703</v>
      </c>
      <c r="G29873" s="31">
        <v>45961.931909722203</v>
      </c>
      <c r="H29873" s="32">
        <v>0</v>
      </c>
    </row>
    <row r="29874" spans="1:8" x14ac:dyDescent="0.3">
      <c r="A29874" s="29" t="s">
        <v>63720</v>
      </c>
      <c r="B29874" s="29">
        <v>6</v>
      </c>
      <c r="C29874" s="29" t="s">
        <v>63712</v>
      </c>
      <c r="D29874" s="29" t="s">
        <v>63713</v>
      </c>
      <c r="E29874" s="29" t="s">
        <v>67</v>
      </c>
      <c r="F29874" s="30">
        <v>45950.910590277803</v>
      </c>
      <c r="G29874" s="31">
        <v>45961.931909722203</v>
      </c>
      <c r="H29874" s="32">
        <v>0</v>
      </c>
    </row>
    <row r="29875" spans="1:8" x14ac:dyDescent="0.3">
      <c r="A29875" s="29" t="s">
        <v>63721</v>
      </c>
      <c r="B29875" s="29">
        <v>6</v>
      </c>
      <c r="C29875" s="29" t="s">
        <v>63712</v>
      </c>
      <c r="D29875" s="29" t="s">
        <v>63713</v>
      </c>
      <c r="E29875" s="29" t="s">
        <v>67</v>
      </c>
      <c r="F29875" s="30">
        <v>45950.750972222202</v>
      </c>
      <c r="G29875" s="31">
        <v>45961.931909722203</v>
      </c>
      <c r="H29875" s="32">
        <v>0</v>
      </c>
    </row>
    <row r="29876" spans="1:8" x14ac:dyDescent="0.3">
      <c r="A29876" s="29" t="s">
        <v>63722</v>
      </c>
      <c r="B29876" s="29">
        <v>6</v>
      </c>
      <c r="C29876" s="29" t="s">
        <v>63723</v>
      </c>
      <c r="D29876" s="29" t="s">
        <v>63724</v>
      </c>
      <c r="E29876" s="29" t="s">
        <v>67</v>
      </c>
      <c r="F29876" s="30">
        <v>45937.738391203697</v>
      </c>
      <c r="G29876" s="31">
        <v>45938.865682870397</v>
      </c>
      <c r="H29876" s="32">
        <v>0</v>
      </c>
    </row>
    <row r="29877" spans="1:8" x14ac:dyDescent="0.3">
      <c r="A29877" s="29" t="s">
        <v>63725</v>
      </c>
      <c r="B29877" s="29">
        <v>6</v>
      </c>
      <c r="C29877" s="29" t="s">
        <v>63723</v>
      </c>
      <c r="D29877" s="29" t="s">
        <v>63724</v>
      </c>
      <c r="E29877" s="29" t="s">
        <v>67</v>
      </c>
      <c r="F29877" s="30">
        <v>45937.754849536999</v>
      </c>
      <c r="G29877" s="31">
        <v>45937.754849536999</v>
      </c>
      <c r="H29877" s="32">
        <v>0</v>
      </c>
    </row>
    <row r="29878" spans="1:8" x14ac:dyDescent="0.3">
      <c r="A29878" s="29" t="s">
        <v>63726</v>
      </c>
      <c r="B29878" s="29">
        <v>6</v>
      </c>
      <c r="C29878" s="29" t="s">
        <v>63727</v>
      </c>
      <c r="D29878" s="29" t="s">
        <v>63728</v>
      </c>
      <c r="E29878" s="29" t="s">
        <v>67</v>
      </c>
      <c r="F29878" s="30">
        <v>45945.378506944398</v>
      </c>
      <c r="G29878" s="31">
        <v>45945.378506944398</v>
      </c>
      <c r="H29878" s="32">
        <v>0</v>
      </c>
    </row>
    <row r="29879" spans="1:8" x14ac:dyDescent="0.3">
      <c r="A29879" s="29" t="s">
        <v>63729</v>
      </c>
      <c r="B29879" s="29">
        <v>6</v>
      </c>
      <c r="C29879" s="29" t="s">
        <v>63730</v>
      </c>
      <c r="D29879" s="29" t="s">
        <v>63731</v>
      </c>
      <c r="E29879" s="29" t="s">
        <v>67</v>
      </c>
      <c r="F29879" s="30">
        <v>45930.599236111098</v>
      </c>
      <c r="G29879" s="31">
        <v>45931.027407407397</v>
      </c>
      <c r="H29879" s="32">
        <v>0</v>
      </c>
    </row>
    <row r="29880" spans="1:8" x14ac:dyDescent="0.3">
      <c r="A29880" s="29" t="s">
        <v>63732</v>
      </c>
      <c r="B29880" s="29">
        <v>6</v>
      </c>
      <c r="C29880" s="29" t="s">
        <v>63730</v>
      </c>
      <c r="D29880" s="29" t="s">
        <v>63731</v>
      </c>
      <c r="E29880" s="29" t="s">
        <v>67</v>
      </c>
      <c r="F29880" s="30">
        <v>45932.678819444402</v>
      </c>
      <c r="G29880" s="31">
        <v>45933.140243055597</v>
      </c>
      <c r="H29880" s="32">
        <v>0</v>
      </c>
    </row>
    <row r="29881" spans="1:8" x14ac:dyDescent="0.3">
      <c r="A29881" s="29" t="s">
        <v>63733</v>
      </c>
      <c r="B29881" s="29">
        <v>6</v>
      </c>
      <c r="C29881" s="29" t="s">
        <v>63730</v>
      </c>
      <c r="D29881" s="29" t="s">
        <v>63731</v>
      </c>
      <c r="E29881" s="29" t="s">
        <v>67</v>
      </c>
      <c r="F29881" s="30">
        <v>45926.415509259299</v>
      </c>
      <c r="G29881" s="31">
        <v>45934.7894675926</v>
      </c>
      <c r="H29881" s="32">
        <v>0</v>
      </c>
    </row>
    <row r="29882" spans="1:8" x14ac:dyDescent="0.3">
      <c r="A29882" s="29" t="s">
        <v>63734</v>
      </c>
      <c r="B29882" s="29">
        <v>6</v>
      </c>
      <c r="C29882" s="29" t="s">
        <v>23716</v>
      </c>
      <c r="D29882" s="29" t="s">
        <v>63735</v>
      </c>
      <c r="E29882" s="29" t="s">
        <v>67</v>
      </c>
      <c r="F29882" s="30">
        <v>45938.825416666703</v>
      </c>
      <c r="G29882" s="31">
        <v>45942.426863425899</v>
      </c>
      <c r="H29882" s="32">
        <v>0</v>
      </c>
    </row>
    <row r="29883" spans="1:8" x14ac:dyDescent="0.3">
      <c r="A29883" s="29" t="s">
        <v>63736</v>
      </c>
      <c r="B29883" s="29">
        <v>6</v>
      </c>
      <c r="C29883" s="29" t="s">
        <v>63737</v>
      </c>
      <c r="D29883" s="29" t="s">
        <v>63738</v>
      </c>
      <c r="E29883" s="29" t="s">
        <v>67</v>
      </c>
      <c r="F29883" s="30">
        <v>45958.023020833301</v>
      </c>
      <c r="G29883" s="31">
        <v>45959.982569444401</v>
      </c>
      <c r="H29883" s="32">
        <v>0</v>
      </c>
    </row>
    <row r="29884" spans="1:8" x14ac:dyDescent="0.3">
      <c r="A29884" s="29" t="s">
        <v>63739</v>
      </c>
      <c r="B29884" s="29">
        <v>6</v>
      </c>
      <c r="C29884" s="29" t="s">
        <v>63740</v>
      </c>
      <c r="D29884" s="29" t="s">
        <v>63741</v>
      </c>
      <c r="E29884" s="29" t="s">
        <v>67</v>
      </c>
      <c r="F29884" s="30">
        <v>45937.940300925897</v>
      </c>
      <c r="G29884" s="31">
        <v>45945.983738425901</v>
      </c>
      <c r="H29884" s="32">
        <v>0</v>
      </c>
    </row>
    <row r="29885" spans="1:8" x14ac:dyDescent="0.3">
      <c r="A29885" s="29" t="s">
        <v>63742</v>
      </c>
      <c r="B29885" s="29">
        <v>6</v>
      </c>
      <c r="C29885" s="29" t="s">
        <v>23716</v>
      </c>
      <c r="D29885" s="29" t="s">
        <v>63735</v>
      </c>
      <c r="E29885" s="29" t="s">
        <v>67</v>
      </c>
      <c r="F29885" s="30">
        <v>45938.824525463002</v>
      </c>
      <c r="G29885" s="31">
        <v>45945.983738425901</v>
      </c>
      <c r="H29885" s="32">
        <v>0</v>
      </c>
    </row>
    <row r="29886" spans="1:8" x14ac:dyDescent="0.3">
      <c r="A29886" s="29" t="s">
        <v>63743</v>
      </c>
      <c r="B29886" s="29">
        <v>6</v>
      </c>
      <c r="C29886" s="29" t="s">
        <v>63571</v>
      </c>
      <c r="D29886" s="29" t="s">
        <v>63744</v>
      </c>
      <c r="E29886" s="29" t="s">
        <v>67</v>
      </c>
      <c r="F29886" s="30">
        <v>45939.824074074102</v>
      </c>
      <c r="G29886" s="31">
        <v>45945.983738425901</v>
      </c>
      <c r="H29886" s="32">
        <v>0</v>
      </c>
    </row>
    <row r="29887" spans="1:8" x14ac:dyDescent="0.3">
      <c r="A29887" s="29" t="s">
        <v>63745</v>
      </c>
      <c r="B29887" s="29">
        <v>6</v>
      </c>
      <c r="C29887" s="29" t="s">
        <v>63740</v>
      </c>
      <c r="D29887" s="29" t="s">
        <v>63741</v>
      </c>
      <c r="E29887" s="29" t="s">
        <v>67</v>
      </c>
      <c r="F29887" s="30">
        <v>45940.7789583333</v>
      </c>
      <c r="G29887" s="31">
        <v>45945.983738425901</v>
      </c>
      <c r="H29887" s="32">
        <v>0</v>
      </c>
    </row>
    <row r="29888" spans="1:8" x14ac:dyDescent="0.3">
      <c r="A29888" s="29" t="s">
        <v>63746</v>
      </c>
      <c r="B29888" s="29">
        <v>6</v>
      </c>
      <c r="C29888" s="29" t="s">
        <v>63740</v>
      </c>
      <c r="D29888" s="29" t="s">
        <v>63741</v>
      </c>
      <c r="E29888" s="29" t="s">
        <v>67</v>
      </c>
      <c r="F29888" s="30">
        <v>45944.861817129597</v>
      </c>
      <c r="G29888" s="31">
        <v>45945.983738425901</v>
      </c>
      <c r="H29888" s="32">
        <v>0</v>
      </c>
    </row>
    <row r="29889" spans="1:8" x14ac:dyDescent="0.3">
      <c r="A29889" s="29" t="s">
        <v>63747</v>
      </c>
      <c r="B29889" s="29">
        <v>6</v>
      </c>
      <c r="C29889" s="29" t="s">
        <v>63571</v>
      </c>
      <c r="D29889" s="29" t="s">
        <v>63744</v>
      </c>
      <c r="E29889" s="29" t="s">
        <v>67</v>
      </c>
      <c r="F29889" s="30">
        <v>45926.901226851798</v>
      </c>
      <c r="G29889" s="31">
        <v>45933.749259259297</v>
      </c>
      <c r="H29889" s="32">
        <v>0</v>
      </c>
    </row>
    <row r="29890" spans="1:8" x14ac:dyDescent="0.3">
      <c r="A29890" s="29" t="s">
        <v>63748</v>
      </c>
      <c r="B29890" s="29">
        <v>6</v>
      </c>
      <c r="C29890" s="29" t="s">
        <v>63740</v>
      </c>
      <c r="D29890" s="29" t="s">
        <v>63741</v>
      </c>
      <c r="E29890" s="29" t="s">
        <v>67</v>
      </c>
      <c r="F29890" s="30">
        <v>45948.756712962997</v>
      </c>
      <c r="G29890" s="31">
        <v>45951.591539351903</v>
      </c>
      <c r="H29890" s="32">
        <v>0</v>
      </c>
    </row>
    <row r="29891" spans="1:8" x14ac:dyDescent="0.3">
      <c r="A29891" s="29" t="s">
        <v>63749</v>
      </c>
      <c r="B29891" s="29">
        <v>6</v>
      </c>
      <c r="C29891" s="29" t="s">
        <v>63740</v>
      </c>
      <c r="D29891" s="29" t="s">
        <v>63741</v>
      </c>
      <c r="E29891" s="29" t="s">
        <v>67</v>
      </c>
      <c r="F29891" s="30">
        <v>45939.884756944397</v>
      </c>
      <c r="G29891" s="31">
        <v>45945.983738425901</v>
      </c>
      <c r="H29891" s="32">
        <v>0</v>
      </c>
    </row>
    <row r="29892" spans="1:8" x14ac:dyDescent="0.3">
      <c r="A29892" s="29" t="s">
        <v>63750</v>
      </c>
      <c r="B29892" s="29">
        <v>6</v>
      </c>
      <c r="C29892" s="29" t="s">
        <v>63740</v>
      </c>
      <c r="D29892" s="29" t="s">
        <v>63741</v>
      </c>
      <c r="E29892" s="29" t="s">
        <v>67</v>
      </c>
      <c r="F29892" s="30">
        <v>45938.790069444403</v>
      </c>
      <c r="G29892" s="31">
        <v>45945.983738425901</v>
      </c>
      <c r="H29892" s="32">
        <v>0</v>
      </c>
    </row>
    <row r="29893" spans="1:8" x14ac:dyDescent="0.3">
      <c r="A29893" s="29" t="s">
        <v>63751</v>
      </c>
      <c r="B29893" s="29">
        <v>6</v>
      </c>
      <c r="C29893" s="29" t="s">
        <v>63737</v>
      </c>
      <c r="D29893" s="29" t="s">
        <v>63738</v>
      </c>
      <c r="E29893" s="29" t="s">
        <v>67</v>
      </c>
      <c r="F29893" s="30">
        <v>45938.956215277802</v>
      </c>
      <c r="G29893" s="31">
        <v>45945.983738425901</v>
      </c>
      <c r="H29893" s="32">
        <v>0</v>
      </c>
    </row>
    <row r="29894" spans="1:8" x14ac:dyDescent="0.3">
      <c r="A29894" s="29" t="s">
        <v>63752</v>
      </c>
      <c r="B29894" s="29">
        <v>6</v>
      </c>
      <c r="C29894" s="29" t="s">
        <v>63753</v>
      </c>
      <c r="D29894" s="29" t="s">
        <v>63754</v>
      </c>
      <c r="E29894" s="29" t="s">
        <v>67</v>
      </c>
      <c r="F29894" s="30">
        <v>45944.8367476852</v>
      </c>
      <c r="G29894" s="31">
        <v>45945.983738425901</v>
      </c>
      <c r="H29894" s="32">
        <v>0</v>
      </c>
    </row>
    <row r="29895" spans="1:8" x14ac:dyDescent="0.3">
      <c r="A29895" s="29" t="s">
        <v>63755</v>
      </c>
      <c r="B29895" s="29">
        <v>6</v>
      </c>
      <c r="C29895" s="29" t="s">
        <v>63740</v>
      </c>
      <c r="D29895" s="29" t="s">
        <v>63741</v>
      </c>
      <c r="E29895" s="29" t="s">
        <v>67</v>
      </c>
      <c r="F29895" s="30">
        <v>45943.807986111096</v>
      </c>
      <c r="G29895" s="31">
        <v>45944.159085648098</v>
      </c>
      <c r="H29895" s="32">
        <v>0</v>
      </c>
    </row>
    <row r="29896" spans="1:8" x14ac:dyDescent="0.3">
      <c r="A29896" s="29" t="s">
        <v>63756</v>
      </c>
      <c r="B29896" s="29">
        <v>6</v>
      </c>
      <c r="C29896" s="29" t="s">
        <v>63757</v>
      </c>
      <c r="D29896" s="29" t="s">
        <v>63758</v>
      </c>
      <c r="E29896" s="29" t="s">
        <v>67</v>
      </c>
      <c r="F29896" s="30">
        <v>45934.688692129603</v>
      </c>
      <c r="G29896" s="31">
        <v>45934.688692129603</v>
      </c>
      <c r="H29896" s="32">
        <v>0</v>
      </c>
    </row>
    <row r="29897" spans="1:8" x14ac:dyDescent="0.3">
      <c r="A29897" s="29" t="s">
        <v>63759</v>
      </c>
      <c r="B29897" s="29">
        <v>6</v>
      </c>
      <c r="C29897" s="29" t="s">
        <v>63760</v>
      </c>
      <c r="D29897" s="29" t="s">
        <v>63761</v>
      </c>
      <c r="E29897" s="29" t="s">
        <v>67</v>
      </c>
      <c r="F29897" s="30">
        <v>45937.5370833333</v>
      </c>
      <c r="G29897" s="31">
        <v>45939.584884259297</v>
      </c>
      <c r="H29897" s="32">
        <v>0</v>
      </c>
    </row>
    <row r="29898" spans="1:8" x14ac:dyDescent="0.3">
      <c r="A29898" s="29" t="s">
        <v>63762</v>
      </c>
      <c r="B29898" s="29">
        <v>6</v>
      </c>
      <c r="C29898" s="29" t="s">
        <v>63763</v>
      </c>
      <c r="D29898" s="29" t="s">
        <v>63764</v>
      </c>
      <c r="E29898" s="29" t="s">
        <v>67</v>
      </c>
      <c r="F29898" s="30">
        <v>45947.811087962997</v>
      </c>
      <c r="G29898" s="31">
        <v>45950.654120370396</v>
      </c>
      <c r="H29898" s="32">
        <v>0</v>
      </c>
    </row>
    <row r="29899" spans="1:8" x14ac:dyDescent="0.3">
      <c r="A29899" s="29" t="s">
        <v>63765</v>
      </c>
      <c r="B29899" s="29">
        <v>6</v>
      </c>
      <c r="C29899" s="29" t="s">
        <v>63766</v>
      </c>
      <c r="D29899" s="29" t="s">
        <v>63767</v>
      </c>
      <c r="E29899" s="29" t="s">
        <v>67</v>
      </c>
      <c r="F29899" s="30">
        <v>45935.577511574098</v>
      </c>
      <c r="G29899" s="31">
        <v>45936.963750000003</v>
      </c>
      <c r="H29899" s="32">
        <v>0</v>
      </c>
    </row>
    <row r="29900" spans="1:8" x14ac:dyDescent="0.3">
      <c r="A29900" s="29" t="s">
        <v>63768</v>
      </c>
      <c r="B29900" s="29">
        <v>6</v>
      </c>
      <c r="C29900" s="29" t="s">
        <v>20618</v>
      </c>
      <c r="D29900" s="29" t="s">
        <v>63769</v>
      </c>
      <c r="E29900" s="29" t="s">
        <v>83</v>
      </c>
      <c r="F29900" s="30">
        <v>45945.8031134259</v>
      </c>
      <c r="G29900" s="31">
        <v>45945.8031134259</v>
      </c>
      <c r="H29900" s="32">
        <v>0</v>
      </c>
    </row>
    <row r="29901" spans="1:8" x14ac:dyDescent="0.3">
      <c r="A29901" s="29" t="s">
        <v>63770</v>
      </c>
      <c r="B29901" s="29">
        <v>6</v>
      </c>
      <c r="C29901" s="29" t="s">
        <v>35462</v>
      </c>
      <c r="D29901" s="29" t="s">
        <v>63771</v>
      </c>
      <c r="E29901" s="29" t="s">
        <v>83</v>
      </c>
      <c r="F29901" s="30">
        <v>45954.682083333297</v>
      </c>
      <c r="G29901" s="31">
        <v>45954.755949074097</v>
      </c>
      <c r="H29901" s="32">
        <v>0</v>
      </c>
    </row>
    <row r="29902" spans="1:8" x14ac:dyDescent="0.3">
      <c r="A29902" s="29" t="s">
        <v>63772</v>
      </c>
      <c r="B29902" s="29">
        <v>6</v>
      </c>
      <c r="C29902" s="29" t="s">
        <v>35462</v>
      </c>
      <c r="D29902" s="29" t="s">
        <v>63771</v>
      </c>
      <c r="E29902" s="29" t="s">
        <v>83</v>
      </c>
      <c r="F29902" s="30">
        <v>45954.721747685202</v>
      </c>
      <c r="G29902" s="31">
        <v>45954.756990740701</v>
      </c>
      <c r="H29902" s="32">
        <v>0</v>
      </c>
    </row>
    <row r="29903" spans="1:8" x14ac:dyDescent="0.3">
      <c r="A29903" s="29" t="s">
        <v>63773</v>
      </c>
      <c r="B29903" s="29">
        <v>6</v>
      </c>
      <c r="C29903" s="29" t="s">
        <v>63774</v>
      </c>
      <c r="D29903" s="29" t="s">
        <v>63775</v>
      </c>
      <c r="E29903" s="29" t="s">
        <v>83</v>
      </c>
      <c r="F29903" s="30">
        <v>45939.840347222198</v>
      </c>
      <c r="G29903" s="31">
        <v>45940.591990740701</v>
      </c>
      <c r="H29903" s="32">
        <v>0</v>
      </c>
    </row>
    <row r="29904" spans="1:8" x14ac:dyDescent="0.3">
      <c r="A29904" s="29" t="s">
        <v>63776</v>
      </c>
      <c r="B29904" s="29">
        <v>6</v>
      </c>
      <c r="C29904" s="29" t="s">
        <v>63777</v>
      </c>
      <c r="D29904" s="29" t="s">
        <v>63778</v>
      </c>
      <c r="E29904" s="29" t="s">
        <v>83</v>
      </c>
      <c r="F29904" s="30">
        <v>45938.379062499997</v>
      </c>
      <c r="G29904" s="31">
        <v>45938.718148148102</v>
      </c>
      <c r="H29904" s="32">
        <v>0</v>
      </c>
    </row>
    <row r="29905" spans="1:8" x14ac:dyDescent="0.3">
      <c r="A29905" s="29" t="s">
        <v>63779</v>
      </c>
      <c r="B29905" s="29">
        <v>6</v>
      </c>
      <c r="C29905" s="29" t="s">
        <v>63780</v>
      </c>
      <c r="D29905" s="29" t="s">
        <v>63781</v>
      </c>
      <c r="E29905" s="29" t="s">
        <v>67</v>
      </c>
      <c r="F29905" s="30">
        <v>45930.860578703701</v>
      </c>
      <c r="G29905" s="31">
        <v>45932.552152777796</v>
      </c>
      <c r="H29905" s="32">
        <v>0</v>
      </c>
    </row>
    <row r="29906" spans="1:8" x14ac:dyDescent="0.3">
      <c r="A29906" s="29" t="s">
        <v>63782</v>
      </c>
      <c r="B29906" s="29">
        <v>6</v>
      </c>
      <c r="C29906" s="29" t="s">
        <v>63783</v>
      </c>
      <c r="D29906" s="29" t="s">
        <v>63784</v>
      </c>
      <c r="E29906" s="29" t="s">
        <v>67</v>
      </c>
      <c r="F29906" s="30">
        <v>45940.886412036998</v>
      </c>
      <c r="G29906" s="31">
        <v>45941.949189814797</v>
      </c>
      <c r="H29906" s="32">
        <v>0</v>
      </c>
    </row>
    <row r="29907" spans="1:8" x14ac:dyDescent="0.3">
      <c r="A29907" s="29" t="s">
        <v>63785</v>
      </c>
      <c r="B29907" s="29">
        <v>6</v>
      </c>
      <c r="C29907" s="29" t="s">
        <v>63786</v>
      </c>
      <c r="D29907" s="29" t="s">
        <v>63787</v>
      </c>
      <c r="E29907" s="29" t="s">
        <v>67</v>
      </c>
      <c r="F29907" s="30">
        <v>45935.586006944402</v>
      </c>
      <c r="G29907" s="31">
        <v>45936.460335648102</v>
      </c>
      <c r="H29907" s="32">
        <v>0</v>
      </c>
    </row>
    <row r="29908" spans="1:8" x14ac:dyDescent="0.3">
      <c r="A29908" s="29" t="s">
        <v>63788</v>
      </c>
      <c r="B29908" s="29">
        <v>6</v>
      </c>
      <c r="C29908" s="29" t="s">
        <v>63789</v>
      </c>
      <c r="D29908" s="29" t="s">
        <v>63790</v>
      </c>
      <c r="E29908" s="29" t="s">
        <v>67</v>
      </c>
      <c r="F29908" s="30">
        <v>45938.438773148097</v>
      </c>
      <c r="G29908" s="31">
        <v>45938.753078703703</v>
      </c>
      <c r="H29908" s="32">
        <v>0</v>
      </c>
    </row>
    <row r="29909" spans="1:8" x14ac:dyDescent="0.3">
      <c r="A29909" s="29" t="s">
        <v>63791</v>
      </c>
      <c r="B29909" s="29">
        <v>6</v>
      </c>
      <c r="C29909" s="29" t="s">
        <v>63792</v>
      </c>
      <c r="D29909" s="29" t="s">
        <v>63793</v>
      </c>
      <c r="E29909" s="29" t="s">
        <v>67</v>
      </c>
      <c r="F29909" s="30">
        <v>45933.742245370398</v>
      </c>
      <c r="G29909" s="31">
        <v>45933.742245370398</v>
      </c>
      <c r="H29909" s="32">
        <v>0</v>
      </c>
    </row>
    <row r="29910" spans="1:8" x14ac:dyDescent="0.3">
      <c r="A29910" s="29" t="s">
        <v>63794</v>
      </c>
      <c r="B29910" s="29">
        <v>6</v>
      </c>
      <c r="C29910" s="29" t="s">
        <v>63795</v>
      </c>
      <c r="D29910" s="29" t="s">
        <v>63796</v>
      </c>
      <c r="E29910" s="29" t="s">
        <v>67</v>
      </c>
      <c r="F29910" s="30">
        <v>45925.473807870403</v>
      </c>
      <c r="G29910" s="31">
        <v>45943.339583333298</v>
      </c>
      <c r="H29910" s="32">
        <v>0</v>
      </c>
    </row>
    <row r="29911" spans="1:8" x14ac:dyDescent="0.3">
      <c r="A29911" s="29" t="s">
        <v>63797</v>
      </c>
      <c r="B29911" s="29">
        <v>6</v>
      </c>
      <c r="C29911" s="29" t="s">
        <v>63798</v>
      </c>
      <c r="D29911" s="29" t="s">
        <v>63799</v>
      </c>
      <c r="E29911" s="29" t="s">
        <v>67</v>
      </c>
      <c r="F29911" s="30">
        <v>45939.736504629604</v>
      </c>
      <c r="G29911" s="31">
        <v>45953.347222222197</v>
      </c>
      <c r="H29911" s="32">
        <v>0</v>
      </c>
    </row>
    <row r="29912" spans="1:8" x14ac:dyDescent="0.3">
      <c r="A29912" s="29" t="s">
        <v>63800</v>
      </c>
      <c r="B29912" s="29">
        <v>6</v>
      </c>
      <c r="C29912" s="29" t="s">
        <v>63801</v>
      </c>
      <c r="D29912" s="29" t="s">
        <v>63802</v>
      </c>
      <c r="E29912" s="29" t="s">
        <v>67</v>
      </c>
      <c r="F29912" s="30">
        <v>45949.670127314799</v>
      </c>
      <c r="G29912" s="31">
        <v>45950.955254629604</v>
      </c>
      <c r="H29912" s="32">
        <v>0</v>
      </c>
    </row>
    <row r="29913" spans="1:8" x14ac:dyDescent="0.3">
      <c r="A29913" s="29" t="s">
        <v>63803</v>
      </c>
      <c r="B29913" s="29">
        <v>6</v>
      </c>
      <c r="C29913" s="29" t="s">
        <v>55667</v>
      </c>
      <c r="D29913" s="29" t="s">
        <v>63804</v>
      </c>
      <c r="E29913" s="29" t="s">
        <v>67</v>
      </c>
      <c r="F29913" s="30">
        <v>45936.677407407398</v>
      </c>
      <c r="G29913" s="31">
        <v>45936.677407407398</v>
      </c>
      <c r="H29913" s="32">
        <v>0</v>
      </c>
    </row>
    <row r="29914" spans="1:8" x14ac:dyDescent="0.3">
      <c r="A29914" s="29" t="s">
        <v>63805</v>
      </c>
      <c r="B29914" s="29">
        <v>6</v>
      </c>
      <c r="C29914" s="29" t="s">
        <v>19591</v>
      </c>
      <c r="D29914" s="29" t="s">
        <v>63806</v>
      </c>
      <c r="E29914" s="29" t="s">
        <v>67</v>
      </c>
      <c r="F29914" s="30">
        <v>45947.604432870401</v>
      </c>
      <c r="G29914" s="31">
        <v>45947.604432870401</v>
      </c>
      <c r="H29914" s="32">
        <v>0</v>
      </c>
    </row>
    <row r="29915" spans="1:8" x14ac:dyDescent="0.3">
      <c r="A29915" s="29" t="s">
        <v>63807</v>
      </c>
      <c r="B29915" s="29">
        <v>6</v>
      </c>
      <c r="C29915" s="29" t="s">
        <v>63808</v>
      </c>
      <c r="D29915" s="29" t="s">
        <v>63809</v>
      </c>
      <c r="E29915" s="29" t="s">
        <v>67</v>
      </c>
      <c r="F29915" s="30">
        <v>45947.517731481501</v>
      </c>
      <c r="G29915" s="31">
        <v>45947.517731481501</v>
      </c>
      <c r="H29915" s="32">
        <v>0</v>
      </c>
    </row>
    <row r="29916" spans="1:8" x14ac:dyDescent="0.3">
      <c r="A29916" s="29" t="s">
        <v>63810</v>
      </c>
      <c r="B29916" s="29">
        <v>6</v>
      </c>
      <c r="C29916" s="29" t="s">
        <v>63811</v>
      </c>
      <c r="D29916" s="29" t="s">
        <v>63812</v>
      </c>
      <c r="E29916" s="29" t="s">
        <v>67</v>
      </c>
      <c r="F29916" s="30">
        <v>45957.761597222197</v>
      </c>
      <c r="G29916" s="31">
        <v>45957.896689814799</v>
      </c>
      <c r="H29916" s="32">
        <v>0</v>
      </c>
    </row>
    <row r="29917" spans="1:8" x14ac:dyDescent="0.3">
      <c r="A29917" s="29" t="s">
        <v>63813</v>
      </c>
      <c r="B29917" s="29">
        <v>6</v>
      </c>
      <c r="C29917" s="29" t="s">
        <v>7588</v>
      </c>
      <c r="D29917" s="29" t="s">
        <v>63814</v>
      </c>
      <c r="E29917" s="29" t="s">
        <v>67</v>
      </c>
      <c r="F29917" s="30">
        <v>45957.7878472222</v>
      </c>
      <c r="G29917" s="31">
        <v>45957.896689814799</v>
      </c>
      <c r="H29917" s="32">
        <v>0</v>
      </c>
    </row>
    <row r="29918" spans="1:8" x14ac:dyDescent="0.3">
      <c r="A29918" s="29" t="s">
        <v>63815</v>
      </c>
      <c r="B29918" s="29">
        <v>6</v>
      </c>
      <c r="C29918" s="29" t="s">
        <v>25789</v>
      </c>
      <c r="D29918" s="29" t="s">
        <v>63816</v>
      </c>
      <c r="E29918" s="29" t="s">
        <v>67</v>
      </c>
      <c r="F29918" s="30">
        <v>45933.659027777801</v>
      </c>
      <c r="G29918" s="31">
        <v>45933.877650463</v>
      </c>
      <c r="H29918" s="32">
        <v>0</v>
      </c>
    </row>
    <row r="29919" spans="1:8" x14ac:dyDescent="0.3">
      <c r="A29919" s="29" t="s">
        <v>63817</v>
      </c>
      <c r="B29919" s="29">
        <v>6</v>
      </c>
      <c r="C29919" s="29" t="s">
        <v>63818</v>
      </c>
      <c r="D29919" s="29" t="s">
        <v>63819</v>
      </c>
      <c r="E29919" s="29" t="s">
        <v>67</v>
      </c>
      <c r="F29919" s="30">
        <v>45932.863981481503</v>
      </c>
      <c r="G29919" s="31">
        <v>45933.663541666698</v>
      </c>
      <c r="H29919" s="32">
        <v>0</v>
      </c>
    </row>
    <row r="29920" spans="1:8" x14ac:dyDescent="0.3">
      <c r="A29920" s="29" t="s">
        <v>63820</v>
      </c>
      <c r="B29920" s="29">
        <v>6</v>
      </c>
      <c r="C29920" s="29" t="s">
        <v>20262</v>
      </c>
      <c r="D29920" s="29" t="s">
        <v>63821</v>
      </c>
      <c r="E29920" s="29" t="s">
        <v>67</v>
      </c>
      <c r="F29920" s="30">
        <v>45935.787430555603</v>
      </c>
      <c r="G29920" s="31">
        <v>45935.787430555603</v>
      </c>
      <c r="H29920" s="32">
        <v>0</v>
      </c>
    </row>
    <row r="29921" spans="1:8" x14ac:dyDescent="0.3">
      <c r="A29921" s="29" t="s">
        <v>63822</v>
      </c>
      <c r="B29921" s="29">
        <v>6</v>
      </c>
      <c r="C29921" s="29" t="s">
        <v>63811</v>
      </c>
      <c r="D29921" s="29" t="s">
        <v>63812</v>
      </c>
      <c r="E29921" s="29" t="s">
        <v>67</v>
      </c>
      <c r="F29921" s="30">
        <v>45957.848194444399</v>
      </c>
      <c r="G29921" s="31">
        <v>45957.896689814799</v>
      </c>
      <c r="H29921" s="32">
        <v>0</v>
      </c>
    </row>
    <row r="29922" spans="1:8" x14ac:dyDescent="0.3">
      <c r="A29922" s="29" t="s">
        <v>63823</v>
      </c>
      <c r="B29922" s="29">
        <v>6</v>
      </c>
      <c r="C29922" s="29" t="s">
        <v>63824</v>
      </c>
      <c r="D29922" s="29" t="s">
        <v>63825</v>
      </c>
      <c r="E29922" s="29" t="s">
        <v>67</v>
      </c>
      <c r="F29922" s="30">
        <v>45957.7799421296</v>
      </c>
      <c r="G29922" s="31">
        <v>45957.896689814799</v>
      </c>
      <c r="H29922" s="32">
        <v>0</v>
      </c>
    </row>
    <row r="29923" spans="1:8" x14ac:dyDescent="0.3">
      <c r="A29923" s="29" t="s">
        <v>63826</v>
      </c>
      <c r="B29923" s="29">
        <v>6</v>
      </c>
      <c r="C29923" s="29" t="s">
        <v>63827</v>
      </c>
      <c r="D29923" s="29" t="s">
        <v>63828</v>
      </c>
      <c r="E29923" s="29" t="s">
        <v>67</v>
      </c>
      <c r="F29923" s="30">
        <v>45934.615833333301</v>
      </c>
      <c r="G29923" s="31">
        <v>45934.816261574102</v>
      </c>
      <c r="H29923" s="32">
        <v>0</v>
      </c>
    </row>
    <row r="29924" spans="1:8" x14ac:dyDescent="0.3">
      <c r="A29924" s="29" t="s">
        <v>63829</v>
      </c>
      <c r="B29924" s="29">
        <v>6</v>
      </c>
      <c r="C29924" s="29" t="s">
        <v>63830</v>
      </c>
      <c r="D29924" s="29" t="s">
        <v>63831</v>
      </c>
      <c r="E29924" s="29" t="s">
        <v>83</v>
      </c>
      <c r="F29924" s="30">
        <v>45940.286377314798</v>
      </c>
      <c r="G29924" s="31">
        <v>45940.397557870398</v>
      </c>
      <c r="H29924" s="32">
        <v>0</v>
      </c>
    </row>
    <row r="29925" spans="1:8" x14ac:dyDescent="0.3">
      <c r="A29925" s="29" t="s">
        <v>63832</v>
      </c>
      <c r="B29925" s="29">
        <v>6</v>
      </c>
      <c r="C29925" s="29" t="s">
        <v>63833</v>
      </c>
      <c r="D29925" s="29" t="s">
        <v>63834</v>
      </c>
      <c r="E29925" s="29" t="s">
        <v>83</v>
      </c>
      <c r="F29925" s="30">
        <v>45940.606805555602</v>
      </c>
      <c r="G29925" s="31">
        <v>45940.810671296298</v>
      </c>
      <c r="H29925" s="32">
        <v>0</v>
      </c>
    </row>
    <row r="29926" spans="1:8" x14ac:dyDescent="0.3">
      <c r="A29926" s="29" t="s">
        <v>63835</v>
      </c>
      <c r="B29926" s="29">
        <v>6</v>
      </c>
      <c r="C29926" s="29" t="s">
        <v>63833</v>
      </c>
      <c r="D29926" s="29" t="s">
        <v>63834</v>
      </c>
      <c r="E29926" s="29" t="s">
        <v>83</v>
      </c>
      <c r="F29926" s="30">
        <v>45945.590057870402</v>
      </c>
      <c r="G29926" s="31">
        <v>45945.629675925898</v>
      </c>
      <c r="H29926" s="32">
        <v>0</v>
      </c>
    </row>
    <row r="29927" spans="1:8" x14ac:dyDescent="0.3">
      <c r="A29927" s="29" t="s">
        <v>63836</v>
      </c>
      <c r="B29927" s="29">
        <v>6</v>
      </c>
      <c r="C29927" s="29" t="s">
        <v>63833</v>
      </c>
      <c r="D29927" s="29" t="s">
        <v>63834</v>
      </c>
      <c r="E29927" s="29" t="s">
        <v>83</v>
      </c>
      <c r="F29927" s="30">
        <v>45944.628206018497</v>
      </c>
      <c r="G29927" s="31">
        <v>45945.628298611096</v>
      </c>
      <c r="H29927" s="32">
        <v>0</v>
      </c>
    </row>
    <row r="29928" spans="1:8" x14ac:dyDescent="0.3">
      <c r="A29928" s="29" t="s">
        <v>63837</v>
      </c>
      <c r="B29928" s="29">
        <v>6</v>
      </c>
      <c r="C29928" s="29" t="s">
        <v>63838</v>
      </c>
      <c r="D29928" s="29" t="s">
        <v>63839</v>
      </c>
      <c r="E29928" s="29" t="s">
        <v>83</v>
      </c>
      <c r="F29928" s="30">
        <v>45953.430983796301</v>
      </c>
      <c r="G29928" s="31">
        <v>45953.486284722203</v>
      </c>
      <c r="H29928" s="32">
        <v>0</v>
      </c>
    </row>
    <row r="29929" spans="1:8" x14ac:dyDescent="0.3">
      <c r="A29929" s="29" t="s">
        <v>63840</v>
      </c>
      <c r="B29929" s="29">
        <v>6</v>
      </c>
      <c r="C29929" s="29" t="s">
        <v>63841</v>
      </c>
      <c r="D29929" s="29" t="s">
        <v>63842</v>
      </c>
      <c r="E29929" s="29" t="s">
        <v>67</v>
      </c>
      <c r="F29929" s="30">
        <v>45946.531574074099</v>
      </c>
      <c r="G29929" s="31">
        <v>45946.622870370396</v>
      </c>
      <c r="H29929" s="32">
        <v>0</v>
      </c>
    </row>
    <row r="29930" spans="1:8" x14ac:dyDescent="0.3">
      <c r="A29930" s="29" t="s">
        <v>63843</v>
      </c>
      <c r="B29930" s="29">
        <v>6</v>
      </c>
      <c r="C29930" s="29" t="s">
        <v>63844</v>
      </c>
      <c r="D29930" s="29" t="s">
        <v>63845</v>
      </c>
      <c r="E29930" s="29" t="s">
        <v>67</v>
      </c>
      <c r="F29930" s="30">
        <v>45935.664004629602</v>
      </c>
      <c r="G29930" s="31">
        <v>45953.3908912037</v>
      </c>
      <c r="H29930" s="32">
        <v>0</v>
      </c>
    </row>
    <row r="29931" spans="1:8" x14ac:dyDescent="0.3">
      <c r="A29931" s="29" t="s">
        <v>63846</v>
      </c>
      <c r="B29931" s="29">
        <v>6</v>
      </c>
      <c r="C29931" s="29" t="s">
        <v>63847</v>
      </c>
      <c r="D29931" s="29" t="s">
        <v>63848</v>
      </c>
      <c r="E29931" s="29" t="s">
        <v>67</v>
      </c>
      <c r="F29931" s="30">
        <v>45945.829166666699</v>
      </c>
      <c r="G29931" s="31">
        <v>45945.980590277803</v>
      </c>
      <c r="H29931" s="32">
        <v>0</v>
      </c>
    </row>
    <row r="29932" spans="1:8" x14ac:dyDescent="0.3">
      <c r="A29932" s="29" t="s">
        <v>63849</v>
      </c>
      <c r="B29932" s="29">
        <v>6</v>
      </c>
      <c r="C29932" s="29" t="s">
        <v>63850</v>
      </c>
      <c r="D29932" s="29" t="s">
        <v>63851</v>
      </c>
      <c r="E29932" s="29" t="s">
        <v>67</v>
      </c>
      <c r="F29932" s="30">
        <v>45935.699270833298</v>
      </c>
      <c r="G29932" s="31">
        <v>45935.7104861111</v>
      </c>
      <c r="H29932" s="32">
        <v>0</v>
      </c>
    </row>
    <row r="29933" spans="1:8" x14ac:dyDescent="0.3">
      <c r="A29933" s="29" t="s">
        <v>63852</v>
      </c>
      <c r="B29933" s="29">
        <v>6</v>
      </c>
      <c r="C29933" s="29" t="s">
        <v>63853</v>
      </c>
      <c r="D29933" s="29" t="s">
        <v>63854</v>
      </c>
      <c r="E29933" s="29" t="s">
        <v>67</v>
      </c>
      <c r="F29933" s="30">
        <v>45934.440127314803</v>
      </c>
      <c r="G29933" s="31">
        <v>45934.440127314803</v>
      </c>
      <c r="H29933" s="32">
        <v>0</v>
      </c>
    </row>
    <row r="29934" spans="1:8" x14ac:dyDescent="0.3">
      <c r="A29934" s="29" t="s">
        <v>63855</v>
      </c>
      <c r="B29934" s="29">
        <v>6</v>
      </c>
      <c r="C29934" s="29" t="s">
        <v>63856</v>
      </c>
      <c r="D29934" s="29" t="s">
        <v>63857</v>
      </c>
      <c r="E29934" s="29" t="s">
        <v>67</v>
      </c>
      <c r="F29934" s="30">
        <v>45943.777881944399</v>
      </c>
      <c r="G29934" s="31">
        <v>45946.905648148102</v>
      </c>
      <c r="H29934" s="32">
        <v>0</v>
      </c>
    </row>
    <row r="29935" spans="1:8" x14ac:dyDescent="0.3">
      <c r="A29935" s="29" t="s">
        <v>63858</v>
      </c>
      <c r="B29935" s="29">
        <v>6</v>
      </c>
      <c r="C29935" s="29" t="s">
        <v>63856</v>
      </c>
      <c r="D29935" s="29" t="s">
        <v>63857</v>
      </c>
      <c r="E29935" s="29" t="s">
        <v>67</v>
      </c>
      <c r="F29935" s="30">
        <v>45942.884583333303</v>
      </c>
      <c r="G29935" s="31">
        <v>45946.905648148102</v>
      </c>
      <c r="H29935" s="32">
        <v>0</v>
      </c>
    </row>
    <row r="29936" spans="1:8" x14ac:dyDescent="0.3">
      <c r="A29936" s="29" t="s">
        <v>63859</v>
      </c>
      <c r="B29936" s="29">
        <v>6</v>
      </c>
      <c r="C29936" s="29" t="s">
        <v>63856</v>
      </c>
      <c r="D29936" s="29" t="s">
        <v>63857</v>
      </c>
      <c r="E29936" s="29" t="s">
        <v>67</v>
      </c>
      <c r="F29936" s="30">
        <v>45941.828831018502</v>
      </c>
      <c r="G29936" s="31">
        <v>45946.905648148102</v>
      </c>
      <c r="H29936" s="32">
        <v>0</v>
      </c>
    </row>
    <row r="29937" spans="1:8" x14ac:dyDescent="0.3">
      <c r="A29937" s="29" t="s">
        <v>63860</v>
      </c>
      <c r="B29937" s="29">
        <v>6</v>
      </c>
      <c r="C29937" s="29" t="s">
        <v>63861</v>
      </c>
      <c r="D29937" s="29" t="s">
        <v>63862</v>
      </c>
      <c r="E29937" s="29" t="s">
        <v>67</v>
      </c>
      <c r="F29937" s="30">
        <v>45959.902997685203</v>
      </c>
      <c r="G29937" s="31">
        <v>45960.101597222201</v>
      </c>
      <c r="H29937" s="32">
        <v>0</v>
      </c>
    </row>
    <row r="29938" spans="1:8" x14ac:dyDescent="0.3">
      <c r="A29938" s="29" t="s">
        <v>63863</v>
      </c>
      <c r="B29938" s="29">
        <v>6</v>
      </c>
      <c r="C29938" s="29" t="s">
        <v>63864</v>
      </c>
      <c r="D29938" s="29" t="s">
        <v>63865</v>
      </c>
      <c r="E29938" s="29" t="s">
        <v>67</v>
      </c>
      <c r="F29938" s="30">
        <v>45950.694016203699</v>
      </c>
      <c r="G29938" s="31">
        <v>45954.562534722201</v>
      </c>
      <c r="H29938" s="32">
        <v>0</v>
      </c>
    </row>
    <row r="29939" spans="1:8" x14ac:dyDescent="0.3">
      <c r="A29939" s="29" t="s">
        <v>63866</v>
      </c>
      <c r="B29939" s="29">
        <v>6</v>
      </c>
      <c r="C29939" s="29" t="s">
        <v>63867</v>
      </c>
      <c r="D29939" s="29" t="s">
        <v>63868</v>
      </c>
      <c r="E29939" s="29" t="s">
        <v>67</v>
      </c>
      <c r="F29939" s="30">
        <v>45946.591134259303</v>
      </c>
      <c r="G29939" s="31">
        <v>45946.905729166698</v>
      </c>
      <c r="H29939" s="32">
        <v>0</v>
      </c>
    </row>
    <row r="29940" spans="1:8" x14ac:dyDescent="0.3">
      <c r="A29940" s="29" t="s">
        <v>63869</v>
      </c>
      <c r="B29940" s="29">
        <v>6</v>
      </c>
      <c r="C29940" s="29" t="s">
        <v>63867</v>
      </c>
      <c r="D29940" s="29" t="s">
        <v>63868</v>
      </c>
      <c r="E29940" s="29" t="s">
        <v>67</v>
      </c>
      <c r="F29940" s="30">
        <v>45945.479502314804</v>
      </c>
      <c r="G29940" s="31">
        <v>45946.914594907401</v>
      </c>
      <c r="H29940" s="32">
        <v>0</v>
      </c>
    </row>
    <row r="29941" spans="1:8" x14ac:dyDescent="0.3">
      <c r="A29941" s="29" t="s">
        <v>63870</v>
      </c>
      <c r="B29941" s="29">
        <v>6</v>
      </c>
      <c r="C29941" s="29" t="s">
        <v>63871</v>
      </c>
      <c r="D29941" s="29" t="s">
        <v>63872</v>
      </c>
      <c r="E29941" s="29" t="s">
        <v>67</v>
      </c>
      <c r="F29941" s="30">
        <v>45941.425312500003</v>
      </c>
      <c r="G29941" s="31">
        <v>45942.297037037002</v>
      </c>
      <c r="H29941" s="32">
        <v>0</v>
      </c>
    </row>
    <row r="29942" spans="1:8" x14ac:dyDescent="0.3">
      <c r="A29942" s="29" t="s">
        <v>63873</v>
      </c>
      <c r="B29942" s="29">
        <v>6</v>
      </c>
      <c r="C29942" s="29" t="s">
        <v>63864</v>
      </c>
      <c r="D29942" s="29" t="s">
        <v>63865</v>
      </c>
      <c r="E29942" s="29" t="s">
        <v>67</v>
      </c>
      <c r="F29942" s="30">
        <v>45943.357905092598</v>
      </c>
      <c r="G29942" s="31">
        <v>45946.913854166698</v>
      </c>
      <c r="H29942" s="32">
        <v>0</v>
      </c>
    </row>
    <row r="29943" spans="1:8" x14ac:dyDescent="0.3">
      <c r="A29943" s="29" t="s">
        <v>63874</v>
      </c>
      <c r="B29943" s="29">
        <v>6</v>
      </c>
      <c r="C29943" s="29" t="s">
        <v>63871</v>
      </c>
      <c r="D29943" s="29" t="s">
        <v>63872</v>
      </c>
      <c r="E29943" s="29" t="s">
        <v>67</v>
      </c>
      <c r="F29943" s="30">
        <v>45943.4352083333</v>
      </c>
      <c r="G29943" s="31">
        <v>45946.914594907401</v>
      </c>
      <c r="H29943" s="32">
        <v>0</v>
      </c>
    </row>
    <row r="29944" spans="1:8" x14ac:dyDescent="0.3">
      <c r="A29944" s="29" t="s">
        <v>63875</v>
      </c>
      <c r="B29944" s="29">
        <v>6</v>
      </c>
      <c r="C29944" s="29" t="s">
        <v>63876</v>
      </c>
      <c r="D29944" s="29" t="s">
        <v>63877</v>
      </c>
      <c r="E29944" s="29" t="s">
        <v>67</v>
      </c>
      <c r="F29944" s="30">
        <v>45942.752662036997</v>
      </c>
      <c r="G29944" s="31">
        <v>45947.463935185202</v>
      </c>
      <c r="H29944" s="32">
        <v>0</v>
      </c>
    </row>
    <row r="29945" spans="1:8" x14ac:dyDescent="0.3">
      <c r="A29945" s="29" t="s">
        <v>63878</v>
      </c>
      <c r="B29945" s="29">
        <v>6</v>
      </c>
      <c r="C29945" s="29" t="s">
        <v>63867</v>
      </c>
      <c r="D29945" s="29" t="s">
        <v>63868</v>
      </c>
      <c r="E29945" s="29" t="s">
        <v>67</v>
      </c>
      <c r="F29945" s="30">
        <v>45942.759849536997</v>
      </c>
      <c r="G29945" s="31">
        <v>45947.463935185202</v>
      </c>
      <c r="H29945" s="32">
        <v>0</v>
      </c>
    </row>
    <row r="29946" spans="1:8" x14ac:dyDescent="0.3">
      <c r="A29946" s="29" t="s">
        <v>63879</v>
      </c>
      <c r="B29946" s="29">
        <v>6</v>
      </c>
      <c r="C29946" s="29" t="s">
        <v>63867</v>
      </c>
      <c r="D29946" s="29" t="s">
        <v>63868</v>
      </c>
      <c r="E29946" s="29" t="s">
        <v>67</v>
      </c>
      <c r="F29946" s="30">
        <v>45944.818321759303</v>
      </c>
      <c r="G29946" s="31">
        <v>45946.914594907401</v>
      </c>
      <c r="H29946" s="32">
        <v>0</v>
      </c>
    </row>
    <row r="29947" spans="1:8" x14ac:dyDescent="0.3">
      <c r="A29947" s="29" t="s">
        <v>63880</v>
      </c>
      <c r="B29947" s="29">
        <v>6</v>
      </c>
      <c r="C29947" s="29" t="s">
        <v>63881</v>
      </c>
      <c r="D29947" s="29" t="s">
        <v>63882</v>
      </c>
      <c r="E29947" s="29" t="s">
        <v>67</v>
      </c>
      <c r="F29947" s="30">
        <v>45936.458587963003</v>
      </c>
      <c r="G29947" s="31">
        <v>45947.463935185202</v>
      </c>
      <c r="H29947" s="32">
        <v>0</v>
      </c>
    </row>
    <row r="29948" spans="1:8" x14ac:dyDescent="0.3">
      <c r="A29948" s="29" t="s">
        <v>63883</v>
      </c>
      <c r="B29948" s="29">
        <v>6</v>
      </c>
      <c r="C29948" s="29" t="s">
        <v>63876</v>
      </c>
      <c r="D29948" s="29" t="s">
        <v>63877</v>
      </c>
      <c r="E29948" s="29" t="s">
        <v>67</v>
      </c>
      <c r="F29948" s="30">
        <v>45940.817314814798</v>
      </c>
      <c r="G29948" s="31">
        <v>45942.297037037002</v>
      </c>
      <c r="H29948" s="32">
        <v>0</v>
      </c>
    </row>
    <row r="29949" spans="1:8" x14ac:dyDescent="0.3">
      <c r="A29949" s="29" t="s">
        <v>63884</v>
      </c>
      <c r="B29949" s="29">
        <v>6</v>
      </c>
      <c r="C29949" s="29" t="s">
        <v>63871</v>
      </c>
      <c r="D29949" s="29" t="s">
        <v>63872</v>
      </c>
      <c r="E29949" s="29" t="s">
        <v>67</v>
      </c>
      <c r="F29949" s="30">
        <v>45940.778807870403</v>
      </c>
      <c r="G29949" s="31">
        <v>45942.297037037002</v>
      </c>
      <c r="H29949" s="32">
        <v>0</v>
      </c>
    </row>
    <row r="29950" spans="1:8" x14ac:dyDescent="0.3">
      <c r="A29950" s="29" t="s">
        <v>63885</v>
      </c>
      <c r="B29950" s="29">
        <v>6</v>
      </c>
      <c r="C29950" s="29" t="s">
        <v>63886</v>
      </c>
      <c r="D29950" s="29" t="s">
        <v>63887</v>
      </c>
      <c r="E29950" s="29" t="s">
        <v>67</v>
      </c>
      <c r="F29950" s="30">
        <v>45927.803553240701</v>
      </c>
      <c r="G29950" s="31">
        <v>45933.3985763889</v>
      </c>
      <c r="H29950" s="32">
        <v>0</v>
      </c>
    </row>
    <row r="29951" spans="1:8" x14ac:dyDescent="0.3">
      <c r="A29951" s="29" t="s">
        <v>63888</v>
      </c>
      <c r="B29951" s="29">
        <v>6</v>
      </c>
      <c r="C29951" s="29" t="s">
        <v>63881</v>
      </c>
      <c r="D29951" s="29" t="s">
        <v>63882</v>
      </c>
      <c r="E29951" s="29" t="s">
        <v>67</v>
      </c>
      <c r="F29951" s="30">
        <v>45934.755347222199</v>
      </c>
      <c r="G29951" s="31">
        <v>45934.755347222199</v>
      </c>
      <c r="H29951" s="32">
        <v>0</v>
      </c>
    </row>
    <row r="29952" spans="1:8" x14ac:dyDescent="0.3">
      <c r="A29952" s="29" t="s">
        <v>63889</v>
      </c>
      <c r="B29952" s="29">
        <v>6</v>
      </c>
      <c r="C29952" s="29" t="s">
        <v>63871</v>
      </c>
      <c r="D29952" s="29" t="s">
        <v>63872</v>
      </c>
      <c r="E29952" s="29" t="s">
        <v>67</v>
      </c>
      <c r="F29952" s="30">
        <v>45945.812604166698</v>
      </c>
      <c r="G29952" s="31">
        <v>45946.914594907401</v>
      </c>
      <c r="H29952" s="32">
        <v>0</v>
      </c>
    </row>
    <row r="29953" spans="1:8" x14ac:dyDescent="0.3">
      <c r="A29953" s="29" t="s">
        <v>63890</v>
      </c>
      <c r="B29953" s="29">
        <v>6</v>
      </c>
      <c r="C29953" s="29" t="s">
        <v>63867</v>
      </c>
      <c r="D29953" s="29" t="s">
        <v>63868</v>
      </c>
      <c r="E29953" s="29" t="s">
        <v>67</v>
      </c>
      <c r="F29953" s="30">
        <v>45945.765289351897</v>
      </c>
      <c r="G29953" s="31">
        <v>45946.914594907401</v>
      </c>
      <c r="H29953" s="32">
        <v>0</v>
      </c>
    </row>
    <row r="29954" spans="1:8" x14ac:dyDescent="0.3">
      <c r="A29954" s="29" t="s">
        <v>63891</v>
      </c>
      <c r="B29954" s="29">
        <v>6</v>
      </c>
      <c r="C29954" s="29" t="s">
        <v>63892</v>
      </c>
      <c r="D29954" s="29" t="s">
        <v>63877</v>
      </c>
      <c r="E29954" s="29" t="s">
        <v>67</v>
      </c>
      <c r="F29954" s="30">
        <v>45944.827523148102</v>
      </c>
      <c r="G29954" s="31">
        <v>45946.914594907401</v>
      </c>
      <c r="H29954" s="32">
        <v>0</v>
      </c>
    </row>
    <row r="29955" spans="1:8" x14ac:dyDescent="0.3">
      <c r="A29955" s="29" t="s">
        <v>63893</v>
      </c>
      <c r="B29955" s="29">
        <v>6</v>
      </c>
      <c r="C29955" s="29" t="s">
        <v>63867</v>
      </c>
      <c r="D29955" s="29" t="s">
        <v>63868</v>
      </c>
      <c r="E29955" s="29" t="s">
        <v>67</v>
      </c>
      <c r="F29955" s="30">
        <v>45946.809537036999</v>
      </c>
      <c r="G29955" s="31">
        <v>45946.809537036999</v>
      </c>
      <c r="H29955" s="32">
        <v>0</v>
      </c>
    </row>
    <row r="29956" spans="1:8" x14ac:dyDescent="0.3">
      <c r="A29956" s="29" t="s">
        <v>63894</v>
      </c>
      <c r="B29956" s="29">
        <v>6</v>
      </c>
      <c r="C29956" s="29" t="s">
        <v>63864</v>
      </c>
      <c r="D29956" s="29" t="s">
        <v>63865</v>
      </c>
      <c r="E29956" s="29" t="s">
        <v>67</v>
      </c>
      <c r="F29956" s="30">
        <v>45947.7664351852</v>
      </c>
      <c r="G29956" s="31">
        <v>45948.9045833333</v>
      </c>
      <c r="H29956" s="32">
        <v>0</v>
      </c>
    </row>
    <row r="29957" spans="1:8" x14ac:dyDescent="0.3">
      <c r="A29957" s="29" t="s">
        <v>63895</v>
      </c>
      <c r="B29957" s="29">
        <v>6</v>
      </c>
      <c r="C29957" s="29" t="s">
        <v>63881</v>
      </c>
      <c r="D29957" s="29" t="s">
        <v>63882</v>
      </c>
      <c r="E29957" s="29" t="s">
        <v>67</v>
      </c>
      <c r="F29957" s="30">
        <v>45947.808842592603</v>
      </c>
      <c r="G29957" s="31">
        <v>45949.425300925897</v>
      </c>
      <c r="H29957" s="32">
        <v>0</v>
      </c>
    </row>
    <row r="29958" spans="1:8" x14ac:dyDescent="0.3">
      <c r="A29958" s="29" t="s">
        <v>63896</v>
      </c>
      <c r="B29958" s="29">
        <v>6</v>
      </c>
      <c r="C29958" s="29" t="s">
        <v>63867</v>
      </c>
      <c r="D29958" s="29" t="s">
        <v>63868</v>
      </c>
      <c r="E29958" s="29" t="s">
        <v>67</v>
      </c>
      <c r="F29958" s="30">
        <v>45941.759976851798</v>
      </c>
      <c r="G29958" s="31">
        <v>45942.297152777799</v>
      </c>
      <c r="H29958" s="32">
        <v>0</v>
      </c>
    </row>
    <row r="29959" spans="1:8" x14ac:dyDescent="0.3">
      <c r="A29959" s="29" t="s">
        <v>63897</v>
      </c>
      <c r="B29959" s="29">
        <v>6</v>
      </c>
      <c r="C29959" s="29" t="s">
        <v>63871</v>
      </c>
      <c r="D29959" s="29" t="s">
        <v>63872</v>
      </c>
      <c r="E29959" s="29" t="s">
        <v>67</v>
      </c>
      <c r="F29959" s="30">
        <v>45941.872418981497</v>
      </c>
      <c r="G29959" s="31">
        <v>45942.2972800926</v>
      </c>
      <c r="H29959" s="32">
        <v>0</v>
      </c>
    </row>
    <row r="29960" spans="1:8" x14ac:dyDescent="0.3">
      <c r="A29960" s="29" t="s">
        <v>63898</v>
      </c>
      <c r="B29960" s="29">
        <v>6</v>
      </c>
      <c r="C29960" s="29" t="s">
        <v>63867</v>
      </c>
      <c r="D29960" s="29" t="s">
        <v>63868</v>
      </c>
      <c r="E29960" s="29" t="s">
        <v>67</v>
      </c>
      <c r="F29960" s="30">
        <v>45943.800428240698</v>
      </c>
      <c r="G29960" s="31">
        <v>45946.914594907401</v>
      </c>
      <c r="H29960" s="32">
        <v>0</v>
      </c>
    </row>
    <row r="29961" spans="1:8" x14ac:dyDescent="0.3">
      <c r="A29961" s="29" t="s">
        <v>63899</v>
      </c>
      <c r="B29961" s="29">
        <v>6</v>
      </c>
      <c r="C29961" s="29" t="s">
        <v>63900</v>
      </c>
      <c r="D29961" s="29" t="s">
        <v>63901</v>
      </c>
      <c r="E29961" s="29" t="s">
        <v>67</v>
      </c>
      <c r="F29961" s="30">
        <v>45931.328831018502</v>
      </c>
      <c r="G29961" s="31">
        <v>45931.380555555603</v>
      </c>
      <c r="H29961" s="32">
        <v>0</v>
      </c>
    </row>
    <row r="29962" spans="1:8" x14ac:dyDescent="0.3">
      <c r="A29962" s="29" t="s">
        <v>63902</v>
      </c>
      <c r="B29962" s="29">
        <v>6</v>
      </c>
      <c r="C29962" s="29" t="s">
        <v>12029</v>
      </c>
      <c r="D29962" s="29" t="s">
        <v>63903</v>
      </c>
      <c r="E29962" s="29" t="s">
        <v>67</v>
      </c>
      <c r="F29962" s="30">
        <v>45941.501018518502</v>
      </c>
      <c r="G29962" s="31">
        <v>45941.501018518502</v>
      </c>
      <c r="H29962" s="32">
        <v>0</v>
      </c>
    </row>
    <row r="29963" spans="1:8" x14ac:dyDescent="0.3">
      <c r="A29963" s="29" t="s">
        <v>63904</v>
      </c>
      <c r="B29963" s="29">
        <v>6</v>
      </c>
      <c r="C29963" s="29" t="s">
        <v>12029</v>
      </c>
      <c r="D29963" s="29" t="s">
        <v>63903</v>
      </c>
      <c r="E29963" s="29" t="s">
        <v>67</v>
      </c>
      <c r="F29963" s="30">
        <v>45940.949953703697</v>
      </c>
      <c r="G29963" s="31">
        <v>45940.949953703697</v>
      </c>
      <c r="H29963" s="32">
        <v>0</v>
      </c>
    </row>
    <row r="29964" spans="1:8" x14ac:dyDescent="0.3">
      <c r="A29964" s="29" t="s">
        <v>63905</v>
      </c>
      <c r="B29964" s="29">
        <v>6</v>
      </c>
      <c r="C29964" s="29" t="s">
        <v>63906</v>
      </c>
      <c r="D29964" s="29" t="s">
        <v>63907</v>
      </c>
      <c r="E29964" s="29" t="s">
        <v>67</v>
      </c>
      <c r="F29964" s="30">
        <v>45946.628136574102</v>
      </c>
      <c r="G29964" s="31">
        <v>45946.674247685201</v>
      </c>
      <c r="H29964" s="32">
        <v>0</v>
      </c>
    </row>
    <row r="29965" spans="1:8" x14ac:dyDescent="0.3">
      <c r="A29965" s="29" t="s">
        <v>63908</v>
      </c>
      <c r="B29965" s="29">
        <v>6</v>
      </c>
      <c r="C29965" s="29" t="s">
        <v>63906</v>
      </c>
      <c r="D29965" s="29" t="s">
        <v>63907</v>
      </c>
      <c r="E29965" s="29" t="s">
        <v>67</v>
      </c>
      <c r="F29965" s="30">
        <v>45946.627141203702</v>
      </c>
      <c r="G29965" s="31">
        <v>45946.675057870401</v>
      </c>
      <c r="H29965" s="32">
        <v>0</v>
      </c>
    </row>
    <row r="29966" spans="1:8" x14ac:dyDescent="0.3">
      <c r="A29966" s="29" t="s">
        <v>63909</v>
      </c>
      <c r="B29966" s="29">
        <v>6</v>
      </c>
      <c r="C29966" s="29" t="s">
        <v>63910</v>
      </c>
      <c r="D29966" s="29" t="s">
        <v>63911</v>
      </c>
      <c r="E29966" s="29" t="s">
        <v>67</v>
      </c>
      <c r="F29966" s="30">
        <v>45938.8563194444</v>
      </c>
      <c r="G29966" s="31">
        <v>45938.9159490741</v>
      </c>
      <c r="H29966" s="32">
        <v>0</v>
      </c>
    </row>
    <row r="29967" spans="1:8" x14ac:dyDescent="0.3">
      <c r="A29967" s="29" t="s">
        <v>63912</v>
      </c>
      <c r="B29967" s="29">
        <v>6</v>
      </c>
      <c r="C29967" s="29" t="s">
        <v>63913</v>
      </c>
      <c r="D29967" s="29" t="s">
        <v>63914</v>
      </c>
      <c r="E29967" s="29" t="s">
        <v>67</v>
      </c>
      <c r="F29967" s="30">
        <v>45938.550381944398</v>
      </c>
      <c r="G29967" s="31">
        <v>45939.379224536999</v>
      </c>
      <c r="H29967" s="32">
        <v>0</v>
      </c>
    </row>
    <row r="29968" spans="1:8" x14ac:dyDescent="0.3">
      <c r="A29968" s="29" t="s">
        <v>63915</v>
      </c>
      <c r="B29968" s="29">
        <v>6</v>
      </c>
      <c r="C29968" s="29" t="s">
        <v>63913</v>
      </c>
      <c r="D29968" s="29" t="s">
        <v>63914</v>
      </c>
      <c r="E29968" s="29" t="s">
        <v>67</v>
      </c>
      <c r="F29968" s="30">
        <v>45954.846192129597</v>
      </c>
      <c r="G29968" s="31">
        <v>45954.846192129597</v>
      </c>
      <c r="H29968" s="32">
        <v>0</v>
      </c>
    </row>
    <row r="29969" spans="1:8" x14ac:dyDescent="0.3">
      <c r="A29969" s="29" t="s">
        <v>63916</v>
      </c>
      <c r="B29969" s="29">
        <v>6</v>
      </c>
      <c r="C29969" s="29" t="s">
        <v>63917</v>
      </c>
      <c r="D29969" s="29" t="s">
        <v>63918</v>
      </c>
      <c r="E29969" s="29" t="s">
        <v>67</v>
      </c>
      <c r="F29969" s="30">
        <v>45912.561655092599</v>
      </c>
      <c r="G29969" s="31">
        <v>45931.351388888899</v>
      </c>
      <c r="H29969" s="32">
        <v>0</v>
      </c>
    </row>
    <row r="29970" spans="1:8" x14ac:dyDescent="0.3">
      <c r="A29970" s="29" t="s">
        <v>63919</v>
      </c>
      <c r="B29970" s="29">
        <v>6</v>
      </c>
      <c r="C29970" s="29" t="s">
        <v>63920</v>
      </c>
      <c r="D29970" s="29" t="s">
        <v>63921</v>
      </c>
      <c r="E29970" s="29" t="s">
        <v>67</v>
      </c>
      <c r="F29970" s="30">
        <v>45944.391539351898</v>
      </c>
      <c r="G29970" s="31">
        <v>45944.391539351898</v>
      </c>
      <c r="H29970" s="32">
        <v>0</v>
      </c>
    </row>
    <row r="29971" spans="1:8" x14ac:dyDescent="0.3">
      <c r="A29971" s="29" t="s">
        <v>63922</v>
      </c>
      <c r="B29971" s="29">
        <v>6</v>
      </c>
      <c r="C29971" s="29" t="s">
        <v>63923</v>
      </c>
      <c r="D29971" s="29" t="s">
        <v>63924</v>
      </c>
      <c r="E29971" s="29" t="s">
        <v>67</v>
      </c>
      <c r="F29971" s="30">
        <v>45959.464849536998</v>
      </c>
      <c r="G29971" s="31">
        <v>45960.559259259302</v>
      </c>
      <c r="H29971" s="32">
        <v>0</v>
      </c>
    </row>
    <row r="29972" spans="1:8" x14ac:dyDescent="0.3">
      <c r="A29972" s="29" t="s">
        <v>63925</v>
      </c>
      <c r="B29972" s="29">
        <v>6</v>
      </c>
      <c r="C29972" s="29" t="s">
        <v>44426</v>
      </c>
      <c r="D29972" s="29" t="s">
        <v>63926</v>
      </c>
      <c r="E29972" s="29" t="s">
        <v>67</v>
      </c>
      <c r="F29972" s="30">
        <v>45945.637303240699</v>
      </c>
      <c r="G29972" s="31">
        <v>45948.621736111098</v>
      </c>
      <c r="H29972" s="32">
        <v>0</v>
      </c>
    </row>
    <row r="29973" spans="1:8" x14ac:dyDescent="0.3">
      <c r="A29973" s="29" t="s">
        <v>63927</v>
      </c>
      <c r="B29973" s="29">
        <v>6</v>
      </c>
      <c r="C29973" s="29" t="s">
        <v>26943</v>
      </c>
      <c r="D29973" s="29" t="s">
        <v>63928</v>
      </c>
      <c r="E29973" s="29" t="s">
        <v>67</v>
      </c>
      <c r="F29973" s="30">
        <v>45938.691400463002</v>
      </c>
      <c r="G29973" s="31">
        <v>45938.691400463002</v>
      </c>
      <c r="H29973" s="32">
        <v>0</v>
      </c>
    </row>
    <row r="29974" spans="1:8" x14ac:dyDescent="0.3">
      <c r="A29974" s="29" t="s">
        <v>63929</v>
      </c>
      <c r="B29974" s="29">
        <v>6</v>
      </c>
      <c r="C29974" s="29" t="s">
        <v>26943</v>
      </c>
      <c r="D29974" s="29" t="s">
        <v>63928</v>
      </c>
      <c r="E29974" s="29" t="s">
        <v>67</v>
      </c>
      <c r="F29974" s="30">
        <v>45952.596956018497</v>
      </c>
      <c r="G29974" s="31">
        <v>45952.596956018497</v>
      </c>
      <c r="H29974" s="32">
        <v>0</v>
      </c>
    </row>
    <row r="29975" spans="1:8" x14ac:dyDescent="0.3">
      <c r="A29975" s="29" t="s">
        <v>63930</v>
      </c>
      <c r="B29975" s="29">
        <v>6</v>
      </c>
      <c r="C29975" s="29" t="s">
        <v>63931</v>
      </c>
      <c r="D29975" s="29" t="s">
        <v>63932</v>
      </c>
      <c r="E29975" s="29" t="s">
        <v>67</v>
      </c>
      <c r="F29975" s="30">
        <v>45939.489039351902</v>
      </c>
      <c r="G29975" s="31">
        <v>45947.661712963003</v>
      </c>
      <c r="H29975" s="32">
        <v>0</v>
      </c>
    </row>
    <row r="29976" spans="1:8" x14ac:dyDescent="0.3">
      <c r="A29976" s="29" t="s">
        <v>63933</v>
      </c>
      <c r="B29976" s="29">
        <v>6</v>
      </c>
      <c r="C29976" s="29" t="s">
        <v>63934</v>
      </c>
      <c r="D29976" s="29" t="s">
        <v>63935</v>
      </c>
      <c r="E29976" s="29" t="s">
        <v>67</v>
      </c>
      <c r="F29976" s="30">
        <v>45938.402719907397</v>
      </c>
      <c r="G29976" s="31">
        <v>45939.473611111098</v>
      </c>
      <c r="H29976" s="32">
        <v>0</v>
      </c>
    </row>
    <row r="29977" spans="1:8" x14ac:dyDescent="0.3">
      <c r="A29977" s="29" t="s">
        <v>63936</v>
      </c>
      <c r="B29977" s="29">
        <v>6</v>
      </c>
      <c r="C29977" s="29" t="s">
        <v>63937</v>
      </c>
      <c r="D29977" s="29" t="s">
        <v>63938</v>
      </c>
      <c r="E29977" s="29" t="s">
        <v>67</v>
      </c>
      <c r="F29977" s="30">
        <v>45947.368217592601</v>
      </c>
      <c r="G29977" s="31">
        <v>45950.613437499997</v>
      </c>
      <c r="H29977" s="32">
        <v>0</v>
      </c>
    </row>
    <row r="29978" spans="1:8" x14ac:dyDescent="0.3">
      <c r="A29978" s="29" t="s">
        <v>63939</v>
      </c>
      <c r="B29978" s="29">
        <v>6</v>
      </c>
      <c r="C29978" s="29" t="s">
        <v>63937</v>
      </c>
      <c r="D29978" s="29" t="s">
        <v>63938</v>
      </c>
      <c r="E29978" s="29" t="s">
        <v>67</v>
      </c>
      <c r="F29978" s="30">
        <v>45948.910034722197</v>
      </c>
      <c r="G29978" s="31">
        <v>45950.613437499997</v>
      </c>
      <c r="H29978" s="32">
        <v>0</v>
      </c>
    </row>
    <row r="29979" spans="1:8" x14ac:dyDescent="0.3">
      <c r="A29979" s="29" t="s">
        <v>63940</v>
      </c>
      <c r="B29979" s="29">
        <v>6</v>
      </c>
      <c r="C29979" s="29" t="s">
        <v>63941</v>
      </c>
      <c r="D29979" s="29" t="s">
        <v>63942</v>
      </c>
      <c r="E29979" s="29" t="s">
        <v>67</v>
      </c>
      <c r="F29979" s="30">
        <v>45949.7363078704</v>
      </c>
      <c r="G29979" s="31">
        <v>45949.941666666702</v>
      </c>
      <c r="H29979" s="32">
        <v>0</v>
      </c>
    </row>
    <row r="29980" spans="1:8" x14ac:dyDescent="0.3">
      <c r="A29980" s="29" t="s">
        <v>63943</v>
      </c>
      <c r="B29980" s="29">
        <v>6</v>
      </c>
      <c r="C29980" s="29" t="s">
        <v>63944</v>
      </c>
      <c r="D29980" s="29" t="s">
        <v>63945</v>
      </c>
      <c r="E29980" s="29" t="s">
        <v>67</v>
      </c>
      <c r="F29980" s="30">
        <v>45950.547673611101</v>
      </c>
      <c r="G29980" s="31">
        <v>45950.771296296298</v>
      </c>
      <c r="H29980" s="32">
        <v>0</v>
      </c>
    </row>
    <row r="29981" spans="1:8" x14ac:dyDescent="0.3">
      <c r="A29981" s="29" t="s">
        <v>63946</v>
      </c>
      <c r="B29981" s="29">
        <v>6</v>
      </c>
      <c r="C29981" s="29" t="s">
        <v>63944</v>
      </c>
      <c r="D29981" s="29" t="s">
        <v>63945</v>
      </c>
      <c r="E29981" s="29" t="s">
        <v>67</v>
      </c>
      <c r="F29981" s="30">
        <v>45959.586631944403</v>
      </c>
      <c r="G29981" s="31">
        <v>45959.586631944403</v>
      </c>
      <c r="H29981" s="32">
        <v>0</v>
      </c>
    </row>
    <row r="29982" spans="1:8" x14ac:dyDescent="0.3">
      <c r="A29982" s="29" t="s">
        <v>63947</v>
      </c>
      <c r="B29982" s="29">
        <v>6</v>
      </c>
      <c r="C29982" s="29" t="s">
        <v>63948</v>
      </c>
      <c r="D29982" s="29" t="s">
        <v>63949</v>
      </c>
      <c r="E29982" s="29" t="s">
        <v>67</v>
      </c>
      <c r="F29982" s="30">
        <v>45953.622638888897</v>
      </c>
      <c r="G29982" s="31">
        <v>45961.702696759297</v>
      </c>
      <c r="H29982" s="32">
        <v>0</v>
      </c>
    </row>
    <row r="29983" spans="1:8" x14ac:dyDescent="0.3">
      <c r="A29983" s="29" t="s">
        <v>63950</v>
      </c>
      <c r="B29983" s="29">
        <v>6</v>
      </c>
      <c r="C29983" s="29" t="s">
        <v>63951</v>
      </c>
      <c r="D29983" s="29" t="s">
        <v>63952</v>
      </c>
      <c r="E29983" s="29" t="s">
        <v>67</v>
      </c>
      <c r="F29983" s="30">
        <v>45955.563923611102</v>
      </c>
      <c r="G29983" s="31">
        <v>45961.861504629604</v>
      </c>
      <c r="H29983" s="32">
        <v>0</v>
      </c>
    </row>
    <row r="29984" spans="1:8" x14ac:dyDescent="0.3">
      <c r="A29984" s="29" t="s">
        <v>63953</v>
      </c>
      <c r="B29984" s="29">
        <v>6</v>
      </c>
      <c r="C29984" s="29" t="s">
        <v>63954</v>
      </c>
      <c r="D29984" s="29" t="s">
        <v>63955</v>
      </c>
      <c r="E29984" s="29" t="s">
        <v>83</v>
      </c>
      <c r="F29984" s="30">
        <v>45942.777650463002</v>
      </c>
      <c r="G29984" s="31">
        <v>45942.810474537</v>
      </c>
      <c r="H29984" s="32">
        <v>0</v>
      </c>
    </row>
    <row r="29985" spans="1:8" x14ac:dyDescent="0.3">
      <c r="A29985" s="29" t="s">
        <v>63956</v>
      </c>
      <c r="B29985" s="29">
        <v>6</v>
      </c>
      <c r="C29985" s="29" t="s">
        <v>23250</v>
      </c>
      <c r="D29985" s="29" t="s">
        <v>63957</v>
      </c>
      <c r="E29985" s="29" t="s">
        <v>83</v>
      </c>
      <c r="F29985" s="30">
        <v>45939.8965046296</v>
      </c>
      <c r="G29985" s="31">
        <v>45940.243078703701</v>
      </c>
      <c r="H29985" s="32">
        <v>0</v>
      </c>
    </row>
    <row r="29986" spans="1:8" x14ac:dyDescent="0.3">
      <c r="A29986" s="29" t="s">
        <v>63958</v>
      </c>
      <c r="B29986" s="29">
        <v>6</v>
      </c>
      <c r="C29986" s="29" t="s">
        <v>63959</v>
      </c>
      <c r="D29986" s="29" t="s">
        <v>63960</v>
      </c>
      <c r="E29986" s="29" t="s">
        <v>83</v>
      </c>
      <c r="F29986" s="30">
        <v>45931.377337963</v>
      </c>
      <c r="G29986" s="31">
        <v>45931.5339467593</v>
      </c>
      <c r="H29986" s="32">
        <v>0</v>
      </c>
    </row>
    <row r="29987" spans="1:8" x14ac:dyDescent="0.3">
      <c r="A29987" s="29" t="s">
        <v>63961</v>
      </c>
      <c r="B29987" s="29">
        <v>6</v>
      </c>
      <c r="C29987" s="29" t="s">
        <v>23250</v>
      </c>
      <c r="D29987" s="29" t="s">
        <v>63957</v>
      </c>
      <c r="E29987" s="29" t="s">
        <v>83</v>
      </c>
      <c r="F29987" s="30">
        <v>45942.847881944399</v>
      </c>
      <c r="G29987" s="31">
        <v>45942.979131944398</v>
      </c>
      <c r="H29987" s="32">
        <v>0</v>
      </c>
    </row>
    <row r="29988" spans="1:8" x14ac:dyDescent="0.3">
      <c r="A29988" s="29" t="s">
        <v>63962</v>
      </c>
      <c r="B29988" s="29">
        <v>6</v>
      </c>
      <c r="C29988" s="29" t="s">
        <v>63963</v>
      </c>
      <c r="D29988" s="29" t="s">
        <v>63964</v>
      </c>
      <c r="E29988" s="29" t="s">
        <v>83</v>
      </c>
      <c r="F29988" s="30">
        <v>45952.699212963002</v>
      </c>
      <c r="G29988" s="31">
        <v>45953.498391203699</v>
      </c>
      <c r="H29988" s="32">
        <v>0</v>
      </c>
    </row>
    <row r="29989" spans="1:8" x14ac:dyDescent="0.3">
      <c r="A29989" s="29" t="s">
        <v>63965</v>
      </c>
      <c r="B29989" s="29">
        <v>6</v>
      </c>
      <c r="C29989" s="29" t="s">
        <v>63966</v>
      </c>
      <c r="D29989" s="29" t="s">
        <v>63967</v>
      </c>
      <c r="E29989" s="29" t="s">
        <v>83</v>
      </c>
      <c r="F29989" s="30">
        <v>45950.511018518497</v>
      </c>
      <c r="G29989" s="31">
        <v>45950.798634259299</v>
      </c>
      <c r="H29989" s="32">
        <v>0</v>
      </c>
    </row>
    <row r="29990" spans="1:8" x14ac:dyDescent="0.3">
      <c r="A29990" s="29" t="s">
        <v>63968</v>
      </c>
      <c r="B29990" s="29">
        <v>6</v>
      </c>
      <c r="C29990" s="29" t="s">
        <v>35655</v>
      </c>
      <c r="D29990" s="29" t="s">
        <v>63969</v>
      </c>
      <c r="E29990" s="29" t="s">
        <v>83</v>
      </c>
      <c r="F29990" s="30">
        <v>45940.554108796299</v>
      </c>
      <c r="G29990" s="31">
        <v>45940.554108796299</v>
      </c>
      <c r="H29990" s="32">
        <v>0</v>
      </c>
    </row>
    <row r="29991" spans="1:8" x14ac:dyDescent="0.3">
      <c r="A29991" s="29" t="s">
        <v>63970</v>
      </c>
      <c r="B29991" s="29">
        <v>6</v>
      </c>
      <c r="C29991" s="29" t="s">
        <v>63971</v>
      </c>
      <c r="D29991" s="29" t="s">
        <v>63972</v>
      </c>
      <c r="E29991" s="29" t="s">
        <v>83</v>
      </c>
      <c r="F29991" s="30">
        <v>45954.679317129601</v>
      </c>
      <c r="G29991" s="31">
        <v>45954.679317129601</v>
      </c>
      <c r="H29991" s="32">
        <v>0</v>
      </c>
    </row>
    <row r="29992" spans="1:8" x14ac:dyDescent="0.3">
      <c r="A29992" s="29" t="s">
        <v>63973</v>
      </c>
      <c r="B29992" s="29">
        <v>6</v>
      </c>
      <c r="C29992" s="29" t="s">
        <v>63974</v>
      </c>
      <c r="D29992" s="29" t="s">
        <v>63975</v>
      </c>
      <c r="E29992" s="29" t="s">
        <v>83</v>
      </c>
      <c r="F29992" s="30">
        <v>45942.790520833303</v>
      </c>
      <c r="G29992" s="31">
        <v>45942.8215277778</v>
      </c>
      <c r="H29992" s="32">
        <v>0</v>
      </c>
    </row>
    <row r="29993" spans="1:8" x14ac:dyDescent="0.3">
      <c r="A29993" s="29" t="s">
        <v>63976</v>
      </c>
      <c r="B29993" s="29">
        <v>6</v>
      </c>
      <c r="C29993" s="29" t="s">
        <v>63977</v>
      </c>
      <c r="D29993" s="29" t="s">
        <v>63978</v>
      </c>
      <c r="E29993" s="29" t="s">
        <v>83</v>
      </c>
      <c r="F29993" s="30">
        <v>45958.480347222197</v>
      </c>
      <c r="G29993" s="31">
        <v>45959.539618055598</v>
      </c>
      <c r="H29993" s="32">
        <v>0</v>
      </c>
    </row>
    <row r="29994" spans="1:8" x14ac:dyDescent="0.3">
      <c r="A29994" s="29" t="s">
        <v>63979</v>
      </c>
      <c r="B29994" s="29">
        <v>6</v>
      </c>
      <c r="C29994" s="29" t="s">
        <v>63980</v>
      </c>
      <c r="D29994" s="29" t="s">
        <v>63981</v>
      </c>
      <c r="E29994" s="29" t="s">
        <v>83</v>
      </c>
      <c r="F29994" s="30">
        <v>45954.654247685197</v>
      </c>
      <c r="G29994" s="31">
        <v>45954.654247685197</v>
      </c>
      <c r="H29994" s="32">
        <v>0</v>
      </c>
    </row>
    <row r="29995" spans="1:8" x14ac:dyDescent="0.3">
      <c r="A29995" s="29" t="s">
        <v>63982</v>
      </c>
      <c r="B29995" s="29">
        <v>6</v>
      </c>
      <c r="C29995" s="29" t="s">
        <v>63983</v>
      </c>
      <c r="D29995" s="29" t="s">
        <v>63984</v>
      </c>
      <c r="E29995" s="29" t="s">
        <v>83</v>
      </c>
      <c r="F29995" s="30">
        <v>45955.372337963003</v>
      </c>
      <c r="G29995" s="31">
        <v>45955.406041666698</v>
      </c>
      <c r="H29995" s="32">
        <v>0</v>
      </c>
    </row>
    <row r="29996" spans="1:8" x14ac:dyDescent="0.3">
      <c r="A29996" s="29" t="s">
        <v>63985</v>
      </c>
      <c r="B29996" s="29">
        <v>6</v>
      </c>
      <c r="C29996" s="29" t="s">
        <v>63986</v>
      </c>
      <c r="D29996" s="29" t="s">
        <v>63987</v>
      </c>
      <c r="E29996" s="29" t="s">
        <v>83</v>
      </c>
      <c r="F29996" s="30">
        <v>45939.903321759302</v>
      </c>
      <c r="G29996" s="31">
        <v>45940.2432638889</v>
      </c>
      <c r="H29996" s="32">
        <v>0</v>
      </c>
    </row>
    <row r="29997" spans="1:8" x14ac:dyDescent="0.3">
      <c r="A29997" s="29" t="s">
        <v>63988</v>
      </c>
      <c r="B29997" s="29">
        <v>6</v>
      </c>
      <c r="C29997" s="29" t="s">
        <v>63986</v>
      </c>
      <c r="D29997" s="29" t="s">
        <v>63987</v>
      </c>
      <c r="E29997" s="29" t="s">
        <v>83</v>
      </c>
      <c r="F29997" s="30">
        <v>45939.869988425897</v>
      </c>
      <c r="G29997" s="31">
        <v>45940.242650462998</v>
      </c>
      <c r="H29997" s="32">
        <v>0</v>
      </c>
    </row>
    <row r="29998" spans="1:8" x14ac:dyDescent="0.3">
      <c r="A29998" s="29" t="s">
        <v>63989</v>
      </c>
      <c r="B29998" s="29">
        <v>6</v>
      </c>
      <c r="C29998" s="29" t="s">
        <v>63990</v>
      </c>
      <c r="D29998" s="29" t="s">
        <v>63987</v>
      </c>
      <c r="E29998" s="29" t="s">
        <v>83</v>
      </c>
      <c r="F29998" s="30">
        <v>45942.765335648102</v>
      </c>
      <c r="G29998" s="31">
        <v>45942.809745370403</v>
      </c>
      <c r="H29998" s="32">
        <v>0</v>
      </c>
    </row>
    <row r="29999" spans="1:8" x14ac:dyDescent="0.3">
      <c r="A29999" s="29" t="s">
        <v>63991</v>
      </c>
      <c r="B29999" s="29">
        <v>6</v>
      </c>
      <c r="C29999" s="29" t="s">
        <v>35393</v>
      </c>
      <c r="D29999" s="29" t="s">
        <v>63992</v>
      </c>
      <c r="E29999" s="29" t="s">
        <v>83</v>
      </c>
      <c r="F29999" s="30">
        <v>45934.876064814802</v>
      </c>
      <c r="G29999" s="31">
        <v>45934.876064814802</v>
      </c>
      <c r="H29999" s="32">
        <v>0</v>
      </c>
    </row>
    <row r="30000" spans="1:8" x14ac:dyDescent="0.3">
      <c r="A30000" s="29" t="s">
        <v>63993</v>
      </c>
      <c r="B30000" s="29">
        <v>6</v>
      </c>
      <c r="C30000" s="29" t="s">
        <v>63994</v>
      </c>
      <c r="D30000" s="29" t="s">
        <v>63995</v>
      </c>
      <c r="E30000" s="29" t="s">
        <v>83</v>
      </c>
      <c r="F30000" s="30">
        <v>45961.6660416667</v>
      </c>
      <c r="G30000" s="31">
        <v>45961.6660416667</v>
      </c>
      <c r="H30000" s="32">
        <v>0</v>
      </c>
    </row>
    <row r="30001" spans="1:8" x14ac:dyDescent="0.3">
      <c r="A30001" s="29" t="s">
        <v>63996</v>
      </c>
      <c r="B30001" s="29">
        <v>6</v>
      </c>
      <c r="C30001" s="29" t="s">
        <v>63997</v>
      </c>
      <c r="D30001" s="29" t="s">
        <v>63998</v>
      </c>
      <c r="E30001" s="29" t="s">
        <v>83</v>
      </c>
      <c r="F30001" s="30">
        <v>45954.674837963001</v>
      </c>
      <c r="G30001" s="31">
        <v>45954.674837963001</v>
      </c>
      <c r="H30001" s="32">
        <v>0</v>
      </c>
    </row>
    <row r="30002" spans="1:8" x14ac:dyDescent="0.3">
      <c r="A30002" s="29" t="s">
        <v>63999</v>
      </c>
      <c r="B30002" s="29">
        <v>6</v>
      </c>
      <c r="C30002" s="29" t="s">
        <v>64000</v>
      </c>
      <c r="D30002" s="29" t="s">
        <v>64001</v>
      </c>
      <c r="E30002" s="29" t="s">
        <v>67</v>
      </c>
      <c r="F30002" s="30">
        <v>45932.798171296301</v>
      </c>
      <c r="G30002" s="31">
        <v>45933.776238425897</v>
      </c>
      <c r="H30002" s="32">
        <v>0</v>
      </c>
    </row>
    <row r="30003" spans="1:8" x14ac:dyDescent="0.3">
      <c r="A30003" s="29" t="s">
        <v>64002</v>
      </c>
      <c r="B30003" s="29">
        <v>6</v>
      </c>
      <c r="C30003" s="29" t="s">
        <v>64003</v>
      </c>
      <c r="D30003" s="29" t="s">
        <v>64004</v>
      </c>
      <c r="E30003" s="29" t="s">
        <v>67</v>
      </c>
      <c r="F30003" s="30">
        <v>45940.7098148148</v>
      </c>
      <c r="G30003" s="31">
        <v>45940.7098148148</v>
      </c>
      <c r="H30003" s="32">
        <v>0</v>
      </c>
    </row>
    <row r="30004" spans="1:8" x14ac:dyDescent="0.3">
      <c r="A30004" s="29" t="s">
        <v>64005</v>
      </c>
      <c r="B30004" s="29">
        <v>6</v>
      </c>
      <c r="C30004" s="29" t="s">
        <v>64006</v>
      </c>
      <c r="D30004" s="29" t="s">
        <v>64007</v>
      </c>
      <c r="E30004" s="29" t="s">
        <v>67</v>
      </c>
      <c r="F30004" s="30">
        <v>45944.7419212963</v>
      </c>
      <c r="G30004" s="31">
        <v>45947.377037036997</v>
      </c>
      <c r="H30004" s="32">
        <v>0</v>
      </c>
    </row>
    <row r="30005" spans="1:8" x14ac:dyDescent="0.3">
      <c r="A30005" s="29" t="s">
        <v>64008</v>
      </c>
      <c r="B30005" s="29">
        <v>6</v>
      </c>
      <c r="C30005" s="29" t="s">
        <v>64006</v>
      </c>
      <c r="D30005" s="29" t="s">
        <v>64007</v>
      </c>
      <c r="E30005" s="29" t="s">
        <v>67</v>
      </c>
      <c r="F30005" s="30">
        <v>45952.394548611097</v>
      </c>
      <c r="G30005" s="31">
        <v>45955.905208333301</v>
      </c>
      <c r="H30005" s="32">
        <v>0</v>
      </c>
    </row>
    <row r="30006" spans="1:8" x14ac:dyDescent="0.3">
      <c r="A30006" s="29" t="s">
        <v>64009</v>
      </c>
      <c r="B30006" s="29">
        <v>6</v>
      </c>
      <c r="C30006" s="29" t="s">
        <v>64006</v>
      </c>
      <c r="D30006" s="29" t="s">
        <v>64007</v>
      </c>
      <c r="E30006" s="29" t="s">
        <v>67</v>
      </c>
      <c r="F30006" s="30">
        <v>45958.550254629597</v>
      </c>
      <c r="G30006" s="31">
        <v>45958.741909722201</v>
      </c>
      <c r="H30006" s="32">
        <v>0</v>
      </c>
    </row>
    <row r="30007" spans="1:8" x14ac:dyDescent="0.3">
      <c r="A30007" s="29" t="s">
        <v>64010</v>
      </c>
      <c r="B30007" s="29">
        <v>6</v>
      </c>
      <c r="C30007" s="29" t="s">
        <v>64011</v>
      </c>
      <c r="D30007" s="29" t="s">
        <v>64012</v>
      </c>
      <c r="E30007" s="29" t="s">
        <v>67</v>
      </c>
      <c r="F30007" s="30">
        <v>45946.675983796304</v>
      </c>
      <c r="G30007" s="31">
        <v>45947.377037036997</v>
      </c>
      <c r="H30007" s="32">
        <v>0</v>
      </c>
    </row>
    <row r="30008" spans="1:8" x14ac:dyDescent="0.3">
      <c r="A30008" s="29" t="s">
        <v>64013</v>
      </c>
      <c r="B30008" s="29">
        <v>6</v>
      </c>
      <c r="C30008" s="29" t="s">
        <v>64014</v>
      </c>
      <c r="D30008" s="29" t="s">
        <v>64015</v>
      </c>
      <c r="E30008" s="29" t="s">
        <v>67</v>
      </c>
      <c r="F30008" s="30">
        <v>45945.770879629599</v>
      </c>
      <c r="G30008" s="31">
        <v>45947.377037036997</v>
      </c>
      <c r="H30008" s="32">
        <v>0</v>
      </c>
    </row>
    <row r="30009" spans="1:8" x14ac:dyDescent="0.3">
      <c r="A30009" s="29" t="s">
        <v>64016</v>
      </c>
      <c r="B30009" s="29">
        <v>6</v>
      </c>
      <c r="C30009" s="29" t="s">
        <v>64003</v>
      </c>
      <c r="D30009" s="29" t="s">
        <v>64004</v>
      </c>
      <c r="E30009" s="29" t="s">
        <v>67</v>
      </c>
      <c r="F30009" s="30">
        <v>45919.669652777797</v>
      </c>
      <c r="G30009" s="31">
        <v>45936.670138888898</v>
      </c>
      <c r="H30009" s="32">
        <v>0</v>
      </c>
    </row>
    <row r="30010" spans="1:8" x14ac:dyDescent="0.3">
      <c r="A30010" s="29" t="s">
        <v>64017</v>
      </c>
      <c r="B30010" s="29">
        <v>6</v>
      </c>
      <c r="C30010" s="29" t="s">
        <v>64003</v>
      </c>
      <c r="D30010" s="29" t="s">
        <v>64004</v>
      </c>
      <c r="E30010" s="29" t="s">
        <v>67</v>
      </c>
      <c r="F30010" s="30">
        <v>45932.508703703701</v>
      </c>
      <c r="G30010" s="31">
        <v>45932.508703703701</v>
      </c>
      <c r="H30010" s="32">
        <v>0</v>
      </c>
    </row>
    <row r="30011" spans="1:8" x14ac:dyDescent="0.3">
      <c r="A30011" s="29" t="s">
        <v>64018</v>
      </c>
      <c r="B30011" s="29">
        <v>6</v>
      </c>
      <c r="C30011" s="29" t="s">
        <v>64019</v>
      </c>
      <c r="D30011" s="29" t="s">
        <v>64020</v>
      </c>
      <c r="E30011" s="29" t="s">
        <v>67</v>
      </c>
      <c r="F30011" s="30">
        <v>45945.818773148101</v>
      </c>
      <c r="G30011" s="31">
        <v>45946.672361111101</v>
      </c>
      <c r="H30011" s="32">
        <v>0</v>
      </c>
    </row>
    <row r="30012" spans="1:8" x14ac:dyDescent="0.3">
      <c r="A30012" s="29" t="s">
        <v>64021</v>
      </c>
      <c r="B30012" s="29">
        <v>6</v>
      </c>
      <c r="C30012" s="29" t="s">
        <v>64022</v>
      </c>
      <c r="D30012" s="29" t="s">
        <v>64023</v>
      </c>
      <c r="E30012" s="29" t="s">
        <v>67</v>
      </c>
      <c r="F30012" s="30">
        <v>45936.667511574102</v>
      </c>
      <c r="G30012" s="31">
        <v>45936.7338310185</v>
      </c>
      <c r="H30012" s="32">
        <v>0</v>
      </c>
    </row>
    <row r="30013" spans="1:8" x14ac:dyDescent="0.3">
      <c r="A30013" s="29" t="s">
        <v>64024</v>
      </c>
      <c r="B30013" s="29">
        <v>6</v>
      </c>
      <c r="C30013" s="29" t="s">
        <v>64025</v>
      </c>
      <c r="D30013" s="29" t="s">
        <v>64026</v>
      </c>
      <c r="E30013" s="29" t="s">
        <v>67</v>
      </c>
      <c r="F30013" s="30">
        <v>45952.643287036997</v>
      </c>
      <c r="G30013" s="31">
        <v>45952.865671296298</v>
      </c>
      <c r="H30013" s="32">
        <v>0</v>
      </c>
    </row>
    <row r="30014" spans="1:8" x14ac:dyDescent="0.3">
      <c r="A30014" s="29" t="s">
        <v>64027</v>
      </c>
      <c r="B30014" s="29">
        <v>6</v>
      </c>
      <c r="C30014" s="29" t="s">
        <v>64028</v>
      </c>
      <c r="D30014" s="29" t="s">
        <v>64029</v>
      </c>
      <c r="E30014" s="29" t="s">
        <v>67</v>
      </c>
      <c r="F30014" s="30">
        <v>45953.857916666697</v>
      </c>
      <c r="G30014" s="31">
        <v>45954.401238425897</v>
      </c>
      <c r="H30014" s="32">
        <v>0</v>
      </c>
    </row>
    <row r="30015" spans="1:8" x14ac:dyDescent="0.3">
      <c r="A30015" s="29" t="s">
        <v>64030</v>
      </c>
      <c r="B30015" s="29">
        <v>6</v>
      </c>
      <c r="C30015" s="29" t="s">
        <v>64031</v>
      </c>
      <c r="D30015" s="29" t="s">
        <v>64032</v>
      </c>
      <c r="E30015" s="29" t="s">
        <v>67</v>
      </c>
      <c r="F30015" s="30">
        <v>45943.924444444398</v>
      </c>
      <c r="G30015" s="31">
        <v>45945.781030092599</v>
      </c>
      <c r="H30015" s="32">
        <v>0</v>
      </c>
    </row>
    <row r="30016" spans="1:8" x14ac:dyDescent="0.3">
      <c r="A30016" s="29" t="s">
        <v>64033</v>
      </c>
      <c r="B30016" s="29">
        <v>6</v>
      </c>
      <c r="C30016" s="29" t="s">
        <v>64034</v>
      </c>
      <c r="D30016" s="29" t="s">
        <v>64035</v>
      </c>
      <c r="E30016" s="29" t="s">
        <v>67</v>
      </c>
      <c r="F30016" s="30">
        <v>45944.873958333301</v>
      </c>
      <c r="G30016" s="31">
        <v>45945.996643518498</v>
      </c>
      <c r="H30016" s="32">
        <v>0</v>
      </c>
    </row>
    <row r="30017" spans="1:8" x14ac:dyDescent="0.3">
      <c r="A30017" s="29" t="s">
        <v>64036</v>
      </c>
      <c r="B30017" s="29">
        <v>6</v>
      </c>
      <c r="C30017" s="29" t="s">
        <v>64034</v>
      </c>
      <c r="D30017" s="29" t="s">
        <v>64035</v>
      </c>
      <c r="E30017" s="29" t="s">
        <v>67</v>
      </c>
      <c r="F30017" s="30">
        <v>45945.5056944444</v>
      </c>
      <c r="G30017" s="31">
        <v>45945.996643518498</v>
      </c>
      <c r="H30017" s="32">
        <v>0</v>
      </c>
    </row>
    <row r="30018" spans="1:8" x14ac:dyDescent="0.3">
      <c r="A30018" s="29" t="s">
        <v>64037</v>
      </c>
      <c r="B30018" s="29">
        <v>6</v>
      </c>
      <c r="C30018" s="29" t="s">
        <v>64038</v>
      </c>
      <c r="D30018" s="29" t="s">
        <v>64039</v>
      </c>
      <c r="E30018" s="29" t="s">
        <v>67</v>
      </c>
      <c r="F30018" s="30">
        <v>45951.547199074099</v>
      </c>
      <c r="G30018" s="31">
        <v>45951.547199074099</v>
      </c>
      <c r="H30018" s="32">
        <v>0</v>
      </c>
    </row>
    <row r="30019" spans="1:8" x14ac:dyDescent="0.3">
      <c r="A30019" s="29" t="s">
        <v>64040</v>
      </c>
      <c r="B30019" s="29">
        <v>6</v>
      </c>
      <c r="C30019" s="29" t="s">
        <v>64041</v>
      </c>
      <c r="D30019" s="29" t="s">
        <v>64042</v>
      </c>
      <c r="E30019" s="29" t="s">
        <v>67</v>
      </c>
      <c r="F30019" s="30">
        <v>45951.586446759298</v>
      </c>
      <c r="G30019" s="31">
        <v>45952.760590277801</v>
      </c>
      <c r="H30019" s="32">
        <v>0</v>
      </c>
    </row>
    <row r="30020" spans="1:8" x14ac:dyDescent="0.3">
      <c r="A30020" s="29" t="s">
        <v>64043</v>
      </c>
      <c r="B30020" s="29">
        <v>6</v>
      </c>
      <c r="C30020" s="29" t="s">
        <v>64044</v>
      </c>
      <c r="D30020" s="29" t="s">
        <v>64045</v>
      </c>
      <c r="E30020" s="29" t="s">
        <v>67</v>
      </c>
      <c r="F30020" s="30">
        <v>45940.565983796303</v>
      </c>
      <c r="G30020" s="31">
        <v>45940.565983796303</v>
      </c>
      <c r="H30020" s="32">
        <v>0</v>
      </c>
    </row>
    <row r="30021" spans="1:8" x14ac:dyDescent="0.3">
      <c r="A30021" s="29" t="s">
        <v>64046</v>
      </c>
      <c r="B30021" s="29">
        <v>6</v>
      </c>
      <c r="C30021" s="29" t="s">
        <v>64047</v>
      </c>
      <c r="D30021" s="29" t="s">
        <v>64048</v>
      </c>
      <c r="E30021" s="29" t="s">
        <v>67</v>
      </c>
      <c r="F30021" s="30">
        <v>45931.400775463</v>
      </c>
      <c r="G30021" s="31">
        <v>45936.641979166699</v>
      </c>
      <c r="H30021" s="32">
        <v>0</v>
      </c>
    </row>
    <row r="30022" spans="1:8" x14ac:dyDescent="0.3">
      <c r="A30022" s="29" t="s">
        <v>64049</v>
      </c>
      <c r="B30022" s="29">
        <v>6</v>
      </c>
      <c r="C30022" s="29" t="s">
        <v>64050</v>
      </c>
      <c r="D30022" s="29" t="s">
        <v>64051</v>
      </c>
      <c r="E30022" s="29" t="s">
        <v>67</v>
      </c>
      <c r="F30022" s="30">
        <v>45951.684502314798</v>
      </c>
      <c r="G30022" s="31">
        <v>45951.684502314798</v>
      </c>
      <c r="H30022" s="32">
        <v>0</v>
      </c>
    </row>
    <row r="30023" spans="1:8" x14ac:dyDescent="0.3">
      <c r="A30023" s="29" t="s">
        <v>64052</v>
      </c>
      <c r="B30023" s="29">
        <v>6</v>
      </c>
      <c r="C30023" s="29" t="s">
        <v>62192</v>
      </c>
      <c r="D30023" s="29" t="s">
        <v>64053</v>
      </c>
      <c r="E30023" s="29" t="s">
        <v>67</v>
      </c>
      <c r="F30023" s="30">
        <v>45950.411585648202</v>
      </c>
      <c r="G30023" s="31">
        <v>45950.411585648202</v>
      </c>
      <c r="H30023" s="32">
        <v>0</v>
      </c>
    </row>
    <row r="30024" spans="1:8" x14ac:dyDescent="0.3">
      <c r="A30024" s="29" t="s">
        <v>64054</v>
      </c>
      <c r="B30024" s="29">
        <v>6</v>
      </c>
      <c r="C30024" s="29" t="s">
        <v>18759</v>
      </c>
      <c r="D30024" s="29" t="s">
        <v>64055</v>
      </c>
      <c r="E30024" s="29" t="s">
        <v>67</v>
      </c>
      <c r="F30024" s="30">
        <v>45944.777928240699</v>
      </c>
      <c r="G30024" s="31">
        <v>45944.777928240699</v>
      </c>
      <c r="H30024" s="32">
        <v>0</v>
      </c>
    </row>
    <row r="30025" spans="1:8" x14ac:dyDescent="0.3">
      <c r="A30025" s="29" t="s">
        <v>64056</v>
      </c>
      <c r="B30025" s="29">
        <v>6</v>
      </c>
      <c r="C30025" s="29" t="s">
        <v>18759</v>
      </c>
      <c r="D30025" s="29" t="s">
        <v>64055</v>
      </c>
      <c r="E30025" s="29" t="s">
        <v>67</v>
      </c>
      <c r="F30025" s="30">
        <v>45944.493692129603</v>
      </c>
      <c r="G30025" s="31">
        <v>45944.493692129603</v>
      </c>
      <c r="H30025" s="32">
        <v>0</v>
      </c>
    </row>
    <row r="30026" spans="1:8" x14ac:dyDescent="0.3">
      <c r="A30026" s="29" t="s">
        <v>64057</v>
      </c>
      <c r="B30026" s="29">
        <v>6</v>
      </c>
      <c r="C30026" s="29" t="s">
        <v>18759</v>
      </c>
      <c r="D30026" s="29" t="s">
        <v>64055</v>
      </c>
      <c r="E30026" s="29" t="s">
        <v>67</v>
      </c>
      <c r="F30026" s="30">
        <v>45944.540821759299</v>
      </c>
      <c r="G30026" s="31">
        <v>45944.540821759299</v>
      </c>
      <c r="H30026" s="32">
        <v>0</v>
      </c>
    </row>
    <row r="30027" spans="1:8" x14ac:dyDescent="0.3">
      <c r="A30027" s="29" t="s">
        <v>64058</v>
      </c>
      <c r="B30027" s="29">
        <v>6</v>
      </c>
      <c r="C30027" s="29" t="s">
        <v>18759</v>
      </c>
      <c r="D30027" s="29" t="s">
        <v>64055</v>
      </c>
      <c r="E30027" s="29" t="s">
        <v>67</v>
      </c>
      <c r="F30027" s="30">
        <v>45944.6713310185</v>
      </c>
      <c r="G30027" s="31">
        <v>45944.6713310185</v>
      </c>
      <c r="H30027" s="32">
        <v>0</v>
      </c>
    </row>
    <row r="30028" spans="1:8" x14ac:dyDescent="0.3">
      <c r="A30028" s="29" t="s">
        <v>64059</v>
      </c>
      <c r="B30028" s="29">
        <v>6</v>
      </c>
      <c r="C30028" s="29" t="s">
        <v>18759</v>
      </c>
      <c r="D30028" s="29" t="s">
        <v>64055</v>
      </c>
      <c r="E30028" s="29" t="s">
        <v>67</v>
      </c>
      <c r="F30028" s="30">
        <v>45944.737673611096</v>
      </c>
      <c r="G30028" s="31">
        <v>45944.737673611096</v>
      </c>
      <c r="H30028" s="32">
        <v>0</v>
      </c>
    </row>
    <row r="30029" spans="1:8" x14ac:dyDescent="0.3">
      <c r="A30029" s="29" t="s">
        <v>64060</v>
      </c>
      <c r="B30029" s="29">
        <v>6</v>
      </c>
      <c r="C30029" s="29" t="s">
        <v>18759</v>
      </c>
      <c r="D30029" s="29" t="s">
        <v>64055</v>
      </c>
      <c r="E30029" s="29" t="s">
        <v>67</v>
      </c>
      <c r="F30029" s="30">
        <v>45944.4789467593</v>
      </c>
      <c r="G30029" s="31">
        <v>45944.4789467593</v>
      </c>
      <c r="H30029" s="32">
        <v>0</v>
      </c>
    </row>
    <row r="30030" spans="1:8" x14ac:dyDescent="0.3">
      <c r="A30030" s="29" t="s">
        <v>64061</v>
      </c>
      <c r="B30030" s="29">
        <v>6</v>
      </c>
      <c r="C30030" s="29" t="s">
        <v>18759</v>
      </c>
      <c r="D30030" s="29" t="s">
        <v>64055</v>
      </c>
      <c r="E30030" s="29" t="s">
        <v>67</v>
      </c>
      <c r="F30030" s="30">
        <v>45945.611377314803</v>
      </c>
      <c r="G30030" s="31">
        <v>45945.611377314803</v>
      </c>
      <c r="H30030" s="32">
        <v>0</v>
      </c>
    </row>
    <row r="30031" spans="1:8" x14ac:dyDescent="0.3">
      <c r="A30031" s="29" t="s">
        <v>64062</v>
      </c>
      <c r="B30031" s="29">
        <v>6</v>
      </c>
      <c r="C30031" s="29" t="s">
        <v>64063</v>
      </c>
      <c r="D30031" s="29" t="s">
        <v>64064</v>
      </c>
      <c r="E30031" s="29" t="s">
        <v>67</v>
      </c>
      <c r="F30031" s="30">
        <v>45961.744641203702</v>
      </c>
      <c r="G30031" s="31">
        <v>45961.744641203702</v>
      </c>
      <c r="H30031" s="32">
        <v>0</v>
      </c>
    </row>
    <row r="30032" spans="1:8" x14ac:dyDescent="0.3">
      <c r="A30032" s="29" t="s">
        <v>64065</v>
      </c>
      <c r="B30032" s="29">
        <v>6</v>
      </c>
      <c r="C30032" s="29" t="s">
        <v>18759</v>
      </c>
      <c r="D30032" s="29" t="s">
        <v>64055</v>
      </c>
      <c r="E30032" s="29" t="s">
        <v>67</v>
      </c>
      <c r="F30032" s="30">
        <v>45931.6651851852</v>
      </c>
      <c r="G30032" s="31">
        <v>45931.6651851852</v>
      </c>
      <c r="H30032" s="32">
        <v>0</v>
      </c>
    </row>
    <row r="30033" spans="1:8" x14ac:dyDescent="0.3">
      <c r="A30033" s="29" t="s">
        <v>64066</v>
      </c>
      <c r="B30033" s="29">
        <v>6</v>
      </c>
      <c r="C30033" s="29" t="s">
        <v>64067</v>
      </c>
      <c r="D30033" s="29" t="s">
        <v>64068</v>
      </c>
      <c r="E30033" s="29" t="s">
        <v>67</v>
      </c>
      <c r="F30033" s="30">
        <v>45957.703993055598</v>
      </c>
      <c r="G30033" s="31">
        <v>45957.703993055598</v>
      </c>
      <c r="H30033" s="32">
        <v>0</v>
      </c>
    </row>
    <row r="30034" spans="1:8" x14ac:dyDescent="0.3">
      <c r="A30034" s="29" t="s">
        <v>64069</v>
      </c>
      <c r="B30034" s="29">
        <v>6</v>
      </c>
      <c r="C30034" s="29" t="s">
        <v>18759</v>
      </c>
      <c r="D30034" s="29" t="s">
        <v>64055</v>
      </c>
      <c r="E30034" s="29" t="s">
        <v>67</v>
      </c>
      <c r="F30034" s="30">
        <v>45944.840497685203</v>
      </c>
      <c r="G30034" s="31">
        <v>45944.840497685203</v>
      </c>
      <c r="H30034" s="32">
        <v>0</v>
      </c>
    </row>
    <row r="30035" spans="1:8" x14ac:dyDescent="0.3">
      <c r="A30035" s="29" t="s">
        <v>64070</v>
      </c>
      <c r="B30035" s="29">
        <v>6</v>
      </c>
      <c r="C30035" s="29" t="s">
        <v>21462</v>
      </c>
      <c r="D30035" s="29" t="s">
        <v>64071</v>
      </c>
      <c r="E30035" s="29" t="s">
        <v>67</v>
      </c>
      <c r="F30035" s="30">
        <v>45952.909282407403</v>
      </c>
      <c r="G30035" s="31">
        <v>45952.909282407403</v>
      </c>
      <c r="H30035" s="32">
        <v>0</v>
      </c>
    </row>
    <row r="30036" spans="1:8" x14ac:dyDescent="0.3">
      <c r="A30036" s="29" t="s">
        <v>64072</v>
      </c>
      <c r="B30036" s="29">
        <v>6</v>
      </c>
      <c r="C30036" s="29" t="s">
        <v>23892</v>
      </c>
      <c r="D30036" s="29" t="s">
        <v>64073</v>
      </c>
      <c r="E30036" s="29" t="s">
        <v>67</v>
      </c>
      <c r="F30036" s="30">
        <v>45947.664537037002</v>
      </c>
      <c r="G30036" s="31">
        <v>45947.723553240699</v>
      </c>
      <c r="H30036" s="32">
        <v>0</v>
      </c>
    </row>
    <row r="30037" spans="1:8" x14ac:dyDescent="0.3">
      <c r="A30037" s="29" t="s">
        <v>64074</v>
      </c>
      <c r="B30037" s="29">
        <v>6</v>
      </c>
      <c r="C30037" s="29" t="s">
        <v>23892</v>
      </c>
      <c r="D30037" s="29" t="s">
        <v>64073</v>
      </c>
      <c r="E30037" s="29" t="s">
        <v>67</v>
      </c>
      <c r="F30037" s="30">
        <v>45947.687280092599</v>
      </c>
      <c r="G30037" s="31">
        <v>45947.743414351899</v>
      </c>
      <c r="H30037" s="32">
        <v>0</v>
      </c>
    </row>
    <row r="30038" spans="1:8" x14ac:dyDescent="0.3">
      <c r="A30038" s="29" t="s">
        <v>64075</v>
      </c>
      <c r="B30038" s="29">
        <v>6</v>
      </c>
      <c r="C30038" s="29" t="s">
        <v>64076</v>
      </c>
      <c r="D30038" s="29" t="s">
        <v>64077</v>
      </c>
      <c r="E30038" s="29" t="s">
        <v>67</v>
      </c>
      <c r="F30038" s="30">
        <v>45955.457766203697</v>
      </c>
      <c r="G30038" s="31">
        <v>45956.421678240702</v>
      </c>
      <c r="H30038" s="32">
        <v>0</v>
      </c>
    </row>
    <row r="30039" spans="1:8" x14ac:dyDescent="0.3">
      <c r="A30039" s="29" t="s">
        <v>64078</v>
      </c>
      <c r="B30039" s="29">
        <v>6</v>
      </c>
      <c r="C30039" s="29" t="s">
        <v>227</v>
      </c>
      <c r="D30039" s="29" t="s">
        <v>64079</v>
      </c>
      <c r="E30039" s="29" t="s">
        <v>67</v>
      </c>
      <c r="F30039" s="30">
        <v>45942.609143518501</v>
      </c>
      <c r="G30039" s="31">
        <v>45947.907453703701</v>
      </c>
      <c r="H30039" s="32">
        <v>0</v>
      </c>
    </row>
    <row r="30040" spans="1:8" x14ac:dyDescent="0.3">
      <c r="A30040" s="29" t="s">
        <v>64080</v>
      </c>
      <c r="B30040" s="29">
        <v>6</v>
      </c>
      <c r="C30040" s="29" t="s">
        <v>227</v>
      </c>
      <c r="D30040" s="29" t="s">
        <v>64079</v>
      </c>
      <c r="E30040" s="29" t="s">
        <v>67</v>
      </c>
      <c r="F30040" s="30">
        <v>45943.728750000002</v>
      </c>
      <c r="G30040" s="31">
        <v>45944.111817129597</v>
      </c>
      <c r="H30040" s="32">
        <v>0</v>
      </c>
    </row>
    <row r="30041" spans="1:8" x14ac:dyDescent="0.3">
      <c r="A30041" s="29" t="s">
        <v>64081</v>
      </c>
      <c r="B30041" s="29">
        <v>6</v>
      </c>
      <c r="C30041" s="29" t="s">
        <v>227</v>
      </c>
      <c r="D30041" s="29" t="s">
        <v>64079</v>
      </c>
      <c r="E30041" s="29" t="s">
        <v>67</v>
      </c>
      <c r="F30041" s="30">
        <v>45943.814340277801</v>
      </c>
      <c r="G30041" s="31">
        <v>45944.111724536997</v>
      </c>
      <c r="H30041" s="32">
        <v>0</v>
      </c>
    </row>
    <row r="30042" spans="1:8" x14ac:dyDescent="0.3">
      <c r="A30042" s="29" t="s">
        <v>64082</v>
      </c>
      <c r="B30042" s="29">
        <v>6</v>
      </c>
      <c r="C30042" s="29" t="s">
        <v>227</v>
      </c>
      <c r="D30042" s="29" t="s">
        <v>64079</v>
      </c>
      <c r="E30042" s="29" t="s">
        <v>67</v>
      </c>
      <c r="F30042" s="30">
        <v>45943.393229166701</v>
      </c>
      <c r="G30042" s="31">
        <v>45944.111909722204</v>
      </c>
      <c r="H30042" s="32">
        <v>0</v>
      </c>
    </row>
    <row r="30043" spans="1:8" x14ac:dyDescent="0.3">
      <c r="A30043" s="29" t="s">
        <v>64083</v>
      </c>
      <c r="B30043" s="29">
        <v>6</v>
      </c>
      <c r="C30043" s="29" t="s">
        <v>64084</v>
      </c>
      <c r="D30043" s="29" t="s">
        <v>64085</v>
      </c>
      <c r="E30043" s="29" t="s">
        <v>67</v>
      </c>
      <c r="F30043" s="30">
        <v>45944.832928240699</v>
      </c>
      <c r="G30043" s="31">
        <v>45947.7993055556</v>
      </c>
      <c r="H30043" s="32">
        <v>0</v>
      </c>
    </row>
    <row r="30044" spans="1:8" x14ac:dyDescent="0.3">
      <c r="A30044" s="29" t="s">
        <v>64086</v>
      </c>
      <c r="B30044" s="29">
        <v>6</v>
      </c>
      <c r="C30044" s="29" t="s">
        <v>227</v>
      </c>
      <c r="D30044" s="29" t="s">
        <v>64079</v>
      </c>
      <c r="E30044" s="29" t="s">
        <v>67</v>
      </c>
      <c r="F30044" s="30">
        <v>45942.756064814799</v>
      </c>
      <c r="G30044" s="31">
        <v>45947.907453703701</v>
      </c>
      <c r="H30044" s="32">
        <v>0</v>
      </c>
    </row>
    <row r="30045" spans="1:8" x14ac:dyDescent="0.3">
      <c r="A30045" s="29" t="s">
        <v>64087</v>
      </c>
      <c r="B30045" s="29">
        <v>6</v>
      </c>
      <c r="C30045" s="29" t="s">
        <v>20412</v>
      </c>
      <c r="D30045" s="29" t="s">
        <v>64088</v>
      </c>
      <c r="E30045" s="29" t="s">
        <v>67</v>
      </c>
      <c r="F30045" s="30">
        <v>45948.7061805556</v>
      </c>
      <c r="G30045" s="31">
        <v>45950.404259259303</v>
      </c>
      <c r="H30045" s="32">
        <v>0</v>
      </c>
    </row>
    <row r="30046" spans="1:8" x14ac:dyDescent="0.3">
      <c r="A30046" s="29" t="s">
        <v>64089</v>
      </c>
      <c r="B30046" s="29">
        <v>6</v>
      </c>
      <c r="C30046" s="29" t="s">
        <v>20412</v>
      </c>
      <c r="D30046" s="29" t="s">
        <v>64088</v>
      </c>
      <c r="E30046" s="29" t="s">
        <v>67</v>
      </c>
      <c r="F30046" s="30">
        <v>45948.321226851898</v>
      </c>
      <c r="G30046" s="31">
        <v>45950.404259259303</v>
      </c>
      <c r="H30046" s="32">
        <v>0</v>
      </c>
    </row>
    <row r="30047" spans="1:8" x14ac:dyDescent="0.3">
      <c r="A30047" s="29" t="s">
        <v>64090</v>
      </c>
      <c r="B30047" s="29">
        <v>6</v>
      </c>
      <c r="C30047" s="29" t="s">
        <v>64091</v>
      </c>
      <c r="D30047" s="29" t="s">
        <v>64092</v>
      </c>
      <c r="E30047" s="29" t="s">
        <v>67</v>
      </c>
      <c r="F30047" s="30">
        <v>45951.816805555602</v>
      </c>
      <c r="G30047" s="31">
        <v>45953.7355902778</v>
      </c>
      <c r="H30047" s="32">
        <v>0</v>
      </c>
    </row>
    <row r="30048" spans="1:8" x14ac:dyDescent="0.3">
      <c r="A30048" s="29" t="s">
        <v>64093</v>
      </c>
      <c r="B30048" s="29">
        <v>6</v>
      </c>
      <c r="C30048" s="29" t="s">
        <v>20412</v>
      </c>
      <c r="D30048" s="29" t="s">
        <v>64088</v>
      </c>
      <c r="E30048" s="29" t="s">
        <v>67</v>
      </c>
      <c r="F30048" s="30">
        <v>45945.744652777801</v>
      </c>
      <c r="G30048" s="31">
        <v>45950.404259259303</v>
      </c>
      <c r="H30048" s="32">
        <v>0</v>
      </c>
    </row>
    <row r="30049" spans="1:8" x14ac:dyDescent="0.3">
      <c r="A30049" s="29" t="s">
        <v>64094</v>
      </c>
      <c r="B30049" s="29">
        <v>6</v>
      </c>
      <c r="C30049" s="29" t="s">
        <v>20412</v>
      </c>
      <c r="D30049" s="29" t="s">
        <v>64088</v>
      </c>
      <c r="E30049" s="29" t="s">
        <v>67</v>
      </c>
      <c r="F30049" s="30">
        <v>45937.806122685201</v>
      </c>
      <c r="G30049" s="31">
        <v>45950.404259259303</v>
      </c>
      <c r="H30049" s="32">
        <v>0</v>
      </c>
    </row>
    <row r="30050" spans="1:8" x14ac:dyDescent="0.3">
      <c r="A30050" s="29" t="s">
        <v>64095</v>
      </c>
      <c r="B30050" s="29">
        <v>6</v>
      </c>
      <c r="C30050" s="29" t="s">
        <v>25370</v>
      </c>
      <c r="D30050" s="29" t="s">
        <v>64096</v>
      </c>
      <c r="E30050" s="29" t="s">
        <v>67</v>
      </c>
      <c r="F30050" s="30">
        <v>45947.622210648202</v>
      </c>
      <c r="G30050" s="31">
        <v>45947.622210648202</v>
      </c>
      <c r="H30050" s="32">
        <v>0</v>
      </c>
    </row>
    <row r="30051" spans="1:8" x14ac:dyDescent="0.3">
      <c r="A30051" s="29" t="s">
        <v>64097</v>
      </c>
      <c r="B30051" s="29">
        <v>6</v>
      </c>
      <c r="C30051" s="29" t="s">
        <v>20412</v>
      </c>
      <c r="D30051" s="29" t="s">
        <v>64088</v>
      </c>
      <c r="E30051" s="29" t="s">
        <v>67</v>
      </c>
      <c r="F30051" s="30">
        <v>45943.727152777799</v>
      </c>
      <c r="G30051" s="31">
        <v>45944.150937500002</v>
      </c>
      <c r="H30051" s="32">
        <v>0</v>
      </c>
    </row>
    <row r="30052" spans="1:8" x14ac:dyDescent="0.3">
      <c r="A30052" s="29" t="s">
        <v>64098</v>
      </c>
      <c r="B30052" s="29">
        <v>6</v>
      </c>
      <c r="C30052" s="29" t="s">
        <v>64099</v>
      </c>
      <c r="D30052" s="29" t="s">
        <v>64100</v>
      </c>
      <c r="E30052" s="29" t="s">
        <v>67</v>
      </c>
      <c r="F30052" s="30">
        <v>45933.605300925898</v>
      </c>
      <c r="G30052" s="31">
        <v>45933.951261574097</v>
      </c>
      <c r="H30052" s="32">
        <v>0</v>
      </c>
    </row>
    <row r="30053" spans="1:8" x14ac:dyDescent="0.3">
      <c r="A30053" s="29" t="s">
        <v>64101</v>
      </c>
      <c r="B30053" s="29">
        <v>6</v>
      </c>
      <c r="C30053" s="29" t="s">
        <v>64102</v>
      </c>
      <c r="D30053" s="29" t="s">
        <v>64103</v>
      </c>
      <c r="E30053" s="29" t="s">
        <v>67</v>
      </c>
      <c r="F30053" s="30">
        <v>45946.350810185198</v>
      </c>
      <c r="G30053" s="31">
        <v>45947.728240740696</v>
      </c>
      <c r="H30053" s="32">
        <v>0</v>
      </c>
    </row>
    <row r="30054" spans="1:8" x14ac:dyDescent="0.3">
      <c r="A30054" s="29" t="s">
        <v>64104</v>
      </c>
      <c r="B30054" s="29">
        <v>6</v>
      </c>
      <c r="C30054" s="29" t="s">
        <v>64076</v>
      </c>
      <c r="D30054" s="29" t="s">
        <v>64077</v>
      </c>
      <c r="E30054" s="29" t="s">
        <v>67</v>
      </c>
      <c r="F30054" s="30">
        <v>45947.659351851798</v>
      </c>
      <c r="G30054" s="31">
        <v>45947.709988425901</v>
      </c>
      <c r="H30054" s="32">
        <v>0</v>
      </c>
    </row>
    <row r="30055" spans="1:8" x14ac:dyDescent="0.3">
      <c r="A30055" s="29" t="s">
        <v>64105</v>
      </c>
      <c r="B30055" s="29">
        <v>6</v>
      </c>
      <c r="C30055" s="29" t="s">
        <v>64106</v>
      </c>
      <c r="D30055" s="29" t="s">
        <v>64107</v>
      </c>
      <c r="E30055" s="29" t="s">
        <v>67</v>
      </c>
      <c r="F30055" s="30">
        <v>45945.623194444401</v>
      </c>
      <c r="G30055" s="31">
        <v>45951.561620370398</v>
      </c>
      <c r="H30055" s="32">
        <v>0</v>
      </c>
    </row>
    <row r="30056" spans="1:8" x14ac:dyDescent="0.3">
      <c r="A30056" s="29" t="s">
        <v>64108</v>
      </c>
      <c r="B30056" s="29">
        <v>6</v>
      </c>
      <c r="C30056" s="29" t="s">
        <v>64109</v>
      </c>
      <c r="D30056" s="29" t="s">
        <v>64110</v>
      </c>
      <c r="E30056" s="29" t="s">
        <v>67</v>
      </c>
      <c r="F30056" s="30">
        <v>45947.703287037002</v>
      </c>
      <c r="G30056" s="31">
        <v>45947.703287037002</v>
      </c>
      <c r="H30056" s="32">
        <v>0</v>
      </c>
    </row>
    <row r="30057" spans="1:8" x14ac:dyDescent="0.3">
      <c r="A30057" s="29" t="s">
        <v>64111</v>
      </c>
      <c r="B30057" s="29">
        <v>6</v>
      </c>
      <c r="C30057" s="29" t="s">
        <v>21555</v>
      </c>
      <c r="D30057" s="29" t="s">
        <v>64112</v>
      </c>
      <c r="E30057" s="29" t="s">
        <v>67</v>
      </c>
      <c r="F30057" s="30">
        <v>45948.741168981498</v>
      </c>
      <c r="G30057" s="31">
        <v>45949.793657407397</v>
      </c>
      <c r="H30057" s="32">
        <v>0</v>
      </c>
    </row>
    <row r="30058" spans="1:8" x14ac:dyDescent="0.3">
      <c r="A30058" s="29" t="s">
        <v>64113</v>
      </c>
      <c r="B30058" s="29">
        <v>6</v>
      </c>
      <c r="C30058" s="29" t="s">
        <v>16618</v>
      </c>
      <c r="D30058" s="29" t="s">
        <v>64114</v>
      </c>
      <c r="E30058" s="29" t="s">
        <v>67</v>
      </c>
      <c r="F30058" s="30">
        <v>45951.567152777803</v>
      </c>
      <c r="G30058" s="31">
        <v>45951.567152777803</v>
      </c>
      <c r="H30058" s="32">
        <v>0</v>
      </c>
    </row>
    <row r="30059" spans="1:8" x14ac:dyDescent="0.3">
      <c r="A30059" s="29" t="s">
        <v>64115</v>
      </c>
      <c r="B30059" s="29">
        <v>6</v>
      </c>
      <c r="C30059" s="29" t="s">
        <v>64116</v>
      </c>
      <c r="D30059" s="29" t="s">
        <v>64117</v>
      </c>
      <c r="E30059" s="29" t="s">
        <v>67</v>
      </c>
      <c r="F30059" s="30">
        <v>45945.762199074103</v>
      </c>
      <c r="G30059" s="31">
        <v>45946.434583333299</v>
      </c>
      <c r="H30059" s="32">
        <v>0</v>
      </c>
    </row>
    <row r="30060" spans="1:8" x14ac:dyDescent="0.3">
      <c r="A30060" s="29" t="s">
        <v>64118</v>
      </c>
      <c r="B30060" s="29">
        <v>6</v>
      </c>
      <c r="C30060" s="29" t="s">
        <v>64119</v>
      </c>
      <c r="D30060" s="29" t="s">
        <v>64120</v>
      </c>
      <c r="E30060" s="29" t="s">
        <v>67</v>
      </c>
      <c r="F30060" s="30">
        <v>45945.646423611099</v>
      </c>
      <c r="G30060" s="31">
        <v>45946.434583333299</v>
      </c>
      <c r="H30060" s="32">
        <v>0</v>
      </c>
    </row>
    <row r="30061" spans="1:8" x14ac:dyDescent="0.3">
      <c r="A30061" s="29" t="s">
        <v>64121</v>
      </c>
      <c r="B30061" s="29">
        <v>6</v>
      </c>
      <c r="C30061" s="29" t="s">
        <v>64122</v>
      </c>
      <c r="D30061" s="29" t="s">
        <v>64123</v>
      </c>
      <c r="E30061" s="29" t="s">
        <v>67</v>
      </c>
      <c r="F30061" s="30">
        <v>45920.608842592599</v>
      </c>
      <c r="G30061" s="31">
        <v>45931.451319444401</v>
      </c>
      <c r="H30061" s="32">
        <v>0</v>
      </c>
    </row>
    <row r="30062" spans="1:8" x14ac:dyDescent="0.3">
      <c r="A30062" s="29" t="s">
        <v>64124</v>
      </c>
      <c r="B30062" s="29">
        <v>6</v>
      </c>
      <c r="C30062" s="29" t="s">
        <v>64125</v>
      </c>
      <c r="D30062" s="29" t="s">
        <v>64126</v>
      </c>
      <c r="E30062" s="29" t="s">
        <v>67</v>
      </c>
      <c r="F30062" s="30">
        <v>45934.955520833297</v>
      </c>
      <c r="G30062" s="31">
        <v>45937.9672685185</v>
      </c>
      <c r="H30062" s="32">
        <v>0</v>
      </c>
    </row>
    <row r="30063" spans="1:8" x14ac:dyDescent="0.3">
      <c r="A30063" s="29" t="s">
        <v>64127</v>
      </c>
      <c r="B30063" s="29">
        <v>6</v>
      </c>
      <c r="C30063" s="29" t="s">
        <v>64128</v>
      </c>
      <c r="D30063" s="29" t="s">
        <v>64129</v>
      </c>
      <c r="E30063" s="29" t="s">
        <v>67</v>
      </c>
      <c r="F30063" s="30">
        <v>45934.792384259301</v>
      </c>
      <c r="G30063" s="31">
        <v>45934.792384259301</v>
      </c>
      <c r="H30063" s="32">
        <v>0</v>
      </c>
    </row>
    <row r="30064" spans="1:8" x14ac:dyDescent="0.3">
      <c r="A30064" s="29" t="s">
        <v>64130</v>
      </c>
      <c r="B30064" s="29">
        <v>6</v>
      </c>
      <c r="C30064" s="29" t="s">
        <v>64131</v>
      </c>
      <c r="D30064" s="29" t="s">
        <v>64132</v>
      </c>
      <c r="E30064" s="29" t="s">
        <v>83</v>
      </c>
      <c r="F30064" s="30">
        <v>45949.778159722198</v>
      </c>
      <c r="G30064" s="31">
        <v>45949.778159722198</v>
      </c>
      <c r="H30064" s="32">
        <v>0</v>
      </c>
    </row>
    <row r="30065" spans="1:8" x14ac:dyDescent="0.3">
      <c r="A30065" s="29" t="s">
        <v>64133</v>
      </c>
      <c r="B30065" s="29">
        <v>6</v>
      </c>
      <c r="C30065" s="29" t="s">
        <v>64131</v>
      </c>
      <c r="D30065" s="29" t="s">
        <v>64132</v>
      </c>
      <c r="E30065" s="29" t="s">
        <v>83</v>
      </c>
      <c r="F30065" s="30">
        <v>45949.812291666698</v>
      </c>
      <c r="G30065" s="31">
        <v>45949.812291666698</v>
      </c>
      <c r="H30065" s="32">
        <v>0</v>
      </c>
    </row>
    <row r="30066" spans="1:8" x14ac:dyDescent="0.3">
      <c r="A30066" s="29" t="s">
        <v>64134</v>
      </c>
      <c r="B30066" s="29">
        <v>6</v>
      </c>
      <c r="C30066" s="29" t="s">
        <v>63983</v>
      </c>
      <c r="D30066" s="29" t="s">
        <v>64135</v>
      </c>
      <c r="E30066" s="29" t="s">
        <v>83</v>
      </c>
      <c r="F30066" s="30">
        <v>45934.377777777801</v>
      </c>
      <c r="G30066" s="31">
        <v>45934.465682870403</v>
      </c>
      <c r="H30066" s="32">
        <v>0</v>
      </c>
    </row>
    <row r="30067" spans="1:8" x14ac:dyDescent="0.3">
      <c r="A30067" s="29" t="s">
        <v>64136</v>
      </c>
      <c r="B30067" s="29">
        <v>6</v>
      </c>
      <c r="C30067" s="29" t="s">
        <v>64137</v>
      </c>
      <c r="D30067" s="29" t="s">
        <v>64138</v>
      </c>
      <c r="E30067" s="29" t="s">
        <v>67</v>
      </c>
      <c r="F30067" s="30">
        <v>45947.737291666701</v>
      </c>
      <c r="G30067" s="31">
        <v>45947.737291666701</v>
      </c>
      <c r="H30067" s="32">
        <v>0</v>
      </c>
    </row>
    <row r="30068" spans="1:8" x14ac:dyDescent="0.3">
      <c r="A30068" s="29" t="s">
        <v>64139</v>
      </c>
      <c r="B30068" s="29">
        <v>6</v>
      </c>
      <c r="C30068" s="29" t="s">
        <v>64140</v>
      </c>
      <c r="D30068" s="29" t="s">
        <v>64141</v>
      </c>
      <c r="E30068" s="29" t="s">
        <v>67</v>
      </c>
      <c r="F30068" s="30">
        <v>45951.772326388898</v>
      </c>
      <c r="G30068" s="31">
        <v>45953.600532407399</v>
      </c>
      <c r="H30068" s="32">
        <v>0</v>
      </c>
    </row>
    <row r="30069" spans="1:8" x14ac:dyDescent="0.3">
      <c r="A30069" s="29" t="s">
        <v>64142</v>
      </c>
      <c r="B30069" s="29">
        <v>6</v>
      </c>
      <c r="C30069" s="29" t="s">
        <v>64140</v>
      </c>
      <c r="D30069" s="29" t="s">
        <v>64141</v>
      </c>
      <c r="E30069" s="29" t="s">
        <v>67</v>
      </c>
      <c r="F30069" s="30">
        <v>45949.800231481502</v>
      </c>
      <c r="G30069" s="31">
        <v>45950.999201388899</v>
      </c>
      <c r="H30069" s="32">
        <v>0</v>
      </c>
    </row>
    <row r="30070" spans="1:8" x14ac:dyDescent="0.3">
      <c r="A30070" s="29" t="s">
        <v>64143</v>
      </c>
      <c r="B30070" s="29">
        <v>6</v>
      </c>
      <c r="C30070" s="29" t="s">
        <v>64140</v>
      </c>
      <c r="D30070" s="29" t="s">
        <v>64141</v>
      </c>
      <c r="E30070" s="29" t="s">
        <v>67</v>
      </c>
      <c r="F30070" s="30">
        <v>45934.819293981498</v>
      </c>
      <c r="G30070" s="31">
        <v>45937.578159722201</v>
      </c>
      <c r="H30070" s="32">
        <v>0</v>
      </c>
    </row>
    <row r="30071" spans="1:8" x14ac:dyDescent="0.3">
      <c r="A30071" s="29" t="s">
        <v>64144</v>
      </c>
      <c r="B30071" s="29">
        <v>6</v>
      </c>
      <c r="C30071" s="29" t="s">
        <v>25665</v>
      </c>
      <c r="D30071" s="29" t="s">
        <v>64145</v>
      </c>
      <c r="E30071" s="29" t="s">
        <v>67</v>
      </c>
      <c r="F30071" s="30">
        <v>45940.858912037002</v>
      </c>
      <c r="G30071" s="31">
        <v>45942.542500000003</v>
      </c>
      <c r="H30071" s="32">
        <v>0</v>
      </c>
    </row>
    <row r="30072" spans="1:8" x14ac:dyDescent="0.3">
      <c r="A30072" s="29" t="s">
        <v>64146</v>
      </c>
      <c r="B30072" s="29">
        <v>6</v>
      </c>
      <c r="C30072" s="29" t="s">
        <v>64147</v>
      </c>
      <c r="D30072" s="29" t="s">
        <v>64148</v>
      </c>
      <c r="E30072" s="29" t="s">
        <v>67</v>
      </c>
      <c r="F30072" s="30">
        <v>45942.465034722198</v>
      </c>
      <c r="G30072" s="31">
        <v>45960.341666666704</v>
      </c>
      <c r="H30072" s="32">
        <v>0</v>
      </c>
    </row>
    <row r="30073" spans="1:8" x14ac:dyDescent="0.3">
      <c r="A30073" s="29" t="s">
        <v>64149</v>
      </c>
      <c r="B30073" s="29">
        <v>6</v>
      </c>
      <c r="C30073" s="29" t="s">
        <v>64150</v>
      </c>
      <c r="D30073" s="29" t="s">
        <v>64151</v>
      </c>
      <c r="E30073" s="29" t="s">
        <v>67</v>
      </c>
      <c r="F30073" s="30">
        <v>45940.811909722201</v>
      </c>
      <c r="G30073" s="31">
        <v>45941.858738425901</v>
      </c>
      <c r="H30073" s="32">
        <v>0</v>
      </c>
    </row>
    <row r="30074" spans="1:8" x14ac:dyDescent="0.3">
      <c r="A30074" s="29" t="s">
        <v>64152</v>
      </c>
      <c r="B30074" s="29">
        <v>6</v>
      </c>
      <c r="C30074" s="29" t="s">
        <v>64153</v>
      </c>
      <c r="D30074" s="29" t="s">
        <v>64154</v>
      </c>
      <c r="E30074" s="29" t="s">
        <v>67</v>
      </c>
      <c r="F30074" s="30">
        <v>45942.401759259301</v>
      </c>
      <c r="G30074" s="31">
        <v>45942.642546296302</v>
      </c>
      <c r="H30074" s="32">
        <v>0</v>
      </c>
    </row>
    <row r="30075" spans="1:8" x14ac:dyDescent="0.3">
      <c r="A30075" s="29" t="s">
        <v>64155</v>
      </c>
      <c r="B30075" s="29">
        <v>6</v>
      </c>
      <c r="C30075" s="29" t="s">
        <v>64156</v>
      </c>
      <c r="D30075" s="29" t="s">
        <v>64157</v>
      </c>
      <c r="E30075" s="29" t="s">
        <v>67</v>
      </c>
      <c r="F30075" s="30">
        <v>45942.642592592601</v>
      </c>
      <c r="G30075" s="31">
        <v>45942.991226851896</v>
      </c>
      <c r="H30075" s="32">
        <v>0</v>
      </c>
    </row>
    <row r="30076" spans="1:8" x14ac:dyDescent="0.3">
      <c r="A30076" s="29" t="s">
        <v>64158</v>
      </c>
      <c r="B30076" s="29">
        <v>6</v>
      </c>
      <c r="C30076" s="29" t="s">
        <v>64159</v>
      </c>
      <c r="D30076" s="29" t="s">
        <v>64160</v>
      </c>
      <c r="E30076" s="29" t="s">
        <v>67</v>
      </c>
      <c r="F30076" s="30">
        <v>45942.725740740701</v>
      </c>
      <c r="G30076" s="31">
        <v>45944.485729166699</v>
      </c>
      <c r="H30076" s="32">
        <v>0</v>
      </c>
    </row>
    <row r="30077" spans="1:8" x14ac:dyDescent="0.3">
      <c r="A30077" s="29" t="s">
        <v>64161</v>
      </c>
      <c r="B30077" s="29">
        <v>6</v>
      </c>
      <c r="C30077" s="29" t="s">
        <v>64147</v>
      </c>
      <c r="D30077" s="29" t="s">
        <v>64148</v>
      </c>
      <c r="E30077" s="29" t="s">
        <v>67</v>
      </c>
      <c r="F30077" s="30">
        <v>45942.464062500003</v>
      </c>
      <c r="G30077" s="31">
        <v>45942.642546296302</v>
      </c>
      <c r="H30077" s="32">
        <v>0</v>
      </c>
    </row>
    <row r="30078" spans="1:8" x14ac:dyDescent="0.3">
      <c r="A30078" s="29" t="s">
        <v>64162</v>
      </c>
      <c r="B30078" s="29">
        <v>6</v>
      </c>
      <c r="C30078" s="29" t="s">
        <v>64150</v>
      </c>
      <c r="D30078" s="29" t="s">
        <v>64151</v>
      </c>
      <c r="E30078" s="29" t="s">
        <v>67</v>
      </c>
      <c r="F30078" s="30">
        <v>45941.851504629602</v>
      </c>
      <c r="G30078" s="31">
        <v>45942.2977777778</v>
      </c>
      <c r="H30078" s="32">
        <v>0</v>
      </c>
    </row>
    <row r="30079" spans="1:8" x14ac:dyDescent="0.3">
      <c r="A30079" s="29" t="s">
        <v>64163</v>
      </c>
      <c r="B30079" s="29">
        <v>6</v>
      </c>
      <c r="C30079" s="29" t="s">
        <v>25665</v>
      </c>
      <c r="D30079" s="29" t="s">
        <v>64164</v>
      </c>
      <c r="E30079" s="29" t="s">
        <v>67</v>
      </c>
      <c r="F30079" s="30">
        <v>45941.812222222201</v>
      </c>
      <c r="G30079" s="31">
        <v>45942.642546296302</v>
      </c>
      <c r="H30079" s="32">
        <v>0</v>
      </c>
    </row>
    <row r="30080" spans="1:8" x14ac:dyDescent="0.3">
      <c r="A30080" s="29" t="s">
        <v>64165</v>
      </c>
      <c r="B30080" s="29">
        <v>6</v>
      </c>
      <c r="C30080" s="29" t="s">
        <v>64166</v>
      </c>
      <c r="D30080" s="29" t="s">
        <v>64167</v>
      </c>
      <c r="E30080" s="29" t="s">
        <v>67</v>
      </c>
      <c r="F30080" s="30">
        <v>45935.633437500001</v>
      </c>
      <c r="G30080" s="31">
        <v>45935.633437500001</v>
      </c>
      <c r="H30080" s="32">
        <v>0</v>
      </c>
    </row>
    <row r="30081" spans="1:8" x14ac:dyDescent="0.3">
      <c r="A30081" s="29" t="s">
        <v>64168</v>
      </c>
      <c r="B30081" s="29">
        <v>6</v>
      </c>
      <c r="C30081" s="29" t="s">
        <v>64169</v>
      </c>
      <c r="D30081" s="29" t="s">
        <v>64170</v>
      </c>
      <c r="E30081" s="29" t="s">
        <v>67</v>
      </c>
      <c r="F30081" s="30">
        <v>45938.588831018496</v>
      </c>
      <c r="G30081" s="31">
        <v>45943.903900463003</v>
      </c>
      <c r="H30081" s="32">
        <v>0</v>
      </c>
    </row>
    <row r="30082" spans="1:8" x14ac:dyDescent="0.3">
      <c r="A30082" s="29" t="s">
        <v>64171</v>
      </c>
      <c r="B30082" s="29">
        <v>6</v>
      </c>
      <c r="C30082" s="29" t="s">
        <v>64172</v>
      </c>
      <c r="D30082" s="29" t="s">
        <v>64173</v>
      </c>
      <c r="E30082" s="29" t="s">
        <v>83</v>
      </c>
      <c r="F30082" s="30">
        <v>45935.795451388898</v>
      </c>
      <c r="G30082" s="31">
        <v>45935.819270833301</v>
      </c>
      <c r="H30082" s="32">
        <v>0</v>
      </c>
    </row>
    <row r="30083" spans="1:8" x14ac:dyDescent="0.3">
      <c r="A30083" s="29" t="s">
        <v>64174</v>
      </c>
      <c r="B30083" s="29">
        <v>6</v>
      </c>
      <c r="C30083" s="29" t="s">
        <v>64175</v>
      </c>
      <c r="D30083" s="29" t="s">
        <v>64176</v>
      </c>
      <c r="E30083" s="29" t="s">
        <v>83</v>
      </c>
      <c r="F30083" s="30">
        <v>45953.629108796304</v>
      </c>
      <c r="G30083" s="31">
        <v>45953.752719907403</v>
      </c>
      <c r="H30083" s="32">
        <v>0</v>
      </c>
    </row>
    <row r="30084" spans="1:8" x14ac:dyDescent="0.3">
      <c r="A30084" s="29" t="s">
        <v>64177</v>
      </c>
      <c r="B30084" s="29">
        <v>6</v>
      </c>
      <c r="C30084" s="29" t="s">
        <v>37417</v>
      </c>
      <c r="D30084" s="29" t="s">
        <v>64178</v>
      </c>
      <c r="E30084" s="29" t="s">
        <v>83</v>
      </c>
      <c r="F30084" s="30">
        <v>45947.381608796299</v>
      </c>
      <c r="G30084" s="31">
        <v>45947.574895833299</v>
      </c>
      <c r="H30084" s="32">
        <v>0</v>
      </c>
    </row>
    <row r="30085" spans="1:8" x14ac:dyDescent="0.3">
      <c r="A30085" s="29" t="s">
        <v>64179</v>
      </c>
      <c r="B30085" s="29">
        <v>6</v>
      </c>
      <c r="C30085" s="29" t="s">
        <v>64180</v>
      </c>
      <c r="D30085" s="29" t="s">
        <v>64181</v>
      </c>
      <c r="E30085" s="29" t="s">
        <v>83</v>
      </c>
      <c r="F30085" s="30">
        <v>45935.791111111103</v>
      </c>
      <c r="G30085" s="31">
        <v>45935.979548611103</v>
      </c>
      <c r="H30085" s="32">
        <v>0</v>
      </c>
    </row>
    <row r="30086" spans="1:8" x14ac:dyDescent="0.3">
      <c r="A30086" s="29" t="s">
        <v>64182</v>
      </c>
      <c r="B30086" s="29">
        <v>6</v>
      </c>
      <c r="C30086" s="29" t="s">
        <v>64183</v>
      </c>
      <c r="D30086" s="29" t="s">
        <v>64184</v>
      </c>
      <c r="E30086" s="29" t="s">
        <v>83</v>
      </c>
      <c r="F30086" s="30">
        <v>45952.459756944401</v>
      </c>
      <c r="G30086" s="31">
        <v>45952.628437500003</v>
      </c>
      <c r="H30086" s="32">
        <v>0</v>
      </c>
    </row>
    <row r="30087" spans="1:8" x14ac:dyDescent="0.3">
      <c r="A30087" s="29" t="s">
        <v>64185</v>
      </c>
      <c r="B30087" s="29">
        <v>6</v>
      </c>
      <c r="C30087" s="29" t="s">
        <v>64186</v>
      </c>
      <c r="D30087" s="29" t="s">
        <v>64187</v>
      </c>
      <c r="E30087" s="29" t="s">
        <v>83</v>
      </c>
      <c r="F30087" s="30">
        <v>45931.325347222199</v>
      </c>
      <c r="G30087" s="31">
        <v>45931.387407407397</v>
      </c>
      <c r="H30087" s="32">
        <v>0</v>
      </c>
    </row>
    <row r="30088" spans="1:8" x14ac:dyDescent="0.3">
      <c r="A30088" s="29" t="s">
        <v>64188</v>
      </c>
      <c r="B30088" s="29">
        <v>6</v>
      </c>
      <c r="C30088" s="29" t="s">
        <v>35440</v>
      </c>
      <c r="D30088" s="29" t="s">
        <v>64189</v>
      </c>
      <c r="E30088" s="29" t="s">
        <v>83</v>
      </c>
      <c r="F30088" s="30">
        <v>45953.7167708333</v>
      </c>
      <c r="G30088" s="31">
        <v>45954.415451388901</v>
      </c>
      <c r="H30088" s="32">
        <v>0</v>
      </c>
    </row>
    <row r="30089" spans="1:8" x14ac:dyDescent="0.3">
      <c r="A30089" s="29" t="s">
        <v>64190</v>
      </c>
      <c r="B30089" s="29">
        <v>6</v>
      </c>
      <c r="C30089" s="29" t="s">
        <v>64191</v>
      </c>
      <c r="D30089" s="29" t="s">
        <v>64192</v>
      </c>
      <c r="E30089" s="29" t="s">
        <v>67</v>
      </c>
      <c r="F30089" s="30">
        <v>45946.691423611097</v>
      </c>
      <c r="G30089" s="31">
        <v>45946.691423611097</v>
      </c>
      <c r="H30089" s="32">
        <v>0</v>
      </c>
    </row>
    <row r="30090" spans="1:8" x14ac:dyDescent="0.3">
      <c r="A30090" s="29" t="s">
        <v>64193</v>
      </c>
      <c r="B30090" s="29">
        <v>6</v>
      </c>
      <c r="C30090" s="29" t="s">
        <v>64194</v>
      </c>
      <c r="D30090" s="29" t="s">
        <v>64195</v>
      </c>
      <c r="E30090" s="29" t="s">
        <v>67</v>
      </c>
      <c r="F30090" s="30">
        <v>45959.7515740741</v>
      </c>
      <c r="G30090" s="31">
        <v>45959.7515740741</v>
      </c>
      <c r="H30090" s="32">
        <v>0</v>
      </c>
    </row>
    <row r="30091" spans="1:8" x14ac:dyDescent="0.3">
      <c r="A30091" s="29" t="s">
        <v>64196</v>
      </c>
      <c r="B30091" s="29">
        <v>6</v>
      </c>
      <c r="C30091" s="29" t="s">
        <v>64194</v>
      </c>
      <c r="D30091" s="29" t="s">
        <v>64195</v>
      </c>
      <c r="E30091" s="29" t="s">
        <v>67</v>
      </c>
      <c r="F30091" s="30">
        <v>45960.776979166701</v>
      </c>
      <c r="G30091" s="31">
        <v>45960.776979166701</v>
      </c>
      <c r="H30091" s="32">
        <v>0</v>
      </c>
    </row>
    <row r="30092" spans="1:8" x14ac:dyDescent="0.3">
      <c r="A30092" s="29" t="s">
        <v>64197</v>
      </c>
      <c r="B30092" s="29">
        <v>6</v>
      </c>
      <c r="C30092" s="29" t="s">
        <v>64198</v>
      </c>
      <c r="D30092" s="29" t="s">
        <v>64199</v>
      </c>
      <c r="E30092" s="29" t="s">
        <v>67</v>
      </c>
      <c r="F30092" s="30">
        <v>45931.733333333301</v>
      </c>
      <c r="G30092" s="31">
        <v>45934.446909722203</v>
      </c>
      <c r="H30092" s="32">
        <v>0</v>
      </c>
    </row>
    <row r="30093" spans="1:8" x14ac:dyDescent="0.3">
      <c r="A30093" s="29" t="s">
        <v>64200</v>
      </c>
      <c r="B30093" s="29">
        <v>6</v>
      </c>
      <c r="C30093" s="29" t="s">
        <v>64201</v>
      </c>
      <c r="D30093" s="29" t="s">
        <v>64202</v>
      </c>
      <c r="E30093" s="29" t="s">
        <v>67</v>
      </c>
      <c r="F30093" s="30">
        <v>45940.387754629599</v>
      </c>
      <c r="G30093" s="31">
        <v>45940.387754629599</v>
      </c>
      <c r="H30093" s="32">
        <v>0</v>
      </c>
    </row>
    <row r="30094" spans="1:8" x14ac:dyDescent="0.3">
      <c r="A30094" s="29" t="s">
        <v>64203</v>
      </c>
      <c r="B30094" s="29">
        <v>6</v>
      </c>
      <c r="C30094" s="29" t="s">
        <v>64204</v>
      </c>
      <c r="D30094" s="29" t="s">
        <v>64205</v>
      </c>
      <c r="E30094" s="29" t="s">
        <v>67</v>
      </c>
      <c r="F30094" s="30">
        <v>45943.492523148103</v>
      </c>
      <c r="G30094" s="31">
        <v>45944.494872685202</v>
      </c>
      <c r="H30094" s="32">
        <v>0</v>
      </c>
    </row>
    <row r="30095" spans="1:8" x14ac:dyDescent="0.3">
      <c r="A30095" s="29" t="s">
        <v>64206</v>
      </c>
      <c r="B30095" s="29">
        <v>6</v>
      </c>
      <c r="C30095" s="29" t="s">
        <v>64207</v>
      </c>
      <c r="D30095" s="29" t="s">
        <v>64208</v>
      </c>
      <c r="E30095" s="29" t="s">
        <v>67</v>
      </c>
      <c r="F30095" s="30">
        <v>45942.939965277801</v>
      </c>
      <c r="G30095" s="31">
        <v>45943.027847222198</v>
      </c>
      <c r="H30095" s="32">
        <v>0</v>
      </c>
    </row>
    <row r="30096" spans="1:8" x14ac:dyDescent="0.3">
      <c r="A30096" s="29" t="s">
        <v>64209</v>
      </c>
      <c r="B30096" s="29">
        <v>6</v>
      </c>
      <c r="C30096" s="29" t="s">
        <v>64210</v>
      </c>
      <c r="D30096" s="29" t="s">
        <v>64211</v>
      </c>
      <c r="E30096" s="29" t="s">
        <v>67</v>
      </c>
      <c r="F30096" s="30">
        <v>45961.709803240701</v>
      </c>
      <c r="G30096" s="31">
        <v>45961.709803240701</v>
      </c>
      <c r="H30096" s="32">
        <v>0</v>
      </c>
    </row>
    <row r="30097" spans="1:8" x14ac:dyDescent="0.3">
      <c r="A30097" s="29" t="s">
        <v>64212</v>
      </c>
      <c r="B30097" s="29">
        <v>6</v>
      </c>
      <c r="C30097" s="29" t="s">
        <v>64213</v>
      </c>
      <c r="D30097" s="29" t="s">
        <v>64214</v>
      </c>
      <c r="E30097" s="29" t="s">
        <v>67</v>
      </c>
      <c r="F30097" s="30">
        <v>45957.504131944399</v>
      </c>
      <c r="G30097" s="31">
        <v>45961.6430555556</v>
      </c>
      <c r="H30097" s="32">
        <v>0</v>
      </c>
    </row>
    <row r="30098" spans="1:8" x14ac:dyDescent="0.3">
      <c r="A30098" s="29" t="s">
        <v>64215</v>
      </c>
      <c r="B30098" s="29">
        <v>6</v>
      </c>
      <c r="C30098" s="29" t="s">
        <v>64210</v>
      </c>
      <c r="D30098" s="29" t="s">
        <v>64211</v>
      </c>
      <c r="E30098" s="29" t="s">
        <v>67</v>
      </c>
      <c r="F30098" s="30">
        <v>45961.7434027778</v>
      </c>
      <c r="G30098" s="31">
        <v>45961.7434027778</v>
      </c>
      <c r="H30098" s="32">
        <v>0</v>
      </c>
    </row>
    <row r="30099" spans="1:8" x14ac:dyDescent="0.3">
      <c r="A30099" s="29" t="s">
        <v>64216</v>
      </c>
      <c r="B30099" s="29">
        <v>6</v>
      </c>
      <c r="C30099" s="29" t="s">
        <v>64217</v>
      </c>
      <c r="D30099" s="29" t="s">
        <v>64218</v>
      </c>
      <c r="E30099" s="29" t="s">
        <v>67</v>
      </c>
      <c r="F30099" s="30">
        <v>45931.598206018498</v>
      </c>
      <c r="G30099" s="31">
        <v>45931.598206018498</v>
      </c>
      <c r="H30099" s="32">
        <v>0</v>
      </c>
    </row>
    <row r="30100" spans="1:8" x14ac:dyDescent="0.3">
      <c r="A30100" s="29" t="s">
        <v>64219</v>
      </c>
      <c r="B30100" s="29">
        <v>6</v>
      </c>
      <c r="C30100" s="29" t="s">
        <v>64220</v>
      </c>
      <c r="D30100" s="29" t="s">
        <v>64221</v>
      </c>
      <c r="E30100" s="29" t="s">
        <v>67</v>
      </c>
      <c r="F30100" s="30">
        <v>45955.4671296296</v>
      </c>
      <c r="G30100" s="31">
        <v>45956.930960648097</v>
      </c>
      <c r="H30100" s="32">
        <v>0</v>
      </c>
    </row>
    <row r="30101" spans="1:8" x14ac:dyDescent="0.3">
      <c r="A30101" s="29" t="s">
        <v>64222</v>
      </c>
      <c r="B30101" s="29">
        <v>6</v>
      </c>
      <c r="C30101" s="29" t="s">
        <v>64220</v>
      </c>
      <c r="D30101" s="29" t="s">
        <v>64221</v>
      </c>
      <c r="E30101" s="29" t="s">
        <v>67</v>
      </c>
      <c r="F30101" s="30">
        <v>45954.971527777801</v>
      </c>
      <c r="G30101" s="31">
        <v>45956.930960648097</v>
      </c>
      <c r="H30101" s="32">
        <v>0</v>
      </c>
    </row>
    <row r="30102" spans="1:8" x14ac:dyDescent="0.3">
      <c r="A30102" s="29" t="s">
        <v>64223</v>
      </c>
      <c r="B30102" s="29">
        <v>6</v>
      </c>
      <c r="C30102" s="29" t="s">
        <v>64220</v>
      </c>
      <c r="D30102" s="29" t="s">
        <v>64221</v>
      </c>
      <c r="E30102" s="29" t="s">
        <v>67</v>
      </c>
      <c r="F30102" s="30">
        <v>45956.506273148101</v>
      </c>
      <c r="G30102" s="31">
        <v>45956.930960648097</v>
      </c>
      <c r="H30102" s="32">
        <v>0</v>
      </c>
    </row>
    <row r="30103" spans="1:8" x14ac:dyDescent="0.3">
      <c r="A30103" s="29" t="s">
        <v>64224</v>
      </c>
      <c r="B30103" s="29">
        <v>6</v>
      </c>
      <c r="C30103" s="29" t="s">
        <v>64220</v>
      </c>
      <c r="D30103" s="29" t="s">
        <v>64221</v>
      </c>
      <c r="E30103" s="29" t="s">
        <v>67</v>
      </c>
      <c r="F30103" s="30">
        <v>45956.621527777803</v>
      </c>
      <c r="G30103" s="31">
        <v>45956.930960648097</v>
      </c>
      <c r="H30103" s="32">
        <v>0</v>
      </c>
    </row>
    <row r="30104" spans="1:8" x14ac:dyDescent="0.3">
      <c r="A30104" s="29" t="s">
        <v>64225</v>
      </c>
      <c r="B30104" s="29">
        <v>6</v>
      </c>
      <c r="C30104" s="29" t="s">
        <v>64220</v>
      </c>
      <c r="D30104" s="29" t="s">
        <v>64221</v>
      </c>
      <c r="E30104" s="29" t="s">
        <v>67</v>
      </c>
      <c r="F30104" s="30">
        <v>45954.878761574102</v>
      </c>
      <c r="G30104" s="31">
        <v>45954.878761574102</v>
      </c>
      <c r="H30104" s="32">
        <v>0</v>
      </c>
    </row>
    <row r="30105" spans="1:8" x14ac:dyDescent="0.3">
      <c r="A30105" s="29" t="s">
        <v>64226</v>
      </c>
      <c r="B30105" s="29">
        <v>6</v>
      </c>
      <c r="C30105" s="29" t="s">
        <v>64227</v>
      </c>
      <c r="D30105" s="29" t="s">
        <v>64228</v>
      </c>
      <c r="E30105" s="29" t="s">
        <v>67</v>
      </c>
      <c r="F30105" s="30">
        <v>45942.424097222203</v>
      </c>
      <c r="G30105" s="31">
        <v>45947.7993055556</v>
      </c>
      <c r="H30105" s="32">
        <v>0</v>
      </c>
    </row>
    <row r="30106" spans="1:8" x14ac:dyDescent="0.3">
      <c r="A30106" s="29" t="s">
        <v>64229</v>
      </c>
      <c r="B30106" s="29">
        <v>6</v>
      </c>
      <c r="C30106" s="29" t="s">
        <v>64230</v>
      </c>
      <c r="D30106" s="29" t="s">
        <v>64231</v>
      </c>
      <c r="E30106" s="29" t="s">
        <v>67</v>
      </c>
      <c r="F30106" s="30">
        <v>45942.8114236111</v>
      </c>
      <c r="G30106" s="31">
        <v>45943.028171296297</v>
      </c>
      <c r="H30106" s="32">
        <v>0</v>
      </c>
    </row>
    <row r="30107" spans="1:8" x14ac:dyDescent="0.3">
      <c r="A30107" s="29" t="s">
        <v>64232</v>
      </c>
      <c r="B30107" s="29">
        <v>6</v>
      </c>
      <c r="C30107" s="29" t="s">
        <v>64233</v>
      </c>
      <c r="D30107" s="29" t="s">
        <v>64234</v>
      </c>
      <c r="E30107" s="29" t="s">
        <v>67</v>
      </c>
      <c r="F30107" s="30">
        <v>45946.745590277802</v>
      </c>
      <c r="G30107" s="31">
        <v>45950.404259259303</v>
      </c>
      <c r="H30107" s="32">
        <v>0</v>
      </c>
    </row>
    <row r="30108" spans="1:8" x14ac:dyDescent="0.3">
      <c r="A30108" s="29" t="s">
        <v>64235</v>
      </c>
      <c r="B30108" s="29">
        <v>6</v>
      </c>
      <c r="C30108" s="29" t="s">
        <v>64236</v>
      </c>
      <c r="D30108" s="29" t="s">
        <v>64237</v>
      </c>
      <c r="E30108" s="29" t="s">
        <v>67</v>
      </c>
      <c r="F30108" s="30">
        <v>45946.749988425901</v>
      </c>
      <c r="G30108" s="31">
        <v>45950.404259259303</v>
      </c>
      <c r="H30108" s="32">
        <v>0</v>
      </c>
    </row>
    <row r="30109" spans="1:8" x14ac:dyDescent="0.3">
      <c r="A30109" s="29" t="s">
        <v>64238</v>
      </c>
      <c r="B30109" s="29">
        <v>6</v>
      </c>
      <c r="C30109" s="29" t="s">
        <v>64239</v>
      </c>
      <c r="D30109" s="29" t="s">
        <v>64240</v>
      </c>
      <c r="E30109" s="29" t="s">
        <v>67</v>
      </c>
      <c r="F30109" s="30">
        <v>45946.879733796297</v>
      </c>
      <c r="G30109" s="31">
        <v>45950.404259259303</v>
      </c>
      <c r="H30109" s="32">
        <v>0</v>
      </c>
    </row>
    <row r="30110" spans="1:8" x14ac:dyDescent="0.3">
      <c r="A30110" s="29" t="s">
        <v>64241</v>
      </c>
      <c r="B30110" s="29">
        <v>6</v>
      </c>
      <c r="C30110" s="29" t="s">
        <v>64242</v>
      </c>
      <c r="D30110" s="29" t="s">
        <v>64243</v>
      </c>
      <c r="E30110" s="29" t="s">
        <v>67</v>
      </c>
      <c r="F30110" s="30">
        <v>45946.752083333296</v>
      </c>
      <c r="G30110" s="31">
        <v>45947.356643518498</v>
      </c>
      <c r="H30110" s="32">
        <v>0</v>
      </c>
    </row>
    <row r="30111" spans="1:8" x14ac:dyDescent="0.3">
      <c r="A30111" s="29" t="s">
        <v>64244</v>
      </c>
      <c r="B30111" s="29">
        <v>6</v>
      </c>
      <c r="C30111" s="29" t="s">
        <v>64245</v>
      </c>
      <c r="D30111" s="29" t="s">
        <v>64246</v>
      </c>
      <c r="E30111" s="29" t="s">
        <v>67</v>
      </c>
      <c r="F30111" s="30">
        <v>45946.780520833301</v>
      </c>
      <c r="G30111" s="31">
        <v>45947.356643518498</v>
      </c>
      <c r="H30111" s="32">
        <v>0</v>
      </c>
    </row>
    <row r="30112" spans="1:8" x14ac:dyDescent="0.3">
      <c r="A30112" s="29" t="s">
        <v>64247</v>
      </c>
      <c r="B30112" s="29">
        <v>6</v>
      </c>
      <c r="C30112" s="29" t="s">
        <v>64248</v>
      </c>
      <c r="D30112" s="29" t="s">
        <v>64249</v>
      </c>
      <c r="E30112" s="29" t="s">
        <v>67</v>
      </c>
      <c r="F30112" s="30">
        <v>45945.836504629602</v>
      </c>
      <c r="G30112" s="31">
        <v>45946.581793981502</v>
      </c>
      <c r="H30112" s="32">
        <v>0</v>
      </c>
    </row>
    <row r="30113" spans="1:8" x14ac:dyDescent="0.3">
      <c r="A30113" s="29" t="s">
        <v>64250</v>
      </c>
      <c r="B30113" s="29">
        <v>6</v>
      </c>
      <c r="C30113" s="29" t="s">
        <v>64251</v>
      </c>
      <c r="D30113" s="29" t="s">
        <v>64252</v>
      </c>
      <c r="E30113" s="29" t="s">
        <v>67</v>
      </c>
      <c r="F30113" s="30">
        <v>45945.861793981501</v>
      </c>
      <c r="G30113" s="31">
        <v>45946.581793981502</v>
      </c>
      <c r="H30113" s="32">
        <v>0</v>
      </c>
    </row>
    <row r="30114" spans="1:8" x14ac:dyDescent="0.3">
      <c r="A30114" s="29" t="s">
        <v>64253</v>
      </c>
      <c r="B30114" s="29">
        <v>6</v>
      </c>
      <c r="C30114" s="29" t="s">
        <v>64254</v>
      </c>
      <c r="D30114" s="29" t="s">
        <v>64255</v>
      </c>
      <c r="E30114" s="29" t="s">
        <v>67</v>
      </c>
      <c r="F30114" s="30">
        <v>45943.5492592593</v>
      </c>
      <c r="G30114" s="31">
        <v>45945.379178240699</v>
      </c>
      <c r="H30114" s="32">
        <v>0</v>
      </c>
    </row>
    <row r="30115" spans="1:8" x14ac:dyDescent="0.3">
      <c r="A30115" s="29" t="s">
        <v>64256</v>
      </c>
      <c r="B30115" s="29">
        <v>6</v>
      </c>
      <c r="C30115" s="29" t="s">
        <v>64257</v>
      </c>
      <c r="D30115" s="29" t="s">
        <v>64258</v>
      </c>
      <c r="E30115" s="29" t="s">
        <v>67</v>
      </c>
      <c r="F30115" s="30">
        <v>45940.581388888902</v>
      </c>
      <c r="G30115" s="31">
        <v>45942.463935185202</v>
      </c>
      <c r="H30115" s="32">
        <v>0</v>
      </c>
    </row>
    <row r="30116" spans="1:8" x14ac:dyDescent="0.3">
      <c r="A30116" s="29" t="s">
        <v>64259</v>
      </c>
      <c r="B30116" s="29">
        <v>6</v>
      </c>
      <c r="C30116" s="29" t="s">
        <v>64260</v>
      </c>
      <c r="D30116" s="29" t="s">
        <v>64261</v>
      </c>
      <c r="E30116" s="29" t="s">
        <v>67</v>
      </c>
      <c r="F30116" s="30">
        <v>45942.508541666699</v>
      </c>
      <c r="G30116" s="31">
        <v>45948.591400463003</v>
      </c>
      <c r="H30116" s="32">
        <v>0</v>
      </c>
    </row>
    <row r="30117" spans="1:8" x14ac:dyDescent="0.3">
      <c r="A30117" s="29" t="s">
        <v>64262</v>
      </c>
      <c r="B30117" s="29">
        <v>6</v>
      </c>
      <c r="C30117" s="29" t="s">
        <v>64260</v>
      </c>
      <c r="D30117" s="29" t="s">
        <v>64261</v>
      </c>
      <c r="E30117" s="29" t="s">
        <v>67</v>
      </c>
      <c r="F30117" s="30">
        <v>45939.902118055601</v>
      </c>
      <c r="G30117" s="31">
        <v>45942.089236111096</v>
      </c>
      <c r="H30117" s="32">
        <v>0</v>
      </c>
    </row>
    <row r="30118" spans="1:8" x14ac:dyDescent="0.3">
      <c r="A30118" s="29" t="s">
        <v>64263</v>
      </c>
      <c r="B30118" s="29">
        <v>6</v>
      </c>
      <c r="C30118" s="29" t="s">
        <v>64260</v>
      </c>
      <c r="D30118" s="29" t="s">
        <v>64261</v>
      </c>
      <c r="E30118" s="29" t="s">
        <v>67</v>
      </c>
      <c r="F30118" s="30">
        <v>45933.834976851896</v>
      </c>
      <c r="G30118" s="31">
        <v>45935.409328703703</v>
      </c>
      <c r="H30118" s="32">
        <v>0</v>
      </c>
    </row>
    <row r="30119" spans="1:8" x14ac:dyDescent="0.3">
      <c r="A30119" s="29" t="s">
        <v>64264</v>
      </c>
      <c r="B30119" s="29">
        <v>6</v>
      </c>
      <c r="C30119" s="29" t="s">
        <v>64265</v>
      </c>
      <c r="D30119" s="29" t="s">
        <v>64266</v>
      </c>
      <c r="E30119" s="29" t="s">
        <v>67</v>
      </c>
      <c r="F30119" s="30">
        <v>45956.919328703698</v>
      </c>
      <c r="G30119" s="31">
        <v>45961.896631944401</v>
      </c>
      <c r="H30119" s="32">
        <v>0</v>
      </c>
    </row>
    <row r="30120" spans="1:8" x14ac:dyDescent="0.3">
      <c r="A30120" s="29" t="s">
        <v>64267</v>
      </c>
      <c r="B30120" s="29">
        <v>6</v>
      </c>
      <c r="C30120" s="29" t="s">
        <v>64268</v>
      </c>
      <c r="D30120" s="29" t="s">
        <v>64269</v>
      </c>
      <c r="E30120" s="29" t="s">
        <v>67</v>
      </c>
      <c r="F30120" s="30">
        <v>45933.5094791667</v>
      </c>
      <c r="G30120" s="31">
        <v>45938.411979166704</v>
      </c>
      <c r="H30120" s="32">
        <v>0</v>
      </c>
    </row>
    <row r="30121" spans="1:8" x14ac:dyDescent="0.3">
      <c r="A30121" s="29" t="s">
        <v>64270</v>
      </c>
      <c r="B30121" s="29">
        <v>6</v>
      </c>
      <c r="C30121" s="29" t="s">
        <v>64268</v>
      </c>
      <c r="D30121" s="29" t="s">
        <v>64269</v>
      </c>
      <c r="E30121" s="29" t="s">
        <v>67</v>
      </c>
      <c r="F30121" s="30">
        <v>45933.567581018498</v>
      </c>
      <c r="G30121" s="31">
        <v>45934.0773611111</v>
      </c>
      <c r="H30121" s="32">
        <v>0</v>
      </c>
    </row>
    <row r="30122" spans="1:8" x14ac:dyDescent="0.3">
      <c r="A30122" s="29" t="s">
        <v>64271</v>
      </c>
      <c r="B30122" s="29">
        <v>6</v>
      </c>
      <c r="C30122" s="29" t="s">
        <v>64268</v>
      </c>
      <c r="D30122" s="29" t="s">
        <v>64269</v>
      </c>
      <c r="E30122" s="29" t="s">
        <v>67</v>
      </c>
      <c r="F30122" s="30">
        <v>45937.572048611102</v>
      </c>
      <c r="G30122" s="31">
        <v>45938.221689814804</v>
      </c>
      <c r="H30122" s="32">
        <v>0</v>
      </c>
    </row>
    <row r="30123" spans="1:8" x14ac:dyDescent="0.3">
      <c r="A30123" s="29" t="s">
        <v>64272</v>
      </c>
      <c r="B30123" s="29">
        <v>6</v>
      </c>
      <c r="C30123" s="29" t="s">
        <v>64268</v>
      </c>
      <c r="D30123" s="29" t="s">
        <v>64269</v>
      </c>
      <c r="E30123" s="29" t="s">
        <v>67</v>
      </c>
      <c r="F30123" s="30">
        <v>45936.547303240703</v>
      </c>
      <c r="G30123" s="31">
        <v>45938.411979166704</v>
      </c>
      <c r="H30123" s="32">
        <v>0</v>
      </c>
    </row>
    <row r="30124" spans="1:8" x14ac:dyDescent="0.3">
      <c r="A30124" s="29" t="s">
        <v>64273</v>
      </c>
      <c r="B30124" s="29">
        <v>6</v>
      </c>
      <c r="C30124" s="29" t="s">
        <v>64274</v>
      </c>
      <c r="D30124" s="29" t="s">
        <v>64275</v>
      </c>
      <c r="E30124" s="29" t="s">
        <v>67</v>
      </c>
      <c r="F30124" s="30">
        <v>45931.957245370402</v>
      </c>
      <c r="G30124" s="31">
        <v>45931.957245370402</v>
      </c>
      <c r="H30124" s="32">
        <v>0</v>
      </c>
    </row>
    <row r="30125" spans="1:8" x14ac:dyDescent="0.3">
      <c r="A30125" s="29" t="s">
        <v>64276</v>
      </c>
      <c r="B30125" s="29">
        <v>6</v>
      </c>
      <c r="C30125" s="29" t="s">
        <v>64277</v>
      </c>
      <c r="D30125" s="29" t="s">
        <v>64275</v>
      </c>
      <c r="E30125" s="29" t="s">
        <v>67</v>
      </c>
      <c r="F30125" s="30">
        <v>45937.512754629599</v>
      </c>
      <c r="G30125" s="31">
        <v>45937.512754629599</v>
      </c>
      <c r="H30125" s="32">
        <v>0</v>
      </c>
    </row>
    <row r="30126" spans="1:8" x14ac:dyDescent="0.3">
      <c r="A30126" s="29" t="s">
        <v>64278</v>
      </c>
      <c r="B30126" s="29">
        <v>6</v>
      </c>
      <c r="C30126" s="29" t="s">
        <v>64279</v>
      </c>
      <c r="D30126" s="29" t="s">
        <v>64280</v>
      </c>
      <c r="E30126" s="29" t="s">
        <v>67</v>
      </c>
      <c r="F30126" s="30">
        <v>45947.574837963002</v>
      </c>
      <c r="G30126" s="31">
        <v>45947.574837963002</v>
      </c>
      <c r="H30126" s="32">
        <v>0</v>
      </c>
    </row>
    <row r="30127" spans="1:8" x14ac:dyDescent="0.3">
      <c r="A30127" s="29" t="s">
        <v>64281</v>
      </c>
      <c r="B30127" s="29">
        <v>6</v>
      </c>
      <c r="C30127" s="29" t="s">
        <v>64282</v>
      </c>
      <c r="D30127" s="29" t="s">
        <v>64283</v>
      </c>
      <c r="E30127" s="29" t="s">
        <v>67</v>
      </c>
      <c r="F30127" s="30">
        <v>45959.441516203697</v>
      </c>
      <c r="G30127" s="31">
        <v>45961.913333333301</v>
      </c>
      <c r="H30127" s="32">
        <v>0</v>
      </c>
    </row>
    <row r="30128" spans="1:8" x14ac:dyDescent="0.3">
      <c r="A30128" s="29" t="s">
        <v>64284</v>
      </c>
      <c r="B30128" s="29">
        <v>6</v>
      </c>
      <c r="C30128" s="29" t="s">
        <v>64285</v>
      </c>
      <c r="D30128" s="29" t="s">
        <v>64286</v>
      </c>
      <c r="E30128" s="29" t="s">
        <v>67</v>
      </c>
      <c r="F30128" s="30">
        <v>45957.885891203703</v>
      </c>
      <c r="G30128" s="31">
        <v>45957.885891203703</v>
      </c>
      <c r="H30128" s="32">
        <v>0</v>
      </c>
    </row>
    <row r="30129" spans="1:8" x14ac:dyDescent="0.3">
      <c r="A30129" s="29" t="s">
        <v>64287</v>
      </c>
      <c r="B30129" s="29">
        <v>6</v>
      </c>
      <c r="C30129" s="29" t="s">
        <v>64285</v>
      </c>
      <c r="D30129" s="29" t="s">
        <v>64286</v>
      </c>
      <c r="E30129" s="29" t="s">
        <v>67</v>
      </c>
      <c r="F30129" s="30">
        <v>45957.910150463002</v>
      </c>
      <c r="G30129" s="31">
        <v>45957.910150463002</v>
      </c>
      <c r="H30129" s="32">
        <v>0</v>
      </c>
    </row>
    <row r="30130" spans="1:8" x14ac:dyDescent="0.3">
      <c r="A30130" s="29" t="s">
        <v>64288</v>
      </c>
      <c r="B30130" s="29">
        <v>6</v>
      </c>
      <c r="C30130" s="29" t="s">
        <v>64289</v>
      </c>
      <c r="D30130" s="29" t="s">
        <v>64290</v>
      </c>
      <c r="E30130" s="29" t="s">
        <v>83</v>
      </c>
      <c r="F30130" s="30">
        <v>45959.5011689815</v>
      </c>
      <c r="G30130" s="31">
        <v>45961.371423611097</v>
      </c>
      <c r="H30130" s="32">
        <v>0</v>
      </c>
    </row>
    <row r="30131" spans="1:8" x14ac:dyDescent="0.3">
      <c r="A30131" s="29" t="s">
        <v>64291</v>
      </c>
      <c r="B30131" s="29">
        <v>6</v>
      </c>
      <c r="C30131" s="29" t="s">
        <v>64292</v>
      </c>
      <c r="D30131" s="29" t="s">
        <v>64293</v>
      </c>
      <c r="E30131" s="29" t="s">
        <v>83</v>
      </c>
      <c r="F30131" s="30">
        <v>45933.321724537003</v>
      </c>
      <c r="G30131" s="31">
        <v>45950.478472222203</v>
      </c>
      <c r="H30131" s="32">
        <v>0</v>
      </c>
    </row>
    <row r="30132" spans="1:8" x14ac:dyDescent="0.3">
      <c r="A30132" s="29" t="s">
        <v>64294</v>
      </c>
      <c r="B30132" s="29">
        <v>6</v>
      </c>
      <c r="C30132" s="29" t="s">
        <v>64295</v>
      </c>
      <c r="D30132" s="29" t="s">
        <v>64296</v>
      </c>
      <c r="E30132" s="29" t="s">
        <v>83</v>
      </c>
      <c r="F30132" s="30">
        <v>45939.745763888903</v>
      </c>
      <c r="G30132" s="31">
        <v>45940.6014236111</v>
      </c>
      <c r="H30132" s="32">
        <v>0</v>
      </c>
    </row>
    <row r="30133" spans="1:8" x14ac:dyDescent="0.3">
      <c r="A30133" s="29" t="s">
        <v>64297</v>
      </c>
      <c r="B30133" s="29">
        <v>6</v>
      </c>
      <c r="C30133" s="29" t="s">
        <v>64298</v>
      </c>
      <c r="D30133" s="29" t="s">
        <v>64299</v>
      </c>
      <c r="E30133" s="29" t="s">
        <v>83</v>
      </c>
      <c r="F30133" s="30">
        <v>45941.869351851798</v>
      </c>
      <c r="G30133" s="31">
        <v>45942.620474536998</v>
      </c>
      <c r="H30133" s="32">
        <v>0</v>
      </c>
    </row>
    <row r="30134" spans="1:8" x14ac:dyDescent="0.3">
      <c r="A30134" s="29" t="s">
        <v>64300</v>
      </c>
      <c r="B30134" s="29">
        <v>6</v>
      </c>
      <c r="C30134" s="29" t="s">
        <v>64298</v>
      </c>
      <c r="D30134" s="29" t="s">
        <v>64299</v>
      </c>
      <c r="E30134" s="29" t="s">
        <v>83</v>
      </c>
      <c r="F30134" s="30">
        <v>45942.001689814802</v>
      </c>
      <c r="G30134" s="31">
        <v>45942.290393518502</v>
      </c>
      <c r="H30134" s="32">
        <v>0</v>
      </c>
    </row>
    <row r="30135" spans="1:8" x14ac:dyDescent="0.3">
      <c r="A30135" s="29" t="s">
        <v>64301</v>
      </c>
      <c r="B30135" s="29">
        <v>6</v>
      </c>
      <c r="C30135" s="29" t="s">
        <v>64302</v>
      </c>
      <c r="D30135" s="29" t="s">
        <v>64303</v>
      </c>
      <c r="E30135" s="29" t="s">
        <v>83</v>
      </c>
      <c r="F30135" s="30">
        <v>45941.948912036998</v>
      </c>
      <c r="G30135" s="31">
        <v>45942.620474536998</v>
      </c>
      <c r="H30135" s="32">
        <v>0</v>
      </c>
    </row>
    <row r="30136" spans="1:8" x14ac:dyDescent="0.3">
      <c r="A30136" s="29" t="s">
        <v>64304</v>
      </c>
      <c r="B30136" s="29">
        <v>6</v>
      </c>
      <c r="C30136" s="29" t="s">
        <v>64305</v>
      </c>
      <c r="D30136" s="29" t="s">
        <v>64306</v>
      </c>
      <c r="E30136" s="29" t="s">
        <v>83</v>
      </c>
      <c r="F30136" s="30">
        <v>45935.697511574101</v>
      </c>
      <c r="G30136" s="31">
        <v>45936.739525463003</v>
      </c>
      <c r="H30136" s="32">
        <v>0</v>
      </c>
    </row>
    <row r="30137" spans="1:8" x14ac:dyDescent="0.3">
      <c r="A30137" s="29" t="s">
        <v>64307</v>
      </c>
      <c r="B30137" s="29">
        <v>6</v>
      </c>
      <c r="C30137" s="29" t="s">
        <v>64308</v>
      </c>
      <c r="D30137" s="29" t="s">
        <v>64309</v>
      </c>
      <c r="E30137" s="29" t="s">
        <v>83</v>
      </c>
      <c r="F30137" s="30">
        <v>45936.7807986111</v>
      </c>
      <c r="G30137" s="31">
        <v>45936.8649421296</v>
      </c>
      <c r="H30137" s="32">
        <v>0</v>
      </c>
    </row>
    <row r="30138" spans="1:8" x14ac:dyDescent="0.3">
      <c r="A30138" s="29" t="s">
        <v>64310</v>
      </c>
      <c r="B30138" s="29">
        <v>6</v>
      </c>
      <c r="C30138" s="29" t="s">
        <v>20687</v>
      </c>
      <c r="D30138" s="29" t="s">
        <v>64311</v>
      </c>
      <c r="E30138" s="29" t="s">
        <v>83</v>
      </c>
      <c r="F30138" s="30">
        <v>45936.817418981504</v>
      </c>
      <c r="G30138" s="31">
        <v>45937.659826388903</v>
      </c>
      <c r="H30138" s="32">
        <v>0</v>
      </c>
    </row>
    <row r="30139" spans="1:8" x14ac:dyDescent="0.3">
      <c r="A30139" s="29" t="s">
        <v>64312</v>
      </c>
      <c r="B30139" s="29">
        <v>6</v>
      </c>
      <c r="C30139" s="29" t="s">
        <v>35829</v>
      </c>
      <c r="D30139" s="29" t="s">
        <v>64313</v>
      </c>
      <c r="E30139" s="29" t="s">
        <v>83</v>
      </c>
      <c r="F30139" s="30">
        <v>45952.677210648202</v>
      </c>
      <c r="G30139" s="31">
        <v>45952.7492824074</v>
      </c>
      <c r="H30139" s="32">
        <v>0</v>
      </c>
    </row>
    <row r="30140" spans="1:8" x14ac:dyDescent="0.3">
      <c r="A30140" s="29" t="s">
        <v>64314</v>
      </c>
      <c r="B30140" s="29">
        <v>6</v>
      </c>
      <c r="C30140" s="29" t="s">
        <v>64315</v>
      </c>
      <c r="D30140" s="29" t="s">
        <v>64316</v>
      </c>
      <c r="E30140" s="29" t="s">
        <v>83</v>
      </c>
      <c r="F30140" s="30">
        <v>45939.717719907399</v>
      </c>
      <c r="G30140" s="31">
        <v>45939.717719907399</v>
      </c>
      <c r="H30140" s="32">
        <v>0</v>
      </c>
    </row>
    <row r="30141" spans="1:8" x14ac:dyDescent="0.3">
      <c r="A30141" s="29" t="s">
        <v>64317</v>
      </c>
      <c r="B30141" s="29">
        <v>6</v>
      </c>
      <c r="C30141" s="29" t="s">
        <v>64318</v>
      </c>
      <c r="D30141" s="29" t="s">
        <v>64319</v>
      </c>
      <c r="E30141" s="29" t="s">
        <v>83</v>
      </c>
      <c r="F30141" s="30">
        <v>45933.298969907402</v>
      </c>
      <c r="G30141" s="31">
        <v>45933.3815972222</v>
      </c>
      <c r="H30141" s="32">
        <v>0</v>
      </c>
    </row>
    <row r="30142" spans="1:8" x14ac:dyDescent="0.3">
      <c r="A30142" s="29" t="s">
        <v>64320</v>
      </c>
      <c r="B30142" s="29">
        <v>6</v>
      </c>
      <c r="C30142" s="29" t="s">
        <v>64321</v>
      </c>
      <c r="D30142" s="29" t="s">
        <v>64322</v>
      </c>
      <c r="E30142" s="29" t="s">
        <v>83</v>
      </c>
      <c r="F30142" s="30">
        <v>45932.488379629598</v>
      </c>
      <c r="G30142" s="31">
        <v>45932.488379629598</v>
      </c>
      <c r="H30142" s="32">
        <v>0</v>
      </c>
    </row>
    <row r="30143" spans="1:8" x14ac:dyDescent="0.3">
      <c r="A30143" s="29" t="s">
        <v>64323</v>
      </c>
      <c r="B30143" s="29">
        <v>6</v>
      </c>
      <c r="C30143" s="29" t="s">
        <v>64324</v>
      </c>
      <c r="D30143" s="29" t="s">
        <v>64325</v>
      </c>
      <c r="E30143" s="29" t="s">
        <v>83</v>
      </c>
      <c r="F30143" s="30">
        <v>45952.757881944402</v>
      </c>
      <c r="G30143" s="31">
        <v>45952.886724536998</v>
      </c>
      <c r="H30143" s="32">
        <v>0</v>
      </c>
    </row>
    <row r="30144" spans="1:8" x14ac:dyDescent="0.3">
      <c r="A30144" s="29" t="s">
        <v>64326</v>
      </c>
      <c r="B30144" s="29">
        <v>6</v>
      </c>
      <c r="C30144" s="29" t="s">
        <v>64327</v>
      </c>
      <c r="D30144" s="29" t="s">
        <v>64328</v>
      </c>
      <c r="E30144" s="29" t="s">
        <v>83</v>
      </c>
      <c r="F30144" s="30">
        <v>45943.432395833297</v>
      </c>
      <c r="G30144" s="31">
        <v>45944.418460648201</v>
      </c>
      <c r="H30144" s="32">
        <v>0</v>
      </c>
    </row>
    <row r="30145" spans="1:8" x14ac:dyDescent="0.3">
      <c r="A30145" s="29" t="s">
        <v>64329</v>
      </c>
      <c r="B30145" s="29">
        <v>6</v>
      </c>
      <c r="C30145" s="29" t="s">
        <v>64327</v>
      </c>
      <c r="D30145" s="29" t="s">
        <v>64328</v>
      </c>
      <c r="E30145" s="29" t="s">
        <v>83</v>
      </c>
      <c r="F30145" s="30">
        <v>45952.751064814802</v>
      </c>
      <c r="G30145" s="31">
        <v>45952.845405092601</v>
      </c>
      <c r="H30145" s="32">
        <v>0</v>
      </c>
    </row>
    <row r="30146" spans="1:8" x14ac:dyDescent="0.3">
      <c r="A30146" s="29" t="s">
        <v>64330</v>
      </c>
      <c r="B30146" s="29">
        <v>6</v>
      </c>
      <c r="C30146" s="29" t="s">
        <v>64331</v>
      </c>
      <c r="D30146" s="29" t="s">
        <v>64332</v>
      </c>
      <c r="E30146" s="29" t="s">
        <v>83</v>
      </c>
      <c r="F30146" s="30">
        <v>45944.469282407401</v>
      </c>
      <c r="G30146" s="31">
        <v>45944.696956018503</v>
      </c>
      <c r="H30146" s="32">
        <v>0</v>
      </c>
    </row>
    <row r="30147" spans="1:8" x14ac:dyDescent="0.3">
      <c r="A30147" s="29" t="s">
        <v>64333</v>
      </c>
      <c r="B30147" s="29">
        <v>6</v>
      </c>
      <c r="C30147" s="29" t="s">
        <v>64334</v>
      </c>
      <c r="D30147" s="29" t="s">
        <v>64335</v>
      </c>
      <c r="E30147" s="29" t="s">
        <v>83</v>
      </c>
      <c r="F30147" s="30">
        <v>45935.504641203697</v>
      </c>
      <c r="G30147" s="31">
        <v>45937.4911111111</v>
      </c>
      <c r="H30147" s="32">
        <v>0</v>
      </c>
    </row>
    <row r="30148" spans="1:8" x14ac:dyDescent="0.3">
      <c r="A30148" s="29" t="s">
        <v>64336</v>
      </c>
      <c r="B30148" s="29">
        <v>6</v>
      </c>
      <c r="C30148" s="29" t="s">
        <v>64337</v>
      </c>
      <c r="D30148" s="29" t="s">
        <v>64338</v>
      </c>
      <c r="E30148" s="29" t="s">
        <v>83</v>
      </c>
      <c r="F30148" s="30">
        <v>45957.470590277801</v>
      </c>
      <c r="G30148" s="31">
        <v>45957.7831365741</v>
      </c>
      <c r="H30148" s="32">
        <v>0</v>
      </c>
    </row>
    <row r="30149" spans="1:8" x14ac:dyDescent="0.3">
      <c r="A30149" s="29" t="s">
        <v>64339</v>
      </c>
      <c r="B30149" s="29">
        <v>6</v>
      </c>
      <c r="C30149" s="29" t="s">
        <v>64340</v>
      </c>
      <c r="D30149" s="29" t="s">
        <v>64341</v>
      </c>
      <c r="E30149" s="29" t="s">
        <v>83</v>
      </c>
      <c r="F30149" s="30">
        <v>45950.450011574103</v>
      </c>
      <c r="G30149" s="31">
        <v>45950.624270833301</v>
      </c>
      <c r="H30149" s="32">
        <v>0</v>
      </c>
    </row>
    <row r="30150" spans="1:8" x14ac:dyDescent="0.3">
      <c r="A30150" s="29" t="s">
        <v>64342</v>
      </c>
      <c r="B30150" s="29">
        <v>6</v>
      </c>
      <c r="C30150" s="29" t="s">
        <v>1830</v>
      </c>
      <c r="D30150" s="29" t="s">
        <v>64343</v>
      </c>
      <c r="E30150" s="29" t="s">
        <v>83</v>
      </c>
      <c r="F30150" s="30">
        <v>45936.786446759303</v>
      </c>
      <c r="G30150" s="31">
        <v>45936.834618055596</v>
      </c>
      <c r="H30150" s="32">
        <v>0</v>
      </c>
    </row>
    <row r="30151" spans="1:8" x14ac:dyDescent="0.3">
      <c r="A30151" s="29" t="s">
        <v>64344</v>
      </c>
      <c r="B30151" s="29">
        <v>6</v>
      </c>
      <c r="C30151" s="29" t="s">
        <v>64345</v>
      </c>
      <c r="D30151" s="29" t="s">
        <v>64346</v>
      </c>
      <c r="E30151" s="29" t="s">
        <v>83</v>
      </c>
      <c r="F30151" s="30">
        <v>45943.759351851899</v>
      </c>
      <c r="G30151" s="31">
        <v>45943.801840277803</v>
      </c>
      <c r="H30151" s="32">
        <v>0</v>
      </c>
    </row>
    <row r="30152" spans="1:8" x14ac:dyDescent="0.3">
      <c r="A30152" s="29" t="s">
        <v>64347</v>
      </c>
      <c r="B30152" s="29">
        <v>6</v>
      </c>
      <c r="C30152" s="29" t="s">
        <v>64348</v>
      </c>
      <c r="D30152" s="29" t="s">
        <v>64349</v>
      </c>
      <c r="E30152" s="29" t="s">
        <v>83</v>
      </c>
      <c r="F30152" s="30">
        <v>45946.825451388897</v>
      </c>
      <c r="G30152" s="31">
        <v>45946.832905092597</v>
      </c>
      <c r="H30152" s="32">
        <v>0</v>
      </c>
    </row>
    <row r="30153" spans="1:8" x14ac:dyDescent="0.3">
      <c r="A30153" s="29" t="s">
        <v>64350</v>
      </c>
      <c r="B30153" s="29">
        <v>6</v>
      </c>
      <c r="C30153" s="29" t="s">
        <v>64351</v>
      </c>
      <c r="D30153" s="29" t="s">
        <v>64352</v>
      </c>
      <c r="E30153" s="29" t="s">
        <v>83</v>
      </c>
      <c r="F30153" s="30">
        <v>45946.782175925902</v>
      </c>
      <c r="G30153" s="31">
        <v>45946.831261574102</v>
      </c>
      <c r="H30153" s="32">
        <v>0</v>
      </c>
    </row>
    <row r="30154" spans="1:8" x14ac:dyDescent="0.3">
      <c r="A30154" s="29" t="s">
        <v>64353</v>
      </c>
      <c r="B30154" s="29">
        <v>6</v>
      </c>
      <c r="C30154" s="29" t="s">
        <v>64354</v>
      </c>
      <c r="D30154" s="29" t="s">
        <v>64355</v>
      </c>
      <c r="E30154" s="29" t="s">
        <v>83</v>
      </c>
      <c r="F30154" s="30">
        <v>45936.782048611101</v>
      </c>
      <c r="G30154" s="31">
        <v>45936.833587963003</v>
      </c>
      <c r="H30154" s="32">
        <v>0</v>
      </c>
    </row>
    <row r="30155" spans="1:8" x14ac:dyDescent="0.3">
      <c r="A30155" s="29" t="s">
        <v>64356</v>
      </c>
      <c r="B30155" s="29">
        <v>6</v>
      </c>
      <c r="C30155" s="29" t="s">
        <v>1830</v>
      </c>
      <c r="D30155" s="29" t="s">
        <v>64343</v>
      </c>
      <c r="E30155" s="29" t="s">
        <v>83</v>
      </c>
      <c r="F30155" s="30">
        <v>45943.537118055603</v>
      </c>
      <c r="G30155" s="31">
        <v>45943.801840277803</v>
      </c>
      <c r="H30155" s="32">
        <v>0</v>
      </c>
    </row>
    <row r="30156" spans="1:8" x14ac:dyDescent="0.3">
      <c r="A30156" s="29" t="s">
        <v>64357</v>
      </c>
      <c r="B30156" s="29">
        <v>6</v>
      </c>
      <c r="C30156" s="29" t="s">
        <v>64358</v>
      </c>
      <c r="D30156" s="29" t="s">
        <v>64349</v>
      </c>
      <c r="E30156" s="29" t="s">
        <v>83</v>
      </c>
      <c r="F30156" s="30">
        <v>45950.836805555598</v>
      </c>
      <c r="G30156" s="31">
        <v>45950.922152777799</v>
      </c>
      <c r="H30156" s="32">
        <v>0</v>
      </c>
    </row>
    <row r="30157" spans="1:8" x14ac:dyDescent="0.3">
      <c r="A30157" s="29" t="s">
        <v>64359</v>
      </c>
      <c r="B30157" s="29">
        <v>6</v>
      </c>
      <c r="C30157" s="29" t="s">
        <v>64351</v>
      </c>
      <c r="D30157" s="29" t="s">
        <v>64352</v>
      </c>
      <c r="E30157" s="29" t="s">
        <v>83</v>
      </c>
      <c r="F30157" s="30">
        <v>45950.868333333303</v>
      </c>
      <c r="G30157" s="31">
        <v>45950.925520833298</v>
      </c>
      <c r="H30157" s="32">
        <v>0</v>
      </c>
    </row>
    <row r="30158" spans="1:8" x14ac:dyDescent="0.3">
      <c r="A30158" s="29" t="s">
        <v>64360</v>
      </c>
      <c r="B30158" s="29">
        <v>6</v>
      </c>
      <c r="C30158" s="29" t="s">
        <v>64358</v>
      </c>
      <c r="D30158" s="29" t="s">
        <v>64349</v>
      </c>
      <c r="E30158" s="29" t="s">
        <v>83</v>
      </c>
      <c r="F30158" s="30">
        <v>45952.752569444398</v>
      </c>
      <c r="G30158" s="31">
        <v>45952.799733796302</v>
      </c>
      <c r="H30158" s="32">
        <v>0</v>
      </c>
    </row>
    <row r="30159" spans="1:8" x14ac:dyDescent="0.3">
      <c r="A30159" s="29" t="s">
        <v>64361</v>
      </c>
      <c r="B30159" s="29">
        <v>6</v>
      </c>
      <c r="C30159" s="29" t="s">
        <v>35805</v>
      </c>
      <c r="D30159" s="29" t="s">
        <v>64362</v>
      </c>
      <c r="E30159" s="29" t="s">
        <v>83</v>
      </c>
      <c r="F30159" s="30">
        <v>45951.446250000001</v>
      </c>
      <c r="G30159" s="31">
        <v>45951.574143518497</v>
      </c>
      <c r="H30159" s="32">
        <v>0</v>
      </c>
    </row>
    <row r="30160" spans="1:8" x14ac:dyDescent="0.3">
      <c r="A30160" s="29" t="s">
        <v>64363</v>
      </c>
      <c r="B30160" s="29">
        <v>6</v>
      </c>
      <c r="C30160" s="29" t="s">
        <v>35803</v>
      </c>
      <c r="D30160" s="29" t="s">
        <v>64364</v>
      </c>
      <c r="E30160" s="29" t="s">
        <v>83</v>
      </c>
      <c r="F30160" s="30">
        <v>45952.613842592596</v>
      </c>
      <c r="G30160" s="31">
        <v>45952.654571759304</v>
      </c>
      <c r="H30160" s="32">
        <v>0</v>
      </c>
    </row>
    <row r="30161" spans="1:8" x14ac:dyDescent="0.3">
      <c r="A30161" s="29" t="s">
        <v>64365</v>
      </c>
      <c r="B30161" s="29">
        <v>6</v>
      </c>
      <c r="C30161" s="29" t="s">
        <v>64366</v>
      </c>
      <c r="D30161" s="29" t="s">
        <v>64367</v>
      </c>
      <c r="E30161" s="29" t="s">
        <v>83</v>
      </c>
      <c r="F30161" s="30">
        <v>45938.374722222201</v>
      </c>
      <c r="G30161" s="31">
        <v>45938.466354166703</v>
      </c>
      <c r="H30161" s="32">
        <v>0</v>
      </c>
    </row>
    <row r="30162" spans="1:8" x14ac:dyDescent="0.3">
      <c r="A30162" s="29" t="s">
        <v>64368</v>
      </c>
      <c r="B30162" s="29">
        <v>6</v>
      </c>
      <c r="C30162" s="29" t="s">
        <v>64369</v>
      </c>
      <c r="D30162" s="29" t="s">
        <v>64370</v>
      </c>
      <c r="E30162" s="29" t="s">
        <v>83</v>
      </c>
      <c r="F30162" s="30">
        <v>45952.776261574101</v>
      </c>
      <c r="G30162" s="31">
        <v>45953.550312500003</v>
      </c>
      <c r="H30162" s="32">
        <v>0</v>
      </c>
    </row>
    <row r="30163" spans="1:8" x14ac:dyDescent="0.3">
      <c r="A30163" s="29" t="s">
        <v>64371</v>
      </c>
      <c r="B30163" s="29">
        <v>6</v>
      </c>
      <c r="C30163" s="29" t="s">
        <v>64369</v>
      </c>
      <c r="D30163" s="29" t="s">
        <v>64370</v>
      </c>
      <c r="E30163" s="29" t="s">
        <v>83</v>
      </c>
      <c r="F30163" s="30">
        <v>45960.738310185203</v>
      </c>
      <c r="G30163" s="31">
        <v>45960.881805555597</v>
      </c>
      <c r="H30163" s="32">
        <v>0</v>
      </c>
    </row>
    <row r="30164" spans="1:8" x14ac:dyDescent="0.3">
      <c r="A30164" s="29" t="s">
        <v>64372</v>
      </c>
      <c r="B30164" s="29">
        <v>6</v>
      </c>
      <c r="C30164" s="29" t="s">
        <v>64373</v>
      </c>
      <c r="D30164" s="29" t="s">
        <v>64374</v>
      </c>
      <c r="E30164" s="29" t="s">
        <v>83</v>
      </c>
      <c r="F30164" s="30">
        <v>45940.517337963</v>
      </c>
      <c r="G30164" s="31">
        <v>45940.517337963</v>
      </c>
      <c r="H30164" s="32">
        <v>0</v>
      </c>
    </row>
    <row r="30165" spans="1:8" x14ac:dyDescent="0.3">
      <c r="A30165" s="29" t="s">
        <v>64375</v>
      </c>
      <c r="B30165" s="29">
        <v>6</v>
      </c>
      <c r="C30165" s="29" t="s">
        <v>23295</v>
      </c>
      <c r="D30165" s="29" t="s">
        <v>64376</v>
      </c>
      <c r="E30165" s="29" t="s">
        <v>67</v>
      </c>
      <c r="F30165" s="30">
        <v>45944.4116782407</v>
      </c>
      <c r="G30165" s="31">
        <v>45945.6266203704</v>
      </c>
      <c r="H30165" s="32">
        <v>0</v>
      </c>
    </row>
    <row r="30166" spans="1:8" x14ac:dyDescent="0.3">
      <c r="A30166" s="29" t="s">
        <v>64377</v>
      </c>
      <c r="B30166" s="29">
        <v>6</v>
      </c>
      <c r="C30166" s="29" t="s">
        <v>7742</v>
      </c>
      <c r="D30166" s="29" t="s">
        <v>64378</v>
      </c>
      <c r="E30166" s="29" t="s">
        <v>67</v>
      </c>
      <c r="F30166" s="30">
        <v>45942.956377314797</v>
      </c>
      <c r="G30166" s="31">
        <v>45943.027766203697</v>
      </c>
      <c r="H30166" s="32">
        <v>0</v>
      </c>
    </row>
    <row r="30167" spans="1:8" x14ac:dyDescent="0.3">
      <c r="A30167" s="29" t="s">
        <v>64379</v>
      </c>
      <c r="B30167" s="29">
        <v>6</v>
      </c>
      <c r="C30167" s="29" t="s">
        <v>64380</v>
      </c>
      <c r="D30167" s="29" t="s">
        <v>64381</v>
      </c>
      <c r="E30167" s="29" t="s">
        <v>67</v>
      </c>
      <c r="F30167" s="30">
        <v>45939.770995370403</v>
      </c>
      <c r="G30167" s="31">
        <v>45940.387175925898</v>
      </c>
      <c r="H30167" s="32">
        <v>0</v>
      </c>
    </row>
    <row r="30168" spans="1:8" x14ac:dyDescent="0.3">
      <c r="A30168" s="29" t="s">
        <v>64382</v>
      </c>
      <c r="B30168" s="29">
        <v>6</v>
      </c>
      <c r="C30168" s="29" t="s">
        <v>23652</v>
      </c>
      <c r="D30168" s="29" t="s">
        <v>64383</v>
      </c>
      <c r="E30168" s="29" t="s">
        <v>67</v>
      </c>
      <c r="F30168" s="30">
        <v>45958.391087962998</v>
      </c>
      <c r="G30168" s="31">
        <v>45959.374872685199</v>
      </c>
      <c r="H30168" s="32">
        <v>0</v>
      </c>
    </row>
    <row r="30169" spans="1:8" x14ac:dyDescent="0.3">
      <c r="A30169" s="29" t="s">
        <v>64384</v>
      </c>
      <c r="B30169" s="29">
        <v>6</v>
      </c>
      <c r="C30169" s="29" t="s">
        <v>23652</v>
      </c>
      <c r="D30169" s="29" t="s">
        <v>64383</v>
      </c>
      <c r="E30169" s="29" t="s">
        <v>67</v>
      </c>
      <c r="F30169" s="30">
        <v>45958.391608796301</v>
      </c>
      <c r="G30169" s="31">
        <v>45958.391608796301</v>
      </c>
      <c r="H30169" s="32">
        <v>0</v>
      </c>
    </row>
    <row r="30170" spans="1:8" x14ac:dyDescent="0.3">
      <c r="A30170" s="29" t="s">
        <v>64385</v>
      </c>
      <c r="B30170" s="29">
        <v>6</v>
      </c>
      <c r="C30170" s="29" t="s">
        <v>64106</v>
      </c>
      <c r="D30170" s="29" t="s">
        <v>64386</v>
      </c>
      <c r="E30170" s="29" t="s">
        <v>67</v>
      </c>
      <c r="F30170" s="30">
        <v>45937.656122685199</v>
      </c>
      <c r="G30170" s="31">
        <v>45945.3596412037</v>
      </c>
      <c r="H30170" s="32">
        <v>0</v>
      </c>
    </row>
    <row r="30171" spans="1:8" x14ac:dyDescent="0.3">
      <c r="A30171" s="29" t="s">
        <v>64387</v>
      </c>
      <c r="B30171" s="29">
        <v>6</v>
      </c>
      <c r="C30171" s="29" t="s">
        <v>64106</v>
      </c>
      <c r="D30171" s="29" t="s">
        <v>64388</v>
      </c>
      <c r="E30171" s="29" t="s">
        <v>67</v>
      </c>
      <c r="F30171" s="30">
        <v>45948.827083333301</v>
      </c>
      <c r="G30171" s="31">
        <v>45951.561620370398</v>
      </c>
      <c r="H30171" s="32">
        <v>0</v>
      </c>
    </row>
    <row r="30172" spans="1:8" x14ac:dyDescent="0.3">
      <c r="A30172" s="29" t="s">
        <v>64389</v>
      </c>
      <c r="B30172" s="29">
        <v>6</v>
      </c>
      <c r="C30172" s="29" t="s">
        <v>64106</v>
      </c>
      <c r="D30172" s="29" t="s">
        <v>64388</v>
      </c>
      <c r="E30172" s="29" t="s">
        <v>67</v>
      </c>
      <c r="F30172" s="30">
        <v>45945.677939814799</v>
      </c>
      <c r="G30172" s="31">
        <v>45951.561620370398</v>
      </c>
      <c r="H30172" s="32">
        <v>0</v>
      </c>
    </row>
    <row r="30173" spans="1:8" x14ac:dyDescent="0.3">
      <c r="A30173" s="29" t="s">
        <v>64390</v>
      </c>
      <c r="B30173" s="29">
        <v>6</v>
      </c>
      <c r="C30173" s="29" t="s">
        <v>64106</v>
      </c>
      <c r="D30173" s="29" t="s">
        <v>64388</v>
      </c>
      <c r="E30173" s="29" t="s">
        <v>67</v>
      </c>
      <c r="F30173" s="30">
        <v>45946.438483796301</v>
      </c>
      <c r="G30173" s="31">
        <v>45946.9708217593</v>
      </c>
      <c r="H30173" s="32">
        <v>0</v>
      </c>
    </row>
    <row r="30174" spans="1:8" x14ac:dyDescent="0.3">
      <c r="A30174" s="29" t="s">
        <v>64391</v>
      </c>
      <c r="B30174" s="29">
        <v>6</v>
      </c>
      <c r="C30174" s="29" t="s">
        <v>64106</v>
      </c>
      <c r="D30174" s="29" t="s">
        <v>64388</v>
      </c>
      <c r="E30174" s="29" t="s">
        <v>67</v>
      </c>
      <c r="F30174" s="30">
        <v>45945.68</v>
      </c>
      <c r="G30174" s="31">
        <v>45948.361099537004</v>
      </c>
      <c r="H30174" s="32">
        <v>0</v>
      </c>
    </row>
    <row r="30175" spans="1:8" x14ac:dyDescent="0.3">
      <c r="A30175" s="29" t="s">
        <v>64392</v>
      </c>
      <c r="B30175" s="29">
        <v>6</v>
      </c>
      <c r="C30175" s="29" t="s">
        <v>64106</v>
      </c>
      <c r="D30175" s="29" t="s">
        <v>64388</v>
      </c>
      <c r="E30175" s="29" t="s">
        <v>67</v>
      </c>
      <c r="F30175" s="30">
        <v>45948.831134259301</v>
      </c>
      <c r="G30175" s="31">
        <v>45949.811261574097</v>
      </c>
      <c r="H30175" s="32">
        <v>0</v>
      </c>
    </row>
    <row r="30176" spans="1:8" x14ac:dyDescent="0.3">
      <c r="A30176" s="29" t="s">
        <v>64393</v>
      </c>
      <c r="B30176" s="29">
        <v>6</v>
      </c>
      <c r="C30176" s="29" t="s">
        <v>64394</v>
      </c>
      <c r="D30176" s="29" t="s">
        <v>64388</v>
      </c>
      <c r="E30176" s="29" t="s">
        <v>67</v>
      </c>
      <c r="F30176" s="30">
        <v>45950.347997685203</v>
      </c>
      <c r="G30176" s="31">
        <v>45953.697523148097</v>
      </c>
      <c r="H30176" s="32">
        <v>0</v>
      </c>
    </row>
    <row r="30177" spans="1:8" x14ac:dyDescent="0.3">
      <c r="A30177" s="29" t="s">
        <v>64395</v>
      </c>
      <c r="B30177" s="29">
        <v>6</v>
      </c>
      <c r="C30177" s="29" t="s">
        <v>64106</v>
      </c>
      <c r="D30177" s="29" t="s">
        <v>64388</v>
      </c>
      <c r="E30177" s="29" t="s">
        <v>67</v>
      </c>
      <c r="F30177" s="30">
        <v>45960.6270717593</v>
      </c>
      <c r="G30177" s="31">
        <v>45961.579224537003</v>
      </c>
      <c r="H30177" s="32">
        <v>0</v>
      </c>
    </row>
    <row r="30178" spans="1:8" x14ac:dyDescent="0.3">
      <c r="A30178" s="29" t="s">
        <v>64396</v>
      </c>
      <c r="B30178" s="29">
        <v>6</v>
      </c>
      <c r="C30178" s="29" t="s">
        <v>64106</v>
      </c>
      <c r="D30178" s="29" t="s">
        <v>64388</v>
      </c>
      <c r="E30178" s="29" t="s">
        <v>67</v>
      </c>
      <c r="F30178" s="30">
        <v>45946.4376388889</v>
      </c>
      <c r="G30178" s="31">
        <v>45948.361099537004</v>
      </c>
      <c r="H30178" s="32">
        <v>0</v>
      </c>
    </row>
    <row r="30179" spans="1:8" x14ac:dyDescent="0.3">
      <c r="A30179" s="29" t="s">
        <v>64397</v>
      </c>
      <c r="B30179" s="29">
        <v>6</v>
      </c>
      <c r="C30179" s="29" t="s">
        <v>64394</v>
      </c>
      <c r="D30179" s="29" t="s">
        <v>64388</v>
      </c>
      <c r="E30179" s="29" t="s">
        <v>67</v>
      </c>
      <c r="F30179" s="30">
        <v>45950.390902777799</v>
      </c>
      <c r="G30179" s="31">
        <v>45950.390902777799</v>
      </c>
      <c r="H30179" s="32">
        <v>0</v>
      </c>
    </row>
    <row r="30180" spans="1:8" x14ac:dyDescent="0.3">
      <c r="A30180" s="29" t="s">
        <v>64398</v>
      </c>
      <c r="B30180" s="29">
        <v>6</v>
      </c>
      <c r="C30180" s="29" t="s">
        <v>64399</v>
      </c>
      <c r="D30180" s="29" t="s">
        <v>64400</v>
      </c>
      <c r="E30180" s="29" t="s">
        <v>67</v>
      </c>
      <c r="F30180" s="30">
        <v>45958.662604166697</v>
      </c>
      <c r="G30180" s="31">
        <v>45958.690451388902</v>
      </c>
      <c r="H30180" s="32">
        <v>0</v>
      </c>
    </row>
    <row r="30181" spans="1:8" x14ac:dyDescent="0.3">
      <c r="A30181" s="29" t="s">
        <v>64401</v>
      </c>
      <c r="B30181" s="29">
        <v>6</v>
      </c>
      <c r="C30181" s="29" t="s">
        <v>64402</v>
      </c>
      <c r="D30181" s="29" t="s">
        <v>64403</v>
      </c>
      <c r="E30181" s="29" t="s">
        <v>67</v>
      </c>
      <c r="F30181" s="30">
        <v>45937.6937847222</v>
      </c>
      <c r="G30181" s="31">
        <v>45951.559502314798</v>
      </c>
      <c r="H30181" s="32">
        <v>0</v>
      </c>
    </row>
    <row r="30182" spans="1:8" x14ac:dyDescent="0.3">
      <c r="A30182" s="29" t="s">
        <v>64404</v>
      </c>
      <c r="B30182" s="29">
        <v>6</v>
      </c>
      <c r="C30182" s="29" t="s">
        <v>64402</v>
      </c>
      <c r="D30182" s="29" t="s">
        <v>64403</v>
      </c>
      <c r="E30182" s="29" t="s">
        <v>67</v>
      </c>
      <c r="F30182" s="30">
        <v>45942.941226851799</v>
      </c>
      <c r="G30182" s="31">
        <v>45944.113148148099</v>
      </c>
      <c r="H30182" s="32">
        <v>0</v>
      </c>
    </row>
    <row r="30183" spans="1:8" x14ac:dyDescent="0.3">
      <c r="A30183" s="29" t="s">
        <v>64405</v>
      </c>
      <c r="B30183" s="29">
        <v>6</v>
      </c>
      <c r="C30183" s="29" t="s">
        <v>64406</v>
      </c>
      <c r="D30183" s="29" t="s">
        <v>64407</v>
      </c>
      <c r="E30183" s="29" t="s">
        <v>67</v>
      </c>
      <c r="F30183" s="30">
        <v>45954.503854166702</v>
      </c>
      <c r="G30183" s="31">
        <v>45954.503854166702</v>
      </c>
      <c r="H30183" s="32">
        <v>0</v>
      </c>
    </row>
    <row r="30184" spans="1:8" x14ac:dyDescent="0.3">
      <c r="A30184" s="29" t="s">
        <v>64408</v>
      </c>
      <c r="B30184" s="29">
        <v>6</v>
      </c>
      <c r="C30184" s="29" t="s">
        <v>64409</v>
      </c>
      <c r="D30184" s="29" t="s">
        <v>64410</v>
      </c>
      <c r="E30184" s="29" t="s">
        <v>83</v>
      </c>
      <c r="F30184" s="30">
        <v>45933.773217592599</v>
      </c>
      <c r="G30184" s="31">
        <v>45935.468275462998</v>
      </c>
      <c r="H30184" s="32">
        <v>0</v>
      </c>
    </row>
    <row r="30185" spans="1:8" x14ac:dyDescent="0.3">
      <c r="A30185" s="29" t="s">
        <v>64411</v>
      </c>
      <c r="B30185" s="29">
        <v>6</v>
      </c>
      <c r="C30185" s="29" t="s">
        <v>64412</v>
      </c>
      <c r="D30185" s="29" t="s">
        <v>64413</v>
      </c>
      <c r="E30185" s="29" t="s">
        <v>83</v>
      </c>
      <c r="F30185" s="30">
        <v>45933.775208333303</v>
      </c>
      <c r="G30185" s="31">
        <v>45935.468275462998</v>
      </c>
      <c r="H30185" s="32">
        <v>0</v>
      </c>
    </row>
    <row r="30186" spans="1:8" x14ac:dyDescent="0.3">
      <c r="A30186" s="29" t="s">
        <v>64414</v>
      </c>
      <c r="B30186" s="29">
        <v>6</v>
      </c>
      <c r="C30186" s="29" t="s">
        <v>64415</v>
      </c>
      <c r="D30186" s="29" t="s">
        <v>64416</v>
      </c>
      <c r="E30186" s="29" t="s">
        <v>83</v>
      </c>
      <c r="F30186" s="30">
        <v>45933.806469907402</v>
      </c>
      <c r="G30186" s="31">
        <v>45935.468275462998</v>
      </c>
      <c r="H30186" s="32">
        <v>0</v>
      </c>
    </row>
    <row r="30187" spans="1:8" x14ac:dyDescent="0.3">
      <c r="A30187" s="29" t="s">
        <v>64417</v>
      </c>
      <c r="B30187" s="29">
        <v>6</v>
      </c>
      <c r="C30187" s="29" t="s">
        <v>64409</v>
      </c>
      <c r="D30187" s="29" t="s">
        <v>64410</v>
      </c>
      <c r="E30187" s="29" t="s">
        <v>83</v>
      </c>
      <c r="F30187" s="30">
        <v>45934.693113425899</v>
      </c>
      <c r="G30187" s="31">
        <v>45935.468275462998</v>
      </c>
      <c r="H30187" s="32">
        <v>0</v>
      </c>
    </row>
    <row r="30188" spans="1:8" x14ac:dyDescent="0.3">
      <c r="A30188" s="29" t="s">
        <v>64418</v>
      </c>
      <c r="B30188" s="29">
        <v>6</v>
      </c>
      <c r="C30188" s="29" t="s">
        <v>64412</v>
      </c>
      <c r="D30188" s="29" t="s">
        <v>64413</v>
      </c>
      <c r="E30188" s="29" t="s">
        <v>83</v>
      </c>
      <c r="F30188" s="30">
        <v>45934.850185185198</v>
      </c>
      <c r="G30188" s="31">
        <v>45935.468275462998</v>
      </c>
      <c r="H30188" s="32">
        <v>0</v>
      </c>
    </row>
    <row r="30189" spans="1:8" x14ac:dyDescent="0.3">
      <c r="A30189" s="29" t="s">
        <v>64419</v>
      </c>
      <c r="B30189" s="29">
        <v>6</v>
      </c>
      <c r="C30189" s="29" t="s">
        <v>64409</v>
      </c>
      <c r="D30189" s="29" t="s">
        <v>64410</v>
      </c>
      <c r="E30189" s="29" t="s">
        <v>83</v>
      </c>
      <c r="F30189" s="30">
        <v>45932.843356481499</v>
      </c>
      <c r="G30189" s="31">
        <v>45935.468275462998</v>
      </c>
      <c r="H30189" s="32">
        <v>0</v>
      </c>
    </row>
    <row r="30190" spans="1:8" x14ac:dyDescent="0.3">
      <c r="A30190" s="29" t="s">
        <v>64420</v>
      </c>
      <c r="B30190" s="29">
        <v>6</v>
      </c>
      <c r="C30190" s="29" t="s">
        <v>64412</v>
      </c>
      <c r="D30190" s="29" t="s">
        <v>64413</v>
      </c>
      <c r="E30190" s="29" t="s">
        <v>83</v>
      </c>
      <c r="F30190" s="30">
        <v>45932.783657407403</v>
      </c>
      <c r="G30190" s="31">
        <v>45935.468275462998</v>
      </c>
      <c r="H30190" s="32">
        <v>0</v>
      </c>
    </row>
    <row r="30191" spans="1:8" x14ac:dyDescent="0.3">
      <c r="A30191" s="29" t="s">
        <v>64421</v>
      </c>
      <c r="B30191" s="29">
        <v>6</v>
      </c>
      <c r="C30191" s="29" t="s">
        <v>64422</v>
      </c>
      <c r="D30191" s="29" t="s">
        <v>64423</v>
      </c>
      <c r="E30191" s="29" t="s">
        <v>83</v>
      </c>
      <c r="F30191" s="30">
        <v>45952.763298611098</v>
      </c>
      <c r="G30191" s="31">
        <v>45952.941180555601</v>
      </c>
      <c r="H30191" s="32">
        <v>0</v>
      </c>
    </row>
    <row r="30192" spans="1:8" x14ac:dyDescent="0.3">
      <c r="A30192" s="29" t="s">
        <v>64424</v>
      </c>
      <c r="B30192" s="29">
        <v>6</v>
      </c>
      <c r="C30192" s="29" t="s">
        <v>64425</v>
      </c>
      <c r="D30192" s="29" t="s">
        <v>64426</v>
      </c>
      <c r="E30192" s="29" t="s">
        <v>83</v>
      </c>
      <c r="F30192" s="30">
        <v>45951.893587963001</v>
      </c>
      <c r="G30192" s="31">
        <v>45952.814699074101</v>
      </c>
      <c r="H30192" s="32">
        <v>0</v>
      </c>
    </row>
    <row r="30193" spans="1:8" x14ac:dyDescent="0.3">
      <c r="A30193" s="29" t="s">
        <v>64427</v>
      </c>
      <c r="B30193" s="29">
        <v>6</v>
      </c>
      <c r="C30193" s="29" t="s">
        <v>64428</v>
      </c>
      <c r="D30193" s="29" t="s">
        <v>64429</v>
      </c>
      <c r="E30193" s="29" t="s">
        <v>83</v>
      </c>
      <c r="F30193" s="30">
        <v>45948.452789351897</v>
      </c>
      <c r="G30193" s="31">
        <v>45948.978460648097</v>
      </c>
      <c r="H30193" s="32">
        <v>0</v>
      </c>
    </row>
    <row r="30194" spans="1:8" x14ac:dyDescent="0.3">
      <c r="A30194" s="29" t="s">
        <v>64430</v>
      </c>
      <c r="B30194" s="29">
        <v>6</v>
      </c>
      <c r="C30194" s="29" t="s">
        <v>64431</v>
      </c>
      <c r="D30194" s="29" t="s">
        <v>64432</v>
      </c>
      <c r="E30194" s="29" t="s">
        <v>83</v>
      </c>
      <c r="F30194" s="30">
        <v>45933.772615740701</v>
      </c>
      <c r="G30194" s="31">
        <v>45935.879965277803</v>
      </c>
      <c r="H30194" s="32">
        <v>0</v>
      </c>
    </row>
    <row r="30195" spans="1:8" x14ac:dyDescent="0.3">
      <c r="A30195" s="29" t="s">
        <v>64433</v>
      </c>
      <c r="B30195" s="29">
        <v>6</v>
      </c>
      <c r="C30195" s="29" t="s">
        <v>64434</v>
      </c>
      <c r="D30195" s="29" t="s">
        <v>64435</v>
      </c>
      <c r="E30195" s="29" t="s">
        <v>83</v>
      </c>
      <c r="F30195" s="30">
        <v>45933.759050925903</v>
      </c>
      <c r="G30195" s="31">
        <v>45935.788321759297</v>
      </c>
      <c r="H30195" s="32">
        <v>0</v>
      </c>
    </row>
    <row r="30196" spans="1:8" x14ac:dyDescent="0.3">
      <c r="A30196" s="29" t="s">
        <v>64436</v>
      </c>
      <c r="B30196" s="29">
        <v>6</v>
      </c>
      <c r="C30196" s="29" t="s">
        <v>64437</v>
      </c>
      <c r="D30196" s="29" t="s">
        <v>64438</v>
      </c>
      <c r="E30196" s="29" t="s">
        <v>83</v>
      </c>
      <c r="F30196" s="30">
        <v>45935.805671296301</v>
      </c>
      <c r="G30196" s="31">
        <v>45935.928807870398</v>
      </c>
      <c r="H30196" s="32">
        <v>0</v>
      </c>
    </row>
    <row r="30197" spans="1:8" x14ac:dyDescent="0.3">
      <c r="A30197" s="29" t="s">
        <v>64439</v>
      </c>
      <c r="B30197" s="29">
        <v>6</v>
      </c>
      <c r="C30197" s="29" t="s">
        <v>64437</v>
      </c>
      <c r="D30197" s="29" t="s">
        <v>64438</v>
      </c>
      <c r="E30197" s="29" t="s">
        <v>83</v>
      </c>
      <c r="F30197" s="30">
        <v>45935.796840277799</v>
      </c>
      <c r="G30197" s="31">
        <v>45935.928807870398</v>
      </c>
      <c r="H30197" s="32">
        <v>0</v>
      </c>
    </row>
    <row r="30198" spans="1:8" x14ac:dyDescent="0.3">
      <c r="A30198" s="29" t="s">
        <v>64440</v>
      </c>
      <c r="B30198" s="29">
        <v>6</v>
      </c>
      <c r="C30198" s="29" t="s">
        <v>64441</v>
      </c>
      <c r="D30198" s="29" t="s">
        <v>64442</v>
      </c>
      <c r="E30198" s="29" t="s">
        <v>83</v>
      </c>
      <c r="F30198" s="30">
        <v>45946.7891087963</v>
      </c>
      <c r="G30198" s="31">
        <v>45947.426585648202</v>
      </c>
      <c r="H30198" s="32">
        <v>0</v>
      </c>
    </row>
    <row r="30199" spans="1:8" x14ac:dyDescent="0.3">
      <c r="A30199" s="29" t="s">
        <v>64443</v>
      </c>
      <c r="B30199" s="29">
        <v>6</v>
      </c>
      <c r="C30199" s="29" t="s">
        <v>64441</v>
      </c>
      <c r="D30199" s="29" t="s">
        <v>64442</v>
      </c>
      <c r="E30199" s="29" t="s">
        <v>83</v>
      </c>
      <c r="F30199" s="30">
        <v>45945.883206018501</v>
      </c>
      <c r="G30199" s="31">
        <v>45947.426585648202</v>
      </c>
      <c r="H30199" s="32">
        <v>0</v>
      </c>
    </row>
    <row r="30200" spans="1:8" x14ac:dyDescent="0.3">
      <c r="A30200" s="29" t="s">
        <v>64444</v>
      </c>
      <c r="B30200" s="29">
        <v>6</v>
      </c>
      <c r="C30200" s="29" t="s">
        <v>64445</v>
      </c>
      <c r="D30200" s="29" t="s">
        <v>64446</v>
      </c>
      <c r="E30200" s="29" t="s">
        <v>83</v>
      </c>
      <c r="F30200" s="30">
        <v>45952.523148148102</v>
      </c>
      <c r="G30200" s="31">
        <v>45953.598761574103</v>
      </c>
      <c r="H30200" s="32">
        <v>0</v>
      </c>
    </row>
    <row r="30201" spans="1:8" x14ac:dyDescent="0.3">
      <c r="A30201" s="29" t="s">
        <v>64447</v>
      </c>
      <c r="B30201" s="29">
        <v>6</v>
      </c>
      <c r="C30201" s="29" t="s">
        <v>64448</v>
      </c>
      <c r="D30201" s="29" t="s">
        <v>64449</v>
      </c>
      <c r="E30201" s="29" t="s">
        <v>83</v>
      </c>
      <c r="F30201" s="30">
        <v>45934.512349536999</v>
      </c>
      <c r="G30201" s="31">
        <v>45938.435347222199</v>
      </c>
      <c r="H30201" s="32">
        <v>0</v>
      </c>
    </row>
    <row r="30202" spans="1:8" x14ac:dyDescent="0.3">
      <c r="A30202" s="29" t="s">
        <v>64450</v>
      </c>
      <c r="B30202" s="29">
        <v>6</v>
      </c>
      <c r="C30202" s="29" t="s">
        <v>39500</v>
      </c>
      <c r="D30202" s="29" t="s">
        <v>64451</v>
      </c>
      <c r="E30202" s="29" t="s">
        <v>83</v>
      </c>
      <c r="F30202" s="30">
        <v>45948.755046296297</v>
      </c>
      <c r="G30202" s="31">
        <v>45949.479340277801</v>
      </c>
      <c r="H30202" s="32">
        <v>0</v>
      </c>
    </row>
    <row r="30203" spans="1:8" x14ac:dyDescent="0.3">
      <c r="A30203" s="29" t="s">
        <v>64452</v>
      </c>
      <c r="B30203" s="29">
        <v>6</v>
      </c>
      <c r="C30203" s="29" t="s">
        <v>39500</v>
      </c>
      <c r="D30203" s="29" t="s">
        <v>64451</v>
      </c>
      <c r="E30203" s="29" t="s">
        <v>83</v>
      </c>
      <c r="F30203" s="30">
        <v>45960.534421296303</v>
      </c>
      <c r="G30203" s="31">
        <v>45961.503240740698</v>
      </c>
      <c r="H30203" s="32">
        <v>0</v>
      </c>
    </row>
    <row r="30204" spans="1:8" x14ac:dyDescent="0.3">
      <c r="A30204" s="29" t="s">
        <v>64453</v>
      </c>
      <c r="B30204" s="29">
        <v>6</v>
      </c>
      <c r="C30204" s="29" t="s">
        <v>39500</v>
      </c>
      <c r="D30204" s="29" t="s">
        <v>64451</v>
      </c>
      <c r="E30204" s="29" t="s">
        <v>83</v>
      </c>
      <c r="F30204" s="30">
        <v>45937.783576388902</v>
      </c>
      <c r="G30204" s="31">
        <v>45937.973483796297</v>
      </c>
      <c r="H30204" s="32">
        <v>0</v>
      </c>
    </row>
    <row r="30205" spans="1:8" x14ac:dyDescent="0.3">
      <c r="A30205" s="29" t="s">
        <v>64454</v>
      </c>
      <c r="B30205" s="29">
        <v>6</v>
      </c>
      <c r="C30205" s="29" t="s">
        <v>64455</v>
      </c>
      <c r="D30205" s="29" t="s">
        <v>64456</v>
      </c>
      <c r="E30205" s="29" t="s">
        <v>83</v>
      </c>
      <c r="F30205" s="30">
        <v>45945.392835648097</v>
      </c>
      <c r="G30205" s="31">
        <v>45945.707638888904</v>
      </c>
      <c r="H30205" s="32">
        <v>0</v>
      </c>
    </row>
    <row r="30206" spans="1:8" x14ac:dyDescent="0.3">
      <c r="A30206" s="29" t="s">
        <v>64457</v>
      </c>
      <c r="B30206" s="29">
        <v>6</v>
      </c>
      <c r="C30206" s="29" t="s">
        <v>64458</v>
      </c>
      <c r="D30206" s="29" t="s">
        <v>64459</v>
      </c>
      <c r="E30206" s="29" t="s">
        <v>83</v>
      </c>
      <c r="F30206" s="30">
        <v>45936.598530092597</v>
      </c>
      <c r="G30206" s="31">
        <v>45936.598530092597</v>
      </c>
      <c r="H30206" s="32">
        <v>0</v>
      </c>
    </row>
    <row r="30207" spans="1:8" x14ac:dyDescent="0.3">
      <c r="A30207" s="29" t="s">
        <v>64460</v>
      </c>
      <c r="B30207" s="29">
        <v>6</v>
      </c>
      <c r="C30207" s="29" t="s">
        <v>64461</v>
      </c>
      <c r="D30207" s="29" t="s">
        <v>64462</v>
      </c>
      <c r="E30207" s="29" t="s">
        <v>83</v>
      </c>
      <c r="F30207" s="30">
        <v>45943.858819444402</v>
      </c>
      <c r="G30207" s="31">
        <v>45944.485798611102</v>
      </c>
      <c r="H30207" s="32">
        <v>0</v>
      </c>
    </row>
    <row r="30208" spans="1:8" x14ac:dyDescent="0.3">
      <c r="A30208" s="29" t="s">
        <v>64463</v>
      </c>
      <c r="B30208" s="29">
        <v>6</v>
      </c>
      <c r="C30208" s="29" t="s">
        <v>64464</v>
      </c>
      <c r="D30208" s="29" t="s">
        <v>64465</v>
      </c>
      <c r="E30208" s="29" t="s">
        <v>83</v>
      </c>
      <c r="F30208" s="30">
        <v>45933.682361111103</v>
      </c>
      <c r="G30208" s="31">
        <v>45933.682361111103</v>
      </c>
      <c r="H30208" s="32">
        <v>0</v>
      </c>
    </row>
    <row r="30209" spans="1:8" x14ac:dyDescent="0.3">
      <c r="A30209" s="29" t="s">
        <v>64466</v>
      </c>
      <c r="B30209" s="29">
        <v>6</v>
      </c>
      <c r="C30209" s="29" t="s">
        <v>64467</v>
      </c>
      <c r="D30209" s="29" t="s">
        <v>64468</v>
      </c>
      <c r="E30209" s="29" t="s">
        <v>83</v>
      </c>
      <c r="F30209" s="30">
        <v>45947.747233796297</v>
      </c>
      <c r="G30209" s="31">
        <v>45948.603773148097</v>
      </c>
      <c r="H30209" s="32">
        <v>0</v>
      </c>
    </row>
    <row r="30210" spans="1:8" x14ac:dyDescent="0.3">
      <c r="A30210" s="29" t="s">
        <v>64469</v>
      </c>
      <c r="B30210" s="29">
        <v>6</v>
      </c>
      <c r="C30210" s="29" t="s">
        <v>64470</v>
      </c>
      <c r="D30210" s="29" t="s">
        <v>64471</v>
      </c>
      <c r="E30210" s="29" t="s">
        <v>83</v>
      </c>
      <c r="F30210" s="30">
        <v>45924.620196759301</v>
      </c>
      <c r="G30210" s="31">
        <v>45936.656134259298</v>
      </c>
      <c r="H30210" s="32">
        <v>0</v>
      </c>
    </row>
    <row r="30211" spans="1:8" x14ac:dyDescent="0.3">
      <c r="A30211" s="29" t="s">
        <v>64472</v>
      </c>
      <c r="B30211" s="29">
        <v>6</v>
      </c>
      <c r="C30211" s="29" t="s">
        <v>64473</v>
      </c>
      <c r="D30211" s="29" t="s">
        <v>64474</v>
      </c>
      <c r="E30211" s="29" t="s">
        <v>67</v>
      </c>
      <c r="F30211" s="30">
        <v>45956.891574074099</v>
      </c>
      <c r="G30211" s="31">
        <v>45961.901805555601</v>
      </c>
      <c r="H30211" s="32">
        <v>0</v>
      </c>
    </row>
    <row r="30212" spans="1:8" x14ac:dyDescent="0.3">
      <c r="A30212" s="29" t="s">
        <v>64475</v>
      </c>
      <c r="B30212" s="29">
        <v>6</v>
      </c>
      <c r="C30212" s="29" t="s">
        <v>64476</v>
      </c>
      <c r="D30212" s="29" t="s">
        <v>64477</v>
      </c>
      <c r="E30212" s="29" t="s">
        <v>67</v>
      </c>
      <c r="F30212" s="30">
        <v>45929.496354166702</v>
      </c>
      <c r="G30212" s="31">
        <v>45940.349351851903</v>
      </c>
      <c r="H30212" s="32">
        <v>0</v>
      </c>
    </row>
    <row r="30213" spans="1:8" x14ac:dyDescent="0.3">
      <c r="A30213" s="29" t="s">
        <v>64478</v>
      </c>
      <c r="B30213" s="29">
        <v>6</v>
      </c>
      <c r="C30213" s="29" t="s">
        <v>64479</v>
      </c>
      <c r="D30213" s="29" t="s">
        <v>64480</v>
      </c>
      <c r="E30213" s="29" t="s">
        <v>67</v>
      </c>
      <c r="F30213" s="30">
        <v>45946.3777430556</v>
      </c>
      <c r="G30213" s="31">
        <v>45946.3777430556</v>
      </c>
      <c r="H30213" s="32">
        <v>0</v>
      </c>
    </row>
    <row r="30214" spans="1:8" x14ac:dyDescent="0.3">
      <c r="A30214" s="29" t="s">
        <v>64481</v>
      </c>
      <c r="B30214" s="29">
        <v>6</v>
      </c>
      <c r="C30214" s="29" t="s">
        <v>64482</v>
      </c>
      <c r="D30214" s="29" t="s">
        <v>64483</v>
      </c>
      <c r="E30214" s="29" t="s">
        <v>67</v>
      </c>
      <c r="F30214" s="30">
        <v>45956.760439814803</v>
      </c>
      <c r="G30214" s="31">
        <v>45961.890844907401</v>
      </c>
      <c r="H30214" s="32">
        <v>0</v>
      </c>
    </row>
    <row r="30215" spans="1:8" x14ac:dyDescent="0.3">
      <c r="A30215" s="29" t="s">
        <v>64484</v>
      </c>
      <c r="B30215" s="29">
        <v>6</v>
      </c>
      <c r="C30215" s="29" t="s">
        <v>64485</v>
      </c>
      <c r="D30215" s="29" t="s">
        <v>64486</v>
      </c>
      <c r="E30215" s="29" t="s">
        <v>67</v>
      </c>
      <c r="F30215" s="30">
        <v>45934.573865740698</v>
      </c>
      <c r="G30215" s="31">
        <v>45938.805694444403</v>
      </c>
      <c r="H30215" s="32">
        <v>0</v>
      </c>
    </row>
    <row r="30216" spans="1:8" x14ac:dyDescent="0.3">
      <c r="A30216" s="29" t="s">
        <v>64487</v>
      </c>
      <c r="B30216" s="29">
        <v>6</v>
      </c>
      <c r="C30216" s="29" t="s">
        <v>64488</v>
      </c>
      <c r="D30216" s="29" t="s">
        <v>64489</v>
      </c>
      <c r="E30216" s="29" t="s">
        <v>67</v>
      </c>
      <c r="F30216" s="30">
        <v>45937.6410300926</v>
      </c>
      <c r="G30216" s="31">
        <v>45938.223761574103</v>
      </c>
      <c r="H30216" s="32">
        <v>0</v>
      </c>
    </row>
    <row r="30217" spans="1:8" x14ac:dyDescent="0.3">
      <c r="A30217" s="29" t="s">
        <v>64490</v>
      </c>
      <c r="B30217" s="29">
        <v>6</v>
      </c>
      <c r="C30217" s="29" t="s">
        <v>64491</v>
      </c>
      <c r="D30217" s="29" t="s">
        <v>64492</v>
      </c>
      <c r="E30217" s="29" t="s">
        <v>67</v>
      </c>
      <c r="F30217" s="30">
        <v>45956.798668981501</v>
      </c>
      <c r="G30217" s="31">
        <v>45961.972384259301</v>
      </c>
      <c r="H30217" s="32">
        <v>0</v>
      </c>
    </row>
    <row r="30218" spans="1:8" x14ac:dyDescent="0.3">
      <c r="A30218" s="29" t="s">
        <v>64493</v>
      </c>
      <c r="B30218" s="29">
        <v>6</v>
      </c>
      <c r="C30218" s="29" t="s">
        <v>64494</v>
      </c>
      <c r="D30218" s="29" t="s">
        <v>64495</v>
      </c>
      <c r="E30218" s="29" t="s">
        <v>67</v>
      </c>
      <c r="F30218" s="30">
        <v>45931.916770833297</v>
      </c>
      <c r="G30218" s="31">
        <v>45931.916770833297</v>
      </c>
      <c r="H30218" s="32">
        <v>0</v>
      </c>
    </row>
    <row r="30219" spans="1:8" x14ac:dyDescent="0.3">
      <c r="A30219" s="29" t="s">
        <v>64496</v>
      </c>
      <c r="B30219" s="29">
        <v>6</v>
      </c>
      <c r="C30219" s="29" t="s">
        <v>63841</v>
      </c>
      <c r="D30219" s="29" t="s">
        <v>64497</v>
      </c>
      <c r="E30219" s="29" t="s">
        <v>67</v>
      </c>
      <c r="F30219" s="30">
        <v>45959.459537037001</v>
      </c>
      <c r="G30219" s="31">
        <v>45959.459537037001</v>
      </c>
      <c r="H30219" s="32">
        <v>0</v>
      </c>
    </row>
    <row r="30220" spans="1:8" x14ac:dyDescent="0.3">
      <c r="A30220" s="29" t="s">
        <v>64498</v>
      </c>
      <c r="B30220" s="29">
        <v>6</v>
      </c>
      <c r="C30220" s="29" t="s">
        <v>64499</v>
      </c>
      <c r="D30220" s="29" t="s">
        <v>64500</v>
      </c>
      <c r="E30220" s="29" t="s">
        <v>67</v>
      </c>
      <c r="F30220" s="30">
        <v>45929.776122685202</v>
      </c>
      <c r="G30220" s="31">
        <v>45933.885578703703</v>
      </c>
      <c r="H30220" s="32">
        <v>0</v>
      </c>
    </row>
    <row r="30221" spans="1:8" x14ac:dyDescent="0.3">
      <c r="A30221" s="29" t="s">
        <v>64501</v>
      </c>
      <c r="B30221" s="29">
        <v>6</v>
      </c>
      <c r="C30221" s="29" t="s">
        <v>23898</v>
      </c>
      <c r="D30221" s="29" t="s">
        <v>64502</v>
      </c>
      <c r="E30221" s="29" t="s">
        <v>67</v>
      </c>
      <c r="F30221" s="30">
        <v>45951.545266203699</v>
      </c>
      <c r="G30221" s="31">
        <v>45953.724814814799</v>
      </c>
      <c r="H30221" s="32">
        <v>0</v>
      </c>
    </row>
    <row r="30222" spans="1:8" x14ac:dyDescent="0.3">
      <c r="A30222" s="29" t="s">
        <v>64503</v>
      </c>
      <c r="B30222" s="29">
        <v>6</v>
      </c>
      <c r="C30222" s="29" t="s">
        <v>23898</v>
      </c>
      <c r="D30222" s="29" t="s">
        <v>64502</v>
      </c>
      <c r="E30222" s="29" t="s">
        <v>67</v>
      </c>
      <c r="F30222" s="30">
        <v>45945.736979166701</v>
      </c>
      <c r="G30222" s="31">
        <v>45947.762280092596</v>
      </c>
      <c r="H30222" s="32">
        <v>0</v>
      </c>
    </row>
    <row r="30223" spans="1:8" x14ac:dyDescent="0.3">
      <c r="A30223" s="29" t="s">
        <v>64504</v>
      </c>
      <c r="B30223" s="29">
        <v>6</v>
      </c>
      <c r="C30223" s="29" t="s">
        <v>9509</v>
      </c>
      <c r="D30223" s="29" t="s">
        <v>64505</v>
      </c>
      <c r="E30223" s="29" t="s">
        <v>67</v>
      </c>
      <c r="F30223" s="30">
        <v>45945.674606481502</v>
      </c>
      <c r="G30223" s="31">
        <v>45945.674606481502</v>
      </c>
      <c r="H30223" s="32">
        <v>0</v>
      </c>
    </row>
    <row r="30224" spans="1:8" x14ac:dyDescent="0.3">
      <c r="A30224" s="29" t="s">
        <v>64506</v>
      </c>
      <c r="B30224" s="29">
        <v>6</v>
      </c>
      <c r="C30224" s="29" t="s">
        <v>9509</v>
      </c>
      <c r="D30224" s="29" t="s">
        <v>64505</v>
      </c>
      <c r="E30224" s="29" t="s">
        <v>67</v>
      </c>
      <c r="F30224" s="30">
        <v>45944.4702314815</v>
      </c>
      <c r="G30224" s="31">
        <v>45945.624930555598</v>
      </c>
      <c r="H30224" s="32">
        <v>0</v>
      </c>
    </row>
    <row r="30225" spans="1:8" x14ac:dyDescent="0.3">
      <c r="A30225" s="29" t="s">
        <v>64507</v>
      </c>
      <c r="B30225" s="29">
        <v>6</v>
      </c>
      <c r="C30225" s="29" t="s">
        <v>64508</v>
      </c>
      <c r="D30225" s="29" t="s">
        <v>64509</v>
      </c>
      <c r="E30225" s="29" t="s">
        <v>67</v>
      </c>
      <c r="F30225" s="30">
        <v>45943.863842592596</v>
      </c>
      <c r="G30225" s="31">
        <v>45945.624930555598</v>
      </c>
      <c r="H30225" s="32">
        <v>0</v>
      </c>
    </row>
    <row r="30226" spans="1:8" x14ac:dyDescent="0.3">
      <c r="A30226" s="29" t="s">
        <v>64510</v>
      </c>
      <c r="B30226" s="29">
        <v>6</v>
      </c>
      <c r="C30226" s="29" t="s">
        <v>64508</v>
      </c>
      <c r="D30226" s="29" t="s">
        <v>64509</v>
      </c>
      <c r="E30226" s="29" t="s">
        <v>67</v>
      </c>
      <c r="F30226" s="30">
        <v>45944.750578703701</v>
      </c>
      <c r="G30226" s="31">
        <v>45945.624930555598</v>
      </c>
      <c r="H30226" s="32">
        <v>0</v>
      </c>
    </row>
    <row r="30227" spans="1:8" x14ac:dyDescent="0.3">
      <c r="A30227" s="29" t="s">
        <v>64511</v>
      </c>
      <c r="B30227" s="29">
        <v>6</v>
      </c>
      <c r="C30227" s="29" t="s">
        <v>64512</v>
      </c>
      <c r="D30227" s="29" t="s">
        <v>64513</v>
      </c>
      <c r="E30227" s="29" t="s">
        <v>67</v>
      </c>
      <c r="F30227" s="30">
        <v>45944.746342592603</v>
      </c>
      <c r="G30227" s="31">
        <v>45945.630451388897</v>
      </c>
      <c r="H30227" s="32">
        <v>0</v>
      </c>
    </row>
    <row r="30228" spans="1:8" x14ac:dyDescent="0.3">
      <c r="A30228" s="29" t="s">
        <v>64514</v>
      </c>
      <c r="B30228" s="29">
        <v>6</v>
      </c>
      <c r="C30228" s="29" t="s">
        <v>64515</v>
      </c>
      <c r="D30228" s="29" t="s">
        <v>64516</v>
      </c>
      <c r="E30228" s="29" t="s">
        <v>67</v>
      </c>
      <c r="F30228" s="30">
        <v>45935.814189814802</v>
      </c>
      <c r="G30228" s="31">
        <v>45947.640046296299</v>
      </c>
      <c r="H30228" s="32">
        <v>0</v>
      </c>
    </row>
    <row r="30229" spans="1:8" x14ac:dyDescent="0.3">
      <c r="A30229" s="29" t="s">
        <v>64517</v>
      </c>
      <c r="B30229" s="29">
        <v>6</v>
      </c>
      <c r="C30229" s="29" t="s">
        <v>64518</v>
      </c>
      <c r="D30229" s="29" t="s">
        <v>64519</v>
      </c>
      <c r="E30229" s="29" t="s">
        <v>67</v>
      </c>
      <c r="F30229" s="30">
        <v>45940.385891203703</v>
      </c>
      <c r="G30229" s="31">
        <v>45940.385891203703</v>
      </c>
      <c r="H30229" s="32">
        <v>0</v>
      </c>
    </row>
    <row r="30230" spans="1:8" x14ac:dyDescent="0.3">
      <c r="A30230" s="29" t="s">
        <v>64520</v>
      </c>
      <c r="B30230" s="29">
        <v>6</v>
      </c>
      <c r="C30230" s="29" t="s">
        <v>64521</v>
      </c>
      <c r="D30230" s="29" t="s">
        <v>64522</v>
      </c>
      <c r="E30230" s="29" t="s">
        <v>67</v>
      </c>
      <c r="F30230" s="30">
        <v>45945.928356481498</v>
      </c>
      <c r="G30230" s="31">
        <v>45945.928356481498</v>
      </c>
      <c r="H30230" s="32">
        <v>0</v>
      </c>
    </row>
    <row r="30231" spans="1:8" x14ac:dyDescent="0.3">
      <c r="A30231" s="29" t="s">
        <v>64523</v>
      </c>
      <c r="B30231" s="29">
        <v>6</v>
      </c>
      <c r="C30231" s="29" t="s">
        <v>64524</v>
      </c>
      <c r="D30231" s="29" t="s">
        <v>64525</v>
      </c>
      <c r="E30231" s="29" t="s">
        <v>67</v>
      </c>
      <c r="F30231" s="30">
        <v>45951.533935185202</v>
      </c>
      <c r="G30231" s="31">
        <v>45951.533935185202</v>
      </c>
      <c r="H30231" s="32">
        <v>0</v>
      </c>
    </row>
    <row r="30232" spans="1:8" x14ac:dyDescent="0.3">
      <c r="A30232" s="29" t="s">
        <v>64526</v>
      </c>
      <c r="B30232" s="29">
        <v>6</v>
      </c>
      <c r="C30232" s="29" t="s">
        <v>64524</v>
      </c>
      <c r="D30232" s="29" t="s">
        <v>64525</v>
      </c>
      <c r="E30232" s="29" t="s">
        <v>67</v>
      </c>
      <c r="F30232" s="30">
        <v>45954.698923611097</v>
      </c>
      <c r="G30232" s="31">
        <v>45954.698923611097</v>
      </c>
      <c r="H30232" s="32">
        <v>0</v>
      </c>
    </row>
    <row r="30233" spans="1:8" x14ac:dyDescent="0.3">
      <c r="A30233" s="29" t="s">
        <v>64527</v>
      </c>
      <c r="B30233" s="29">
        <v>6</v>
      </c>
      <c r="C30233" s="29" t="s">
        <v>64524</v>
      </c>
      <c r="D30233" s="29" t="s">
        <v>64528</v>
      </c>
      <c r="E30233" s="29" t="s">
        <v>67</v>
      </c>
      <c r="F30233" s="30">
        <v>45944.574548611097</v>
      </c>
      <c r="G30233" s="31">
        <v>45944.574548611097</v>
      </c>
      <c r="H30233" s="32">
        <v>0</v>
      </c>
    </row>
    <row r="30234" spans="1:8" x14ac:dyDescent="0.3">
      <c r="A30234" s="29" t="s">
        <v>64529</v>
      </c>
      <c r="B30234" s="29">
        <v>6</v>
      </c>
      <c r="C30234" s="29" t="s">
        <v>64530</v>
      </c>
      <c r="D30234" s="29" t="s">
        <v>64531</v>
      </c>
      <c r="E30234" s="29" t="s">
        <v>67</v>
      </c>
      <c r="F30234" s="30">
        <v>45933.370393518497</v>
      </c>
      <c r="G30234" s="31">
        <v>45947.368726851899</v>
      </c>
      <c r="H30234" s="32">
        <v>0</v>
      </c>
    </row>
    <row r="30235" spans="1:8" x14ac:dyDescent="0.3">
      <c r="A30235" s="29" t="s">
        <v>64532</v>
      </c>
      <c r="B30235" s="29">
        <v>6</v>
      </c>
      <c r="C30235" s="29" t="s">
        <v>64533</v>
      </c>
      <c r="D30235" s="29" t="s">
        <v>64534</v>
      </c>
      <c r="E30235" s="29" t="s">
        <v>67</v>
      </c>
      <c r="F30235" s="30">
        <v>45959.646539351903</v>
      </c>
      <c r="G30235" s="31">
        <v>45959.646539351903</v>
      </c>
      <c r="H30235" s="32">
        <v>0</v>
      </c>
    </row>
    <row r="30236" spans="1:8" x14ac:dyDescent="0.3">
      <c r="A30236" s="29" t="s">
        <v>64535</v>
      </c>
      <c r="B30236" s="29">
        <v>6</v>
      </c>
      <c r="C30236" s="29" t="s">
        <v>64533</v>
      </c>
      <c r="D30236" s="29" t="s">
        <v>64534</v>
      </c>
      <c r="E30236" s="29" t="s">
        <v>67</v>
      </c>
      <c r="F30236" s="30">
        <v>45959.629652777803</v>
      </c>
      <c r="G30236" s="31">
        <v>45959.629652777803</v>
      </c>
      <c r="H30236" s="32">
        <v>0</v>
      </c>
    </row>
    <row r="30237" spans="1:8" x14ac:dyDescent="0.3">
      <c r="A30237" s="29" t="s">
        <v>64536</v>
      </c>
      <c r="B30237" s="29">
        <v>6</v>
      </c>
      <c r="C30237" s="29" t="s">
        <v>64533</v>
      </c>
      <c r="D30237" s="29" t="s">
        <v>64534</v>
      </c>
      <c r="E30237" s="29" t="s">
        <v>67</v>
      </c>
      <c r="F30237" s="30">
        <v>45959.641377314802</v>
      </c>
      <c r="G30237" s="31">
        <v>45959.641377314802</v>
      </c>
      <c r="H30237" s="32">
        <v>0</v>
      </c>
    </row>
    <row r="30238" spans="1:8" x14ac:dyDescent="0.3">
      <c r="A30238" s="29" t="s">
        <v>64537</v>
      </c>
      <c r="B30238" s="29">
        <v>6</v>
      </c>
      <c r="C30238" s="29" t="s">
        <v>17977</v>
      </c>
      <c r="D30238" s="29" t="s">
        <v>64538</v>
      </c>
      <c r="E30238" s="29" t="s">
        <v>67</v>
      </c>
      <c r="F30238" s="30">
        <v>45947.397731481498</v>
      </c>
      <c r="G30238" s="31">
        <v>45947.397731481498</v>
      </c>
      <c r="H30238" s="32">
        <v>0</v>
      </c>
    </row>
    <row r="30239" spans="1:8" x14ac:dyDescent="0.3">
      <c r="A30239" s="29" t="s">
        <v>64539</v>
      </c>
      <c r="B30239" s="29">
        <v>6</v>
      </c>
      <c r="C30239" s="29" t="s">
        <v>17979</v>
      </c>
      <c r="D30239" s="29" t="s">
        <v>64540</v>
      </c>
      <c r="E30239" s="29" t="s">
        <v>67</v>
      </c>
      <c r="F30239" s="30">
        <v>45958.386527777802</v>
      </c>
      <c r="G30239" s="31">
        <v>45958.386527777802</v>
      </c>
      <c r="H30239" s="32">
        <v>0</v>
      </c>
    </row>
    <row r="30240" spans="1:8" x14ac:dyDescent="0.3">
      <c r="A30240" s="29" t="s">
        <v>64541</v>
      </c>
      <c r="B30240" s="29">
        <v>6</v>
      </c>
      <c r="C30240" s="29" t="s">
        <v>17979</v>
      </c>
      <c r="D30240" s="29" t="s">
        <v>64540</v>
      </c>
      <c r="E30240" s="29" t="s">
        <v>67</v>
      </c>
      <c r="F30240" s="30">
        <v>45958.540613425903</v>
      </c>
      <c r="G30240" s="31">
        <v>45958.540613425903</v>
      </c>
      <c r="H30240" s="32">
        <v>0</v>
      </c>
    </row>
    <row r="30241" spans="1:8" x14ac:dyDescent="0.3">
      <c r="A30241" s="29" t="s">
        <v>64542</v>
      </c>
      <c r="B30241" s="29">
        <v>6</v>
      </c>
      <c r="C30241" s="29" t="s">
        <v>17979</v>
      </c>
      <c r="D30241" s="29" t="s">
        <v>64540</v>
      </c>
      <c r="E30241" s="29" t="s">
        <v>67</v>
      </c>
      <c r="F30241" s="30">
        <v>45958.458437499998</v>
      </c>
      <c r="G30241" s="31">
        <v>45958.458437499998</v>
      </c>
      <c r="H30241" s="32">
        <v>0</v>
      </c>
    </row>
    <row r="30242" spans="1:8" x14ac:dyDescent="0.3">
      <c r="A30242" s="29" t="s">
        <v>64543</v>
      </c>
      <c r="B30242" s="29">
        <v>6</v>
      </c>
      <c r="C30242" s="29" t="s">
        <v>64544</v>
      </c>
      <c r="D30242" s="29" t="s">
        <v>64545</v>
      </c>
      <c r="E30242" s="29" t="s">
        <v>67</v>
      </c>
      <c r="F30242" s="30">
        <v>45946.795277777797</v>
      </c>
      <c r="G30242" s="31">
        <v>45946.795277777797</v>
      </c>
      <c r="H30242" s="32">
        <v>0</v>
      </c>
    </row>
    <row r="30243" spans="1:8" x14ac:dyDescent="0.3">
      <c r="A30243" s="29" t="s">
        <v>64546</v>
      </c>
      <c r="B30243" s="29">
        <v>6</v>
      </c>
      <c r="C30243" s="29" t="s">
        <v>64547</v>
      </c>
      <c r="D30243" s="29" t="s">
        <v>64548</v>
      </c>
      <c r="E30243" s="29" t="s">
        <v>67</v>
      </c>
      <c r="F30243" s="30">
        <v>45933.450578703698</v>
      </c>
      <c r="G30243" s="31">
        <v>45935.508182870399</v>
      </c>
      <c r="H30243" s="32">
        <v>0</v>
      </c>
    </row>
    <row r="30244" spans="1:8" x14ac:dyDescent="0.3">
      <c r="A30244" s="29" t="s">
        <v>64549</v>
      </c>
      <c r="B30244" s="29">
        <v>6</v>
      </c>
      <c r="C30244" s="29" t="s">
        <v>7484</v>
      </c>
      <c r="D30244" s="29" t="s">
        <v>64550</v>
      </c>
      <c r="E30244" s="29" t="s">
        <v>67</v>
      </c>
      <c r="F30244" s="30">
        <v>45934.480451388903</v>
      </c>
      <c r="G30244" s="31">
        <v>45936.637824074103</v>
      </c>
      <c r="H30244" s="32">
        <v>0</v>
      </c>
    </row>
    <row r="30245" spans="1:8" x14ac:dyDescent="0.3">
      <c r="A30245" s="29" t="s">
        <v>64551</v>
      </c>
      <c r="B30245" s="29">
        <v>6</v>
      </c>
      <c r="C30245" s="29" t="s">
        <v>7484</v>
      </c>
      <c r="D30245" s="29" t="s">
        <v>64550</v>
      </c>
      <c r="E30245" s="29" t="s">
        <v>67</v>
      </c>
      <c r="F30245" s="30">
        <v>45931.611076388901</v>
      </c>
      <c r="G30245" s="31">
        <v>45931.9216087963</v>
      </c>
      <c r="H30245" s="32">
        <v>0</v>
      </c>
    </row>
    <row r="30246" spans="1:8" x14ac:dyDescent="0.3">
      <c r="A30246" s="29" t="s">
        <v>64552</v>
      </c>
      <c r="B30246" s="29">
        <v>6</v>
      </c>
      <c r="C30246" s="29" t="s">
        <v>7484</v>
      </c>
      <c r="D30246" s="29" t="s">
        <v>64550</v>
      </c>
      <c r="E30246" s="29" t="s">
        <v>67</v>
      </c>
      <c r="F30246" s="30">
        <v>45929.692673611098</v>
      </c>
      <c r="G30246" s="31">
        <v>45936.637824074103</v>
      </c>
      <c r="H30246" s="32">
        <v>0</v>
      </c>
    </row>
    <row r="30247" spans="1:8" x14ac:dyDescent="0.3">
      <c r="A30247" s="29" t="s">
        <v>64553</v>
      </c>
      <c r="B30247" s="29">
        <v>6</v>
      </c>
      <c r="C30247" s="29" t="s">
        <v>64554</v>
      </c>
      <c r="D30247" s="29" t="s">
        <v>64555</v>
      </c>
      <c r="E30247" s="29" t="s">
        <v>67</v>
      </c>
      <c r="F30247" s="30">
        <v>45915.690891203703</v>
      </c>
      <c r="G30247" s="31">
        <v>45931.4191319444</v>
      </c>
      <c r="H30247" s="32">
        <v>0</v>
      </c>
    </row>
    <row r="30248" spans="1:8" x14ac:dyDescent="0.3">
      <c r="A30248" s="29" t="s">
        <v>64556</v>
      </c>
      <c r="B30248" s="29">
        <v>6</v>
      </c>
      <c r="C30248" s="29" t="s">
        <v>64557</v>
      </c>
      <c r="D30248" s="29" t="s">
        <v>64558</v>
      </c>
      <c r="E30248" s="29" t="s">
        <v>83</v>
      </c>
      <c r="F30248" s="30">
        <v>45952.779641203699</v>
      </c>
      <c r="G30248" s="31">
        <v>45952.824004629598</v>
      </c>
      <c r="H30248" s="32">
        <v>0</v>
      </c>
    </row>
    <row r="30249" spans="1:8" x14ac:dyDescent="0.3">
      <c r="A30249" s="29" t="s">
        <v>64559</v>
      </c>
      <c r="B30249" s="29">
        <v>6</v>
      </c>
      <c r="C30249" s="29" t="s">
        <v>64560</v>
      </c>
      <c r="D30249" s="29" t="s">
        <v>64561</v>
      </c>
      <c r="E30249" s="29" t="s">
        <v>83</v>
      </c>
      <c r="F30249" s="30">
        <v>45960.774467592601</v>
      </c>
      <c r="G30249" s="31">
        <v>45960.918726851902</v>
      </c>
      <c r="H30249" s="32">
        <v>0</v>
      </c>
    </row>
    <row r="30250" spans="1:8" x14ac:dyDescent="0.3">
      <c r="A30250" s="29" t="s">
        <v>64562</v>
      </c>
      <c r="B30250" s="29">
        <v>6</v>
      </c>
      <c r="C30250" s="29" t="s">
        <v>64563</v>
      </c>
      <c r="D30250" s="29" t="s">
        <v>64564</v>
      </c>
      <c r="E30250" s="29" t="s">
        <v>83</v>
      </c>
      <c r="F30250" s="30">
        <v>45960.812835648103</v>
      </c>
      <c r="G30250" s="31">
        <v>45960.918726851902</v>
      </c>
      <c r="H30250" s="32">
        <v>0</v>
      </c>
    </row>
    <row r="30251" spans="1:8" x14ac:dyDescent="0.3">
      <c r="A30251" s="29" t="s">
        <v>64565</v>
      </c>
      <c r="B30251" s="29">
        <v>6</v>
      </c>
      <c r="C30251" s="29" t="s">
        <v>64566</v>
      </c>
      <c r="D30251" s="29" t="s">
        <v>64567</v>
      </c>
      <c r="E30251" s="29" t="s">
        <v>67</v>
      </c>
      <c r="F30251" s="30">
        <v>45949.787951388898</v>
      </c>
      <c r="G30251" s="31">
        <v>45950.393518518496</v>
      </c>
      <c r="H30251" s="32">
        <v>0</v>
      </c>
    </row>
    <row r="30252" spans="1:8" x14ac:dyDescent="0.3">
      <c r="A30252" s="29" t="s">
        <v>64568</v>
      </c>
      <c r="B30252" s="29">
        <v>6</v>
      </c>
      <c r="C30252" s="29" t="s">
        <v>64569</v>
      </c>
      <c r="D30252" s="29" t="s">
        <v>64570</v>
      </c>
      <c r="E30252" s="29" t="s">
        <v>67</v>
      </c>
      <c r="F30252" s="30">
        <v>45938.720312500001</v>
      </c>
      <c r="G30252" s="31">
        <v>45938.720312500001</v>
      </c>
      <c r="H30252" s="32">
        <v>0</v>
      </c>
    </row>
    <row r="30253" spans="1:8" x14ac:dyDescent="0.3">
      <c r="A30253" s="29" t="s">
        <v>64571</v>
      </c>
      <c r="B30253" s="29">
        <v>6</v>
      </c>
      <c r="C30253" s="29" t="s">
        <v>64572</v>
      </c>
      <c r="D30253" s="29" t="s">
        <v>64573</v>
      </c>
      <c r="E30253" s="29" t="s">
        <v>67</v>
      </c>
      <c r="F30253" s="30">
        <v>45939.640636574099</v>
      </c>
      <c r="G30253" s="31">
        <v>45947.613310185203</v>
      </c>
      <c r="H30253" s="32">
        <v>0</v>
      </c>
    </row>
    <row r="30254" spans="1:8" x14ac:dyDescent="0.3">
      <c r="A30254" s="29" t="s">
        <v>64574</v>
      </c>
      <c r="B30254" s="29">
        <v>6</v>
      </c>
      <c r="C30254" s="29" t="s">
        <v>64572</v>
      </c>
      <c r="D30254" s="29" t="s">
        <v>64573</v>
      </c>
      <c r="E30254" s="29" t="s">
        <v>67</v>
      </c>
      <c r="F30254" s="30">
        <v>45938.484895833302</v>
      </c>
      <c r="G30254" s="31">
        <v>45947.613310185203</v>
      </c>
      <c r="H30254" s="32">
        <v>0</v>
      </c>
    </row>
    <row r="30255" spans="1:8" x14ac:dyDescent="0.3">
      <c r="A30255" s="29" t="s">
        <v>64575</v>
      </c>
      <c r="B30255" s="29">
        <v>6</v>
      </c>
      <c r="C30255" s="29" t="s">
        <v>64576</v>
      </c>
      <c r="D30255" s="29" t="s">
        <v>64577</v>
      </c>
      <c r="E30255" s="29" t="s">
        <v>67</v>
      </c>
      <c r="F30255" s="30">
        <v>45948.784861111097</v>
      </c>
      <c r="G30255" s="31">
        <v>45948.784861111097</v>
      </c>
      <c r="H30255" s="32">
        <v>0</v>
      </c>
    </row>
    <row r="30256" spans="1:8" x14ac:dyDescent="0.3">
      <c r="A30256" s="29" t="s">
        <v>64578</v>
      </c>
      <c r="B30256" s="29">
        <v>6</v>
      </c>
      <c r="C30256" s="29" t="s">
        <v>64579</v>
      </c>
      <c r="D30256" s="29" t="s">
        <v>64580</v>
      </c>
      <c r="E30256" s="29" t="s">
        <v>67</v>
      </c>
      <c r="F30256" s="30">
        <v>45944.667569444398</v>
      </c>
      <c r="G30256" s="31">
        <v>45946.620138888902</v>
      </c>
      <c r="H30256" s="32">
        <v>0</v>
      </c>
    </row>
    <row r="30257" spans="1:8" x14ac:dyDescent="0.3">
      <c r="A30257" s="29" t="s">
        <v>64581</v>
      </c>
      <c r="B30257" s="29">
        <v>6</v>
      </c>
      <c r="C30257" s="29" t="s">
        <v>64582</v>
      </c>
      <c r="D30257" s="29" t="s">
        <v>64583</v>
      </c>
      <c r="E30257" s="29" t="s">
        <v>67</v>
      </c>
      <c r="F30257" s="30">
        <v>45941.546655092599</v>
      </c>
      <c r="G30257" s="31">
        <v>45951.465277777803</v>
      </c>
      <c r="H30257" s="32">
        <v>0</v>
      </c>
    </row>
    <row r="30258" spans="1:8" x14ac:dyDescent="0.3">
      <c r="A30258" s="29" t="s">
        <v>64584</v>
      </c>
      <c r="B30258" s="29">
        <v>6</v>
      </c>
      <c r="C30258" s="29" t="s">
        <v>64106</v>
      </c>
      <c r="D30258" s="29" t="s">
        <v>64585</v>
      </c>
      <c r="E30258" s="29" t="s">
        <v>67</v>
      </c>
      <c r="F30258" s="30">
        <v>45944.343321759297</v>
      </c>
      <c r="G30258" s="31">
        <v>45951.561620370398</v>
      </c>
      <c r="H30258" s="32">
        <v>0</v>
      </c>
    </row>
    <row r="30259" spans="1:8" x14ac:dyDescent="0.3">
      <c r="A30259" s="29" t="s">
        <v>64586</v>
      </c>
      <c r="B30259" s="29">
        <v>6</v>
      </c>
      <c r="C30259" s="29" t="s">
        <v>64587</v>
      </c>
      <c r="D30259" s="29" t="s">
        <v>64588</v>
      </c>
      <c r="E30259" s="29" t="s">
        <v>67</v>
      </c>
      <c r="F30259" s="30">
        <v>45946.809259259302</v>
      </c>
      <c r="G30259" s="31">
        <v>45946.9610763889</v>
      </c>
      <c r="H30259" s="32">
        <v>0</v>
      </c>
    </row>
    <row r="30260" spans="1:8" x14ac:dyDescent="0.3">
      <c r="A30260" s="29" t="s">
        <v>64589</v>
      </c>
      <c r="B30260" s="29">
        <v>6</v>
      </c>
      <c r="C30260" s="29" t="s">
        <v>64590</v>
      </c>
      <c r="D30260" s="29" t="s">
        <v>64591</v>
      </c>
      <c r="E30260" s="29" t="s">
        <v>67</v>
      </c>
      <c r="F30260" s="30">
        <v>45938.842118055603</v>
      </c>
      <c r="G30260" s="31">
        <v>45938.842118055603</v>
      </c>
      <c r="H30260" s="32">
        <v>0</v>
      </c>
    </row>
    <row r="30261" spans="1:8" x14ac:dyDescent="0.3">
      <c r="A30261" s="29" t="s">
        <v>64592</v>
      </c>
      <c r="B30261" s="29">
        <v>6</v>
      </c>
      <c r="C30261" s="29" t="s">
        <v>64593</v>
      </c>
      <c r="D30261" s="29" t="s">
        <v>64594</v>
      </c>
      <c r="E30261" s="29" t="s">
        <v>67</v>
      </c>
      <c r="F30261" s="30">
        <v>45932.541192129604</v>
      </c>
      <c r="G30261" s="31">
        <v>45933.140601851897</v>
      </c>
      <c r="H30261" s="32">
        <v>0</v>
      </c>
    </row>
    <row r="30262" spans="1:8" x14ac:dyDescent="0.3">
      <c r="A30262" s="29" t="s">
        <v>64595</v>
      </c>
      <c r="B30262" s="29">
        <v>6</v>
      </c>
      <c r="C30262" s="29" t="s">
        <v>23900</v>
      </c>
      <c r="D30262" s="29" t="s">
        <v>64596</v>
      </c>
      <c r="E30262" s="29" t="s">
        <v>67</v>
      </c>
      <c r="F30262" s="30">
        <v>45937.436921296299</v>
      </c>
      <c r="G30262" s="31">
        <v>45942.443599537</v>
      </c>
      <c r="H30262" s="32">
        <v>0</v>
      </c>
    </row>
    <row r="30263" spans="1:8" x14ac:dyDescent="0.3">
      <c r="A30263" s="29" t="s">
        <v>64597</v>
      </c>
      <c r="B30263" s="29">
        <v>6</v>
      </c>
      <c r="C30263" s="29" t="s">
        <v>64598</v>
      </c>
      <c r="D30263" s="29" t="s">
        <v>64599</v>
      </c>
      <c r="E30263" s="29" t="s">
        <v>67</v>
      </c>
      <c r="F30263" s="30">
        <v>45938.8573958333</v>
      </c>
      <c r="G30263" s="31">
        <v>45938.8573958333</v>
      </c>
      <c r="H30263" s="32">
        <v>0</v>
      </c>
    </row>
    <row r="30264" spans="1:8" x14ac:dyDescent="0.3">
      <c r="A30264" s="29" t="s">
        <v>64600</v>
      </c>
      <c r="B30264" s="29">
        <v>6</v>
      </c>
      <c r="C30264" s="29" t="s">
        <v>64601</v>
      </c>
      <c r="D30264" s="29" t="s">
        <v>64602</v>
      </c>
      <c r="E30264" s="29" t="s">
        <v>83</v>
      </c>
      <c r="F30264" s="30">
        <v>45940.5879166667</v>
      </c>
      <c r="G30264" s="31">
        <v>45940.899409722202</v>
      </c>
      <c r="H30264" s="32">
        <v>0</v>
      </c>
    </row>
    <row r="30265" spans="1:8" x14ac:dyDescent="0.3">
      <c r="A30265" s="29" t="s">
        <v>64603</v>
      </c>
      <c r="B30265" s="29">
        <v>6</v>
      </c>
      <c r="C30265" s="29" t="s">
        <v>64604</v>
      </c>
      <c r="D30265" s="29" t="s">
        <v>64605</v>
      </c>
      <c r="E30265" s="29" t="s">
        <v>83</v>
      </c>
      <c r="F30265" s="30">
        <v>45946.8823148148</v>
      </c>
      <c r="G30265" s="31">
        <v>45947.631423611099</v>
      </c>
      <c r="H30265" s="32">
        <v>0</v>
      </c>
    </row>
    <row r="30266" spans="1:8" x14ac:dyDescent="0.3">
      <c r="A30266" s="29" t="s">
        <v>64606</v>
      </c>
      <c r="B30266" s="29">
        <v>6</v>
      </c>
      <c r="C30266" s="29" t="s">
        <v>64607</v>
      </c>
      <c r="D30266" s="29" t="s">
        <v>64608</v>
      </c>
      <c r="E30266" s="29" t="s">
        <v>83</v>
      </c>
      <c r="F30266" s="30">
        <v>45952.741770833301</v>
      </c>
      <c r="G30266" s="31">
        <v>45953.427870370397</v>
      </c>
      <c r="H30266" s="32">
        <v>0</v>
      </c>
    </row>
    <row r="30267" spans="1:8" x14ac:dyDescent="0.3">
      <c r="A30267" s="29" t="s">
        <v>64609</v>
      </c>
      <c r="B30267" s="29">
        <v>6</v>
      </c>
      <c r="C30267" s="29" t="s">
        <v>64607</v>
      </c>
      <c r="D30267" s="29" t="s">
        <v>64608</v>
      </c>
      <c r="E30267" s="29" t="s">
        <v>83</v>
      </c>
      <c r="F30267" s="30">
        <v>45950.713981481502</v>
      </c>
      <c r="G30267" s="31">
        <v>45951.463402777801</v>
      </c>
      <c r="H30267" s="32">
        <v>0</v>
      </c>
    </row>
    <row r="30268" spans="1:8" x14ac:dyDescent="0.3">
      <c r="A30268" s="29" t="s">
        <v>64610</v>
      </c>
      <c r="B30268" s="29">
        <v>6</v>
      </c>
      <c r="C30268" s="29" t="s">
        <v>64601</v>
      </c>
      <c r="D30268" s="29" t="s">
        <v>64602</v>
      </c>
      <c r="E30268" s="29" t="s">
        <v>83</v>
      </c>
      <c r="F30268" s="30">
        <v>45944.490648148101</v>
      </c>
      <c r="G30268" s="31">
        <v>45945.6660416667</v>
      </c>
      <c r="H30268" s="32">
        <v>0</v>
      </c>
    </row>
    <row r="30269" spans="1:8" x14ac:dyDescent="0.3">
      <c r="A30269" s="29" t="s">
        <v>64611</v>
      </c>
      <c r="B30269" s="29">
        <v>6</v>
      </c>
      <c r="C30269" s="29" t="s">
        <v>64601</v>
      </c>
      <c r="D30269" s="29" t="s">
        <v>64602</v>
      </c>
      <c r="E30269" s="29" t="s">
        <v>83</v>
      </c>
      <c r="F30269" s="30">
        <v>45946.746620370403</v>
      </c>
      <c r="G30269" s="31">
        <v>45947.631423611099</v>
      </c>
      <c r="H30269" s="32">
        <v>0</v>
      </c>
    </row>
    <row r="30270" spans="1:8" x14ac:dyDescent="0.3">
      <c r="A30270" s="29" t="s">
        <v>64612</v>
      </c>
      <c r="B30270" s="29">
        <v>6</v>
      </c>
      <c r="C30270" s="29" t="s">
        <v>64613</v>
      </c>
      <c r="D30270" s="29" t="s">
        <v>64614</v>
      </c>
      <c r="E30270" s="29" t="s">
        <v>83</v>
      </c>
      <c r="F30270" s="30">
        <v>45957.653460648202</v>
      </c>
      <c r="G30270" s="31">
        <v>45957.653460648202</v>
      </c>
      <c r="H30270" s="32">
        <v>0</v>
      </c>
    </row>
    <row r="30271" spans="1:8" x14ac:dyDescent="0.3">
      <c r="A30271" s="29" t="s">
        <v>64615</v>
      </c>
      <c r="B30271" s="29">
        <v>6</v>
      </c>
      <c r="C30271" s="29" t="s">
        <v>64616</v>
      </c>
      <c r="D30271" s="29" t="s">
        <v>64617</v>
      </c>
      <c r="E30271" s="29" t="s">
        <v>83</v>
      </c>
      <c r="F30271" s="30">
        <v>45941.385879629597</v>
      </c>
      <c r="G30271" s="31">
        <v>45943.6069444444</v>
      </c>
      <c r="H30271" s="32">
        <v>0</v>
      </c>
    </row>
    <row r="30272" spans="1:8" x14ac:dyDescent="0.3">
      <c r="A30272" s="29" t="s">
        <v>64618</v>
      </c>
      <c r="B30272" s="29">
        <v>6</v>
      </c>
      <c r="C30272" s="29" t="s">
        <v>64619</v>
      </c>
      <c r="D30272" s="29" t="s">
        <v>64620</v>
      </c>
      <c r="E30272" s="29" t="s">
        <v>83</v>
      </c>
      <c r="F30272" s="30">
        <v>45948.673217592601</v>
      </c>
      <c r="G30272" s="31">
        <v>45948.673217592601</v>
      </c>
      <c r="H30272" s="32">
        <v>0</v>
      </c>
    </row>
    <row r="30273" spans="1:8" x14ac:dyDescent="0.3">
      <c r="A30273" s="29" t="s">
        <v>64621</v>
      </c>
      <c r="B30273" s="29">
        <v>6</v>
      </c>
      <c r="C30273" s="29" t="s">
        <v>64622</v>
      </c>
      <c r="D30273" s="29" t="s">
        <v>64623</v>
      </c>
      <c r="E30273" s="29" t="s">
        <v>83</v>
      </c>
      <c r="F30273" s="30">
        <v>45939.470949074101</v>
      </c>
      <c r="G30273" s="31">
        <v>45939.474849537</v>
      </c>
      <c r="H30273" s="32">
        <v>0</v>
      </c>
    </row>
    <row r="30274" spans="1:8" x14ac:dyDescent="0.3">
      <c r="A30274" s="29" t="s">
        <v>64624</v>
      </c>
      <c r="B30274" s="29">
        <v>6</v>
      </c>
      <c r="C30274" s="29" t="s">
        <v>64625</v>
      </c>
      <c r="D30274" s="29" t="s">
        <v>64626</v>
      </c>
      <c r="E30274" s="29" t="s">
        <v>83</v>
      </c>
      <c r="F30274" s="30">
        <v>45937.5246990741</v>
      </c>
      <c r="G30274" s="31">
        <v>45938.661192129599</v>
      </c>
      <c r="H30274" s="32">
        <v>0</v>
      </c>
    </row>
    <row r="30275" spans="1:8" x14ac:dyDescent="0.3">
      <c r="A30275" s="29" t="s">
        <v>64627</v>
      </c>
      <c r="B30275" s="29">
        <v>6</v>
      </c>
      <c r="C30275" s="29" t="s">
        <v>64628</v>
      </c>
      <c r="D30275" s="29" t="s">
        <v>64629</v>
      </c>
      <c r="E30275" s="29" t="s">
        <v>83</v>
      </c>
      <c r="F30275" s="30">
        <v>45931.278379629599</v>
      </c>
      <c r="G30275" s="31">
        <v>45931.3815509259</v>
      </c>
      <c r="H30275" s="32">
        <v>0</v>
      </c>
    </row>
    <row r="30276" spans="1:8" x14ac:dyDescent="0.3">
      <c r="A30276" s="29" t="s">
        <v>64630</v>
      </c>
      <c r="B30276" s="29">
        <v>6</v>
      </c>
      <c r="C30276" s="29" t="s">
        <v>64631</v>
      </c>
      <c r="D30276" s="29" t="s">
        <v>64632</v>
      </c>
      <c r="E30276" s="29" t="s">
        <v>83</v>
      </c>
      <c r="F30276" s="30">
        <v>45951.7797685185</v>
      </c>
      <c r="G30276" s="31">
        <v>45952.6570601852</v>
      </c>
      <c r="H30276" s="32">
        <v>0</v>
      </c>
    </row>
    <row r="30277" spans="1:8" x14ac:dyDescent="0.3">
      <c r="A30277" s="29" t="s">
        <v>64633</v>
      </c>
      <c r="B30277" s="29">
        <v>6</v>
      </c>
      <c r="C30277" s="29" t="s">
        <v>64631</v>
      </c>
      <c r="D30277" s="29" t="s">
        <v>64632</v>
      </c>
      <c r="E30277" s="29" t="s">
        <v>83</v>
      </c>
      <c r="F30277" s="30">
        <v>45938.395046296297</v>
      </c>
      <c r="G30277" s="31">
        <v>45939.633495370399</v>
      </c>
      <c r="H30277" s="32">
        <v>0</v>
      </c>
    </row>
    <row r="30278" spans="1:8" x14ac:dyDescent="0.3">
      <c r="A30278" s="29" t="s">
        <v>64634</v>
      </c>
      <c r="B30278" s="29">
        <v>6</v>
      </c>
      <c r="C30278" s="29" t="s">
        <v>64635</v>
      </c>
      <c r="D30278" s="29" t="s">
        <v>64636</v>
      </c>
      <c r="E30278" s="29" t="s">
        <v>83</v>
      </c>
      <c r="F30278" s="30">
        <v>45955.878043981502</v>
      </c>
      <c r="G30278" s="31">
        <v>45956.773761574099</v>
      </c>
      <c r="H30278" s="32">
        <v>0</v>
      </c>
    </row>
    <row r="30279" spans="1:8" x14ac:dyDescent="0.3">
      <c r="A30279" s="29" t="s">
        <v>64637</v>
      </c>
      <c r="B30279" s="29">
        <v>6</v>
      </c>
      <c r="C30279" s="29" t="s">
        <v>64631</v>
      </c>
      <c r="D30279" s="29" t="s">
        <v>64632</v>
      </c>
      <c r="E30279" s="29" t="s">
        <v>83</v>
      </c>
      <c r="F30279" s="30">
        <v>45954.366863425901</v>
      </c>
      <c r="G30279" s="31">
        <v>45954.606249999997</v>
      </c>
      <c r="H30279" s="32">
        <v>0</v>
      </c>
    </row>
    <row r="30280" spans="1:8" x14ac:dyDescent="0.3">
      <c r="A30280" s="29" t="s">
        <v>64638</v>
      </c>
      <c r="B30280" s="29">
        <v>6</v>
      </c>
      <c r="C30280" s="29" t="s">
        <v>64639</v>
      </c>
      <c r="D30280" s="29" t="s">
        <v>64640</v>
      </c>
      <c r="E30280" s="29" t="s">
        <v>83</v>
      </c>
      <c r="F30280" s="30">
        <v>45931.680208333302</v>
      </c>
      <c r="G30280" s="31">
        <v>45935.412962962997</v>
      </c>
      <c r="H30280" s="32">
        <v>0</v>
      </c>
    </row>
    <row r="30281" spans="1:8" x14ac:dyDescent="0.3">
      <c r="A30281" s="29" t="s">
        <v>64641</v>
      </c>
      <c r="B30281" s="29">
        <v>6</v>
      </c>
      <c r="C30281" s="29" t="s">
        <v>64642</v>
      </c>
      <c r="D30281" s="29" t="s">
        <v>64643</v>
      </c>
      <c r="E30281" s="29" t="s">
        <v>83</v>
      </c>
      <c r="F30281" s="30">
        <v>45954.6329513889</v>
      </c>
      <c r="G30281" s="31">
        <v>45957.4293287037</v>
      </c>
      <c r="H30281" s="32">
        <v>0</v>
      </c>
    </row>
    <row r="30282" spans="1:8" x14ac:dyDescent="0.3">
      <c r="A30282" s="29" t="s">
        <v>64644</v>
      </c>
      <c r="B30282" s="29">
        <v>6</v>
      </c>
      <c r="C30282" s="29" t="s">
        <v>64645</v>
      </c>
      <c r="D30282" s="29" t="s">
        <v>64646</v>
      </c>
      <c r="E30282" s="29" t="s">
        <v>83</v>
      </c>
      <c r="F30282" s="30">
        <v>45954.846678240698</v>
      </c>
      <c r="G30282" s="31">
        <v>45955.848749999997</v>
      </c>
      <c r="H30282" s="32">
        <v>0</v>
      </c>
    </row>
    <row r="30283" spans="1:8" x14ac:dyDescent="0.3">
      <c r="A30283" s="29" t="s">
        <v>64647</v>
      </c>
      <c r="B30283" s="29">
        <v>6</v>
      </c>
      <c r="C30283" s="29" t="s">
        <v>64642</v>
      </c>
      <c r="D30283" s="29" t="s">
        <v>64643</v>
      </c>
      <c r="E30283" s="29" t="s">
        <v>83</v>
      </c>
      <c r="F30283" s="30">
        <v>45954.8904861111</v>
      </c>
      <c r="G30283" s="31">
        <v>45955.848749999997</v>
      </c>
      <c r="H30283" s="32">
        <v>0</v>
      </c>
    </row>
    <row r="30284" spans="1:8" x14ac:dyDescent="0.3">
      <c r="A30284" s="29" t="s">
        <v>64648</v>
      </c>
      <c r="B30284" s="29">
        <v>6</v>
      </c>
      <c r="C30284" s="29" t="s">
        <v>64649</v>
      </c>
      <c r="D30284" s="29" t="s">
        <v>64650</v>
      </c>
      <c r="E30284" s="29" t="s">
        <v>83</v>
      </c>
      <c r="F30284" s="30">
        <v>45955.239988425899</v>
      </c>
      <c r="G30284" s="31">
        <v>45955.8883333333</v>
      </c>
      <c r="H30284" s="32">
        <v>0</v>
      </c>
    </row>
    <row r="30285" spans="1:8" x14ac:dyDescent="0.3">
      <c r="A30285" s="29" t="s">
        <v>64651</v>
      </c>
      <c r="B30285" s="29">
        <v>6</v>
      </c>
      <c r="C30285" s="29" t="s">
        <v>64652</v>
      </c>
      <c r="D30285" s="29" t="s">
        <v>64653</v>
      </c>
      <c r="E30285" s="29" t="s">
        <v>83</v>
      </c>
      <c r="F30285" s="30">
        <v>45955.448726851799</v>
      </c>
      <c r="G30285" s="31">
        <v>45955.802766203698</v>
      </c>
      <c r="H30285" s="32">
        <v>0</v>
      </c>
    </row>
    <row r="30286" spans="1:8" x14ac:dyDescent="0.3">
      <c r="A30286" s="29" t="s">
        <v>64654</v>
      </c>
      <c r="B30286" s="29">
        <v>6</v>
      </c>
      <c r="C30286" s="29" t="s">
        <v>64655</v>
      </c>
      <c r="D30286" s="29" t="s">
        <v>64656</v>
      </c>
      <c r="E30286" s="29" t="s">
        <v>83</v>
      </c>
      <c r="F30286" s="30">
        <v>45932.756655092599</v>
      </c>
      <c r="G30286" s="31">
        <v>45933.505902777797</v>
      </c>
      <c r="H30286" s="32">
        <v>0</v>
      </c>
    </row>
    <row r="30287" spans="1:8" x14ac:dyDescent="0.3">
      <c r="A30287" s="29" t="s">
        <v>64657</v>
      </c>
      <c r="B30287" s="29">
        <v>6</v>
      </c>
      <c r="C30287" s="29" t="s">
        <v>24655</v>
      </c>
      <c r="D30287" s="29" t="s">
        <v>64658</v>
      </c>
      <c r="E30287" s="29" t="s">
        <v>83</v>
      </c>
      <c r="F30287" s="30">
        <v>45932.545046296298</v>
      </c>
      <c r="G30287" s="31">
        <v>45933.505902777797</v>
      </c>
      <c r="H30287" s="32">
        <v>0</v>
      </c>
    </row>
    <row r="30288" spans="1:8" x14ac:dyDescent="0.3">
      <c r="A30288" s="29" t="s">
        <v>64659</v>
      </c>
      <c r="B30288" s="29">
        <v>6</v>
      </c>
      <c r="C30288" s="29" t="s">
        <v>24655</v>
      </c>
      <c r="D30288" s="29" t="s">
        <v>64658</v>
      </c>
      <c r="E30288" s="29" t="s">
        <v>83</v>
      </c>
      <c r="F30288" s="30">
        <v>45932.7755555556</v>
      </c>
      <c r="G30288" s="31">
        <v>45933.505902777797</v>
      </c>
      <c r="H30288" s="32">
        <v>0</v>
      </c>
    </row>
    <row r="30289" spans="1:8" x14ac:dyDescent="0.3">
      <c r="A30289" s="29" t="s">
        <v>64660</v>
      </c>
      <c r="B30289" s="29">
        <v>6</v>
      </c>
      <c r="C30289" s="29" t="s">
        <v>64661</v>
      </c>
      <c r="D30289" s="29" t="s">
        <v>64662</v>
      </c>
      <c r="E30289" s="29" t="s">
        <v>83</v>
      </c>
      <c r="F30289" s="30">
        <v>45956.425185185202</v>
      </c>
      <c r="G30289" s="31">
        <v>45956.839247685202</v>
      </c>
      <c r="H30289" s="32">
        <v>0</v>
      </c>
    </row>
    <row r="30290" spans="1:8" x14ac:dyDescent="0.3">
      <c r="A30290" s="29" t="s">
        <v>64663</v>
      </c>
      <c r="B30290" s="29">
        <v>6</v>
      </c>
      <c r="C30290" s="29" t="s">
        <v>64664</v>
      </c>
      <c r="D30290" s="29" t="s">
        <v>64665</v>
      </c>
      <c r="E30290" s="29" t="s">
        <v>83</v>
      </c>
      <c r="F30290" s="30">
        <v>45957.884189814802</v>
      </c>
      <c r="G30290" s="31">
        <v>45957.998530092598</v>
      </c>
      <c r="H30290" s="32">
        <v>0</v>
      </c>
    </row>
    <row r="30291" spans="1:8" x14ac:dyDescent="0.3">
      <c r="A30291" s="29" t="s">
        <v>64666</v>
      </c>
      <c r="B30291" s="29">
        <v>6</v>
      </c>
      <c r="C30291" s="29" t="s">
        <v>64667</v>
      </c>
      <c r="D30291" s="29" t="s">
        <v>64668</v>
      </c>
      <c r="E30291" s="29" t="s">
        <v>83</v>
      </c>
      <c r="F30291" s="30">
        <v>45931.542395833298</v>
      </c>
      <c r="G30291" s="31">
        <v>45934.412569444401</v>
      </c>
      <c r="H30291" s="32">
        <v>0</v>
      </c>
    </row>
    <row r="30292" spans="1:8" x14ac:dyDescent="0.3">
      <c r="A30292" s="29" t="s">
        <v>64669</v>
      </c>
      <c r="B30292" s="29">
        <v>6</v>
      </c>
      <c r="C30292" s="29" t="s">
        <v>64667</v>
      </c>
      <c r="D30292" s="29" t="s">
        <v>64670</v>
      </c>
      <c r="E30292" s="29" t="s">
        <v>83</v>
      </c>
      <c r="F30292" s="30">
        <v>45931.541226851798</v>
      </c>
      <c r="G30292" s="31">
        <v>45934.412569444401</v>
      </c>
      <c r="H30292" s="32">
        <v>0</v>
      </c>
    </row>
    <row r="30293" spans="1:8" x14ac:dyDescent="0.3">
      <c r="A30293" s="29" t="s">
        <v>64671</v>
      </c>
      <c r="B30293" s="29">
        <v>6</v>
      </c>
      <c r="C30293" s="29" t="s">
        <v>64672</v>
      </c>
      <c r="D30293" s="29" t="s">
        <v>64673</v>
      </c>
      <c r="E30293" s="29" t="s">
        <v>83</v>
      </c>
      <c r="F30293" s="30">
        <v>45932.495856481502</v>
      </c>
      <c r="G30293" s="31">
        <v>45934.7359953704</v>
      </c>
      <c r="H30293" s="32">
        <v>0</v>
      </c>
    </row>
    <row r="30294" spans="1:8" x14ac:dyDescent="0.3">
      <c r="A30294" s="29" t="s">
        <v>64674</v>
      </c>
      <c r="B30294" s="29">
        <v>6</v>
      </c>
      <c r="C30294" s="29" t="s">
        <v>64675</v>
      </c>
      <c r="D30294" s="29" t="s">
        <v>64676</v>
      </c>
      <c r="E30294" s="29" t="s">
        <v>83</v>
      </c>
      <c r="F30294" s="30">
        <v>45948.475972222201</v>
      </c>
      <c r="G30294" s="31">
        <v>45948.611863425896</v>
      </c>
      <c r="H30294" s="32">
        <v>0</v>
      </c>
    </row>
    <row r="30295" spans="1:8" x14ac:dyDescent="0.3">
      <c r="A30295" s="29" t="s">
        <v>64677</v>
      </c>
      <c r="B30295" s="29">
        <v>6</v>
      </c>
      <c r="C30295" s="29" t="s">
        <v>64678</v>
      </c>
      <c r="D30295" s="29" t="s">
        <v>64679</v>
      </c>
      <c r="E30295" s="29" t="s">
        <v>83</v>
      </c>
      <c r="F30295" s="30">
        <v>45952.809884259303</v>
      </c>
      <c r="G30295" s="31">
        <v>45953.566620370402</v>
      </c>
      <c r="H30295" s="32">
        <v>0</v>
      </c>
    </row>
    <row r="30296" spans="1:8" x14ac:dyDescent="0.3">
      <c r="A30296" s="29" t="s">
        <v>64680</v>
      </c>
      <c r="B30296" s="29">
        <v>6</v>
      </c>
      <c r="C30296" s="29" t="s">
        <v>64681</v>
      </c>
      <c r="D30296" s="29" t="s">
        <v>64682</v>
      </c>
      <c r="E30296" s="29" t="s">
        <v>83</v>
      </c>
      <c r="F30296" s="30">
        <v>45935.410972222198</v>
      </c>
      <c r="G30296" s="31">
        <v>45935.471053240697</v>
      </c>
      <c r="H30296" s="32">
        <v>0</v>
      </c>
    </row>
    <row r="30297" spans="1:8" x14ac:dyDescent="0.3">
      <c r="A30297" s="29" t="s">
        <v>64683</v>
      </c>
      <c r="B30297" s="29">
        <v>6</v>
      </c>
      <c r="C30297" s="29" t="s">
        <v>64684</v>
      </c>
      <c r="D30297" s="29" t="s">
        <v>64685</v>
      </c>
      <c r="E30297" s="29" t="s">
        <v>83</v>
      </c>
      <c r="F30297" s="30">
        <v>45956.819687499999</v>
      </c>
      <c r="G30297" s="31">
        <v>45956.902268518497</v>
      </c>
      <c r="H30297" s="32">
        <v>0</v>
      </c>
    </row>
    <row r="30298" spans="1:8" x14ac:dyDescent="0.3">
      <c r="A30298" s="29" t="s">
        <v>64686</v>
      </c>
      <c r="B30298" s="29">
        <v>6</v>
      </c>
      <c r="C30298" s="29" t="s">
        <v>64687</v>
      </c>
      <c r="D30298" s="29" t="s">
        <v>64688</v>
      </c>
      <c r="E30298" s="29" t="s">
        <v>83</v>
      </c>
      <c r="F30298" s="30">
        <v>45961.474756944401</v>
      </c>
      <c r="G30298" s="31">
        <v>45961.474756944401</v>
      </c>
      <c r="H30298" s="32">
        <v>0</v>
      </c>
    </row>
    <row r="30299" spans="1:8" x14ac:dyDescent="0.3">
      <c r="A30299" s="29" t="s">
        <v>64689</v>
      </c>
      <c r="B30299" s="29">
        <v>6</v>
      </c>
      <c r="C30299" s="29" t="s">
        <v>64690</v>
      </c>
      <c r="D30299" s="29" t="s">
        <v>64691</v>
      </c>
      <c r="E30299" s="29" t="s">
        <v>83</v>
      </c>
      <c r="F30299" s="30">
        <v>45949.7667013889</v>
      </c>
      <c r="G30299" s="31">
        <v>45949.822951388902</v>
      </c>
      <c r="H30299" s="32">
        <v>0</v>
      </c>
    </row>
    <row r="30300" spans="1:8" x14ac:dyDescent="0.3">
      <c r="A30300" s="29" t="s">
        <v>64692</v>
      </c>
      <c r="B30300" s="29">
        <v>6</v>
      </c>
      <c r="C30300" s="29" t="s">
        <v>64693</v>
      </c>
      <c r="D30300" s="29" t="s">
        <v>64694</v>
      </c>
      <c r="E30300" s="29" t="s">
        <v>83</v>
      </c>
      <c r="F30300" s="30">
        <v>45935.826018518499</v>
      </c>
      <c r="G30300" s="31">
        <v>45936.653356481504</v>
      </c>
      <c r="H30300" s="32">
        <v>0</v>
      </c>
    </row>
    <row r="30301" spans="1:8" x14ac:dyDescent="0.3">
      <c r="A30301" s="29" t="s">
        <v>64695</v>
      </c>
      <c r="B30301" s="29">
        <v>6</v>
      </c>
      <c r="C30301" s="29" t="s">
        <v>64696</v>
      </c>
      <c r="D30301" s="29" t="s">
        <v>64697</v>
      </c>
      <c r="E30301" s="29" t="s">
        <v>83</v>
      </c>
      <c r="F30301" s="30">
        <v>45935.791539351798</v>
      </c>
      <c r="G30301" s="31">
        <v>45936.653356481504</v>
      </c>
      <c r="H30301" s="32">
        <v>0</v>
      </c>
    </row>
    <row r="30302" spans="1:8" x14ac:dyDescent="0.3">
      <c r="A30302" s="29" t="s">
        <v>64698</v>
      </c>
      <c r="B30302" s="29">
        <v>6</v>
      </c>
      <c r="C30302" s="29" t="s">
        <v>64699</v>
      </c>
      <c r="D30302" s="29" t="s">
        <v>64700</v>
      </c>
      <c r="E30302" s="29" t="s">
        <v>67</v>
      </c>
      <c r="F30302" s="30">
        <v>45947.781053240702</v>
      </c>
      <c r="G30302" s="31">
        <v>45951.574641203697</v>
      </c>
      <c r="H30302" s="32">
        <v>0</v>
      </c>
    </row>
    <row r="30303" spans="1:8" x14ac:dyDescent="0.3">
      <c r="A30303" s="29" t="s">
        <v>64701</v>
      </c>
      <c r="B30303" s="29">
        <v>6</v>
      </c>
      <c r="C30303" s="29" t="s">
        <v>64702</v>
      </c>
      <c r="D30303" s="29" t="s">
        <v>64703</v>
      </c>
      <c r="E30303" s="29" t="s">
        <v>83</v>
      </c>
      <c r="F30303" s="30">
        <v>45932.401990740698</v>
      </c>
      <c r="G30303" s="31">
        <v>45932.536805555603</v>
      </c>
      <c r="H30303" s="32">
        <v>0</v>
      </c>
    </row>
    <row r="30304" spans="1:8" x14ac:dyDescent="0.3">
      <c r="A30304" s="29" t="s">
        <v>64704</v>
      </c>
      <c r="B30304" s="29">
        <v>6</v>
      </c>
      <c r="C30304" s="29" t="s">
        <v>64705</v>
      </c>
      <c r="D30304" s="29" t="s">
        <v>64706</v>
      </c>
      <c r="E30304" s="29" t="s">
        <v>83</v>
      </c>
      <c r="F30304" s="30">
        <v>45952.863020833298</v>
      </c>
      <c r="G30304" s="31">
        <v>45953.613553240699</v>
      </c>
      <c r="H30304" s="32">
        <v>0</v>
      </c>
    </row>
    <row r="30305" spans="1:8" x14ac:dyDescent="0.3">
      <c r="A30305" s="29" t="s">
        <v>64707</v>
      </c>
      <c r="B30305" s="29">
        <v>6</v>
      </c>
      <c r="C30305" s="29" t="s">
        <v>64708</v>
      </c>
      <c r="D30305" s="29" t="s">
        <v>64709</v>
      </c>
      <c r="E30305" s="29" t="s">
        <v>83</v>
      </c>
      <c r="F30305" s="30">
        <v>45957.752962963001</v>
      </c>
      <c r="G30305" s="31">
        <v>45957.921770833302</v>
      </c>
      <c r="H30305" s="32">
        <v>0</v>
      </c>
    </row>
    <row r="30306" spans="1:8" x14ac:dyDescent="0.3">
      <c r="A30306" s="29" t="s">
        <v>64710</v>
      </c>
      <c r="B30306" s="29">
        <v>6</v>
      </c>
      <c r="C30306" s="29" t="s">
        <v>64711</v>
      </c>
      <c r="D30306" s="29" t="s">
        <v>64712</v>
      </c>
      <c r="E30306" s="29" t="s">
        <v>83</v>
      </c>
      <c r="F30306" s="30">
        <v>45953.604363425897</v>
      </c>
      <c r="G30306" s="31">
        <v>45953.615046296298</v>
      </c>
      <c r="H30306" s="32">
        <v>0</v>
      </c>
    </row>
    <row r="30307" spans="1:8" x14ac:dyDescent="0.3">
      <c r="A30307" s="29" t="s">
        <v>64713</v>
      </c>
      <c r="B30307" s="29">
        <v>6</v>
      </c>
      <c r="C30307" s="29" t="s">
        <v>64714</v>
      </c>
      <c r="D30307" s="29" t="s">
        <v>64715</v>
      </c>
      <c r="E30307" s="29" t="s">
        <v>83</v>
      </c>
      <c r="F30307" s="30">
        <v>45957.544143518498</v>
      </c>
      <c r="G30307" s="31">
        <v>45957.921770833302</v>
      </c>
      <c r="H30307" s="32">
        <v>0</v>
      </c>
    </row>
    <row r="30308" spans="1:8" x14ac:dyDescent="0.3">
      <c r="A30308" s="29" t="s">
        <v>64716</v>
      </c>
      <c r="B30308" s="29">
        <v>6</v>
      </c>
      <c r="C30308" s="29" t="s">
        <v>64708</v>
      </c>
      <c r="D30308" s="29" t="s">
        <v>64709</v>
      </c>
      <c r="E30308" s="29" t="s">
        <v>83</v>
      </c>
      <c r="F30308" s="30">
        <v>45959.776863425897</v>
      </c>
      <c r="G30308" s="31">
        <v>45959.819293981498</v>
      </c>
      <c r="H30308" s="32">
        <v>0</v>
      </c>
    </row>
    <row r="30309" spans="1:8" x14ac:dyDescent="0.3">
      <c r="A30309" s="29" t="s">
        <v>64717</v>
      </c>
      <c r="B30309" s="29">
        <v>6</v>
      </c>
      <c r="C30309" s="29" t="s">
        <v>64718</v>
      </c>
      <c r="D30309" s="29" t="s">
        <v>64719</v>
      </c>
      <c r="E30309" s="29" t="s">
        <v>67</v>
      </c>
      <c r="F30309" s="30">
        <v>45946.830625000002</v>
      </c>
      <c r="G30309" s="31">
        <v>45946.830625000002</v>
      </c>
      <c r="H30309" s="32">
        <v>0</v>
      </c>
    </row>
    <row r="30310" spans="1:8" x14ac:dyDescent="0.3">
      <c r="A30310" s="29" t="s">
        <v>64720</v>
      </c>
      <c r="B30310" s="29">
        <v>6</v>
      </c>
      <c r="C30310" s="29" t="s">
        <v>25810</v>
      </c>
      <c r="D30310" s="29" t="s">
        <v>64721</v>
      </c>
      <c r="E30310" s="29" t="s">
        <v>67</v>
      </c>
      <c r="F30310" s="30">
        <v>45937.728738425903</v>
      </c>
      <c r="G30310" s="31">
        <v>45937.728738425903</v>
      </c>
      <c r="H30310" s="32">
        <v>0</v>
      </c>
    </row>
    <row r="30311" spans="1:8" x14ac:dyDescent="0.3">
      <c r="A30311" s="29" t="s">
        <v>64722</v>
      </c>
      <c r="B30311" s="29">
        <v>6</v>
      </c>
      <c r="C30311" s="29" t="s">
        <v>18972</v>
      </c>
      <c r="D30311" s="29" t="s">
        <v>64723</v>
      </c>
      <c r="E30311" s="29" t="s">
        <v>67</v>
      </c>
      <c r="F30311" s="30">
        <v>45961.9532638889</v>
      </c>
      <c r="G30311" s="31">
        <v>45961.9532638889</v>
      </c>
      <c r="H30311" s="32">
        <v>0</v>
      </c>
    </row>
    <row r="30312" spans="1:8" x14ac:dyDescent="0.3">
      <c r="A30312" s="29" t="s">
        <v>64724</v>
      </c>
      <c r="B30312" s="29">
        <v>6</v>
      </c>
      <c r="C30312" s="29" t="s">
        <v>64725</v>
      </c>
      <c r="D30312" s="29" t="s">
        <v>64726</v>
      </c>
      <c r="E30312" s="29" t="s">
        <v>67</v>
      </c>
      <c r="F30312" s="30">
        <v>45936.691631944399</v>
      </c>
      <c r="G30312" s="31">
        <v>45936.691631944399</v>
      </c>
      <c r="H30312" s="32">
        <v>0</v>
      </c>
    </row>
    <row r="30313" spans="1:8" x14ac:dyDescent="0.3">
      <c r="A30313" s="29" t="s">
        <v>64727</v>
      </c>
      <c r="B30313" s="29">
        <v>6</v>
      </c>
      <c r="C30313" s="29" t="s">
        <v>64725</v>
      </c>
      <c r="D30313" s="29" t="s">
        <v>64726</v>
      </c>
      <c r="E30313" s="29" t="s">
        <v>67</v>
      </c>
      <c r="F30313" s="30">
        <v>45946.677129629599</v>
      </c>
      <c r="G30313" s="31">
        <v>45946.677129629599</v>
      </c>
      <c r="H30313" s="32">
        <v>0</v>
      </c>
    </row>
    <row r="30314" spans="1:8" x14ac:dyDescent="0.3">
      <c r="A30314" s="29" t="s">
        <v>64728</v>
      </c>
      <c r="B30314" s="29">
        <v>6</v>
      </c>
      <c r="C30314" s="29" t="s">
        <v>64725</v>
      </c>
      <c r="D30314" s="29" t="s">
        <v>64726</v>
      </c>
      <c r="E30314" s="29" t="s">
        <v>67</v>
      </c>
      <c r="F30314" s="30">
        <v>45935.584236111099</v>
      </c>
      <c r="G30314" s="31">
        <v>45935.584236111099</v>
      </c>
      <c r="H30314" s="32">
        <v>0</v>
      </c>
    </row>
    <row r="30315" spans="1:8" x14ac:dyDescent="0.3">
      <c r="A30315" s="29" t="s">
        <v>64729</v>
      </c>
      <c r="B30315" s="29">
        <v>6</v>
      </c>
      <c r="C30315" s="29" t="s">
        <v>25810</v>
      </c>
      <c r="D30315" s="29" t="s">
        <v>64721</v>
      </c>
      <c r="E30315" s="29" t="s">
        <v>67</v>
      </c>
      <c r="F30315" s="30">
        <v>45937.729108796302</v>
      </c>
      <c r="G30315" s="31">
        <v>45945.637013888903</v>
      </c>
      <c r="H30315" s="32">
        <v>0</v>
      </c>
    </row>
    <row r="30316" spans="1:8" x14ac:dyDescent="0.3">
      <c r="A30316" s="29" t="s">
        <v>64730</v>
      </c>
      <c r="B30316" s="29">
        <v>6</v>
      </c>
      <c r="C30316" s="29" t="s">
        <v>25810</v>
      </c>
      <c r="D30316" s="29" t="s">
        <v>64721</v>
      </c>
      <c r="E30316" s="29" t="s">
        <v>67</v>
      </c>
      <c r="F30316" s="30">
        <v>45943.578518518501</v>
      </c>
      <c r="G30316" s="31">
        <v>45948.360115740703</v>
      </c>
      <c r="H30316" s="32">
        <v>0</v>
      </c>
    </row>
    <row r="30317" spans="1:8" x14ac:dyDescent="0.3">
      <c r="A30317" s="29" t="s">
        <v>64731</v>
      </c>
      <c r="B30317" s="29">
        <v>6</v>
      </c>
      <c r="C30317" s="29" t="s">
        <v>64732</v>
      </c>
      <c r="D30317" s="29" t="s">
        <v>64733</v>
      </c>
      <c r="E30317" s="29" t="s">
        <v>67</v>
      </c>
      <c r="F30317" s="30">
        <v>45961.358668981498</v>
      </c>
      <c r="G30317" s="31">
        <v>45961.661585648202</v>
      </c>
      <c r="H30317" s="32">
        <v>0</v>
      </c>
    </row>
    <row r="30318" spans="1:8" x14ac:dyDescent="0.3">
      <c r="A30318" s="29" t="s">
        <v>64734</v>
      </c>
      <c r="B30318" s="29">
        <v>6</v>
      </c>
      <c r="C30318" s="29" t="s">
        <v>23902</v>
      </c>
      <c r="D30318" s="29" t="s">
        <v>64735</v>
      </c>
      <c r="E30318" s="29" t="s">
        <v>67</v>
      </c>
      <c r="F30318" s="30">
        <v>45939.526469907403</v>
      </c>
      <c r="G30318" s="31">
        <v>45940.837962963</v>
      </c>
      <c r="H30318" s="32">
        <v>0</v>
      </c>
    </row>
    <row r="30319" spans="1:8" x14ac:dyDescent="0.3">
      <c r="A30319" s="29" t="s">
        <v>64736</v>
      </c>
      <c r="B30319" s="29">
        <v>6</v>
      </c>
      <c r="C30319" s="29" t="s">
        <v>23902</v>
      </c>
      <c r="D30319" s="29" t="s">
        <v>64735</v>
      </c>
      <c r="E30319" s="29" t="s">
        <v>67</v>
      </c>
      <c r="F30319" s="30">
        <v>45937.441817129598</v>
      </c>
      <c r="G30319" s="31">
        <v>45942.455763888902</v>
      </c>
      <c r="H30319" s="32">
        <v>0</v>
      </c>
    </row>
    <row r="30320" spans="1:8" x14ac:dyDescent="0.3">
      <c r="A30320" s="29" t="s">
        <v>64737</v>
      </c>
      <c r="B30320" s="29">
        <v>6</v>
      </c>
      <c r="C30320" s="29" t="s">
        <v>64593</v>
      </c>
      <c r="D30320" s="29" t="s">
        <v>64738</v>
      </c>
      <c r="E30320" s="29" t="s">
        <v>67</v>
      </c>
      <c r="F30320" s="30">
        <v>45930.575590277796</v>
      </c>
      <c r="G30320" s="31">
        <v>45931.027789351901</v>
      </c>
      <c r="H30320" s="32">
        <v>0</v>
      </c>
    </row>
    <row r="30321" spans="1:8" x14ac:dyDescent="0.3">
      <c r="A30321" s="29" t="s">
        <v>64739</v>
      </c>
      <c r="B30321" s="29">
        <v>6</v>
      </c>
      <c r="C30321" s="29" t="s">
        <v>64740</v>
      </c>
      <c r="D30321" s="29" t="s">
        <v>64741</v>
      </c>
      <c r="E30321" s="29" t="s">
        <v>67</v>
      </c>
      <c r="F30321" s="30">
        <v>45926.746620370403</v>
      </c>
      <c r="G30321" s="31">
        <v>45932.5534722222</v>
      </c>
      <c r="H30321" s="32">
        <v>0</v>
      </c>
    </row>
    <row r="30322" spans="1:8" x14ac:dyDescent="0.3">
      <c r="A30322" s="29" t="s">
        <v>64742</v>
      </c>
      <c r="B30322" s="29">
        <v>6</v>
      </c>
      <c r="C30322" s="29" t="s">
        <v>23902</v>
      </c>
      <c r="D30322" s="29" t="s">
        <v>64735</v>
      </c>
      <c r="E30322" s="29" t="s">
        <v>67</v>
      </c>
      <c r="F30322" s="30">
        <v>45937.439340277801</v>
      </c>
      <c r="G30322" s="31">
        <v>45937.439340277801</v>
      </c>
      <c r="H30322" s="32">
        <v>0</v>
      </c>
    </row>
    <row r="30323" spans="1:8" x14ac:dyDescent="0.3">
      <c r="A30323" s="29" t="s">
        <v>64743</v>
      </c>
      <c r="B30323" s="29">
        <v>6</v>
      </c>
      <c r="C30323" s="29" t="s">
        <v>64744</v>
      </c>
      <c r="D30323" s="29" t="s">
        <v>64745</v>
      </c>
      <c r="E30323" s="29" t="s">
        <v>67</v>
      </c>
      <c r="F30323" s="30">
        <v>45943.8813310185</v>
      </c>
      <c r="G30323" s="31">
        <v>45945.6255439815</v>
      </c>
      <c r="H30323" s="32">
        <v>0</v>
      </c>
    </row>
    <row r="30324" spans="1:8" x14ac:dyDescent="0.3">
      <c r="A30324" s="29" t="s">
        <v>64746</v>
      </c>
      <c r="B30324" s="29">
        <v>6</v>
      </c>
      <c r="C30324" s="29" t="s">
        <v>64747</v>
      </c>
      <c r="D30324" s="29" t="s">
        <v>64748</v>
      </c>
      <c r="E30324" s="29" t="s">
        <v>67</v>
      </c>
      <c r="F30324" s="30">
        <v>45945.541423611103</v>
      </c>
      <c r="G30324" s="31">
        <v>45948.589814814797</v>
      </c>
      <c r="H30324" s="32">
        <v>0</v>
      </c>
    </row>
    <row r="30325" spans="1:8" x14ac:dyDescent="0.3">
      <c r="A30325" s="29" t="s">
        <v>64749</v>
      </c>
      <c r="B30325" s="29">
        <v>6</v>
      </c>
      <c r="C30325" s="29" t="s">
        <v>64593</v>
      </c>
      <c r="D30325" s="29" t="s">
        <v>64738</v>
      </c>
      <c r="E30325" s="29" t="s">
        <v>67</v>
      </c>
      <c r="F30325" s="30">
        <v>45929.47</v>
      </c>
      <c r="G30325" s="31">
        <v>45940.675694444399</v>
      </c>
      <c r="H30325" s="32">
        <v>0</v>
      </c>
    </row>
    <row r="30326" spans="1:8" x14ac:dyDescent="0.3">
      <c r="A30326" s="29" t="s">
        <v>64750</v>
      </c>
      <c r="B30326" s="29">
        <v>6</v>
      </c>
      <c r="C30326" s="29" t="s">
        <v>64593</v>
      </c>
      <c r="D30326" s="29" t="s">
        <v>64738</v>
      </c>
      <c r="E30326" s="29" t="s">
        <v>67</v>
      </c>
      <c r="F30326" s="30">
        <v>45925.465659722198</v>
      </c>
      <c r="G30326" s="31">
        <v>45934.744386574101</v>
      </c>
      <c r="H30326" s="32">
        <v>0</v>
      </c>
    </row>
    <row r="30327" spans="1:8" x14ac:dyDescent="0.3">
      <c r="A30327" s="29" t="s">
        <v>64751</v>
      </c>
      <c r="B30327" s="29">
        <v>6</v>
      </c>
      <c r="C30327" s="29" t="s">
        <v>64752</v>
      </c>
      <c r="D30327" s="29" t="s">
        <v>64753</v>
      </c>
      <c r="E30327" s="29" t="s">
        <v>83</v>
      </c>
      <c r="F30327" s="30">
        <v>45933.632060185198</v>
      </c>
      <c r="G30327" s="31">
        <v>45935.603611111103</v>
      </c>
      <c r="H30327" s="32">
        <v>0</v>
      </c>
    </row>
    <row r="30328" spans="1:8" x14ac:dyDescent="0.3">
      <c r="A30328" s="29" t="s">
        <v>64754</v>
      </c>
      <c r="B30328" s="29">
        <v>6</v>
      </c>
      <c r="C30328" s="29" t="s">
        <v>18332</v>
      </c>
      <c r="D30328" s="29" t="s">
        <v>64755</v>
      </c>
      <c r="E30328" s="29" t="s">
        <v>83</v>
      </c>
      <c r="F30328" s="30">
        <v>45955.443576388898</v>
      </c>
      <c r="G30328" s="31">
        <v>45955.691932870403</v>
      </c>
      <c r="H30328" s="32">
        <v>0</v>
      </c>
    </row>
    <row r="30329" spans="1:8" x14ac:dyDescent="0.3">
      <c r="A30329" s="29" t="s">
        <v>64756</v>
      </c>
      <c r="B30329" s="29">
        <v>6</v>
      </c>
      <c r="C30329" s="29" t="s">
        <v>2325</v>
      </c>
      <c r="D30329" s="29" t="s">
        <v>64757</v>
      </c>
      <c r="E30329" s="29" t="s">
        <v>83</v>
      </c>
      <c r="F30329" s="30">
        <v>45944.686354166697</v>
      </c>
      <c r="G30329" s="31">
        <v>45944.686354166697</v>
      </c>
      <c r="H30329" s="32">
        <v>0</v>
      </c>
    </row>
    <row r="30330" spans="1:8" x14ac:dyDescent="0.3">
      <c r="A30330" s="29" t="s">
        <v>64758</v>
      </c>
      <c r="B30330" s="29">
        <v>6</v>
      </c>
      <c r="C30330" s="29" t="s">
        <v>64759</v>
      </c>
      <c r="D30330" s="29" t="s">
        <v>64760</v>
      </c>
      <c r="E30330" s="29" t="s">
        <v>83</v>
      </c>
      <c r="F30330" s="30">
        <v>45930.7896064815</v>
      </c>
      <c r="G30330" s="31">
        <v>45931.606701388897</v>
      </c>
      <c r="H30330" s="32">
        <v>0</v>
      </c>
    </row>
    <row r="30331" spans="1:8" x14ac:dyDescent="0.3">
      <c r="A30331" s="29" t="s">
        <v>64761</v>
      </c>
      <c r="B30331" s="29">
        <v>6</v>
      </c>
      <c r="C30331" s="29" t="s">
        <v>64759</v>
      </c>
      <c r="D30331" s="29" t="s">
        <v>64760</v>
      </c>
      <c r="E30331" s="29" t="s">
        <v>83</v>
      </c>
      <c r="F30331" s="30">
        <v>45959.622071759302</v>
      </c>
      <c r="G30331" s="31">
        <v>45960.436134259297</v>
      </c>
      <c r="H30331" s="32">
        <v>0</v>
      </c>
    </row>
    <row r="30332" spans="1:8" x14ac:dyDescent="0.3">
      <c r="A30332" s="29" t="s">
        <v>64762</v>
      </c>
      <c r="B30332" s="29">
        <v>6</v>
      </c>
      <c r="C30332" s="29" t="s">
        <v>64763</v>
      </c>
      <c r="D30332" s="29" t="s">
        <v>64764</v>
      </c>
      <c r="E30332" s="29" t="s">
        <v>83</v>
      </c>
      <c r="F30332" s="30">
        <v>45950.723912037</v>
      </c>
      <c r="G30332" s="31">
        <v>45950.773854166699</v>
      </c>
      <c r="H30332" s="32">
        <v>0</v>
      </c>
    </row>
    <row r="30333" spans="1:8" x14ac:dyDescent="0.3">
      <c r="A30333" s="29" t="s">
        <v>64765</v>
      </c>
      <c r="B30333" s="29">
        <v>6</v>
      </c>
      <c r="C30333" s="29" t="s">
        <v>64766</v>
      </c>
      <c r="D30333" s="29" t="s">
        <v>64767</v>
      </c>
      <c r="E30333" s="29" t="s">
        <v>83</v>
      </c>
      <c r="F30333" s="30">
        <v>45944.912349537</v>
      </c>
      <c r="G30333" s="31">
        <v>45944.912349537</v>
      </c>
      <c r="H30333" s="32">
        <v>0</v>
      </c>
    </row>
    <row r="30334" spans="1:8" x14ac:dyDescent="0.3">
      <c r="A30334" s="29" t="s">
        <v>64768</v>
      </c>
      <c r="B30334" s="29">
        <v>6</v>
      </c>
      <c r="C30334" s="29" t="s">
        <v>64769</v>
      </c>
      <c r="D30334" s="29" t="s">
        <v>64770</v>
      </c>
      <c r="E30334" s="29" t="s">
        <v>67</v>
      </c>
      <c r="F30334" s="30">
        <v>45947.861585648097</v>
      </c>
      <c r="G30334" s="31">
        <v>45950.483749999999</v>
      </c>
      <c r="H30334" s="32">
        <v>0</v>
      </c>
    </row>
    <row r="30335" spans="1:8" x14ac:dyDescent="0.3">
      <c r="A30335" s="29" t="s">
        <v>64771</v>
      </c>
      <c r="B30335" s="29">
        <v>6</v>
      </c>
      <c r="C30335" s="29" t="s">
        <v>64772</v>
      </c>
      <c r="D30335" s="29" t="s">
        <v>64773</v>
      </c>
      <c r="E30335" s="29" t="s">
        <v>67</v>
      </c>
      <c r="F30335" s="30">
        <v>45952.863240740699</v>
      </c>
      <c r="G30335" s="31">
        <v>45953.8190509259</v>
      </c>
      <c r="H30335" s="32">
        <v>0</v>
      </c>
    </row>
    <row r="30336" spans="1:8" x14ac:dyDescent="0.3">
      <c r="A30336" s="29" t="s">
        <v>64774</v>
      </c>
      <c r="B30336" s="29">
        <v>6</v>
      </c>
      <c r="C30336" s="29" t="s">
        <v>4056</v>
      </c>
      <c r="D30336" s="29" t="s">
        <v>64775</v>
      </c>
      <c r="E30336" s="29" t="s">
        <v>67</v>
      </c>
      <c r="F30336" s="30">
        <v>45933.336527777799</v>
      </c>
      <c r="G30336" s="31">
        <v>45937.6381944444</v>
      </c>
      <c r="H30336" s="32">
        <v>0</v>
      </c>
    </row>
    <row r="30337" spans="1:8" x14ac:dyDescent="0.3">
      <c r="A30337" s="29" t="s">
        <v>64776</v>
      </c>
      <c r="B30337" s="29">
        <v>6</v>
      </c>
      <c r="C30337" s="29" t="s">
        <v>18206</v>
      </c>
      <c r="D30337" s="29" t="s">
        <v>64777</v>
      </c>
      <c r="E30337" s="29" t="s">
        <v>67</v>
      </c>
      <c r="F30337" s="30">
        <v>45946.354340277801</v>
      </c>
      <c r="G30337" s="31">
        <v>45951.406863425902</v>
      </c>
      <c r="H30337" s="32">
        <v>0</v>
      </c>
    </row>
    <row r="30338" spans="1:8" x14ac:dyDescent="0.3">
      <c r="A30338" s="29" t="s">
        <v>64778</v>
      </c>
      <c r="B30338" s="29">
        <v>6</v>
      </c>
      <c r="C30338" s="29" t="s">
        <v>18206</v>
      </c>
      <c r="D30338" s="29" t="s">
        <v>64777</v>
      </c>
      <c r="E30338" s="29" t="s">
        <v>67</v>
      </c>
      <c r="F30338" s="30">
        <v>45953.604930555601</v>
      </c>
      <c r="G30338" s="31">
        <v>45954.612106481502</v>
      </c>
      <c r="H30338" s="32">
        <v>0</v>
      </c>
    </row>
    <row r="30339" spans="1:8" x14ac:dyDescent="0.3">
      <c r="A30339" s="29" t="s">
        <v>64779</v>
      </c>
      <c r="B30339" s="29">
        <v>6</v>
      </c>
      <c r="C30339" s="29" t="s">
        <v>18206</v>
      </c>
      <c r="D30339" s="29" t="s">
        <v>64777</v>
      </c>
      <c r="E30339" s="29" t="s">
        <v>67</v>
      </c>
      <c r="F30339" s="30">
        <v>45948.594849537003</v>
      </c>
      <c r="G30339" s="31">
        <v>45951.406863425902</v>
      </c>
      <c r="H30339" s="32">
        <v>0</v>
      </c>
    </row>
    <row r="30340" spans="1:8" x14ac:dyDescent="0.3">
      <c r="A30340" s="29" t="s">
        <v>64780</v>
      </c>
      <c r="B30340" s="29">
        <v>6</v>
      </c>
      <c r="C30340" s="29" t="s">
        <v>18206</v>
      </c>
      <c r="D30340" s="29" t="s">
        <v>64777</v>
      </c>
      <c r="E30340" s="29" t="s">
        <v>67</v>
      </c>
      <c r="F30340" s="30">
        <v>45956.3909375</v>
      </c>
      <c r="G30340" s="31">
        <v>45960.474004629599</v>
      </c>
      <c r="H30340" s="32">
        <v>0</v>
      </c>
    </row>
    <row r="30341" spans="1:8" x14ac:dyDescent="0.3">
      <c r="A30341" s="29" t="s">
        <v>64781</v>
      </c>
      <c r="B30341" s="29">
        <v>6</v>
      </c>
      <c r="C30341" s="29" t="s">
        <v>64782</v>
      </c>
      <c r="D30341" s="29" t="s">
        <v>64783</v>
      </c>
      <c r="E30341" s="29" t="s">
        <v>67</v>
      </c>
      <c r="F30341" s="30">
        <v>45932.751516203702</v>
      </c>
      <c r="G30341" s="31">
        <v>45944.380648148202</v>
      </c>
      <c r="H30341" s="32">
        <v>0</v>
      </c>
    </row>
    <row r="30342" spans="1:8" x14ac:dyDescent="0.3">
      <c r="A30342" s="29" t="s">
        <v>64784</v>
      </c>
      <c r="B30342" s="29">
        <v>6</v>
      </c>
      <c r="C30342" s="29" t="s">
        <v>64785</v>
      </c>
      <c r="D30342" s="29" t="s">
        <v>64786</v>
      </c>
      <c r="E30342" s="29" t="s">
        <v>67</v>
      </c>
      <c r="F30342" s="30">
        <v>45924.844895833303</v>
      </c>
      <c r="G30342" s="31">
        <v>45944.380648148202</v>
      </c>
      <c r="H30342" s="32">
        <v>0</v>
      </c>
    </row>
    <row r="30343" spans="1:8" x14ac:dyDescent="0.3">
      <c r="A30343" s="29" t="s">
        <v>64787</v>
      </c>
      <c r="B30343" s="29">
        <v>6</v>
      </c>
      <c r="C30343" s="29" t="s">
        <v>64788</v>
      </c>
      <c r="D30343" s="29" t="s">
        <v>64789</v>
      </c>
      <c r="E30343" s="29" t="s">
        <v>67</v>
      </c>
      <c r="F30343" s="30">
        <v>45944.858495370398</v>
      </c>
      <c r="G30343" s="31">
        <v>45945.900497685201</v>
      </c>
      <c r="H30343" s="32">
        <v>0</v>
      </c>
    </row>
    <row r="30344" spans="1:8" x14ac:dyDescent="0.3">
      <c r="A30344" s="29" t="s">
        <v>64790</v>
      </c>
      <c r="B30344" s="29">
        <v>6</v>
      </c>
      <c r="C30344" s="29" t="s">
        <v>64788</v>
      </c>
      <c r="D30344" s="29" t="s">
        <v>64789</v>
      </c>
      <c r="E30344" s="29" t="s">
        <v>67</v>
      </c>
      <c r="F30344" s="30">
        <v>45947.804398148102</v>
      </c>
      <c r="G30344" s="31">
        <v>45950.481921296298</v>
      </c>
      <c r="H30344" s="32">
        <v>0</v>
      </c>
    </row>
    <row r="30345" spans="1:8" x14ac:dyDescent="0.3">
      <c r="A30345" s="29" t="s">
        <v>64791</v>
      </c>
      <c r="B30345" s="29">
        <v>6</v>
      </c>
      <c r="C30345" s="29" t="s">
        <v>18206</v>
      </c>
      <c r="D30345" s="29" t="s">
        <v>64777</v>
      </c>
      <c r="E30345" s="29" t="s">
        <v>67</v>
      </c>
      <c r="F30345" s="30">
        <v>45947.341446759303</v>
      </c>
      <c r="G30345" s="31">
        <v>45951.406863425902</v>
      </c>
      <c r="H30345" s="32">
        <v>0</v>
      </c>
    </row>
    <row r="30346" spans="1:8" x14ac:dyDescent="0.3">
      <c r="A30346" s="29" t="s">
        <v>64792</v>
      </c>
      <c r="B30346" s="29">
        <v>6</v>
      </c>
      <c r="C30346" s="29" t="s">
        <v>18206</v>
      </c>
      <c r="D30346" s="29" t="s">
        <v>64777</v>
      </c>
      <c r="E30346" s="29" t="s">
        <v>67</v>
      </c>
      <c r="F30346" s="30">
        <v>45952.6351967593</v>
      </c>
      <c r="G30346" s="31">
        <v>45954.612106481502</v>
      </c>
      <c r="H30346" s="32">
        <v>0</v>
      </c>
    </row>
    <row r="30347" spans="1:8" x14ac:dyDescent="0.3">
      <c r="A30347" s="29" t="s">
        <v>64793</v>
      </c>
      <c r="B30347" s="29">
        <v>6</v>
      </c>
      <c r="C30347" s="29" t="s">
        <v>4056</v>
      </c>
      <c r="D30347" s="29" t="s">
        <v>64775</v>
      </c>
      <c r="E30347" s="29" t="s">
        <v>67</v>
      </c>
      <c r="F30347" s="30">
        <v>45932.634317129603</v>
      </c>
      <c r="G30347" s="31">
        <v>45932.654571759304</v>
      </c>
      <c r="H30347" s="32">
        <v>0</v>
      </c>
    </row>
    <row r="30348" spans="1:8" x14ac:dyDescent="0.3">
      <c r="A30348" s="29" t="s">
        <v>64794</v>
      </c>
      <c r="B30348" s="29">
        <v>6</v>
      </c>
      <c r="C30348" s="29" t="s">
        <v>4056</v>
      </c>
      <c r="D30348" s="29" t="s">
        <v>64775</v>
      </c>
      <c r="E30348" s="29" t="s">
        <v>67</v>
      </c>
      <c r="F30348" s="30">
        <v>45933.4984259259</v>
      </c>
      <c r="G30348" s="31">
        <v>45934.076770833301</v>
      </c>
      <c r="H30348" s="32">
        <v>0</v>
      </c>
    </row>
    <row r="30349" spans="1:8" x14ac:dyDescent="0.3">
      <c r="A30349" s="29" t="s">
        <v>64795</v>
      </c>
      <c r="B30349" s="29">
        <v>6</v>
      </c>
      <c r="C30349" s="29" t="s">
        <v>4056</v>
      </c>
      <c r="D30349" s="29" t="s">
        <v>64775</v>
      </c>
      <c r="E30349" s="29" t="s">
        <v>67</v>
      </c>
      <c r="F30349" s="30">
        <v>45932.422974537003</v>
      </c>
      <c r="G30349" s="31">
        <v>45933.686388888898</v>
      </c>
      <c r="H30349" s="32">
        <v>0</v>
      </c>
    </row>
    <row r="30350" spans="1:8" x14ac:dyDescent="0.3">
      <c r="A30350" s="29" t="s">
        <v>64796</v>
      </c>
      <c r="B30350" s="29">
        <v>6</v>
      </c>
      <c r="C30350" s="29" t="s">
        <v>32891</v>
      </c>
      <c r="D30350" s="29" t="s">
        <v>64797</v>
      </c>
      <c r="E30350" s="29" t="s">
        <v>67</v>
      </c>
      <c r="F30350" s="30">
        <v>45950.807060185201</v>
      </c>
      <c r="G30350" s="31">
        <v>45950.807060185201</v>
      </c>
      <c r="H30350" s="32">
        <v>0</v>
      </c>
    </row>
    <row r="30351" spans="1:8" x14ac:dyDescent="0.3">
      <c r="A30351" s="29" t="s">
        <v>64798</v>
      </c>
      <c r="B30351" s="29">
        <v>6</v>
      </c>
      <c r="C30351" s="29" t="s">
        <v>64799</v>
      </c>
      <c r="D30351" s="29" t="s">
        <v>64800</v>
      </c>
      <c r="E30351" s="29" t="s">
        <v>67</v>
      </c>
      <c r="F30351" s="30">
        <v>45932.870995370402</v>
      </c>
      <c r="G30351" s="31">
        <v>45932.870995370402</v>
      </c>
      <c r="H30351" s="32">
        <v>0</v>
      </c>
    </row>
    <row r="30352" spans="1:8" x14ac:dyDescent="0.3">
      <c r="A30352" s="29" t="s">
        <v>64801</v>
      </c>
      <c r="B30352" s="29">
        <v>6</v>
      </c>
      <c r="C30352" s="29" t="s">
        <v>64802</v>
      </c>
      <c r="D30352" s="29" t="s">
        <v>64803</v>
      </c>
      <c r="E30352" s="29" t="s">
        <v>67</v>
      </c>
      <c r="F30352" s="30">
        <v>45960.769791666702</v>
      </c>
      <c r="G30352" s="31">
        <v>45960.769791666702</v>
      </c>
      <c r="H30352" s="32">
        <v>0</v>
      </c>
    </row>
    <row r="30353" spans="1:8" x14ac:dyDescent="0.3">
      <c r="A30353" s="29" t="s">
        <v>64804</v>
      </c>
      <c r="B30353" s="29">
        <v>6</v>
      </c>
      <c r="C30353" s="29" t="s">
        <v>64805</v>
      </c>
      <c r="D30353" s="29" t="s">
        <v>64806</v>
      </c>
      <c r="E30353" s="29" t="s">
        <v>67</v>
      </c>
      <c r="F30353" s="30">
        <v>45946.574328703697</v>
      </c>
      <c r="G30353" s="31">
        <v>45946.574328703697</v>
      </c>
      <c r="H30353" s="32">
        <v>0</v>
      </c>
    </row>
    <row r="30354" spans="1:8" x14ac:dyDescent="0.3">
      <c r="A30354" s="29" t="s">
        <v>64807</v>
      </c>
      <c r="B30354" s="29">
        <v>6</v>
      </c>
      <c r="C30354" s="29" t="s">
        <v>18231</v>
      </c>
      <c r="D30354" s="29" t="s">
        <v>64808</v>
      </c>
      <c r="E30354" s="29" t="s">
        <v>67</v>
      </c>
      <c r="F30354" s="30">
        <v>45944.787465277797</v>
      </c>
      <c r="G30354" s="31">
        <v>45944.787465277797</v>
      </c>
      <c r="H30354" s="32">
        <v>0</v>
      </c>
    </row>
    <row r="30355" spans="1:8" x14ac:dyDescent="0.3">
      <c r="A30355" s="29" t="s">
        <v>64809</v>
      </c>
      <c r="B30355" s="29">
        <v>6</v>
      </c>
      <c r="C30355" s="29" t="s">
        <v>18231</v>
      </c>
      <c r="D30355" s="29" t="s">
        <v>64808</v>
      </c>
      <c r="E30355" s="29" t="s">
        <v>67</v>
      </c>
      <c r="F30355" s="30">
        <v>45944.756099537</v>
      </c>
      <c r="G30355" s="31">
        <v>45944.756099537</v>
      </c>
      <c r="H30355" s="32">
        <v>0</v>
      </c>
    </row>
    <row r="30356" spans="1:8" x14ac:dyDescent="0.3">
      <c r="A30356" s="29" t="s">
        <v>64810</v>
      </c>
      <c r="B30356" s="29">
        <v>6</v>
      </c>
      <c r="C30356" s="29" t="s">
        <v>64811</v>
      </c>
      <c r="D30356" s="29" t="s">
        <v>64812</v>
      </c>
      <c r="E30356" s="29" t="s">
        <v>67</v>
      </c>
      <c r="F30356" s="30">
        <v>45933.516655092601</v>
      </c>
      <c r="G30356" s="31">
        <v>45933.516655092601</v>
      </c>
      <c r="H30356" s="32">
        <v>0</v>
      </c>
    </row>
    <row r="30357" spans="1:8" x14ac:dyDescent="0.3">
      <c r="A30357" s="29" t="s">
        <v>64813</v>
      </c>
      <c r="B30357" s="29">
        <v>6</v>
      </c>
      <c r="C30357" s="29" t="s">
        <v>64814</v>
      </c>
      <c r="D30357" s="29" t="s">
        <v>64815</v>
      </c>
      <c r="E30357" s="29" t="s">
        <v>67</v>
      </c>
      <c r="F30357" s="30">
        <v>45938.7596990741</v>
      </c>
      <c r="G30357" s="31">
        <v>45953.929571759298</v>
      </c>
      <c r="H30357" s="32">
        <v>0</v>
      </c>
    </row>
    <row r="30358" spans="1:8" x14ac:dyDescent="0.3">
      <c r="A30358" s="29" t="s">
        <v>64816</v>
      </c>
      <c r="B30358" s="29">
        <v>6</v>
      </c>
      <c r="C30358" s="29" t="s">
        <v>64772</v>
      </c>
      <c r="D30358" s="29" t="s">
        <v>64817</v>
      </c>
      <c r="E30358" s="29" t="s">
        <v>67</v>
      </c>
      <c r="F30358" s="30">
        <v>45947.841990740701</v>
      </c>
      <c r="G30358" s="31">
        <v>45953.929571759298</v>
      </c>
      <c r="H30358" s="32">
        <v>0</v>
      </c>
    </row>
    <row r="30359" spans="1:8" x14ac:dyDescent="0.3">
      <c r="A30359" s="29" t="s">
        <v>64818</v>
      </c>
      <c r="B30359" s="29">
        <v>6</v>
      </c>
      <c r="C30359" s="29" t="s">
        <v>18206</v>
      </c>
      <c r="D30359" s="29" t="s">
        <v>64819</v>
      </c>
      <c r="E30359" s="29" t="s">
        <v>67</v>
      </c>
      <c r="F30359" s="30">
        <v>45947.341145833299</v>
      </c>
      <c r="G30359" s="31">
        <v>45951.406863425902</v>
      </c>
      <c r="H30359" s="32">
        <v>0</v>
      </c>
    </row>
    <row r="30360" spans="1:8" x14ac:dyDescent="0.3">
      <c r="A30360" s="29" t="s">
        <v>64820</v>
      </c>
      <c r="B30360" s="29">
        <v>6</v>
      </c>
      <c r="C30360" s="29" t="s">
        <v>18206</v>
      </c>
      <c r="D30360" s="29" t="s">
        <v>64819</v>
      </c>
      <c r="E30360" s="29" t="s">
        <v>67</v>
      </c>
      <c r="F30360" s="30">
        <v>45946.355289351799</v>
      </c>
      <c r="G30360" s="31">
        <v>45946.971319444398</v>
      </c>
      <c r="H30360" s="32">
        <v>0</v>
      </c>
    </row>
    <row r="30361" spans="1:8" x14ac:dyDescent="0.3">
      <c r="A30361" s="29" t="s">
        <v>64821</v>
      </c>
      <c r="B30361" s="29">
        <v>6</v>
      </c>
      <c r="C30361" s="29" t="s">
        <v>64822</v>
      </c>
      <c r="D30361" s="29" t="s">
        <v>64823</v>
      </c>
      <c r="E30361" s="29" t="s">
        <v>67</v>
      </c>
      <c r="F30361" s="30">
        <v>45959.795405092598</v>
      </c>
      <c r="G30361" s="31">
        <v>45959.820196759298</v>
      </c>
      <c r="H30361" s="32">
        <v>0</v>
      </c>
    </row>
    <row r="30362" spans="1:8" x14ac:dyDescent="0.3">
      <c r="A30362" s="29" t="s">
        <v>64824</v>
      </c>
      <c r="B30362" s="29">
        <v>6</v>
      </c>
      <c r="C30362" s="29" t="s">
        <v>53814</v>
      </c>
      <c r="D30362" s="29" t="s">
        <v>64825</v>
      </c>
      <c r="E30362" s="29" t="s">
        <v>67</v>
      </c>
      <c r="F30362" s="30">
        <v>45958.773252314801</v>
      </c>
      <c r="G30362" s="31">
        <v>45958.969432870399</v>
      </c>
      <c r="H30362" s="32">
        <v>0</v>
      </c>
    </row>
    <row r="30363" spans="1:8" x14ac:dyDescent="0.3">
      <c r="A30363" s="29" t="s">
        <v>64826</v>
      </c>
      <c r="B30363" s="29">
        <v>6</v>
      </c>
      <c r="C30363" s="29" t="s">
        <v>29813</v>
      </c>
      <c r="D30363" s="29" t="s">
        <v>64827</v>
      </c>
      <c r="E30363" s="29" t="s">
        <v>67</v>
      </c>
      <c r="F30363" s="30">
        <v>45945.861747685201</v>
      </c>
      <c r="G30363" s="31">
        <v>45945.893750000003</v>
      </c>
      <c r="H30363" s="32">
        <v>0</v>
      </c>
    </row>
    <row r="30364" spans="1:8" x14ac:dyDescent="0.3">
      <c r="A30364" s="29" t="s">
        <v>64828</v>
      </c>
      <c r="B30364" s="29">
        <v>6</v>
      </c>
      <c r="C30364" s="29" t="s">
        <v>29813</v>
      </c>
      <c r="D30364" s="29" t="s">
        <v>64827</v>
      </c>
      <c r="E30364" s="29" t="s">
        <v>67</v>
      </c>
      <c r="F30364" s="30">
        <v>45947.784861111097</v>
      </c>
      <c r="G30364" s="31">
        <v>45948.660358796304</v>
      </c>
      <c r="H30364" s="32">
        <v>0</v>
      </c>
    </row>
    <row r="30365" spans="1:8" x14ac:dyDescent="0.3">
      <c r="A30365" s="29" t="s">
        <v>64829</v>
      </c>
      <c r="B30365" s="29">
        <v>6</v>
      </c>
      <c r="C30365" s="29" t="s">
        <v>64830</v>
      </c>
      <c r="D30365" s="29" t="s">
        <v>64827</v>
      </c>
      <c r="E30365" s="29" t="s">
        <v>67</v>
      </c>
      <c r="F30365" s="30">
        <v>45958.801724536999</v>
      </c>
      <c r="G30365" s="31">
        <v>45958.969432870399</v>
      </c>
      <c r="H30365" s="32">
        <v>0</v>
      </c>
    </row>
    <row r="30366" spans="1:8" x14ac:dyDescent="0.3">
      <c r="A30366" s="29" t="s">
        <v>64831</v>
      </c>
      <c r="B30366" s="29">
        <v>6</v>
      </c>
      <c r="C30366" s="29" t="s">
        <v>64832</v>
      </c>
      <c r="D30366" s="29" t="s">
        <v>64833</v>
      </c>
      <c r="E30366" s="29" t="s">
        <v>67</v>
      </c>
      <c r="F30366" s="30">
        <v>45947.546759259298</v>
      </c>
      <c r="G30366" s="31">
        <v>45951.587928240697</v>
      </c>
      <c r="H30366" s="32">
        <v>0</v>
      </c>
    </row>
    <row r="30367" spans="1:8" x14ac:dyDescent="0.3">
      <c r="A30367" s="29" t="s">
        <v>64834</v>
      </c>
      <c r="B30367" s="29">
        <v>6</v>
      </c>
      <c r="C30367" s="29" t="s">
        <v>64832</v>
      </c>
      <c r="D30367" s="29" t="s">
        <v>64833</v>
      </c>
      <c r="E30367" s="29" t="s">
        <v>67</v>
      </c>
      <c r="F30367" s="30">
        <v>45948.604050925896</v>
      </c>
      <c r="G30367" s="31">
        <v>45951.587928240697</v>
      </c>
      <c r="H30367" s="32">
        <v>0</v>
      </c>
    </row>
    <row r="30368" spans="1:8" x14ac:dyDescent="0.3">
      <c r="A30368" s="29" t="s">
        <v>64835</v>
      </c>
      <c r="B30368" s="29">
        <v>6</v>
      </c>
      <c r="C30368" s="29" t="s">
        <v>64832</v>
      </c>
      <c r="D30368" s="29" t="s">
        <v>64833</v>
      </c>
      <c r="E30368" s="29" t="s">
        <v>67</v>
      </c>
      <c r="F30368" s="30">
        <v>45948.573078703703</v>
      </c>
      <c r="G30368" s="31">
        <v>45951.587928240697</v>
      </c>
      <c r="H30368" s="32">
        <v>0</v>
      </c>
    </row>
    <row r="30369" spans="1:8" x14ac:dyDescent="0.3">
      <c r="A30369" s="29" t="s">
        <v>64836</v>
      </c>
      <c r="B30369" s="29">
        <v>6</v>
      </c>
      <c r="C30369" s="29" t="s">
        <v>64832</v>
      </c>
      <c r="D30369" s="29" t="s">
        <v>64833</v>
      </c>
      <c r="E30369" s="29" t="s">
        <v>67</v>
      </c>
      <c r="F30369" s="30">
        <v>45948.514675925901</v>
      </c>
      <c r="G30369" s="31">
        <v>45951.587928240697</v>
      </c>
      <c r="H30369" s="32">
        <v>0</v>
      </c>
    </row>
    <row r="30370" spans="1:8" x14ac:dyDescent="0.3">
      <c r="A30370" s="29" t="s">
        <v>64837</v>
      </c>
      <c r="B30370" s="29">
        <v>6</v>
      </c>
      <c r="C30370" s="29" t="s">
        <v>64822</v>
      </c>
      <c r="D30370" s="29" t="s">
        <v>64823</v>
      </c>
      <c r="E30370" s="29" t="s">
        <v>67</v>
      </c>
      <c r="F30370" s="30">
        <v>45948.590208333299</v>
      </c>
      <c r="G30370" s="31">
        <v>45951.587928240697</v>
      </c>
      <c r="H30370" s="32">
        <v>0</v>
      </c>
    </row>
    <row r="30371" spans="1:8" x14ac:dyDescent="0.3">
      <c r="A30371" s="29" t="s">
        <v>64838</v>
      </c>
      <c r="B30371" s="29">
        <v>6</v>
      </c>
      <c r="C30371" s="29" t="s">
        <v>61892</v>
      </c>
      <c r="D30371" s="29" t="s">
        <v>64839</v>
      </c>
      <c r="E30371" s="29" t="s">
        <v>67</v>
      </c>
      <c r="F30371" s="30">
        <v>45930.472256944398</v>
      </c>
      <c r="G30371" s="31">
        <v>45933.608541666697</v>
      </c>
      <c r="H30371" s="32">
        <v>0</v>
      </c>
    </row>
    <row r="30372" spans="1:8" x14ac:dyDescent="0.3">
      <c r="A30372" s="29" t="s">
        <v>64840</v>
      </c>
      <c r="B30372" s="29">
        <v>6</v>
      </c>
      <c r="C30372" s="29" t="s">
        <v>18312</v>
      </c>
      <c r="D30372" s="29" t="s">
        <v>64841</v>
      </c>
      <c r="E30372" s="29" t="s">
        <v>67</v>
      </c>
      <c r="F30372" s="30">
        <v>45957.645023148201</v>
      </c>
      <c r="G30372" s="31">
        <v>45958.390416666698</v>
      </c>
      <c r="H30372" s="32">
        <v>0</v>
      </c>
    </row>
    <row r="30373" spans="1:8" x14ac:dyDescent="0.3">
      <c r="A30373" s="29" t="s">
        <v>64842</v>
      </c>
      <c r="B30373" s="29">
        <v>6</v>
      </c>
      <c r="C30373" s="29" t="s">
        <v>64843</v>
      </c>
      <c r="D30373" s="29" t="s">
        <v>64844</v>
      </c>
      <c r="E30373" s="29" t="s">
        <v>67</v>
      </c>
      <c r="F30373" s="30">
        <v>45954.534247685202</v>
      </c>
      <c r="G30373" s="31">
        <v>45960.608194444401</v>
      </c>
      <c r="H30373" s="32">
        <v>0</v>
      </c>
    </row>
    <row r="30374" spans="1:8" x14ac:dyDescent="0.3">
      <c r="A30374" s="29" t="s">
        <v>64845</v>
      </c>
      <c r="B30374" s="29">
        <v>6</v>
      </c>
      <c r="C30374" s="29" t="s">
        <v>64846</v>
      </c>
      <c r="D30374" s="29" t="s">
        <v>64847</v>
      </c>
      <c r="E30374" s="29" t="s">
        <v>67</v>
      </c>
      <c r="F30374" s="30">
        <v>45938.448078703703</v>
      </c>
      <c r="G30374" s="31">
        <v>45938.448078703703</v>
      </c>
      <c r="H30374" s="32">
        <v>0</v>
      </c>
    </row>
    <row r="30375" spans="1:8" x14ac:dyDescent="0.3">
      <c r="A30375" s="29" t="s">
        <v>64848</v>
      </c>
      <c r="B30375" s="29">
        <v>6</v>
      </c>
      <c r="C30375" s="29" t="s">
        <v>64849</v>
      </c>
      <c r="D30375" s="29" t="s">
        <v>64850</v>
      </c>
      <c r="E30375" s="29" t="s">
        <v>67</v>
      </c>
      <c r="F30375" s="30">
        <v>45947.828449074099</v>
      </c>
      <c r="G30375" s="31">
        <v>45947.9362847222</v>
      </c>
      <c r="H30375" s="32">
        <v>0</v>
      </c>
    </row>
    <row r="30376" spans="1:8" x14ac:dyDescent="0.3">
      <c r="A30376" s="29" t="s">
        <v>64851</v>
      </c>
      <c r="B30376" s="29">
        <v>6</v>
      </c>
      <c r="C30376" s="29" t="s">
        <v>64852</v>
      </c>
      <c r="D30376" s="29" t="s">
        <v>64853</v>
      </c>
      <c r="E30376" s="29" t="s">
        <v>67</v>
      </c>
      <c r="F30376" s="30">
        <v>45943.786898148202</v>
      </c>
      <c r="G30376" s="31">
        <v>45947.983784722201</v>
      </c>
      <c r="H30376" s="32">
        <v>0</v>
      </c>
    </row>
    <row r="30377" spans="1:8" x14ac:dyDescent="0.3">
      <c r="A30377" s="29" t="s">
        <v>64854</v>
      </c>
      <c r="B30377" s="29">
        <v>6</v>
      </c>
      <c r="C30377" s="29" t="s">
        <v>64855</v>
      </c>
      <c r="D30377" s="29" t="s">
        <v>64856</v>
      </c>
      <c r="E30377" s="29" t="s">
        <v>67</v>
      </c>
      <c r="F30377" s="30">
        <v>45943.784340277802</v>
      </c>
      <c r="G30377" s="31">
        <v>45944.150405092601</v>
      </c>
      <c r="H30377" s="32">
        <v>0</v>
      </c>
    </row>
    <row r="30378" spans="1:8" x14ac:dyDescent="0.3">
      <c r="A30378" s="29" t="s">
        <v>64857</v>
      </c>
      <c r="B30378" s="29">
        <v>6</v>
      </c>
      <c r="C30378" s="29" t="s">
        <v>64852</v>
      </c>
      <c r="D30378" s="29" t="s">
        <v>64853</v>
      </c>
      <c r="E30378" s="29" t="s">
        <v>67</v>
      </c>
      <c r="F30378" s="30">
        <v>45946.651863425897</v>
      </c>
      <c r="G30378" s="31">
        <v>45946.958217592597</v>
      </c>
      <c r="H30378" s="32">
        <v>0</v>
      </c>
    </row>
    <row r="30379" spans="1:8" x14ac:dyDescent="0.3">
      <c r="A30379" s="29" t="s">
        <v>64858</v>
      </c>
      <c r="B30379" s="29">
        <v>6</v>
      </c>
      <c r="C30379" s="29" t="s">
        <v>64859</v>
      </c>
      <c r="D30379" s="29" t="s">
        <v>64860</v>
      </c>
      <c r="E30379" s="29" t="s">
        <v>67</v>
      </c>
      <c r="F30379" s="30">
        <v>45947.783611111103</v>
      </c>
      <c r="G30379" s="31">
        <v>45947.995428240698</v>
      </c>
      <c r="H30379" s="32">
        <v>0</v>
      </c>
    </row>
    <row r="30380" spans="1:8" x14ac:dyDescent="0.3">
      <c r="A30380" s="29" t="s">
        <v>64861</v>
      </c>
      <c r="B30380" s="29">
        <v>6</v>
      </c>
      <c r="C30380" s="29" t="s">
        <v>64862</v>
      </c>
      <c r="D30380" s="29" t="s">
        <v>64863</v>
      </c>
      <c r="E30380" s="29" t="s">
        <v>83</v>
      </c>
      <c r="F30380" s="30">
        <v>45945.682939814797</v>
      </c>
      <c r="G30380" s="31">
        <v>45945.682939814797</v>
      </c>
      <c r="H30380" s="32">
        <v>0</v>
      </c>
    </row>
    <row r="30381" spans="1:8" x14ac:dyDescent="0.3">
      <c r="A30381" s="29" t="s">
        <v>64864</v>
      </c>
      <c r="B30381" s="29">
        <v>6</v>
      </c>
      <c r="C30381" s="29" t="s">
        <v>64865</v>
      </c>
      <c r="D30381" s="29" t="s">
        <v>64866</v>
      </c>
      <c r="E30381" s="29" t="s">
        <v>83</v>
      </c>
      <c r="F30381" s="30">
        <v>45959.595196759299</v>
      </c>
      <c r="G30381" s="31">
        <v>45959.789942129602</v>
      </c>
      <c r="H30381" s="32">
        <v>0</v>
      </c>
    </row>
    <row r="30382" spans="1:8" x14ac:dyDescent="0.3">
      <c r="A30382" s="29" t="s">
        <v>64867</v>
      </c>
      <c r="B30382" s="29">
        <v>6</v>
      </c>
      <c r="C30382" s="29" t="s">
        <v>38711</v>
      </c>
      <c r="D30382" s="29" t="s">
        <v>64868</v>
      </c>
      <c r="E30382" s="29" t="s">
        <v>83</v>
      </c>
      <c r="F30382" s="30">
        <v>45939.803761574098</v>
      </c>
      <c r="G30382" s="31">
        <v>45939.953113425901</v>
      </c>
      <c r="H30382" s="32">
        <v>0</v>
      </c>
    </row>
    <row r="30383" spans="1:8" x14ac:dyDescent="0.3">
      <c r="A30383" s="29" t="s">
        <v>64869</v>
      </c>
      <c r="B30383" s="29">
        <v>6</v>
      </c>
      <c r="C30383" s="29" t="s">
        <v>64870</v>
      </c>
      <c r="D30383" s="29" t="s">
        <v>64871</v>
      </c>
      <c r="E30383" s="29" t="s">
        <v>83</v>
      </c>
      <c r="F30383" s="30">
        <v>45961.4086342593</v>
      </c>
      <c r="G30383" s="31">
        <v>45961.4086342593</v>
      </c>
      <c r="H30383" s="32">
        <v>0</v>
      </c>
    </row>
    <row r="30384" spans="1:8" x14ac:dyDescent="0.3">
      <c r="A30384" s="29" t="s">
        <v>64872</v>
      </c>
      <c r="B30384" s="29">
        <v>6</v>
      </c>
      <c r="C30384" s="29" t="s">
        <v>64873</v>
      </c>
      <c r="D30384" s="29" t="s">
        <v>64874</v>
      </c>
      <c r="E30384" s="29" t="s">
        <v>83</v>
      </c>
      <c r="F30384" s="30">
        <v>45947.895972222199</v>
      </c>
      <c r="G30384" s="31">
        <v>45948.799479166701</v>
      </c>
      <c r="H30384" s="32">
        <v>0</v>
      </c>
    </row>
    <row r="30385" spans="1:8" x14ac:dyDescent="0.3">
      <c r="A30385" s="29" t="s">
        <v>64875</v>
      </c>
      <c r="B30385" s="29">
        <v>6</v>
      </c>
      <c r="C30385" s="29" t="s">
        <v>64873</v>
      </c>
      <c r="D30385" s="29" t="s">
        <v>64874</v>
      </c>
      <c r="E30385" s="29" t="s">
        <v>83</v>
      </c>
      <c r="F30385" s="30">
        <v>45948.768391203703</v>
      </c>
      <c r="G30385" s="31">
        <v>45948.799479166701</v>
      </c>
      <c r="H30385" s="32">
        <v>0</v>
      </c>
    </row>
    <row r="30386" spans="1:8" x14ac:dyDescent="0.3">
      <c r="A30386" s="29" t="s">
        <v>64876</v>
      </c>
      <c r="B30386" s="29">
        <v>6</v>
      </c>
      <c r="C30386" s="29" t="s">
        <v>64877</v>
      </c>
      <c r="D30386" s="29" t="s">
        <v>64878</v>
      </c>
      <c r="E30386" s="29" t="s">
        <v>83</v>
      </c>
      <c r="F30386" s="30">
        <v>45946.697719907403</v>
      </c>
      <c r="G30386" s="31">
        <v>45946.992708333302</v>
      </c>
      <c r="H30386" s="32">
        <v>0</v>
      </c>
    </row>
    <row r="30387" spans="1:8" x14ac:dyDescent="0.3">
      <c r="A30387" s="29" t="s">
        <v>64879</v>
      </c>
      <c r="B30387" s="29">
        <v>6</v>
      </c>
      <c r="C30387" s="29" t="s">
        <v>64880</v>
      </c>
      <c r="D30387" s="29" t="s">
        <v>64881</v>
      </c>
      <c r="E30387" s="29" t="s">
        <v>83</v>
      </c>
      <c r="F30387" s="30">
        <v>45948.779965277798</v>
      </c>
      <c r="G30387" s="31">
        <v>45948.802141203698</v>
      </c>
      <c r="H30387" s="32">
        <v>0</v>
      </c>
    </row>
    <row r="30388" spans="1:8" x14ac:dyDescent="0.3">
      <c r="A30388" s="29" t="s">
        <v>64882</v>
      </c>
      <c r="B30388" s="29">
        <v>6</v>
      </c>
      <c r="C30388" s="29" t="s">
        <v>64883</v>
      </c>
      <c r="D30388" s="29" t="s">
        <v>64884</v>
      </c>
      <c r="E30388" s="29" t="s">
        <v>83</v>
      </c>
      <c r="F30388" s="30">
        <v>45930.732615740701</v>
      </c>
      <c r="G30388" s="31">
        <v>45931.989976851903</v>
      </c>
      <c r="H30388" s="32">
        <v>0</v>
      </c>
    </row>
    <row r="30389" spans="1:8" x14ac:dyDescent="0.3">
      <c r="A30389" s="29" t="s">
        <v>64885</v>
      </c>
      <c r="B30389" s="29">
        <v>6</v>
      </c>
      <c r="C30389" s="29" t="s">
        <v>38679</v>
      </c>
      <c r="D30389" s="29" t="s">
        <v>64886</v>
      </c>
      <c r="E30389" s="29" t="s">
        <v>83</v>
      </c>
      <c r="F30389" s="30">
        <v>45939.4778240741</v>
      </c>
      <c r="G30389" s="31">
        <v>45939.4778240741</v>
      </c>
      <c r="H30389" s="32">
        <v>0</v>
      </c>
    </row>
    <row r="30390" spans="1:8" x14ac:dyDescent="0.3">
      <c r="A30390" s="29" t="s">
        <v>64887</v>
      </c>
      <c r="B30390" s="29">
        <v>6</v>
      </c>
      <c r="C30390" s="29" t="s">
        <v>38679</v>
      </c>
      <c r="D30390" s="29" t="s">
        <v>64886</v>
      </c>
      <c r="E30390" s="29" t="s">
        <v>83</v>
      </c>
      <c r="F30390" s="30">
        <v>45946.6636574074</v>
      </c>
      <c r="G30390" s="31">
        <v>45946.6636574074</v>
      </c>
      <c r="H30390" s="32">
        <v>0</v>
      </c>
    </row>
    <row r="30391" spans="1:8" x14ac:dyDescent="0.3">
      <c r="A30391" s="29" t="s">
        <v>64888</v>
      </c>
      <c r="B30391" s="29">
        <v>6</v>
      </c>
      <c r="C30391" s="29" t="s">
        <v>38679</v>
      </c>
      <c r="D30391" s="29" t="s">
        <v>64886</v>
      </c>
      <c r="E30391" s="29" t="s">
        <v>83</v>
      </c>
      <c r="F30391" s="30">
        <v>45951.363368055601</v>
      </c>
      <c r="G30391" s="31">
        <v>45951.363368055601</v>
      </c>
      <c r="H30391" s="32">
        <v>0</v>
      </c>
    </row>
    <row r="30392" spans="1:8" x14ac:dyDescent="0.3">
      <c r="A30392" s="29" t="s">
        <v>64889</v>
      </c>
      <c r="B30392" s="29">
        <v>6</v>
      </c>
      <c r="C30392" s="29" t="s">
        <v>25196</v>
      </c>
      <c r="D30392" s="29" t="s">
        <v>64890</v>
      </c>
      <c r="E30392" s="29" t="s">
        <v>83</v>
      </c>
      <c r="F30392" s="30">
        <v>45954.835763888899</v>
      </c>
      <c r="G30392" s="31">
        <v>45955.656875000001</v>
      </c>
      <c r="H30392" s="32">
        <v>0</v>
      </c>
    </row>
    <row r="30393" spans="1:8" x14ac:dyDescent="0.3">
      <c r="A30393" s="29" t="s">
        <v>64891</v>
      </c>
      <c r="B30393" s="29">
        <v>6</v>
      </c>
      <c r="C30393" s="29" t="s">
        <v>64892</v>
      </c>
      <c r="D30393" s="29" t="s">
        <v>64893</v>
      </c>
      <c r="E30393" s="29" t="s">
        <v>83</v>
      </c>
      <c r="F30393" s="30">
        <v>45932.767719907402</v>
      </c>
      <c r="G30393" s="31">
        <v>45932.991932870398</v>
      </c>
      <c r="H30393" s="32">
        <v>0</v>
      </c>
    </row>
    <row r="30394" spans="1:8" x14ac:dyDescent="0.3">
      <c r="A30394" s="29" t="s">
        <v>64894</v>
      </c>
      <c r="B30394" s="29">
        <v>6</v>
      </c>
      <c r="C30394" s="29" t="s">
        <v>64895</v>
      </c>
      <c r="D30394" s="29" t="s">
        <v>64896</v>
      </c>
      <c r="E30394" s="29" t="s">
        <v>83</v>
      </c>
      <c r="F30394" s="30">
        <v>45932.829375000001</v>
      </c>
      <c r="G30394" s="31">
        <v>45932.991932870398</v>
      </c>
      <c r="H30394" s="32">
        <v>0</v>
      </c>
    </row>
    <row r="30395" spans="1:8" x14ac:dyDescent="0.3">
      <c r="A30395" s="29" t="s">
        <v>64897</v>
      </c>
      <c r="B30395" s="29">
        <v>6</v>
      </c>
      <c r="C30395" s="29" t="s">
        <v>64898</v>
      </c>
      <c r="D30395" s="29" t="s">
        <v>64899</v>
      </c>
      <c r="E30395" s="29" t="s">
        <v>83</v>
      </c>
      <c r="F30395" s="30">
        <v>45950.423020833303</v>
      </c>
      <c r="G30395" s="31">
        <v>45950.483900462998</v>
      </c>
      <c r="H30395" s="32">
        <v>0</v>
      </c>
    </row>
    <row r="30396" spans="1:8" x14ac:dyDescent="0.3">
      <c r="A30396" s="29" t="s">
        <v>64900</v>
      </c>
      <c r="B30396" s="29">
        <v>6</v>
      </c>
      <c r="C30396" s="29" t="s">
        <v>18308</v>
      </c>
      <c r="D30396" s="29" t="s">
        <v>64901</v>
      </c>
      <c r="E30396" s="29" t="s">
        <v>67</v>
      </c>
      <c r="F30396" s="30">
        <v>45950.827650462998</v>
      </c>
      <c r="G30396" s="31">
        <v>45951.495416666701</v>
      </c>
      <c r="H30396" s="32">
        <v>0</v>
      </c>
    </row>
    <row r="30397" spans="1:8" x14ac:dyDescent="0.3">
      <c r="A30397" s="29" t="s">
        <v>64902</v>
      </c>
      <c r="B30397" s="29">
        <v>6</v>
      </c>
      <c r="C30397" s="29" t="s">
        <v>64903</v>
      </c>
      <c r="D30397" s="29" t="s">
        <v>64904</v>
      </c>
      <c r="E30397" s="29" t="s">
        <v>67</v>
      </c>
      <c r="F30397" s="30">
        <v>45929.652986111098</v>
      </c>
      <c r="G30397" s="31">
        <v>45933.607812499999</v>
      </c>
      <c r="H30397" s="32">
        <v>0</v>
      </c>
    </row>
    <row r="30398" spans="1:8" x14ac:dyDescent="0.3">
      <c r="A30398" s="29" t="s">
        <v>64905</v>
      </c>
      <c r="B30398" s="29">
        <v>6</v>
      </c>
      <c r="C30398" s="29" t="s">
        <v>57883</v>
      </c>
      <c r="D30398" s="29" t="s">
        <v>64906</v>
      </c>
      <c r="E30398" s="29" t="s">
        <v>67</v>
      </c>
      <c r="F30398" s="30">
        <v>45931.358900462998</v>
      </c>
      <c r="G30398" s="31">
        <v>45933.611388888901</v>
      </c>
      <c r="H30398" s="32">
        <v>0</v>
      </c>
    </row>
    <row r="30399" spans="1:8" x14ac:dyDescent="0.3">
      <c r="A30399" s="29" t="s">
        <v>64907</v>
      </c>
      <c r="B30399" s="29">
        <v>6</v>
      </c>
      <c r="C30399" s="29" t="s">
        <v>64908</v>
      </c>
      <c r="D30399" s="29" t="s">
        <v>64841</v>
      </c>
      <c r="E30399" s="29" t="s">
        <v>67</v>
      </c>
      <c r="F30399" s="30">
        <v>45957.803449074097</v>
      </c>
      <c r="G30399" s="31">
        <v>45957.803449074097</v>
      </c>
      <c r="H30399" s="32">
        <v>0</v>
      </c>
    </row>
    <row r="30400" spans="1:8" x14ac:dyDescent="0.3">
      <c r="A30400" s="29" t="s">
        <v>64909</v>
      </c>
      <c r="B30400" s="29">
        <v>6</v>
      </c>
      <c r="C30400" s="29" t="s">
        <v>64910</v>
      </c>
      <c r="D30400" s="29" t="s">
        <v>64911</v>
      </c>
      <c r="E30400" s="29" t="s">
        <v>67</v>
      </c>
      <c r="F30400" s="30">
        <v>45948.714328703703</v>
      </c>
      <c r="G30400" s="31">
        <v>45948.714328703703</v>
      </c>
      <c r="H30400" s="32">
        <v>0</v>
      </c>
    </row>
    <row r="30401" spans="1:8" x14ac:dyDescent="0.3">
      <c r="A30401" s="29" t="s">
        <v>64912</v>
      </c>
      <c r="B30401" s="29">
        <v>6</v>
      </c>
      <c r="C30401" s="29" t="s">
        <v>64913</v>
      </c>
      <c r="D30401" s="29" t="s">
        <v>64914</v>
      </c>
      <c r="E30401" s="29" t="s">
        <v>67</v>
      </c>
      <c r="F30401" s="30">
        <v>45958.977569444403</v>
      </c>
      <c r="G30401" s="31">
        <v>45961.331365740698</v>
      </c>
      <c r="H30401" s="32">
        <v>0</v>
      </c>
    </row>
    <row r="30402" spans="1:8" x14ac:dyDescent="0.3">
      <c r="A30402" s="29" t="s">
        <v>64915</v>
      </c>
      <c r="B30402" s="29">
        <v>6</v>
      </c>
      <c r="C30402" s="29" t="s">
        <v>64916</v>
      </c>
      <c r="D30402" s="29" t="s">
        <v>64917</v>
      </c>
      <c r="E30402" s="29" t="s">
        <v>67</v>
      </c>
      <c r="F30402" s="30">
        <v>45927.850567129601</v>
      </c>
      <c r="G30402" s="31">
        <v>45938.372083333299</v>
      </c>
      <c r="H30402" s="32">
        <v>0</v>
      </c>
    </row>
    <row r="30403" spans="1:8" x14ac:dyDescent="0.3">
      <c r="A30403" s="29" t="s">
        <v>64918</v>
      </c>
      <c r="B30403" s="29">
        <v>6</v>
      </c>
      <c r="C30403" s="29" t="s">
        <v>64919</v>
      </c>
      <c r="D30403" s="29" t="s">
        <v>64920</v>
      </c>
      <c r="E30403" s="29" t="s">
        <v>67</v>
      </c>
      <c r="F30403" s="30">
        <v>45948.448125000003</v>
      </c>
      <c r="G30403" s="31">
        <v>45948.448125000003</v>
      </c>
      <c r="H30403" s="32">
        <v>0</v>
      </c>
    </row>
    <row r="30404" spans="1:8" x14ac:dyDescent="0.3">
      <c r="A30404" s="29" t="s">
        <v>64921</v>
      </c>
      <c r="B30404" s="29">
        <v>6</v>
      </c>
      <c r="C30404" s="29" t="s">
        <v>64922</v>
      </c>
      <c r="D30404" s="29" t="s">
        <v>64923</v>
      </c>
      <c r="E30404" s="29" t="s">
        <v>67</v>
      </c>
      <c r="F30404" s="30">
        <v>45943.732986111099</v>
      </c>
      <c r="G30404" s="31">
        <v>45943.732986111099</v>
      </c>
      <c r="H30404" s="32">
        <v>0</v>
      </c>
    </row>
    <row r="30405" spans="1:8" x14ac:dyDescent="0.3">
      <c r="A30405" s="29" t="s">
        <v>64924</v>
      </c>
      <c r="B30405" s="29">
        <v>6</v>
      </c>
      <c r="C30405" s="29" t="s">
        <v>64925</v>
      </c>
      <c r="D30405" s="29" t="s">
        <v>64926</v>
      </c>
      <c r="E30405" s="29" t="s">
        <v>67</v>
      </c>
      <c r="F30405" s="30">
        <v>45931.397210648101</v>
      </c>
      <c r="G30405" s="31">
        <v>45933.610648148097</v>
      </c>
      <c r="H30405" s="32">
        <v>0</v>
      </c>
    </row>
    <row r="30406" spans="1:8" x14ac:dyDescent="0.3">
      <c r="A30406" s="29" t="s">
        <v>64927</v>
      </c>
      <c r="B30406" s="29">
        <v>6</v>
      </c>
      <c r="C30406" s="29" t="s">
        <v>64928</v>
      </c>
      <c r="D30406" s="29" t="s">
        <v>64929</v>
      </c>
      <c r="E30406" s="29" t="s">
        <v>67</v>
      </c>
      <c r="F30406" s="30">
        <v>45950.536469907398</v>
      </c>
      <c r="G30406" s="31">
        <v>45950.536469907398</v>
      </c>
      <c r="H30406" s="32">
        <v>0</v>
      </c>
    </row>
    <row r="30407" spans="1:8" x14ac:dyDescent="0.3">
      <c r="A30407" s="29" t="s">
        <v>64930</v>
      </c>
      <c r="B30407" s="29">
        <v>6</v>
      </c>
      <c r="C30407" s="29" t="s">
        <v>64928</v>
      </c>
      <c r="D30407" s="29" t="s">
        <v>64929</v>
      </c>
      <c r="E30407" s="29" t="s">
        <v>67</v>
      </c>
      <c r="F30407" s="30">
        <v>45951.65625</v>
      </c>
      <c r="G30407" s="31">
        <v>45954.565856481502</v>
      </c>
      <c r="H30407" s="32">
        <v>0</v>
      </c>
    </row>
    <row r="30408" spans="1:8" x14ac:dyDescent="0.3">
      <c r="A30408" s="29" t="s">
        <v>64931</v>
      </c>
      <c r="B30408" s="29">
        <v>6</v>
      </c>
      <c r="C30408" s="29" t="s">
        <v>64932</v>
      </c>
      <c r="D30408" s="29" t="s">
        <v>64933</v>
      </c>
      <c r="E30408" s="29" t="s">
        <v>67</v>
      </c>
      <c r="F30408" s="30">
        <v>45930.841620370396</v>
      </c>
      <c r="G30408" s="31">
        <v>45931.026006944398</v>
      </c>
      <c r="H30408" s="32">
        <v>0</v>
      </c>
    </row>
    <row r="30409" spans="1:8" x14ac:dyDescent="0.3">
      <c r="A30409" s="29" t="s">
        <v>64934</v>
      </c>
      <c r="B30409" s="29">
        <v>6</v>
      </c>
      <c r="C30409" s="29" t="s">
        <v>64932</v>
      </c>
      <c r="D30409" s="29" t="s">
        <v>64933</v>
      </c>
      <c r="E30409" s="29" t="s">
        <v>67</v>
      </c>
      <c r="F30409" s="30">
        <v>45931.562060185199</v>
      </c>
      <c r="G30409" s="31">
        <v>45932.067523148202</v>
      </c>
      <c r="H30409" s="32">
        <v>0</v>
      </c>
    </row>
    <row r="30410" spans="1:8" x14ac:dyDescent="0.3">
      <c r="A30410" s="29" t="s">
        <v>64935</v>
      </c>
      <c r="B30410" s="29">
        <v>6</v>
      </c>
      <c r="C30410" s="29" t="s">
        <v>63498</v>
      </c>
      <c r="D30410" s="29" t="s">
        <v>64933</v>
      </c>
      <c r="E30410" s="29" t="s">
        <v>67</v>
      </c>
      <c r="F30410" s="30">
        <v>45934.842766203699</v>
      </c>
      <c r="G30410" s="31">
        <v>45938.3824074074</v>
      </c>
      <c r="H30410" s="32">
        <v>0</v>
      </c>
    </row>
    <row r="30411" spans="1:8" x14ac:dyDescent="0.3">
      <c r="A30411" s="29" t="s">
        <v>64936</v>
      </c>
      <c r="B30411" s="29">
        <v>6</v>
      </c>
      <c r="C30411" s="29" t="s">
        <v>64932</v>
      </c>
      <c r="D30411" s="29" t="s">
        <v>64933</v>
      </c>
      <c r="E30411" s="29" t="s">
        <v>67</v>
      </c>
      <c r="F30411" s="30">
        <v>45932.7351851852</v>
      </c>
      <c r="G30411" s="31">
        <v>45932.9979282407</v>
      </c>
      <c r="H30411" s="32">
        <v>0</v>
      </c>
    </row>
    <row r="30412" spans="1:8" x14ac:dyDescent="0.3">
      <c r="A30412" s="29" t="s">
        <v>64937</v>
      </c>
      <c r="B30412" s="29">
        <v>6</v>
      </c>
      <c r="C30412" s="29" t="s">
        <v>63498</v>
      </c>
      <c r="D30412" s="29" t="s">
        <v>64933</v>
      </c>
      <c r="E30412" s="29" t="s">
        <v>67</v>
      </c>
      <c r="F30412" s="30">
        <v>45932.901215277801</v>
      </c>
      <c r="G30412" s="31">
        <v>45933.143310185202</v>
      </c>
      <c r="H30412" s="32">
        <v>0</v>
      </c>
    </row>
    <row r="30413" spans="1:8" x14ac:dyDescent="0.3">
      <c r="A30413" s="29" t="s">
        <v>64938</v>
      </c>
      <c r="B30413" s="29">
        <v>6</v>
      </c>
      <c r="C30413" s="29" t="s">
        <v>64939</v>
      </c>
      <c r="D30413" s="29" t="s">
        <v>64940</v>
      </c>
      <c r="E30413" s="29" t="s">
        <v>67</v>
      </c>
      <c r="F30413" s="30">
        <v>45951.777731481503</v>
      </c>
      <c r="G30413" s="31">
        <v>45951.866354166697</v>
      </c>
      <c r="H30413" s="32">
        <v>0</v>
      </c>
    </row>
    <row r="30414" spans="1:8" x14ac:dyDescent="0.3">
      <c r="A30414" s="29" t="s">
        <v>64941</v>
      </c>
      <c r="B30414" s="29">
        <v>6</v>
      </c>
      <c r="C30414" s="29" t="s">
        <v>64942</v>
      </c>
      <c r="D30414" s="29" t="s">
        <v>64940</v>
      </c>
      <c r="E30414" s="29" t="s">
        <v>67</v>
      </c>
      <c r="F30414" s="30">
        <v>45951.7831828704</v>
      </c>
      <c r="G30414" s="31">
        <v>45951.7831828704</v>
      </c>
      <c r="H30414" s="32">
        <v>0</v>
      </c>
    </row>
    <row r="30415" spans="1:8" x14ac:dyDescent="0.3">
      <c r="A30415" s="29" t="s">
        <v>64943</v>
      </c>
      <c r="B30415" s="29">
        <v>6</v>
      </c>
      <c r="C30415" s="29" t="s">
        <v>64944</v>
      </c>
      <c r="D30415" s="29" t="s">
        <v>64945</v>
      </c>
      <c r="E30415" s="29" t="s">
        <v>67</v>
      </c>
      <c r="F30415" s="30">
        <v>45932.726192129601</v>
      </c>
      <c r="G30415" s="31">
        <v>45937.635439814803</v>
      </c>
      <c r="H30415" s="32">
        <v>0</v>
      </c>
    </row>
    <row r="30416" spans="1:8" x14ac:dyDescent="0.3">
      <c r="A30416" s="29" t="s">
        <v>64946</v>
      </c>
      <c r="B30416" s="29">
        <v>6</v>
      </c>
      <c r="C30416" s="29" t="s">
        <v>62061</v>
      </c>
      <c r="D30416" s="29" t="s">
        <v>64947</v>
      </c>
      <c r="E30416" s="29" t="s">
        <v>67</v>
      </c>
      <c r="F30416" s="30">
        <v>45942.542650463001</v>
      </c>
      <c r="G30416" s="31">
        <v>45942.542650463001</v>
      </c>
      <c r="H30416" s="32">
        <v>0</v>
      </c>
    </row>
    <row r="30417" spans="1:8" x14ac:dyDescent="0.3">
      <c r="A30417" s="29" t="s">
        <v>64948</v>
      </c>
      <c r="B30417" s="29">
        <v>6</v>
      </c>
      <c r="C30417" s="29" t="s">
        <v>64949</v>
      </c>
      <c r="D30417" s="29" t="s">
        <v>64950</v>
      </c>
      <c r="E30417" s="29" t="s">
        <v>67</v>
      </c>
      <c r="F30417" s="30">
        <v>45929.783379629604</v>
      </c>
      <c r="G30417" s="31">
        <v>45943.4555555556</v>
      </c>
      <c r="H30417" s="32">
        <v>0</v>
      </c>
    </row>
    <row r="30418" spans="1:8" x14ac:dyDescent="0.3">
      <c r="A30418" s="29" t="s">
        <v>64951</v>
      </c>
      <c r="B30418" s="29">
        <v>6</v>
      </c>
      <c r="C30418" s="29" t="s">
        <v>64952</v>
      </c>
      <c r="D30418" s="29" t="s">
        <v>64953</v>
      </c>
      <c r="E30418" s="29" t="s">
        <v>67</v>
      </c>
      <c r="F30418" s="30">
        <v>45947.434895833299</v>
      </c>
      <c r="G30418" s="31">
        <v>45947.434895833299</v>
      </c>
      <c r="H30418" s="32">
        <v>0</v>
      </c>
    </row>
    <row r="30419" spans="1:8" x14ac:dyDescent="0.3">
      <c r="A30419" s="29" t="s">
        <v>64954</v>
      </c>
      <c r="B30419" s="29">
        <v>6</v>
      </c>
      <c r="C30419" s="29" t="s">
        <v>18223</v>
      </c>
      <c r="D30419" s="29" t="s">
        <v>64953</v>
      </c>
      <c r="E30419" s="29" t="s">
        <v>67</v>
      </c>
      <c r="F30419" s="30">
        <v>45947.482719907399</v>
      </c>
      <c r="G30419" s="31">
        <v>45947.482719907399</v>
      </c>
      <c r="H30419" s="32">
        <v>0</v>
      </c>
    </row>
    <row r="30420" spans="1:8" x14ac:dyDescent="0.3">
      <c r="A30420" s="29" t="s">
        <v>64955</v>
      </c>
      <c r="B30420" s="29">
        <v>6</v>
      </c>
      <c r="C30420" s="29" t="s">
        <v>18223</v>
      </c>
      <c r="D30420" s="29" t="s">
        <v>64953</v>
      </c>
      <c r="E30420" s="29" t="s">
        <v>67</v>
      </c>
      <c r="F30420" s="30">
        <v>45950.562731481499</v>
      </c>
      <c r="G30420" s="31">
        <v>45951.419189814798</v>
      </c>
      <c r="H30420" s="32">
        <v>0</v>
      </c>
    </row>
    <row r="30421" spans="1:8" x14ac:dyDescent="0.3">
      <c r="A30421" s="29" t="s">
        <v>64956</v>
      </c>
      <c r="B30421" s="29">
        <v>6</v>
      </c>
      <c r="C30421" s="29" t="s">
        <v>18223</v>
      </c>
      <c r="D30421" s="29" t="s">
        <v>64953</v>
      </c>
      <c r="E30421" s="29" t="s">
        <v>67</v>
      </c>
      <c r="F30421" s="30">
        <v>45948.456875000003</v>
      </c>
      <c r="G30421" s="31">
        <v>45948.456875000003</v>
      </c>
      <c r="H30421" s="32">
        <v>0</v>
      </c>
    </row>
    <row r="30422" spans="1:8" x14ac:dyDescent="0.3">
      <c r="A30422" s="29" t="s">
        <v>64957</v>
      </c>
      <c r="B30422" s="29">
        <v>6</v>
      </c>
      <c r="C30422" s="29" t="s">
        <v>18223</v>
      </c>
      <c r="D30422" s="29" t="s">
        <v>64953</v>
      </c>
      <c r="E30422" s="29" t="s">
        <v>67</v>
      </c>
      <c r="F30422" s="30">
        <v>45948.477002314801</v>
      </c>
      <c r="G30422" s="31">
        <v>45948.477002314801</v>
      </c>
      <c r="H30422" s="32">
        <v>0</v>
      </c>
    </row>
    <row r="30423" spans="1:8" x14ac:dyDescent="0.3">
      <c r="A30423" s="29" t="s">
        <v>64958</v>
      </c>
      <c r="B30423" s="29">
        <v>6</v>
      </c>
      <c r="C30423" s="29" t="s">
        <v>64959</v>
      </c>
      <c r="D30423" s="29" t="s">
        <v>64960</v>
      </c>
      <c r="E30423" s="29" t="s">
        <v>83</v>
      </c>
      <c r="F30423" s="30">
        <v>45940.439594907402</v>
      </c>
      <c r="G30423" s="31">
        <v>45940.617349537002</v>
      </c>
      <c r="H30423" s="32">
        <v>0</v>
      </c>
    </row>
    <row r="30424" spans="1:8" x14ac:dyDescent="0.3">
      <c r="A30424" s="29" t="s">
        <v>64961</v>
      </c>
      <c r="B30424" s="29">
        <v>6</v>
      </c>
      <c r="C30424" s="29" t="s">
        <v>64962</v>
      </c>
      <c r="D30424" s="29" t="s">
        <v>64963</v>
      </c>
      <c r="E30424" s="29" t="s">
        <v>83</v>
      </c>
      <c r="F30424" s="30">
        <v>45939.806817129604</v>
      </c>
      <c r="G30424" s="31">
        <v>45940.572881944398</v>
      </c>
      <c r="H30424" s="32">
        <v>0</v>
      </c>
    </row>
    <row r="30425" spans="1:8" x14ac:dyDescent="0.3">
      <c r="A30425" s="29" t="s">
        <v>64964</v>
      </c>
      <c r="B30425" s="29">
        <v>6</v>
      </c>
      <c r="C30425" s="29" t="s">
        <v>64965</v>
      </c>
      <c r="D30425" s="29" t="s">
        <v>64966</v>
      </c>
      <c r="E30425" s="29" t="s">
        <v>83</v>
      </c>
      <c r="F30425" s="30">
        <v>45933.710208333301</v>
      </c>
      <c r="G30425" s="31">
        <v>45933.7878009259</v>
      </c>
      <c r="H30425" s="32">
        <v>0</v>
      </c>
    </row>
    <row r="30426" spans="1:8" x14ac:dyDescent="0.3">
      <c r="A30426" s="29" t="s">
        <v>64967</v>
      </c>
      <c r="B30426" s="29">
        <v>6</v>
      </c>
      <c r="C30426" s="29" t="s">
        <v>64968</v>
      </c>
      <c r="D30426" s="29" t="s">
        <v>64969</v>
      </c>
      <c r="E30426" s="29" t="s">
        <v>83</v>
      </c>
      <c r="F30426" s="30">
        <v>45932.837407407402</v>
      </c>
      <c r="G30426" s="31">
        <v>45933.644421296303</v>
      </c>
      <c r="H30426" s="32">
        <v>0</v>
      </c>
    </row>
    <row r="30427" spans="1:8" x14ac:dyDescent="0.3">
      <c r="A30427" s="29" t="s">
        <v>64970</v>
      </c>
      <c r="B30427" s="29">
        <v>6</v>
      </c>
      <c r="C30427" s="29" t="s">
        <v>64971</v>
      </c>
      <c r="D30427" s="29" t="s">
        <v>64972</v>
      </c>
      <c r="E30427" s="29" t="s">
        <v>83</v>
      </c>
      <c r="F30427" s="30">
        <v>45956.567812499998</v>
      </c>
      <c r="G30427" s="31">
        <v>45956.792291666701</v>
      </c>
      <c r="H30427" s="32">
        <v>0</v>
      </c>
    </row>
    <row r="30428" spans="1:8" x14ac:dyDescent="0.3">
      <c r="A30428" s="29" t="s">
        <v>64973</v>
      </c>
      <c r="B30428" s="29">
        <v>6</v>
      </c>
      <c r="C30428" s="29" t="s">
        <v>35086</v>
      </c>
      <c r="D30428" s="29" t="s">
        <v>64974</v>
      </c>
      <c r="E30428" s="29" t="s">
        <v>83</v>
      </c>
      <c r="F30428" s="30">
        <v>45932.4066550926</v>
      </c>
      <c r="G30428" s="31">
        <v>45932.558125000003</v>
      </c>
      <c r="H30428" s="32">
        <v>0</v>
      </c>
    </row>
    <row r="30429" spans="1:8" x14ac:dyDescent="0.3">
      <c r="A30429" s="29" t="s">
        <v>64975</v>
      </c>
      <c r="B30429" s="29">
        <v>6</v>
      </c>
      <c r="C30429" s="29" t="s">
        <v>64968</v>
      </c>
      <c r="D30429" s="29" t="s">
        <v>64969</v>
      </c>
      <c r="E30429" s="29" t="s">
        <v>83</v>
      </c>
      <c r="F30429" s="30">
        <v>45933.502303240697</v>
      </c>
      <c r="G30429" s="31">
        <v>45933.664976851898</v>
      </c>
      <c r="H30429" s="32">
        <v>0</v>
      </c>
    </row>
    <row r="30430" spans="1:8" x14ac:dyDescent="0.3">
      <c r="A30430" s="29" t="s">
        <v>64976</v>
      </c>
      <c r="B30430" s="29">
        <v>6</v>
      </c>
      <c r="C30430" s="29" t="s">
        <v>64977</v>
      </c>
      <c r="D30430" s="29" t="s">
        <v>64978</v>
      </c>
      <c r="E30430" s="29" t="s">
        <v>67</v>
      </c>
      <c r="F30430" s="30">
        <v>45942.774212962999</v>
      </c>
      <c r="G30430" s="31">
        <v>45946.223518518498</v>
      </c>
      <c r="H30430" s="32">
        <v>0</v>
      </c>
    </row>
    <row r="30431" spans="1:8" x14ac:dyDescent="0.3">
      <c r="A30431" s="29" t="s">
        <v>64979</v>
      </c>
      <c r="B30431" s="29">
        <v>6</v>
      </c>
      <c r="C30431" s="29" t="s">
        <v>64977</v>
      </c>
      <c r="D30431" s="29" t="s">
        <v>64978</v>
      </c>
      <c r="E30431" s="29" t="s">
        <v>67</v>
      </c>
      <c r="F30431" s="30">
        <v>45941.450092592597</v>
      </c>
      <c r="G30431" s="31">
        <v>45946.223518518498</v>
      </c>
      <c r="H30431" s="32">
        <v>0</v>
      </c>
    </row>
    <row r="30432" spans="1:8" x14ac:dyDescent="0.3">
      <c r="A30432" s="29" t="s">
        <v>64980</v>
      </c>
      <c r="B30432" s="29">
        <v>6</v>
      </c>
      <c r="C30432" s="29" t="s">
        <v>64981</v>
      </c>
      <c r="D30432" s="29" t="s">
        <v>64982</v>
      </c>
      <c r="E30432" s="29" t="s">
        <v>67</v>
      </c>
      <c r="F30432" s="30">
        <v>45941.535381944399</v>
      </c>
      <c r="G30432" s="31">
        <v>45946.223518518498</v>
      </c>
      <c r="H30432" s="32">
        <v>0</v>
      </c>
    </row>
    <row r="30433" spans="1:8" x14ac:dyDescent="0.3">
      <c r="A30433" s="29" t="s">
        <v>64983</v>
      </c>
      <c r="B30433" s="29">
        <v>6</v>
      </c>
      <c r="C30433" s="29" t="s">
        <v>64977</v>
      </c>
      <c r="D30433" s="29" t="s">
        <v>64978</v>
      </c>
      <c r="E30433" s="29" t="s">
        <v>67</v>
      </c>
      <c r="F30433" s="30">
        <v>45945.722662036998</v>
      </c>
      <c r="G30433" s="31">
        <v>45946.223518518498</v>
      </c>
      <c r="H30433" s="32">
        <v>0</v>
      </c>
    </row>
    <row r="30434" spans="1:8" x14ac:dyDescent="0.3">
      <c r="A30434" s="29" t="s">
        <v>64984</v>
      </c>
      <c r="B30434" s="29">
        <v>6</v>
      </c>
      <c r="C30434" s="29" t="s">
        <v>64985</v>
      </c>
      <c r="D30434" s="29" t="s">
        <v>64986</v>
      </c>
      <c r="E30434" s="29" t="s">
        <v>67</v>
      </c>
      <c r="F30434" s="30">
        <v>45944.6637962963</v>
      </c>
      <c r="G30434" s="31">
        <v>45945.484768518501</v>
      </c>
      <c r="H30434" s="32">
        <v>0</v>
      </c>
    </row>
    <row r="30435" spans="1:8" x14ac:dyDescent="0.3">
      <c r="A30435" s="29" t="s">
        <v>64987</v>
      </c>
      <c r="B30435" s="29">
        <v>6</v>
      </c>
      <c r="C30435" s="29" t="s">
        <v>64988</v>
      </c>
      <c r="D30435" s="29" t="s">
        <v>64989</v>
      </c>
      <c r="E30435" s="29" t="s">
        <v>67</v>
      </c>
      <c r="F30435" s="30">
        <v>45958.644837963002</v>
      </c>
      <c r="G30435" s="31">
        <v>45959.397951388899</v>
      </c>
      <c r="H30435" s="32">
        <v>0</v>
      </c>
    </row>
    <row r="30436" spans="1:8" x14ac:dyDescent="0.3">
      <c r="A30436" s="29" t="s">
        <v>64990</v>
      </c>
      <c r="B30436" s="29">
        <v>6</v>
      </c>
      <c r="C30436" s="29" t="s">
        <v>64988</v>
      </c>
      <c r="D30436" s="29" t="s">
        <v>64989</v>
      </c>
      <c r="E30436" s="29" t="s">
        <v>67</v>
      </c>
      <c r="F30436" s="30">
        <v>45955.651423611103</v>
      </c>
      <c r="G30436" s="31">
        <v>45958.6325</v>
      </c>
      <c r="H30436" s="32">
        <v>0</v>
      </c>
    </row>
    <row r="30437" spans="1:8" x14ac:dyDescent="0.3">
      <c r="A30437" s="29" t="s">
        <v>64991</v>
      </c>
      <c r="B30437" s="29">
        <v>6</v>
      </c>
      <c r="C30437" s="29" t="s">
        <v>64988</v>
      </c>
      <c r="D30437" s="29" t="s">
        <v>64989</v>
      </c>
      <c r="E30437" s="29" t="s">
        <v>67</v>
      </c>
      <c r="F30437" s="30">
        <v>45954.7583101852</v>
      </c>
      <c r="G30437" s="31">
        <v>45958.6325</v>
      </c>
      <c r="H30437" s="32">
        <v>0</v>
      </c>
    </row>
    <row r="30438" spans="1:8" x14ac:dyDescent="0.3">
      <c r="A30438" s="29" t="s">
        <v>64992</v>
      </c>
      <c r="B30438" s="29">
        <v>6</v>
      </c>
      <c r="C30438" s="29" t="s">
        <v>25441</v>
      </c>
      <c r="D30438" s="29" t="s">
        <v>64993</v>
      </c>
      <c r="E30438" s="29" t="s">
        <v>67</v>
      </c>
      <c r="F30438" s="30">
        <v>45936.649837962999</v>
      </c>
      <c r="G30438" s="31">
        <v>45936.649837962999</v>
      </c>
      <c r="H30438" s="32">
        <v>0</v>
      </c>
    </row>
    <row r="30439" spans="1:8" x14ac:dyDescent="0.3">
      <c r="A30439" s="29" t="s">
        <v>64994</v>
      </c>
      <c r="B30439" s="29">
        <v>6</v>
      </c>
      <c r="C30439" s="29" t="s">
        <v>64995</v>
      </c>
      <c r="D30439" s="29" t="s">
        <v>64996</v>
      </c>
      <c r="E30439" s="29" t="s">
        <v>67</v>
      </c>
      <c r="F30439" s="30">
        <v>45931.466192129599</v>
      </c>
      <c r="G30439" s="31">
        <v>45931.466192129599</v>
      </c>
      <c r="H30439" s="32">
        <v>0</v>
      </c>
    </row>
    <row r="30440" spans="1:8" x14ac:dyDescent="0.3">
      <c r="A30440" s="29" t="s">
        <v>64997</v>
      </c>
      <c r="B30440" s="29">
        <v>6</v>
      </c>
      <c r="C30440" s="29" t="s">
        <v>64998</v>
      </c>
      <c r="D30440" s="29" t="s">
        <v>64999</v>
      </c>
      <c r="E30440" s="29" t="s">
        <v>67</v>
      </c>
      <c r="F30440" s="30">
        <v>45941.591793981497</v>
      </c>
      <c r="G30440" s="31">
        <v>45948.379004629598</v>
      </c>
      <c r="H30440" s="32">
        <v>0</v>
      </c>
    </row>
    <row r="30441" spans="1:8" x14ac:dyDescent="0.3">
      <c r="A30441" s="29" t="s">
        <v>65000</v>
      </c>
      <c r="B30441" s="29">
        <v>6</v>
      </c>
      <c r="C30441" s="29" t="s">
        <v>65001</v>
      </c>
      <c r="D30441" s="29" t="s">
        <v>64999</v>
      </c>
      <c r="E30441" s="29" t="s">
        <v>67</v>
      </c>
      <c r="F30441" s="30">
        <v>45939.7266550926</v>
      </c>
      <c r="G30441" s="31">
        <v>45948.379004629598</v>
      </c>
      <c r="H30441" s="32">
        <v>0</v>
      </c>
    </row>
    <row r="30442" spans="1:8" x14ac:dyDescent="0.3">
      <c r="A30442" s="29" t="s">
        <v>65002</v>
      </c>
      <c r="B30442" s="29">
        <v>6</v>
      </c>
      <c r="C30442" s="29" t="s">
        <v>65003</v>
      </c>
      <c r="D30442" s="29" t="s">
        <v>64999</v>
      </c>
      <c r="E30442" s="29" t="s">
        <v>67</v>
      </c>
      <c r="F30442" s="30">
        <v>45944.5129282407</v>
      </c>
      <c r="G30442" s="31">
        <v>45948.379004629598</v>
      </c>
      <c r="H30442" s="32">
        <v>0</v>
      </c>
    </row>
    <row r="30443" spans="1:8" x14ac:dyDescent="0.3">
      <c r="A30443" s="29" t="s">
        <v>65004</v>
      </c>
      <c r="B30443" s="29">
        <v>6</v>
      </c>
      <c r="C30443" s="29" t="s">
        <v>25436</v>
      </c>
      <c r="D30443" s="29" t="s">
        <v>65005</v>
      </c>
      <c r="E30443" s="29" t="s">
        <v>67</v>
      </c>
      <c r="F30443" s="30">
        <v>45956.5333217593</v>
      </c>
      <c r="G30443" s="31">
        <v>45958.6325</v>
      </c>
      <c r="H30443" s="32">
        <v>0</v>
      </c>
    </row>
    <row r="30444" spans="1:8" x14ac:dyDescent="0.3">
      <c r="A30444" s="29" t="s">
        <v>65006</v>
      </c>
      <c r="B30444" s="29">
        <v>6</v>
      </c>
      <c r="C30444" s="29" t="s">
        <v>64988</v>
      </c>
      <c r="D30444" s="29" t="s">
        <v>64989</v>
      </c>
      <c r="E30444" s="29" t="s">
        <v>67</v>
      </c>
      <c r="F30444" s="30">
        <v>45956.611180555599</v>
      </c>
      <c r="G30444" s="31">
        <v>45958.6325</v>
      </c>
      <c r="H30444" s="32">
        <v>0</v>
      </c>
    </row>
    <row r="30445" spans="1:8" x14ac:dyDescent="0.3">
      <c r="A30445" s="29" t="s">
        <v>65007</v>
      </c>
      <c r="B30445" s="29">
        <v>6</v>
      </c>
      <c r="C30445" s="29" t="s">
        <v>64988</v>
      </c>
      <c r="D30445" s="29" t="s">
        <v>64989</v>
      </c>
      <c r="E30445" s="29" t="s">
        <v>67</v>
      </c>
      <c r="F30445" s="30">
        <v>45954.750787037003</v>
      </c>
      <c r="G30445" s="31">
        <v>45954.750787037003</v>
      </c>
      <c r="H30445" s="32">
        <v>0</v>
      </c>
    </row>
    <row r="30446" spans="1:8" x14ac:dyDescent="0.3">
      <c r="A30446" s="29" t="s">
        <v>65008</v>
      </c>
      <c r="B30446" s="29">
        <v>6</v>
      </c>
      <c r="C30446" s="29" t="s">
        <v>25436</v>
      </c>
      <c r="D30446" s="29" t="s">
        <v>65005</v>
      </c>
      <c r="E30446" s="29" t="s">
        <v>67</v>
      </c>
      <c r="F30446" s="30">
        <v>45954.488819444399</v>
      </c>
      <c r="G30446" s="31">
        <v>45958.6325</v>
      </c>
      <c r="H30446" s="32">
        <v>0</v>
      </c>
    </row>
    <row r="30447" spans="1:8" x14ac:dyDescent="0.3">
      <c r="A30447" s="29" t="s">
        <v>65009</v>
      </c>
      <c r="B30447" s="29">
        <v>6</v>
      </c>
      <c r="C30447" s="29" t="s">
        <v>65010</v>
      </c>
      <c r="D30447" s="29" t="s">
        <v>65011</v>
      </c>
      <c r="E30447" s="29" t="s">
        <v>67</v>
      </c>
      <c r="F30447" s="30">
        <v>45943.574432870402</v>
      </c>
      <c r="G30447" s="31">
        <v>45945.691666666702</v>
      </c>
      <c r="H30447" s="32">
        <v>0</v>
      </c>
    </row>
    <row r="30448" spans="1:8" x14ac:dyDescent="0.3">
      <c r="A30448" s="29" t="s">
        <v>65012</v>
      </c>
      <c r="B30448" s="29">
        <v>6</v>
      </c>
      <c r="C30448" s="29" t="s">
        <v>65013</v>
      </c>
      <c r="D30448" s="29" t="s">
        <v>65014</v>
      </c>
      <c r="E30448" s="29" t="s">
        <v>67</v>
      </c>
      <c r="F30448" s="30">
        <v>45943.835694444402</v>
      </c>
      <c r="G30448" s="31">
        <v>45946.2203703704</v>
      </c>
      <c r="H30448" s="32">
        <v>0</v>
      </c>
    </row>
    <row r="30449" spans="1:8" x14ac:dyDescent="0.3">
      <c r="A30449" s="29" t="s">
        <v>65015</v>
      </c>
      <c r="B30449" s="29">
        <v>6</v>
      </c>
      <c r="C30449" s="29" t="s">
        <v>65016</v>
      </c>
      <c r="D30449" s="29" t="s">
        <v>65017</v>
      </c>
      <c r="E30449" s="29" t="s">
        <v>67</v>
      </c>
      <c r="F30449" s="30">
        <v>45938.803356481498</v>
      </c>
      <c r="G30449" s="31">
        <v>45939.379293981503</v>
      </c>
      <c r="H30449" s="32">
        <v>0</v>
      </c>
    </row>
    <row r="30450" spans="1:8" x14ac:dyDescent="0.3">
      <c r="A30450" s="29" t="s">
        <v>65018</v>
      </c>
      <c r="B30450" s="29">
        <v>6</v>
      </c>
      <c r="C30450" s="29" t="s">
        <v>65019</v>
      </c>
      <c r="D30450" s="29" t="s">
        <v>65020</v>
      </c>
      <c r="E30450" s="29" t="s">
        <v>67</v>
      </c>
      <c r="F30450" s="30">
        <v>45945.812418981499</v>
      </c>
      <c r="G30450" s="31">
        <v>45946.8468055556</v>
      </c>
      <c r="H30450" s="32">
        <v>0</v>
      </c>
    </row>
    <row r="30451" spans="1:8" x14ac:dyDescent="0.3">
      <c r="A30451" s="29" t="s">
        <v>65021</v>
      </c>
      <c r="B30451" s="29">
        <v>6</v>
      </c>
      <c r="C30451" s="29" t="s">
        <v>65022</v>
      </c>
      <c r="D30451" s="29" t="s">
        <v>65023</v>
      </c>
      <c r="E30451" s="29" t="s">
        <v>67</v>
      </c>
      <c r="F30451" s="30">
        <v>45946.807928240698</v>
      </c>
      <c r="G30451" s="31">
        <v>45948.460787037002</v>
      </c>
      <c r="H30451" s="32">
        <v>0</v>
      </c>
    </row>
    <row r="30452" spans="1:8" x14ac:dyDescent="0.3">
      <c r="A30452" s="29" t="s">
        <v>65024</v>
      </c>
      <c r="B30452" s="29">
        <v>6</v>
      </c>
      <c r="C30452" s="29" t="s">
        <v>65025</v>
      </c>
      <c r="D30452" s="29" t="s">
        <v>65026</v>
      </c>
      <c r="E30452" s="29" t="s">
        <v>67</v>
      </c>
      <c r="F30452" s="30">
        <v>45947.844548611101</v>
      </c>
      <c r="G30452" s="31">
        <v>45948.461597222202</v>
      </c>
      <c r="H30452" s="32">
        <v>0</v>
      </c>
    </row>
    <row r="30453" spans="1:8" x14ac:dyDescent="0.3">
      <c r="A30453" s="29" t="s">
        <v>65027</v>
      </c>
      <c r="B30453" s="29">
        <v>6</v>
      </c>
      <c r="C30453" s="29" t="s">
        <v>65028</v>
      </c>
      <c r="D30453" s="29" t="s">
        <v>65029</v>
      </c>
      <c r="E30453" s="29" t="s">
        <v>67</v>
      </c>
      <c r="F30453" s="30">
        <v>45938.578634259298</v>
      </c>
      <c r="G30453" s="31">
        <v>45948.626631944397</v>
      </c>
      <c r="H30453" s="32">
        <v>0</v>
      </c>
    </row>
    <row r="30454" spans="1:8" x14ac:dyDescent="0.3">
      <c r="A30454" s="29" t="s">
        <v>65030</v>
      </c>
      <c r="B30454" s="29">
        <v>6</v>
      </c>
      <c r="C30454" s="29" t="s">
        <v>65031</v>
      </c>
      <c r="D30454" s="29" t="s">
        <v>65032</v>
      </c>
      <c r="E30454" s="29" t="s">
        <v>67</v>
      </c>
      <c r="F30454" s="30">
        <v>45950.682048611103</v>
      </c>
      <c r="G30454" s="31">
        <v>45954.414178240702</v>
      </c>
      <c r="H30454" s="32">
        <v>0</v>
      </c>
    </row>
    <row r="30455" spans="1:8" x14ac:dyDescent="0.3">
      <c r="A30455" s="29" t="s">
        <v>65033</v>
      </c>
      <c r="B30455" s="29">
        <v>6</v>
      </c>
      <c r="C30455" s="29" t="s">
        <v>65031</v>
      </c>
      <c r="D30455" s="29" t="s">
        <v>65032</v>
      </c>
      <c r="E30455" s="29" t="s">
        <v>67</v>
      </c>
      <c r="F30455" s="30">
        <v>45937.460405092599</v>
      </c>
      <c r="G30455" s="31">
        <v>45943.488148148099</v>
      </c>
      <c r="H30455" s="32">
        <v>0</v>
      </c>
    </row>
    <row r="30456" spans="1:8" x14ac:dyDescent="0.3">
      <c r="A30456" s="29" t="s">
        <v>65034</v>
      </c>
      <c r="B30456" s="29">
        <v>6</v>
      </c>
      <c r="C30456" s="29" t="s">
        <v>65035</v>
      </c>
      <c r="D30456" s="29" t="s">
        <v>65036</v>
      </c>
      <c r="E30456" s="29" t="s">
        <v>67</v>
      </c>
      <c r="F30456" s="30">
        <v>45952.7015509259</v>
      </c>
      <c r="G30456" s="31">
        <v>45952.7015509259</v>
      </c>
      <c r="H30456" s="32">
        <v>0</v>
      </c>
    </row>
    <row r="30457" spans="1:8" x14ac:dyDescent="0.3">
      <c r="A30457" s="29" t="s">
        <v>65037</v>
      </c>
      <c r="B30457" s="29">
        <v>6</v>
      </c>
      <c r="C30457" s="29" t="s">
        <v>65038</v>
      </c>
      <c r="D30457" s="29" t="s">
        <v>65039</v>
      </c>
      <c r="E30457" s="29" t="s">
        <v>67</v>
      </c>
      <c r="F30457" s="30">
        <v>45951.672384259298</v>
      </c>
      <c r="G30457" s="31">
        <v>45951.672384259298</v>
      </c>
      <c r="H30457" s="32">
        <v>0</v>
      </c>
    </row>
    <row r="30458" spans="1:8" x14ac:dyDescent="0.3">
      <c r="A30458" s="29" t="s">
        <v>65040</v>
      </c>
      <c r="B30458" s="29">
        <v>6</v>
      </c>
      <c r="C30458" s="29" t="s">
        <v>65041</v>
      </c>
      <c r="D30458" s="29" t="s">
        <v>65042</v>
      </c>
      <c r="E30458" s="29" t="s">
        <v>67</v>
      </c>
      <c r="F30458" s="30">
        <v>45933.704212962999</v>
      </c>
      <c r="G30458" s="31">
        <v>45933.704212962999</v>
      </c>
      <c r="H30458" s="32">
        <v>0</v>
      </c>
    </row>
    <row r="30459" spans="1:8" x14ac:dyDescent="0.3">
      <c r="A30459" s="29" t="s">
        <v>65043</v>
      </c>
      <c r="B30459" s="29">
        <v>6</v>
      </c>
      <c r="C30459" s="29" t="s">
        <v>65044</v>
      </c>
      <c r="D30459" s="29" t="s">
        <v>65045</v>
      </c>
      <c r="E30459" s="29" t="s">
        <v>67</v>
      </c>
      <c r="F30459" s="30">
        <v>45938.597962963002</v>
      </c>
      <c r="G30459" s="31">
        <v>45953.632476851897</v>
      </c>
      <c r="H30459" s="32">
        <v>0</v>
      </c>
    </row>
    <row r="30460" spans="1:8" x14ac:dyDescent="0.3">
      <c r="A30460" s="29" t="s">
        <v>65046</v>
      </c>
      <c r="B30460" s="29">
        <v>6</v>
      </c>
      <c r="C30460" s="29" t="s">
        <v>65044</v>
      </c>
      <c r="D30460" s="29" t="s">
        <v>65045</v>
      </c>
      <c r="E30460" s="29" t="s">
        <v>67</v>
      </c>
      <c r="F30460" s="30">
        <v>45937.781805555598</v>
      </c>
      <c r="G30460" s="31">
        <v>45953.632476851897</v>
      </c>
      <c r="H30460" s="32">
        <v>0</v>
      </c>
    </row>
    <row r="30461" spans="1:8" x14ac:dyDescent="0.3">
      <c r="A30461" s="29" t="s">
        <v>65047</v>
      </c>
      <c r="B30461" s="29">
        <v>6</v>
      </c>
      <c r="C30461" s="29" t="s">
        <v>65048</v>
      </c>
      <c r="D30461" s="29" t="s">
        <v>65049</v>
      </c>
      <c r="E30461" s="29" t="s">
        <v>67</v>
      </c>
      <c r="F30461" s="30">
        <v>45943.775775463</v>
      </c>
      <c r="G30461" s="31">
        <v>45946.913263888899</v>
      </c>
      <c r="H30461" s="32">
        <v>0</v>
      </c>
    </row>
    <row r="30462" spans="1:8" x14ac:dyDescent="0.3">
      <c r="A30462" s="29" t="s">
        <v>65050</v>
      </c>
      <c r="B30462" s="29">
        <v>6</v>
      </c>
      <c r="C30462" s="29" t="s">
        <v>35854</v>
      </c>
      <c r="D30462" s="29" t="s">
        <v>65051</v>
      </c>
      <c r="E30462" s="29" t="s">
        <v>83</v>
      </c>
      <c r="F30462" s="30">
        <v>45941.462268518502</v>
      </c>
      <c r="G30462" s="31">
        <v>45941.462268518502</v>
      </c>
      <c r="H30462" s="32">
        <v>0</v>
      </c>
    </row>
    <row r="30463" spans="1:8" x14ac:dyDescent="0.3">
      <c r="A30463" s="29" t="s">
        <v>65052</v>
      </c>
      <c r="B30463" s="29">
        <v>6</v>
      </c>
      <c r="C30463" s="29" t="s">
        <v>65053</v>
      </c>
      <c r="D30463" s="29" t="s">
        <v>65054</v>
      </c>
      <c r="E30463" s="29" t="s">
        <v>83</v>
      </c>
      <c r="F30463" s="30">
        <v>45952.454074074099</v>
      </c>
      <c r="G30463" s="31">
        <v>45952.454074074099</v>
      </c>
      <c r="H30463" s="32">
        <v>0</v>
      </c>
    </row>
    <row r="30464" spans="1:8" x14ac:dyDescent="0.3">
      <c r="A30464" s="29" t="s">
        <v>65055</v>
      </c>
      <c r="B30464" s="29">
        <v>6</v>
      </c>
      <c r="C30464" s="29" t="s">
        <v>35661</v>
      </c>
      <c r="D30464" s="29" t="s">
        <v>65056</v>
      </c>
      <c r="E30464" s="29" t="s">
        <v>83</v>
      </c>
      <c r="F30464" s="30">
        <v>45944.824664351901</v>
      </c>
      <c r="G30464" s="31">
        <v>45944.916550925896</v>
      </c>
      <c r="H30464" s="32">
        <v>0</v>
      </c>
    </row>
    <row r="30465" spans="1:8" x14ac:dyDescent="0.3">
      <c r="A30465" s="29" t="s">
        <v>65057</v>
      </c>
      <c r="B30465" s="29">
        <v>6</v>
      </c>
      <c r="C30465" s="29" t="s">
        <v>65058</v>
      </c>
      <c r="D30465" s="29" t="s">
        <v>65059</v>
      </c>
      <c r="E30465" s="29" t="s">
        <v>83</v>
      </c>
      <c r="F30465" s="30">
        <v>45950.634189814802</v>
      </c>
      <c r="G30465" s="31">
        <v>45951.729351851798</v>
      </c>
      <c r="H30465" s="32">
        <v>0</v>
      </c>
    </row>
    <row r="30466" spans="1:8" x14ac:dyDescent="0.3">
      <c r="A30466" s="29" t="s">
        <v>65060</v>
      </c>
      <c r="B30466" s="29">
        <v>6</v>
      </c>
      <c r="C30466" s="29" t="s">
        <v>35661</v>
      </c>
      <c r="D30466" s="29" t="s">
        <v>65061</v>
      </c>
      <c r="E30466" s="29" t="s">
        <v>83</v>
      </c>
      <c r="F30466" s="30">
        <v>45944.767581018503</v>
      </c>
      <c r="G30466" s="31">
        <v>45944.9542476852</v>
      </c>
      <c r="H30466" s="32">
        <v>0</v>
      </c>
    </row>
    <row r="30467" spans="1:8" x14ac:dyDescent="0.3">
      <c r="A30467" s="29" t="s">
        <v>65062</v>
      </c>
      <c r="B30467" s="29">
        <v>6</v>
      </c>
      <c r="C30467" s="29" t="s">
        <v>65063</v>
      </c>
      <c r="D30467" s="29" t="s">
        <v>65064</v>
      </c>
      <c r="E30467" s="29" t="s">
        <v>83</v>
      </c>
      <c r="F30467" s="30">
        <v>45956.4898032407</v>
      </c>
      <c r="G30467" s="31">
        <v>45959.419930555603</v>
      </c>
      <c r="H30467" s="32">
        <v>0</v>
      </c>
    </row>
    <row r="30468" spans="1:8" x14ac:dyDescent="0.3">
      <c r="A30468" s="29" t="s">
        <v>65065</v>
      </c>
      <c r="B30468" s="29">
        <v>6</v>
      </c>
      <c r="C30468" s="29" t="s">
        <v>65063</v>
      </c>
      <c r="D30468" s="29" t="s">
        <v>65064</v>
      </c>
      <c r="E30468" s="29" t="s">
        <v>83</v>
      </c>
      <c r="F30468" s="30">
        <v>45954.398043981499</v>
      </c>
      <c r="G30468" s="31">
        <v>45955.721585648098</v>
      </c>
      <c r="H30468" s="32">
        <v>0</v>
      </c>
    </row>
    <row r="30469" spans="1:8" x14ac:dyDescent="0.3">
      <c r="A30469" s="29" t="s">
        <v>65066</v>
      </c>
      <c r="B30469" s="29">
        <v>6</v>
      </c>
      <c r="C30469" s="29" t="s">
        <v>65067</v>
      </c>
      <c r="D30469" s="29" t="s">
        <v>65068</v>
      </c>
      <c r="E30469" s="29" t="s">
        <v>83</v>
      </c>
      <c r="F30469" s="30">
        <v>45949.620509259301</v>
      </c>
      <c r="G30469" s="31">
        <v>45949.766516203701</v>
      </c>
      <c r="H30469" s="32">
        <v>0</v>
      </c>
    </row>
    <row r="30470" spans="1:8" x14ac:dyDescent="0.3">
      <c r="A30470" s="29" t="s">
        <v>65069</v>
      </c>
      <c r="B30470" s="29">
        <v>6</v>
      </c>
      <c r="C30470" s="29" t="s">
        <v>65070</v>
      </c>
      <c r="D30470" s="29" t="s">
        <v>65071</v>
      </c>
      <c r="E30470" s="29" t="s">
        <v>83</v>
      </c>
      <c r="F30470" s="30">
        <v>45943.4224189815</v>
      </c>
      <c r="G30470" s="31">
        <v>45943.6972453704</v>
      </c>
      <c r="H30470" s="32">
        <v>0</v>
      </c>
    </row>
    <row r="30471" spans="1:8" x14ac:dyDescent="0.3">
      <c r="A30471" s="29" t="s">
        <v>65072</v>
      </c>
      <c r="B30471" s="29">
        <v>6</v>
      </c>
      <c r="C30471" s="29" t="s">
        <v>65070</v>
      </c>
      <c r="D30471" s="29" t="s">
        <v>65071</v>
      </c>
      <c r="E30471" s="29" t="s">
        <v>83</v>
      </c>
      <c r="F30471" s="30">
        <v>45940.306631944397</v>
      </c>
      <c r="G30471" s="31">
        <v>45940.7346875</v>
      </c>
      <c r="H30471" s="32">
        <v>0</v>
      </c>
    </row>
    <row r="30472" spans="1:8" x14ac:dyDescent="0.3">
      <c r="A30472" s="29" t="s">
        <v>65073</v>
      </c>
      <c r="B30472" s="29">
        <v>6</v>
      </c>
      <c r="C30472" s="29" t="s">
        <v>36042</v>
      </c>
      <c r="D30472" s="29" t="s">
        <v>65074</v>
      </c>
      <c r="E30472" s="29" t="s">
        <v>83</v>
      </c>
      <c r="F30472" s="30">
        <v>45951.521782407399</v>
      </c>
      <c r="G30472" s="31">
        <v>45951.759618055599</v>
      </c>
      <c r="H30472" s="32">
        <v>0</v>
      </c>
    </row>
    <row r="30473" spans="1:8" x14ac:dyDescent="0.3">
      <c r="A30473" s="29" t="s">
        <v>65075</v>
      </c>
      <c r="B30473" s="29">
        <v>6</v>
      </c>
      <c r="C30473" s="29" t="s">
        <v>36042</v>
      </c>
      <c r="D30473" s="29" t="s">
        <v>65074</v>
      </c>
      <c r="E30473" s="29" t="s">
        <v>83</v>
      </c>
      <c r="F30473" s="30">
        <v>45951.589918981503</v>
      </c>
      <c r="G30473" s="31">
        <v>45951.759618055599</v>
      </c>
      <c r="H30473" s="32">
        <v>0</v>
      </c>
    </row>
    <row r="30474" spans="1:8" x14ac:dyDescent="0.3">
      <c r="A30474" s="29" t="s">
        <v>65076</v>
      </c>
      <c r="B30474" s="29">
        <v>6</v>
      </c>
      <c r="C30474" s="29" t="s">
        <v>65077</v>
      </c>
      <c r="D30474" s="29" t="s">
        <v>65078</v>
      </c>
      <c r="E30474" s="29" t="s">
        <v>83</v>
      </c>
      <c r="F30474" s="30">
        <v>45947.600381944401</v>
      </c>
      <c r="G30474" s="31">
        <v>45948.733530092599</v>
      </c>
      <c r="H30474" s="32">
        <v>0</v>
      </c>
    </row>
    <row r="30475" spans="1:8" x14ac:dyDescent="0.3">
      <c r="A30475" s="29" t="s">
        <v>65079</v>
      </c>
      <c r="B30475" s="29">
        <v>6</v>
      </c>
      <c r="C30475" s="29" t="s">
        <v>65077</v>
      </c>
      <c r="D30475" s="29" t="s">
        <v>65078</v>
      </c>
      <c r="E30475" s="29" t="s">
        <v>83</v>
      </c>
      <c r="F30475" s="30">
        <v>45933.361817129597</v>
      </c>
      <c r="G30475" s="31">
        <v>45935.536203703698</v>
      </c>
      <c r="H30475" s="32">
        <v>0</v>
      </c>
    </row>
    <row r="30476" spans="1:8" x14ac:dyDescent="0.3">
      <c r="A30476" s="29" t="s">
        <v>65080</v>
      </c>
      <c r="B30476" s="29">
        <v>6</v>
      </c>
      <c r="C30476" s="29" t="s">
        <v>35621</v>
      </c>
      <c r="D30476" s="29" t="s">
        <v>65081</v>
      </c>
      <c r="E30476" s="29" t="s">
        <v>83</v>
      </c>
      <c r="F30476" s="30">
        <v>45959.400231481501</v>
      </c>
      <c r="G30476" s="31">
        <v>45959.725613425901</v>
      </c>
      <c r="H30476" s="32">
        <v>0</v>
      </c>
    </row>
    <row r="30477" spans="1:8" x14ac:dyDescent="0.3">
      <c r="A30477" s="29" t="s">
        <v>65082</v>
      </c>
      <c r="B30477" s="29">
        <v>6</v>
      </c>
      <c r="C30477" s="29" t="s">
        <v>65083</v>
      </c>
      <c r="D30477" s="29" t="s">
        <v>65084</v>
      </c>
      <c r="E30477" s="29" t="s">
        <v>83</v>
      </c>
      <c r="F30477" s="30">
        <v>45955.716828703698</v>
      </c>
      <c r="G30477" s="31">
        <v>45960.461805555598</v>
      </c>
      <c r="H30477" s="32">
        <v>0</v>
      </c>
    </row>
    <row r="30478" spans="1:8" x14ac:dyDescent="0.3">
      <c r="A30478" s="29" t="s">
        <v>65085</v>
      </c>
      <c r="B30478" s="29">
        <v>6</v>
      </c>
      <c r="C30478" s="29" t="s">
        <v>65086</v>
      </c>
      <c r="D30478" s="29" t="s">
        <v>65087</v>
      </c>
      <c r="E30478" s="29" t="s">
        <v>83</v>
      </c>
      <c r="F30478" s="30">
        <v>45953.678715277798</v>
      </c>
      <c r="G30478" s="31">
        <v>45953.719571759299</v>
      </c>
      <c r="H30478" s="32">
        <v>0</v>
      </c>
    </row>
    <row r="30479" spans="1:8" x14ac:dyDescent="0.3">
      <c r="A30479" s="29" t="s">
        <v>65088</v>
      </c>
      <c r="B30479" s="29">
        <v>6</v>
      </c>
      <c r="C30479" s="29" t="s">
        <v>65089</v>
      </c>
      <c r="D30479" s="29" t="s">
        <v>65090</v>
      </c>
      <c r="E30479" s="29" t="s">
        <v>83</v>
      </c>
      <c r="F30479" s="30">
        <v>45941.4054398148</v>
      </c>
      <c r="G30479" s="31">
        <v>45941.473634259302</v>
      </c>
      <c r="H30479" s="32">
        <v>0</v>
      </c>
    </row>
    <row r="30480" spans="1:8" x14ac:dyDescent="0.3">
      <c r="A30480" s="29" t="s">
        <v>65091</v>
      </c>
      <c r="B30480" s="29">
        <v>6</v>
      </c>
      <c r="C30480" s="29" t="s">
        <v>65092</v>
      </c>
      <c r="D30480" s="29" t="s">
        <v>65093</v>
      </c>
      <c r="E30480" s="29" t="s">
        <v>83</v>
      </c>
      <c r="F30480" s="30">
        <v>45948.654594907399</v>
      </c>
      <c r="G30480" s="31">
        <v>45948.654594907399</v>
      </c>
      <c r="H30480" s="32">
        <v>0</v>
      </c>
    </row>
    <row r="30481" spans="1:8" x14ac:dyDescent="0.3">
      <c r="A30481" s="29" t="s">
        <v>65094</v>
      </c>
      <c r="B30481" s="29">
        <v>6</v>
      </c>
      <c r="C30481" s="29" t="s">
        <v>703</v>
      </c>
      <c r="D30481" s="29" t="s">
        <v>65095</v>
      </c>
      <c r="E30481" s="29" t="s">
        <v>83</v>
      </c>
      <c r="F30481" s="30">
        <v>45930.770821759303</v>
      </c>
      <c r="G30481" s="31">
        <v>45931.524016203701</v>
      </c>
      <c r="H30481" s="32">
        <v>0</v>
      </c>
    </row>
    <row r="30482" spans="1:8" x14ac:dyDescent="0.3">
      <c r="A30482" s="29" t="s">
        <v>65096</v>
      </c>
      <c r="B30482" s="29">
        <v>6</v>
      </c>
      <c r="C30482" s="29" t="s">
        <v>65097</v>
      </c>
      <c r="D30482" s="29" t="s">
        <v>65098</v>
      </c>
      <c r="E30482" s="29" t="s">
        <v>83</v>
      </c>
      <c r="F30482" s="30">
        <v>45931.277627314797</v>
      </c>
      <c r="G30482" s="31">
        <v>45931.404236111099</v>
      </c>
      <c r="H30482" s="32">
        <v>0</v>
      </c>
    </row>
    <row r="30483" spans="1:8" x14ac:dyDescent="0.3">
      <c r="A30483" s="29" t="s">
        <v>65099</v>
      </c>
      <c r="B30483" s="29">
        <v>6</v>
      </c>
      <c r="C30483" s="29" t="s">
        <v>5079</v>
      </c>
      <c r="D30483" s="29" t="s">
        <v>65100</v>
      </c>
      <c r="E30483" s="29" t="s">
        <v>83</v>
      </c>
      <c r="F30483" s="30">
        <v>45936.271516203698</v>
      </c>
      <c r="G30483" s="31">
        <v>45936.722106481502</v>
      </c>
      <c r="H30483" s="32">
        <v>0</v>
      </c>
    </row>
    <row r="30484" spans="1:8" x14ac:dyDescent="0.3">
      <c r="A30484" s="29" t="s">
        <v>65101</v>
      </c>
      <c r="B30484" s="29">
        <v>6</v>
      </c>
      <c r="C30484" s="29" t="s">
        <v>65102</v>
      </c>
      <c r="D30484" s="29" t="s">
        <v>65103</v>
      </c>
      <c r="E30484" s="29" t="s">
        <v>83</v>
      </c>
      <c r="F30484" s="30">
        <v>45952.473090277803</v>
      </c>
      <c r="G30484" s="31">
        <v>45953.672175925902</v>
      </c>
      <c r="H30484" s="32">
        <v>0</v>
      </c>
    </row>
    <row r="30485" spans="1:8" x14ac:dyDescent="0.3">
      <c r="A30485" s="29" t="s">
        <v>65104</v>
      </c>
      <c r="B30485" s="29">
        <v>6</v>
      </c>
      <c r="C30485" s="29" t="s">
        <v>65105</v>
      </c>
      <c r="D30485" s="29" t="s">
        <v>65106</v>
      </c>
      <c r="E30485" s="29" t="s">
        <v>83</v>
      </c>
      <c r="F30485" s="30">
        <v>45945.681319444397</v>
      </c>
      <c r="G30485" s="31">
        <v>45945.681319444397</v>
      </c>
      <c r="H30485" s="32">
        <v>0</v>
      </c>
    </row>
    <row r="30486" spans="1:8" x14ac:dyDescent="0.3">
      <c r="A30486" s="29" t="s">
        <v>65107</v>
      </c>
      <c r="B30486" s="29">
        <v>6</v>
      </c>
      <c r="C30486" s="29" t="s">
        <v>39387</v>
      </c>
      <c r="D30486" s="29" t="s">
        <v>65108</v>
      </c>
      <c r="E30486" s="29" t="s">
        <v>67</v>
      </c>
      <c r="F30486" s="30">
        <v>45949.712500000001</v>
      </c>
      <c r="G30486" s="31">
        <v>45949.712500000001</v>
      </c>
      <c r="H30486" s="32">
        <v>0</v>
      </c>
    </row>
    <row r="30487" spans="1:8" x14ac:dyDescent="0.3">
      <c r="A30487" s="29" t="s">
        <v>65109</v>
      </c>
      <c r="B30487" s="29">
        <v>6</v>
      </c>
      <c r="C30487" s="29" t="s">
        <v>65110</v>
      </c>
      <c r="D30487" s="29" t="s">
        <v>65111</v>
      </c>
      <c r="E30487" s="29" t="s">
        <v>67</v>
      </c>
      <c r="F30487" s="30">
        <v>45942.762453703697</v>
      </c>
      <c r="G30487" s="31">
        <v>45946.212881944397</v>
      </c>
      <c r="H30487" s="32">
        <v>0</v>
      </c>
    </row>
    <row r="30488" spans="1:8" x14ac:dyDescent="0.3">
      <c r="A30488" s="29" t="s">
        <v>65112</v>
      </c>
      <c r="B30488" s="29">
        <v>6</v>
      </c>
      <c r="C30488" s="29" t="s">
        <v>65113</v>
      </c>
      <c r="D30488" s="29" t="s">
        <v>65114</v>
      </c>
      <c r="E30488" s="29" t="s">
        <v>67</v>
      </c>
      <c r="F30488" s="30">
        <v>45943.817499999997</v>
      </c>
      <c r="G30488" s="31">
        <v>45946.210949074099</v>
      </c>
      <c r="H30488" s="32">
        <v>0</v>
      </c>
    </row>
    <row r="30489" spans="1:8" x14ac:dyDescent="0.3">
      <c r="A30489" s="29" t="s">
        <v>65115</v>
      </c>
      <c r="B30489" s="29">
        <v>6</v>
      </c>
      <c r="C30489" s="29" t="s">
        <v>65116</v>
      </c>
      <c r="D30489" s="29" t="s">
        <v>65117</v>
      </c>
      <c r="E30489" s="29" t="s">
        <v>67</v>
      </c>
      <c r="F30489" s="30">
        <v>45952.574537036999</v>
      </c>
      <c r="G30489" s="31">
        <v>45952.574537036999</v>
      </c>
      <c r="H30489" s="32">
        <v>0</v>
      </c>
    </row>
    <row r="30490" spans="1:8" x14ac:dyDescent="0.3">
      <c r="A30490" s="29" t="s">
        <v>65118</v>
      </c>
      <c r="B30490" s="29">
        <v>6</v>
      </c>
      <c r="C30490" s="29" t="s">
        <v>65116</v>
      </c>
      <c r="D30490" s="29" t="s">
        <v>65117</v>
      </c>
      <c r="E30490" s="29" t="s">
        <v>67</v>
      </c>
      <c r="F30490" s="30">
        <v>45952.568078703698</v>
      </c>
      <c r="G30490" s="31">
        <v>45952.568078703698</v>
      </c>
      <c r="H30490" s="32">
        <v>0</v>
      </c>
    </row>
    <row r="30491" spans="1:8" x14ac:dyDescent="0.3">
      <c r="A30491" s="29" t="s">
        <v>65119</v>
      </c>
      <c r="B30491" s="29">
        <v>6</v>
      </c>
      <c r="C30491" s="29" t="s">
        <v>65113</v>
      </c>
      <c r="D30491" s="29" t="s">
        <v>65114</v>
      </c>
      <c r="E30491" s="29" t="s">
        <v>67</v>
      </c>
      <c r="F30491" s="30">
        <v>45944.753368055601</v>
      </c>
      <c r="G30491" s="31">
        <v>45946.210949074099</v>
      </c>
      <c r="H30491" s="32">
        <v>0</v>
      </c>
    </row>
    <row r="30492" spans="1:8" x14ac:dyDescent="0.3">
      <c r="A30492" s="29" t="s">
        <v>65120</v>
      </c>
      <c r="B30492" s="29">
        <v>6</v>
      </c>
      <c r="C30492" s="29" t="s">
        <v>65121</v>
      </c>
      <c r="D30492" s="29" t="s">
        <v>65122</v>
      </c>
      <c r="E30492" s="29" t="s">
        <v>67</v>
      </c>
      <c r="F30492" s="30">
        <v>45918.760937500003</v>
      </c>
      <c r="G30492" s="31">
        <v>45933.776921296303</v>
      </c>
      <c r="H30492" s="32">
        <v>0</v>
      </c>
    </row>
    <row r="30493" spans="1:8" x14ac:dyDescent="0.3">
      <c r="A30493" s="29" t="s">
        <v>65123</v>
      </c>
      <c r="B30493" s="29">
        <v>6</v>
      </c>
      <c r="C30493" s="29" t="s">
        <v>21504</v>
      </c>
      <c r="D30493" s="29" t="s">
        <v>65124</v>
      </c>
      <c r="E30493" s="29" t="s">
        <v>67</v>
      </c>
      <c r="F30493" s="30">
        <v>45945.5363194444</v>
      </c>
      <c r="G30493" s="31">
        <v>45945.5363194444</v>
      </c>
      <c r="H30493" s="32">
        <v>0</v>
      </c>
    </row>
    <row r="30494" spans="1:8" x14ac:dyDescent="0.3">
      <c r="A30494" s="29" t="s">
        <v>65125</v>
      </c>
      <c r="B30494" s="29">
        <v>6</v>
      </c>
      <c r="C30494" s="29" t="s">
        <v>65126</v>
      </c>
      <c r="D30494" s="29" t="s">
        <v>65127</v>
      </c>
      <c r="E30494" s="29" t="s">
        <v>67</v>
      </c>
      <c r="F30494" s="30">
        <v>45940.547037037002</v>
      </c>
      <c r="G30494" s="31">
        <v>45940.547037037002</v>
      </c>
      <c r="H30494" s="32">
        <v>0</v>
      </c>
    </row>
    <row r="30495" spans="1:8" x14ac:dyDescent="0.3">
      <c r="A30495" s="29" t="s">
        <v>65128</v>
      </c>
      <c r="B30495" s="29">
        <v>6</v>
      </c>
      <c r="C30495" s="29" t="s">
        <v>65126</v>
      </c>
      <c r="D30495" s="29" t="s">
        <v>65127</v>
      </c>
      <c r="E30495" s="29" t="s">
        <v>67</v>
      </c>
      <c r="F30495" s="30">
        <v>45940.469236111101</v>
      </c>
      <c r="G30495" s="31">
        <v>45940.469236111101</v>
      </c>
      <c r="H30495" s="32">
        <v>0</v>
      </c>
    </row>
    <row r="30496" spans="1:8" x14ac:dyDescent="0.3">
      <c r="A30496" s="29" t="s">
        <v>65129</v>
      </c>
      <c r="B30496" s="29">
        <v>6</v>
      </c>
      <c r="C30496" s="29" t="s">
        <v>65130</v>
      </c>
      <c r="D30496" s="29" t="s">
        <v>65131</v>
      </c>
      <c r="E30496" s="29" t="s">
        <v>67</v>
      </c>
      <c r="F30496" s="30">
        <v>45959.819027777798</v>
      </c>
      <c r="G30496" s="31">
        <v>45959.819027777798</v>
      </c>
      <c r="H30496" s="32">
        <v>0</v>
      </c>
    </row>
    <row r="30497" spans="1:8" x14ac:dyDescent="0.3">
      <c r="A30497" s="29" t="s">
        <v>65132</v>
      </c>
      <c r="B30497" s="29">
        <v>6</v>
      </c>
      <c r="C30497" s="29" t="s">
        <v>65133</v>
      </c>
      <c r="D30497" s="29" t="s">
        <v>65134</v>
      </c>
      <c r="E30497" s="29" t="s">
        <v>67</v>
      </c>
      <c r="F30497" s="30">
        <v>45937.613576388903</v>
      </c>
      <c r="G30497" s="31">
        <v>45937.613576388903</v>
      </c>
      <c r="H30497" s="32">
        <v>0</v>
      </c>
    </row>
    <row r="30498" spans="1:8" x14ac:dyDescent="0.3">
      <c r="A30498" s="29" t="s">
        <v>65135</v>
      </c>
      <c r="B30498" s="29">
        <v>6</v>
      </c>
      <c r="C30498" s="29" t="s">
        <v>26555</v>
      </c>
      <c r="D30498" s="29" t="s">
        <v>65136</v>
      </c>
      <c r="E30498" s="29" t="s">
        <v>67</v>
      </c>
      <c r="F30498" s="30">
        <v>45921.844189814801</v>
      </c>
      <c r="G30498" s="31">
        <v>45931.565289351798</v>
      </c>
      <c r="H30498" s="32">
        <v>0</v>
      </c>
    </row>
    <row r="30499" spans="1:8" x14ac:dyDescent="0.3">
      <c r="A30499" s="29" t="s">
        <v>65137</v>
      </c>
      <c r="B30499" s="29">
        <v>6</v>
      </c>
      <c r="C30499" s="29" t="s">
        <v>26555</v>
      </c>
      <c r="D30499" s="29" t="s">
        <v>65136</v>
      </c>
      <c r="E30499" s="29" t="s">
        <v>67</v>
      </c>
      <c r="F30499" s="30">
        <v>45934.592974537001</v>
      </c>
      <c r="G30499" s="31">
        <v>45934.945486111101</v>
      </c>
      <c r="H30499" s="32">
        <v>0</v>
      </c>
    </row>
    <row r="30500" spans="1:8" x14ac:dyDescent="0.3">
      <c r="A30500" s="29" t="s">
        <v>65138</v>
      </c>
      <c r="B30500" s="29">
        <v>6</v>
      </c>
      <c r="C30500" s="29" t="s">
        <v>26555</v>
      </c>
      <c r="D30500" s="29" t="s">
        <v>65136</v>
      </c>
      <c r="E30500" s="29" t="s">
        <v>67</v>
      </c>
      <c r="F30500" s="30">
        <v>45931.560127314799</v>
      </c>
      <c r="G30500" s="31">
        <v>45934.945486111101</v>
      </c>
      <c r="H30500" s="32">
        <v>0</v>
      </c>
    </row>
    <row r="30501" spans="1:8" x14ac:dyDescent="0.3">
      <c r="A30501" s="29" t="s">
        <v>65139</v>
      </c>
      <c r="B30501" s="29">
        <v>6</v>
      </c>
      <c r="C30501" s="29" t="s">
        <v>26555</v>
      </c>
      <c r="D30501" s="29" t="s">
        <v>65136</v>
      </c>
      <c r="E30501" s="29" t="s">
        <v>67</v>
      </c>
      <c r="F30501" s="30">
        <v>45931.005775463003</v>
      </c>
      <c r="G30501" s="31">
        <v>45931.005775463003</v>
      </c>
      <c r="H30501" s="32">
        <v>0</v>
      </c>
    </row>
    <row r="30502" spans="1:8" x14ac:dyDescent="0.3">
      <c r="A30502" s="29" t="s">
        <v>65140</v>
      </c>
      <c r="B30502" s="29">
        <v>6</v>
      </c>
      <c r="C30502" s="29" t="s">
        <v>26555</v>
      </c>
      <c r="D30502" s="29" t="s">
        <v>65136</v>
      </c>
      <c r="E30502" s="29" t="s">
        <v>67</v>
      </c>
      <c r="F30502" s="30">
        <v>45934.598692129599</v>
      </c>
      <c r="G30502" s="31">
        <v>45934.945486111101</v>
      </c>
      <c r="H30502" s="32">
        <v>0</v>
      </c>
    </row>
    <row r="30503" spans="1:8" x14ac:dyDescent="0.3">
      <c r="A30503" s="29" t="s">
        <v>65141</v>
      </c>
      <c r="B30503" s="29">
        <v>6</v>
      </c>
      <c r="C30503" s="29" t="s">
        <v>65142</v>
      </c>
      <c r="D30503" s="29" t="s">
        <v>65143</v>
      </c>
      <c r="E30503" s="29" t="s">
        <v>67</v>
      </c>
      <c r="F30503" s="30">
        <v>45945.819479166697</v>
      </c>
      <c r="G30503" s="31">
        <v>45946.903912037</v>
      </c>
      <c r="H30503" s="32">
        <v>0</v>
      </c>
    </row>
    <row r="30504" spans="1:8" x14ac:dyDescent="0.3">
      <c r="A30504" s="29" t="s">
        <v>65144</v>
      </c>
      <c r="B30504" s="29">
        <v>6</v>
      </c>
      <c r="C30504" s="29" t="s">
        <v>65142</v>
      </c>
      <c r="D30504" s="29" t="s">
        <v>65143</v>
      </c>
      <c r="E30504" s="29" t="s">
        <v>67</v>
      </c>
      <c r="F30504" s="30">
        <v>45943.791770833297</v>
      </c>
      <c r="G30504" s="31">
        <v>45946.903912037</v>
      </c>
      <c r="H30504" s="32">
        <v>0</v>
      </c>
    </row>
    <row r="30505" spans="1:8" x14ac:dyDescent="0.3">
      <c r="A30505" s="29" t="s">
        <v>65145</v>
      </c>
      <c r="B30505" s="29">
        <v>6</v>
      </c>
      <c r="C30505" s="29" t="s">
        <v>65146</v>
      </c>
      <c r="D30505" s="29" t="s">
        <v>65147</v>
      </c>
      <c r="E30505" s="29" t="s">
        <v>67</v>
      </c>
      <c r="F30505" s="30">
        <v>45923.626597222203</v>
      </c>
      <c r="G30505" s="31">
        <v>45933.406979166699</v>
      </c>
      <c r="H30505" s="32">
        <v>0</v>
      </c>
    </row>
    <row r="30506" spans="1:8" x14ac:dyDescent="0.3">
      <c r="A30506" s="29" t="s">
        <v>65148</v>
      </c>
      <c r="B30506" s="29">
        <v>6</v>
      </c>
      <c r="C30506" s="29" t="s">
        <v>65149</v>
      </c>
      <c r="D30506" s="29" t="s">
        <v>65150</v>
      </c>
      <c r="E30506" s="29" t="s">
        <v>67</v>
      </c>
      <c r="F30506" s="30">
        <v>45960.876099537003</v>
      </c>
      <c r="G30506" s="31">
        <v>45961.581111111103</v>
      </c>
      <c r="H30506" s="32">
        <v>0</v>
      </c>
    </row>
    <row r="30507" spans="1:8" x14ac:dyDescent="0.3">
      <c r="A30507" s="29" t="s">
        <v>65151</v>
      </c>
      <c r="B30507" s="29">
        <v>6</v>
      </c>
      <c r="C30507" s="29" t="s">
        <v>65152</v>
      </c>
      <c r="D30507" s="29" t="s">
        <v>65153</v>
      </c>
      <c r="E30507" s="29" t="s">
        <v>67</v>
      </c>
      <c r="F30507" s="30">
        <v>45947.504409722198</v>
      </c>
      <c r="G30507" s="31">
        <v>45947.8737847222</v>
      </c>
      <c r="H30507" s="32">
        <v>0</v>
      </c>
    </row>
    <row r="30508" spans="1:8" x14ac:dyDescent="0.3">
      <c r="A30508" s="29" t="s">
        <v>65154</v>
      </c>
      <c r="B30508" s="29">
        <v>6</v>
      </c>
      <c r="C30508" s="29" t="s">
        <v>65155</v>
      </c>
      <c r="D30508" s="29" t="s">
        <v>65156</v>
      </c>
      <c r="E30508" s="29" t="s">
        <v>67</v>
      </c>
      <c r="F30508" s="30">
        <v>45947.737627314797</v>
      </c>
      <c r="G30508" s="31">
        <v>45947.737627314797</v>
      </c>
      <c r="H30508" s="32">
        <v>0</v>
      </c>
    </row>
    <row r="30509" spans="1:8" x14ac:dyDescent="0.3">
      <c r="A30509" s="29" t="s">
        <v>65157</v>
      </c>
      <c r="B30509" s="29">
        <v>6</v>
      </c>
      <c r="C30509" s="29" t="s">
        <v>65155</v>
      </c>
      <c r="D30509" s="29" t="s">
        <v>65156</v>
      </c>
      <c r="E30509" s="29" t="s">
        <v>67</v>
      </c>
      <c r="F30509" s="30">
        <v>45934.658344907402</v>
      </c>
      <c r="G30509" s="31">
        <v>45934.891307870399</v>
      </c>
      <c r="H30509" s="32">
        <v>0</v>
      </c>
    </row>
    <row r="30510" spans="1:8" x14ac:dyDescent="0.3">
      <c r="A30510" s="29" t="s">
        <v>65158</v>
      </c>
      <c r="B30510" s="29">
        <v>6</v>
      </c>
      <c r="C30510" s="29" t="s">
        <v>65155</v>
      </c>
      <c r="D30510" s="29" t="s">
        <v>65156</v>
      </c>
      <c r="E30510" s="29" t="s">
        <v>67</v>
      </c>
      <c r="F30510" s="30">
        <v>45934.887824074103</v>
      </c>
      <c r="G30510" s="31">
        <v>45934.887824074103</v>
      </c>
      <c r="H30510" s="32">
        <v>0</v>
      </c>
    </row>
    <row r="30511" spans="1:8" x14ac:dyDescent="0.3">
      <c r="A30511" s="29" t="s">
        <v>65159</v>
      </c>
      <c r="B30511" s="29">
        <v>6</v>
      </c>
      <c r="C30511" s="29" t="s">
        <v>65155</v>
      </c>
      <c r="D30511" s="29" t="s">
        <v>65156</v>
      </c>
      <c r="E30511" s="29" t="s">
        <v>67</v>
      </c>
      <c r="F30511" s="30">
        <v>45946.522476851896</v>
      </c>
      <c r="G30511" s="31">
        <v>45948.462708333303</v>
      </c>
      <c r="H30511" s="32">
        <v>0</v>
      </c>
    </row>
    <row r="30512" spans="1:8" x14ac:dyDescent="0.3">
      <c r="A30512" s="29" t="s">
        <v>65160</v>
      </c>
      <c r="B30512" s="29">
        <v>6</v>
      </c>
      <c r="C30512" s="29" t="s">
        <v>65155</v>
      </c>
      <c r="D30512" s="29" t="s">
        <v>65156</v>
      </c>
      <c r="E30512" s="29" t="s">
        <v>67</v>
      </c>
      <c r="F30512" s="30">
        <v>45944.619050925903</v>
      </c>
      <c r="G30512" s="31">
        <v>45946.645115740699</v>
      </c>
      <c r="H30512" s="32">
        <v>0</v>
      </c>
    </row>
    <row r="30513" spans="1:8" x14ac:dyDescent="0.3">
      <c r="A30513" s="29" t="s">
        <v>65161</v>
      </c>
      <c r="B30513" s="29">
        <v>6</v>
      </c>
      <c r="C30513" s="29" t="s">
        <v>65152</v>
      </c>
      <c r="D30513" s="29" t="s">
        <v>65153</v>
      </c>
      <c r="E30513" s="29" t="s">
        <v>67</v>
      </c>
      <c r="F30513" s="30">
        <v>45944.542847222197</v>
      </c>
      <c r="G30513" s="31">
        <v>45946.645115740699</v>
      </c>
      <c r="H30513" s="32">
        <v>0</v>
      </c>
    </row>
    <row r="30514" spans="1:8" x14ac:dyDescent="0.3">
      <c r="A30514" s="29" t="s">
        <v>65162</v>
      </c>
      <c r="B30514" s="29">
        <v>6</v>
      </c>
      <c r="C30514" s="29" t="s">
        <v>65149</v>
      </c>
      <c r="D30514" s="29" t="s">
        <v>65150</v>
      </c>
      <c r="E30514" s="29" t="s">
        <v>67</v>
      </c>
      <c r="F30514" s="30">
        <v>45943.727256944403</v>
      </c>
      <c r="G30514" s="31">
        <v>45946.645115740699</v>
      </c>
      <c r="H30514" s="32">
        <v>0</v>
      </c>
    </row>
    <row r="30515" spans="1:8" x14ac:dyDescent="0.3">
      <c r="A30515" s="29" t="s">
        <v>65163</v>
      </c>
      <c r="B30515" s="29">
        <v>6</v>
      </c>
      <c r="C30515" s="29" t="s">
        <v>25441</v>
      </c>
      <c r="D30515" s="29" t="s">
        <v>65127</v>
      </c>
      <c r="E30515" s="29" t="s">
        <v>67</v>
      </c>
      <c r="F30515" s="30">
        <v>45941.390162037002</v>
      </c>
      <c r="G30515" s="31">
        <v>45945.481863425899</v>
      </c>
      <c r="H30515" s="32">
        <v>0</v>
      </c>
    </row>
    <row r="30516" spans="1:8" x14ac:dyDescent="0.3">
      <c r="A30516" s="29" t="s">
        <v>65164</v>
      </c>
      <c r="B30516" s="29">
        <v>6</v>
      </c>
      <c r="C30516" s="29" t="s">
        <v>65165</v>
      </c>
      <c r="D30516" s="29" t="s">
        <v>65166</v>
      </c>
      <c r="E30516" s="29" t="s">
        <v>83</v>
      </c>
      <c r="F30516" s="30">
        <v>45930.842245370397</v>
      </c>
      <c r="G30516" s="31">
        <v>45931.444398148102</v>
      </c>
      <c r="H30516" s="32">
        <v>0</v>
      </c>
    </row>
    <row r="30517" spans="1:8" x14ac:dyDescent="0.3">
      <c r="A30517" s="29" t="s">
        <v>65167</v>
      </c>
      <c r="B30517" s="29">
        <v>6</v>
      </c>
      <c r="C30517" s="29" t="s">
        <v>65168</v>
      </c>
      <c r="D30517" s="29" t="s">
        <v>65169</v>
      </c>
      <c r="E30517" s="29" t="s">
        <v>83</v>
      </c>
      <c r="F30517" s="30">
        <v>45939.775648148097</v>
      </c>
      <c r="G30517" s="31">
        <v>45940.990509259304</v>
      </c>
      <c r="H30517" s="32">
        <v>0</v>
      </c>
    </row>
    <row r="30518" spans="1:8" x14ac:dyDescent="0.3">
      <c r="A30518" s="29" t="s">
        <v>65170</v>
      </c>
      <c r="B30518" s="29">
        <v>6</v>
      </c>
      <c r="C30518" s="29" t="s">
        <v>65171</v>
      </c>
      <c r="D30518" s="29" t="s">
        <v>65172</v>
      </c>
      <c r="E30518" s="29" t="s">
        <v>83</v>
      </c>
      <c r="F30518" s="30">
        <v>45938.387627314798</v>
      </c>
      <c r="G30518" s="31">
        <v>45940.782442129603</v>
      </c>
      <c r="H30518" s="32">
        <v>0</v>
      </c>
    </row>
    <row r="30519" spans="1:8" x14ac:dyDescent="0.3">
      <c r="A30519" s="29" t="s">
        <v>65173</v>
      </c>
      <c r="B30519" s="29">
        <v>6</v>
      </c>
      <c r="C30519" s="29" t="s">
        <v>65174</v>
      </c>
      <c r="D30519" s="29" t="s">
        <v>65175</v>
      </c>
      <c r="E30519" s="29" t="s">
        <v>83</v>
      </c>
      <c r="F30519" s="30">
        <v>45945.664120370398</v>
      </c>
      <c r="G30519" s="31">
        <v>45951.4458564815</v>
      </c>
      <c r="H30519" s="32">
        <v>0</v>
      </c>
    </row>
    <row r="30520" spans="1:8" x14ac:dyDescent="0.3">
      <c r="A30520" s="29" t="s">
        <v>65176</v>
      </c>
      <c r="B30520" s="29">
        <v>6</v>
      </c>
      <c r="C30520" s="29" t="s">
        <v>65177</v>
      </c>
      <c r="D30520" s="29" t="s">
        <v>65178</v>
      </c>
      <c r="E30520" s="29" t="s">
        <v>67</v>
      </c>
      <c r="F30520" s="30">
        <v>45939.496053240699</v>
      </c>
      <c r="G30520" s="31">
        <v>45939.496053240699</v>
      </c>
      <c r="H30520" s="32">
        <v>0</v>
      </c>
    </row>
    <row r="30521" spans="1:8" x14ac:dyDescent="0.3">
      <c r="A30521" s="29" t="s">
        <v>65179</v>
      </c>
      <c r="B30521" s="29">
        <v>6</v>
      </c>
      <c r="C30521" s="29" t="s">
        <v>65180</v>
      </c>
      <c r="D30521" s="29" t="s">
        <v>65181</v>
      </c>
      <c r="E30521" s="29" t="s">
        <v>67</v>
      </c>
      <c r="F30521" s="30">
        <v>45924.377997685202</v>
      </c>
      <c r="G30521" s="31">
        <v>45933.4191782407</v>
      </c>
      <c r="H30521" s="32">
        <v>0</v>
      </c>
    </row>
    <row r="30522" spans="1:8" x14ac:dyDescent="0.3">
      <c r="A30522" s="29" t="s">
        <v>65182</v>
      </c>
      <c r="B30522" s="29">
        <v>6</v>
      </c>
      <c r="C30522" s="29" t="s">
        <v>65183</v>
      </c>
      <c r="D30522" s="29" t="s">
        <v>65184</v>
      </c>
      <c r="E30522" s="29" t="s">
        <v>67</v>
      </c>
      <c r="F30522" s="30">
        <v>45927.361944444398</v>
      </c>
      <c r="G30522" s="31">
        <v>45933.481736111098</v>
      </c>
      <c r="H30522" s="32">
        <v>0</v>
      </c>
    </row>
    <row r="30523" spans="1:8" x14ac:dyDescent="0.3">
      <c r="A30523" s="29" t="s">
        <v>65185</v>
      </c>
      <c r="B30523" s="29">
        <v>6</v>
      </c>
      <c r="C30523" s="29" t="s">
        <v>65186</v>
      </c>
      <c r="D30523" s="29" t="s">
        <v>65187</v>
      </c>
      <c r="E30523" s="29" t="s">
        <v>67</v>
      </c>
      <c r="F30523" s="30">
        <v>45957.632488425901</v>
      </c>
      <c r="G30523" s="31">
        <v>45960.366238425901</v>
      </c>
      <c r="H30523" s="32">
        <v>0</v>
      </c>
    </row>
    <row r="30524" spans="1:8" x14ac:dyDescent="0.3">
      <c r="A30524" s="29" t="s">
        <v>65188</v>
      </c>
      <c r="B30524" s="29">
        <v>6</v>
      </c>
      <c r="C30524" s="29" t="s">
        <v>65189</v>
      </c>
      <c r="D30524" s="29" t="s">
        <v>65190</v>
      </c>
      <c r="E30524" s="29" t="s">
        <v>67</v>
      </c>
      <c r="F30524" s="30">
        <v>45925.3378240741</v>
      </c>
      <c r="G30524" s="31">
        <v>45933.448773148099</v>
      </c>
      <c r="H30524" s="32">
        <v>0</v>
      </c>
    </row>
    <row r="30525" spans="1:8" x14ac:dyDescent="0.3">
      <c r="A30525" s="29" t="s">
        <v>65191</v>
      </c>
      <c r="B30525" s="29">
        <v>6</v>
      </c>
      <c r="C30525" s="29" t="s">
        <v>18141</v>
      </c>
      <c r="D30525" s="29" t="s">
        <v>65192</v>
      </c>
      <c r="E30525" s="29" t="s">
        <v>67</v>
      </c>
      <c r="F30525" s="30">
        <v>45936.770844907398</v>
      </c>
      <c r="G30525" s="31">
        <v>45936.770844907398</v>
      </c>
      <c r="H30525" s="32">
        <v>0</v>
      </c>
    </row>
    <row r="30526" spans="1:8" x14ac:dyDescent="0.3">
      <c r="A30526" s="29" t="s">
        <v>65193</v>
      </c>
      <c r="B30526" s="29">
        <v>6</v>
      </c>
      <c r="C30526" s="29" t="s">
        <v>18141</v>
      </c>
      <c r="D30526" s="29" t="s">
        <v>65192</v>
      </c>
      <c r="E30526" s="29" t="s">
        <v>67</v>
      </c>
      <c r="F30526" s="30">
        <v>45936.676435185203</v>
      </c>
      <c r="G30526" s="31">
        <v>45936.676435185203</v>
      </c>
      <c r="H30526" s="32">
        <v>0</v>
      </c>
    </row>
    <row r="30527" spans="1:8" x14ac:dyDescent="0.3">
      <c r="A30527" s="29" t="s">
        <v>65194</v>
      </c>
      <c r="B30527" s="29">
        <v>6</v>
      </c>
      <c r="C30527" s="29" t="s">
        <v>65195</v>
      </c>
      <c r="D30527" s="29" t="s">
        <v>65196</v>
      </c>
      <c r="E30527" s="29" t="s">
        <v>67</v>
      </c>
      <c r="F30527" s="30">
        <v>45947.837233796301</v>
      </c>
      <c r="G30527" s="31">
        <v>45950.481655092597</v>
      </c>
      <c r="H30527" s="32">
        <v>0</v>
      </c>
    </row>
    <row r="30528" spans="1:8" x14ac:dyDescent="0.3">
      <c r="A30528" s="29" t="s">
        <v>65197</v>
      </c>
      <c r="B30528" s="29">
        <v>6</v>
      </c>
      <c r="C30528" s="29" t="s">
        <v>63580</v>
      </c>
      <c r="D30528" s="29" t="s">
        <v>65198</v>
      </c>
      <c r="E30528" s="29" t="s">
        <v>67</v>
      </c>
      <c r="F30528" s="30">
        <v>45929.829398148097</v>
      </c>
      <c r="G30528" s="31">
        <v>45936.482418981497</v>
      </c>
      <c r="H30528" s="32">
        <v>0</v>
      </c>
    </row>
    <row r="30529" spans="1:8" x14ac:dyDescent="0.3">
      <c r="A30529" s="29" t="s">
        <v>65199</v>
      </c>
      <c r="B30529" s="29">
        <v>6</v>
      </c>
      <c r="C30529" s="29" t="s">
        <v>65200</v>
      </c>
      <c r="D30529" s="29" t="s">
        <v>65201</v>
      </c>
      <c r="E30529" s="29" t="s">
        <v>67</v>
      </c>
      <c r="F30529" s="30">
        <v>45941.994456018503</v>
      </c>
      <c r="G30529" s="31">
        <v>45955.744837963</v>
      </c>
      <c r="H30529" s="32">
        <v>0</v>
      </c>
    </row>
    <row r="30530" spans="1:8" x14ac:dyDescent="0.3">
      <c r="A30530" s="29" t="s">
        <v>65202</v>
      </c>
      <c r="B30530" s="29">
        <v>6</v>
      </c>
      <c r="C30530" s="29" t="s">
        <v>65203</v>
      </c>
      <c r="D30530" s="29" t="s">
        <v>65204</v>
      </c>
      <c r="E30530" s="29" t="s">
        <v>67</v>
      </c>
      <c r="F30530" s="30">
        <v>45931.859699074099</v>
      </c>
      <c r="G30530" s="31">
        <v>45931.859699074099</v>
      </c>
      <c r="H30530" s="32">
        <v>0</v>
      </c>
    </row>
    <row r="30531" spans="1:8" x14ac:dyDescent="0.3">
      <c r="A30531" s="29" t="s">
        <v>65205</v>
      </c>
      <c r="B30531" s="29">
        <v>6</v>
      </c>
      <c r="C30531" s="29" t="s">
        <v>65206</v>
      </c>
      <c r="D30531" s="29" t="s">
        <v>65207</v>
      </c>
      <c r="E30531" s="29" t="s">
        <v>67</v>
      </c>
      <c r="F30531" s="30">
        <v>45946.744247685201</v>
      </c>
      <c r="G30531" s="31">
        <v>45946.959687499999</v>
      </c>
      <c r="H30531" s="32">
        <v>0</v>
      </c>
    </row>
    <row r="30532" spans="1:8" x14ac:dyDescent="0.3">
      <c r="A30532" s="29" t="s">
        <v>65208</v>
      </c>
      <c r="B30532" s="29">
        <v>6</v>
      </c>
      <c r="C30532" s="29" t="s">
        <v>65209</v>
      </c>
      <c r="D30532" s="29" t="s">
        <v>65210</v>
      </c>
      <c r="E30532" s="29" t="s">
        <v>67</v>
      </c>
      <c r="F30532" s="30">
        <v>45944.435034722199</v>
      </c>
      <c r="G30532" s="31">
        <v>45944.492754629602</v>
      </c>
      <c r="H30532" s="32">
        <v>0</v>
      </c>
    </row>
    <row r="30533" spans="1:8" x14ac:dyDescent="0.3">
      <c r="A30533" s="29" t="s">
        <v>65211</v>
      </c>
      <c r="B30533" s="29">
        <v>6</v>
      </c>
      <c r="C30533" s="29" t="s">
        <v>65212</v>
      </c>
      <c r="D30533" s="29" t="s">
        <v>65213</v>
      </c>
      <c r="E30533" s="29" t="s">
        <v>67</v>
      </c>
      <c r="F30533" s="30">
        <v>45944.822997685202</v>
      </c>
      <c r="G30533" s="31">
        <v>45947.8889583333</v>
      </c>
      <c r="H30533" s="32">
        <v>0</v>
      </c>
    </row>
    <row r="30534" spans="1:8" x14ac:dyDescent="0.3">
      <c r="A30534" s="29" t="s">
        <v>65214</v>
      </c>
      <c r="B30534" s="29">
        <v>6</v>
      </c>
      <c r="C30534" s="29" t="s">
        <v>65215</v>
      </c>
      <c r="D30534" s="29" t="s">
        <v>65216</v>
      </c>
      <c r="E30534" s="29" t="s">
        <v>67</v>
      </c>
      <c r="F30534" s="30">
        <v>45949.503888888903</v>
      </c>
      <c r="G30534" s="31">
        <v>45949.849201388897</v>
      </c>
      <c r="H30534" s="32">
        <v>0</v>
      </c>
    </row>
    <row r="30535" spans="1:8" x14ac:dyDescent="0.3">
      <c r="A30535" s="29" t="s">
        <v>65217</v>
      </c>
      <c r="B30535" s="29">
        <v>6</v>
      </c>
      <c r="C30535" s="29" t="s">
        <v>3568</v>
      </c>
      <c r="D30535" s="29" t="s">
        <v>65218</v>
      </c>
      <c r="E30535" s="29" t="s">
        <v>67</v>
      </c>
      <c r="F30535" s="30">
        <v>45932.3042361111</v>
      </c>
      <c r="G30535" s="31">
        <v>45932.541597222204</v>
      </c>
      <c r="H30535" s="32">
        <v>0</v>
      </c>
    </row>
    <row r="30536" spans="1:8" x14ac:dyDescent="0.3">
      <c r="A30536" s="29" t="s">
        <v>65219</v>
      </c>
      <c r="B30536" s="29">
        <v>6</v>
      </c>
      <c r="C30536" s="29" t="s">
        <v>60358</v>
      </c>
      <c r="D30536" s="29" t="s">
        <v>65220</v>
      </c>
      <c r="E30536" s="29" t="s">
        <v>67</v>
      </c>
      <c r="F30536" s="30">
        <v>45932.386597222197</v>
      </c>
      <c r="G30536" s="31">
        <v>45932.928009259304</v>
      </c>
      <c r="H30536" s="32">
        <v>0</v>
      </c>
    </row>
    <row r="30537" spans="1:8" x14ac:dyDescent="0.3">
      <c r="A30537" s="29" t="s">
        <v>65221</v>
      </c>
      <c r="B30537" s="29">
        <v>6</v>
      </c>
      <c r="C30537" s="29" t="s">
        <v>65222</v>
      </c>
      <c r="D30537" s="29" t="s">
        <v>65223</v>
      </c>
      <c r="E30537" s="29" t="s">
        <v>67</v>
      </c>
      <c r="F30537" s="30">
        <v>45954.674907407403</v>
      </c>
      <c r="G30537" s="31">
        <v>45954.674907407403</v>
      </c>
      <c r="H30537" s="32">
        <v>0</v>
      </c>
    </row>
    <row r="30538" spans="1:8" x14ac:dyDescent="0.3">
      <c r="A30538" s="29" t="s">
        <v>65224</v>
      </c>
      <c r="B30538" s="29">
        <v>6</v>
      </c>
      <c r="C30538" s="29" t="s">
        <v>25403</v>
      </c>
      <c r="D30538" s="29" t="s">
        <v>65225</v>
      </c>
      <c r="E30538" s="29" t="s">
        <v>67</v>
      </c>
      <c r="F30538" s="30">
        <v>45944.539259259298</v>
      </c>
      <c r="G30538" s="31">
        <v>45947.478738425903</v>
      </c>
      <c r="H30538" s="32">
        <v>0</v>
      </c>
    </row>
    <row r="30539" spans="1:8" x14ac:dyDescent="0.3">
      <c r="A30539" s="29" t="s">
        <v>65226</v>
      </c>
      <c r="B30539" s="29">
        <v>6</v>
      </c>
      <c r="C30539" s="29" t="s">
        <v>25400</v>
      </c>
      <c r="D30539" s="29" t="s">
        <v>65227</v>
      </c>
      <c r="E30539" s="29" t="s">
        <v>67</v>
      </c>
      <c r="F30539" s="30">
        <v>45946.567673611098</v>
      </c>
      <c r="G30539" s="31">
        <v>45947.5003587963</v>
      </c>
      <c r="H30539" s="32">
        <v>0</v>
      </c>
    </row>
    <row r="30540" spans="1:8" x14ac:dyDescent="0.3">
      <c r="A30540" s="29" t="s">
        <v>65228</v>
      </c>
      <c r="B30540" s="29">
        <v>6</v>
      </c>
      <c r="C30540" s="29" t="s">
        <v>25403</v>
      </c>
      <c r="D30540" s="29" t="s">
        <v>65225</v>
      </c>
      <c r="E30540" s="29" t="s">
        <v>67</v>
      </c>
      <c r="F30540" s="30">
        <v>45946.504895833299</v>
      </c>
      <c r="G30540" s="31">
        <v>45947.478738425903</v>
      </c>
      <c r="H30540" s="32">
        <v>0</v>
      </c>
    </row>
    <row r="30541" spans="1:8" x14ac:dyDescent="0.3">
      <c r="A30541" s="29" t="s">
        <v>65229</v>
      </c>
      <c r="B30541" s="29">
        <v>6</v>
      </c>
      <c r="C30541" s="29" t="s">
        <v>65230</v>
      </c>
      <c r="D30541" s="29" t="s">
        <v>65231</v>
      </c>
      <c r="E30541" s="29" t="s">
        <v>67</v>
      </c>
      <c r="F30541" s="30">
        <v>45957.369918981502</v>
      </c>
      <c r="G30541" s="31">
        <v>45957.369918981502</v>
      </c>
      <c r="H30541" s="32">
        <v>0</v>
      </c>
    </row>
    <row r="30542" spans="1:8" x14ac:dyDescent="0.3">
      <c r="A30542" s="29" t="s">
        <v>65232</v>
      </c>
      <c r="B30542" s="29">
        <v>6</v>
      </c>
      <c r="C30542" s="29" t="s">
        <v>65233</v>
      </c>
      <c r="D30542" s="29" t="s">
        <v>65231</v>
      </c>
      <c r="E30542" s="29" t="s">
        <v>67</v>
      </c>
      <c r="F30542" s="30">
        <v>45958.463530092602</v>
      </c>
      <c r="G30542" s="31">
        <v>45958.463530092602</v>
      </c>
      <c r="H30542" s="32">
        <v>0</v>
      </c>
    </row>
    <row r="30543" spans="1:8" x14ac:dyDescent="0.3">
      <c r="A30543" s="29" t="s">
        <v>65234</v>
      </c>
      <c r="B30543" s="29">
        <v>6</v>
      </c>
      <c r="C30543" s="29" t="s">
        <v>65235</v>
      </c>
      <c r="D30543" s="29" t="s">
        <v>65236</v>
      </c>
      <c r="E30543" s="29" t="s">
        <v>67</v>
      </c>
      <c r="F30543" s="30">
        <v>45936.666388888902</v>
      </c>
      <c r="G30543" s="31">
        <v>45936.666388888902</v>
      </c>
      <c r="H30543" s="32">
        <v>0</v>
      </c>
    </row>
    <row r="30544" spans="1:8" x14ac:dyDescent="0.3">
      <c r="A30544" s="29" t="s">
        <v>65237</v>
      </c>
      <c r="B30544" s="29">
        <v>6</v>
      </c>
      <c r="C30544" s="29" t="s">
        <v>65235</v>
      </c>
      <c r="D30544" s="29" t="s">
        <v>65236</v>
      </c>
      <c r="E30544" s="29" t="s">
        <v>67</v>
      </c>
      <c r="F30544" s="30">
        <v>45935.593715277799</v>
      </c>
      <c r="G30544" s="31">
        <v>45935.593715277799</v>
      </c>
      <c r="H30544" s="32">
        <v>0</v>
      </c>
    </row>
    <row r="30545" spans="1:8" x14ac:dyDescent="0.3">
      <c r="A30545" s="29" t="s">
        <v>65238</v>
      </c>
      <c r="B30545" s="29">
        <v>6</v>
      </c>
      <c r="C30545" s="29" t="s">
        <v>65235</v>
      </c>
      <c r="D30545" s="29" t="s">
        <v>65236</v>
      </c>
      <c r="E30545" s="29" t="s">
        <v>67</v>
      </c>
      <c r="F30545" s="30">
        <v>45936.383796296301</v>
      </c>
      <c r="G30545" s="31">
        <v>45936.383796296301</v>
      </c>
      <c r="H30545" s="32">
        <v>0</v>
      </c>
    </row>
    <row r="30546" spans="1:8" x14ac:dyDescent="0.3">
      <c r="A30546" s="29" t="s">
        <v>65239</v>
      </c>
      <c r="B30546" s="29">
        <v>6</v>
      </c>
      <c r="C30546" s="29" t="s">
        <v>65240</v>
      </c>
      <c r="D30546" s="29" t="s">
        <v>65241</v>
      </c>
      <c r="E30546" s="29" t="s">
        <v>67</v>
      </c>
      <c r="F30546" s="30">
        <v>45936.605451388903</v>
      </c>
      <c r="G30546" s="31">
        <v>45936.605451388903</v>
      </c>
      <c r="H30546" s="32">
        <v>0</v>
      </c>
    </row>
    <row r="30547" spans="1:8" x14ac:dyDescent="0.3">
      <c r="A30547" s="29" t="s">
        <v>65242</v>
      </c>
      <c r="B30547" s="29">
        <v>6</v>
      </c>
      <c r="C30547" s="29" t="s">
        <v>65235</v>
      </c>
      <c r="D30547" s="29" t="s">
        <v>65236</v>
      </c>
      <c r="E30547" s="29" t="s">
        <v>67</v>
      </c>
      <c r="F30547" s="30">
        <v>45944.533750000002</v>
      </c>
      <c r="G30547" s="31">
        <v>45945.622222222199</v>
      </c>
      <c r="H30547" s="32">
        <v>0</v>
      </c>
    </row>
    <row r="30548" spans="1:8" x14ac:dyDescent="0.3">
      <c r="A30548" s="29" t="s">
        <v>65243</v>
      </c>
      <c r="B30548" s="29">
        <v>6</v>
      </c>
      <c r="C30548" s="29" t="s">
        <v>65244</v>
      </c>
      <c r="D30548" s="29" t="s">
        <v>65245</v>
      </c>
      <c r="E30548" s="29" t="s">
        <v>83</v>
      </c>
      <c r="F30548" s="30">
        <v>45943.754398148201</v>
      </c>
      <c r="G30548" s="31">
        <v>45943.820925925902</v>
      </c>
      <c r="H30548" s="32">
        <v>0</v>
      </c>
    </row>
    <row r="30549" spans="1:8" x14ac:dyDescent="0.3">
      <c r="A30549" s="29" t="s">
        <v>65246</v>
      </c>
      <c r="B30549" s="29">
        <v>6</v>
      </c>
      <c r="C30549" s="29" t="s">
        <v>65247</v>
      </c>
      <c r="D30549" s="29" t="s">
        <v>65248</v>
      </c>
      <c r="E30549" s="29" t="s">
        <v>83</v>
      </c>
      <c r="F30549" s="30">
        <v>45941.750486111101</v>
      </c>
      <c r="G30549" s="31">
        <v>45942.533194444397</v>
      </c>
      <c r="H30549" s="32">
        <v>0</v>
      </c>
    </row>
    <row r="30550" spans="1:8" x14ac:dyDescent="0.3">
      <c r="A30550" s="29" t="s">
        <v>65249</v>
      </c>
      <c r="B30550" s="29">
        <v>6</v>
      </c>
      <c r="C30550" s="29" t="s">
        <v>65247</v>
      </c>
      <c r="D30550" s="29" t="s">
        <v>65248</v>
      </c>
      <c r="E30550" s="29" t="s">
        <v>83</v>
      </c>
      <c r="F30550" s="30">
        <v>45940.772199074097</v>
      </c>
      <c r="G30550" s="31">
        <v>45940.811099537001</v>
      </c>
      <c r="H30550" s="32">
        <v>0</v>
      </c>
    </row>
    <row r="30551" spans="1:8" x14ac:dyDescent="0.3">
      <c r="A30551" s="29" t="s">
        <v>65250</v>
      </c>
      <c r="B30551" s="29">
        <v>6</v>
      </c>
      <c r="C30551" s="29" t="s">
        <v>65247</v>
      </c>
      <c r="D30551" s="29" t="s">
        <v>65248</v>
      </c>
      <c r="E30551" s="29" t="s">
        <v>83</v>
      </c>
      <c r="F30551" s="30">
        <v>45938.4125347222</v>
      </c>
      <c r="G30551" s="31">
        <v>45938.8488194444</v>
      </c>
      <c r="H30551" s="32">
        <v>0</v>
      </c>
    </row>
    <row r="30552" spans="1:8" x14ac:dyDescent="0.3">
      <c r="A30552" s="29" t="s">
        <v>65251</v>
      </c>
      <c r="B30552" s="29">
        <v>6</v>
      </c>
      <c r="C30552" s="29" t="s">
        <v>65252</v>
      </c>
      <c r="D30552" s="29" t="s">
        <v>65253</v>
      </c>
      <c r="E30552" s="29" t="s">
        <v>83</v>
      </c>
      <c r="F30552" s="30">
        <v>45952.571666666699</v>
      </c>
      <c r="G30552" s="31">
        <v>45953.505671296298</v>
      </c>
      <c r="H30552" s="32">
        <v>0</v>
      </c>
    </row>
    <row r="30553" spans="1:8" x14ac:dyDescent="0.3">
      <c r="A30553" s="29" t="s">
        <v>65254</v>
      </c>
      <c r="B30553" s="29">
        <v>6</v>
      </c>
      <c r="C30553" s="29" t="s">
        <v>65255</v>
      </c>
      <c r="D30553" s="29" t="s">
        <v>65256</v>
      </c>
      <c r="E30553" s="29" t="s">
        <v>83</v>
      </c>
      <c r="F30553" s="30">
        <v>45958.355694444399</v>
      </c>
      <c r="G30553" s="31">
        <v>45958.433287036998</v>
      </c>
      <c r="H30553" s="32">
        <v>0</v>
      </c>
    </row>
    <row r="30554" spans="1:8" x14ac:dyDescent="0.3">
      <c r="A30554" s="29" t="s">
        <v>65257</v>
      </c>
      <c r="B30554" s="29">
        <v>6</v>
      </c>
      <c r="C30554" s="29" t="s">
        <v>65258</v>
      </c>
      <c r="D30554" s="29" t="s">
        <v>65259</v>
      </c>
      <c r="E30554" s="29" t="s">
        <v>83</v>
      </c>
      <c r="F30554" s="30">
        <v>45947.428865740701</v>
      </c>
      <c r="G30554" s="31">
        <v>45947.627361111103</v>
      </c>
      <c r="H30554" s="32">
        <v>0</v>
      </c>
    </row>
    <row r="30555" spans="1:8" x14ac:dyDescent="0.3">
      <c r="A30555" s="29" t="s">
        <v>65260</v>
      </c>
      <c r="B30555" s="29">
        <v>6</v>
      </c>
      <c r="C30555" s="29" t="s">
        <v>65261</v>
      </c>
      <c r="D30555" s="29" t="s">
        <v>65262</v>
      </c>
      <c r="E30555" s="29" t="s">
        <v>83</v>
      </c>
      <c r="F30555" s="30">
        <v>45947.468912037002</v>
      </c>
      <c r="G30555" s="31">
        <v>45948.510671296302</v>
      </c>
      <c r="H30555" s="32">
        <v>0</v>
      </c>
    </row>
    <row r="30556" spans="1:8" x14ac:dyDescent="0.3">
      <c r="A30556" s="29" t="s">
        <v>65263</v>
      </c>
      <c r="B30556" s="29">
        <v>6</v>
      </c>
      <c r="C30556" s="29" t="s">
        <v>65261</v>
      </c>
      <c r="D30556" s="29" t="s">
        <v>65262</v>
      </c>
      <c r="E30556" s="29" t="s">
        <v>83</v>
      </c>
      <c r="F30556" s="30">
        <v>45948.439513888901</v>
      </c>
      <c r="G30556" s="31">
        <v>45948.510671296302</v>
      </c>
      <c r="H30556" s="32">
        <v>0</v>
      </c>
    </row>
    <row r="30557" spans="1:8" x14ac:dyDescent="0.3">
      <c r="A30557" s="29" t="s">
        <v>65264</v>
      </c>
      <c r="B30557" s="29">
        <v>6</v>
      </c>
      <c r="C30557" s="29" t="s">
        <v>65261</v>
      </c>
      <c r="D30557" s="29" t="s">
        <v>65262</v>
      </c>
      <c r="E30557" s="29" t="s">
        <v>83</v>
      </c>
      <c r="F30557" s="30">
        <v>45948.453240740702</v>
      </c>
      <c r="G30557" s="31">
        <v>45948.510671296302</v>
      </c>
      <c r="H30557" s="32">
        <v>0</v>
      </c>
    </row>
    <row r="30558" spans="1:8" x14ac:dyDescent="0.3">
      <c r="A30558" s="29" t="s">
        <v>65265</v>
      </c>
      <c r="B30558" s="29">
        <v>6</v>
      </c>
      <c r="C30558" s="29" t="s">
        <v>65261</v>
      </c>
      <c r="D30558" s="29" t="s">
        <v>65262</v>
      </c>
      <c r="E30558" s="29" t="s">
        <v>83</v>
      </c>
      <c r="F30558" s="30">
        <v>45951.692048611098</v>
      </c>
      <c r="G30558" s="31">
        <v>45951.768506944398</v>
      </c>
      <c r="H30558" s="32">
        <v>0</v>
      </c>
    </row>
    <row r="30559" spans="1:8" x14ac:dyDescent="0.3">
      <c r="A30559" s="29" t="s">
        <v>65266</v>
      </c>
      <c r="B30559" s="29">
        <v>6</v>
      </c>
      <c r="C30559" s="29" t="s">
        <v>36044</v>
      </c>
      <c r="D30559" s="29" t="s">
        <v>65267</v>
      </c>
      <c r="E30559" s="29" t="s">
        <v>83</v>
      </c>
      <c r="F30559" s="30">
        <v>45947.387962963003</v>
      </c>
      <c r="G30559" s="31">
        <v>45947.513495370396</v>
      </c>
      <c r="H30559" s="32">
        <v>0</v>
      </c>
    </row>
    <row r="30560" spans="1:8" x14ac:dyDescent="0.3">
      <c r="A30560" s="29" t="s">
        <v>65268</v>
      </c>
      <c r="B30560" s="29">
        <v>6</v>
      </c>
      <c r="C30560" s="29" t="s">
        <v>65269</v>
      </c>
      <c r="D30560" s="29" t="s">
        <v>65270</v>
      </c>
      <c r="E30560" s="29" t="s">
        <v>67</v>
      </c>
      <c r="F30560" s="30">
        <v>45946.430208333302</v>
      </c>
      <c r="G30560" s="31">
        <v>45946.430208333302</v>
      </c>
      <c r="H30560" s="32">
        <v>0</v>
      </c>
    </row>
    <row r="30561" spans="1:8" x14ac:dyDescent="0.3">
      <c r="A30561" s="29" t="s">
        <v>65271</v>
      </c>
      <c r="B30561" s="29">
        <v>6</v>
      </c>
      <c r="C30561" s="29" t="s">
        <v>65222</v>
      </c>
      <c r="D30561" s="29" t="s">
        <v>65272</v>
      </c>
      <c r="E30561" s="29" t="s">
        <v>67</v>
      </c>
      <c r="F30561" s="30">
        <v>45954.391041666699</v>
      </c>
      <c r="G30561" s="31">
        <v>45954.391041666699</v>
      </c>
      <c r="H30561" s="32">
        <v>0</v>
      </c>
    </row>
    <row r="30562" spans="1:8" x14ac:dyDescent="0.3">
      <c r="A30562" s="29" t="s">
        <v>65273</v>
      </c>
      <c r="B30562" s="29">
        <v>6</v>
      </c>
      <c r="C30562" s="29" t="s">
        <v>65274</v>
      </c>
      <c r="D30562" s="29" t="s">
        <v>65275</v>
      </c>
      <c r="E30562" s="29" t="s">
        <v>67</v>
      </c>
      <c r="F30562" s="30">
        <v>45932.462349537003</v>
      </c>
      <c r="G30562" s="31">
        <v>45932.462349537003</v>
      </c>
      <c r="H30562" s="32">
        <v>0</v>
      </c>
    </row>
    <row r="30563" spans="1:8" x14ac:dyDescent="0.3">
      <c r="A30563" s="29" t="s">
        <v>65276</v>
      </c>
      <c r="B30563" s="29">
        <v>6</v>
      </c>
      <c r="C30563" s="29" t="s">
        <v>65277</v>
      </c>
      <c r="D30563" s="29" t="s">
        <v>65278</v>
      </c>
      <c r="E30563" s="29" t="s">
        <v>67</v>
      </c>
      <c r="F30563" s="30">
        <v>45949.704710648097</v>
      </c>
      <c r="G30563" s="31">
        <v>45949.704710648097</v>
      </c>
      <c r="H30563" s="32">
        <v>0</v>
      </c>
    </row>
    <row r="30564" spans="1:8" x14ac:dyDescent="0.3">
      <c r="A30564" s="29" t="s">
        <v>65279</v>
      </c>
      <c r="B30564" s="29">
        <v>6</v>
      </c>
      <c r="C30564" s="29" t="s">
        <v>65222</v>
      </c>
      <c r="D30564" s="29" t="s">
        <v>65272</v>
      </c>
      <c r="E30564" s="29" t="s">
        <v>67</v>
      </c>
      <c r="F30564" s="30">
        <v>45954.431817129604</v>
      </c>
      <c r="G30564" s="31">
        <v>45954.431817129604</v>
      </c>
      <c r="H30564" s="32">
        <v>0</v>
      </c>
    </row>
    <row r="30565" spans="1:8" x14ac:dyDescent="0.3">
      <c r="A30565" s="29" t="s">
        <v>65280</v>
      </c>
      <c r="B30565" s="29">
        <v>6</v>
      </c>
      <c r="C30565" s="29" t="s">
        <v>15133</v>
      </c>
      <c r="D30565" s="29" t="s">
        <v>65281</v>
      </c>
      <c r="E30565" s="29" t="s">
        <v>67</v>
      </c>
      <c r="F30565" s="30">
        <v>45957.409490740698</v>
      </c>
      <c r="G30565" s="31">
        <v>45957.409490740698</v>
      </c>
      <c r="H30565" s="32">
        <v>0</v>
      </c>
    </row>
    <row r="30566" spans="1:8" x14ac:dyDescent="0.3">
      <c r="A30566" s="29" t="s">
        <v>65282</v>
      </c>
      <c r="B30566" s="29">
        <v>6</v>
      </c>
      <c r="C30566" s="29" t="s">
        <v>53617</v>
      </c>
      <c r="D30566" s="29" t="s">
        <v>65283</v>
      </c>
      <c r="E30566" s="29" t="s">
        <v>67</v>
      </c>
      <c r="F30566" s="30">
        <v>45957.4870717593</v>
      </c>
      <c r="G30566" s="31">
        <v>45957.715277777803</v>
      </c>
      <c r="H30566" s="32">
        <v>0</v>
      </c>
    </row>
    <row r="30567" spans="1:8" x14ac:dyDescent="0.3">
      <c r="A30567" s="29" t="s">
        <v>65284</v>
      </c>
      <c r="B30567" s="29">
        <v>6</v>
      </c>
      <c r="C30567" s="29" t="s">
        <v>65277</v>
      </c>
      <c r="D30567" s="29" t="s">
        <v>65278</v>
      </c>
      <c r="E30567" s="29" t="s">
        <v>67</v>
      </c>
      <c r="F30567" s="30">
        <v>45959.667268518497</v>
      </c>
      <c r="G30567" s="31">
        <v>45961.468055555597</v>
      </c>
      <c r="H30567" s="32">
        <v>0</v>
      </c>
    </row>
    <row r="30568" spans="1:8" x14ac:dyDescent="0.3">
      <c r="A30568" s="29" t="s">
        <v>65285</v>
      </c>
      <c r="B30568" s="29">
        <v>6</v>
      </c>
      <c r="C30568" s="29" t="s">
        <v>65286</v>
      </c>
      <c r="D30568" s="29" t="s">
        <v>65287</v>
      </c>
      <c r="E30568" s="29" t="s">
        <v>67</v>
      </c>
      <c r="F30568" s="30">
        <v>45961.415208333303</v>
      </c>
      <c r="G30568" s="31">
        <v>45961.415208333303</v>
      </c>
      <c r="H30568" s="32">
        <v>0</v>
      </c>
    </row>
    <row r="30569" spans="1:8" x14ac:dyDescent="0.3">
      <c r="A30569" s="29" t="s">
        <v>65288</v>
      </c>
      <c r="B30569" s="29">
        <v>6</v>
      </c>
      <c r="C30569" s="29" t="s">
        <v>65289</v>
      </c>
      <c r="D30569" s="29" t="s">
        <v>65290</v>
      </c>
      <c r="E30569" s="29" t="s">
        <v>67</v>
      </c>
      <c r="F30569" s="30">
        <v>45956.839490740698</v>
      </c>
      <c r="G30569" s="31">
        <v>45957.950023148202</v>
      </c>
      <c r="H30569" s="32">
        <v>0</v>
      </c>
    </row>
    <row r="30570" spans="1:8" x14ac:dyDescent="0.3">
      <c r="A30570" s="29" t="s">
        <v>65291</v>
      </c>
      <c r="B30570" s="29">
        <v>6</v>
      </c>
      <c r="C30570" s="29" t="s">
        <v>65289</v>
      </c>
      <c r="D30570" s="29" t="s">
        <v>65290</v>
      </c>
      <c r="E30570" s="29" t="s">
        <v>67</v>
      </c>
      <c r="F30570" s="30">
        <v>45950.627418981501</v>
      </c>
      <c r="G30570" s="31">
        <v>45950.844849537003</v>
      </c>
      <c r="H30570" s="32">
        <v>0</v>
      </c>
    </row>
    <row r="30571" spans="1:8" x14ac:dyDescent="0.3">
      <c r="A30571" s="29" t="s">
        <v>65292</v>
      </c>
      <c r="B30571" s="29">
        <v>6</v>
      </c>
      <c r="C30571" s="29" t="s">
        <v>65293</v>
      </c>
      <c r="D30571" s="29" t="s">
        <v>65294</v>
      </c>
      <c r="E30571" s="29" t="s">
        <v>67</v>
      </c>
      <c r="F30571" s="30">
        <v>45944.839988425898</v>
      </c>
      <c r="G30571" s="31">
        <v>45945.860289351898</v>
      </c>
      <c r="H30571" s="32">
        <v>0</v>
      </c>
    </row>
    <row r="30572" spans="1:8" x14ac:dyDescent="0.3">
      <c r="A30572" s="29" t="s">
        <v>65295</v>
      </c>
      <c r="B30572" s="29">
        <v>6</v>
      </c>
      <c r="C30572" s="29" t="s">
        <v>65293</v>
      </c>
      <c r="D30572" s="29" t="s">
        <v>65294</v>
      </c>
      <c r="E30572" s="29" t="s">
        <v>67</v>
      </c>
      <c r="F30572" s="30">
        <v>45943.837337962999</v>
      </c>
      <c r="G30572" s="31">
        <v>45944.979247685202</v>
      </c>
      <c r="H30572" s="32">
        <v>0</v>
      </c>
    </row>
    <row r="30573" spans="1:8" x14ac:dyDescent="0.3">
      <c r="A30573" s="29" t="s">
        <v>65296</v>
      </c>
      <c r="B30573" s="29">
        <v>6</v>
      </c>
      <c r="C30573" s="29" t="s">
        <v>65297</v>
      </c>
      <c r="D30573" s="29" t="s">
        <v>65298</v>
      </c>
      <c r="E30573" s="29" t="s">
        <v>67</v>
      </c>
      <c r="F30573" s="30">
        <v>45952.610416666699</v>
      </c>
      <c r="G30573" s="31">
        <v>45952.610416666699</v>
      </c>
      <c r="H30573" s="32">
        <v>0</v>
      </c>
    </row>
    <row r="30574" spans="1:8" x14ac:dyDescent="0.3">
      <c r="A30574" s="29" t="s">
        <v>65299</v>
      </c>
      <c r="B30574" s="29">
        <v>6</v>
      </c>
      <c r="C30574" s="29" t="s">
        <v>65297</v>
      </c>
      <c r="D30574" s="29" t="s">
        <v>65298</v>
      </c>
      <c r="E30574" s="29" t="s">
        <v>67</v>
      </c>
      <c r="F30574" s="30">
        <v>45952.617210648103</v>
      </c>
      <c r="G30574" s="31">
        <v>45952.617210648103</v>
      </c>
      <c r="H30574" s="32">
        <v>0</v>
      </c>
    </row>
    <row r="30575" spans="1:8" x14ac:dyDescent="0.3">
      <c r="A30575" s="29" t="s">
        <v>65300</v>
      </c>
      <c r="B30575" s="29">
        <v>6</v>
      </c>
      <c r="C30575" s="29" t="s">
        <v>18320</v>
      </c>
      <c r="D30575" s="29" t="s">
        <v>65301</v>
      </c>
      <c r="E30575" s="29" t="s">
        <v>67</v>
      </c>
      <c r="F30575" s="30">
        <v>45931.629247685203</v>
      </c>
      <c r="G30575" s="31">
        <v>45933.464965277803</v>
      </c>
      <c r="H30575" s="32">
        <v>0</v>
      </c>
    </row>
    <row r="30576" spans="1:8" x14ac:dyDescent="0.3">
      <c r="A30576" s="29" t="s">
        <v>65302</v>
      </c>
      <c r="B30576" s="29">
        <v>6</v>
      </c>
      <c r="C30576" s="29" t="s">
        <v>18320</v>
      </c>
      <c r="D30576" s="29" t="s">
        <v>65301</v>
      </c>
      <c r="E30576" s="29" t="s">
        <v>67</v>
      </c>
      <c r="F30576" s="30">
        <v>45932.561840277798</v>
      </c>
      <c r="G30576" s="31">
        <v>45933.139733796299</v>
      </c>
      <c r="H30576" s="32">
        <v>0</v>
      </c>
    </row>
    <row r="30577" spans="1:8" x14ac:dyDescent="0.3">
      <c r="A30577" s="29" t="s">
        <v>65303</v>
      </c>
      <c r="B30577" s="29">
        <v>6</v>
      </c>
      <c r="C30577" s="29" t="s">
        <v>18320</v>
      </c>
      <c r="D30577" s="29" t="s">
        <v>65301</v>
      </c>
      <c r="E30577" s="29" t="s">
        <v>67</v>
      </c>
      <c r="F30577" s="30">
        <v>45932.740682870397</v>
      </c>
      <c r="G30577" s="31">
        <v>45933.140034722201</v>
      </c>
      <c r="H30577" s="32">
        <v>0</v>
      </c>
    </row>
    <row r="30578" spans="1:8" x14ac:dyDescent="0.3">
      <c r="A30578" s="29" t="s">
        <v>65304</v>
      </c>
      <c r="B30578" s="29">
        <v>6</v>
      </c>
      <c r="C30578" s="29" t="s">
        <v>18320</v>
      </c>
      <c r="D30578" s="29" t="s">
        <v>65301</v>
      </c>
      <c r="E30578" s="29" t="s">
        <v>67</v>
      </c>
      <c r="F30578" s="30">
        <v>45932.594074074099</v>
      </c>
      <c r="G30578" s="31">
        <v>45933.139884259297</v>
      </c>
      <c r="H30578" s="32">
        <v>0</v>
      </c>
    </row>
    <row r="30579" spans="1:8" x14ac:dyDescent="0.3">
      <c r="A30579" s="29" t="s">
        <v>65305</v>
      </c>
      <c r="B30579" s="29">
        <v>6</v>
      </c>
      <c r="C30579" s="29" t="s">
        <v>18320</v>
      </c>
      <c r="D30579" s="29" t="s">
        <v>65301</v>
      </c>
      <c r="E30579" s="29" t="s">
        <v>67</v>
      </c>
      <c r="F30579" s="30">
        <v>45931.751180555599</v>
      </c>
      <c r="G30579" s="31">
        <v>45931.922581018502</v>
      </c>
      <c r="H30579" s="32">
        <v>0</v>
      </c>
    </row>
    <row r="30580" spans="1:8" x14ac:dyDescent="0.3">
      <c r="A30580" s="29" t="s">
        <v>65306</v>
      </c>
      <c r="B30580" s="29">
        <v>6</v>
      </c>
      <c r="C30580" s="29" t="s">
        <v>65307</v>
      </c>
      <c r="D30580" s="29" t="s">
        <v>65308</v>
      </c>
      <c r="E30580" s="29" t="s">
        <v>83</v>
      </c>
      <c r="F30580" s="30">
        <v>45934.579722222203</v>
      </c>
      <c r="G30580" s="31">
        <v>45936.518402777801</v>
      </c>
      <c r="H30580" s="32">
        <v>0</v>
      </c>
    </row>
    <row r="30581" spans="1:8" x14ac:dyDescent="0.3">
      <c r="A30581" s="29" t="s">
        <v>65309</v>
      </c>
      <c r="B30581" s="29">
        <v>6</v>
      </c>
      <c r="C30581" s="29" t="s">
        <v>65310</v>
      </c>
      <c r="D30581" s="29" t="s">
        <v>65311</v>
      </c>
      <c r="E30581" s="29" t="s">
        <v>83</v>
      </c>
      <c r="F30581" s="30">
        <v>45934.807245370401</v>
      </c>
      <c r="G30581" s="31">
        <v>45936.479976851799</v>
      </c>
      <c r="H30581" s="32">
        <v>0</v>
      </c>
    </row>
    <row r="30582" spans="1:8" x14ac:dyDescent="0.3">
      <c r="A30582" s="29" t="s">
        <v>65312</v>
      </c>
      <c r="B30582" s="29">
        <v>6</v>
      </c>
      <c r="C30582" s="29" t="s">
        <v>20510</v>
      </c>
      <c r="D30582" s="29" t="s">
        <v>65313</v>
      </c>
      <c r="E30582" s="29" t="s">
        <v>83</v>
      </c>
      <c r="F30582" s="30">
        <v>45936.3772453704</v>
      </c>
      <c r="G30582" s="31">
        <v>45936.758298611101</v>
      </c>
      <c r="H30582" s="32">
        <v>0</v>
      </c>
    </row>
    <row r="30583" spans="1:8" x14ac:dyDescent="0.3">
      <c r="A30583" s="29" t="s">
        <v>65314</v>
      </c>
      <c r="B30583" s="29">
        <v>6</v>
      </c>
      <c r="C30583" s="29" t="s">
        <v>65315</v>
      </c>
      <c r="D30583" s="29" t="s">
        <v>65316</v>
      </c>
      <c r="E30583" s="29" t="s">
        <v>83</v>
      </c>
      <c r="F30583" s="30">
        <v>45933.633194444403</v>
      </c>
      <c r="G30583" s="31">
        <v>45936.479976851799</v>
      </c>
      <c r="H30583" s="32">
        <v>0</v>
      </c>
    </row>
    <row r="30584" spans="1:8" x14ac:dyDescent="0.3">
      <c r="A30584" s="29" t="s">
        <v>65317</v>
      </c>
      <c r="B30584" s="29">
        <v>6</v>
      </c>
      <c r="C30584" s="29" t="s">
        <v>65318</v>
      </c>
      <c r="D30584" s="29" t="s">
        <v>65319</v>
      </c>
      <c r="E30584" s="29" t="s">
        <v>83</v>
      </c>
      <c r="F30584" s="30">
        <v>45933.9062037037</v>
      </c>
      <c r="G30584" s="31">
        <v>45936.479976851799</v>
      </c>
      <c r="H30584" s="32">
        <v>0</v>
      </c>
    </row>
    <row r="30585" spans="1:8" x14ac:dyDescent="0.3">
      <c r="A30585" s="29" t="s">
        <v>65320</v>
      </c>
      <c r="B30585" s="29">
        <v>6</v>
      </c>
      <c r="C30585" s="29" t="s">
        <v>65318</v>
      </c>
      <c r="D30585" s="29" t="s">
        <v>65319</v>
      </c>
      <c r="E30585" s="29" t="s">
        <v>83</v>
      </c>
      <c r="F30585" s="30">
        <v>45933.906932870399</v>
      </c>
      <c r="G30585" s="31">
        <v>45936.479976851799</v>
      </c>
      <c r="H30585" s="32">
        <v>0</v>
      </c>
    </row>
    <row r="30586" spans="1:8" x14ac:dyDescent="0.3">
      <c r="A30586" s="29" t="s">
        <v>65321</v>
      </c>
      <c r="B30586" s="29">
        <v>6</v>
      </c>
      <c r="C30586" s="29" t="s">
        <v>65310</v>
      </c>
      <c r="D30586" s="29" t="s">
        <v>65311</v>
      </c>
      <c r="E30586" s="29" t="s">
        <v>83</v>
      </c>
      <c r="F30586" s="30">
        <v>45933.784212963001</v>
      </c>
      <c r="G30586" s="31">
        <v>45936.479976851799</v>
      </c>
      <c r="H30586" s="32">
        <v>0</v>
      </c>
    </row>
    <row r="30587" spans="1:8" x14ac:dyDescent="0.3">
      <c r="A30587" s="29" t="s">
        <v>65322</v>
      </c>
      <c r="B30587" s="29">
        <v>6</v>
      </c>
      <c r="C30587" s="29" t="s">
        <v>65323</v>
      </c>
      <c r="D30587" s="29" t="s">
        <v>65324</v>
      </c>
      <c r="E30587" s="29" t="s">
        <v>83</v>
      </c>
      <c r="F30587" s="30">
        <v>45933.776435185202</v>
      </c>
      <c r="G30587" s="31">
        <v>45936.479976851799</v>
      </c>
      <c r="H30587" s="32">
        <v>0</v>
      </c>
    </row>
    <row r="30588" spans="1:8" x14ac:dyDescent="0.3">
      <c r="A30588" s="29" t="s">
        <v>65325</v>
      </c>
      <c r="B30588" s="29">
        <v>6</v>
      </c>
      <c r="C30588" s="29" t="s">
        <v>65326</v>
      </c>
      <c r="D30588" s="29" t="s">
        <v>65327</v>
      </c>
      <c r="E30588" s="29" t="s">
        <v>83</v>
      </c>
      <c r="F30588" s="30">
        <v>45937.596111111103</v>
      </c>
      <c r="G30588" s="31">
        <v>45937.774363425902</v>
      </c>
      <c r="H30588" s="32">
        <v>0</v>
      </c>
    </row>
    <row r="30589" spans="1:8" x14ac:dyDescent="0.3">
      <c r="A30589" s="29" t="s">
        <v>65328</v>
      </c>
      <c r="B30589" s="29">
        <v>6</v>
      </c>
      <c r="C30589" s="29" t="s">
        <v>18714</v>
      </c>
      <c r="D30589" s="29" t="s">
        <v>65329</v>
      </c>
      <c r="E30589" s="29" t="s">
        <v>83</v>
      </c>
      <c r="F30589" s="30">
        <v>45935.7667476852</v>
      </c>
      <c r="G30589" s="31">
        <v>45936.758298611101</v>
      </c>
      <c r="H30589" s="32">
        <v>0</v>
      </c>
    </row>
    <row r="30590" spans="1:8" x14ac:dyDescent="0.3">
      <c r="A30590" s="29" t="s">
        <v>65330</v>
      </c>
      <c r="B30590" s="29">
        <v>6</v>
      </c>
      <c r="C30590" s="29" t="s">
        <v>35815</v>
      </c>
      <c r="D30590" s="29" t="s">
        <v>65331</v>
      </c>
      <c r="E30590" s="29" t="s">
        <v>83</v>
      </c>
      <c r="F30590" s="30">
        <v>45952.411053240699</v>
      </c>
      <c r="G30590" s="31">
        <v>45952.944120370397</v>
      </c>
      <c r="H30590" s="32">
        <v>0</v>
      </c>
    </row>
    <row r="30591" spans="1:8" x14ac:dyDescent="0.3">
      <c r="A30591" s="29" t="s">
        <v>65332</v>
      </c>
      <c r="B30591" s="29">
        <v>6</v>
      </c>
      <c r="C30591" s="29" t="s">
        <v>35815</v>
      </c>
      <c r="D30591" s="29" t="s">
        <v>65331</v>
      </c>
      <c r="E30591" s="29" t="s">
        <v>83</v>
      </c>
      <c r="F30591" s="30">
        <v>45956.474803240701</v>
      </c>
      <c r="G30591" s="31">
        <v>45960.562928240703</v>
      </c>
      <c r="H30591" s="32">
        <v>0</v>
      </c>
    </row>
    <row r="30592" spans="1:8" x14ac:dyDescent="0.3">
      <c r="A30592" s="29" t="s">
        <v>65333</v>
      </c>
      <c r="B30592" s="29">
        <v>6</v>
      </c>
      <c r="C30592" s="29" t="s">
        <v>65334</v>
      </c>
      <c r="D30592" s="29" t="s">
        <v>65335</v>
      </c>
      <c r="E30592" s="29" t="s">
        <v>83</v>
      </c>
      <c r="F30592" s="30">
        <v>45942.371249999997</v>
      </c>
      <c r="G30592" s="31">
        <v>45942.403275463003</v>
      </c>
      <c r="H30592" s="32">
        <v>0</v>
      </c>
    </row>
    <row r="30593" spans="1:8" x14ac:dyDescent="0.3">
      <c r="A30593" s="29" t="s">
        <v>65336</v>
      </c>
      <c r="B30593" s="29">
        <v>6</v>
      </c>
      <c r="C30593" s="29" t="s">
        <v>65337</v>
      </c>
      <c r="D30593" s="29" t="s">
        <v>65338</v>
      </c>
      <c r="E30593" s="29" t="s">
        <v>83</v>
      </c>
      <c r="F30593" s="30">
        <v>45955.417407407404</v>
      </c>
      <c r="G30593" s="31">
        <v>45955.525127314802</v>
      </c>
      <c r="H30593" s="32">
        <v>0</v>
      </c>
    </row>
    <row r="30594" spans="1:8" x14ac:dyDescent="0.3">
      <c r="A30594" s="29" t="s">
        <v>65339</v>
      </c>
      <c r="B30594" s="29">
        <v>6</v>
      </c>
      <c r="C30594" s="29" t="s">
        <v>65337</v>
      </c>
      <c r="D30594" s="29" t="s">
        <v>65338</v>
      </c>
      <c r="E30594" s="29" t="s">
        <v>83</v>
      </c>
      <c r="F30594" s="30">
        <v>45954.595601851899</v>
      </c>
      <c r="G30594" s="31">
        <v>45955.526851851799</v>
      </c>
      <c r="H30594" s="32">
        <v>0</v>
      </c>
    </row>
    <row r="30595" spans="1:8" x14ac:dyDescent="0.3">
      <c r="A30595" s="29" t="s">
        <v>65340</v>
      </c>
      <c r="B30595" s="29">
        <v>6</v>
      </c>
      <c r="C30595" s="29" t="s">
        <v>65337</v>
      </c>
      <c r="D30595" s="29" t="s">
        <v>65338</v>
      </c>
      <c r="E30595" s="29" t="s">
        <v>83</v>
      </c>
      <c r="F30595" s="30">
        <v>45952.3777430556</v>
      </c>
      <c r="G30595" s="31">
        <v>45955.521469907399</v>
      </c>
      <c r="H30595" s="32">
        <v>0</v>
      </c>
    </row>
    <row r="30596" spans="1:8" x14ac:dyDescent="0.3">
      <c r="A30596" s="29" t="s">
        <v>65341</v>
      </c>
      <c r="B30596" s="29">
        <v>6</v>
      </c>
      <c r="C30596" s="29" t="s">
        <v>65342</v>
      </c>
      <c r="D30596" s="29" t="s">
        <v>65343</v>
      </c>
      <c r="E30596" s="29" t="s">
        <v>83</v>
      </c>
      <c r="F30596" s="30">
        <v>45959.695277777799</v>
      </c>
      <c r="G30596" s="31">
        <v>45959.897928240702</v>
      </c>
      <c r="H30596" s="32">
        <v>0</v>
      </c>
    </row>
    <row r="30597" spans="1:8" x14ac:dyDescent="0.3">
      <c r="A30597" s="29" t="s">
        <v>65344</v>
      </c>
      <c r="B30597" s="29">
        <v>6</v>
      </c>
      <c r="C30597" s="29" t="s">
        <v>25046</v>
      </c>
      <c r="D30597" s="29" t="s">
        <v>65345</v>
      </c>
      <c r="E30597" s="29" t="s">
        <v>83</v>
      </c>
      <c r="F30597" s="30">
        <v>45941.748009259303</v>
      </c>
      <c r="G30597" s="31">
        <v>45941.978969907403</v>
      </c>
      <c r="H30597" s="32">
        <v>0</v>
      </c>
    </row>
    <row r="30598" spans="1:8" x14ac:dyDescent="0.3">
      <c r="A30598" s="29" t="s">
        <v>65346</v>
      </c>
      <c r="B30598" s="29">
        <v>6</v>
      </c>
      <c r="C30598" s="29" t="s">
        <v>25046</v>
      </c>
      <c r="D30598" s="29" t="s">
        <v>65345</v>
      </c>
      <c r="E30598" s="29" t="s">
        <v>83</v>
      </c>
      <c r="F30598" s="30">
        <v>45954.600011574097</v>
      </c>
      <c r="G30598" s="31">
        <v>45955.762650463003</v>
      </c>
      <c r="H30598" s="32">
        <v>0</v>
      </c>
    </row>
    <row r="30599" spans="1:8" x14ac:dyDescent="0.3">
      <c r="A30599" s="29" t="s">
        <v>65347</v>
      </c>
      <c r="B30599" s="29">
        <v>6</v>
      </c>
      <c r="C30599" s="29" t="s">
        <v>65348</v>
      </c>
      <c r="D30599" s="29" t="s">
        <v>65349</v>
      </c>
      <c r="E30599" s="29" t="s">
        <v>83</v>
      </c>
      <c r="F30599" s="30">
        <v>45932.4299537037</v>
      </c>
      <c r="G30599" s="31">
        <v>45932.629826388897</v>
      </c>
      <c r="H30599" s="32">
        <v>0</v>
      </c>
    </row>
    <row r="30600" spans="1:8" x14ac:dyDescent="0.3">
      <c r="A30600" s="29" t="s">
        <v>65350</v>
      </c>
      <c r="B30600" s="29">
        <v>6</v>
      </c>
      <c r="C30600" s="29" t="s">
        <v>65351</v>
      </c>
      <c r="D30600" s="29" t="s">
        <v>65352</v>
      </c>
      <c r="E30600" s="29" t="s">
        <v>83</v>
      </c>
      <c r="F30600" s="30">
        <v>45941.612638888902</v>
      </c>
      <c r="G30600" s="31">
        <v>45941.793587963002</v>
      </c>
      <c r="H30600" s="32">
        <v>0</v>
      </c>
    </row>
    <row r="30601" spans="1:8" x14ac:dyDescent="0.3">
      <c r="A30601" s="29" t="s">
        <v>65353</v>
      </c>
      <c r="B30601" s="29">
        <v>6</v>
      </c>
      <c r="C30601" s="29" t="s">
        <v>65354</v>
      </c>
      <c r="D30601" s="29" t="s">
        <v>65355</v>
      </c>
      <c r="E30601" s="29" t="s">
        <v>83</v>
      </c>
      <c r="F30601" s="30">
        <v>45941.728356481501</v>
      </c>
      <c r="G30601" s="31">
        <v>45941.978969907403</v>
      </c>
      <c r="H30601" s="32">
        <v>0</v>
      </c>
    </row>
    <row r="30602" spans="1:8" x14ac:dyDescent="0.3">
      <c r="A30602" s="29" t="s">
        <v>65356</v>
      </c>
      <c r="B30602" s="29">
        <v>6</v>
      </c>
      <c r="C30602" s="29" t="s">
        <v>2164</v>
      </c>
      <c r="D30602" s="29" t="s">
        <v>65357</v>
      </c>
      <c r="E30602" s="29" t="s">
        <v>67</v>
      </c>
      <c r="F30602" s="30">
        <v>45961.383877314802</v>
      </c>
      <c r="G30602" s="31">
        <v>45961.555428240703</v>
      </c>
      <c r="H30602" s="32">
        <v>0</v>
      </c>
    </row>
    <row r="30603" spans="1:8" x14ac:dyDescent="0.3">
      <c r="A30603" s="29" t="s">
        <v>65358</v>
      </c>
      <c r="B30603" s="29">
        <v>6</v>
      </c>
      <c r="C30603" s="29" t="s">
        <v>65359</v>
      </c>
      <c r="D30603" s="29" t="s">
        <v>65360</v>
      </c>
      <c r="E30603" s="29" t="s">
        <v>67</v>
      </c>
      <c r="F30603" s="30">
        <v>45951.848599536999</v>
      </c>
      <c r="G30603" s="31">
        <v>45952.590937499997</v>
      </c>
      <c r="H30603" s="32">
        <v>0</v>
      </c>
    </row>
    <row r="30604" spans="1:8" x14ac:dyDescent="0.3">
      <c r="A30604" s="29" t="s">
        <v>65361</v>
      </c>
      <c r="B30604" s="29">
        <v>6</v>
      </c>
      <c r="C30604" s="29" t="s">
        <v>65362</v>
      </c>
      <c r="D30604" s="29" t="s">
        <v>65363</v>
      </c>
      <c r="E30604" s="29" t="s">
        <v>67</v>
      </c>
      <c r="F30604" s="30">
        <v>45951.768067129597</v>
      </c>
      <c r="G30604" s="31">
        <v>45952.6117592593</v>
      </c>
      <c r="H30604" s="32">
        <v>0</v>
      </c>
    </row>
    <row r="30605" spans="1:8" x14ac:dyDescent="0.3">
      <c r="A30605" s="29" t="s">
        <v>65364</v>
      </c>
      <c r="B30605" s="29">
        <v>6</v>
      </c>
      <c r="C30605" s="29" t="s">
        <v>65365</v>
      </c>
      <c r="D30605" s="29" t="s">
        <v>65366</v>
      </c>
      <c r="E30605" s="29" t="s">
        <v>67</v>
      </c>
      <c r="F30605" s="30">
        <v>45948.740682870397</v>
      </c>
      <c r="G30605" s="31">
        <v>45951.637118055602</v>
      </c>
      <c r="H30605" s="32">
        <v>0</v>
      </c>
    </row>
    <row r="30606" spans="1:8" x14ac:dyDescent="0.3">
      <c r="A30606" s="29" t="s">
        <v>65367</v>
      </c>
      <c r="B30606" s="29">
        <v>6</v>
      </c>
      <c r="C30606" s="29" t="s">
        <v>65365</v>
      </c>
      <c r="D30606" s="29" t="s">
        <v>65366</v>
      </c>
      <c r="E30606" s="29" t="s">
        <v>67</v>
      </c>
      <c r="F30606" s="30">
        <v>45948.846261574101</v>
      </c>
      <c r="G30606" s="31">
        <v>45951.4440046296</v>
      </c>
      <c r="H30606" s="32">
        <v>0</v>
      </c>
    </row>
    <row r="30607" spans="1:8" x14ac:dyDescent="0.3">
      <c r="A30607" s="29" t="s">
        <v>65368</v>
      </c>
      <c r="B30607" s="29">
        <v>6</v>
      </c>
      <c r="C30607" s="29" t="s">
        <v>65369</v>
      </c>
      <c r="D30607" s="29" t="s">
        <v>65370</v>
      </c>
      <c r="E30607" s="29" t="s">
        <v>67</v>
      </c>
      <c r="F30607" s="30">
        <v>45960.4269444444</v>
      </c>
      <c r="G30607" s="31">
        <v>45961.357361111099</v>
      </c>
      <c r="H30607" s="32">
        <v>0</v>
      </c>
    </row>
    <row r="30608" spans="1:8" x14ac:dyDescent="0.3">
      <c r="A30608" s="29" t="s">
        <v>65371</v>
      </c>
      <c r="B30608" s="29">
        <v>6</v>
      </c>
      <c r="C30608" s="29" t="s">
        <v>65372</v>
      </c>
      <c r="D30608" s="29" t="s">
        <v>65373</v>
      </c>
      <c r="E30608" s="29" t="s">
        <v>67</v>
      </c>
      <c r="F30608" s="30">
        <v>45951.8676851852</v>
      </c>
      <c r="G30608" s="31">
        <v>45952.583796296298</v>
      </c>
      <c r="H30608" s="32">
        <v>0</v>
      </c>
    </row>
    <row r="30609" spans="1:8" x14ac:dyDescent="0.3">
      <c r="A30609" s="29" t="s">
        <v>65374</v>
      </c>
      <c r="B30609" s="29">
        <v>6</v>
      </c>
      <c r="C30609" s="29" t="s">
        <v>65375</v>
      </c>
      <c r="D30609" s="29" t="s">
        <v>65376</v>
      </c>
      <c r="E30609" s="29" t="s">
        <v>67</v>
      </c>
      <c r="F30609" s="30">
        <v>45951.8290277778</v>
      </c>
      <c r="G30609" s="31">
        <v>45953.688472222202</v>
      </c>
      <c r="H30609" s="32">
        <v>0</v>
      </c>
    </row>
    <row r="30610" spans="1:8" x14ac:dyDescent="0.3">
      <c r="A30610" s="29" t="s">
        <v>65377</v>
      </c>
      <c r="B30610" s="29">
        <v>6</v>
      </c>
      <c r="C30610" s="29" t="s">
        <v>65378</v>
      </c>
      <c r="D30610" s="29" t="s">
        <v>65379</v>
      </c>
      <c r="E30610" s="29" t="s">
        <v>67</v>
      </c>
      <c r="F30610" s="30">
        <v>45946.7879398148</v>
      </c>
      <c r="G30610" s="31">
        <v>45947.373726851903</v>
      </c>
      <c r="H30610" s="32">
        <v>0</v>
      </c>
    </row>
    <row r="30611" spans="1:8" x14ac:dyDescent="0.3">
      <c r="A30611" s="29" t="s">
        <v>65380</v>
      </c>
      <c r="B30611" s="29">
        <v>6</v>
      </c>
      <c r="C30611" s="29" t="s">
        <v>65381</v>
      </c>
      <c r="D30611" s="29" t="s">
        <v>65382</v>
      </c>
      <c r="E30611" s="29" t="s">
        <v>67</v>
      </c>
      <c r="F30611" s="30">
        <v>45946.807696759301</v>
      </c>
      <c r="G30611" s="31">
        <v>45947.372395833299</v>
      </c>
      <c r="H30611" s="32">
        <v>0</v>
      </c>
    </row>
    <row r="30612" spans="1:8" x14ac:dyDescent="0.3">
      <c r="A30612" s="29" t="s">
        <v>65383</v>
      </c>
      <c r="B30612" s="29">
        <v>6</v>
      </c>
      <c r="C30612" s="29" t="s">
        <v>65384</v>
      </c>
      <c r="D30612" s="29" t="s">
        <v>65385</v>
      </c>
      <c r="E30612" s="29" t="s">
        <v>67</v>
      </c>
      <c r="F30612" s="30">
        <v>45934.796481481499</v>
      </c>
      <c r="G30612" s="31">
        <v>45934.880624999998</v>
      </c>
      <c r="H30612" s="32">
        <v>0</v>
      </c>
    </row>
    <row r="30613" spans="1:8" x14ac:dyDescent="0.3">
      <c r="A30613" s="29" t="s">
        <v>65386</v>
      </c>
      <c r="B30613" s="29">
        <v>6</v>
      </c>
      <c r="C30613" s="29" t="s">
        <v>29051</v>
      </c>
      <c r="D30613" s="29" t="s">
        <v>65387</v>
      </c>
      <c r="E30613" s="29" t="s">
        <v>67</v>
      </c>
      <c r="F30613" s="30">
        <v>45934.805682870399</v>
      </c>
      <c r="G30613" s="31">
        <v>45934.805682870399</v>
      </c>
      <c r="H30613" s="32">
        <v>0</v>
      </c>
    </row>
    <row r="30614" spans="1:8" x14ac:dyDescent="0.3">
      <c r="A30614" s="29" t="s">
        <v>65388</v>
      </c>
      <c r="B30614" s="29">
        <v>6</v>
      </c>
      <c r="C30614" s="29" t="s">
        <v>23740</v>
      </c>
      <c r="D30614" s="29" t="s">
        <v>65389</v>
      </c>
      <c r="E30614" s="29" t="s">
        <v>67</v>
      </c>
      <c r="F30614" s="30">
        <v>45932.5801967593</v>
      </c>
      <c r="G30614" s="31">
        <v>45932.615729166697</v>
      </c>
      <c r="H30614" s="32">
        <v>0</v>
      </c>
    </row>
    <row r="30615" spans="1:8" x14ac:dyDescent="0.3">
      <c r="A30615" s="29" t="s">
        <v>65390</v>
      </c>
      <c r="B30615" s="29">
        <v>6</v>
      </c>
      <c r="C30615" s="29" t="s">
        <v>23740</v>
      </c>
      <c r="D30615" s="29" t="s">
        <v>65389</v>
      </c>
      <c r="E30615" s="29" t="s">
        <v>67</v>
      </c>
      <c r="F30615" s="30">
        <v>45959.793518518498</v>
      </c>
      <c r="G30615" s="31">
        <v>45959.820844907401</v>
      </c>
      <c r="H30615" s="32">
        <v>0</v>
      </c>
    </row>
    <row r="30616" spans="1:8" x14ac:dyDescent="0.3">
      <c r="A30616" s="29" t="s">
        <v>65391</v>
      </c>
      <c r="B30616" s="29">
        <v>6</v>
      </c>
      <c r="C30616" s="29" t="s">
        <v>65392</v>
      </c>
      <c r="D30616" s="29" t="s">
        <v>65393</v>
      </c>
      <c r="E30616" s="29" t="s">
        <v>67</v>
      </c>
      <c r="F30616" s="30">
        <v>45930.852222222202</v>
      </c>
      <c r="G30616" s="31">
        <v>45932.647083333301</v>
      </c>
      <c r="H30616" s="32">
        <v>0</v>
      </c>
    </row>
    <row r="30617" spans="1:8" x14ac:dyDescent="0.3">
      <c r="A30617" s="29" t="s">
        <v>65394</v>
      </c>
      <c r="B30617" s="29">
        <v>6</v>
      </c>
      <c r="C30617" s="29" t="s">
        <v>65395</v>
      </c>
      <c r="D30617" s="29" t="s">
        <v>65396</v>
      </c>
      <c r="E30617" s="29" t="s">
        <v>67</v>
      </c>
      <c r="F30617" s="30">
        <v>45930.758877314802</v>
      </c>
      <c r="G30617" s="31">
        <v>45932.645856481497</v>
      </c>
      <c r="H30617" s="32">
        <v>0</v>
      </c>
    </row>
    <row r="30618" spans="1:8" x14ac:dyDescent="0.3">
      <c r="A30618" s="29" t="s">
        <v>65397</v>
      </c>
      <c r="B30618" s="29">
        <v>6</v>
      </c>
      <c r="C30618" s="29" t="s">
        <v>23740</v>
      </c>
      <c r="D30618" s="29" t="s">
        <v>65389</v>
      </c>
      <c r="E30618" s="29" t="s">
        <v>67</v>
      </c>
      <c r="F30618" s="30">
        <v>45946.713865740698</v>
      </c>
      <c r="G30618" s="31">
        <v>45947.370925925898</v>
      </c>
      <c r="H30618" s="32">
        <v>0</v>
      </c>
    </row>
    <row r="30619" spans="1:8" x14ac:dyDescent="0.3">
      <c r="A30619" s="29" t="s">
        <v>65398</v>
      </c>
      <c r="B30619" s="29">
        <v>6</v>
      </c>
      <c r="C30619" s="29" t="s">
        <v>65399</v>
      </c>
      <c r="D30619" s="29" t="s">
        <v>65400</v>
      </c>
      <c r="E30619" s="29" t="s">
        <v>67</v>
      </c>
      <c r="F30619" s="30">
        <v>45945.428217592598</v>
      </c>
      <c r="G30619" s="31">
        <v>45959.366863425901</v>
      </c>
      <c r="H30619" s="32">
        <v>0</v>
      </c>
    </row>
    <row r="30620" spans="1:8" x14ac:dyDescent="0.3">
      <c r="A30620" s="29" t="s">
        <v>65401</v>
      </c>
      <c r="B30620" s="29">
        <v>6</v>
      </c>
      <c r="C30620" s="29" t="s">
        <v>65402</v>
      </c>
      <c r="D30620" s="29" t="s">
        <v>65403</v>
      </c>
      <c r="E30620" s="29" t="s">
        <v>83</v>
      </c>
      <c r="F30620" s="30">
        <v>45931.767361111102</v>
      </c>
      <c r="G30620" s="31">
        <v>45931.7863194444</v>
      </c>
      <c r="H30620" s="32">
        <v>0</v>
      </c>
    </row>
    <row r="30621" spans="1:8" x14ac:dyDescent="0.3">
      <c r="A30621" s="29" t="s">
        <v>65404</v>
      </c>
      <c r="B30621" s="29">
        <v>6</v>
      </c>
      <c r="C30621" s="29" t="s">
        <v>65405</v>
      </c>
      <c r="D30621" s="29" t="s">
        <v>65406</v>
      </c>
      <c r="E30621" s="29" t="s">
        <v>83</v>
      </c>
      <c r="F30621" s="30">
        <v>45950.478055555599</v>
      </c>
      <c r="G30621" s="31">
        <v>45950.598599536999</v>
      </c>
      <c r="H30621" s="32">
        <v>0</v>
      </c>
    </row>
    <row r="30622" spans="1:8" x14ac:dyDescent="0.3">
      <c r="A30622" s="29" t="s">
        <v>65407</v>
      </c>
      <c r="B30622" s="29">
        <v>6</v>
      </c>
      <c r="C30622" s="29" t="s">
        <v>1801</v>
      </c>
      <c r="D30622" s="29" t="s">
        <v>65408</v>
      </c>
      <c r="E30622" s="29" t="s">
        <v>83</v>
      </c>
      <c r="F30622" s="30">
        <v>45933.690081018503</v>
      </c>
      <c r="G30622" s="31">
        <v>45934.600266203699</v>
      </c>
      <c r="H30622" s="32">
        <v>0</v>
      </c>
    </row>
    <row r="30623" spans="1:8" x14ac:dyDescent="0.3">
      <c r="A30623" s="29" t="s">
        <v>65409</v>
      </c>
      <c r="B30623" s="29">
        <v>6</v>
      </c>
      <c r="C30623" s="29" t="s">
        <v>65410</v>
      </c>
      <c r="D30623" s="29" t="s">
        <v>65411</v>
      </c>
      <c r="E30623" s="29" t="s">
        <v>83</v>
      </c>
      <c r="F30623" s="30">
        <v>45940.778564814798</v>
      </c>
      <c r="G30623" s="31">
        <v>45940.843368055597</v>
      </c>
      <c r="H30623" s="32">
        <v>0</v>
      </c>
    </row>
    <row r="30624" spans="1:8" x14ac:dyDescent="0.3">
      <c r="A30624" s="29" t="s">
        <v>65412</v>
      </c>
      <c r="B30624" s="29">
        <v>6</v>
      </c>
      <c r="C30624" s="29" t="s">
        <v>65413</v>
      </c>
      <c r="D30624" s="29" t="s">
        <v>65414</v>
      </c>
      <c r="E30624" s="29" t="s">
        <v>83</v>
      </c>
      <c r="F30624" s="30">
        <v>45940.770787037</v>
      </c>
      <c r="G30624" s="31">
        <v>45940.842511574097</v>
      </c>
      <c r="H30624" s="32">
        <v>0</v>
      </c>
    </row>
    <row r="30625" spans="1:8" x14ac:dyDescent="0.3">
      <c r="A30625" s="29" t="s">
        <v>65415</v>
      </c>
      <c r="B30625" s="29">
        <v>6</v>
      </c>
      <c r="C30625" s="29" t="s">
        <v>65416</v>
      </c>
      <c r="D30625" s="29" t="s">
        <v>65417</v>
      </c>
      <c r="E30625" s="29" t="s">
        <v>83</v>
      </c>
      <c r="F30625" s="30">
        <v>45939.844780092601</v>
      </c>
      <c r="G30625" s="31">
        <v>45940.553460648101</v>
      </c>
      <c r="H30625" s="32">
        <v>0</v>
      </c>
    </row>
    <row r="30626" spans="1:8" x14ac:dyDescent="0.3">
      <c r="A30626" s="29" t="s">
        <v>65418</v>
      </c>
      <c r="B30626" s="29">
        <v>6</v>
      </c>
      <c r="C30626" s="29" t="s">
        <v>65419</v>
      </c>
      <c r="D30626" s="29" t="s">
        <v>65420</v>
      </c>
      <c r="E30626" s="29" t="s">
        <v>83</v>
      </c>
      <c r="F30626" s="30">
        <v>45936.763842592598</v>
      </c>
      <c r="G30626" s="31">
        <v>45937.723518518498</v>
      </c>
      <c r="H30626" s="32">
        <v>0</v>
      </c>
    </row>
    <row r="30627" spans="1:8" x14ac:dyDescent="0.3">
      <c r="A30627" s="29" t="s">
        <v>65421</v>
      </c>
      <c r="B30627" s="29">
        <v>6</v>
      </c>
      <c r="C30627" s="29" t="s">
        <v>65422</v>
      </c>
      <c r="D30627" s="29" t="s">
        <v>65423</v>
      </c>
      <c r="E30627" s="29" t="s">
        <v>83</v>
      </c>
      <c r="F30627" s="30">
        <v>45931.526828703703</v>
      </c>
      <c r="G30627" s="31">
        <v>45933.451018518499</v>
      </c>
      <c r="H30627" s="32">
        <v>0</v>
      </c>
    </row>
    <row r="30628" spans="1:8" x14ac:dyDescent="0.3">
      <c r="A30628" s="29" t="s">
        <v>65424</v>
      </c>
      <c r="B30628" s="29">
        <v>6</v>
      </c>
      <c r="C30628" s="29" t="s">
        <v>65425</v>
      </c>
      <c r="D30628" s="29" t="s">
        <v>65426</v>
      </c>
      <c r="E30628" s="29" t="s">
        <v>83</v>
      </c>
      <c r="F30628" s="30">
        <v>45945.462025462999</v>
      </c>
      <c r="G30628" s="31">
        <v>45946.746238425898</v>
      </c>
      <c r="H30628" s="32">
        <v>0</v>
      </c>
    </row>
    <row r="30629" spans="1:8" x14ac:dyDescent="0.3">
      <c r="A30629" s="29" t="s">
        <v>65427</v>
      </c>
      <c r="B30629" s="29">
        <v>6</v>
      </c>
      <c r="C30629" s="29" t="s">
        <v>65428</v>
      </c>
      <c r="D30629" s="29" t="s">
        <v>65429</v>
      </c>
      <c r="E30629" s="29" t="s">
        <v>83</v>
      </c>
      <c r="F30629" s="30">
        <v>45952.707916666703</v>
      </c>
      <c r="G30629" s="31">
        <v>45953.624398148102</v>
      </c>
      <c r="H30629" s="32">
        <v>0</v>
      </c>
    </row>
    <row r="30630" spans="1:8" x14ac:dyDescent="0.3">
      <c r="A30630" s="29" t="s">
        <v>65430</v>
      </c>
      <c r="B30630" s="29">
        <v>6</v>
      </c>
      <c r="C30630" s="29" t="s">
        <v>65431</v>
      </c>
      <c r="D30630" s="29" t="s">
        <v>65432</v>
      </c>
      <c r="E30630" s="29" t="s">
        <v>83</v>
      </c>
      <c r="F30630" s="30">
        <v>45944.748240740701</v>
      </c>
      <c r="G30630" s="31">
        <v>45946.893171296302</v>
      </c>
      <c r="H30630" s="32">
        <v>0</v>
      </c>
    </row>
    <row r="30631" spans="1:8" x14ac:dyDescent="0.3">
      <c r="A30631" s="29" t="s">
        <v>65433</v>
      </c>
      <c r="B30631" s="29">
        <v>6</v>
      </c>
      <c r="C30631" s="29" t="s">
        <v>65434</v>
      </c>
      <c r="D30631" s="29" t="s">
        <v>65435</v>
      </c>
      <c r="E30631" s="29" t="s">
        <v>83</v>
      </c>
      <c r="F30631" s="30">
        <v>45953.832488425898</v>
      </c>
      <c r="G30631" s="31">
        <v>45954.9593634259</v>
      </c>
      <c r="H30631" s="32">
        <v>0</v>
      </c>
    </row>
    <row r="30632" spans="1:8" x14ac:dyDescent="0.3">
      <c r="A30632" s="29" t="s">
        <v>65436</v>
      </c>
      <c r="B30632" s="29">
        <v>6</v>
      </c>
      <c r="C30632" s="29" t="s">
        <v>21462</v>
      </c>
      <c r="D30632" s="29" t="s">
        <v>65437</v>
      </c>
      <c r="E30632" s="29" t="s">
        <v>83</v>
      </c>
      <c r="F30632" s="30">
        <v>45961.454062500001</v>
      </c>
      <c r="G30632" s="31">
        <v>45961.454062500001</v>
      </c>
      <c r="H30632" s="32">
        <v>0</v>
      </c>
    </row>
    <row r="30633" spans="1:8" x14ac:dyDescent="0.3">
      <c r="A30633" s="29" t="s">
        <v>65438</v>
      </c>
      <c r="B30633" s="29">
        <v>6</v>
      </c>
      <c r="C30633" s="29" t="s">
        <v>65439</v>
      </c>
      <c r="D30633" s="29" t="s">
        <v>65440</v>
      </c>
      <c r="E30633" s="29" t="s">
        <v>83</v>
      </c>
      <c r="F30633" s="30">
        <v>45930.423368055599</v>
      </c>
      <c r="G30633" s="31">
        <v>45931.733217592599</v>
      </c>
      <c r="H30633" s="32">
        <v>0</v>
      </c>
    </row>
    <row r="30634" spans="1:8" x14ac:dyDescent="0.3">
      <c r="A30634" s="29" t="s">
        <v>65441</v>
      </c>
      <c r="B30634" s="29">
        <v>6</v>
      </c>
      <c r="C30634" s="29" t="s">
        <v>65442</v>
      </c>
      <c r="D30634" s="29" t="s">
        <v>65443</v>
      </c>
      <c r="E30634" s="29" t="s">
        <v>83</v>
      </c>
      <c r="F30634" s="30">
        <v>45937.569652777798</v>
      </c>
      <c r="G30634" s="31">
        <v>45941.512256944399</v>
      </c>
      <c r="H30634" s="32">
        <v>0</v>
      </c>
    </row>
    <row r="30635" spans="1:8" x14ac:dyDescent="0.3">
      <c r="A30635" s="29" t="s">
        <v>65444</v>
      </c>
      <c r="B30635" s="29">
        <v>6</v>
      </c>
      <c r="C30635" s="29" t="s">
        <v>65445</v>
      </c>
      <c r="D30635" s="29" t="s">
        <v>65446</v>
      </c>
      <c r="E30635" s="29" t="s">
        <v>67</v>
      </c>
      <c r="F30635" s="30">
        <v>45936.882939814801</v>
      </c>
      <c r="G30635" s="31">
        <v>45937.969525462999</v>
      </c>
      <c r="H30635" s="32">
        <v>0</v>
      </c>
    </row>
    <row r="30636" spans="1:8" x14ac:dyDescent="0.3">
      <c r="A30636" s="29" t="s">
        <v>65447</v>
      </c>
      <c r="B30636" s="29">
        <v>6</v>
      </c>
      <c r="C30636" s="29" t="s">
        <v>65448</v>
      </c>
      <c r="D30636" s="29" t="s">
        <v>65449</v>
      </c>
      <c r="E30636" s="29" t="s">
        <v>67</v>
      </c>
      <c r="F30636" s="30">
        <v>45948.502928240698</v>
      </c>
      <c r="G30636" s="31">
        <v>45948.502928240698</v>
      </c>
      <c r="H30636" s="32">
        <v>0</v>
      </c>
    </row>
    <row r="30637" spans="1:8" x14ac:dyDescent="0.3">
      <c r="A30637" s="29" t="s">
        <v>65450</v>
      </c>
      <c r="B30637" s="29">
        <v>6</v>
      </c>
      <c r="C30637" s="29" t="s">
        <v>65451</v>
      </c>
      <c r="D30637" s="29" t="s">
        <v>65449</v>
      </c>
      <c r="E30637" s="29" t="s">
        <v>67</v>
      </c>
      <c r="F30637" s="30">
        <v>45939.387430555602</v>
      </c>
      <c r="G30637" s="31">
        <v>45943.391550925902</v>
      </c>
      <c r="H30637" s="32">
        <v>0</v>
      </c>
    </row>
    <row r="30638" spans="1:8" x14ac:dyDescent="0.3">
      <c r="A30638" s="29" t="s">
        <v>65452</v>
      </c>
      <c r="B30638" s="29">
        <v>6</v>
      </c>
      <c r="C30638" s="29" t="s">
        <v>65453</v>
      </c>
      <c r="D30638" s="29" t="s">
        <v>65454</v>
      </c>
      <c r="E30638" s="29" t="s">
        <v>67</v>
      </c>
      <c r="F30638" s="30">
        <v>45959.519999999997</v>
      </c>
      <c r="G30638" s="31">
        <v>45959.519999999997</v>
      </c>
      <c r="H30638" s="32">
        <v>0</v>
      </c>
    </row>
    <row r="30639" spans="1:8" x14ac:dyDescent="0.3">
      <c r="A30639" s="29" t="s">
        <v>65455</v>
      </c>
      <c r="B30639" s="29">
        <v>6</v>
      </c>
      <c r="C30639" s="29" t="s">
        <v>65456</v>
      </c>
      <c r="D30639" s="29" t="s">
        <v>65457</v>
      </c>
      <c r="E30639" s="29" t="s">
        <v>67</v>
      </c>
      <c r="F30639" s="30">
        <v>45959.453113425901</v>
      </c>
      <c r="G30639" s="31">
        <v>45959.765555555598</v>
      </c>
      <c r="H30639" s="32">
        <v>0</v>
      </c>
    </row>
    <row r="30640" spans="1:8" x14ac:dyDescent="0.3">
      <c r="A30640" s="29" t="s">
        <v>65458</v>
      </c>
      <c r="B30640" s="29">
        <v>6</v>
      </c>
      <c r="C30640" s="29" t="s">
        <v>65459</v>
      </c>
      <c r="D30640" s="29" t="s">
        <v>65460</v>
      </c>
      <c r="E30640" s="29" t="s">
        <v>67</v>
      </c>
      <c r="F30640" s="30">
        <v>45951.483587962997</v>
      </c>
      <c r="G30640" s="31">
        <v>45951.483587962997</v>
      </c>
      <c r="H30640" s="32">
        <v>0</v>
      </c>
    </row>
    <row r="30641" spans="1:8" x14ac:dyDescent="0.3">
      <c r="A30641" s="29" t="s">
        <v>65461</v>
      </c>
      <c r="B30641" s="29">
        <v>6</v>
      </c>
      <c r="C30641" s="29" t="s">
        <v>12752</v>
      </c>
      <c r="D30641" s="29" t="s">
        <v>65462</v>
      </c>
      <c r="E30641" s="29" t="s">
        <v>67</v>
      </c>
      <c r="F30641" s="30">
        <v>45932.783773148098</v>
      </c>
      <c r="G30641" s="31">
        <v>45932.783773148098</v>
      </c>
      <c r="H30641" s="32">
        <v>0</v>
      </c>
    </row>
    <row r="30642" spans="1:8" x14ac:dyDescent="0.3">
      <c r="A30642" s="29" t="s">
        <v>65463</v>
      </c>
      <c r="B30642" s="29">
        <v>6</v>
      </c>
      <c r="C30642" s="29" t="s">
        <v>12248</v>
      </c>
      <c r="D30642" s="29" t="s">
        <v>65464</v>
      </c>
      <c r="E30642" s="29" t="s">
        <v>67</v>
      </c>
      <c r="F30642" s="30">
        <v>45944.753761574102</v>
      </c>
      <c r="G30642" s="31">
        <v>45945.902546296304</v>
      </c>
      <c r="H30642" s="32">
        <v>0</v>
      </c>
    </row>
    <row r="30643" spans="1:8" x14ac:dyDescent="0.3">
      <c r="A30643" s="29" t="s">
        <v>65465</v>
      </c>
      <c r="B30643" s="29">
        <v>6</v>
      </c>
      <c r="C30643" s="29" t="s">
        <v>25570</v>
      </c>
      <c r="D30643" s="29" t="s">
        <v>65466</v>
      </c>
      <c r="E30643" s="29" t="s">
        <v>67</v>
      </c>
      <c r="F30643" s="30">
        <v>45952.388321759303</v>
      </c>
      <c r="G30643" s="31">
        <v>45952.388321759303</v>
      </c>
      <c r="H30643" s="32">
        <v>0</v>
      </c>
    </row>
    <row r="30644" spans="1:8" x14ac:dyDescent="0.3">
      <c r="A30644" s="29" t="s">
        <v>65467</v>
      </c>
      <c r="B30644" s="29">
        <v>6</v>
      </c>
      <c r="C30644" s="29" t="s">
        <v>65468</v>
      </c>
      <c r="D30644" s="29" t="s">
        <v>65469</v>
      </c>
      <c r="E30644" s="29" t="s">
        <v>67</v>
      </c>
      <c r="F30644" s="30">
        <v>45945.792685185203</v>
      </c>
      <c r="G30644" s="31">
        <v>45946.921631944402</v>
      </c>
      <c r="H30644" s="32">
        <v>0</v>
      </c>
    </row>
    <row r="30645" spans="1:8" x14ac:dyDescent="0.3">
      <c r="A30645" s="29" t="s">
        <v>65470</v>
      </c>
      <c r="B30645" s="29">
        <v>6</v>
      </c>
      <c r="C30645" s="29" t="s">
        <v>65471</v>
      </c>
      <c r="D30645" s="29" t="s">
        <v>65472</v>
      </c>
      <c r="E30645" s="29" t="s">
        <v>67</v>
      </c>
      <c r="F30645" s="30">
        <v>45946.789930555598</v>
      </c>
      <c r="G30645" s="31">
        <v>45946.921759259298</v>
      </c>
      <c r="H30645" s="32">
        <v>0</v>
      </c>
    </row>
    <row r="30646" spans="1:8" x14ac:dyDescent="0.3">
      <c r="A30646" s="29" t="s">
        <v>65473</v>
      </c>
      <c r="B30646" s="29">
        <v>6</v>
      </c>
      <c r="C30646" s="29" t="s">
        <v>25583</v>
      </c>
      <c r="D30646" s="29" t="s">
        <v>65474</v>
      </c>
      <c r="E30646" s="29" t="s">
        <v>67</v>
      </c>
      <c r="F30646" s="30">
        <v>45952.829733796301</v>
      </c>
      <c r="G30646" s="31">
        <v>45952.936203703699</v>
      </c>
      <c r="H30646" s="32">
        <v>0</v>
      </c>
    </row>
    <row r="30647" spans="1:8" x14ac:dyDescent="0.3">
      <c r="A30647" s="29" t="s">
        <v>65475</v>
      </c>
      <c r="B30647" s="29">
        <v>6</v>
      </c>
      <c r="C30647" s="29" t="s">
        <v>65476</v>
      </c>
      <c r="D30647" s="29" t="s">
        <v>65477</v>
      </c>
      <c r="E30647" s="29" t="s">
        <v>67</v>
      </c>
      <c r="F30647" s="30">
        <v>45931.573090277801</v>
      </c>
      <c r="G30647" s="31">
        <v>45931.916087963</v>
      </c>
      <c r="H30647" s="32">
        <v>0</v>
      </c>
    </row>
    <row r="30648" spans="1:8" x14ac:dyDescent="0.3">
      <c r="A30648" s="29" t="s">
        <v>65478</v>
      </c>
      <c r="B30648" s="29">
        <v>6</v>
      </c>
      <c r="C30648" s="29" t="s">
        <v>65471</v>
      </c>
      <c r="D30648" s="29" t="s">
        <v>65472</v>
      </c>
      <c r="E30648" s="29" t="s">
        <v>67</v>
      </c>
      <c r="F30648" s="30">
        <v>45944.772488425901</v>
      </c>
      <c r="G30648" s="31">
        <v>45947.530787037002</v>
      </c>
      <c r="H30648" s="32">
        <v>0</v>
      </c>
    </row>
    <row r="30649" spans="1:8" x14ac:dyDescent="0.3">
      <c r="A30649" s="29" t="s">
        <v>65479</v>
      </c>
      <c r="B30649" s="29">
        <v>6</v>
      </c>
      <c r="C30649" s="29" t="s">
        <v>65471</v>
      </c>
      <c r="D30649" s="29" t="s">
        <v>65472</v>
      </c>
      <c r="E30649" s="29" t="s">
        <v>67</v>
      </c>
      <c r="F30649" s="30">
        <v>45941.808356481502</v>
      </c>
      <c r="G30649" s="31">
        <v>45944.465810185196</v>
      </c>
      <c r="H30649" s="32">
        <v>0</v>
      </c>
    </row>
    <row r="30650" spans="1:8" x14ac:dyDescent="0.3">
      <c r="A30650" s="29" t="s">
        <v>65480</v>
      </c>
      <c r="B30650" s="29">
        <v>6</v>
      </c>
      <c r="C30650" s="29" t="s">
        <v>65481</v>
      </c>
      <c r="D30650" s="29" t="s">
        <v>65482</v>
      </c>
      <c r="E30650" s="29" t="s">
        <v>67</v>
      </c>
      <c r="F30650" s="30">
        <v>45936.541377314803</v>
      </c>
      <c r="G30650" s="31">
        <v>45937.380127314798</v>
      </c>
      <c r="H30650" s="32">
        <v>0</v>
      </c>
    </row>
    <row r="30651" spans="1:8" x14ac:dyDescent="0.3">
      <c r="A30651" s="29" t="s">
        <v>65483</v>
      </c>
      <c r="B30651" s="29">
        <v>6</v>
      </c>
      <c r="C30651" s="29" t="s">
        <v>65468</v>
      </c>
      <c r="D30651" s="29" t="s">
        <v>65469</v>
      </c>
      <c r="E30651" s="29" t="s">
        <v>67</v>
      </c>
      <c r="F30651" s="30">
        <v>45947.6855671296</v>
      </c>
      <c r="G30651" s="31">
        <v>45947.831701388903</v>
      </c>
      <c r="H30651" s="32">
        <v>0</v>
      </c>
    </row>
    <row r="30652" spans="1:8" x14ac:dyDescent="0.3">
      <c r="A30652" s="29" t="s">
        <v>65484</v>
      </c>
      <c r="B30652" s="29">
        <v>6</v>
      </c>
      <c r="C30652" s="29" t="s">
        <v>65428</v>
      </c>
      <c r="D30652" s="29" t="s">
        <v>65429</v>
      </c>
      <c r="E30652" s="29" t="s">
        <v>83</v>
      </c>
      <c r="F30652" s="30">
        <v>45937.426261574103</v>
      </c>
      <c r="G30652" s="31">
        <v>45937.750462962998</v>
      </c>
      <c r="H30652" s="32">
        <v>0</v>
      </c>
    </row>
    <row r="30653" spans="1:8" x14ac:dyDescent="0.3">
      <c r="A30653" s="29" t="s">
        <v>65485</v>
      </c>
      <c r="B30653" s="29">
        <v>6</v>
      </c>
      <c r="C30653" s="29" t="s">
        <v>65428</v>
      </c>
      <c r="D30653" s="29" t="s">
        <v>65429</v>
      </c>
      <c r="E30653" s="29" t="s">
        <v>83</v>
      </c>
      <c r="F30653" s="30">
        <v>45935.777187500003</v>
      </c>
      <c r="G30653" s="31">
        <v>45936.457384259302</v>
      </c>
      <c r="H30653" s="32">
        <v>0</v>
      </c>
    </row>
    <row r="30654" spans="1:8" x14ac:dyDescent="0.3">
      <c r="A30654" s="29" t="s">
        <v>65486</v>
      </c>
      <c r="B30654" s="29">
        <v>6</v>
      </c>
      <c r="C30654" s="29" t="s">
        <v>65428</v>
      </c>
      <c r="D30654" s="29" t="s">
        <v>65429</v>
      </c>
      <c r="E30654" s="29" t="s">
        <v>83</v>
      </c>
      <c r="F30654" s="30">
        <v>45957.410567129598</v>
      </c>
      <c r="G30654" s="31">
        <v>45958.725219907399</v>
      </c>
      <c r="H30654" s="32">
        <v>0</v>
      </c>
    </row>
    <row r="30655" spans="1:8" x14ac:dyDescent="0.3">
      <c r="A30655" s="29" t="s">
        <v>65487</v>
      </c>
      <c r="B30655" s="29">
        <v>6</v>
      </c>
      <c r="C30655" s="29" t="s">
        <v>65488</v>
      </c>
      <c r="D30655" s="29" t="s">
        <v>65489</v>
      </c>
      <c r="E30655" s="29" t="s">
        <v>83</v>
      </c>
      <c r="F30655" s="30">
        <v>45945.621886574103</v>
      </c>
      <c r="G30655" s="31">
        <v>45945.723321759302</v>
      </c>
      <c r="H30655" s="32">
        <v>0</v>
      </c>
    </row>
    <row r="30656" spans="1:8" x14ac:dyDescent="0.3">
      <c r="A30656" s="29" t="s">
        <v>65490</v>
      </c>
      <c r="B30656" s="29">
        <v>6</v>
      </c>
      <c r="C30656" s="29" t="s">
        <v>65491</v>
      </c>
      <c r="D30656" s="29" t="s">
        <v>65492</v>
      </c>
      <c r="E30656" s="29" t="s">
        <v>83</v>
      </c>
      <c r="F30656" s="30">
        <v>45954.847187500003</v>
      </c>
      <c r="G30656" s="31">
        <v>45954.906446759298</v>
      </c>
      <c r="H30656" s="32">
        <v>0</v>
      </c>
    </row>
    <row r="30657" spans="1:8" x14ac:dyDescent="0.3">
      <c r="A30657" s="29" t="s">
        <v>65493</v>
      </c>
      <c r="B30657" s="29">
        <v>6</v>
      </c>
      <c r="C30657" s="29" t="s">
        <v>65494</v>
      </c>
      <c r="D30657" s="29" t="s">
        <v>65495</v>
      </c>
      <c r="E30657" s="29" t="s">
        <v>83</v>
      </c>
      <c r="F30657" s="30">
        <v>45960.510312500002</v>
      </c>
      <c r="G30657" s="31">
        <v>45960.510312500002</v>
      </c>
      <c r="H30657" s="32">
        <v>0</v>
      </c>
    </row>
    <row r="30658" spans="1:8" x14ac:dyDescent="0.3">
      <c r="A30658" s="29" t="s">
        <v>65496</v>
      </c>
      <c r="B30658" s="29">
        <v>6</v>
      </c>
      <c r="C30658" s="29" t="s">
        <v>65497</v>
      </c>
      <c r="D30658" s="29" t="s">
        <v>65498</v>
      </c>
      <c r="E30658" s="29" t="s">
        <v>83</v>
      </c>
      <c r="F30658" s="30">
        <v>45954.848912037</v>
      </c>
      <c r="G30658" s="31">
        <v>45954.915983796302</v>
      </c>
      <c r="H30658" s="32">
        <v>0</v>
      </c>
    </row>
    <row r="30659" spans="1:8" x14ac:dyDescent="0.3">
      <c r="A30659" s="29" t="s">
        <v>65499</v>
      </c>
      <c r="B30659" s="29">
        <v>6</v>
      </c>
      <c r="C30659" s="29" t="s">
        <v>65500</v>
      </c>
      <c r="D30659" s="29" t="s">
        <v>65501</v>
      </c>
      <c r="E30659" s="29" t="s">
        <v>67</v>
      </c>
      <c r="F30659" s="30">
        <v>45956.611226851899</v>
      </c>
      <c r="G30659" s="31">
        <v>45956.611226851899</v>
      </c>
      <c r="H30659" s="32">
        <v>0</v>
      </c>
    </row>
    <row r="30660" spans="1:8" x14ac:dyDescent="0.3">
      <c r="A30660" s="29" t="s">
        <v>65502</v>
      </c>
      <c r="B30660" s="29">
        <v>6</v>
      </c>
      <c r="C30660" s="29" t="s">
        <v>65503</v>
      </c>
      <c r="D30660" s="29" t="s">
        <v>65504</v>
      </c>
      <c r="E30660" s="29" t="s">
        <v>67</v>
      </c>
      <c r="F30660" s="30">
        <v>45937.675671296303</v>
      </c>
      <c r="G30660" s="31">
        <v>45937.851643518501</v>
      </c>
      <c r="H30660" s="32">
        <v>0</v>
      </c>
    </row>
    <row r="30661" spans="1:8" x14ac:dyDescent="0.3">
      <c r="A30661" s="29" t="s">
        <v>65505</v>
      </c>
      <c r="B30661" s="29">
        <v>6</v>
      </c>
      <c r="C30661" s="29" t="s">
        <v>65506</v>
      </c>
      <c r="D30661" s="29" t="s">
        <v>65507</v>
      </c>
      <c r="E30661" s="29" t="s">
        <v>67</v>
      </c>
      <c r="F30661" s="30">
        <v>45955.802175925899</v>
      </c>
      <c r="G30661" s="31">
        <v>45956.5782175926</v>
      </c>
      <c r="H30661" s="32">
        <v>0</v>
      </c>
    </row>
    <row r="30662" spans="1:8" x14ac:dyDescent="0.3">
      <c r="A30662" s="29" t="s">
        <v>65508</v>
      </c>
      <c r="B30662" s="29">
        <v>6</v>
      </c>
      <c r="C30662" s="29" t="s">
        <v>65509</v>
      </c>
      <c r="D30662" s="29" t="s">
        <v>65510</v>
      </c>
      <c r="E30662" s="29" t="s">
        <v>67</v>
      </c>
      <c r="F30662" s="30">
        <v>45933.678229166697</v>
      </c>
      <c r="G30662" s="31">
        <v>45933.678229166697</v>
      </c>
      <c r="H30662" s="32">
        <v>0</v>
      </c>
    </row>
    <row r="30663" spans="1:8" x14ac:dyDescent="0.3">
      <c r="A30663" s="29" t="s">
        <v>65511</v>
      </c>
      <c r="B30663" s="29">
        <v>6</v>
      </c>
      <c r="C30663" s="29" t="s">
        <v>65512</v>
      </c>
      <c r="D30663" s="29" t="s">
        <v>65513</v>
      </c>
      <c r="E30663" s="29" t="s">
        <v>67</v>
      </c>
      <c r="F30663" s="30">
        <v>45938.3899537037</v>
      </c>
      <c r="G30663" s="31">
        <v>45938.3899537037</v>
      </c>
      <c r="H30663" s="32">
        <v>0</v>
      </c>
    </row>
    <row r="30664" spans="1:8" x14ac:dyDescent="0.3">
      <c r="A30664" s="29" t="s">
        <v>65514</v>
      </c>
      <c r="B30664" s="29">
        <v>6</v>
      </c>
      <c r="C30664" s="29" t="s">
        <v>65515</v>
      </c>
      <c r="D30664" s="29" t="s">
        <v>65516</v>
      </c>
      <c r="E30664" s="29" t="s">
        <v>67</v>
      </c>
      <c r="F30664" s="30">
        <v>45959.803738425901</v>
      </c>
      <c r="G30664" s="31">
        <v>45959.8195486111</v>
      </c>
      <c r="H30664" s="32">
        <v>0</v>
      </c>
    </row>
    <row r="30665" spans="1:8" x14ac:dyDescent="0.3">
      <c r="A30665" s="29" t="s">
        <v>65517</v>
      </c>
      <c r="B30665" s="29">
        <v>6</v>
      </c>
      <c r="C30665" s="29" t="s">
        <v>65518</v>
      </c>
      <c r="D30665" s="29" t="s">
        <v>65449</v>
      </c>
      <c r="E30665" s="29" t="s">
        <v>67</v>
      </c>
      <c r="F30665" s="30">
        <v>45933.461678240703</v>
      </c>
      <c r="G30665" s="31">
        <v>45940.704861111102</v>
      </c>
      <c r="H30665" s="32">
        <v>0</v>
      </c>
    </row>
    <row r="30666" spans="1:8" x14ac:dyDescent="0.3">
      <c r="A30666" s="29" t="s">
        <v>65519</v>
      </c>
      <c r="B30666" s="29">
        <v>6</v>
      </c>
      <c r="C30666" s="29" t="s">
        <v>65448</v>
      </c>
      <c r="D30666" s="29" t="s">
        <v>65449</v>
      </c>
      <c r="E30666" s="29" t="s">
        <v>67</v>
      </c>
      <c r="F30666" s="30">
        <v>45940.704988425903</v>
      </c>
      <c r="G30666" s="31">
        <v>45943.391550925902</v>
      </c>
      <c r="H30666" s="32">
        <v>0</v>
      </c>
    </row>
    <row r="30667" spans="1:8" x14ac:dyDescent="0.3">
      <c r="A30667" s="29" t="s">
        <v>65520</v>
      </c>
      <c r="B30667" s="29">
        <v>6</v>
      </c>
      <c r="C30667" s="29" t="s">
        <v>18276</v>
      </c>
      <c r="D30667" s="29" t="s">
        <v>65521</v>
      </c>
      <c r="E30667" s="29" t="s">
        <v>67</v>
      </c>
      <c r="F30667" s="30">
        <v>45936.562893518501</v>
      </c>
      <c r="G30667" s="31">
        <v>45939.5541898148</v>
      </c>
      <c r="H30667" s="32">
        <v>0</v>
      </c>
    </row>
    <row r="30668" spans="1:8" x14ac:dyDescent="0.3">
      <c r="A30668" s="29" t="s">
        <v>65522</v>
      </c>
      <c r="B30668" s="29">
        <v>6</v>
      </c>
      <c r="C30668" s="29" t="s">
        <v>18276</v>
      </c>
      <c r="D30668" s="29" t="s">
        <v>65521</v>
      </c>
      <c r="E30668" s="29" t="s">
        <v>67</v>
      </c>
      <c r="F30668" s="30">
        <v>45940.473958333299</v>
      </c>
      <c r="G30668" s="31">
        <v>45943.4046296296</v>
      </c>
      <c r="H30668" s="32">
        <v>0</v>
      </c>
    </row>
    <row r="30669" spans="1:8" x14ac:dyDescent="0.3">
      <c r="A30669" s="29" t="s">
        <v>65523</v>
      </c>
      <c r="B30669" s="29">
        <v>6</v>
      </c>
      <c r="C30669" s="29" t="s">
        <v>65524</v>
      </c>
      <c r="D30669" s="29" t="s">
        <v>65525</v>
      </c>
      <c r="E30669" s="29" t="s">
        <v>67</v>
      </c>
      <c r="F30669" s="30">
        <v>45946.872141203698</v>
      </c>
      <c r="G30669" s="31">
        <v>45947.374120370398</v>
      </c>
      <c r="H30669" s="32">
        <v>0</v>
      </c>
    </row>
    <row r="30670" spans="1:8" x14ac:dyDescent="0.3">
      <c r="A30670" s="29" t="s">
        <v>65526</v>
      </c>
      <c r="B30670" s="29">
        <v>6</v>
      </c>
      <c r="C30670" s="29" t="s">
        <v>65527</v>
      </c>
      <c r="D30670" s="29" t="s">
        <v>65528</v>
      </c>
      <c r="E30670" s="29" t="s">
        <v>67</v>
      </c>
      <c r="F30670" s="30">
        <v>45952.466747685197</v>
      </c>
      <c r="G30670" s="31">
        <v>45952.592210648101</v>
      </c>
      <c r="H30670" s="32">
        <v>0</v>
      </c>
    </row>
    <row r="30671" spans="1:8" x14ac:dyDescent="0.3">
      <c r="A30671" s="29" t="s">
        <v>65529</v>
      </c>
      <c r="B30671" s="29">
        <v>6</v>
      </c>
      <c r="C30671" s="29" t="s">
        <v>65530</v>
      </c>
      <c r="D30671" s="29" t="s">
        <v>65531</v>
      </c>
      <c r="E30671" s="29" t="s">
        <v>67</v>
      </c>
      <c r="F30671" s="30">
        <v>45958.800451388903</v>
      </c>
      <c r="G30671" s="31">
        <v>45960.371261574102</v>
      </c>
      <c r="H30671" s="32">
        <v>0</v>
      </c>
    </row>
    <row r="30672" spans="1:8" x14ac:dyDescent="0.3">
      <c r="A30672" s="29" t="s">
        <v>65532</v>
      </c>
      <c r="B30672" s="29">
        <v>6</v>
      </c>
      <c r="C30672" s="29" t="s">
        <v>65533</v>
      </c>
      <c r="D30672" s="29" t="s">
        <v>65534</v>
      </c>
      <c r="E30672" s="29" t="s">
        <v>67</v>
      </c>
      <c r="F30672" s="30">
        <v>45934.617199074099</v>
      </c>
      <c r="G30672" s="31">
        <v>45934.8805208333</v>
      </c>
      <c r="H30672" s="32">
        <v>0</v>
      </c>
    </row>
    <row r="30673" spans="1:8" x14ac:dyDescent="0.3">
      <c r="A30673" s="29" t="s">
        <v>65535</v>
      </c>
      <c r="B30673" s="29">
        <v>6</v>
      </c>
      <c r="C30673" s="29" t="s">
        <v>65536</v>
      </c>
      <c r="D30673" s="29" t="s">
        <v>65537</v>
      </c>
      <c r="E30673" s="29" t="s">
        <v>67</v>
      </c>
      <c r="F30673" s="30">
        <v>45946.467245370397</v>
      </c>
      <c r="G30673" s="31">
        <v>45947.400185185201</v>
      </c>
      <c r="H30673" s="32">
        <v>0</v>
      </c>
    </row>
    <row r="30674" spans="1:8" x14ac:dyDescent="0.3">
      <c r="A30674" s="29" t="s">
        <v>65538</v>
      </c>
      <c r="B30674" s="29">
        <v>6</v>
      </c>
      <c r="C30674" s="29" t="s">
        <v>65539</v>
      </c>
      <c r="D30674" s="29" t="s">
        <v>65540</v>
      </c>
      <c r="E30674" s="29" t="s">
        <v>67</v>
      </c>
      <c r="F30674" s="30">
        <v>45939.681064814802</v>
      </c>
      <c r="G30674" s="31">
        <v>45948.459108796298</v>
      </c>
      <c r="H30674" s="32">
        <v>0</v>
      </c>
    </row>
    <row r="30675" spans="1:8" x14ac:dyDescent="0.3">
      <c r="A30675" s="29" t="s">
        <v>65541</v>
      </c>
      <c r="B30675" s="29">
        <v>6</v>
      </c>
      <c r="C30675" s="29" t="s">
        <v>65542</v>
      </c>
      <c r="D30675" s="29" t="s">
        <v>65543</v>
      </c>
      <c r="E30675" s="29" t="s">
        <v>83</v>
      </c>
      <c r="F30675" s="30">
        <v>45933.464166666701</v>
      </c>
      <c r="G30675" s="31">
        <v>45933.464166666701</v>
      </c>
      <c r="H30675" s="32">
        <v>0</v>
      </c>
    </row>
    <row r="30676" spans="1:8" x14ac:dyDescent="0.3">
      <c r="A30676" s="29" t="s">
        <v>65544</v>
      </c>
      <c r="B30676" s="29">
        <v>6</v>
      </c>
      <c r="C30676" s="29" t="s">
        <v>65545</v>
      </c>
      <c r="D30676" s="29" t="s">
        <v>65546</v>
      </c>
      <c r="E30676" s="29" t="s">
        <v>83</v>
      </c>
      <c r="F30676" s="30">
        <v>45946.755173611098</v>
      </c>
      <c r="G30676" s="31">
        <v>45948.454467592601</v>
      </c>
      <c r="H30676" s="32">
        <v>0</v>
      </c>
    </row>
    <row r="30677" spans="1:8" x14ac:dyDescent="0.3">
      <c r="A30677" s="29" t="s">
        <v>65547</v>
      </c>
      <c r="B30677" s="29">
        <v>6</v>
      </c>
      <c r="C30677" s="29" t="s">
        <v>65548</v>
      </c>
      <c r="D30677" s="29" t="s">
        <v>65549</v>
      </c>
      <c r="E30677" s="29" t="s">
        <v>83</v>
      </c>
      <c r="F30677" s="30">
        <v>45943.865081018499</v>
      </c>
      <c r="G30677" s="31">
        <v>45944.638124999998</v>
      </c>
      <c r="H30677" s="32">
        <v>0</v>
      </c>
    </row>
    <row r="30678" spans="1:8" x14ac:dyDescent="0.3">
      <c r="A30678" s="29" t="s">
        <v>65550</v>
      </c>
      <c r="B30678" s="29">
        <v>6</v>
      </c>
      <c r="C30678" s="29" t="s">
        <v>65551</v>
      </c>
      <c r="D30678" s="29" t="s">
        <v>65552</v>
      </c>
      <c r="E30678" s="29" t="s">
        <v>83</v>
      </c>
      <c r="F30678" s="30">
        <v>45951.460358796299</v>
      </c>
      <c r="G30678" s="31">
        <v>45951.954259259299</v>
      </c>
      <c r="H30678" s="32">
        <v>0</v>
      </c>
    </row>
    <row r="30679" spans="1:8" x14ac:dyDescent="0.3">
      <c r="A30679" s="29" t="s">
        <v>65553</v>
      </c>
      <c r="B30679" s="29">
        <v>6</v>
      </c>
      <c r="C30679" s="29" t="s">
        <v>65554</v>
      </c>
      <c r="D30679" s="29" t="s">
        <v>65555</v>
      </c>
      <c r="E30679" s="29" t="s">
        <v>83</v>
      </c>
      <c r="F30679" s="30">
        <v>45933.672465277799</v>
      </c>
      <c r="G30679" s="31">
        <v>45935.816805555602</v>
      </c>
      <c r="H30679" s="32">
        <v>0</v>
      </c>
    </row>
    <row r="30680" spans="1:8" x14ac:dyDescent="0.3">
      <c r="A30680" s="29" t="s">
        <v>65556</v>
      </c>
      <c r="B30680" s="29">
        <v>6</v>
      </c>
      <c r="C30680" s="29" t="s">
        <v>65557</v>
      </c>
      <c r="D30680" s="29" t="s">
        <v>65558</v>
      </c>
      <c r="E30680" s="29" t="s">
        <v>83</v>
      </c>
      <c r="F30680" s="30">
        <v>45942.746527777803</v>
      </c>
      <c r="G30680" s="31">
        <v>45943.833587963003</v>
      </c>
      <c r="H30680" s="32">
        <v>0</v>
      </c>
    </row>
    <row r="30681" spans="1:8" x14ac:dyDescent="0.3">
      <c r="A30681" s="29" t="s">
        <v>65559</v>
      </c>
      <c r="B30681" s="29">
        <v>6</v>
      </c>
      <c r="C30681" s="29" t="s">
        <v>13966</v>
      </c>
      <c r="D30681" s="29" t="s">
        <v>65560</v>
      </c>
      <c r="E30681" s="29" t="s">
        <v>83</v>
      </c>
      <c r="F30681" s="30">
        <v>45934.763784722199</v>
      </c>
      <c r="G30681" s="31">
        <v>45935.991180555597</v>
      </c>
      <c r="H30681" s="32">
        <v>0</v>
      </c>
    </row>
    <row r="30682" spans="1:8" x14ac:dyDescent="0.3">
      <c r="A30682" s="29" t="s">
        <v>65561</v>
      </c>
      <c r="B30682" s="29">
        <v>6</v>
      </c>
      <c r="C30682" s="29" t="s">
        <v>65562</v>
      </c>
      <c r="D30682" s="29" t="s">
        <v>65563</v>
      </c>
      <c r="E30682" s="29" t="s">
        <v>83</v>
      </c>
      <c r="F30682" s="30">
        <v>45956.473321759302</v>
      </c>
      <c r="G30682" s="31">
        <v>45956.575682870403</v>
      </c>
      <c r="H30682" s="32">
        <v>0</v>
      </c>
    </row>
    <row r="30683" spans="1:8" x14ac:dyDescent="0.3">
      <c r="A30683" s="29" t="s">
        <v>65564</v>
      </c>
      <c r="B30683" s="29">
        <v>6</v>
      </c>
      <c r="C30683" s="29" t="s">
        <v>65565</v>
      </c>
      <c r="D30683" s="29" t="s">
        <v>65566</v>
      </c>
      <c r="E30683" s="29" t="s">
        <v>83</v>
      </c>
      <c r="F30683" s="30">
        <v>45957.451296296298</v>
      </c>
      <c r="G30683" s="31">
        <v>45960.492361111101</v>
      </c>
      <c r="H30683" s="32">
        <v>0</v>
      </c>
    </row>
    <row r="30684" spans="1:8" x14ac:dyDescent="0.3">
      <c r="A30684" s="29" t="s">
        <v>65567</v>
      </c>
      <c r="B30684" s="29">
        <v>6</v>
      </c>
      <c r="C30684" s="29" t="s">
        <v>65568</v>
      </c>
      <c r="D30684" s="29" t="s">
        <v>65569</v>
      </c>
      <c r="E30684" s="29" t="s">
        <v>83</v>
      </c>
      <c r="F30684" s="30">
        <v>45932.731168981503</v>
      </c>
      <c r="G30684" s="31">
        <v>45932.814108796301</v>
      </c>
      <c r="H30684" s="32">
        <v>0</v>
      </c>
    </row>
    <row r="30685" spans="1:8" x14ac:dyDescent="0.3">
      <c r="A30685" s="29" t="s">
        <v>65570</v>
      </c>
      <c r="B30685" s="29">
        <v>6</v>
      </c>
      <c r="C30685" s="29" t="s">
        <v>38630</v>
      </c>
      <c r="D30685" s="29" t="s">
        <v>65571</v>
      </c>
      <c r="E30685" s="29" t="s">
        <v>83</v>
      </c>
      <c r="F30685" s="30">
        <v>45947.426747685196</v>
      </c>
      <c r="G30685" s="31">
        <v>45947.751759259299</v>
      </c>
      <c r="H30685" s="32">
        <v>0</v>
      </c>
    </row>
    <row r="30686" spans="1:8" x14ac:dyDescent="0.3">
      <c r="A30686" s="29" t="s">
        <v>65572</v>
      </c>
      <c r="B30686" s="29">
        <v>6</v>
      </c>
      <c r="C30686" s="29" t="s">
        <v>65573</v>
      </c>
      <c r="D30686" s="29" t="s">
        <v>65574</v>
      </c>
      <c r="E30686" s="29" t="s">
        <v>83</v>
      </c>
      <c r="F30686" s="30">
        <v>45952.806828703702</v>
      </c>
      <c r="G30686" s="31">
        <v>45953.503541666701</v>
      </c>
      <c r="H30686" s="32">
        <v>0</v>
      </c>
    </row>
    <row r="30687" spans="1:8" x14ac:dyDescent="0.3">
      <c r="A30687" s="29" t="s">
        <v>65575</v>
      </c>
      <c r="B30687" s="29">
        <v>6</v>
      </c>
      <c r="C30687" s="29" t="s">
        <v>65576</v>
      </c>
      <c r="D30687" s="29" t="s">
        <v>65577</v>
      </c>
      <c r="E30687" s="29" t="s">
        <v>83</v>
      </c>
      <c r="F30687" s="30">
        <v>45947.792638888903</v>
      </c>
      <c r="G30687" s="31">
        <v>45948.720069444404</v>
      </c>
      <c r="H30687" s="32">
        <v>0</v>
      </c>
    </row>
    <row r="30688" spans="1:8" x14ac:dyDescent="0.3">
      <c r="A30688" s="29" t="s">
        <v>65578</v>
      </c>
      <c r="B30688" s="29">
        <v>6</v>
      </c>
      <c r="C30688" s="29" t="s">
        <v>65579</v>
      </c>
      <c r="D30688" s="29" t="s">
        <v>65580</v>
      </c>
      <c r="E30688" s="29" t="s">
        <v>67</v>
      </c>
      <c r="F30688" s="30">
        <v>45946.662824074097</v>
      </c>
      <c r="G30688" s="31">
        <v>45947.400185185201</v>
      </c>
      <c r="H30688" s="32">
        <v>0</v>
      </c>
    </row>
    <row r="30689" spans="1:8" x14ac:dyDescent="0.3">
      <c r="A30689" s="29" t="s">
        <v>65581</v>
      </c>
      <c r="B30689" s="29">
        <v>6</v>
      </c>
      <c r="C30689" s="29" t="s">
        <v>65579</v>
      </c>
      <c r="D30689" s="29" t="s">
        <v>65580</v>
      </c>
      <c r="E30689" s="29" t="s">
        <v>67</v>
      </c>
      <c r="F30689" s="30">
        <v>45946.399062500001</v>
      </c>
      <c r="G30689" s="31">
        <v>45947.400185185201</v>
      </c>
      <c r="H30689" s="32">
        <v>0</v>
      </c>
    </row>
    <row r="30690" spans="1:8" x14ac:dyDescent="0.3">
      <c r="A30690" s="29" t="s">
        <v>65582</v>
      </c>
      <c r="B30690" s="29">
        <v>6</v>
      </c>
      <c r="C30690" s="29" t="s">
        <v>65583</v>
      </c>
      <c r="D30690" s="29" t="s">
        <v>65584</v>
      </c>
      <c r="E30690" s="29" t="s">
        <v>67</v>
      </c>
      <c r="F30690" s="30">
        <v>45939.6620833333</v>
      </c>
      <c r="G30690" s="31">
        <v>45953.937777777799</v>
      </c>
      <c r="H30690" s="32">
        <v>0</v>
      </c>
    </row>
    <row r="30691" spans="1:8" x14ac:dyDescent="0.3">
      <c r="A30691" s="29" t="s">
        <v>65585</v>
      </c>
      <c r="B30691" s="29">
        <v>6</v>
      </c>
      <c r="C30691" s="29" t="s">
        <v>65536</v>
      </c>
      <c r="D30691" s="29" t="s">
        <v>65537</v>
      </c>
      <c r="E30691" s="29" t="s">
        <v>67</v>
      </c>
      <c r="F30691" s="30">
        <v>45945.498206018499</v>
      </c>
      <c r="G30691" s="31">
        <v>45945.498206018499</v>
      </c>
      <c r="H30691" s="32">
        <v>0</v>
      </c>
    </row>
    <row r="30692" spans="1:8" x14ac:dyDescent="0.3">
      <c r="A30692" s="29" t="s">
        <v>65586</v>
      </c>
      <c r="B30692" s="29">
        <v>6</v>
      </c>
      <c r="C30692" s="29" t="s">
        <v>65587</v>
      </c>
      <c r="D30692" s="29" t="s">
        <v>65588</v>
      </c>
      <c r="E30692" s="29" t="s">
        <v>67</v>
      </c>
      <c r="F30692" s="30">
        <v>45958.756805555597</v>
      </c>
      <c r="G30692" s="31">
        <v>45960.3692592593</v>
      </c>
      <c r="H30692" s="32">
        <v>0</v>
      </c>
    </row>
    <row r="30693" spans="1:8" x14ac:dyDescent="0.3">
      <c r="A30693" s="29" t="s">
        <v>65589</v>
      </c>
      <c r="B30693" s="29">
        <v>6</v>
      </c>
      <c r="C30693" s="29" t="s">
        <v>65590</v>
      </c>
      <c r="D30693" s="29" t="s">
        <v>65591</v>
      </c>
      <c r="E30693" s="29" t="s">
        <v>67</v>
      </c>
      <c r="F30693" s="30">
        <v>45946.754918981504</v>
      </c>
      <c r="G30693" s="31">
        <v>45947.374513888899</v>
      </c>
      <c r="H30693" s="32">
        <v>0</v>
      </c>
    </row>
    <row r="30694" spans="1:8" x14ac:dyDescent="0.3">
      <c r="A30694" s="29" t="s">
        <v>65592</v>
      </c>
      <c r="B30694" s="29">
        <v>6</v>
      </c>
      <c r="C30694" s="29" t="s">
        <v>65593</v>
      </c>
      <c r="D30694" s="29" t="s">
        <v>65594</v>
      </c>
      <c r="E30694" s="29" t="s">
        <v>67</v>
      </c>
      <c r="F30694" s="30">
        <v>45961.490821759297</v>
      </c>
      <c r="G30694" s="31">
        <v>45961.556516203702</v>
      </c>
      <c r="H30694" s="32">
        <v>0</v>
      </c>
    </row>
    <row r="30695" spans="1:8" x14ac:dyDescent="0.3">
      <c r="A30695" s="29" t="s">
        <v>65595</v>
      </c>
      <c r="B30695" s="29">
        <v>6</v>
      </c>
      <c r="C30695" s="29" t="s">
        <v>65596</v>
      </c>
      <c r="D30695" s="29" t="s">
        <v>65597</v>
      </c>
      <c r="E30695" s="29" t="s">
        <v>67</v>
      </c>
      <c r="F30695" s="30">
        <v>45950.781134259298</v>
      </c>
      <c r="G30695" s="31">
        <v>45953.491006944401</v>
      </c>
      <c r="H30695" s="32">
        <v>0</v>
      </c>
    </row>
    <row r="30696" spans="1:8" x14ac:dyDescent="0.3">
      <c r="A30696" s="29" t="s">
        <v>65598</v>
      </c>
      <c r="B30696" s="29">
        <v>6</v>
      </c>
      <c r="C30696" s="29" t="s">
        <v>12752</v>
      </c>
      <c r="D30696" s="29" t="s">
        <v>65599</v>
      </c>
      <c r="E30696" s="29" t="s">
        <v>67</v>
      </c>
      <c r="F30696" s="30">
        <v>45934.790208333303</v>
      </c>
      <c r="G30696" s="31">
        <v>45945.475277777798</v>
      </c>
      <c r="H30696" s="32">
        <v>0</v>
      </c>
    </row>
    <row r="30697" spans="1:8" x14ac:dyDescent="0.3">
      <c r="A30697" s="29" t="s">
        <v>65600</v>
      </c>
      <c r="B30697" s="29">
        <v>6</v>
      </c>
      <c r="C30697" s="29" t="s">
        <v>65515</v>
      </c>
      <c r="D30697" s="29" t="s">
        <v>65591</v>
      </c>
      <c r="E30697" s="29" t="s">
        <v>67</v>
      </c>
      <c r="F30697" s="30">
        <v>45958.787604166697</v>
      </c>
      <c r="G30697" s="31">
        <v>45960.372523148202</v>
      </c>
      <c r="H30697" s="32">
        <v>0</v>
      </c>
    </row>
    <row r="30698" spans="1:8" x14ac:dyDescent="0.3">
      <c r="A30698" s="29" t="s">
        <v>65601</v>
      </c>
      <c r="B30698" s="29">
        <v>6</v>
      </c>
      <c r="C30698" s="29" t="s">
        <v>65602</v>
      </c>
      <c r="D30698" s="29" t="s">
        <v>65603</v>
      </c>
      <c r="E30698" s="29" t="s">
        <v>67</v>
      </c>
      <c r="F30698" s="30">
        <v>45958.789432870399</v>
      </c>
      <c r="G30698" s="31">
        <v>45960.3738773148</v>
      </c>
      <c r="H30698" s="32">
        <v>0</v>
      </c>
    </row>
    <row r="30699" spans="1:8" x14ac:dyDescent="0.3">
      <c r="A30699" s="29" t="s">
        <v>65604</v>
      </c>
      <c r="B30699" s="29">
        <v>6</v>
      </c>
      <c r="C30699" s="29" t="s">
        <v>65602</v>
      </c>
      <c r="D30699" s="29" t="s">
        <v>65603</v>
      </c>
      <c r="E30699" s="29" t="s">
        <v>67</v>
      </c>
      <c r="F30699" s="30">
        <v>45934.735405092601</v>
      </c>
      <c r="G30699" s="31">
        <v>45934.8805671296</v>
      </c>
      <c r="H30699" s="32">
        <v>0</v>
      </c>
    </row>
    <row r="30700" spans="1:8" x14ac:dyDescent="0.3">
      <c r="A30700" s="29" t="s">
        <v>65605</v>
      </c>
      <c r="B30700" s="29">
        <v>6</v>
      </c>
      <c r="C30700" s="29" t="s">
        <v>65606</v>
      </c>
      <c r="D30700" s="29" t="s">
        <v>65607</v>
      </c>
      <c r="E30700" s="29" t="s">
        <v>67</v>
      </c>
      <c r="F30700" s="30">
        <v>45948.511585648099</v>
      </c>
      <c r="G30700" s="31">
        <v>45951.635347222204</v>
      </c>
      <c r="H30700" s="32">
        <v>0</v>
      </c>
    </row>
    <row r="30701" spans="1:8" x14ac:dyDescent="0.3">
      <c r="A30701" s="29" t="s">
        <v>65608</v>
      </c>
      <c r="B30701" s="29">
        <v>6</v>
      </c>
      <c r="C30701" s="29" t="s">
        <v>64822</v>
      </c>
      <c r="D30701" s="29" t="s">
        <v>65609</v>
      </c>
      <c r="E30701" s="29" t="s">
        <v>67</v>
      </c>
      <c r="F30701" s="30">
        <v>45947.9766087963</v>
      </c>
      <c r="G30701" s="31">
        <v>45951.586446759298</v>
      </c>
      <c r="H30701" s="32">
        <v>0</v>
      </c>
    </row>
    <row r="30702" spans="1:8" x14ac:dyDescent="0.3">
      <c r="A30702" s="29" t="s">
        <v>65610</v>
      </c>
      <c r="B30702" s="29">
        <v>6</v>
      </c>
      <c r="C30702" s="29" t="s">
        <v>64822</v>
      </c>
      <c r="D30702" s="29" t="s">
        <v>65609</v>
      </c>
      <c r="E30702" s="29" t="s">
        <v>67</v>
      </c>
      <c r="F30702" s="30">
        <v>45948.410532407397</v>
      </c>
      <c r="G30702" s="31">
        <v>45951.586446759298</v>
      </c>
      <c r="H30702" s="32">
        <v>0</v>
      </c>
    </row>
    <row r="30703" spans="1:8" x14ac:dyDescent="0.3">
      <c r="A30703" s="29" t="s">
        <v>65611</v>
      </c>
      <c r="B30703" s="29">
        <v>6</v>
      </c>
      <c r="C30703" s="29" t="s">
        <v>65606</v>
      </c>
      <c r="D30703" s="29" t="s">
        <v>65607</v>
      </c>
      <c r="E30703" s="29" t="s">
        <v>67</v>
      </c>
      <c r="F30703" s="30">
        <v>45948.7026273148</v>
      </c>
      <c r="G30703" s="31">
        <v>45951.637118055602</v>
      </c>
      <c r="H30703" s="32">
        <v>0</v>
      </c>
    </row>
    <row r="30704" spans="1:8" x14ac:dyDescent="0.3">
      <c r="A30704" s="29" t="s">
        <v>65612</v>
      </c>
      <c r="B30704" s="29">
        <v>6</v>
      </c>
      <c r="C30704" s="29" t="s">
        <v>64822</v>
      </c>
      <c r="D30704" s="29" t="s">
        <v>65609</v>
      </c>
      <c r="E30704" s="29" t="s">
        <v>67</v>
      </c>
      <c r="F30704" s="30">
        <v>45947.370046296302</v>
      </c>
      <c r="G30704" s="31">
        <v>45947.493634259299</v>
      </c>
      <c r="H30704" s="32">
        <v>0</v>
      </c>
    </row>
    <row r="30705" spans="1:8" x14ac:dyDescent="0.3">
      <c r="A30705" s="29" t="s">
        <v>65613</v>
      </c>
      <c r="B30705" s="29">
        <v>6</v>
      </c>
      <c r="C30705" s="29" t="s">
        <v>64822</v>
      </c>
      <c r="D30705" s="29" t="s">
        <v>65609</v>
      </c>
      <c r="E30705" s="29" t="s">
        <v>67</v>
      </c>
      <c r="F30705" s="30">
        <v>45947.377951388902</v>
      </c>
      <c r="G30705" s="31">
        <v>45947.493634259299</v>
      </c>
      <c r="H30705" s="32">
        <v>0</v>
      </c>
    </row>
    <row r="30706" spans="1:8" x14ac:dyDescent="0.3">
      <c r="A30706" s="29" t="s">
        <v>65614</v>
      </c>
      <c r="B30706" s="29">
        <v>6</v>
      </c>
      <c r="C30706" s="29" t="s">
        <v>64832</v>
      </c>
      <c r="D30706" s="29" t="s">
        <v>65615</v>
      </c>
      <c r="E30706" s="29" t="s">
        <v>67</v>
      </c>
      <c r="F30706" s="30">
        <v>45947.461828703701</v>
      </c>
      <c r="G30706" s="31">
        <v>45947.493634259299</v>
      </c>
      <c r="H30706" s="32">
        <v>0</v>
      </c>
    </row>
    <row r="30707" spans="1:8" x14ac:dyDescent="0.3">
      <c r="A30707" s="29" t="s">
        <v>65616</v>
      </c>
      <c r="B30707" s="29">
        <v>6</v>
      </c>
      <c r="C30707" s="29" t="s">
        <v>64822</v>
      </c>
      <c r="D30707" s="29" t="s">
        <v>65609</v>
      </c>
      <c r="E30707" s="29" t="s">
        <v>67</v>
      </c>
      <c r="F30707" s="30">
        <v>45947.911793981497</v>
      </c>
      <c r="G30707" s="31">
        <v>45947.970810185201</v>
      </c>
      <c r="H30707" s="32">
        <v>0</v>
      </c>
    </row>
    <row r="30708" spans="1:8" x14ac:dyDescent="0.3">
      <c r="A30708" s="29" t="s">
        <v>65617</v>
      </c>
      <c r="B30708" s="29">
        <v>6</v>
      </c>
      <c r="C30708" s="29" t="s">
        <v>65618</v>
      </c>
      <c r="D30708" s="29" t="s">
        <v>65619</v>
      </c>
      <c r="E30708" s="29" t="s">
        <v>67</v>
      </c>
      <c r="F30708" s="30">
        <v>45948.591539351903</v>
      </c>
      <c r="G30708" s="31">
        <v>45951.637118055602</v>
      </c>
      <c r="H30708" s="32">
        <v>0</v>
      </c>
    </row>
    <row r="30709" spans="1:8" x14ac:dyDescent="0.3">
      <c r="A30709" s="29" t="s">
        <v>65620</v>
      </c>
      <c r="B30709" s="29">
        <v>6</v>
      </c>
      <c r="C30709" s="29" t="s">
        <v>64822</v>
      </c>
      <c r="D30709" s="29" t="s">
        <v>65609</v>
      </c>
      <c r="E30709" s="29" t="s">
        <v>67</v>
      </c>
      <c r="F30709" s="30">
        <v>45947.408645833297</v>
      </c>
      <c r="G30709" s="31">
        <v>45947.493634259299</v>
      </c>
      <c r="H30709" s="32">
        <v>0</v>
      </c>
    </row>
    <row r="30710" spans="1:8" x14ac:dyDescent="0.3">
      <c r="A30710" s="29" t="s">
        <v>65621</v>
      </c>
      <c r="B30710" s="29">
        <v>6</v>
      </c>
      <c r="C30710" s="29" t="s">
        <v>64822</v>
      </c>
      <c r="D30710" s="29" t="s">
        <v>65609</v>
      </c>
      <c r="E30710" s="29" t="s">
        <v>67</v>
      </c>
      <c r="F30710" s="30">
        <v>45948.338194444397</v>
      </c>
      <c r="G30710" s="31">
        <v>45951.586446759298</v>
      </c>
      <c r="H30710" s="32">
        <v>0</v>
      </c>
    </row>
    <row r="30711" spans="1:8" x14ac:dyDescent="0.3">
      <c r="A30711" s="29" t="s">
        <v>65622</v>
      </c>
      <c r="B30711" s="29">
        <v>6</v>
      </c>
      <c r="C30711" s="29" t="s">
        <v>64822</v>
      </c>
      <c r="D30711" s="29" t="s">
        <v>65609</v>
      </c>
      <c r="E30711" s="29" t="s">
        <v>67</v>
      </c>
      <c r="F30711" s="30">
        <v>45948.3673263889</v>
      </c>
      <c r="G30711" s="31">
        <v>45951.586446759298</v>
      </c>
      <c r="H30711" s="32">
        <v>0</v>
      </c>
    </row>
    <row r="30712" spans="1:8" x14ac:dyDescent="0.3">
      <c r="A30712" s="29" t="s">
        <v>65623</v>
      </c>
      <c r="B30712" s="29">
        <v>6</v>
      </c>
      <c r="C30712" s="29" t="s">
        <v>64822</v>
      </c>
      <c r="D30712" s="29" t="s">
        <v>65609</v>
      </c>
      <c r="E30712" s="29" t="s">
        <v>67</v>
      </c>
      <c r="F30712" s="30">
        <v>45947.825057870403</v>
      </c>
      <c r="G30712" s="31">
        <v>45947.970706018503</v>
      </c>
      <c r="H30712" s="32">
        <v>0</v>
      </c>
    </row>
    <row r="30713" spans="1:8" x14ac:dyDescent="0.3">
      <c r="A30713" s="29" t="s">
        <v>65624</v>
      </c>
      <c r="B30713" s="29">
        <v>6</v>
      </c>
      <c r="C30713" s="29" t="s">
        <v>64822</v>
      </c>
      <c r="D30713" s="29" t="s">
        <v>65609</v>
      </c>
      <c r="E30713" s="29" t="s">
        <v>67</v>
      </c>
      <c r="F30713" s="30">
        <v>45947.729201388902</v>
      </c>
      <c r="G30713" s="31">
        <v>45947.970520833303</v>
      </c>
      <c r="H30713" s="32">
        <v>0</v>
      </c>
    </row>
    <row r="30714" spans="1:8" x14ac:dyDescent="0.3">
      <c r="A30714" s="29" t="s">
        <v>65625</v>
      </c>
      <c r="B30714" s="29">
        <v>6</v>
      </c>
      <c r="C30714" s="29" t="s">
        <v>64822</v>
      </c>
      <c r="D30714" s="29" t="s">
        <v>65609</v>
      </c>
      <c r="E30714" s="29" t="s">
        <v>67</v>
      </c>
      <c r="F30714" s="30">
        <v>45947.747129629599</v>
      </c>
      <c r="G30714" s="31">
        <v>45947.970613425903</v>
      </c>
      <c r="H30714" s="32">
        <v>0</v>
      </c>
    </row>
    <row r="30715" spans="1:8" x14ac:dyDescent="0.3">
      <c r="A30715" s="29" t="s">
        <v>65626</v>
      </c>
      <c r="B30715" s="29">
        <v>6</v>
      </c>
      <c r="C30715" s="29" t="s">
        <v>64822</v>
      </c>
      <c r="D30715" s="29" t="s">
        <v>65609</v>
      </c>
      <c r="E30715" s="29" t="s">
        <v>67</v>
      </c>
      <c r="F30715" s="30">
        <v>45947.682407407403</v>
      </c>
      <c r="G30715" s="31">
        <v>45947.970405092601</v>
      </c>
      <c r="H30715" s="32">
        <v>0</v>
      </c>
    </row>
    <row r="30716" spans="1:8" x14ac:dyDescent="0.3">
      <c r="A30716" s="29" t="s">
        <v>65627</v>
      </c>
      <c r="B30716" s="29">
        <v>6</v>
      </c>
      <c r="C30716" s="29" t="s">
        <v>64822</v>
      </c>
      <c r="D30716" s="29" t="s">
        <v>65609</v>
      </c>
      <c r="E30716" s="29" t="s">
        <v>67</v>
      </c>
      <c r="F30716" s="30">
        <v>45947.620509259301</v>
      </c>
      <c r="G30716" s="31">
        <v>45947.970312500001</v>
      </c>
      <c r="H30716" s="32">
        <v>0</v>
      </c>
    </row>
    <row r="30717" spans="1:8" x14ac:dyDescent="0.3">
      <c r="A30717" s="29" t="s">
        <v>65628</v>
      </c>
      <c r="B30717" s="29">
        <v>6</v>
      </c>
      <c r="C30717" s="29" t="s">
        <v>4664</v>
      </c>
      <c r="D30717" s="29" t="s">
        <v>65629</v>
      </c>
      <c r="E30717" s="29" t="s">
        <v>67</v>
      </c>
      <c r="F30717" s="30">
        <v>45931.714351851799</v>
      </c>
      <c r="G30717" s="31">
        <v>45931.714351851799</v>
      </c>
      <c r="H30717" s="32">
        <v>0</v>
      </c>
    </row>
    <row r="30718" spans="1:8" x14ac:dyDescent="0.3">
      <c r="A30718" s="29" t="s">
        <v>65630</v>
      </c>
      <c r="B30718" s="29">
        <v>6</v>
      </c>
      <c r="C30718" s="29" t="s">
        <v>65631</v>
      </c>
      <c r="D30718" s="29" t="s">
        <v>65632</v>
      </c>
      <c r="E30718" s="29" t="s">
        <v>67</v>
      </c>
      <c r="F30718" s="30">
        <v>45946.769895833299</v>
      </c>
      <c r="G30718" s="31">
        <v>45947.373726851903</v>
      </c>
      <c r="H30718" s="32">
        <v>0</v>
      </c>
    </row>
    <row r="30719" spans="1:8" x14ac:dyDescent="0.3">
      <c r="A30719" s="29" t="s">
        <v>65633</v>
      </c>
      <c r="B30719" s="29">
        <v>6</v>
      </c>
      <c r="C30719" s="29" t="s">
        <v>65634</v>
      </c>
      <c r="D30719" s="29" t="s">
        <v>65635</v>
      </c>
      <c r="E30719" s="29" t="s">
        <v>67</v>
      </c>
      <c r="F30719" s="30">
        <v>45959.808078703703</v>
      </c>
      <c r="G30719" s="31">
        <v>45959.819444444402</v>
      </c>
      <c r="H30719" s="32">
        <v>0</v>
      </c>
    </row>
    <row r="30720" spans="1:8" x14ac:dyDescent="0.3">
      <c r="A30720" s="29" t="s">
        <v>65636</v>
      </c>
      <c r="B30720" s="29">
        <v>6</v>
      </c>
      <c r="C30720" s="29" t="s">
        <v>65637</v>
      </c>
      <c r="D30720" s="29" t="s">
        <v>65638</v>
      </c>
      <c r="E30720" s="29" t="s">
        <v>67</v>
      </c>
      <c r="F30720" s="30">
        <v>45959.7959722222</v>
      </c>
      <c r="G30720" s="31">
        <v>45959.820057870398</v>
      </c>
      <c r="H30720" s="32">
        <v>0</v>
      </c>
    </row>
    <row r="30721" spans="1:8" x14ac:dyDescent="0.3">
      <c r="A30721" s="29" t="s">
        <v>65639</v>
      </c>
      <c r="B30721" s="29">
        <v>6</v>
      </c>
      <c r="C30721" s="29" t="s">
        <v>65640</v>
      </c>
      <c r="D30721" s="29" t="s">
        <v>65641</v>
      </c>
      <c r="E30721" s="29" t="s">
        <v>67</v>
      </c>
      <c r="F30721" s="30">
        <v>45952.402615740699</v>
      </c>
      <c r="G30721" s="31">
        <v>45952.654548611099</v>
      </c>
      <c r="H30721" s="32">
        <v>0</v>
      </c>
    </row>
    <row r="30722" spans="1:8" x14ac:dyDescent="0.3">
      <c r="A30722" s="29" t="s">
        <v>65642</v>
      </c>
      <c r="B30722" s="29">
        <v>6</v>
      </c>
      <c r="C30722" s="29" t="s">
        <v>65643</v>
      </c>
      <c r="D30722" s="29" t="s">
        <v>65644</v>
      </c>
      <c r="E30722" s="29" t="s">
        <v>67</v>
      </c>
      <c r="F30722" s="30">
        <v>45946.928460648101</v>
      </c>
      <c r="G30722" s="31">
        <v>45947.373726851903</v>
      </c>
      <c r="H30722" s="32">
        <v>0</v>
      </c>
    </row>
    <row r="30723" spans="1:8" x14ac:dyDescent="0.3">
      <c r="A30723" s="29" t="s">
        <v>65645</v>
      </c>
      <c r="B30723" s="29">
        <v>6</v>
      </c>
      <c r="C30723" s="29" t="s">
        <v>65646</v>
      </c>
      <c r="D30723" s="29" t="s">
        <v>65647</v>
      </c>
      <c r="E30723" s="29" t="s">
        <v>67</v>
      </c>
      <c r="F30723" s="30">
        <v>45959.801342592596</v>
      </c>
      <c r="G30723" s="31">
        <v>45959.819675925901</v>
      </c>
      <c r="H30723" s="32">
        <v>0</v>
      </c>
    </row>
    <row r="30724" spans="1:8" x14ac:dyDescent="0.3">
      <c r="A30724" s="29" t="s">
        <v>65648</v>
      </c>
      <c r="B30724" s="29">
        <v>6</v>
      </c>
      <c r="C30724" s="29" t="s">
        <v>65649</v>
      </c>
      <c r="D30724" s="29" t="s">
        <v>65650</v>
      </c>
      <c r="E30724" s="29" t="s">
        <v>67</v>
      </c>
      <c r="F30724" s="30">
        <v>45951.772592592599</v>
      </c>
      <c r="G30724" s="31">
        <v>45953.687835648103</v>
      </c>
      <c r="H30724" s="32">
        <v>0</v>
      </c>
    </row>
    <row r="30725" spans="1:8" x14ac:dyDescent="0.3">
      <c r="A30725" s="29" t="s">
        <v>65651</v>
      </c>
      <c r="B30725" s="29">
        <v>6</v>
      </c>
      <c r="C30725" s="29" t="s">
        <v>65652</v>
      </c>
      <c r="D30725" s="29" t="s">
        <v>65653</v>
      </c>
      <c r="E30725" s="29" t="s">
        <v>67</v>
      </c>
      <c r="F30725" s="30">
        <v>45952.394548611097</v>
      </c>
      <c r="G30725" s="31">
        <v>45952.636122685202</v>
      </c>
      <c r="H30725" s="32">
        <v>0</v>
      </c>
    </row>
    <row r="30726" spans="1:8" x14ac:dyDescent="0.3">
      <c r="A30726" s="29" t="s">
        <v>65654</v>
      </c>
      <c r="B30726" s="29">
        <v>6</v>
      </c>
      <c r="C30726" s="29" t="s">
        <v>65655</v>
      </c>
      <c r="D30726" s="29" t="s">
        <v>65656</v>
      </c>
      <c r="E30726" s="29" t="s">
        <v>67</v>
      </c>
      <c r="F30726" s="30">
        <v>45951.8834837963</v>
      </c>
      <c r="G30726" s="31">
        <v>45952.618773148097</v>
      </c>
      <c r="H30726" s="32">
        <v>0</v>
      </c>
    </row>
    <row r="30727" spans="1:8" x14ac:dyDescent="0.3">
      <c r="A30727" s="29" t="s">
        <v>65657</v>
      </c>
      <c r="B30727" s="29">
        <v>6</v>
      </c>
      <c r="C30727" s="29" t="s">
        <v>65658</v>
      </c>
      <c r="D30727" s="29" t="s">
        <v>65659</v>
      </c>
      <c r="E30727" s="29" t="s">
        <v>67</v>
      </c>
      <c r="F30727" s="30">
        <v>45959.794120370403</v>
      </c>
      <c r="G30727" s="31">
        <v>45959.820729166699</v>
      </c>
      <c r="H30727" s="32">
        <v>0</v>
      </c>
    </row>
    <row r="30728" spans="1:8" x14ac:dyDescent="0.3">
      <c r="A30728" s="29" t="s">
        <v>65660</v>
      </c>
      <c r="B30728" s="29">
        <v>6</v>
      </c>
      <c r="C30728" s="29" t="s">
        <v>65661</v>
      </c>
      <c r="D30728" s="29" t="s">
        <v>65662</v>
      </c>
      <c r="E30728" s="29" t="s">
        <v>67</v>
      </c>
      <c r="F30728" s="30">
        <v>45959.792673611097</v>
      </c>
      <c r="G30728" s="31">
        <v>45959.820972222202</v>
      </c>
      <c r="H30728" s="32">
        <v>0</v>
      </c>
    </row>
    <row r="30729" spans="1:8" x14ac:dyDescent="0.3">
      <c r="A30729" s="29" t="s">
        <v>65663</v>
      </c>
      <c r="B30729" s="29">
        <v>6</v>
      </c>
      <c r="C30729" s="29" t="s">
        <v>65658</v>
      </c>
      <c r="D30729" s="29" t="s">
        <v>65659</v>
      </c>
      <c r="E30729" s="29" t="s">
        <v>67</v>
      </c>
      <c r="F30729" s="30">
        <v>45946.782500000001</v>
      </c>
      <c r="G30729" s="31">
        <v>45947.373726851903</v>
      </c>
      <c r="H30729" s="32">
        <v>0</v>
      </c>
    </row>
    <row r="30730" spans="1:8" x14ac:dyDescent="0.3">
      <c r="A30730" s="29" t="s">
        <v>65664</v>
      </c>
      <c r="B30730" s="29">
        <v>6</v>
      </c>
      <c r="C30730" s="29" t="s">
        <v>65665</v>
      </c>
      <c r="D30730" s="29" t="s">
        <v>65666</v>
      </c>
      <c r="E30730" s="29" t="s">
        <v>67</v>
      </c>
      <c r="F30730" s="30">
        <v>45946.899907407402</v>
      </c>
      <c r="G30730" s="31">
        <v>45947.373726851903</v>
      </c>
      <c r="H30730" s="32">
        <v>0</v>
      </c>
    </row>
    <row r="30731" spans="1:8" x14ac:dyDescent="0.3">
      <c r="A30731" s="29" t="s">
        <v>65667</v>
      </c>
      <c r="B30731" s="29">
        <v>6</v>
      </c>
      <c r="C30731" s="29" t="s">
        <v>65668</v>
      </c>
      <c r="D30731" s="29" t="s">
        <v>65669</v>
      </c>
      <c r="E30731" s="29" t="s">
        <v>67</v>
      </c>
      <c r="F30731" s="30">
        <v>45946.905324074098</v>
      </c>
      <c r="G30731" s="31">
        <v>45947.373726851903</v>
      </c>
      <c r="H30731" s="32">
        <v>0</v>
      </c>
    </row>
    <row r="30732" spans="1:8" x14ac:dyDescent="0.3">
      <c r="A30732" s="29" t="s">
        <v>65670</v>
      </c>
      <c r="B30732" s="29">
        <v>6</v>
      </c>
      <c r="C30732" s="29" t="s">
        <v>65671</v>
      </c>
      <c r="D30732" s="29" t="s">
        <v>65672</v>
      </c>
      <c r="E30732" s="29" t="s">
        <v>67</v>
      </c>
      <c r="F30732" s="30">
        <v>45934.826840277798</v>
      </c>
      <c r="G30732" s="31">
        <v>45934.880659722199</v>
      </c>
      <c r="H30732" s="32">
        <v>0</v>
      </c>
    </row>
    <row r="30733" spans="1:8" x14ac:dyDescent="0.3">
      <c r="A30733" s="29" t="s">
        <v>65673</v>
      </c>
      <c r="B30733" s="29">
        <v>6</v>
      </c>
      <c r="C30733" s="29" t="s">
        <v>65674</v>
      </c>
      <c r="D30733" s="29" t="s">
        <v>65675</v>
      </c>
      <c r="E30733" s="29" t="s">
        <v>67</v>
      </c>
      <c r="F30733" s="30">
        <v>45930.948854166701</v>
      </c>
      <c r="G30733" s="31">
        <v>45931.684629629599</v>
      </c>
      <c r="H30733" s="32">
        <v>0</v>
      </c>
    </row>
    <row r="30734" spans="1:8" x14ac:dyDescent="0.3">
      <c r="A30734" s="29" t="s">
        <v>65676</v>
      </c>
      <c r="B30734" s="29">
        <v>6</v>
      </c>
      <c r="C30734" s="29" t="s">
        <v>65649</v>
      </c>
      <c r="D30734" s="29" t="s">
        <v>65650</v>
      </c>
      <c r="E30734" s="29" t="s">
        <v>67</v>
      </c>
      <c r="F30734" s="30">
        <v>45958.785729166702</v>
      </c>
      <c r="G30734" s="31">
        <v>45960.370590277802</v>
      </c>
      <c r="H30734" s="32">
        <v>0</v>
      </c>
    </row>
    <row r="30735" spans="1:8" x14ac:dyDescent="0.3">
      <c r="A30735" s="29" t="s">
        <v>65677</v>
      </c>
      <c r="B30735" s="29">
        <v>6</v>
      </c>
      <c r="C30735" s="29" t="s">
        <v>65678</v>
      </c>
      <c r="D30735" s="29" t="s">
        <v>65679</v>
      </c>
      <c r="E30735" s="29" t="s">
        <v>67</v>
      </c>
      <c r="F30735" s="30">
        <v>45958.773125</v>
      </c>
      <c r="G30735" s="31">
        <v>45960.371805555602</v>
      </c>
      <c r="H30735" s="32">
        <v>0</v>
      </c>
    </row>
    <row r="30736" spans="1:8" x14ac:dyDescent="0.3">
      <c r="A30736" s="29" t="s">
        <v>65680</v>
      </c>
      <c r="B30736" s="29">
        <v>6</v>
      </c>
      <c r="C30736" s="29" t="s">
        <v>65671</v>
      </c>
      <c r="D30736" s="29" t="s">
        <v>65672</v>
      </c>
      <c r="E30736" s="29" t="s">
        <v>67</v>
      </c>
      <c r="F30736" s="30">
        <v>45952.474166666703</v>
      </c>
      <c r="G30736" s="31">
        <v>45952.612291666701</v>
      </c>
      <c r="H30736" s="32">
        <v>0</v>
      </c>
    </row>
    <row r="30737" spans="1:8" x14ac:dyDescent="0.3">
      <c r="A30737" s="29" t="s">
        <v>65681</v>
      </c>
      <c r="B30737" s="29">
        <v>6</v>
      </c>
      <c r="C30737" s="29" t="s">
        <v>12752</v>
      </c>
      <c r="D30737" s="29" t="s">
        <v>65682</v>
      </c>
      <c r="E30737" s="29" t="s">
        <v>67</v>
      </c>
      <c r="F30737" s="30">
        <v>45951.769641203697</v>
      </c>
      <c r="G30737" s="31">
        <v>45952.6153009259</v>
      </c>
      <c r="H30737" s="32">
        <v>0</v>
      </c>
    </row>
    <row r="30738" spans="1:8" x14ac:dyDescent="0.3">
      <c r="A30738" s="29" t="s">
        <v>65683</v>
      </c>
      <c r="B30738" s="29">
        <v>6</v>
      </c>
      <c r="C30738" s="29" t="s">
        <v>65678</v>
      </c>
      <c r="D30738" s="29" t="s">
        <v>65679</v>
      </c>
      <c r="E30738" s="29" t="s">
        <v>67</v>
      </c>
      <c r="F30738" s="30">
        <v>45951.773506944402</v>
      </c>
      <c r="G30738" s="31">
        <v>45953.689131944397</v>
      </c>
      <c r="H30738" s="32">
        <v>0</v>
      </c>
    </row>
    <row r="30739" spans="1:8" x14ac:dyDescent="0.3">
      <c r="A30739" s="29" t="s">
        <v>65684</v>
      </c>
      <c r="B30739" s="29">
        <v>6</v>
      </c>
      <c r="C30739" s="29" t="s">
        <v>65685</v>
      </c>
      <c r="D30739" s="29" t="s">
        <v>65686</v>
      </c>
      <c r="E30739" s="29" t="s">
        <v>67</v>
      </c>
      <c r="F30739" s="30">
        <v>45946.836261574099</v>
      </c>
      <c r="G30739" s="31">
        <v>45947.373726851903</v>
      </c>
      <c r="H30739" s="32">
        <v>0</v>
      </c>
    </row>
    <row r="30740" spans="1:8" x14ac:dyDescent="0.3">
      <c r="A30740" s="29" t="s">
        <v>65687</v>
      </c>
      <c r="B30740" s="29">
        <v>6</v>
      </c>
      <c r="C30740" s="29" t="s">
        <v>65688</v>
      </c>
      <c r="D30740" s="29" t="s">
        <v>65689</v>
      </c>
      <c r="E30740" s="29" t="s">
        <v>67</v>
      </c>
      <c r="F30740" s="30">
        <v>45946.796354166698</v>
      </c>
      <c r="G30740" s="31">
        <v>45947.373726851903</v>
      </c>
      <c r="H30740" s="32">
        <v>0</v>
      </c>
    </row>
    <row r="30741" spans="1:8" x14ac:dyDescent="0.3">
      <c r="A30741" s="29" t="s">
        <v>65690</v>
      </c>
      <c r="B30741" s="29">
        <v>6</v>
      </c>
      <c r="C30741" s="29" t="s">
        <v>65691</v>
      </c>
      <c r="D30741" s="29" t="s">
        <v>65692</v>
      </c>
      <c r="E30741" s="29" t="s">
        <v>67</v>
      </c>
      <c r="F30741" s="30">
        <v>45926.725995370398</v>
      </c>
      <c r="G30741" s="31">
        <v>45932.645567129599</v>
      </c>
      <c r="H30741" s="32">
        <v>0</v>
      </c>
    </row>
    <row r="30742" spans="1:8" x14ac:dyDescent="0.3">
      <c r="A30742" s="29" t="s">
        <v>65693</v>
      </c>
      <c r="B30742" s="29">
        <v>6</v>
      </c>
      <c r="C30742" s="29" t="s">
        <v>65694</v>
      </c>
      <c r="D30742" s="29" t="s">
        <v>65695</v>
      </c>
      <c r="E30742" s="29" t="s">
        <v>67</v>
      </c>
      <c r="F30742" s="30">
        <v>45933.463460648098</v>
      </c>
      <c r="G30742" s="31">
        <v>45937.862372685202</v>
      </c>
      <c r="H30742" s="32">
        <v>0</v>
      </c>
    </row>
    <row r="30743" spans="1:8" x14ac:dyDescent="0.3">
      <c r="A30743" s="29" t="s">
        <v>65696</v>
      </c>
      <c r="B30743" s="29">
        <v>6</v>
      </c>
      <c r="C30743" s="29" t="s">
        <v>65697</v>
      </c>
      <c r="D30743" s="29" t="s">
        <v>65698</v>
      </c>
      <c r="E30743" s="29" t="s">
        <v>83</v>
      </c>
      <c r="F30743" s="30">
        <v>45940.799826388902</v>
      </c>
      <c r="G30743" s="31">
        <v>45941.412951388898</v>
      </c>
      <c r="H30743" s="32">
        <v>0</v>
      </c>
    </row>
    <row r="30744" spans="1:8" x14ac:dyDescent="0.3">
      <c r="A30744" s="29" t="s">
        <v>65699</v>
      </c>
      <c r="B30744" s="29">
        <v>6</v>
      </c>
      <c r="C30744" s="29" t="s">
        <v>65697</v>
      </c>
      <c r="D30744" s="29" t="s">
        <v>65698</v>
      </c>
      <c r="E30744" s="29" t="s">
        <v>83</v>
      </c>
      <c r="F30744" s="30">
        <v>45934.792928240699</v>
      </c>
      <c r="G30744" s="31">
        <v>45935.831851851799</v>
      </c>
      <c r="H30744" s="32">
        <v>0</v>
      </c>
    </row>
    <row r="30745" spans="1:8" x14ac:dyDescent="0.3">
      <c r="A30745" s="29" t="s">
        <v>65700</v>
      </c>
      <c r="B30745" s="29">
        <v>6</v>
      </c>
      <c r="C30745" s="29" t="s">
        <v>65697</v>
      </c>
      <c r="D30745" s="29" t="s">
        <v>65698</v>
      </c>
      <c r="E30745" s="29" t="s">
        <v>83</v>
      </c>
      <c r="F30745" s="30">
        <v>45935.804803240702</v>
      </c>
      <c r="G30745" s="31">
        <v>45935.831851851799</v>
      </c>
      <c r="H30745" s="32">
        <v>0</v>
      </c>
    </row>
    <row r="30746" spans="1:8" x14ac:dyDescent="0.3">
      <c r="A30746" s="29" t="s">
        <v>65701</v>
      </c>
      <c r="B30746" s="29">
        <v>6</v>
      </c>
      <c r="C30746" s="29" t="s">
        <v>53826</v>
      </c>
      <c r="D30746" s="29" t="s">
        <v>65702</v>
      </c>
      <c r="E30746" s="29" t="s">
        <v>67</v>
      </c>
      <c r="F30746" s="30">
        <v>45945.724189814799</v>
      </c>
      <c r="G30746" s="31">
        <v>45946.464594907397</v>
      </c>
      <c r="H30746" s="32">
        <v>0</v>
      </c>
    </row>
    <row r="30747" spans="1:8" x14ac:dyDescent="0.3">
      <c r="A30747" s="29" t="s">
        <v>65703</v>
      </c>
      <c r="B30747" s="29">
        <v>6</v>
      </c>
      <c r="C30747" s="29" t="s">
        <v>65704</v>
      </c>
      <c r="D30747" s="29" t="s">
        <v>65705</v>
      </c>
      <c r="E30747" s="29" t="s">
        <v>67</v>
      </c>
      <c r="F30747" s="30">
        <v>45944.7989467593</v>
      </c>
      <c r="G30747" s="31">
        <v>45945.868622685201</v>
      </c>
      <c r="H30747" s="32">
        <v>0</v>
      </c>
    </row>
    <row r="30748" spans="1:8" x14ac:dyDescent="0.3">
      <c r="A30748" s="29" t="s">
        <v>65706</v>
      </c>
      <c r="B30748" s="29">
        <v>6</v>
      </c>
      <c r="C30748" s="29" t="s">
        <v>65707</v>
      </c>
      <c r="D30748" s="29" t="s">
        <v>65708</v>
      </c>
      <c r="E30748" s="29" t="s">
        <v>67</v>
      </c>
      <c r="F30748" s="30">
        <v>45944.755995370397</v>
      </c>
      <c r="G30748" s="31">
        <v>45945.868622685201</v>
      </c>
      <c r="H30748" s="32">
        <v>0</v>
      </c>
    </row>
    <row r="30749" spans="1:8" x14ac:dyDescent="0.3">
      <c r="A30749" s="29" t="s">
        <v>65709</v>
      </c>
      <c r="B30749" s="29">
        <v>6</v>
      </c>
      <c r="C30749" s="29" t="s">
        <v>65710</v>
      </c>
      <c r="D30749" s="29" t="s">
        <v>65711</v>
      </c>
      <c r="E30749" s="29" t="s">
        <v>67</v>
      </c>
      <c r="F30749" s="30">
        <v>45943.811967592599</v>
      </c>
      <c r="G30749" s="31">
        <v>45944.425694444399</v>
      </c>
      <c r="H30749" s="32">
        <v>0</v>
      </c>
    </row>
    <row r="30750" spans="1:8" x14ac:dyDescent="0.3">
      <c r="A30750" s="29" t="s">
        <v>65712</v>
      </c>
      <c r="B30750" s="29">
        <v>6</v>
      </c>
      <c r="C30750" s="29" t="s">
        <v>65713</v>
      </c>
      <c r="D30750" s="29" t="s">
        <v>65714</v>
      </c>
      <c r="E30750" s="29" t="s">
        <v>67</v>
      </c>
      <c r="F30750" s="30">
        <v>45943.799814814804</v>
      </c>
      <c r="G30750" s="31">
        <v>45944.1499652778</v>
      </c>
      <c r="H30750" s="32">
        <v>0</v>
      </c>
    </row>
    <row r="30751" spans="1:8" x14ac:dyDescent="0.3">
      <c r="A30751" s="29" t="s">
        <v>65715</v>
      </c>
      <c r="B30751" s="29">
        <v>6</v>
      </c>
      <c r="C30751" s="29" t="s">
        <v>65710</v>
      </c>
      <c r="D30751" s="29" t="s">
        <v>65711</v>
      </c>
      <c r="E30751" s="29" t="s">
        <v>67</v>
      </c>
      <c r="F30751" s="30">
        <v>45937.394074074102</v>
      </c>
      <c r="G30751" s="31">
        <v>45937.886030092603</v>
      </c>
      <c r="H30751" s="32">
        <v>0</v>
      </c>
    </row>
    <row r="30752" spans="1:8" x14ac:dyDescent="0.3">
      <c r="A30752" s="29" t="s">
        <v>65716</v>
      </c>
      <c r="B30752" s="29">
        <v>6</v>
      </c>
      <c r="C30752" s="29" t="s">
        <v>65717</v>
      </c>
      <c r="D30752" s="29" t="s">
        <v>65718</v>
      </c>
      <c r="E30752" s="29" t="s">
        <v>67</v>
      </c>
      <c r="F30752" s="30">
        <v>45955.896747685198</v>
      </c>
      <c r="G30752" s="31">
        <v>45956.615844907399</v>
      </c>
      <c r="H30752" s="32">
        <v>0</v>
      </c>
    </row>
    <row r="30753" spans="1:8" x14ac:dyDescent="0.3">
      <c r="A30753" s="29" t="s">
        <v>65719</v>
      </c>
      <c r="B30753" s="29">
        <v>6</v>
      </c>
      <c r="C30753" s="29" t="s">
        <v>65720</v>
      </c>
      <c r="D30753" s="29" t="s">
        <v>65721</v>
      </c>
      <c r="E30753" s="29" t="s">
        <v>67</v>
      </c>
      <c r="F30753" s="30">
        <v>45938.773668981499</v>
      </c>
      <c r="G30753" s="31">
        <v>45938.8834837963</v>
      </c>
      <c r="H30753" s="32">
        <v>0</v>
      </c>
    </row>
    <row r="30754" spans="1:8" x14ac:dyDescent="0.3">
      <c r="A30754" s="29" t="s">
        <v>65722</v>
      </c>
      <c r="B30754" s="29">
        <v>6</v>
      </c>
      <c r="C30754" s="29" t="s">
        <v>65723</v>
      </c>
      <c r="D30754" s="29" t="s">
        <v>65724</v>
      </c>
      <c r="E30754" s="29" t="s">
        <v>67</v>
      </c>
      <c r="F30754" s="30">
        <v>45943.800416666701</v>
      </c>
      <c r="G30754" s="31">
        <v>45944.425694444399</v>
      </c>
      <c r="H30754" s="32">
        <v>0</v>
      </c>
    </row>
    <row r="30755" spans="1:8" x14ac:dyDescent="0.3">
      <c r="A30755" s="29" t="s">
        <v>65725</v>
      </c>
      <c r="B30755" s="29">
        <v>6</v>
      </c>
      <c r="C30755" s="29" t="s">
        <v>65726</v>
      </c>
      <c r="D30755" s="29" t="s">
        <v>65727</v>
      </c>
      <c r="E30755" s="29" t="s">
        <v>67</v>
      </c>
      <c r="F30755" s="30">
        <v>45943.875428240703</v>
      </c>
      <c r="G30755" s="31">
        <v>45944.425694444399</v>
      </c>
      <c r="H30755" s="32">
        <v>0</v>
      </c>
    </row>
    <row r="30756" spans="1:8" x14ac:dyDescent="0.3">
      <c r="A30756" s="29" t="s">
        <v>65728</v>
      </c>
      <c r="B30756" s="29">
        <v>6</v>
      </c>
      <c r="C30756" s="29" t="s">
        <v>65723</v>
      </c>
      <c r="D30756" s="29" t="s">
        <v>65724</v>
      </c>
      <c r="E30756" s="29" t="s">
        <v>67</v>
      </c>
      <c r="F30756" s="30">
        <v>45945.736423611103</v>
      </c>
      <c r="G30756" s="31">
        <v>45945.736423611103</v>
      </c>
      <c r="H30756" s="32">
        <v>0</v>
      </c>
    </row>
    <row r="30757" spans="1:8" x14ac:dyDescent="0.3">
      <c r="A30757" s="29" t="s">
        <v>65729</v>
      </c>
      <c r="B30757" s="29">
        <v>6</v>
      </c>
      <c r="C30757" s="29" t="s">
        <v>65730</v>
      </c>
      <c r="D30757" s="29" t="s">
        <v>65731</v>
      </c>
      <c r="E30757" s="29" t="s">
        <v>67</v>
      </c>
      <c r="F30757" s="30">
        <v>45938.7733912037</v>
      </c>
      <c r="G30757" s="31">
        <v>45938.8834837963</v>
      </c>
      <c r="H30757" s="32">
        <v>0</v>
      </c>
    </row>
    <row r="30758" spans="1:8" x14ac:dyDescent="0.3">
      <c r="A30758" s="29" t="s">
        <v>65732</v>
      </c>
      <c r="B30758" s="29">
        <v>6</v>
      </c>
      <c r="C30758" s="29" t="s">
        <v>65733</v>
      </c>
      <c r="D30758" s="29" t="s">
        <v>65734</v>
      </c>
      <c r="E30758" s="29" t="s">
        <v>67</v>
      </c>
      <c r="F30758" s="30">
        <v>45943.819722222201</v>
      </c>
      <c r="G30758" s="31">
        <v>45944.425694444399</v>
      </c>
      <c r="H30758" s="32">
        <v>0</v>
      </c>
    </row>
    <row r="30759" spans="1:8" x14ac:dyDescent="0.3">
      <c r="A30759" s="29" t="s">
        <v>65735</v>
      </c>
      <c r="B30759" s="29">
        <v>6</v>
      </c>
      <c r="C30759" s="29" t="s">
        <v>65736</v>
      </c>
      <c r="D30759" s="29" t="s">
        <v>65737</v>
      </c>
      <c r="E30759" s="29" t="s">
        <v>67</v>
      </c>
      <c r="F30759" s="30">
        <v>45943.794479166703</v>
      </c>
      <c r="G30759" s="31">
        <v>45944.425694444399</v>
      </c>
      <c r="H30759" s="32">
        <v>0</v>
      </c>
    </row>
    <row r="30760" spans="1:8" x14ac:dyDescent="0.3">
      <c r="A30760" s="29" t="s">
        <v>65738</v>
      </c>
      <c r="B30760" s="29">
        <v>6</v>
      </c>
      <c r="C30760" s="29" t="s">
        <v>65739</v>
      </c>
      <c r="D30760" s="29" t="s">
        <v>65740</v>
      </c>
      <c r="E30760" s="29" t="s">
        <v>67</v>
      </c>
      <c r="F30760" s="30">
        <v>45951.5477777778</v>
      </c>
      <c r="G30760" s="31">
        <v>45951.755613425899</v>
      </c>
      <c r="H30760" s="32">
        <v>0</v>
      </c>
    </row>
    <row r="30761" spans="1:8" x14ac:dyDescent="0.3">
      <c r="A30761" s="29" t="s">
        <v>65741</v>
      </c>
      <c r="B30761" s="29">
        <v>6</v>
      </c>
      <c r="C30761" s="29" t="s">
        <v>30121</v>
      </c>
      <c r="D30761" s="29" t="s">
        <v>65742</v>
      </c>
      <c r="E30761" s="29" t="s">
        <v>83</v>
      </c>
      <c r="F30761" s="30">
        <v>45940.359699074099</v>
      </c>
      <c r="G30761" s="31">
        <v>45941.455856481502</v>
      </c>
      <c r="H30761" s="32">
        <v>0</v>
      </c>
    </row>
    <row r="30762" spans="1:8" x14ac:dyDescent="0.3">
      <c r="A30762" s="29" t="s">
        <v>65743</v>
      </c>
      <c r="B30762" s="29">
        <v>6</v>
      </c>
      <c r="C30762" s="29" t="s">
        <v>65744</v>
      </c>
      <c r="D30762" s="29" t="s">
        <v>65745</v>
      </c>
      <c r="E30762" s="29" t="s">
        <v>29</v>
      </c>
      <c r="F30762" s="30">
        <v>45943.760729166701</v>
      </c>
      <c r="G30762" s="31">
        <v>45944.479537036997</v>
      </c>
      <c r="H30762" s="32">
        <v>0</v>
      </c>
    </row>
    <row r="30763" spans="1:8" x14ac:dyDescent="0.3">
      <c r="A30763" s="29" t="s">
        <v>65746</v>
      </c>
      <c r="B30763" s="29">
        <v>6</v>
      </c>
      <c r="C30763" s="29" t="s">
        <v>65747</v>
      </c>
      <c r="D30763" s="29" t="s">
        <v>65748</v>
      </c>
      <c r="E30763" s="29" t="s">
        <v>29</v>
      </c>
      <c r="F30763" s="30">
        <v>45946.7675578704</v>
      </c>
      <c r="G30763" s="31">
        <v>45947.755624999998</v>
      </c>
      <c r="H30763" s="32">
        <v>0</v>
      </c>
    </row>
    <row r="30764" spans="1:8" x14ac:dyDescent="0.3">
      <c r="A30764" s="29" t="s">
        <v>65749</v>
      </c>
      <c r="B30764" s="29">
        <v>6</v>
      </c>
      <c r="C30764" s="29" t="s">
        <v>65747</v>
      </c>
      <c r="D30764" s="29" t="s">
        <v>65748</v>
      </c>
      <c r="E30764" s="29" t="s">
        <v>29</v>
      </c>
      <c r="F30764" s="30">
        <v>45945.7675578704</v>
      </c>
      <c r="G30764" s="31">
        <v>45946.394305555601</v>
      </c>
      <c r="H30764" s="32">
        <v>0</v>
      </c>
    </row>
    <row r="30765" spans="1:8" x14ac:dyDescent="0.3">
      <c r="A30765" s="29" t="s">
        <v>65750</v>
      </c>
      <c r="B30765" s="29">
        <v>6</v>
      </c>
      <c r="C30765" s="29" t="s">
        <v>65751</v>
      </c>
      <c r="D30765" s="29" t="s">
        <v>65752</v>
      </c>
      <c r="E30765" s="29" t="s">
        <v>67</v>
      </c>
      <c r="F30765" s="30">
        <v>45956.7890162037</v>
      </c>
      <c r="G30765" s="31">
        <v>45956.8582986111</v>
      </c>
      <c r="H30765" s="32">
        <v>0</v>
      </c>
    </row>
    <row r="30766" spans="1:8" x14ac:dyDescent="0.3">
      <c r="A30766" s="29" t="s">
        <v>65753</v>
      </c>
      <c r="B30766" s="29">
        <v>6</v>
      </c>
      <c r="C30766" s="29" t="s">
        <v>19670</v>
      </c>
      <c r="D30766" s="29" t="s">
        <v>65754</v>
      </c>
      <c r="E30766" s="29" t="s">
        <v>67</v>
      </c>
      <c r="F30766" s="30">
        <v>45952.549606481502</v>
      </c>
      <c r="G30766" s="31">
        <v>45954.874432870398</v>
      </c>
      <c r="H30766" s="32">
        <v>0</v>
      </c>
    </row>
    <row r="30767" spans="1:8" x14ac:dyDescent="0.3">
      <c r="A30767" s="29" t="s">
        <v>65755</v>
      </c>
      <c r="B30767" s="29">
        <v>6</v>
      </c>
      <c r="C30767" s="29" t="s">
        <v>19670</v>
      </c>
      <c r="D30767" s="29" t="s">
        <v>65754</v>
      </c>
      <c r="E30767" s="29" t="s">
        <v>67</v>
      </c>
      <c r="F30767" s="30">
        <v>45946.451388888898</v>
      </c>
      <c r="G30767" s="31">
        <v>45947.6095138889</v>
      </c>
      <c r="H30767" s="32">
        <v>0</v>
      </c>
    </row>
    <row r="30768" spans="1:8" x14ac:dyDescent="0.3">
      <c r="A30768" s="29" t="s">
        <v>65756</v>
      </c>
      <c r="B30768" s="29">
        <v>6</v>
      </c>
      <c r="C30768" s="29" t="s">
        <v>65757</v>
      </c>
      <c r="D30768" s="29" t="s">
        <v>65758</v>
      </c>
      <c r="E30768" s="29" t="s">
        <v>67</v>
      </c>
      <c r="F30768" s="30">
        <v>45938.4511921296</v>
      </c>
      <c r="G30768" s="31">
        <v>45938.4511921296</v>
      </c>
      <c r="H30768" s="32">
        <v>0</v>
      </c>
    </row>
    <row r="30769" spans="1:8" x14ac:dyDescent="0.3">
      <c r="A30769" s="29" t="s">
        <v>65759</v>
      </c>
      <c r="B30769" s="29">
        <v>6</v>
      </c>
      <c r="C30769" s="29" t="s">
        <v>65757</v>
      </c>
      <c r="D30769" s="29" t="s">
        <v>65758</v>
      </c>
      <c r="E30769" s="29" t="s">
        <v>67</v>
      </c>
      <c r="F30769" s="30">
        <v>45935.852974537003</v>
      </c>
      <c r="G30769" s="31">
        <v>45935.852974537003</v>
      </c>
      <c r="H30769" s="32">
        <v>0</v>
      </c>
    </row>
    <row r="30770" spans="1:8" x14ac:dyDescent="0.3">
      <c r="A30770" s="29" t="s">
        <v>65760</v>
      </c>
      <c r="B30770" s="29">
        <v>6</v>
      </c>
      <c r="C30770" s="29" t="s">
        <v>65757</v>
      </c>
      <c r="D30770" s="29" t="s">
        <v>65758</v>
      </c>
      <c r="E30770" s="29" t="s">
        <v>67</v>
      </c>
      <c r="F30770" s="30">
        <v>45936.330231481501</v>
      </c>
      <c r="G30770" s="31">
        <v>45936.330231481501</v>
      </c>
      <c r="H30770" s="32">
        <v>0</v>
      </c>
    </row>
    <row r="30771" spans="1:8" x14ac:dyDescent="0.3">
      <c r="A30771" s="29" t="s">
        <v>65761</v>
      </c>
      <c r="B30771" s="29">
        <v>6</v>
      </c>
      <c r="C30771" s="29" t="s">
        <v>65762</v>
      </c>
      <c r="D30771" s="29" t="s">
        <v>65763</v>
      </c>
      <c r="E30771" s="29" t="s">
        <v>67</v>
      </c>
      <c r="F30771" s="30">
        <v>45960.754374999997</v>
      </c>
      <c r="G30771" s="31">
        <v>45961.594004629602</v>
      </c>
      <c r="H30771" s="32">
        <v>0</v>
      </c>
    </row>
    <row r="30772" spans="1:8" x14ac:dyDescent="0.3">
      <c r="A30772" s="29" t="s">
        <v>65764</v>
      </c>
      <c r="B30772" s="29">
        <v>6</v>
      </c>
      <c r="C30772" s="29" t="s">
        <v>65765</v>
      </c>
      <c r="D30772" s="29" t="s">
        <v>65766</v>
      </c>
      <c r="E30772" s="29" t="s">
        <v>67</v>
      </c>
      <c r="F30772" s="30">
        <v>45946.564780092602</v>
      </c>
      <c r="G30772" s="31">
        <v>45948.387164351901</v>
      </c>
      <c r="H30772" s="32">
        <v>0</v>
      </c>
    </row>
    <row r="30773" spans="1:8" x14ac:dyDescent="0.3">
      <c r="A30773" s="29" t="s">
        <v>65767</v>
      </c>
      <c r="B30773" s="29">
        <v>6</v>
      </c>
      <c r="C30773" s="29" t="s">
        <v>65768</v>
      </c>
      <c r="D30773" s="29" t="s">
        <v>65769</v>
      </c>
      <c r="E30773" s="29" t="s">
        <v>67</v>
      </c>
      <c r="F30773" s="30">
        <v>45934.6809027778</v>
      </c>
      <c r="G30773" s="31">
        <v>45934.6809027778</v>
      </c>
      <c r="H30773" s="32">
        <v>0</v>
      </c>
    </row>
    <row r="30774" spans="1:8" x14ac:dyDescent="0.3">
      <c r="A30774" s="29" t="s">
        <v>65770</v>
      </c>
      <c r="B30774" s="29">
        <v>6</v>
      </c>
      <c r="C30774" s="29" t="s">
        <v>65771</v>
      </c>
      <c r="D30774" s="29" t="s">
        <v>65772</v>
      </c>
      <c r="E30774" s="29" t="s">
        <v>67</v>
      </c>
      <c r="F30774" s="30">
        <v>45938.753900463002</v>
      </c>
      <c r="G30774" s="31">
        <v>45940.4996875</v>
      </c>
      <c r="H30774" s="32">
        <v>0</v>
      </c>
    </row>
    <row r="30775" spans="1:8" x14ac:dyDescent="0.3">
      <c r="A30775" s="29" t="s">
        <v>65773</v>
      </c>
      <c r="B30775" s="29">
        <v>6</v>
      </c>
      <c r="C30775" s="29" t="s">
        <v>65774</v>
      </c>
      <c r="D30775" s="29" t="s">
        <v>65775</v>
      </c>
      <c r="E30775" s="29" t="s">
        <v>67</v>
      </c>
      <c r="F30775" s="30">
        <v>45934.796875</v>
      </c>
      <c r="G30775" s="31">
        <v>45935.402777777803</v>
      </c>
      <c r="H30775" s="32">
        <v>0</v>
      </c>
    </row>
    <row r="30776" spans="1:8" x14ac:dyDescent="0.3">
      <c r="A30776" s="29" t="s">
        <v>65776</v>
      </c>
      <c r="B30776" s="29">
        <v>6</v>
      </c>
      <c r="C30776" s="29" t="s">
        <v>65777</v>
      </c>
      <c r="D30776" s="29" t="s">
        <v>65778</v>
      </c>
      <c r="E30776" s="29" t="s">
        <v>67</v>
      </c>
      <c r="F30776" s="30">
        <v>45941.552592592598</v>
      </c>
      <c r="G30776" s="31">
        <v>45941.667291666701</v>
      </c>
      <c r="H30776" s="32">
        <v>0</v>
      </c>
    </row>
    <row r="30777" spans="1:8" x14ac:dyDescent="0.3">
      <c r="A30777" s="29" t="s">
        <v>65779</v>
      </c>
      <c r="B30777" s="29">
        <v>6</v>
      </c>
      <c r="C30777" s="29" t="s">
        <v>65780</v>
      </c>
      <c r="D30777" s="29" t="s">
        <v>65781</v>
      </c>
      <c r="E30777" s="29" t="s">
        <v>67</v>
      </c>
      <c r="F30777" s="30">
        <v>45944.570729166699</v>
      </c>
      <c r="G30777" s="31">
        <v>45945.564282407402</v>
      </c>
      <c r="H30777" s="32">
        <v>0</v>
      </c>
    </row>
    <row r="30778" spans="1:8" x14ac:dyDescent="0.3">
      <c r="A30778" s="29" t="s">
        <v>65782</v>
      </c>
      <c r="B30778" s="29">
        <v>6</v>
      </c>
      <c r="C30778" s="29" t="s">
        <v>65783</v>
      </c>
      <c r="D30778" s="29" t="s">
        <v>65784</v>
      </c>
      <c r="E30778" s="29" t="s">
        <v>67</v>
      </c>
      <c r="F30778" s="30">
        <v>45960.436215277798</v>
      </c>
      <c r="G30778" s="31">
        <v>45960.594259259298</v>
      </c>
      <c r="H30778" s="32">
        <v>0</v>
      </c>
    </row>
    <row r="30779" spans="1:8" x14ac:dyDescent="0.3">
      <c r="A30779" s="29" t="s">
        <v>65785</v>
      </c>
      <c r="B30779" s="29">
        <v>6</v>
      </c>
      <c r="C30779" s="29" t="s">
        <v>52487</v>
      </c>
      <c r="D30779" s="29" t="s">
        <v>65786</v>
      </c>
      <c r="E30779" s="29" t="s">
        <v>67</v>
      </c>
      <c r="F30779" s="30">
        <v>45943.887210648201</v>
      </c>
      <c r="G30779" s="31">
        <v>45944.503495370402</v>
      </c>
      <c r="H30779" s="32">
        <v>0</v>
      </c>
    </row>
    <row r="30780" spans="1:8" x14ac:dyDescent="0.3">
      <c r="A30780" s="29" t="s">
        <v>65787</v>
      </c>
      <c r="B30780" s="29">
        <v>6</v>
      </c>
      <c r="C30780" s="29" t="s">
        <v>65788</v>
      </c>
      <c r="D30780" s="29" t="s">
        <v>65789</v>
      </c>
      <c r="E30780" s="29" t="s">
        <v>67</v>
      </c>
      <c r="F30780" s="30">
        <v>45960.6272916667</v>
      </c>
      <c r="G30780" s="31">
        <v>45960.6272916667</v>
      </c>
      <c r="H30780" s="32">
        <v>0</v>
      </c>
    </row>
    <row r="30781" spans="1:8" x14ac:dyDescent="0.3">
      <c r="A30781" s="29" t="s">
        <v>65790</v>
      </c>
      <c r="B30781" s="29">
        <v>6</v>
      </c>
      <c r="C30781" s="29" t="s">
        <v>65791</v>
      </c>
      <c r="D30781" s="29" t="s">
        <v>65792</v>
      </c>
      <c r="E30781" s="29" t="s">
        <v>67</v>
      </c>
      <c r="F30781" s="30">
        <v>45945.540914351899</v>
      </c>
      <c r="G30781" s="31">
        <v>45946.338298611103</v>
      </c>
      <c r="H30781" s="32">
        <v>0</v>
      </c>
    </row>
    <row r="30782" spans="1:8" x14ac:dyDescent="0.3">
      <c r="A30782" s="29" t="s">
        <v>65793</v>
      </c>
      <c r="B30782" s="29">
        <v>6</v>
      </c>
      <c r="C30782" s="29" t="s">
        <v>65788</v>
      </c>
      <c r="D30782" s="29" t="s">
        <v>65789</v>
      </c>
      <c r="E30782" s="29" t="s">
        <v>67</v>
      </c>
      <c r="F30782" s="30">
        <v>45947.434745370403</v>
      </c>
      <c r="G30782" s="31">
        <v>45947.434745370403</v>
      </c>
      <c r="H30782" s="32">
        <v>0</v>
      </c>
    </row>
    <row r="30783" spans="1:8" x14ac:dyDescent="0.3">
      <c r="A30783" s="29" t="s">
        <v>65794</v>
      </c>
      <c r="B30783" s="29">
        <v>6</v>
      </c>
      <c r="C30783" s="29" t="s">
        <v>65795</v>
      </c>
      <c r="D30783" s="29" t="s">
        <v>65796</v>
      </c>
      <c r="E30783" s="29" t="s">
        <v>67</v>
      </c>
      <c r="F30783" s="30">
        <v>45943.5133333333</v>
      </c>
      <c r="G30783" s="31">
        <v>45943.597442129598</v>
      </c>
      <c r="H30783" s="32">
        <v>0</v>
      </c>
    </row>
    <row r="30784" spans="1:8" x14ac:dyDescent="0.3">
      <c r="A30784" s="29" t="s">
        <v>65797</v>
      </c>
      <c r="B30784" s="29">
        <v>6</v>
      </c>
      <c r="C30784" s="29" t="s">
        <v>65798</v>
      </c>
      <c r="D30784" s="29" t="s">
        <v>65799</v>
      </c>
      <c r="E30784" s="29" t="s">
        <v>67</v>
      </c>
      <c r="F30784" s="30">
        <v>45943.561504629601</v>
      </c>
      <c r="G30784" s="31">
        <v>45944.467361111099</v>
      </c>
      <c r="H30784" s="32">
        <v>0</v>
      </c>
    </row>
    <row r="30785" spans="1:8" x14ac:dyDescent="0.3">
      <c r="A30785" s="29" t="s">
        <v>65800</v>
      </c>
      <c r="B30785" s="29">
        <v>6</v>
      </c>
      <c r="C30785" s="29" t="s">
        <v>65798</v>
      </c>
      <c r="D30785" s="29" t="s">
        <v>65799</v>
      </c>
      <c r="E30785" s="29" t="s">
        <v>67</v>
      </c>
      <c r="F30785" s="30">
        <v>45937.595937500002</v>
      </c>
      <c r="G30785" s="31">
        <v>45937.595937500002</v>
      </c>
      <c r="H30785" s="32">
        <v>0</v>
      </c>
    </row>
    <row r="30786" spans="1:8" x14ac:dyDescent="0.3">
      <c r="A30786" s="29" t="s">
        <v>65801</v>
      </c>
      <c r="B30786" s="29">
        <v>6</v>
      </c>
      <c r="C30786" s="29" t="s">
        <v>65798</v>
      </c>
      <c r="D30786" s="29" t="s">
        <v>65799</v>
      </c>
      <c r="E30786" s="29" t="s">
        <v>67</v>
      </c>
      <c r="F30786" s="30">
        <v>45938.720844907402</v>
      </c>
      <c r="G30786" s="31">
        <v>45938.720844907402</v>
      </c>
      <c r="H30786" s="32">
        <v>0</v>
      </c>
    </row>
    <row r="30787" spans="1:8" x14ac:dyDescent="0.3">
      <c r="A30787" s="29" t="s">
        <v>65802</v>
      </c>
      <c r="B30787" s="29">
        <v>6</v>
      </c>
      <c r="C30787" s="29" t="s">
        <v>65803</v>
      </c>
      <c r="D30787" s="29" t="s">
        <v>65804</v>
      </c>
      <c r="E30787" s="29" t="s">
        <v>67</v>
      </c>
      <c r="F30787" s="30">
        <v>45915.618275462999</v>
      </c>
      <c r="G30787" s="31">
        <v>45931.395659722199</v>
      </c>
      <c r="H30787" s="32">
        <v>0</v>
      </c>
    </row>
    <row r="30788" spans="1:8" x14ac:dyDescent="0.3">
      <c r="A30788" s="29" t="s">
        <v>65805</v>
      </c>
      <c r="B30788" s="29">
        <v>6</v>
      </c>
      <c r="C30788" s="29" t="s">
        <v>65806</v>
      </c>
      <c r="D30788" s="29" t="s">
        <v>65807</v>
      </c>
      <c r="E30788" s="29" t="s">
        <v>67</v>
      </c>
      <c r="F30788" s="30">
        <v>45927.855717592603</v>
      </c>
      <c r="G30788" s="31">
        <v>45935.461585648103</v>
      </c>
      <c r="H30788" s="32">
        <v>0</v>
      </c>
    </row>
    <row r="30789" spans="1:8" x14ac:dyDescent="0.3">
      <c r="A30789" s="29" t="s">
        <v>65808</v>
      </c>
      <c r="B30789" s="29">
        <v>6</v>
      </c>
      <c r="C30789" s="29" t="s">
        <v>65809</v>
      </c>
      <c r="D30789" s="29" t="s">
        <v>65810</v>
      </c>
      <c r="E30789" s="29" t="s">
        <v>67</v>
      </c>
      <c r="F30789" s="30">
        <v>45942.606157407397</v>
      </c>
      <c r="G30789" s="31">
        <v>45946.106215277803</v>
      </c>
      <c r="H30789" s="32">
        <v>0</v>
      </c>
    </row>
    <row r="30790" spans="1:8" x14ac:dyDescent="0.3">
      <c r="A30790" s="29" t="s">
        <v>65811</v>
      </c>
      <c r="B30790" s="29">
        <v>6</v>
      </c>
      <c r="C30790" s="29" t="s">
        <v>65812</v>
      </c>
      <c r="D30790" s="29" t="s">
        <v>65813</v>
      </c>
      <c r="E30790" s="29" t="s">
        <v>67</v>
      </c>
      <c r="F30790" s="30">
        <v>45946.748449074097</v>
      </c>
      <c r="G30790" s="31">
        <v>45947.371678240699</v>
      </c>
      <c r="H30790" s="32">
        <v>0</v>
      </c>
    </row>
    <row r="30791" spans="1:8" x14ac:dyDescent="0.3">
      <c r="A30791" s="29" t="s">
        <v>65814</v>
      </c>
      <c r="B30791" s="29">
        <v>6</v>
      </c>
      <c r="C30791" s="29" t="s">
        <v>65815</v>
      </c>
      <c r="D30791" s="29" t="s">
        <v>65816</v>
      </c>
      <c r="E30791" s="29" t="s">
        <v>67</v>
      </c>
      <c r="F30791" s="30">
        <v>45944.622789351903</v>
      </c>
      <c r="G30791" s="31">
        <v>45944.622789351903</v>
      </c>
      <c r="H30791" s="32">
        <v>0</v>
      </c>
    </row>
    <row r="30792" spans="1:8" x14ac:dyDescent="0.3">
      <c r="A30792" s="29" t="s">
        <v>65817</v>
      </c>
      <c r="B30792" s="29">
        <v>6</v>
      </c>
      <c r="C30792" s="29" t="s">
        <v>65815</v>
      </c>
      <c r="D30792" s="29" t="s">
        <v>65816</v>
      </c>
      <c r="E30792" s="29" t="s">
        <v>67</v>
      </c>
      <c r="F30792" s="30">
        <v>45945.659837963001</v>
      </c>
      <c r="G30792" s="31">
        <v>45945.659837963001</v>
      </c>
      <c r="H30792" s="32">
        <v>0</v>
      </c>
    </row>
    <row r="30793" spans="1:8" x14ac:dyDescent="0.3">
      <c r="A30793" s="29" t="s">
        <v>65818</v>
      </c>
      <c r="B30793" s="29">
        <v>6</v>
      </c>
      <c r="C30793" s="29" t="s">
        <v>65819</v>
      </c>
      <c r="D30793" s="29" t="s">
        <v>65820</v>
      </c>
      <c r="E30793" s="29" t="s">
        <v>67</v>
      </c>
      <c r="F30793" s="30">
        <v>45951.777499999997</v>
      </c>
      <c r="G30793" s="31">
        <v>45953.686701388899</v>
      </c>
      <c r="H30793" s="32">
        <v>0</v>
      </c>
    </row>
    <row r="30794" spans="1:8" x14ac:dyDescent="0.3">
      <c r="A30794" s="29" t="s">
        <v>65821</v>
      </c>
      <c r="B30794" s="29">
        <v>6</v>
      </c>
      <c r="C30794" s="29" t="s">
        <v>65819</v>
      </c>
      <c r="D30794" s="29" t="s">
        <v>65820</v>
      </c>
      <c r="E30794" s="29" t="s">
        <v>67</v>
      </c>
      <c r="F30794" s="30">
        <v>45959.796539351897</v>
      </c>
      <c r="G30794" s="31">
        <v>45959.819930555597</v>
      </c>
      <c r="H30794" s="32">
        <v>0</v>
      </c>
    </row>
    <row r="30795" spans="1:8" x14ac:dyDescent="0.3">
      <c r="A30795" s="29" t="s">
        <v>65822</v>
      </c>
      <c r="B30795" s="29">
        <v>6</v>
      </c>
      <c r="C30795" s="29" t="s">
        <v>65823</v>
      </c>
      <c r="D30795" s="29" t="s">
        <v>65824</v>
      </c>
      <c r="E30795" s="29" t="s">
        <v>67</v>
      </c>
      <c r="F30795" s="30">
        <v>45929.878599536998</v>
      </c>
      <c r="G30795" s="31">
        <v>45935.076412037</v>
      </c>
      <c r="H30795" s="32">
        <v>0</v>
      </c>
    </row>
    <row r="30796" spans="1:8" x14ac:dyDescent="0.3">
      <c r="A30796" s="29" t="s">
        <v>65825</v>
      </c>
      <c r="B30796" s="29">
        <v>6</v>
      </c>
      <c r="C30796" s="29" t="s">
        <v>18164</v>
      </c>
      <c r="D30796" s="29" t="s">
        <v>65826</v>
      </c>
      <c r="E30796" s="29" t="s">
        <v>67</v>
      </c>
      <c r="F30796" s="30">
        <v>45961.423715277801</v>
      </c>
      <c r="G30796" s="31">
        <v>45961.693055555603</v>
      </c>
      <c r="H30796" s="32">
        <v>0</v>
      </c>
    </row>
    <row r="30797" spans="1:8" x14ac:dyDescent="0.3">
      <c r="A30797" s="29" t="s">
        <v>65827</v>
      </c>
      <c r="B30797" s="29">
        <v>6</v>
      </c>
      <c r="C30797" s="29" t="s">
        <v>18164</v>
      </c>
      <c r="D30797" s="29" t="s">
        <v>65826</v>
      </c>
      <c r="E30797" s="29" t="s">
        <v>67</v>
      </c>
      <c r="F30797" s="30">
        <v>45961.703125</v>
      </c>
      <c r="G30797" s="31">
        <v>45961.703125</v>
      </c>
      <c r="H30797" s="32">
        <v>0</v>
      </c>
    </row>
    <row r="30798" spans="1:8" x14ac:dyDescent="0.3">
      <c r="A30798" s="29" t="s">
        <v>65828</v>
      </c>
      <c r="B30798" s="29">
        <v>6</v>
      </c>
      <c r="C30798" s="29" t="s">
        <v>65829</v>
      </c>
      <c r="D30798" s="29" t="s">
        <v>65830</v>
      </c>
      <c r="E30798" s="29" t="s">
        <v>67</v>
      </c>
      <c r="F30798" s="30">
        <v>45959.797094907401</v>
      </c>
      <c r="G30798" s="31">
        <v>45959.819803240702</v>
      </c>
      <c r="H30798" s="32">
        <v>0</v>
      </c>
    </row>
    <row r="30799" spans="1:8" x14ac:dyDescent="0.3">
      <c r="A30799" s="29" t="s">
        <v>65831</v>
      </c>
      <c r="B30799" s="29">
        <v>6</v>
      </c>
      <c r="C30799" s="29" t="s">
        <v>65832</v>
      </c>
      <c r="D30799" s="29" t="s">
        <v>65833</v>
      </c>
      <c r="E30799" s="29" t="s">
        <v>67</v>
      </c>
      <c r="F30799" s="30">
        <v>45931.440011574101</v>
      </c>
      <c r="G30799" s="31">
        <v>45931.440011574101</v>
      </c>
      <c r="H30799" s="32">
        <v>0</v>
      </c>
    </row>
    <row r="30800" spans="1:8" x14ac:dyDescent="0.3">
      <c r="A30800" s="29" t="s">
        <v>65834</v>
      </c>
      <c r="B30800" s="29">
        <v>6</v>
      </c>
      <c r="C30800" s="29" t="s">
        <v>65835</v>
      </c>
      <c r="D30800" s="29" t="s">
        <v>65836</v>
      </c>
      <c r="E30800" s="29" t="s">
        <v>67</v>
      </c>
      <c r="F30800" s="30">
        <v>45931.504942129599</v>
      </c>
      <c r="G30800" s="31">
        <v>45931.504942129599</v>
      </c>
      <c r="H30800" s="32">
        <v>0</v>
      </c>
    </row>
    <row r="30801" spans="1:8" x14ac:dyDescent="0.3">
      <c r="A30801" s="29" t="s">
        <v>65837</v>
      </c>
      <c r="B30801" s="29">
        <v>6</v>
      </c>
      <c r="C30801" s="29" t="s">
        <v>24230</v>
      </c>
      <c r="D30801" s="29" t="s">
        <v>65838</v>
      </c>
      <c r="E30801" s="29" t="s">
        <v>67</v>
      </c>
      <c r="F30801" s="30">
        <v>45952.390300925901</v>
      </c>
      <c r="G30801" s="31">
        <v>45953.370763888903</v>
      </c>
      <c r="H30801" s="32">
        <v>0</v>
      </c>
    </row>
    <row r="30802" spans="1:8" x14ac:dyDescent="0.3">
      <c r="A30802" s="29" t="s">
        <v>65839</v>
      </c>
      <c r="B30802" s="29">
        <v>6</v>
      </c>
      <c r="C30802" s="29" t="s">
        <v>24218</v>
      </c>
      <c r="D30802" s="29" t="s">
        <v>65840</v>
      </c>
      <c r="E30802" s="29" t="s">
        <v>67</v>
      </c>
      <c r="F30802" s="30">
        <v>45957.740335648101</v>
      </c>
      <c r="G30802" s="31">
        <v>45958.840937499997</v>
      </c>
      <c r="H30802" s="32">
        <v>0</v>
      </c>
    </row>
    <row r="30803" spans="1:8" x14ac:dyDescent="0.3">
      <c r="A30803" s="29" t="s">
        <v>65841</v>
      </c>
      <c r="B30803" s="29">
        <v>6</v>
      </c>
      <c r="C30803" s="29" t="s">
        <v>65842</v>
      </c>
      <c r="D30803" s="29" t="s">
        <v>65843</v>
      </c>
      <c r="E30803" s="29" t="s">
        <v>67</v>
      </c>
      <c r="F30803" s="30">
        <v>45932.875694444403</v>
      </c>
      <c r="G30803" s="31">
        <v>45932.967777777798</v>
      </c>
      <c r="H30803" s="32">
        <v>0</v>
      </c>
    </row>
    <row r="30804" spans="1:8" x14ac:dyDescent="0.3">
      <c r="A30804" s="29" t="s">
        <v>65844</v>
      </c>
      <c r="B30804" s="29">
        <v>6</v>
      </c>
      <c r="C30804" s="29" t="s">
        <v>65798</v>
      </c>
      <c r="D30804" s="29" t="s">
        <v>65799</v>
      </c>
      <c r="E30804" s="29" t="s">
        <v>67</v>
      </c>
      <c r="F30804" s="30">
        <v>45938.725833333301</v>
      </c>
      <c r="G30804" s="31">
        <v>45938.725833333301</v>
      </c>
      <c r="H30804" s="32">
        <v>0</v>
      </c>
    </row>
    <row r="30805" spans="1:8" x14ac:dyDescent="0.3">
      <c r="A30805" s="29" t="s">
        <v>65845</v>
      </c>
      <c r="B30805" s="29">
        <v>6</v>
      </c>
      <c r="C30805" s="29" t="s">
        <v>26708</v>
      </c>
      <c r="D30805" s="29" t="s">
        <v>65846</v>
      </c>
      <c r="E30805" s="29" t="s">
        <v>67</v>
      </c>
      <c r="F30805" s="30">
        <v>45941.391759259299</v>
      </c>
      <c r="G30805" s="31">
        <v>45941.563900462999</v>
      </c>
      <c r="H30805" s="32">
        <v>0</v>
      </c>
    </row>
    <row r="30806" spans="1:8" x14ac:dyDescent="0.3">
      <c r="A30806" s="29" t="s">
        <v>65847</v>
      </c>
      <c r="B30806" s="29">
        <v>6</v>
      </c>
      <c r="C30806" s="29" t="s">
        <v>65848</v>
      </c>
      <c r="D30806" s="29" t="s">
        <v>65849</v>
      </c>
      <c r="E30806" s="29" t="s">
        <v>67</v>
      </c>
      <c r="F30806" s="30">
        <v>45940.836689814802</v>
      </c>
      <c r="G30806" s="31">
        <v>45941.441932870403</v>
      </c>
      <c r="H30806" s="32">
        <v>0</v>
      </c>
    </row>
    <row r="30807" spans="1:8" x14ac:dyDescent="0.3">
      <c r="A30807" s="29" t="s">
        <v>65850</v>
      </c>
      <c r="B30807" s="29">
        <v>6</v>
      </c>
      <c r="C30807" s="29" t="s">
        <v>65851</v>
      </c>
      <c r="D30807" s="29" t="s">
        <v>65852</v>
      </c>
      <c r="E30807" s="29" t="s">
        <v>67</v>
      </c>
      <c r="F30807" s="30">
        <v>45937.871388888903</v>
      </c>
      <c r="G30807" s="31">
        <v>45939.481851851902</v>
      </c>
      <c r="H30807" s="32">
        <v>0</v>
      </c>
    </row>
    <row r="30808" spans="1:8" x14ac:dyDescent="0.3">
      <c r="A30808" s="29" t="s">
        <v>65853</v>
      </c>
      <c r="B30808" s="29">
        <v>6</v>
      </c>
      <c r="C30808" s="29" t="s">
        <v>65854</v>
      </c>
      <c r="D30808" s="29" t="s">
        <v>65855</v>
      </c>
      <c r="E30808" s="29" t="s">
        <v>67</v>
      </c>
      <c r="F30808" s="30">
        <v>45935.430879629603</v>
      </c>
      <c r="G30808" s="31">
        <v>45935.430879629603</v>
      </c>
      <c r="H30808" s="32">
        <v>0</v>
      </c>
    </row>
    <row r="30809" spans="1:8" x14ac:dyDescent="0.3">
      <c r="A30809" s="29" t="s">
        <v>65856</v>
      </c>
      <c r="B30809" s="29">
        <v>6</v>
      </c>
      <c r="C30809" s="29" t="s">
        <v>65857</v>
      </c>
      <c r="D30809" s="29" t="s">
        <v>65858</v>
      </c>
      <c r="E30809" s="29" t="s">
        <v>67</v>
      </c>
      <c r="F30809" s="30">
        <v>45933.7578125</v>
      </c>
      <c r="G30809" s="31">
        <v>45934.463136574101</v>
      </c>
      <c r="H30809" s="32">
        <v>0</v>
      </c>
    </row>
    <row r="30810" spans="1:8" x14ac:dyDescent="0.3">
      <c r="A30810" s="29" t="s">
        <v>65859</v>
      </c>
      <c r="B30810" s="29">
        <v>6</v>
      </c>
      <c r="C30810" s="29" t="s">
        <v>19406</v>
      </c>
      <c r="D30810" s="29" t="s">
        <v>65860</v>
      </c>
      <c r="E30810" s="29" t="s">
        <v>67</v>
      </c>
      <c r="F30810" s="30">
        <v>45935.442800925899</v>
      </c>
      <c r="G30810" s="31">
        <v>45936.384004629603</v>
      </c>
      <c r="H30810" s="32">
        <v>0</v>
      </c>
    </row>
    <row r="30811" spans="1:8" x14ac:dyDescent="0.3">
      <c r="A30811" s="29" t="s">
        <v>65861</v>
      </c>
      <c r="B30811" s="29">
        <v>6</v>
      </c>
      <c r="C30811" s="29" t="s">
        <v>39968</v>
      </c>
      <c r="D30811" s="29" t="s">
        <v>65862</v>
      </c>
      <c r="E30811" s="29" t="s">
        <v>67</v>
      </c>
      <c r="F30811" s="30">
        <v>45936.4870717593</v>
      </c>
      <c r="G30811" s="31">
        <v>45936.500057870398</v>
      </c>
      <c r="H30811" s="32">
        <v>0</v>
      </c>
    </row>
    <row r="30812" spans="1:8" x14ac:dyDescent="0.3">
      <c r="A30812" s="29" t="s">
        <v>65863</v>
      </c>
      <c r="B30812" s="29">
        <v>6</v>
      </c>
      <c r="C30812" s="29" t="s">
        <v>65864</v>
      </c>
      <c r="D30812" s="29" t="s">
        <v>65865</v>
      </c>
      <c r="E30812" s="29" t="s">
        <v>83</v>
      </c>
      <c r="F30812" s="30">
        <v>45949.488437499997</v>
      </c>
      <c r="G30812" s="31">
        <v>45950.890196759297</v>
      </c>
      <c r="H30812" s="32">
        <v>0</v>
      </c>
    </row>
    <row r="30813" spans="1:8" x14ac:dyDescent="0.3">
      <c r="A30813" s="29" t="s">
        <v>65866</v>
      </c>
      <c r="B30813" s="29">
        <v>6</v>
      </c>
      <c r="C30813" s="29" t="s">
        <v>65867</v>
      </c>
      <c r="D30813" s="29" t="s">
        <v>65868</v>
      </c>
      <c r="E30813" s="29" t="s">
        <v>83</v>
      </c>
      <c r="F30813" s="30">
        <v>45929.607916666697</v>
      </c>
      <c r="G30813" s="31">
        <v>45931.607118055603</v>
      </c>
      <c r="H30813" s="32">
        <v>0</v>
      </c>
    </row>
    <row r="30814" spans="1:8" x14ac:dyDescent="0.3">
      <c r="A30814" s="29" t="s">
        <v>65869</v>
      </c>
      <c r="B30814" s="29">
        <v>6</v>
      </c>
      <c r="C30814" s="29" t="s">
        <v>65870</v>
      </c>
      <c r="D30814" s="29" t="s">
        <v>65871</v>
      </c>
      <c r="E30814" s="29" t="s">
        <v>83</v>
      </c>
      <c r="F30814" s="30">
        <v>45949.6645601852</v>
      </c>
      <c r="G30814" s="31">
        <v>45952.745300925897</v>
      </c>
      <c r="H30814" s="32">
        <v>0</v>
      </c>
    </row>
    <row r="30815" spans="1:8" x14ac:dyDescent="0.3">
      <c r="A30815" s="29" t="s">
        <v>65872</v>
      </c>
      <c r="B30815" s="29">
        <v>6</v>
      </c>
      <c r="C30815" s="29" t="s">
        <v>65873</v>
      </c>
      <c r="D30815" s="29" t="s">
        <v>65874</v>
      </c>
      <c r="E30815" s="29" t="s">
        <v>83</v>
      </c>
      <c r="F30815" s="30">
        <v>45954.5094791667</v>
      </c>
      <c r="G30815" s="31">
        <v>45954.5094791667</v>
      </c>
      <c r="H30815" s="32">
        <v>0</v>
      </c>
    </row>
    <row r="30816" spans="1:8" x14ac:dyDescent="0.3">
      <c r="A30816" s="29" t="s">
        <v>65875</v>
      </c>
      <c r="B30816" s="29">
        <v>6</v>
      </c>
      <c r="C30816" s="29" t="s">
        <v>65876</v>
      </c>
      <c r="D30816" s="29" t="s">
        <v>65877</v>
      </c>
      <c r="E30816" s="29" t="s">
        <v>83</v>
      </c>
      <c r="F30816" s="30">
        <v>45954.733761574098</v>
      </c>
      <c r="G30816" s="31">
        <v>45954.785219907397</v>
      </c>
      <c r="H30816" s="32">
        <v>0</v>
      </c>
    </row>
    <row r="30817" spans="1:8" x14ac:dyDescent="0.3">
      <c r="A30817" s="29" t="s">
        <v>65878</v>
      </c>
      <c r="B30817" s="29">
        <v>6</v>
      </c>
      <c r="C30817" s="29" t="s">
        <v>65879</v>
      </c>
      <c r="D30817" s="29" t="s">
        <v>65880</v>
      </c>
      <c r="E30817" s="29" t="s">
        <v>83</v>
      </c>
      <c r="F30817" s="30">
        <v>45938.761851851901</v>
      </c>
      <c r="G30817" s="31">
        <v>45938.958321759303</v>
      </c>
      <c r="H30817" s="32">
        <v>0</v>
      </c>
    </row>
    <row r="30818" spans="1:8" x14ac:dyDescent="0.3">
      <c r="A30818" s="29" t="s">
        <v>65881</v>
      </c>
      <c r="B30818" s="29">
        <v>6</v>
      </c>
      <c r="C30818" s="29" t="s">
        <v>65882</v>
      </c>
      <c r="D30818" s="29" t="s">
        <v>65883</v>
      </c>
      <c r="E30818" s="29" t="s">
        <v>83</v>
      </c>
      <c r="F30818" s="30">
        <v>45938.7808449074</v>
      </c>
      <c r="G30818" s="31">
        <v>45938.958321759303</v>
      </c>
      <c r="H30818" s="32">
        <v>0</v>
      </c>
    </row>
    <row r="30819" spans="1:8" x14ac:dyDescent="0.3">
      <c r="A30819" s="29" t="s">
        <v>65884</v>
      </c>
      <c r="B30819" s="29">
        <v>6</v>
      </c>
      <c r="C30819" s="29" t="s">
        <v>65879</v>
      </c>
      <c r="D30819" s="29" t="s">
        <v>65880</v>
      </c>
      <c r="E30819" s="29" t="s">
        <v>83</v>
      </c>
      <c r="F30819" s="30">
        <v>45954.602673611102</v>
      </c>
      <c r="G30819" s="31">
        <v>45954.990578703699</v>
      </c>
      <c r="H30819" s="32">
        <v>0</v>
      </c>
    </row>
    <row r="30820" spans="1:8" x14ac:dyDescent="0.3">
      <c r="A30820" s="29" t="s">
        <v>65885</v>
      </c>
      <c r="B30820" s="29">
        <v>6</v>
      </c>
      <c r="C30820" s="29" t="s">
        <v>65886</v>
      </c>
      <c r="D30820" s="29" t="s">
        <v>65887</v>
      </c>
      <c r="E30820" s="29" t="s">
        <v>83</v>
      </c>
      <c r="F30820" s="30">
        <v>45934.512199074103</v>
      </c>
      <c r="G30820" s="31">
        <v>45937.354467592602</v>
      </c>
      <c r="H30820" s="32">
        <v>0</v>
      </c>
    </row>
    <row r="30821" spans="1:8" x14ac:dyDescent="0.3">
      <c r="A30821" s="29" t="s">
        <v>65888</v>
      </c>
      <c r="B30821" s="29">
        <v>6</v>
      </c>
      <c r="C30821" s="29" t="s">
        <v>65889</v>
      </c>
      <c r="D30821" s="29" t="s">
        <v>65890</v>
      </c>
      <c r="E30821" s="29" t="s">
        <v>83</v>
      </c>
      <c r="F30821" s="30">
        <v>45932.5597569444</v>
      </c>
      <c r="G30821" s="31">
        <v>45932.5597569444</v>
      </c>
      <c r="H30821" s="32">
        <v>0</v>
      </c>
    </row>
    <row r="30822" spans="1:8" x14ac:dyDescent="0.3">
      <c r="A30822" s="29" t="s">
        <v>65891</v>
      </c>
      <c r="B30822" s="29">
        <v>6</v>
      </c>
      <c r="C30822" s="29" t="s">
        <v>35962</v>
      </c>
      <c r="D30822" s="29" t="s">
        <v>65892</v>
      </c>
      <c r="E30822" s="29" t="s">
        <v>83</v>
      </c>
      <c r="F30822" s="30">
        <v>45938.592766203699</v>
      </c>
      <c r="G30822" s="31">
        <v>45938.592766203699</v>
      </c>
      <c r="H30822" s="32">
        <v>0</v>
      </c>
    </row>
    <row r="30823" spans="1:8" x14ac:dyDescent="0.3">
      <c r="A30823" s="29" t="s">
        <v>65893</v>
      </c>
      <c r="B30823" s="29">
        <v>6</v>
      </c>
      <c r="C30823" s="29" t="s">
        <v>65894</v>
      </c>
      <c r="D30823" s="29" t="s">
        <v>65895</v>
      </c>
      <c r="E30823" s="29" t="s">
        <v>83</v>
      </c>
      <c r="F30823" s="30">
        <v>45943.912060185197</v>
      </c>
      <c r="G30823" s="31">
        <v>45944.389826388899</v>
      </c>
      <c r="H30823" s="32">
        <v>0</v>
      </c>
    </row>
    <row r="30824" spans="1:8" x14ac:dyDescent="0.3">
      <c r="A30824" s="29" t="s">
        <v>65896</v>
      </c>
      <c r="B30824" s="29">
        <v>6</v>
      </c>
      <c r="C30824" s="29" t="s">
        <v>65897</v>
      </c>
      <c r="D30824" s="29" t="s">
        <v>65898</v>
      </c>
      <c r="E30824" s="29" t="s">
        <v>83</v>
      </c>
      <c r="F30824" s="30">
        <v>45945.540983796302</v>
      </c>
      <c r="G30824" s="31">
        <v>45946.393657407403</v>
      </c>
      <c r="H30824" s="32">
        <v>0</v>
      </c>
    </row>
    <row r="30825" spans="1:8" x14ac:dyDescent="0.3">
      <c r="A30825" s="29" t="s">
        <v>65899</v>
      </c>
      <c r="B30825" s="29">
        <v>6</v>
      </c>
      <c r="C30825" s="29" t="s">
        <v>65897</v>
      </c>
      <c r="D30825" s="29" t="s">
        <v>65898</v>
      </c>
      <c r="E30825" s="29" t="s">
        <v>83</v>
      </c>
      <c r="F30825" s="30">
        <v>45945.541643518503</v>
      </c>
      <c r="G30825" s="31">
        <v>45945.680775462999</v>
      </c>
      <c r="H30825" s="32">
        <v>0</v>
      </c>
    </row>
    <row r="30826" spans="1:8" x14ac:dyDescent="0.3">
      <c r="A30826" s="29" t="s">
        <v>65900</v>
      </c>
      <c r="B30826" s="29">
        <v>6</v>
      </c>
      <c r="C30826" s="29" t="s">
        <v>65901</v>
      </c>
      <c r="D30826" s="29" t="s">
        <v>65902</v>
      </c>
      <c r="E30826" s="29" t="s">
        <v>83</v>
      </c>
      <c r="F30826" s="30">
        <v>45949.769537036998</v>
      </c>
      <c r="G30826" s="31">
        <v>45950.592592592599</v>
      </c>
      <c r="H30826" s="32">
        <v>0</v>
      </c>
    </row>
    <row r="30827" spans="1:8" x14ac:dyDescent="0.3">
      <c r="A30827" s="29" t="s">
        <v>65903</v>
      </c>
      <c r="B30827" s="29">
        <v>6</v>
      </c>
      <c r="C30827" s="29" t="s">
        <v>65901</v>
      </c>
      <c r="D30827" s="29" t="s">
        <v>65902</v>
      </c>
      <c r="E30827" s="29" t="s">
        <v>83</v>
      </c>
      <c r="F30827" s="30">
        <v>45944.843506944402</v>
      </c>
      <c r="G30827" s="31">
        <v>45945.736215277801</v>
      </c>
      <c r="H30827" s="32">
        <v>0</v>
      </c>
    </row>
    <row r="30828" spans="1:8" x14ac:dyDescent="0.3">
      <c r="A30828" s="29" t="s">
        <v>65904</v>
      </c>
      <c r="B30828" s="29">
        <v>6</v>
      </c>
      <c r="C30828" s="29" t="s">
        <v>65905</v>
      </c>
      <c r="D30828" s="29" t="s">
        <v>65906</v>
      </c>
      <c r="E30828" s="29" t="s">
        <v>83</v>
      </c>
      <c r="F30828" s="30">
        <v>45943.808819444399</v>
      </c>
      <c r="G30828" s="31">
        <v>45944.389826388899</v>
      </c>
      <c r="H30828" s="32">
        <v>0</v>
      </c>
    </row>
    <row r="30829" spans="1:8" x14ac:dyDescent="0.3">
      <c r="A30829" s="29" t="s">
        <v>65907</v>
      </c>
      <c r="B30829" s="29">
        <v>6</v>
      </c>
      <c r="C30829" s="29" t="s">
        <v>65905</v>
      </c>
      <c r="D30829" s="29" t="s">
        <v>65906</v>
      </c>
      <c r="E30829" s="29" t="s">
        <v>83</v>
      </c>
      <c r="F30829" s="30">
        <v>45960.783796296302</v>
      </c>
      <c r="G30829" s="31">
        <v>45961.590173611097</v>
      </c>
      <c r="H30829" s="32">
        <v>0</v>
      </c>
    </row>
    <row r="30830" spans="1:8" x14ac:dyDescent="0.3">
      <c r="A30830" s="29" t="s">
        <v>65908</v>
      </c>
      <c r="B30830" s="29">
        <v>6</v>
      </c>
      <c r="C30830" s="29" t="s">
        <v>24220</v>
      </c>
      <c r="D30830" s="29" t="s">
        <v>65909</v>
      </c>
      <c r="E30830" s="29" t="s">
        <v>67</v>
      </c>
      <c r="F30830" s="30">
        <v>45933.786689814799</v>
      </c>
      <c r="G30830" s="31">
        <v>45933.786689814799</v>
      </c>
      <c r="H30830" s="32">
        <v>0</v>
      </c>
    </row>
    <row r="30831" spans="1:8" x14ac:dyDescent="0.3">
      <c r="A30831" s="29" t="s">
        <v>65910</v>
      </c>
      <c r="B30831" s="29">
        <v>6</v>
      </c>
      <c r="C30831" s="29" t="s">
        <v>24220</v>
      </c>
      <c r="D30831" s="29" t="s">
        <v>65909</v>
      </c>
      <c r="E30831" s="29" t="s">
        <v>67</v>
      </c>
      <c r="F30831" s="30">
        <v>45933.599814814799</v>
      </c>
      <c r="G30831" s="31">
        <v>45933.599814814799</v>
      </c>
      <c r="H30831" s="32">
        <v>0</v>
      </c>
    </row>
    <row r="30832" spans="1:8" x14ac:dyDescent="0.3">
      <c r="A30832" s="29" t="s">
        <v>65911</v>
      </c>
      <c r="B30832" s="29">
        <v>6</v>
      </c>
      <c r="C30832" s="29" t="s">
        <v>24220</v>
      </c>
      <c r="D30832" s="29" t="s">
        <v>65909</v>
      </c>
      <c r="E30832" s="29" t="s">
        <v>67</v>
      </c>
      <c r="F30832" s="30">
        <v>45933.595763888901</v>
      </c>
      <c r="G30832" s="31">
        <v>45933.595763888901</v>
      </c>
      <c r="H30832" s="32">
        <v>0</v>
      </c>
    </row>
    <row r="30833" spans="1:8" x14ac:dyDescent="0.3">
      <c r="A30833" s="29" t="s">
        <v>65912</v>
      </c>
      <c r="B30833" s="29">
        <v>6</v>
      </c>
      <c r="C30833" s="29" t="s">
        <v>24744</v>
      </c>
      <c r="D30833" s="29" t="s">
        <v>65913</v>
      </c>
      <c r="E30833" s="29" t="s">
        <v>67</v>
      </c>
      <c r="F30833" s="30">
        <v>45961.447939814803</v>
      </c>
      <c r="G30833" s="31">
        <v>45961.447939814803</v>
      </c>
      <c r="H30833" s="32">
        <v>0</v>
      </c>
    </row>
    <row r="30834" spans="1:8" x14ac:dyDescent="0.3">
      <c r="A30834" s="29" t="s">
        <v>65914</v>
      </c>
      <c r="B30834" s="29">
        <v>6</v>
      </c>
      <c r="C30834" s="29" t="s">
        <v>65915</v>
      </c>
      <c r="D30834" s="29" t="s">
        <v>65916</v>
      </c>
      <c r="E30834" s="29" t="s">
        <v>67</v>
      </c>
      <c r="F30834" s="30">
        <v>45951.789224537002</v>
      </c>
      <c r="G30834" s="31">
        <v>45951.789224537002</v>
      </c>
      <c r="H30834" s="32">
        <v>0</v>
      </c>
    </row>
    <row r="30835" spans="1:8" x14ac:dyDescent="0.3">
      <c r="A30835" s="29" t="s">
        <v>65917</v>
      </c>
      <c r="B30835" s="29">
        <v>6</v>
      </c>
      <c r="C30835" s="29" t="s">
        <v>65918</v>
      </c>
      <c r="D30835" s="29" t="s">
        <v>65919</v>
      </c>
      <c r="E30835" s="29" t="s">
        <v>67</v>
      </c>
      <c r="F30835" s="30">
        <v>45946.800787036998</v>
      </c>
      <c r="G30835" s="31">
        <v>45946.979363425897</v>
      </c>
      <c r="H30835" s="32">
        <v>0</v>
      </c>
    </row>
    <row r="30836" spans="1:8" x14ac:dyDescent="0.3">
      <c r="A30836" s="29" t="s">
        <v>65920</v>
      </c>
      <c r="B30836" s="29">
        <v>6</v>
      </c>
      <c r="C30836" s="29" t="s">
        <v>65918</v>
      </c>
      <c r="D30836" s="29" t="s">
        <v>65919</v>
      </c>
      <c r="E30836" s="29" t="s">
        <v>67</v>
      </c>
      <c r="F30836" s="30">
        <v>45947.776388888902</v>
      </c>
      <c r="G30836" s="31">
        <v>45947.923368055599</v>
      </c>
      <c r="H30836" s="32">
        <v>0</v>
      </c>
    </row>
    <row r="30837" spans="1:8" x14ac:dyDescent="0.3">
      <c r="A30837" s="29" t="s">
        <v>65921</v>
      </c>
      <c r="B30837" s="29">
        <v>6</v>
      </c>
      <c r="C30837" s="29" t="s">
        <v>3601</v>
      </c>
      <c r="D30837" s="29" t="s">
        <v>65922</v>
      </c>
      <c r="E30837" s="29" t="s">
        <v>67</v>
      </c>
      <c r="F30837" s="30">
        <v>45960.620138888902</v>
      </c>
      <c r="G30837" s="31">
        <v>45960.620138888902</v>
      </c>
      <c r="H30837" s="32">
        <v>0</v>
      </c>
    </row>
    <row r="30838" spans="1:8" x14ac:dyDescent="0.3">
      <c r="A30838" s="29" t="s">
        <v>65923</v>
      </c>
      <c r="B30838" s="29">
        <v>6</v>
      </c>
      <c r="C30838" s="29" t="s">
        <v>65924</v>
      </c>
      <c r="D30838" s="29" t="s">
        <v>65925</v>
      </c>
      <c r="E30838" s="29" t="s">
        <v>67</v>
      </c>
      <c r="F30838" s="30">
        <v>45932.8494444444</v>
      </c>
      <c r="G30838" s="31">
        <v>45932.952546296299</v>
      </c>
      <c r="H30838" s="32">
        <v>0</v>
      </c>
    </row>
    <row r="30839" spans="1:8" x14ac:dyDescent="0.3">
      <c r="A30839" s="29" t="s">
        <v>65926</v>
      </c>
      <c r="B30839" s="29">
        <v>6</v>
      </c>
      <c r="C30839" s="29" t="s">
        <v>65927</v>
      </c>
      <c r="D30839" s="29" t="s">
        <v>65928</v>
      </c>
      <c r="E30839" s="29" t="s">
        <v>67</v>
      </c>
      <c r="F30839" s="30">
        <v>45932.825763888897</v>
      </c>
      <c r="G30839" s="31">
        <v>45932.960787037002</v>
      </c>
      <c r="H30839" s="32">
        <v>0</v>
      </c>
    </row>
    <row r="30840" spans="1:8" x14ac:dyDescent="0.3">
      <c r="A30840" s="29" t="s">
        <v>65929</v>
      </c>
      <c r="B30840" s="29">
        <v>6</v>
      </c>
      <c r="C30840" s="29" t="s">
        <v>65930</v>
      </c>
      <c r="D30840" s="29" t="s">
        <v>65931</v>
      </c>
      <c r="E30840" s="29" t="s">
        <v>67</v>
      </c>
      <c r="F30840" s="30">
        <v>45938.838506944398</v>
      </c>
      <c r="G30840" s="31">
        <v>45940.964062500003</v>
      </c>
      <c r="H30840" s="32">
        <v>0</v>
      </c>
    </row>
    <row r="30841" spans="1:8" x14ac:dyDescent="0.3">
      <c r="A30841" s="29" t="s">
        <v>65932</v>
      </c>
      <c r="B30841" s="29">
        <v>6</v>
      </c>
      <c r="C30841" s="29" t="s">
        <v>65930</v>
      </c>
      <c r="D30841" s="29" t="s">
        <v>65931</v>
      </c>
      <c r="E30841" s="29" t="s">
        <v>67</v>
      </c>
      <c r="F30841" s="30">
        <v>45941.367800925902</v>
      </c>
      <c r="G30841" s="31">
        <v>45941.367800925902</v>
      </c>
      <c r="H30841" s="32">
        <v>0</v>
      </c>
    </row>
    <row r="30842" spans="1:8" x14ac:dyDescent="0.3">
      <c r="A30842" s="29" t="s">
        <v>65933</v>
      </c>
      <c r="B30842" s="29">
        <v>6</v>
      </c>
      <c r="C30842" s="29" t="s">
        <v>24284</v>
      </c>
      <c r="D30842" s="29" t="s">
        <v>65934</v>
      </c>
      <c r="E30842" s="29" t="s">
        <v>67</v>
      </c>
      <c r="F30842" s="30">
        <v>45943.557465277801</v>
      </c>
      <c r="G30842" s="31">
        <v>45947.465381944399</v>
      </c>
      <c r="H30842" s="32">
        <v>0</v>
      </c>
    </row>
    <row r="30843" spans="1:8" x14ac:dyDescent="0.3">
      <c r="A30843" s="29" t="s">
        <v>65935</v>
      </c>
      <c r="B30843" s="29">
        <v>6</v>
      </c>
      <c r="C30843" s="29" t="s">
        <v>24312</v>
      </c>
      <c r="D30843" s="29" t="s">
        <v>65936</v>
      </c>
      <c r="E30843" s="29" t="s">
        <v>67</v>
      </c>
      <c r="F30843" s="30">
        <v>45932.633287037002</v>
      </c>
      <c r="G30843" s="31">
        <v>45932.633287037002</v>
      </c>
      <c r="H30843" s="32">
        <v>0</v>
      </c>
    </row>
    <row r="30844" spans="1:8" x14ac:dyDescent="0.3">
      <c r="A30844" s="29" t="s">
        <v>65937</v>
      </c>
      <c r="B30844" s="29">
        <v>6</v>
      </c>
      <c r="C30844" s="29" t="s">
        <v>65938</v>
      </c>
      <c r="D30844" s="29" t="s">
        <v>65939</v>
      </c>
      <c r="E30844" s="29" t="s">
        <v>67</v>
      </c>
      <c r="F30844" s="30">
        <v>45952.454560185201</v>
      </c>
      <c r="G30844" s="31">
        <v>45953.871828703697</v>
      </c>
      <c r="H30844" s="32">
        <v>0</v>
      </c>
    </row>
    <row r="30845" spans="1:8" x14ac:dyDescent="0.3">
      <c r="A30845" s="29" t="s">
        <v>65940</v>
      </c>
      <c r="B30845" s="29">
        <v>6</v>
      </c>
      <c r="C30845" s="29" t="s">
        <v>24230</v>
      </c>
      <c r="D30845" s="29" t="s">
        <v>65941</v>
      </c>
      <c r="E30845" s="29" t="s">
        <v>67</v>
      </c>
      <c r="F30845" s="30">
        <v>45952.650358796302</v>
      </c>
      <c r="G30845" s="31">
        <v>45953.370763888903</v>
      </c>
      <c r="H30845" s="32">
        <v>0</v>
      </c>
    </row>
    <row r="30846" spans="1:8" x14ac:dyDescent="0.3">
      <c r="A30846" s="29" t="s">
        <v>65942</v>
      </c>
      <c r="B30846" s="29">
        <v>6</v>
      </c>
      <c r="C30846" s="29" t="s">
        <v>24230</v>
      </c>
      <c r="D30846" s="29" t="s">
        <v>65941</v>
      </c>
      <c r="E30846" s="29" t="s">
        <v>67</v>
      </c>
      <c r="F30846" s="30">
        <v>45952.7265625</v>
      </c>
      <c r="G30846" s="31">
        <v>45953.370763888903</v>
      </c>
      <c r="H30846" s="32">
        <v>0</v>
      </c>
    </row>
    <row r="30847" spans="1:8" x14ac:dyDescent="0.3">
      <c r="A30847" s="29" t="s">
        <v>65943</v>
      </c>
      <c r="B30847" s="29">
        <v>6</v>
      </c>
      <c r="C30847" s="29" t="s">
        <v>65944</v>
      </c>
      <c r="D30847" s="29" t="s">
        <v>65945</v>
      </c>
      <c r="E30847" s="29" t="s">
        <v>67</v>
      </c>
      <c r="F30847" s="30">
        <v>45942.6194791667</v>
      </c>
      <c r="G30847" s="31">
        <v>45944.112766203703</v>
      </c>
      <c r="H30847" s="32">
        <v>0</v>
      </c>
    </row>
    <row r="30848" spans="1:8" x14ac:dyDescent="0.3">
      <c r="A30848" s="29" t="s">
        <v>65946</v>
      </c>
      <c r="B30848" s="29">
        <v>6</v>
      </c>
      <c r="C30848" s="29" t="s">
        <v>65944</v>
      </c>
      <c r="D30848" s="29" t="s">
        <v>65945</v>
      </c>
      <c r="E30848" s="29" t="s">
        <v>67</v>
      </c>
      <c r="F30848" s="30">
        <v>45941.434305555602</v>
      </c>
      <c r="G30848" s="31">
        <v>45947.3983912037</v>
      </c>
      <c r="H30848" s="32">
        <v>0</v>
      </c>
    </row>
    <row r="30849" spans="1:8" x14ac:dyDescent="0.3">
      <c r="A30849" s="29" t="s">
        <v>65947</v>
      </c>
      <c r="B30849" s="29">
        <v>6</v>
      </c>
      <c r="C30849" s="29" t="s">
        <v>65948</v>
      </c>
      <c r="D30849" s="29" t="s">
        <v>65949</v>
      </c>
      <c r="E30849" s="29" t="s">
        <v>67</v>
      </c>
      <c r="F30849" s="30">
        <v>45959.5401388889</v>
      </c>
      <c r="G30849" s="31">
        <v>45959.5401388889</v>
      </c>
      <c r="H30849" s="32">
        <v>0</v>
      </c>
    </row>
    <row r="30850" spans="1:8" x14ac:dyDescent="0.3">
      <c r="A30850" s="29" t="s">
        <v>65950</v>
      </c>
      <c r="B30850" s="29">
        <v>6</v>
      </c>
      <c r="C30850" s="29" t="s">
        <v>65951</v>
      </c>
      <c r="D30850" s="29" t="s">
        <v>65952</v>
      </c>
      <c r="E30850" s="29" t="s">
        <v>67</v>
      </c>
      <c r="F30850" s="30">
        <v>45932.532766203702</v>
      </c>
      <c r="G30850" s="31">
        <v>45932.532766203702</v>
      </c>
      <c r="H30850" s="32">
        <v>0</v>
      </c>
    </row>
    <row r="30851" spans="1:8" x14ac:dyDescent="0.3">
      <c r="A30851" s="29" t="s">
        <v>65953</v>
      </c>
      <c r="B30851" s="29">
        <v>6</v>
      </c>
      <c r="C30851" s="29" t="s">
        <v>65954</v>
      </c>
      <c r="D30851" s="29" t="s">
        <v>65955</v>
      </c>
      <c r="E30851" s="29" t="s">
        <v>67</v>
      </c>
      <c r="F30851" s="30">
        <v>45961.716574074097</v>
      </c>
      <c r="G30851" s="31">
        <v>45961.716574074097</v>
      </c>
      <c r="H30851" s="32">
        <v>0</v>
      </c>
    </row>
    <row r="30852" spans="1:8" x14ac:dyDescent="0.3">
      <c r="A30852" s="29" t="s">
        <v>65956</v>
      </c>
      <c r="B30852" s="29">
        <v>6</v>
      </c>
      <c r="C30852" s="29" t="s">
        <v>65954</v>
      </c>
      <c r="D30852" s="29" t="s">
        <v>65955</v>
      </c>
      <c r="E30852" s="29" t="s">
        <v>67</v>
      </c>
      <c r="F30852" s="30">
        <v>45961.737337963001</v>
      </c>
      <c r="G30852" s="31">
        <v>45961.737337963001</v>
      </c>
      <c r="H30852" s="32">
        <v>0</v>
      </c>
    </row>
    <row r="30853" spans="1:8" x14ac:dyDescent="0.3">
      <c r="A30853" s="29" t="s">
        <v>65957</v>
      </c>
      <c r="B30853" s="29">
        <v>6</v>
      </c>
      <c r="C30853" s="29" t="s">
        <v>10934</v>
      </c>
      <c r="D30853" s="29" t="s">
        <v>65958</v>
      </c>
      <c r="E30853" s="29" t="s">
        <v>67</v>
      </c>
      <c r="F30853" s="30">
        <v>45960.603437500002</v>
      </c>
      <c r="G30853" s="31">
        <v>45960.603437500002</v>
      </c>
      <c r="H30853" s="32">
        <v>0</v>
      </c>
    </row>
    <row r="30854" spans="1:8" x14ac:dyDescent="0.3">
      <c r="A30854" s="29" t="s">
        <v>65959</v>
      </c>
      <c r="B30854" s="29">
        <v>6</v>
      </c>
      <c r="C30854" s="29" t="s">
        <v>65960</v>
      </c>
      <c r="D30854" s="29" t="s">
        <v>65961</v>
      </c>
      <c r="E30854" s="29" t="s">
        <v>67</v>
      </c>
      <c r="F30854" s="30">
        <v>45936.459074074097</v>
      </c>
      <c r="G30854" s="31">
        <v>45937.458657407398</v>
      </c>
      <c r="H30854" s="32">
        <v>0</v>
      </c>
    </row>
    <row r="30855" spans="1:8" x14ac:dyDescent="0.3">
      <c r="A30855" s="29" t="s">
        <v>65962</v>
      </c>
      <c r="B30855" s="29">
        <v>6</v>
      </c>
      <c r="C30855" s="29" t="s">
        <v>24234</v>
      </c>
      <c r="D30855" s="29" t="s">
        <v>65963</v>
      </c>
      <c r="E30855" s="29" t="s">
        <v>67</v>
      </c>
      <c r="F30855" s="30">
        <v>45936.640601851897</v>
      </c>
      <c r="G30855" s="31">
        <v>45937.649664351899</v>
      </c>
      <c r="H30855" s="32">
        <v>0</v>
      </c>
    </row>
    <row r="30856" spans="1:8" x14ac:dyDescent="0.3">
      <c r="A30856" s="29" t="s">
        <v>65964</v>
      </c>
      <c r="B30856" s="29">
        <v>6</v>
      </c>
      <c r="C30856" s="29" t="s">
        <v>65965</v>
      </c>
      <c r="D30856" s="29" t="s">
        <v>65966</v>
      </c>
      <c r="E30856" s="29" t="s">
        <v>67</v>
      </c>
      <c r="F30856" s="30">
        <v>45961.420034722199</v>
      </c>
      <c r="G30856" s="31">
        <v>45961.572523148097</v>
      </c>
      <c r="H30856" s="32">
        <v>0</v>
      </c>
    </row>
    <row r="30857" spans="1:8" x14ac:dyDescent="0.3">
      <c r="A30857" s="29" t="s">
        <v>65967</v>
      </c>
      <c r="B30857" s="29">
        <v>6</v>
      </c>
      <c r="C30857" s="29" t="s">
        <v>65968</v>
      </c>
      <c r="D30857" s="29" t="s">
        <v>65969</v>
      </c>
      <c r="E30857" s="29" t="s">
        <v>67</v>
      </c>
      <c r="F30857" s="30">
        <v>45937.520706018498</v>
      </c>
      <c r="G30857" s="31">
        <v>45937.520706018498</v>
      </c>
      <c r="H30857" s="32">
        <v>0</v>
      </c>
    </row>
    <row r="30858" spans="1:8" x14ac:dyDescent="0.3">
      <c r="A30858" s="29" t="s">
        <v>65970</v>
      </c>
      <c r="B30858" s="29">
        <v>6</v>
      </c>
      <c r="C30858" s="29" t="s">
        <v>65968</v>
      </c>
      <c r="D30858" s="29" t="s">
        <v>65969</v>
      </c>
      <c r="E30858" s="29" t="s">
        <v>67</v>
      </c>
      <c r="F30858" s="30">
        <v>45939.684027777803</v>
      </c>
      <c r="G30858" s="31">
        <v>45939.684027777803</v>
      </c>
      <c r="H30858" s="32">
        <v>0</v>
      </c>
    </row>
    <row r="30859" spans="1:8" x14ac:dyDescent="0.3">
      <c r="A30859" s="29" t="s">
        <v>65971</v>
      </c>
      <c r="B30859" s="29">
        <v>6</v>
      </c>
      <c r="C30859" s="29" t="s">
        <v>52333</v>
      </c>
      <c r="D30859" s="29" t="s">
        <v>65972</v>
      </c>
      <c r="E30859" s="29" t="s">
        <v>67</v>
      </c>
      <c r="F30859" s="30">
        <v>45959.3754976852</v>
      </c>
      <c r="G30859" s="31">
        <v>45959.805324074099</v>
      </c>
      <c r="H30859" s="32">
        <v>0</v>
      </c>
    </row>
    <row r="30860" spans="1:8" x14ac:dyDescent="0.3">
      <c r="A30860" s="29" t="s">
        <v>65973</v>
      </c>
      <c r="B30860" s="29">
        <v>6</v>
      </c>
      <c r="C30860" s="29" t="s">
        <v>65974</v>
      </c>
      <c r="D30860" s="29" t="s">
        <v>65975</v>
      </c>
      <c r="E30860" s="29" t="s">
        <v>67</v>
      </c>
      <c r="F30860" s="30">
        <v>45950.507511574098</v>
      </c>
      <c r="G30860" s="31">
        <v>45950.636805555601</v>
      </c>
      <c r="H30860" s="32">
        <v>0</v>
      </c>
    </row>
    <row r="30861" spans="1:8" x14ac:dyDescent="0.3">
      <c r="A30861" s="29" t="s">
        <v>65976</v>
      </c>
      <c r="B30861" s="29">
        <v>6</v>
      </c>
      <c r="C30861" s="29" t="s">
        <v>65974</v>
      </c>
      <c r="D30861" s="29" t="s">
        <v>65975</v>
      </c>
      <c r="E30861" s="29" t="s">
        <v>67</v>
      </c>
      <c r="F30861" s="30">
        <v>45945.493483796301</v>
      </c>
      <c r="G30861" s="31">
        <v>45945.493483796301</v>
      </c>
      <c r="H30861" s="32">
        <v>0</v>
      </c>
    </row>
    <row r="30862" spans="1:8" x14ac:dyDescent="0.3">
      <c r="A30862" s="29" t="s">
        <v>65977</v>
      </c>
      <c r="B30862" s="29">
        <v>6</v>
      </c>
      <c r="C30862" s="29" t="s">
        <v>21462</v>
      </c>
      <c r="D30862" s="29" t="s">
        <v>65978</v>
      </c>
      <c r="E30862" s="29" t="s">
        <v>67</v>
      </c>
      <c r="F30862" s="30">
        <v>45960.342395833301</v>
      </c>
      <c r="G30862" s="31">
        <v>45960.622442129599</v>
      </c>
      <c r="H30862" s="32">
        <v>0</v>
      </c>
    </row>
    <row r="30863" spans="1:8" x14ac:dyDescent="0.3">
      <c r="A30863" s="29" t="s">
        <v>65979</v>
      </c>
      <c r="B30863" s="29">
        <v>6</v>
      </c>
      <c r="C30863" s="29" t="s">
        <v>65980</v>
      </c>
      <c r="D30863" s="29" t="s">
        <v>65981</v>
      </c>
      <c r="E30863" s="29" t="s">
        <v>67</v>
      </c>
      <c r="F30863" s="30">
        <v>45951.503067129597</v>
      </c>
      <c r="G30863" s="31">
        <v>45955.401921296303</v>
      </c>
      <c r="H30863" s="32">
        <v>0</v>
      </c>
    </row>
    <row r="30864" spans="1:8" x14ac:dyDescent="0.3">
      <c r="A30864" s="29" t="s">
        <v>65982</v>
      </c>
      <c r="B30864" s="29">
        <v>6</v>
      </c>
      <c r="C30864" s="29" t="s">
        <v>65980</v>
      </c>
      <c r="D30864" s="29" t="s">
        <v>65983</v>
      </c>
      <c r="E30864" s="29" t="s">
        <v>67</v>
      </c>
      <c r="F30864" s="30">
        <v>45952.791504629597</v>
      </c>
      <c r="G30864" s="31">
        <v>45955.402546296304</v>
      </c>
      <c r="H30864" s="32">
        <v>0</v>
      </c>
    </row>
    <row r="30865" spans="1:8" x14ac:dyDescent="0.3">
      <c r="A30865" s="29" t="s">
        <v>65984</v>
      </c>
      <c r="B30865" s="29">
        <v>6</v>
      </c>
      <c r="C30865" s="29" t="s">
        <v>65985</v>
      </c>
      <c r="D30865" s="29" t="s">
        <v>65986</v>
      </c>
      <c r="E30865" s="29" t="s">
        <v>67</v>
      </c>
      <c r="F30865" s="30">
        <v>45930.543541666702</v>
      </c>
      <c r="G30865" s="31">
        <v>45932.622013888897</v>
      </c>
      <c r="H30865" s="32">
        <v>0</v>
      </c>
    </row>
    <row r="30866" spans="1:8" x14ac:dyDescent="0.3">
      <c r="A30866" s="29" t="s">
        <v>65987</v>
      </c>
      <c r="B30866" s="29">
        <v>6</v>
      </c>
      <c r="C30866" s="29" t="s">
        <v>65988</v>
      </c>
      <c r="D30866" s="29" t="s">
        <v>65989</v>
      </c>
      <c r="E30866" s="29" t="s">
        <v>67</v>
      </c>
      <c r="F30866" s="30">
        <v>45944.419027777803</v>
      </c>
      <c r="G30866" s="31">
        <v>45945.517523148097</v>
      </c>
      <c r="H30866" s="32">
        <v>0</v>
      </c>
    </row>
    <row r="30867" spans="1:8" x14ac:dyDescent="0.3">
      <c r="A30867" s="29" t="s">
        <v>65990</v>
      </c>
      <c r="B30867" s="29">
        <v>6</v>
      </c>
      <c r="C30867" s="29" t="s">
        <v>65991</v>
      </c>
      <c r="D30867" s="29" t="s">
        <v>65992</v>
      </c>
      <c r="E30867" s="29" t="s">
        <v>67</v>
      </c>
      <c r="F30867" s="30">
        <v>45933.713726851798</v>
      </c>
      <c r="G30867" s="31">
        <v>45936.638888888898</v>
      </c>
      <c r="H30867" s="32">
        <v>0</v>
      </c>
    </row>
    <row r="30868" spans="1:8" x14ac:dyDescent="0.3">
      <c r="A30868" s="29" t="s">
        <v>65993</v>
      </c>
      <c r="B30868" s="29">
        <v>6</v>
      </c>
      <c r="C30868" s="29" t="s">
        <v>65994</v>
      </c>
      <c r="D30868" s="29" t="s">
        <v>65995</v>
      </c>
      <c r="E30868" s="29" t="s">
        <v>67</v>
      </c>
      <c r="F30868" s="30">
        <v>45950.508946759299</v>
      </c>
      <c r="G30868" s="31">
        <v>45950.508946759299</v>
      </c>
      <c r="H30868" s="32">
        <v>0</v>
      </c>
    </row>
    <row r="30869" spans="1:8" x14ac:dyDescent="0.3">
      <c r="A30869" s="29" t="s">
        <v>65996</v>
      </c>
      <c r="B30869" s="29">
        <v>6</v>
      </c>
      <c r="C30869" s="29" t="s">
        <v>65997</v>
      </c>
      <c r="D30869" s="29" t="s">
        <v>65998</v>
      </c>
      <c r="E30869" s="29" t="s">
        <v>67</v>
      </c>
      <c r="F30869" s="30">
        <v>45933.384166666699</v>
      </c>
      <c r="G30869" s="31">
        <v>45934.643518518496</v>
      </c>
      <c r="H30869" s="32">
        <v>0</v>
      </c>
    </row>
    <row r="30870" spans="1:8" x14ac:dyDescent="0.3">
      <c r="A30870" s="29" t="s">
        <v>65999</v>
      </c>
      <c r="B30870" s="29">
        <v>6</v>
      </c>
      <c r="C30870" s="29" t="s">
        <v>66000</v>
      </c>
      <c r="D30870" s="29" t="s">
        <v>66001</v>
      </c>
      <c r="E30870" s="29" t="s">
        <v>67</v>
      </c>
      <c r="F30870" s="30">
        <v>45943.603657407402</v>
      </c>
      <c r="G30870" s="31">
        <v>45945.644791666702</v>
      </c>
      <c r="H30870" s="32">
        <v>0</v>
      </c>
    </row>
    <row r="30871" spans="1:8" x14ac:dyDescent="0.3">
      <c r="A30871" s="29" t="s">
        <v>66002</v>
      </c>
      <c r="B30871" s="29">
        <v>6</v>
      </c>
      <c r="C30871" s="29" t="s">
        <v>66003</v>
      </c>
      <c r="D30871" s="29" t="s">
        <v>66004</v>
      </c>
      <c r="E30871" s="29" t="s">
        <v>67</v>
      </c>
      <c r="F30871" s="30">
        <v>45943.348634259302</v>
      </c>
      <c r="G30871" s="31">
        <v>45943.6266203704</v>
      </c>
      <c r="H30871" s="32">
        <v>0</v>
      </c>
    </row>
    <row r="30872" spans="1:8" x14ac:dyDescent="0.3">
      <c r="A30872" s="29" t="s">
        <v>66005</v>
      </c>
      <c r="B30872" s="29">
        <v>6</v>
      </c>
      <c r="C30872" s="29" t="s">
        <v>66006</v>
      </c>
      <c r="D30872" s="29" t="s">
        <v>66007</v>
      </c>
      <c r="E30872" s="29" t="s">
        <v>67</v>
      </c>
      <c r="F30872" s="30">
        <v>45951.415219907401</v>
      </c>
      <c r="G30872" s="31">
        <v>45951.415219907401</v>
      </c>
      <c r="H30872" s="32">
        <v>0</v>
      </c>
    </row>
    <row r="30873" spans="1:8" x14ac:dyDescent="0.3">
      <c r="A30873" s="29" t="s">
        <v>66008</v>
      </c>
      <c r="B30873" s="29">
        <v>6</v>
      </c>
      <c r="C30873" s="29" t="s">
        <v>66009</v>
      </c>
      <c r="D30873" s="29" t="s">
        <v>66010</v>
      </c>
      <c r="E30873" s="29" t="s">
        <v>67</v>
      </c>
      <c r="F30873" s="30">
        <v>45929.857789351903</v>
      </c>
      <c r="G30873" s="31">
        <v>45931.473159722198</v>
      </c>
      <c r="H30873" s="32">
        <v>0</v>
      </c>
    </row>
    <row r="30874" spans="1:8" x14ac:dyDescent="0.3">
      <c r="A30874" s="29" t="s">
        <v>66011</v>
      </c>
      <c r="B30874" s="29">
        <v>6</v>
      </c>
      <c r="C30874" s="29" t="s">
        <v>66012</v>
      </c>
      <c r="D30874" s="29" t="s">
        <v>66013</v>
      </c>
      <c r="E30874" s="29" t="s">
        <v>67</v>
      </c>
      <c r="F30874" s="30">
        <v>45932.427488425899</v>
      </c>
      <c r="G30874" s="31">
        <v>45932.427488425899</v>
      </c>
      <c r="H30874" s="32">
        <v>0</v>
      </c>
    </row>
    <row r="30875" spans="1:8" x14ac:dyDescent="0.3">
      <c r="A30875" s="29" t="s">
        <v>66014</v>
      </c>
      <c r="B30875" s="29">
        <v>6</v>
      </c>
      <c r="C30875" s="29" t="s">
        <v>66015</v>
      </c>
      <c r="D30875" s="29" t="s">
        <v>66016</v>
      </c>
      <c r="E30875" s="29" t="s">
        <v>67</v>
      </c>
      <c r="F30875" s="30">
        <v>45948.763680555603</v>
      </c>
      <c r="G30875" s="31">
        <v>45948.867210648103</v>
      </c>
      <c r="H30875" s="32">
        <v>0</v>
      </c>
    </row>
    <row r="30876" spans="1:8" x14ac:dyDescent="0.3">
      <c r="A30876" s="29" t="s">
        <v>66017</v>
      </c>
      <c r="B30876" s="29">
        <v>6</v>
      </c>
      <c r="C30876" s="29" t="s">
        <v>66015</v>
      </c>
      <c r="D30876" s="29" t="s">
        <v>66016</v>
      </c>
      <c r="E30876" s="29" t="s">
        <v>67</v>
      </c>
      <c r="F30876" s="30">
        <v>45947.519432870402</v>
      </c>
      <c r="G30876" s="31">
        <v>45949.572048611102</v>
      </c>
      <c r="H30876" s="32">
        <v>0</v>
      </c>
    </row>
    <row r="30877" spans="1:8" x14ac:dyDescent="0.3">
      <c r="A30877" s="29" t="s">
        <v>66018</v>
      </c>
      <c r="B30877" s="29">
        <v>6</v>
      </c>
      <c r="C30877" s="29" t="s">
        <v>66019</v>
      </c>
      <c r="D30877" s="29" t="s">
        <v>66020</v>
      </c>
      <c r="E30877" s="29" t="s">
        <v>83</v>
      </c>
      <c r="F30877" s="30">
        <v>45943.908900463</v>
      </c>
      <c r="G30877" s="31">
        <v>45944.588726851798</v>
      </c>
      <c r="H30877" s="32">
        <v>0</v>
      </c>
    </row>
    <row r="30878" spans="1:8" x14ac:dyDescent="0.3">
      <c r="A30878" s="29" t="s">
        <v>66021</v>
      </c>
      <c r="B30878" s="29">
        <v>6</v>
      </c>
      <c r="C30878" s="29" t="s">
        <v>66022</v>
      </c>
      <c r="D30878" s="29" t="s">
        <v>66023</v>
      </c>
      <c r="E30878" s="29" t="s">
        <v>83</v>
      </c>
      <c r="F30878" s="30">
        <v>45945.751851851899</v>
      </c>
      <c r="G30878" s="31">
        <v>45946.644652777803</v>
      </c>
      <c r="H30878" s="32">
        <v>0</v>
      </c>
    </row>
    <row r="30879" spans="1:8" x14ac:dyDescent="0.3">
      <c r="A30879" s="29" t="s">
        <v>66024</v>
      </c>
      <c r="B30879" s="29">
        <v>6</v>
      </c>
      <c r="C30879" s="29" t="s">
        <v>66025</v>
      </c>
      <c r="D30879" s="29" t="s">
        <v>66026</v>
      </c>
      <c r="E30879" s="29" t="s">
        <v>83</v>
      </c>
      <c r="F30879" s="30">
        <v>45928.833287037</v>
      </c>
      <c r="G30879" s="31">
        <v>45932.719259259298</v>
      </c>
      <c r="H30879" s="32">
        <v>0</v>
      </c>
    </row>
    <row r="30880" spans="1:8" x14ac:dyDescent="0.3">
      <c r="A30880" s="29" t="s">
        <v>66027</v>
      </c>
      <c r="B30880" s="29">
        <v>6</v>
      </c>
      <c r="C30880" s="29" t="s">
        <v>66028</v>
      </c>
      <c r="D30880" s="29" t="s">
        <v>66029</v>
      </c>
      <c r="E30880" s="29" t="s">
        <v>83</v>
      </c>
      <c r="F30880" s="30">
        <v>45938.577638888899</v>
      </c>
      <c r="G30880" s="31">
        <v>45938.577638888899</v>
      </c>
      <c r="H30880" s="32">
        <v>0</v>
      </c>
    </row>
    <row r="30881" spans="1:8" x14ac:dyDescent="0.3">
      <c r="A30881" s="29" t="s">
        <v>66030</v>
      </c>
      <c r="B30881" s="29">
        <v>6</v>
      </c>
      <c r="C30881" s="29" t="s">
        <v>66031</v>
      </c>
      <c r="D30881" s="29" t="s">
        <v>66032</v>
      </c>
      <c r="E30881" s="29" t="s">
        <v>67</v>
      </c>
      <c r="F30881" s="30">
        <v>45948.448067129597</v>
      </c>
      <c r="G30881" s="31">
        <v>45948.8508449074</v>
      </c>
      <c r="H30881" s="32">
        <v>0</v>
      </c>
    </row>
    <row r="30882" spans="1:8" x14ac:dyDescent="0.3">
      <c r="A30882" s="29" t="s">
        <v>66033</v>
      </c>
      <c r="B30882" s="29">
        <v>6</v>
      </c>
      <c r="C30882" s="29" t="s">
        <v>66034</v>
      </c>
      <c r="D30882" s="29" t="s">
        <v>66035</v>
      </c>
      <c r="E30882" s="29" t="s">
        <v>67</v>
      </c>
      <c r="F30882" s="30">
        <v>45949.714826388903</v>
      </c>
      <c r="G30882" s="31">
        <v>45950.540648148097</v>
      </c>
      <c r="H30882" s="32">
        <v>0</v>
      </c>
    </row>
    <row r="30883" spans="1:8" x14ac:dyDescent="0.3">
      <c r="A30883" s="29" t="s">
        <v>66036</v>
      </c>
      <c r="B30883" s="29">
        <v>6</v>
      </c>
      <c r="C30883" s="29" t="s">
        <v>66037</v>
      </c>
      <c r="D30883" s="29" t="s">
        <v>66038</v>
      </c>
      <c r="E30883" s="29" t="s">
        <v>67</v>
      </c>
      <c r="F30883" s="30">
        <v>45930.802534722199</v>
      </c>
      <c r="G30883" s="31">
        <v>45931.559224536999</v>
      </c>
      <c r="H30883" s="32">
        <v>0</v>
      </c>
    </row>
    <row r="30884" spans="1:8" x14ac:dyDescent="0.3">
      <c r="A30884" s="29" t="s">
        <v>66039</v>
      </c>
      <c r="B30884" s="29">
        <v>6</v>
      </c>
      <c r="C30884" s="29" t="s">
        <v>66040</v>
      </c>
      <c r="D30884" s="29" t="s">
        <v>66041</v>
      </c>
      <c r="E30884" s="29" t="s">
        <v>67</v>
      </c>
      <c r="F30884" s="30">
        <v>45953.433298611097</v>
      </c>
      <c r="G30884" s="31">
        <v>45955.668368055602</v>
      </c>
      <c r="H30884" s="32">
        <v>0</v>
      </c>
    </row>
    <row r="30885" spans="1:8" x14ac:dyDescent="0.3">
      <c r="A30885" s="29" t="s">
        <v>66042</v>
      </c>
      <c r="B30885" s="29">
        <v>6</v>
      </c>
      <c r="C30885" s="29" t="s">
        <v>52333</v>
      </c>
      <c r="D30885" s="29" t="s">
        <v>66043</v>
      </c>
      <c r="E30885" s="29" t="s">
        <v>67</v>
      </c>
      <c r="F30885" s="30">
        <v>45938.5762384259</v>
      </c>
      <c r="G30885" s="31">
        <v>45940.962048611102</v>
      </c>
      <c r="H30885" s="32">
        <v>0</v>
      </c>
    </row>
    <row r="30886" spans="1:8" x14ac:dyDescent="0.3">
      <c r="A30886" s="29" t="s">
        <v>66044</v>
      </c>
      <c r="B30886" s="29">
        <v>6</v>
      </c>
      <c r="C30886" s="29" t="s">
        <v>66045</v>
      </c>
      <c r="D30886" s="29" t="s">
        <v>66046</v>
      </c>
      <c r="E30886" s="29" t="s">
        <v>67</v>
      </c>
      <c r="F30886" s="30">
        <v>45952.685023148202</v>
      </c>
      <c r="G30886" s="31">
        <v>45952.685023148202</v>
      </c>
      <c r="H30886" s="32">
        <v>0</v>
      </c>
    </row>
    <row r="30887" spans="1:8" x14ac:dyDescent="0.3">
      <c r="A30887" s="29" t="s">
        <v>66047</v>
      </c>
      <c r="B30887" s="29">
        <v>6</v>
      </c>
      <c r="C30887" s="29" t="s">
        <v>38612</v>
      </c>
      <c r="D30887" s="29" t="s">
        <v>66048</v>
      </c>
      <c r="E30887" s="29" t="s">
        <v>67</v>
      </c>
      <c r="F30887" s="30">
        <v>45939.337685185201</v>
      </c>
      <c r="G30887" s="31">
        <v>45939.580752314803</v>
      </c>
      <c r="H30887" s="32">
        <v>0</v>
      </c>
    </row>
    <row r="30888" spans="1:8" x14ac:dyDescent="0.3">
      <c r="A30888" s="29" t="s">
        <v>66049</v>
      </c>
      <c r="B30888" s="29">
        <v>6</v>
      </c>
      <c r="C30888" s="29" t="s">
        <v>66050</v>
      </c>
      <c r="D30888" s="29" t="s">
        <v>66051</v>
      </c>
      <c r="E30888" s="29" t="s">
        <v>67</v>
      </c>
      <c r="F30888" s="30">
        <v>45943.403148148202</v>
      </c>
      <c r="G30888" s="31">
        <v>45944.159780092603</v>
      </c>
      <c r="H30888" s="32">
        <v>0</v>
      </c>
    </row>
    <row r="30889" spans="1:8" x14ac:dyDescent="0.3">
      <c r="A30889" s="29" t="s">
        <v>66052</v>
      </c>
      <c r="B30889" s="29">
        <v>6</v>
      </c>
      <c r="C30889" s="29" t="s">
        <v>66050</v>
      </c>
      <c r="D30889" s="29" t="s">
        <v>66051</v>
      </c>
      <c r="E30889" s="29" t="s">
        <v>67</v>
      </c>
      <c r="F30889" s="30">
        <v>45930.784456018497</v>
      </c>
      <c r="G30889" s="31">
        <v>45931.448958333298</v>
      </c>
      <c r="H30889" s="32">
        <v>0</v>
      </c>
    </row>
    <row r="30890" spans="1:8" x14ac:dyDescent="0.3">
      <c r="A30890" s="29" t="s">
        <v>66053</v>
      </c>
      <c r="B30890" s="29">
        <v>6</v>
      </c>
      <c r="C30890" s="29" t="s">
        <v>52333</v>
      </c>
      <c r="D30890" s="29" t="s">
        <v>66054</v>
      </c>
      <c r="E30890" s="29" t="s">
        <v>67</v>
      </c>
      <c r="F30890" s="30">
        <v>45943.874386574098</v>
      </c>
      <c r="G30890" s="31">
        <v>45944.964652777802</v>
      </c>
      <c r="H30890" s="32">
        <v>0</v>
      </c>
    </row>
    <row r="30891" spans="1:8" x14ac:dyDescent="0.3">
      <c r="A30891" s="29" t="s">
        <v>66055</v>
      </c>
      <c r="B30891" s="29">
        <v>6</v>
      </c>
      <c r="C30891" s="29" t="s">
        <v>66056</v>
      </c>
      <c r="D30891" s="29" t="s">
        <v>66057</v>
      </c>
      <c r="E30891" s="29" t="s">
        <v>67</v>
      </c>
      <c r="F30891" s="30">
        <v>45942.811759259297</v>
      </c>
      <c r="G30891" s="31">
        <v>45947.422905092601</v>
      </c>
      <c r="H30891" s="32">
        <v>0</v>
      </c>
    </row>
    <row r="30892" spans="1:8" x14ac:dyDescent="0.3">
      <c r="A30892" s="29" t="s">
        <v>66058</v>
      </c>
      <c r="B30892" s="29">
        <v>6</v>
      </c>
      <c r="C30892" s="29" t="s">
        <v>66059</v>
      </c>
      <c r="D30892" s="29" t="s">
        <v>66060</v>
      </c>
      <c r="E30892" s="29" t="s">
        <v>67</v>
      </c>
      <c r="F30892" s="30">
        <v>45933.505752314799</v>
      </c>
      <c r="G30892" s="31">
        <v>45933.813101851898</v>
      </c>
      <c r="H30892" s="32">
        <v>0</v>
      </c>
    </row>
    <row r="30893" spans="1:8" x14ac:dyDescent="0.3">
      <c r="A30893" s="29" t="s">
        <v>66061</v>
      </c>
      <c r="B30893" s="29">
        <v>6</v>
      </c>
      <c r="C30893" s="29" t="s">
        <v>66062</v>
      </c>
      <c r="D30893" s="29" t="s">
        <v>66063</v>
      </c>
      <c r="E30893" s="29" t="s">
        <v>67</v>
      </c>
      <c r="F30893" s="30">
        <v>45955.752210648097</v>
      </c>
      <c r="G30893" s="31">
        <v>45955.752210648097</v>
      </c>
      <c r="H30893" s="32">
        <v>0</v>
      </c>
    </row>
    <row r="30894" spans="1:8" x14ac:dyDescent="0.3">
      <c r="A30894" s="29" t="s">
        <v>66064</v>
      </c>
      <c r="B30894" s="29">
        <v>6</v>
      </c>
      <c r="C30894" s="29" t="s">
        <v>52333</v>
      </c>
      <c r="D30894" s="29" t="s">
        <v>66065</v>
      </c>
      <c r="E30894" s="29" t="s">
        <v>67</v>
      </c>
      <c r="F30894" s="30">
        <v>45959.376134259299</v>
      </c>
      <c r="G30894" s="31">
        <v>45959.811400462997</v>
      </c>
      <c r="H30894" s="32">
        <v>0</v>
      </c>
    </row>
    <row r="30895" spans="1:8" x14ac:dyDescent="0.3">
      <c r="A30895" s="29" t="s">
        <v>66066</v>
      </c>
      <c r="B30895" s="29">
        <v>6</v>
      </c>
      <c r="C30895" s="29" t="s">
        <v>66067</v>
      </c>
      <c r="D30895" s="29" t="s">
        <v>66068</v>
      </c>
      <c r="E30895" s="29" t="s">
        <v>67</v>
      </c>
      <c r="F30895" s="30">
        <v>45947.802291666703</v>
      </c>
      <c r="G30895" s="31">
        <v>45947.901099536997</v>
      </c>
      <c r="H30895" s="32">
        <v>0</v>
      </c>
    </row>
    <row r="30896" spans="1:8" x14ac:dyDescent="0.3">
      <c r="A30896" s="29" t="s">
        <v>66069</v>
      </c>
      <c r="B30896" s="29">
        <v>6</v>
      </c>
      <c r="C30896" s="29" t="s">
        <v>66070</v>
      </c>
      <c r="D30896" s="29" t="s">
        <v>66071</v>
      </c>
      <c r="E30896" s="29" t="s">
        <v>67</v>
      </c>
      <c r="F30896" s="30">
        <v>45933.891238425902</v>
      </c>
      <c r="G30896" s="31">
        <v>45933.918854166703</v>
      </c>
      <c r="H30896" s="32">
        <v>0</v>
      </c>
    </row>
    <row r="30897" spans="1:8" x14ac:dyDescent="0.3">
      <c r="A30897" s="29" t="s">
        <v>66072</v>
      </c>
      <c r="B30897" s="29">
        <v>6</v>
      </c>
      <c r="C30897" s="29" t="s">
        <v>65965</v>
      </c>
      <c r="D30897" s="29" t="s">
        <v>66073</v>
      </c>
      <c r="E30897" s="29" t="s">
        <v>67</v>
      </c>
      <c r="F30897" s="30">
        <v>45960.582511574103</v>
      </c>
      <c r="G30897" s="31">
        <v>45961.519016203703</v>
      </c>
      <c r="H30897" s="32">
        <v>0</v>
      </c>
    </row>
    <row r="30898" spans="1:8" x14ac:dyDescent="0.3">
      <c r="A30898" s="29" t="s">
        <v>66074</v>
      </c>
      <c r="B30898" s="29">
        <v>6</v>
      </c>
      <c r="C30898" s="29" t="s">
        <v>24234</v>
      </c>
      <c r="D30898" s="29" t="s">
        <v>66075</v>
      </c>
      <c r="E30898" s="29" t="s">
        <v>67</v>
      </c>
      <c r="F30898" s="30">
        <v>45950.805</v>
      </c>
      <c r="G30898" s="31">
        <v>45951.5768171296</v>
      </c>
      <c r="H30898" s="32">
        <v>0</v>
      </c>
    </row>
    <row r="30899" spans="1:8" x14ac:dyDescent="0.3">
      <c r="A30899" s="29" t="s">
        <v>66076</v>
      </c>
      <c r="B30899" s="29">
        <v>6</v>
      </c>
      <c r="C30899" s="29" t="s">
        <v>66077</v>
      </c>
      <c r="D30899" s="29" t="s">
        <v>66078</v>
      </c>
      <c r="E30899" s="29" t="s">
        <v>67</v>
      </c>
      <c r="F30899" s="30">
        <v>45938.608379629601</v>
      </c>
      <c r="G30899" s="31">
        <v>45938.608379629601</v>
      </c>
      <c r="H30899" s="32">
        <v>0</v>
      </c>
    </row>
    <row r="30900" spans="1:8" x14ac:dyDescent="0.3">
      <c r="A30900" s="29" t="s">
        <v>66079</v>
      </c>
      <c r="B30900" s="29">
        <v>6</v>
      </c>
      <c r="C30900" s="29" t="s">
        <v>66077</v>
      </c>
      <c r="D30900" s="29" t="s">
        <v>66078</v>
      </c>
      <c r="E30900" s="29" t="s">
        <v>67</v>
      </c>
      <c r="F30900" s="30">
        <v>45961.612106481502</v>
      </c>
      <c r="G30900" s="31">
        <v>45961.612106481502</v>
      </c>
      <c r="H30900" s="32">
        <v>0</v>
      </c>
    </row>
    <row r="30901" spans="1:8" x14ac:dyDescent="0.3">
      <c r="A30901" s="29" t="s">
        <v>66080</v>
      </c>
      <c r="B30901" s="29">
        <v>6</v>
      </c>
      <c r="C30901" s="29" t="s">
        <v>66081</v>
      </c>
      <c r="D30901" s="29" t="s">
        <v>66082</v>
      </c>
      <c r="E30901" s="29" t="s">
        <v>67</v>
      </c>
      <c r="F30901" s="30">
        <v>45948.9040046296</v>
      </c>
      <c r="G30901" s="31">
        <v>45948.966874999998</v>
      </c>
      <c r="H30901" s="32">
        <v>0</v>
      </c>
    </row>
    <row r="30902" spans="1:8" x14ac:dyDescent="0.3">
      <c r="A30902" s="29" t="s">
        <v>66083</v>
      </c>
      <c r="B30902" s="29">
        <v>6</v>
      </c>
      <c r="C30902" s="29" t="s">
        <v>66081</v>
      </c>
      <c r="D30902" s="29" t="s">
        <v>66082</v>
      </c>
      <c r="E30902" s="29" t="s">
        <v>67</v>
      </c>
      <c r="F30902" s="30">
        <v>45949.855347222197</v>
      </c>
      <c r="G30902" s="31">
        <v>45949.922222222202</v>
      </c>
      <c r="H30902" s="32">
        <v>0</v>
      </c>
    </row>
    <row r="30903" spans="1:8" x14ac:dyDescent="0.3">
      <c r="A30903" s="29" t="s">
        <v>66084</v>
      </c>
      <c r="B30903" s="29">
        <v>6</v>
      </c>
      <c r="C30903" s="29" t="s">
        <v>66085</v>
      </c>
      <c r="D30903" s="29" t="s">
        <v>66086</v>
      </c>
      <c r="E30903" s="29" t="s">
        <v>67</v>
      </c>
      <c r="F30903" s="30">
        <v>45943.746284722198</v>
      </c>
      <c r="G30903" s="31">
        <v>45944.4397916667</v>
      </c>
      <c r="H30903" s="32">
        <v>0</v>
      </c>
    </row>
    <row r="30904" spans="1:8" x14ac:dyDescent="0.3">
      <c r="A30904" s="29" t="s">
        <v>66087</v>
      </c>
      <c r="B30904" s="29">
        <v>6</v>
      </c>
      <c r="C30904" s="29" t="s">
        <v>66085</v>
      </c>
      <c r="D30904" s="29" t="s">
        <v>66086</v>
      </c>
      <c r="E30904" s="29" t="s">
        <v>67</v>
      </c>
      <c r="F30904" s="30">
        <v>45943.649143518502</v>
      </c>
      <c r="G30904" s="31">
        <v>45944.4397916667</v>
      </c>
      <c r="H30904" s="32">
        <v>0</v>
      </c>
    </row>
    <row r="30905" spans="1:8" x14ac:dyDescent="0.3">
      <c r="A30905" s="29" t="s">
        <v>66088</v>
      </c>
      <c r="B30905" s="29">
        <v>6</v>
      </c>
      <c r="C30905" s="29" t="s">
        <v>66085</v>
      </c>
      <c r="D30905" s="29" t="s">
        <v>66086</v>
      </c>
      <c r="E30905" s="29" t="s">
        <v>67</v>
      </c>
      <c r="F30905" s="30">
        <v>45943.549131944397</v>
      </c>
      <c r="G30905" s="31">
        <v>45943.549131944397</v>
      </c>
      <c r="H30905" s="32">
        <v>0</v>
      </c>
    </row>
    <row r="30906" spans="1:8" x14ac:dyDescent="0.3">
      <c r="A30906" s="29" t="s">
        <v>66089</v>
      </c>
      <c r="B30906" s="29">
        <v>6</v>
      </c>
      <c r="C30906" s="29" t="s">
        <v>66085</v>
      </c>
      <c r="D30906" s="29" t="s">
        <v>66086</v>
      </c>
      <c r="E30906" s="29" t="s">
        <v>67</v>
      </c>
      <c r="F30906" s="30">
        <v>45943.563333333303</v>
      </c>
      <c r="G30906" s="31">
        <v>45944.4397916667</v>
      </c>
      <c r="H30906" s="32">
        <v>0</v>
      </c>
    </row>
    <row r="30907" spans="1:8" x14ac:dyDescent="0.3">
      <c r="A30907" s="29" t="s">
        <v>66090</v>
      </c>
      <c r="B30907" s="29">
        <v>6</v>
      </c>
      <c r="C30907" s="29" t="s">
        <v>66091</v>
      </c>
      <c r="D30907" s="29" t="s">
        <v>66092</v>
      </c>
      <c r="E30907" s="29" t="s">
        <v>67</v>
      </c>
      <c r="F30907" s="30">
        <v>45943.6781597222</v>
      </c>
      <c r="G30907" s="31">
        <v>45944.4397916667</v>
      </c>
      <c r="H30907" s="32">
        <v>0</v>
      </c>
    </row>
    <row r="30908" spans="1:8" x14ac:dyDescent="0.3">
      <c r="A30908" s="29" t="s">
        <v>66093</v>
      </c>
      <c r="B30908" s="29">
        <v>6</v>
      </c>
      <c r="C30908" s="29" t="s">
        <v>66094</v>
      </c>
      <c r="D30908" s="29" t="s">
        <v>66095</v>
      </c>
      <c r="E30908" s="29" t="s">
        <v>67</v>
      </c>
      <c r="F30908" s="30">
        <v>45938.876319444404</v>
      </c>
      <c r="G30908" s="31">
        <v>45940.981388888897</v>
      </c>
      <c r="H30908" s="32">
        <v>0</v>
      </c>
    </row>
    <row r="30909" spans="1:8" x14ac:dyDescent="0.3">
      <c r="A30909" s="29" t="s">
        <v>66096</v>
      </c>
      <c r="B30909" s="29">
        <v>6</v>
      </c>
      <c r="C30909" s="29" t="s">
        <v>66097</v>
      </c>
      <c r="D30909" s="29" t="s">
        <v>66098</v>
      </c>
      <c r="E30909" s="29" t="s">
        <v>67</v>
      </c>
      <c r="F30909" s="30">
        <v>45955.556689814803</v>
      </c>
      <c r="G30909" s="31">
        <v>45956.438611111102</v>
      </c>
      <c r="H30909" s="32">
        <v>0</v>
      </c>
    </row>
    <row r="30910" spans="1:8" x14ac:dyDescent="0.3">
      <c r="A30910" s="29" t="s">
        <v>66099</v>
      </c>
      <c r="B30910" s="29">
        <v>6</v>
      </c>
      <c r="C30910" s="29" t="s">
        <v>66100</v>
      </c>
      <c r="D30910" s="29" t="s">
        <v>66101</v>
      </c>
      <c r="E30910" s="29" t="s">
        <v>67</v>
      </c>
      <c r="F30910" s="30">
        <v>45949.573495370401</v>
      </c>
      <c r="G30910" s="31">
        <v>45949.829571759299</v>
      </c>
      <c r="H30910" s="32">
        <v>0</v>
      </c>
    </row>
    <row r="30911" spans="1:8" x14ac:dyDescent="0.3">
      <c r="A30911" s="29" t="s">
        <v>66102</v>
      </c>
      <c r="B30911" s="29">
        <v>6</v>
      </c>
      <c r="C30911" s="29" t="s">
        <v>66103</v>
      </c>
      <c r="D30911" s="29" t="s">
        <v>66104</v>
      </c>
      <c r="E30911" s="29" t="s">
        <v>67</v>
      </c>
      <c r="F30911" s="30">
        <v>45948.768032407403</v>
      </c>
      <c r="G30911" s="31">
        <v>45948.934236111098</v>
      </c>
      <c r="H30911" s="32">
        <v>0</v>
      </c>
    </row>
    <row r="30912" spans="1:8" x14ac:dyDescent="0.3">
      <c r="A30912" s="29" t="s">
        <v>66105</v>
      </c>
      <c r="B30912" s="29">
        <v>6</v>
      </c>
      <c r="C30912" s="29" t="s">
        <v>66103</v>
      </c>
      <c r="D30912" s="29" t="s">
        <v>66104</v>
      </c>
      <c r="E30912" s="29" t="s">
        <v>67</v>
      </c>
      <c r="F30912" s="30">
        <v>45944.5953240741</v>
      </c>
      <c r="G30912" s="31">
        <v>45946.9221412037</v>
      </c>
      <c r="H30912" s="32">
        <v>0</v>
      </c>
    </row>
    <row r="30913" spans="1:8" x14ac:dyDescent="0.3">
      <c r="A30913" s="29" t="s">
        <v>66106</v>
      </c>
      <c r="B30913" s="29">
        <v>6</v>
      </c>
      <c r="C30913" s="29" t="s">
        <v>66107</v>
      </c>
      <c r="D30913" s="29" t="s">
        <v>66108</v>
      </c>
      <c r="E30913" s="29" t="s">
        <v>67</v>
      </c>
      <c r="F30913" s="30">
        <v>45945.812222222201</v>
      </c>
      <c r="G30913" s="31">
        <v>45946.9221412037</v>
      </c>
      <c r="H30913" s="32">
        <v>0</v>
      </c>
    </row>
    <row r="30914" spans="1:8" x14ac:dyDescent="0.3">
      <c r="A30914" s="29" t="s">
        <v>66109</v>
      </c>
      <c r="B30914" s="29">
        <v>6</v>
      </c>
      <c r="C30914" s="29" t="s">
        <v>66103</v>
      </c>
      <c r="D30914" s="29" t="s">
        <v>66104</v>
      </c>
      <c r="E30914" s="29" t="s">
        <v>67</v>
      </c>
      <c r="F30914" s="30">
        <v>45946.785405092603</v>
      </c>
      <c r="G30914" s="31">
        <v>45946.922442129602</v>
      </c>
      <c r="H30914" s="32">
        <v>0</v>
      </c>
    </row>
    <row r="30915" spans="1:8" x14ac:dyDescent="0.3">
      <c r="A30915" s="29" t="s">
        <v>66110</v>
      </c>
      <c r="B30915" s="29">
        <v>6</v>
      </c>
      <c r="C30915" s="29" t="s">
        <v>66111</v>
      </c>
      <c r="D30915" s="29" t="s">
        <v>66112</v>
      </c>
      <c r="E30915" s="29" t="s">
        <v>67</v>
      </c>
      <c r="F30915" s="30">
        <v>45945.813657407401</v>
      </c>
      <c r="G30915" s="31">
        <v>45946.922361111101</v>
      </c>
      <c r="H30915" s="32">
        <v>0</v>
      </c>
    </row>
    <row r="30916" spans="1:8" x14ac:dyDescent="0.3">
      <c r="A30916" s="29" t="s">
        <v>66113</v>
      </c>
      <c r="B30916" s="29">
        <v>6</v>
      </c>
      <c r="C30916" s="29" t="s">
        <v>66111</v>
      </c>
      <c r="D30916" s="29" t="s">
        <v>66112</v>
      </c>
      <c r="E30916" s="29" t="s">
        <v>67</v>
      </c>
      <c r="F30916" s="30">
        <v>45935.797025462998</v>
      </c>
      <c r="G30916" s="31">
        <v>45935.918831018498</v>
      </c>
      <c r="H30916" s="32">
        <v>0</v>
      </c>
    </row>
    <row r="30917" spans="1:8" x14ac:dyDescent="0.3">
      <c r="A30917" s="29" t="s">
        <v>66114</v>
      </c>
      <c r="B30917" s="29">
        <v>6</v>
      </c>
      <c r="C30917" s="29" t="s">
        <v>17948</v>
      </c>
      <c r="D30917" s="29" t="s">
        <v>66115</v>
      </c>
      <c r="E30917" s="29" t="s">
        <v>67</v>
      </c>
      <c r="F30917" s="30">
        <v>45932.545405092598</v>
      </c>
      <c r="G30917" s="31">
        <v>45932.545405092598</v>
      </c>
      <c r="H30917" s="32">
        <v>0</v>
      </c>
    </row>
    <row r="30918" spans="1:8" x14ac:dyDescent="0.3">
      <c r="A30918" s="29" t="s">
        <v>66116</v>
      </c>
      <c r="B30918" s="29">
        <v>6</v>
      </c>
      <c r="C30918" s="29" t="s">
        <v>66117</v>
      </c>
      <c r="D30918" s="29" t="s">
        <v>66118</v>
      </c>
      <c r="E30918" s="29" t="s">
        <v>67</v>
      </c>
      <c r="F30918" s="30">
        <v>45932.551435185203</v>
      </c>
      <c r="G30918" s="31">
        <v>45932.551435185203</v>
      </c>
      <c r="H30918" s="32">
        <v>0</v>
      </c>
    </row>
    <row r="30919" spans="1:8" x14ac:dyDescent="0.3">
      <c r="A30919" s="29" t="s">
        <v>66119</v>
      </c>
      <c r="B30919" s="29">
        <v>6</v>
      </c>
      <c r="C30919" s="29" t="s">
        <v>66120</v>
      </c>
      <c r="D30919" s="29" t="s">
        <v>66121</v>
      </c>
      <c r="E30919" s="29" t="s">
        <v>67</v>
      </c>
      <c r="F30919" s="30">
        <v>45939.873599537001</v>
      </c>
      <c r="G30919" s="31">
        <v>45939.978587963</v>
      </c>
      <c r="H30919" s="32">
        <v>0</v>
      </c>
    </row>
    <row r="30920" spans="1:8" x14ac:dyDescent="0.3">
      <c r="A30920" s="29" t="s">
        <v>66122</v>
      </c>
      <c r="B30920" s="29">
        <v>6</v>
      </c>
      <c r="C30920" s="29" t="s">
        <v>66123</v>
      </c>
      <c r="D30920" s="29" t="s">
        <v>66124</v>
      </c>
      <c r="E30920" s="29" t="s">
        <v>67</v>
      </c>
      <c r="F30920" s="30">
        <v>45941.726736111101</v>
      </c>
      <c r="G30920" s="31">
        <v>45948.925682870402</v>
      </c>
      <c r="H30920" s="32">
        <v>0</v>
      </c>
    </row>
    <row r="30921" spans="1:8" x14ac:dyDescent="0.3">
      <c r="A30921" s="29" t="s">
        <v>66125</v>
      </c>
      <c r="B30921" s="29">
        <v>6</v>
      </c>
      <c r="C30921" s="29" t="s">
        <v>66126</v>
      </c>
      <c r="D30921" s="29" t="s">
        <v>66127</v>
      </c>
      <c r="E30921" s="29" t="s">
        <v>67</v>
      </c>
      <c r="F30921" s="30">
        <v>45932.861157407402</v>
      </c>
      <c r="G30921" s="31">
        <v>45932.9902083333</v>
      </c>
      <c r="H30921" s="32">
        <v>0</v>
      </c>
    </row>
    <row r="30922" spans="1:8" x14ac:dyDescent="0.3">
      <c r="A30922" s="29" t="s">
        <v>66128</v>
      </c>
      <c r="B30922" s="29">
        <v>6</v>
      </c>
      <c r="C30922" s="29" t="s">
        <v>66129</v>
      </c>
      <c r="D30922" s="29" t="s">
        <v>66130</v>
      </c>
      <c r="E30922" s="29" t="s">
        <v>67</v>
      </c>
      <c r="F30922" s="30">
        <v>45946.794976851903</v>
      </c>
      <c r="G30922" s="31">
        <v>45946.922557870399</v>
      </c>
      <c r="H30922" s="32">
        <v>0</v>
      </c>
    </row>
    <row r="30923" spans="1:8" x14ac:dyDescent="0.3">
      <c r="A30923" s="29" t="s">
        <v>66131</v>
      </c>
      <c r="B30923" s="29">
        <v>6</v>
      </c>
      <c r="C30923" s="29" t="s">
        <v>66132</v>
      </c>
      <c r="D30923" s="29" t="s">
        <v>66133</v>
      </c>
      <c r="E30923" s="29" t="s">
        <v>67</v>
      </c>
      <c r="F30923" s="30">
        <v>45946.911168981504</v>
      </c>
      <c r="G30923" s="31">
        <v>45946.922766203701</v>
      </c>
      <c r="H30923" s="32">
        <v>0</v>
      </c>
    </row>
    <row r="30924" spans="1:8" x14ac:dyDescent="0.3">
      <c r="A30924" s="29" t="s">
        <v>66134</v>
      </c>
      <c r="B30924" s="29">
        <v>6</v>
      </c>
      <c r="C30924" s="29" t="s">
        <v>66135</v>
      </c>
      <c r="D30924" s="29" t="s">
        <v>66136</v>
      </c>
      <c r="E30924" s="29" t="s">
        <v>67</v>
      </c>
      <c r="F30924" s="30">
        <v>45953.829513888901</v>
      </c>
      <c r="G30924" s="31">
        <v>45954.427731481497</v>
      </c>
      <c r="H30924" s="32">
        <v>0</v>
      </c>
    </row>
    <row r="30925" spans="1:8" x14ac:dyDescent="0.3">
      <c r="A30925" s="29" t="s">
        <v>66137</v>
      </c>
      <c r="B30925" s="29">
        <v>6</v>
      </c>
      <c r="C30925" s="29" t="s">
        <v>66129</v>
      </c>
      <c r="D30925" s="29" t="s">
        <v>66130</v>
      </c>
      <c r="E30925" s="29" t="s">
        <v>67</v>
      </c>
      <c r="F30925" s="30">
        <v>45935.800277777802</v>
      </c>
      <c r="G30925" s="31">
        <v>45935.841805555603</v>
      </c>
      <c r="H30925" s="32">
        <v>0</v>
      </c>
    </row>
    <row r="30926" spans="1:8" x14ac:dyDescent="0.3">
      <c r="A30926" s="29" t="s">
        <v>66138</v>
      </c>
      <c r="B30926" s="29">
        <v>6</v>
      </c>
      <c r="C30926" s="29" t="s">
        <v>66139</v>
      </c>
      <c r="D30926" s="29" t="s">
        <v>66140</v>
      </c>
      <c r="E30926" s="29" t="s">
        <v>67</v>
      </c>
      <c r="F30926" s="30">
        <v>45935.778749999998</v>
      </c>
      <c r="G30926" s="31">
        <v>45935.841805555603</v>
      </c>
      <c r="H30926" s="32">
        <v>0</v>
      </c>
    </row>
    <row r="30927" spans="1:8" x14ac:dyDescent="0.3">
      <c r="A30927" s="29" t="s">
        <v>66141</v>
      </c>
      <c r="B30927" s="29">
        <v>6</v>
      </c>
      <c r="C30927" s="29" t="s">
        <v>66129</v>
      </c>
      <c r="D30927" s="29" t="s">
        <v>66130</v>
      </c>
      <c r="E30927" s="29" t="s">
        <v>67</v>
      </c>
      <c r="F30927" s="30">
        <v>45935.7647222222</v>
      </c>
      <c r="G30927" s="31">
        <v>45935.841805555603</v>
      </c>
      <c r="H30927" s="32">
        <v>0</v>
      </c>
    </row>
    <row r="30928" spans="1:8" x14ac:dyDescent="0.3">
      <c r="A30928" s="29" t="s">
        <v>66142</v>
      </c>
      <c r="B30928" s="29">
        <v>6</v>
      </c>
      <c r="C30928" s="29" t="s">
        <v>66139</v>
      </c>
      <c r="D30928" s="29" t="s">
        <v>66140</v>
      </c>
      <c r="E30928" s="29" t="s">
        <v>67</v>
      </c>
      <c r="F30928" s="30">
        <v>45934.919212963003</v>
      </c>
      <c r="G30928" s="31">
        <v>45935.575775463003</v>
      </c>
      <c r="H30928" s="32">
        <v>0</v>
      </c>
    </row>
    <row r="30929" spans="1:8" x14ac:dyDescent="0.3">
      <c r="A30929" s="29" t="s">
        <v>66143</v>
      </c>
      <c r="B30929" s="29">
        <v>6</v>
      </c>
      <c r="C30929" s="29" t="s">
        <v>66144</v>
      </c>
      <c r="D30929" s="29" t="s">
        <v>66145</v>
      </c>
      <c r="E30929" s="29" t="s">
        <v>67</v>
      </c>
      <c r="F30929" s="30">
        <v>45946.826249999998</v>
      </c>
      <c r="G30929" s="31">
        <v>45946.922650462999</v>
      </c>
      <c r="H30929" s="32">
        <v>0</v>
      </c>
    </row>
    <row r="30930" spans="1:8" x14ac:dyDescent="0.3">
      <c r="A30930" s="29" t="s">
        <v>66146</v>
      </c>
      <c r="B30930" s="29">
        <v>6</v>
      </c>
      <c r="C30930" s="29" t="s">
        <v>66147</v>
      </c>
      <c r="D30930" s="29" t="s">
        <v>66148</v>
      </c>
      <c r="E30930" s="29" t="s">
        <v>67</v>
      </c>
      <c r="F30930" s="30">
        <v>45935.8016319444</v>
      </c>
      <c r="G30930" s="31">
        <v>45935.890243055597</v>
      </c>
      <c r="H30930" s="32">
        <v>0</v>
      </c>
    </row>
    <row r="30931" spans="1:8" x14ac:dyDescent="0.3">
      <c r="A30931" s="29" t="s">
        <v>66149</v>
      </c>
      <c r="B30931" s="29">
        <v>6</v>
      </c>
      <c r="C30931" s="29" t="s">
        <v>66150</v>
      </c>
      <c r="D30931" s="29" t="s">
        <v>66151</v>
      </c>
      <c r="E30931" s="29" t="s">
        <v>67</v>
      </c>
      <c r="F30931" s="30">
        <v>45945.553252314799</v>
      </c>
      <c r="G30931" s="31">
        <v>45946.9222337963</v>
      </c>
      <c r="H30931" s="32">
        <v>0</v>
      </c>
    </row>
    <row r="30932" spans="1:8" x14ac:dyDescent="0.3">
      <c r="A30932" s="29" t="s">
        <v>66152</v>
      </c>
      <c r="B30932" s="29">
        <v>6</v>
      </c>
      <c r="C30932" s="29" t="s">
        <v>66153</v>
      </c>
      <c r="D30932" s="29" t="s">
        <v>66154</v>
      </c>
      <c r="E30932" s="29" t="s">
        <v>67</v>
      </c>
      <c r="F30932" s="30">
        <v>45947.800682870402</v>
      </c>
      <c r="G30932" s="31">
        <v>45948.476770833302</v>
      </c>
      <c r="H30932" s="32">
        <v>0</v>
      </c>
    </row>
    <row r="30933" spans="1:8" x14ac:dyDescent="0.3">
      <c r="A30933" s="29" t="s">
        <v>66155</v>
      </c>
      <c r="B30933" s="29">
        <v>6</v>
      </c>
      <c r="C30933" s="29" t="s">
        <v>66156</v>
      </c>
      <c r="D30933" s="29" t="s">
        <v>66157</v>
      </c>
      <c r="E30933" s="29" t="s">
        <v>67</v>
      </c>
      <c r="F30933" s="30">
        <v>45954.474606481497</v>
      </c>
      <c r="G30933" s="31">
        <v>45954.958611111098</v>
      </c>
      <c r="H30933" s="32">
        <v>0</v>
      </c>
    </row>
    <row r="30934" spans="1:8" x14ac:dyDescent="0.3">
      <c r="A30934" s="29" t="s">
        <v>66158</v>
      </c>
      <c r="B30934" s="29">
        <v>6</v>
      </c>
      <c r="C30934" s="29" t="s">
        <v>26119</v>
      </c>
      <c r="D30934" s="29" t="s">
        <v>66159</v>
      </c>
      <c r="E30934" s="29" t="s">
        <v>67</v>
      </c>
      <c r="F30934" s="30">
        <v>45958.749085648102</v>
      </c>
      <c r="G30934" s="31">
        <v>45958.9686574074</v>
      </c>
      <c r="H30934" s="32">
        <v>0</v>
      </c>
    </row>
    <row r="30935" spans="1:8" x14ac:dyDescent="0.3">
      <c r="A30935" s="29" t="s">
        <v>66160</v>
      </c>
      <c r="B30935" s="29">
        <v>6</v>
      </c>
      <c r="C30935" s="29" t="s">
        <v>66161</v>
      </c>
      <c r="D30935" s="29" t="s">
        <v>66162</v>
      </c>
      <c r="E30935" s="29" t="s">
        <v>67</v>
      </c>
      <c r="F30935" s="30">
        <v>45942.896712962996</v>
      </c>
      <c r="G30935" s="31">
        <v>45944.4533912037</v>
      </c>
      <c r="H30935" s="32">
        <v>0</v>
      </c>
    </row>
    <row r="30936" spans="1:8" x14ac:dyDescent="0.3">
      <c r="A30936" s="29" t="s">
        <v>66163</v>
      </c>
      <c r="B30936" s="29">
        <v>6</v>
      </c>
      <c r="C30936" s="29" t="s">
        <v>66164</v>
      </c>
      <c r="D30936" s="29" t="s">
        <v>66165</v>
      </c>
      <c r="E30936" s="29" t="s">
        <v>67</v>
      </c>
      <c r="F30936" s="30">
        <v>45958.464907407397</v>
      </c>
      <c r="G30936" s="31">
        <v>45958.706631944398</v>
      </c>
      <c r="H30936" s="32">
        <v>0</v>
      </c>
    </row>
    <row r="30937" spans="1:8" x14ac:dyDescent="0.3">
      <c r="A30937" s="29" t="s">
        <v>66166</v>
      </c>
      <c r="B30937" s="29">
        <v>6</v>
      </c>
      <c r="C30937" s="29" t="s">
        <v>66167</v>
      </c>
      <c r="D30937" s="29" t="s">
        <v>66168</v>
      </c>
      <c r="E30937" s="29" t="s">
        <v>67</v>
      </c>
      <c r="F30937" s="30">
        <v>45956.759155092601</v>
      </c>
      <c r="G30937" s="31">
        <v>45957.936053240701</v>
      </c>
      <c r="H30937" s="32">
        <v>0</v>
      </c>
    </row>
    <row r="30938" spans="1:8" x14ac:dyDescent="0.3">
      <c r="A30938" s="29" t="s">
        <v>66169</v>
      </c>
      <c r="B30938" s="29">
        <v>6</v>
      </c>
      <c r="C30938" s="29" t="s">
        <v>66170</v>
      </c>
      <c r="D30938" s="29" t="s">
        <v>66171</v>
      </c>
      <c r="E30938" s="29" t="s">
        <v>67</v>
      </c>
      <c r="F30938" s="30">
        <v>45944.952118055597</v>
      </c>
      <c r="G30938" s="31">
        <v>45947.573425925897</v>
      </c>
      <c r="H30938" s="32">
        <v>0</v>
      </c>
    </row>
    <row r="30939" spans="1:8" x14ac:dyDescent="0.3">
      <c r="A30939" s="29" t="s">
        <v>66172</v>
      </c>
      <c r="B30939" s="29">
        <v>6</v>
      </c>
      <c r="C30939" s="29" t="s">
        <v>66173</v>
      </c>
      <c r="D30939" s="29" t="s">
        <v>66174</v>
      </c>
      <c r="E30939" s="29" t="s">
        <v>67</v>
      </c>
      <c r="F30939" s="30">
        <v>45960.496099536998</v>
      </c>
      <c r="G30939" s="31">
        <v>45960.931377314802</v>
      </c>
      <c r="H30939" s="32">
        <v>0</v>
      </c>
    </row>
    <row r="30940" spans="1:8" x14ac:dyDescent="0.3">
      <c r="A30940" s="29" t="s">
        <v>66175</v>
      </c>
      <c r="B30940" s="29">
        <v>6</v>
      </c>
      <c r="C30940" s="29" t="s">
        <v>66176</v>
      </c>
      <c r="D30940" s="29" t="s">
        <v>66177</v>
      </c>
      <c r="E30940" s="29" t="s">
        <v>67</v>
      </c>
      <c r="F30940" s="30">
        <v>45936.883032407401</v>
      </c>
      <c r="G30940" s="31">
        <v>45936.992314814801</v>
      </c>
      <c r="H30940" s="32">
        <v>0</v>
      </c>
    </row>
    <row r="30941" spans="1:8" x14ac:dyDescent="0.3">
      <c r="A30941" s="29" t="s">
        <v>66178</v>
      </c>
      <c r="B30941" s="29">
        <v>6</v>
      </c>
      <c r="C30941" s="29" t="s">
        <v>66176</v>
      </c>
      <c r="D30941" s="29" t="s">
        <v>66177</v>
      </c>
      <c r="E30941" s="29" t="s">
        <v>67</v>
      </c>
      <c r="F30941" s="30">
        <v>45935.895127314798</v>
      </c>
      <c r="G30941" s="31">
        <v>45936.826828703699</v>
      </c>
      <c r="H30941" s="32">
        <v>0</v>
      </c>
    </row>
    <row r="30942" spans="1:8" x14ac:dyDescent="0.3">
      <c r="A30942" s="29" t="s">
        <v>66179</v>
      </c>
      <c r="B30942" s="29">
        <v>6</v>
      </c>
      <c r="C30942" s="29" t="s">
        <v>66176</v>
      </c>
      <c r="D30942" s="29" t="s">
        <v>66177</v>
      </c>
      <c r="E30942" s="29" t="s">
        <v>67</v>
      </c>
      <c r="F30942" s="30">
        <v>45937.957708333299</v>
      </c>
      <c r="G30942" s="31">
        <v>45938.649722222202</v>
      </c>
      <c r="H30942" s="32">
        <v>0</v>
      </c>
    </row>
    <row r="30943" spans="1:8" x14ac:dyDescent="0.3">
      <c r="A30943" s="29" t="s">
        <v>66180</v>
      </c>
      <c r="B30943" s="29">
        <v>6</v>
      </c>
      <c r="C30943" s="29" t="s">
        <v>66181</v>
      </c>
      <c r="D30943" s="29" t="s">
        <v>66182</v>
      </c>
      <c r="E30943" s="29" t="s">
        <v>83</v>
      </c>
      <c r="F30943" s="30">
        <v>45932.892002314802</v>
      </c>
      <c r="G30943" s="31">
        <v>45932.892002314802</v>
      </c>
      <c r="H30943" s="32">
        <v>0</v>
      </c>
    </row>
    <row r="30944" spans="1:8" x14ac:dyDescent="0.3">
      <c r="A30944" s="29" t="s">
        <v>66183</v>
      </c>
      <c r="B30944" s="29">
        <v>6</v>
      </c>
      <c r="C30944" s="29" t="s">
        <v>66184</v>
      </c>
      <c r="D30944" s="29" t="s">
        <v>66185</v>
      </c>
      <c r="E30944" s="29" t="s">
        <v>83</v>
      </c>
      <c r="F30944" s="30">
        <v>45947.793263888903</v>
      </c>
      <c r="G30944" s="31">
        <v>45948.662210648101</v>
      </c>
      <c r="H30944" s="32">
        <v>0</v>
      </c>
    </row>
    <row r="30945" spans="1:8" x14ac:dyDescent="0.3">
      <c r="A30945" s="29" t="s">
        <v>66186</v>
      </c>
      <c r="B30945" s="29">
        <v>6</v>
      </c>
      <c r="C30945" s="29" t="s">
        <v>66187</v>
      </c>
      <c r="D30945" s="29" t="s">
        <v>66188</v>
      </c>
      <c r="E30945" s="29" t="s">
        <v>83</v>
      </c>
      <c r="F30945" s="30">
        <v>45943.408518518503</v>
      </c>
      <c r="G30945" s="31">
        <v>45943.581157407403</v>
      </c>
      <c r="H30945" s="32">
        <v>0</v>
      </c>
    </row>
    <row r="30946" spans="1:8" x14ac:dyDescent="0.3">
      <c r="A30946" s="29" t="s">
        <v>66189</v>
      </c>
      <c r="B30946" s="29">
        <v>6</v>
      </c>
      <c r="C30946" s="29" t="s">
        <v>66190</v>
      </c>
      <c r="D30946" s="29" t="s">
        <v>66191</v>
      </c>
      <c r="E30946" s="29" t="s">
        <v>83</v>
      </c>
      <c r="F30946" s="30">
        <v>45933.582719907397</v>
      </c>
      <c r="G30946" s="31">
        <v>45934.428287037001</v>
      </c>
      <c r="H30946" s="32">
        <v>0</v>
      </c>
    </row>
    <row r="30947" spans="1:8" x14ac:dyDescent="0.3">
      <c r="A30947" s="29" t="s">
        <v>66192</v>
      </c>
      <c r="B30947" s="29">
        <v>6</v>
      </c>
      <c r="C30947" s="29" t="s">
        <v>66193</v>
      </c>
      <c r="D30947" s="29" t="s">
        <v>66194</v>
      </c>
      <c r="E30947" s="29" t="s">
        <v>83</v>
      </c>
      <c r="F30947" s="30">
        <v>45947.600150462997</v>
      </c>
      <c r="G30947" s="31">
        <v>45947.669050925899</v>
      </c>
      <c r="H30947" s="32">
        <v>0</v>
      </c>
    </row>
    <row r="30948" spans="1:8" x14ac:dyDescent="0.3">
      <c r="A30948" s="29" t="s">
        <v>66195</v>
      </c>
      <c r="B30948" s="29">
        <v>6</v>
      </c>
      <c r="C30948" s="29" t="s">
        <v>66196</v>
      </c>
      <c r="D30948" s="29" t="s">
        <v>66197</v>
      </c>
      <c r="E30948" s="29" t="s">
        <v>83</v>
      </c>
      <c r="F30948" s="30">
        <v>45944.722812499997</v>
      </c>
      <c r="G30948" s="31">
        <v>45945.426377314798</v>
      </c>
      <c r="H30948" s="32">
        <v>0</v>
      </c>
    </row>
    <row r="30949" spans="1:8" x14ac:dyDescent="0.3">
      <c r="A30949" s="29" t="s">
        <v>66198</v>
      </c>
      <c r="B30949" s="29">
        <v>6</v>
      </c>
      <c r="C30949" s="29" t="s">
        <v>66199</v>
      </c>
      <c r="D30949" s="29" t="s">
        <v>66200</v>
      </c>
      <c r="E30949" s="29" t="s">
        <v>83</v>
      </c>
      <c r="F30949" s="30">
        <v>45946.690497685202</v>
      </c>
      <c r="G30949" s="31">
        <v>45946.739432870403</v>
      </c>
      <c r="H30949" s="32">
        <v>0</v>
      </c>
    </row>
    <row r="30950" spans="1:8" x14ac:dyDescent="0.3">
      <c r="A30950" s="29" t="s">
        <v>66201</v>
      </c>
      <c r="B30950" s="29">
        <v>6</v>
      </c>
      <c r="C30950" s="29" t="s">
        <v>66196</v>
      </c>
      <c r="D30950" s="29" t="s">
        <v>66197</v>
      </c>
      <c r="E30950" s="29" t="s">
        <v>83</v>
      </c>
      <c r="F30950" s="30">
        <v>45946.609629629602</v>
      </c>
      <c r="G30950" s="31">
        <v>45946.722511574102</v>
      </c>
      <c r="H30950" s="32">
        <v>0</v>
      </c>
    </row>
    <row r="30951" spans="1:8" x14ac:dyDescent="0.3">
      <c r="A30951" s="29" t="s">
        <v>66202</v>
      </c>
      <c r="B30951" s="29">
        <v>6</v>
      </c>
      <c r="C30951" s="29" t="s">
        <v>66199</v>
      </c>
      <c r="D30951" s="29" t="s">
        <v>66200</v>
      </c>
      <c r="E30951" s="29" t="s">
        <v>83</v>
      </c>
      <c r="F30951" s="30">
        <v>45946.481597222199</v>
      </c>
      <c r="G30951" s="31">
        <v>45946.671631944402</v>
      </c>
      <c r="H30951" s="32">
        <v>0</v>
      </c>
    </row>
    <row r="30952" spans="1:8" x14ac:dyDescent="0.3">
      <c r="A30952" s="29" t="s">
        <v>66203</v>
      </c>
      <c r="B30952" s="29">
        <v>6</v>
      </c>
      <c r="C30952" s="29" t="s">
        <v>66204</v>
      </c>
      <c r="D30952" s="29" t="s">
        <v>66205</v>
      </c>
      <c r="E30952" s="29" t="s">
        <v>83</v>
      </c>
      <c r="F30952" s="30">
        <v>45947.473101851901</v>
      </c>
      <c r="G30952" s="31">
        <v>45947.6409837963</v>
      </c>
      <c r="H30952" s="32">
        <v>0</v>
      </c>
    </row>
    <row r="30953" spans="1:8" x14ac:dyDescent="0.3">
      <c r="A30953" s="29" t="s">
        <v>66206</v>
      </c>
      <c r="B30953" s="29">
        <v>6</v>
      </c>
      <c r="C30953" s="29" t="s">
        <v>66204</v>
      </c>
      <c r="D30953" s="29" t="s">
        <v>66205</v>
      </c>
      <c r="E30953" s="29" t="s">
        <v>83</v>
      </c>
      <c r="F30953" s="30">
        <v>45947.763935185198</v>
      </c>
      <c r="G30953" s="31">
        <v>45948.527013888903</v>
      </c>
      <c r="H30953" s="32">
        <v>0</v>
      </c>
    </row>
    <row r="30954" spans="1:8" x14ac:dyDescent="0.3">
      <c r="A30954" s="29" t="s">
        <v>66207</v>
      </c>
      <c r="B30954" s="29">
        <v>6</v>
      </c>
      <c r="C30954" s="29" t="s">
        <v>66208</v>
      </c>
      <c r="D30954" s="29" t="s">
        <v>66209</v>
      </c>
      <c r="E30954" s="29" t="s">
        <v>83</v>
      </c>
      <c r="F30954" s="30">
        <v>45940.5788425926</v>
      </c>
      <c r="G30954" s="31">
        <v>45940.696921296301</v>
      </c>
      <c r="H30954" s="32">
        <v>0</v>
      </c>
    </row>
    <row r="30955" spans="1:8" x14ac:dyDescent="0.3">
      <c r="A30955" s="29" t="s">
        <v>66210</v>
      </c>
      <c r="B30955" s="29">
        <v>6</v>
      </c>
      <c r="C30955" s="29" t="s">
        <v>66211</v>
      </c>
      <c r="D30955" s="29" t="s">
        <v>66212</v>
      </c>
      <c r="E30955" s="29" t="s">
        <v>83</v>
      </c>
      <c r="F30955" s="30">
        <v>45946.439004629603</v>
      </c>
      <c r="G30955" s="31">
        <v>45947.566886574103</v>
      </c>
      <c r="H30955" s="32">
        <v>0</v>
      </c>
    </row>
    <row r="30956" spans="1:8" x14ac:dyDescent="0.3">
      <c r="A30956" s="29" t="s">
        <v>66213</v>
      </c>
      <c r="B30956" s="29">
        <v>6</v>
      </c>
      <c r="C30956" s="29" t="s">
        <v>66214</v>
      </c>
      <c r="D30956" s="29" t="s">
        <v>66215</v>
      </c>
      <c r="E30956" s="29" t="s">
        <v>67</v>
      </c>
      <c r="F30956" s="30">
        <v>45937.610509259299</v>
      </c>
      <c r="G30956" s="31">
        <v>45942.678888888899</v>
      </c>
      <c r="H30956" s="32">
        <v>0</v>
      </c>
    </row>
    <row r="30957" spans="1:8" x14ac:dyDescent="0.3">
      <c r="A30957" s="29" t="s">
        <v>66216</v>
      </c>
      <c r="B30957" s="29">
        <v>6</v>
      </c>
      <c r="C30957" s="29" t="s">
        <v>66217</v>
      </c>
      <c r="D30957" s="29" t="s">
        <v>66218</v>
      </c>
      <c r="E30957" s="29" t="s">
        <v>67</v>
      </c>
      <c r="F30957" s="30">
        <v>45935.575567129599</v>
      </c>
      <c r="G30957" s="31">
        <v>45935.708379629599</v>
      </c>
      <c r="H30957" s="32">
        <v>0</v>
      </c>
    </row>
    <row r="30958" spans="1:8" x14ac:dyDescent="0.3">
      <c r="A30958" s="29" t="s">
        <v>66219</v>
      </c>
      <c r="B30958" s="29">
        <v>6</v>
      </c>
      <c r="C30958" s="29" t="s">
        <v>66220</v>
      </c>
      <c r="D30958" s="29" t="s">
        <v>66221</v>
      </c>
      <c r="E30958" s="29" t="s">
        <v>67</v>
      </c>
      <c r="F30958" s="30">
        <v>45943.457118055601</v>
      </c>
      <c r="G30958" s="31">
        <v>45945.435648148101</v>
      </c>
      <c r="H30958" s="32">
        <v>0</v>
      </c>
    </row>
    <row r="30959" spans="1:8" x14ac:dyDescent="0.3">
      <c r="A30959" s="29" t="s">
        <v>66222</v>
      </c>
      <c r="B30959" s="29">
        <v>6</v>
      </c>
      <c r="C30959" s="29" t="s">
        <v>66220</v>
      </c>
      <c r="D30959" s="29" t="s">
        <v>66221</v>
      </c>
      <c r="E30959" s="29" t="s">
        <v>67</v>
      </c>
      <c r="F30959" s="30">
        <v>45930.887858796297</v>
      </c>
      <c r="G30959" s="31">
        <v>45931.554166666698</v>
      </c>
      <c r="H30959" s="32">
        <v>0</v>
      </c>
    </row>
    <row r="30960" spans="1:8" x14ac:dyDescent="0.3">
      <c r="A30960" s="29" t="s">
        <v>66223</v>
      </c>
      <c r="B30960" s="29">
        <v>6</v>
      </c>
      <c r="C30960" s="29" t="s">
        <v>66224</v>
      </c>
      <c r="D30960" s="29" t="s">
        <v>66225</v>
      </c>
      <c r="E30960" s="29" t="s">
        <v>67</v>
      </c>
      <c r="F30960" s="30">
        <v>45958.686412037001</v>
      </c>
      <c r="G30960" s="31">
        <v>45959.516226851898</v>
      </c>
      <c r="H30960" s="32">
        <v>0</v>
      </c>
    </row>
    <row r="30961" spans="1:8" x14ac:dyDescent="0.3">
      <c r="A30961" s="29" t="s">
        <v>66226</v>
      </c>
      <c r="B30961" s="29">
        <v>6</v>
      </c>
      <c r="C30961" s="29" t="s">
        <v>12342</v>
      </c>
      <c r="D30961" s="29" t="s">
        <v>66227</v>
      </c>
      <c r="E30961" s="29" t="s">
        <v>67</v>
      </c>
      <c r="F30961" s="30">
        <v>45943.618333333303</v>
      </c>
      <c r="G30961" s="31">
        <v>45945.464236111096</v>
      </c>
      <c r="H30961" s="32">
        <v>0</v>
      </c>
    </row>
    <row r="30962" spans="1:8" x14ac:dyDescent="0.3">
      <c r="A30962" s="29" t="s">
        <v>66228</v>
      </c>
      <c r="B30962" s="29">
        <v>6</v>
      </c>
      <c r="C30962" s="29" t="s">
        <v>23962</v>
      </c>
      <c r="D30962" s="29" t="s">
        <v>66229</v>
      </c>
      <c r="E30962" s="29" t="s">
        <v>67</v>
      </c>
      <c r="F30962" s="30">
        <v>45955.782337962999</v>
      </c>
      <c r="G30962" s="31">
        <v>45955.973287036999</v>
      </c>
      <c r="H30962" s="32">
        <v>0</v>
      </c>
    </row>
    <row r="30963" spans="1:8" x14ac:dyDescent="0.3">
      <c r="A30963" s="29" t="s">
        <v>66230</v>
      </c>
      <c r="B30963" s="29">
        <v>6</v>
      </c>
      <c r="C30963" s="29" t="s">
        <v>66231</v>
      </c>
      <c r="D30963" s="29" t="s">
        <v>66232</v>
      </c>
      <c r="E30963" s="29" t="s">
        <v>83</v>
      </c>
      <c r="F30963" s="30">
        <v>45937.379259259302</v>
      </c>
      <c r="G30963" s="31">
        <v>45938.527766203697</v>
      </c>
      <c r="H30963" s="32">
        <v>0</v>
      </c>
    </row>
    <row r="30964" spans="1:8" x14ac:dyDescent="0.3">
      <c r="A30964" s="29" t="s">
        <v>66233</v>
      </c>
      <c r="B30964" s="29">
        <v>6</v>
      </c>
      <c r="C30964" s="29" t="s">
        <v>66231</v>
      </c>
      <c r="D30964" s="29" t="s">
        <v>66232</v>
      </c>
      <c r="E30964" s="29" t="s">
        <v>83</v>
      </c>
      <c r="F30964" s="30">
        <v>45937.734560185199</v>
      </c>
      <c r="G30964" s="31">
        <v>45938.527766203697</v>
      </c>
      <c r="H30964" s="32">
        <v>0</v>
      </c>
    </row>
    <row r="30965" spans="1:8" x14ac:dyDescent="0.3">
      <c r="A30965" s="29" t="s">
        <v>66234</v>
      </c>
      <c r="B30965" s="29">
        <v>6</v>
      </c>
      <c r="C30965" s="29" t="s">
        <v>66235</v>
      </c>
      <c r="D30965" s="29" t="s">
        <v>66236</v>
      </c>
      <c r="E30965" s="29" t="s">
        <v>83</v>
      </c>
      <c r="F30965" s="30">
        <v>45935.794212963003</v>
      </c>
      <c r="G30965" s="31">
        <v>45936.403379629599</v>
      </c>
      <c r="H30965" s="32">
        <v>0</v>
      </c>
    </row>
    <row r="30966" spans="1:8" x14ac:dyDescent="0.3">
      <c r="A30966" s="29" t="s">
        <v>66237</v>
      </c>
      <c r="B30966" s="29">
        <v>6</v>
      </c>
      <c r="C30966" s="29" t="s">
        <v>66238</v>
      </c>
      <c r="D30966" s="29" t="s">
        <v>66239</v>
      </c>
      <c r="E30966" s="29" t="s">
        <v>83</v>
      </c>
      <c r="F30966" s="30">
        <v>45939.867939814802</v>
      </c>
      <c r="G30966" s="31">
        <v>45940.675740740699</v>
      </c>
      <c r="H30966" s="32">
        <v>0</v>
      </c>
    </row>
    <row r="30967" spans="1:8" x14ac:dyDescent="0.3">
      <c r="A30967" s="29" t="s">
        <v>66240</v>
      </c>
      <c r="B30967" s="29">
        <v>6</v>
      </c>
      <c r="C30967" s="29" t="s">
        <v>66241</v>
      </c>
      <c r="D30967" s="29" t="s">
        <v>66242</v>
      </c>
      <c r="E30967" s="29" t="s">
        <v>83</v>
      </c>
      <c r="F30967" s="30">
        <v>45935.7820138889</v>
      </c>
      <c r="G30967" s="31">
        <v>45935.811550925901</v>
      </c>
      <c r="H30967" s="32">
        <v>0</v>
      </c>
    </row>
    <row r="30968" spans="1:8" x14ac:dyDescent="0.3">
      <c r="A30968" s="29" t="s">
        <v>66243</v>
      </c>
      <c r="B30968" s="29">
        <v>6</v>
      </c>
      <c r="C30968" s="29" t="s">
        <v>66238</v>
      </c>
      <c r="D30968" s="29" t="s">
        <v>66239</v>
      </c>
      <c r="E30968" s="29" t="s">
        <v>83</v>
      </c>
      <c r="F30968" s="30">
        <v>45939.866851851897</v>
      </c>
      <c r="G30968" s="31">
        <v>45940.584143518499</v>
      </c>
      <c r="H30968" s="32">
        <v>0</v>
      </c>
    </row>
    <row r="30969" spans="1:8" x14ac:dyDescent="0.3">
      <c r="A30969" s="29" t="s">
        <v>66244</v>
      </c>
      <c r="B30969" s="29">
        <v>6</v>
      </c>
      <c r="C30969" s="29" t="s">
        <v>66245</v>
      </c>
      <c r="D30969" s="29" t="s">
        <v>66246</v>
      </c>
      <c r="E30969" s="29" t="s">
        <v>83</v>
      </c>
      <c r="F30969" s="30">
        <v>45935.802071759303</v>
      </c>
      <c r="G30969" s="31">
        <v>45936.403379629599</v>
      </c>
      <c r="H30969" s="32">
        <v>0</v>
      </c>
    </row>
    <row r="30970" spans="1:8" x14ac:dyDescent="0.3">
      <c r="A30970" s="29" t="s">
        <v>66247</v>
      </c>
      <c r="B30970" s="29">
        <v>6</v>
      </c>
      <c r="C30970" s="29" t="s">
        <v>25639</v>
      </c>
      <c r="D30970" s="29" t="s">
        <v>66248</v>
      </c>
      <c r="E30970" s="29" t="s">
        <v>67</v>
      </c>
      <c r="F30970" s="30">
        <v>45944.764293981498</v>
      </c>
      <c r="G30970" s="31">
        <v>45945.752175925903</v>
      </c>
      <c r="H30970" s="32">
        <v>0</v>
      </c>
    </row>
    <row r="30971" spans="1:8" x14ac:dyDescent="0.3">
      <c r="A30971" s="29" t="s">
        <v>66249</v>
      </c>
      <c r="B30971" s="29">
        <v>6</v>
      </c>
      <c r="C30971" s="29" t="s">
        <v>66224</v>
      </c>
      <c r="D30971" s="29" t="s">
        <v>66225</v>
      </c>
      <c r="E30971" s="29" t="s">
        <v>67</v>
      </c>
      <c r="F30971" s="30">
        <v>45959.513171296298</v>
      </c>
      <c r="G30971" s="31">
        <v>45959.651817129597</v>
      </c>
      <c r="H30971" s="32">
        <v>0</v>
      </c>
    </row>
    <row r="30972" spans="1:8" x14ac:dyDescent="0.3">
      <c r="A30972" s="29" t="s">
        <v>66250</v>
      </c>
      <c r="B30972" s="29">
        <v>6</v>
      </c>
      <c r="C30972" s="29" t="s">
        <v>66251</v>
      </c>
      <c r="D30972" s="29" t="s">
        <v>66252</v>
      </c>
      <c r="E30972" s="29" t="s">
        <v>67</v>
      </c>
      <c r="F30972" s="30">
        <v>45947.834212962996</v>
      </c>
      <c r="G30972" s="31">
        <v>45949.466655092598</v>
      </c>
      <c r="H30972" s="32">
        <v>0</v>
      </c>
    </row>
    <row r="30973" spans="1:8" x14ac:dyDescent="0.3">
      <c r="A30973" s="29" t="s">
        <v>66253</v>
      </c>
      <c r="B30973" s="29">
        <v>6</v>
      </c>
      <c r="C30973" s="29" t="s">
        <v>66254</v>
      </c>
      <c r="D30973" s="29" t="s">
        <v>66255</v>
      </c>
      <c r="E30973" s="29" t="s">
        <v>67</v>
      </c>
      <c r="F30973" s="30">
        <v>45934.649490740703</v>
      </c>
      <c r="G30973" s="31">
        <v>45934.649490740703</v>
      </c>
      <c r="H30973" s="32">
        <v>0</v>
      </c>
    </row>
    <row r="30974" spans="1:8" x14ac:dyDescent="0.3">
      <c r="A30974" s="29" t="s">
        <v>66256</v>
      </c>
      <c r="B30974" s="29">
        <v>6</v>
      </c>
      <c r="C30974" s="29" t="s">
        <v>66257</v>
      </c>
      <c r="D30974" s="29" t="s">
        <v>66258</v>
      </c>
      <c r="E30974" s="29" t="s">
        <v>67</v>
      </c>
      <c r="F30974" s="30">
        <v>45954.369687500002</v>
      </c>
      <c r="G30974" s="31">
        <v>45954.6</v>
      </c>
      <c r="H30974" s="32">
        <v>0</v>
      </c>
    </row>
    <row r="30975" spans="1:8" x14ac:dyDescent="0.3">
      <c r="A30975" s="29" t="s">
        <v>66259</v>
      </c>
      <c r="B30975" s="29">
        <v>6</v>
      </c>
      <c r="C30975" s="29" t="s">
        <v>66260</v>
      </c>
      <c r="D30975" s="29" t="s">
        <v>66261</v>
      </c>
      <c r="E30975" s="29" t="s">
        <v>67</v>
      </c>
      <c r="F30975" s="30">
        <v>45932.518414351798</v>
      </c>
      <c r="G30975" s="31">
        <v>45932.518414351798</v>
      </c>
      <c r="H30975" s="32">
        <v>0</v>
      </c>
    </row>
    <row r="30976" spans="1:8" x14ac:dyDescent="0.3">
      <c r="A30976" s="29" t="s">
        <v>66262</v>
      </c>
      <c r="B30976" s="29">
        <v>6</v>
      </c>
      <c r="C30976" s="29" t="s">
        <v>66263</v>
      </c>
      <c r="D30976" s="29" t="s">
        <v>66264</v>
      </c>
      <c r="E30976" s="29" t="s">
        <v>67</v>
      </c>
      <c r="F30976" s="30">
        <v>45931.530879629601</v>
      </c>
      <c r="G30976" s="31">
        <v>45931.739699074104</v>
      </c>
      <c r="H30976" s="32">
        <v>0</v>
      </c>
    </row>
    <row r="30977" spans="1:8" x14ac:dyDescent="0.3">
      <c r="A30977" s="29" t="s">
        <v>66265</v>
      </c>
      <c r="B30977" s="29">
        <v>6</v>
      </c>
      <c r="C30977" s="29" t="s">
        <v>66260</v>
      </c>
      <c r="D30977" s="29" t="s">
        <v>66261</v>
      </c>
      <c r="E30977" s="29" t="s">
        <v>67</v>
      </c>
      <c r="F30977" s="30">
        <v>45937.3761689815</v>
      </c>
      <c r="G30977" s="31">
        <v>45937.3761689815</v>
      </c>
      <c r="H30977" s="32">
        <v>0</v>
      </c>
    </row>
    <row r="30978" spans="1:8" x14ac:dyDescent="0.3">
      <c r="A30978" s="29" t="s">
        <v>66266</v>
      </c>
      <c r="B30978" s="29">
        <v>6</v>
      </c>
      <c r="C30978" s="29" t="s">
        <v>17797</v>
      </c>
      <c r="D30978" s="29" t="s">
        <v>66267</v>
      </c>
      <c r="E30978" s="29" t="s">
        <v>67</v>
      </c>
      <c r="F30978" s="30">
        <v>45960.795729166697</v>
      </c>
      <c r="G30978" s="31">
        <v>45960.795729166697</v>
      </c>
      <c r="H30978" s="32">
        <v>0</v>
      </c>
    </row>
    <row r="30979" spans="1:8" x14ac:dyDescent="0.3">
      <c r="A30979" s="29" t="s">
        <v>66268</v>
      </c>
      <c r="B30979" s="29">
        <v>6</v>
      </c>
      <c r="C30979" s="29" t="s">
        <v>16744</v>
      </c>
      <c r="D30979" s="29" t="s">
        <v>66269</v>
      </c>
      <c r="E30979" s="29" t="s">
        <v>67</v>
      </c>
      <c r="F30979" s="30">
        <v>45916.733263888898</v>
      </c>
      <c r="G30979" s="31">
        <v>45932.693749999999</v>
      </c>
      <c r="H30979" s="32">
        <v>0</v>
      </c>
    </row>
    <row r="30980" spans="1:8" x14ac:dyDescent="0.3">
      <c r="A30980" s="29" t="s">
        <v>66270</v>
      </c>
      <c r="B30980" s="29">
        <v>6</v>
      </c>
      <c r="C30980" s="29" t="s">
        <v>66257</v>
      </c>
      <c r="D30980" s="29" t="s">
        <v>66258</v>
      </c>
      <c r="E30980" s="29" t="s">
        <v>67</v>
      </c>
      <c r="F30980" s="30">
        <v>45952.421087962997</v>
      </c>
      <c r="G30980" s="31">
        <v>45952.421087962997</v>
      </c>
      <c r="H30980" s="32">
        <v>0</v>
      </c>
    </row>
    <row r="30981" spans="1:8" x14ac:dyDescent="0.3">
      <c r="A30981" s="29" t="s">
        <v>66271</v>
      </c>
      <c r="B30981" s="29">
        <v>6</v>
      </c>
      <c r="C30981" s="29" t="s">
        <v>66272</v>
      </c>
      <c r="D30981" s="29" t="s">
        <v>66273</v>
      </c>
      <c r="E30981" s="29" t="s">
        <v>83</v>
      </c>
      <c r="F30981" s="30">
        <v>45944.746550925898</v>
      </c>
      <c r="G30981" s="31">
        <v>45945.6485300926</v>
      </c>
      <c r="H30981" s="32">
        <v>0</v>
      </c>
    </row>
    <row r="30982" spans="1:8" x14ac:dyDescent="0.3">
      <c r="A30982" s="29" t="s">
        <v>66274</v>
      </c>
      <c r="B30982" s="29">
        <v>6</v>
      </c>
      <c r="C30982" s="29" t="s">
        <v>66272</v>
      </c>
      <c r="D30982" s="29" t="s">
        <v>66273</v>
      </c>
      <c r="E30982" s="29" t="s">
        <v>83</v>
      </c>
      <c r="F30982" s="30">
        <v>45958.700717592597</v>
      </c>
      <c r="G30982" s="31">
        <v>45961.617557870399</v>
      </c>
      <c r="H30982" s="32">
        <v>0</v>
      </c>
    </row>
    <row r="30983" spans="1:8" x14ac:dyDescent="0.3">
      <c r="A30983" s="29" t="s">
        <v>66275</v>
      </c>
      <c r="B30983" s="29">
        <v>6</v>
      </c>
      <c r="C30983" s="29" t="s">
        <v>66276</v>
      </c>
      <c r="D30983" s="29" t="s">
        <v>66277</v>
      </c>
      <c r="E30983" s="29" t="s">
        <v>83</v>
      </c>
      <c r="F30983" s="30">
        <v>45943.3356712963</v>
      </c>
      <c r="G30983" s="31">
        <v>45943.429375</v>
      </c>
      <c r="H30983" s="32">
        <v>0</v>
      </c>
    </row>
    <row r="30984" spans="1:8" x14ac:dyDescent="0.3">
      <c r="A30984" s="29" t="s">
        <v>66278</v>
      </c>
      <c r="B30984" s="29">
        <v>6</v>
      </c>
      <c r="C30984" s="29" t="s">
        <v>66279</v>
      </c>
      <c r="D30984" s="29" t="s">
        <v>66280</v>
      </c>
      <c r="E30984" s="29" t="s">
        <v>83</v>
      </c>
      <c r="F30984" s="30">
        <v>45957.597766203697</v>
      </c>
      <c r="G30984" s="31">
        <v>45957.723645833299</v>
      </c>
      <c r="H30984" s="32">
        <v>0</v>
      </c>
    </row>
    <row r="30985" spans="1:8" x14ac:dyDescent="0.3">
      <c r="A30985" s="29" t="s">
        <v>66281</v>
      </c>
      <c r="B30985" s="29">
        <v>6</v>
      </c>
      <c r="C30985" s="29" t="s">
        <v>66282</v>
      </c>
      <c r="D30985" s="29" t="s">
        <v>66283</v>
      </c>
      <c r="E30985" s="29" t="s">
        <v>83</v>
      </c>
      <c r="F30985" s="30">
        <v>45957.5770023148</v>
      </c>
      <c r="G30985" s="31">
        <v>45957.744097222203</v>
      </c>
      <c r="H30985" s="32">
        <v>0</v>
      </c>
    </row>
    <row r="30986" spans="1:8" x14ac:dyDescent="0.3">
      <c r="A30986" s="29" t="s">
        <v>66284</v>
      </c>
      <c r="B30986" s="29">
        <v>6</v>
      </c>
      <c r="C30986" s="29" t="s">
        <v>66285</v>
      </c>
      <c r="D30986" s="29" t="s">
        <v>66286</v>
      </c>
      <c r="E30986" s="29" t="s">
        <v>83</v>
      </c>
      <c r="F30986" s="30">
        <v>45958.483842592599</v>
      </c>
      <c r="G30986" s="31">
        <v>45958.665983796302</v>
      </c>
      <c r="H30986" s="32">
        <v>0</v>
      </c>
    </row>
    <row r="30987" spans="1:8" x14ac:dyDescent="0.3">
      <c r="A30987" s="29" t="s">
        <v>66287</v>
      </c>
      <c r="B30987" s="29">
        <v>6</v>
      </c>
      <c r="C30987" s="29" t="s">
        <v>66285</v>
      </c>
      <c r="D30987" s="29" t="s">
        <v>66286</v>
      </c>
      <c r="E30987" s="29" t="s">
        <v>83</v>
      </c>
      <c r="F30987" s="30">
        <v>45953.775185185201</v>
      </c>
      <c r="G30987" s="31">
        <v>45955.479224536997</v>
      </c>
      <c r="H30987" s="32">
        <v>0</v>
      </c>
    </row>
    <row r="30988" spans="1:8" x14ac:dyDescent="0.3">
      <c r="A30988" s="29" t="s">
        <v>66288</v>
      </c>
      <c r="B30988" s="29">
        <v>6</v>
      </c>
      <c r="C30988" s="29" t="s">
        <v>47202</v>
      </c>
      <c r="D30988" s="29" t="s">
        <v>66289</v>
      </c>
      <c r="E30988" s="29" t="s">
        <v>83</v>
      </c>
      <c r="F30988" s="30">
        <v>45940.785578703697</v>
      </c>
      <c r="G30988" s="31">
        <v>45941.411041666703</v>
      </c>
      <c r="H30988" s="32">
        <v>0</v>
      </c>
    </row>
    <row r="30989" spans="1:8" x14ac:dyDescent="0.3">
      <c r="A30989" s="29" t="s">
        <v>66290</v>
      </c>
      <c r="B30989" s="29">
        <v>6</v>
      </c>
      <c r="C30989" s="29" t="s">
        <v>47202</v>
      </c>
      <c r="D30989" s="29" t="s">
        <v>66289</v>
      </c>
      <c r="E30989" s="29" t="s">
        <v>83</v>
      </c>
      <c r="F30989" s="30">
        <v>45941.374988425901</v>
      </c>
      <c r="G30989" s="31">
        <v>45941.431157407402</v>
      </c>
      <c r="H30989" s="32">
        <v>0</v>
      </c>
    </row>
    <row r="30990" spans="1:8" x14ac:dyDescent="0.3">
      <c r="A30990" s="29" t="s">
        <v>66291</v>
      </c>
      <c r="B30990" s="29">
        <v>6</v>
      </c>
      <c r="C30990" s="29" t="s">
        <v>47202</v>
      </c>
      <c r="D30990" s="29" t="s">
        <v>66289</v>
      </c>
      <c r="E30990" s="29" t="s">
        <v>83</v>
      </c>
      <c r="F30990" s="30">
        <v>45941.800694444399</v>
      </c>
      <c r="G30990" s="31">
        <v>45942.624756944402</v>
      </c>
      <c r="H30990" s="32">
        <v>0</v>
      </c>
    </row>
    <row r="30991" spans="1:8" x14ac:dyDescent="0.3">
      <c r="A30991" s="29" t="s">
        <v>66292</v>
      </c>
      <c r="B30991" s="29">
        <v>6</v>
      </c>
      <c r="C30991" s="29" t="s">
        <v>47202</v>
      </c>
      <c r="D30991" s="29" t="s">
        <v>66289</v>
      </c>
      <c r="E30991" s="29" t="s">
        <v>83</v>
      </c>
      <c r="F30991" s="30">
        <v>45939.801400463002</v>
      </c>
      <c r="G30991" s="31">
        <v>45940.384895833296</v>
      </c>
      <c r="H30991" s="32">
        <v>0</v>
      </c>
    </row>
    <row r="30992" spans="1:8" x14ac:dyDescent="0.3">
      <c r="A30992" s="29" t="s">
        <v>66293</v>
      </c>
      <c r="B30992" s="29">
        <v>6</v>
      </c>
      <c r="C30992" s="29" t="s">
        <v>66294</v>
      </c>
      <c r="D30992" s="29" t="s">
        <v>66295</v>
      </c>
      <c r="E30992" s="29" t="s">
        <v>83</v>
      </c>
      <c r="F30992" s="30">
        <v>45935.417870370402</v>
      </c>
      <c r="G30992" s="31">
        <v>45935.5778125</v>
      </c>
      <c r="H30992" s="32">
        <v>0</v>
      </c>
    </row>
    <row r="30993" spans="1:8" x14ac:dyDescent="0.3">
      <c r="A30993" s="29" t="s">
        <v>66296</v>
      </c>
      <c r="B30993" s="29">
        <v>6</v>
      </c>
      <c r="C30993" s="29" t="s">
        <v>66294</v>
      </c>
      <c r="D30993" s="29" t="s">
        <v>66295</v>
      </c>
      <c r="E30993" s="29" t="s">
        <v>83</v>
      </c>
      <c r="F30993" s="30">
        <v>45940.612812500003</v>
      </c>
      <c r="G30993" s="31">
        <v>45940.640370370398</v>
      </c>
      <c r="H30993" s="32">
        <v>0</v>
      </c>
    </row>
    <row r="30994" spans="1:8" x14ac:dyDescent="0.3">
      <c r="A30994" s="29" t="s">
        <v>66297</v>
      </c>
      <c r="B30994" s="29">
        <v>6</v>
      </c>
      <c r="C30994" s="29" t="s">
        <v>66298</v>
      </c>
      <c r="D30994" s="29" t="s">
        <v>66299</v>
      </c>
      <c r="E30994" s="29" t="s">
        <v>67</v>
      </c>
      <c r="F30994" s="30">
        <v>45930.740891203699</v>
      </c>
      <c r="G30994" s="31">
        <v>45931.545509259297</v>
      </c>
      <c r="H30994" s="32">
        <v>0</v>
      </c>
    </row>
    <row r="30995" spans="1:8" x14ac:dyDescent="0.3">
      <c r="A30995" s="29" t="s">
        <v>66300</v>
      </c>
      <c r="B30995" s="29">
        <v>6</v>
      </c>
      <c r="C30995" s="29" t="s">
        <v>66301</v>
      </c>
      <c r="D30995" s="29" t="s">
        <v>66302</v>
      </c>
      <c r="E30995" s="29" t="s">
        <v>67</v>
      </c>
      <c r="F30995" s="30">
        <v>45944.864560185197</v>
      </c>
      <c r="G30995" s="31">
        <v>45944.9908796296</v>
      </c>
      <c r="H30995" s="32">
        <v>0</v>
      </c>
    </row>
    <row r="30996" spans="1:8" x14ac:dyDescent="0.3">
      <c r="A30996" s="29" t="s">
        <v>66303</v>
      </c>
      <c r="B30996" s="29">
        <v>6</v>
      </c>
      <c r="C30996" s="29" t="s">
        <v>66304</v>
      </c>
      <c r="D30996" s="29" t="s">
        <v>66305</v>
      </c>
      <c r="E30996" s="29" t="s">
        <v>67</v>
      </c>
      <c r="F30996" s="30">
        <v>45944.853703703702</v>
      </c>
      <c r="G30996" s="31">
        <v>45944.9908796296</v>
      </c>
      <c r="H30996" s="32">
        <v>0</v>
      </c>
    </row>
    <row r="30997" spans="1:8" x14ac:dyDescent="0.3">
      <c r="A30997" s="29" t="s">
        <v>66306</v>
      </c>
      <c r="B30997" s="29">
        <v>6</v>
      </c>
      <c r="C30997" s="29" t="s">
        <v>66307</v>
      </c>
      <c r="D30997" s="29" t="s">
        <v>66308</v>
      </c>
      <c r="E30997" s="29" t="s">
        <v>67</v>
      </c>
      <c r="F30997" s="30">
        <v>45944.789074074099</v>
      </c>
      <c r="G30997" s="31">
        <v>45944.997025463003</v>
      </c>
      <c r="H30997" s="32">
        <v>0</v>
      </c>
    </row>
    <row r="30998" spans="1:8" x14ac:dyDescent="0.3">
      <c r="A30998" s="29" t="s">
        <v>66309</v>
      </c>
      <c r="B30998" s="29">
        <v>6</v>
      </c>
      <c r="C30998" s="29" t="s">
        <v>66301</v>
      </c>
      <c r="D30998" s="29" t="s">
        <v>66302</v>
      </c>
      <c r="E30998" s="29" t="s">
        <v>67</v>
      </c>
      <c r="F30998" s="30">
        <v>45944.780914351897</v>
      </c>
      <c r="G30998" s="31">
        <v>45944.9908796296</v>
      </c>
      <c r="H30998" s="32">
        <v>0</v>
      </c>
    </row>
    <row r="30999" spans="1:8" x14ac:dyDescent="0.3">
      <c r="A30999" s="29" t="s">
        <v>66310</v>
      </c>
      <c r="B30999" s="29">
        <v>6</v>
      </c>
      <c r="C30999" s="29" t="s">
        <v>66311</v>
      </c>
      <c r="D30999" s="29" t="s">
        <v>66312</v>
      </c>
      <c r="E30999" s="29" t="s">
        <v>67</v>
      </c>
      <c r="F30999" s="30">
        <v>45943.641597222202</v>
      </c>
      <c r="G30999" s="31">
        <v>45943.641597222202</v>
      </c>
      <c r="H30999" s="32">
        <v>0</v>
      </c>
    </row>
    <row r="31000" spans="1:8" x14ac:dyDescent="0.3">
      <c r="A31000" s="29" t="s">
        <v>66313</v>
      </c>
      <c r="B31000" s="29">
        <v>6</v>
      </c>
      <c r="C31000" s="29" t="s">
        <v>66298</v>
      </c>
      <c r="D31000" s="29" t="s">
        <v>66314</v>
      </c>
      <c r="E31000" s="29" t="s">
        <v>67</v>
      </c>
      <c r="F31000" s="30">
        <v>45946.857210648202</v>
      </c>
      <c r="G31000" s="31">
        <v>45947.562581018501</v>
      </c>
      <c r="H31000" s="32">
        <v>0</v>
      </c>
    </row>
    <row r="31001" spans="1:8" x14ac:dyDescent="0.3">
      <c r="A31001" s="29" t="s">
        <v>66315</v>
      </c>
      <c r="B31001" s="29">
        <v>6</v>
      </c>
      <c r="C31001" s="29" t="s">
        <v>66316</v>
      </c>
      <c r="D31001" s="29" t="s">
        <v>66317</v>
      </c>
      <c r="E31001" s="29" t="s">
        <v>67</v>
      </c>
      <c r="F31001" s="30">
        <v>45943.404236111099</v>
      </c>
      <c r="G31001" s="31">
        <v>45943.527777777803</v>
      </c>
      <c r="H31001" s="32">
        <v>0</v>
      </c>
    </row>
    <row r="31002" spans="1:8" x14ac:dyDescent="0.3">
      <c r="A31002" s="29" t="s">
        <v>66318</v>
      </c>
      <c r="B31002" s="29">
        <v>6</v>
      </c>
      <c r="C31002" s="29" t="s">
        <v>66319</v>
      </c>
      <c r="D31002" s="29" t="s">
        <v>66320</v>
      </c>
      <c r="E31002" s="29" t="s">
        <v>67</v>
      </c>
      <c r="F31002" s="30">
        <v>45958.841122685197</v>
      </c>
      <c r="G31002" s="31">
        <v>45958.917951388903</v>
      </c>
      <c r="H31002" s="32">
        <v>0</v>
      </c>
    </row>
    <row r="31003" spans="1:8" x14ac:dyDescent="0.3">
      <c r="A31003" s="29" t="s">
        <v>66321</v>
      </c>
      <c r="B31003" s="29">
        <v>6</v>
      </c>
      <c r="C31003" s="29" t="s">
        <v>42368</v>
      </c>
      <c r="D31003" s="29" t="s">
        <v>66322</v>
      </c>
      <c r="E31003" s="29" t="s">
        <v>83</v>
      </c>
      <c r="F31003" s="30">
        <v>45939.773900462998</v>
      </c>
      <c r="G31003" s="31">
        <v>45940.443460648101</v>
      </c>
      <c r="H31003" s="32">
        <v>0</v>
      </c>
    </row>
    <row r="31004" spans="1:8" x14ac:dyDescent="0.3">
      <c r="A31004" s="29" t="s">
        <v>66323</v>
      </c>
      <c r="B31004" s="29">
        <v>6</v>
      </c>
      <c r="C31004" s="29" t="s">
        <v>42368</v>
      </c>
      <c r="D31004" s="29" t="s">
        <v>66324</v>
      </c>
      <c r="E31004" s="29" t="s">
        <v>83</v>
      </c>
      <c r="F31004" s="30">
        <v>45950.7739351852</v>
      </c>
      <c r="G31004" s="31">
        <v>45951.652002314797</v>
      </c>
      <c r="H31004" s="32">
        <v>0</v>
      </c>
    </row>
    <row r="31005" spans="1:8" x14ac:dyDescent="0.3">
      <c r="A31005" s="29" t="s">
        <v>66325</v>
      </c>
      <c r="B31005" s="29">
        <v>6</v>
      </c>
      <c r="C31005" s="29" t="s">
        <v>42368</v>
      </c>
      <c r="D31005" s="29" t="s">
        <v>66324</v>
      </c>
      <c r="E31005" s="29" t="s">
        <v>83</v>
      </c>
      <c r="F31005" s="30">
        <v>45948.857638888898</v>
      </c>
      <c r="G31005" s="31">
        <v>45949.482939814799</v>
      </c>
      <c r="H31005" s="32">
        <v>0</v>
      </c>
    </row>
    <row r="31006" spans="1:8" x14ac:dyDescent="0.3">
      <c r="A31006" s="29" t="s">
        <v>66326</v>
      </c>
      <c r="B31006" s="29">
        <v>6</v>
      </c>
      <c r="C31006" s="29" t="s">
        <v>66327</v>
      </c>
      <c r="D31006" s="29" t="s">
        <v>66328</v>
      </c>
      <c r="E31006" s="29" t="s">
        <v>83</v>
      </c>
      <c r="F31006" s="30">
        <v>45959.714351851799</v>
      </c>
      <c r="G31006" s="31">
        <v>45961.702511574098</v>
      </c>
      <c r="H31006" s="32">
        <v>0</v>
      </c>
    </row>
    <row r="31007" spans="1:8" x14ac:dyDescent="0.3">
      <c r="A31007" s="29" t="s">
        <v>66329</v>
      </c>
      <c r="B31007" s="29">
        <v>6</v>
      </c>
      <c r="C31007" s="29" t="s">
        <v>66330</v>
      </c>
      <c r="D31007" s="29" t="s">
        <v>66331</v>
      </c>
      <c r="E31007" s="29" t="s">
        <v>83</v>
      </c>
      <c r="F31007" s="30">
        <v>45944.770590277803</v>
      </c>
      <c r="G31007" s="31">
        <v>45946.451747685198</v>
      </c>
      <c r="H31007" s="32">
        <v>0</v>
      </c>
    </row>
    <row r="31008" spans="1:8" x14ac:dyDescent="0.3">
      <c r="A31008" s="29" t="s">
        <v>66332</v>
      </c>
      <c r="B31008" s="29">
        <v>6</v>
      </c>
      <c r="C31008" s="29" t="s">
        <v>7278</v>
      </c>
      <c r="D31008" s="29" t="s">
        <v>66333</v>
      </c>
      <c r="E31008" s="29" t="s">
        <v>83</v>
      </c>
      <c r="F31008" s="30">
        <v>45940.764374999999</v>
      </c>
      <c r="G31008" s="31">
        <v>45942.429004629601</v>
      </c>
      <c r="H31008" s="32">
        <v>0</v>
      </c>
    </row>
    <row r="31009" spans="1:8" x14ac:dyDescent="0.3">
      <c r="A31009" s="29" t="s">
        <v>66334</v>
      </c>
      <c r="B31009" s="29">
        <v>6</v>
      </c>
      <c r="C31009" s="29" t="s">
        <v>66335</v>
      </c>
      <c r="D31009" s="29" t="s">
        <v>66336</v>
      </c>
      <c r="E31009" s="29" t="s">
        <v>83</v>
      </c>
      <c r="F31009" s="30">
        <v>45940.887708333299</v>
      </c>
      <c r="G31009" s="31">
        <v>45941.481296296297</v>
      </c>
      <c r="H31009" s="32">
        <v>0</v>
      </c>
    </row>
    <row r="31010" spans="1:8" x14ac:dyDescent="0.3">
      <c r="A31010" s="29" t="s">
        <v>66337</v>
      </c>
      <c r="B31010" s="29">
        <v>6</v>
      </c>
      <c r="C31010" s="29" t="s">
        <v>66338</v>
      </c>
      <c r="D31010" s="29" t="s">
        <v>66339</v>
      </c>
      <c r="E31010" s="29" t="s">
        <v>83</v>
      </c>
      <c r="F31010" s="30">
        <v>45943.556944444397</v>
      </c>
      <c r="G31010" s="31">
        <v>45943.556944444397</v>
      </c>
      <c r="H31010" s="32">
        <v>0</v>
      </c>
    </row>
    <row r="31011" spans="1:8" x14ac:dyDescent="0.3">
      <c r="A31011" s="29" t="s">
        <v>66340</v>
      </c>
      <c r="B31011" s="29">
        <v>6</v>
      </c>
      <c r="C31011" s="29" t="s">
        <v>66341</v>
      </c>
      <c r="D31011" s="29" t="s">
        <v>66342</v>
      </c>
      <c r="E31011" s="29" t="s">
        <v>83</v>
      </c>
      <c r="F31011" s="30">
        <v>45952.472997685203</v>
      </c>
      <c r="G31011" s="31">
        <v>45953.527002314797</v>
      </c>
      <c r="H31011" s="32">
        <v>0</v>
      </c>
    </row>
    <row r="31012" spans="1:8" x14ac:dyDescent="0.3">
      <c r="A31012" s="29" t="s">
        <v>66343</v>
      </c>
      <c r="B31012" s="29">
        <v>6</v>
      </c>
      <c r="C31012" s="29" t="s">
        <v>66344</v>
      </c>
      <c r="D31012" s="29" t="s">
        <v>66345</v>
      </c>
      <c r="E31012" s="29" t="s">
        <v>83</v>
      </c>
      <c r="F31012" s="30">
        <v>45952.503229166701</v>
      </c>
      <c r="G31012" s="31">
        <v>45952.621597222198</v>
      </c>
      <c r="H31012" s="32">
        <v>0</v>
      </c>
    </row>
    <row r="31013" spans="1:8" x14ac:dyDescent="0.3">
      <c r="A31013" s="29" t="s">
        <v>66346</v>
      </c>
      <c r="B31013" s="29">
        <v>6</v>
      </c>
      <c r="C31013" s="29" t="s">
        <v>66347</v>
      </c>
      <c r="D31013" s="29" t="s">
        <v>66348</v>
      </c>
      <c r="E31013" s="29" t="s">
        <v>67</v>
      </c>
      <c r="F31013" s="30">
        <v>45960.746539351901</v>
      </c>
      <c r="G31013" s="31">
        <v>45961.463217592602</v>
      </c>
      <c r="H31013" s="32">
        <v>0</v>
      </c>
    </row>
    <row r="31014" spans="1:8" x14ac:dyDescent="0.3">
      <c r="A31014" s="29" t="s">
        <v>66349</v>
      </c>
      <c r="B31014" s="29">
        <v>6</v>
      </c>
      <c r="C31014" s="29" t="s">
        <v>66263</v>
      </c>
      <c r="D31014" s="29" t="s">
        <v>66264</v>
      </c>
      <c r="E31014" s="29" t="s">
        <v>67</v>
      </c>
      <c r="F31014" s="30">
        <v>45934.3968171296</v>
      </c>
      <c r="G31014" s="31">
        <v>45935.678414351903</v>
      </c>
      <c r="H31014" s="32">
        <v>0</v>
      </c>
    </row>
    <row r="31015" spans="1:8" x14ac:dyDescent="0.3">
      <c r="A31015" s="29" t="s">
        <v>66350</v>
      </c>
      <c r="B31015" s="29">
        <v>6</v>
      </c>
      <c r="C31015" s="29" t="s">
        <v>66351</v>
      </c>
      <c r="D31015" s="29" t="s">
        <v>66352</v>
      </c>
      <c r="E31015" s="29" t="s">
        <v>67</v>
      </c>
      <c r="F31015" s="30">
        <v>45939.948703703703</v>
      </c>
      <c r="G31015" s="31">
        <v>45939.948703703703</v>
      </c>
      <c r="H31015" s="32">
        <v>0</v>
      </c>
    </row>
    <row r="31016" spans="1:8" x14ac:dyDescent="0.3">
      <c r="A31016" s="29" t="s">
        <v>66353</v>
      </c>
      <c r="B31016" s="29">
        <v>6</v>
      </c>
      <c r="C31016" s="29" t="s">
        <v>66319</v>
      </c>
      <c r="D31016" s="29" t="s">
        <v>66354</v>
      </c>
      <c r="E31016" s="29" t="s">
        <v>67</v>
      </c>
      <c r="F31016" s="30">
        <v>45937.856898148202</v>
      </c>
      <c r="G31016" s="31">
        <v>45937.908020833303</v>
      </c>
      <c r="H31016" s="32">
        <v>0</v>
      </c>
    </row>
    <row r="31017" spans="1:8" x14ac:dyDescent="0.3">
      <c r="A31017" s="29" t="s">
        <v>66355</v>
      </c>
      <c r="B31017" s="29">
        <v>6</v>
      </c>
      <c r="C31017" s="29" t="s">
        <v>66356</v>
      </c>
      <c r="D31017" s="29" t="s">
        <v>66357</v>
      </c>
      <c r="E31017" s="29" t="s">
        <v>67</v>
      </c>
      <c r="F31017" s="30">
        <v>45952.743275462999</v>
      </c>
      <c r="G31017" s="31">
        <v>45952.904189814799</v>
      </c>
      <c r="H31017" s="32">
        <v>0</v>
      </c>
    </row>
    <row r="31018" spans="1:8" x14ac:dyDescent="0.3">
      <c r="A31018" s="29" t="s">
        <v>66358</v>
      </c>
      <c r="B31018" s="29">
        <v>6</v>
      </c>
      <c r="C31018" s="29" t="s">
        <v>66359</v>
      </c>
      <c r="D31018" s="29" t="s">
        <v>66360</v>
      </c>
      <c r="E31018" s="29" t="s">
        <v>67</v>
      </c>
      <c r="F31018" s="30">
        <v>45943.764699074098</v>
      </c>
      <c r="G31018" s="31">
        <v>45944.526261574101</v>
      </c>
      <c r="H31018" s="32">
        <v>0</v>
      </c>
    </row>
    <row r="31019" spans="1:8" x14ac:dyDescent="0.3">
      <c r="A31019" s="29" t="s">
        <v>66361</v>
      </c>
      <c r="B31019" s="29">
        <v>6</v>
      </c>
      <c r="C31019" s="29" t="s">
        <v>66362</v>
      </c>
      <c r="D31019" s="29" t="s">
        <v>66363</v>
      </c>
      <c r="E31019" s="29" t="s">
        <v>67</v>
      </c>
      <c r="F31019" s="30">
        <v>45943.778090277803</v>
      </c>
      <c r="G31019" s="31">
        <v>45944.123402777797</v>
      </c>
      <c r="H31019" s="32">
        <v>0</v>
      </c>
    </row>
    <row r="31020" spans="1:8" x14ac:dyDescent="0.3">
      <c r="A31020" s="29" t="s">
        <v>66364</v>
      </c>
      <c r="B31020" s="29">
        <v>6</v>
      </c>
      <c r="C31020" s="29" t="s">
        <v>66365</v>
      </c>
      <c r="D31020" s="29" t="s">
        <v>66366</v>
      </c>
      <c r="E31020" s="29" t="s">
        <v>67</v>
      </c>
      <c r="F31020" s="30">
        <v>45943.762800925899</v>
      </c>
      <c r="G31020" s="31">
        <v>45944.614108796297</v>
      </c>
      <c r="H31020" s="32">
        <v>0</v>
      </c>
    </row>
    <row r="31021" spans="1:8" x14ac:dyDescent="0.3">
      <c r="A31021" s="29" t="s">
        <v>66367</v>
      </c>
      <c r="B31021" s="29">
        <v>6</v>
      </c>
      <c r="C31021" s="29" t="s">
        <v>66368</v>
      </c>
      <c r="D31021" s="29" t="s">
        <v>66369</v>
      </c>
      <c r="E31021" s="29" t="s">
        <v>67</v>
      </c>
      <c r="F31021" s="30">
        <v>45957.805694444403</v>
      </c>
      <c r="G31021" s="31">
        <v>45958.863159722197</v>
      </c>
      <c r="H31021" s="32">
        <v>0</v>
      </c>
    </row>
    <row r="31022" spans="1:8" x14ac:dyDescent="0.3">
      <c r="A31022" s="29" t="s">
        <v>66370</v>
      </c>
      <c r="B31022" s="29">
        <v>6</v>
      </c>
      <c r="C31022" s="29" t="s">
        <v>66371</v>
      </c>
      <c r="D31022" s="29" t="s">
        <v>66372</v>
      </c>
      <c r="E31022" s="29" t="s">
        <v>67</v>
      </c>
      <c r="F31022" s="30">
        <v>45934.463622685202</v>
      </c>
      <c r="G31022" s="31">
        <v>45934.991550925901</v>
      </c>
      <c r="H31022" s="32">
        <v>0</v>
      </c>
    </row>
    <row r="31023" spans="1:8" x14ac:dyDescent="0.3">
      <c r="A31023" s="29" t="s">
        <v>66373</v>
      </c>
      <c r="B31023" s="29">
        <v>6</v>
      </c>
      <c r="C31023" s="29" t="s">
        <v>66374</v>
      </c>
      <c r="D31023" s="29" t="s">
        <v>66375</v>
      </c>
      <c r="E31023" s="29" t="s">
        <v>67</v>
      </c>
      <c r="F31023" s="30">
        <v>45926.386608796303</v>
      </c>
      <c r="G31023" s="31">
        <v>45933.465416666702</v>
      </c>
      <c r="H31023" s="32">
        <v>0</v>
      </c>
    </row>
    <row r="31024" spans="1:8" x14ac:dyDescent="0.3">
      <c r="A31024" s="29" t="s">
        <v>66376</v>
      </c>
      <c r="B31024" s="29">
        <v>6</v>
      </c>
      <c r="C31024" s="29" t="s">
        <v>66377</v>
      </c>
      <c r="D31024" s="29" t="s">
        <v>66378</v>
      </c>
      <c r="E31024" s="29" t="s">
        <v>67</v>
      </c>
      <c r="F31024" s="30">
        <v>45947.764282407399</v>
      </c>
      <c r="G31024" s="31">
        <v>45948.4370486111</v>
      </c>
      <c r="H31024" s="32">
        <v>0</v>
      </c>
    </row>
    <row r="31025" spans="1:8" x14ac:dyDescent="0.3">
      <c r="A31025" s="29" t="s">
        <v>66379</v>
      </c>
      <c r="B31025" s="29">
        <v>6</v>
      </c>
      <c r="C31025" s="29" t="s">
        <v>66380</v>
      </c>
      <c r="D31025" s="29" t="s">
        <v>66381</v>
      </c>
      <c r="E31025" s="29" t="s">
        <v>67</v>
      </c>
      <c r="F31025" s="30">
        <v>45951.676400463002</v>
      </c>
      <c r="G31025" s="31">
        <v>45952.440740740698</v>
      </c>
      <c r="H31025" s="32">
        <v>0</v>
      </c>
    </row>
    <row r="31026" spans="1:8" x14ac:dyDescent="0.3">
      <c r="A31026" s="29" t="s">
        <v>66382</v>
      </c>
      <c r="B31026" s="29">
        <v>6</v>
      </c>
      <c r="C31026" s="29" t="s">
        <v>66383</v>
      </c>
      <c r="D31026" s="29" t="s">
        <v>66384</v>
      </c>
      <c r="E31026" s="29" t="s">
        <v>67</v>
      </c>
      <c r="F31026" s="30">
        <v>45937.613622685203</v>
      </c>
      <c r="G31026" s="31">
        <v>45937.613622685203</v>
      </c>
      <c r="H31026" s="32">
        <v>0</v>
      </c>
    </row>
    <row r="31027" spans="1:8" x14ac:dyDescent="0.3">
      <c r="A31027" s="29" t="s">
        <v>66385</v>
      </c>
      <c r="B31027" s="29">
        <v>6</v>
      </c>
      <c r="C31027" s="29" t="s">
        <v>66386</v>
      </c>
      <c r="D31027" s="29" t="s">
        <v>66387</v>
      </c>
      <c r="E31027" s="29" t="s">
        <v>67</v>
      </c>
      <c r="F31027" s="30">
        <v>45943.803368055596</v>
      </c>
      <c r="G31027" s="31">
        <v>45944.123240740701</v>
      </c>
      <c r="H31027" s="32">
        <v>0</v>
      </c>
    </row>
    <row r="31028" spans="1:8" x14ac:dyDescent="0.3">
      <c r="A31028" s="29" t="s">
        <v>66388</v>
      </c>
      <c r="B31028" s="29">
        <v>6</v>
      </c>
      <c r="C31028" s="29" t="s">
        <v>66386</v>
      </c>
      <c r="D31028" s="29" t="s">
        <v>66387</v>
      </c>
      <c r="E31028" s="29" t="s">
        <v>67</v>
      </c>
      <c r="F31028" s="30">
        <v>45940.780833333301</v>
      </c>
      <c r="G31028" s="31">
        <v>45945.361192129603</v>
      </c>
      <c r="H31028" s="32">
        <v>0</v>
      </c>
    </row>
    <row r="31029" spans="1:8" x14ac:dyDescent="0.3">
      <c r="A31029" s="29" t="s">
        <v>66389</v>
      </c>
      <c r="B31029" s="29">
        <v>6</v>
      </c>
      <c r="C31029" s="29" t="s">
        <v>66374</v>
      </c>
      <c r="D31029" s="29" t="s">
        <v>66375</v>
      </c>
      <c r="E31029" s="29" t="s">
        <v>67</v>
      </c>
      <c r="F31029" s="30">
        <v>45932.738576388903</v>
      </c>
      <c r="G31029" s="31">
        <v>45933.1407638889</v>
      </c>
      <c r="H31029" s="32">
        <v>0</v>
      </c>
    </row>
    <row r="31030" spans="1:8" x14ac:dyDescent="0.3">
      <c r="A31030" s="29" t="s">
        <v>66390</v>
      </c>
      <c r="B31030" s="29">
        <v>6</v>
      </c>
      <c r="C31030" s="29" t="s">
        <v>66391</v>
      </c>
      <c r="D31030" s="29" t="s">
        <v>66392</v>
      </c>
      <c r="E31030" s="29" t="s">
        <v>67</v>
      </c>
      <c r="F31030" s="30">
        <v>45939.433611111097</v>
      </c>
      <c r="G31030" s="31">
        <v>45951.860914351899</v>
      </c>
      <c r="H31030" s="32">
        <v>0</v>
      </c>
    </row>
    <row r="31031" spans="1:8" x14ac:dyDescent="0.3">
      <c r="A31031" s="29" t="s">
        <v>66393</v>
      </c>
      <c r="B31031" s="29">
        <v>6</v>
      </c>
      <c r="C31031" s="29" t="s">
        <v>66394</v>
      </c>
      <c r="D31031" s="29" t="s">
        <v>66395</v>
      </c>
      <c r="E31031" s="29" t="s">
        <v>67</v>
      </c>
      <c r="F31031" s="30">
        <v>45939.822731481501</v>
      </c>
      <c r="G31031" s="31">
        <v>45940.378333333298</v>
      </c>
      <c r="H31031" s="32">
        <v>0</v>
      </c>
    </row>
    <row r="31032" spans="1:8" x14ac:dyDescent="0.3">
      <c r="A31032" s="29" t="s">
        <v>66396</v>
      </c>
      <c r="B31032" s="29">
        <v>6</v>
      </c>
      <c r="C31032" s="29" t="s">
        <v>54151</v>
      </c>
      <c r="D31032" s="29" t="s">
        <v>66397</v>
      </c>
      <c r="E31032" s="29" t="s">
        <v>67</v>
      </c>
      <c r="F31032" s="30">
        <v>45932.821643518502</v>
      </c>
      <c r="G31032" s="31">
        <v>45933.476261574098</v>
      </c>
      <c r="H31032" s="32">
        <v>0</v>
      </c>
    </row>
    <row r="31033" spans="1:8" x14ac:dyDescent="0.3">
      <c r="A31033" s="29" t="s">
        <v>66398</v>
      </c>
      <c r="B31033" s="29">
        <v>6</v>
      </c>
      <c r="C31033" s="29" t="s">
        <v>30654</v>
      </c>
      <c r="D31033" s="29" t="s">
        <v>66399</v>
      </c>
      <c r="E31033" s="29" t="s">
        <v>67</v>
      </c>
      <c r="F31033" s="30">
        <v>45940.806134259299</v>
      </c>
      <c r="G31033" s="31">
        <v>45945.360694444404</v>
      </c>
      <c r="H31033" s="32">
        <v>0</v>
      </c>
    </row>
    <row r="31034" spans="1:8" x14ac:dyDescent="0.3">
      <c r="A31034" s="29" t="s">
        <v>66400</v>
      </c>
      <c r="B31034" s="29">
        <v>6</v>
      </c>
      <c r="C31034" s="29" t="s">
        <v>66401</v>
      </c>
      <c r="D31034" s="29" t="s">
        <v>66402</v>
      </c>
      <c r="E31034" s="29" t="s">
        <v>67</v>
      </c>
      <c r="F31034" s="30">
        <v>45943.543240740699</v>
      </c>
      <c r="G31034" s="31">
        <v>45945.360694444404</v>
      </c>
      <c r="H31034" s="32">
        <v>0</v>
      </c>
    </row>
    <row r="31035" spans="1:8" x14ac:dyDescent="0.3">
      <c r="A31035" s="29" t="s">
        <v>66403</v>
      </c>
      <c r="B31035" s="29">
        <v>6</v>
      </c>
      <c r="C31035" s="29" t="s">
        <v>26893</v>
      </c>
      <c r="D31035" s="29" t="s">
        <v>66404</v>
      </c>
      <c r="E31035" s="29" t="s">
        <v>67</v>
      </c>
      <c r="F31035" s="30">
        <v>45958.581296296303</v>
      </c>
      <c r="G31035" s="31">
        <v>45958.581296296303</v>
      </c>
      <c r="H31035" s="32">
        <v>0</v>
      </c>
    </row>
    <row r="31036" spans="1:8" x14ac:dyDescent="0.3">
      <c r="A31036" s="29" t="s">
        <v>66405</v>
      </c>
      <c r="B31036" s="29">
        <v>6</v>
      </c>
      <c r="C31036" s="29" t="s">
        <v>4664</v>
      </c>
      <c r="D31036" s="29" t="s">
        <v>66406</v>
      </c>
      <c r="E31036" s="29" t="s">
        <v>67</v>
      </c>
      <c r="F31036" s="30">
        <v>45959.748055555603</v>
      </c>
      <c r="G31036" s="31">
        <v>45960.397442129601</v>
      </c>
      <c r="H31036" s="32">
        <v>0</v>
      </c>
    </row>
    <row r="31037" spans="1:8" x14ac:dyDescent="0.3">
      <c r="A31037" s="29" t="s">
        <v>66407</v>
      </c>
      <c r="B31037" s="29">
        <v>6</v>
      </c>
      <c r="C31037" s="29" t="s">
        <v>66408</v>
      </c>
      <c r="D31037" s="29" t="s">
        <v>66409</v>
      </c>
      <c r="E31037" s="29" t="s">
        <v>67</v>
      </c>
      <c r="F31037" s="30">
        <v>45943.791504629597</v>
      </c>
      <c r="G31037" s="31">
        <v>45944.405787037002</v>
      </c>
      <c r="H31037" s="32">
        <v>0</v>
      </c>
    </row>
    <row r="31038" spans="1:8" x14ac:dyDescent="0.3">
      <c r="A31038" s="29" t="s">
        <v>66410</v>
      </c>
      <c r="B31038" s="29">
        <v>6</v>
      </c>
      <c r="C31038" s="29" t="s">
        <v>66411</v>
      </c>
      <c r="D31038" s="29" t="s">
        <v>66412</v>
      </c>
      <c r="E31038" s="29" t="s">
        <v>67</v>
      </c>
      <c r="F31038" s="30">
        <v>45943.779571759304</v>
      </c>
      <c r="G31038" s="31">
        <v>45944.1238310185</v>
      </c>
      <c r="H31038" s="32">
        <v>0</v>
      </c>
    </row>
    <row r="31039" spans="1:8" x14ac:dyDescent="0.3">
      <c r="A31039" s="29" t="s">
        <v>66413</v>
      </c>
      <c r="B31039" s="29">
        <v>6</v>
      </c>
      <c r="C31039" s="29" t="s">
        <v>66414</v>
      </c>
      <c r="D31039" s="29" t="s">
        <v>66415</v>
      </c>
      <c r="E31039" s="29" t="s">
        <v>67</v>
      </c>
      <c r="F31039" s="30">
        <v>45932.704525462999</v>
      </c>
      <c r="G31039" s="31">
        <v>45934.442696759303</v>
      </c>
      <c r="H31039" s="32">
        <v>0</v>
      </c>
    </row>
    <row r="31040" spans="1:8" x14ac:dyDescent="0.3">
      <c r="A31040" s="29" t="s">
        <v>66416</v>
      </c>
      <c r="B31040" s="29">
        <v>6</v>
      </c>
      <c r="C31040" s="29" t="s">
        <v>66411</v>
      </c>
      <c r="D31040" s="29" t="s">
        <v>66412</v>
      </c>
      <c r="E31040" s="29" t="s">
        <v>67</v>
      </c>
      <c r="F31040" s="30">
        <v>45958.578761574099</v>
      </c>
      <c r="G31040" s="31">
        <v>45958.578761574099</v>
      </c>
      <c r="H31040" s="32">
        <v>0</v>
      </c>
    </row>
    <row r="31041" spans="1:8" x14ac:dyDescent="0.3">
      <c r="A31041" s="29" t="s">
        <v>66417</v>
      </c>
      <c r="B31041" s="29">
        <v>6</v>
      </c>
      <c r="C31041" s="29" t="s">
        <v>66418</v>
      </c>
      <c r="D31041" s="29" t="s">
        <v>66419</v>
      </c>
      <c r="E31041" s="29" t="s">
        <v>67</v>
      </c>
      <c r="F31041" s="30">
        <v>45942.4451736111</v>
      </c>
      <c r="G31041" s="31">
        <v>45945.360694444404</v>
      </c>
      <c r="H31041" s="32">
        <v>0</v>
      </c>
    </row>
    <row r="31042" spans="1:8" x14ac:dyDescent="0.3">
      <c r="A31042" s="29" t="s">
        <v>66420</v>
      </c>
      <c r="B31042" s="29">
        <v>6</v>
      </c>
      <c r="C31042" s="29" t="s">
        <v>66421</v>
      </c>
      <c r="D31042" s="29" t="s">
        <v>66419</v>
      </c>
      <c r="E31042" s="29" t="s">
        <v>67</v>
      </c>
      <c r="F31042" s="30">
        <v>45943.403472222199</v>
      </c>
      <c r="G31042" s="31">
        <v>45945.363171296303</v>
      </c>
      <c r="H31042" s="32">
        <v>0</v>
      </c>
    </row>
    <row r="31043" spans="1:8" x14ac:dyDescent="0.3">
      <c r="A31043" s="29" t="s">
        <v>66422</v>
      </c>
      <c r="B31043" s="29">
        <v>6</v>
      </c>
      <c r="C31043" s="29" t="s">
        <v>66423</v>
      </c>
      <c r="D31043" s="29" t="s">
        <v>66424</v>
      </c>
      <c r="E31043" s="29" t="s">
        <v>67</v>
      </c>
      <c r="F31043" s="30">
        <v>45961.418067129598</v>
      </c>
      <c r="G31043" s="31">
        <v>45961.6352430556</v>
      </c>
      <c r="H31043" s="32">
        <v>0</v>
      </c>
    </row>
    <row r="31044" spans="1:8" x14ac:dyDescent="0.3">
      <c r="A31044" s="29" t="s">
        <v>66425</v>
      </c>
      <c r="B31044" s="29">
        <v>6</v>
      </c>
      <c r="C31044" s="29" t="s">
        <v>66426</v>
      </c>
      <c r="D31044" s="29" t="s">
        <v>66427</v>
      </c>
      <c r="E31044" s="29" t="s">
        <v>67</v>
      </c>
      <c r="F31044" s="30">
        <v>45947.643506944398</v>
      </c>
      <c r="G31044" s="31">
        <v>45947.643506944398</v>
      </c>
      <c r="H31044" s="32">
        <v>0</v>
      </c>
    </row>
    <row r="31045" spans="1:8" x14ac:dyDescent="0.3">
      <c r="A31045" s="29" t="s">
        <v>66428</v>
      </c>
      <c r="B31045" s="29">
        <v>6</v>
      </c>
      <c r="C31045" s="29" t="s">
        <v>66429</v>
      </c>
      <c r="D31045" s="29" t="s">
        <v>66430</v>
      </c>
      <c r="E31045" s="29" t="s">
        <v>67</v>
      </c>
      <c r="F31045" s="30">
        <v>45953.416840277801</v>
      </c>
      <c r="G31045" s="31">
        <v>45953.416840277801</v>
      </c>
      <c r="H31045" s="32">
        <v>0</v>
      </c>
    </row>
    <row r="31046" spans="1:8" x14ac:dyDescent="0.3">
      <c r="A31046" s="29" t="s">
        <v>66431</v>
      </c>
      <c r="B31046" s="29">
        <v>6</v>
      </c>
      <c r="C31046" s="29" t="s">
        <v>66432</v>
      </c>
      <c r="D31046" s="29" t="s">
        <v>66433</v>
      </c>
      <c r="E31046" s="29" t="s">
        <v>67</v>
      </c>
      <c r="F31046" s="30">
        <v>45939.6639236111</v>
      </c>
      <c r="G31046" s="31">
        <v>45939.6639236111</v>
      </c>
      <c r="H31046" s="32">
        <v>0</v>
      </c>
    </row>
    <row r="31047" spans="1:8" x14ac:dyDescent="0.3">
      <c r="A31047" s="29" t="s">
        <v>66434</v>
      </c>
      <c r="B31047" s="29">
        <v>6</v>
      </c>
      <c r="C31047" s="29" t="s">
        <v>66432</v>
      </c>
      <c r="D31047" s="29" t="s">
        <v>66433</v>
      </c>
      <c r="E31047" s="29" t="s">
        <v>67</v>
      </c>
      <c r="F31047" s="30">
        <v>45945.479930555601</v>
      </c>
      <c r="G31047" s="31">
        <v>45946.4038194444</v>
      </c>
      <c r="H31047" s="32">
        <v>0</v>
      </c>
    </row>
    <row r="31048" spans="1:8" x14ac:dyDescent="0.3">
      <c r="A31048" s="29" t="s">
        <v>66435</v>
      </c>
      <c r="B31048" s="29">
        <v>6</v>
      </c>
      <c r="C31048" s="29" t="s">
        <v>66432</v>
      </c>
      <c r="D31048" s="29" t="s">
        <v>66433</v>
      </c>
      <c r="E31048" s="29" t="s">
        <v>67</v>
      </c>
      <c r="F31048" s="30">
        <v>45945.521018518499</v>
      </c>
      <c r="G31048" s="31">
        <v>45946.4038194444</v>
      </c>
      <c r="H31048" s="32">
        <v>0</v>
      </c>
    </row>
    <row r="31049" spans="1:8" x14ac:dyDescent="0.3">
      <c r="A31049" s="29" t="s">
        <v>66436</v>
      </c>
      <c r="B31049" s="29">
        <v>6</v>
      </c>
      <c r="C31049" s="29" t="s">
        <v>66437</v>
      </c>
      <c r="D31049" s="29" t="s">
        <v>66438</v>
      </c>
      <c r="E31049" s="29" t="s">
        <v>67</v>
      </c>
      <c r="F31049" s="30">
        <v>45945.444247685198</v>
      </c>
      <c r="G31049" s="31">
        <v>45946.4038194444</v>
      </c>
      <c r="H31049" s="32">
        <v>0</v>
      </c>
    </row>
    <row r="31050" spans="1:8" x14ac:dyDescent="0.3">
      <c r="A31050" s="29" t="s">
        <v>66439</v>
      </c>
      <c r="B31050" s="29">
        <v>6</v>
      </c>
      <c r="C31050" s="29" t="s">
        <v>19438</v>
      </c>
      <c r="D31050" s="29" t="s">
        <v>66440</v>
      </c>
      <c r="E31050" s="29" t="s">
        <v>67</v>
      </c>
      <c r="F31050" s="30">
        <v>45951.410775463002</v>
      </c>
      <c r="G31050" s="31">
        <v>45951.410775463002</v>
      </c>
      <c r="H31050" s="32">
        <v>0</v>
      </c>
    </row>
    <row r="31051" spans="1:8" x14ac:dyDescent="0.3">
      <c r="A31051" s="29" t="s">
        <v>66441</v>
      </c>
      <c r="B31051" s="29">
        <v>6</v>
      </c>
      <c r="C31051" s="29" t="s">
        <v>66442</v>
      </c>
      <c r="D31051" s="29" t="s">
        <v>66443</v>
      </c>
      <c r="E31051" s="29" t="s">
        <v>67</v>
      </c>
      <c r="F31051" s="30">
        <v>45950.897245370397</v>
      </c>
      <c r="G31051" s="31">
        <v>45951.626550925903</v>
      </c>
      <c r="H31051" s="32">
        <v>0</v>
      </c>
    </row>
    <row r="31052" spans="1:8" x14ac:dyDescent="0.3">
      <c r="A31052" s="29" t="s">
        <v>66444</v>
      </c>
      <c r="B31052" s="29">
        <v>6</v>
      </c>
      <c r="C31052" s="29" t="s">
        <v>66445</v>
      </c>
      <c r="D31052" s="29" t="s">
        <v>66446</v>
      </c>
      <c r="E31052" s="29" t="s">
        <v>67</v>
      </c>
      <c r="F31052" s="30">
        <v>45929.778136574103</v>
      </c>
      <c r="G31052" s="31">
        <v>45931.6713773148</v>
      </c>
      <c r="H31052" s="32">
        <v>0</v>
      </c>
    </row>
    <row r="31053" spans="1:8" x14ac:dyDescent="0.3">
      <c r="A31053" s="29" t="s">
        <v>66447</v>
      </c>
      <c r="B31053" s="29">
        <v>6</v>
      </c>
      <c r="C31053" s="29" t="s">
        <v>66448</v>
      </c>
      <c r="D31053" s="29" t="s">
        <v>66449</v>
      </c>
      <c r="E31053" s="29" t="s">
        <v>83</v>
      </c>
      <c r="F31053" s="30">
        <v>45937.680486111101</v>
      </c>
      <c r="G31053" s="31">
        <v>45937.742523148103</v>
      </c>
      <c r="H31053" s="32">
        <v>0</v>
      </c>
    </row>
    <row r="31054" spans="1:8" x14ac:dyDescent="0.3">
      <c r="A31054" s="29" t="s">
        <v>66450</v>
      </c>
      <c r="B31054" s="29">
        <v>6</v>
      </c>
      <c r="C31054" s="29" t="s">
        <v>66451</v>
      </c>
      <c r="D31054" s="29" t="s">
        <v>66452</v>
      </c>
      <c r="E31054" s="29" t="s">
        <v>83</v>
      </c>
      <c r="F31054" s="30">
        <v>45949.732824074097</v>
      </c>
      <c r="G31054" s="31">
        <v>45950.662013888897</v>
      </c>
      <c r="H31054" s="32">
        <v>0</v>
      </c>
    </row>
    <row r="31055" spans="1:8" x14ac:dyDescent="0.3">
      <c r="A31055" s="29" t="s">
        <v>66453</v>
      </c>
      <c r="B31055" s="29">
        <v>6</v>
      </c>
      <c r="C31055" s="29" t="s">
        <v>66451</v>
      </c>
      <c r="D31055" s="29" t="s">
        <v>66452</v>
      </c>
      <c r="E31055" s="29" t="s">
        <v>83</v>
      </c>
      <c r="F31055" s="30">
        <v>45953.809942129599</v>
      </c>
      <c r="G31055" s="31">
        <v>45956.503622685203</v>
      </c>
      <c r="H31055" s="32">
        <v>0</v>
      </c>
    </row>
    <row r="31056" spans="1:8" x14ac:dyDescent="0.3">
      <c r="A31056" s="29" t="s">
        <v>66454</v>
      </c>
      <c r="B31056" s="29">
        <v>6</v>
      </c>
      <c r="C31056" s="29" t="s">
        <v>66455</v>
      </c>
      <c r="D31056" s="29" t="s">
        <v>66456</v>
      </c>
      <c r="E31056" s="29" t="s">
        <v>83</v>
      </c>
      <c r="F31056" s="30">
        <v>45955.355173611097</v>
      </c>
      <c r="G31056" s="31">
        <v>45956.509236111102</v>
      </c>
      <c r="H31056" s="32">
        <v>0</v>
      </c>
    </row>
    <row r="31057" spans="1:8" x14ac:dyDescent="0.3">
      <c r="A31057" s="29" t="s">
        <v>66457</v>
      </c>
      <c r="B31057" s="29">
        <v>6</v>
      </c>
      <c r="C31057" s="29" t="s">
        <v>66458</v>
      </c>
      <c r="D31057" s="29" t="s">
        <v>66459</v>
      </c>
      <c r="E31057" s="29" t="s">
        <v>83</v>
      </c>
      <c r="F31057" s="30">
        <v>45959.7899189815</v>
      </c>
      <c r="G31057" s="31">
        <v>45961.468356481499</v>
      </c>
      <c r="H31057" s="32">
        <v>0</v>
      </c>
    </row>
    <row r="31058" spans="1:8" x14ac:dyDescent="0.3">
      <c r="A31058" s="29" t="s">
        <v>66460</v>
      </c>
      <c r="B31058" s="29">
        <v>6</v>
      </c>
      <c r="C31058" s="29" t="s">
        <v>66461</v>
      </c>
      <c r="D31058" s="29" t="s">
        <v>66462</v>
      </c>
      <c r="E31058" s="29" t="s">
        <v>83</v>
      </c>
      <c r="F31058" s="30">
        <v>45930.6078009259</v>
      </c>
      <c r="G31058" s="31">
        <v>45932.4912847222</v>
      </c>
      <c r="H31058" s="32">
        <v>0</v>
      </c>
    </row>
    <row r="31059" spans="1:8" x14ac:dyDescent="0.3">
      <c r="A31059" s="29" t="s">
        <v>66463</v>
      </c>
      <c r="B31059" s="29">
        <v>6</v>
      </c>
      <c r="C31059" s="29" t="s">
        <v>66464</v>
      </c>
      <c r="D31059" s="29" t="s">
        <v>66465</v>
      </c>
      <c r="E31059" s="29" t="s">
        <v>83</v>
      </c>
      <c r="F31059" s="30">
        <v>45955.832013888903</v>
      </c>
      <c r="G31059" s="31">
        <v>45956.641331018502</v>
      </c>
      <c r="H31059" s="32">
        <v>0</v>
      </c>
    </row>
    <row r="31060" spans="1:8" x14ac:dyDescent="0.3">
      <c r="A31060" s="29" t="s">
        <v>66466</v>
      </c>
      <c r="B31060" s="29">
        <v>6</v>
      </c>
      <c r="C31060" s="29" t="s">
        <v>66467</v>
      </c>
      <c r="D31060" s="29" t="s">
        <v>66468</v>
      </c>
      <c r="E31060" s="29" t="s">
        <v>83</v>
      </c>
      <c r="F31060" s="30">
        <v>45940.813553240703</v>
      </c>
      <c r="G31060" s="31">
        <v>45941.433761574102</v>
      </c>
      <c r="H31060" s="32">
        <v>0</v>
      </c>
    </row>
    <row r="31061" spans="1:8" x14ac:dyDescent="0.3">
      <c r="A31061" s="29" t="s">
        <v>66469</v>
      </c>
      <c r="B31061" s="29">
        <v>6</v>
      </c>
      <c r="C31061" s="29" t="s">
        <v>66467</v>
      </c>
      <c r="D31061" s="29" t="s">
        <v>66468</v>
      </c>
      <c r="E31061" s="29" t="s">
        <v>83</v>
      </c>
      <c r="F31061" s="30">
        <v>45940.873668981498</v>
      </c>
      <c r="G31061" s="31">
        <v>45941.433761574102</v>
      </c>
      <c r="H31061" s="32">
        <v>0</v>
      </c>
    </row>
    <row r="31062" spans="1:8" x14ac:dyDescent="0.3">
      <c r="A31062" s="29" t="s">
        <v>66470</v>
      </c>
      <c r="B31062" s="29">
        <v>6</v>
      </c>
      <c r="C31062" s="29" t="s">
        <v>66471</v>
      </c>
      <c r="D31062" s="29" t="s">
        <v>66472</v>
      </c>
      <c r="E31062" s="29" t="s">
        <v>83</v>
      </c>
      <c r="F31062" s="30">
        <v>45938.507071759297</v>
      </c>
      <c r="G31062" s="31">
        <v>45938.5906944444</v>
      </c>
      <c r="H31062" s="32">
        <v>0</v>
      </c>
    </row>
    <row r="31063" spans="1:8" x14ac:dyDescent="0.3">
      <c r="A31063" s="29" t="s">
        <v>66473</v>
      </c>
      <c r="B31063" s="29">
        <v>6</v>
      </c>
      <c r="C31063" s="29" t="s">
        <v>66474</v>
      </c>
      <c r="D31063" s="29" t="s">
        <v>66475</v>
      </c>
      <c r="E31063" s="29" t="s">
        <v>83</v>
      </c>
      <c r="F31063" s="30">
        <v>45923.4769212963</v>
      </c>
      <c r="G31063" s="31">
        <v>45932.812893518501</v>
      </c>
      <c r="H31063" s="32">
        <v>0</v>
      </c>
    </row>
    <row r="31064" spans="1:8" x14ac:dyDescent="0.3">
      <c r="A31064" s="29" t="s">
        <v>66476</v>
      </c>
      <c r="B31064" s="29">
        <v>6</v>
      </c>
      <c r="C31064" s="29" t="s">
        <v>66477</v>
      </c>
      <c r="D31064" s="29" t="s">
        <v>66478</v>
      </c>
      <c r="E31064" s="29" t="s">
        <v>83</v>
      </c>
      <c r="F31064" s="30">
        <v>45944.061608796299</v>
      </c>
      <c r="G31064" s="31">
        <v>45944.061608796299</v>
      </c>
      <c r="H31064" s="32">
        <v>0</v>
      </c>
    </row>
    <row r="31065" spans="1:8" x14ac:dyDescent="0.3">
      <c r="A31065" s="29" t="s">
        <v>66479</v>
      </c>
      <c r="B31065" s="29">
        <v>6</v>
      </c>
      <c r="C31065" s="29" t="s">
        <v>66480</v>
      </c>
      <c r="D31065" s="29" t="s">
        <v>66481</v>
      </c>
      <c r="E31065" s="29" t="s">
        <v>83</v>
      </c>
      <c r="F31065" s="30">
        <v>45930.513344907398</v>
      </c>
      <c r="G31065" s="31">
        <v>45932.678668981498</v>
      </c>
      <c r="H31065" s="32">
        <v>0</v>
      </c>
    </row>
    <row r="31066" spans="1:8" x14ac:dyDescent="0.3">
      <c r="A31066" s="29" t="s">
        <v>66482</v>
      </c>
      <c r="B31066" s="29">
        <v>6</v>
      </c>
      <c r="C31066" s="29" t="s">
        <v>66483</v>
      </c>
      <c r="D31066" s="29" t="s">
        <v>66484</v>
      </c>
      <c r="E31066" s="29" t="s">
        <v>83</v>
      </c>
      <c r="F31066" s="30">
        <v>45931.829733796301</v>
      </c>
      <c r="G31066" s="31">
        <v>45932.7139930556</v>
      </c>
      <c r="H31066" s="32">
        <v>0</v>
      </c>
    </row>
    <row r="31067" spans="1:8" x14ac:dyDescent="0.3">
      <c r="A31067" s="29" t="s">
        <v>66485</v>
      </c>
      <c r="B31067" s="29">
        <v>6</v>
      </c>
      <c r="C31067" s="29" t="s">
        <v>66486</v>
      </c>
      <c r="D31067" s="29" t="s">
        <v>66487</v>
      </c>
      <c r="E31067" s="29" t="s">
        <v>67</v>
      </c>
      <c r="F31067" s="30">
        <v>45942.487777777802</v>
      </c>
      <c r="G31067" s="31">
        <v>45942.661608796298</v>
      </c>
      <c r="H31067" s="32">
        <v>0</v>
      </c>
    </row>
    <row r="31068" spans="1:8" x14ac:dyDescent="0.3">
      <c r="A31068" s="29" t="s">
        <v>66488</v>
      </c>
      <c r="B31068" s="29">
        <v>6</v>
      </c>
      <c r="C31068" s="29" t="s">
        <v>66486</v>
      </c>
      <c r="D31068" s="29" t="s">
        <v>66487</v>
      </c>
      <c r="E31068" s="29" t="s">
        <v>67</v>
      </c>
      <c r="F31068" s="30">
        <v>45940.401689814797</v>
      </c>
      <c r="G31068" s="31">
        <v>45942.490601851903</v>
      </c>
      <c r="H31068" s="32">
        <v>0</v>
      </c>
    </row>
    <row r="31069" spans="1:8" x14ac:dyDescent="0.3">
      <c r="A31069" s="29" t="s">
        <v>66489</v>
      </c>
      <c r="B31069" s="29">
        <v>6</v>
      </c>
      <c r="C31069" s="29" t="s">
        <v>66490</v>
      </c>
      <c r="D31069" s="29" t="s">
        <v>66491</v>
      </c>
      <c r="E31069" s="29" t="s">
        <v>67</v>
      </c>
      <c r="F31069" s="30">
        <v>45959.570925925902</v>
      </c>
      <c r="G31069" s="31">
        <v>45959.644259259301</v>
      </c>
      <c r="H31069" s="32">
        <v>0</v>
      </c>
    </row>
    <row r="31070" spans="1:8" x14ac:dyDescent="0.3">
      <c r="A31070" s="29" t="s">
        <v>66492</v>
      </c>
      <c r="B31070" s="29">
        <v>6</v>
      </c>
      <c r="C31070" s="29" t="s">
        <v>66490</v>
      </c>
      <c r="D31070" s="29" t="s">
        <v>66491</v>
      </c>
      <c r="E31070" s="29" t="s">
        <v>67</v>
      </c>
      <c r="F31070" s="30">
        <v>45958.670185185198</v>
      </c>
      <c r="G31070" s="31">
        <v>45959.445567129602</v>
      </c>
      <c r="H31070" s="32">
        <v>0</v>
      </c>
    </row>
    <row r="31071" spans="1:8" x14ac:dyDescent="0.3">
      <c r="A31071" s="29" t="s">
        <v>66493</v>
      </c>
      <c r="B31071" s="29">
        <v>6</v>
      </c>
      <c r="C31071" s="29" t="s">
        <v>66494</v>
      </c>
      <c r="D31071" s="29" t="s">
        <v>66495</v>
      </c>
      <c r="E31071" s="29" t="s">
        <v>67</v>
      </c>
      <c r="F31071" s="30">
        <v>45956.818807870397</v>
      </c>
      <c r="G31071" s="31">
        <v>45958.900891203702</v>
      </c>
      <c r="H31071" s="32">
        <v>0</v>
      </c>
    </row>
    <row r="31072" spans="1:8" x14ac:dyDescent="0.3">
      <c r="A31072" s="29" t="s">
        <v>66496</v>
      </c>
      <c r="B31072" s="29">
        <v>6</v>
      </c>
      <c r="C31072" s="29" t="s">
        <v>66497</v>
      </c>
      <c r="D31072" s="29" t="s">
        <v>66498</v>
      </c>
      <c r="E31072" s="29" t="s">
        <v>67</v>
      </c>
      <c r="F31072" s="30">
        <v>45940.742222222201</v>
      </c>
      <c r="G31072" s="31">
        <v>45940.742222222201</v>
      </c>
      <c r="H31072" s="32">
        <v>0</v>
      </c>
    </row>
    <row r="31073" spans="1:8" x14ac:dyDescent="0.3">
      <c r="A31073" s="29" t="s">
        <v>66499</v>
      </c>
      <c r="B31073" s="29">
        <v>6</v>
      </c>
      <c r="C31073" s="29" t="s">
        <v>66500</v>
      </c>
      <c r="D31073" s="29" t="s">
        <v>66501</v>
      </c>
      <c r="E31073" s="29" t="s">
        <v>67</v>
      </c>
      <c r="F31073" s="30">
        <v>45932.850011574097</v>
      </c>
      <c r="G31073" s="31">
        <v>45936.487280092602</v>
      </c>
      <c r="H31073" s="32">
        <v>0</v>
      </c>
    </row>
    <row r="31074" spans="1:8" x14ac:dyDescent="0.3">
      <c r="A31074" s="29" t="s">
        <v>66502</v>
      </c>
      <c r="B31074" s="29">
        <v>6</v>
      </c>
      <c r="C31074" s="29" t="s">
        <v>66503</v>
      </c>
      <c r="D31074" s="29" t="s">
        <v>66504</v>
      </c>
      <c r="E31074" s="29" t="s">
        <v>67</v>
      </c>
      <c r="F31074" s="30">
        <v>45954.785543981503</v>
      </c>
      <c r="G31074" s="31">
        <v>45955.939456018503</v>
      </c>
      <c r="H31074" s="32">
        <v>0</v>
      </c>
    </row>
    <row r="31075" spans="1:8" x14ac:dyDescent="0.3">
      <c r="A31075" s="29" t="s">
        <v>66505</v>
      </c>
      <c r="B31075" s="29">
        <v>6</v>
      </c>
      <c r="C31075" s="29" t="s">
        <v>66503</v>
      </c>
      <c r="D31075" s="29" t="s">
        <v>66504</v>
      </c>
      <c r="E31075" s="29" t="s">
        <v>67</v>
      </c>
      <c r="F31075" s="30">
        <v>45952.8828125</v>
      </c>
      <c r="G31075" s="31">
        <v>45955.939456018503</v>
      </c>
      <c r="H31075" s="32">
        <v>0</v>
      </c>
    </row>
    <row r="31076" spans="1:8" x14ac:dyDescent="0.3">
      <c r="A31076" s="29" t="s">
        <v>66506</v>
      </c>
      <c r="B31076" s="29">
        <v>6</v>
      </c>
      <c r="C31076" s="29" t="s">
        <v>1830</v>
      </c>
      <c r="D31076" s="29" t="s">
        <v>66507</v>
      </c>
      <c r="E31076" s="29" t="s">
        <v>67</v>
      </c>
      <c r="F31076" s="30">
        <v>45952.866539351897</v>
      </c>
      <c r="G31076" s="31">
        <v>45954.999872685199</v>
      </c>
      <c r="H31076" s="32">
        <v>0</v>
      </c>
    </row>
    <row r="31077" spans="1:8" x14ac:dyDescent="0.3">
      <c r="A31077" s="29" t="s">
        <v>66508</v>
      </c>
      <c r="B31077" s="29">
        <v>6</v>
      </c>
      <c r="C31077" s="29" t="s">
        <v>1830</v>
      </c>
      <c r="D31077" s="29" t="s">
        <v>66507</v>
      </c>
      <c r="E31077" s="29" t="s">
        <v>67</v>
      </c>
      <c r="F31077" s="30">
        <v>45949.837187500001</v>
      </c>
      <c r="G31077" s="31">
        <v>45954.999872685199</v>
      </c>
      <c r="H31077" s="32">
        <v>0</v>
      </c>
    </row>
    <row r="31078" spans="1:8" x14ac:dyDescent="0.3">
      <c r="A31078" s="29" t="s">
        <v>66509</v>
      </c>
      <c r="B31078" s="29">
        <v>6</v>
      </c>
      <c r="C31078" s="29" t="s">
        <v>66500</v>
      </c>
      <c r="D31078" s="29" t="s">
        <v>66510</v>
      </c>
      <c r="E31078" s="29" t="s">
        <v>67</v>
      </c>
      <c r="F31078" s="30">
        <v>45930.791782407403</v>
      </c>
      <c r="G31078" s="31">
        <v>45932.579270833303</v>
      </c>
      <c r="H31078" s="32">
        <v>0</v>
      </c>
    </row>
    <row r="31079" spans="1:8" x14ac:dyDescent="0.3">
      <c r="A31079" s="29" t="s">
        <v>66511</v>
      </c>
      <c r="B31079" s="29">
        <v>6</v>
      </c>
      <c r="C31079" s="29" t="s">
        <v>26169</v>
      </c>
      <c r="D31079" s="29" t="s">
        <v>66512</v>
      </c>
      <c r="E31079" s="29" t="s">
        <v>67</v>
      </c>
      <c r="F31079" s="30">
        <v>45940.865243055603</v>
      </c>
      <c r="G31079" s="31">
        <v>45940.865243055603</v>
      </c>
      <c r="H31079" s="32">
        <v>0</v>
      </c>
    </row>
    <row r="31080" spans="1:8" x14ac:dyDescent="0.3">
      <c r="A31080" s="29" t="s">
        <v>66513</v>
      </c>
      <c r="B31080" s="29">
        <v>6</v>
      </c>
      <c r="C31080" s="29" t="s">
        <v>66514</v>
      </c>
      <c r="D31080" s="29" t="s">
        <v>66515</v>
      </c>
      <c r="E31080" s="29" t="s">
        <v>67</v>
      </c>
      <c r="F31080" s="30">
        <v>45936.397094907399</v>
      </c>
      <c r="G31080" s="31">
        <v>45938.764571759297</v>
      </c>
      <c r="H31080" s="32">
        <v>0</v>
      </c>
    </row>
    <row r="31081" spans="1:8" x14ac:dyDescent="0.3">
      <c r="A31081" s="29" t="s">
        <v>66516</v>
      </c>
      <c r="B31081" s="29">
        <v>6</v>
      </c>
      <c r="C31081" s="29" t="s">
        <v>66517</v>
      </c>
      <c r="D31081" s="29" t="s">
        <v>66518</v>
      </c>
      <c r="E31081" s="29" t="s">
        <v>67</v>
      </c>
      <c r="F31081" s="30">
        <v>45944.806481481501</v>
      </c>
      <c r="G31081" s="31">
        <v>45945.999780092599</v>
      </c>
      <c r="H31081" s="32">
        <v>0</v>
      </c>
    </row>
    <row r="31082" spans="1:8" x14ac:dyDescent="0.3">
      <c r="A31082" s="29" t="s">
        <v>66519</v>
      </c>
      <c r="B31082" s="29">
        <v>6</v>
      </c>
      <c r="C31082" s="29" t="s">
        <v>66520</v>
      </c>
      <c r="D31082" s="29" t="s">
        <v>66521</v>
      </c>
      <c r="E31082" s="29" t="s">
        <v>67</v>
      </c>
      <c r="F31082" s="30">
        <v>45955.952187499999</v>
      </c>
      <c r="G31082" s="31">
        <v>45957.452233796299</v>
      </c>
      <c r="H31082" s="32">
        <v>0</v>
      </c>
    </row>
    <row r="31083" spans="1:8" x14ac:dyDescent="0.3">
      <c r="A31083" s="29" t="s">
        <v>66522</v>
      </c>
      <c r="B31083" s="29">
        <v>6</v>
      </c>
      <c r="C31083" s="29" t="s">
        <v>66523</v>
      </c>
      <c r="D31083" s="29" t="s">
        <v>66524</v>
      </c>
      <c r="E31083" s="29" t="s">
        <v>67</v>
      </c>
      <c r="F31083" s="30">
        <v>45950.838020833296</v>
      </c>
      <c r="G31083" s="31">
        <v>45951.984837962998</v>
      </c>
      <c r="H31083" s="32">
        <v>0</v>
      </c>
    </row>
    <row r="31084" spans="1:8" x14ac:dyDescent="0.3">
      <c r="A31084" s="29" t="s">
        <v>66525</v>
      </c>
      <c r="B31084" s="29">
        <v>6</v>
      </c>
      <c r="C31084" s="29" t="s">
        <v>66526</v>
      </c>
      <c r="D31084" s="29" t="s">
        <v>66527</v>
      </c>
      <c r="E31084" s="29" t="s">
        <v>67</v>
      </c>
      <c r="F31084" s="30">
        <v>45950.769166666701</v>
      </c>
      <c r="G31084" s="31">
        <v>45950.877106481501</v>
      </c>
      <c r="H31084" s="32">
        <v>0</v>
      </c>
    </row>
    <row r="31085" spans="1:8" x14ac:dyDescent="0.3">
      <c r="A31085" s="29" t="s">
        <v>66528</v>
      </c>
      <c r="B31085" s="29">
        <v>6</v>
      </c>
      <c r="C31085" s="29" t="s">
        <v>66529</v>
      </c>
      <c r="D31085" s="29" t="s">
        <v>66530</v>
      </c>
      <c r="E31085" s="29" t="s">
        <v>67</v>
      </c>
      <c r="F31085" s="30">
        <v>45954.706041666701</v>
      </c>
      <c r="G31085" s="31">
        <v>45954.882847222201</v>
      </c>
      <c r="H31085" s="32">
        <v>0</v>
      </c>
    </row>
    <row r="31086" spans="1:8" x14ac:dyDescent="0.3">
      <c r="A31086" s="29" t="s">
        <v>66531</v>
      </c>
      <c r="B31086" s="29">
        <v>6</v>
      </c>
      <c r="C31086" s="29" t="s">
        <v>3576</v>
      </c>
      <c r="D31086" s="29" t="s">
        <v>66532</v>
      </c>
      <c r="E31086" s="29" t="s">
        <v>67</v>
      </c>
      <c r="F31086" s="30">
        <v>45946.254768518498</v>
      </c>
      <c r="G31086" s="31">
        <v>45946.398182870398</v>
      </c>
      <c r="H31086" s="32">
        <v>0</v>
      </c>
    </row>
    <row r="31087" spans="1:8" x14ac:dyDescent="0.3">
      <c r="A31087" s="29" t="s">
        <v>66533</v>
      </c>
      <c r="B31087" s="29">
        <v>6</v>
      </c>
      <c r="C31087" s="29" t="s">
        <v>66534</v>
      </c>
      <c r="D31087" s="29" t="s">
        <v>66535</v>
      </c>
      <c r="E31087" s="29" t="s">
        <v>83</v>
      </c>
      <c r="F31087" s="30">
        <v>45955.7868171296</v>
      </c>
      <c r="G31087" s="31">
        <v>45956.729710648098</v>
      </c>
      <c r="H31087" s="32">
        <v>0</v>
      </c>
    </row>
    <row r="31088" spans="1:8" x14ac:dyDescent="0.3">
      <c r="A31088" s="29" t="s">
        <v>66536</v>
      </c>
      <c r="B31088" s="29">
        <v>6</v>
      </c>
      <c r="C31088" s="29" t="s">
        <v>66537</v>
      </c>
      <c r="D31088" s="29" t="s">
        <v>66538</v>
      </c>
      <c r="E31088" s="29" t="s">
        <v>83</v>
      </c>
      <c r="F31088" s="30">
        <v>45955.762511574103</v>
      </c>
      <c r="G31088" s="31">
        <v>45956.708321759303</v>
      </c>
      <c r="H31088" s="32">
        <v>0</v>
      </c>
    </row>
    <row r="31089" spans="1:8" x14ac:dyDescent="0.3">
      <c r="A31089" s="29" t="s">
        <v>66539</v>
      </c>
      <c r="B31089" s="29">
        <v>6</v>
      </c>
      <c r="C31089" s="29" t="s">
        <v>66540</v>
      </c>
      <c r="D31089" s="29" t="s">
        <v>66541</v>
      </c>
      <c r="E31089" s="29" t="s">
        <v>83</v>
      </c>
      <c r="F31089" s="30">
        <v>45956.651666666701</v>
      </c>
      <c r="G31089" s="31">
        <v>45956.722812499997</v>
      </c>
      <c r="H31089" s="32">
        <v>0</v>
      </c>
    </row>
    <row r="31090" spans="1:8" x14ac:dyDescent="0.3">
      <c r="A31090" s="29" t="s">
        <v>66542</v>
      </c>
      <c r="B31090" s="29">
        <v>6</v>
      </c>
      <c r="C31090" s="29" t="s">
        <v>66540</v>
      </c>
      <c r="D31090" s="29" t="s">
        <v>66541</v>
      </c>
      <c r="E31090" s="29" t="s">
        <v>83</v>
      </c>
      <c r="F31090" s="30">
        <v>45936.6395486111</v>
      </c>
      <c r="G31090" s="31">
        <v>45940.447916666701</v>
      </c>
      <c r="H31090" s="32">
        <v>0</v>
      </c>
    </row>
    <row r="31091" spans="1:8" x14ac:dyDescent="0.3">
      <c r="A31091" s="29" t="s">
        <v>66543</v>
      </c>
      <c r="B31091" s="29">
        <v>6</v>
      </c>
      <c r="C31091" s="29" t="s">
        <v>66540</v>
      </c>
      <c r="D31091" s="29" t="s">
        <v>66541</v>
      </c>
      <c r="E31091" s="29" t="s">
        <v>83</v>
      </c>
      <c r="F31091" s="30">
        <v>45950.741307870398</v>
      </c>
      <c r="G31091" s="31">
        <v>45952.469097222202</v>
      </c>
      <c r="H31091" s="32">
        <v>0</v>
      </c>
    </row>
    <row r="31092" spans="1:8" x14ac:dyDescent="0.3">
      <c r="A31092" s="29" t="s">
        <v>66544</v>
      </c>
      <c r="B31092" s="29">
        <v>6</v>
      </c>
      <c r="C31092" s="29" t="s">
        <v>66545</v>
      </c>
      <c r="D31092" s="29" t="s">
        <v>66546</v>
      </c>
      <c r="E31092" s="29" t="s">
        <v>83</v>
      </c>
      <c r="F31092" s="30">
        <v>45960.3616203704</v>
      </c>
      <c r="G31092" s="31">
        <v>45961.509641203702</v>
      </c>
      <c r="H31092" s="32">
        <v>0</v>
      </c>
    </row>
    <row r="31093" spans="1:8" x14ac:dyDescent="0.3">
      <c r="A31093" s="29" t="s">
        <v>66547</v>
      </c>
      <c r="B31093" s="29">
        <v>6</v>
      </c>
      <c r="C31093" s="29" t="s">
        <v>66548</v>
      </c>
      <c r="D31093" s="29" t="s">
        <v>66549</v>
      </c>
      <c r="E31093" s="29" t="s">
        <v>83</v>
      </c>
      <c r="F31093" s="30">
        <v>45946.567777777796</v>
      </c>
      <c r="G31093" s="31">
        <v>45947.728831018503</v>
      </c>
      <c r="H31093" s="32">
        <v>0</v>
      </c>
    </row>
    <row r="31094" spans="1:8" x14ac:dyDescent="0.3">
      <c r="A31094" s="29" t="s">
        <v>66550</v>
      </c>
      <c r="B31094" s="29">
        <v>6</v>
      </c>
      <c r="C31094" s="29" t="s">
        <v>66551</v>
      </c>
      <c r="D31094" s="29" t="s">
        <v>66552</v>
      </c>
      <c r="E31094" s="29" t="s">
        <v>83</v>
      </c>
      <c r="F31094" s="30">
        <v>45929.580775463</v>
      </c>
      <c r="G31094" s="31">
        <v>45931.708923611099</v>
      </c>
      <c r="H31094" s="32">
        <v>0</v>
      </c>
    </row>
    <row r="31095" spans="1:8" x14ac:dyDescent="0.3">
      <c r="A31095" s="29" t="s">
        <v>66553</v>
      </c>
      <c r="B31095" s="29">
        <v>6</v>
      </c>
      <c r="C31095" s="29" t="s">
        <v>66554</v>
      </c>
      <c r="D31095" s="29" t="s">
        <v>66555</v>
      </c>
      <c r="E31095" s="29" t="s">
        <v>83</v>
      </c>
      <c r="F31095" s="30">
        <v>45960.668159722198</v>
      </c>
      <c r="G31095" s="31">
        <v>45961.623159722199</v>
      </c>
      <c r="H31095" s="32">
        <v>0</v>
      </c>
    </row>
    <row r="31096" spans="1:8" x14ac:dyDescent="0.3">
      <c r="A31096" s="29" t="s">
        <v>66556</v>
      </c>
      <c r="B31096" s="29">
        <v>6</v>
      </c>
      <c r="C31096" s="29" t="s">
        <v>66557</v>
      </c>
      <c r="D31096" s="29" t="s">
        <v>66558</v>
      </c>
      <c r="E31096" s="29" t="s">
        <v>83</v>
      </c>
      <c r="F31096" s="30">
        <v>45935.401226851798</v>
      </c>
      <c r="G31096" s="31">
        <v>45935.465046296304</v>
      </c>
      <c r="H31096" s="32">
        <v>0</v>
      </c>
    </row>
    <row r="31097" spans="1:8" x14ac:dyDescent="0.3">
      <c r="A31097" s="29" t="s">
        <v>66559</v>
      </c>
      <c r="B31097" s="29">
        <v>6</v>
      </c>
      <c r="C31097" s="29" t="s">
        <v>50394</v>
      </c>
      <c r="D31097" s="29" t="s">
        <v>66560</v>
      </c>
      <c r="E31097" s="29" t="s">
        <v>83</v>
      </c>
      <c r="F31097" s="30">
        <v>45930.621828703697</v>
      </c>
      <c r="G31097" s="31">
        <v>45931.625254629602</v>
      </c>
      <c r="H31097" s="32">
        <v>0</v>
      </c>
    </row>
    <row r="31098" spans="1:8" x14ac:dyDescent="0.3">
      <c r="A31098" s="29" t="s">
        <v>66561</v>
      </c>
      <c r="B31098" s="29">
        <v>6</v>
      </c>
      <c r="C31098" s="29" t="s">
        <v>66557</v>
      </c>
      <c r="D31098" s="29" t="s">
        <v>66558</v>
      </c>
      <c r="E31098" s="29" t="s">
        <v>83</v>
      </c>
      <c r="F31098" s="30">
        <v>45928.677164351902</v>
      </c>
      <c r="G31098" s="31">
        <v>45931.623287037</v>
      </c>
      <c r="H31098" s="32">
        <v>0</v>
      </c>
    </row>
    <row r="31099" spans="1:8" x14ac:dyDescent="0.3">
      <c r="A31099" s="29" t="s">
        <v>66562</v>
      </c>
      <c r="B31099" s="29">
        <v>6</v>
      </c>
      <c r="C31099" s="29" t="s">
        <v>66557</v>
      </c>
      <c r="D31099" s="29" t="s">
        <v>66558</v>
      </c>
      <c r="E31099" s="29" t="s">
        <v>83</v>
      </c>
      <c r="F31099" s="30">
        <v>45930.398229166698</v>
      </c>
      <c r="G31099" s="31">
        <v>45931.372777777797</v>
      </c>
      <c r="H31099" s="32">
        <v>0</v>
      </c>
    </row>
    <row r="31100" spans="1:8" x14ac:dyDescent="0.3">
      <c r="A31100" s="29" t="s">
        <v>66563</v>
      </c>
      <c r="B31100" s="29">
        <v>6</v>
      </c>
      <c r="C31100" s="29" t="s">
        <v>66564</v>
      </c>
      <c r="D31100" s="29" t="s">
        <v>66565</v>
      </c>
      <c r="E31100" s="29" t="s">
        <v>83</v>
      </c>
      <c r="F31100" s="30">
        <v>45959.363935185203</v>
      </c>
      <c r="G31100" s="31">
        <v>45961.450590277796</v>
      </c>
      <c r="H31100" s="32">
        <v>0</v>
      </c>
    </row>
    <row r="31101" spans="1:8" x14ac:dyDescent="0.3">
      <c r="A31101" s="29" t="s">
        <v>66566</v>
      </c>
      <c r="B31101" s="29">
        <v>6</v>
      </c>
      <c r="C31101" s="29" t="s">
        <v>18370</v>
      </c>
      <c r="D31101" s="29" t="s">
        <v>66567</v>
      </c>
      <c r="E31101" s="29" t="s">
        <v>83</v>
      </c>
      <c r="F31101" s="30">
        <v>45944.815601851798</v>
      </c>
      <c r="G31101" s="31">
        <v>45945.614398148202</v>
      </c>
      <c r="H31101" s="32">
        <v>0</v>
      </c>
    </row>
    <row r="31102" spans="1:8" x14ac:dyDescent="0.3">
      <c r="A31102" s="29" t="s">
        <v>66568</v>
      </c>
      <c r="B31102" s="29">
        <v>6</v>
      </c>
      <c r="C31102" s="29" t="s">
        <v>66569</v>
      </c>
      <c r="D31102" s="29" t="s">
        <v>66570</v>
      </c>
      <c r="E31102" s="29" t="s">
        <v>83</v>
      </c>
      <c r="F31102" s="30">
        <v>45948.747789351903</v>
      </c>
      <c r="G31102" s="31">
        <v>45949.606122685203</v>
      </c>
      <c r="H31102" s="32">
        <v>0</v>
      </c>
    </row>
    <row r="31103" spans="1:8" x14ac:dyDescent="0.3">
      <c r="A31103" s="29" t="s">
        <v>66571</v>
      </c>
      <c r="B31103" s="29">
        <v>6</v>
      </c>
      <c r="C31103" s="29" t="s">
        <v>18370</v>
      </c>
      <c r="D31103" s="29" t="s">
        <v>66567</v>
      </c>
      <c r="E31103" s="29" t="s">
        <v>83</v>
      </c>
      <c r="F31103" s="30">
        <v>45944.814756944397</v>
      </c>
      <c r="G31103" s="31">
        <v>45945.613171296303</v>
      </c>
      <c r="H31103" s="32">
        <v>0</v>
      </c>
    </row>
    <row r="31104" spans="1:8" x14ac:dyDescent="0.3">
      <c r="A31104" s="29" t="s">
        <v>66572</v>
      </c>
      <c r="B31104" s="29">
        <v>6</v>
      </c>
      <c r="C31104" s="29" t="s">
        <v>66573</v>
      </c>
      <c r="D31104" s="29" t="s">
        <v>66574</v>
      </c>
      <c r="E31104" s="29" t="s">
        <v>83</v>
      </c>
      <c r="F31104" s="30">
        <v>45944.605486111097</v>
      </c>
      <c r="G31104" s="31">
        <v>45945.613171296303</v>
      </c>
      <c r="H31104" s="32">
        <v>0</v>
      </c>
    </row>
    <row r="31105" spans="1:8" x14ac:dyDescent="0.3">
      <c r="A31105" s="29" t="s">
        <v>66575</v>
      </c>
      <c r="B31105" s="29">
        <v>6</v>
      </c>
      <c r="C31105" s="29" t="s">
        <v>66569</v>
      </c>
      <c r="D31105" s="29" t="s">
        <v>66570</v>
      </c>
      <c r="E31105" s="29" t="s">
        <v>83</v>
      </c>
      <c r="F31105" s="30">
        <v>45947.783877314803</v>
      </c>
      <c r="G31105" s="31">
        <v>45948.719699074099</v>
      </c>
      <c r="H31105" s="32">
        <v>0</v>
      </c>
    </row>
    <row r="31106" spans="1:8" x14ac:dyDescent="0.3">
      <c r="A31106" s="29" t="s">
        <v>66576</v>
      </c>
      <c r="B31106" s="29">
        <v>6</v>
      </c>
      <c r="C31106" s="29" t="s">
        <v>66577</v>
      </c>
      <c r="D31106" s="29" t="s">
        <v>66578</v>
      </c>
      <c r="E31106" s="29" t="s">
        <v>83</v>
      </c>
      <c r="F31106" s="30">
        <v>45951.542476851799</v>
      </c>
      <c r="G31106" s="31">
        <v>45951.542476851799</v>
      </c>
      <c r="H31106" s="32">
        <v>0</v>
      </c>
    </row>
    <row r="31107" spans="1:8" x14ac:dyDescent="0.3">
      <c r="A31107" s="29" t="s">
        <v>66579</v>
      </c>
      <c r="B31107" s="29">
        <v>6</v>
      </c>
      <c r="C31107" s="29" t="s">
        <v>66580</v>
      </c>
      <c r="D31107" s="29" t="s">
        <v>66581</v>
      </c>
      <c r="E31107" s="29" t="s">
        <v>83</v>
      </c>
      <c r="F31107" s="30">
        <v>45955.755856481497</v>
      </c>
      <c r="G31107" s="31">
        <v>45956.4593171296</v>
      </c>
      <c r="H31107" s="32">
        <v>0</v>
      </c>
    </row>
    <row r="31108" spans="1:8" x14ac:dyDescent="0.3">
      <c r="A31108" s="29" t="s">
        <v>66582</v>
      </c>
      <c r="B31108" s="29">
        <v>6</v>
      </c>
      <c r="C31108" s="29" t="s">
        <v>66583</v>
      </c>
      <c r="D31108" s="29" t="s">
        <v>66584</v>
      </c>
      <c r="E31108" s="29" t="s">
        <v>83</v>
      </c>
      <c r="F31108" s="30">
        <v>45955.410185185203</v>
      </c>
      <c r="G31108" s="31">
        <v>45956.409247685202</v>
      </c>
      <c r="H31108" s="32">
        <v>0</v>
      </c>
    </row>
    <row r="31109" spans="1:8" x14ac:dyDescent="0.3">
      <c r="A31109" s="29" t="s">
        <v>66585</v>
      </c>
      <c r="B31109" s="29">
        <v>6</v>
      </c>
      <c r="C31109" s="29" t="s">
        <v>66586</v>
      </c>
      <c r="D31109" s="29" t="s">
        <v>66587</v>
      </c>
      <c r="E31109" s="29" t="s">
        <v>83</v>
      </c>
      <c r="F31109" s="30">
        <v>45950.773287037002</v>
      </c>
      <c r="G31109" s="31">
        <v>45951.765046296299</v>
      </c>
      <c r="H31109" s="32">
        <v>0</v>
      </c>
    </row>
    <row r="31110" spans="1:8" x14ac:dyDescent="0.3">
      <c r="A31110" s="29" t="s">
        <v>66588</v>
      </c>
      <c r="B31110" s="29">
        <v>6</v>
      </c>
      <c r="C31110" s="29" t="s">
        <v>66445</v>
      </c>
      <c r="D31110" s="29" t="s">
        <v>66446</v>
      </c>
      <c r="E31110" s="29" t="s">
        <v>67</v>
      </c>
      <c r="F31110" s="30">
        <v>45930.787291666697</v>
      </c>
      <c r="G31110" s="31">
        <v>45931.6663078704</v>
      </c>
      <c r="H31110" s="32">
        <v>0</v>
      </c>
    </row>
    <row r="31111" spans="1:8" x14ac:dyDescent="0.3">
      <c r="A31111" s="29" t="s">
        <v>66589</v>
      </c>
      <c r="B31111" s="29">
        <v>6</v>
      </c>
      <c r="C31111" s="29" t="s">
        <v>66590</v>
      </c>
      <c r="D31111" s="29" t="s">
        <v>66591</v>
      </c>
      <c r="E31111" s="29" t="s">
        <v>67</v>
      </c>
      <c r="F31111" s="30">
        <v>45951.425104166701</v>
      </c>
      <c r="G31111" s="31">
        <v>45951.425104166701</v>
      </c>
      <c r="H31111" s="32">
        <v>0</v>
      </c>
    </row>
    <row r="31112" spans="1:8" x14ac:dyDescent="0.3">
      <c r="A31112" s="29" t="s">
        <v>66592</v>
      </c>
      <c r="B31112" s="29">
        <v>6</v>
      </c>
      <c r="C31112" s="29" t="s">
        <v>66593</v>
      </c>
      <c r="D31112" s="29" t="s">
        <v>66594</v>
      </c>
      <c r="E31112" s="29" t="s">
        <v>67</v>
      </c>
      <c r="F31112" s="30">
        <v>45932.727662037003</v>
      </c>
      <c r="G31112" s="31">
        <v>45933.6619444444</v>
      </c>
      <c r="H31112" s="32">
        <v>0</v>
      </c>
    </row>
    <row r="31113" spans="1:8" x14ac:dyDescent="0.3">
      <c r="A31113" s="29" t="s">
        <v>66595</v>
      </c>
      <c r="B31113" s="29">
        <v>6</v>
      </c>
      <c r="C31113" s="29" t="s">
        <v>66596</v>
      </c>
      <c r="D31113" s="29" t="s">
        <v>66597</v>
      </c>
      <c r="E31113" s="29" t="s">
        <v>67</v>
      </c>
      <c r="F31113" s="30">
        <v>45937.776851851799</v>
      </c>
      <c r="G31113" s="31">
        <v>45939.459085648101</v>
      </c>
      <c r="H31113" s="32">
        <v>0</v>
      </c>
    </row>
    <row r="31114" spans="1:8" x14ac:dyDescent="0.3">
      <c r="A31114" s="29" t="s">
        <v>66598</v>
      </c>
      <c r="B31114" s="29">
        <v>6</v>
      </c>
      <c r="C31114" s="29" t="s">
        <v>66599</v>
      </c>
      <c r="D31114" s="29" t="s">
        <v>66600</v>
      </c>
      <c r="E31114" s="29" t="s">
        <v>67</v>
      </c>
      <c r="F31114" s="30">
        <v>45940.398333333302</v>
      </c>
      <c r="G31114" s="31">
        <v>45943.6183101852</v>
      </c>
      <c r="H31114" s="32">
        <v>0</v>
      </c>
    </row>
    <row r="31115" spans="1:8" x14ac:dyDescent="0.3">
      <c r="A31115" s="29" t="s">
        <v>66601</v>
      </c>
      <c r="B31115" s="29">
        <v>6</v>
      </c>
      <c r="C31115" s="29" t="s">
        <v>66599</v>
      </c>
      <c r="D31115" s="29" t="s">
        <v>66600</v>
      </c>
      <c r="E31115" s="29" t="s">
        <v>67</v>
      </c>
      <c r="F31115" s="30">
        <v>45951.645289351902</v>
      </c>
      <c r="G31115" s="31">
        <v>45951.645289351902</v>
      </c>
      <c r="H31115" s="32">
        <v>0</v>
      </c>
    </row>
    <row r="31116" spans="1:8" x14ac:dyDescent="0.3">
      <c r="A31116" s="29" t="s">
        <v>66602</v>
      </c>
      <c r="B31116" s="29">
        <v>6</v>
      </c>
      <c r="C31116" s="29" t="s">
        <v>25535</v>
      </c>
      <c r="D31116" s="29" t="s">
        <v>66603</v>
      </c>
      <c r="E31116" s="29" t="s">
        <v>67</v>
      </c>
      <c r="F31116" s="30">
        <v>45957.781145833302</v>
      </c>
      <c r="G31116" s="31">
        <v>45958.496666666702</v>
      </c>
      <c r="H31116" s="32">
        <v>0</v>
      </c>
    </row>
    <row r="31117" spans="1:8" x14ac:dyDescent="0.3">
      <c r="A31117" s="29" t="s">
        <v>66604</v>
      </c>
      <c r="B31117" s="29">
        <v>6</v>
      </c>
      <c r="C31117" s="29" t="s">
        <v>66605</v>
      </c>
      <c r="D31117" s="29" t="s">
        <v>66606</v>
      </c>
      <c r="E31117" s="29" t="s">
        <v>67</v>
      </c>
      <c r="F31117" s="30">
        <v>45942.562754629602</v>
      </c>
      <c r="G31117" s="31">
        <v>45949.437731481499</v>
      </c>
      <c r="H31117" s="32">
        <v>0</v>
      </c>
    </row>
    <row r="31118" spans="1:8" x14ac:dyDescent="0.3">
      <c r="A31118" s="29" t="s">
        <v>66607</v>
      </c>
      <c r="B31118" s="29">
        <v>6</v>
      </c>
      <c r="C31118" s="29" t="s">
        <v>66608</v>
      </c>
      <c r="D31118" s="29" t="s">
        <v>66609</v>
      </c>
      <c r="E31118" s="29" t="s">
        <v>67</v>
      </c>
      <c r="F31118" s="30">
        <v>45951.294201388897</v>
      </c>
      <c r="G31118" s="31">
        <v>45951.650844907403</v>
      </c>
      <c r="H31118" s="32">
        <v>0</v>
      </c>
    </row>
    <row r="31119" spans="1:8" x14ac:dyDescent="0.3">
      <c r="A31119" s="29" t="s">
        <v>66610</v>
      </c>
      <c r="B31119" s="29">
        <v>6</v>
      </c>
      <c r="C31119" s="29" t="s">
        <v>24705</v>
      </c>
      <c r="D31119" s="29" t="s">
        <v>66611</v>
      </c>
      <c r="E31119" s="29" t="s">
        <v>67</v>
      </c>
      <c r="F31119" s="30">
        <v>45957.695462962998</v>
      </c>
      <c r="G31119" s="31">
        <v>45958.543530092596</v>
      </c>
      <c r="H31119" s="32">
        <v>0</v>
      </c>
    </row>
    <row r="31120" spans="1:8" x14ac:dyDescent="0.3">
      <c r="A31120" s="29" t="s">
        <v>66612</v>
      </c>
      <c r="B31120" s="29">
        <v>6</v>
      </c>
      <c r="C31120" s="29" t="s">
        <v>66613</v>
      </c>
      <c r="D31120" s="29" t="s">
        <v>66614</v>
      </c>
      <c r="E31120" s="29" t="s">
        <v>67</v>
      </c>
      <c r="F31120" s="30">
        <v>45943.5297685185</v>
      </c>
      <c r="G31120" s="31">
        <v>45943.5297685185</v>
      </c>
      <c r="H31120" s="32">
        <v>0</v>
      </c>
    </row>
    <row r="31121" spans="1:8" x14ac:dyDescent="0.3">
      <c r="A31121" s="29" t="s">
        <v>66615</v>
      </c>
      <c r="B31121" s="29">
        <v>6</v>
      </c>
      <c r="C31121" s="29" t="s">
        <v>66616</v>
      </c>
      <c r="D31121" s="29" t="s">
        <v>66617</v>
      </c>
      <c r="E31121" s="29" t="s">
        <v>67</v>
      </c>
      <c r="F31121" s="30">
        <v>45947.754502314798</v>
      </c>
      <c r="G31121" s="31">
        <v>45948.641875000001</v>
      </c>
      <c r="H31121" s="32">
        <v>0</v>
      </c>
    </row>
    <row r="31122" spans="1:8" x14ac:dyDescent="0.3">
      <c r="A31122" s="29" t="s">
        <v>66618</v>
      </c>
      <c r="B31122" s="29">
        <v>6</v>
      </c>
      <c r="C31122" s="29" t="s">
        <v>66619</v>
      </c>
      <c r="D31122" s="29" t="s">
        <v>66614</v>
      </c>
      <c r="E31122" s="29" t="s">
        <v>67</v>
      </c>
      <c r="F31122" s="30">
        <v>45946.783506944397</v>
      </c>
      <c r="G31122" s="31">
        <v>45948.6397222222</v>
      </c>
      <c r="H31122" s="32">
        <v>0</v>
      </c>
    </row>
    <row r="31123" spans="1:8" x14ac:dyDescent="0.3">
      <c r="A31123" s="29" t="s">
        <v>66620</v>
      </c>
      <c r="B31123" s="29">
        <v>6</v>
      </c>
      <c r="C31123" s="29" t="s">
        <v>66621</v>
      </c>
      <c r="D31123" s="29" t="s">
        <v>66622</v>
      </c>
      <c r="E31123" s="29" t="s">
        <v>67</v>
      </c>
      <c r="F31123" s="30">
        <v>45959.956215277802</v>
      </c>
      <c r="G31123" s="31">
        <v>45959.956215277802</v>
      </c>
      <c r="H31123" s="32">
        <v>0</v>
      </c>
    </row>
    <row r="31124" spans="1:8" x14ac:dyDescent="0.3">
      <c r="A31124" s="29" t="s">
        <v>66623</v>
      </c>
      <c r="B31124" s="29">
        <v>6</v>
      </c>
      <c r="C31124" s="29" t="s">
        <v>17944</v>
      </c>
      <c r="D31124" s="29" t="s">
        <v>66624</v>
      </c>
      <c r="E31124" s="29" t="s">
        <v>67</v>
      </c>
      <c r="F31124" s="30">
        <v>45933.629398148201</v>
      </c>
      <c r="G31124" s="31">
        <v>45933.629398148201</v>
      </c>
      <c r="H31124" s="32">
        <v>0</v>
      </c>
    </row>
    <row r="31125" spans="1:8" x14ac:dyDescent="0.3">
      <c r="A31125" s="29" t="s">
        <v>66625</v>
      </c>
      <c r="B31125" s="29">
        <v>6</v>
      </c>
      <c r="C31125" s="29" t="s">
        <v>66626</v>
      </c>
      <c r="D31125" s="29" t="s">
        <v>66627</v>
      </c>
      <c r="E31125" s="29" t="s">
        <v>67</v>
      </c>
      <c r="F31125" s="30">
        <v>45933.618877314802</v>
      </c>
      <c r="G31125" s="31">
        <v>45936.621840277803</v>
      </c>
      <c r="H31125" s="32">
        <v>0</v>
      </c>
    </row>
    <row r="31126" spans="1:8" x14ac:dyDescent="0.3">
      <c r="A31126" s="29" t="s">
        <v>66628</v>
      </c>
      <c r="B31126" s="29">
        <v>6</v>
      </c>
      <c r="C31126" s="29" t="s">
        <v>16618</v>
      </c>
      <c r="D31126" s="29" t="s">
        <v>66629</v>
      </c>
      <c r="E31126" s="29" t="s">
        <v>67</v>
      </c>
      <c r="F31126" s="30">
        <v>45945.870833333298</v>
      </c>
      <c r="G31126" s="31">
        <v>45948.931504629603</v>
      </c>
      <c r="H31126" s="32">
        <v>0</v>
      </c>
    </row>
    <row r="31127" spans="1:8" x14ac:dyDescent="0.3">
      <c r="A31127" s="29" t="s">
        <v>66630</v>
      </c>
      <c r="B31127" s="29">
        <v>6</v>
      </c>
      <c r="C31127" s="29" t="s">
        <v>66631</v>
      </c>
      <c r="D31127" s="29" t="s">
        <v>66632</v>
      </c>
      <c r="E31127" s="29" t="s">
        <v>67</v>
      </c>
      <c r="F31127" s="30">
        <v>45940.637465277803</v>
      </c>
      <c r="G31127" s="31">
        <v>45941.473333333299</v>
      </c>
      <c r="H31127" s="32">
        <v>0</v>
      </c>
    </row>
    <row r="31128" spans="1:8" x14ac:dyDescent="0.3">
      <c r="A31128" s="29" t="s">
        <v>66633</v>
      </c>
      <c r="B31128" s="29">
        <v>6</v>
      </c>
      <c r="C31128" s="29" t="s">
        <v>47723</v>
      </c>
      <c r="D31128" s="29" t="s">
        <v>66634</v>
      </c>
      <c r="E31128" s="29" t="s">
        <v>67</v>
      </c>
      <c r="F31128" s="30">
        <v>45940.4468402778</v>
      </c>
      <c r="G31128" s="31">
        <v>45941.472453703696</v>
      </c>
      <c r="H31128" s="32">
        <v>0</v>
      </c>
    </row>
    <row r="31129" spans="1:8" x14ac:dyDescent="0.3">
      <c r="A31129" s="29" t="s">
        <v>66635</v>
      </c>
      <c r="B31129" s="29">
        <v>6</v>
      </c>
      <c r="C31129" s="29" t="s">
        <v>66636</v>
      </c>
      <c r="D31129" s="29" t="s">
        <v>66637</v>
      </c>
      <c r="E31129" s="29" t="s">
        <v>67</v>
      </c>
      <c r="F31129" s="30">
        <v>45952.372152777803</v>
      </c>
      <c r="G31129" s="31">
        <v>45954.890960648103</v>
      </c>
      <c r="H31129" s="32">
        <v>0</v>
      </c>
    </row>
    <row r="31130" spans="1:8" x14ac:dyDescent="0.3">
      <c r="A31130" s="29" t="s">
        <v>66638</v>
      </c>
      <c r="B31130" s="29">
        <v>6</v>
      </c>
      <c r="C31130" s="29" t="s">
        <v>66639</v>
      </c>
      <c r="D31130" s="29" t="s">
        <v>66640</v>
      </c>
      <c r="E31130" s="29" t="s">
        <v>83</v>
      </c>
      <c r="F31130" s="30">
        <v>45953.488009259301</v>
      </c>
      <c r="G31130" s="31">
        <v>45953.624918981499</v>
      </c>
      <c r="H31130" s="32">
        <v>0</v>
      </c>
    </row>
    <row r="31131" spans="1:8" x14ac:dyDescent="0.3">
      <c r="A31131" s="29" t="s">
        <v>66641</v>
      </c>
      <c r="B31131" s="29">
        <v>6</v>
      </c>
      <c r="C31131" s="29" t="s">
        <v>66642</v>
      </c>
      <c r="D31131" s="29" t="s">
        <v>66643</v>
      </c>
      <c r="E31131" s="29" t="s">
        <v>83</v>
      </c>
      <c r="F31131" s="30">
        <v>45927.667638888903</v>
      </c>
      <c r="G31131" s="31">
        <v>45932.454351851899</v>
      </c>
      <c r="H31131" s="32">
        <v>0</v>
      </c>
    </row>
    <row r="31132" spans="1:8" x14ac:dyDescent="0.3">
      <c r="A31132" s="29" t="s">
        <v>66644</v>
      </c>
      <c r="B31132" s="29">
        <v>6</v>
      </c>
      <c r="C31132" s="29" t="s">
        <v>66645</v>
      </c>
      <c r="D31132" s="29" t="s">
        <v>66646</v>
      </c>
      <c r="E31132" s="29" t="s">
        <v>83</v>
      </c>
      <c r="F31132" s="30">
        <v>45955.806064814802</v>
      </c>
      <c r="G31132" s="31">
        <v>45956.555717592601</v>
      </c>
      <c r="H31132" s="32">
        <v>0</v>
      </c>
    </row>
    <row r="31133" spans="1:8" x14ac:dyDescent="0.3">
      <c r="A31133" s="29" t="s">
        <v>66647</v>
      </c>
      <c r="B31133" s="29">
        <v>6</v>
      </c>
      <c r="C31133" s="29" t="s">
        <v>66645</v>
      </c>
      <c r="D31133" s="29" t="s">
        <v>66646</v>
      </c>
      <c r="E31133" s="29" t="s">
        <v>83</v>
      </c>
      <c r="F31133" s="30">
        <v>45956.396655092598</v>
      </c>
      <c r="G31133" s="31">
        <v>45956.5699537037</v>
      </c>
      <c r="H31133" s="32">
        <v>0</v>
      </c>
    </row>
    <row r="31134" spans="1:8" x14ac:dyDescent="0.3">
      <c r="A31134" s="29" t="s">
        <v>66648</v>
      </c>
      <c r="B31134" s="29">
        <v>6</v>
      </c>
      <c r="C31134" s="29" t="s">
        <v>66649</v>
      </c>
      <c r="D31134" s="29" t="s">
        <v>66650</v>
      </c>
      <c r="E31134" s="29" t="s">
        <v>83</v>
      </c>
      <c r="F31134" s="30">
        <v>45951.813645833303</v>
      </c>
      <c r="G31134" s="31">
        <v>45952.633993055599</v>
      </c>
      <c r="H31134" s="32">
        <v>0</v>
      </c>
    </row>
    <row r="31135" spans="1:8" x14ac:dyDescent="0.3">
      <c r="A31135" s="29" t="s">
        <v>66651</v>
      </c>
      <c r="B31135" s="29">
        <v>6</v>
      </c>
      <c r="C31135" s="29" t="s">
        <v>66649</v>
      </c>
      <c r="D31135" s="29" t="s">
        <v>66650</v>
      </c>
      <c r="E31135" s="29" t="s">
        <v>83</v>
      </c>
      <c r="F31135" s="30">
        <v>45955.532743055599</v>
      </c>
      <c r="G31135" s="31">
        <v>45956.680613425902</v>
      </c>
      <c r="H31135" s="32">
        <v>0</v>
      </c>
    </row>
    <row r="31136" spans="1:8" x14ac:dyDescent="0.3">
      <c r="A31136" s="29" t="s">
        <v>66652</v>
      </c>
      <c r="B31136" s="29">
        <v>6</v>
      </c>
      <c r="C31136" s="29" t="s">
        <v>66653</v>
      </c>
      <c r="D31136" s="29" t="s">
        <v>66654</v>
      </c>
      <c r="E31136" s="29" t="s">
        <v>67</v>
      </c>
      <c r="F31136" s="30">
        <v>45934.312268518501</v>
      </c>
      <c r="G31136" s="31">
        <v>45934.312268518501</v>
      </c>
      <c r="H31136" s="32">
        <v>0</v>
      </c>
    </row>
    <row r="31137" spans="1:8" x14ac:dyDescent="0.3">
      <c r="A31137" s="29" t="s">
        <v>66655</v>
      </c>
      <c r="B31137" s="29">
        <v>6</v>
      </c>
      <c r="C31137" s="29" t="s">
        <v>66656</v>
      </c>
      <c r="D31137" s="29" t="s">
        <v>66657</v>
      </c>
      <c r="E31137" s="29" t="s">
        <v>67</v>
      </c>
      <c r="F31137" s="30">
        <v>45915.851261574098</v>
      </c>
      <c r="G31137" s="31">
        <v>45932.345833333296</v>
      </c>
      <c r="H31137" s="32">
        <v>0</v>
      </c>
    </row>
    <row r="31138" spans="1:8" x14ac:dyDescent="0.3">
      <c r="A31138" s="29" t="s">
        <v>66658</v>
      </c>
      <c r="B31138" s="29">
        <v>6</v>
      </c>
      <c r="C31138" s="29" t="s">
        <v>23516</v>
      </c>
      <c r="D31138" s="29" t="s">
        <v>66659</v>
      </c>
      <c r="E31138" s="29" t="s">
        <v>67</v>
      </c>
      <c r="F31138" s="30">
        <v>45932.879189814797</v>
      </c>
      <c r="G31138" s="31">
        <v>45932.879189814797</v>
      </c>
      <c r="H31138" s="32">
        <v>0</v>
      </c>
    </row>
    <row r="31139" spans="1:8" x14ac:dyDescent="0.3">
      <c r="A31139" s="29" t="s">
        <v>66660</v>
      </c>
      <c r="B31139" s="29">
        <v>6</v>
      </c>
      <c r="C31139" s="29" t="s">
        <v>66661</v>
      </c>
      <c r="D31139" s="29" t="s">
        <v>66662</v>
      </c>
      <c r="E31139" s="29" t="s">
        <v>67</v>
      </c>
      <c r="F31139" s="30">
        <v>45926.534456018497</v>
      </c>
      <c r="G31139" s="31">
        <v>45934.572893518503</v>
      </c>
      <c r="H31139" s="32">
        <v>0</v>
      </c>
    </row>
    <row r="31140" spans="1:8" x14ac:dyDescent="0.3">
      <c r="A31140" s="29" t="s">
        <v>66663</v>
      </c>
      <c r="B31140" s="29">
        <v>6</v>
      </c>
      <c r="C31140" s="29" t="s">
        <v>63602</v>
      </c>
      <c r="D31140" s="29" t="s">
        <v>66664</v>
      </c>
      <c r="E31140" s="29" t="s">
        <v>67</v>
      </c>
      <c r="F31140" s="30">
        <v>45930.4922337963</v>
      </c>
      <c r="G31140" s="31">
        <v>45936.605740740699</v>
      </c>
      <c r="H31140" s="32">
        <v>0</v>
      </c>
    </row>
    <row r="31141" spans="1:8" x14ac:dyDescent="0.3">
      <c r="A31141" s="29" t="s">
        <v>66665</v>
      </c>
      <c r="B31141" s="29">
        <v>6</v>
      </c>
      <c r="C31141" s="29" t="s">
        <v>17926</v>
      </c>
      <c r="D31141" s="29" t="s">
        <v>66666</v>
      </c>
      <c r="E31141" s="29" t="s">
        <v>67</v>
      </c>
      <c r="F31141" s="30">
        <v>45944.697476851798</v>
      </c>
      <c r="G31141" s="31">
        <v>45945.469756944403</v>
      </c>
      <c r="H31141" s="32">
        <v>0</v>
      </c>
    </row>
    <row r="31142" spans="1:8" x14ac:dyDescent="0.3">
      <c r="A31142" s="29" t="s">
        <v>66667</v>
      </c>
      <c r="B31142" s="29">
        <v>6</v>
      </c>
      <c r="C31142" s="29" t="s">
        <v>66668</v>
      </c>
      <c r="D31142" s="29" t="s">
        <v>66666</v>
      </c>
      <c r="E31142" s="29" t="s">
        <v>67</v>
      </c>
      <c r="F31142" s="30">
        <v>45943.649270833303</v>
      </c>
      <c r="G31142" s="31">
        <v>45945.469756944403</v>
      </c>
      <c r="H31142" s="32">
        <v>0</v>
      </c>
    </row>
    <row r="31143" spans="1:8" x14ac:dyDescent="0.3">
      <c r="A31143" s="29" t="s">
        <v>66669</v>
      </c>
      <c r="B31143" s="29">
        <v>6</v>
      </c>
      <c r="C31143" s="29" t="s">
        <v>27032</v>
      </c>
      <c r="D31143" s="29" t="s">
        <v>66670</v>
      </c>
      <c r="E31143" s="29" t="s">
        <v>67</v>
      </c>
      <c r="F31143" s="30">
        <v>45936.597141203703</v>
      </c>
      <c r="G31143" s="31">
        <v>45937.526226851798</v>
      </c>
      <c r="H31143" s="32">
        <v>0</v>
      </c>
    </row>
    <row r="31144" spans="1:8" x14ac:dyDescent="0.3">
      <c r="A31144" s="29" t="s">
        <v>66671</v>
      </c>
      <c r="B31144" s="29">
        <v>6</v>
      </c>
      <c r="C31144" s="29" t="s">
        <v>17926</v>
      </c>
      <c r="D31144" s="29" t="s">
        <v>66666</v>
      </c>
      <c r="E31144" s="29" t="s">
        <v>67</v>
      </c>
      <c r="F31144" s="30">
        <v>45944.544641203698</v>
      </c>
      <c r="G31144" s="31">
        <v>45944.544641203698</v>
      </c>
      <c r="H31144" s="32">
        <v>0</v>
      </c>
    </row>
    <row r="31145" spans="1:8" x14ac:dyDescent="0.3">
      <c r="A31145" s="29" t="s">
        <v>66672</v>
      </c>
      <c r="B31145" s="29">
        <v>6</v>
      </c>
      <c r="C31145" s="29" t="s">
        <v>17926</v>
      </c>
      <c r="D31145" s="29" t="s">
        <v>66666</v>
      </c>
      <c r="E31145" s="29" t="s">
        <v>67</v>
      </c>
      <c r="F31145" s="30">
        <v>45943.832870370403</v>
      </c>
      <c r="G31145" s="31">
        <v>45943.832870370403</v>
      </c>
      <c r="H31145" s="32">
        <v>0</v>
      </c>
    </row>
    <row r="31146" spans="1:8" x14ac:dyDescent="0.3">
      <c r="A31146" s="29" t="s">
        <v>66673</v>
      </c>
      <c r="B31146" s="29">
        <v>6</v>
      </c>
      <c r="C31146" s="29" t="s">
        <v>25756</v>
      </c>
      <c r="D31146" s="29" t="s">
        <v>66674</v>
      </c>
      <c r="E31146" s="29" t="s">
        <v>67</v>
      </c>
      <c r="F31146" s="30">
        <v>45922.477453703701</v>
      </c>
      <c r="G31146" s="31">
        <v>45931.6508217593</v>
      </c>
      <c r="H31146" s="32">
        <v>0</v>
      </c>
    </row>
    <row r="31147" spans="1:8" x14ac:dyDescent="0.3">
      <c r="A31147" s="29" t="s">
        <v>66675</v>
      </c>
      <c r="B31147" s="29">
        <v>6</v>
      </c>
      <c r="C31147" s="29" t="s">
        <v>66668</v>
      </c>
      <c r="D31147" s="29" t="s">
        <v>66666</v>
      </c>
      <c r="E31147" s="29" t="s">
        <v>67</v>
      </c>
      <c r="F31147" s="30">
        <v>45943.782002314802</v>
      </c>
      <c r="G31147" s="31">
        <v>45944.1187152778</v>
      </c>
      <c r="H31147" s="32">
        <v>0</v>
      </c>
    </row>
    <row r="31148" spans="1:8" x14ac:dyDescent="0.3">
      <c r="A31148" s="29" t="s">
        <v>66676</v>
      </c>
      <c r="B31148" s="29">
        <v>6</v>
      </c>
      <c r="C31148" s="29" t="s">
        <v>66668</v>
      </c>
      <c r="D31148" s="29" t="s">
        <v>66666</v>
      </c>
      <c r="E31148" s="29" t="s">
        <v>67</v>
      </c>
      <c r="F31148" s="30">
        <v>45943.788715277798</v>
      </c>
      <c r="G31148" s="31">
        <v>45944.118611111102</v>
      </c>
      <c r="H31148" s="32">
        <v>0</v>
      </c>
    </row>
    <row r="31149" spans="1:8" x14ac:dyDescent="0.3">
      <c r="A31149" s="29" t="s">
        <v>66677</v>
      </c>
      <c r="B31149" s="29">
        <v>6</v>
      </c>
      <c r="C31149" s="29" t="s">
        <v>17926</v>
      </c>
      <c r="D31149" s="29" t="s">
        <v>66666</v>
      </c>
      <c r="E31149" s="29" t="s">
        <v>67</v>
      </c>
      <c r="F31149" s="30">
        <v>45944.646562499998</v>
      </c>
      <c r="G31149" s="31">
        <v>45945.469756944403</v>
      </c>
      <c r="H31149" s="32">
        <v>0</v>
      </c>
    </row>
    <row r="31150" spans="1:8" x14ac:dyDescent="0.3">
      <c r="A31150" s="29" t="s">
        <v>66678</v>
      </c>
      <c r="B31150" s="29">
        <v>6</v>
      </c>
      <c r="C31150" s="29" t="s">
        <v>66679</v>
      </c>
      <c r="D31150" s="29" t="s">
        <v>66680</v>
      </c>
      <c r="E31150" s="29" t="s">
        <v>67</v>
      </c>
      <c r="F31150" s="30">
        <v>45926.471354166701</v>
      </c>
      <c r="G31150" s="31">
        <v>45934.5558101852</v>
      </c>
      <c r="H31150" s="32">
        <v>0</v>
      </c>
    </row>
    <row r="31151" spans="1:8" x14ac:dyDescent="0.3">
      <c r="A31151" s="29" t="s">
        <v>66681</v>
      </c>
      <c r="B31151" s="29">
        <v>6</v>
      </c>
      <c r="C31151" s="29" t="s">
        <v>63602</v>
      </c>
      <c r="D31151" s="29" t="s">
        <v>66664</v>
      </c>
      <c r="E31151" s="29" t="s">
        <v>67</v>
      </c>
      <c r="F31151" s="30">
        <v>45931.512951388897</v>
      </c>
      <c r="G31151" s="31">
        <v>45931.920590277798</v>
      </c>
      <c r="H31151" s="32">
        <v>0</v>
      </c>
    </row>
    <row r="31152" spans="1:8" x14ac:dyDescent="0.3">
      <c r="A31152" s="29" t="s">
        <v>66682</v>
      </c>
      <c r="B31152" s="29">
        <v>6</v>
      </c>
      <c r="C31152" s="29" t="s">
        <v>66683</v>
      </c>
      <c r="D31152" s="29" t="s">
        <v>66684</v>
      </c>
      <c r="E31152" s="29" t="s">
        <v>67</v>
      </c>
      <c r="F31152" s="30">
        <v>45933.5131944444</v>
      </c>
      <c r="G31152" s="31">
        <v>45933.5131944444</v>
      </c>
      <c r="H31152" s="32">
        <v>0</v>
      </c>
    </row>
    <row r="31153" spans="1:8" x14ac:dyDescent="0.3">
      <c r="A31153" s="29" t="s">
        <v>66685</v>
      </c>
      <c r="B31153" s="29">
        <v>6</v>
      </c>
      <c r="C31153" s="29" t="s">
        <v>66686</v>
      </c>
      <c r="D31153" s="29" t="s">
        <v>66687</v>
      </c>
      <c r="E31153" s="29" t="s">
        <v>67</v>
      </c>
      <c r="F31153" s="30">
        <v>45936.849699074097</v>
      </c>
      <c r="G31153" s="31">
        <v>45937.034687500003</v>
      </c>
      <c r="H31153" s="32">
        <v>0</v>
      </c>
    </row>
    <row r="31154" spans="1:8" x14ac:dyDescent="0.3">
      <c r="A31154" s="29" t="s">
        <v>66688</v>
      </c>
      <c r="B31154" s="29">
        <v>6</v>
      </c>
      <c r="C31154" s="29" t="s">
        <v>66689</v>
      </c>
      <c r="D31154" s="29" t="s">
        <v>66690</v>
      </c>
      <c r="E31154" s="29" t="s">
        <v>67</v>
      </c>
      <c r="F31154" s="30">
        <v>45930.552870370397</v>
      </c>
      <c r="G31154" s="31">
        <v>45931.026250000003</v>
      </c>
      <c r="H31154" s="32">
        <v>0</v>
      </c>
    </row>
    <row r="31155" spans="1:8" x14ac:dyDescent="0.3">
      <c r="A31155" s="29" t="s">
        <v>66691</v>
      </c>
      <c r="B31155" s="29">
        <v>6</v>
      </c>
      <c r="C31155" s="29" t="s">
        <v>66689</v>
      </c>
      <c r="D31155" s="29" t="s">
        <v>66690</v>
      </c>
      <c r="E31155" s="29" t="s">
        <v>67</v>
      </c>
      <c r="F31155" s="30">
        <v>45933.475173611099</v>
      </c>
      <c r="G31155" s="31">
        <v>45934.0753819444</v>
      </c>
      <c r="H31155" s="32">
        <v>0</v>
      </c>
    </row>
    <row r="31156" spans="1:8" x14ac:dyDescent="0.3">
      <c r="A31156" s="29" t="s">
        <v>66692</v>
      </c>
      <c r="B31156" s="29">
        <v>6</v>
      </c>
      <c r="C31156" s="29" t="s">
        <v>17966</v>
      </c>
      <c r="D31156" s="29" t="s">
        <v>66693</v>
      </c>
      <c r="E31156" s="29" t="s">
        <v>67</v>
      </c>
      <c r="F31156" s="30">
        <v>45955.446365740703</v>
      </c>
      <c r="G31156" s="31">
        <v>45955.446365740703</v>
      </c>
      <c r="H31156" s="32">
        <v>0</v>
      </c>
    </row>
    <row r="31157" spans="1:8" x14ac:dyDescent="0.3">
      <c r="A31157" s="29" t="s">
        <v>66694</v>
      </c>
      <c r="B31157" s="29">
        <v>6</v>
      </c>
      <c r="C31157" s="29" t="s">
        <v>17966</v>
      </c>
      <c r="D31157" s="29" t="s">
        <v>66693</v>
      </c>
      <c r="E31157" s="29" t="s">
        <v>67</v>
      </c>
      <c r="F31157" s="30">
        <v>45954.796400462998</v>
      </c>
      <c r="G31157" s="31">
        <v>45954.796400462998</v>
      </c>
      <c r="H31157" s="32">
        <v>0</v>
      </c>
    </row>
    <row r="31158" spans="1:8" x14ac:dyDescent="0.3">
      <c r="A31158" s="29" t="s">
        <v>66695</v>
      </c>
      <c r="B31158" s="29">
        <v>6</v>
      </c>
      <c r="C31158" s="29" t="s">
        <v>66689</v>
      </c>
      <c r="D31158" s="29" t="s">
        <v>66690</v>
      </c>
      <c r="E31158" s="29" t="s">
        <v>67</v>
      </c>
      <c r="F31158" s="30">
        <v>45930.442696759303</v>
      </c>
      <c r="G31158" s="31">
        <v>45934.47625</v>
      </c>
      <c r="H31158" s="32">
        <v>0</v>
      </c>
    </row>
    <row r="31159" spans="1:8" x14ac:dyDescent="0.3">
      <c r="A31159" s="29" t="s">
        <v>66696</v>
      </c>
      <c r="B31159" s="29">
        <v>6</v>
      </c>
      <c r="C31159" s="29" t="s">
        <v>66697</v>
      </c>
      <c r="D31159" s="29" t="s">
        <v>66698</v>
      </c>
      <c r="E31159" s="29" t="s">
        <v>67</v>
      </c>
      <c r="F31159" s="30">
        <v>45958.7019560185</v>
      </c>
      <c r="G31159" s="31">
        <v>45960.409664351799</v>
      </c>
      <c r="H31159" s="32">
        <v>0</v>
      </c>
    </row>
    <row r="31160" spans="1:8" x14ac:dyDescent="0.3">
      <c r="A31160" s="29" t="s">
        <v>66699</v>
      </c>
      <c r="B31160" s="29">
        <v>6</v>
      </c>
      <c r="C31160" s="29" t="s">
        <v>66697</v>
      </c>
      <c r="D31160" s="29" t="s">
        <v>66698</v>
      </c>
      <c r="E31160" s="29" t="s">
        <v>67</v>
      </c>
      <c r="F31160" s="30">
        <v>45958.855266203696</v>
      </c>
      <c r="G31160" s="31">
        <v>45958.929513888899</v>
      </c>
      <c r="H31160" s="32">
        <v>0</v>
      </c>
    </row>
    <row r="31161" spans="1:8" x14ac:dyDescent="0.3">
      <c r="A31161" s="29" t="s">
        <v>66700</v>
      </c>
      <c r="B31161" s="29">
        <v>6</v>
      </c>
      <c r="C31161" s="29" t="s">
        <v>23482</v>
      </c>
      <c r="D31161" s="29" t="s">
        <v>66701</v>
      </c>
      <c r="E31161" s="29" t="s">
        <v>67</v>
      </c>
      <c r="F31161" s="30">
        <v>45958.550451388903</v>
      </c>
      <c r="G31161" s="31">
        <v>45958.550451388903</v>
      </c>
      <c r="H31161" s="32">
        <v>0</v>
      </c>
    </row>
    <row r="31162" spans="1:8" x14ac:dyDescent="0.3">
      <c r="A31162" s="29" t="s">
        <v>66702</v>
      </c>
      <c r="B31162" s="29">
        <v>6</v>
      </c>
      <c r="C31162" s="29" t="s">
        <v>66703</v>
      </c>
      <c r="D31162" s="29" t="s">
        <v>66704</v>
      </c>
      <c r="E31162" s="29" t="s">
        <v>83</v>
      </c>
      <c r="F31162" s="30">
        <v>45940.426608796297</v>
      </c>
      <c r="G31162" s="31">
        <v>45943.6027777778</v>
      </c>
      <c r="H31162" s="32">
        <v>0</v>
      </c>
    </row>
    <row r="31163" spans="1:8" x14ac:dyDescent="0.3">
      <c r="A31163" s="29" t="s">
        <v>66705</v>
      </c>
      <c r="B31163" s="29">
        <v>6</v>
      </c>
      <c r="C31163" s="29" t="s">
        <v>66706</v>
      </c>
      <c r="D31163" s="29" t="s">
        <v>66707</v>
      </c>
      <c r="E31163" s="29" t="s">
        <v>83</v>
      </c>
      <c r="F31163" s="30">
        <v>45928.348032407397</v>
      </c>
      <c r="G31163" s="31">
        <v>45931.682986111096</v>
      </c>
      <c r="H31163" s="32">
        <v>0</v>
      </c>
    </row>
    <row r="31164" spans="1:8" x14ac:dyDescent="0.3">
      <c r="A31164" s="29" t="s">
        <v>66708</v>
      </c>
      <c r="B31164" s="29">
        <v>6</v>
      </c>
      <c r="C31164" s="29" t="s">
        <v>66709</v>
      </c>
      <c r="D31164" s="29" t="s">
        <v>66710</v>
      </c>
      <c r="E31164" s="29" t="s">
        <v>67</v>
      </c>
      <c r="F31164" s="30">
        <v>45930.545034722199</v>
      </c>
      <c r="G31164" s="31">
        <v>45931.991087962997</v>
      </c>
      <c r="H31164" s="32">
        <v>0</v>
      </c>
    </row>
    <row r="31165" spans="1:8" x14ac:dyDescent="0.3">
      <c r="A31165" s="29" t="s">
        <v>66711</v>
      </c>
      <c r="B31165" s="29">
        <v>6</v>
      </c>
      <c r="C31165" s="29" t="s">
        <v>66712</v>
      </c>
      <c r="D31165" s="29" t="s">
        <v>66713</v>
      </c>
      <c r="E31165" s="29" t="s">
        <v>67</v>
      </c>
      <c r="F31165" s="30">
        <v>45936.619016203702</v>
      </c>
      <c r="G31165" s="31">
        <v>45937.541423611103</v>
      </c>
      <c r="H31165" s="32">
        <v>0</v>
      </c>
    </row>
    <row r="31166" spans="1:8" x14ac:dyDescent="0.3">
      <c r="A31166" s="29" t="s">
        <v>66714</v>
      </c>
      <c r="B31166" s="29">
        <v>6</v>
      </c>
      <c r="C31166" s="29" t="s">
        <v>66715</v>
      </c>
      <c r="D31166" s="29" t="s">
        <v>66716</v>
      </c>
      <c r="E31166" s="29" t="s">
        <v>67</v>
      </c>
      <c r="F31166" s="30">
        <v>45953.784050925897</v>
      </c>
      <c r="G31166" s="31">
        <v>45958.764490740701</v>
      </c>
      <c r="H31166" s="32">
        <v>0</v>
      </c>
    </row>
    <row r="31167" spans="1:8" x14ac:dyDescent="0.3">
      <c r="A31167" s="29" t="s">
        <v>66717</v>
      </c>
      <c r="B31167" s="29">
        <v>6</v>
      </c>
      <c r="C31167" s="29" t="s">
        <v>66709</v>
      </c>
      <c r="D31167" s="29" t="s">
        <v>66718</v>
      </c>
      <c r="E31167" s="29" t="s">
        <v>67</v>
      </c>
      <c r="F31167" s="30">
        <v>45931.407534722202</v>
      </c>
      <c r="G31167" s="31">
        <v>45931.718425925901</v>
      </c>
      <c r="H31167" s="32">
        <v>0</v>
      </c>
    </row>
    <row r="31168" spans="1:8" x14ac:dyDescent="0.3">
      <c r="A31168" s="29" t="s">
        <v>66719</v>
      </c>
      <c r="B31168" s="29">
        <v>6</v>
      </c>
      <c r="C31168" s="29" t="s">
        <v>66720</v>
      </c>
      <c r="D31168" s="29" t="s">
        <v>66721</v>
      </c>
      <c r="E31168" s="29" t="s">
        <v>67</v>
      </c>
      <c r="F31168" s="30">
        <v>45944.796585648102</v>
      </c>
      <c r="G31168" s="31">
        <v>45945.7508564815</v>
      </c>
      <c r="H31168" s="32">
        <v>0</v>
      </c>
    </row>
    <row r="31169" spans="1:8" x14ac:dyDescent="0.3">
      <c r="A31169" s="29" t="s">
        <v>66722</v>
      </c>
      <c r="B31169" s="29">
        <v>6</v>
      </c>
      <c r="C31169" s="29" t="s">
        <v>66723</v>
      </c>
      <c r="D31169" s="29" t="s">
        <v>66724</v>
      </c>
      <c r="E31169" s="29" t="s">
        <v>67</v>
      </c>
      <c r="F31169" s="30">
        <v>45946.749259259297</v>
      </c>
      <c r="G31169" s="31">
        <v>45947.976979166699</v>
      </c>
      <c r="H31169" s="32">
        <v>0</v>
      </c>
    </row>
    <row r="31170" spans="1:8" x14ac:dyDescent="0.3">
      <c r="A31170" s="29" t="s">
        <v>66725</v>
      </c>
      <c r="B31170" s="29">
        <v>6</v>
      </c>
      <c r="C31170" s="29" t="s">
        <v>66726</v>
      </c>
      <c r="D31170" s="29" t="s">
        <v>66727</v>
      </c>
      <c r="E31170" s="29" t="s">
        <v>67</v>
      </c>
      <c r="F31170" s="30">
        <v>45950.631134259304</v>
      </c>
      <c r="G31170" s="31">
        <v>45955.800462963001</v>
      </c>
      <c r="H31170" s="32">
        <v>0</v>
      </c>
    </row>
    <row r="31171" spans="1:8" x14ac:dyDescent="0.3">
      <c r="A31171" s="29" t="s">
        <v>66728</v>
      </c>
      <c r="B31171" s="29">
        <v>6</v>
      </c>
      <c r="C31171" s="29" t="s">
        <v>66729</v>
      </c>
      <c r="D31171" s="29" t="s">
        <v>66730</v>
      </c>
      <c r="E31171" s="29" t="s">
        <v>67</v>
      </c>
      <c r="F31171" s="30">
        <v>45955.629282407397</v>
      </c>
      <c r="G31171" s="31">
        <v>45955.884525463</v>
      </c>
      <c r="H31171" s="32">
        <v>0</v>
      </c>
    </row>
    <row r="31172" spans="1:8" x14ac:dyDescent="0.3">
      <c r="A31172" s="29" t="s">
        <v>66731</v>
      </c>
      <c r="B31172" s="29">
        <v>6</v>
      </c>
      <c r="C31172" s="29" t="s">
        <v>66732</v>
      </c>
      <c r="D31172" s="29" t="s">
        <v>66733</v>
      </c>
      <c r="E31172" s="29" t="s">
        <v>67</v>
      </c>
      <c r="F31172" s="30">
        <v>45945.885312500002</v>
      </c>
      <c r="G31172" s="31">
        <v>45946.754120370402</v>
      </c>
      <c r="H31172" s="32">
        <v>0</v>
      </c>
    </row>
    <row r="31173" spans="1:8" x14ac:dyDescent="0.3">
      <c r="A31173" s="29" t="s">
        <v>66734</v>
      </c>
      <c r="B31173" s="29">
        <v>6</v>
      </c>
      <c r="C31173" s="29" t="s">
        <v>66735</v>
      </c>
      <c r="D31173" s="29" t="s">
        <v>66736</v>
      </c>
      <c r="E31173" s="29" t="s">
        <v>83</v>
      </c>
      <c r="F31173" s="30">
        <v>45954.825219907398</v>
      </c>
      <c r="G31173" s="31">
        <v>45955.700706018499</v>
      </c>
      <c r="H31173" s="32">
        <v>0</v>
      </c>
    </row>
    <row r="31174" spans="1:8" x14ac:dyDescent="0.3">
      <c r="A31174" s="29" t="s">
        <v>66737</v>
      </c>
      <c r="B31174" s="29">
        <v>6</v>
      </c>
      <c r="C31174" s="29" t="s">
        <v>66735</v>
      </c>
      <c r="D31174" s="29" t="s">
        <v>66736</v>
      </c>
      <c r="E31174" s="29" t="s">
        <v>83</v>
      </c>
      <c r="F31174" s="30">
        <v>45953.644178240698</v>
      </c>
      <c r="G31174" s="31">
        <v>45955.698981481502</v>
      </c>
      <c r="H31174" s="32">
        <v>0</v>
      </c>
    </row>
    <row r="31175" spans="1:8" x14ac:dyDescent="0.3">
      <c r="A31175" s="29" t="s">
        <v>66738</v>
      </c>
      <c r="B31175" s="29">
        <v>6</v>
      </c>
      <c r="C31175" s="29" t="s">
        <v>66739</v>
      </c>
      <c r="D31175" s="29" t="s">
        <v>66740</v>
      </c>
      <c r="E31175" s="29" t="s">
        <v>83</v>
      </c>
      <c r="F31175" s="30">
        <v>45939.651898148099</v>
      </c>
      <c r="G31175" s="31">
        <v>45941.471273148098</v>
      </c>
      <c r="H31175" s="32">
        <v>0</v>
      </c>
    </row>
    <row r="31176" spans="1:8" x14ac:dyDescent="0.3">
      <c r="A31176" s="29" t="s">
        <v>66741</v>
      </c>
      <c r="B31176" s="29">
        <v>6</v>
      </c>
      <c r="C31176" s="29" t="s">
        <v>66742</v>
      </c>
      <c r="D31176" s="29" t="s">
        <v>66743</v>
      </c>
      <c r="E31176" s="29" t="s">
        <v>83</v>
      </c>
      <c r="F31176" s="30">
        <v>45955.790983796302</v>
      </c>
      <c r="G31176" s="31">
        <v>45956.537314814799</v>
      </c>
      <c r="H31176" s="32">
        <v>0</v>
      </c>
    </row>
    <row r="31177" spans="1:8" x14ac:dyDescent="0.3">
      <c r="A31177" s="29" t="s">
        <v>66744</v>
      </c>
      <c r="B31177" s="29">
        <v>6</v>
      </c>
      <c r="C31177" s="29" t="s">
        <v>66745</v>
      </c>
      <c r="D31177" s="29" t="s">
        <v>66746</v>
      </c>
      <c r="E31177" s="29" t="s">
        <v>83</v>
      </c>
      <c r="F31177" s="30">
        <v>45950.386134259301</v>
      </c>
      <c r="G31177" s="31">
        <v>45950.501319444404</v>
      </c>
      <c r="H31177" s="32">
        <v>0</v>
      </c>
    </row>
    <row r="31178" spans="1:8" x14ac:dyDescent="0.3">
      <c r="A31178" s="29" t="s">
        <v>66747</v>
      </c>
      <c r="B31178" s="29">
        <v>6</v>
      </c>
      <c r="C31178" s="29" t="s">
        <v>66748</v>
      </c>
      <c r="D31178" s="29" t="s">
        <v>66749</v>
      </c>
      <c r="E31178" s="29" t="s">
        <v>83</v>
      </c>
      <c r="F31178" s="30">
        <v>45946.422986111102</v>
      </c>
      <c r="G31178" s="31">
        <v>45947.732881944401</v>
      </c>
      <c r="H31178" s="32">
        <v>0</v>
      </c>
    </row>
    <row r="31179" spans="1:8" x14ac:dyDescent="0.3">
      <c r="A31179" s="29" t="s">
        <v>66750</v>
      </c>
      <c r="B31179" s="29">
        <v>6</v>
      </c>
      <c r="C31179" s="29" t="s">
        <v>66751</v>
      </c>
      <c r="D31179" s="29" t="s">
        <v>66752</v>
      </c>
      <c r="E31179" s="29" t="s">
        <v>83</v>
      </c>
      <c r="F31179" s="30">
        <v>45948.420115740701</v>
      </c>
      <c r="G31179" s="31">
        <v>45948.492152777799</v>
      </c>
      <c r="H31179" s="32">
        <v>0</v>
      </c>
    </row>
    <row r="31180" spans="1:8" x14ac:dyDescent="0.3">
      <c r="A31180" s="29" t="s">
        <v>66753</v>
      </c>
      <c r="B31180" s="29">
        <v>6</v>
      </c>
      <c r="C31180" s="29" t="s">
        <v>66751</v>
      </c>
      <c r="D31180" s="29" t="s">
        <v>66752</v>
      </c>
      <c r="E31180" s="29" t="s">
        <v>83</v>
      </c>
      <c r="F31180" s="30">
        <v>45952.675115740698</v>
      </c>
      <c r="G31180" s="31">
        <v>45953.599953703699</v>
      </c>
      <c r="H31180" s="32">
        <v>0</v>
      </c>
    </row>
    <row r="31181" spans="1:8" x14ac:dyDescent="0.3">
      <c r="A31181" s="29" t="s">
        <v>66754</v>
      </c>
      <c r="B31181" s="29">
        <v>6</v>
      </c>
      <c r="C31181" s="29" t="s">
        <v>66755</v>
      </c>
      <c r="D31181" s="29" t="s">
        <v>66756</v>
      </c>
      <c r="E31181" s="29" t="s">
        <v>67</v>
      </c>
      <c r="F31181" s="30">
        <v>45946.667291666701</v>
      </c>
      <c r="G31181" s="31">
        <v>45946.667291666701</v>
      </c>
      <c r="H31181" s="32">
        <v>0</v>
      </c>
    </row>
    <row r="31182" spans="1:8" x14ac:dyDescent="0.3">
      <c r="A31182" s="29" t="s">
        <v>66757</v>
      </c>
      <c r="B31182" s="29">
        <v>6</v>
      </c>
      <c r="C31182" s="29" t="s">
        <v>66758</v>
      </c>
      <c r="D31182" s="29" t="s">
        <v>66759</v>
      </c>
      <c r="E31182" s="29" t="s">
        <v>67</v>
      </c>
      <c r="F31182" s="30">
        <v>45960.653009259302</v>
      </c>
      <c r="G31182" s="31">
        <v>45960.653009259302</v>
      </c>
      <c r="H31182" s="32">
        <v>0</v>
      </c>
    </row>
    <row r="31183" spans="1:8" x14ac:dyDescent="0.3">
      <c r="A31183" s="29" t="s">
        <v>66760</v>
      </c>
      <c r="B31183" s="29">
        <v>6</v>
      </c>
      <c r="C31183" s="29" t="s">
        <v>66761</v>
      </c>
      <c r="D31183" s="29" t="s">
        <v>66762</v>
      </c>
      <c r="E31183" s="29" t="s">
        <v>67</v>
      </c>
      <c r="F31183" s="30">
        <v>45942.4822569444</v>
      </c>
      <c r="G31183" s="31">
        <v>45946.372800925899</v>
      </c>
      <c r="H31183" s="32">
        <v>0</v>
      </c>
    </row>
    <row r="31184" spans="1:8" x14ac:dyDescent="0.3">
      <c r="A31184" s="29" t="s">
        <v>66763</v>
      </c>
      <c r="B31184" s="29">
        <v>6</v>
      </c>
      <c r="C31184" s="29" t="s">
        <v>66764</v>
      </c>
      <c r="D31184" s="29" t="s">
        <v>66765</v>
      </c>
      <c r="E31184" s="29" t="s">
        <v>67</v>
      </c>
      <c r="F31184" s="30">
        <v>45945.851550925901</v>
      </c>
      <c r="G31184" s="31">
        <v>45946.372800925899</v>
      </c>
      <c r="H31184" s="32">
        <v>0</v>
      </c>
    </row>
    <row r="31185" spans="1:8" x14ac:dyDescent="0.3">
      <c r="A31185" s="29" t="s">
        <v>66766</v>
      </c>
      <c r="B31185" s="29">
        <v>6</v>
      </c>
      <c r="C31185" s="29" t="s">
        <v>51772</v>
      </c>
      <c r="D31185" s="29" t="s">
        <v>66767</v>
      </c>
      <c r="E31185" s="29" t="s">
        <v>67</v>
      </c>
      <c r="F31185" s="30">
        <v>45939.776354166701</v>
      </c>
      <c r="G31185" s="31">
        <v>45946.372800925899</v>
      </c>
      <c r="H31185" s="32">
        <v>0</v>
      </c>
    </row>
    <row r="31186" spans="1:8" x14ac:dyDescent="0.3">
      <c r="A31186" s="29" t="s">
        <v>66768</v>
      </c>
      <c r="B31186" s="29">
        <v>6</v>
      </c>
      <c r="C31186" s="29" t="s">
        <v>51772</v>
      </c>
      <c r="D31186" s="29" t="s">
        <v>66767</v>
      </c>
      <c r="E31186" s="29" t="s">
        <v>67</v>
      </c>
      <c r="F31186" s="30">
        <v>45943.776423611103</v>
      </c>
      <c r="G31186" s="31">
        <v>45946.372800925899</v>
      </c>
      <c r="H31186" s="32">
        <v>0</v>
      </c>
    </row>
    <row r="31187" spans="1:8" x14ac:dyDescent="0.3">
      <c r="A31187" s="29" t="s">
        <v>66769</v>
      </c>
      <c r="B31187" s="29">
        <v>6</v>
      </c>
      <c r="C31187" s="29" t="s">
        <v>66764</v>
      </c>
      <c r="D31187" s="29" t="s">
        <v>66765</v>
      </c>
      <c r="E31187" s="29" t="s">
        <v>67</v>
      </c>
      <c r="F31187" s="30">
        <v>45944.837766203702</v>
      </c>
      <c r="G31187" s="31">
        <v>45946.372800925899</v>
      </c>
      <c r="H31187" s="32">
        <v>0</v>
      </c>
    </row>
    <row r="31188" spans="1:8" x14ac:dyDescent="0.3">
      <c r="A31188" s="29" t="s">
        <v>66770</v>
      </c>
      <c r="B31188" s="29">
        <v>6</v>
      </c>
      <c r="C31188" s="29" t="s">
        <v>4671</v>
      </c>
      <c r="D31188" s="29" t="s">
        <v>66765</v>
      </c>
      <c r="E31188" s="29" t="s">
        <v>67</v>
      </c>
      <c r="F31188" s="30">
        <v>45942.794386574104</v>
      </c>
      <c r="G31188" s="31">
        <v>45946.372800925899</v>
      </c>
      <c r="H31188" s="32">
        <v>0</v>
      </c>
    </row>
    <row r="31189" spans="1:8" x14ac:dyDescent="0.3">
      <c r="A31189" s="29" t="s">
        <v>66771</v>
      </c>
      <c r="B31189" s="29">
        <v>6</v>
      </c>
      <c r="C31189" s="29" t="s">
        <v>66772</v>
      </c>
      <c r="D31189" s="29" t="s">
        <v>66773</v>
      </c>
      <c r="E31189" s="29" t="s">
        <v>67</v>
      </c>
      <c r="F31189" s="30">
        <v>45943.886770833298</v>
      </c>
      <c r="G31189" s="31">
        <v>45943.886770833298</v>
      </c>
      <c r="H31189" s="32">
        <v>0</v>
      </c>
    </row>
    <row r="31190" spans="1:8" x14ac:dyDescent="0.3">
      <c r="A31190" s="29" t="s">
        <v>66774</v>
      </c>
      <c r="B31190" s="29">
        <v>6</v>
      </c>
      <c r="C31190" s="29" t="s">
        <v>66775</v>
      </c>
      <c r="D31190" s="29" t="s">
        <v>66776</v>
      </c>
      <c r="E31190" s="29" t="s">
        <v>67</v>
      </c>
      <c r="F31190" s="30">
        <v>45936.789861111101</v>
      </c>
      <c r="G31190" s="31">
        <v>45937.036724537</v>
      </c>
      <c r="H31190" s="32">
        <v>0</v>
      </c>
    </row>
    <row r="31191" spans="1:8" x14ac:dyDescent="0.3">
      <c r="A31191" s="29" t="s">
        <v>66777</v>
      </c>
      <c r="B31191" s="29">
        <v>6</v>
      </c>
      <c r="C31191" s="29" t="s">
        <v>66778</v>
      </c>
      <c r="D31191" s="29" t="s">
        <v>66779</v>
      </c>
      <c r="E31191" s="29" t="s">
        <v>67</v>
      </c>
      <c r="F31191" s="30">
        <v>45936.835590277798</v>
      </c>
      <c r="G31191" s="31">
        <v>45937.035104166702</v>
      </c>
      <c r="H31191" s="32">
        <v>0</v>
      </c>
    </row>
    <row r="31192" spans="1:8" x14ac:dyDescent="0.3">
      <c r="A31192" s="29" t="s">
        <v>66780</v>
      </c>
      <c r="B31192" s="29">
        <v>6</v>
      </c>
      <c r="C31192" s="29" t="s">
        <v>66781</v>
      </c>
      <c r="D31192" s="29" t="s">
        <v>66782</v>
      </c>
      <c r="E31192" s="29" t="s">
        <v>67</v>
      </c>
      <c r="F31192" s="30">
        <v>45936.801157407397</v>
      </c>
      <c r="G31192" s="31">
        <v>45937.034097222197</v>
      </c>
      <c r="H31192" s="32">
        <v>0</v>
      </c>
    </row>
    <row r="31193" spans="1:8" x14ac:dyDescent="0.3">
      <c r="A31193" s="29" t="s">
        <v>66783</v>
      </c>
      <c r="B31193" s="29">
        <v>6</v>
      </c>
      <c r="C31193" s="29" t="s">
        <v>66784</v>
      </c>
      <c r="D31193" s="29" t="s">
        <v>66785</v>
      </c>
      <c r="E31193" s="29" t="s">
        <v>67</v>
      </c>
      <c r="F31193" s="30">
        <v>45936.827928240702</v>
      </c>
      <c r="G31193" s="31">
        <v>45937.034097222197</v>
      </c>
      <c r="H31193" s="32">
        <v>0</v>
      </c>
    </row>
    <row r="31194" spans="1:8" x14ac:dyDescent="0.3">
      <c r="A31194" s="29" t="s">
        <v>66786</v>
      </c>
      <c r="B31194" s="29">
        <v>6</v>
      </c>
      <c r="C31194" s="29" t="s">
        <v>66787</v>
      </c>
      <c r="D31194" s="29" t="s">
        <v>66788</v>
      </c>
      <c r="E31194" s="29" t="s">
        <v>67</v>
      </c>
      <c r="F31194" s="30">
        <v>45939.785520833299</v>
      </c>
      <c r="G31194" s="31">
        <v>45940.387094907397</v>
      </c>
      <c r="H31194" s="32">
        <v>0</v>
      </c>
    </row>
    <row r="31195" spans="1:8" x14ac:dyDescent="0.3">
      <c r="A31195" s="29" t="s">
        <v>66789</v>
      </c>
      <c r="B31195" s="29">
        <v>6</v>
      </c>
      <c r="C31195" s="29" t="s">
        <v>66790</v>
      </c>
      <c r="D31195" s="29" t="s">
        <v>66791</v>
      </c>
      <c r="E31195" s="29" t="s">
        <v>67</v>
      </c>
      <c r="F31195" s="30">
        <v>45939.778587963003</v>
      </c>
      <c r="G31195" s="31">
        <v>45940.386990740699</v>
      </c>
      <c r="H31195" s="32">
        <v>0</v>
      </c>
    </row>
    <row r="31196" spans="1:8" x14ac:dyDescent="0.3">
      <c r="A31196" s="29" t="s">
        <v>66792</v>
      </c>
      <c r="B31196" s="29">
        <v>6</v>
      </c>
      <c r="C31196" s="29" t="s">
        <v>66793</v>
      </c>
      <c r="D31196" s="29" t="s">
        <v>66794</v>
      </c>
      <c r="E31196" s="29" t="s">
        <v>67</v>
      </c>
      <c r="F31196" s="30">
        <v>45939.762407407397</v>
      </c>
      <c r="G31196" s="31">
        <v>45940.387060185203</v>
      </c>
      <c r="H31196" s="32">
        <v>0</v>
      </c>
    </row>
    <row r="31197" spans="1:8" x14ac:dyDescent="0.3">
      <c r="A31197" s="29" t="s">
        <v>66795</v>
      </c>
      <c r="B31197" s="29">
        <v>6</v>
      </c>
      <c r="C31197" s="29" t="s">
        <v>66796</v>
      </c>
      <c r="D31197" s="29" t="s">
        <v>66797</v>
      </c>
      <c r="E31197" s="29" t="s">
        <v>67</v>
      </c>
      <c r="F31197" s="30">
        <v>45933.490949074097</v>
      </c>
      <c r="G31197" s="31">
        <v>45933.490949074097</v>
      </c>
      <c r="H31197" s="32">
        <v>0</v>
      </c>
    </row>
    <row r="31198" spans="1:8" x14ac:dyDescent="0.3">
      <c r="A31198" s="29" t="s">
        <v>66798</v>
      </c>
      <c r="B31198" s="29">
        <v>6</v>
      </c>
      <c r="C31198" s="29" t="s">
        <v>17930</v>
      </c>
      <c r="D31198" s="29" t="s">
        <v>66799</v>
      </c>
      <c r="E31198" s="29" t="s">
        <v>67</v>
      </c>
      <c r="F31198" s="30">
        <v>45938.418148148201</v>
      </c>
      <c r="G31198" s="31">
        <v>45938.418148148201</v>
      </c>
      <c r="H31198" s="32">
        <v>0</v>
      </c>
    </row>
    <row r="31199" spans="1:8" x14ac:dyDescent="0.3">
      <c r="A31199" s="29" t="s">
        <v>66800</v>
      </c>
      <c r="B31199" s="29">
        <v>6</v>
      </c>
      <c r="C31199" s="29" t="s">
        <v>17930</v>
      </c>
      <c r="D31199" s="29" t="s">
        <v>66799</v>
      </c>
      <c r="E31199" s="29" t="s">
        <v>67</v>
      </c>
      <c r="F31199" s="30">
        <v>45937.721770833297</v>
      </c>
      <c r="G31199" s="31">
        <v>45937.721770833297</v>
      </c>
      <c r="H31199" s="32">
        <v>0</v>
      </c>
    </row>
    <row r="31200" spans="1:8" x14ac:dyDescent="0.3">
      <c r="A31200" s="29" t="s">
        <v>66801</v>
      </c>
      <c r="B31200" s="29">
        <v>6</v>
      </c>
      <c r="C31200" s="29" t="s">
        <v>17930</v>
      </c>
      <c r="D31200" s="29" t="s">
        <v>66799</v>
      </c>
      <c r="E31200" s="29" t="s">
        <v>67</v>
      </c>
      <c r="F31200" s="30">
        <v>45937.6640625</v>
      </c>
      <c r="G31200" s="31">
        <v>45937.6640625</v>
      </c>
      <c r="H31200" s="32">
        <v>0</v>
      </c>
    </row>
    <row r="31201" spans="1:8" x14ac:dyDescent="0.3">
      <c r="A31201" s="29" t="s">
        <v>66802</v>
      </c>
      <c r="B31201" s="29">
        <v>6</v>
      </c>
      <c r="C31201" s="29" t="s">
        <v>17930</v>
      </c>
      <c r="D31201" s="29" t="s">
        <v>66799</v>
      </c>
      <c r="E31201" s="29" t="s">
        <v>67</v>
      </c>
      <c r="F31201" s="30">
        <v>45938.417372685202</v>
      </c>
      <c r="G31201" s="31">
        <v>45939.426157407397</v>
      </c>
      <c r="H31201" s="32">
        <v>0</v>
      </c>
    </row>
    <row r="31202" spans="1:8" x14ac:dyDescent="0.3">
      <c r="A31202" s="29" t="s">
        <v>66803</v>
      </c>
      <c r="B31202" s="29">
        <v>6</v>
      </c>
      <c r="C31202" s="29" t="s">
        <v>66804</v>
      </c>
      <c r="D31202" s="29" t="s">
        <v>66805</v>
      </c>
      <c r="E31202" s="29" t="s">
        <v>67</v>
      </c>
      <c r="F31202" s="30">
        <v>45945.478310185201</v>
      </c>
      <c r="G31202" s="31">
        <v>45945.478310185201</v>
      </c>
      <c r="H31202" s="32">
        <v>0</v>
      </c>
    </row>
    <row r="31203" spans="1:8" x14ac:dyDescent="0.3">
      <c r="A31203" s="29" t="s">
        <v>66806</v>
      </c>
      <c r="B31203" s="29">
        <v>6</v>
      </c>
      <c r="C31203" s="29" t="s">
        <v>66804</v>
      </c>
      <c r="D31203" s="29" t="s">
        <v>66805</v>
      </c>
      <c r="E31203" s="29" t="s">
        <v>67</v>
      </c>
      <c r="F31203" s="30">
        <v>45950.486226851899</v>
      </c>
      <c r="G31203" s="31">
        <v>45950.704861111102</v>
      </c>
      <c r="H31203" s="32">
        <v>0</v>
      </c>
    </row>
    <row r="31204" spans="1:8" x14ac:dyDescent="0.3">
      <c r="A31204" s="29" t="s">
        <v>66807</v>
      </c>
      <c r="B31204" s="29">
        <v>6</v>
      </c>
      <c r="C31204" s="29" t="s">
        <v>66808</v>
      </c>
      <c r="D31204" s="29" t="s">
        <v>66809</v>
      </c>
      <c r="E31204" s="29" t="s">
        <v>67</v>
      </c>
      <c r="F31204" s="30">
        <v>45960.383182870399</v>
      </c>
      <c r="G31204" s="31">
        <v>45960.383182870399</v>
      </c>
      <c r="H31204" s="32">
        <v>0</v>
      </c>
    </row>
    <row r="31205" spans="1:8" x14ac:dyDescent="0.3">
      <c r="A31205" s="29" t="s">
        <v>66810</v>
      </c>
      <c r="B31205" s="29">
        <v>6</v>
      </c>
      <c r="C31205" s="29" t="s">
        <v>17948</v>
      </c>
      <c r="D31205" s="29" t="s">
        <v>66811</v>
      </c>
      <c r="E31205" s="29" t="s">
        <v>67</v>
      </c>
      <c r="F31205" s="30">
        <v>45938.8684953704</v>
      </c>
      <c r="G31205" s="31">
        <v>45939.419710648202</v>
      </c>
      <c r="H31205" s="32">
        <v>0</v>
      </c>
    </row>
    <row r="31206" spans="1:8" x14ac:dyDescent="0.3">
      <c r="A31206" s="29" t="s">
        <v>66812</v>
      </c>
      <c r="B31206" s="29">
        <v>6</v>
      </c>
      <c r="C31206" s="29" t="s">
        <v>63602</v>
      </c>
      <c r="D31206" s="29" t="s">
        <v>66813</v>
      </c>
      <c r="E31206" s="29" t="s">
        <v>67</v>
      </c>
      <c r="F31206" s="30">
        <v>45932.561886574098</v>
      </c>
      <c r="G31206" s="31">
        <v>45933.427488425899</v>
      </c>
      <c r="H31206" s="32">
        <v>0</v>
      </c>
    </row>
    <row r="31207" spans="1:8" x14ac:dyDescent="0.3">
      <c r="A31207" s="29" t="s">
        <v>66814</v>
      </c>
      <c r="B31207" s="29">
        <v>6</v>
      </c>
      <c r="C31207" s="29" t="s">
        <v>17948</v>
      </c>
      <c r="D31207" s="29" t="s">
        <v>66811</v>
      </c>
      <c r="E31207" s="29" t="s">
        <v>67</v>
      </c>
      <c r="F31207" s="30">
        <v>45943.7336574074</v>
      </c>
      <c r="G31207" s="31">
        <v>45960.5886342593</v>
      </c>
      <c r="H31207" s="32">
        <v>0</v>
      </c>
    </row>
    <row r="31208" spans="1:8" x14ac:dyDescent="0.3">
      <c r="A31208" s="29" t="s">
        <v>66815</v>
      </c>
      <c r="B31208" s="29">
        <v>6</v>
      </c>
      <c r="C31208" s="29" t="s">
        <v>17948</v>
      </c>
      <c r="D31208" s="29" t="s">
        <v>66811</v>
      </c>
      <c r="E31208" s="29" t="s">
        <v>67</v>
      </c>
      <c r="F31208" s="30">
        <v>45954.755057870403</v>
      </c>
      <c r="G31208" s="31">
        <v>45960.5886342593</v>
      </c>
      <c r="H31208" s="32">
        <v>0</v>
      </c>
    </row>
    <row r="31209" spans="1:8" x14ac:dyDescent="0.3">
      <c r="A31209" s="29" t="s">
        <v>66816</v>
      </c>
      <c r="B31209" s="29">
        <v>6</v>
      </c>
      <c r="C31209" s="29" t="s">
        <v>17946</v>
      </c>
      <c r="D31209" s="29" t="s">
        <v>66817</v>
      </c>
      <c r="E31209" s="29" t="s">
        <v>67</v>
      </c>
      <c r="F31209" s="30">
        <v>45944.489340277803</v>
      </c>
      <c r="G31209" s="31">
        <v>45945.566759259302</v>
      </c>
      <c r="H31209" s="32">
        <v>0</v>
      </c>
    </row>
    <row r="31210" spans="1:8" x14ac:dyDescent="0.3">
      <c r="A31210" s="29" t="s">
        <v>66818</v>
      </c>
      <c r="B31210" s="29">
        <v>6</v>
      </c>
      <c r="C31210" s="29" t="s">
        <v>17946</v>
      </c>
      <c r="D31210" s="29" t="s">
        <v>66817</v>
      </c>
      <c r="E31210" s="29" t="s">
        <v>67</v>
      </c>
      <c r="F31210" s="30">
        <v>45946.694918981499</v>
      </c>
      <c r="G31210" s="31">
        <v>45946.694918981499</v>
      </c>
      <c r="H31210" s="32">
        <v>0</v>
      </c>
    </row>
    <row r="31211" spans="1:8" x14ac:dyDescent="0.3">
      <c r="A31211" s="29" t="s">
        <v>66819</v>
      </c>
      <c r="B31211" s="29">
        <v>6</v>
      </c>
      <c r="C31211" s="29" t="s">
        <v>66820</v>
      </c>
      <c r="D31211" s="29" t="s">
        <v>66821</v>
      </c>
      <c r="E31211" s="29" t="s">
        <v>67</v>
      </c>
      <c r="F31211" s="30">
        <v>45936.563912037003</v>
      </c>
      <c r="G31211" s="31">
        <v>45936.563912037003</v>
      </c>
      <c r="H31211" s="32">
        <v>0</v>
      </c>
    </row>
    <row r="31212" spans="1:8" x14ac:dyDescent="0.3">
      <c r="A31212" s="29" t="s">
        <v>66822</v>
      </c>
      <c r="B31212" s="29">
        <v>6</v>
      </c>
      <c r="C31212" s="29" t="s">
        <v>66823</v>
      </c>
      <c r="D31212" s="29" t="s">
        <v>66824</v>
      </c>
      <c r="E31212" s="29" t="s">
        <v>67</v>
      </c>
      <c r="F31212" s="30">
        <v>45943.486180555599</v>
      </c>
      <c r="G31212" s="31">
        <v>45943.486180555599</v>
      </c>
      <c r="H31212" s="32">
        <v>0</v>
      </c>
    </row>
    <row r="31213" spans="1:8" x14ac:dyDescent="0.3">
      <c r="A31213" s="29" t="s">
        <v>66825</v>
      </c>
      <c r="B31213" s="29">
        <v>6</v>
      </c>
      <c r="C31213" s="29" t="s">
        <v>17512</v>
      </c>
      <c r="D31213" s="29" t="s">
        <v>66826</v>
      </c>
      <c r="E31213" s="29" t="s">
        <v>67</v>
      </c>
      <c r="F31213" s="30">
        <v>45952.400740740697</v>
      </c>
      <c r="G31213" s="31">
        <v>45952.400740740697</v>
      </c>
      <c r="H31213" s="32">
        <v>0</v>
      </c>
    </row>
    <row r="31214" spans="1:8" x14ac:dyDescent="0.3">
      <c r="A31214" s="29" t="s">
        <v>66827</v>
      </c>
      <c r="B31214" s="29">
        <v>6</v>
      </c>
      <c r="C31214" s="29" t="s">
        <v>66828</v>
      </c>
      <c r="D31214" s="29" t="s">
        <v>66829</v>
      </c>
      <c r="E31214" s="29" t="s">
        <v>67</v>
      </c>
      <c r="F31214" s="30">
        <v>45951.686944444402</v>
      </c>
      <c r="G31214" s="31">
        <v>45954.466226851902</v>
      </c>
      <c r="H31214" s="32">
        <v>0</v>
      </c>
    </row>
    <row r="31215" spans="1:8" x14ac:dyDescent="0.3">
      <c r="A31215" s="29" t="s">
        <v>66830</v>
      </c>
      <c r="B31215" s="29">
        <v>6</v>
      </c>
      <c r="C31215" s="29" t="s">
        <v>66831</v>
      </c>
      <c r="D31215" s="29" t="s">
        <v>66832</v>
      </c>
      <c r="E31215" s="29" t="s">
        <v>67</v>
      </c>
      <c r="F31215" s="30">
        <v>45940.5471412037</v>
      </c>
      <c r="G31215" s="31">
        <v>45943.618414351899</v>
      </c>
      <c r="H31215" s="32">
        <v>0</v>
      </c>
    </row>
    <row r="31216" spans="1:8" x14ac:dyDescent="0.3">
      <c r="A31216" s="29" t="s">
        <v>66833</v>
      </c>
      <c r="B31216" s="29">
        <v>6</v>
      </c>
      <c r="C31216" s="29" t="s">
        <v>66834</v>
      </c>
      <c r="D31216" s="29" t="s">
        <v>66835</v>
      </c>
      <c r="E31216" s="29" t="s">
        <v>67</v>
      </c>
      <c r="F31216" s="30">
        <v>45938.780590277798</v>
      </c>
      <c r="G31216" s="31">
        <v>45939.378900463002</v>
      </c>
      <c r="H31216" s="32">
        <v>0</v>
      </c>
    </row>
    <row r="31217" spans="1:8" x14ac:dyDescent="0.3">
      <c r="A31217" s="29" t="s">
        <v>66836</v>
      </c>
      <c r="B31217" s="29">
        <v>6</v>
      </c>
      <c r="C31217" s="29" t="s">
        <v>66837</v>
      </c>
      <c r="D31217" s="29" t="s">
        <v>66838</v>
      </c>
      <c r="E31217" s="29" t="s">
        <v>67</v>
      </c>
      <c r="F31217" s="30">
        <v>45942.459108796298</v>
      </c>
      <c r="G31217" s="31">
        <v>45943.454166666699</v>
      </c>
      <c r="H31217" s="32">
        <v>0</v>
      </c>
    </row>
    <row r="31218" spans="1:8" x14ac:dyDescent="0.3">
      <c r="A31218" s="29" t="s">
        <v>66839</v>
      </c>
      <c r="B31218" s="29">
        <v>6</v>
      </c>
      <c r="C31218" s="29" t="s">
        <v>66840</v>
      </c>
      <c r="D31218" s="29" t="s">
        <v>66841</v>
      </c>
      <c r="E31218" s="29" t="s">
        <v>67</v>
      </c>
      <c r="F31218" s="30">
        <v>45961.652048611097</v>
      </c>
      <c r="G31218" s="31">
        <v>45961.652048611097</v>
      </c>
      <c r="H31218" s="32">
        <v>0</v>
      </c>
    </row>
    <row r="31219" spans="1:8" x14ac:dyDescent="0.3">
      <c r="A31219" s="29" t="s">
        <v>66842</v>
      </c>
      <c r="B31219" s="29">
        <v>6</v>
      </c>
      <c r="C31219" s="29" t="s">
        <v>66843</v>
      </c>
      <c r="D31219" s="29" t="s">
        <v>66844</v>
      </c>
      <c r="E31219" s="29" t="s">
        <v>67</v>
      </c>
      <c r="F31219" s="30">
        <v>45917.638368055603</v>
      </c>
      <c r="G31219" s="31">
        <v>45933.514583333301</v>
      </c>
      <c r="H31219" s="32">
        <v>0</v>
      </c>
    </row>
    <row r="31220" spans="1:8" x14ac:dyDescent="0.3">
      <c r="A31220" s="29" t="s">
        <v>66845</v>
      </c>
      <c r="B31220" s="29">
        <v>6</v>
      </c>
      <c r="C31220" s="29" t="s">
        <v>66843</v>
      </c>
      <c r="D31220" s="29" t="s">
        <v>66844</v>
      </c>
      <c r="E31220" s="29" t="s">
        <v>67</v>
      </c>
      <c r="F31220" s="30">
        <v>45931.5722916667</v>
      </c>
      <c r="G31220" s="31">
        <v>45938.737974536998</v>
      </c>
      <c r="H31220" s="32">
        <v>0</v>
      </c>
    </row>
    <row r="31221" spans="1:8" x14ac:dyDescent="0.3">
      <c r="A31221" s="29" t="s">
        <v>66846</v>
      </c>
      <c r="B31221" s="29">
        <v>6</v>
      </c>
      <c r="C31221" s="29" t="s">
        <v>22155</v>
      </c>
      <c r="D31221" s="29" t="s">
        <v>66847</v>
      </c>
      <c r="E31221" s="29" t="s">
        <v>67</v>
      </c>
      <c r="F31221" s="30">
        <v>45935.3736921296</v>
      </c>
      <c r="G31221" s="31">
        <v>45937.624004629601</v>
      </c>
      <c r="H31221" s="32">
        <v>0</v>
      </c>
    </row>
    <row r="31222" spans="1:8" x14ac:dyDescent="0.3">
      <c r="A31222" s="29" t="s">
        <v>66848</v>
      </c>
      <c r="B31222" s="29">
        <v>6</v>
      </c>
      <c r="C31222" s="29" t="s">
        <v>22155</v>
      </c>
      <c r="D31222" s="29" t="s">
        <v>66847</v>
      </c>
      <c r="E31222" s="29" t="s">
        <v>67</v>
      </c>
      <c r="F31222" s="30">
        <v>45935.574120370402</v>
      </c>
      <c r="G31222" s="31">
        <v>45937.624004629601</v>
      </c>
      <c r="H31222" s="32">
        <v>0</v>
      </c>
    </row>
    <row r="31223" spans="1:8" x14ac:dyDescent="0.3">
      <c r="A31223" s="29" t="s">
        <v>66849</v>
      </c>
      <c r="B31223" s="29">
        <v>6</v>
      </c>
      <c r="C31223" s="29" t="s">
        <v>66850</v>
      </c>
      <c r="D31223" s="29" t="s">
        <v>66851</v>
      </c>
      <c r="E31223" s="29" t="s">
        <v>67</v>
      </c>
      <c r="F31223" s="30">
        <v>45944.524386574099</v>
      </c>
      <c r="G31223" s="31">
        <v>45944.524386574099</v>
      </c>
      <c r="H31223" s="32">
        <v>0</v>
      </c>
    </row>
    <row r="31224" spans="1:8" x14ac:dyDescent="0.3">
      <c r="A31224" s="29" t="s">
        <v>66852</v>
      </c>
      <c r="B31224" s="29">
        <v>6</v>
      </c>
      <c r="C31224" s="29" t="s">
        <v>66853</v>
      </c>
      <c r="D31224" s="29" t="s">
        <v>66854</v>
      </c>
      <c r="E31224" s="29" t="s">
        <v>67</v>
      </c>
      <c r="F31224" s="30">
        <v>45940.582418981503</v>
      </c>
      <c r="G31224" s="31">
        <v>45942.768831018497</v>
      </c>
      <c r="H31224" s="32">
        <v>0</v>
      </c>
    </row>
    <row r="31225" spans="1:8" x14ac:dyDescent="0.3">
      <c r="A31225" s="29" t="s">
        <v>66855</v>
      </c>
      <c r="B31225" s="29">
        <v>6</v>
      </c>
      <c r="C31225" s="29" t="s">
        <v>66856</v>
      </c>
      <c r="D31225" s="29" t="s">
        <v>66857</v>
      </c>
      <c r="E31225" s="29" t="s">
        <v>67</v>
      </c>
      <c r="F31225" s="30">
        <v>45941.758159722202</v>
      </c>
      <c r="G31225" s="31">
        <v>45941.758159722202</v>
      </c>
      <c r="H31225" s="32">
        <v>0</v>
      </c>
    </row>
    <row r="31226" spans="1:8" x14ac:dyDescent="0.3">
      <c r="A31226" s="29" t="s">
        <v>66858</v>
      </c>
      <c r="B31226" s="29">
        <v>6</v>
      </c>
      <c r="C31226" s="29" t="s">
        <v>66859</v>
      </c>
      <c r="D31226" s="29" t="s">
        <v>66860</v>
      </c>
      <c r="E31226" s="29" t="s">
        <v>67</v>
      </c>
      <c r="F31226" s="30">
        <v>45953.841493055603</v>
      </c>
      <c r="G31226" s="31">
        <v>45956.651076388902</v>
      </c>
      <c r="H31226" s="32">
        <v>0</v>
      </c>
    </row>
    <row r="31227" spans="1:8" x14ac:dyDescent="0.3">
      <c r="A31227" s="29" t="s">
        <v>66861</v>
      </c>
      <c r="B31227" s="29">
        <v>6</v>
      </c>
      <c r="C31227" s="29" t="s">
        <v>66859</v>
      </c>
      <c r="D31227" s="29" t="s">
        <v>66860</v>
      </c>
      <c r="E31227" s="29" t="s">
        <v>67</v>
      </c>
      <c r="F31227" s="30">
        <v>45958.773969907401</v>
      </c>
      <c r="G31227" s="31">
        <v>45958.984259259298</v>
      </c>
      <c r="H31227" s="32">
        <v>0</v>
      </c>
    </row>
    <row r="31228" spans="1:8" x14ac:dyDescent="0.3">
      <c r="A31228" s="29" t="s">
        <v>66862</v>
      </c>
      <c r="B31228" s="29">
        <v>6</v>
      </c>
      <c r="C31228" s="29" t="s">
        <v>66863</v>
      </c>
      <c r="D31228" s="29" t="s">
        <v>66864</v>
      </c>
      <c r="E31228" s="29" t="s">
        <v>83</v>
      </c>
      <c r="F31228" s="30">
        <v>45959.396921296298</v>
      </c>
      <c r="G31228" s="31">
        <v>45960.692777777796</v>
      </c>
      <c r="H31228" s="32">
        <v>0</v>
      </c>
    </row>
    <row r="31229" spans="1:8" x14ac:dyDescent="0.3">
      <c r="A31229" s="29" t="s">
        <v>66865</v>
      </c>
      <c r="B31229" s="29">
        <v>6</v>
      </c>
      <c r="C31229" s="29" t="s">
        <v>37928</v>
      </c>
      <c r="D31229" s="29" t="s">
        <v>66866</v>
      </c>
      <c r="E31229" s="29" t="s">
        <v>83</v>
      </c>
      <c r="F31229" s="30">
        <v>45950.3820023148</v>
      </c>
      <c r="G31229" s="31">
        <v>45950.741030092599</v>
      </c>
      <c r="H31229" s="32">
        <v>0</v>
      </c>
    </row>
    <row r="31230" spans="1:8" x14ac:dyDescent="0.3">
      <c r="A31230" s="29" t="s">
        <v>66867</v>
      </c>
      <c r="B31230" s="29">
        <v>6</v>
      </c>
      <c r="C31230" s="29" t="s">
        <v>66868</v>
      </c>
      <c r="D31230" s="29" t="s">
        <v>66869</v>
      </c>
      <c r="E31230" s="29" t="s">
        <v>83</v>
      </c>
      <c r="F31230" s="30">
        <v>45939.593229166698</v>
      </c>
      <c r="G31230" s="31">
        <v>45939.593229166698</v>
      </c>
      <c r="H31230" s="32">
        <v>0</v>
      </c>
    </row>
    <row r="31231" spans="1:8" x14ac:dyDescent="0.3">
      <c r="A31231" s="29" t="s">
        <v>66870</v>
      </c>
      <c r="B31231" s="29">
        <v>6</v>
      </c>
      <c r="C31231" s="29" t="s">
        <v>66868</v>
      </c>
      <c r="D31231" s="29" t="s">
        <v>66869</v>
      </c>
      <c r="E31231" s="29" t="s">
        <v>83</v>
      </c>
      <c r="F31231" s="30">
        <v>45939.496342592603</v>
      </c>
      <c r="G31231" s="31">
        <v>45939.595312500001</v>
      </c>
      <c r="H31231" s="32">
        <v>0</v>
      </c>
    </row>
    <row r="31232" spans="1:8" x14ac:dyDescent="0.3">
      <c r="A31232" s="29" t="s">
        <v>66871</v>
      </c>
      <c r="B31232" s="29">
        <v>6</v>
      </c>
      <c r="C31232" s="29" t="s">
        <v>66868</v>
      </c>
      <c r="D31232" s="29" t="s">
        <v>66869</v>
      </c>
      <c r="E31232" s="29" t="s">
        <v>83</v>
      </c>
      <c r="F31232" s="30">
        <v>45939.599120370403</v>
      </c>
      <c r="G31232" s="31">
        <v>45941.723217592596</v>
      </c>
      <c r="H31232" s="32">
        <v>0</v>
      </c>
    </row>
    <row r="31233" spans="1:8" x14ac:dyDescent="0.3">
      <c r="A31233" s="29" t="s">
        <v>66872</v>
      </c>
      <c r="B31233" s="29">
        <v>6</v>
      </c>
      <c r="C31233" s="29" t="s">
        <v>66873</v>
      </c>
      <c r="D31233" s="29" t="s">
        <v>66874</v>
      </c>
      <c r="E31233" s="29" t="s">
        <v>83</v>
      </c>
      <c r="F31233" s="30">
        <v>45952.671898148103</v>
      </c>
      <c r="G31233" s="31">
        <v>45953.4066087963</v>
      </c>
      <c r="H31233" s="32">
        <v>0</v>
      </c>
    </row>
    <row r="31234" spans="1:8" x14ac:dyDescent="0.3">
      <c r="A31234" s="29" t="s">
        <v>66875</v>
      </c>
      <c r="B31234" s="29">
        <v>6</v>
      </c>
      <c r="C31234" s="29" t="s">
        <v>66876</v>
      </c>
      <c r="D31234" s="29" t="s">
        <v>66877</v>
      </c>
      <c r="E31234" s="29" t="s">
        <v>83</v>
      </c>
      <c r="F31234" s="30">
        <v>45930.761956018498</v>
      </c>
      <c r="G31234" s="31">
        <v>45931.386944444399</v>
      </c>
      <c r="H31234" s="32">
        <v>0</v>
      </c>
    </row>
    <row r="31235" spans="1:8" x14ac:dyDescent="0.3">
      <c r="A31235" s="29" t="s">
        <v>66878</v>
      </c>
      <c r="B31235" s="29">
        <v>6</v>
      </c>
      <c r="C31235" s="29" t="s">
        <v>66879</v>
      </c>
      <c r="D31235" s="29" t="s">
        <v>66880</v>
      </c>
      <c r="E31235" s="29" t="s">
        <v>67</v>
      </c>
      <c r="F31235" s="30">
        <v>45937.625532407401</v>
      </c>
      <c r="G31235" s="31">
        <v>45953.512835648202</v>
      </c>
      <c r="H31235" s="32">
        <v>0</v>
      </c>
    </row>
    <row r="31236" spans="1:8" x14ac:dyDescent="0.3">
      <c r="A31236" s="29" t="s">
        <v>66881</v>
      </c>
      <c r="B31236" s="29">
        <v>6</v>
      </c>
      <c r="C31236" s="29" t="s">
        <v>66879</v>
      </c>
      <c r="D31236" s="29" t="s">
        <v>66880</v>
      </c>
      <c r="E31236" s="29" t="s">
        <v>67</v>
      </c>
      <c r="F31236" s="30">
        <v>45932.781284722201</v>
      </c>
      <c r="G31236" s="31">
        <v>45936.454351851899</v>
      </c>
      <c r="H31236" s="32">
        <v>0</v>
      </c>
    </row>
    <row r="31237" spans="1:8" x14ac:dyDescent="0.3">
      <c r="A31237" s="29" t="s">
        <v>66882</v>
      </c>
      <c r="B31237" s="29">
        <v>6</v>
      </c>
      <c r="C31237" s="29" t="s">
        <v>66883</v>
      </c>
      <c r="D31237" s="29" t="s">
        <v>66884</v>
      </c>
      <c r="E31237" s="29" t="s">
        <v>67</v>
      </c>
      <c r="F31237" s="30">
        <v>45936.822627314803</v>
      </c>
      <c r="G31237" s="31">
        <v>45937.036053240699</v>
      </c>
      <c r="H31237" s="32">
        <v>0</v>
      </c>
    </row>
    <row r="31238" spans="1:8" x14ac:dyDescent="0.3">
      <c r="A31238" s="29" t="s">
        <v>66885</v>
      </c>
      <c r="B31238" s="29">
        <v>6</v>
      </c>
      <c r="C31238" s="29" t="s">
        <v>66886</v>
      </c>
      <c r="D31238" s="29" t="s">
        <v>66887</v>
      </c>
      <c r="E31238" s="29" t="s">
        <v>67</v>
      </c>
      <c r="F31238" s="30">
        <v>45946.768796296303</v>
      </c>
      <c r="G31238" s="31">
        <v>45948.6389583333</v>
      </c>
      <c r="H31238" s="32">
        <v>0</v>
      </c>
    </row>
    <row r="31239" spans="1:8" x14ac:dyDescent="0.3">
      <c r="A31239" s="29" t="s">
        <v>66888</v>
      </c>
      <c r="B31239" s="29">
        <v>6</v>
      </c>
      <c r="C31239" s="29" t="s">
        <v>66889</v>
      </c>
      <c r="D31239" s="29" t="s">
        <v>66890</v>
      </c>
      <c r="E31239" s="29" t="s">
        <v>67</v>
      </c>
      <c r="F31239" s="30">
        <v>45947.824664351901</v>
      </c>
      <c r="G31239" s="31">
        <v>45947.873078703698</v>
      </c>
      <c r="H31239" s="32">
        <v>0</v>
      </c>
    </row>
    <row r="31240" spans="1:8" x14ac:dyDescent="0.3">
      <c r="A31240" s="29" t="s">
        <v>66891</v>
      </c>
      <c r="B31240" s="29">
        <v>6</v>
      </c>
      <c r="C31240" s="29" t="s">
        <v>66892</v>
      </c>
      <c r="D31240" s="29" t="s">
        <v>66893</v>
      </c>
      <c r="E31240" s="29" t="s">
        <v>67</v>
      </c>
      <c r="F31240" s="30">
        <v>45951.8675462963</v>
      </c>
      <c r="G31240" s="31">
        <v>45961.736736111103</v>
      </c>
      <c r="H31240" s="32">
        <v>0</v>
      </c>
    </row>
    <row r="31241" spans="1:8" x14ac:dyDescent="0.3">
      <c r="A31241" s="29" t="s">
        <v>66894</v>
      </c>
      <c r="B31241" s="29">
        <v>6</v>
      </c>
      <c r="C31241" s="29" t="s">
        <v>66895</v>
      </c>
      <c r="D31241" s="29" t="s">
        <v>66896</v>
      </c>
      <c r="E31241" s="29" t="s">
        <v>67</v>
      </c>
      <c r="F31241" s="30">
        <v>45949.760428240697</v>
      </c>
      <c r="G31241" s="31">
        <v>45961.736736111103</v>
      </c>
      <c r="H31241" s="32">
        <v>0</v>
      </c>
    </row>
    <row r="31242" spans="1:8" x14ac:dyDescent="0.3">
      <c r="A31242" s="29" t="s">
        <v>66897</v>
      </c>
      <c r="B31242" s="29">
        <v>6</v>
      </c>
      <c r="C31242" s="29" t="s">
        <v>66898</v>
      </c>
      <c r="D31242" s="29" t="s">
        <v>66899</v>
      </c>
      <c r="E31242" s="29" t="s">
        <v>67</v>
      </c>
      <c r="F31242" s="30">
        <v>45946.878460648099</v>
      </c>
      <c r="G31242" s="31">
        <v>45961.736736111103</v>
      </c>
      <c r="H31242" s="32">
        <v>0</v>
      </c>
    </row>
    <row r="31243" spans="1:8" x14ac:dyDescent="0.3">
      <c r="A31243" s="29" t="s">
        <v>66900</v>
      </c>
      <c r="B31243" s="29">
        <v>6</v>
      </c>
      <c r="C31243" s="29" t="s">
        <v>66901</v>
      </c>
      <c r="D31243" s="29" t="s">
        <v>66902</v>
      </c>
      <c r="E31243" s="29" t="s">
        <v>67</v>
      </c>
      <c r="F31243" s="30">
        <v>45943.865416666697</v>
      </c>
      <c r="G31243" s="31">
        <v>45944.127199074101</v>
      </c>
      <c r="H31243" s="32">
        <v>0</v>
      </c>
    </row>
    <row r="31244" spans="1:8" x14ac:dyDescent="0.3">
      <c r="A31244" s="29" t="s">
        <v>66903</v>
      </c>
      <c r="B31244" s="29">
        <v>6</v>
      </c>
      <c r="C31244" s="29" t="s">
        <v>66904</v>
      </c>
      <c r="D31244" s="29" t="s">
        <v>66905</v>
      </c>
      <c r="E31244" s="29" t="s">
        <v>67</v>
      </c>
      <c r="F31244" s="30">
        <v>45938.871319444399</v>
      </c>
      <c r="G31244" s="31">
        <v>45953.557314814803</v>
      </c>
      <c r="H31244" s="32">
        <v>0</v>
      </c>
    </row>
    <row r="31245" spans="1:8" x14ac:dyDescent="0.3">
      <c r="A31245" s="29" t="s">
        <v>66906</v>
      </c>
      <c r="B31245" s="29">
        <v>6</v>
      </c>
      <c r="C31245" s="29" t="s">
        <v>66901</v>
      </c>
      <c r="D31245" s="29" t="s">
        <v>66902</v>
      </c>
      <c r="E31245" s="29" t="s">
        <v>67</v>
      </c>
      <c r="F31245" s="30">
        <v>45942.8981712963</v>
      </c>
      <c r="G31245" s="31">
        <v>45944.127280092602</v>
      </c>
      <c r="H31245" s="32">
        <v>0</v>
      </c>
    </row>
    <row r="31246" spans="1:8" x14ac:dyDescent="0.3">
      <c r="A31246" s="29" t="s">
        <v>66907</v>
      </c>
      <c r="B31246" s="29">
        <v>6</v>
      </c>
      <c r="C31246" s="29" t="s">
        <v>66908</v>
      </c>
      <c r="D31246" s="29" t="s">
        <v>66909</v>
      </c>
      <c r="E31246" s="29" t="s">
        <v>67</v>
      </c>
      <c r="F31246" s="30">
        <v>45943.8446527778</v>
      </c>
      <c r="G31246" s="31">
        <v>45946.7515277778</v>
      </c>
      <c r="H31246" s="32">
        <v>0</v>
      </c>
    </row>
    <row r="31247" spans="1:8" x14ac:dyDescent="0.3">
      <c r="A31247" s="29" t="s">
        <v>66910</v>
      </c>
      <c r="B31247" s="29">
        <v>6</v>
      </c>
      <c r="C31247" s="29" t="s">
        <v>66911</v>
      </c>
      <c r="D31247" s="29" t="s">
        <v>66912</v>
      </c>
      <c r="E31247" s="29" t="s">
        <v>67</v>
      </c>
      <c r="F31247" s="30">
        <v>45945.806111111102</v>
      </c>
      <c r="G31247" s="31">
        <v>45946.7515277778</v>
      </c>
      <c r="H31247" s="32">
        <v>0</v>
      </c>
    </row>
    <row r="31248" spans="1:8" x14ac:dyDescent="0.3">
      <c r="A31248" s="29" t="s">
        <v>66913</v>
      </c>
      <c r="B31248" s="29">
        <v>6</v>
      </c>
      <c r="C31248" s="29" t="s">
        <v>66908</v>
      </c>
      <c r="D31248" s="29" t="s">
        <v>66909</v>
      </c>
      <c r="E31248" s="29" t="s">
        <v>67</v>
      </c>
      <c r="F31248" s="30">
        <v>45945.819317129601</v>
      </c>
      <c r="G31248" s="31">
        <v>45946.7515277778</v>
      </c>
      <c r="H31248" s="32">
        <v>0</v>
      </c>
    </row>
    <row r="31249" spans="1:8" x14ac:dyDescent="0.3">
      <c r="A31249" s="29" t="s">
        <v>66914</v>
      </c>
      <c r="B31249" s="29">
        <v>6</v>
      </c>
      <c r="C31249" s="29" t="s">
        <v>66915</v>
      </c>
      <c r="D31249" s="29" t="s">
        <v>66916</v>
      </c>
      <c r="E31249" s="29" t="s">
        <v>67</v>
      </c>
      <c r="F31249" s="30">
        <v>45945.830879629597</v>
      </c>
      <c r="G31249" s="31">
        <v>45946.7515277778</v>
      </c>
      <c r="H31249" s="32">
        <v>0</v>
      </c>
    </row>
    <row r="31250" spans="1:8" x14ac:dyDescent="0.3">
      <c r="A31250" s="29" t="s">
        <v>66917</v>
      </c>
      <c r="B31250" s="29">
        <v>6</v>
      </c>
      <c r="C31250" s="29" t="s">
        <v>66908</v>
      </c>
      <c r="D31250" s="29" t="s">
        <v>66909</v>
      </c>
      <c r="E31250" s="29" t="s">
        <v>67</v>
      </c>
      <c r="F31250" s="30">
        <v>45944.812685185199</v>
      </c>
      <c r="G31250" s="31">
        <v>45946.7515277778</v>
      </c>
      <c r="H31250" s="32">
        <v>0</v>
      </c>
    </row>
    <row r="31251" spans="1:8" x14ac:dyDescent="0.3">
      <c r="A31251" s="29" t="s">
        <v>66918</v>
      </c>
      <c r="B31251" s="29">
        <v>6</v>
      </c>
      <c r="C31251" s="29" t="s">
        <v>66919</v>
      </c>
      <c r="D31251" s="29" t="s">
        <v>66920</v>
      </c>
      <c r="E31251" s="29" t="s">
        <v>67</v>
      </c>
      <c r="F31251" s="30">
        <v>45957.742986111101</v>
      </c>
      <c r="G31251" s="31">
        <v>45957.742986111101</v>
      </c>
      <c r="H31251" s="32">
        <v>0</v>
      </c>
    </row>
    <row r="31252" spans="1:8" x14ac:dyDescent="0.3">
      <c r="A31252" s="29" t="s">
        <v>66921</v>
      </c>
      <c r="B31252" s="29">
        <v>6</v>
      </c>
      <c r="C31252" s="29" t="s">
        <v>65783</v>
      </c>
      <c r="D31252" s="29" t="s">
        <v>66922</v>
      </c>
      <c r="E31252" s="29" t="s">
        <v>67</v>
      </c>
      <c r="F31252" s="30">
        <v>45947.863634259302</v>
      </c>
      <c r="G31252" s="31">
        <v>45948.768043981501</v>
      </c>
      <c r="H31252" s="32">
        <v>0</v>
      </c>
    </row>
    <row r="31253" spans="1:8" x14ac:dyDescent="0.3">
      <c r="A31253" s="29" t="s">
        <v>66923</v>
      </c>
      <c r="B31253" s="29">
        <v>6</v>
      </c>
      <c r="C31253" s="29" t="s">
        <v>65783</v>
      </c>
      <c r="D31253" s="29" t="s">
        <v>66922</v>
      </c>
      <c r="E31253" s="29" t="s">
        <v>67</v>
      </c>
      <c r="F31253" s="30">
        <v>45948.477395833303</v>
      </c>
      <c r="G31253" s="31">
        <v>45948.477395833303</v>
      </c>
      <c r="H31253" s="32">
        <v>0</v>
      </c>
    </row>
    <row r="31254" spans="1:8" x14ac:dyDescent="0.3">
      <c r="A31254" s="29" t="s">
        <v>66924</v>
      </c>
      <c r="B31254" s="29">
        <v>6</v>
      </c>
      <c r="C31254" s="29" t="s">
        <v>66925</v>
      </c>
      <c r="D31254" s="29" t="s">
        <v>66926</v>
      </c>
      <c r="E31254" s="29" t="s">
        <v>67</v>
      </c>
      <c r="F31254" s="30">
        <v>45958.7755092593</v>
      </c>
      <c r="G31254" s="31">
        <v>45959.665914351899</v>
      </c>
      <c r="H31254" s="32">
        <v>0</v>
      </c>
    </row>
    <row r="31255" spans="1:8" x14ac:dyDescent="0.3">
      <c r="A31255" s="29" t="s">
        <v>66927</v>
      </c>
      <c r="B31255" s="29">
        <v>6</v>
      </c>
      <c r="C31255" s="29" t="s">
        <v>12029</v>
      </c>
      <c r="D31255" s="29" t="s">
        <v>66928</v>
      </c>
      <c r="E31255" s="29" t="s">
        <v>67</v>
      </c>
      <c r="F31255" s="30">
        <v>45948.541331018503</v>
      </c>
      <c r="G31255" s="31">
        <v>45948.541331018503</v>
      </c>
      <c r="H31255" s="32">
        <v>0</v>
      </c>
    </row>
    <row r="31256" spans="1:8" x14ac:dyDescent="0.3">
      <c r="A31256" s="29" t="s">
        <v>66929</v>
      </c>
      <c r="B31256" s="29">
        <v>6</v>
      </c>
      <c r="C31256" s="29" t="s">
        <v>23258</v>
      </c>
      <c r="D31256" s="29" t="s">
        <v>66930</v>
      </c>
      <c r="E31256" s="29" t="s">
        <v>67</v>
      </c>
      <c r="F31256" s="30">
        <v>45953.481932870403</v>
      </c>
      <c r="G31256" s="31">
        <v>45956.589791666702</v>
      </c>
      <c r="H31256" s="32">
        <v>0</v>
      </c>
    </row>
    <row r="31257" spans="1:8" x14ac:dyDescent="0.3">
      <c r="A31257" s="29" t="s">
        <v>66931</v>
      </c>
      <c r="B31257" s="29">
        <v>6</v>
      </c>
      <c r="C31257" s="29" t="s">
        <v>12029</v>
      </c>
      <c r="D31257" s="29" t="s">
        <v>66932</v>
      </c>
      <c r="E31257" s="29" t="s">
        <v>67</v>
      </c>
      <c r="F31257" s="30">
        <v>45940.7061805556</v>
      </c>
      <c r="G31257" s="31">
        <v>45940.895162036999</v>
      </c>
      <c r="H31257" s="32">
        <v>0</v>
      </c>
    </row>
    <row r="31258" spans="1:8" x14ac:dyDescent="0.3">
      <c r="A31258" s="29" t="s">
        <v>66933</v>
      </c>
      <c r="B31258" s="29">
        <v>6</v>
      </c>
      <c r="C31258" s="29" t="s">
        <v>12029</v>
      </c>
      <c r="D31258" s="29" t="s">
        <v>66932</v>
      </c>
      <c r="E31258" s="29" t="s">
        <v>67</v>
      </c>
      <c r="F31258" s="30">
        <v>45944.608645833301</v>
      </c>
      <c r="G31258" s="31">
        <v>45945.757303240702</v>
      </c>
      <c r="H31258" s="32">
        <v>0</v>
      </c>
    </row>
    <row r="31259" spans="1:8" x14ac:dyDescent="0.3">
      <c r="A31259" s="29" t="s">
        <v>66934</v>
      </c>
      <c r="B31259" s="29">
        <v>6</v>
      </c>
      <c r="C31259" s="29" t="s">
        <v>66935</v>
      </c>
      <c r="D31259" s="29" t="s">
        <v>66936</v>
      </c>
      <c r="E31259" s="29" t="s">
        <v>67</v>
      </c>
      <c r="F31259" s="30">
        <v>45943.690358796302</v>
      </c>
      <c r="G31259" s="31">
        <v>45945.757303240702</v>
      </c>
      <c r="H31259" s="32">
        <v>0</v>
      </c>
    </row>
    <row r="31260" spans="1:8" x14ac:dyDescent="0.3">
      <c r="A31260" s="29" t="s">
        <v>66937</v>
      </c>
      <c r="B31260" s="29">
        <v>6</v>
      </c>
      <c r="C31260" s="29" t="s">
        <v>66938</v>
      </c>
      <c r="D31260" s="29" t="s">
        <v>66939</v>
      </c>
      <c r="E31260" s="29" t="s">
        <v>67</v>
      </c>
      <c r="F31260" s="30">
        <v>45946.6660416667</v>
      </c>
      <c r="G31260" s="31">
        <v>45948.705162036997</v>
      </c>
      <c r="H31260" s="32">
        <v>0</v>
      </c>
    </row>
    <row r="31261" spans="1:8" x14ac:dyDescent="0.3">
      <c r="A31261" s="29" t="s">
        <v>66940</v>
      </c>
      <c r="B31261" s="29">
        <v>6</v>
      </c>
      <c r="C31261" s="29" t="s">
        <v>12029</v>
      </c>
      <c r="D31261" s="29" t="s">
        <v>66932</v>
      </c>
      <c r="E31261" s="29" t="s">
        <v>67</v>
      </c>
      <c r="F31261" s="30">
        <v>45936.481967592597</v>
      </c>
      <c r="G31261" s="31">
        <v>45937.444120370397</v>
      </c>
      <c r="H31261" s="32">
        <v>0</v>
      </c>
    </row>
    <row r="31262" spans="1:8" x14ac:dyDescent="0.3">
      <c r="A31262" s="29" t="s">
        <v>66941</v>
      </c>
      <c r="B31262" s="29">
        <v>6</v>
      </c>
      <c r="C31262" s="29" t="s">
        <v>66942</v>
      </c>
      <c r="D31262" s="29" t="s">
        <v>66943</v>
      </c>
      <c r="E31262" s="29" t="s">
        <v>67</v>
      </c>
      <c r="F31262" s="30">
        <v>45938.673622685201</v>
      </c>
      <c r="G31262" s="31">
        <v>45941.4143287037</v>
      </c>
      <c r="H31262" s="32">
        <v>0</v>
      </c>
    </row>
    <row r="31263" spans="1:8" x14ac:dyDescent="0.3">
      <c r="A31263" s="29" t="s">
        <v>66944</v>
      </c>
      <c r="B31263" s="29">
        <v>6</v>
      </c>
      <c r="C31263" s="29" t="s">
        <v>66945</v>
      </c>
      <c r="D31263" s="29" t="s">
        <v>66946</v>
      </c>
      <c r="E31263" s="29" t="s">
        <v>67</v>
      </c>
      <c r="F31263" s="30">
        <v>45939.570196759298</v>
      </c>
      <c r="G31263" s="31">
        <v>45942.505011574103</v>
      </c>
      <c r="H31263" s="32">
        <v>0</v>
      </c>
    </row>
    <row r="31264" spans="1:8" x14ac:dyDescent="0.3">
      <c r="A31264" s="29" t="s">
        <v>66947</v>
      </c>
      <c r="B31264" s="29">
        <v>6</v>
      </c>
      <c r="C31264" s="29" t="s">
        <v>66948</v>
      </c>
      <c r="D31264" s="29" t="s">
        <v>66949</v>
      </c>
      <c r="E31264" s="29" t="s">
        <v>67</v>
      </c>
      <c r="F31264" s="30">
        <v>45952.821585648097</v>
      </c>
      <c r="G31264" s="31">
        <v>45953.9119444444</v>
      </c>
      <c r="H31264" s="32">
        <v>0</v>
      </c>
    </row>
    <row r="31265" spans="1:8" x14ac:dyDescent="0.3">
      <c r="A31265" s="29" t="s">
        <v>66950</v>
      </c>
      <c r="B31265" s="29">
        <v>6</v>
      </c>
      <c r="C31265" s="29" t="s">
        <v>66951</v>
      </c>
      <c r="D31265" s="29" t="s">
        <v>66952</v>
      </c>
      <c r="E31265" s="29" t="s">
        <v>67</v>
      </c>
      <c r="F31265" s="30">
        <v>45953.700763888897</v>
      </c>
      <c r="G31265" s="31">
        <v>45953.969583333303</v>
      </c>
      <c r="H31265" s="32">
        <v>0</v>
      </c>
    </row>
    <row r="31266" spans="1:8" x14ac:dyDescent="0.3">
      <c r="A31266" s="29" t="s">
        <v>66953</v>
      </c>
      <c r="B31266" s="29">
        <v>6</v>
      </c>
      <c r="C31266" s="29" t="s">
        <v>66954</v>
      </c>
      <c r="D31266" s="29" t="s">
        <v>66955</v>
      </c>
      <c r="E31266" s="29" t="s">
        <v>67</v>
      </c>
      <c r="F31266" s="30">
        <v>45958.771851851903</v>
      </c>
      <c r="G31266" s="31">
        <v>45959.445844907401</v>
      </c>
      <c r="H31266" s="32">
        <v>0</v>
      </c>
    </row>
    <row r="31267" spans="1:8" x14ac:dyDescent="0.3">
      <c r="A31267" s="29" t="s">
        <v>66956</v>
      </c>
      <c r="B31267" s="29">
        <v>6</v>
      </c>
      <c r="C31267" s="29" t="s">
        <v>66951</v>
      </c>
      <c r="D31267" s="29" t="s">
        <v>66952</v>
      </c>
      <c r="E31267" s="29" t="s">
        <v>67</v>
      </c>
      <c r="F31267" s="30">
        <v>45957.817094907397</v>
      </c>
      <c r="G31267" s="31">
        <v>45959.445844907401</v>
      </c>
      <c r="H31267" s="32">
        <v>0</v>
      </c>
    </row>
    <row r="31268" spans="1:8" x14ac:dyDescent="0.3">
      <c r="A31268" s="29" t="s">
        <v>66957</v>
      </c>
      <c r="B31268" s="29">
        <v>6</v>
      </c>
      <c r="C31268" s="29" t="s">
        <v>66951</v>
      </c>
      <c r="D31268" s="29" t="s">
        <v>66952</v>
      </c>
      <c r="E31268" s="29" t="s">
        <v>67</v>
      </c>
      <c r="F31268" s="30">
        <v>45954.5649305556</v>
      </c>
      <c r="G31268" s="31">
        <v>45959.445844907401</v>
      </c>
      <c r="H31268" s="32">
        <v>0</v>
      </c>
    </row>
    <row r="31269" spans="1:8" x14ac:dyDescent="0.3">
      <c r="A31269" s="29" t="s">
        <v>66958</v>
      </c>
      <c r="B31269" s="29">
        <v>6</v>
      </c>
      <c r="C31269" s="29" t="s">
        <v>66954</v>
      </c>
      <c r="D31269" s="29" t="s">
        <v>66955</v>
      </c>
      <c r="E31269" s="29" t="s">
        <v>67</v>
      </c>
      <c r="F31269" s="30">
        <v>45954.810706018499</v>
      </c>
      <c r="G31269" s="31">
        <v>45954.810706018499</v>
      </c>
      <c r="H31269" s="32">
        <v>0</v>
      </c>
    </row>
    <row r="31270" spans="1:8" x14ac:dyDescent="0.3">
      <c r="A31270" s="29" t="s">
        <v>66959</v>
      </c>
      <c r="B31270" s="29">
        <v>6</v>
      </c>
      <c r="C31270" s="29" t="s">
        <v>66954</v>
      </c>
      <c r="D31270" s="29" t="s">
        <v>66955</v>
      </c>
      <c r="E31270" s="29" t="s">
        <v>67</v>
      </c>
      <c r="F31270" s="30">
        <v>45943.798888888901</v>
      </c>
      <c r="G31270" s="31">
        <v>45952.886493055601</v>
      </c>
      <c r="H31270" s="32">
        <v>0</v>
      </c>
    </row>
    <row r="31271" spans="1:8" x14ac:dyDescent="0.3">
      <c r="A31271" s="29" t="s">
        <v>66960</v>
      </c>
      <c r="B31271" s="29">
        <v>6</v>
      </c>
      <c r="C31271" s="29" t="s">
        <v>66951</v>
      </c>
      <c r="D31271" s="29" t="s">
        <v>66952</v>
      </c>
      <c r="E31271" s="29" t="s">
        <v>67</v>
      </c>
      <c r="F31271" s="30">
        <v>45941.913738425901</v>
      </c>
      <c r="G31271" s="31">
        <v>45942.5016203704</v>
      </c>
      <c r="H31271" s="32">
        <v>0</v>
      </c>
    </row>
    <row r="31272" spans="1:8" x14ac:dyDescent="0.3">
      <c r="A31272" s="29" t="s">
        <v>66961</v>
      </c>
      <c r="B31272" s="29">
        <v>6</v>
      </c>
      <c r="C31272" s="29" t="s">
        <v>66954</v>
      </c>
      <c r="D31272" s="29" t="s">
        <v>66955</v>
      </c>
      <c r="E31272" s="29" t="s">
        <v>67</v>
      </c>
      <c r="F31272" s="30">
        <v>45952.795590277798</v>
      </c>
      <c r="G31272" s="31">
        <v>45953.9119444444</v>
      </c>
      <c r="H31272" s="32">
        <v>0</v>
      </c>
    </row>
    <row r="31273" spans="1:8" x14ac:dyDescent="0.3">
      <c r="A31273" s="29" t="s">
        <v>66962</v>
      </c>
      <c r="B31273" s="29">
        <v>6</v>
      </c>
      <c r="C31273" s="29" t="s">
        <v>66948</v>
      </c>
      <c r="D31273" s="29" t="s">
        <v>66949</v>
      </c>
      <c r="E31273" s="29" t="s">
        <v>67</v>
      </c>
      <c r="F31273" s="30">
        <v>45953.840775463003</v>
      </c>
      <c r="G31273" s="31">
        <v>45953.954108796301</v>
      </c>
      <c r="H31273" s="32">
        <v>0</v>
      </c>
    </row>
    <row r="31274" spans="1:8" x14ac:dyDescent="0.3">
      <c r="A31274" s="29" t="s">
        <v>66963</v>
      </c>
      <c r="B31274" s="29">
        <v>6</v>
      </c>
      <c r="C31274" s="29" t="s">
        <v>66951</v>
      </c>
      <c r="D31274" s="29" t="s">
        <v>66952</v>
      </c>
      <c r="E31274" s="29" t="s">
        <v>67</v>
      </c>
      <c r="F31274" s="30">
        <v>45942.583437499998</v>
      </c>
      <c r="G31274" s="31">
        <v>45942.778993055603</v>
      </c>
      <c r="H31274" s="32">
        <v>0</v>
      </c>
    </row>
    <row r="31275" spans="1:8" x14ac:dyDescent="0.3">
      <c r="A31275" s="29" t="s">
        <v>66964</v>
      </c>
      <c r="B31275" s="29">
        <v>6</v>
      </c>
      <c r="C31275" s="29" t="s">
        <v>66951</v>
      </c>
      <c r="D31275" s="29" t="s">
        <v>66952</v>
      </c>
      <c r="E31275" s="29" t="s">
        <v>67</v>
      </c>
      <c r="F31275" s="30">
        <v>45940.628668981502</v>
      </c>
      <c r="G31275" s="31">
        <v>45942.540613425903</v>
      </c>
      <c r="H31275" s="32">
        <v>0</v>
      </c>
    </row>
    <row r="31276" spans="1:8" x14ac:dyDescent="0.3">
      <c r="A31276" s="29" t="s">
        <v>66965</v>
      </c>
      <c r="B31276" s="29">
        <v>6</v>
      </c>
      <c r="C31276" s="29" t="s">
        <v>66966</v>
      </c>
      <c r="D31276" s="29" t="s">
        <v>66967</v>
      </c>
      <c r="E31276" s="29" t="s">
        <v>67</v>
      </c>
      <c r="F31276" s="30">
        <v>45935.7289930556</v>
      </c>
      <c r="G31276" s="31">
        <v>45949.448553240698</v>
      </c>
      <c r="H31276" s="32">
        <v>0</v>
      </c>
    </row>
    <row r="31277" spans="1:8" x14ac:dyDescent="0.3">
      <c r="A31277" s="29" t="s">
        <v>66968</v>
      </c>
      <c r="B31277" s="29">
        <v>6</v>
      </c>
      <c r="C31277" s="29" t="s">
        <v>66969</v>
      </c>
      <c r="D31277" s="29" t="s">
        <v>66970</v>
      </c>
      <c r="E31277" s="29" t="s">
        <v>67</v>
      </c>
      <c r="F31277" s="30">
        <v>45950.727442129602</v>
      </c>
      <c r="G31277" s="31">
        <v>45950.727442129602</v>
      </c>
      <c r="H31277" s="32">
        <v>0</v>
      </c>
    </row>
    <row r="31278" spans="1:8" x14ac:dyDescent="0.3">
      <c r="A31278" s="29" t="s">
        <v>66971</v>
      </c>
      <c r="B31278" s="29">
        <v>6</v>
      </c>
      <c r="C31278" s="29" t="s">
        <v>66972</v>
      </c>
      <c r="D31278" s="29" t="s">
        <v>66973</v>
      </c>
      <c r="E31278" s="29" t="s">
        <v>67</v>
      </c>
      <c r="F31278" s="30">
        <v>45943.815335648098</v>
      </c>
      <c r="G31278" s="31">
        <v>45959.562037037002</v>
      </c>
      <c r="H31278" s="32">
        <v>0</v>
      </c>
    </row>
    <row r="31279" spans="1:8" x14ac:dyDescent="0.3">
      <c r="A31279" s="29" t="s">
        <v>66974</v>
      </c>
      <c r="B31279" s="29">
        <v>6</v>
      </c>
      <c r="C31279" s="29" t="s">
        <v>66975</v>
      </c>
      <c r="D31279" s="29" t="s">
        <v>66973</v>
      </c>
      <c r="E31279" s="29" t="s">
        <v>67</v>
      </c>
      <c r="F31279" s="30">
        <v>45957.879907407398</v>
      </c>
      <c r="G31279" s="31">
        <v>45959.562037037002</v>
      </c>
      <c r="H31279" s="32">
        <v>0</v>
      </c>
    </row>
    <row r="31280" spans="1:8" x14ac:dyDescent="0.3">
      <c r="A31280" s="29" t="s">
        <v>66976</v>
      </c>
      <c r="B31280" s="29">
        <v>6</v>
      </c>
      <c r="C31280" s="29" t="s">
        <v>66977</v>
      </c>
      <c r="D31280" s="29" t="s">
        <v>66978</v>
      </c>
      <c r="E31280" s="29" t="s">
        <v>67</v>
      </c>
      <c r="F31280" s="30">
        <v>45930.844027777799</v>
      </c>
      <c r="G31280" s="31">
        <v>45936.454351851899</v>
      </c>
      <c r="H31280" s="32">
        <v>0</v>
      </c>
    </row>
    <row r="31281" spans="1:8" x14ac:dyDescent="0.3">
      <c r="A31281" s="29" t="s">
        <v>66979</v>
      </c>
      <c r="B31281" s="29">
        <v>6</v>
      </c>
      <c r="C31281" s="29" t="s">
        <v>66980</v>
      </c>
      <c r="D31281" s="29" t="s">
        <v>66981</v>
      </c>
      <c r="E31281" s="29" t="s">
        <v>67</v>
      </c>
      <c r="F31281" s="30">
        <v>45940.795023148101</v>
      </c>
      <c r="G31281" s="31">
        <v>45940.910243055601</v>
      </c>
      <c r="H31281" s="32">
        <v>0</v>
      </c>
    </row>
    <row r="31282" spans="1:8" x14ac:dyDescent="0.3">
      <c r="A31282" s="29" t="s">
        <v>66982</v>
      </c>
      <c r="B31282" s="29">
        <v>6</v>
      </c>
      <c r="C31282" s="29" t="s">
        <v>13771</v>
      </c>
      <c r="D31282" s="29" t="s">
        <v>66983</v>
      </c>
      <c r="E31282" s="29" t="s">
        <v>67</v>
      </c>
      <c r="F31282" s="30">
        <v>45949.6274305556</v>
      </c>
      <c r="G31282" s="31">
        <v>45949.986967592602</v>
      </c>
      <c r="H31282" s="32">
        <v>0</v>
      </c>
    </row>
    <row r="31283" spans="1:8" x14ac:dyDescent="0.3">
      <c r="A31283" s="29" t="s">
        <v>66984</v>
      </c>
      <c r="B31283" s="29">
        <v>6</v>
      </c>
      <c r="C31283" s="29" t="s">
        <v>66985</v>
      </c>
      <c r="D31283" s="29" t="s">
        <v>66986</v>
      </c>
      <c r="E31283" s="29" t="s">
        <v>67</v>
      </c>
      <c r="F31283" s="30">
        <v>45954.836006944402</v>
      </c>
      <c r="G31283" s="31">
        <v>45954.836006944402</v>
      </c>
      <c r="H31283" s="32">
        <v>0</v>
      </c>
    </row>
    <row r="31284" spans="1:8" x14ac:dyDescent="0.3">
      <c r="A31284" s="29" t="s">
        <v>66987</v>
      </c>
      <c r="B31284" s="29">
        <v>6</v>
      </c>
      <c r="C31284" s="29" t="s">
        <v>66988</v>
      </c>
      <c r="D31284" s="29" t="s">
        <v>66989</v>
      </c>
      <c r="E31284" s="29" t="s">
        <v>67</v>
      </c>
      <c r="F31284" s="30">
        <v>45955.6069444444</v>
      </c>
      <c r="G31284" s="31">
        <v>45955.6069444444</v>
      </c>
      <c r="H31284" s="32">
        <v>0</v>
      </c>
    </row>
    <row r="31285" spans="1:8" x14ac:dyDescent="0.3">
      <c r="A31285" s="29" t="s">
        <v>66990</v>
      </c>
      <c r="B31285" s="29">
        <v>6</v>
      </c>
      <c r="C31285" s="29" t="s">
        <v>66988</v>
      </c>
      <c r="D31285" s="29" t="s">
        <v>66989</v>
      </c>
      <c r="E31285" s="29" t="s">
        <v>67</v>
      </c>
      <c r="F31285" s="30">
        <v>45958.5537847222</v>
      </c>
      <c r="G31285" s="31">
        <v>45958.5537847222</v>
      </c>
      <c r="H31285" s="32">
        <v>0</v>
      </c>
    </row>
    <row r="31286" spans="1:8" x14ac:dyDescent="0.3">
      <c r="A31286" s="29" t="s">
        <v>66991</v>
      </c>
      <c r="B31286" s="29">
        <v>6</v>
      </c>
      <c r="C31286" s="29" t="s">
        <v>66992</v>
      </c>
      <c r="D31286" s="29" t="s">
        <v>66993</v>
      </c>
      <c r="E31286" s="29" t="s">
        <v>67</v>
      </c>
      <c r="F31286" s="30">
        <v>45953.591134259303</v>
      </c>
      <c r="G31286" s="31">
        <v>45956.638599537</v>
      </c>
      <c r="H31286" s="32">
        <v>0</v>
      </c>
    </row>
    <row r="31287" spans="1:8" x14ac:dyDescent="0.3">
      <c r="A31287" s="29" t="s">
        <v>66994</v>
      </c>
      <c r="B31287" s="29">
        <v>6</v>
      </c>
      <c r="C31287" s="29" t="s">
        <v>25553</v>
      </c>
      <c r="D31287" s="29" t="s">
        <v>66995</v>
      </c>
      <c r="E31287" s="29" t="s">
        <v>67</v>
      </c>
      <c r="F31287" s="30">
        <v>45950.425000000003</v>
      </c>
      <c r="G31287" s="31">
        <v>45954.371261574102</v>
      </c>
      <c r="H31287" s="32">
        <v>0</v>
      </c>
    </row>
    <row r="31288" spans="1:8" x14ac:dyDescent="0.3">
      <c r="A31288" s="29" t="s">
        <v>66996</v>
      </c>
      <c r="B31288" s="29">
        <v>6</v>
      </c>
      <c r="C31288" s="29" t="s">
        <v>25553</v>
      </c>
      <c r="D31288" s="29" t="s">
        <v>66995</v>
      </c>
      <c r="E31288" s="29" t="s">
        <v>67</v>
      </c>
      <c r="F31288" s="30">
        <v>45950.425497685203</v>
      </c>
      <c r="G31288" s="31">
        <v>45950.488136574102</v>
      </c>
      <c r="H31288" s="32">
        <v>0</v>
      </c>
    </row>
    <row r="31289" spans="1:8" x14ac:dyDescent="0.3">
      <c r="A31289" s="29" t="s">
        <v>66997</v>
      </c>
      <c r="B31289" s="29">
        <v>6</v>
      </c>
      <c r="C31289" s="29" t="s">
        <v>66998</v>
      </c>
      <c r="D31289" s="29" t="s">
        <v>66999</v>
      </c>
      <c r="E31289" s="29" t="s">
        <v>67</v>
      </c>
      <c r="F31289" s="30">
        <v>45951.726574074099</v>
      </c>
      <c r="G31289" s="31">
        <v>45954.371261574102</v>
      </c>
      <c r="H31289" s="32">
        <v>0</v>
      </c>
    </row>
    <row r="31290" spans="1:8" x14ac:dyDescent="0.3">
      <c r="A31290" s="29" t="s">
        <v>67000</v>
      </c>
      <c r="B31290" s="29">
        <v>6</v>
      </c>
      <c r="C31290" s="29" t="s">
        <v>26933</v>
      </c>
      <c r="D31290" s="29" t="s">
        <v>67001</v>
      </c>
      <c r="E31290" s="29" t="s">
        <v>67</v>
      </c>
      <c r="F31290" s="30">
        <v>45958.487337963001</v>
      </c>
      <c r="G31290" s="31">
        <v>45958.487337963001</v>
      </c>
      <c r="H31290" s="32">
        <v>0</v>
      </c>
    </row>
    <row r="31291" spans="1:8" x14ac:dyDescent="0.3">
      <c r="A31291" s="29" t="s">
        <v>67002</v>
      </c>
      <c r="B31291" s="29">
        <v>6</v>
      </c>
      <c r="C31291" s="29" t="s">
        <v>26933</v>
      </c>
      <c r="D31291" s="29" t="s">
        <v>67001</v>
      </c>
      <c r="E31291" s="29" t="s">
        <v>67</v>
      </c>
      <c r="F31291" s="30">
        <v>45937.573634259301</v>
      </c>
      <c r="G31291" s="31">
        <v>45938.741932870398</v>
      </c>
      <c r="H31291" s="32">
        <v>0</v>
      </c>
    </row>
    <row r="31292" spans="1:8" x14ac:dyDescent="0.3">
      <c r="A31292" s="29" t="s">
        <v>67003</v>
      </c>
      <c r="B31292" s="29">
        <v>6</v>
      </c>
      <c r="C31292" s="29" t="s">
        <v>67004</v>
      </c>
      <c r="D31292" s="29" t="s">
        <v>67005</v>
      </c>
      <c r="E31292" s="29" t="s">
        <v>67</v>
      </c>
      <c r="F31292" s="30">
        <v>45947.809259259302</v>
      </c>
      <c r="G31292" s="31">
        <v>45949.455590277801</v>
      </c>
      <c r="H31292" s="32">
        <v>0</v>
      </c>
    </row>
    <row r="31293" spans="1:8" x14ac:dyDescent="0.3">
      <c r="A31293" s="29" t="s">
        <v>67006</v>
      </c>
      <c r="B31293" s="29">
        <v>6</v>
      </c>
      <c r="C31293" s="29" t="s">
        <v>67007</v>
      </c>
      <c r="D31293" s="29" t="s">
        <v>67008</v>
      </c>
      <c r="E31293" s="29" t="s">
        <v>67</v>
      </c>
      <c r="F31293" s="30">
        <v>45954.882013888899</v>
      </c>
      <c r="G31293" s="31">
        <v>45954.945289351897</v>
      </c>
      <c r="H31293" s="32">
        <v>0</v>
      </c>
    </row>
    <row r="31294" spans="1:8" x14ac:dyDescent="0.3">
      <c r="A31294" s="29" t="s">
        <v>67009</v>
      </c>
      <c r="B31294" s="29">
        <v>6</v>
      </c>
      <c r="C31294" s="29" t="s">
        <v>67010</v>
      </c>
      <c r="D31294" s="29" t="s">
        <v>67011</v>
      </c>
      <c r="E31294" s="29" t="s">
        <v>67</v>
      </c>
      <c r="F31294" s="30">
        <v>45957.439641203702</v>
      </c>
      <c r="G31294" s="31">
        <v>45958.443344907399</v>
      </c>
      <c r="H31294" s="32">
        <v>0</v>
      </c>
    </row>
    <row r="31295" spans="1:8" x14ac:dyDescent="0.3">
      <c r="A31295" s="29" t="s">
        <v>67012</v>
      </c>
      <c r="B31295" s="29">
        <v>6</v>
      </c>
      <c r="C31295" s="29" t="s">
        <v>67013</v>
      </c>
      <c r="D31295" s="29" t="s">
        <v>67014</v>
      </c>
      <c r="E31295" s="29" t="s">
        <v>67</v>
      </c>
      <c r="F31295" s="30">
        <v>45957.644687499997</v>
      </c>
      <c r="G31295" s="31">
        <v>45958.463067129604</v>
      </c>
      <c r="H31295" s="32">
        <v>0</v>
      </c>
    </row>
    <row r="31296" spans="1:8" x14ac:dyDescent="0.3">
      <c r="A31296" s="29" t="s">
        <v>67015</v>
      </c>
      <c r="B31296" s="29">
        <v>6</v>
      </c>
      <c r="C31296" s="29" t="s">
        <v>67016</v>
      </c>
      <c r="D31296" s="29" t="s">
        <v>67017</v>
      </c>
      <c r="E31296" s="29" t="s">
        <v>67</v>
      </c>
      <c r="F31296" s="30">
        <v>45951.603414351899</v>
      </c>
      <c r="G31296" s="31">
        <v>45954.740138888897</v>
      </c>
      <c r="H31296" s="32">
        <v>0</v>
      </c>
    </row>
    <row r="31297" spans="1:8" x14ac:dyDescent="0.3">
      <c r="A31297" s="29" t="s">
        <v>67018</v>
      </c>
      <c r="B31297" s="29">
        <v>6</v>
      </c>
      <c r="C31297" s="29" t="s">
        <v>67019</v>
      </c>
      <c r="D31297" s="29" t="s">
        <v>67020</v>
      </c>
      <c r="E31297" s="29" t="s">
        <v>83</v>
      </c>
      <c r="F31297" s="30">
        <v>45959.884664351899</v>
      </c>
      <c r="G31297" s="31">
        <v>45960.732164351903</v>
      </c>
      <c r="H31297" s="32">
        <v>0</v>
      </c>
    </row>
    <row r="31298" spans="1:8" x14ac:dyDescent="0.3">
      <c r="A31298" s="29" t="s">
        <v>67021</v>
      </c>
      <c r="B31298" s="29">
        <v>6</v>
      </c>
      <c r="C31298" s="29" t="s">
        <v>67022</v>
      </c>
      <c r="D31298" s="29" t="s">
        <v>67023</v>
      </c>
      <c r="E31298" s="29" t="s">
        <v>83</v>
      </c>
      <c r="F31298" s="30">
        <v>45935.776944444398</v>
      </c>
      <c r="G31298" s="31">
        <v>45936.687708333302</v>
      </c>
      <c r="H31298" s="32">
        <v>0</v>
      </c>
    </row>
    <row r="31299" spans="1:8" x14ac:dyDescent="0.3">
      <c r="A31299" s="29" t="s">
        <v>67024</v>
      </c>
      <c r="B31299" s="29">
        <v>6</v>
      </c>
      <c r="C31299" s="29" t="s">
        <v>67025</v>
      </c>
      <c r="D31299" s="29" t="s">
        <v>67026</v>
      </c>
      <c r="E31299" s="29" t="s">
        <v>83</v>
      </c>
      <c r="F31299" s="30">
        <v>45933.686874999999</v>
      </c>
      <c r="G31299" s="31">
        <v>45934.4283796296</v>
      </c>
      <c r="H31299" s="32">
        <v>0</v>
      </c>
    </row>
    <row r="31300" spans="1:8" x14ac:dyDescent="0.3">
      <c r="A31300" s="29" t="s">
        <v>67027</v>
      </c>
      <c r="B31300" s="29">
        <v>6</v>
      </c>
      <c r="C31300" s="29" t="s">
        <v>67028</v>
      </c>
      <c r="D31300" s="29" t="s">
        <v>67029</v>
      </c>
      <c r="E31300" s="29" t="s">
        <v>83</v>
      </c>
      <c r="F31300" s="30">
        <v>45961.427673611099</v>
      </c>
      <c r="G31300" s="31">
        <v>45961.576874999999</v>
      </c>
      <c r="H31300" s="32">
        <v>0</v>
      </c>
    </row>
    <row r="31301" spans="1:8" x14ac:dyDescent="0.3">
      <c r="A31301" s="29" t="s">
        <v>67030</v>
      </c>
      <c r="B31301" s="29">
        <v>6</v>
      </c>
      <c r="C31301" s="29" t="s">
        <v>67031</v>
      </c>
      <c r="D31301" s="29" t="s">
        <v>67032</v>
      </c>
      <c r="E31301" s="29" t="s">
        <v>83</v>
      </c>
      <c r="F31301" s="30">
        <v>45944.670370370397</v>
      </c>
      <c r="G31301" s="31">
        <v>45944.670370370397</v>
      </c>
      <c r="H31301" s="32">
        <v>0</v>
      </c>
    </row>
    <row r="31302" spans="1:8" x14ac:dyDescent="0.3">
      <c r="A31302" s="29" t="s">
        <v>67033</v>
      </c>
      <c r="B31302" s="29">
        <v>6</v>
      </c>
      <c r="C31302" s="29" t="s">
        <v>67031</v>
      </c>
      <c r="D31302" s="29" t="s">
        <v>67032</v>
      </c>
      <c r="E31302" s="29" t="s">
        <v>83</v>
      </c>
      <c r="F31302" s="30">
        <v>45939.670624999999</v>
      </c>
      <c r="G31302" s="31">
        <v>45939.670624999999</v>
      </c>
      <c r="H31302" s="32">
        <v>0</v>
      </c>
    </row>
    <row r="31303" spans="1:8" x14ac:dyDescent="0.3">
      <c r="A31303" s="29" t="s">
        <v>67034</v>
      </c>
      <c r="B31303" s="29">
        <v>6</v>
      </c>
      <c r="C31303" s="29" t="s">
        <v>67035</v>
      </c>
      <c r="D31303" s="29" t="s">
        <v>67036</v>
      </c>
      <c r="E31303" s="29" t="s">
        <v>83</v>
      </c>
      <c r="F31303" s="30">
        <v>45938.576979166697</v>
      </c>
      <c r="G31303" s="31">
        <v>45938.713136574101</v>
      </c>
      <c r="H31303" s="32">
        <v>0</v>
      </c>
    </row>
    <row r="31304" spans="1:8" x14ac:dyDescent="0.3">
      <c r="A31304" s="29" t="s">
        <v>67037</v>
      </c>
      <c r="B31304" s="29">
        <v>6</v>
      </c>
      <c r="C31304" s="29" t="s">
        <v>67035</v>
      </c>
      <c r="D31304" s="29" t="s">
        <v>67036</v>
      </c>
      <c r="E31304" s="29" t="s">
        <v>83</v>
      </c>
      <c r="F31304" s="30">
        <v>45938.4395717593</v>
      </c>
      <c r="G31304" s="31">
        <v>45938.713136574101</v>
      </c>
      <c r="H31304" s="32">
        <v>0</v>
      </c>
    </row>
    <row r="31305" spans="1:8" x14ac:dyDescent="0.3">
      <c r="A31305" s="29" t="s">
        <v>67038</v>
      </c>
      <c r="B31305" s="29">
        <v>6</v>
      </c>
      <c r="C31305" s="29" t="s">
        <v>67039</v>
      </c>
      <c r="D31305" s="29" t="s">
        <v>67040</v>
      </c>
      <c r="E31305" s="29" t="s">
        <v>83</v>
      </c>
      <c r="F31305" s="30">
        <v>45934.6555324074</v>
      </c>
      <c r="G31305" s="31">
        <v>45934.732881944401</v>
      </c>
      <c r="H31305" s="32">
        <v>0</v>
      </c>
    </row>
    <row r="31306" spans="1:8" x14ac:dyDescent="0.3">
      <c r="A31306" s="29" t="s">
        <v>67041</v>
      </c>
      <c r="B31306" s="29">
        <v>6</v>
      </c>
      <c r="C31306" s="29" t="s">
        <v>67042</v>
      </c>
      <c r="D31306" s="29" t="s">
        <v>67043</v>
      </c>
      <c r="E31306" s="29" t="s">
        <v>83</v>
      </c>
      <c r="F31306" s="30">
        <v>45946.654108796298</v>
      </c>
      <c r="G31306" s="31">
        <v>45947.488761574103</v>
      </c>
      <c r="H31306" s="32">
        <v>0</v>
      </c>
    </row>
    <row r="31307" spans="1:8" x14ac:dyDescent="0.3">
      <c r="A31307" s="29" t="s">
        <v>67044</v>
      </c>
      <c r="B31307" s="29">
        <v>6</v>
      </c>
      <c r="C31307" s="29" t="s">
        <v>67045</v>
      </c>
      <c r="D31307" s="29" t="s">
        <v>67046</v>
      </c>
      <c r="E31307" s="29" t="s">
        <v>83</v>
      </c>
      <c r="F31307" s="30">
        <v>45943.495416666701</v>
      </c>
      <c r="G31307" s="31">
        <v>45946.4945717593</v>
      </c>
      <c r="H31307" s="32">
        <v>0</v>
      </c>
    </row>
    <row r="31308" spans="1:8" x14ac:dyDescent="0.3">
      <c r="A31308" s="29" t="s">
        <v>67047</v>
      </c>
      <c r="B31308" s="29">
        <v>6</v>
      </c>
      <c r="C31308" s="29" t="s">
        <v>67048</v>
      </c>
      <c r="D31308" s="29" t="s">
        <v>67049</v>
      </c>
      <c r="E31308" s="29" t="s">
        <v>83</v>
      </c>
      <c r="F31308" s="30">
        <v>45954.8589699074</v>
      </c>
      <c r="G31308" s="31">
        <v>45955.383738425902</v>
      </c>
      <c r="H31308" s="32">
        <v>0</v>
      </c>
    </row>
    <row r="31309" spans="1:8" x14ac:dyDescent="0.3">
      <c r="A31309" s="29" t="s">
        <v>67050</v>
      </c>
      <c r="B31309" s="29">
        <v>6</v>
      </c>
      <c r="C31309" s="29" t="s">
        <v>67051</v>
      </c>
      <c r="D31309" s="29" t="s">
        <v>67052</v>
      </c>
      <c r="E31309" s="29" t="s">
        <v>83</v>
      </c>
      <c r="F31309" s="30">
        <v>45951.596504629597</v>
      </c>
      <c r="G31309" s="31">
        <v>45951.750787037003</v>
      </c>
      <c r="H31309" s="32">
        <v>0</v>
      </c>
    </row>
    <row r="31310" spans="1:8" x14ac:dyDescent="0.3">
      <c r="A31310" s="29" t="s">
        <v>67053</v>
      </c>
      <c r="B31310" s="29">
        <v>6</v>
      </c>
      <c r="C31310" s="29" t="s">
        <v>67054</v>
      </c>
      <c r="D31310" s="29" t="s">
        <v>67055</v>
      </c>
      <c r="E31310" s="29" t="s">
        <v>83</v>
      </c>
      <c r="F31310" s="30">
        <v>45951.5077199074</v>
      </c>
      <c r="G31310" s="31">
        <v>45951.750787037003</v>
      </c>
      <c r="H31310" s="32">
        <v>0</v>
      </c>
    </row>
    <row r="31311" spans="1:8" x14ac:dyDescent="0.3">
      <c r="A31311" s="29" t="s">
        <v>67056</v>
      </c>
      <c r="B31311" s="29">
        <v>6</v>
      </c>
      <c r="C31311" s="29" t="s">
        <v>67057</v>
      </c>
      <c r="D31311" s="29" t="s">
        <v>67058</v>
      </c>
      <c r="E31311" s="29" t="s">
        <v>83</v>
      </c>
      <c r="F31311" s="30">
        <v>45941.441504629598</v>
      </c>
      <c r="G31311" s="31">
        <v>45942.411782407398</v>
      </c>
      <c r="H31311" s="32">
        <v>0</v>
      </c>
    </row>
    <row r="31312" spans="1:8" x14ac:dyDescent="0.3">
      <c r="A31312" s="29" t="s">
        <v>67059</v>
      </c>
      <c r="B31312" s="29">
        <v>6</v>
      </c>
      <c r="C31312" s="29" t="s">
        <v>67060</v>
      </c>
      <c r="D31312" s="29" t="s">
        <v>67061</v>
      </c>
      <c r="E31312" s="29" t="s">
        <v>83</v>
      </c>
      <c r="F31312" s="30">
        <v>45959.7494560185</v>
      </c>
      <c r="G31312" s="31">
        <v>45961.4381712963</v>
      </c>
      <c r="H31312" s="32">
        <v>0</v>
      </c>
    </row>
    <row r="31313" spans="1:8" x14ac:dyDescent="0.3">
      <c r="A31313" s="29" t="s">
        <v>67062</v>
      </c>
      <c r="B31313" s="29">
        <v>6</v>
      </c>
      <c r="C31313" s="29" t="s">
        <v>67063</v>
      </c>
      <c r="D31313" s="29" t="s">
        <v>67064</v>
      </c>
      <c r="E31313" s="29" t="s">
        <v>83</v>
      </c>
      <c r="F31313" s="30">
        <v>45946.497766203698</v>
      </c>
      <c r="G31313" s="31">
        <v>45946.656851851898</v>
      </c>
      <c r="H31313" s="32">
        <v>0</v>
      </c>
    </row>
    <row r="31314" spans="1:8" x14ac:dyDescent="0.3">
      <c r="A31314" s="29" t="s">
        <v>67065</v>
      </c>
      <c r="B31314" s="29">
        <v>6</v>
      </c>
      <c r="C31314" s="29" t="s">
        <v>67066</v>
      </c>
      <c r="D31314" s="29" t="s">
        <v>67067</v>
      </c>
      <c r="E31314" s="29" t="s">
        <v>83</v>
      </c>
      <c r="F31314" s="30">
        <v>45939.675694444399</v>
      </c>
      <c r="G31314" s="31">
        <v>45940.516678240703</v>
      </c>
      <c r="H31314" s="32">
        <v>0</v>
      </c>
    </row>
    <row r="31315" spans="1:8" x14ac:dyDescent="0.3">
      <c r="A31315" s="29" t="s">
        <v>67068</v>
      </c>
      <c r="B31315" s="29">
        <v>6</v>
      </c>
      <c r="C31315" s="29" t="s">
        <v>67069</v>
      </c>
      <c r="D31315" s="29" t="s">
        <v>67070</v>
      </c>
      <c r="E31315" s="29" t="s">
        <v>83</v>
      </c>
      <c r="F31315" s="30">
        <v>45939.873298611099</v>
      </c>
      <c r="G31315" s="31">
        <v>45940.2421412037</v>
      </c>
      <c r="H31315" s="32">
        <v>0</v>
      </c>
    </row>
    <row r="31316" spans="1:8" x14ac:dyDescent="0.3">
      <c r="A31316" s="29" t="s">
        <v>67071</v>
      </c>
      <c r="B31316" s="29">
        <v>6</v>
      </c>
      <c r="C31316" s="29" t="s">
        <v>67072</v>
      </c>
      <c r="D31316" s="29" t="s">
        <v>67073</v>
      </c>
      <c r="E31316" s="29" t="s">
        <v>83</v>
      </c>
      <c r="F31316" s="30">
        <v>45948.769872685203</v>
      </c>
      <c r="G31316" s="31">
        <v>45949.584351851903</v>
      </c>
      <c r="H31316" s="32">
        <v>0</v>
      </c>
    </row>
    <row r="31317" spans="1:8" x14ac:dyDescent="0.3">
      <c r="A31317" s="29" t="s">
        <v>67074</v>
      </c>
      <c r="B31317" s="29">
        <v>6</v>
      </c>
      <c r="C31317" s="29" t="s">
        <v>67075</v>
      </c>
      <c r="D31317" s="29" t="s">
        <v>67076</v>
      </c>
      <c r="E31317" s="29" t="s">
        <v>83</v>
      </c>
      <c r="F31317" s="30">
        <v>45953.457905092597</v>
      </c>
      <c r="G31317" s="31">
        <v>45955.554490740702</v>
      </c>
      <c r="H31317" s="32">
        <v>0</v>
      </c>
    </row>
    <row r="31318" spans="1:8" x14ac:dyDescent="0.3">
      <c r="A31318" s="29" t="s">
        <v>67077</v>
      </c>
      <c r="B31318" s="29">
        <v>6</v>
      </c>
      <c r="C31318" s="29" t="s">
        <v>67078</v>
      </c>
      <c r="D31318" s="29" t="s">
        <v>67079</v>
      </c>
      <c r="E31318" s="29" t="s">
        <v>83</v>
      </c>
      <c r="F31318" s="30">
        <v>45947.329895833303</v>
      </c>
      <c r="G31318" s="31">
        <v>45947.444398148102</v>
      </c>
      <c r="H31318" s="32">
        <v>0</v>
      </c>
    </row>
    <row r="31319" spans="1:8" x14ac:dyDescent="0.3">
      <c r="A31319" s="29" t="s">
        <v>67080</v>
      </c>
      <c r="B31319" s="29">
        <v>6</v>
      </c>
      <c r="C31319" s="29" t="s">
        <v>67081</v>
      </c>
      <c r="D31319" s="29" t="s">
        <v>67082</v>
      </c>
      <c r="E31319" s="29" t="s">
        <v>83</v>
      </c>
      <c r="F31319" s="30">
        <v>45941.895115740699</v>
      </c>
      <c r="G31319" s="31">
        <v>45942.476759259298</v>
      </c>
      <c r="H31319" s="32">
        <v>0</v>
      </c>
    </row>
    <row r="31320" spans="1:8" x14ac:dyDescent="0.3">
      <c r="A31320" s="29" t="s">
        <v>67083</v>
      </c>
      <c r="B31320" s="29">
        <v>6</v>
      </c>
      <c r="C31320" s="29" t="s">
        <v>67084</v>
      </c>
      <c r="D31320" s="29" t="s">
        <v>67085</v>
      </c>
      <c r="E31320" s="29" t="s">
        <v>67</v>
      </c>
      <c r="F31320" s="30">
        <v>45943.995451388902</v>
      </c>
      <c r="G31320" s="31">
        <v>45960.591585648202</v>
      </c>
      <c r="H31320" s="32">
        <v>0</v>
      </c>
    </row>
    <row r="31321" spans="1:8" x14ac:dyDescent="0.3">
      <c r="A31321" s="29" t="s">
        <v>67086</v>
      </c>
      <c r="B31321" s="29">
        <v>6</v>
      </c>
      <c r="C31321" s="29" t="s">
        <v>67087</v>
      </c>
      <c r="D31321" s="29" t="s">
        <v>67088</v>
      </c>
      <c r="E31321" s="29" t="s">
        <v>67</v>
      </c>
      <c r="F31321" s="30">
        <v>45944.593541666698</v>
      </c>
      <c r="G31321" s="31">
        <v>45959.764652777798</v>
      </c>
      <c r="H31321" s="32">
        <v>0</v>
      </c>
    </row>
    <row r="31322" spans="1:8" x14ac:dyDescent="0.3">
      <c r="A31322" s="29" t="s">
        <v>67089</v>
      </c>
      <c r="B31322" s="29">
        <v>6</v>
      </c>
      <c r="C31322" s="29" t="s">
        <v>66948</v>
      </c>
      <c r="D31322" s="29" t="s">
        <v>67090</v>
      </c>
      <c r="E31322" s="29" t="s">
        <v>67</v>
      </c>
      <c r="F31322" s="30">
        <v>45940.664039351897</v>
      </c>
      <c r="G31322" s="31">
        <v>45942.540613425903</v>
      </c>
      <c r="H31322" s="32">
        <v>0</v>
      </c>
    </row>
    <row r="31323" spans="1:8" x14ac:dyDescent="0.3">
      <c r="A31323" s="29" t="s">
        <v>67091</v>
      </c>
      <c r="B31323" s="29">
        <v>6</v>
      </c>
      <c r="C31323" s="29" t="s">
        <v>67092</v>
      </c>
      <c r="D31323" s="29" t="s">
        <v>67093</v>
      </c>
      <c r="E31323" s="29" t="s">
        <v>67</v>
      </c>
      <c r="F31323" s="30">
        <v>45939.7052430556</v>
      </c>
      <c r="G31323" s="31">
        <v>45939.7052430556</v>
      </c>
      <c r="H31323" s="32">
        <v>0</v>
      </c>
    </row>
    <row r="31324" spans="1:8" x14ac:dyDescent="0.3">
      <c r="A31324" s="29" t="s">
        <v>67094</v>
      </c>
      <c r="B31324" s="29">
        <v>6</v>
      </c>
      <c r="C31324" s="29" t="s">
        <v>17958</v>
      </c>
      <c r="D31324" s="29" t="s">
        <v>67095</v>
      </c>
      <c r="E31324" s="29" t="s">
        <v>67</v>
      </c>
      <c r="F31324" s="30">
        <v>45953.809768518498</v>
      </c>
      <c r="G31324" s="31">
        <v>45960.427928240701</v>
      </c>
      <c r="H31324" s="32">
        <v>0</v>
      </c>
    </row>
    <row r="31325" spans="1:8" x14ac:dyDescent="0.3">
      <c r="A31325" s="29" t="s">
        <v>67096</v>
      </c>
      <c r="B31325" s="29">
        <v>6</v>
      </c>
      <c r="C31325" s="29" t="s">
        <v>17958</v>
      </c>
      <c r="D31325" s="29" t="s">
        <v>67095</v>
      </c>
      <c r="E31325" s="29" t="s">
        <v>67</v>
      </c>
      <c r="F31325" s="30">
        <v>45953.411168981504</v>
      </c>
      <c r="G31325" s="31">
        <v>45960.427928240701</v>
      </c>
      <c r="H31325" s="32">
        <v>0</v>
      </c>
    </row>
    <row r="31326" spans="1:8" x14ac:dyDescent="0.3">
      <c r="A31326" s="29" t="s">
        <v>67097</v>
      </c>
      <c r="B31326" s="29">
        <v>6</v>
      </c>
      <c r="C31326" s="29" t="s">
        <v>17958</v>
      </c>
      <c r="D31326" s="29" t="s">
        <v>67095</v>
      </c>
      <c r="E31326" s="29" t="s">
        <v>67</v>
      </c>
      <c r="F31326" s="30">
        <v>45960.409479166701</v>
      </c>
      <c r="G31326" s="31">
        <v>45961.3688541667</v>
      </c>
      <c r="H31326" s="32">
        <v>0</v>
      </c>
    </row>
    <row r="31327" spans="1:8" x14ac:dyDescent="0.3">
      <c r="A31327" s="29" t="s">
        <v>67098</v>
      </c>
      <c r="B31327" s="29">
        <v>6</v>
      </c>
      <c r="C31327" s="29" t="s">
        <v>17958</v>
      </c>
      <c r="D31327" s="29" t="s">
        <v>67095</v>
      </c>
      <c r="E31327" s="29" t="s">
        <v>67</v>
      </c>
      <c r="F31327" s="30">
        <v>45954.803796296299</v>
      </c>
      <c r="G31327" s="31">
        <v>45960.427928240701</v>
      </c>
      <c r="H31327" s="32">
        <v>0</v>
      </c>
    </row>
    <row r="31328" spans="1:8" x14ac:dyDescent="0.3">
      <c r="A31328" s="29" t="s">
        <v>67099</v>
      </c>
      <c r="B31328" s="29">
        <v>6</v>
      </c>
      <c r="C31328" s="29" t="s">
        <v>67100</v>
      </c>
      <c r="D31328" s="29" t="s">
        <v>67101</v>
      </c>
      <c r="E31328" s="29" t="s">
        <v>67</v>
      </c>
      <c r="F31328" s="30">
        <v>45953.7742013889</v>
      </c>
      <c r="G31328" s="31">
        <v>45953.7742013889</v>
      </c>
      <c r="H31328" s="32">
        <v>0</v>
      </c>
    </row>
    <row r="31329" spans="1:8" x14ac:dyDescent="0.3">
      <c r="A31329" s="29" t="s">
        <v>67102</v>
      </c>
      <c r="B31329" s="29">
        <v>6</v>
      </c>
      <c r="C31329" s="29" t="s">
        <v>67103</v>
      </c>
      <c r="D31329" s="29" t="s">
        <v>67104</v>
      </c>
      <c r="E31329" s="29" t="s">
        <v>67</v>
      </c>
      <c r="F31329" s="30">
        <v>45953.784976851799</v>
      </c>
      <c r="G31329" s="31">
        <v>45956.604050925896</v>
      </c>
      <c r="H31329" s="32">
        <v>0</v>
      </c>
    </row>
    <row r="31330" spans="1:8" x14ac:dyDescent="0.3">
      <c r="A31330" s="29" t="s">
        <v>67105</v>
      </c>
      <c r="B31330" s="29">
        <v>6</v>
      </c>
      <c r="C31330" s="29" t="s">
        <v>17958</v>
      </c>
      <c r="D31330" s="29" t="s">
        <v>67095</v>
      </c>
      <c r="E31330" s="29" t="s">
        <v>67</v>
      </c>
      <c r="F31330" s="30">
        <v>45959.651504629597</v>
      </c>
      <c r="G31330" s="31">
        <v>45960.427928240701</v>
      </c>
      <c r="H31330" s="32">
        <v>0</v>
      </c>
    </row>
    <row r="31331" spans="1:8" x14ac:dyDescent="0.3">
      <c r="A31331" s="29" t="s">
        <v>67106</v>
      </c>
      <c r="B31331" s="29">
        <v>6</v>
      </c>
      <c r="C31331" s="29" t="s">
        <v>17958</v>
      </c>
      <c r="D31331" s="29" t="s">
        <v>67095</v>
      </c>
      <c r="E31331" s="29" t="s">
        <v>67</v>
      </c>
      <c r="F31331" s="30">
        <v>45956.845208333303</v>
      </c>
      <c r="G31331" s="31">
        <v>45960.427928240701</v>
      </c>
      <c r="H31331" s="32">
        <v>0</v>
      </c>
    </row>
    <row r="31332" spans="1:8" x14ac:dyDescent="0.3">
      <c r="A31332" s="29" t="s">
        <v>67107</v>
      </c>
      <c r="B31332" s="29">
        <v>6</v>
      </c>
      <c r="C31332" s="29" t="s">
        <v>15326</v>
      </c>
      <c r="D31332" s="29" t="s">
        <v>67108</v>
      </c>
      <c r="E31332" s="29" t="s">
        <v>67</v>
      </c>
      <c r="F31332" s="30">
        <v>45943.566261574102</v>
      </c>
      <c r="G31332" s="31">
        <v>45943.566261574102</v>
      </c>
      <c r="H31332" s="32">
        <v>0</v>
      </c>
    </row>
    <row r="31333" spans="1:8" x14ac:dyDescent="0.3">
      <c r="A31333" s="29" t="s">
        <v>67109</v>
      </c>
      <c r="B31333" s="29">
        <v>6</v>
      </c>
      <c r="C31333" s="29" t="s">
        <v>18322</v>
      </c>
      <c r="D31333" s="29" t="s">
        <v>67110</v>
      </c>
      <c r="E31333" s="29" t="s">
        <v>67</v>
      </c>
      <c r="F31333" s="30">
        <v>45952.382152777798</v>
      </c>
      <c r="G31333" s="31">
        <v>45960.406851851898</v>
      </c>
      <c r="H31333" s="32">
        <v>0</v>
      </c>
    </row>
    <row r="31334" spans="1:8" x14ac:dyDescent="0.3">
      <c r="A31334" s="29" t="s">
        <v>67111</v>
      </c>
      <c r="B31334" s="29">
        <v>6</v>
      </c>
      <c r="C31334" s="29" t="s">
        <v>67112</v>
      </c>
      <c r="D31334" s="29" t="s">
        <v>67113</v>
      </c>
      <c r="E31334" s="29" t="s">
        <v>67</v>
      </c>
      <c r="F31334" s="30">
        <v>45930.679942129602</v>
      </c>
      <c r="G31334" s="31">
        <v>45936.604791666701</v>
      </c>
      <c r="H31334" s="32">
        <v>0</v>
      </c>
    </row>
    <row r="31335" spans="1:8" x14ac:dyDescent="0.3">
      <c r="A31335" s="29" t="s">
        <v>67114</v>
      </c>
      <c r="B31335" s="29">
        <v>6</v>
      </c>
      <c r="C31335" s="29" t="s">
        <v>67112</v>
      </c>
      <c r="D31335" s="29" t="s">
        <v>67113</v>
      </c>
      <c r="E31335" s="29" t="s">
        <v>67</v>
      </c>
      <c r="F31335" s="30">
        <v>45930.681539351899</v>
      </c>
      <c r="G31335" s="31">
        <v>45931.026631944398</v>
      </c>
      <c r="H31335" s="32">
        <v>0</v>
      </c>
    </row>
    <row r="31336" spans="1:8" x14ac:dyDescent="0.3">
      <c r="A31336" s="29" t="s">
        <v>67115</v>
      </c>
      <c r="B31336" s="29">
        <v>6</v>
      </c>
      <c r="C31336" s="29" t="s">
        <v>18322</v>
      </c>
      <c r="D31336" s="29" t="s">
        <v>67110</v>
      </c>
      <c r="E31336" s="29" t="s">
        <v>67</v>
      </c>
      <c r="F31336" s="30">
        <v>45952.3836226852</v>
      </c>
      <c r="G31336" s="31">
        <v>45952.3836226852</v>
      </c>
      <c r="H31336" s="32">
        <v>0</v>
      </c>
    </row>
    <row r="31337" spans="1:8" x14ac:dyDescent="0.3">
      <c r="A31337" s="29" t="s">
        <v>67116</v>
      </c>
      <c r="B31337" s="29">
        <v>6</v>
      </c>
      <c r="C31337" s="29" t="s">
        <v>67117</v>
      </c>
      <c r="D31337" s="29" t="s">
        <v>67118</v>
      </c>
      <c r="E31337" s="29" t="s">
        <v>67</v>
      </c>
      <c r="F31337" s="30">
        <v>45916.839965277803</v>
      </c>
      <c r="G31337" s="31">
        <v>45933.375694444403</v>
      </c>
      <c r="H31337" s="32">
        <v>0</v>
      </c>
    </row>
    <row r="31338" spans="1:8" x14ac:dyDescent="0.3">
      <c r="A31338" s="29" t="s">
        <v>67119</v>
      </c>
      <c r="B31338" s="29">
        <v>6</v>
      </c>
      <c r="C31338" s="29" t="s">
        <v>17960</v>
      </c>
      <c r="D31338" s="29" t="s">
        <v>67120</v>
      </c>
      <c r="E31338" s="29" t="s">
        <v>67</v>
      </c>
      <c r="F31338" s="30">
        <v>45958.4614351852</v>
      </c>
      <c r="G31338" s="31">
        <v>45960.409224536997</v>
      </c>
      <c r="H31338" s="32">
        <v>0</v>
      </c>
    </row>
    <row r="31339" spans="1:8" x14ac:dyDescent="0.3">
      <c r="A31339" s="29" t="s">
        <v>67121</v>
      </c>
      <c r="B31339" s="29">
        <v>6</v>
      </c>
      <c r="C31339" s="29" t="s">
        <v>18322</v>
      </c>
      <c r="D31339" s="29" t="s">
        <v>67110</v>
      </c>
      <c r="E31339" s="29" t="s">
        <v>67</v>
      </c>
      <c r="F31339" s="30">
        <v>45929.776608796303</v>
      </c>
      <c r="G31339" s="31">
        <v>45936.449988425898</v>
      </c>
      <c r="H31339" s="32">
        <v>0</v>
      </c>
    </row>
    <row r="31340" spans="1:8" x14ac:dyDescent="0.3">
      <c r="A31340" s="29" t="s">
        <v>67122</v>
      </c>
      <c r="B31340" s="29">
        <v>6</v>
      </c>
      <c r="C31340" s="29" t="s">
        <v>67123</v>
      </c>
      <c r="D31340" s="29" t="s">
        <v>67124</v>
      </c>
      <c r="E31340" s="29" t="s">
        <v>67</v>
      </c>
      <c r="F31340" s="30">
        <v>45953.3183333333</v>
      </c>
      <c r="G31340" s="31">
        <v>45954.382534722201</v>
      </c>
      <c r="H31340" s="32">
        <v>0</v>
      </c>
    </row>
    <row r="31341" spans="1:8" x14ac:dyDescent="0.3">
      <c r="A31341" s="29" t="s">
        <v>67125</v>
      </c>
      <c r="B31341" s="29">
        <v>6</v>
      </c>
      <c r="C31341" s="29" t="s">
        <v>67126</v>
      </c>
      <c r="D31341" s="29" t="s">
        <v>67127</v>
      </c>
      <c r="E31341" s="29" t="s">
        <v>67</v>
      </c>
      <c r="F31341" s="30">
        <v>45929.777175925898</v>
      </c>
      <c r="G31341" s="31">
        <v>45936.454351851899</v>
      </c>
      <c r="H31341" s="32">
        <v>0</v>
      </c>
    </row>
    <row r="31342" spans="1:8" x14ac:dyDescent="0.3">
      <c r="A31342" s="29" t="s">
        <v>67128</v>
      </c>
      <c r="B31342" s="29">
        <v>6</v>
      </c>
      <c r="C31342" s="29" t="s">
        <v>19140</v>
      </c>
      <c r="D31342" s="29" t="s">
        <v>67129</v>
      </c>
      <c r="E31342" s="29" t="s">
        <v>67</v>
      </c>
      <c r="F31342" s="30">
        <v>45957.808912036999</v>
      </c>
      <c r="G31342" s="31">
        <v>45957.808912036999</v>
      </c>
      <c r="H31342" s="32">
        <v>0</v>
      </c>
    </row>
    <row r="31343" spans="1:8" x14ac:dyDescent="0.3">
      <c r="A31343" s="29" t="s">
        <v>67130</v>
      </c>
      <c r="B31343" s="29">
        <v>6</v>
      </c>
      <c r="C31343" s="29" t="s">
        <v>67131</v>
      </c>
      <c r="D31343" s="29" t="s">
        <v>67132</v>
      </c>
      <c r="E31343" s="29" t="s">
        <v>67</v>
      </c>
      <c r="F31343" s="30">
        <v>45943.680925925903</v>
      </c>
      <c r="G31343" s="31">
        <v>45943.716666666704</v>
      </c>
      <c r="H31343" s="32">
        <v>0</v>
      </c>
    </row>
    <row r="31344" spans="1:8" x14ac:dyDescent="0.3">
      <c r="A31344" s="29" t="s">
        <v>67133</v>
      </c>
      <c r="B31344" s="29">
        <v>6</v>
      </c>
      <c r="C31344" s="29" t="s">
        <v>67134</v>
      </c>
      <c r="D31344" s="29" t="s">
        <v>67135</v>
      </c>
      <c r="E31344" s="29" t="s">
        <v>67</v>
      </c>
      <c r="F31344" s="30">
        <v>45936.438287037003</v>
      </c>
      <c r="G31344" s="31">
        <v>45936.438287037003</v>
      </c>
      <c r="H31344" s="32">
        <v>0</v>
      </c>
    </row>
    <row r="31345" spans="1:8" x14ac:dyDescent="0.3">
      <c r="A31345" s="29" t="s">
        <v>67136</v>
      </c>
      <c r="B31345" s="29">
        <v>6</v>
      </c>
      <c r="C31345" s="29" t="s">
        <v>67137</v>
      </c>
      <c r="D31345" s="29" t="s">
        <v>67138</v>
      </c>
      <c r="E31345" s="29" t="s">
        <v>67</v>
      </c>
      <c r="F31345" s="30">
        <v>45936.725011574097</v>
      </c>
      <c r="G31345" s="31">
        <v>45936.725011574097</v>
      </c>
      <c r="H31345" s="32">
        <v>0</v>
      </c>
    </row>
    <row r="31346" spans="1:8" x14ac:dyDescent="0.3">
      <c r="A31346" s="29" t="s">
        <v>67139</v>
      </c>
      <c r="B31346" s="29">
        <v>6</v>
      </c>
      <c r="C31346" s="29" t="s">
        <v>21877</v>
      </c>
      <c r="D31346" s="29" t="s">
        <v>67138</v>
      </c>
      <c r="E31346" s="29" t="s">
        <v>67</v>
      </c>
      <c r="F31346" s="30">
        <v>45936.787141203698</v>
      </c>
      <c r="G31346" s="31">
        <v>45936.787141203698</v>
      </c>
      <c r="H31346" s="32">
        <v>0</v>
      </c>
    </row>
    <row r="31347" spans="1:8" x14ac:dyDescent="0.3">
      <c r="A31347" s="29" t="s">
        <v>67140</v>
      </c>
      <c r="B31347" s="29">
        <v>6</v>
      </c>
      <c r="C31347" s="29" t="s">
        <v>21877</v>
      </c>
      <c r="D31347" s="29" t="s">
        <v>67138</v>
      </c>
      <c r="E31347" s="29" t="s">
        <v>67</v>
      </c>
      <c r="F31347" s="30">
        <v>45936.762685185196</v>
      </c>
      <c r="G31347" s="31">
        <v>45936.762685185196</v>
      </c>
      <c r="H31347" s="32">
        <v>0</v>
      </c>
    </row>
    <row r="31348" spans="1:8" x14ac:dyDescent="0.3">
      <c r="A31348" s="29" t="s">
        <v>67141</v>
      </c>
      <c r="B31348" s="29">
        <v>6</v>
      </c>
      <c r="C31348" s="29" t="s">
        <v>21877</v>
      </c>
      <c r="D31348" s="29" t="s">
        <v>67138</v>
      </c>
      <c r="E31348" s="29" t="s">
        <v>67</v>
      </c>
      <c r="F31348" s="30">
        <v>45936.740289351903</v>
      </c>
      <c r="G31348" s="31">
        <v>45936.740289351903</v>
      </c>
      <c r="H31348" s="32">
        <v>0</v>
      </c>
    </row>
    <row r="31349" spans="1:8" x14ac:dyDescent="0.3">
      <c r="A31349" s="29" t="s">
        <v>67142</v>
      </c>
      <c r="B31349" s="29">
        <v>6</v>
      </c>
      <c r="C31349" s="29" t="s">
        <v>21881</v>
      </c>
      <c r="D31349" s="29" t="s">
        <v>67143</v>
      </c>
      <c r="E31349" s="29" t="s">
        <v>67</v>
      </c>
      <c r="F31349" s="30">
        <v>45955.387118055602</v>
      </c>
      <c r="G31349" s="31">
        <v>45955.387118055602</v>
      </c>
      <c r="H31349" s="32">
        <v>0</v>
      </c>
    </row>
    <row r="31350" spans="1:8" x14ac:dyDescent="0.3">
      <c r="A31350" s="29" t="s">
        <v>67144</v>
      </c>
      <c r="B31350" s="29">
        <v>6</v>
      </c>
      <c r="C31350" s="29" t="s">
        <v>67145</v>
      </c>
      <c r="D31350" s="29" t="s">
        <v>67146</v>
      </c>
      <c r="E31350" s="29" t="s">
        <v>67</v>
      </c>
      <c r="F31350" s="30">
        <v>45956.413449074098</v>
      </c>
      <c r="G31350" s="31">
        <v>45956.413449074098</v>
      </c>
      <c r="H31350" s="32">
        <v>0</v>
      </c>
    </row>
    <row r="31351" spans="1:8" x14ac:dyDescent="0.3">
      <c r="A31351" s="29" t="s">
        <v>67147</v>
      </c>
      <c r="B31351" s="29">
        <v>6</v>
      </c>
      <c r="C31351" s="29" t="s">
        <v>67148</v>
      </c>
      <c r="D31351" s="29" t="s">
        <v>67149</v>
      </c>
      <c r="E31351" s="29" t="s">
        <v>67</v>
      </c>
      <c r="F31351" s="30">
        <v>45956.799004629604</v>
      </c>
      <c r="G31351" s="31">
        <v>45956.799004629604</v>
      </c>
      <c r="H31351" s="32">
        <v>0</v>
      </c>
    </row>
    <row r="31352" spans="1:8" x14ac:dyDescent="0.3">
      <c r="A31352" s="29" t="s">
        <v>67150</v>
      </c>
      <c r="B31352" s="29">
        <v>6</v>
      </c>
      <c r="C31352" s="29" t="s">
        <v>67151</v>
      </c>
      <c r="D31352" s="29" t="s">
        <v>67152</v>
      </c>
      <c r="E31352" s="29" t="s">
        <v>83</v>
      </c>
      <c r="F31352" s="30">
        <v>45954.482291666704</v>
      </c>
      <c r="G31352" s="31">
        <v>45955.605717592603</v>
      </c>
      <c r="H31352" s="32">
        <v>0</v>
      </c>
    </row>
    <row r="31353" spans="1:8" x14ac:dyDescent="0.3">
      <c r="A31353" s="29" t="s">
        <v>67153</v>
      </c>
      <c r="B31353" s="29">
        <v>6</v>
      </c>
      <c r="C31353" s="29" t="s">
        <v>67154</v>
      </c>
      <c r="D31353" s="29" t="s">
        <v>67155</v>
      </c>
      <c r="E31353" s="29" t="s">
        <v>83</v>
      </c>
      <c r="F31353" s="30">
        <v>45953.7649074074</v>
      </c>
      <c r="G31353" s="31">
        <v>45954.446099537003</v>
      </c>
      <c r="H31353" s="32">
        <v>0</v>
      </c>
    </row>
    <row r="31354" spans="1:8" x14ac:dyDescent="0.3">
      <c r="A31354" s="29" t="s">
        <v>67156</v>
      </c>
      <c r="B31354" s="29">
        <v>6</v>
      </c>
      <c r="C31354" s="29" t="s">
        <v>67157</v>
      </c>
      <c r="D31354" s="29" t="s">
        <v>67158</v>
      </c>
      <c r="E31354" s="29" t="s">
        <v>83</v>
      </c>
      <c r="F31354" s="30">
        <v>45958.503460648099</v>
      </c>
      <c r="G31354" s="31">
        <v>45961.472222222197</v>
      </c>
      <c r="H31354" s="32">
        <v>0</v>
      </c>
    </row>
    <row r="31355" spans="1:8" x14ac:dyDescent="0.3">
      <c r="A31355" s="29" t="s">
        <v>67159</v>
      </c>
      <c r="B31355" s="29">
        <v>6</v>
      </c>
      <c r="C31355" s="29" t="s">
        <v>67157</v>
      </c>
      <c r="D31355" s="29" t="s">
        <v>67158</v>
      </c>
      <c r="E31355" s="29" t="s">
        <v>83</v>
      </c>
      <c r="F31355" s="30">
        <v>45959.549895833297</v>
      </c>
      <c r="G31355" s="31">
        <v>45959.549895833297</v>
      </c>
      <c r="H31355" s="32">
        <v>0</v>
      </c>
    </row>
    <row r="31356" spans="1:8" x14ac:dyDescent="0.3">
      <c r="A31356" s="29" t="s">
        <v>67160</v>
      </c>
      <c r="B31356" s="29">
        <v>6</v>
      </c>
      <c r="C31356" s="29" t="s">
        <v>67161</v>
      </c>
      <c r="D31356" s="29" t="s">
        <v>67162</v>
      </c>
      <c r="E31356" s="29" t="s">
        <v>83</v>
      </c>
      <c r="F31356" s="30">
        <v>45934.481053240699</v>
      </c>
      <c r="G31356" s="31">
        <v>45934.588344907403</v>
      </c>
      <c r="H31356" s="32">
        <v>0</v>
      </c>
    </row>
    <row r="31357" spans="1:8" x14ac:dyDescent="0.3">
      <c r="A31357" s="29" t="s">
        <v>67163</v>
      </c>
      <c r="B31357" s="29">
        <v>6</v>
      </c>
      <c r="C31357" s="29" t="s">
        <v>67164</v>
      </c>
      <c r="D31357" s="29" t="s">
        <v>67165</v>
      </c>
      <c r="E31357" s="29" t="s">
        <v>83</v>
      </c>
      <c r="F31357" s="30">
        <v>45951.6385532407</v>
      </c>
      <c r="G31357" s="31">
        <v>45951.6385532407</v>
      </c>
      <c r="H31357" s="32">
        <v>0</v>
      </c>
    </row>
    <row r="31358" spans="1:8" x14ac:dyDescent="0.3">
      <c r="A31358" s="29" t="s">
        <v>67166</v>
      </c>
      <c r="B31358" s="29">
        <v>6</v>
      </c>
      <c r="C31358" s="29" t="s">
        <v>67167</v>
      </c>
      <c r="D31358" s="29" t="s">
        <v>67168</v>
      </c>
      <c r="E31358" s="29" t="s">
        <v>83</v>
      </c>
      <c r="F31358" s="30">
        <v>45937.996585648201</v>
      </c>
      <c r="G31358" s="31">
        <v>45937.996585648201</v>
      </c>
      <c r="H31358" s="32">
        <v>0</v>
      </c>
    </row>
    <row r="31359" spans="1:8" x14ac:dyDescent="0.3">
      <c r="A31359" s="29" t="s">
        <v>67169</v>
      </c>
      <c r="B31359" s="29">
        <v>6</v>
      </c>
      <c r="C31359" s="29" t="s">
        <v>67170</v>
      </c>
      <c r="D31359" s="29" t="s">
        <v>67171</v>
      </c>
      <c r="E31359" s="29" t="s">
        <v>83</v>
      </c>
      <c r="F31359" s="30">
        <v>45946.733414351896</v>
      </c>
      <c r="G31359" s="31">
        <v>45947.369745370401</v>
      </c>
      <c r="H31359" s="32">
        <v>0</v>
      </c>
    </row>
    <row r="31360" spans="1:8" x14ac:dyDescent="0.3">
      <c r="A31360" s="29" t="s">
        <v>67172</v>
      </c>
      <c r="B31360" s="29">
        <v>6</v>
      </c>
      <c r="C31360" s="29" t="s">
        <v>67173</v>
      </c>
      <c r="D31360" s="29" t="s">
        <v>67174</v>
      </c>
      <c r="E31360" s="29" t="s">
        <v>83</v>
      </c>
      <c r="F31360" s="30">
        <v>45955.501388888901</v>
      </c>
      <c r="G31360" s="31">
        <v>45956.424502314803</v>
      </c>
      <c r="H31360" s="32">
        <v>0</v>
      </c>
    </row>
    <row r="31361" spans="1:8" x14ac:dyDescent="0.3">
      <c r="A31361" s="29" t="s">
        <v>67175</v>
      </c>
      <c r="B31361" s="29">
        <v>6</v>
      </c>
      <c r="C31361" s="29" t="s">
        <v>25649</v>
      </c>
      <c r="D31361" s="29" t="s">
        <v>67176</v>
      </c>
      <c r="E31361" s="29" t="s">
        <v>83</v>
      </c>
      <c r="F31361" s="30">
        <v>45934.428715277798</v>
      </c>
      <c r="G31361" s="31">
        <v>45935.485011574099</v>
      </c>
      <c r="H31361" s="32">
        <v>0</v>
      </c>
    </row>
    <row r="31362" spans="1:8" x14ac:dyDescent="0.3">
      <c r="A31362" s="29" t="s">
        <v>67177</v>
      </c>
      <c r="B31362" s="29">
        <v>6</v>
      </c>
      <c r="C31362" s="29" t="s">
        <v>67178</v>
      </c>
      <c r="D31362" s="29" t="s">
        <v>67179</v>
      </c>
      <c r="E31362" s="29" t="s">
        <v>83</v>
      </c>
      <c r="F31362" s="30">
        <v>45940.528634259303</v>
      </c>
      <c r="G31362" s="31">
        <v>45941.666145833296</v>
      </c>
      <c r="H31362" s="32">
        <v>0</v>
      </c>
    </row>
    <row r="31363" spans="1:8" x14ac:dyDescent="0.3">
      <c r="A31363" s="29" t="s">
        <v>67180</v>
      </c>
      <c r="B31363" s="29">
        <v>6</v>
      </c>
      <c r="C31363" s="29" t="s">
        <v>67181</v>
      </c>
      <c r="D31363" s="29" t="s">
        <v>67182</v>
      </c>
      <c r="E31363" s="29" t="s">
        <v>83</v>
      </c>
      <c r="F31363" s="30">
        <v>45946.673703703702</v>
      </c>
      <c r="G31363" s="31">
        <v>45948.5161226852</v>
      </c>
      <c r="H31363" s="32">
        <v>0</v>
      </c>
    </row>
    <row r="31364" spans="1:8" x14ac:dyDescent="0.3">
      <c r="A31364" s="29" t="s">
        <v>67183</v>
      </c>
      <c r="B31364" s="29">
        <v>6</v>
      </c>
      <c r="C31364" s="29" t="s">
        <v>67184</v>
      </c>
      <c r="D31364" s="29" t="s">
        <v>67185</v>
      </c>
      <c r="E31364" s="29" t="s">
        <v>83</v>
      </c>
      <c r="F31364" s="30">
        <v>45944.822152777801</v>
      </c>
      <c r="G31364" s="31">
        <v>45945.561550925901</v>
      </c>
      <c r="H31364" s="32">
        <v>0</v>
      </c>
    </row>
    <row r="31365" spans="1:8" x14ac:dyDescent="0.3">
      <c r="A31365" s="29" t="s">
        <v>67186</v>
      </c>
      <c r="B31365" s="29">
        <v>6</v>
      </c>
      <c r="C31365" s="29" t="s">
        <v>67187</v>
      </c>
      <c r="D31365" s="29" t="s">
        <v>67188</v>
      </c>
      <c r="E31365" s="29" t="s">
        <v>83</v>
      </c>
      <c r="F31365" s="30">
        <v>45954.843495370398</v>
      </c>
      <c r="G31365" s="31">
        <v>45955.699606481503</v>
      </c>
      <c r="H31365" s="32">
        <v>0</v>
      </c>
    </row>
    <row r="31366" spans="1:8" x14ac:dyDescent="0.3">
      <c r="A31366" s="29" t="s">
        <v>67189</v>
      </c>
      <c r="B31366" s="29">
        <v>6</v>
      </c>
      <c r="C31366" s="29" t="s">
        <v>67190</v>
      </c>
      <c r="D31366" s="29" t="s">
        <v>67191</v>
      </c>
      <c r="E31366" s="29" t="s">
        <v>83</v>
      </c>
      <c r="F31366" s="30">
        <v>45948.842789351896</v>
      </c>
      <c r="G31366" s="31">
        <v>45949.6784259259</v>
      </c>
      <c r="H31366" s="32">
        <v>0</v>
      </c>
    </row>
    <row r="31367" spans="1:8" x14ac:dyDescent="0.3">
      <c r="A31367" s="29" t="s">
        <v>67192</v>
      </c>
      <c r="B31367" s="29">
        <v>6</v>
      </c>
      <c r="C31367" s="29" t="s">
        <v>67193</v>
      </c>
      <c r="D31367" s="29" t="s">
        <v>67194</v>
      </c>
      <c r="E31367" s="29" t="s">
        <v>83</v>
      </c>
      <c r="F31367" s="30">
        <v>45944.446608796301</v>
      </c>
      <c r="G31367" s="31">
        <v>45945.409861111097</v>
      </c>
      <c r="H31367" s="32">
        <v>0</v>
      </c>
    </row>
    <row r="31368" spans="1:8" x14ac:dyDescent="0.3">
      <c r="A31368" s="29" t="s">
        <v>67195</v>
      </c>
      <c r="B31368" s="29">
        <v>6</v>
      </c>
      <c r="C31368" s="29" t="s">
        <v>67196</v>
      </c>
      <c r="D31368" s="29" t="s">
        <v>67197</v>
      </c>
      <c r="E31368" s="29" t="s">
        <v>83</v>
      </c>
      <c r="F31368" s="30">
        <v>45961.482106481497</v>
      </c>
      <c r="G31368" s="31">
        <v>45961.482106481497</v>
      </c>
      <c r="H31368" s="32">
        <v>0</v>
      </c>
    </row>
    <row r="31369" spans="1:8" x14ac:dyDescent="0.3">
      <c r="A31369" s="29" t="s">
        <v>67198</v>
      </c>
      <c r="B31369" s="29">
        <v>6</v>
      </c>
      <c r="C31369" s="29" t="s">
        <v>67199</v>
      </c>
      <c r="D31369" s="29" t="s">
        <v>67200</v>
      </c>
      <c r="E31369" s="29" t="s">
        <v>83</v>
      </c>
      <c r="F31369" s="30">
        <v>45958.453460648103</v>
      </c>
      <c r="G31369" s="31">
        <v>45958.453460648103</v>
      </c>
      <c r="H31369" s="32">
        <v>0</v>
      </c>
    </row>
    <row r="31370" spans="1:8" x14ac:dyDescent="0.3">
      <c r="A31370" s="29" t="s">
        <v>67201</v>
      </c>
      <c r="B31370" s="29">
        <v>6</v>
      </c>
      <c r="C31370" s="29" t="s">
        <v>36003</v>
      </c>
      <c r="D31370" s="29" t="s">
        <v>67202</v>
      </c>
      <c r="E31370" s="29" t="s">
        <v>83</v>
      </c>
      <c r="F31370" s="30">
        <v>45940.374988425901</v>
      </c>
      <c r="G31370" s="31">
        <v>45940.7359953704</v>
      </c>
      <c r="H31370" s="32">
        <v>0</v>
      </c>
    </row>
    <row r="31371" spans="1:8" x14ac:dyDescent="0.3">
      <c r="A31371" s="29" t="s">
        <v>67203</v>
      </c>
      <c r="B31371" s="29">
        <v>6</v>
      </c>
      <c r="C31371" s="29" t="s">
        <v>67204</v>
      </c>
      <c r="D31371" s="29" t="s">
        <v>67205</v>
      </c>
      <c r="E31371" s="29" t="s">
        <v>83</v>
      </c>
      <c r="F31371" s="30">
        <v>45953.680671296301</v>
      </c>
      <c r="G31371" s="31">
        <v>45954.598402777803</v>
      </c>
      <c r="H31371" s="32">
        <v>0</v>
      </c>
    </row>
    <row r="31372" spans="1:8" x14ac:dyDescent="0.3">
      <c r="A31372" s="29" t="s">
        <v>67206</v>
      </c>
      <c r="B31372" s="29">
        <v>6</v>
      </c>
      <c r="C31372" s="29" t="s">
        <v>67207</v>
      </c>
      <c r="D31372" s="29" t="s">
        <v>67208</v>
      </c>
      <c r="E31372" s="29" t="s">
        <v>83</v>
      </c>
      <c r="F31372" s="30">
        <v>45955.382233796299</v>
      </c>
      <c r="G31372" s="31">
        <v>45955.415451388901</v>
      </c>
      <c r="H31372" s="32">
        <v>0</v>
      </c>
    </row>
    <row r="31373" spans="1:8" x14ac:dyDescent="0.3">
      <c r="A31373" s="29" t="s">
        <v>67209</v>
      </c>
      <c r="B31373" s="29">
        <v>6</v>
      </c>
      <c r="C31373" s="29" t="s">
        <v>67210</v>
      </c>
      <c r="D31373" s="29" t="s">
        <v>67211</v>
      </c>
      <c r="E31373" s="29" t="s">
        <v>83</v>
      </c>
      <c r="F31373" s="30">
        <v>45955.769143518497</v>
      </c>
      <c r="G31373" s="31">
        <v>45956.598587963003</v>
      </c>
      <c r="H31373" s="32">
        <v>0</v>
      </c>
    </row>
    <row r="31374" spans="1:8" x14ac:dyDescent="0.3">
      <c r="A31374" s="29" t="s">
        <v>67212</v>
      </c>
      <c r="B31374" s="29">
        <v>6</v>
      </c>
      <c r="C31374" s="29" t="s">
        <v>67210</v>
      </c>
      <c r="D31374" s="29" t="s">
        <v>67211</v>
      </c>
      <c r="E31374" s="29" t="s">
        <v>83</v>
      </c>
      <c r="F31374" s="30">
        <v>45946.4155439815</v>
      </c>
      <c r="G31374" s="31">
        <v>45947.478611111103</v>
      </c>
      <c r="H31374" s="32">
        <v>0</v>
      </c>
    </row>
    <row r="31375" spans="1:8" x14ac:dyDescent="0.3">
      <c r="A31375" s="29" t="s">
        <v>67213</v>
      </c>
      <c r="B31375" s="29">
        <v>6</v>
      </c>
      <c r="C31375" s="29" t="s">
        <v>16776</v>
      </c>
      <c r="D31375" s="29" t="s">
        <v>67214</v>
      </c>
      <c r="E31375" s="29" t="s">
        <v>67</v>
      </c>
      <c r="F31375" s="30">
        <v>45936.5054282407</v>
      </c>
      <c r="G31375" s="31">
        <v>45936.623310185198</v>
      </c>
      <c r="H31375" s="32">
        <v>0</v>
      </c>
    </row>
    <row r="31376" spans="1:8" x14ac:dyDescent="0.3">
      <c r="A31376" s="29" t="s">
        <v>67215</v>
      </c>
      <c r="B31376" s="29">
        <v>6</v>
      </c>
      <c r="C31376" s="29" t="s">
        <v>16776</v>
      </c>
      <c r="D31376" s="29" t="s">
        <v>67214</v>
      </c>
      <c r="E31376" s="29" t="s">
        <v>67</v>
      </c>
      <c r="F31376" s="30">
        <v>45932.665868055599</v>
      </c>
      <c r="G31376" s="31">
        <v>45933.143506944398</v>
      </c>
      <c r="H31376" s="32">
        <v>0</v>
      </c>
    </row>
    <row r="31377" spans="1:8" x14ac:dyDescent="0.3">
      <c r="A31377" s="29" t="s">
        <v>67216</v>
      </c>
      <c r="B31377" s="29">
        <v>6</v>
      </c>
      <c r="C31377" s="29" t="s">
        <v>16776</v>
      </c>
      <c r="D31377" s="29" t="s">
        <v>67214</v>
      </c>
      <c r="E31377" s="29" t="s">
        <v>67</v>
      </c>
      <c r="F31377" s="30">
        <v>45931.365162037</v>
      </c>
      <c r="G31377" s="31">
        <v>45931.920416666697</v>
      </c>
      <c r="H31377" s="32">
        <v>0</v>
      </c>
    </row>
    <row r="31378" spans="1:8" x14ac:dyDescent="0.3">
      <c r="A31378" s="29" t="s">
        <v>67217</v>
      </c>
      <c r="B31378" s="29">
        <v>6</v>
      </c>
      <c r="C31378" s="29" t="s">
        <v>17966</v>
      </c>
      <c r="D31378" s="29" t="s">
        <v>67218</v>
      </c>
      <c r="E31378" s="29" t="s">
        <v>67</v>
      </c>
      <c r="F31378" s="30">
        <v>45955.776481481502</v>
      </c>
      <c r="G31378" s="31">
        <v>45955.776481481502</v>
      </c>
      <c r="H31378" s="32">
        <v>0</v>
      </c>
    </row>
    <row r="31379" spans="1:8" x14ac:dyDescent="0.3">
      <c r="A31379" s="29" t="s">
        <v>67219</v>
      </c>
      <c r="B31379" s="29">
        <v>6</v>
      </c>
      <c r="C31379" s="29" t="s">
        <v>67220</v>
      </c>
      <c r="D31379" s="29" t="s">
        <v>67221</v>
      </c>
      <c r="E31379" s="29" t="s">
        <v>67</v>
      </c>
      <c r="F31379" s="30">
        <v>45936.445590277799</v>
      </c>
      <c r="G31379" s="31">
        <v>45936.445590277799</v>
      </c>
      <c r="H31379" s="32">
        <v>0</v>
      </c>
    </row>
    <row r="31380" spans="1:8" x14ac:dyDescent="0.3">
      <c r="A31380" s="29" t="s">
        <v>67222</v>
      </c>
      <c r="B31380" s="29">
        <v>6</v>
      </c>
      <c r="C31380" s="29" t="s">
        <v>16776</v>
      </c>
      <c r="D31380" s="29" t="s">
        <v>67214</v>
      </c>
      <c r="E31380" s="29" t="s">
        <v>67</v>
      </c>
      <c r="F31380" s="30">
        <v>45930.359386574099</v>
      </c>
      <c r="G31380" s="31">
        <v>45933.578101851897</v>
      </c>
      <c r="H31380" s="32">
        <v>0</v>
      </c>
    </row>
    <row r="31381" spans="1:8" x14ac:dyDescent="0.3">
      <c r="A31381" s="29" t="s">
        <v>67223</v>
      </c>
      <c r="B31381" s="29">
        <v>6</v>
      </c>
      <c r="C31381" s="29" t="s">
        <v>16776</v>
      </c>
      <c r="D31381" s="29" t="s">
        <v>67214</v>
      </c>
      <c r="E31381" s="29" t="s">
        <v>67</v>
      </c>
      <c r="F31381" s="30">
        <v>45932.465949074103</v>
      </c>
      <c r="G31381" s="31">
        <v>45933.578101851897</v>
      </c>
      <c r="H31381" s="32">
        <v>0</v>
      </c>
    </row>
    <row r="31382" spans="1:8" x14ac:dyDescent="0.3">
      <c r="A31382" s="29" t="s">
        <v>67224</v>
      </c>
      <c r="B31382" s="29">
        <v>6</v>
      </c>
      <c r="C31382" s="29" t="s">
        <v>16776</v>
      </c>
      <c r="D31382" s="29" t="s">
        <v>67214</v>
      </c>
      <c r="E31382" s="29" t="s">
        <v>67</v>
      </c>
      <c r="F31382" s="30">
        <v>45932.574120370402</v>
      </c>
      <c r="G31382" s="31">
        <v>45932.657349537003</v>
      </c>
      <c r="H31382" s="32">
        <v>0</v>
      </c>
    </row>
    <row r="31383" spans="1:8" x14ac:dyDescent="0.3">
      <c r="A31383" s="29" t="s">
        <v>67225</v>
      </c>
      <c r="B31383" s="29">
        <v>6</v>
      </c>
      <c r="C31383" s="29" t="s">
        <v>16776</v>
      </c>
      <c r="D31383" s="29" t="s">
        <v>67214</v>
      </c>
      <c r="E31383" s="29" t="s">
        <v>67</v>
      </c>
      <c r="F31383" s="30">
        <v>45933.491863425901</v>
      </c>
      <c r="G31383" s="31">
        <v>45936.623310185198</v>
      </c>
      <c r="H31383" s="32">
        <v>0</v>
      </c>
    </row>
    <row r="31384" spans="1:8" x14ac:dyDescent="0.3">
      <c r="A31384" s="29" t="s">
        <v>67226</v>
      </c>
      <c r="B31384" s="29">
        <v>6</v>
      </c>
      <c r="C31384" s="29" t="s">
        <v>16776</v>
      </c>
      <c r="D31384" s="29" t="s">
        <v>67214</v>
      </c>
      <c r="E31384" s="29" t="s">
        <v>67</v>
      </c>
      <c r="F31384" s="30">
        <v>45933.506215277797</v>
      </c>
      <c r="G31384" s="31">
        <v>45934.0769560185</v>
      </c>
      <c r="H31384" s="32">
        <v>0</v>
      </c>
    </row>
    <row r="31385" spans="1:8" x14ac:dyDescent="0.3">
      <c r="A31385" s="29" t="s">
        <v>67227</v>
      </c>
      <c r="B31385" s="29">
        <v>6</v>
      </c>
      <c r="C31385" s="29" t="s">
        <v>67228</v>
      </c>
      <c r="D31385" s="29" t="s">
        <v>67229</v>
      </c>
      <c r="E31385" s="29" t="s">
        <v>67</v>
      </c>
      <c r="F31385" s="30">
        <v>45943.597870370402</v>
      </c>
      <c r="G31385" s="31">
        <v>45959.483321759297</v>
      </c>
      <c r="H31385" s="32">
        <v>0</v>
      </c>
    </row>
    <row r="31386" spans="1:8" x14ac:dyDescent="0.3">
      <c r="A31386" s="29" t="s">
        <v>67230</v>
      </c>
      <c r="B31386" s="29">
        <v>6</v>
      </c>
      <c r="C31386" s="29" t="s">
        <v>67231</v>
      </c>
      <c r="D31386" s="29" t="s">
        <v>67232</v>
      </c>
      <c r="E31386" s="29" t="s">
        <v>67</v>
      </c>
      <c r="F31386" s="30">
        <v>45945.580810185202</v>
      </c>
      <c r="G31386" s="31">
        <v>45959.483321759297</v>
      </c>
      <c r="H31386" s="32">
        <v>0</v>
      </c>
    </row>
    <row r="31387" spans="1:8" x14ac:dyDescent="0.3">
      <c r="A31387" s="29" t="s">
        <v>67233</v>
      </c>
      <c r="B31387" s="29">
        <v>6</v>
      </c>
      <c r="C31387" s="29" t="s">
        <v>67231</v>
      </c>
      <c r="D31387" s="29" t="s">
        <v>67232</v>
      </c>
      <c r="E31387" s="29" t="s">
        <v>67</v>
      </c>
      <c r="F31387" s="30">
        <v>45955.731979166703</v>
      </c>
      <c r="G31387" s="31">
        <v>45959.483321759297</v>
      </c>
      <c r="H31387" s="32">
        <v>0</v>
      </c>
    </row>
    <row r="31388" spans="1:8" x14ac:dyDescent="0.3">
      <c r="A31388" s="29" t="s">
        <v>67234</v>
      </c>
      <c r="B31388" s="29">
        <v>6</v>
      </c>
      <c r="C31388" s="29" t="s">
        <v>67235</v>
      </c>
      <c r="D31388" s="29" t="s">
        <v>67236</v>
      </c>
      <c r="E31388" s="29" t="s">
        <v>67</v>
      </c>
      <c r="F31388" s="30">
        <v>45944.815532407403</v>
      </c>
      <c r="G31388" s="31">
        <v>45959.483321759297</v>
      </c>
      <c r="H31388" s="32">
        <v>0</v>
      </c>
    </row>
    <row r="31389" spans="1:8" x14ac:dyDescent="0.3">
      <c r="A31389" s="29" t="s">
        <v>67237</v>
      </c>
      <c r="B31389" s="29">
        <v>6</v>
      </c>
      <c r="C31389" s="29" t="s">
        <v>67231</v>
      </c>
      <c r="D31389" s="29" t="s">
        <v>67232</v>
      </c>
      <c r="E31389" s="29" t="s">
        <v>67</v>
      </c>
      <c r="F31389" s="30">
        <v>45944.746435185203</v>
      </c>
      <c r="G31389" s="31">
        <v>45959.483321759297</v>
      </c>
      <c r="H31389" s="32">
        <v>0</v>
      </c>
    </row>
    <row r="31390" spans="1:8" x14ac:dyDescent="0.3">
      <c r="A31390" s="29" t="s">
        <v>67238</v>
      </c>
      <c r="B31390" s="29">
        <v>6</v>
      </c>
      <c r="C31390" s="29" t="s">
        <v>67231</v>
      </c>
      <c r="D31390" s="29" t="s">
        <v>67232</v>
      </c>
      <c r="E31390" s="29" t="s">
        <v>67</v>
      </c>
      <c r="F31390" s="30">
        <v>45944.393958333298</v>
      </c>
      <c r="G31390" s="31">
        <v>45959.483321759297</v>
      </c>
      <c r="H31390" s="32">
        <v>0</v>
      </c>
    </row>
    <row r="31391" spans="1:8" x14ac:dyDescent="0.3">
      <c r="A31391" s="29" t="s">
        <v>67239</v>
      </c>
      <c r="B31391" s="29">
        <v>6</v>
      </c>
      <c r="C31391" s="29" t="s">
        <v>67231</v>
      </c>
      <c r="D31391" s="29" t="s">
        <v>67232</v>
      </c>
      <c r="E31391" s="29" t="s">
        <v>67</v>
      </c>
      <c r="F31391" s="30">
        <v>45952.827650462998</v>
      </c>
      <c r="G31391" s="31">
        <v>45959.483321759297</v>
      </c>
      <c r="H31391" s="32">
        <v>0</v>
      </c>
    </row>
    <row r="31392" spans="1:8" x14ac:dyDescent="0.3">
      <c r="A31392" s="29" t="s">
        <v>67240</v>
      </c>
      <c r="B31392" s="29">
        <v>6</v>
      </c>
      <c r="C31392" s="29" t="s">
        <v>67231</v>
      </c>
      <c r="D31392" s="29" t="s">
        <v>67232</v>
      </c>
      <c r="E31392" s="29" t="s">
        <v>67</v>
      </c>
      <c r="F31392" s="30">
        <v>45952.535023148099</v>
      </c>
      <c r="G31392" s="31">
        <v>45952.578252314801</v>
      </c>
      <c r="H31392" s="32">
        <v>0</v>
      </c>
    </row>
    <row r="31393" spans="1:8" x14ac:dyDescent="0.3">
      <c r="A31393" s="29" t="s">
        <v>67241</v>
      </c>
      <c r="B31393" s="29">
        <v>6</v>
      </c>
      <c r="C31393" s="29" t="s">
        <v>67231</v>
      </c>
      <c r="D31393" s="29" t="s">
        <v>67232</v>
      </c>
      <c r="E31393" s="29" t="s">
        <v>67</v>
      </c>
      <c r="F31393" s="30">
        <v>45954.667847222197</v>
      </c>
      <c r="G31393" s="31">
        <v>45959.483321759297</v>
      </c>
      <c r="H31393" s="32">
        <v>0</v>
      </c>
    </row>
    <row r="31394" spans="1:8" x14ac:dyDescent="0.3">
      <c r="A31394" s="29" t="s">
        <v>67242</v>
      </c>
      <c r="B31394" s="29">
        <v>6</v>
      </c>
      <c r="C31394" s="29" t="s">
        <v>67243</v>
      </c>
      <c r="D31394" s="29" t="s">
        <v>67244</v>
      </c>
      <c r="E31394" s="29" t="s">
        <v>67</v>
      </c>
      <c r="F31394" s="30">
        <v>45944.743229166699</v>
      </c>
      <c r="G31394" s="31">
        <v>45959.656168981499</v>
      </c>
      <c r="H31394" s="32">
        <v>0</v>
      </c>
    </row>
    <row r="31395" spans="1:8" x14ac:dyDescent="0.3">
      <c r="A31395" s="29" t="s">
        <v>67245</v>
      </c>
      <c r="B31395" s="29">
        <v>6</v>
      </c>
      <c r="C31395" s="29" t="s">
        <v>67243</v>
      </c>
      <c r="D31395" s="29" t="s">
        <v>67244</v>
      </c>
      <c r="E31395" s="29" t="s">
        <v>67</v>
      </c>
      <c r="F31395" s="30">
        <v>45950.735729166699</v>
      </c>
      <c r="G31395" s="31">
        <v>45959.656168981499</v>
      </c>
      <c r="H31395" s="32">
        <v>0</v>
      </c>
    </row>
    <row r="31396" spans="1:8" x14ac:dyDescent="0.3">
      <c r="A31396" s="29" t="s">
        <v>67246</v>
      </c>
      <c r="B31396" s="29">
        <v>6</v>
      </c>
      <c r="C31396" s="29" t="s">
        <v>17952</v>
      </c>
      <c r="D31396" s="29" t="s">
        <v>67247</v>
      </c>
      <c r="E31396" s="29" t="s">
        <v>67</v>
      </c>
      <c r="F31396" s="30">
        <v>45939.730486111097</v>
      </c>
      <c r="G31396" s="31">
        <v>45939.730486111097</v>
      </c>
      <c r="H31396" s="32">
        <v>0</v>
      </c>
    </row>
    <row r="31397" spans="1:8" x14ac:dyDescent="0.3">
      <c r="A31397" s="29" t="s">
        <v>67248</v>
      </c>
      <c r="B31397" s="29">
        <v>6</v>
      </c>
      <c r="C31397" s="29" t="s">
        <v>17952</v>
      </c>
      <c r="D31397" s="29" t="s">
        <v>67247</v>
      </c>
      <c r="E31397" s="29" t="s">
        <v>67</v>
      </c>
      <c r="F31397" s="30">
        <v>45940.401076388902</v>
      </c>
      <c r="G31397" s="31">
        <v>45940.401076388902</v>
      </c>
      <c r="H31397" s="32">
        <v>0</v>
      </c>
    </row>
    <row r="31398" spans="1:8" x14ac:dyDescent="0.3">
      <c r="A31398" s="29" t="s">
        <v>67249</v>
      </c>
      <c r="B31398" s="29">
        <v>6</v>
      </c>
      <c r="C31398" s="29" t="s">
        <v>17952</v>
      </c>
      <c r="D31398" s="29" t="s">
        <v>67247</v>
      </c>
      <c r="E31398" s="29" t="s">
        <v>67</v>
      </c>
      <c r="F31398" s="30">
        <v>45940.565717592603</v>
      </c>
      <c r="G31398" s="31">
        <v>45940.565717592603</v>
      </c>
      <c r="H31398" s="32">
        <v>0</v>
      </c>
    </row>
    <row r="31399" spans="1:8" x14ac:dyDescent="0.3">
      <c r="A31399" s="29" t="s">
        <v>67250</v>
      </c>
      <c r="B31399" s="29">
        <v>6</v>
      </c>
      <c r="C31399" s="29" t="s">
        <v>17952</v>
      </c>
      <c r="D31399" s="29" t="s">
        <v>67247</v>
      </c>
      <c r="E31399" s="29" t="s">
        <v>67</v>
      </c>
      <c r="F31399" s="30">
        <v>45938.497939814799</v>
      </c>
      <c r="G31399" s="31">
        <v>45938.497939814799</v>
      </c>
      <c r="H31399" s="32">
        <v>0</v>
      </c>
    </row>
    <row r="31400" spans="1:8" x14ac:dyDescent="0.3">
      <c r="A31400" s="29" t="s">
        <v>67251</v>
      </c>
      <c r="B31400" s="29">
        <v>6</v>
      </c>
      <c r="C31400" s="29" t="s">
        <v>17952</v>
      </c>
      <c r="D31400" s="29" t="s">
        <v>67247</v>
      </c>
      <c r="E31400" s="29" t="s">
        <v>67</v>
      </c>
      <c r="F31400" s="30">
        <v>45939.378449074102</v>
      </c>
      <c r="G31400" s="31">
        <v>45939.378449074102</v>
      </c>
      <c r="H31400" s="32">
        <v>0</v>
      </c>
    </row>
    <row r="31401" spans="1:8" x14ac:dyDescent="0.3">
      <c r="A31401" s="29" t="s">
        <v>67252</v>
      </c>
      <c r="B31401" s="29">
        <v>6</v>
      </c>
      <c r="C31401" s="29" t="s">
        <v>67253</v>
      </c>
      <c r="D31401" s="29" t="s">
        <v>67254</v>
      </c>
      <c r="E31401" s="29" t="s">
        <v>67</v>
      </c>
      <c r="F31401" s="30">
        <v>45957.874351851897</v>
      </c>
      <c r="G31401" s="31">
        <v>45960.440925925897</v>
      </c>
      <c r="H31401" s="32">
        <v>0</v>
      </c>
    </row>
    <row r="31402" spans="1:8" x14ac:dyDescent="0.3">
      <c r="A31402" s="29" t="s">
        <v>67255</v>
      </c>
      <c r="B31402" s="29">
        <v>6</v>
      </c>
      <c r="C31402" s="29" t="s">
        <v>67256</v>
      </c>
      <c r="D31402" s="29" t="s">
        <v>67257</v>
      </c>
      <c r="E31402" s="29" t="s">
        <v>67</v>
      </c>
      <c r="F31402" s="30">
        <v>45958.504432870403</v>
      </c>
      <c r="G31402" s="31">
        <v>45960.440925925897</v>
      </c>
      <c r="H31402" s="32">
        <v>0</v>
      </c>
    </row>
    <row r="31403" spans="1:8" x14ac:dyDescent="0.3">
      <c r="A31403" s="29" t="s">
        <v>67258</v>
      </c>
      <c r="B31403" s="29">
        <v>6</v>
      </c>
      <c r="C31403" s="29" t="s">
        <v>67256</v>
      </c>
      <c r="D31403" s="29" t="s">
        <v>67257</v>
      </c>
      <c r="E31403" s="29" t="s">
        <v>67</v>
      </c>
      <c r="F31403" s="30">
        <v>45959.3844328704</v>
      </c>
      <c r="G31403" s="31">
        <v>45960.440925925897</v>
      </c>
      <c r="H31403" s="32">
        <v>0</v>
      </c>
    </row>
    <row r="31404" spans="1:8" x14ac:dyDescent="0.3">
      <c r="A31404" s="29" t="s">
        <v>67259</v>
      </c>
      <c r="B31404" s="29">
        <v>6</v>
      </c>
      <c r="C31404" s="29" t="s">
        <v>67260</v>
      </c>
      <c r="D31404" s="29" t="s">
        <v>67261</v>
      </c>
      <c r="E31404" s="29" t="s">
        <v>67</v>
      </c>
      <c r="F31404" s="30">
        <v>45953.448090277801</v>
      </c>
      <c r="G31404" s="31">
        <v>45954.376944444397</v>
      </c>
      <c r="H31404" s="32">
        <v>0</v>
      </c>
    </row>
    <row r="31405" spans="1:8" x14ac:dyDescent="0.3">
      <c r="A31405" s="29" t="s">
        <v>67262</v>
      </c>
      <c r="B31405" s="29">
        <v>6</v>
      </c>
      <c r="C31405" s="29" t="s">
        <v>67263</v>
      </c>
      <c r="D31405" s="29" t="s">
        <v>67264</v>
      </c>
      <c r="E31405" s="29" t="s">
        <v>67</v>
      </c>
      <c r="F31405" s="30">
        <v>45959.769236111097</v>
      </c>
      <c r="G31405" s="31">
        <v>45959.826030092598</v>
      </c>
      <c r="H31405" s="32">
        <v>0</v>
      </c>
    </row>
    <row r="31406" spans="1:8" x14ac:dyDescent="0.3">
      <c r="A31406" s="29" t="s">
        <v>67265</v>
      </c>
      <c r="B31406" s="29">
        <v>6</v>
      </c>
      <c r="C31406" s="29" t="s">
        <v>67266</v>
      </c>
      <c r="D31406" s="29" t="s">
        <v>67267</v>
      </c>
      <c r="E31406" s="29" t="s">
        <v>67</v>
      </c>
      <c r="F31406" s="30">
        <v>45936.794351851902</v>
      </c>
      <c r="G31406" s="31">
        <v>45937.0385185185</v>
      </c>
      <c r="H31406" s="32">
        <v>0</v>
      </c>
    </row>
    <row r="31407" spans="1:8" x14ac:dyDescent="0.3">
      <c r="A31407" s="29" t="s">
        <v>67268</v>
      </c>
      <c r="B31407" s="29">
        <v>6</v>
      </c>
      <c r="C31407" s="29" t="s">
        <v>66951</v>
      </c>
      <c r="D31407" s="29" t="s">
        <v>67269</v>
      </c>
      <c r="E31407" s="29" t="s">
        <v>67</v>
      </c>
      <c r="F31407" s="30">
        <v>45944.768564814804</v>
      </c>
      <c r="G31407" s="31">
        <v>45959.433576388903</v>
      </c>
      <c r="H31407" s="32">
        <v>0</v>
      </c>
    </row>
    <row r="31408" spans="1:8" x14ac:dyDescent="0.3">
      <c r="A31408" s="29" t="s">
        <v>67270</v>
      </c>
      <c r="B31408" s="29">
        <v>6</v>
      </c>
      <c r="C31408" s="29" t="s">
        <v>66951</v>
      </c>
      <c r="D31408" s="29" t="s">
        <v>67269</v>
      </c>
      <c r="E31408" s="29" t="s">
        <v>67</v>
      </c>
      <c r="F31408" s="30">
        <v>45943.768576388902</v>
      </c>
      <c r="G31408" s="31">
        <v>45959.433576388903</v>
      </c>
      <c r="H31408" s="32">
        <v>0</v>
      </c>
    </row>
    <row r="31409" spans="1:8" x14ac:dyDescent="0.3">
      <c r="A31409" s="29" t="s">
        <v>67271</v>
      </c>
      <c r="B31409" s="29">
        <v>6</v>
      </c>
      <c r="C31409" s="29" t="s">
        <v>67272</v>
      </c>
      <c r="D31409" s="29" t="s">
        <v>67273</v>
      </c>
      <c r="E31409" s="29" t="s">
        <v>67</v>
      </c>
      <c r="F31409" s="30">
        <v>45933.768252314803</v>
      </c>
      <c r="G31409" s="31">
        <v>45936.393425925897</v>
      </c>
      <c r="H31409" s="32">
        <v>0</v>
      </c>
    </row>
    <row r="31410" spans="1:8" x14ac:dyDescent="0.3">
      <c r="A31410" s="29" t="s">
        <v>67274</v>
      </c>
      <c r="B31410" s="29">
        <v>6</v>
      </c>
      <c r="C31410" s="29" t="s">
        <v>45480</v>
      </c>
      <c r="D31410" s="29" t="s">
        <v>67275</v>
      </c>
      <c r="E31410" s="29" t="s">
        <v>67</v>
      </c>
      <c r="F31410" s="30">
        <v>45943.8676388889</v>
      </c>
      <c r="G31410" s="31">
        <v>45960.601585648103</v>
      </c>
      <c r="H31410" s="32">
        <v>0</v>
      </c>
    </row>
    <row r="31411" spans="1:8" x14ac:dyDescent="0.3">
      <c r="A31411" s="29" t="s">
        <v>67276</v>
      </c>
      <c r="B31411" s="29">
        <v>6</v>
      </c>
      <c r="C31411" s="29" t="s">
        <v>24657</v>
      </c>
      <c r="D31411" s="29" t="s">
        <v>67277</v>
      </c>
      <c r="E31411" s="29" t="s">
        <v>67</v>
      </c>
      <c r="F31411" s="30">
        <v>45959.396111111098</v>
      </c>
      <c r="G31411" s="31">
        <v>45959.396111111098</v>
      </c>
      <c r="H31411" s="32">
        <v>0</v>
      </c>
    </row>
    <row r="31412" spans="1:8" x14ac:dyDescent="0.3">
      <c r="A31412" s="29" t="s">
        <v>67278</v>
      </c>
      <c r="B31412" s="29">
        <v>6</v>
      </c>
      <c r="C31412" s="29" t="s">
        <v>24657</v>
      </c>
      <c r="D31412" s="29" t="s">
        <v>67277</v>
      </c>
      <c r="E31412" s="29" t="s">
        <v>67</v>
      </c>
      <c r="F31412" s="30">
        <v>45959.414085648103</v>
      </c>
      <c r="G31412" s="31">
        <v>45959.414085648103</v>
      </c>
      <c r="H31412" s="32">
        <v>0</v>
      </c>
    </row>
    <row r="31413" spans="1:8" x14ac:dyDescent="0.3">
      <c r="A31413" s="29" t="s">
        <v>67279</v>
      </c>
      <c r="B31413" s="29">
        <v>6</v>
      </c>
      <c r="C31413" s="29" t="s">
        <v>67280</v>
      </c>
      <c r="D31413" s="29" t="s">
        <v>67281</v>
      </c>
      <c r="E31413" s="29" t="s">
        <v>67</v>
      </c>
      <c r="F31413" s="30">
        <v>45942.712361111102</v>
      </c>
      <c r="G31413" s="31">
        <v>45943.655810185199</v>
      </c>
      <c r="H31413" s="32">
        <v>0</v>
      </c>
    </row>
    <row r="31414" spans="1:8" x14ac:dyDescent="0.3">
      <c r="A31414" s="29" t="s">
        <v>67282</v>
      </c>
      <c r="B31414" s="29">
        <v>6</v>
      </c>
      <c r="C31414" s="29" t="s">
        <v>20589</v>
      </c>
      <c r="D31414" s="29" t="s">
        <v>67283</v>
      </c>
      <c r="E31414" s="29" t="s">
        <v>67</v>
      </c>
      <c r="F31414" s="30">
        <v>45944.6021064815</v>
      </c>
      <c r="G31414" s="31">
        <v>45946.055659722202</v>
      </c>
      <c r="H31414" s="32">
        <v>0</v>
      </c>
    </row>
    <row r="31415" spans="1:8" x14ac:dyDescent="0.3">
      <c r="A31415" s="29" t="s">
        <v>67284</v>
      </c>
      <c r="B31415" s="29">
        <v>6</v>
      </c>
      <c r="C31415" s="29" t="s">
        <v>67285</v>
      </c>
      <c r="D31415" s="29" t="s">
        <v>67286</v>
      </c>
      <c r="E31415" s="29" t="s">
        <v>67</v>
      </c>
      <c r="F31415" s="30">
        <v>45950.772777777798</v>
      </c>
      <c r="G31415" s="31">
        <v>45952.958923611099</v>
      </c>
      <c r="H31415" s="32">
        <v>0</v>
      </c>
    </row>
    <row r="31416" spans="1:8" x14ac:dyDescent="0.3">
      <c r="A31416" s="29" t="s">
        <v>67287</v>
      </c>
      <c r="B31416" s="29">
        <v>6</v>
      </c>
      <c r="C31416" s="29" t="s">
        <v>67288</v>
      </c>
      <c r="D31416" s="29" t="s">
        <v>67289</v>
      </c>
      <c r="E31416" s="29" t="s">
        <v>67</v>
      </c>
      <c r="F31416" s="30">
        <v>45942.787141203698</v>
      </c>
      <c r="G31416" s="31">
        <v>45946.910821759302</v>
      </c>
      <c r="H31416" s="32">
        <v>0</v>
      </c>
    </row>
    <row r="31417" spans="1:8" x14ac:dyDescent="0.3">
      <c r="A31417" s="29" t="s">
        <v>67290</v>
      </c>
      <c r="B31417" s="29">
        <v>6</v>
      </c>
      <c r="C31417" s="29" t="s">
        <v>9899</v>
      </c>
      <c r="D31417" s="29" t="s">
        <v>67291</v>
      </c>
      <c r="E31417" s="29" t="s">
        <v>67</v>
      </c>
      <c r="F31417" s="30">
        <v>45945.830520833297</v>
      </c>
      <c r="G31417" s="31">
        <v>45946.911354166703</v>
      </c>
      <c r="H31417" s="32">
        <v>0</v>
      </c>
    </row>
    <row r="31418" spans="1:8" x14ac:dyDescent="0.3">
      <c r="A31418" s="29" t="s">
        <v>67292</v>
      </c>
      <c r="B31418" s="29">
        <v>6</v>
      </c>
      <c r="C31418" s="29" t="s">
        <v>67293</v>
      </c>
      <c r="D31418" s="29" t="s">
        <v>67294</v>
      </c>
      <c r="E31418" s="29" t="s">
        <v>67</v>
      </c>
      <c r="F31418" s="30">
        <v>45930.844363425902</v>
      </c>
      <c r="G31418" s="31">
        <v>45938.737974536998</v>
      </c>
      <c r="H31418" s="32">
        <v>0</v>
      </c>
    </row>
    <row r="31419" spans="1:8" x14ac:dyDescent="0.3">
      <c r="A31419" s="29" t="s">
        <v>67295</v>
      </c>
      <c r="B31419" s="29">
        <v>6</v>
      </c>
      <c r="C31419" s="29" t="s">
        <v>9899</v>
      </c>
      <c r="D31419" s="29" t="s">
        <v>67291</v>
      </c>
      <c r="E31419" s="29" t="s">
        <v>67</v>
      </c>
      <c r="F31419" s="30">
        <v>45943.857118055603</v>
      </c>
      <c r="G31419" s="31">
        <v>45944.156944444403</v>
      </c>
      <c r="H31419" s="32">
        <v>0</v>
      </c>
    </row>
    <row r="31420" spans="1:8" x14ac:dyDescent="0.3">
      <c r="A31420" s="29" t="s">
        <v>67296</v>
      </c>
      <c r="B31420" s="29">
        <v>6</v>
      </c>
      <c r="C31420" s="29" t="s">
        <v>67297</v>
      </c>
      <c r="D31420" s="29" t="s">
        <v>67298</v>
      </c>
      <c r="E31420" s="29" t="s">
        <v>67</v>
      </c>
      <c r="F31420" s="30">
        <v>45956.479178240697</v>
      </c>
      <c r="G31420" s="31">
        <v>45960.5805555556</v>
      </c>
      <c r="H31420" s="32">
        <v>0</v>
      </c>
    </row>
    <row r="31421" spans="1:8" x14ac:dyDescent="0.3">
      <c r="A31421" s="29" t="s">
        <v>67299</v>
      </c>
      <c r="B31421" s="29">
        <v>6</v>
      </c>
      <c r="C31421" s="29" t="s">
        <v>67300</v>
      </c>
      <c r="D31421" s="29" t="s">
        <v>67301</v>
      </c>
      <c r="E31421" s="29" t="s">
        <v>67</v>
      </c>
      <c r="F31421" s="30">
        <v>45956.5180092593</v>
      </c>
      <c r="G31421" s="31">
        <v>45956.6703935185</v>
      </c>
      <c r="H31421" s="32">
        <v>0</v>
      </c>
    </row>
    <row r="31422" spans="1:8" x14ac:dyDescent="0.3">
      <c r="A31422" s="29" t="s">
        <v>67302</v>
      </c>
      <c r="B31422" s="29">
        <v>6</v>
      </c>
      <c r="C31422" s="29" t="s">
        <v>67145</v>
      </c>
      <c r="D31422" s="29" t="s">
        <v>67146</v>
      </c>
      <c r="E31422" s="29" t="s">
        <v>67</v>
      </c>
      <c r="F31422" s="30">
        <v>45956.413807870398</v>
      </c>
      <c r="G31422" s="31">
        <v>45960.650694444397</v>
      </c>
      <c r="H31422" s="32">
        <v>0</v>
      </c>
    </row>
    <row r="31423" spans="1:8" x14ac:dyDescent="0.3">
      <c r="A31423" s="29" t="s">
        <v>67303</v>
      </c>
      <c r="B31423" s="29">
        <v>6</v>
      </c>
      <c r="C31423" s="29" t="s">
        <v>18356</v>
      </c>
      <c r="D31423" s="29" t="s">
        <v>67304</v>
      </c>
      <c r="E31423" s="29" t="s">
        <v>67</v>
      </c>
      <c r="F31423" s="30">
        <v>45953.3965046296</v>
      </c>
      <c r="G31423" s="31">
        <v>45953.3965046296</v>
      </c>
      <c r="H31423" s="32">
        <v>0</v>
      </c>
    </row>
    <row r="31424" spans="1:8" x14ac:dyDescent="0.3">
      <c r="A31424" s="29" t="s">
        <v>67305</v>
      </c>
      <c r="B31424" s="29">
        <v>6</v>
      </c>
      <c r="C31424" s="29" t="s">
        <v>18356</v>
      </c>
      <c r="D31424" s="29" t="s">
        <v>67304</v>
      </c>
      <c r="E31424" s="29" t="s">
        <v>67</v>
      </c>
      <c r="F31424" s="30">
        <v>45953.398067129601</v>
      </c>
      <c r="G31424" s="31">
        <v>45953.398067129601</v>
      </c>
      <c r="H31424" s="32">
        <v>0</v>
      </c>
    </row>
    <row r="31425" spans="1:8" x14ac:dyDescent="0.3">
      <c r="A31425" s="29" t="s">
        <v>67306</v>
      </c>
      <c r="B31425" s="29">
        <v>6</v>
      </c>
      <c r="C31425" s="29" t="s">
        <v>67307</v>
      </c>
      <c r="D31425" s="29" t="s">
        <v>67308</v>
      </c>
      <c r="E31425" s="29" t="s">
        <v>67</v>
      </c>
      <c r="F31425" s="30">
        <v>45938.778634259303</v>
      </c>
      <c r="G31425" s="31">
        <v>45945.849837962996</v>
      </c>
      <c r="H31425" s="32">
        <v>0</v>
      </c>
    </row>
    <row r="31426" spans="1:8" x14ac:dyDescent="0.3">
      <c r="A31426" s="29" t="s">
        <v>67309</v>
      </c>
      <c r="B31426" s="29">
        <v>6</v>
      </c>
      <c r="C31426" s="29" t="s">
        <v>28466</v>
      </c>
      <c r="D31426" s="29" t="s">
        <v>67304</v>
      </c>
      <c r="E31426" s="29" t="s">
        <v>67</v>
      </c>
      <c r="F31426" s="30">
        <v>45952.407476851899</v>
      </c>
      <c r="G31426" s="31">
        <v>45954.509467592601</v>
      </c>
      <c r="H31426" s="32">
        <v>0</v>
      </c>
    </row>
    <row r="31427" spans="1:8" x14ac:dyDescent="0.3">
      <c r="A31427" s="29" t="s">
        <v>67310</v>
      </c>
      <c r="B31427" s="29">
        <v>6</v>
      </c>
      <c r="C31427" s="29" t="s">
        <v>18356</v>
      </c>
      <c r="D31427" s="29" t="s">
        <v>67304</v>
      </c>
      <c r="E31427" s="29" t="s">
        <v>67</v>
      </c>
      <c r="F31427" s="30">
        <v>45953.677824074097</v>
      </c>
      <c r="G31427" s="31">
        <v>45954.509467592601</v>
      </c>
      <c r="H31427" s="32">
        <v>0</v>
      </c>
    </row>
    <row r="31428" spans="1:8" x14ac:dyDescent="0.3">
      <c r="A31428" s="29" t="s">
        <v>67311</v>
      </c>
      <c r="B31428" s="29">
        <v>6</v>
      </c>
      <c r="C31428" s="29" t="s">
        <v>67312</v>
      </c>
      <c r="D31428" s="29" t="s">
        <v>67313</v>
      </c>
      <c r="E31428" s="29" t="s">
        <v>67</v>
      </c>
      <c r="F31428" s="30">
        <v>45944.409074074101</v>
      </c>
      <c r="G31428" s="31">
        <v>45944.409074074101</v>
      </c>
      <c r="H31428" s="32">
        <v>0</v>
      </c>
    </row>
    <row r="31429" spans="1:8" x14ac:dyDescent="0.3">
      <c r="A31429" s="29" t="s">
        <v>67314</v>
      </c>
      <c r="B31429" s="29">
        <v>6</v>
      </c>
      <c r="C31429" s="29" t="s">
        <v>67315</v>
      </c>
      <c r="D31429" s="29" t="s">
        <v>67316</v>
      </c>
      <c r="E31429" s="29" t="s">
        <v>67</v>
      </c>
      <c r="F31429" s="30">
        <v>45939.798865740697</v>
      </c>
      <c r="G31429" s="31">
        <v>45946.375937500001</v>
      </c>
      <c r="H31429" s="32">
        <v>0</v>
      </c>
    </row>
    <row r="31430" spans="1:8" x14ac:dyDescent="0.3">
      <c r="A31430" s="29" t="s">
        <v>67317</v>
      </c>
      <c r="B31430" s="29">
        <v>6</v>
      </c>
      <c r="C31430" s="29" t="s">
        <v>67318</v>
      </c>
      <c r="D31430" s="29" t="s">
        <v>67319</v>
      </c>
      <c r="E31430" s="29" t="s">
        <v>67</v>
      </c>
      <c r="F31430" s="30">
        <v>45951.839074074102</v>
      </c>
      <c r="G31430" s="31">
        <v>45952.592615740701</v>
      </c>
      <c r="H31430" s="32">
        <v>0</v>
      </c>
    </row>
    <row r="31431" spans="1:8" x14ac:dyDescent="0.3">
      <c r="A31431" s="29" t="s">
        <v>67320</v>
      </c>
      <c r="B31431" s="29">
        <v>6</v>
      </c>
      <c r="C31431" s="29" t="s">
        <v>67321</v>
      </c>
      <c r="D31431" s="29" t="s">
        <v>67322</v>
      </c>
      <c r="E31431" s="29" t="s">
        <v>67</v>
      </c>
      <c r="F31431" s="30">
        <v>45958.794699074097</v>
      </c>
      <c r="G31431" s="31">
        <v>45960.429768518501</v>
      </c>
      <c r="H31431" s="32">
        <v>0</v>
      </c>
    </row>
    <row r="31432" spans="1:8" x14ac:dyDescent="0.3">
      <c r="A31432" s="29" t="s">
        <v>67323</v>
      </c>
      <c r="B31432" s="29">
        <v>6</v>
      </c>
      <c r="C31432" s="29" t="s">
        <v>23679</v>
      </c>
      <c r="D31432" s="29" t="s">
        <v>67324</v>
      </c>
      <c r="E31432" s="29" t="s">
        <v>67</v>
      </c>
      <c r="F31432" s="30">
        <v>45944.840393518498</v>
      </c>
      <c r="G31432" s="31">
        <v>45944.840393518498</v>
      </c>
      <c r="H31432" s="32">
        <v>0</v>
      </c>
    </row>
    <row r="31433" spans="1:8" x14ac:dyDescent="0.3">
      <c r="A31433" s="29" t="s">
        <v>67325</v>
      </c>
      <c r="B31433" s="29">
        <v>6</v>
      </c>
      <c r="C31433" s="29" t="s">
        <v>67326</v>
      </c>
      <c r="D31433" s="29" t="s">
        <v>67327</v>
      </c>
      <c r="E31433" s="29" t="s">
        <v>67</v>
      </c>
      <c r="F31433" s="30">
        <v>45945.780092592599</v>
      </c>
      <c r="G31433" s="31">
        <v>45961.723449074103</v>
      </c>
      <c r="H31433" s="32">
        <v>0</v>
      </c>
    </row>
    <row r="31434" spans="1:8" x14ac:dyDescent="0.3">
      <c r="A31434" s="29" t="s">
        <v>67328</v>
      </c>
      <c r="B31434" s="29">
        <v>6</v>
      </c>
      <c r="C31434" s="29" t="s">
        <v>66951</v>
      </c>
      <c r="D31434" s="29" t="s">
        <v>67329</v>
      </c>
      <c r="E31434" s="29" t="s">
        <v>67</v>
      </c>
      <c r="F31434" s="30">
        <v>45936.8109259259</v>
      </c>
      <c r="G31434" s="31">
        <v>45938.922291666699</v>
      </c>
      <c r="H31434" s="32">
        <v>0</v>
      </c>
    </row>
    <row r="31435" spans="1:8" x14ac:dyDescent="0.3">
      <c r="A31435" s="29" t="s">
        <v>67330</v>
      </c>
      <c r="B31435" s="29">
        <v>6</v>
      </c>
      <c r="C31435" s="29" t="s">
        <v>67331</v>
      </c>
      <c r="D31435" s="29" t="s">
        <v>67332</v>
      </c>
      <c r="E31435" s="29" t="s">
        <v>67</v>
      </c>
      <c r="F31435" s="30">
        <v>45943.650543981501</v>
      </c>
      <c r="G31435" s="31">
        <v>45943.650543981501</v>
      </c>
      <c r="H31435" s="32">
        <v>0</v>
      </c>
    </row>
    <row r="31436" spans="1:8" x14ac:dyDescent="0.3">
      <c r="A31436" s="29" t="s">
        <v>67333</v>
      </c>
      <c r="B31436" s="29">
        <v>6</v>
      </c>
      <c r="C31436" s="29" t="s">
        <v>67334</v>
      </c>
      <c r="D31436" s="29" t="s">
        <v>67335</v>
      </c>
      <c r="E31436" s="29" t="s">
        <v>67</v>
      </c>
      <c r="F31436" s="30">
        <v>45936.5618287037</v>
      </c>
      <c r="G31436" s="31">
        <v>45936.5618287037</v>
      </c>
      <c r="H31436" s="32">
        <v>0</v>
      </c>
    </row>
    <row r="31437" spans="1:8" x14ac:dyDescent="0.3">
      <c r="A31437" s="29" t="s">
        <v>67336</v>
      </c>
      <c r="B31437" s="29">
        <v>6</v>
      </c>
      <c r="C31437" s="29" t="s">
        <v>67337</v>
      </c>
      <c r="D31437" s="29" t="s">
        <v>67338</v>
      </c>
      <c r="E31437" s="29" t="s">
        <v>67</v>
      </c>
      <c r="F31437" s="30">
        <v>45935.865358796298</v>
      </c>
      <c r="G31437" s="31">
        <v>45936.4402430556</v>
      </c>
      <c r="H31437" s="32">
        <v>0</v>
      </c>
    </row>
    <row r="31438" spans="1:8" x14ac:dyDescent="0.3">
      <c r="A31438" s="29" t="s">
        <v>67339</v>
      </c>
      <c r="B31438" s="29">
        <v>6</v>
      </c>
      <c r="C31438" s="29" t="s">
        <v>67340</v>
      </c>
      <c r="D31438" s="29" t="s">
        <v>67341</v>
      </c>
      <c r="E31438" s="29" t="s">
        <v>67</v>
      </c>
      <c r="F31438" s="30">
        <v>45955.599803240701</v>
      </c>
      <c r="G31438" s="31">
        <v>45955.599803240701</v>
      </c>
      <c r="H31438" s="32">
        <v>0</v>
      </c>
    </row>
    <row r="31439" spans="1:8" x14ac:dyDescent="0.3">
      <c r="A31439" s="29" t="s">
        <v>67342</v>
      </c>
      <c r="B31439" s="29">
        <v>6</v>
      </c>
      <c r="C31439" s="29" t="s">
        <v>67343</v>
      </c>
      <c r="D31439" s="29" t="s">
        <v>67344</v>
      </c>
      <c r="E31439" s="29" t="s">
        <v>67</v>
      </c>
      <c r="F31439" s="30">
        <v>45938.454803240696</v>
      </c>
      <c r="G31439" s="31">
        <v>45938.454803240696</v>
      </c>
      <c r="H31439" s="32">
        <v>0</v>
      </c>
    </row>
    <row r="31440" spans="1:8" x14ac:dyDescent="0.3">
      <c r="A31440" s="29" t="s">
        <v>67345</v>
      </c>
      <c r="B31440" s="29">
        <v>6</v>
      </c>
      <c r="C31440" s="29" t="s">
        <v>67346</v>
      </c>
      <c r="D31440" s="29" t="s">
        <v>67347</v>
      </c>
      <c r="E31440" s="29" t="s">
        <v>67</v>
      </c>
      <c r="F31440" s="30">
        <v>45947.844224537002</v>
      </c>
      <c r="G31440" s="31">
        <v>45948.999490740702</v>
      </c>
      <c r="H31440" s="32">
        <v>0</v>
      </c>
    </row>
    <row r="31441" spans="1:8" x14ac:dyDescent="0.3">
      <c r="A31441" s="29" t="s">
        <v>67348</v>
      </c>
      <c r="B31441" s="29">
        <v>6</v>
      </c>
      <c r="C31441" s="29" t="s">
        <v>67346</v>
      </c>
      <c r="D31441" s="29" t="s">
        <v>67347</v>
      </c>
      <c r="E31441" s="29" t="s">
        <v>67</v>
      </c>
      <c r="F31441" s="30">
        <v>45946.8383217593</v>
      </c>
      <c r="G31441" s="31">
        <v>45948.730081018497</v>
      </c>
      <c r="H31441" s="32">
        <v>0</v>
      </c>
    </row>
    <row r="31442" spans="1:8" x14ac:dyDescent="0.3">
      <c r="A31442" s="29" t="s">
        <v>67349</v>
      </c>
      <c r="B31442" s="29">
        <v>6</v>
      </c>
      <c r="C31442" s="29" t="s">
        <v>67350</v>
      </c>
      <c r="D31442" s="29" t="s">
        <v>67351</v>
      </c>
      <c r="E31442" s="29" t="s">
        <v>67</v>
      </c>
      <c r="F31442" s="30">
        <v>45934.820104166698</v>
      </c>
      <c r="G31442" s="31">
        <v>45934.820104166698</v>
      </c>
      <c r="H31442" s="32">
        <v>0</v>
      </c>
    </row>
    <row r="31443" spans="1:8" x14ac:dyDescent="0.3">
      <c r="A31443" s="29" t="s">
        <v>67352</v>
      </c>
      <c r="B31443" s="29">
        <v>6</v>
      </c>
      <c r="C31443" s="29" t="s">
        <v>67353</v>
      </c>
      <c r="D31443" s="29" t="s">
        <v>67354</v>
      </c>
      <c r="E31443" s="29" t="s">
        <v>67</v>
      </c>
      <c r="F31443" s="30">
        <v>45934.790856481501</v>
      </c>
      <c r="G31443" s="31">
        <v>45934.790856481501</v>
      </c>
      <c r="H31443" s="32">
        <v>0</v>
      </c>
    </row>
    <row r="31444" spans="1:8" x14ac:dyDescent="0.3">
      <c r="A31444" s="29" t="s">
        <v>67355</v>
      </c>
      <c r="B31444" s="29">
        <v>6</v>
      </c>
      <c r="C31444" s="29" t="s">
        <v>67356</v>
      </c>
      <c r="D31444" s="29" t="s">
        <v>67357</v>
      </c>
      <c r="E31444" s="29" t="s">
        <v>67</v>
      </c>
      <c r="F31444" s="30">
        <v>45934.788912037002</v>
      </c>
      <c r="G31444" s="31">
        <v>45934.788912037002</v>
      </c>
      <c r="H31444" s="32">
        <v>0</v>
      </c>
    </row>
    <row r="31445" spans="1:8" x14ac:dyDescent="0.3">
      <c r="A31445" s="29" t="s">
        <v>67358</v>
      </c>
      <c r="B31445" s="29">
        <v>6</v>
      </c>
      <c r="C31445" s="29" t="s">
        <v>67359</v>
      </c>
      <c r="D31445" s="29" t="s">
        <v>67360</v>
      </c>
      <c r="E31445" s="29" t="s">
        <v>67</v>
      </c>
      <c r="F31445" s="30">
        <v>45930.706122685202</v>
      </c>
      <c r="G31445" s="31">
        <v>45932.740185185197</v>
      </c>
      <c r="H31445" s="32">
        <v>0</v>
      </c>
    </row>
    <row r="31446" spans="1:8" x14ac:dyDescent="0.3">
      <c r="A31446" s="29" t="s">
        <v>67361</v>
      </c>
      <c r="B31446" s="29">
        <v>6</v>
      </c>
      <c r="C31446" s="29" t="s">
        <v>67362</v>
      </c>
      <c r="D31446" s="29" t="s">
        <v>67363</v>
      </c>
      <c r="E31446" s="29" t="s">
        <v>67</v>
      </c>
      <c r="F31446" s="30">
        <v>45956.4664583333</v>
      </c>
      <c r="G31446" s="31">
        <v>45960.435358796298</v>
      </c>
      <c r="H31446" s="32">
        <v>0</v>
      </c>
    </row>
    <row r="31447" spans="1:8" x14ac:dyDescent="0.3">
      <c r="A31447" s="29" t="s">
        <v>67364</v>
      </c>
      <c r="B31447" s="29">
        <v>6</v>
      </c>
      <c r="C31447" s="29" t="s">
        <v>16816</v>
      </c>
      <c r="D31447" s="29" t="s">
        <v>67365</v>
      </c>
      <c r="E31447" s="29" t="s">
        <v>67</v>
      </c>
      <c r="F31447" s="30">
        <v>45940.636990740699</v>
      </c>
      <c r="G31447" s="31">
        <v>45943.430127314801</v>
      </c>
      <c r="H31447" s="32">
        <v>0</v>
      </c>
    </row>
    <row r="31448" spans="1:8" x14ac:dyDescent="0.3">
      <c r="A31448" s="29" t="s">
        <v>67366</v>
      </c>
      <c r="B31448" s="29">
        <v>6</v>
      </c>
      <c r="C31448" s="29" t="s">
        <v>67367</v>
      </c>
      <c r="D31448" s="29" t="s">
        <v>67368</v>
      </c>
      <c r="E31448" s="29" t="s">
        <v>67</v>
      </c>
      <c r="F31448" s="30">
        <v>45957.437534722201</v>
      </c>
      <c r="G31448" s="31">
        <v>45957.437534722201</v>
      </c>
      <c r="H31448" s="32">
        <v>0</v>
      </c>
    </row>
    <row r="31449" spans="1:8" x14ac:dyDescent="0.3">
      <c r="A31449" s="29" t="s">
        <v>67369</v>
      </c>
      <c r="B31449" s="29">
        <v>6</v>
      </c>
      <c r="C31449" s="29" t="s">
        <v>67370</v>
      </c>
      <c r="D31449" s="29" t="s">
        <v>67371</v>
      </c>
      <c r="E31449" s="29" t="s">
        <v>67</v>
      </c>
      <c r="F31449" s="30">
        <v>45930.719664351898</v>
      </c>
      <c r="G31449" s="31">
        <v>45932.374212962997</v>
      </c>
      <c r="H31449" s="32">
        <v>0</v>
      </c>
    </row>
    <row r="31450" spans="1:8" x14ac:dyDescent="0.3">
      <c r="A31450" s="29" t="s">
        <v>67372</v>
      </c>
      <c r="B31450" s="29">
        <v>6</v>
      </c>
      <c r="C31450" s="29" t="s">
        <v>67373</v>
      </c>
      <c r="D31450" s="29" t="s">
        <v>67374</v>
      </c>
      <c r="E31450" s="29" t="s">
        <v>67</v>
      </c>
      <c r="F31450" s="30">
        <v>45948.808749999997</v>
      </c>
      <c r="G31450" s="31">
        <v>45951.636469907397</v>
      </c>
      <c r="H31450" s="32">
        <v>0</v>
      </c>
    </row>
    <row r="31451" spans="1:8" x14ac:dyDescent="0.3">
      <c r="A31451" s="29" t="s">
        <v>67375</v>
      </c>
      <c r="B31451" s="29">
        <v>6</v>
      </c>
      <c r="C31451" s="29" t="s">
        <v>67376</v>
      </c>
      <c r="D31451" s="29" t="s">
        <v>67377</v>
      </c>
      <c r="E31451" s="29" t="s">
        <v>67</v>
      </c>
      <c r="F31451" s="30">
        <v>45942.866979166698</v>
      </c>
      <c r="G31451" s="31">
        <v>45943.028009259302</v>
      </c>
      <c r="H31451" s="32">
        <v>0</v>
      </c>
    </row>
    <row r="31452" spans="1:8" x14ac:dyDescent="0.3">
      <c r="A31452" s="29" t="s">
        <v>67378</v>
      </c>
      <c r="B31452" s="29">
        <v>6</v>
      </c>
      <c r="C31452" s="29" t="s">
        <v>67379</v>
      </c>
      <c r="D31452" s="29" t="s">
        <v>67380</v>
      </c>
      <c r="E31452" s="29" t="s">
        <v>67</v>
      </c>
      <c r="F31452" s="30">
        <v>45959.449756944399</v>
      </c>
      <c r="G31452" s="31">
        <v>45959.449756944399</v>
      </c>
      <c r="H31452" s="32">
        <v>0</v>
      </c>
    </row>
    <row r="31453" spans="1:8" x14ac:dyDescent="0.3">
      <c r="A31453" s="29" t="s">
        <v>67381</v>
      </c>
      <c r="B31453" s="29">
        <v>6</v>
      </c>
      <c r="C31453" s="29" t="s">
        <v>26889</v>
      </c>
      <c r="D31453" s="29" t="s">
        <v>67382</v>
      </c>
      <c r="E31453" s="29" t="s">
        <v>67</v>
      </c>
      <c r="F31453" s="30">
        <v>45945.361053240696</v>
      </c>
      <c r="G31453" s="31">
        <v>45945.743935185201</v>
      </c>
      <c r="H31453" s="32">
        <v>0</v>
      </c>
    </row>
    <row r="31454" spans="1:8" x14ac:dyDescent="0.3">
      <c r="A31454" s="29" t="s">
        <v>67383</v>
      </c>
      <c r="B31454" s="29">
        <v>6</v>
      </c>
      <c r="C31454" s="29" t="s">
        <v>26889</v>
      </c>
      <c r="D31454" s="29" t="s">
        <v>67382</v>
      </c>
      <c r="E31454" s="29" t="s">
        <v>67</v>
      </c>
      <c r="F31454" s="30">
        <v>45945.475775462997</v>
      </c>
      <c r="G31454" s="31">
        <v>45946.433969907397</v>
      </c>
      <c r="H31454" s="32">
        <v>0</v>
      </c>
    </row>
    <row r="31455" spans="1:8" x14ac:dyDescent="0.3">
      <c r="A31455" s="29" t="s">
        <v>67384</v>
      </c>
      <c r="B31455" s="29">
        <v>6</v>
      </c>
      <c r="C31455" s="29" t="s">
        <v>67385</v>
      </c>
      <c r="D31455" s="29" t="s">
        <v>67386</v>
      </c>
      <c r="E31455" s="29" t="s">
        <v>67</v>
      </c>
      <c r="F31455" s="30">
        <v>45949.7725347222</v>
      </c>
      <c r="G31455" s="31">
        <v>45949.889942129601</v>
      </c>
      <c r="H31455" s="32">
        <v>0</v>
      </c>
    </row>
    <row r="31456" spans="1:8" x14ac:dyDescent="0.3">
      <c r="A31456" s="29" t="s">
        <v>67387</v>
      </c>
      <c r="B31456" s="29">
        <v>6</v>
      </c>
      <c r="C31456" s="29" t="s">
        <v>67388</v>
      </c>
      <c r="D31456" s="29" t="s">
        <v>67389</v>
      </c>
      <c r="E31456" s="29" t="s">
        <v>67</v>
      </c>
      <c r="F31456" s="30">
        <v>45936.365671296298</v>
      </c>
      <c r="G31456" s="31">
        <v>45936.874004629601</v>
      </c>
      <c r="H31456" s="32">
        <v>0</v>
      </c>
    </row>
    <row r="31457" spans="1:8" x14ac:dyDescent="0.3">
      <c r="A31457" s="29" t="s">
        <v>67390</v>
      </c>
      <c r="B31457" s="29">
        <v>6</v>
      </c>
      <c r="C31457" s="29" t="s">
        <v>24210</v>
      </c>
      <c r="D31457" s="29" t="s">
        <v>67391</v>
      </c>
      <c r="E31457" s="29" t="s">
        <v>67</v>
      </c>
      <c r="F31457" s="30">
        <v>45945.565081018503</v>
      </c>
      <c r="G31457" s="31">
        <v>45945.565081018503</v>
      </c>
      <c r="H31457" s="32">
        <v>0</v>
      </c>
    </row>
    <row r="31458" spans="1:8" x14ac:dyDescent="0.3">
      <c r="A31458" s="29" t="s">
        <v>67392</v>
      </c>
      <c r="B31458" s="29">
        <v>6</v>
      </c>
      <c r="C31458" s="29" t="s">
        <v>67393</v>
      </c>
      <c r="D31458" s="29" t="s">
        <v>67394</v>
      </c>
      <c r="E31458" s="29" t="s">
        <v>67</v>
      </c>
      <c r="F31458" s="30">
        <v>45947.400949074101</v>
      </c>
      <c r="G31458" s="31">
        <v>45947.400949074101</v>
      </c>
      <c r="H31458" s="32">
        <v>0</v>
      </c>
    </row>
    <row r="31459" spans="1:8" x14ac:dyDescent="0.3">
      <c r="A31459" s="29" t="s">
        <v>67395</v>
      </c>
      <c r="B31459" s="29">
        <v>6</v>
      </c>
      <c r="C31459" s="29" t="s">
        <v>67396</v>
      </c>
      <c r="D31459" s="29" t="s">
        <v>67397</v>
      </c>
      <c r="E31459" s="29" t="s">
        <v>67</v>
      </c>
      <c r="F31459" s="30">
        <v>45939.452962962998</v>
      </c>
      <c r="G31459" s="31">
        <v>45940.378020833297</v>
      </c>
      <c r="H31459" s="32">
        <v>0</v>
      </c>
    </row>
    <row r="31460" spans="1:8" x14ac:dyDescent="0.3">
      <c r="A31460" s="29" t="s">
        <v>67398</v>
      </c>
      <c r="B31460" s="29">
        <v>6</v>
      </c>
      <c r="C31460" s="29" t="s">
        <v>67399</v>
      </c>
      <c r="D31460" s="29" t="s">
        <v>67400</v>
      </c>
      <c r="E31460" s="29" t="s">
        <v>67</v>
      </c>
      <c r="F31460" s="30">
        <v>45931.812881944403</v>
      </c>
      <c r="G31460" s="31">
        <v>45933.606956018499</v>
      </c>
      <c r="H31460" s="32">
        <v>0</v>
      </c>
    </row>
    <row r="31461" spans="1:8" x14ac:dyDescent="0.3">
      <c r="A31461" s="29" t="s">
        <v>67401</v>
      </c>
      <c r="B31461" s="29">
        <v>6</v>
      </c>
      <c r="C31461" s="29" t="s">
        <v>67402</v>
      </c>
      <c r="D31461" s="29" t="s">
        <v>67403</v>
      </c>
      <c r="E31461" s="29" t="s">
        <v>83</v>
      </c>
      <c r="F31461" s="30">
        <v>45932.986504629604</v>
      </c>
      <c r="G31461" s="31">
        <v>45933.715555555602</v>
      </c>
      <c r="H31461" s="32">
        <v>0</v>
      </c>
    </row>
    <row r="31462" spans="1:8" x14ac:dyDescent="0.3">
      <c r="A31462" s="29" t="s">
        <v>67404</v>
      </c>
      <c r="B31462" s="29">
        <v>6</v>
      </c>
      <c r="C31462" s="29" t="s">
        <v>67405</v>
      </c>
      <c r="D31462" s="29" t="s">
        <v>67406</v>
      </c>
      <c r="E31462" s="29" t="s">
        <v>83</v>
      </c>
      <c r="F31462" s="30">
        <v>45932.758298611101</v>
      </c>
      <c r="G31462" s="31">
        <v>45936.518750000003</v>
      </c>
      <c r="H31462" s="32">
        <v>0</v>
      </c>
    </row>
    <row r="31463" spans="1:8" x14ac:dyDescent="0.3">
      <c r="A31463" s="29" t="s">
        <v>67407</v>
      </c>
      <c r="B31463" s="29">
        <v>6</v>
      </c>
      <c r="C31463" s="29" t="s">
        <v>67408</v>
      </c>
      <c r="D31463" s="29" t="s">
        <v>67409</v>
      </c>
      <c r="E31463" s="29" t="s">
        <v>83</v>
      </c>
      <c r="F31463" s="30">
        <v>45930.499849537002</v>
      </c>
      <c r="G31463" s="31">
        <v>45933.420405092598</v>
      </c>
      <c r="H31463" s="32">
        <v>0</v>
      </c>
    </row>
    <row r="31464" spans="1:8" x14ac:dyDescent="0.3">
      <c r="A31464" s="29" t="s">
        <v>67410</v>
      </c>
      <c r="B31464" s="29">
        <v>6</v>
      </c>
      <c r="C31464" s="29" t="s">
        <v>67408</v>
      </c>
      <c r="D31464" s="29" t="s">
        <v>67411</v>
      </c>
      <c r="E31464" s="29" t="s">
        <v>83</v>
      </c>
      <c r="F31464" s="30">
        <v>45938.416284722203</v>
      </c>
      <c r="G31464" s="31">
        <v>45939.391064814801</v>
      </c>
      <c r="H31464" s="32">
        <v>0</v>
      </c>
    </row>
    <row r="31465" spans="1:8" x14ac:dyDescent="0.3">
      <c r="A31465" s="29" t="s">
        <v>67412</v>
      </c>
      <c r="B31465" s="29">
        <v>6</v>
      </c>
      <c r="C31465" s="29" t="s">
        <v>67413</v>
      </c>
      <c r="D31465" s="29" t="s">
        <v>67414</v>
      </c>
      <c r="E31465" s="29" t="s">
        <v>83</v>
      </c>
      <c r="F31465" s="30">
        <v>45932.621932870403</v>
      </c>
      <c r="G31465" s="31">
        <v>45934.431331018503</v>
      </c>
      <c r="H31465" s="32">
        <v>0</v>
      </c>
    </row>
    <row r="31466" spans="1:8" x14ac:dyDescent="0.3">
      <c r="A31466" s="29" t="s">
        <v>67415</v>
      </c>
      <c r="B31466" s="29">
        <v>6</v>
      </c>
      <c r="C31466" s="29" t="s">
        <v>67416</v>
      </c>
      <c r="D31466" s="29" t="s">
        <v>67417</v>
      </c>
      <c r="E31466" s="29" t="s">
        <v>83</v>
      </c>
      <c r="F31466" s="30">
        <v>45942.7941782407</v>
      </c>
      <c r="G31466" s="31">
        <v>45943.396932870397</v>
      </c>
      <c r="H31466" s="32">
        <v>0</v>
      </c>
    </row>
    <row r="31467" spans="1:8" x14ac:dyDescent="0.3">
      <c r="A31467" s="29" t="s">
        <v>67418</v>
      </c>
      <c r="B31467" s="29">
        <v>6</v>
      </c>
      <c r="C31467" s="29" t="s">
        <v>67416</v>
      </c>
      <c r="D31467" s="29" t="s">
        <v>67417</v>
      </c>
      <c r="E31467" s="29" t="s">
        <v>83</v>
      </c>
      <c r="F31467" s="30">
        <v>45943.654398148101</v>
      </c>
      <c r="G31467" s="31">
        <v>45943.654398148101</v>
      </c>
      <c r="H31467" s="32">
        <v>0</v>
      </c>
    </row>
    <row r="31468" spans="1:8" x14ac:dyDescent="0.3">
      <c r="A31468" s="29" t="s">
        <v>67419</v>
      </c>
      <c r="B31468" s="29">
        <v>6</v>
      </c>
      <c r="C31468" s="29" t="s">
        <v>67420</v>
      </c>
      <c r="D31468" s="29" t="s">
        <v>67421</v>
      </c>
      <c r="E31468" s="29" t="s">
        <v>83</v>
      </c>
      <c r="F31468" s="30">
        <v>45936.667222222197</v>
      </c>
      <c r="G31468" s="31">
        <v>45937.740844907399</v>
      </c>
      <c r="H31468" s="32">
        <v>0</v>
      </c>
    </row>
    <row r="31469" spans="1:8" x14ac:dyDescent="0.3">
      <c r="A31469" s="29" t="s">
        <v>67422</v>
      </c>
      <c r="B31469" s="29">
        <v>6</v>
      </c>
      <c r="C31469" s="29" t="s">
        <v>67423</v>
      </c>
      <c r="D31469" s="29" t="s">
        <v>67424</v>
      </c>
      <c r="E31469" s="29" t="s">
        <v>83</v>
      </c>
      <c r="F31469" s="30">
        <v>45950.411388888897</v>
      </c>
      <c r="G31469" s="31">
        <v>45951.612407407403</v>
      </c>
      <c r="H31469" s="32">
        <v>0</v>
      </c>
    </row>
    <row r="31470" spans="1:8" x14ac:dyDescent="0.3">
      <c r="A31470" s="29" t="s">
        <v>67425</v>
      </c>
      <c r="B31470" s="29">
        <v>6</v>
      </c>
      <c r="C31470" s="29" t="s">
        <v>31165</v>
      </c>
      <c r="D31470" s="29" t="s">
        <v>67426</v>
      </c>
      <c r="E31470" s="29" t="s">
        <v>83</v>
      </c>
      <c r="F31470" s="30">
        <v>45931.548657407402</v>
      </c>
      <c r="G31470" s="31">
        <v>45933.5105555556</v>
      </c>
      <c r="H31470" s="32">
        <v>0</v>
      </c>
    </row>
    <row r="31471" spans="1:8" x14ac:dyDescent="0.3">
      <c r="A31471" s="29" t="s">
        <v>67427</v>
      </c>
      <c r="B31471" s="29">
        <v>6</v>
      </c>
      <c r="C31471" s="29" t="s">
        <v>67428</v>
      </c>
      <c r="D31471" s="29" t="s">
        <v>67429</v>
      </c>
      <c r="E31471" s="29" t="s">
        <v>83</v>
      </c>
      <c r="F31471" s="30">
        <v>45939.755497685197</v>
      </c>
      <c r="G31471" s="31">
        <v>45942.6884027778</v>
      </c>
      <c r="H31471" s="32">
        <v>0</v>
      </c>
    </row>
    <row r="31472" spans="1:8" x14ac:dyDescent="0.3">
      <c r="A31472" s="29" t="s">
        <v>67430</v>
      </c>
      <c r="B31472" s="29">
        <v>6</v>
      </c>
      <c r="C31472" s="29" t="s">
        <v>66951</v>
      </c>
      <c r="D31472" s="29" t="s">
        <v>67431</v>
      </c>
      <c r="E31472" s="29" t="s">
        <v>67</v>
      </c>
      <c r="F31472" s="30">
        <v>45931.8664236111</v>
      </c>
      <c r="G31472" s="31">
        <v>45936.454351851899</v>
      </c>
      <c r="H31472" s="32">
        <v>0</v>
      </c>
    </row>
    <row r="31473" spans="1:8" x14ac:dyDescent="0.3">
      <c r="A31473" s="29" t="s">
        <v>67432</v>
      </c>
      <c r="B31473" s="29">
        <v>6</v>
      </c>
      <c r="C31473" s="29" t="s">
        <v>67433</v>
      </c>
      <c r="D31473" s="29" t="s">
        <v>67434</v>
      </c>
      <c r="E31473" s="29" t="s">
        <v>67</v>
      </c>
      <c r="F31473" s="30">
        <v>45929.749120370398</v>
      </c>
      <c r="G31473" s="31">
        <v>45933.410358796304</v>
      </c>
      <c r="H31473" s="32">
        <v>0</v>
      </c>
    </row>
    <row r="31474" spans="1:8" x14ac:dyDescent="0.3">
      <c r="A31474" s="29" t="s">
        <v>67435</v>
      </c>
      <c r="B31474" s="29">
        <v>6</v>
      </c>
      <c r="C31474" s="29" t="s">
        <v>67436</v>
      </c>
      <c r="D31474" s="29" t="s">
        <v>67437</v>
      </c>
      <c r="E31474" s="29" t="s">
        <v>67</v>
      </c>
      <c r="F31474" s="30">
        <v>45949.353784722203</v>
      </c>
      <c r="G31474" s="31">
        <v>45949.666435185201</v>
      </c>
      <c r="H31474" s="32">
        <v>0</v>
      </c>
    </row>
    <row r="31475" spans="1:8" x14ac:dyDescent="0.3">
      <c r="A31475" s="29" t="s">
        <v>67438</v>
      </c>
      <c r="B31475" s="29">
        <v>6</v>
      </c>
      <c r="C31475" s="29" t="s">
        <v>67439</v>
      </c>
      <c r="D31475" s="29" t="s">
        <v>67440</v>
      </c>
      <c r="E31475" s="29" t="s">
        <v>67</v>
      </c>
      <c r="F31475" s="30">
        <v>45939.6541782407</v>
      </c>
      <c r="G31475" s="31">
        <v>45939.6541782407</v>
      </c>
      <c r="H31475" s="32">
        <v>0</v>
      </c>
    </row>
    <row r="31476" spans="1:8" x14ac:dyDescent="0.3">
      <c r="A31476" s="29" t="s">
        <v>67441</v>
      </c>
      <c r="B31476" s="29">
        <v>6</v>
      </c>
      <c r="C31476" s="29" t="s">
        <v>67439</v>
      </c>
      <c r="D31476" s="29" t="s">
        <v>67440</v>
      </c>
      <c r="E31476" s="29" t="s">
        <v>67</v>
      </c>
      <c r="F31476" s="30">
        <v>45943.596944444398</v>
      </c>
      <c r="G31476" s="31">
        <v>45943.596944444398</v>
      </c>
      <c r="H31476" s="32">
        <v>0</v>
      </c>
    </row>
    <row r="31477" spans="1:8" x14ac:dyDescent="0.3">
      <c r="A31477" s="29" t="s">
        <v>67442</v>
      </c>
      <c r="B31477" s="29">
        <v>6</v>
      </c>
      <c r="C31477" s="29" t="s">
        <v>34442</v>
      </c>
      <c r="D31477" s="29" t="s">
        <v>67443</v>
      </c>
      <c r="E31477" s="29" t="s">
        <v>67</v>
      </c>
      <c r="F31477" s="30">
        <v>45949.644861111097</v>
      </c>
      <c r="G31477" s="31">
        <v>45951.644861111097</v>
      </c>
      <c r="H31477" s="32">
        <v>0</v>
      </c>
    </row>
    <row r="31478" spans="1:8" x14ac:dyDescent="0.3">
      <c r="A31478" s="29" t="s">
        <v>67444</v>
      </c>
      <c r="B31478" s="29">
        <v>6</v>
      </c>
      <c r="C31478" s="29" t="s">
        <v>67445</v>
      </c>
      <c r="D31478" s="29" t="s">
        <v>67446</v>
      </c>
      <c r="E31478" s="29" t="s">
        <v>67</v>
      </c>
      <c r="F31478" s="30">
        <v>45944.841284722199</v>
      </c>
      <c r="G31478" s="31">
        <v>45944.841284722199</v>
      </c>
      <c r="H31478" s="32">
        <v>0</v>
      </c>
    </row>
    <row r="31479" spans="1:8" x14ac:dyDescent="0.3">
      <c r="A31479" s="29" t="s">
        <v>67447</v>
      </c>
      <c r="B31479" s="29">
        <v>6</v>
      </c>
      <c r="C31479" s="29" t="s">
        <v>17265</v>
      </c>
      <c r="D31479" s="29" t="s">
        <v>67448</v>
      </c>
      <c r="E31479" s="29" t="s">
        <v>67</v>
      </c>
      <c r="F31479" s="30">
        <v>45946.821192129602</v>
      </c>
      <c r="G31479" s="31">
        <v>45960.627870370401</v>
      </c>
      <c r="H31479" s="32">
        <v>0</v>
      </c>
    </row>
    <row r="31480" spans="1:8" x14ac:dyDescent="0.3">
      <c r="A31480" s="29" t="s">
        <v>67449</v>
      </c>
      <c r="B31480" s="29">
        <v>6</v>
      </c>
      <c r="C31480" s="29" t="s">
        <v>17960</v>
      </c>
      <c r="D31480" s="29" t="s">
        <v>67450</v>
      </c>
      <c r="E31480" s="29" t="s">
        <v>67</v>
      </c>
      <c r="F31480" s="30">
        <v>45958.706886574102</v>
      </c>
      <c r="G31480" s="31">
        <v>45960.409224536997</v>
      </c>
      <c r="H31480" s="32">
        <v>0</v>
      </c>
    </row>
    <row r="31481" spans="1:8" x14ac:dyDescent="0.3">
      <c r="A31481" s="29" t="s">
        <v>67451</v>
      </c>
      <c r="B31481" s="29">
        <v>6</v>
      </c>
      <c r="C31481" s="29" t="s">
        <v>17960</v>
      </c>
      <c r="D31481" s="29" t="s">
        <v>67450</v>
      </c>
      <c r="E31481" s="29" t="s">
        <v>67</v>
      </c>
      <c r="F31481" s="30">
        <v>45958.857002314799</v>
      </c>
      <c r="G31481" s="31">
        <v>45960.409224536997</v>
      </c>
      <c r="H31481" s="32">
        <v>0</v>
      </c>
    </row>
    <row r="31482" spans="1:8" x14ac:dyDescent="0.3">
      <c r="A31482" s="29" t="s">
        <v>67452</v>
      </c>
      <c r="B31482" s="29">
        <v>6</v>
      </c>
      <c r="C31482" s="29" t="s">
        <v>17962</v>
      </c>
      <c r="D31482" s="29" t="s">
        <v>67453</v>
      </c>
      <c r="E31482" s="29" t="s">
        <v>67</v>
      </c>
      <c r="F31482" s="30">
        <v>45958.647488425901</v>
      </c>
      <c r="G31482" s="31">
        <v>45960.409664351799</v>
      </c>
      <c r="H31482" s="32">
        <v>0</v>
      </c>
    </row>
    <row r="31483" spans="1:8" x14ac:dyDescent="0.3">
      <c r="A31483" s="29" t="s">
        <v>67454</v>
      </c>
      <c r="B31483" s="29">
        <v>6</v>
      </c>
      <c r="C31483" s="29" t="s">
        <v>17964</v>
      </c>
      <c r="D31483" s="29" t="s">
        <v>67455</v>
      </c>
      <c r="E31483" s="29" t="s">
        <v>67</v>
      </c>
      <c r="F31483" s="30">
        <v>45932.756018518499</v>
      </c>
      <c r="G31483" s="31">
        <v>45932.756018518499</v>
      </c>
      <c r="H31483" s="32">
        <v>0</v>
      </c>
    </row>
    <row r="31484" spans="1:8" x14ac:dyDescent="0.3">
      <c r="A31484" s="29" t="s">
        <v>67456</v>
      </c>
      <c r="B31484" s="29">
        <v>6</v>
      </c>
      <c r="C31484" s="29" t="s">
        <v>17964</v>
      </c>
      <c r="D31484" s="29" t="s">
        <v>67455</v>
      </c>
      <c r="E31484" s="29" t="s">
        <v>67</v>
      </c>
      <c r="F31484" s="30">
        <v>45932.644085648099</v>
      </c>
      <c r="G31484" s="31">
        <v>45932.644085648099</v>
      </c>
      <c r="H31484" s="32">
        <v>0</v>
      </c>
    </row>
    <row r="31485" spans="1:8" x14ac:dyDescent="0.3">
      <c r="A31485" s="29" t="s">
        <v>67457</v>
      </c>
      <c r="B31485" s="29">
        <v>6</v>
      </c>
      <c r="C31485" s="29" t="s">
        <v>67458</v>
      </c>
      <c r="D31485" s="29" t="s">
        <v>67459</v>
      </c>
      <c r="E31485" s="29" t="s">
        <v>67</v>
      </c>
      <c r="F31485" s="30">
        <v>45945.794965277797</v>
      </c>
      <c r="G31485" s="31">
        <v>45948.640451388899</v>
      </c>
      <c r="H31485" s="32">
        <v>0</v>
      </c>
    </row>
    <row r="31486" spans="1:8" x14ac:dyDescent="0.3">
      <c r="A31486" s="29" t="s">
        <v>67460</v>
      </c>
      <c r="B31486" s="29">
        <v>6</v>
      </c>
      <c r="C31486" s="29" t="s">
        <v>67461</v>
      </c>
      <c r="D31486" s="29" t="s">
        <v>67462</v>
      </c>
      <c r="E31486" s="29" t="s">
        <v>67</v>
      </c>
      <c r="F31486" s="30">
        <v>45950.465428240699</v>
      </c>
      <c r="G31486" s="31">
        <v>45951.948483796303</v>
      </c>
      <c r="H31486" s="32">
        <v>0</v>
      </c>
    </row>
    <row r="31487" spans="1:8" x14ac:dyDescent="0.3">
      <c r="A31487" s="29" t="s">
        <v>67463</v>
      </c>
      <c r="B31487" s="29">
        <v>6</v>
      </c>
      <c r="C31487" s="29" t="s">
        <v>67464</v>
      </c>
      <c r="D31487" s="29" t="s">
        <v>67465</v>
      </c>
      <c r="E31487" s="29" t="s">
        <v>67</v>
      </c>
      <c r="F31487" s="30">
        <v>45956.749398148102</v>
      </c>
      <c r="G31487" s="31">
        <v>45956.749398148102</v>
      </c>
      <c r="H31487" s="32">
        <v>0</v>
      </c>
    </row>
    <row r="31488" spans="1:8" x14ac:dyDescent="0.3">
      <c r="A31488" s="29" t="s">
        <v>67466</v>
      </c>
      <c r="B31488" s="29">
        <v>6</v>
      </c>
      <c r="C31488" s="29" t="s">
        <v>5754</v>
      </c>
      <c r="D31488" s="29" t="s">
        <v>67465</v>
      </c>
      <c r="E31488" s="29" t="s">
        <v>67</v>
      </c>
      <c r="F31488" s="30">
        <v>45946.509849536997</v>
      </c>
      <c r="G31488" s="31">
        <v>45947.135578703703</v>
      </c>
      <c r="H31488" s="32">
        <v>0</v>
      </c>
    </row>
    <row r="31489" spans="1:8" x14ac:dyDescent="0.3">
      <c r="A31489" s="29" t="s">
        <v>67467</v>
      </c>
      <c r="B31489" s="29">
        <v>6</v>
      </c>
      <c r="C31489" s="29" t="s">
        <v>5754</v>
      </c>
      <c r="D31489" s="29" t="s">
        <v>67465</v>
      </c>
      <c r="E31489" s="29" t="s">
        <v>67</v>
      </c>
      <c r="F31489" s="30">
        <v>45944.905960648102</v>
      </c>
      <c r="G31489" s="31">
        <v>45950.641782407401</v>
      </c>
      <c r="H31489" s="32">
        <v>0</v>
      </c>
    </row>
    <row r="31490" spans="1:8" x14ac:dyDescent="0.3">
      <c r="A31490" s="29" t="s">
        <v>67468</v>
      </c>
      <c r="B31490" s="29">
        <v>6</v>
      </c>
      <c r="C31490" s="29" t="s">
        <v>3576</v>
      </c>
      <c r="D31490" s="29" t="s">
        <v>67469</v>
      </c>
      <c r="E31490" s="29" t="s">
        <v>67</v>
      </c>
      <c r="F31490" s="30">
        <v>45938.510833333297</v>
      </c>
      <c r="G31490" s="31">
        <v>45950.641782407401</v>
      </c>
      <c r="H31490" s="32">
        <v>0</v>
      </c>
    </row>
    <row r="31491" spans="1:8" x14ac:dyDescent="0.3">
      <c r="A31491" s="29" t="s">
        <v>67470</v>
      </c>
      <c r="B31491" s="29">
        <v>6</v>
      </c>
      <c r="C31491" s="29" t="s">
        <v>67471</v>
      </c>
      <c r="D31491" s="29" t="s">
        <v>67472</v>
      </c>
      <c r="E31491" s="29" t="s">
        <v>67</v>
      </c>
      <c r="F31491" s="30">
        <v>45945.462395833303</v>
      </c>
      <c r="G31491" s="31">
        <v>45945.462395833303</v>
      </c>
      <c r="H31491" s="32">
        <v>0</v>
      </c>
    </row>
    <row r="31492" spans="1:8" x14ac:dyDescent="0.3">
      <c r="A31492" s="29" t="s">
        <v>67473</v>
      </c>
      <c r="B31492" s="29">
        <v>6</v>
      </c>
      <c r="C31492" s="29" t="s">
        <v>67474</v>
      </c>
      <c r="D31492" s="29" t="s">
        <v>67475</v>
      </c>
      <c r="E31492" s="29" t="s">
        <v>67</v>
      </c>
      <c r="F31492" s="30">
        <v>45941.729918981502</v>
      </c>
      <c r="G31492" s="31">
        <v>45941.729918981502</v>
      </c>
      <c r="H31492" s="32">
        <v>0</v>
      </c>
    </row>
    <row r="31493" spans="1:8" x14ac:dyDescent="0.3">
      <c r="A31493" s="29" t="s">
        <v>67476</v>
      </c>
      <c r="B31493" s="29">
        <v>6</v>
      </c>
      <c r="C31493" s="29" t="s">
        <v>67477</v>
      </c>
      <c r="D31493" s="29" t="s">
        <v>67478</v>
      </c>
      <c r="E31493" s="29" t="s">
        <v>83</v>
      </c>
      <c r="F31493" s="30">
        <v>45956.523680555598</v>
      </c>
      <c r="G31493" s="31">
        <v>45958.4839236111</v>
      </c>
      <c r="H31493" s="32">
        <v>0</v>
      </c>
    </row>
    <row r="31494" spans="1:8" x14ac:dyDescent="0.3">
      <c r="A31494" s="29" t="s">
        <v>67479</v>
      </c>
      <c r="B31494" s="29">
        <v>6</v>
      </c>
      <c r="C31494" s="29" t="s">
        <v>67480</v>
      </c>
      <c r="D31494" s="29" t="s">
        <v>67481</v>
      </c>
      <c r="E31494" s="29" t="s">
        <v>83</v>
      </c>
      <c r="F31494" s="30">
        <v>45940.630462963003</v>
      </c>
      <c r="G31494" s="31">
        <v>45940.684999999998</v>
      </c>
      <c r="H31494" s="32">
        <v>0</v>
      </c>
    </row>
    <row r="31495" spans="1:8" x14ac:dyDescent="0.3">
      <c r="A31495" s="29" t="s">
        <v>67482</v>
      </c>
      <c r="B31495" s="29">
        <v>6</v>
      </c>
      <c r="C31495" s="29" t="s">
        <v>39486</v>
      </c>
      <c r="D31495" s="29" t="s">
        <v>67483</v>
      </c>
      <c r="E31495" s="29" t="s">
        <v>83</v>
      </c>
      <c r="F31495" s="30">
        <v>45952.390543981499</v>
      </c>
      <c r="G31495" s="31">
        <v>45952.515428240702</v>
      </c>
      <c r="H31495" s="32">
        <v>0</v>
      </c>
    </row>
    <row r="31496" spans="1:8" x14ac:dyDescent="0.3">
      <c r="A31496" s="29" t="s">
        <v>67484</v>
      </c>
      <c r="B31496" s="29">
        <v>6</v>
      </c>
      <c r="C31496" s="29" t="s">
        <v>29087</v>
      </c>
      <c r="D31496" s="29" t="s">
        <v>67485</v>
      </c>
      <c r="E31496" s="29" t="s">
        <v>83</v>
      </c>
      <c r="F31496" s="30">
        <v>45952.066979166702</v>
      </c>
      <c r="G31496" s="31">
        <v>45952.736145833303</v>
      </c>
      <c r="H31496" s="32">
        <v>0</v>
      </c>
    </row>
    <row r="31497" spans="1:8" x14ac:dyDescent="0.3">
      <c r="A31497" s="29" t="s">
        <v>67486</v>
      </c>
      <c r="B31497" s="29">
        <v>6</v>
      </c>
      <c r="C31497" s="29" t="s">
        <v>67487</v>
      </c>
      <c r="D31497" s="29" t="s">
        <v>67488</v>
      </c>
      <c r="E31497" s="29" t="s">
        <v>83</v>
      </c>
      <c r="F31497" s="30">
        <v>45954.924756944398</v>
      </c>
      <c r="G31497" s="31">
        <v>45955.738773148201</v>
      </c>
      <c r="H31497" s="32">
        <v>0</v>
      </c>
    </row>
    <row r="31498" spans="1:8" x14ac:dyDescent="0.3">
      <c r="A31498" s="29" t="s">
        <v>67489</v>
      </c>
      <c r="B31498" s="29">
        <v>6</v>
      </c>
      <c r="C31498" s="29" t="s">
        <v>67487</v>
      </c>
      <c r="D31498" s="29" t="s">
        <v>67488</v>
      </c>
      <c r="E31498" s="29" t="s">
        <v>83</v>
      </c>
      <c r="F31498" s="30">
        <v>45952.009733796302</v>
      </c>
      <c r="G31498" s="31">
        <v>45952.736145833303</v>
      </c>
      <c r="H31498" s="32">
        <v>0</v>
      </c>
    </row>
    <row r="31499" spans="1:8" x14ac:dyDescent="0.3">
      <c r="A31499" s="29" t="s">
        <v>67490</v>
      </c>
      <c r="B31499" s="29">
        <v>6</v>
      </c>
      <c r="C31499" s="29" t="s">
        <v>67491</v>
      </c>
      <c r="D31499" s="29" t="s">
        <v>67492</v>
      </c>
      <c r="E31499" s="29" t="s">
        <v>83</v>
      </c>
      <c r="F31499" s="30">
        <v>45937.841099537</v>
      </c>
      <c r="G31499" s="31">
        <v>45938.731064814798</v>
      </c>
      <c r="H31499" s="32">
        <v>0</v>
      </c>
    </row>
    <row r="31500" spans="1:8" x14ac:dyDescent="0.3">
      <c r="A31500" s="29" t="s">
        <v>67493</v>
      </c>
      <c r="B31500" s="29">
        <v>6</v>
      </c>
      <c r="C31500" s="29" t="s">
        <v>67494</v>
      </c>
      <c r="D31500" s="29" t="s">
        <v>67495</v>
      </c>
      <c r="E31500" s="29" t="s">
        <v>83</v>
      </c>
      <c r="F31500" s="30">
        <v>45931.756342592598</v>
      </c>
      <c r="G31500" s="31">
        <v>45933.533240740697</v>
      </c>
      <c r="H31500" s="32">
        <v>0</v>
      </c>
    </row>
    <row r="31501" spans="1:8" x14ac:dyDescent="0.3">
      <c r="A31501" s="29" t="s">
        <v>67496</v>
      </c>
      <c r="B31501" s="29">
        <v>6</v>
      </c>
      <c r="C31501" s="29" t="s">
        <v>67497</v>
      </c>
      <c r="D31501" s="29" t="s">
        <v>67498</v>
      </c>
      <c r="E31501" s="29" t="s">
        <v>83</v>
      </c>
      <c r="F31501" s="30">
        <v>45943.472638888903</v>
      </c>
      <c r="G31501" s="31">
        <v>45945.521967592598</v>
      </c>
      <c r="H31501" s="32">
        <v>0</v>
      </c>
    </row>
    <row r="31502" spans="1:8" x14ac:dyDescent="0.3">
      <c r="A31502" s="29" t="s">
        <v>67499</v>
      </c>
      <c r="B31502" s="29">
        <v>6</v>
      </c>
      <c r="C31502" s="29" t="s">
        <v>49207</v>
      </c>
      <c r="D31502" s="29" t="s">
        <v>67500</v>
      </c>
      <c r="E31502" s="29" t="s">
        <v>83</v>
      </c>
      <c r="F31502" s="30">
        <v>45943.572268518503</v>
      </c>
      <c r="G31502" s="31">
        <v>45944.6956712963</v>
      </c>
      <c r="H31502" s="32">
        <v>0</v>
      </c>
    </row>
    <row r="31503" spans="1:8" x14ac:dyDescent="0.3">
      <c r="A31503" s="29" t="s">
        <v>67501</v>
      </c>
      <c r="B31503" s="29">
        <v>6</v>
      </c>
      <c r="C31503" s="29" t="s">
        <v>67502</v>
      </c>
      <c r="D31503" s="29" t="s">
        <v>67503</v>
      </c>
      <c r="E31503" s="29" t="s">
        <v>83</v>
      </c>
      <c r="F31503" s="30">
        <v>45944.608344907399</v>
      </c>
      <c r="G31503" s="31">
        <v>45944.608344907399</v>
      </c>
      <c r="H31503" s="32">
        <v>0</v>
      </c>
    </row>
    <row r="31504" spans="1:8" x14ac:dyDescent="0.3">
      <c r="A31504" s="29" t="s">
        <v>67504</v>
      </c>
      <c r="B31504" s="29">
        <v>6</v>
      </c>
      <c r="C31504" s="29" t="s">
        <v>67505</v>
      </c>
      <c r="D31504" s="29" t="s">
        <v>67506</v>
      </c>
      <c r="E31504" s="29" t="s">
        <v>83</v>
      </c>
      <c r="F31504" s="30">
        <v>45937.774236111101</v>
      </c>
      <c r="G31504" s="31">
        <v>45938.496805555602</v>
      </c>
      <c r="H31504" s="32">
        <v>0</v>
      </c>
    </row>
    <row r="31505" spans="1:8" x14ac:dyDescent="0.3">
      <c r="A31505" s="29" t="s">
        <v>67507</v>
      </c>
      <c r="B31505" s="29">
        <v>6</v>
      </c>
      <c r="C31505" s="29" t="s">
        <v>67508</v>
      </c>
      <c r="D31505" s="29" t="s">
        <v>67509</v>
      </c>
      <c r="E31505" s="29" t="s">
        <v>83</v>
      </c>
      <c r="F31505" s="30">
        <v>45937.838703703703</v>
      </c>
      <c r="G31505" s="31">
        <v>45939.559652777803</v>
      </c>
      <c r="H31505" s="32">
        <v>0</v>
      </c>
    </row>
    <row r="31506" spans="1:8" x14ac:dyDescent="0.3">
      <c r="A31506" s="29" t="s">
        <v>67510</v>
      </c>
      <c r="B31506" s="29">
        <v>6</v>
      </c>
      <c r="C31506" s="29" t="s">
        <v>67511</v>
      </c>
      <c r="D31506" s="29" t="s">
        <v>67512</v>
      </c>
      <c r="E31506" s="29" t="s">
        <v>83</v>
      </c>
      <c r="F31506" s="30">
        <v>45937.800763888903</v>
      </c>
      <c r="G31506" s="31">
        <v>45938.556655092601</v>
      </c>
      <c r="H31506" s="32">
        <v>0</v>
      </c>
    </row>
    <row r="31507" spans="1:8" x14ac:dyDescent="0.3">
      <c r="A31507" s="29" t="s">
        <v>67513</v>
      </c>
      <c r="B31507" s="29">
        <v>6</v>
      </c>
      <c r="C31507" s="29" t="s">
        <v>67508</v>
      </c>
      <c r="D31507" s="29" t="s">
        <v>67509</v>
      </c>
      <c r="E31507" s="29" t="s">
        <v>83</v>
      </c>
      <c r="F31507" s="30">
        <v>45942.782743055599</v>
      </c>
      <c r="G31507" s="31">
        <v>45943.731979166703</v>
      </c>
      <c r="H31507" s="32">
        <v>0</v>
      </c>
    </row>
    <row r="31508" spans="1:8" x14ac:dyDescent="0.3">
      <c r="A31508" s="29" t="s">
        <v>67514</v>
      </c>
      <c r="B31508" s="29">
        <v>6</v>
      </c>
      <c r="C31508" s="29" t="s">
        <v>67511</v>
      </c>
      <c r="D31508" s="29" t="s">
        <v>67512</v>
      </c>
      <c r="E31508" s="29" t="s">
        <v>83</v>
      </c>
      <c r="F31508" s="30">
        <v>45933.865231481497</v>
      </c>
      <c r="G31508" s="31">
        <v>45934.524212962999</v>
      </c>
      <c r="H31508" s="32">
        <v>0</v>
      </c>
    </row>
    <row r="31509" spans="1:8" x14ac:dyDescent="0.3">
      <c r="A31509" s="29" t="s">
        <v>67515</v>
      </c>
      <c r="B31509" s="29">
        <v>6</v>
      </c>
      <c r="C31509" s="29" t="s">
        <v>17962</v>
      </c>
      <c r="D31509" s="29" t="s">
        <v>67453</v>
      </c>
      <c r="E31509" s="29" t="s">
        <v>67</v>
      </c>
      <c r="F31509" s="30">
        <v>45958.474571759303</v>
      </c>
      <c r="G31509" s="31">
        <v>45960.409664351799</v>
      </c>
      <c r="H31509" s="32">
        <v>0</v>
      </c>
    </row>
    <row r="31510" spans="1:8" x14ac:dyDescent="0.3">
      <c r="A31510" s="29" t="s">
        <v>67516</v>
      </c>
      <c r="B31510" s="29">
        <v>6</v>
      </c>
      <c r="C31510" s="29" t="s">
        <v>17962</v>
      </c>
      <c r="D31510" s="29" t="s">
        <v>67453</v>
      </c>
      <c r="E31510" s="29" t="s">
        <v>67</v>
      </c>
      <c r="F31510" s="30">
        <v>45958.5886342593</v>
      </c>
      <c r="G31510" s="31">
        <v>45960.409664351799</v>
      </c>
      <c r="H31510" s="32">
        <v>0</v>
      </c>
    </row>
    <row r="31511" spans="1:8" x14ac:dyDescent="0.3">
      <c r="A31511" s="29" t="s">
        <v>67517</v>
      </c>
      <c r="B31511" s="29">
        <v>6</v>
      </c>
      <c r="C31511" s="29" t="s">
        <v>25756</v>
      </c>
      <c r="D31511" s="29" t="s">
        <v>67518</v>
      </c>
      <c r="E31511" s="29" t="s">
        <v>67</v>
      </c>
      <c r="F31511" s="30">
        <v>45931.5838657407</v>
      </c>
      <c r="G31511" s="31">
        <v>45936.454351851899</v>
      </c>
      <c r="H31511" s="32">
        <v>0</v>
      </c>
    </row>
    <row r="31512" spans="1:8" x14ac:dyDescent="0.3">
      <c r="A31512" s="29" t="s">
        <v>67519</v>
      </c>
      <c r="B31512" s="29">
        <v>6</v>
      </c>
      <c r="C31512" s="29" t="s">
        <v>67520</v>
      </c>
      <c r="D31512" s="29" t="s">
        <v>67521</v>
      </c>
      <c r="E31512" s="29" t="s">
        <v>67</v>
      </c>
      <c r="F31512" s="30">
        <v>45930.8348611111</v>
      </c>
      <c r="G31512" s="31">
        <v>45936.454351851899</v>
      </c>
      <c r="H31512" s="32">
        <v>0</v>
      </c>
    </row>
    <row r="31513" spans="1:8" x14ac:dyDescent="0.3">
      <c r="A31513" s="29" t="s">
        <v>67522</v>
      </c>
      <c r="B31513" s="29">
        <v>6</v>
      </c>
      <c r="C31513" s="29" t="s">
        <v>25756</v>
      </c>
      <c r="D31513" s="29" t="s">
        <v>67518</v>
      </c>
      <c r="E31513" s="29" t="s">
        <v>67</v>
      </c>
      <c r="F31513" s="30">
        <v>45945.612615740698</v>
      </c>
      <c r="G31513" s="31">
        <v>45961.4845138889</v>
      </c>
      <c r="H31513" s="32">
        <v>0</v>
      </c>
    </row>
    <row r="31514" spans="1:8" x14ac:dyDescent="0.3">
      <c r="A31514" s="29" t="s">
        <v>67523</v>
      </c>
      <c r="B31514" s="29">
        <v>6</v>
      </c>
      <c r="C31514" s="29" t="s">
        <v>25756</v>
      </c>
      <c r="D31514" s="29" t="s">
        <v>67518</v>
      </c>
      <c r="E31514" s="29" t="s">
        <v>67</v>
      </c>
      <c r="F31514" s="30">
        <v>45935.502407407403</v>
      </c>
      <c r="G31514" s="31">
        <v>45936.454351851899</v>
      </c>
      <c r="H31514" s="32">
        <v>0</v>
      </c>
    </row>
    <row r="31515" spans="1:8" x14ac:dyDescent="0.3">
      <c r="A31515" s="29" t="s">
        <v>67524</v>
      </c>
      <c r="B31515" s="29">
        <v>6</v>
      </c>
      <c r="C31515" s="29" t="s">
        <v>25756</v>
      </c>
      <c r="D31515" s="29" t="s">
        <v>67518</v>
      </c>
      <c r="E31515" s="29" t="s">
        <v>67</v>
      </c>
      <c r="F31515" s="30">
        <v>45960.521678240701</v>
      </c>
      <c r="G31515" s="31">
        <v>45961.4845138889</v>
      </c>
      <c r="H31515" s="32">
        <v>0</v>
      </c>
    </row>
    <row r="31516" spans="1:8" x14ac:dyDescent="0.3">
      <c r="A31516" s="29" t="s">
        <v>67525</v>
      </c>
      <c r="B31516" s="29">
        <v>6</v>
      </c>
      <c r="C31516" s="29" t="s">
        <v>67526</v>
      </c>
      <c r="D31516" s="29" t="s">
        <v>67527</v>
      </c>
      <c r="E31516" s="29" t="s">
        <v>67</v>
      </c>
      <c r="F31516" s="30">
        <v>45958.635289351798</v>
      </c>
      <c r="G31516" s="31">
        <v>45960.431539351899</v>
      </c>
      <c r="H31516" s="32">
        <v>0</v>
      </c>
    </row>
    <row r="31517" spans="1:8" x14ac:dyDescent="0.3">
      <c r="A31517" s="29" t="s">
        <v>67528</v>
      </c>
      <c r="B31517" s="29">
        <v>6</v>
      </c>
      <c r="C31517" s="29" t="s">
        <v>63602</v>
      </c>
      <c r="D31517" s="29" t="s">
        <v>67529</v>
      </c>
      <c r="E31517" s="29" t="s">
        <v>67</v>
      </c>
      <c r="F31517" s="30">
        <v>45932.481018518498</v>
      </c>
      <c r="G31517" s="31">
        <v>45933.143761574102</v>
      </c>
      <c r="H31517" s="32">
        <v>0</v>
      </c>
    </row>
    <row r="31518" spans="1:8" x14ac:dyDescent="0.3">
      <c r="A31518" s="29" t="s">
        <v>67530</v>
      </c>
      <c r="B31518" s="29">
        <v>6</v>
      </c>
      <c r="C31518" s="29" t="s">
        <v>63602</v>
      </c>
      <c r="D31518" s="29" t="s">
        <v>67531</v>
      </c>
      <c r="E31518" s="29" t="s">
        <v>67</v>
      </c>
      <c r="F31518" s="30">
        <v>45931.7054166667</v>
      </c>
      <c r="G31518" s="31">
        <v>45931.923194444404</v>
      </c>
      <c r="H31518" s="32">
        <v>0</v>
      </c>
    </row>
    <row r="31519" spans="1:8" x14ac:dyDescent="0.3">
      <c r="A31519" s="29" t="s">
        <v>67532</v>
      </c>
      <c r="B31519" s="29">
        <v>6</v>
      </c>
      <c r="C31519" s="29" t="s">
        <v>67533</v>
      </c>
      <c r="D31519" s="29" t="s">
        <v>67534</v>
      </c>
      <c r="E31519" s="29" t="s">
        <v>67</v>
      </c>
      <c r="F31519" s="30">
        <v>45945.427997685198</v>
      </c>
      <c r="G31519" s="31">
        <v>45945.427997685198</v>
      </c>
      <c r="H31519" s="32">
        <v>0</v>
      </c>
    </row>
    <row r="31520" spans="1:8" x14ac:dyDescent="0.3">
      <c r="A31520" s="29" t="s">
        <v>67535</v>
      </c>
      <c r="B31520" s="29">
        <v>6</v>
      </c>
      <c r="C31520" s="29" t="s">
        <v>16864</v>
      </c>
      <c r="D31520" s="29" t="s">
        <v>67536</v>
      </c>
      <c r="E31520" s="29" t="s">
        <v>67</v>
      </c>
      <c r="F31520" s="30">
        <v>45951.443009259303</v>
      </c>
      <c r="G31520" s="31">
        <v>45951.662187499998</v>
      </c>
      <c r="H31520" s="32">
        <v>0</v>
      </c>
    </row>
    <row r="31521" spans="1:8" x14ac:dyDescent="0.3">
      <c r="A31521" s="29" t="s">
        <v>67537</v>
      </c>
      <c r="B31521" s="29">
        <v>6</v>
      </c>
      <c r="C31521" s="29" t="s">
        <v>67538</v>
      </c>
      <c r="D31521" s="29" t="s">
        <v>67539</v>
      </c>
      <c r="E31521" s="29" t="s">
        <v>67</v>
      </c>
      <c r="F31521" s="30">
        <v>45953.435092592597</v>
      </c>
      <c r="G31521" s="31">
        <v>45953.435092592597</v>
      </c>
      <c r="H31521" s="32">
        <v>0</v>
      </c>
    </row>
    <row r="31522" spans="1:8" x14ac:dyDescent="0.3">
      <c r="A31522" s="29" t="s">
        <v>67540</v>
      </c>
      <c r="B31522" s="29">
        <v>6</v>
      </c>
      <c r="C31522" s="29" t="s">
        <v>67541</v>
      </c>
      <c r="D31522" s="29" t="s">
        <v>67542</v>
      </c>
      <c r="E31522" s="29" t="s">
        <v>67</v>
      </c>
      <c r="F31522" s="30">
        <v>45953.385023148097</v>
      </c>
      <c r="G31522" s="31">
        <v>45953.385023148097</v>
      </c>
      <c r="H31522" s="32">
        <v>0</v>
      </c>
    </row>
    <row r="31523" spans="1:8" x14ac:dyDescent="0.3">
      <c r="A31523" s="29" t="s">
        <v>67543</v>
      </c>
      <c r="B31523" s="29">
        <v>6</v>
      </c>
      <c r="C31523" s="29" t="s">
        <v>67544</v>
      </c>
      <c r="D31523" s="29" t="s">
        <v>67545</v>
      </c>
      <c r="E31523" s="29" t="s">
        <v>67</v>
      </c>
      <c r="F31523" s="30">
        <v>45958.7183449074</v>
      </c>
      <c r="G31523" s="31">
        <v>45958.7183449074</v>
      </c>
      <c r="H31523" s="32">
        <v>0</v>
      </c>
    </row>
    <row r="31524" spans="1:8" x14ac:dyDescent="0.3">
      <c r="A31524" s="29" t="s">
        <v>67546</v>
      </c>
      <c r="B31524" s="29">
        <v>6</v>
      </c>
      <c r="C31524" s="29" t="s">
        <v>67547</v>
      </c>
      <c r="D31524" s="29" t="s">
        <v>67548</v>
      </c>
      <c r="E31524" s="29" t="s">
        <v>67</v>
      </c>
      <c r="F31524" s="30">
        <v>45945.648599537002</v>
      </c>
      <c r="G31524" s="31">
        <v>45946.911261574103</v>
      </c>
      <c r="H31524" s="32">
        <v>0</v>
      </c>
    </row>
    <row r="31525" spans="1:8" x14ac:dyDescent="0.3">
      <c r="A31525" s="29" t="s">
        <v>67549</v>
      </c>
      <c r="B31525" s="29">
        <v>6</v>
      </c>
      <c r="C31525" s="29" t="s">
        <v>67550</v>
      </c>
      <c r="D31525" s="29" t="s">
        <v>67551</v>
      </c>
      <c r="E31525" s="29" t="s">
        <v>67</v>
      </c>
      <c r="F31525" s="30">
        <v>45931.783043981501</v>
      </c>
      <c r="G31525" s="31">
        <v>45938.737974536998</v>
      </c>
      <c r="H31525" s="32">
        <v>0</v>
      </c>
    </row>
    <row r="31526" spans="1:8" x14ac:dyDescent="0.3">
      <c r="A31526" s="29" t="s">
        <v>67552</v>
      </c>
      <c r="B31526" s="29">
        <v>6</v>
      </c>
      <c r="C31526" s="29" t="s">
        <v>67550</v>
      </c>
      <c r="D31526" s="29" t="s">
        <v>67551</v>
      </c>
      <c r="E31526" s="29" t="s">
        <v>67</v>
      </c>
      <c r="F31526" s="30">
        <v>45933.488900463002</v>
      </c>
      <c r="G31526" s="31">
        <v>45938.737974536998</v>
      </c>
      <c r="H31526" s="32">
        <v>0</v>
      </c>
    </row>
    <row r="31527" spans="1:8" x14ac:dyDescent="0.3">
      <c r="A31527" s="29" t="s">
        <v>67553</v>
      </c>
      <c r="B31527" s="29">
        <v>6</v>
      </c>
      <c r="C31527" s="29" t="s">
        <v>67550</v>
      </c>
      <c r="D31527" s="29" t="s">
        <v>67551</v>
      </c>
      <c r="E31527" s="29" t="s">
        <v>67</v>
      </c>
      <c r="F31527" s="30">
        <v>45943.811655092599</v>
      </c>
      <c r="G31527" s="31">
        <v>45946.372800925899</v>
      </c>
      <c r="H31527" s="32">
        <v>0</v>
      </c>
    </row>
    <row r="31528" spans="1:8" x14ac:dyDescent="0.3">
      <c r="A31528" s="29" t="s">
        <v>67554</v>
      </c>
      <c r="B31528" s="29">
        <v>6</v>
      </c>
      <c r="C31528" s="29" t="s">
        <v>67555</v>
      </c>
      <c r="D31528" s="29" t="s">
        <v>67556</v>
      </c>
      <c r="E31528" s="29" t="s">
        <v>67</v>
      </c>
      <c r="F31528" s="30">
        <v>45939.424780092602</v>
      </c>
      <c r="G31528" s="31">
        <v>45940.377060185201</v>
      </c>
      <c r="H31528" s="32">
        <v>0</v>
      </c>
    </row>
    <row r="31529" spans="1:8" x14ac:dyDescent="0.3">
      <c r="A31529" s="29" t="s">
        <v>67557</v>
      </c>
      <c r="B31529" s="29">
        <v>6</v>
      </c>
      <c r="C31529" s="29" t="s">
        <v>24780</v>
      </c>
      <c r="D31529" s="29" t="s">
        <v>67558</v>
      </c>
      <c r="E31529" s="29" t="s">
        <v>67</v>
      </c>
      <c r="F31529" s="30">
        <v>45944.425520833298</v>
      </c>
      <c r="G31529" s="31">
        <v>45944.425520833298</v>
      </c>
      <c r="H31529" s="32">
        <v>0</v>
      </c>
    </row>
    <row r="31530" spans="1:8" x14ac:dyDescent="0.3">
      <c r="A31530" s="29" t="s">
        <v>67559</v>
      </c>
      <c r="B31530" s="29">
        <v>6</v>
      </c>
      <c r="C31530" s="29" t="s">
        <v>24780</v>
      </c>
      <c r="D31530" s="29" t="s">
        <v>67558</v>
      </c>
      <c r="E31530" s="29" t="s">
        <v>67</v>
      </c>
      <c r="F31530" s="30">
        <v>45944.432974536998</v>
      </c>
      <c r="G31530" s="31">
        <v>45944.432974536998</v>
      </c>
      <c r="H31530" s="32">
        <v>0</v>
      </c>
    </row>
    <row r="31531" spans="1:8" x14ac:dyDescent="0.3">
      <c r="A31531" s="29" t="s">
        <v>67560</v>
      </c>
      <c r="B31531" s="29">
        <v>6</v>
      </c>
      <c r="C31531" s="29" t="s">
        <v>19136</v>
      </c>
      <c r="D31531" s="29" t="s">
        <v>67561</v>
      </c>
      <c r="E31531" s="29" t="s">
        <v>67</v>
      </c>
      <c r="F31531" s="30">
        <v>45945.503553240698</v>
      </c>
      <c r="G31531" s="31">
        <v>45945.503553240698</v>
      </c>
      <c r="H31531" s="32">
        <v>0</v>
      </c>
    </row>
    <row r="31532" spans="1:8" x14ac:dyDescent="0.3">
      <c r="A31532" s="29" t="s">
        <v>67562</v>
      </c>
      <c r="B31532" s="29">
        <v>6</v>
      </c>
      <c r="C31532" s="29" t="s">
        <v>19128</v>
      </c>
      <c r="D31532" s="29" t="s">
        <v>67563</v>
      </c>
      <c r="E31532" s="29" t="s">
        <v>67</v>
      </c>
      <c r="F31532" s="30">
        <v>45932.457372685203</v>
      </c>
      <c r="G31532" s="31">
        <v>45932.457372685203</v>
      </c>
      <c r="H31532" s="32">
        <v>0</v>
      </c>
    </row>
    <row r="31533" spans="1:8" x14ac:dyDescent="0.3">
      <c r="A31533" s="29" t="s">
        <v>67564</v>
      </c>
      <c r="B31533" s="29">
        <v>6</v>
      </c>
      <c r="C31533" s="29" t="s">
        <v>19128</v>
      </c>
      <c r="D31533" s="29" t="s">
        <v>67563</v>
      </c>
      <c r="E31533" s="29" t="s">
        <v>67</v>
      </c>
      <c r="F31533" s="30">
        <v>45931.923576388901</v>
      </c>
      <c r="G31533" s="31">
        <v>45931.923576388901</v>
      </c>
      <c r="H31533" s="32">
        <v>0</v>
      </c>
    </row>
    <row r="31534" spans="1:8" x14ac:dyDescent="0.3">
      <c r="A31534" s="29" t="s">
        <v>67565</v>
      </c>
      <c r="B31534" s="29">
        <v>6</v>
      </c>
      <c r="C31534" s="29" t="s">
        <v>26148</v>
      </c>
      <c r="D31534" s="29" t="s">
        <v>67566</v>
      </c>
      <c r="E31534" s="29" t="s">
        <v>67</v>
      </c>
      <c r="F31534" s="30">
        <v>45958.674988425897</v>
      </c>
      <c r="G31534" s="31">
        <v>45958.674988425897</v>
      </c>
      <c r="H31534" s="32">
        <v>0</v>
      </c>
    </row>
    <row r="31535" spans="1:8" x14ac:dyDescent="0.3">
      <c r="A31535" s="29" t="s">
        <v>67567</v>
      </c>
      <c r="B31535" s="29">
        <v>6</v>
      </c>
      <c r="C31535" s="29" t="s">
        <v>67568</v>
      </c>
      <c r="D31535" s="29" t="s">
        <v>67569</v>
      </c>
      <c r="E31535" s="29" t="s">
        <v>67</v>
      </c>
      <c r="F31535" s="30">
        <v>45931.921134259297</v>
      </c>
      <c r="G31535" s="31">
        <v>45933.616504629601</v>
      </c>
      <c r="H31535" s="32">
        <v>0</v>
      </c>
    </row>
    <row r="31536" spans="1:8" x14ac:dyDescent="0.3">
      <c r="A31536" s="29" t="s">
        <v>67570</v>
      </c>
      <c r="B31536" s="29">
        <v>6</v>
      </c>
      <c r="C31536" s="29" t="s">
        <v>67571</v>
      </c>
      <c r="D31536" s="29" t="s">
        <v>67572</v>
      </c>
      <c r="E31536" s="29" t="s">
        <v>67</v>
      </c>
      <c r="F31536" s="30">
        <v>45952.694803240702</v>
      </c>
      <c r="G31536" s="31">
        <v>45952.694803240702</v>
      </c>
      <c r="H31536" s="32">
        <v>0</v>
      </c>
    </row>
    <row r="31537" spans="1:8" x14ac:dyDescent="0.3">
      <c r="A31537" s="29" t="s">
        <v>67573</v>
      </c>
      <c r="B31537" s="29">
        <v>6</v>
      </c>
      <c r="C31537" s="29" t="s">
        <v>67574</v>
      </c>
      <c r="D31537" s="29" t="s">
        <v>67575</v>
      </c>
      <c r="E31537" s="29" t="s">
        <v>67</v>
      </c>
      <c r="F31537" s="30">
        <v>45950.608124999999</v>
      </c>
      <c r="G31537" s="31">
        <v>45950.608124999999</v>
      </c>
      <c r="H31537" s="32">
        <v>0</v>
      </c>
    </row>
    <row r="31538" spans="1:8" x14ac:dyDescent="0.3">
      <c r="A31538" s="29" t="s">
        <v>67576</v>
      </c>
      <c r="B31538" s="29">
        <v>6</v>
      </c>
      <c r="C31538" s="29" t="s">
        <v>67577</v>
      </c>
      <c r="D31538" s="29" t="s">
        <v>67578</v>
      </c>
      <c r="E31538" s="29" t="s">
        <v>67</v>
      </c>
      <c r="F31538" s="30">
        <v>45959.909421296303</v>
      </c>
      <c r="G31538" s="31">
        <v>45959.918217592603</v>
      </c>
      <c r="H31538" s="32">
        <v>0</v>
      </c>
    </row>
    <row r="31539" spans="1:8" x14ac:dyDescent="0.3">
      <c r="A31539" s="29" t="s">
        <v>67579</v>
      </c>
      <c r="B31539" s="29">
        <v>6</v>
      </c>
      <c r="C31539" s="29" t="s">
        <v>67580</v>
      </c>
      <c r="D31539" s="29" t="s">
        <v>67581</v>
      </c>
      <c r="E31539" s="29" t="s">
        <v>67</v>
      </c>
      <c r="F31539" s="30">
        <v>45939.658726851798</v>
      </c>
      <c r="G31539" s="31">
        <v>45940.377719907403</v>
      </c>
      <c r="H31539" s="32">
        <v>0</v>
      </c>
    </row>
    <row r="31540" spans="1:8" x14ac:dyDescent="0.3">
      <c r="A31540" s="29" t="s">
        <v>67582</v>
      </c>
      <c r="B31540" s="29">
        <v>6</v>
      </c>
      <c r="C31540" s="29" t="s">
        <v>20975</v>
      </c>
      <c r="D31540" s="29" t="s">
        <v>67583</v>
      </c>
      <c r="E31540" s="29" t="s">
        <v>67</v>
      </c>
      <c r="F31540" s="30">
        <v>45947.8106134259</v>
      </c>
      <c r="G31540" s="31">
        <v>45949.7635532407</v>
      </c>
      <c r="H31540" s="32">
        <v>0</v>
      </c>
    </row>
    <row r="31541" spans="1:8" x14ac:dyDescent="0.3">
      <c r="A31541" s="29" t="s">
        <v>67584</v>
      </c>
      <c r="B31541" s="29">
        <v>6</v>
      </c>
      <c r="C31541" s="29" t="s">
        <v>19166</v>
      </c>
      <c r="D31541" s="29" t="s">
        <v>67585</v>
      </c>
      <c r="E31541" s="29" t="s">
        <v>67</v>
      </c>
      <c r="F31541" s="30">
        <v>45937.379224536999</v>
      </c>
      <c r="G31541" s="31">
        <v>45937.379224536999</v>
      </c>
      <c r="H31541" s="32">
        <v>0</v>
      </c>
    </row>
    <row r="31542" spans="1:8" x14ac:dyDescent="0.3">
      <c r="A31542" s="29" t="s">
        <v>67586</v>
      </c>
      <c r="B31542" s="29">
        <v>6</v>
      </c>
      <c r="C31542" s="29" t="s">
        <v>67587</v>
      </c>
      <c r="D31542" s="29" t="s">
        <v>67588</v>
      </c>
      <c r="E31542" s="29" t="s">
        <v>67</v>
      </c>
      <c r="F31542" s="30">
        <v>45943.480949074103</v>
      </c>
      <c r="G31542" s="31">
        <v>45960.3908912037</v>
      </c>
      <c r="H31542" s="32">
        <v>0</v>
      </c>
    </row>
    <row r="31543" spans="1:8" x14ac:dyDescent="0.3">
      <c r="A31543" s="29" t="s">
        <v>67589</v>
      </c>
      <c r="B31543" s="29">
        <v>6</v>
      </c>
      <c r="C31543" s="29" t="s">
        <v>67590</v>
      </c>
      <c r="D31543" s="29" t="s">
        <v>67591</v>
      </c>
      <c r="E31543" s="29" t="s">
        <v>67</v>
      </c>
      <c r="F31543" s="30">
        <v>45953.697129629603</v>
      </c>
      <c r="G31543" s="31">
        <v>45956.6170486111</v>
      </c>
      <c r="H31543" s="32">
        <v>0</v>
      </c>
    </row>
    <row r="31544" spans="1:8" x14ac:dyDescent="0.3">
      <c r="A31544" s="29" t="s">
        <v>67592</v>
      </c>
      <c r="B31544" s="29">
        <v>6</v>
      </c>
      <c r="C31544" s="29" t="s">
        <v>67593</v>
      </c>
      <c r="D31544" s="29" t="s">
        <v>67594</v>
      </c>
      <c r="E31544" s="29" t="s">
        <v>67</v>
      </c>
      <c r="F31544" s="30">
        <v>45937.581157407403</v>
      </c>
      <c r="G31544" s="31">
        <v>45950.641782407401</v>
      </c>
      <c r="H31544" s="32">
        <v>0</v>
      </c>
    </row>
    <row r="31545" spans="1:8" x14ac:dyDescent="0.3">
      <c r="A31545" s="29" t="s">
        <v>67595</v>
      </c>
      <c r="B31545" s="29">
        <v>6</v>
      </c>
      <c r="C31545" s="29" t="s">
        <v>67596</v>
      </c>
      <c r="D31545" s="29" t="s">
        <v>67597</v>
      </c>
      <c r="E31545" s="29" t="s">
        <v>67</v>
      </c>
      <c r="F31545" s="30">
        <v>45933.684386574103</v>
      </c>
      <c r="G31545" s="31">
        <v>45934.885578703703</v>
      </c>
      <c r="H31545" s="32">
        <v>0</v>
      </c>
    </row>
    <row r="31546" spans="1:8" x14ac:dyDescent="0.3">
      <c r="A31546" s="29" t="s">
        <v>67598</v>
      </c>
      <c r="B31546" s="29">
        <v>6</v>
      </c>
      <c r="C31546" s="29" t="s">
        <v>67593</v>
      </c>
      <c r="D31546" s="29" t="s">
        <v>67594</v>
      </c>
      <c r="E31546" s="29" t="s">
        <v>67</v>
      </c>
      <c r="F31546" s="30">
        <v>45947.7989930556</v>
      </c>
      <c r="G31546" s="31">
        <v>45947.873530092598</v>
      </c>
      <c r="H31546" s="32">
        <v>0</v>
      </c>
    </row>
    <row r="31547" spans="1:8" x14ac:dyDescent="0.3">
      <c r="A31547" s="29" t="s">
        <v>67599</v>
      </c>
      <c r="B31547" s="29">
        <v>6</v>
      </c>
      <c r="C31547" s="29" t="s">
        <v>20975</v>
      </c>
      <c r="D31547" s="29" t="s">
        <v>67597</v>
      </c>
      <c r="E31547" s="29" t="s">
        <v>67</v>
      </c>
      <c r="F31547" s="30">
        <v>45950.654085648202</v>
      </c>
      <c r="G31547" s="31">
        <v>45954.563900462999</v>
      </c>
      <c r="H31547" s="32">
        <v>0</v>
      </c>
    </row>
    <row r="31548" spans="1:8" x14ac:dyDescent="0.3">
      <c r="A31548" s="29" t="s">
        <v>67600</v>
      </c>
      <c r="B31548" s="29">
        <v>6</v>
      </c>
      <c r="C31548" s="29" t="s">
        <v>20975</v>
      </c>
      <c r="D31548" s="29" t="s">
        <v>67597</v>
      </c>
      <c r="E31548" s="29" t="s">
        <v>67</v>
      </c>
      <c r="F31548" s="30">
        <v>45934.893599536997</v>
      </c>
      <c r="G31548" s="31">
        <v>45934.893599536997</v>
      </c>
      <c r="H31548" s="32">
        <v>0</v>
      </c>
    </row>
    <row r="31549" spans="1:8" x14ac:dyDescent="0.3">
      <c r="A31549" s="29" t="s">
        <v>67601</v>
      </c>
      <c r="B31549" s="29">
        <v>6</v>
      </c>
      <c r="C31549" s="29" t="s">
        <v>67593</v>
      </c>
      <c r="D31549" s="29" t="s">
        <v>67594</v>
      </c>
      <c r="E31549" s="29" t="s">
        <v>67</v>
      </c>
      <c r="F31549" s="30">
        <v>45934.897881944402</v>
      </c>
      <c r="G31549" s="31">
        <v>45935.461307870399</v>
      </c>
      <c r="H31549" s="32">
        <v>0</v>
      </c>
    </row>
    <row r="31550" spans="1:8" x14ac:dyDescent="0.3">
      <c r="A31550" s="29" t="s">
        <v>67602</v>
      </c>
      <c r="B31550" s="29">
        <v>6</v>
      </c>
      <c r="C31550" s="29" t="s">
        <v>20975</v>
      </c>
      <c r="D31550" s="29" t="s">
        <v>67597</v>
      </c>
      <c r="E31550" s="29" t="s">
        <v>67</v>
      </c>
      <c r="F31550" s="30">
        <v>45950.673668981501</v>
      </c>
      <c r="G31550" s="31">
        <v>45950.673668981501</v>
      </c>
      <c r="H31550" s="32">
        <v>0</v>
      </c>
    </row>
    <row r="31551" spans="1:8" x14ac:dyDescent="0.3">
      <c r="A31551" s="29" t="s">
        <v>67603</v>
      </c>
      <c r="B31551" s="29">
        <v>6</v>
      </c>
      <c r="C31551" s="29" t="s">
        <v>67604</v>
      </c>
      <c r="D31551" s="29" t="s">
        <v>67605</v>
      </c>
      <c r="E31551" s="29" t="s">
        <v>67</v>
      </c>
      <c r="F31551" s="30">
        <v>45951.529143518499</v>
      </c>
      <c r="G31551" s="31">
        <v>45951.529143518499</v>
      </c>
      <c r="H31551" s="32">
        <v>0</v>
      </c>
    </row>
    <row r="31552" spans="1:8" x14ac:dyDescent="0.3">
      <c r="A31552" s="29" t="s">
        <v>67606</v>
      </c>
      <c r="B31552" s="29">
        <v>6</v>
      </c>
      <c r="C31552" s="29" t="s">
        <v>67607</v>
      </c>
      <c r="D31552" s="29" t="s">
        <v>67608</v>
      </c>
      <c r="E31552" s="29" t="s">
        <v>67</v>
      </c>
      <c r="F31552" s="30">
        <v>45944.642476851899</v>
      </c>
      <c r="G31552" s="31">
        <v>45944.642476851899</v>
      </c>
      <c r="H31552" s="32">
        <v>0</v>
      </c>
    </row>
    <row r="31553" spans="1:8" x14ac:dyDescent="0.3">
      <c r="A31553" s="29" t="s">
        <v>67609</v>
      </c>
      <c r="B31553" s="29">
        <v>6</v>
      </c>
      <c r="C31553" s="29" t="s">
        <v>67610</v>
      </c>
      <c r="D31553" s="29" t="s">
        <v>67611</v>
      </c>
      <c r="E31553" s="29" t="s">
        <v>67</v>
      </c>
      <c r="F31553" s="30">
        <v>45944.378125000003</v>
      </c>
      <c r="G31553" s="31">
        <v>45947.400462963</v>
      </c>
      <c r="H31553" s="32">
        <v>0</v>
      </c>
    </row>
    <row r="31554" spans="1:8" x14ac:dyDescent="0.3">
      <c r="A31554" s="29" t="s">
        <v>67612</v>
      </c>
      <c r="B31554" s="29">
        <v>6</v>
      </c>
      <c r="C31554" s="29" t="s">
        <v>67613</v>
      </c>
      <c r="D31554" s="29" t="s">
        <v>67614</v>
      </c>
      <c r="E31554" s="29" t="s">
        <v>67</v>
      </c>
      <c r="F31554" s="30">
        <v>45938.569178240701</v>
      </c>
      <c r="G31554" s="31">
        <v>45938.569178240701</v>
      </c>
      <c r="H31554" s="32">
        <v>0</v>
      </c>
    </row>
    <row r="31555" spans="1:8" x14ac:dyDescent="0.3">
      <c r="A31555" s="29" t="s">
        <v>67615</v>
      </c>
      <c r="B31555" s="29">
        <v>6</v>
      </c>
      <c r="C31555" s="29" t="s">
        <v>13457</v>
      </c>
      <c r="D31555" s="29" t="s">
        <v>67616</v>
      </c>
      <c r="E31555" s="29" t="s">
        <v>67</v>
      </c>
      <c r="F31555" s="30">
        <v>45950.537523148101</v>
      </c>
      <c r="G31555" s="31">
        <v>45951.578680555598</v>
      </c>
      <c r="H31555" s="32">
        <v>0</v>
      </c>
    </row>
    <row r="31556" spans="1:8" x14ac:dyDescent="0.3">
      <c r="A31556" s="29" t="s">
        <v>67617</v>
      </c>
      <c r="B31556" s="29">
        <v>6</v>
      </c>
      <c r="C31556" s="29" t="s">
        <v>67618</v>
      </c>
      <c r="D31556" s="29" t="s">
        <v>67619</v>
      </c>
      <c r="E31556" s="29" t="s">
        <v>67</v>
      </c>
      <c r="F31556" s="30">
        <v>45942.715740740699</v>
      </c>
      <c r="G31556" s="31">
        <v>45942.715740740699</v>
      </c>
      <c r="H31556" s="32">
        <v>0</v>
      </c>
    </row>
    <row r="31557" spans="1:8" x14ac:dyDescent="0.3">
      <c r="A31557" s="29" t="s">
        <v>67620</v>
      </c>
      <c r="B31557" s="29">
        <v>6</v>
      </c>
      <c r="C31557" s="29" t="s">
        <v>67621</v>
      </c>
      <c r="D31557" s="29" t="s">
        <v>67622</v>
      </c>
      <c r="E31557" s="29" t="s">
        <v>67</v>
      </c>
      <c r="F31557" s="30">
        <v>45942.462662037004</v>
      </c>
      <c r="G31557" s="31">
        <v>45943.028425925899</v>
      </c>
      <c r="H31557" s="32">
        <v>0</v>
      </c>
    </row>
    <row r="31558" spans="1:8" x14ac:dyDescent="0.3">
      <c r="A31558" s="29" t="s">
        <v>67623</v>
      </c>
      <c r="B31558" s="29">
        <v>6</v>
      </c>
      <c r="C31558" s="29" t="s">
        <v>67624</v>
      </c>
      <c r="D31558" s="29" t="s">
        <v>67625</v>
      </c>
      <c r="E31558" s="29" t="s">
        <v>67</v>
      </c>
      <c r="F31558" s="30">
        <v>45944.4609375</v>
      </c>
      <c r="G31558" s="31">
        <v>45944.4609375</v>
      </c>
      <c r="H31558" s="32">
        <v>0</v>
      </c>
    </row>
    <row r="31559" spans="1:8" x14ac:dyDescent="0.3">
      <c r="A31559" s="29" t="s">
        <v>67626</v>
      </c>
      <c r="B31559" s="29">
        <v>6</v>
      </c>
      <c r="C31559" s="29" t="s">
        <v>16796</v>
      </c>
      <c r="D31559" s="29" t="s">
        <v>67627</v>
      </c>
      <c r="E31559" s="29" t="s">
        <v>67</v>
      </c>
      <c r="F31559" s="30">
        <v>45937.681099537003</v>
      </c>
      <c r="G31559" s="31">
        <v>45938.7402546296</v>
      </c>
      <c r="H31559" s="32">
        <v>0</v>
      </c>
    </row>
    <row r="31560" spans="1:8" x14ac:dyDescent="0.3">
      <c r="A31560" s="29" t="s">
        <v>67628</v>
      </c>
      <c r="B31560" s="29">
        <v>6</v>
      </c>
      <c r="C31560" s="29" t="s">
        <v>67629</v>
      </c>
      <c r="D31560" s="29" t="s">
        <v>67630</v>
      </c>
      <c r="E31560" s="29" t="s">
        <v>67</v>
      </c>
      <c r="F31560" s="30">
        <v>45938.802916666697</v>
      </c>
      <c r="G31560" s="31">
        <v>45939.379050925898</v>
      </c>
      <c r="H31560" s="32">
        <v>0</v>
      </c>
    </row>
    <row r="31561" spans="1:8" x14ac:dyDescent="0.3">
      <c r="A31561" s="29" t="s">
        <v>67631</v>
      </c>
      <c r="B31561" s="29">
        <v>6</v>
      </c>
      <c r="C31561" s="29" t="s">
        <v>67632</v>
      </c>
      <c r="D31561" s="29" t="s">
        <v>67633</v>
      </c>
      <c r="E31561" s="29" t="s">
        <v>67</v>
      </c>
      <c r="F31561" s="30">
        <v>45942.576087963003</v>
      </c>
      <c r="G31561" s="31">
        <v>45946.372800925899</v>
      </c>
      <c r="H31561" s="32">
        <v>0</v>
      </c>
    </row>
    <row r="31562" spans="1:8" x14ac:dyDescent="0.3">
      <c r="A31562" s="29" t="s">
        <v>67634</v>
      </c>
      <c r="B31562" s="29">
        <v>6</v>
      </c>
      <c r="C31562" s="29" t="s">
        <v>67635</v>
      </c>
      <c r="D31562" s="29" t="s">
        <v>67625</v>
      </c>
      <c r="E31562" s="29" t="s">
        <v>67</v>
      </c>
      <c r="F31562" s="30">
        <v>45938.781458333302</v>
      </c>
      <c r="G31562" s="31">
        <v>45946.372800925899</v>
      </c>
      <c r="H31562" s="32">
        <v>0</v>
      </c>
    </row>
    <row r="31563" spans="1:8" x14ac:dyDescent="0.3">
      <c r="A31563" s="29" t="s">
        <v>67636</v>
      </c>
      <c r="B31563" s="29">
        <v>6</v>
      </c>
      <c r="C31563" s="29" t="s">
        <v>67637</v>
      </c>
      <c r="D31563" s="29" t="s">
        <v>67638</v>
      </c>
      <c r="E31563" s="29" t="s">
        <v>67</v>
      </c>
      <c r="F31563" s="30">
        <v>45943.309768518498</v>
      </c>
      <c r="G31563" s="31">
        <v>45945.468773148103</v>
      </c>
      <c r="H31563" s="32">
        <v>0</v>
      </c>
    </row>
    <row r="31564" spans="1:8" x14ac:dyDescent="0.3">
      <c r="A31564" s="29" t="s">
        <v>67639</v>
      </c>
      <c r="B31564" s="29">
        <v>6</v>
      </c>
      <c r="C31564" s="29" t="s">
        <v>67637</v>
      </c>
      <c r="D31564" s="29" t="s">
        <v>67638</v>
      </c>
      <c r="E31564" s="29" t="s">
        <v>67</v>
      </c>
      <c r="F31564" s="30">
        <v>45942.390243055597</v>
      </c>
      <c r="G31564" s="31">
        <v>45943.454479166699</v>
      </c>
      <c r="H31564" s="32">
        <v>0</v>
      </c>
    </row>
    <row r="31565" spans="1:8" x14ac:dyDescent="0.3">
      <c r="A31565" s="29" t="s">
        <v>67640</v>
      </c>
      <c r="B31565" s="29">
        <v>6</v>
      </c>
      <c r="C31565" s="29" t="s">
        <v>67637</v>
      </c>
      <c r="D31565" s="29" t="s">
        <v>67638</v>
      </c>
      <c r="E31565" s="29" t="s">
        <v>67</v>
      </c>
      <c r="F31565" s="30">
        <v>45941.616215277798</v>
      </c>
      <c r="G31565" s="31">
        <v>45943.454479166699</v>
      </c>
      <c r="H31565" s="32">
        <v>0</v>
      </c>
    </row>
    <row r="31566" spans="1:8" x14ac:dyDescent="0.3">
      <c r="A31566" s="29" t="s">
        <v>67641</v>
      </c>
      <c r="B31566" s="29">
        <v>6</v>
      </c>
      <c r="C31566" s="29" t="s">
        <v>67642</v>
      </c>
      <c r="D31566" s="29" t="s">
        <v>67643</v>
      </c>
      <c r="E31566" s="29" t="s">
        <v>67</v>
      </c>
      <c r="F31566" s="30">
        <v>45950.540474537003</v>
      </c>
      <c r="G31566" s="31">
        <v>45950.659027777801</v>
      </c>
      <c r="H31566" s="32">
        <v>0</v>
      </c>
    </row>
    <row r="31567" spans="1:8" x14ac:dyDescent="0.3">
      <c r="A31567" s="29" t="s">
        <v>67644</v>
      </c>
      <c r="B31567" s="29">
        <v>6</v>
      </c>
      <c r="C31567" s="29" t="s">
        <v>67642</v>
      </c>
      <c r="D31567" s="29" t="s">
        <v>67643</v>
      </c>
      <c r="E31567" s="29" t="s">
        <v>67</v>
      </c>
      <c r="F31567" s="30">
        <v>45950.545636574097</v>
      </c>
      <c r="G31567" s="31">
        <v>45950.545636574097</v>
      </c>
      <c r="H31567" s="32">
        <v>0</v>
      </c>
    </row>
    <row r="31568" spans="1:8" x14ac:dyDescent="0.3">
      <c r="A31568" s="29" t="s">
        <v>67645</v>
      </c>
      <c r="B31568" s="29">
        <v>6</v>
      </c>
      <c r="C31568" s="29" t="s">
        <v>67646</v>
      </c>
      <c r="D31568" s="29" t="s">
        <v>67647</v>
      </c>
      <c r="E31568" s="29" t="s">
        <v>67</v>
      </c>
      <c r="F31568" s="30">
        <v>45944.921307870398</v>
      </c>
      <c r="G31568" s="31">
        <v>45946.911157407398</v>
      </c>
      <c r="H31568" s="32">
        <v>0</v>
      </c>
    </row>
    <row r="31569" spans="1:8" x14ac:dyDescent="0.3">
      <c r="A31569" s="29" t="s">
        <v>67648</v>
      </c>
      <c r="B31569" s="29">
        <v>6</v>
      </c>
      <c r="C31569" s="29" t="s">
        <v>67646</v>
      </c>
      <c r="D31569" s="29" t="s">
        <v>67647</v>
      </c>
      <c r="E31569" s="29" t="s">
        <v>67</v>
      </c>
      <c r="F31569" s="30">
        <v>45944.848090277803</v>
      </c>
      <c r="G31569" s="31">
        <v>45946.911157407398</v>
      </c>
      <c r="H31569" s="32">
        <v>0</v>
      </c>
    </row>
    <row r="31570" spans="1:8" x14ac:dyDescent="0.3">
      <c r="A31570" s="29" t="s">
        <v>67649</v>
      </c>
      <c r="B31570" s="29">
        <v>6</v>
      </c>
      <c r="C31570" s="29" t="s">
        <v>67646</v>
      </c>
      <c r="D31570" s="29" t="s">
        <v>67647</v>
      </c>
      <c r="E31570" s="29" t="s">
        <v>67</v>
      </c>
      <c r="F31570" s="30">
        <v>45945.887754629599</v>
      </c>
      <c r="G31570" s="31">
        <v>45946.911157407398</v>
      </c>
      <c r="H31570" s="32">
        <v>0</v>
      </c>
    </row>
    <row r="31571" spans="1:8" x14ac:dyDescent="0.3">
      <c r="A31571" s="29" t="s">
        <v>67650</v>
      </c>
      <c r="B31571" s="29">
        <v>6</v>
      </c>
      <c r="C31571" s="29" t="s">
        <v>67651</v>
      </c>
      <c r="D31571" s="29" t="s">
        <v>67652</v>
      </c>
      <c r="E31571" s="29" t="s">
        <v>67</v>
      </c>
      <c r="F31571" s="30">
        <v>45938.817326388897</v>
      </c>
      <c r="G31571" s="31">
        <v>45939.379143518498</v>
      </c>
      <c r="H31571" s="32">
        <v>0</v>
      </c>
    </row>
    <row r="31572" spans="1:8" x14ac:dyDescent="0.3">
      <c r="A31572" s="29" t="s">
        <v>67653</v>
      </c>
      <c r="B31572" s="29">
        <v>6</v>
      </c>
      <c r="C31572" s="29" t="s">
        <v>50633</v>
      </c>
      <c r="D31572" s="29" t="s">
        <v>67654</v>
      </c>
      <c r="E31572" s="29" t="s">
        <v>67</v>
      </c>
      <c r="F31572" s="30">
        <v>45946.289687500001</v>
      </c>
      <c r="G31572" s="31">
        <v>45946.364363425899</v>
      </c>
      <c r="H31572" s="32">
        <v>0</v>
      </c>
    </row>
    <row r="31573" spans="1:8" x14ac:dyDescent="0.3">
      <c r="A31573" s="29" t="s">
        <v>67655</v>
      </c>
      <c r="B31573" s="29">
        <v>6</v>
      </c>
      <c r="C31573" s="29" t="s">
        <v>18364</v>
      </c>
      <c r="D31573" s="29" t="s">
        <v>67656</v>
      </c>
      <c r="E31573" s="29" t="s">
        <v>67</v>
      </c>
      <c r="F31573" s="30">
        <v>45934.435474537</v>
      </c>
      <c r="G31573" s="31">
        <v>45936.463807870401</v>
      </c>
      <c r="H31573" s="32">
        <v>0</v>
      </c>
    </row>
    <row r="31574" spans="1:8" x14ac:dyDescent="0.3">
      <c r="A31574" s="29" t="s">
        <v>67657</v>
      </c>
      <c r="B31574" s="29">
        <v>6</v>
      </c>
      <c r="C31574" s="29" t="s">
        <v>18364</v>
      </c>
      <c r="D31574" s="29" t="s">
        <v>67656</v>
      </c>
      <c r="E31574" s="29" t="s">
        <v>67</v>
      </c>
      <c r="F31574" s="30">
        <v>45934.434942129599</v>
      </c>
      <c r="G31574" s="31">
        <v>45934.434942129599</v>
      </c>
      <c r="H31574" s="32">
        <v>0</v>
      </c>
    </row>
    <row r="31575" spans="1:8" x14ac:dyDescent="0.3">
      <c r="A31575" s="29" t="s">
        <v>67658</v>
      </c>
      <c r="B31575" s="29">
        <v>6</v>
      </c>
      <c r="C31575" s="29" t="s">
        <v>67659</v>
      </c>
      <c r="D31575" s="29" t="s">
        <v>67660</v>
      </c>
      <c r="E31575" s="29" t="s">
        <v>67</v>
      </c>
      <c r="F31575" s="30">
        <v>45957.618703703702</v>
      </c>
      <c r="G31575" s="31">
        <v>45957.618703703702</v>
      </c>
      <c r="H31575" s="32">
        <v>0</v>
      </c>
    </row>
    <row r="31576" spans="1:8" x14ac:dyDescent="0.3">
      <c r="A31576" s="29" t="s">
        <v>67661</v>
      </c>
      <c r="B31576" s="29">
        <v>6</v>
      </c>
      <c r="C31576" s="29" t="s">
        <v>18364</v>
      </c>
      <c r="D31576" s="29" t="s">
        <v>67656</v>
      </c>
      <c r="E31576" s="29" t="s">
        <v>67</v>
      </c>
      <c r="F31576" s="30">
        <v>45933.386527777802</v>
      </c>
      <c r="G31576" s="31">
        <v>45933.386527777802</v>
      </c>
      <c r="H31576" s="32">
        <v>0</v>
      </c>
    </row>
    <row r="31577" spans="1:8" x14ac:dyDescent="0.3">
      <c r="A31577" s="29" t="s">
        <v>67662</v>
      </c>
      <c r="B31577" s="29">
        <v>6</v>
      </c>
      <c r="C31577" s="29" t="s">
        <v>67663</v>
      </c>
      <c r="D31577" s="29" t="s">
        <v>67664</v>
      </c>
      <c r="E31577" s="29" t="s">
        <v>67</v>
      </c>
      <c r="F31577" s="30">
        <v>45949.913043981498</v>
      </c>
      <c r="G31577" s="31">
        <v>45950.485034722202</v>
      </c>
      <c r="H31577" s="32">
        <v>0</v>
      </c>
    </row>
    <row r="31578" spans="1:8" x14ac:dyDescent="0.3">
      <c r="A31578" s="29" t="s">
        <v>67665</v>
      </c>
      <c r="B31578" s="29">
        <v>6</v>
      </c>
      <c r="C31578" s="29" t="s">
        <v>67663</v>
      </c>
      <c r="D31578" s="29" t="s">
        <v>67664</v>
      </c>
      <c r="E31578" s="29" t="s">
        <v>67</v>
      </c>
      <c r="F31578" s="30">
        <v>45948.788379629601</v>
      </c>
      <c r="G31578" s="31">
        <v>45950.485034722202</v>
      </c>
      <c r="H31578" s="32">
        <v>0</v>
      </c>
    </row>
    <row r="31579" spans="1:8" x14ac:dyDescent="0.3">
      <c r="A31579" s="29" t="s">
        <v>67666</v>
      </c>
      <c r="B31579" s="29">
        <v>6</v>
      </c>
      <c r="C31579" s="29" t="s">
        <v>67667</v>
      </c>
      <c r="D31579" s="29" t="s">
        <v>67668</v>
      </c>
      <c r="E31579" s="29" t="s">
        <v>67</v>
      </c>
      <c r="F31579" s="30">
        <v>45939.4156365741</v>
      </c>
      <c r="G31579" s="31">
        <v>45940.377025463</v>
      </c>
      <c r="H31579" s="32">
        <v>0</v>
      </c>
    </row>
    <row r="31580" spans="1:8" x14ac:dyDescent="0.3">
      <c r="A31580" s="29" t="s">
        <v>67669</v>
      </c>
      <c r="B31580" s="29">
        <v>6</v>
      </c>
      <c r="C31580" s="29" t="s">
        <v>17265</v>
      </c>
      <c r="D31580" s="29" t="s">
        <v>67670</v>
      </c>
      <c r="E31580" s="29" t="s">
        <v>67</v>
      </c>
      <c r="F31580" s="30">
        <v>45957.608148148101</v>
      </c>
      <c r="G31580" s="31">
        <v>45957.608148148101</v>
      </c>
      <c r="H31580" s="32">
        <v>0</v>
      </c>
    </row>
    <row r="31581" spans="1:8" x14ac:dyDescent="0.3">
      <c r="A31581" s="29" t="s">
        <v>67671</v>
      </c>
      <c r="B31581" s="29">
        <v>6</v>
      </c>
      <c r="C31581" s="29" t="s">
        <v>16856</v>
      </c>
      <c r="D31581" s="29" t="s">
        <v>67672</v>
      </c>
      <c r="E31581" s="29" t="s">
        <v>67</v>
      </c>
      <c r="F31581" s="30">
        <v>45945.677326388897</v>
      </c>
      <c r="G31581" s="31">
        <v>45951.606550925899</v>
      </c>
      <c r="H31581" s="32">
        <v>0</v>
      </c>
    </row>
    <row r="31582" spans="1:8" x14ac:dyDescent="0.3">
      <c r="A31582" s="29" t="s">
        <v>67673</v>
      </c>
      <c r="B31582" s="29">
        <v>6</v>
      </c>
      <c r="C31582" s="29" t="s">
        <v>17878</v>
      </c>
      <c r="D31582" s="29" t="s">
        <v>67674</v>
      </c>
      <c r="E31582" s="29" t="s">
        <v>67</v>
      </c>
      <c r="F31582" s="30">
        <v>45952.602453703701</v>
      </c>
      <c r="G31582" s="31">
        <v>45954.883692129602</v>
      </c>
      <c r="H31582" s="32">
        <v>0</v>
      </c>
    </row>
    <row r="31583" spans="1:8" x14ac:dyDescent="0.3">
      <c r="A31583" s="29" t="s">
        <v>67675</v>
      </c>
      <c r="B31583" s="29">
        <v>6</v>
      </c>
      <c r="C31583" s="29" t="s">
        <v>17635</v>
      </c>
      <c r="D31583" s="29" t="s">
        <v>67676</v>
      </c>
      <c r="E31583" s="29" t="s">
        <v>67</v>
      </c>
      <c r="F31583" s="30">
        <v>45954.637615740699</v>
      </c>
      <c r="G31583" s="31">
        <v>45960.389699074098</v>
      </c>
      <c r="H31583" s="32">
        <v>0</v>
      </c>
    </row>
    <row r="31584" spans="1:8" x14ac:dyDescent="0.3">
      <c r="A31584" s="29" t="s">
        <v>67677</v>
      </c>
      <c r="B31584" s="29">
        <v>6</v>
      </c>
      <c r="C31584" s="29" t="s">
        <v>67678</v>
      </c>
      <c r="D31584" s="29" t="s">
        <v>67679</v>
      </c>
      <c r="E31584" s="29" t="s">
        <v>67</v>
      </c>
      <c r="F31584" s="30">
        <v>45922.549375000002</v>
      </c>
      <c r="G31584" s="31">
        <v>45932.369907407403</v>
      </c>
      <c r="H31584" s="32">
        <v>0</v>
      </c>
    </row>
    <row r="31585" spans="1:8" x14ac:dyDescent="0.3">
      <c r="A31585" s="29" t="s">
        <v>67680</v>
      </c>
      <c r="B31585" s="29">
        <v>6</v>
      </c>
      <c r="C31585" s="29" t="s">
        <v>67681</v>
      </c>
      <c r="D31585" s="29" t="s">
        <v>67682</v>
      </c>
      <c r="E31585" s="29" t="s">
        <v>83</v>
      </c>
      <c r="F31585" s="30">
        <v>45945.3925115741</v>
      </c>
      <c r="G31585" s="31">
        <v>45946.512303240699</v>
      </c>
      <c r="H31585" s="32">
        <v>0</v>
      </c>
    </row>
    <row r="31586" spans="1:8" x14ac:dyDescent="0.3">
      <c r="A31586" s="29" t="s">
        <v>67683</v>
      </c>
      <c r="B31586" s="29">
        <v>6</v>
      </c>
      <c r="C31586" s="29" t="s">
        <v>67681</v>
      </c>
      <c r="D31586" s="29" t="s">
        <v>67682</v>
      </c>
      <c r="E31586" s="29" t="s">
        <v>83</v>
      </c>
      <c r="F31586" s="30">
        <v>45945.790243055599</v>
      </c>
      <c r="G31586" s="31">
        <v>45946.512303240699</v>
      </c>
      <c r="H31586" s="32">
        <v>0</v>
      </c>
    </row>
    <row r="31587" spans="1:8" x14ac:dyDescent="0.3">
      <c r="A31587" s="29" t="s">
        <v>67684</v>
      </c>
      <c r="B31587" s="29">
        <v>6</v>
      </c>
      <c r="C31587" s="29" t="s">
        <v>67685</v>
      </c>
      <c r="D31587" s="29" t="s">
        <v>67686</v>
      </c>
      <c r="E31587" s="29" t="s">
        <v>83</v>
      </c>
      <c r="F31587" s="30">
        <v>45937.776539351798</v>
      </c>
      <c r="G31587" s="31">
        <v>45938.654664351903</v>
      </c>
      <c r="H31587" s="32">
        <v>0</v>
      </c>
    </row>
    <row r="31588" spans="1:8" x14ac:dyDescent="0.3">
      <c r="A31588" s="29" t="s">
        <v>67687</v>
      </c>
      <c r="B31588" s="29">
        <v>6</v>
      </c>
      <c r="C31588" s="29" t="s">
        <v>67685</v>
      </c>
      <c r="D31588" s="29" t="s">
        <v>67686</v>
      </c>
      <c r="E31588" s="29" t="s">
        <v>83</v>
      </c>
      <c r="F31588" s="30">
        <v>45955.773460648103</v>
      </c>
      <c r="G31588" s="31">
        <v>45957.571678240703</v>
      </c>
      <c r="H31588" s="32">
        <v>0</v>
      </c>
    </row>
    <row r="31589" spans="1:8" x14ac:dyDescent="0.3">
      <c r="A31589" s="29" t="s">
        <v>67688</v>
      </c>
      <c r="B31589" s="29">
        <v>6</v>
      </c>
      <c r="C31589" s="29" t="s">
        <v>67685</v>
      </c>
      <c r="D31589" s="29" t="s">
        <v>67686</v>
      </c>
      <c r="E31589" s="29" t="s">
        <v>83</v>
      </c>
      <c r="F31589" s="30">
        <v>45956.745497685202</v>
      </c>
      <c r="G31589" s="31">
        <v>45957.571678240703</v>
      </c>
      <c r="H31589" s="32">
        <v>0</v>
      </c>
    </row>
    <row r="31590" spans="1:8" x14ac:dyDescent="0.3">
      <c r="A31590" s="29" t="s">
        <v>67689</v>
      </c>
      <c r="B31590" s="29">
        <v>6</v>
      </c>
      <c r="C31590" s="29" t="s">
        <v>25327</v>
      </c>
      <c r="D31590" s="29" t="s">
        <v>67690</v>
      </c>
      <c r="E31590" s="29" t="s">
        <v>83</v>
      </c>
      <c r="F31590" s="30">
        <v>45955.715335648201</v>
      </c>
      <c r="G31590" s="31">
        <v>45955.715335648201</v>
      </c>
      <c r="H31590" s="32">
        <v>0</v>
      </c>
    </row>
    <row r="31591" spans="1:8" x14ac:dyDescent="0.3">
      <c r="A31591" s="29" t="s">
        <v>67691</v>
      </c>
      <c r="B31591" s="29">
        <v>6</v>
      </c>
      <c r="C31591" s="29" t="s">
        <v>25327</v>
      </c>
      <c r="D31591" s="29" t="s">
        <v>67690</v>
      </c>
      <c r="E31591" s="29" t="s">
        <v>83</v>
      </c>
      <c r="F31591" s="30">
        <v>45955.758865740703</v>
      </c>
      <c r="G31591" s="31">
        <v>45955.758865740703</v>
      </c>
      <c r="H31591" s="32">
        <v>0</v>
      </c>
    </row>
    <row r="31592" spans="1:8" x14ac:dyDescent="0.3">
      <c r="A31592" s="29" t="s">
        <v>67692</v>
      </c>
      <c r="B31592" s="29">
        <v>6</v>
      </c>
      <c r="C31592" s="29" t="s">
        <v>63994</v>
      </c>
      <c r="D31592" s="29" t="s">
        <v>67693</v>
      </c>
      <c r="E31592" s="29" t="s">
        <v>83</v>
      </c>
      <c r="F31592" s="30">
        <v>45961.662037037</v>
      </c>
      <c r="G31592" s="31">
        <v>45961.662037037</v>
      </c>
      <c r="H31592" s="32">
        <v>0</v>
      </c>
    </row>
    <row r="31593" spans="1:8" x14ac:dyDescent="0.3">
      <c r="A31593" s="29" t="s">
        <v>67694</v>
      </c>
      <c r="B31593" s="29">
        <v>6</v>
      </c>
      <c r="C31593" s="29" t="s">
        <v>67695</v>
      </c>
      <c r="D31593" s="29" t="s">
        <v>67696</v>
      </c>
      <c r="E31593" s="29" t="s">
        <v>83</v>
      </c>
      <c r="F31593" s="30">
        <v>45947.794768518499</v>
      </c>
      <c r="G31593" s="31">
        <v>45947.904236111099</v>
      </c>
      <c r="H31593" s="32">
        <v>0</v>
      </c>
    </row>
    <row r="31594" spans="1:8" x14ac:dyDescent="0.3">
      <c r="A31594" s="29" t="s">
        <v>67697</v>
      </c>
      <c r="B31594" s="29">
        <v>6</v>
      </c>
      <c r="C31594" s="29" t="s">
        <v>67695</v>
      </c>
      <c r="D31594" s="29" t="s">
        <v>67696</v>
      </c>
      <c r="E31594" s="29" t="s">
        <v>83</v>
      </c>
      <c r="F31594" s="30">
        <v>45948.7726273148</v>
      </c>
      <c r="G31594" s="31">
        <v>45948.807175925896</v>
      </c>
      <c r="H31594" s="32">
        <v>0</v>
      </c>
    </row>
    <row r="31595" spans="1:8" x14ac:dyDescent="0.3">
      <c r="A31595" s="29" t="s">
        <v>67698</v>
      </c>
      <c r="B31595" s="29">
        <v>6</v>
      </c>
      <c r="C31595" s="29" t="s">
        <v>62603</v>
      </c>
      <c r="D31595" s="29" t="s">
        <v>67699</v>
      </c>
      <c r="E31595" s="29" t="s">
        <v>67</v>
      </c>
      <c r="F31595" s="30">
        <v>45945.478692129604</v>
      </c>
      <c r="G31595" s="31">
        <v>45945.478692129604</v>
      </c>
      <c r="H31595" s="32">
        <v>0</v>
      </c>
    </row>
    <row r="31596" spans="1:8" x14ac:dyDescent="0.3">
      <c r="A31596" s="29" t="s">
        <v>67700</v>
      </c>
      <c r="B31596" s="29">
        <v>6</v>
      </c>
      <c r="C31596" s="29" t="s">
        <v>62603</v>
      </c>
      <c r="D31596" s="29" t="s">
        <v>67699</v>
      </c>
      <c r="E31596" s="29" t="s">
        <v>67</v>
      </c>
      <c r="F31596" s="30">
        <v>45945.6081597222</v>
      </c>
      <c r="G31596" s="31">
        <v>45945.6081597222</v>
      </c>
      <c r="H31596" s="32">
        <v>0</v>
      </c>
    </row>
    <row r="31597" spans="1:8" x14ac:dyDescent="0.3">
      <c r="A31597" s="29" t="s">
        <v>67701</v>
      </c>
      <c r="B31597" s="29">
        <v>6</v>
      </c>
      <c r="C31597" s="29" t="s">
        <v>67702</v>
      </c>
      <c r="D31597" s="29" t="s">
        <v>67703</v>
      </c>
      <c r="E31597" s="29" t="s">
        <v>67</v>
      </c>
      <c r="F31597" s="30">
        <v>45956.612847222197</v>
      </c>
      <c r="G31597" s="31">
        <v>45956.612847222197</v>
      </c>
      <c r="H31597" s="32">
        <v>0</v>
      </c>
    </row>
    <row r="31598" spans="1:8" x14ac:dyDescent="0.3">
      <c r="A31598" s="29" t="s">
        <v>67704</v>
      </c>
      <c r="B31598" s="29">
        <v>6</v>
      </c>
      <c r="C31598" s="29" t="s">
        <v>67705</v>
      </c>
      <c r="D31598" s="29" t="s">
        <v>67706</v>
      </c>
      <c r="E31598" s="29" t="s">
        <v>67</v>
      </c>
      <c r="F31598" s="30">
        <v>45937.878148148098</v>
      </c>
      <c r="G31598" s="31">
        <v>45938.268842592603</v>
      </c>
      <c r="H31598" s="32">
        <v>0</v>
      </c>
    </row>
    <row r="31599" spans="1:8" x14ac:dyDescent="0.3">
      <c r="A31599" s="29" t="s">
        <v>67707</v>
      </c>
      <c r="B31599" s="29">
        <v>6</v>
      </c>
      <c r="C31599" s="29" t="s">
        <v>67708</v>
      </c>
      <c r="D31599" s="29" t="s">
        <v>67709</v>
      </c>
      <c r="E31599" s="29" t="s">
        <v>67</v>
      </c>
      <c r="F31599" s="30">
        <v>45945.530902777798</v>
      </c>
      <c r="G31599" s="31">
        <v>45945.629166666702</v>
      </c>
      <c r="H31599" s="32">
        <v>0</v>
      </c>
    </row>
    <row r="31600" spans="1:8" x14ac:dyDescent="0.3">
      <c r="A31600" s="29" t="s">
        <v>67710</v>
      </c>
      <c r="B31600" s="29">
        <v>6</v>
      </c>
      <c r="C31600" s="29" t="s">
        <v>67711</v>
      </c>
      <c r="D31600" s="29" t="s">
        <v>67712</v>
      </c>
      <c r="E31600" s="29" t="s">
        <v>83</v>
      </c>
      <c r="F31600" s="30">
        <v>45933.377974536997</v>
      </c>
      <c r="G31600" s="31">
        <v>45933.730636574102</v>
      </c>
      <c r="H31600" s="32">
        <v>0</v>
      </c>
    </row>
    <row r="31601" spans="1:8" x14ac:dyDescent="0.3">
      <c r="A31601" s="29" t="s">
        <v>67713</v>
      </c>
      <c r="B31601" s="29">
        <v>6</v>
      </c>
      <c r="C31601" s="29" t="s">
        <v>67714</v>
      </c>
      <c r="D31601" s="29" t="s">
        <v>67715</v>
      </c>
      <c r="E31601" s="29" t="s">
        <v>83</v>
      </c>
      <c r="F31601" s="30">
        <v>45954.619641203702</v>
      </c>
      <c r="G31601" s="31">
        <v>45954.619641203702</v>
      </c>
      <c r="H31601" s="32">
        <v>0</v>
      </c>
    </row>
    <row r="31602" spans="1:8" x14ac:dyDescent="0.3">
      <c r="A31602" s="29" t="s">
        <v>67716</v>
      </c>
      <c r="B31602" s="29">
        <v>6</v>
      </c>
      <c r="C31602" s="29" t="s">
        <v>67717</v>
      </c>
      <c r="D31602" s="29" t="s">
        <v>67718</v>
      </c>
      <c r="E31602" s="29" t="s">
        <v>83</v>
      </c>
      <c r="F31602" s="30">
        <v>45948.506157407399</v>
      </c>
      <c r="G31602" s="31">
        <v>45948.606874999998</v>
      </c>
      <c r="H31602" s="32">
        <v>0</v>
      </c>
    </row>
    <row r="31603" spans="1:8" x14ac:dyDescent="0.3">
      <c r="A31603" s="29" t="s">
        <v>67719</v>
      </c>
      <c r="B31603" s="29">
        <v>6</v>
      </c>
      <c r="C31603" s="29" t="s">
        <v>67720</v>
      </c>
      <c r="D31603" s="29" t="s">
        <v>67721</v>
      </c>
      <c r="E31603" s="29" t="s">
        <v>67</v>
      </c>
      <c r="F31603" s="30">
        <v>45956.781620370399</v>
      </c>
      <c r="G31603" s="31">
        <v>45957.433865740699</v>
      </c>
      <c r="H31603" s="32">
        <v>0</v>
      </c>
    </row>
    <row r="31604" spans="1:8" x14ac:dyDescent="0.3">
      <c r="A31604" s="29" t="s">
        <v>67722</v>
      </c>
      <c r="B31604" s="29">
        <v>6</v>
      </c>
      <c r="C31604" s="29" t="s">
        <v>19172</v>
      </c>
      <c r="D31604" s="29" t="s">
        <v>67723</v>
      </c>
      <c r="E31604" s="29" t="s">
        <v>67</v>
      </c>
      <c r="F31604" s="30">
        <v>45933.0291319444</v>
      </c>
      <c r="G31604" s="31">
        <v>45933.143969907404</v>
      </c>
      <c r="H31604" s="32">
        <v>0</v>
      </c>
    </row>
    <row r="31605" spans="1:8" x14ac:dyDescent="0.3">
      <c r="A31605" s="29" t="s">
        <v>67724</v>
      </c>
      <c r="B31605" s="29">
        <v>6</v>
      </c>
      <c r="C31605" s="29" t="s">
        <v>19172</v>
      </c>
      <c r="D31605" s="29" t="s">
        <v>67723</v>
      </c>
      <c r="E31605" s="29" t="s">
        <v>67</v>
      </c>
      <c r="F31605" s="30">
        <v>45933.357106481497</v>
      </c>
      <c r="G31605" s="31">
        <v>45933.634189814802</v>
      </c>
      <c r="H31605" s="32">
        <v>0</v>
      </c>
    </row>
    <row r="31606" spans="1:8" x14ac:dyDescent="0.3">
      <c r="A31606" s="29" t="s">
        <v>67725</v>
      </c>
      <c r="B31606" s="29">
        <v>6</v>
      </c>
      <c r="C31606" s="29" t="s">
        <v>19172</v>
      </c>
      <c r="D31606" s="29" t="s">
        <v>67723</v>
      </c>
      <c r="E31606" s="29" t="s">
        <v>67</v>
      </c>
      <c r="F31606" s="30">
        <v>45932.929675925901</v>
      </c>
      <c r="G31606" s="31">
        <v>45932.929675925901</v>
      </c>
      <c r="H31606" s="32">
        <v>0</v>
      </c>
    </row>
    <row r="31607" spans="1:8" x14ac:dyDescent="0.3">
      <c r="A31607" s="29" t="s">
        <v>67726</v>
      </c>
      <c r="B31607" s="29">
        <v>6</v>
      </c>
      <c r="C31607" s="29" t="s">
        <v>19156</v>
      </c>
      <c r="D31607" s="29" t="s">
        <v>67727</v>
      </c>
      <c r="E31607" s="29" t="s">
        <v>67</v>
      </c>
      <c r="F31607" s="30">
        <v>45941.485648148097</v>
      </c>
      <c r="G31607" s="31">
        <v>45941.485648148097</v>
      </c>
      <c r="H31607" s="32">
        <v>0</v>
      </c>
    </row>
    <row r="31608" spans="1:8" x14ac:dyDescent="0.3">
      <c r="A31608" s="29" t="s">
        <v>67728</v>
      </c>
      <c r="B31608" s="29">
        <v>6</v>
      </c>
      <c r="C31608" s="29" t="s">
        <v>19156</v>
      </c>
      <c r="D31608" s="29" t="s">
        <v>67729</v>
      </c>
      <c r="E31608" s="29" t="s">
        <v>67</v>
      </c>
      <c r="F31608" s="30">
        <v>45941.685486111099</v>
      </c>
      <c r="G31608" s="31">
        <v>45941.685486111099</v>
      </c>
      <c r="H31608" s="32">
        <v>0</v>
      </c>
    </row>
    <row r="31609" spans="1:8" x14ac:dyDescent="0.3">
      <c r="A31609" s="29" t="s">
        <v>67730</v>
      </c>
      <c r="B31609" s="29">
        <v>6</v>
      </c>
      <c r="C31609" s="29" t="s">
        <v>19172</v>
      </c>
      <c r="D31609" s="29" t="s">
        <v>67723</v>
      </c>
      <c r="E31609" s="29" t="s">
        <v>67</v>
      </c>
      <c r="F31609" s="30">
        <v>45933.025625000002</v>
      </c>
      <c r="G31609" s="31">
        <v>45933.025625000002</v>
      </c>
      <c r="H31609" s="32">
        <v>0</v>
      </c>
    </row>
    <row r="31610" spans="1:8" x14ac:dyDescent="0.3">
      <c r="A31610" s="29" t="s">
        <v>67731</v>
      </c>
      <c r="B31610" s="29">
        <v>6</v>
      </c>
      <c r="C31610" s="29" t="s">
        <v>19172</v>
      </c>
      <c r="D31610" s="29" t="s">
        <v>67723</v>
      </c>
      <c r="E31610" s="29" t="s">
        <v>67</v>
      </c>
      <c r="F31610" s="30">
        <v>45932.709895833301</v>
      </c>
      <c r="G31610" s="31">
        <v>45932.709895833301</v>
      </c>
      <c r="H31610" s="32">
        <v>0</v>
      </c>
    </row>
    <row r="31611" spans="1:8" x14ac:dyDescent="0.3">
      <c r="A31611" s="29" t="s">
        <v>67732</v>
      </c>
      <c r="B31611" s="29">
        <v>6</v>
      </c>
      <c r="C31611" s="29" t="s">
        <v>19172</v>
      </c>
      <c r="D31611" s="29" t="s">
        <v>67723</v>
      </c>
      <c r="E31611" s="29" t="s">
        <v>67</v>
      </c>
      <c r="F31611" s="30">
        <v>45932.799699074101</v>
      </c>
      <c r="G31611" s="31">
        <v>45932.799699074101</v>
      </c>
      <c r="H31611" s="32">
        <v>0</v>
      </c>
    </row>
    <row r="31612" spans="1:8" x14ac:dyDescent="0.3">
      <c r="A31612" s="29" t="s">
        <v>67733</v>
      </c>
      <c r="B31612" s="29">
        <v>6</v>
      </c>
      <c r="C31612" s="29" t="s">
        <v>19172</v>
      </c>
      <c r="D31612" s="29" t="s">
        <v>67723</v>
      </c>
      <c r="E31612" s="29" t="s">
        <v>67</v>
      </c>
      <c r="F31612" s="30">
        <v>45933.494594907403</v>
      </c>
      <c r="G31612" s="31">
        <v>45934.390092592599</v>
      </c>
      <c r="H31612" s="32">
        <v>0</v>
      </c>
    </row>
    <row r="31613" spans="1:8" x14ac:dyDescent="0.3">
      <c r="A31613" s="29" t="s">
        <v>67734</v>
      </c>
      <c r="B31613" s="29">
        <v>6</v>
      </c>
      <c r="C31613" s="29" t="s">
        <v>19172</v>
      </c>
      <c r="D31613" s="29" t="s">
        <v>67723</v>
      </c>
      <c r="E31613" s="29" t="s">
        <v>67</v>
      </c>
      <c r="F31613" s="30">
        <v>45932.799247685201</v>
      </c>
      <c r="G31613" s="31">
        <v>45933.635428240697</v>
      </c>
      <c r="H31613" s="32">
        <v>0</v>
      </c>
    </row>
    <row r="31614" spans="1:8" x14ac:dyDescent="0.3">
      <c r="A31614" s="29" t="s">
        <v>67735</v>
      </c>
      <c r="B31614" s="29">
        <v>6</v>
      </c>
      <c r="C31614" s="29" t="s">
        <v>67736</v>
      </c>
      <c r="D31614" s="29" t="s">
        <v>67737</v>
      </c>
      <c r="E31614" s="29" t="s">
        <v>67</v>
      </c>
      <c r="F31614" s="30">
        <v>45935.797256944403</v>
      </c>
      <c r="G31614" s="31">
        <v>45936.0789814815</v>
      </c>
      <c r="H31614" s="32">
        <v>0</v>
      </c>
    </row>
    <row r="31615" spans="1:8" x14ac:dyDescent="0.3">
      <c r="A31615" s="29" t="s">
        <v>67738</v>
      </c>
      <c r="B31615" s="29">
        <v>6</v>
      </c>
      <c r="C31615" s="29" t="s">
        <v>67736</v>
      </c>
      <c r="D31615" s="29" t="s">
        <v>67737</v>
      </c>
      <c r="E31615" s="29" t="s">
        <v>67</v>
      </c>
      <c r="F31615" s="30">
        <v>45940.820115740702</v>
      </c>
      <c r="G31615" s="31">
        <v>45953.776365740698</v>
      </c>
      <c r="H31615" s="32">
        <v>0</v>
      </c>
    </row>
    <row r="31616" spans="1:8" x14ac:dyDescent="0.3">
      <c r="A31616" s="29" t="s">
        <v>67739</v>
      </c>
      <c r="B31616" s="29">
        <v>6</v>
      </c>
      <c r="C31616" s="29" t="s">
        <v>67740</v>
      </c>
      <c r="D31616" s="29" t="s">
        <v>67741</v>
      </c>
      <c r="E31616" s="29" t="s">
        <v>67</v>
      </c>
      <c r="F31616" s="30">
        <v>45939.733530092599</v>
      </c>
      <c r="G31616" s="31">
        <v>45947.433738425898</v>
      </c>
      <c r="H31616" s="32">
        <v>0</v>
      </c>
    </row>
    <row r="31617" spans="1:8" x14ac:dyDescent="0.3">
      <c r="A31617" s="29" t="s">
        <v>67742</v>
      </c>
      <c r="B31617" s="29">
        <v>6</v>
      </c>
      <c r="C31617" s="29" t="s">
        <v>24822</v>
      </c>
      <c r="D31617" s="29" t="s">
        <v>67743</v>
      </c>
      <c r="E31617" s="29" t="s">
        <v>67</v>
      </c>
      <c r="F31617" s="30">
        <v>45945.940266203703</v>
      </c>
      <c r="G31617" s="31">
        <v>45945.940266203703</v>
      </c>
      <c r="H31617" s="32">
        <v>0</v>
      </c>
    </row>
    <row r="31618" spans="1:8" x14ac:dyDescent="0.3">
      <c r="A31618" s="29" t="s">
        <v>67744</v>
      </c>
      <c r="B31618" s="29">
        <v>6</v>
      </c>
      <c r="C31618" s="29" t="s">
        <v>67745</v>
      </c>
      <c r="D31618" s="29" t="s">
        <v>67746</v>
      </c>
      <c r="E31618" s="29" t="s">
        <v>67</v>
      </c>
      <c r="F31618" s="30">
        <v>45936.762974537</v>
      </c>
      <c r="G31618" s="31">
        <v>45936.762974537</v>
      </c>
      <c r="H31618" s="32">
        <v>0</v>
      </c>
    </row>
    <row r="31619" spans="1:8" x14ac:dyDescent="0.3">
      <c r="A31619" s="29" t="s">
        <v>67747</v>
      </c>
      <c r="B31619" s="29">
        <v>6</v>
      </c>
      <c r="C31619" s="29" t="s">
        <v>65142</v>
      </c>
      <c r="D31619" s="29" t="s">
        <v>67748</v>
      </c>
      <c r="E31619" s="29" t="s">
        <v>67</v>
      </c>
      <c r="F31619" s="30">
        <v>45933.783472222203</v>
      </c>
      <c r="G31619" s="31">
        <v>45935.295428240701</v>
      </c>
      <c r="H31619" s="32">
        <v>0</v>
      </c>
    </row>
    <row r="31620" spans="1:8" x14ac:dyDescent="0.3">
      <c r="A31620" s="29" t="s">
        <v>67749</v>
      </c>
      <c r="B31620" s="29">
        <v>6</v>
      </c>
      <c r="C31620" s="29" t="s">
        <v>67750</v>
      </c>
      <c r="D31620" s="29" t="s">
        <v>67751</v>
      </c>
      <c r="E31620" s="29" t="s">
        <v>67</v>
      </c>
      <c r="F31620" s="30">
        <v>45950.802453703698</v>
      </c>
      <c r="G31620" s="31">
        <v>45951.643935185202</v>
      </c>
      <c r="H31620" s="32">
        <v>0</v>
      </c>
    </row>
    <row r="31621" spans="1:8" x14ac:dyDescent="0.3">
      <c r="A31621" s="29" t="s">
        <v>67752</v>
      </c>
      <c r="B31621" s="29">
        <v>6</v>
      </c>
      <c r="C31621" s="29" t="s">
        <v>18712</v>
      </c>
      <c r="D31621" s="29" t="s">
        <v>67753</v>
      </c>
      <c r="E31621" s="29" t="s">
        <v>67</v>
      </c>
      <c r="F31621" s="30">
        <v>45943.3811458333</v>
      </c>
      <c r="G31621" s="31">
        <v>45947.446585648097</v>
      </c>
      <c r="H31621" s="32">
        <v>0</v>
      </c>
    </row>
    <row r="31622" spans="1:8" x14ac:dyDescent="0.3">
      <c r="A31622" s="29" t="s">
        <v>67754</v>
      </c>
      <c r="B31622" s="29">
        <v>6</v>
      </c>
      <c r="C31622" s="29" t="s">
        <v>67755</v>
      </c>
      <c r="D31622" s="29" t="s">
        <v>67756</v>
      </c>
      <c r="E31622" s="29" t="s">
        <v>67</v>
      </c>
      <c r="F31622" s="30">
        <v>45939.6902430556</v>
      </c>
      <c r="G31622" s="31">
        <v>45939.6902430556</v>
      </c>
      <c r="H31622" s="32">
        <v>0</v>
      </c>
    </row>
    <row r="31623" spans="1:8" x14ac:dyDescent="0.3">
      <c r="A31623" s="29" t="s">
        <v>67757</v>
      </c>
      <c r="B31623" s="29">
        <v>6</v>
      </c>
      <c r="C31623" s="29" t="s">
        <v>67758</v>
      </c>
      <c r="D31623" s="29" t="s">
        <v>67759</v>
      </c>
      <c r="E31623" s="29" t="s">
        <v>67</v>
      </c>
      <c r="F31623" s="30">
        <v>45937.830405092602</v>
      </c>
      <c r="G31623" s="31">
        <v>45948.866701388899</v>
      </c>
      <c r="H31623" s="32">
        <v>0</v>
      </c>
    </row>
    <row r="31624" spans="1:8" x14ac:dyDescent="0.3">
      <c r="A31624" s="29" t="s">
        <v>67760</v>
      </c>
      <c r="B31624" s="29">
        <v>6</v>
      </c>
      <c r="C31624" s="29" t="s">
        <v>67761</v>
      </c>
      <c r="D31624" s="29" t="s">
        <v>67762</v>
      </c>
      <c r="E31624" s="29" t="s">
        <v>67</v>
      </c>
      <c r="F31624" s="30">
        <v>45937.459872685198</v>
      </c>
      <c r="G31624" s="31">
        <v>45942.465312499997</v>
      </c>
      <c r="H31624" s="32">
        <v>0</v>
      </c>
    </row>
    <row r="31625" spans="1:8" x14ac:dyDescent="0.3">
      <c r="A31625" s="29" t="s">
        <v>67763</v>
      </c>
      <c r="B31625" s="29">
        <v>6</v>
      </c>
      <c r="C31625" s="29" t="s">
        <v>67764</v>
      </c>
      <c r="D31625" s="29" t="s">
        <v>67765</v>
      </c>
      <c r="E31625" s="29" t="s">
        <v>67</v>
      </c>
      <c r="F31625" s="30">
        <v>45946.360520833303</v>
      </c>
      <c r="G31625" s="31">
        <v>45946.360520833303</v>
      </c>
      <c r="H31625" s="32">
        <v>0</v>
      </c>
    </row>
    <row r="31626" spans="1:8" x14ac:dyDescent="0.3">
      <c r="A31626" s="29" t="s">
        <v>67766</v>
      </c>
      <c r="B31626" s="29">
        <v>6</v>
      </c>
      <c r="C31626" s="29" t="s">
        <v>16866</v>
      </c>
      <c r="D31626" s="29" t="s">
        <v>67767</v>
      </c>
      <c r="E31626" s="29" t="s">
        <v>67</v>
      </c>
      <c r="F31626" s="30">
        <v>45947.4792592593</v>
      </c>
      <c r="G31626" s="31">
        <v>45947.4792592593</v>
      </c>
      <c r="H31626" s="32">
        <v>0</v>
      </c>
    </row>
    <row r="31627" spans="1:8" x14ac:dyDescent="0.3">
      <c r="A31627" s="29" t="s">
        <v>67768</v>
      </c>
      <c r="B31627" s="29">
        <v>6</v>
      </c>
      <c r="C31627" s="29" t="s">
        <v>17025</v>
      </c>
      <c r="D31627" s="29" t="s">
        <v>67769</v>
      </c>
      <c r="E31627" s="29" t="s">
        <v>67</v>
      </c>
      <c r="F31627" s="30">
        <v>45957.667337963001</v>
      </c>
      <c r="G31627" s="31">
        <v>45957.667337963001</v>
      </c>
      <c r="H31627" s="32">
        <v>0</v>
      </c>
    </row>
    <row r="31628" spans="1:8" x14ac:dyDescent="0.3">
      <c r="A31628" s="29" t="s">
        <v>67770</v>
      </c>
      <c r="B31628" s="29">
        <v>6</v>
      </c>
      <c r="C31628" s="29" t="s">
        <v>16866</v>
      </c>
      <c r="D31628" s="29" t="s">
        <v>67767</v>
      </c>
      <c r="E31628" s="29" t="s">
        <v>67</v>
      </c>
      <c r="F31628" s="30">
        <v>45947.510648148098</v>
      </c>
      <c r="G31628" s="31">
        <v>45947.510648148098</v>
      </c>
      <c r="H31628" s="32">
        <v>0</v>
      </c>
    </row>
    <row r="31629" spans="1:8" x14ac:dyDescent="0.3">
      <c r="A31629" s="29" t="s">
        <v>67771</v>
      </c>
      <c r="B31629" s="29">
        <v>6</v>
      </c>
      <c r="C31629" s="29" t="s">
        <v>17003</v>
      </c>
      <c r="D31629" s="29" t="s">
        <v>67772</v>
      </c>
      <c r="E31629" s="29" t="s">
        <v>67</v>
      </c>
      <c r="F31629" s="30">
        <v>45952.517418981501</v>
      </c>
      <c r="G31629" s="31">
        <v>45952.517418981501</v>
      </c>
      <c r="H31629" s="32">
        <v>0</v>
      </c>
    </row>
    <row r="31630" spans="1:8" x14ac:dyDescent="0.3">
      <c r="A31630" s="29" t="s">
        <v>67773</v>
      </c>
      <c r="B31630" s="29">
        <v>6</v>
      </c>
      <c r="C31630" s="29" t="s">
        <v>16820</v>
      </c>
      <c r="D31630" s="29" t="s">
        <v>67774</v>
      </c>
      <c r="E31630" s="29" t="s">
        <v>67</v>
      </c>
      <c r="F31630" s="30">
        <v>45952.496319444399</v>
      </c>
      <c r="G31630" s="31">
        <v>45954.5776273148</v>
      </c>
      <c r="H31630" s="32">
        <v>0</v>
      </c>
    </row>
    <row r="31631" spans="1:8" x14ac:dyDescent="0.3">
      <c r="A31631" s="29" t="s">
        <v>67775</v>
      </c>
      <c r="B31631" s="29">
        <v>6</v>
      </c>
      <c r="C31631" s="29" t="s">
        <v>17205</v>
      </c>
      <c r="D31631" s="29" t="s">
        <v>67776</v>
      </c>
      <c r="E31631" s="29" t="s">
        <v>67</v>
      </c>
      <c r="F31631" s="30">
        <v>45953.687060185199</v>
      </c>
      <c r="G31631" s="31">
        <v>45960.402951388904</v>
      </c>
      <c r="H31631" s="32">
        <v>0</v>
      </c>
    </row>
    <row r="31632" spans="1:8" x14ac:dyDescent="0.3">
      <c r="A31632" s="29" t="s">
        <v>67777</v>
      </c>
      <c r="B31632" s="29">
        <v>6</v>
      </c>
      <c r="C31632" s="29" t="s">
        <v>67778</v>
      </c>
      <c r="D31632" s="29" t="s">
        <v>67779</v>
      </c>
      <c r="E31632" s="29" t="s">
        <v>67</v>
      </c>
      <c r="F31632" s="30">
        <v>45936.752465277801</v>
      </c>
      <c r="G31632" s="31">
        <v>45953.4709953704</v>
      </c>
      <c r="H31632" s="32">
        <v>0</v>
      </c>
    </row>
    <row r="31633" spans="1:8" x14ac:dyDescent="0.3">
      <c r="A31633" s="29" t="s">
        <v>67780</v>
      </c>
      <c r="B31633" s="29">
        <v>6</v>
      </c>
      <c r="C31633" s="29" t="s">
        <v>67778</v>
      </c>
      <c r="D31633" s="29" t="s">
        <v>67779</v>
      </c>
      <c r="E31633" s="29" t="s">
        <v>67</v>
      </c>
      <c r="F31633" s="30">
        <v>45938.7495949074</v>
      </c>
      <c r="G31633" s="31">
        <v>45953.4709953704</v>
      </c>
      <c r="H31633" s="32">
        <v>0</v>
      </c>
    </row>
    <row r="31634" spans="1:8" x14ac:dyDescent="0.3">
      <c r="A31634" s="29" t="s">
        <v>67781</v>
      </c>
      <c r="B31634" s="29">
        <v>6</v>
      </c>
      <c r="C31634" s="29" t="s">
        <v>67778</v>
      </c>
      <c r="D31634" s="29" t="s">
        <v>67779</v>
      </c>
      <c r="E31634" s="29" t="s">
        <v>67</v>
      </c>
      <c r="F31634" s="30">
        <v>45933.643634259301</v>
      </c>
      <c r="G31634" s="31">
        <v>45938.737974536998</v>
      </c>
      <c r="H31634" s="32">
        <v>0</v>
      </c>
    </row>
    <row r="31635" spans="1:8" x14ac:dyDescent="0.3">
      <c r="A31635" s="29" t="s">
        <v>67782</v>
      </c>
      <c r="B31635" s="29">
        <v>6</v>
      </c>
      <c r="C31635" s="29" t="s">
        <v>67778</v>
      </c>
      <c r="D31635" s="29" t="s">
        <v>67779</v>
      </c>
      <c r="E31635" s="29" t="s">
        <v>67</v>
      </c>
      <c r="F31635" s="30">
        <v>45947.750937500001</v>
      </c>
      <c r="G31635" s="31">
        <v>45947.969317129602</v>
      </c>
      <c r="H31635" s="32">
        <v>0</v>
      </c>
    </row>
    <row r="31636" spans="1:8" x14ac:dyDescent="0.3">
      <c r="A31636" s="29" t="s">
        <v>67783</v>
      </c>
      <c r="B31636" s="29">
        <v>6</v>
      </c>
      <c r="C31636" s="29" t="s">
        <v>67778</v>
      </c>
      <c r="D31636" s="29" t="s">
        <v>67779</v>
      </c>
      <c r="E31636" s="29" t="s">
        <v>67</v>
      </c>
      <c r="F31636" s="30">
        <v>45938.764849537001</v>
      </c>
      <c r="G31636" s="31">
        <v>45938.764849537001</v>
      </c>
      <c r="H31636" s="32">
        <v>0</v>
      </c>
    </row>
    <row r="31637" spans="1:8" x14ac:dyDescent="0.3">
      <c r="A31637" s="29" t="s">
        <v>67784</v>
      </c>
      <c r="B31637" s="29">
        <v>6</v>
      </c>
      <c r="C31637" s="29" t="s">
        <v>67785</v>
      </c>
      <c r="D31637" s="29" t="s">
        <v>67779</v>
      </c>
      <c r="E31637" s="29" t="s">
        <v>67</v>
      </c>
      <c r="F31637" s="30">
        <v>45924.520011574103</v>
      </c>
      <c r="G31637" s="31">
        <v>45932.520925925899</v>
      </c>
      <c r="H31637" s="32">
        <v>0</v>
      </c>
    </row>
    <row r="31638" spans="1:8" x14ac:dyDescent="0.3">
      <c r="A31638" s="29" t="s">
        <v>67786</v>
      </c>
      <c r="B31638" s="29">
        <v>6</v>
      </c>
      <c r="C31638" s="29" t="s">
        <v>67778</v>
      </c>
      <c r="D31638" s="29" t="s">
        <v>67779</v>
      </c>
      <c r="E31638" s="29" t="s">
        <v>67</v>
      </c>
      <c r="F31638" s="30">
        <v>45932.726712962998</v>
      </c>
      <c r="G31638" s="31">
        <v>45938.737974536998</v>
      </c>
      <c r="H31638" s="32">
        <v>0</v>
      </c>
    </row>
    <row r="31639" spans="1:8" x14ac:dyDescent="0.3">
      <c r="A31639" s="29" t="s">
        <v>67787</v>
      </c>
      <c r="B31639" s="29">
        <v>6</v>
      </c>
      <c r="C31639" s="29" t="s">
        <v>67788</v>
      </c>
      <c r="D31639" s="29" t="s">
        <v>67789</v>
      </c>
      <c r="E31639" s="29" t="s">
        <v>67</v>
      </c>
      <c r="F31639" s="30">
        <v>45939.768773148098</v>
      </c>
      <c r="G31639" s="31">
        <v>45940.377129629604</v>
      </c>
      <c r="H31639" s="32">
        <v>0</v>
      </c>
    </row>
    <row r="31640" spans="1:8" x14ac:dyDescent="0.3">
      <c r="A31640" s="29" t="s">
        <v>67790</v>
      </c>
      <c r="B31640" s="29">
        <v>6</v>
      </c>
      <c r="C31640" s="29" t="s">
        <v>67791</v>
      </c>
      <c r="D31640" s="29" t="s">
        <v>67792</v>
      </c>
      <c r="E31640" s="29" t="s">
        <v>67</v>
      </c>
      <c r="F31640" s="30">
        <v>45951.640069444402</v>
      </c>
      <c r="G31640" s="31">
        <v>45954.466226851902</v>
      </c>
      <c r="H31640" s="32">
        <v>0</v>
      </c>
    </row>
    <row r="31641" spans="1:8" x14ac:dyDescent="0.3">
      <c r="A31641" s="29" t="s">
        <v>67793</v>
      </c>
      <c r="B31641" s="29">
        <v>6</v>
      </c>
      <c r="C31641" s="29" t="s">
        <v>27236</v>
      </c>
      <c r="D31641" s="29" t="s">
        <v>67794</v>
      </c>
      <c r="E31641" s="29" t="s">
        <v>67</v>
      </c>
      <c r="F31641" s="30">
        <v>45937.633518518502</v>
      </c>
      <c r="G31641" s="31">
        <v>45937.633518518502</v>
      </c>
      <c r="H31641" s="32">
        <v>0</v>
      </c>
    </row>
    <row r="31642" spans="1:8" x14ac:dyDescent="0.3">
      <c r="A31642" s="29" t="s">
        <v>67795</v>
      </c>
      <c r="B31642" s="29">
        <v>6</v>
      </c>
      <c r="C31642" s="29" t="s">
        <v>25192</v>
      </c>
      <c r="D31642" s="29" t="s">
        <v>67796</v>
      </c>
      <c r="E31642" s="29" t="s">
        <v>67</v>
      </c>
      <c r="F31642" s="30">
        <v>45945.760092592602</v>
      </c>
      <c r="G31642" s="31">
        <v>45946.372800925899</v>
      </c>
      <c r="H31642" s="32">
        <v>0</v>
      </c>
    </row>
    <row r="31643" spans="1:8" x14ac:dyDescent="0.3">
      <c r="A31643" s="29" t="s">
        <v>67797</v>
      </c>
      <c r="B31643" s="29">
        <v>6</v>
      </c>
      <c r="C31643" s="29" t="s">
        <v>67798</v>
      </c>
      <c r="D31643" s="29" t="s">
        <v>67799</v>
      </c>
      <c r="E31643" s="29" t="s">
        <v>67</v>
      </c>
      <c r="F31643" s="30">
        <v>45945.788726851897</v>
      </c>
      <c r="G31643" s="31">
        <v>45946.713842592602</v>
      </c>
      <c r="H31643" s="32">
        <v>0</v>
      </c>
    </row>
    <row r="31644" spans="1:8" x14ac:dyDescent="0.3">
      <c r="A31644" s="29" t="s">
        <v>67800</v>
      </c>
      <c r="B31644" s="29">
        <v>6</v>
      </c>
      <c r="C31644" s="29" t="s">
        <v>67801</v>
      </c>
      <c r="D31644" s="29" t="s">
        <v>67802</v>
      </c>
      <c r="E31644" s="29" t="s">
        <v>67</v>
      </c>
      <c r="F31644" s="30">
        <v>45945.967835648102</v>
      </c>
      <c r="G31644" s="31">
        <v>45946.911446759303</v>
      </c>
      <c r="H31644" s="32">
        <v>0</v>
      </c>
    </row>
    <row r="31645" spans="1:8" x14ac:dyDescent="0.3">
      <c r="A31645" s="29" t="s">
        <v>67803</v>
      </c>
      <c r="B31645" s="29">
        <v>6</v>
      </c>
      <c r="C31645" s="29" t="s">
        <v>67804</v>
      </c>
      <c r="D31645" s="29" t="s">
        <v>67805</v>
      </c>
      <c r="E31645" s="29" t="s">
        <v>67</v>
      </c>
      <c r="F31645" s="30">
        <v>45924.642037037003</v>
      </c>
      <c r="G31645" s="31">
        <v>45937.606481481504</v>
      </c>
      <c r="H31645" s="32">
        <v>0</v>
      </c>
    </row>
    <row r="31646" spans="1:8" x14ac:dyDescent="0.3">
      <c r="A31646" s="29" t="s">
        <v>67806</v>
      </c>
      <c r="B31646" s="29">
        <v>6</v>
      </c>
      <c r="C31646" s="29" t="s">
        <v>3153</v>
      </c>
      <c r="D31646" s="29" t="s">
        <v>67807</v>
      </c>
      <c r="E31646" s="29" t="s">
        <v>83</v>
      </c>
      <c r="F31646" s="30">
        <v>45946.497986111099</v>
      </c>
      <c r="G31646" s="31">
        <v>45946.851817129602</v>
      </c>
      <c r="H31646" s="32">
        <v>0</v>
      </c>
    </row>
    <row r="31647" spans="1:8" x14ac:dyDescent="0.3">
      <c r="A31647" s="29" t="s">
        <v>67808</v>
      </c>
      <c r="B31647" s="29">
        <v>6</v>
      </c>
      <c r="C31647" s="29" t="s">
        <v>67809</v>
      </c>
      <c r="D31647" s="29" t="s">
        <v>67810</v>
      </c>
      <c r="E31647" s="29" t="s">
        <v>83</v>
      </c>
      <c r="F31647" s="30">
        <v>45943.489189814798</v>
      </c>
      <c r="G31647" s="31">
        <v>45943.634270833303</v>
      </c>
      <c r="H31647" s="32">
        <v>0</v>
      </c>
    </row>
    <row r="31648" spans="1:8" x14ac:dyDescent="0.3">
      <c r="A31648" s="29" t="s">
        <v>67811</v>
      </c>
      <c r="B31648" s="29">
        <v>6</v>
      </c>
      <c r="C31648" s="29" t="s">
        <v>67809</v>
      </c>
      <c r="D31648" s="29" t="s">
        <v>67812</v>
      </c>
      <c r="E31648" s="29" t="s">
        <v>83</v>
      </c>
      <c r="F31648" s="30">
        <v>45947.548969907402</v>
      </c>
      <c r="G31648" s="31">
        <v>45947.6379282407</v>
      </c>
      <c r="H31648" s="32">
        <v>0</v>
      </c>
    </row>
    <row r="31649" spans="1:8" x14ac:dyDescent="0.3">
      <c r="A31649" s="29" t="s">
        <v>67813</v>
      </c>
      <c r="B31649" s="29">
        <v>6</v>
      </c>
      <c r="C31649" s="29" t="s">
        <v>67814</v>
      </c>
      <c r="D31649" s="29" t="s">
        <v>67815</v>
      </c>
      <c r="E31649" s="29" t="s">
        <v>83</v>
      </c>
      <c r="F31649" s="30">
        <v>45952.740243055603</v>
      </c>
      <c r="G31649" s="31">
        <v>45952.740243055603</v>
      </c>
      <c r="H31649" s="32">
        <v>0</v>
      </c>
    </row>
    <row r="31650" spans="1:8" x14ac:dyDescent="0.3">
      <c r="A31650" s="29" t="s">
        <v>67816</v>
      </c>
      <c r="B31650" s="29">
        <v>6</v>
      </c>
      <c r="C31650" s="29" t="s">
        <v>67817</v>
      </c>
      <c r="D31650" s="29" t="s">
        <v>67818</v>
      </c>
      <c r="E31650" s="29" t="s">
        <v>83</v>
      </c>
      <c r="F31650" s="30">
        <v>45947.471296296302</v>
      </c>
      <c r="G31650" s="31">
        <v>45947.471296296302</v>
      </c>
      <c r="H31650" s="32">
        <v>0</v>
      </c>
    </row>
    <row r="31651" spans="1:8" x14ac:dyDescent="0.3">
      <c r="A31651" s="29" t="s">
        <v>67819</v>
      </c>
      <c r="B31651" s="29">
        <v>6</v>
      </c>
      <c r="C31651" s="29" t="s">
        <v>67820</v>
      </c>
      <c r="D31651" s="29" t="s">
        <v>67821</v>
      </c>
      <c r="E31651" s="29" t="s">
        <v>83</v>
      </c>
      <c r="F31651" s="30">
        <v>45951.396041666703</v>
      </c>
      <c r="G31651" s="31">
        <v>45951.654467592598</v>
      </c>
      <c r="H31651" s="32">
        <v>0</v>
      </c>
    </row>
    <row r="31652" spans="1:8" x14ac:dyDescent="0.3">
      <c r="A31652" s="29" t="s">
        <v>67822</v>
      </c>
      <c r="B31652" s="29">
        <v>6</v>
      </c>
      <c r="C31652" s="29" t="s">
        <v>67820</v>
      </c>
      <c r="D31652" s="29" t="s">
        <v>67821</v>
      </c>
      <c r="E31652" s="29" t="s">
        <v>83</v>
      </c>
      <c r="F31652" s="30">
        <v>45952.460462962998</v>
      </c>
      <c r="G31652" s="31">
        <v>45952.601099537002</v>
      </c>
      <c r="H31652" s="32">
        <v>0</v>
      </c>
    </row>
    <row r="31653" spans="1:8" x14ac:dyDescent="0.3">
      <c r="A31653" s="29" t="s">
        <v>67823</v>
      </c>
      <c r="B31653" s="29">
        <v>6</v>
      </c>
      <c r="C31653" s="29" t="s">
        <v>16828</v>
      </c>
      <c r="D31653" s="29" t="s">
        <v>67824</v>
      </c>
      <c r="E31653" s="29" t="s">
        <v>67</v>
      </c>
      <c r="F31653" s="30">
        <v>45951.416122685201</v>
      </c>
      <c r="G31653" s="31">
        <v>45951.657986111102</v>
      </c>
      <c r="H31653" s="32">
        <v>0</v>
      </c>
    </row>
    <row r="31654" spans="1:8" x14ac:dyDescent="0.3">
      <c r="A31654" s="29" t="s">
        <v>67825</v>
      </c>
      <c r="B31654" s="29">
        <v>6</v>
      </c>
      <c r="C31654" s="29" t="s">
        <v>67826</v>
      </c>
      <c r="D31654" s="29" t="s">
        <v>67827</v>
      </c>
      <c r="E31654" s="29" t="s">
        <v>67</v>
      </c>
      <c r="F31654" s="30">
        <v>45939.591423611098</v>
      </c>
      <c r="G31654" s="31">
        <v>45943.471608796302</v>
      </c>
      <c r="H31654" s="32">
        <v>0</v>
      </c>
    </row>
    <row r="31655" spans="1:8" x14ac:dyDescent="0.3">
      <c r="A31655" s="29" t="s">
        <v>67828</v>
      </c>
      <c r="B31655" s="29">
        <v>6</v>
      </c>
      <c r="C31655" s="29" t="s">
        <v>16809</v>
      </c>
      <c r="D31655" s="29" t="s">
        <v>67829</v>
      </c>
      <c r="E31655" s="29" t="s">
        <v>67</v>
      </c>
      <c r="F31655" s="30">
        <v>45931.621215277803</v>
      </c>
      <c r="G31655" s="31">
        <v>45932.395416666703</v>
      </c>
      <c r="H31655" s="32">
        <v>0</v>
      </c>
    </row>
    <row r="31656" spans="1:8" x14ac:dyDescent="0.3">
      <c r="A31656" s="29" t="s">
        <v>67830</v>
      </c>
      <c r="B31656" s="29">
        <v>6</v>
      </c>
      <c r="C31656" s="29" t="s">
        <v>67831</v>
      </c>
      <c r="D31656" s="29" t="s">
        <v>67832</v>
      </c>
      <c r="E31656" s="29" t="s">
        <v>67</v>
      </c>
      <c r="F31656" s="30">
        <v>45943.592453703699</v>
      </c>
      <c r="G31656" s="31">
        <v>45943.592453703699</v>
      </c>
      <c r="H31656" s="32">
        <v>0</v>
      </c>
    </row>
    <row r="31657" spans="1:8" x14ac:dyDescent="0.3">
      <c r="A31657" s="29" t="s">
        <v>67833</v>
      </c>
      <c r="B31657" s="29">
        <v>6</v>
      </c>
      <c r="C31657" s="29" t="s">
        <v>67834</v>
      </c>
      <c r="D31657" s="29" t="s">
        <v>67835</v>
      </c>
      <c r="E31657" s="29" t="s">
        <v>67</v>
      </c>
      <c r="F31657" s="30">
        <v>45954.033298611103</v>
      </c>
      <c r="G31657" s="31">
        <v>45954.072048611102</v>
      </c>
      <c r="H31657" s="32">
        <v>0</v>
      </c>
    </row>
    <row r="31658" spans="1:8" x14ac:dyDescent="0.3">
      <c r="A31658" s="29" t="s">
        <v>67836</v>
      </c>
      <c r="B31658" s="29">
        <v>6</v>
      </c>
      <c r="C31658" s="29" t="s">
        <v>52669</v>
      </c>
      <c r="D31658" s="29" t="s">
        <v>67837</v>
      </c>
      <c r="E31658" s="29" t="s">
        <v>67</v>
      </c>
      <c r="F31658" s="30">
        <v>45945.754259259302</v>
      </c>
      <c r="G31658" s="31">
        <v>45946.054652777799</v>
      </c>
      <c r="H31658" s="32">
        <v>0</v>
      </c>
    </row>
    <row r="31659" spans="1:8" x14ac:dyDescent="0.3">
      <c r="A31659" s="29" t="s">
        <v>67838</v>
      </c>
      <c r="B31659" s="29">
        <v>6</v>
      </c>
      <c r="C31659" s="29" t="s">
        <v>52669</v>
      </c>
      <c r="D31659" s="29" t="s">
        <v>67837</v>
      </c>
      <c r="E31659" s="29" t="s">
        <v>67</v>
      </c>
      <c r="F31659" s="30">
        <v>45943.232638888898</v>
      </c>
      <c r="G31659" s="31">
        <v>45946.197256944397</v>
      </c>
      <c r="H31659" s="32">
        <v>0</v>
      </c>
    </row>
    <row r="31660" spans="1:8" x14ac:dyDescent="0.3">
      <c r="A31660" s="29" t="s">
        <v>67839</v>
      </c>
      <c r="B31660" s="29">
        <v>6</v>
      </c>
      <c r="C31660" s="29" t="s">
        <v>67840</v>
      </c>
      <c r="D31660" s="29" t="s">
        <v>67841</v>
      </c>
      <c r="E31660" s="29" t="s">
        <v>67</v>
      </c>
      <c r="F31660" s="30">
        <v>45947.840497685203</v>
      </c>
      <c r="G31660" s="31">
        <v>45952.623842592599</v>
      </c>
      <c r="H31660" s="32">
        <v>0</v>
      </c>
    </row>
    <row r="31661" spans="1:8" x14ac:dyDescent="0.3">
      <c r="A31661" s="29" t="s">
        <v>67842</v>
      </c>
      <c r="B31661" s="29">
        <v>6</v>
      </c>
      <c r="C31661" s="29" t="s">
        <v>67840</v>
      </c>
      <c r="D31661" s="29" t="s">
        <v>67841</v>
      </c>
      <c r="E31661" s="29" t="s">
        <v>67</v>
      </c>
      <c r="F31661" s="30">
        <v>45936.497731481497</v>
      </c>
      <c r="G31661" s="31">
        <v>45937.919502314799</v>
      </c>
      <c r="H31661" s="32">
        <v>0</v>
      </c>
    </row>
    <row r="31662" spans="1:8" x14ac:dyDescent="0.3">
      <c r="A31662" s="29" t="s">
        <v>67843</v>
      </c>
      <c r="B31662" s="29">
        <v>6</v>
      </c>
      <c r="C31662" s="29" t="s">
        <v>52669</v>
      </c>
      <c r="D31662" s="29" t="s">
        <v>67837</v>
      </c>
      <c r="E31662" s="29" t="s">
        <v>67</v>
      </c>
      <c r="F31662" s="30">
        <v>45944.804699074099</v>
      </c>
      <c r="G31662" s="31">
        <v>45946.197256944397</v>
      </c>
      <c r="H31662" s="32">
        <v>0</v>
      </c>
    </row>
    <row r="31663" spans="1:8" x14ac:dyDescent="0.3">
      <c r="A31663" s="29" t="s">
        <v>67844</v>
      </c>
      <c r="B31663" s="29">
        <v>6</v>
      </c>
      <c r="C31663" s="29" t="s">
        <v>67845</v>
      </c>
      <c r="D31663" s="29" t="s">
        <v>67846</v>
      </c>
      <c r="E31663" s="29" t="s">
        <v>67</v>
      </c>
      <c r="F31663" s="30">
        <v>45941.798611111102</v>
      </c>
      <c r="G31663" s="31">
        <v>45946.910740740699</v>
      </c>
      <c r="H31663" s="32">
        <v>0</v>
      </c>
    </row>
    <row r="31664" spans="1:8" x14ac:dyDescent="0.3">
      <c r="A31664" s="29" t="s">
        <v>67847</v>
      </c>
      <c r="B31664" s="29">
        <v>6</v>
      </c>
      <c r="C31664" s="29" t="s">
        <v>52669</v>
      </c>
      <c r="D31664" s="29" t="s">
        <v>67837</v>
      </c>
      <c r="E31664" s="29" t="s">
        <v>67</v>
      </c>
      <c r="F31664" s="30">
        <v>45945.840682870403</v>
      </c>
      <c r="G31664" s="31">
        <v>45946.054560185199</v>
      </c>
      <c r="H31664" s="32">
        <v>0</v>
      </c>
    </row>
    <row r="31665" spans="1:8" x14ac:dyDescent="0.3">
      <c r="A31665" s="29" t="s">
        <v>67848</v>
      </c>
      <c r="B31665" s="29">
        <v>6</v>
      </c>
      <c r="C31665" s="29" t="s">
        <v>52669</v>
      </c>
      <c r="D31665" s="29" t="s">
        <v>67837</v>
      </c>
      <c r="E31665" s="29" t="s">
        <v>67</v>
      </c>
      <c r="F31665" s="30">
        <v>45945.233275462997</v>
      </c>
      <c r="G31665" s="31">
        <v>45946.197256944397</v>
      </c>
      <c r="H31665" s="32">
        <v>0</v>
      </c>
    </row>
    <row r="31666" spans="1:8" x14ac:dyDescent="0.3">
      <c r="A31666" s="29" t="s">
        <v>67849</v>
      </c>
      <c r="B31666" s="29">
        <v>6</v>
      </c>
      <c r="C31666" s="29" t="s">
        <v>67850</v>
      </c>
      <c r="D31666" s="29" t="s">
        <v>67851</v>
      </c>
      <c r="E31666" s="29" t="s">
        <v>67</v>
      </c>
      <c r="F31666" s="30">
        <v>45918.440868055601</v>
      </c>
      <c r="G31666" s="31">
        <v>45936.370833333298</v>
      </c>
      <c r="H31666" s="32">
        <v>0</v>
      </c>
    </row>
    <row r="31667" spans="1:8" x14ac:dyDescent="0.3">
      <c r="A31667" s="29" t="s">
        <v>67852</v>
      </c>
      <c r="B31667" s="29">
        <v>6</v>
      </c>
      <c r="C31667" s="29" t="s">
        <v>16828</v>
      </c>
      <c r="D31667" s="29" t="s">
        <v>67824</v>
      </c>
      <c r="E31667" s="29" t="s">
        <v>67</v>
      </c>
      <c r="F31667" s="30">
        <v>45953.407835648097</v>
      </c>
      <c r="G31667" s="31">
        <v>45954.948946759301</v>
      </c>
      <c r="H31667" s="32">
        <v>0</v>
      </c>
    </row>
    <row r="31668" spans="1:8" x14ac:dyDescent="0.3">
      <c r="A31668" s="29" t="s">
        <v>67853</v>
      </c>
      <c r="B31668" s="29">
        <v>6</v>
      </c>
      <c r="C31668" s="29" t="s">
        <v>16828</v>
      </c>
      <c r="D31668" s="29" t="s">
        <v>67824</v>
      </c>
      <c r="E31668" s="29" t="s">
        <v>67</v>
      </c>
      <c r="F31668" s="30">
        <v>45952.662766203699</v>
      </c>
      <c r="G31668" s="31">
        <v>45954.948946759301</v>
      </c>
      <c r="H31668" s="32">
        <v>0</v>
      </c>
    </row>
    <row r="31669" spans="1:8" x14ac:dyDescent="0.3">
      <c r="A31669" s="29" t="s">
        <v>67854</v>
      </c>
      <c r="B31669" s="29">
        <v>6</v>
      </c>
      <c r="C31669" s="29" t="s">
        <v>17098</v>
      </c>
      <c r="D31669" s="29" t="s">
        <v>67855</v>
      </c>
      <c r="E31669" s="29" t="s">
        <v>67</v>
      </c>
      <c r="F31669" s="30">
        <v>45952.611921296302</v>
      </c>
      <c r="G31669" s="31">
        <v>45952.611921296302</v>
      </c>
      <c r="H31669" s="32">
        <v>0</v>
      </c>
    </row>
    <row r="31670" spans="1:8" x14ac:dyDescent="0.3">
      <c r="A31670" s="29" t="s">
        <v>67856</v>
      </c>
      <c r="B31670" s="29">
        <v>6</v>
      </c>
      <c r="C31670" s="29" t="s">
        <v>67857</v>
      </c>
      <c r="D31670" s="29" t="s">
        <v>67858</v>
      </c>
      <c r="E31670" s="29" t="s">
        <v>67</v>
      </c>
      <c r="F31670" s="30">
        <v>45947.837164351899</v>
      </c>
      <c r="G31670" s="31">
        <v>45947.956805555601</v>
      </c>
      <c r="H31670" s="32">
        <v>0</v>
      </c>
    </row>
    <row r="31671" spans="1:8" x14ac:dyDescent="0.3">
      <c r="A31671" s="29" t="s">
        <v>67859</v>
      </c>
      <c r="B31671" s="29">
        <v>6</v>
      </c>
      <c r="C31671" s="29" t="s">
        <v>67857</v>
      </c>
      <c r="D31671" s="29" t="s">
        <v>67858</v>
      </c>
      <c r="E31671" s="29" t="s">
        <v>67</v>
      </c>
      <c r="F31671" s="30">
        <v>45945.783761574101</v>
      </c>
      <c r="G31671" s="31">
        <v>45948.730081018497</v>
      </c>
      <c r="H31671" s="32">
        <v>0</v>
      </c>
    </row>
    <row r="31672" spans="1:8" x14ac:dyDescent="0.3">
      <c r="A31672" s="29" t="s">
        <v>67860</v>
      </c>
      <c r="B31672" s="29">
        <v>6</v>
      </c>
      <c r="C31672" s="29" t="s">
        <v>67857</v>
      </c>
      <c r="D31672" s="29" t="s">
        <v>67858</v>
      </c>
      <c r="E31672" s="29" t="s">
        <v>67</v>
      </c>
      <c r="F31672" s="30">
        <v>45946.874270833301</v>
      </c>
      <c r="G31672" s="31">
        <v>45948.730081018497</v>
      </c>
      <c r="H31672" s="32">
        <v>0</v>
      </c>
    </row>
    <row r="31673" spans="1:8" x14ac:dyDescent="0.3">
      <c r="A31673" s="29" t="s">
        <v>67861</v>
      </c>
      <c r="B31673" s="29">
        <v>6</v>
      </c>
      <c r="C31673" s="29" t="s">
        <v>67857</v>
      </c>
      <c r="D31673" s="29" t="s">
        <v>67858</v>
      </c>
      <c r="E31673" s="29" t="s">
        <v>67</v>
      </c>
      <c r="F31673" s="30">
        <v>45947.782615740703</v>
      </c>
      <c r="G31673" s="31">
        <v>45947.956712963001</v>
      </c>
      <c r="H31673" s="32">
        <v>0</v>
      </c>
    </row>
    <row r="31674" spans="1:8" x14ac:dyDescent="0.3">
      <c r="A31674" s="29" t="s">
        <v>67862</v>
      </c>
      <c r="B31674" s="29">
        <v>6</v>
      </c>
      <c r="C31674" s="29" t="s">
        <v>67857</v>
      </c>
      <c r="D31674" s="29" t="s">
        <v>67858</v>
      </c>
      <c r="E31674" s="29" t="s">
        <v>67</v>
      </c>
      <c r="F31674" s="30">
        <v>45946.776296296302</v>
      </c>
      <c r="G31674" s="31">
        <v>45948.730081018497</v>
      </c>
      <c r="H31674" s="32">
        <v>0</v>
      </c>
    </row>
    <row r="31675" spans="1:8" x14ac:dyDescent="0.3">
      <c r="A31675" s="29" t="s">
        <v>67863</v>
      </c>
      <c r="B31675" s="29">
        <v>6</v>
      </c>
      <c r="C31675" s="29" t="s">
        <v>67864</v>
      </c>
      <c r="D31675" s="29" t="s">
        <v>67865</v>
      </c>
      <c r="E31675" s="29" t="s">
        <v>67</v>
      </c>
      <c r="F31675" s="30">
        <v>45945.799108796302</v>
      </c>
      <c r="G31675" s="31">
        <v>45945.799108796302</v>
      </c>
      <c r="H31675" s="32">
        <v>0</v>
      </c>
    </row>
    <row r="31676" spans="1:8" x14ac:dyDescent="0.3">
      <c r="A31676" s="29" t="s">
        <v>67866</v>
      </c>
      <c r="B31676" s="29">
        <v>6</v>
      </c>
      <c r="C31676" s="29" t="s">
        <v>67867</v>
      </c>
      <c r="D31676" s="29" t="s">
        <v>67868</v>
      </c>
      <c r="E31676" s="29" t="s">
        <v>67</v>
      </c>
      <c r="F31676" s="30">
        <v>45938.388414351903</v>
      </c>
      <c r="G31676" s="31">
        <v>45938.388414351903</v>
      </c>
      <c r="H31676" s="32">
        <v>0</v>
      </c>
    </row>
    <row r="31677" spans="1:8" x14ac:dyDescent="0.3">
      <c r="A31677" s="29" t="s">
        <v>67869</v>
      </c>
      <c r="B31677" s="29">
        <v>6</v>
      </c>
      <c r="C31677" s="29" t="s">
        <v>19660</v>
      </c>
      <c r="D31677" s="29" t="s">
        <v>67870</v>
      </c>
      <c r="E31677" s="29" t="s">
        <v>67</v>
      </c>
      <c r="F31677" s="30">
        <v>45941.871921296297</v>
      </c>
      <c r="G31677" s="31">
        <v>45941.871921296297</v>
      </c>
      <c r="H31677" s="32">
        <v>0</v>
      </c>
    </row>
    <row r="31678" spans="1:8" x14ac:dyDescent="0.3">
      <c r="A31678" s="29" t="s">
        <v>67871</v>
      </c>
      <c r="B31678" s="29">
        <v>6</v>
      </c>
      <c r="C31678" s="29" t="s">
        <v>67872</v>
      </c>
      <c r="D31678" s="29" t="s">
        <v>67873</v>
      </c>
      <c r="E31678" s="29" t="s">
        <v>67</v>
      </c>
      <c r="F31678" s="30">
        <v>45938.657430555599</v>
      </c>
      <c r="G31678" s="31">
        <v>45938.657430555599</v>
      </c>
      <c r="H31678" s="32">
        <v>0</v>
      </c>
    </row>
    <row r="31679" spans="1:8" x14ac:dyDescent="0.3">
      <c r="A31679" s="29" t="s">
        <v>67874</v>
      </c>
      <c r="B31679" s="29">
        <v>6</v>
      </c>
      <c r="C31679" s="29" t="s">
        <v>67875</v>
      </c>
      <c r="D31679" s="29" t="s">
        <v>67876</v>
      </c>
      <c r="E31679" s="29" t="s">
        <v>67</v>
      </c>
      <c r="F31679" s="30">
        <v>45959.728125000001</v>
      </c>
      <c r="G31679" s="31">
        <v>45959.728125000001</v>
      </c>
      <c r="H31679" s="32">
        <v>0</v>
      </c>
    </row>
    <row r="31680" spans="1:8" x14ac:dyDescent="0.3">
      <c r="A31680" s="29" t="s">
        <v>67877</v>
      </c>
      <c r="B31680" s="29">
        <v>6</v>
      </c>
      <c r="C31680" s="29" t="s">
        <v>67878</v>
      </c>
      <c r="D31680" s="29" t="s">
        <v>67879</v>
      </c>
      <c r="E31680" s="29" t="s">
        <v>67</v>
      </c>
      <c r="F31680" s="30">
        <v>45942.803993055597</v>
      </c>
      <c r="G31680" s="31">
        <v>45943.028333333299</v>
      </c>
      <c r="H31680" s="32">
        <v>0</v>
      </c>
    </row>
    <row r="31681" spans="1:8" x14ac:dyDescent="0.3">
      <c r="A31681" s="29" t="s">
        <v>67880</v>
      </c>
      <c r="B31681" s="29">
        <v>6</v>
      </c>
      <c r="C31681" s="29" t="s">
        <v>67881</v>
      </c>
      <c r="D31681" s="29" t="s">
        <v>67882</v>
      </c>
      <c r="E31681" s="29" t="s">
        <v>67</v>
      </c>
      <c r="F31681" s="30">
        <v>45931.448622685202</v>
      </c>
      <c r="G31681" s="31">
        <v>45934.569374999999</v>
      </c>
      <c r="H31681" s="32">
        <v>0</v>
      </c>
    </row>
    <row r="31682" spans="1:8" x14ac:dyDescent="0.3">
      <c r="A31682" s="29" t="s">
        <v>67883</v>
      </c>
      <c r="B31682" s="29">
        <v>6</v>
      </c>
      <c r="C31682" s="29" t="s">
        <v>67884</v>
      </c>
      <c r="D31682" s="29" t="s">
        <v>67885</v>
      </c>
      <c r="E31682" s="29" t="s">
        <v>67</v>
      </c>
      <c r="F31682" s="30">
        <v>45953.327592592599</v>
      </c>
      <c r="G31682" s="31">
        <v>45954.581018518496</v>
      </c>
      <c r="H31682" s="32">
        <v>0</v>
      </c>
    </row>
    <row r="31683" spans="1:8" x14ac:dyDescent="0.3">
      <c r="A31683" s="29" t="s">
        <v>67886</v>
      </c>
      <c r="B31683" s="29">
        <v>6</v>
      </c>
      <c r="C31683" s="29" t="s">
        <v>67887</v>
      </c>
      <c r="D31683" s="29" t="s">
        <v>67888</v>
      </c>
      <c r="E31683" s="29" t="s">
        <v>67</v>
      </c>
      <c r="F31683" s="30">
        <v>45929.302685185197</v>
      </c>
      <c r="G31683" s="31">
        <v>45931.0999884259</v>
      </c>
      <c r="H31683" s="32">
        <v>0</v>
      </c>
    </row>
    <row r="31684" spans="1:8" x14ac:dyDescent="0.3">
      <c r="A31684" s="29" t="s">
        <v>67889</v>
      </c>
      <c r="B31684" s="29">
        <v>6</v>
      </c>
      <c r="C31684" s="29" t="s">
        <v>67890</v>
      </c>
      <c r="D31684" s="29" t="s">
        <v>67891</v>
      </c>
      <c r="E31684" s="29" t="s">
        <v>67</v>
      </c>
      <c r="F31684" s="30">
        <v>45930.783055555599</v>
      </c>
      <c r="G31684" s="31">
        <v>45932.872812499998</v>
      </c>
      <c r="H31684" s="32">
        <v>0</v>
      </c>
    </row>
    <row r="31685" spans="1:8" x14ac:dyDescent="0.3">
      <c r="A31685" s="29" t="s">
        <v>67892</v>
      </c>
      <c r="B31685" s="29">
        <v>6</v>
      </c>
      <c r="C31685" s="29" t="s">
        <v>67887</v>
      </c>
      <c r="D31685" s="29" t="s">
        <v>67888</v>
      </c>
      <c r="E31685" s="29" t="s">
        <v>67</v>
      </c>
      <c r="F31685" s="30">
        <v>45930.721030092602</v>
      </c>
      <c r="G31685" s="31">
        <v>45931.026469907403</v>
      </c>
      <c r="H31685" s="32">
        <v>0</v>
      </c>
    </row>
    <row r="31686" spans="1:8" x14ac:dyDescent="0.3">
      <c r="A31686" s="29" t="s">
        <v>67893</v>
      </c>
      <c r="B31686" s="29">
        <v>6</v>
      </c>
      <c r="C31686" s="29" t="s">
        <v>67894</v>
      </c>
      <c r="D31686" s="29" t="s">
        <v>67895</v>
      </c>
      <c r="E31686" s="29" t="s">
        <v>67</v>
      </c>
      <c r="F31686" s="30">
        <v>45930.778900463003</v>
      </c>
      <c r="G31686" s="31">
        <v>45931.495497685202</v>
      </c>
      <c r="H31686" s="32">
        <v>0</v>
      </c>
    </row>
    <row r="31687" spans="1:8" x14ac:dyDescent="0.3">
      <c r="A31687" s="29" t="s">
        <v>67896</v>
      </c>
      <c r="B31687" s="29">
        <v>6</v>
      </c>
      <c r="C31687" s="29" t="s">
        <v>67897</v>
      </c>
      <c r="D31687" s="29" t="s">
        <v>67898</v>
      </c>
      <c r="E31687" s="29" t="s">
        <v>67</v>
      </c>
      <c r="F31687" s="30">
        <v>45941.793506944399</v>
      </c>
      <c r="G31687" s="31">
        <v>45944.177962962996</v>
      </c>
      <c r="H31687" s="32">
        <v>0</v>
      </c>
    </row>
    <row r="31688" spans="1:8" x14ac:dyDescent="0.3">
      <c r="A31688" s="29" t="s">
        <v>67899</v>
      </c>
      <c r="B31688" s="29">
        <v>6</v>
      </c>
      <c r="C31688" s="29" t="s">
        <v>67900</v>
      </c>
      <c r="D31688" s="29" t="s">
        <v>67901</v>
      </c>
      <c r="E31688" s="29" t="s">
        <v>67</v>
      </c>
      <c r="F31688" s="30">
        <v>45943.924050925903</v>
      </c>
      <c r="G31688" s="31">
        <v>45950.479780092603</v>
      </c>
      <c r="H31688" s="32">
        <v>0</v>
      </c>
    </row>
    <row r="31689" spans="1:8" x14ac:dyDescent="0.3">
      <c r="A31689" s="29" t="s">
        <v>67902</v>
      </c>
      <c r="B31689" s="29">
        <v>6</v>
      </c>
      <c r="C31689" s="29" t="s">
        <v>67897</v>
      </c>
      <c r="D31689" s="29" t="s">
        <v>67898</v>
      </c>
      <c r="E31689" s="29" t="s">
        <v>67</v>
      </c>
      <c r="F31689" s="30">
        <v>45943.772141203699</v>
      </c>
      <c r="G31689" s="31">
        <v>45950.479780092603</v>
      </c>
      <c r="H31689" s="32">
        <v>0</v>
      </c>
    </row>
    <row r="31690" spans="1:8" x14ac:dyDescent="0.3">
      <c r="A31690" s="29" t="s">
        <v>67903</v>
      </c>
      <c r="B31690" s="29">
        <v>6</v>
      </c>
      <c r="C31690" s="29" t="s">
        <v>67897</v>
      </c>
      <c r="D31690" s="29" t="s">
        <v>67898</v>
      </c>
      <c r="E31690" s="29" t="s">
        <v>67</v>
      </c>
      <c r="F31690" s="30">
        <v>45947.779351851903</v>
      </c>
      <c r="G31690" s="31">
        <v>45950.479780092603</v>
      </c>
      <c r="H31690" s="32">
        <v>0</v>
      </c>
    </row>
    <row r="31691" spans="1:8" x14ac:dyDescent="0.3">
      <c r="A31691" s="29" t="s">
        <v>67904</v>
      </c>
      <c r="B31691" s="29">
        <v>6</v>
      </c>
      <c r="C31691" s="29" t="s">
        <v>67897</v>
      </c>
      <c r="D31691" s="29" t="s">
        <v>67898</v>
      </c>
      <c r="E31691" s="29" t="s">
        <v>67</v>
      </c>
      <c r="F31691" s="30">
        <v>45934.819027777798</v>
      </c>
      <c r="G31691" s="31">
        <v>45937.082708333299</v>
      </c>
      <c r="H31691" s="32">
        <v>0</v>
      </c>
    </row>
    <row r="31692" spans="1:8" x14ac:dyDescent="0.3">
      <c r="A31692" s="29" t="s">
        <v>67905</v>
      </c>
      <c r="B31692" s="29">
        <v>6</v>
      </c>
      <c r="C31692" s="29" t="s">
        <v>67897</v>
      </c>
      <c r="D31692" s="29" t="s">
        <v>67898</v>
      </c>
      <c r="E31692" s="29" t="s">
        <v>67</v>
      </c>
      <c r="F31692" s="30">
        <v>45945.818101851903</v>
      </c>
      <c r="G31692" s="31">
        <v>45950.479780092603</v>
      </c>
      <c r="H31692" s="32">
        <v>0</v>
      </c>
    </row>
    <row r="31693" spans="1:8" x14ac:dyDescent="0.3">
      <c r="A31693" s="29" t="s">
        <v>67906</v>
      </c>
      <c r="B31693" s="29">
        <v>6</v>
      </c>
      <c r="C31693" s="29" t="s">
        <v>67907</v>
      </c>
      <c r="D31693" s="29" t="s">
        <v>67908</v>
      </c>
      <c r="E31693" s="29" t="s">
        <v>67</v>
      </c>
      <c r="F31693" s="30">
        <v>45944.393310185202</v>
      </c>
      <c r="G31693" s="31">
        <v>45950.479780092603</v>
      </c>
      <c r="H31693" s="32">
        <v>0</v>
      </c>
    </row>
    <row r="31694" spans="1:8" x14ac:dyDescent="0.3">
      <c r="A31694" s="29" t="s">
        <v>67909</v>
      </c>
      <c r="B31694" s="29">
        <v>6</v>
      </c>
      <c r="C31694" s="29" t="s">
        <v>67897</v>
      </c>
      <c r="D31694" s="29" t="s">
        <v>67898</v>
      </c>
      <c r="E31694" s="29" t="s">
        <v>67</v>
      </c>
      <c r="F31694" s="30">
        <v>45950.779108796298</v>
      </c>
      <c r="G31694" s="31">
        <v>45951.653113425898</v>
      </c>
      <c r="H31694" s="32">
        <v>0</v>
      </c>
    </row>
    <row r="31695" spans="1:8" x14ac:dyDescent="0.3">
      <c r="A31695" s="29" t="s">
        <v>67910</v>
      </c>
      <c r="B31695" s="29">
        <v>6</v>
      </c>
      <c r="C31695" s="29" t="s">
        <v>67897</v>
      </c>
      <c r="D31695" s="29" t="s">
        <v>67898</v>
      </c>
      <c r="E31695" s="29" t="s">
        <v>67</v>
      </c>
      <c r="F31695" s="30">
        <v>45951.780405092599</v>
      </c>
      <c r="G31695" s="31">
        <v>45953.7429050926</v>
      </c>
      <c r="H31695" s="32">
        <v>0</v>
      </c>
    </row>
    <row r="31696" spans="1:8" x14ac:dyDescent="0.3">
      <c r="A31696" s="29" t="s">
        <v>67911</v>
      </c>
      <c r="B31696" s="29">
        <v>6</v>
      </c>
      <c r="C31696" s="29" t="s">
        <v>67912</v>
      </c>
      <c r="D31696" s="29" t="s">
        <v>67913</v>
      </c>
      <c r="E31696" s="29" t="s">
        <v>67</v>
      </c>
      <c r="F31696" s="30">
        <v>45950.789525462998</v>
      </c>
      <c r="G31696" s="31">
        <v>45951.653113425898</v>
      </c>
      <c r="H31696" s="32">
        <v>0</v>
      </c>
    </row>
    <row r="31697" spans="1:8" x14ac:dyDescent="0.3">
      <c r="A31697" s="29" t="s">
        <v>67914</v>
      </c>
      <c r="B31697" s="29">
        <v>6</v>
      </c>
      <c r="C31697" s="29" t="s">
        <v>67915</v>
      </c>
      <c r="D31697" s="29" t="s">
        <v>67916</v>
      </c>
      <c r="E31697" s="29" t="s">
        <v>67</v>
      </c>
      <c r="F31697" s="30">
        <v>45950.792893518497</v>
      </c>
      <c r="G31697" s="31">
        <v>45951.653113425898</v>
      </c>
      <c r="H31697" s="32">
        <v>0</v>
      </c>
    </row>
    <row r="31698" spans="1:8" x14ac:dyDescent="0.3">
      <c r="A31698" s="29" t="s">
        <v>67917</v>
      </c>
      <c r="B31698" s="29">
        <v>6</v>
      </c>
      <c r="C31698" s="29" t="s">
        <v>67918</v>
      </c>
      <c r="D31698" s="29" t="s">
        <v>67919</v>
      </c>
      <c r="E31698" s="29" t="s">
        <v>67</v>
      </c>
      <c r="F31698" s="30">
        <v>45950.797025462998</v>
      </c>
      <c r="G31698" s="31">
        <v>45951.653113425898</v>
      </c>
      <c r="H31698" s="32">
        <v>0</v>
      </c>
    </row>
    <row r="31699" spans="1:8" x14ac:dyDescent="0.3">
      <c r="A31699" s="29" t="s">
        <v>67920</v>
      </c>
      <c r="B31699" s="29">
        <v>6</v>
      </c>
      <c r="C31699" s="29" t="s">
        <v>67921</v>
      </c>
      <c r="D31699" s="29" t="s">
        <v>67922</v>
      </c>
      <c r="E31699" s="29" t="s">
        <v>67</v>
      </c>
      <c r="F31699" s="30">
        <v>45953.9042708333</v>
      </c>
      <c r="G31699" s="31">
        <v>45956.617754629602</v>
      </c>
      <c r="H31699" s="32">
        <v>0</v>
      </c>
    </row>
    <row r="31700" spans="1:8" x14ac:dyDescent="0.3">
      <c r="A31700" s="29" t="s">
        <v>67923</v>
      </c>
      <c r="B31700" s="29">
        <v>6</v>
      </c>
      <c r="C31700" s="29" t="s">
        <v>16805</v>
      </c>
      <c r="D31700" s="29" t="s">
        <v>67924</v>
      </c>
      <c r="E31700" s="29" t="s">
        <v>67</v>
      </c>
      <c r="F31700" s="30">
        <v>45958.380578703698</v>
      </c>
      <c r="G31700" s="31">
        <v>45960.4375462963</v>
      </c>
      <c r="H31700" s="32">
        <v>0</v>
      </c>
    </row>
    <row r="31701" spans="1:8" x14ac:dyDescent="0.3">
      <c r="A31701" s="29" t="s">
        <v>67925</v>
      </c>
      <c r="B31701" s="29">
        <v>6</v>
      </c>
      <c r="C31701" s="29" t="s">
        <v>67926</v>
      </c>
      <c r="D31701" s="29" t="s">
        <v>67927</v>
      </c>
      <c r="E31701" s="29" t="s">
        <v>67</v>
      </c>
      <c r="F31701" s="30">
        <v>45950.5317476852</v>
      </c>
      <c r="G31701" s="31">
        <v>45951.664814814802</v>
      </c>
      <c r="H31701" s="32">
        <v>0</v>
      </c>
    </row>
    <row r="31702" spans="1:8" x14ac:dyDescent="0.3">
      <c r="A31702" s="29" t="s">
        <v>67928</v>
      </c>
      <c r="B31702" s="29">
        <v>6</v>
      </c>
      <c r="C31702" s="29" t="s">
        <v>67926</v>
      </c>
      <c r="D31702" s="29" t="s">
        <v>67927</v>
      </c>
      <c r="E31702" s="29" t="s">
        <v>67</v>
      </c>
      <c r="F31702" s="30">
        <v>45947.506122685198</v>
      </c>
      <c r="G31702" s="31">
        <v>45951.664814814802</v>
      </c>
      <c r="H31702" s="32">
        <v>0</v>
      </c>
    </row>
    <row r="31703" spans="1:8" x14ac:dyDescent="0.3">
      <c r="A31703" s="29" t="s">
        <v>67929</v>
      </c>
      <c r="B31703" s="29">
        <v>6</v>
      </c>
      <c r="C31703" s="29" t="s">
        <v>17676</v>
      </c>
      <c r="D31703" s="29" t="s">
        <v>67930</v>
      </c>
      <c r="E31703" s="29" t="s">
        <v>67</v>
      </c>
      <c r="F31703" s="30">
        <v>45952.6651388889</v>
      </c>
      <c r="G31703" s="31">
        <v>45952.6651388889</v>
      </c>
      <c r="H31703" s="32">
        <v>0</v>
      </c>
    </row>
    <row r="31704" spans="1:8" x14ac:dyDescent="0.3">
      <c r="A31704" s="29" t="s">
        <v>67931</v>
      </c>
      <c r="B31704" s="29">
        <v>6</v>
      </c>
      <c r="C31704" s="29" t="s">
        <v>67932</v>
      </c>
      <c r="D31704" s="29" t="s">
        <v>67933</v>
      </c>
      <c r="E31704" s="29" t="s">
        <v>67</v>
      </c>
      <c r="F31704" s="30">
        <v>45921.737523148098</v>
      </c>
      <c r="G31704" s="31">
        <v>45938.375694444403</v>
      </c>
      <c r="H31704" s="32">
        <v>0</v>
      </c>
    </row>
    <row r="31705" spans="1:8" x14ac:dyDescent="0.3">
      <c r="A31705" s="29" t="s">
        <v>67934</v>
      </c>
      <c r="B31705" s="29">
        <v>6</v>
      </c>
      <c r="C31705" s="29" t="s">
        <v>67935</v>
      </c>
      <c r="D31705" s="29" t="s">
        <v>67936</v>
      </c>
      <c r="E31705" s="29" t="s">
        <v>67</v>
      </c>
      <c r="F31705" s="30">
        <v>45943.782766203702</v>
      </c>
      <c r="G31705" s="31">
        <v>45946.372800925899</v>
      </c>
      <c r="H31705" s="32">
        <v>0</v>
      </c>
    </row>
    <row r="31706" spans="1:8" x14ac:dyDescent="0.3">
      <c r="A31706" s="29" t="s">
        <v>67937</v>
      </c>
      <c r="B31706" s="29">
        <v>6</v>
      </c>
      <c r="C31706" s="29" t="s">
        <v>67938</v>
      </c>
      <c r="D31706" s="29" t="s">
        <v>67939</v>
      </c>
      <c r="E31706" s="29" t="s">
        <v>67</v>
      </c>
      <c r="F31706" s="30">
        <v>45938.419328703698</v>
      </c>
      <c r="G31706" s="31">
        <v>45938.960520833301</v>
      </c>
      <c r="H31706" s="32">
        <v>0</v>
      </c>
    </row>
    <row r="31707" spans="1:8" x14ac:dyDescent="0.3">
      <c r="A31707" s="29" t="s">
        <v>67940</v>
      </c>
      <c r="B31707" s="29">
        <v>6</v>
      </c>
      <c r="C31707" s="29" t="s">
        <v>67941</v>
      </c>
      <c r="D31707" s="29" t="s">
        <v>67942</v>
      </c>
      <c r="E31707" s="29" t="s">
        <v>67</v>
      </c>
      <c r="F31707" s="30">
        <v>45938.434131944399</v>
      </c>
      <c r="G31707" s="31">
        <v>45938.9609375</v>
      </c>
      <c r="H31707" s="32">
        <v>0</v>
      </c>
    </row>
    <row r="31708" spans="1:8" x14ac:dyDescent="0.3">
      <c r="A31708" s="29" t="s">
        <v>67943</v>
      </c>
      <c r="B31708" s="29">
        <v>6</v>
      </c>
      <c r="C31708" s="29" t="s">
        <v>67935</v>
      </c>
      <c r="D31708" s="29" t="s">
        <v>67936</v>
      </c>
      <c r="E31708" s="29" t="s">
        <v>67</v>
      </c>
      <c r="F31708" s="30">
        <v>45939.901111111103</v>
      </c>
      <c r="G31708" s="31">
        <v>45946.372800925899</v>
      </c>
      <c r="H31708" s="32">
        <v>0</v>
      </c>
    </row>
    <row r="31709" spans="1:8" x14ac:dyDescent="0.3">
      <c r="A31709" s="29" t="s">
        <v>67944</v>
      </c>
      <c r="B31709" s="29">
        <v>6</v>
      </c>
      <c r="C31709" s="29" t="s">
        <v>67945</v>
      </c>
      <c r="D31709" s="29" t="s">
        <v>67936</v>
      </c>
      <c r="E31709" s="29" t="s">
        <v>67</v>
      </c>
      <c r="F31709" s="30">
        <v>45939.951562499999</v>
      </c>
      <c r="G31709" s="31">
        <v>45939.951562499999</v>
      </c>
      <c r="H31709" s="32">
        <v>0</v>
      </c>
    </row>
    <row r="31710" spans="1:8" x14ac:dyDescent="0.3">
      <c r="A31710" s="29" t="s">
        <v>67946</v>
      </c>
      <c r="B31710" s="29">
        <v>6</v>
      </c>
      <c r="C31710" s="29" t="s">
        <v>67947</v>
      </c>
      <c r="D31710" s="29" t="s">
        <v>67948</v>
      </c>
      <c r="E31710" s="29" t="s">
        <v>67</v>
      </c>
      <c r="F31710" s="30">
        <v>45931.787858796299</v>
      </c>
      <c r="G31710" s="31">
        <v>45938.737974536998</v>
      </c>
      <c r="H31710" s="32">
        <v>0</v>
      </c>
    </row>
    <row r="31711" spans="1:8" x14ac:dyDescent="0.3">
      <c r="A31711" s="29" t="s">
        <v>67949</v>
      </c>
      <c r="B31711" s="29">
        <v>6</v>
      </c>
      <c r="C31711" s="29" t="s">
        <v>67947</v>
      </c>
      <c r="D31711" s="29" t="s">
        <v>67948</v>
      </c>
      <c r="E31711" s="29" t="s">
        <v>67</v>
      </c>
      <c r="F31711" s="30">
        <v>45924.786724537</v>
      </c>
      <c r="G31711" s="31">
        <v>45933.763321759303</v>
      </c>
      <c r="H31711" s="32">
        <v>0</v>
      </c>
    </row>
    <row r="31712" spans="1:8" x14ac:dyDescent="0.3">
      <c r="A31712" s="29" t="s">
        <v>67950</v>
      </c>
      <c r="B31712" s="29">
        <v>6</v>
      </c>
      <c r="C31712" s="29" t="s">
        <v>67947</v>
      </c>
      <c r="D31712" s="29" t="s">
        <v>67948</v>
      </c>
      <c r="E31712" s="29" t="s">
        <v>67</v>
      </c>
      <c r="F31712" s="30">
        <v>45941.778043981503</v>
      </c>
      <c r="G31712" s="31">
        <v>45946.372800925899</v>
      </c>
      <c r="H31712" s="32">
        <v>0</v>
      </c>
    </row>
    <row r="31713" spans="1:8" x14ac:dyDescent="0.3">
      <c r="A31713" s="29" t="s">
        <v>67951</v>
      </c>
      <c r="B31713" s="29">
        <v>6</v>
      </c>
      <c r="C31713" s="29" t="s">
        <v>16832</v>
      </c>
      <c r="D31713" s="29" t="s">
        <v>67952</v>
      </c>
      <c r="E31713" s="29" t="s">
        <v>67</v>
      </c>
      <c r="F31713" s="30">
        <v>45951.443055555603</v>
      </c>
      <c r="G31713" s="31">
        <v>45951.663692129601</v>
      </c>
      <c r="H31713" s="32">
        <v>0</v>
      </c>
    </row>
    <row r="31714" spans="1:8" x14ac:dyDescent="0.3">
      <c r="A31714" s="29" t="s">
        <v>67953</v>
      </c>
      <c r="B31714" s="29">
        <v>6</v>
      </c>
      <c r="C31714" s="29" t="s">
        <v>67954</v>
      </c>
      <c r="D31714" s="29" t="s">
        <v>67955</v>
      </c>
      <c r="E31714" s="29" t="s">
        <v>67</v>
      </c>
      <c r="F31714" s="30">
        <v>45928.518483796302</v>
      </c>
      <c r="G31714" s="31">
        <v>45938.737974536998</v>
      </c>
      <c r="H31714" s="32">
        <v>0</v>
      </c>
    </row>
    <row r="31715" spans="1:8" x14ac:dyDescent="0.3">
      <c r="A31715" s="29" t="s">
        <v>67956</v>
      </c>
      <c r="B31715" s="29">
        <v>6</v>
      </c>
      <c r="C31715" s="29" t="s">
        <v>67957</v>
      </c>
      <c r="D31715" s="29" t="s">
        <v>67958</v>
      </c>
      <c r="E31715" s="29" t="s">
        <v>83</v>
      </c>
      <c r="F31715" s="30">
        <v>45958.4823958333</v>
      </c>
      <c r="G31715" s="31">
        <v>45959.724108796298</v>
      </c>
      <c r="H31715" s="32">
        <v>0</v>
      </c>
    </row>
    <row r="31716" spans="1:8" x14ac:dyDescent="0.3">
      <c r="A31716" s="29" t="s">
        <v>67959</v>
      </c>
      <c r="B31716" s="29">
        <v>6</v>
      </c>
      <c r="C31716" s="29" t="s">
        <v>40430</v>
      </c>
      <c r="D31716" s="29" t="s">
        <v>67960</v>
      </c>
      <c r="E31716" s="29" t="s">
        <v>83</v>
      </c>
      <c r="F31716" s="30">
        <v>45951.606412036999</v>
      </c>
      <c r="G31716" s="31">
        <v>45951.654467592598</v>
      </c>
      <c r="H31716" s="32">
        <v>0</v>
      </c>
    </row>
    <row r="31717" spans="1:8" x14ac:dyDescent="0.3">
      <c r="A31717" s="29" t="s">
        <v>67961</v>
      </c>
      <c r="B31717" s="29">
        <v>6</v>
      </c>
      <c r="C31717" s="29" t="s">
        <v>40430</v>
      </c>
      <c r="D31717" s="29" t="s">
        <v>67960</v>
      </c>
      <c r="E31717" s="29" t="s">
        <v>83</v>
      </c>
      <c r="F31717" s="30">
        <v>45951.4238078704</v>
      </c>
      <c r="G31717" s="31">
        <v>45951.654467592598</v>
      </c>
      <c r="H31717" s="32">
        <v>0</v>
      </c>
    </row>
    <row r="31718" spans="1:8" x14ac:dyDescent="0.3">
      <c r="A31718" s="29" t="s">
        <v>67962</v>
      </c>
      <c r="B31718" s="29">
        <v>6</v>
      </c>
      <c r="C31718" s="29" t="s">
        <v>67963</v>
      </c>
      <c r="D31718" s="29" t="s">
        <v>67964</v>
      </c>
      <c r="E31718" s="29" t="s">
        <v>67</v>
      </c>
      <c r="F31718" s="30">
        <v>45943.615405092598</v>
      </c>
      <c r="G31718" s="31">
        <v>45947.447337963</v>
      </c>
      <c r="H31718" s="32">
        <v>0</v>
      </c>
    </row>
    <row r="31719" spans="1:8" x14ac:dyDescent="0.3">
      <c r="A31719" s="29" t="s">
        <v>67965</v>
      </c>
      <c r="B31719" s="29">
        <v>6</v>
      </c>
      <c r="C31719" s="29" t="s">
        <v>67740</v>
      </c>
      <c r="D31719" s="29" t="s">
        <v>67966</v>
      </c>
      <c r="E31719" s="29" t="s">
        <v>67</v>
      </c>
      <c r="F31719" s="30">
        <v>45944.457847222198</v>
      </c>
      <c r="G31719" s="31">
        <v>45944.457847222198</v>
      </c>
      <c r="H31719" s="32">
        <v>0</v>
      </c>
    </row>
    <row r="31720" spans="1:8" x14ac:dyDescent="0.3">
      <c r="A31720" s="29" t="s">
        <v>67967</v>
      </c>
      <c r="B31720" s="29">
        <v>6</v>
      </c>
      <c r="C31720" s="29" t="s">
        <v>67968</v>
      </c>
      <c r="D31720" s="29" t="s">
        <v>67969</v>
      </c>
      <c r="E31720" s="29" t="s">
        <v>67</v>
      </c>
      <c r="F31720" s="30">
        <v>45933.797789351898</v>
      </c>
      <c r="G31720" s="31">
        <v>45934.880844907399</v>
      </c>
      <c r="H31720" s="32">
        <v>0</v>
      </c>
    </row>
    <row r="31721" spans="1:8" x14ac:dyDescent="0.3">
      <c r="A31721" s="29" t="s">
        <v>67970</v>
      </c>
      <c r="B31721" s="29">
        <v>6</v>
      </c>
      <c r="C31721" s="29" t="s">
        <v>67971</v>
      </c>
      <c r="D31721" s="29" t="s">
        <v>67972</v>
      </c>
      <c r="E31721" s="29" t="s">
        <v>67</v>
      </c>
      <c r="F31721" s="30">
        <v>45950.839236111096</v>
      </c>
      <c r="G31721" s="31">
        <v>45950.839236111096</v>
      </c>
      <c r="H31721" s="32">
        <v>0</v>
      </c>
    </row>
    <row r="31722" spans="1:8" x14ac:dyDescent="0.3">
      <c r="A31722" s="29" t="s">
        <v>67973</v>
      </c>
      <c r="B31722" s="29">
        <v>6</v>
      </c>
      <c r="C31722" s="29" t="s">
        <v>67974</v>
      </c>
      <c r="D31722" s="29" t="s">
        <v>67975</v>
      </c>
      <c r="E31722" s="29" t="s">
        <v>67</v>
      </c>
      <c r="F31722" s="30">
        <v>45960.3488194444</v>
      </c>
      <c r="G31722" s="31">
        <v>45960.3488194444</v>
      </c>
      <c r="H31722" s="32">
        <v>0</v>
      </c>
    </row>
    <row r="31723" spans="1:8" x14ac:dyDescent="0.3">
      <c r="A31723" s="29" t="s">
        <v>67976</v>
      </c>
      <c r="B31723" s="29">
        <v>6</v>
      </c>
      <c r="C31723" s="29" t="s">
        <v>67977</v>
      </c>
      <c r="D31723" s="29" t="s">
        <v>67978</v>
      </c>
      <c r="E31723" s="29" t="s">
        <v>67</v>
      </c>
      <c r="F31723" s="30">
        <v>45929.455983796302</v>
      </c>
      <c r="G31723" s="31">
        <v>45933.650173611102</v>
      </c>
      <c r="H31723" s="32">
        <v>0</v>
      </c>
    </row>
    <row r="31724" spans="1:8" x14ac:dyDescent="0.3">
      <c r="A31724" s="29" t="s">
        <v>67979</v>
      </c>
      <c r="B31724" s="29">
        <v>6</v>
      </c>
      <c r="C31724" s="29" t="s">
        <v>67740</v>
      </c>
      <c r="D31724" s="29" t="s">
        <v>67966</v>
      </c>
      <c r="E31724" s="29" t="s">
        <v>67</v>
      </c>
      <c r="F31724" s="30">
        <v>45941.604756944398</v>
      </c>
      <c r="G31724" s="31">
        <v>45944.118194444403</v>
      </c>
      <c r="H31724" s="32">
        <v>0</v>
      </c>
    </row>
    <row r="31725" spans="1:8" x14ac:dyDescent="0.3">
      <c r="A31725" s="29" t="s">
        <v>67980</v>
      </c>
      <c r="B31725" s="29">
        <v>6</v>
      </c>
      <c r="C31725" s="29" t="s">
        <v>67974</v>
      </c>
      <c r="D31725" s="29" t="s">
        <v>67975</v>
      </c>
      <c r="E31725" s="29" t="s">
        <v>67</v>
      </c>
      <c r="F31725" s="30">
        <v>45948.796678240702</v>
      </c>
      <c r="G31725" s="31">
        <v>45948.796678240702</v>
      </c>
      <c r="H31725" s="32">
        <v>0</v>
      </c>
    </row>
    <row r="31726" spans="1:8" x14ac:dyDescent="0.3">
      <c r="A31726" s="29" t="s">
        <v>67981</v>
      </c>
      <c r="B31726" s="29">
        <v>6</v>
      </c>
      <c r="C31726" s="29" t="s">
        <v>67974</v>
      </c>
      <c r="D31726" s="29" t="s">
        <v>67975</v>
      </c>
      <c r="E31726" s="29" t="s">
        <v>67</v>
      </c>
      <c r="F31726" s="30">
        <v>45935.8895486111</v>
      </c>
      <c r="G31726" s="31">
        <v>45936.493055555598</v>
      </c>
      <c r="H31726" s="32">
        <v>0</v>
      </c>
    </row>
    <row r="31727" spans="1:8" x14ac:dyDescent="0.3">
      <c r="A31727" s="29" t="s">
        <v>67982</v>
      </c>
      <c r="B31727" s="29">
        <v>6</v>
      </c>
      <c r="C31727" s="29" t="s">
        <v>67974</v>
      </c>
      <c r="D31727" s="29" t="s">
        <v>67975</v>
      </c>
      <c r="E31727" s="29" t="s">
        <v>67</v>
      </c>
      <c r="F31727" s="30">
        <v>45934.553587962997</v>
      </c>
      <c r="G31727" s="31">
        <v>45936.466666666704</v>
      </c>
      <c r="H31727" s="32">
        <v>0</v>
      </c>
    </row>
    <row r="31728" spans="1:8" x14ac:dyDescent="0.3">
      <c r="A31728" s="29" t="s">
        <v>67983</v>
      </c>
      <c r="B31728" s="29">
        <v>6</v>
      </c>
      <c r="C31728" s="29" t="s">
        <v>67974</v>
      </c>
      <c r="D31728" s="29" t="s">
        <v>67975</v>
      </c>
      <c r="E31728" s="29" t="s">
        <v>67</v>
      </c>
      <c r="F31728" s="30">
        <v>45932.705891203703</v>
      </c>
      <c r="G31728" s="31">
        <v>45932.705891203703</v>
      </c>
      <c r="H31728" s="32">
        <v>0</v>
      </c>
    </row>
    <row r="31729" spans="1:8" x14ac:dyDescent="0.3">
      <c r="A31729" s="29" t="s">
        <v>67984</v>
      </c>
      <c r="B31729" s="29">
        <v>6</v>
      </c>
      <c r="C31729" s="29" t="s">
        <v>67985</v>
      </c>
      <c r="D31729" s="29" t="s">
        <v>67975</v>
      </c>
      <c r="E31729" s="29" t="s">
        <v>67</v>
      </c>
      <c r="F31729" s="30">
        <v>45931.024733796301</v>
      </c>
      <c r="G31729" s="31">
        <v>45938.463888888902</v>
      </c>
      <c r="H31729" s="32">
        <v>0</v>
      </c>
    </row>
    <row r="31730" spans="1:8" x14ac:dyDescent="0.3">
      <c r="A31730" s="29" t="s">
        <v>67986</v>
      </c>
      <c r="B31730" s="29">
        <v>6</v>
      </c>
      <c r="C31730" s="29" t="s">
        <v>67987</v>
      </c>
      <c r="D31730" s="29" t="s">
        <v>67975</v>
      </c>
      <c r="E31730" s="29" t="s">
        <v>67</v>
      </c>
      <c r="F31730" s="30">
        <v>45915.912222222199</v>
      </c>
      <c r="G31730" s="31">
        <v>45932.346527777801</v>
      </c>
      <c r="H31730" s="32">
        <v>0</v>
      </c>
    </row>
    <row r="31731" spans="1:8" x14ac:dyDescent="0.3">
      <c r="A31731" s="29" t="s">
        <v>67988</v>
      </c>
      <c r="B31731" s="29">
        <v>6</v>
      </c>
      <c r="C31731" s="29" t="s">
        <v>67989</v>
      </c>
      <c r="D31731" s="29" t="s">
        <v>67990</v>
      </c>
      <c r="E31731" s="29" t="s">
        <v>67</v>
      </c>
      <c r="F31731" s="30">
        <v>45943.376400462999</v>
      </c>
      <c r="G31731" s="31">
        <v>45943.376400462999</v>
      </c>
      <c r="H31731" s="32">
        <v>0</v>
      </c>
    </row>
    <row r="31732" spans="1:8" x14ac:dyDescent="0.3">
      <c r="A31732" s="29" t="s">
        <v>67991</v>
      </c>
      <c r="B31732" s="29">
        <v>6</v>
      </c>
      <c r="C31732" s="29" t="s">
        <v>67992</v>
      </c>
      <c r="D31732" s="29" t="s">
        <v>67993</v>
      </c>
      <c r="E31732" s="29" t="s">
        <v>67</v>
      </c>
      <c r="F31732" s="30">
        <v>45943.656736111101</v>
      </c>
      <c r="G31732" s="31">
        <v>45944.680532407401</v>
      </c>
      <c r="H31732" s="32">
        <v>0</v>
      </c>
    </row>
    <row r="31733" spans="1:8" x14ac:dyDescent="0.3">
      <c r="A31733" s="29" t="s">
        <v>67994</v>
      </c>
      <c r="B31733" s="29">
        <v>6</v>
      </c>
      <c r="C31733" s="29" t="s">
        <v>18712</v>
      </c>
      <c r="D31733" s="29" t="s">
        <v>67995</v>
      </c>
      <c r="E31733" s="29" t="s">
        <v>67</v>
      </c>
      <c r="F31733" s="30">
        <v>45944.473159722198</v>
      </c>
      <c r="G31733" s="31">
        <v>45944.473159722198</v>
      </c>
      <c r="H31733" s="32">
        <v>0</v>
      </c>
    </row>
    <row r="31734" spans="1:8" x14ac:dyDescent="0.3">
      <c r="A31734" s="29" t="s">
        <v>67996</v>
      </c>
      <c r="B31734" s="29">
        <v>6</v>
      </c>
      <c r="C31734" s="29" t="s">
        <v>19452</v>
      </c>
      <c r="D31734" s="29" t="s">
        <v>67997</v>
      </c>
      <c r="E31734" s="29" t="s">
        <v>67</v>
      </c>
      <c r="F31734" s="30">
        <v>45942.581736111097</v>
      </c>
      <c r="G31734" s="31">
        <v>45942.581736111097</v>
      </c>
      <c r="H31734" s="32">
        <v>0</v>
      </c>
    </row>
    <row r="31735" spans="1:8" x14ac:dyDescent="0.3">
      <c r="A31735" s="29" t="s">
        <v>67998</v>
      </c>
      <c r="B31735" s="29">
        <v>6</v>
      </c>
      <c r="C31735" s="29" t="s">
        <v>19452</v>
      </c>
      <c r="D31735" s="29" t="s">
        <v>67997</v>
      </c>
      <c r="E31735" s="29" t="s">
        <v>67</v>
      </c>
      <c r="F31735" s="30">
        <v>45939.910034722197</v>
      </c>
      <c r="G31735" s="31">
        <v>45939.910034722197</v>
      </c>
      <c r="H31735" s="32">
        <v>0</v>
      </c>
    </row>
    <row r="31736" spans="1:8" x14ac:dyDescent="0.3">
      <c r="A31736" s="29" t="s">
        <v>67999</v>
      </c>
      <c r="B31736" s="29">
        <v>6</v>
      </c>
      <c r="C31736" s="29" t="s">
        <v>19452</v>
      </c>
      <c r="D31736" s="29" t="s">
        <v>67997</v>
      </c>
      <c r="E31736" s="29" t="s">
        <v>67</v>
      </c>
      <c r="F31736" s="30">
        <v>45939.727789351899</v>
      </c>
      <c r="G31736" s="31">
        <v>45939.727789351899</v>
      </c>
      <c r="H31736" s="32">
        <v>0</v>
      </c>
    </row>
    <row r="31737" spans="1:8" x14ac:dyDescent="0.3">
      <c r="A31737" s="29" t="s">
        <v>68000</v>
      </c>
      <c r="B31737" s="29">
        <v>6</v>
      </c>
      <c r="C31737" s="29" t="s">
        <v>68001</v>
      </c>
      <c r="D31737" s="29" t="s">
        <v>68002</v>
      </c>
      <c r="E31737" s="29" t="s">
        <v>67</v>
      </c>
      <c r="F31737" s="30">
        <v>45948.778518518498</v>
      </c>
      <c r="G31737" s="31">
        <v>45950.479976851799</v>
      </c>
      <c r="H31737" s="32">
        <v>0</v>
      </c>
    </row>
    <row r="31738" spans="1:8" x14ac:dyDescent="0.3">
      <c r="A31738" s="29" t="s">
        <v>68003</v>
      </c>
      <c r="B31738" s="29">
        <v>6</v>
      </c>
      <c r="C31738" s="29" t="s">
        <v>68004</v>
      </c>
      <c r="D31738" s="29" t="s">
        <v>68005</v>
      </c>
      <c r="E31738" s="29" t="s">
        <v>67</v>
      </c>
      <c r="F31738" s="30">
        <v>45944.609155092599</v>
      </c>
      <c r="G31738" s="31">
        <v>45946.435509259303</v>
      </c>
      <c r="H31738" s="32">
        <v>0</v>
      </c>
    </row>
    <row r="31739" spans="1:8" x14ac:dyDescent="0.3">
      <c r="A31739" s="29" t="s">
        <v>68006</v>
      </c>
      <c r="B31739" s="29">
        <v>6</v>
      </c>
      <c r="C31739" s="29" t="s">
        <v>68007</v>
      </c>
      <c r="D31739" s="29" t="s">
        <v>68008</v>
      </c>
      <c r="E31739" s="29" t="s">
        <v>67</v>
      </c>
      <c r="F31739" s="30">
        <v>45931.558912036999</v>
      </c>
      <c r="G31739" s="31">
        <v>45931.558912036999</v>
      </c>
      <c r="H31739" s="32">
        <v>0</v>
      </c>
    </row>
    <row r="31740" spans="1:8" x14ac:dyDescent="0.3">
      <c r="A31740" s="29" t="s">
        <v>68009</v>
      </c>
      <c r="B31740" s="29">
        <v>6</v>
      </c>
      <c r="C31740" s="29" t="s">
        <v>62322</v>
      </c>
      <c r="D31740" s="29" t="s">
        <v>68010</v>
      </c>
      <c r="E31740" s="29" t="s">
        <v>67</v>
      </c>
      <c r="F31740" s="30">
        <v>45947.776782407404</v>
      </c>
      <c r="G31740" s="31">
        <v>45947.874201388899</v>
      </c>
      <c r="H31740" s="32">
        <v>0</v>
      </c>
    </row>
    <row r="31741" spans="1:8" x14ac:dyDescent="0.3">
      <c r="A31741" s="29" t="s">
        <v>68011</v>
      </c>
      <c r="B31741" s="29">
        <v>6</v>
      </c>
      <c r="C31741" s="29" t="s">
        <v>68012</v>
      </c>
      <c r="D31741" s="29" t="s">
        <v>68013</v>
      </c>
      <c r="E31741" s="29" t="s">
        <v>67</v>
      </c>
      <c r="F31741" s="30">
        <v>45947.458854166704</v>
      </c>
      <c r="G31741" s="31">
        <v>45947.874062499999</v>
      </c>
      <c r="H31741" s="32">
        <v>0</v>
      </c>
    </row>
    <row r="31742" spans="1:8" x14ac:dyDescent="0.3">
      <c r="A31742" s="29" t="s">
        <v>68014</v>
      </c>
      <c r="B31742" s="29">
        <v>6</v>
      </c>
      <c r="C31742" s="29" t="s">
        <v>68012</v>
      </c>
      <c r="D31742" s="29" t="s">
        <v>68013</v>
      </c>
      <c r="E31742" s="29" t="s">
        <v>67</v>
      </c>
      <c r="F31742" s="30">
        <v>45943.907534722202</v>
      </c>
      <c r="G31742" s="31">
        <v>45944.641215277799</v>
      </c>
      <c r="H31742" s="32">
        <v>0</v>
      </c>
    </row>
    <row r="31743" spans="1:8" x14ac:dyDescent="0.3">
      <c r="A31743" s="29" t="s">
        <v>68015</v>
      </c>
      <c r="B31743" s="29">
        <v>6</v>
      </c>
      <c r="C31743" s="29" t="s">
        <v>62322</v>
      </c>
      <c r="D31743" s="29" t="s">
        <v>68010</v>
      </c>
      <c r="E31743" s="29" t="s">
        <v>67</v>
      </c>
      <c r="F31743" s="30">
        <v>45945.762812499997</v>
      </c>
      <c r="G31743" s="31">
        <v>45948.911342592597</v>
      </c>
      <c r="H31743" s="32">
        <v>0</v>
      </c>
    </row>
    <row r="31744" spans="1:8" x14ac:dyDescent="0.3">
      <c r="A31744" s="29" t="s">
        <v>68016</v>
      </c>
      <c r="B31744" s="29">
        <v>6</v>
      </c>
      <c r="C31744" s="29" t="s">
        <v>62322</v>
      </c>
      <c r="D31744" s="29" t="s">
        <v>68010</v>
      </c>
      <c r="E31744" s="29" t="s">
        <v>67</v>
      </c>
      <c r="F31744" s="30">
        <v>45946.821851851899</v>
      </c>
      <c r="G31744" s="31">
        <v>45948.911342592597</v>
      </c>
      <c r="H31744" s="32">
        <v>0</v>
      </c>
    </row>
    <row r="31745" spans="1:8" x14ac:dyDescent="0.3">
      <c r="A31745" s="29" t="s">
        <v>68017</v>
      </c>
      <c r="B31745" s="29">
        <v>6</v>
      </c>
      <c r="C31745" s="29" t="s">
        <v>68012</v>
      </c>
      <c r="D31745" s="29" t="s">
        <v>68013</v>
      </c>
      <c r="E31745" s="29" t="s">
        <v>67</v>
      </c>
      <c r="F31745" s="30">
        <v>45950.556712963</v>
      </c>
      <c r="G31745" s="31">
        <v>45950.896122685197</v>
      </c>
      <c r="H31745" s="32">
        <v>0</v>
      </c>
    </row>
    <row r="31746" spans="1:8" x14ac:dyDescent="0.3">
      <c r="A31746" s="29" t="s">
        <v>68018</v>
      </c>
      <c r="B31746" s="29">
        <v>6</v>
      </c>
      <c r="C31746" s="29" t="s">
        <v>68019</v>
      </c>
      <c r="D31746" s="29" t="s">
        <v>68020</v>
      </c>
      <c r="E31746" s="29" t="s">
        <v>67</v>
      </c>
      <c r="F31746" s="30">
        <v>45933.478784722203</v>
      </c>
      <c r="G31746" s="31">
        <v>45938.737974536998</v>
      </c>
      <c r="H31746" s="32">
        <v>0</v>
      </c>
    </row>
    <row r="31747" spans="1:8" x14ac:dyDescent="0.3">
      <c r="A31747" s="29" t="s">
        <v>68021</v>
      </c>
      <c r="B31747" s="29">
        <v>6</v>
      </c>
      <c r="C31747" s="29" t="s">
        <v>67613</v>
      </c>
      <c r="D31747" s="29" t="s">
        <v>68022</v>
      </c>
      <c r="E31747" s="29" t="s">
        <v>67</v>
      </c>
      <c r="F31747" s="30">
        <v>45943.789189814801</v>
      </c>
      <c r="G31747" s="31">
        <v>45946.372800925899</v>
      </c>
      <c r="H31747" s="32">
        <v>0</v>
      </c>
    </row>
    <row r="31748" spans="1:8" x14ac:dyDescent="0.3">
      <c r="A31748" s="29" t="s">
        <v>68023</v>
      </c>
      <c r="B31748" s="29">
        <v>6</v>
      </c>
      <c r="C31748" s="29" t="s">
        <v>68024</v>
      </c>
      <c r="D31748" s="29" t="s">
        <v>68025</v>
      </c>
      <c r="E31748" s="29" t="s">
        <v>67</v>
      </c>
      <c r="F31748" s="30">
        <v>45948.721516203703</v>
      </c>
      <c r="G31748" s="31">
        <v>45949.606550925899</v>
      </c>
      <c r="H31748" s="32">
        <v>0</v>
      </c>
    </row>
    <row r="31749" spans="1:8" x14ac:dyDescent="0.3">
      <c r="A31749" s="29" t="s">
        <v>68026</v>
      </c>
      <c r="B31749" s="29">
        <v>6</v>
      </c>
      <c r="C31749" s="29" t="s">
        <v>68027</v>
      </c>
      <c r="D31749" s="29" t="s">
        <v>68028</v>
      </c>
      <c r="E31749" s="29" t="s">
        <v>67</v>
      </c>
      <c r="F31749" s="30">
        <v>45920.835694444402</v>
      </c>
      <c r="G31749" s="31">
        <v>45931.386736111097</v>
      </c>
      <c r="H31749" s="32">
        <v>0</v>
      </c>
    </row>
    <row r="31750" spans="1:8" x14ac:dyDescent="0.3">
      <c r="A31750" s="29" t="s">
        <v>68029</v>
      </c>
      <c r="B31750" s="29">
        <v>6</v>
      </c>
      <c r="C31750" s="29" t="s">
        <v>16846</v>
      </c>
      <c r="D31750" s="29" t="s">
        <v>68030</v>
      </c>
      <c r="E31750" s="29" t="s">
        <v>67</v>
      </c>
      <c r="F31750" s="30">
        <v>45948.564756944397</v>
      </c>
      <c r="G31750" s="31">
        <v>45948.564756944397</v>
      </c>
      <c r="H31750" s="32">
        <v>0</v>
      </c>
    </row>
    <row r="31751" spans="1:8" x14ac:dyDescent="0.3">
      <c r="A31751" s="29" t="s">
        <v>68031</v>
      </c>
      <c r="B31751" s="29">
        <v>6</v>
      </c>
      <c r="C31751" s="29" t="s">
        <v>68032</v>
      </c>
      <c r="D31751" s="29" t="s">
        <v>68033</v>
      </c>
      <c r="E31751" s="29" t="s">
        <v>67</v>
      </c>
      <c r="F31751" s="30">
        <v>45953.482673611099</v>
      </c>
      <c r="G31751" s="31">
        <v>45957.421273148102</v>
      </c>
      <c r="H31751" s="32">
        <v>0</v>
      </c>
    </row>
    <row r="31752" spans="1:8" x14ac:dyDescent="0.3">
      <c r="A31752" s="29" t="s">
        <v>68034</v>
      </c>
      <c r="B31752" s="29">
        <v>6</v>
      </c>
      <c r="C31752" s="29" t="s">
        <v>18326</v>
      </c>
      <c r="D31752" s="29" t="s">
        <v>68035</v>
      </c>
      <c r="E31752" s="29" t="s">
        <v>67</v>
      </c>
      <c r="F31752" s="30">
        <v>45941.437939814801</v>
      </c>
      <c r="G31752" s="31">
        <v>45945.4683449074</v>
      </c>
      <c r="H31752" s="32">
        <v>0</v>
      </c>
    </row>
    <row r="31753" spans="1:8" x14ac:dyDescent="0.3">
      <c r="A31753" s="29" t="s">
        <v>68036</v>
      </c>
      <c r="B31753" s="29">
        <v>6</v>
      </c>
      <c r="C31753" s="29" t="s">
        <v>18326</v>
      </c>
      <c r="D31753" s="29" t="s">
        <v>68035</v>
      </c>
      <c r="E31753" s="29" t="s">
        <v>67</v>
      </c>
      <c r="F31753" s="30">
        <v>45942.272337962997</v>
      </c>
      <c r="G31753" s="31">
        <v>45945.4683449074</v>
      </c>
      <c r="H31753" s="32">
        <v>0</v>
      </c>
    </row>
    <row r="31754" spans="1:8" x14ac:dyDescent="0.3">
      <c r="A31754" s="29" t="s">
        <v>68037</v>
      </c>
      <c r="B31754" s="29">
        <v>6</v>
      </c>
      <c r="C31754" s="29" t="s">
        <v>18326</v>
      </c>
      <c r="D31754" s="29" t="s">
        <v>68035</v>
      </c>
      <c r="E31754" s="29" t="s">
        <v>67</v>
      </c>
      <c r="F31754" s="30">
        <v>45942.293749999997</v>
      </c>
      <c r="G31754" s="31">
        <v>45945.4683449074</v>
      </c>
      <c r="H31754" s="32">
        <v>0</v>
      </c>
    </row>
    <row r="31755" spans="1:8" x14ac:dyDescent="0.3">
      <c r="A31755" s="29" t="s">
        <v>68038</v>
      </c>
      <c r="B31755" s="29">
        <v>6</v>
      </c>
      <c r="C31755" s="29" t="s">
        <v>18326</v>
      </c>
      <c r="D31755" s="29" t="s">
        <v>68035</v>
      </c>
      <c r="E31755" s="29" t="s">
        <v>67</v>
      </c>
      <c r="F31755" s="30">
        <v>45942.317638888897</v>
      </c>
      <c r="G31755" s="31">
        <v>45945.4683449074</v>
      </c>
      <c r="H31755" s="32">
        <v>0</v>
      </c>
    </row>
    <row r="31756" spans="1:8" x14ac:dyDescent="0.3">
      <c r="A31756" s="29" t="s">
        <v>68039</v>
      </c>
      <c r="B31756" s="29">
        <v>6</v>
      </c>
      <c r="C31756" s="29" t="s">
        <v>18326</v>
      </c>
      <c r="D31756" s="29" t="s">
        <v>68035</v>
      </c>
      <c r="E31756" s="29" t="s">
        <v>67</v>
      </c>
      <c r="F31756" s="30">
        <v>45942.464085648098</v>
      </c>
      <c r="G31756" s="31">
        <v>45945.4683449074</v>
      </c>
      <c r="H31756" s="32">
        <v>0</v>
      </c>
    </row>
    <row r="31757" spans="1:8" x14ac:dyDescent="0.3">
      <c r="A31757" s="29" t="s">
        <v>68040</v>
      </c>
      <c r="B31757" s="29">
        <v>6</v>
      </c>
      <c r="C31757" s="29" t="s">
        <v>18326</v>
      </c>
      <c r="D31757" s="29" t="s">
        <v>68035</v>
      </c>
      <c r="E31757" s="29" t="s">
        <v>67</v>
      </c>
      <c r="F31757" s="30">
        <v>45942.515034722201</v>
      </c>
      <c r="G31757" s="31">
        <v>45945.4683449074</v>
      </c>
      <c r="H31757" s="32">
        <v>0</v>
      </c>
    </row>
    <row r="31758" spans="1:8" x14ac:dyDescent="0.3">
      <c r="A31758" s="29" t="s">
        <v>68041</v>
      </c>
      <c r="B31758" s="29">
        <v>6</v>
      </c>
      <c r="C31758" s="29" t="s">
        <v>18326</v>
      </c>
      <c r="D31758" s="29" t="s">
        <v>68035</v>
      </c>
      <c r="E31758" s="29" t="s">
        <v>67</v>
      </c>
      <c r="F31758" s="30">
        <v>45941.920069444401</v>
      </c>
      <c r="G31758" s="31">
        <v>45945.4683449074</v>
      </c>
      <c r="H31758" s="32">
        <v>0</v>
      </c>
    </row>
    <row r="31759" spans="1:8" x14ac:dyDescent="0.3">
      <c r="A31759" s="29" t="s">
        <v>68042</v>
      </c>
      <c r="B31759" s="29">
        <v>6</v>
      </c>
      <c r="C31759" s="29" t="s">
        <v>18326</v>
      </c>
      <c r="D31759" s="29" t="s">
        <v>68035</v>
      </c>
      <c r="E31759" s="29" t="s">
        <v>67</v>
      </c>
      <c r="F31759" s="30">
        <v>45941.7938194444</v>
      </c>
      <c r="G31759" s="31">
        <v>45945.4683449074</v>
      </c>
      <c r="H31759" s="32">
        <v>0</v>
      </c>
    </row>
    <row r="31760" spans="1:8" x14ac:dyDescent="0.3">
      <c r="A31760" s="29" t="s">
        <v>68043</v>
      </c>
      <c r="B31760" s="29">
        <v>6</v>
      </c>
      <c r="C31760" s="29" t="s">
        <v>18326</v>
      </c>
      <c r="D31760" s="29" t="s">
        <v>68035</v>
      </c>
      <c r="E31760" s="29" t="s">
        <v>67</v>
      </c>
      <c r="F31760" s="30">
        <v>45941.703333333302</v>
      </c>
      <c r="G31760" s="31">
        <v>45945.4683449074</v>
      </c>
      <c r="H31760" s="32">
        <v>0</v>
      </c>
    </row>
    <row r="31761" spans="1:8" x14ac:dyDescent="0.3">
      <c r="A31761" s="29" t="s">
        <v>68044</v>
      </c>
      <c r="B31761" s="29">
        <v>6</v>
      </c>
      <c r="C31761" s="29" t="s">
        <v>18326</v>
      </c>
      <c r="D31761" s="29" t="s">
        <v>68035</v>
      </c>
      <c r="E31761" s="29" t="s">
        <v>67</v>
      </c>
      <c r="F31761" s="30">
        <v>45942.725879629601</v>
      </c>
      <c r="G31761" s="31">
        <v>45945.4683449074</v>
      </c>
      <c r="H31761" s="32">
        <v>0</v>
      </c>
    </row>
    <row r="31762" spans="1:8" x14ac:dyDescent="0.3">
      <c r="A31762" s="29" t="s">
        <v>68045</v>
      </c>
      <c r="B31762" s="29">
        <v>6</v>
      </c>
      <c r="C31762" s="29" t="s">
        <v>18326</v>
      </c>
      <c r="D31762" s="29" t="s">
        <v>68035</v>
      </c>
      <c r="E31762" s="29" t="s">
        <v>67</v>
      </c>
      <c r="F31762" s="30">
        <v>45943.572164351899</v>
      </c>
      <c r="G31762" s="31">
        <v>45944.114479166703</v>
      </c>
      <c r="H31762" s="32">
        <v>0</v>
      </c>
    </row>
    <row r="31763" spans="1:8" x14ac:dyDescent="0.3">
      <c r="A31763" s="29" t="s">
        <v>68046</v>
      </c>
      <c r="B31763" s="29">
        <v>6</v>
      </c>
      <c r="C31763" s="29" t="s">
        <v>18326</v>
      </c>
      <c r="D31763" s="29" t="s">
        <v>68035</v>
      </c>
      <c r="E31763" s="29" t="s">
        <v>67</v>
      </c>
      <c r="F31763" s="30">
        <v>45943.536192129599</v>
      </c>
      <c r="G31763" s="31">
        <v>45944.114687499998</v>
      </c>
      <c r="H31763" s="32">
        <v>0</v>
      </c>
    </row>
    <row r="31764" spans="1:8" x14ac:dyDescent="0.3">
      <c r="A31764" s="29" t="s">
        <v>68047</v>
      </c>
      <c r="B31764" s="29">
        <v>6</v>
      </c>
      <c r="C31764" s="29" t="s">
        <v>18396</v>
      </c>
      <c r="D31764" s="29" t="s">
        <v>68048</v>
      </c>
      <c r="E31764" s="29" t="s">
        <v>67</v>
      </c>
      <c r="F31764" s="30">
        <v>45952.713414351798</v>
      </c>
      <c r="G31764" s="31">
        <v>45952.713414351798</v>
      </c>
      <c r="H31764" s="32">
        <v>0</v>
      </c>
    </row>
    <row r="31765" spans="1:8" x14ac:dyDescent="0.3">
      <c r="A31765" s="29" t="s">
        <v>68049</v>
      </c>
      <c r="B31765" s="29">
        <v>6</v>
      </c>
      <c r="C31765" s="29" t="s">
        <v>68050</v>
      </c>
      <c r="D31765" s="29" t="s">
        <v>68051</v>
      </c>
      <c r="E31765" s="29" t="s">
        <v>67</v>
      </c>
      <c r="F31765" s="30">
        <v>45955.399143518502</v>
      </c>
      <c r="G31765" s="31">
        <v>45955.399143518502</v>
      </c>
      <c r="H31765" s="32">
        <v>0</v>
      </c>
    </row>
    <row r="31766" spans="1:8" x14ac:dyDescent="0.3">
      <c r="A31766" s="29" t="s">
        <v>68052</v>
      </c>
      <c r="B31766" s="29">
        <v>6</v>
      </c>
      <c r="C31766" s="29" t="s">
        <v>68053</v>
      </c>
      <c r="D31766" s="29" t="s">
        <v>68054</v>
      </c>
      <c r="E31766" s="29" t="s">
        <v>67</v>
      </c>
      <c r="F31766" s="30">
        <v>45943.560706018499</v>
      </c>
      <c r="G31766" s="31">
        <v>45945.453472222202</v>
      </c>
      <c r="H31766" s="32">
        <v>0</v>
      </c>
    </row>
    <row r="31767" spans="1:8" x14ac:dyDescent="0.3">
      <c r="A31767" s="29" t="s">
        <v>68055</v>
      </c>
      <c r="B31767" s="29">
        <v>6</v>
      </c>
      <c r="C31767" s="29" t="s">
        <v>68056</v>
      </c>
      <c r="D31767" s="29" t="s">
        <v>68057</v>
      </c>
      <c r="E31767" s="29" t="s">
        <v>67</v>
      </c>
      <c r="F31767" s="30">
        <v>45919.721851851798</v>
      </c>
      <c r="G31767" s="31">
        <v>45936.356249999997</v>
      </c>
      <c r="H31767" s="32">
        <v>0</v>
      </c>
    </row>
    <row r="31768" spans="1:8" x14ac:dyDescent="0.3">
      <c r="A31768" s="29" t="s">
        <v>68058</v>
      </c>
      <c r="B31768" s="29">
        <v>6</v>
      </c>
      <c r="C31768" s="29" t="s">
        <v>68059</v>
      </c>
      <c r="D31768" s="29" t="s">
        <v>68060</v>
      </c>
      <c r="E31768" s="29" t="s">
        <v>67</v>
      </c>
      <c r="F31768" s="30">
        <v>45937.834131944401</v>
      </c>
      <c r="G31768" s="31">
        <v>45938.937847222202</v>
      </c>
      <c r="H31768" s="32">
        <v>0</v>
      </c>
    </row>
    <row r="31769" spans="1:8" x14ac:dyDescent="0.3">
      <c r="A31769" s="29" t="s">
        <v>68061</v>
      </c>
      <c r="B31769" s="29">
        <v>6</v>
      </c>
      <c r="C31769" s="29" t="s">
        <v>68062</v>
      </c>
      <c r="D31769" s="29" t="s">
        <v>68063</v>
      </c>
      <c r="E31769" s="29" t="s">
        <v>67</v>
      </c>
      <c r="F31769" s="30">
        <v>45944.537546296298</v>
      </c>
      <c r="G31769" s="31">
        <v>45946.372800925899</v>
      </c>
      <c r="H31769" s="32">
        <v>0</v>
      </c>
    </row>
    <row r="31770" spans="1:8" x14ac:dyDescent="0.3">
      <c r="A31770" s="29" t="s">
        <v>68064</v>
      </c>
      <c r="B31770" s="29">
        <v>6</v>
      </c>
      <c r="C31770" s="29" t="s">
        <v>67663</v>
      </c>
      <c r="D31770" s="29" t="s">
        <v>68065</v>
      </c>
      <c r="E31770" s="29" t="s">
        <v>67</v>
      </c>
      <c r="F31770" s="30">
        <v>45946.7737962963</v>
      </c>
      <c r="G31770" s="31">
        <v>45946.911736111098</v>
      </c>
      <c r="H31770" s="32">
        <v>0</v>
      </c>
    </row>
    <row r="31771" spans="1:8" x14ac:dyDescent="0.3">
      <c r="A31771" s="29" t="s">
        <v>68066</v>
      </c>
      <c r="B31771" s="29">
        <v>6</v>
      </c>
      <c r="C31771" s="29" t="s">
        <v>67663</v>
      </c>
      <c r="D31771" s="29" t="s">
        <v>68065</v>
      </c>
      <c r="E31771" s="29" t="s">
        <v>67</v>
      </c>
      <c r="F31771" s="30">
        <v>45947.798194444404</v>
      </c>
      <c r="G31771" s="31">
        <v>45950.485034722202</v>
      </c>
      <c r="H31771" s="32">
        <v>0</v>
      </c>
    </row>
    <row r="31772" spans="1:8" x14ac:dyDescent="0.3">
      <c r="A31772" s="29" t="s">
        <v>68067</v>
      </c>
      <c r="B31772" s="29">
        <v>6</v>
      </c>
      <c r="C31772" s="29" t="s">
        <v>67663</v>
      </c>
      <c r="D31772" s="29" t="s">
        <v>68065</v>
      </c>
      <c r="E31772" s="29" t="s">
        <v>67</v>
      </c>
      <c r="F31772" s="30">
        <v>45943.772060185198</v>
      </c>
      <c r="G31772" s="31">
        <v>45946.372800925899</v>
      </c>
      <c r="H31772" s="32">
        <v>0</v>
      </c>
    </row>
    <row r="31773" spans="1:8" x14ac:dyDescent="0.3">
      <c r="A31773" s="29" t="s">
        <v>68068</v>
      </c>
      <c r="B31773" s="29">
        <v>6</v>
      </c>
      <c r="C31773" s="29" t="s">
        <v>67663</v>
      </c>
      <c r="D31773" s="29" t="s">
        <v>68065</v>
      </c>
      <c r="E31773" s="29" t="s">
        <v>67</v>
      </c>
      <c r="F31773" s="30">
        <v>45944.768275463</v>
      </c>
      <c r="G31773" s="31">
        <v>45946.372800925899</v>
      </c>
      <c r="H31773" s="32">
        <v>0</v>
      </c>
    </row>
    <row r="31774" spans="1:8" x14ac:dyDescent="0.3">
      <c r="A31774" s="29" t="s">
        <v>68069</v>
      </c>
      <c r="B31774" s="29">
        <v>6</v>
      </c>
      <c r="C31774" s="29" t="s">
        <v>68070</v>
      </c>
      <c r="D31774" s="29" t="s">
        <v>68071</v>
      </c>
      <c r="E31774" s="29" t="s">
        <v>67</v>
      </c>
      <c r="F31774" s="30">
        <v>45937.839224536998</v>
      </c>
      <c r="G31774" s="31">
        <v>45938.937847222202</v>
      </c>
      <c r="H31774" s="32">
        <v>0</v>
      </c>
    </row>
    <row r="31775" spans="1:8" x14ac:dyDescent="0.3">
      <c r="A31775" s="29" t="s">
        <v>68072</v>
      </c>
      <c r="B31775" s="29">
        <v>6</v>
      </c>
      <c r="C31775" s="29" t="s">
        <v>68073</v>
      </c>
      <c r="D31775" s="29" t="s">
        <v>68074</v>
      </c>
      <c r="E31775" s="29" t="s">
        <v>67</v>
      </c>
      <c r="F31775" s="30">
        <v>45950.920775462997</v>
      </c>
      <c r="G31775" s="31">
        <v>45951.420289351903</v>
      </c>
      <c r="H31775" s="32">
        <v>0</v>
      </c>
    </row>
    <row r="31776" spans="1:8" x14ac:dyDescent="0.3">
      <c r="A31776" s="29" t="s">
        <v>68075</v>
      </c>
      <c r="B31776" s="29">
        <v>6</v>
      </c>
      <c r="C31776" s="29" t="s">
        <v>68076</v>
      </c>
      <c r="D31776" s="29" t="s">
        <v>68077</v>
      </c>
      <c r="E31776" s="29" t="s">
        <v>67</v>
      </c>
      <c r="F31776" s="30">
        <v>45951.7495023148</v>
      </c>
      <c r="G31776" s="31">
        <v>45952.259826388901</v>
      </c>
      <c r="H31776" s="32">
        <v>0</v>
      </c>
    </row>
    <row r="31777" spans="1:8" x14ac:dyDescent="0.3">
      <c r="A31777" s="29" t="s">
        <v>68078</v>
      </c>
      <c r="B31777" s="29">
        <v>6</v>
      </c>
      <c r="C31777" s="29" t="s">
        <v>68079</v>
      </c>
      <c r="D31777" s="29" t="s">
        <v>68080</v>
      </c>
      <c r="E31777" s="29" t="s">
        <v>67</v>
      </c>
      <c r="F31777" s="30">
        <v>45945.455335648097</v>
      </c>
      <c r="G31777" s="31">
        <v>45947.450567129599</v>
      </c>
      <c r="H31777" s="32">
        <v>0</v>
      </c>
    </row>
    <row r="31778" spans="1:8" x14ac:dyDescent="0.3">
      <c r="A31778" s="29" t="s">
        <v>68081</v>
      </c>
      <c r="B31778" s="29">
        <v>6</v>
      </c>
      <c r="C31778" s="29" t="s">
        <v>68079</v>
      </c>
      <c r="D31778" s="29" t="s">
        <v>68080</v>
      </c>
      <c r="E31778" s="29" t="s">
        <v>67</v>
      </c>
      <c r="F31778" s="30">
        <v>45961.542037036997</v>
      </c>
      <c r="G31778" s="31">
        <v>45961.622442129599</v>
      </c>
      <c r="H31778" s="32">
        <v>0</v>
      </c>
    </row>
    <row r="31779" spans="1:8" x14ac:dyDescent="0.3">
      <c r="A31779" s="29" t="s">
        <v>68082</v>
      </c>
      <c r="B31779" s="29">
        <v>6</v>
      </c>
      <c r="C31779" s="29" t="s">
        <v>58448</v>
      </c>
      <c r="D31779" s="29" t="s">
        <v>68083</v>
      </c>
      <c r="E31779" s="29" t="s">
        <v>67</v>
      </c>
      <c r="F31779" s="30">
        <v>45960.809675925899</v>
      </c>
      <c r="G31779" s="31">
        <v>45961.622442129599</v>
      </c>
      <c r="H31779" s="32">
        <v>0</v>
      </c>
    </row>
    <row r="31780" spans="1:8" x14ac:dyDescent="0.3">
      <c r="A31780" s="29" t="s">
        <v>68084</v>
      </c>
      <c r="B31780" s="29">
        <v>6</v>
      </c>
      <c r="C31780" s="29" t="s">
        <v>68085</v>
      </c>
      <c r="D31780" s="29" t="s">
        <v>68086</v>
      </c>
      <c r="E31780" s="29" t="s">
        <v>67</v>
      </c>
      <c r="F31780" s="30">
        <v>45960.810219907398</v>
      </c>
      <c r="G31780" s="31">
        <v>45961.622442129599</v>
      </c>
      <c r="H31780" s="32">
        <v>0</v>
      </c>
    </row>
    <row r="31781" spans="1:8" x14ac:dyDescent="0.3">
      <c r="A31781" s="29" t="s">
        <v>68087</v>
      </c>
      <c r="B31781" s="29">
        <v>6</v>
      </c>
      <c r="C31781" s="29" t="s">
        <v>68088</v>
      </c>
      <c r="D31781" s="29" t="s">
        <v>68089</v>
      </c>
      <c r="E31781" s="29" t="s">
        <v>67</v>
      </c>
      <c r="F31781" s="30">
        <v>45959.755347222199</v>
      </c>
      <c r="G31781" s="31">
        <v>45960.138796296298</v>
      </c>
      <c r="H31781" s="32">
        <v>0</v>
      </c>
    </row>
    <row r="31782" spans="1:8" x14ac:dyDescent="0.3">
      <c r="A31782" s="29" t="s">
        <v>68090</v>
      </c>
      <c r="B31782" s="29">
        <v>6</v>
      </c>
      <c r="C31782" s="29" t="s">
        <v>68091</v>
      </c>
      <c r="D31782" s="29" t="s">
        <v>68092</v>
      </c>
      <c r="E31782" s="29" t="s">
        <v>67</v>
      </c>
      <c r="F31782" s="30">
        <v>45934.720439814802</v>
      </c>
      <c r="G31782" s="31">
        <v>45935.472557870402</v>
      </c>
      <c r="H31782" s="32">
        <v>0</v>
      </c>
    </row>
    <row r="31783" spans="1:8" x14ac:dyDescent="0.3">
      <c r="A31783" s="29" t="s">
        <v>68093</v>
      </c>
      <c r="B31783" s="29">
        <v>6</v>
      </c>
      <c r="C31783" s="29" t="s">
        <v>68085</v>
      </c>
      <c r="D31783" s="29" t="s">
        <v>68086</v>
      </c>
      <c r="E31783" s="29" t="s">
        <v>67</v>
      </c>
      <c r="F31783" s="30">
        <v>45940.422766203701</v>
      </c>
      <c r="G31783" s="31">
        <v>45940.787835648101</v>
      </c>
      <c r="H31783" s="32">
        <v>0</v>
      </c>
    </row>
    <row r="31784" spans="1:8" x14ac:dyDescent="0.3">
      <c r="A31784" s="29" t="s">
        <v>68094</v>
      </c>
      <c r="B31784" s="29">
        <v>6</v>
      </c>
      <c r="C31784" s="29" t="s">
        <v>68088</v>
      </c>
      <c r="D31784" s="29" t="s">
        <v>68089</v>
      </c>
      <c r="E31784" s="29" t="s">
        <v>67</v>
      </c>
      <c r="F31784" s="30">
        <v>45939.965624999997</v>
      </c>
      <c r="G31784" s="31">
        <v>45940.787835648101</v>
      </c>
      <c r="H31784" s="32">
        <v>0</v>
      </c>
    </row>
    <row r="31785" spans="1:8" x14ac:dyDescent="0.3">
      <c r="A31785" s="29" t="s">
        <v>68095</v>
      </c>
      <c r="B31785" s="29">
        <v>6</v>
      </c>
      <c r="C31785" s="29" t="s">
        <v>68096</v>
      </c>
      <c r="D31785" s="29" t="s">
        <v>68080</v>
      </c>
      <c r="E31785" s="29" t="s">
        <v>67</v>
      </c>
      <c r="F31785" s="30">
        <v>45940.481400463003</v>
      </c>
      <c r="G31785" s="31">
        <v>45940.481400463003</v>
      </c>
      <c r="H31785" s="32">
        <v>0</v>
      </c>
    </row>
    <row r="31786" spans="1:8" x14ac:dyDescent="0.3">
      <c r="A31786" s="29" t="s">
        <v>68097</v>
      </c>
      <c r="B31786" s="29">
        <v>6</v>
      </c>
      <c r="C31786" s="29" t="s">
        <v>58448</v>
      </c>
      <c r="D31786" s="29" t="s">
        <v>68083</v>
      </c>
      <c r="E31786" s="29" t="s">
        <v>67</v>
      </c>
      <c r="F31786" s="30">
        <v>45940.8280787037</v>
      </c>
      <c r="G31786" s="31">
        <v>45940.897152777798</v>
      </c>
      <c r="H31786" s="32">
        <v>0</v>
      </c>
    </row>
    <row r="31787" spans="1:8" x14ac:dyDescent="0.3">
      <c r="A31787" s="29" t="s">
        <v>68098</v>
      </c>
      <c r="B31787" s="29">
        <v>6</v>
      </c>
      <c r="C31787" s="29" t="s">
        <v>68085</v>
      </c>
      <c r="D31787" s="29" t="s">
        <v>68086</v>
      </c>
      <c r="E31787" s="29" t="s">
        <v>67</v>
      </c>
      <c r="F31787" s="30">
        <v>45940.792615740698</v>
      </c>
      <c r="G31787" s="31">
        <v>45940.898229166698</v>
      </c>
      <c r="H31787" s="32">
        <v>0</v>
      </c>
    </row>
    <row r="31788" spans="1:8" x14ac:dyDescent="0.3">
      <c r="A31788" s="29" t="s">
        <v>68099</v>
      </c>
      <c r="B31788" s="29">
        <v>6</v>
      </c>
      <c r="C31788" s="29" t="s">
        <v>68085</v>
      </c>
      <c r="D31788" s="29" t="s">
        <v>68086</v>
      </c>
      <c r="E31788" s="29" t="s">
        <v>67</v>
      </c>
      <c r="F31788" s="30">
        <v>45951.778518518498</v>
      </c>
      <c r="G31788" s="31">
        <v>45952.913958333302</v>
      </c>
      <c r="H31788" s="32">
        <v>0</v>
      </c>
    </row>
    <row r="31789" spans="1:8" x14ac:dyDescent="0.3">
      <c r="A31789" s="29" t="s">
        <v>68100</v>
      </c>
      <c r="B31789" s="29">
        <v>6</v>
      </c>
      <c r="C31789" s="29" t="s">
        <v>68101</v>
      </c>
      <c r="D31789" s="29" t="s">
        <v>68102</v>
      </c>
      <c r="E31789" s="29" t="s">
        <v>67</v>
      </c>
      <c r="F31789" s="30">
        <v>45947.465706018498</v>
      </c>
      <c r="G31789" s="31">
        <v>45947.465706018498</v>
      </c>
      <c r="H31789" s="32">
        <v>0</v>
      </c>
    </row>
    <row r="31790" spans="1:8" x14ac:dyDescent="0.3">
      <c r="A31790" s="29" t="s">
        <v>68103</v>
      </c>
      <c r="B31790" s="29">
        <v>6</v>
      </c>
      <c r="C31790" s="29" t="s">
        <v>68104</v>
      </c>
      <c r="D31790" s="29" t="s">
        <v>68105</v>
      </c>
      <c r="E31790" s="29" t="s">
        <v>67</v>
      </c>
      <c r="F31790" s="30">
        <v>45944.7085532407</v>
      </c>
      <c r="G31790" s="31">
        <v>45947.450567129599</v>
      </c>
      <c r="H31790" s="32">
        <v>0</v>
      </c>
    </row>
    <row r="31791" spans="1:8" x14ac:dyDescent="0.3">
      <c r="A31791" s="29" t="s">
        <v>68106</v>
      </c>
      <c r="B31791" s="29">
        <v>6</v>
      </c>
      <c r="C31791" s="29" t="s">
        <v>68104</v>
      </c>
      <c r="D31791" s="29" t="s">
        <v>68105</v>
      </c>
      <c r="E31791" s="29" t="s">
        <v>67</v>
      </c>
      <c r="F31791" s="30">
        <v>45944.722592592603</v>
      </c>
      <c r="G31791" s="31">
        <v>45947.450567129599</v>
      </c>
      <c r="H31791" s="32">
        <v>0</v>
      </c>
    </row>
    <row r="31792" spans="1:8" x14ac:dyDescent="0.3">
      <c r="A31792" s="29" t="s">
        <v>68107</v>
      </c>
      <c r="B31792" s="29">
        <v>6</v>
      </c>
      <c r="C31792" s="29" t="s">
        <v>68108</v>
      </c>
      <c r="D31792" s="29" t="s">
        <v>68109</v>
      </c>
      <c r="E31792" s="29" t="s">
        <v>67</v>
      </c>
      <c r="F31792" s="30">
        <v>45961.573854166701</v>
      </c>
      <c r="G31792" s="31">
        <v>45961.620833333298</v>
      </c>
      <c r="H31792" s="32">
        <v>0</v>
      </c>
    </row>
    <row r="31793" spans="1:8" x14ac:dyDescent="0.3">
      <c r="A31793" s="29" t="s">
        <v>68110</v>
      </c>
      <c r="B31793" s="29">
        <v>6</v>
      </c>
      <c r="C31793" s="29" t="s">
        <v>68111</v>
      </c>
      <c r="D31793" s="29" t="s">
        <v>68112</v>
      </c>
      <c r="E31793" s="29" t="s">
        <v>67</v>
      </c>
      <c r="F31793" s="30">
        <v>45958.639537037001</v>
      </c>
      <c r="G31793" s="31">
        <v>45960.536724537</v>
      </c>
      <c r="H31793" s="32">
        <v>0</v>
      </c>
    </row>
    <row r="31794" spans="1:8" x14ac:dyDescent="0.3">
      <c r="A31794" s="29" t="s">
        <v>68113</v>
      </c>
      <c r="B31794" s="29">
        <v>6</v>
      </c>
      <c r="C31794" s="29" t="s">
        <v>68114</v>
      </c>
      <c r="D31794" s="29" t="s">
        <v>68115</v>
      </c>
      <c r="E31794" s="29" t="s">
        <v>67</v>
      </c>
      <c r="F31794" s="30">
        <v>45940.414895833303</v>
      </c>
      <c r="G31794" s="31">
        <v>45940.787835648101</v>
      </c>
      <c r="H31794" s="32">
        <v>0</v>
      </c>
    </row>
    <row r="31795" spans="1:8" x14ac:dyDescent="0.3">
      <c r="A31795" s="29" t="s">
        <v>68116</v>
      </c>
      <c r="B31795" s="29">
        <v>6</v>
      </c>
      <c r="C31795" s="29" t="s">
        <v>68117</v>
      </c>
      <c r="D31795" s="29" t="s">
        <v>68118</v>
      </c>
      <c r="E31795" s="29" t="s">
        <v>67</v>
      </c>
      <c r="F31795" s="30">
        <v>45940.840011574102</v>
      </c>
      <c r="G31795" s="31">
        <v>45940.896111111098</v>
      </c>
      <c r="H31795" s="32">
        <v>0</v>
      </c>
    </row>
    <row r="31796" spans="1:8" x14ac:dyDescent="0.3">
      <c r="A31796" s="29" t="s">
        <v>68119</v>
      </c>
      <c r="B31796" s="29">
        <v>6</v>
      </c>
      <c r="C31796" s="29" t="s">
        <v>68117</v>
      </c>
      <c r="D31796" s="29" t="s">
        <v>68118</v>
      </c>
      <c r="E31796" s="29" t="s">
        <v>67</v>
      </c>
      <c r="F31796" s="30">
        <v>45941.765810185199</v>
      </c>
      <c r="G31796" s="31">
        <v>45944.172800925902</v>
      </c>
      <c r="H31796" s="32">
        <v>0</v>
      </c>
    </row>
    <row r="31797" spans="1:8" x14ac:dyDescent="0.3">
      <c r="A31797" s="29" t="s">
        <v>68120</v>
      </c>
      <c r="B31797" s="29">
        <v>6</v>
      </c>
      <c r="C31797" s="29" t="s">
        <v>68121</v>
      </c>
      <c r="D31797" s="29" t="s">
        <v>68122</v>
      </c>
      <c r="E31797" s="29" t="s">
        <v>67</v>
      </c>
      <c r="F31797" s="30">
        <v>45940.370879629598</v>
      </c>
      <c r="G31797" s="31">
        <v>45940.787835648101</v>
      </c>
      <c r="H31797" s="32">
        <v>0</v>
      </c>
    </row>
    <row r="31798" spans="1:8" x14ac:dyDescent="0.3">
      <c r="A31798" s="29" t="s">
        <v>68123</v>
      </c>
      <c r="B31798" s="29">
        <v>6</v>
      </c>
      <c r="C31798" s="29" t="s">
        <v>30784</v>
      </c>
      <c r="D31798" s="29" t="s">
        <v>68124</v>
      </c>
      <c r="E31798" s="29" t="s">
        <v>67</v>
      </c>
      <c r="F31798" s="30">
        <v>45948.773692129602</v>
      </c>
      <c r="G31798" s="31">
        <v>45949.428738425901</v>
      </c>
      <c r="H31798" s="32">
        <v>0</v>
      </c>
    </row>
    <row r="31799" spans="1:8" x14ac:dyDescent="0.3">
      <c r="A31799" s="29" t="s">
        <v>68125</v>
      </c>
      <c r="B31799" s="29">
        <v>6</v>
      </c>
      <c r="C31799" s="29" t="s">
        <v>68126</v>
      </c>
      <c r="D31799" s="29" t="s">
        <v>68127</v>
      </c>
      <c r="E31799" s="29" t="s">
        <v>67</v>
      </c>
      <c r="F31799" s="30">
        <v>45938.777569444399</v>
      </c>
      <c r="G31799" s="31">
        <v>45940.787835648101</v>
      </c>
      <c r="H31799" s="32">
        <v>0</v>
      </c>
    </row>
    <row r="31800" spans="1:8" x14ac:dyDescent="0.3">
      <c r="A31800" s="29" t="s">
        <v>68128</v>
      </c>
      <c r="B31800" s="29">
        <v>6</v>
      </c>
      <c r="C31800" s="29" t="s">
        <v>68129</v>
      </c>
      <c r="D31800" s="29" t="s">
        <v>68130</v>
      </c>
      <c r="E31800" s="29" t="s">
        <v>83</v>
      </c>
      <c r="F31800" s="30">
        <v>45943.489212963003</v>
      </c>
      <c r="G31800" s="31">
        <v>45943.587650463</v>
      </c>
      <c r="H31800" s="32">
        <v>0</v>
      </c>
    </row>
    <row r="31801" spans="1:8" x14ac:dyDescent="0.3">
      <c r="A31801" s="29" t="s">
        <v>68131</v>
      </c>
      <c r="B31801" s="29">
        <v>6</v>
      </c>
      <c r="C31801" s="29" t="s">
        <v>68132</v>
      </c>
      <c r="D31801" s="29" t="s">
        <v>68133</v>
      </c>
      <c r="E31801" s="29" t="s">
        <v>67</v>
      </c>
      <c r="F31801" s="30">
        <v>45938.818206018499</v>
      </c>
      <c r="G31801" s="31">
        <v>45939.378854166702</v>
      </c>
      <c r="H31801" s="32">
        <v>0</v>
      </c>
    </row>
    <row r="31802" spans="1:8" x14ac:dyDescent="0.3">
      <c r="A31802" s="29" t="s">
        <v>68134</v>
      </c>
      <c r="B31802" s="29">
        <v>6</v>
      </c>
      <c r="C31802" s="29" t="s">
        <v>68135</v>
      </c>
      <c r="D31802" s="29" t="s">
        <v>68136</v>
      </c>
      <c r="E31802" s="29" t="s">
        <v>67</v>
      </c>
      <c r="F31802" s="30">
        <v>45938.776481481502</v>
      </c>
      <c r="G31802" s="31">
        <v>45939.379004629598</v>
      </c>
      <c r="H31802" s="32">
        <v>0</v>
      </c>
    </row>
    <row r="31803" spans="1:8" x14ac:dyDescent="0.3">
      <c r="A31803" s="29" t="s">
        <v>68137</v>
      </c>
      <c r="B31803" s="29">
        <v>6</v>
      </c>
      <c r="C31803" s="29" t="s">
        <v>18326</v>
      </c>
      <c r="D31803" s="29" t="s">
        <v>68035</v>
      </c>
      <c r="E31803" s="29" t="s">
        <v>67</v>
      </c>
      <c r="F31803" s="30">
        <v>45941.843043981498</v>
      </c>
      <c r="G31803" s="31">
        <v>45945.4683449074</v>
      </c>
      <c r="H31803" s="32">
        <v>0</v>
      </c>
    </row>
    <row r="31804" spans="1:8" x14ac:dyDescent="0.3">
      <c r="A31804" s="29" t="s">
        <v>68138</v>
      </c>
      <c r="B31804" s="29">
        <v>6</v>
      </c>
      <c r="C31804" s="29" t="s">
        <v>18326</v>
      </c>
      <c r="D31804" s="29" t="s">
        <v>68035</v>
      </c>
      <c r="E31804" s="29" t="s">
        <v>67</v>
      </c>
      <c r="F31804" s="30">
        <v>45942.307199074101</v>
      </c>
      <c r="G31804" s="31">
        <v>45945.4683449074</v>
      </c>
      <c r="H31804" s="32">
        <v>0</v>
      </c>
    </row>
    <row r="31805" spans="1:8" x14ac:dyDescent="0.3">
      <c r="A31805" s="29" t="s">
        <v>68139</v>
      </c>
      <c r="B31805" s="29">
        <v>6</v>
      </c>
      <c r="C31805" s="29" t="s">
        <v>18326</v>
      </c>
      <c r="D31805" s="29" t="s">
        <v>68035</v>
      </c>
      <c r="E31805" s="29" t="s">
        <v>67</v>
      </c>
      <c r="F31805" s="30">
        <v>45942.334907407399</v>
      </c>
      <c r="G31805" s="31">
        <v>45945.4683449074</v>
      </c>
      <c r="H31805" s="32">
        <v>0</v>
      </c>
    </row>
    <row r="31806" spans="1:8" x14ac:dyDescent="0.3">
      <c r="A31806" s="29" t="s">
        <v>68140</v>
      </c>
      <c r="B31806" s="29">
        <v>6</v>
      </c>
      <c r="C31806" s="29" t="s">
        <v>18326</v>
      </c>
      <c r="D31806" s="29" t="s">
        <v>68035</v>
      </c>
      <c r="E31806" s="29" t="s">
        <v>67</v>
      </c>
      <c r="F31806" s="30">
        <v>45942.373854166697</v>
      </c>
      <c r="G31806" s="31">
        <v>45945.4683449074</v>
      </c>
      <c r="H31806" s="32">
        <v>0</v>
      </c>
    </row>
    <row r="31807" spans="1:8" x14ac:dyDescent="0.3">
      <c r="A31807" s="29" t="s">
        <v>68141</v>
      </c>
      <c r="B31807" s="29">
        <v>6</v>
      </c>
      <c r="C31807" s="29" t="s">
        <v>18326</v>
      </c>
      <c r="D31807" s="29" t="s">
        <v>68035</v>
      </c>
      <c r="E31807" s="29" t="s">
        <v>67</v>
      </c>
      <c r="F31807" s="30">
        <v>45941.768865740698</v>
      </c>
      <c r="G31807" s="31">
        <v>45945.4683449074</v>
      </c>
      <c r="H31807" s="32">
        <v>0</v>
      </c>
    </row>
    <row r="31808" spans="1:8" x14ac:dyDescent="0.3">
      <c r="A31808" s="29" t="s">
        <v>68142</v>
      </c>
      <c r="B31808" s="29">
        <v>6</v>
      </c>
      <c r="C31808" s="29" t="s">
        <v>18326</v>
      </c>
      <c r="D31808" s="29" t="s">
        <v>68035</v>
      </c>
      <c r="E31808" s="29" t="s">
        <v>67</v>
      </c>
      <c r="F31808" s="30">
        <v>45941.730775463002</v>
      </c>
      <c r="G31808" s="31">
        <v>45945.4683449074</v>
      </c>
      <c r="H31808" s="32">
        <v>0</v>
      </c>
    </row>
    <row r="31809" spans="1:8" x14ac:dyDescent="0.3">
      <c r="A31809" s="29" t="s">
        <v>68143</v>
      </c>
      <c r="B31809" s="29">
        <v>6</v>
      </c>
      <c r="C31809" s="29" t="s">
        <v>16846</v>
      </c>
      <c r="D31809" s="29" t="s">
        <v>68030</v>
      </c>
      <c r="E31809" s="29" t="s">
        <v>67</v>
      </c>
      <c r="F31809" s="30">
        <v>45947.584641203699</v>
      </c>
      <c r="G31809" s="31">
        <v>45951.595601851899</v>
      </c>
      <c r="H31809" s="32">
        <v>0</v>
      </c>
    </row>
    <row r="31810" spans="1:8" x14ac:dyDescent="0.3">
      <c r="A31810" s="29" t="s">
        <v>68144</v>
      </c>
      <c r="B31810" s="29">
        <v>6</v>
      </c>
      <c r="C31810" s="29" t="s">
        <v>18326</v>
      </c>
      <c r="D31810" s="29" t="s">
        <v>68035</v>
      </c>
      <c r="E31810" s="29" t="s">
        <v>67</v>
      </c>
      <c r="F31810" s="30">
        <v>45943.465567129599</v>
      </c>
      <c r="G31810" s="31">
        <v>45944.113703703697</v>
      </c>
      <c r="H31810" s="32">
        <v>0</v>
      </c>
    </row>
    <row r="31811" spans="1:8" x14ac:dyDescent="0.3">
      <c r="A31811" s="29" t="s">
        <v>68145</v>
      </c>
      <c r="B31811" s="29">
        <v>6</v>
      </c>
      <c r="C31811" s="29" t="s">
        <v>18326</v>
      </c>
      <c r="D31811" s="29" t="s">
        <v>68035</v>
      </c>
      <c r="E31811" s="29" t="s">
        <v>67</v>
      </c>
      <c r="F31811" s="30">
        <v>45943.369537036997</v>
      </c>
      <c r="G31811" s="31">
        <v>45944.113888888904</v>
      </c>
      <c r="H31811" s="32">
        <v>0</v>
      </c>
    </row>
    <row r="31812" spans="1:8" x14ac:dyDescent="0.3">
      <c r="A31812" s="29" t="s">
        <v>68146</v>
      </c>
      <c r="B31812" s="29">
        <v>6</v>
      </c>
      <c r="C31812" s="29" t="s">
        <v>18326</v>
      </c>
      <c r="D31812" s="29" t="s">
        <v>68035</v>
      </c>
      <c r="E31812" s="29" t="s">
        <v>67</v>
      </c>
      <c r="F31812" s="30">
        <v>45942.620289351798</v>
      </c>
      <c r="G31812" s="31">
        <v>45945.4683449074</v>
      </c>
      <c r="H31812" s="32">
        <v>0</v>
      </c>
    </row>
    <row r="31813" spans="1:8" x14ac:dyDescent="0.3">
      <c r="A31813" s="29" t="s">
        <v>68147</v>
      </c>
      <c r="B31813" s="29">
        <v>6</v>
      </c>
      <c r="C31813" s="29" t="s">
        <v>18328</v>
      </c>
      <c r="D31813" s="29" t="s">
        <v>68148</v>
      </c>
      <c r="E31813" s="29" t="s">
        <v>67</v>
      </c>
      <c r="F31813" s="30">
        <v>45948.722384259301</v>
      </c>
      <c r="G31813" s="31">
        <v>45948.722384259301</v>
      </c>
      <c r="H31813" s="32">
        <v>0</v>
      </c>
    </row>
    <row r="31814" spans="1:8" x14ac:dyDescent="0.3">
      <c r="A31814" s="29" t="s">
        <v>68149</v>
      </c>
      <c r="B31814" s="29">
        <v>6</v>
      </c>
      <c r="C31814" s="29" t="s">
        <v>703</v>
      </c>
      <c r="D31814" s="29" t="s">
        <v>68150</v>
      </c>
      <c r="E31814" s="29" t="s">
        <v>67</v>
      </c>
      <c r="F31814" s="30">
        <v>45933.344479166699</v>
      </c>
      <c r="G31814" s="31">
        <v>45934.6276967593</v>
      </c>
      <c r="H31814" s="32">
        <v>0</v>
      </c>
    </row>
    <row r="31815" spans="1:8" x14ac:dyDescent="0.3">
      <c r="A31815" s="29" t="s">
        <v>68151</v>
      </c>
      <c r="B31815" s="29">
        <v>6</v>
      </c>
      <c r="C31815" s="29" t="s">
        <v>68152</v>
      </c>
      <c r="D31815" s="29" t="s">
        <v>68153</v>
      </c>
      <c r="E31815" s="29" t="s">
        <v>67</v>
      </c>
      <c r="F31815" s="30">
        <v>45943.878483796303</v>
      </c>
      <c r="G31815" s="31">
        <v>45947.406365740702</v>
      </c>
      <c r="H31815" s="32">
        <v>0</v>
      </c>
    </row>
    <row r="31816" spans="1:8" x14ac:dyDescent="0.3">
      <c r="A31816" s="29" t="s">
        <v>68154</v>
      </c>
      <c r="B31816" s="29">
        <v>6</v>
      </c>
      <c r="C31816" s="29" t="s">
        <v>68155</v>
      </c>
      <c r="D31816" s="29" t="s">
        <v>68156</v>
      </c>
      <c r="E31816" s="29" t="s">
        <v>67</v>
      </c>
      <c r="F31816" s="30">
        <v>45946.751793981501</v>
      </c>
      <c r="G31816" s="31">
        <v>45946.9116319444</v>
      </c>
      <c r="H31816" s="32">
        <v>0</v>
      </c>
    </row>
    <row r="31817" spans="1:8" x14ac:dyDescent="0.3">
      <c r="A31817" s="29" t="s">
        <v>68157</v>
      </c>
      <c r="B31817" s="29">
        <v>6</v>
      </c>
      <c r="C31817" s="29" t="s">
        <v>68152</v>
      </c>
      <c r="D31817" s="29" t="s">
        <v>68153</v>
      </c>
      <c r="E31817" s="29" t="s">
        <v>67</v>
      </c>
      <c r="F31817" s="30">
        <v>45943.877662036997</v>
      </c>
      <c r="G31817" s="31">
        <v>45946.910925925898</v>
      </c>
      <c r="H31817" s="32">
        <v>0</v>
      </c>
    </row>
    <row r="31818" spans="1:8" x14ac:dyDescent="0.3">
      <c r="A31818" s="29" t="s">
        <v>68158</v>
      </c>
      <c r="B31818" s="29">
        <v>6</v>
      </c>
      <c r="C31818" s="29" t="s">
        <v>68159</v>
      </c>
      <c r="D31818" s="29" t="s">
        <v>68160</v>
      </c>
      <c r="E31818" s="29" t="s">
        <v>67</v>
      </c>
      <c r="F31818" s="30">
        <v>45946.014016203699</v>
      </c>
      <c r="G31818" s="31">
        <v>45949.637129629598</v>
      </c>
      <c r="H31818" s="32">
        <v>0</v>
      </c>
    </row>
    <row r="31819" spans="1:8" x14ac:dyDescent="0.3">
      <c r="A31819" s="29" t="s">
        <v>68161</v>
      </c>
      <c r="B31819" s="29">
        <v>6</v>
      </c>
      <c r="C31819" s="29" t="s">
        <v>68162</v>
      </c>
      <c r="D31819" s="29" t="s">
        <v>68163</v>
      </c>
      <c r="E31819" s="29" t="s">
        <v>67</v>
      </c>
      <c r="F31819" s="30">
        <v>45947.449432870402</v>
      </c>
      <c r="G31819" s="31">
        <v>45947.449432870402</v>
      </c>
      <c r="H31819" s="32">
        <v>0</v>
      </c>
    </row>
    <row r="31820" spans="1:8" x14ac:dyDescent="0.3">
      <c r="A31820" s="29" t="s">
        <v>68164</v>
      </c>
      <c r="B31820" s="29">
        <v>6</v>
      </c>
      <c r="C31820" s="29" t="s">
        <v>68162</v>
      </c>
      <c r="D31820" s="29" t="s">
        <v>68163</v>
      </c>
      <c r="E31820" s="29" t="s">
        <v>67</v>
      </c>
      <c r="F31820" s="30">
        <v>45947.451446759304</v>
      </c>
      <c r="G31820" s="31">
        <v>45951.586018518501</v>
      </c>
      <c r="H31820" s="32">
        <v>0</v>
      </c>
    </row>
    <row r="31821" spans="1:8" x14ac:dyDescent="0.3">
      <c r="A31821" s="29" t="s">
        <v>68165</v>
      </c>
      <c r="B31821" s="29">
        <v>6</v>
      </c>
      <c r="C31821" s="29" t="s">
        <v>16840</v>
      </c>
      <c r="D31821" s="29" t="s">
        <v>68166</v>
      </c>
      <c r="E31821" s="29" t="s">
        <v>67</v>
      </c>
      <c r="F31821" s="30">
        <v>45948.822002314802</v>
      </c>
      <c r="G31821" s="31">
        <v>45948.822002314802</v>
      </c>
      <c r="H31821" s="32">
        <v>0</v>
      </c>
    </row>
    <row r="31822" spans="1:8" x14ac:dyDescent="0.3">
      <c r="A31822" s="29" t="s">
        <v>68167</v>
      </c>
      <c r="B31822" s="29">
        <v>6</v>
      </c>
      <c r="C31822" s="29" t="s">
        <v>16840</v>
      </c>
      <c r="D31822" s="29" t="s">
        <v>68166</v>
      </c>
      <c r="E31822" s="29" t="s">
        <v>67</v>
      </c>
      <c r="F31822" s="30">
        <v>45949.4441898148</v>
      </c>
      <c r="G31822" s="31">
        <v>45949.4441898148</v>
      </c>
      <c r="H31822" s="32">
        <v>0</v>
      </c>
    </row>
    <row r="31823" spans="1:8" x14ac:dyDescent="0.3">
      <c r="A31823" s="29" t="s">
        <v>68168</v>
      </c>
      <c r="B31823" s="29">
        <v>6</v>
      </c>
      <c r="C31823" s="29" t="s">
        <v>68169</v>
      </c>
      <c r="D31823" s="29" t="s">
        <v>68170</v>
      </c>
      <c r="E31823" s="29" t="s">
        <v>67</v>
      </c>
      <c r="F31823" s="30">
        <v>45947.718379629601</v>
      </c>
      <c r="G31823" s="31">
        <v>45947.718379629601</v>
      </c>
      <c r="H31823" s="32">
        <v>0</v>
      </c>
    </row>
    <row r="31824" spans="1:8" x14ac:dyDescent="0.3">
      <c r="A31824" s="29" t="s">
        <v>68171</v>
      </c>
      <c r="B31824" s="29">
        <v>6</v>
      </c>
      <c r="C31824" s="29" t="s">
        <v>68172</v>
      </c>
      <c r="D31824" s="29" t="s">
        <v>68173</v>
      </c>
      <c r="E31824" s="29" t="s">
        <v>67</v>
      </c>
      <c r="F31824" s="30">
        <v>45938.784756944398</v>
      </c>
      <c r="G31824" s="31">
        <v>45939.378958333298</v>
      </c>
      <c r="H31824" s="32">
        <v>0</v>
      </c>
    </row>
    <row r="31825" spans="1:8" x14ac:dyDescent="0.3">
      <c r="A31825" s="29" t="s">
        <v>68174</v>
      </c>
      <c r="B31825" s="29">
        <v>6</v>
      </c>
      <c r="C31825" s="29" t="s">
        <v>68175</v>
      </c>
      <c r="D31825" s="29" t="s">
        <v>68176</v>
      </c>
      <c r="E31825" s="29" t="s">
        <v>67</v>
      </c>
      <c r="F31825" s="30">
        <v>45937.4636805556</v>
      </c>
      <c r="G31825" s="31">
        <v>45951.359722222202</v>
      </c>
      <c r="H31825" s="32">
        <v>0</v>
      </c>
    </row>
    <row r="31826" spans="1:8" x14ac:dyDescent="0.3">
      <c r="A31826" s="29" t="s">
        <v>68177</v>
      </c>
      <c r="B31826" s="29">
        <v>6</v>
      </c>
      <c r="C31826" s="29" t="s">
        <v>68178</v>
      </c>
      <c r="D31826" s="29" t="s">
        <v>68179</v>
      </c>
      <c r="E31826" s="29" t="s">
        <v>67</v>
      </c>
      <c r="F31826" s="30">
        <v>45940.730416666702</v>
      </c>
      <c r="G31826" s="31">
        <v>45941.463761574101</v>
      </c>
      <c r="H31826" s="32">
        <v>0</v>
      </c>
    </row>
    <row r="31827" spans="1:8" x14ac:dyDescent="0.3">
      <c r="A31827" s="29" t="s">
        <v>68180</v>
      </c>
      <c r="B31827" s="29">
        <v>6</v>
      </c>
      <c r="C31827" s="29" t="s">
        <v>68181</v>
      </c>
      <c r="D31827" s="29" t="s">
        <v>68182</v>
      </c>
      <c r="E31827" s="29" t="s">
        <v>67</v>
      </c>
      <c r="F31827" s="30">
        <v>45945.363622685203</v>
      </c>
      <c r="G31827" s="31">
        <v>45945.581782407397</v>
      </c>
      <c r="H31827" s="32">
        <v>0</v>
      </c>
    </row>
    <row r="31828" spans="1:8" x14ac:dyDescent="0.3">
      <c r="A31828" s="29" t="s">
        <v>68183</v>
      </c>
      <c r="B31828" s="29">
        <v>6</v>
      </c>
      <c r="C31828" s="29" t="s">
        <v>23472</v>
      </c>
      <c r="D31828" s="29" t="s">
        <v>68184</v>
      </c>
      <c r="E31828" s="29" t="s">
        <v>67</v>
      </c>
      <c r="F31828" s="30">
        <v>45957.661851851903</v>
      </c>
      <c r="G31828" s="31">
        <v>45957.661851851903</v>
      </c>
      <c r="H31828" s="32">
        <v>0</v>
      </c>
    </row>
    <row r="31829" spans="1:8" x14ac:dyDescent="0.3">
      <c r="A31829" s="29" t="s">
        <v>68185</v>
      </c>
      <c r="B31829" s="29">
        <v>6</v>
      </c>
      <c r="C31829" s="29" t="s">
        <v>64862</v>
      </c>
      <c r="D31829" s="29" t="s">
        <v>68186</v>
      </c>
      <c r="E31829" s="29" t="s">
        <v>83</v>
      </c>
      <c r="F31829" s="30">
        <v>45945.687835648103</v>
      </c>
      <c r="G31829" s="31">
        <v>45945.710706018501</v>
      </c>
      <c r="H31829" s="32">
        <v>0</v>
      </c>
    </row>
    <row r="31830" spans="1:8" x14ac:dyDescent="0.3">
      <c r="A31830" s="29" t="s">
        <v>68187</v>
      </c>
      <c r="B31830" s="29">
        <v>6</v>
      </c>
      <c r="C31830" s="29" t="s">
        <v>68188</v>
      </c>
      <c r="D31830" s="29" t="s">
        <v>68189</v>
      </c>
      <c r="E31830" s="29" t="s">
        <v>67</v>
      </c>
      <c r="F31830" s="30">
        <v>45944.884652777801</v>
      </c>
      <c r="G31830" s="31">
        <v>45944.884652777801</v>
      </c>
      <c r="H31830" s="32">
        <v>0</v>
      </c>
    </row>
    <row r="31831" spans="1:8" x14ac:dyDescent="0.3">
      <c r="A31831" s="29" t="s">
        <v>68190</v>
      </c>
      <c r="B31831" s="29">
        <v>6</v>
      </c>
      <c r="C31831" s="29" t="s">
        <v>68191</v>
      </c>
      <c r="D31831" s="29" t="s">
        <v>68192</v>
      </c>
      <c r="E31831" s="29" t="s">
        <v>67</v>
      </c>
      <c r="F31831" s="30">
        <v>45944.618888888901</v>
      </c>
      <c r="G31831" s="31">
        <v>45944.618888888901</v>
      </c>
      <c r="H31831" s="32">
        <v>0</v>
      </c>
    </row>
    <row r="31832" spans="1:8" x14ac:dyDescent="0.3">
      <c r="A31832" s="29" t="s">
        <v>68193</v>
      </c>
      <c r="B31832" s="29">
        <v>6</v>
      </c>
      <c r="C31832" s="29" t="s">
        <v>68194</v>
      </c>
      <c r="D31832" s="29" t="s">
        <v>68192</v>
      </c>
      <c r="E31832" s="29" t="s">
        <v>67</v>
      </c>
      <c r="F31832" s="30">
        <v>45945.5234375</v>
      </c>
      <c r="G31832" s="31">
        <v>45945.5234375</v>
      </c>
      <c r="H31832" s="32">
        <v>0</v>
      </c>
    </row>
    <row r="31833" spans="1:8" x14ac:dyDescent="0.3">
      <c r="A31833" s="29" t="s">
        <v>68195</v>
      </c>
      <c r="B31833" s="29">
        <v>6</v>
      </c>
      <c r="C31833" s="29" t="s">
        <v>12248</v>
      </c>
      <c r="D31833" s="29" t="s">
        <v>68196</v>
      </c>
      <c r="E31833" s="29" t="s">
        <v>67</v>
      </c>
      <c r="F31833" s="30">
        <v>45954.792280092603</v>
      </c>
      <c r="G31833" s="31">
        <v>45957.581851851799</v>
      </c>
      <c r="H31833" s="32">
        <v>0</v>
      </c>
    </row>
    <row r="31834" spans="1:8" x14ac:dyDescent="0.3">
      <c r="A31834" s="29" t="s">
        <v>68197</v>
      </c>
      <c r="B31834" s="29">
        <v>6</v>
      </c>
      <c r="C31834" s="29" t="s">
        <v>57872</v>
      </c>
      <c r="D31834" s="29" t="s">
        <v>68198</v>
      </c>
      <c r="E31834" s="29" t="s">
        <v>67</v>
      </c>
      <c r="F31834" s="30">
        <v>45952.8811921296</v>
      </c>
      <c r="G31834" s="31">
        <v>45957.581851851799</v>
      </c>
      <c r="H31834" s="32">
        <v>0</v>
      </c>
    </row>
    <row r="31835" spans="1:8" x14ac:dyDescent="0.3">
      <c r="A31835" s="29" t="s">
        <v>68199</v>
      </c>
      <c r="B31835" s="29">
        <v>6</v>
      </c>
      <c r="C31835" s="29" t="s">
        <v>68200</v>
      </c>
      <c r="D31835" s="29" t="s">
        <v>68201</v>
      </c>
      <c r="E31835" s="29" t="s">
        <v>67</v>
      </c>
      <c r="F31835" s="30">
        <v>45942.761180555601</v>
      </c>
      <c r="G31835" s="31">
        <v>45944.000844907401</v>
      </c>
      <c r="H31835" s="32">
        <v>0</v>
      </c>
    </row>
    <row r="31836" spans="1:8" x14ac:dyDescent="0.3">
      <c r="A31836" s="29" t="s">
        <v>68202</v>
      </c>
      <c r="B31836" s="29">
        <v>6</v>
      </c>
      <c r="C31836" s="29" t="s">
        <v>68203</v>
      </c>
      <c r="D31836" s="29" t="s">
        <v>68204</v>
      </c>
      <c r="E31836" s="29" t="s">
        <v>67</v>
      </c>
      <c r="F31836" s="30">
        <v>45956.333495370403</v>
      </c>
      <c r="G31836" s="31">
        <v>45956.421087962997</v>
      </c>
      <c r="H31836" s="32">
        <v>0</v>
      </c>
    </row>
    <row r="31837" spans="1:8" x14ac:dyDescent="0.3">
      <c r="A31837" s="29" t="s">
        <v>68205</v>
      </c>
      <c r="B31837" s="29">
        <v>6</v>
      </c>
      <c r="C31837" s="29" t="s">
        <v>68206</v>
      </c>
      <c r="D31837" s="29" t="s">
        <v>68207</v>
      </c>
      <c r="E31837" s="29" t="s">
        <v>67</v>
      </c>
      <c r="F31837" s="30">
        <v>45937.345925925903</v>
      </c>
      <c r="G31837" s="31">
        <v>45937.714641203696</v>
      </c>
      <c r="H31837" s="32">
        <v>0</v>
      </c>
    </row>
    <row r="31838" spans="1:8" x14ac:dyDescent="0.3">
      <c r="A31838" s="29" t="s">
        <v>68208</v>
      </c>
      <c r="B31838" s="29">
        <v>6</v>
      </c>
      <c r="C31838" s="29" t="s">
        <v>68209</v>
      </c>
      <c r="D31838" s="29" t="s">
        <v>68210</v>
      </c>
      <c r="E31838" s="29" t="s">
        <v>83</v>
      </c>
      <c r="F31838" s="30">
        <v>45931.697233796302</v>
      </c>
      <c r="G31838" s="31">
        <v>45931.697233796302</v>
      </c>
      <c r="H31838" s="32">
        <v>0</v>
      </c>
    </row>
    <row r="31839" spans="1:8" x14ac:dyDescent="0.3">
      <c r="A31839" s="29" t="s">
        <v>68211</v>
      </c>
      <c r="B31839" s="29">
        <v>6</v>
      </c>
      <c r="C31839" s="29" t="s">
        <v>35262</v>
      </c>
      <c r="D31839" s="29" t="s">
        <v>68212</v>
      </c>
      <c r="E31839" s="29" t="s">
        <v>83</v>
      </c>
      <c r="F31839" s="30">
        <v>45931.613912036999</v>
      </c>
      <c r="G31839" s="31">
        <v>45931.613912036999</v>
      </c>
      <c r="H31839" s="32">
        <v>0</v>
      </c>
    </row>
    <row r="31840" spans="1:8" x14ac:dyDescent="0.3">
      <c r="A31840" s="29" t="s">
        <v>68213</v>
      </c>
      <c r="B31840" s="29">
        <v>6</v>
      </c>
      <c r="C31840" s="29" t="s">
        <v>68214</v>
      </c>
      <c r="D31840" s="29" t="s">
        <v>68215</v>
      </c>
      <c r="E31840" s="29" t="s">
        <v>83</v>
      </c>
      <c r="F31840" s="30">
        <v>45943.659502314797</v>
      </c>
      <c r="G31840" s="31">
        <v>45943.713842592602</v>
      </c>
      <c r="H31840" s="32">
        <v>0</v>
      </c>
    </row>
    <row r="31841" spans="1:8" x14ac:dyDescent="0.3">
      <c r="A31841" s="29" t="s">
        <v>68216</v>
      </c>
      <c r="B31841" s="29">
        <v>6</v>
      </c>
      <c r="C31841" s="29" t="s">
        <v>36027</v>
      </c>
      <c r="D31841" s="29" t="s">
        <v>68217</v>
      </c>
      <c r="E31841" s="29" t="s">
        <v>83</v>
      </c>
      <c r="F31841" s="30">
        <v>45955.632731481499</v>
      </c>
      <c r="G31841" s="31">
        <v>45955.708090277803</v>
      </c>
      <c r="H31841" s="32">
        <v>0</v>
      </c>
    </row>
    <row r="31842" spans="1:8" x14ac:dyDescent="0.3">
      <c r="A31842" s="29" t="s">
        <v>68218</v>
      </c>
      <c r="B31842" s="29">
        <v>6</v>
      </c>
      <c r="C31842" s="29" t="s">
        <v>68219</v>
      </c>
      <c r="D31842" s="29" t="s">
        <v>68220</v>
      </c>
      <c r="E31842" s="29" t="s">
        <v>67</v>
      </c>
      <c r="F31842" s="30">
        <v>45932.430868055599</v>
      </c>
      <c r="G31842" s="31">
        <v>45932.430868055599</v>
      </c>
      <c r="H31842" s="32">
        <v>0</v>
      </c>
    </row>
    <row r="31843" spans="1:8" x14ac:dyDescent="0.3">
      <c r="A31843" s="29" t="s">
        <v>68221</v>
      </c>
      <c r="B31843" s="29">
        <v>6</v>
      </c>
      <c r="C31843" s="29" t="s">
        <v>68222</v>
      </c>
      <c r="D31843" s="29" t="s">
        <v>68223</v>
      </c>
      <c r="E31843" s="29" t="s">
        <v>67</v>
      </c>
      <c r="F31843" s="30">
        <v>45938.848749999997</v>
      </c>
      <c r="G31843" s="31">
        <v>45939.570185185199</v>
      </c>
      <c r="H31843" s="32">
        <v>0</v>
      </c>
    </row>
    <row r="31844" spans="1:8" x14ac:dyDescent="0.3">
      <c r="A31844" s="29" t="s">
        <v>68224</v>
      </c>
      <c r="B31844" s="29">
        <v>6</v>
      </c>
      <c r="C31844" s="29" t="s">
        <v>68222</v>
      </c>
      <c r="D31844" s="29" t="s">
        <v>68223</v>
      </c>
      <c r="E31844" s="29" t="s">
        <v>67</v>
      </c>
      <c r="F31844" s="30">
        <v>45939.784664351799</v>
      </c>
      <c r="G31844" s="31">
        <v>45941.495347222197</v>
      </c>
      <c r="H31844" s="32">
        <v>0</v>
      </c>
    </row>
    <row r="31845" spans="1:8" x14ac:dyDescent="0.3">
      <c r="A31845" s="29" t="s">
        <v>68225</v>
      </c>
      <c r="B31845" s="29">
        <v>6</v>
      </c>
      <c r="C31845" s="29" t="s">
        <v>68226</v>
      </c>
      <c r="D31845" s="29" t="s">
        <v>68227</v>
      </c>
      <c r="E31845" s="29" t="s">
        <v>67</v>
      </c>
      <c r="F31845" s="30">
        <v>45950.548298611102</v>
      </c>
      <c r="G31845" s="31">
        <v>45950.548298611102</v>
      </c>
      <c r="H31845" s="32">
        <v>0</v>
      </c>
    </row>
    <row r="31846" spans="1:8" x14ac:dyDescent="0.3">
      <c r="A31846" s="29" t="s">
        <v>68228</v>
      </c>
      <c r="B31846" s="29">
        <v>6</v>
      </c>
      <c r="C31846" s="29" t="s">
        <v>68229</v>
      </c>
      <c r="D31846" s="29" t="s">
        <v>68230</v>
      </c>
      <c r="E31846" s="29" t="s">
        <v>67</v>
      </c>
      <c r="F31846" s="30">
        <v>45936.381539351903</v>
      </c>
      <c r="G31846" s="31">
        <v>45936.381539351903</v>
      </c>
      <c r="H31846" s="32">
        <v>0</v>
      </c>
    </row>
    <row r="31847" spans="1:8" x14ac:dyDescent="0.3">
      <c r="A31847" s="29" t="s">
        <v>68231</v>
      </c>
      <c r="B31847" s="29">
        <v>6</v>
      </c>
      <c r="C31847" s="29" t="s">
        <v>68232</v>
      </c>
      <c r="D31847" s="29" t="s">
        <v>68233</v>
      </c>
      <c r="E31847" s="29" t="s">
        <v>67</v>
      </c>
      <c r="F31847" s="30">
        <v>45942.995057870401</v>
      </c>
      <c r="G31847" s="31">
        <v>45946.442106481503</v>
      </c>
      <c r="H31847" s="32">
        <v>0</v>
      </c>
    </row>
    <row r="31848" spans="1:8" x14ac:dyDescent="0.3">
      <c r="A31848" s="29" t="s">
        <v>68234</v>
      </c>
      <c r="B31848" s="29">
        <v>6</v>
      </c>
      <c r="C31848" s="29" t="s">
        <v>68235</v>
      </c>
      <c r="D31848" s="29" t="s">
        <v>68236</v>
      </c>
      <c r="E31848" s="29" t="s">
        <v>67</v>
      </c>
      <c r="F31848" s="30">
        <v>45945.791342592602</v>
      </c>
      <c r="G31848" s="31">
        <v>45946.476273148102</v>
      </c>
      <c r="H31848" s="32">
        <v>0</v>
      </c>
    </row>
    <row r="31849" spans="1:8" x14ac:dyDescent="0.3">
      <c r="A31849" s="29" t="s">
        <v>68237</v>
      </c>
      <c r="B31849" s="29">
        <v>6</v>
      </c>
      <c r="C31849" s="29" t="s">
        <v>68238</v>
      </c>
      <c r="D31849" s="29" t="s">
        <v>68239</v>
      </c>
      <c r="E31849" s="29" t="s">
        <v>67</v>
      </c>
      <c r="F31849" s="30">
        <v>45944.773263888899</v>
      </c>
      <c r="G31849" s="31">
        <v>45946.442106481503</v>
      </c>
      <c r="H31849" s="32">
        <v>0</v>
      </c>
    </row>
    <row r="31850" spans="1:8" x14ac:dyDescent="0.3">
      <c r="A31850" s="29" t="s">
        <v>68240</v>
      </c>
      <c r="B31850" s="29">
        <v>6</v>
      </c>
      <c r="C31850" s="29" t="s">
        <v>68241</v>
      </c>
      <c r="D31850" s="29" t="s">
        <v>68242</v>
      </c>
      <c r="E31850" s="29" t="s">
        <v>67</v>
      </c>
      <c r="F31850" s="30">
        <v>45944.798981481501</v>
      </c>
      <c r="G31850" s="31">
        <v>45946.442106481503</v>
      </c>
      <c r="H31850" s="32">
        <v>0</v>
      </c>
    </row>
    <row r="31851" spans="1:8" x14ac:dyDescent="0.3">
      <c r="A31851" s="29" t="s">
        <v>68243</v>
      </c>
      <c r="B31851" s="29">
        <v>6</v>
      </c>
      <c r="C31851" s="29" t="s">
        <v>68238</v>
      </c>
      <c r="D31851" s="29" t="s">
        <v>68239</v>
      </c>
      <c r="E31851" s="29" t="s">
        <v>67</v>
      </c>
      <c r="F31851" s="30">
        <v>45943.771851851903</v>
      </c>
      <c r="G31851" s="31">
        <v>45944.122071759302</v>
      </c>
      <c r="H31851" s="32">
        <v>0</v>
      </c>
    </row>
    <row r="31852" spans="1:8" x14ac:dyDescent="0.3">
      <c r="A31852" s="29" t="s">
        <v>68244</v>
      </c>
      <c r="B31852" s="29">
        <v>6</v>
      </c>
      <c r="C31852" s="29" t="s">
        <v>68245</v>
      </c>
      <c r="D31852" s="29" t="s">
        <v>68246</v>
      </c>
      <c r="E31852" s="29" t="s">
        <v>67</v>
      </c>
      <c r="F31852" s="30">
        <v>45944.792962963002</v>
      </c>
      <c r="G31852" s="31">
        <v>45946.442106481503</v>
      </c>
      <c r="H31852" s="32">
        <v>0</v>
      </c>
    </row>
    <row r="31853" spans="1:8" x14ac:dyDescent="0.3">
      <c r="A31853" s="29" t="s">
        <v>68247</v>
      </c>
      <c r="B31853" s="29">
        <v>6</v>
      </c>
      <c r="C31853" s="29" t="s">
        <v>68226</v>
      </c>
      <c r="D31853" s="29" t="s">
        <v>68227</v>
      </c>
      <c r="E31853" s="29" t="s">
        <v>67</v>
      </c>
      <c r="F31853" s="30">
        <v>45946.317939814799</v>
      </c>
      <c r="G31853" s="31">
        <v>45946.474745370397</v>
      </c>
      <c r="H31853" s="32">
        <v>0</v>
      </c>
    </row>
    <row r="31854" spans="1:8" x14ac:dyDescent="0.3">
      <c r="A31854" s="29" t="s">
        <v>68248</v>
      </c>
      <c r="B31854" s="29">
        <v>6</v>
      </c>
      <c r="C31854" s="29" t="s">
        <v>33921</v>
      </c>
      <c r="D31854" s="29" t="s">
        <v>68249</v>
      </c>
      <c r="E31854" s="29" t="s">
        <v>67</v>
      </c>
      <c r="F31854" s="30">
        <v>45945.882395833301</v>
      </c>
      <c r="G31854" s="31">
        <v>45946.473553240699</v>
      </c>
      <c r="H31854" s="32">
        <v>0</v>
      </c>
    </row>
    <row r="31855" spans="1:8" x14ac:dyDescent="0.3">
      <c r="A31855" s="29" t="s">
        <v>68250</v>
      </c>
      <c r="B31855" s="29">
        <v>6</v>
      </c>
      <c r="C31855" s="29" t="s">
        <v>68238</v>
      </c>
      <c r="D31855" s="29" t="s">
        <v>68239</v>
      </c>
      <c r="E31855" s="29" t="s">
        <v>67</v>
      </c>
      <c r="F31855" s="30">
        <v>45945.795277777797</v>
      </c>
      <c r="G31855" s="31">
        <v>45946.442106481503</v>
      </c>
      <c r="H31855" s="32">
        <v>0</v>
      </c>
    </row>
    <row r="31856" spans="1:8" x14ac:dyDescent="0.3">
      <c r="A31856" s="29" t="s">
        <v>68251</v>
      </c>
      <c r="B31856" s="29">
        <v>6</v>
      </c>
      <c r="C31856" s="29" t="s">
        <v>68252</v>
      </c>
      <c r="D31856" s="29" t="s">
        <v>68253</v>
      </c>
      <c r="E31856" s="29" t="s">
        <v>67</v>
      </c>
      <c r="F31856" s="30">
        <v>45945.768206018503</v>
      </c>
      <c r="G31856" s="31">
        <v>45946.442106481503</v>
      </c>
      <c r="H31856" s="32">
        <v>0</v>
      </c>
    </row>
    <row r="31857" spans="1:8" x14ac:dyDescent="0.3">
      <c r="A31857" s="29" t="s">
        <v>68254</v>
      </c>
      <c r="B31857" s="29">
        <v>6</v>
      </c>
      <c r="C31857" s="29" t="s">
        <v>68229</v>
      </c>
      <c r="D31857" s="29" t="s">
        <v>68230</v>
      </c>
      <c r="E31857" s="29" t="s">
        <v>67</v>
      </c>
      <c r="F31857" s="30">
        <v>45960.871307870402</v>
      </c>
      <c r="G31857" s="31">
        <v>45961.683333333298</v>
      </c>
      <c r="H31857" s="32">
        <v>0</v>
      </c>
    </row>
    <row r="31858" spans="1:8" x14ac:dyDescent="0.3">
      <c r="A31858" s="29" t="s">
        <v>68255</v>
      </c>
      <c r="B31858" s="29">
        <v>6</v>
      </c>
      <c r="C31858" s="29" t="s">
        <v>68256</v>
      </c>
      <c r="D31858" s="29" t="s">
        <v>68257</v>
      </c>
      <c r="E31858" s="29" t="s">
        <v>67</v>
      </c>
      <c r="F31858" s="30">
        <v>45954.619988425897</v>
      </c>
      <c r="G31858" s="31">
        <v>45954.619988425897</v>
      </c>
      <c r="H31858" s="32">
        <v>0</v>
      </c>
    </row>
    <row r="31859" spans="1:8" x14ac:dyDescent="0.3">
      <c r="A31859" s="29" t="s">
        <v>68258</v>
      </c>
      <c r="B31859" s="29">
        <v>6</v>
      </c>
      <c r="C31859" s="29" t="s">
        <v>68259</v>
      </c>
      <c r="D31859" s="29" t="s">
        <v>68260</v>
      </c>
      <c r="E31859" s="29" t="s">
        <v>67</v>
      </c>
      <c r="F31859" s="30">
        <v>45949.771805555603</v>
      </c>
      <c r="G31859" s="31">
        <v>45954.564675925903</v>
      </c>
      <c r="H31859" s="32">
        <v>0</v>
      </c>
    </row>
    <row r="31860" spans="1:8" x14ac:dyDescent="0.3">
      <c r="A31860" s="29" t="s">
        <v>68261</v>
      </c>
      <c r="B31860" s="29">
        <v>6</v>
      </c>
      <c r="C31860" s="29" t="s">
        <v>68259</v>
      </c>
      <c r="D31860" s="29" t="s">
        <v>68260</v>
      </c>
      <c r="E31860" s="29" t="s">
        <v>67</v>
      </c>
      <c r="F31860" s="30">
        <v>45952.8129050926</v>
      </c>
      <c r="G31860" s="31">
        <v>45954.564675925903</v>
      </c>
      <c r="H31860" s="32">
        <v>0</v>
      </c>
    </row>
    <row r="31861" spans="1:8" x14ac:dyDescent="0.3">
      <c r="A31861" s="29" t="s">
        <v>68262</v>
      </c>
      <c r="B31861" s="29">
        <v>6</v>
      </c>
      <c r="C31861" s="29" t="s">
        <v>68263</v>
      </c>
      <c r="D31861" s="29" t="s">
        <v>68264</v>
      </c>
      <c r="E31861" s="29" t="s">
        <v>67</v>
      </c>
      <c r="F31861" s="30">
        <v>45919.605474536998</v>
      </c>
      <c r="G31861" s="31">
        <v>45932.410474536999</v>
      </c>
      <c r="H31861" s="32">
        <v>0</v>
      </c>
    </row>
    <row r="31862" spans="1:8" x14ac:dyDescent="0.3">
      <c r="A31862" s="29" t="s">
        <v>68265</v>
      </c>
      <c r="B31862" s="29">
        <v>6</v>
      </c>
      <c r="C31862" s="29" t="s">
        <v>17826</v>
      </c>
      <c r="D31862" s="29" t="s">
        <v>68266</v>
      </c>
      <c r="E31862" s="29" t="s">
        <v>67</v>
      </c>
      <c r="F31862" s="30">
        <v>45932.470555555599</v>
      </c>
      <c r="G31862" s="31">
        <v>45932.470555555599</v>
      </c>
      <c r="H31862" s="32">
        <v>0</v>
      </c>
    </row>
    <row r="31863" spans="1:8" x14ac:dyDescent="0.3">
      <c r="A31863" s="29" t="s">
        <v>68267</v>
      </c>
      <c r="B31863" s="29">
        <v>6</v>
      </c>
      <c r="C31863" s="29" t="s">
        <v>17826</v>
      </c>
      <c r="D31863" s="29" t="s">
        <v>68266</v>
      </c>
      <c r="E31863" s="29" t="s">
        <v>67</v>
      </c>
      <c r="F31863" s="30">
        <v>45922.595567129603</v>
      </c>
      <c r="G31863" s="31">
        <v>45938.725694444402</v>
      </c>
      <c r="H31863" s="32">
        <v>0</v>
      </c>
    </row>
    <row r="31864" spans="1:8" x14ac:dyDescent="0.3">
      <c r="A31864" s="29" t="s">
        <v>68268</v>
      </c>
      <c r="B31864" s="29">
        <v>6</v>
      </c>
      <c r="C31864" s="29" t="s">
        <v>16860</v>
      </c>
      <c r="D31864" s="29" t="s">
        <v>68269</v>
      </c>
      <c r="E31864" s="29" t="s">
        <v>67</v>
      </c>
      <c r="F31864" s="30">
        <v>45951.4197569444</v>
      </c>
      <c r="G31864" s="31">
        <v>45951.4197569444</v>
      </c>
      <c r="H31864" s="32">
        <v>0</v>
      </c>
    </row>
    <row r="31865" spans="1:8" x14ac:dyDescent="0.3">
      <c r="A31865" s="29" t="s">
        <v>68270</v>
      </c>
      <c r="B31865" s="29">
        <v>6</v>
      </c>
      <c r="C31865" s="29" t="s">
        <v>68271</v>
      </c>
      <c r="D31865" s="29" t="s">
        <v>68272</v>
      </c>
      <c r="E31865" s="29" t="s">
        <v>67</v>
      </c>
      <c r="F31865" s="30">
        <v>45959.549513888902</v>
      </c>
      <c r="G31865" s="31">
        <v>45959.549513888902</v>
      </c>
      <c r="H31865" s="32">
        <v>0</v>
      </c>
    </row>
    <row r="31866" spans="1:8" x14ac:dyDescent="0.3">
      <c r="A31866" s="29" t="s">
        <v>68273</v>
      </c>
      <c r="B31866" s="29">
        <v>6</v>
      </c>
      <c r="C31866" s="29" t="s">
        <v>68274</v>
      </c>
      <c r="D31866" s="29" t="s">
        <v>68275</v>
      </c>
      <c r="E31866" s="29" t="s">
        <v>67</v>
      </c>
      <c r="F31866" s="30">
        <v>45935.8121875</v>
      </c>
      <c r="G31866" s="31">
        <v>45938.737974536998</v>
      </c>
      <c r="H31866" s="32">
        <v>0</v>
      </c>
    </row>
    <row r="31867" spans="1:8" x14ac:dyDescent="0.3">
      <c r="A31867" s="29" t="s">
        <v>68276</v>
      </c>
      <c r="B31867" s="29">
        <v>6</v>
      </c>
      <c r="C31867" s="29" t="s">
        <v>68274</v>
      </c>
      <c r="D31867" s="29" t="s">
        <v>68275</v>
      </c>
      <c r="E31867" s="29" t="s">
        <v>67</v>
      </c>
      <c r="F31867" s="30">
        <v>45932.907175925902</v>
      </c>
      <c r="G31867" s="31">
        <v>45938.737974536998</v>
      </c>
      <c r="H31867" s="32">
        <v>0</v>
      </c>
    </row>
    <row r="31868" spans="1:8" x14ac:dyDescent="0.3">
      <c r="A31868" s="29" t="s">
        <v>68277</v>
      </c>
      <c r="B31868" s="29">
        <v>6</v>
      </c>
      <c r="C31868" s="29" t="s">
        <v>21798</v>
      </c>
      <c r="D31868" s="29" t="s">
        <v>68278</v>
      </c>
      <c r="E31868" s="29" t="s">
        <v>67</v>
      </c>
      <c r="F31868" s="30">
        <v>45921.978715277801</v>
      </c>
      <c r="G31868" s="31">
        <v>45931.607106481497</v>
      </c>
      <c r="H31868" s="32">
        <v>0</v>
      </c>
    </row>
    <row r="31869" spans="1:8" x14ac:dyDescent="0.3">
      <c r="A31869" s="29" t="s">
        <v>68279</v>
      </c>
      <c r="B31869" s="29">
        <v>6</v>
      </c>
      <c r="C31869" s="29" t="s">
        <v>68280</v>
      </c>
      <c r="D31869" s="29" t="s">
        <v>68281</v>
      </c>
      <c r="E31869" s="29" t="s">
        <v>67</v>
      </c>
      <c r="F31869" s="30">
        <v>45946.988726851901</v>
      </c>
      <c r="G31869" s="31">
        <v>45952.598761574103</v>
      </c>
      <c r="H31869" s="32">
        <v>0</v>
      </c>
    </row>
    <row r="31870" spans="1:8" x14ac:dyDescent="0.3">
      <c r="A31870" s="29" t="s">
        <v>68282</v>
      </c>
      <c r="B31870" s="29">
        <v>6</v>
      </c>
      <c r="C31870" s="29" t="s">
        <v>21798</v>
      </c>
      <c r="D31870" s="29" t="s">
        <v>68278</v>
      </c>
      <c r="E31870" s="29" t="s">
        <v>67</v>
      </c>
      <c r="F31870" s="30">
        <v>45930.762210648201</v>
      </c>
      <c r="G31870" s="31">
        <v>45938.737974536998</v>
      </c>
      <c r="H31870" s="32">
        <v>0</v>
      </c>
    </row>
    <row r="31871" spans="1:8" x14ac:dyDescent="0.3">
      <c r="A31871" s="29" t="s">
        <v>68283</v>
      </c>
      <c r="B31871" s="29">
        <v>6</v>
      </c>
      <c r="C31871" s="29" t="s">
        <v>21798</v>
      </c>
      <c r="D31871" s="29" t="s">
        <v>68278</v>
      </c>
      <c r="E31871" s="29" t="s">
        <v>67</v>
      </c>
      <c r="F31871" s="30">
        <v>45931.611134259299</v>
      </c>
      <c r="G31871" s="31">
        <v>45938.737974536998</v>
      </c>
      <c r="H31871" s="32">
        <v>0</v>
      </c>
    </row>
    <row r="31872" spans="1:8" x14ac:dyDescent="0.3">
      <c r="A31872" s="29" t="s">
        <v>68284</v>
      </c>
      <c r="B31872" s="29">
        <v>6</v>
      </c>
      <c r="C31872" s="29" t="s">
        <v>17236</v>
      </c>
      <c r="D31872" s="29" t="s">
        <v>68285</v>
      </c>
      <c r="E31872" s="29" t="s">
        <v>67</v>
      </c>
      <c r="F31872" s="30">
        <v>45959.487662036998</v>
      </c>
      <c r="G31872" s="31">
        <v>45960.454953703702</v>
      </c>
      <c r="H31872" s="32">
        <v>0</v>
      </c>
    </row>
    <row r="31873" spans="1:8" x14ac:dyDescent="0.3">
      <c r="A31873" s="29" t="s">
        <v>68286</v>
      </c>
      <c r="B31873" s="29">
        <v>6</v>
      </c>
      <c r="C31873" s="29" t="s">
        <v>17236</v>
      </c>
      <c r="D31873" s="29" t="s">
        <v>68285</v>
      </c>
      <c r="E31873" s="29" t="s">
        <v>67</v>
      </c>
      <c r="F31873" s="30">
        <v>45958.729074074101</v>
      </c>
      <c r="G31873" s="31">
        <v>45958.729074074101</v>
      </c>
      <c r="H31873" s="32">
        <v>0</v>
      </c>
    </row>
    <row r="31874" spans="1:8" x14ac:dyDescent="0.3">
      <c r="A31874" s="29" t="s">
        <v>68287</v>
      </c>
      <c r="B31874" s="29">
        <v>6</v>
      </c>
      <c r="C31874" s="29" t="s">
        <v>68288</v>
      </c>
      <c r="D31874" s="29" t="s">
        <v>68289</v>
      </c>
      <c r="E31874" s="29" t="s">
        <v>67</v>
      </c>
      <c r="F31874" s="30">
        <v>45940.833981481497</v>
      </c>
      <c r="G31874" s="31">
        <v>45942.751006944403</v>
      </c>
      <c r="H31874" s="32">
        <v>0</v>
      </c>
    </row>
    <row r="31875" spans="1:8" x14ac:dyDescent="0.3">
      <c r="A31875" s="29" t="s">
        <v>68290</v>
      </c>
      <c r="B31875" s="29">
        <v>6</v>
      </c>
      <c r="C31875" s="29" t="s">
        <v>68291</v>
      </c>
      <c r="D31875" s="29" t="s">
        <v>68292</v>
      </c>
      <c r="E31875" s="29" t="s">
        <v>67</v>
      </c>
      <c r="F31875" s="30">
        <v>45945.472627314797</v>
      </c>
      <c r="G31875" s="31">
        <v>45945.579490740703</v>
      </c>
      <c r="H31875" s="32">
        <v>0</v>
      </c>
    </row>
    <row r="31876" spans="1:8" x14ac:dyDescent="0.3">
      <c r="A31876" s="29" t="s">
        <v>68293</v>
      </c>
      <c r="B31876" s="29">
        <v>6</v>
      </c>
      <c r="C31876" s="29" t="s">
        <v>68294</v>
      </c>
      <c r="D31876" s="29" t="s">
        <v>68295</v>
      </c>
      <c r="E31876" s="29" t="s">
        <v>67</v>
      </c>
      <c r="F31876" s="30">
        <v>45948.698692129597</v>
      </c>
      <c r="G31876" s="31">
        <v>45950.840208333299</v>
      </c>
      <c r="H31876" s="32">
        <v>0</v>
      </c>
    </row>
    <row r="31877" spans="1:8" x14ac:dyDescent="0.3">
      <c r="A31877" s="29" t="s">
        <v>68296</v>
      </c>
      <c r="B31877" s="29">
        <v>6</v>
      </c>
      <c r="C31877" s="29" t="s">
        <v>68294</v>
      </c>
      <c r="D31877" s="29" t="s">
        <v>68295</v>
      </c>
      <c r="E31877" s="29" t="s">
        <v>67</v>
      </c>
      <c r="F31877" s="30">
        <v>45950.413495370398</v>
      </c>
      <c r="G31877" s="31">
        <v>45950.487268518496</v>
      </c>
      <c r="H31877" s="32">
        <v>0</v>
      </c>
    </row>
    <row r="31878" spans="1:8" x14ac:dyDescent="0.3">
      <c r="A31878" s="29" t="s">
        <v>68297</v>
      </c>
      <c r="B31878" s="29">
        <v>6</v>
      </c>
      <c r="C31878" s="29" t="s">
        <v>18655</v>
      </c>
      <c r="D31878" s="29" t="s">
        <v>68298</v>
      </c>
      <c r="E31878" s="29" t="s">
        <v>67</v>
      </c>
      <c r="F31878" s="30">
        <v>45947.727847222202</v>
      </c>
      <c r="G31878" s="31">
        <v>45948.779791666697</v>
      </c>
      <c r="H31878" s="32">
        <v>0</v>
      </c>
    </row>
    <row r="31879" spans="1:8" x14ac:dyDescent="0.3">
      <c r="A31879" s="29" t="s">
        <v>68299</v>
      </c>
      <c r="B31879" s="29">
        <v>6</v>
      </c>
      <c r="C31879" s="29" t="s">
        <v>16774</v>
      </c>
      <c r="D31879" s="29" t="s">
        <v>68300</v>
      </c>
      <c r="E31879" s="29" t="s">
        <v>67</v>
      </c>
      <c r="F31879" s="30">
        <v>45955.420601851903</v>
      </c>
      <c r="G31879" s="31">
        <v>45955.420601851903</v>
      </c>
      <c r="H31879" s="32">
        <v>0</v>
      </c>
    </row>
    <row r="31880" spans="1:8" x14ac:dyDescent="0.3">
      <c r="A31880" s="29" t="s">
        <v>68301</v>
      </c>
      <c r="B31880" s="29">
        <v>6</v>
      </c>
      <c r="C31880" s="29" t="s">
        <v>68302</v>
      </c>
      <c r="D31880" s="29" t="s">
        <v>68303</v>
      </c>
      <c r="E31880" s="29" t="s">
        <v>67</v>
      </c>
      <c r="F31880" s="30">
        <v>45945.4594097222</v>
      </c>
      <c r="G31880" s="31">
        <v>45951.924710648098</v>
      </c>
      <c r="H31880" s="32">
        <v>0</v>
      </c>
    </row>
    <row r="31881" spans="1:8" x14ac:dyDescent="0.3">
      <c r="A31881" s="29" t="s">
        <v>68304</v>
      </c>
      <c r="B31881" s="29">
        <v>6</v>
      </c>
      <c r="C31881" s="29" t="s">
        <v>68305</v>
      </c>
      <c r="D31881" s="29" t="s">
        <v>68306</v>
      </c>
      <c r="E31881" s="29" t="s">
        <v>67</v>
      </c>
      <c r="F31881" s="30">
        <v>45936.511307870402</v>
      </c>
      <c r="G31881" s="31">
        <v>45936.511307870402</v>
      </c>
      <c r="H31881" s="32">
        <v>0</v>
      </c>
    </row>
    <row r="31882" spans="1:8" x14ac:dyDescent="0.3">
      <c r="A31882" s="29" t="s">
        <v>68307</v>
      </c>
      <c r="B31882" s="29">
        <v>6</v>
      </c>
      <c r="C31882" s="29" t="s">
        <v>68308</v>
      </c>
      <c r="D31882" s="29" t="s">
        <v>68309</v>
      </c>
      <c r="E31882" s="29" t="s">
        <v>67</v>
      </c>
      <c r="F31882" s="30">
        <v>45954.574756944399</v>
      </c>
      <c r="G31882" s="31">
        <v>45956.596307870401</v>
      </c>
      <c r="H31882" s="32">
        <v>0</v>
      </c>
    </row>
    <row r="31883" spans="1:8" x14ac:dyDescent="0.3">
      <c r="A31883" s="29" t="s">
        <v>68310</v>
      </c>
      <c r="B31883" s="29">
        <v>6</v>
      </c>
      <c r="C31883" s="29" t="s">
        <v>68311</v>
      </c>
      <c r="D31883" s="29" t="s">
        <v>68312</v>
      </c>
      <c r="E31883" s="29" t="s">
        <v>67</v>
      </c>
      <c r="F31883" s="30">
        <v>45930.4231365741</v>
      </c>
      <c r="G31883" s="31">
        <v>45938.458333333299</v>
      </c>
      <c r="H31883" s="32">
        <v>0</v>
      </c>
    </row>
    <row r="31884" spans="1:8" x14ac:dyDescent="0.3">
      <c r="A31884" s="29" t="s">
        <v>68313</v>
      </c>
      <c r="B31884" s="29">
        <v>6</v>
      </c>
      <c r="C31884" s="29" t="s">
        <v>68314</v>
      </c>
      <c r="D31884" s="29" t="s">
        <v>68315</v>
      </c>
      <c r="E31884" s="29" t="s">
        <v>67</v>
      </c>
      <c r="F31884" s="30">
        <v>45951.770081018498</v>
      </c>
      <c r="G31884" s="31">
        <v>45953.425266203703</v>
      </c>
      <c r="H31884" s="32">
        <v>0</v>
      </c>
    </row>
    <row r="31885" spans="1:8" x14ac:dyDescent="0.3">
      <c r="A31885" s="29" t="s">
        <v>68316</v>
      </c>
      <c r="B31885" s="29">
        <v>6</v>
      </c>
      <c r="C31885" s="29" t="s">
        <v>16794</v>
      </c>
      <c r="D31885" s="29" t="s">
        <v>68317</v>
      </c>
      <c r="E31885" s="29" t="s">
        <v>67</v>
      </c>
      <c r="F31885" s="30">
        <v>45951.412708333301</v>
      </c>
      <c r="G31885" s="31">
        <v>45951.412708333301</v>
      </c>
      <c r="H31885" s="32">
        <v>0</v>
      </c>
    </row>
    <row r="31886" spans="1:8" x14ac:dyDescent="0.3">
      <c r="A31886" s="29" t="s">
        <v>68318</v>
      </c>
      <c r="B31886" s="29">
        <v>6</v>
      </c>
      <c r="C31886" s="29" t="s">
        <v>68135</v>
      </c>
      <c r="D31886" s="29" t="s">
        <v>68319</v>
      </c>
      <c r="E31886" s="29" t="s">
        <v>67</v>
      </c>
      <c r="F31886" s="30">
        <v>45943.977430555598</v>
      </c>
      <c r="G31886" s="31">
        <v>45946.911041666703</v>
      </c>
      <c r="H31886" s="32">
        <v>0</v>
      </c>
    </row>
    <row r="31887" spans="1:8" x14ac:dyDescent="0.3">
      <c r="A31887" s="29" t="s">
        <v>68320</v>
      </c>
      <c r="B31887" s="29">
        <v>6</v>
      </c>
      <c r="C31887" s="29" t="s">
        <v>68321</v>
      </c>
      <c r="D31887" s="29" t="s">
        <v>68322</v>
      </c>
      <c r="E31887" s="29" t="s">
        <v>67</v>
      </c>
      <c r="F31887" s="30">
        <v>45951.7261111111</v>
      </c>
      <c r="G31887" s="31">
        <v>45953.395335648202</v>
      </c>
      <c r="H31887" s="32">
        <v>0</v>
      </c>
    </row>
    <row r="31888" spans="1:8" x14ac:dyDescent="0.3">
      <c r="A31888" s="29" t="s">
        <v>68323</v>
      </c>
      <c r="B31888" s="29">
        <v>6</v>
      </c>
      <c r="C31888" s="29" t="s">
        <v>68324</v>
      </c>
      <c r="D31888" s="29" t="s">
        <v>68325</v>
      </c>
      <c r="E31888" s="29" t="s">
        <v>67</v>
      </c>
      <c r="F31888" s="30">
        <v>45957.620648148099</v>
      </c>
      <c r="G31888" s="31">
        <v>45957.620648148099</v>
      </c>
      <c r="H31888" s="32">
        <v>0</v>
      </c>
    </row>
    <row r="31889" spans="1:8" x14ac:dyDescent="0.3">
      <c r="A31889" s="29" t="s">
        <v>68326</v>
      </c>
      <c r="B31889" s="29">
        <v>6</v>
      </c>
      <c r="C31889" s="29" t="s">
        <v>36027</v>
      </c>
      <c r="D31889" s="29" t="s">
        <v>68327</v>
      </c>
      <c r="E31889" s="29" t="s">
        <v>83</v>
      </c>
      <c r="F31889" s="30">
        <v>45958.355011574102</v>
      </c>
      <c r="G31889" s="31">
        <v>45959.465405092596</v>
      </c>
      <c r="H31889" s="32">
        <v>0</v>
      </c>
    </row>
    <row r="31890" spans="1:8" x14ac:dyDescent="0.3">
      <c r="A31890" s="29" t="s">
        <v>68328</v>
      </c>
      <c r="B31890" s="29">
        <v>6</v>
      </c>
      <c r="C31890" s="29" t="s">
        <v>36027</v>
      </c>
      <c r="D31890" s="29" t="s">
        <v>68327</v>
      </c>
      <c r="E31890" s="29" t="s">
        <v>83</v>
      </c>
      <c r="F31890" s="30">
        <v>45960.557905092603</v>
      </c>
      <c r="G31890" s="31">
        <v>45960.6567013889</v>
      </c>
      <c r="H31890" s="32">
        <v>0</v>
      </c>
    </row>
    <row r="31891" spans="1:8" x14ac:dyDescent="0.3">
      <c r="A31891" s="29" t="s">
        <v>68329</v>
      </c>
      <c r="B31891" s="29">
        <v>6</v>
      </c>
      <c r="C31891" s="29" t="s">
        <v>68330</v>
      </c>
      <c r="D31891" s="29" t="s">
        <v>68331</v>
      </c>
      <c r="E31891" s="29" t="s">
        <v>83</v>
      </c>
      <c r="F31891" s="30">
        <v>45951.442349536999</v>
      </c>
      <c r="G31891" s="31">
        <v>45951.442349536999</v>
      </c>
      <c r="H31891" s="32">
        <v>0</v>
      </c>
    </row>
    <row r="31892" spans="1:8" x14ac:dyDescent="0.3">
      <c r="A31892" s="29" t="s">
        <v>68332</v>
      </c>
      <c r="B31892" s="29">
        <v>6</v>
      </c>
      <c r="C31892" s="29" t="s">
        <v>68333</v>
      </c>
      <c r="D31892" s="29" t="s">
        <v>68334</v>
      </c>
      <c r="E31892" s="29" t="s">
        <v>83</v>
      </c>
      <c r="F31892" s="30">
        <v>45957.488020833298</v>
      </c>
      <c r="G31892" s="31">
        <v>45957.946967592601</v>
      </c>
      <c r="H31892" s="32">
        <v>0</v>
      </c>
    </row>
    <row r="31893" spans="1:8" x14ac:dyDescent="0.3">
      <c r="A31893" s="29" t="s">
        <v>68335</v>
      </c>
      <c r="B31893" s="29">
        <v>6</v>
      </c>
      <c r="C31893" s="29" t="s">
        <v>68336</v>
      </c>
      <c r="D31893" s="29" t="s">
        <v>68337</v>
      </c>
      <c r="E31893" s="29" t="s">
        <v>83</v>
      </c>
      <c r="F31893" s="30">
        <v>45955.348761574103</v>
      </c>
      <c r="G31893" s="31">
        <v>45955.382974537002</v>
      </c>
      <c r="H31893" s="32">
        <v>0</v>
      </c>
    </row>
    <row r="31894" spans="1:8" x14ac:dyDescent="0.3">
      <c r="A31894" s="29" t="s">
        <v>68338</v>
      </c>
      <c r="B31894" s="29">
        <v>6</v>
      </c>
      <c r="C31894" s="29" t="s">
        <v>68214</v>
      </c>
      <c r="D31894" s="29" t="s">
        <v>68339</v>
      </c>
      <c r="E31894" s="29" t="s">
        <v>83</v>
      </c>
      <c r="F31894" s="30">
        <v>45946.440937500003</v>
      </c>
      <c r="G31894" s="31">
        <v>45946.585868055598</v>
      </c>
      <c r="H31894" s="32">
        <v>0</v>
      </c>
    </row>
    <row r="31895" spans="1:8" x14ac:dyDescent="0.3">
      <c r="A31895" s="29" t="s">
        <v>68340</v>
      </c>
      <c r="B31895" s="29">
        <v>6</v>
      </c>
      <c r="C31895" s="29" t="s">
        <v>35220</v>
      </c>
      <c r="D31895" s="29" t="s">
        <v>68341</v>
      </c>
      <c r="E31895" s="29" t="s">
        <v>83</v>
      </c>
      <c r="F31895" s="30">
        <v>45955.514895833301</v>
      </c>
      <c r="G31895" s="31">
        <v>45955.514895833301</v>
      </c>
      <c r="H31895" s="32">
        <v>0</v>
      </c>
    </row>
    <row r="31896" spans="1:8" x14ac:dyDescent="0.3">
      <c r="A31896" s="29" t="s">
        <v>68342</v>
      </c>
      <c r="B31896" s="29">
        <v>6</v>
      </c>
      <c r="C31896" s="29" t="s">
        <v>35220</v>
      </c>
      <c r="D31896" s="29" t="s">
        <v>68341</v>
      </c>
      <c r="E31896" s="29" t="s">
        <v>83</v>
      </c>
      <c r="F31896" s="30">
        <v>45954.726678240702</v>
      </c>
      <c r="G31896" s="31">
        <v>45954.726678240702</v>
      </c>
      <c r="H31896" s="32">
        <v>0</v>
      </c>
    </row>
    <row r="31897" spans="1:8" x14ac:dyDescent="0.3">
      <c r="A31897" s="29" t="s">
        <v>68343</v>
      </c>
      <c r="B31897" s="29">
        <v>6</v>
      </c>
      <c r="C31897" s="29" t="s">
        <v>25247</v>
      </c>
      <c r="D31897" s="29" t="s">
        <v>68344</v>
      </c>
      <c r="E31897" s="29" t="s">
        <v>83</v>
      </c>
      <c r="F31897" s="30">
        <v>45960.4049884259</v>
      </c>
      <c r="G31897" s="31">
        <v>45961.906168981499</v>
      </c>
      <c r="H31897" s="32">
        <v>0</v>
      </c>
    </row>
    <row r="31898" spans="1:8" x14ac:dyDescent="0.3">
      <c r="A31898" s="29" t="s">
        <v>68345</v>
      </c>
      <c r="B31898" s="29">
        <v>6</v>
      </c>
      <c r="C31898" s="29" t="s">
        <v>68346</v>
      </c>
      <c r="D31898" s="29" t="s">
        <v>68347</v>
      </c>
      <c r="E31898" s="29" t="s">
        <v>83</v>
      </c>
      <c r="F31898" s="30">
        <v>45944.487615740698</v>
      </c>
      <c r="G31898" s="31">
        <v>45945.566481481503</v>
      </c>
      <c r="H31898" s="32">
        <v>0</v>
      </c>
    </row>
    <row r="31899" spans="1:8" x14ac:dyDescent="0.3">
      <c r="A31899" s="29" t="s">
        <v>68348</v>
      </c>
      <c r="B31899" s="29">
        <v>6</v>
      </c>
      <c r="C31899" s="29" t="s">
        <v>68349</v>
      </c>
      <c r="D31899" s="29" t="s">
        <v>68350</v>
      </c>
      <c r="E31899" s="29" t="s">
        <v>67</v>
      </c>
      <c r="F31899" s="30">
        <v>45931.541921296302</v>
      </c>
      <c r="G31899" s="31">
        <v>45931.541921296302</v>
      </c>
      <c r="H31899" s="32">
        <v>0</v>
      </c>
    </row>
    <row r="31900" spans="1:8" x14ac:dyDescent="0.3">
      <c r="A31900" s="29" t="s">
        <v>68351</v>
      </c>
      <c r="B31900" s="29">
        <v>6</v>
      </c>
      <c r="C31900" s="29" t="s">
        <v>17246</v>
      </c>
      <c r="D31900" s="29" t="s">
        <v>68352</v>
      </c>
      <c r="E31900" s="29" t="s">
        <v>67</v>
      </c>
      <c r="F31900" s="30">
        <v>45954.475763888899</v>
      </c>
      <c r="G31900" s="31">
        <v>45960.433611111097</v>
      </c>
      <c r="H31900" s="32">
        <v>0</v>
      </c>
    </row>
    <row r="31901" spans="1:8" x14ac:dyDescent="0.3">
      <c r="A31901" s="29" t="s">
        <v>68353</v>
      </c>
      <c r="B31901" s="29">
        <v>6</v>
      </c>
      <c r="C31901" s="29" t="s">
        <v>17246</v>
      </c>
      <c r="D31901" s="29" t="s">
        <v>68352</v>
      </c>
      <c r="E31901" s="29" t="s">
        <v>67</v>
      </c>
      <c r="F31901" s="30">
        <v>45954.380243055602</v>
      </c>
      <c r="G31901" s="31">
        <v>45960.433611111097</v>
      </c>
      <c r="H31901" s="32">
        <v>0</v>
      </c>
    </row>
    <row r="31902" spans="1:8" x14ac:dyDescent="0.3">
      <c r="A31902" s="29" t="s">
        <v>68354</v>
      </c>
      <c r="B31902" s="29">
        <v>6</v>
      </c>
      <c r="C31902" s="29" t="s">
        <v>68355</v>
      </c>
      <c r="D31902" s="29" t="s">
        <v>68356</v>
      </c>
      <c r="E31902" s="29" t="s">
        <v>67</v>
      </c>
      <c r="F31902" s="30">
        <v>45942.4980208333</v>
      </c>
      <c r="G31902" s="31">
        <v>45943.470648148097</v>
      </c>
      <c r="H31902" s="32">
        <v>0</v>
      </c>
    </row>
    <row r="31903" spans="1:8" x14ac:dyDescent="0.3">
      <c r="A31903" s="29" t="s">
        <v>68357</v>
      </c>
      <c r="B31903" s="29">
        <v>6</v>
      </c>
      <c r="C31903" s="29" t="s">
        <v>17297</v>
      </c>
      <c r="D31903" s="29" t="s">
        <v>68358</v>
      </c>
      <c r="E31903" s="29" t="s">
        <v>67</v>
      </c>
      <c r="F31903" s="30">
        <v>45952.608865740702</v>
      </c>
      <c r="G31903" s="31">
        <v>45954.967418981498</v>
      </c>
      <c r="H31903" s="32">
        <v>0</v>
      </c>
    </row>
    <row r="31904" spans="1:8" x14ac:dyDescent="0.3">
      <c r="A31904" s="29" t="s">
        <v>68359</v>
      </c>
      <c r="B31904" s="29">
        <v>6</v>
      </c>
      <c r="C31904" s="29" t="s">
        <v>16991</v>
      </c>
      <c r="D31904" s="29" t="s">
        <v>68360</v>
      </c>
      <c r="E31904" s="29" t="s">
        <v>67</v>
      </c>
      <c r="F31904" s="30">
        <v>45952.622222222199</v>
      </c>
      <c r="G31904" s="31">
        <v>45960.403287036999</v>
      </c>
      <c r="H31904" s="32">
        <v>0</v>
      </c>
    </row>
    <row r="31905" spans="1:8" x14ac:dyDescent="0.3">
      <c r="A31905" s="29" t="s">
        <v>68361</v>
      </c>
      <c r="B31905" s="29">
        <v>6</v>
      </c>
      <c r="C31905" s="29" t="s">
        <v>16826</v>
      </c>
      <c r="D31905" s="29" t="s">
        <v>68362</v>
      </c>
      <c r="E31905" s="29" t="s">
        <v>67</v>
      </c>
      <c r="F31905" s="30">
        <v>45951.480011574102</v>
      </c>
      <c r="G31905" s="31">
        <v>45951.649351851898</v>
      </c>
      <c r="H31905" s="32">
        <v>0</v>
      </c>
    </row>
    <row r="31906" spans="1:8" x14ac:dyDescent="0.3">
      <c r="A31906" s="29" t="s">
        <v>68363</v>
      </c>
      <c r="B31906" s="29">
        <v>6</v>
      </c>
      <c r="C31906" s="29" t="s">
        <v>17372</v>
      </c>
      <c r="D31906" s="29" t="s">
        <v>68364</v>
      </c>
      <c r="E31906" s="29" t="s">
        <v>67</v>
      </c>
      <c r="F31906" s="30">
        <v>45952.721400463</v>
      </c>
      <c r="G31906" s="31">
        <v>45952.721400463</v>
      </c>
      <c r="H31906" s="32">
        <v>0</v>
      </c>
    </row>
    <row r="31907" spans="1:8" x14ac:dyDescent="0.3">
      <c r="A31907" s="29" t="s">
        <v>68365</v>
      </c>
      <c r="B31907" s="29">
        <v>6</v>
      </c>
      <c r="C31907" s="29" t="s">
        <v>17512</v>
      </c>
      <c r="D31907" s="29" t="s">
        <v>66826</v>
      </c>
      <c r="E31907" s="29" t="s">
        <v>67</v>
      </c>
      <c r="F31907" s="30">
        <v>45952.362569444398</v>
      </c>
      <c r="G31907" s="31">
        <v>45952.362569444398</v>
      </c>
      <c r="H31907" s="32">
        <v>0</v>
      </c>
    </row>
    <row r="31908" spans="1:8" x14ac:dyDescent="0.3">
      <c r="A31908" s="29" t="s">
        <v>68366</v>
      </c>
      <c r="B31908" s="29">
        <v>6</v>
      </c>
      <c r="C31908" s="29" t="s">
        <v>16822</v>
      </c>
      <c r="D31908" s="29" t="s">
        <v>68367</v>
      </c>
      <c r="E31908" s="29" t="s">
        <v>67</v>
      </c>
      <c r="F31908" s="30">
        <v>45951.606284722198</v>
      </c>
      <c r="G31908" s="31">
        <v>45951.606284722198</v>
      </c>
      <c r="H31908" s="32">
        <v>0</v>
      </c>
    </row>
    <row r="31909" spans="1:8" x14ac:dyDescent="0.3">
      <c r="A31909" s="29" t="s">
        <v>68368</v>
      </c>
      <c r="B31909" s="29">
        <v>6</v>
      </c>
      <c r="C31909" s="29" t="s">
        <v>18368</v>
      </c>
      <c r="D31909" s="29" t="s">
        <v>68369</v>
      </c>
      <c r="E31909" s="29" t="s">
        <v>67</v>
      </c>
      <c r="F31909" s="30">
        <v>45955.378379629597</v>
      </c>
      <c r="G31909" s="31">
        <v>45955.378379629597</v>
      </c>
      <c r="H31909" s="32">
        <v>0</v>
      </c>
    </row>
    <row r="31910" spans="1:8" x14ac:dyDescent="0.3">
      <c r="A31910" s="29" t="s">
        <v>68370</v>
      </c>
      <c r="B31910" s="29">
        <v>6</v>
      </c>
      <c r="C31910" s="29" t="s">
        <v>16991</v>
      </c>
      <c r="D31910" s="29" t="s">
        <v>68360</v>
      </c>
      <c r="E31910" s="29" t="s">
        <v>67</v>
      </c>
      <c r="F31910" s="30">
        <v>45951.469375000001</v>
      </c>
      <c r="G31910" s="31">
        <v>45951.469375000001</v>
      </c>
      <c r="H31910" s="32">
        <v>0</v>
      </c>
    </row>
    <row r="31911" spans="1:8" x14ac:dyDescent="0.3">
      <c r="A31911" s="29" t="s">
        <v>68371</v>
      </c>
      <c r="B31911" s="29">
        <v>6</v>
      </c>
      <c r="C31911" s="29" t="s">
        <v>17297</v>
      </c>
      <c r="D31911" s="29" t="s">
        <v>68358</v>
      </c>
      <c r="E31911" s="29" t="s">
        <v>67</v>
      </c>
      <c r="F31911" s="30">
        <v>45951.678796296299</v>
      </c>
      <c r="G31911" s="31">
        <v>45951.678796296299</v>
      </c>
      <c r="H31911" s="32">
        <v>0</v>
      </c>
    </row>
    <row r="31912" spans="1:8" x14ac:dyDescent="0.3">
      <c r="A31912" s="29" t="s">
        <v>68372</v>
      </c>
      <c r="B31912" s="29">
        <v>6</v>
      </c>
      <c r="C31912" s="29" t="s">
        <v>68373</v>
      </c>
      <c r="D31912" s="29" t="s">
        <v>68374</v>
      </c>
      <c r="E31912" s="29" t="s">
        <v>67</v>
      </c>
      <c r="F31912" s="30">
        <v>45953.4276157407</v>
      </c>
      <c r="G31912" s="31">
        <v>45953.4276157407</v>
      </c>
      <c r="H31912" s="32">
        <v>0</v>
      </c>
    </row>
    <row r="31913" spans="1:8" x14ac:dyDescent="0.3">
      <c r="A31913" s="29" t="s">
        <v>68375</v>
      </c>
      <c r="B31913" s="29">
        <v>6</v>
      </c>
      <c r="C31913" s="29" t="s">
        <v>68376</v>
      </c>
      <c r="D31913" s="29" t="s">
        <v>68377</v>
      </c>
      <c r="E31913" s="29" t="s">
        <v>67</v>
      </c>
      <c r="F31913" s="30">
        <v>45938.829456018502</v>
      </c>
      <c r="G31913" s="31">
        <v>45940.963125000002</v>
      </c>
      <c r="H31913" s="32">
        <v>0</v>
      </c>
    </row>
    <row r="31914" spans="1:8" x14ac:dyDescent="0.3">
      <c r="A31914" s="29" t="s">
        <v>68378</v>
      </c>
      <c r="B31914" s="29">
        <v>6</v>
      </c>
      <c r="C31914" s="29" t="s">
        <v>68379</v>
      </c>
      <c r="D31914" s="29" t="s">
        <v>68380</v>
      </c>
      <c r="E31914" s="29" t="s">
        <v>67</v>
      </c>
      <c r="F31914" s="30">
        <v>45939.804884259298</v>
      </c>
      <c r="G31914" s="31">
        <v>45940.963125000002</v>
      </c>
      <c r="H31914" s="32">
        <v>0</v>
      </c>
    </row>
    <row r="31915" spans="1:8" x14ac:dyDescent="0.3">
      <c r="A31915" s="29" t="s">
        <v>68381</v>
      </c>
      <c r="B31915" s="29">
        <v>6</v>
      </c>
      <c r="C31915" s="29" t="s">
        <v>24759</v>
      </c>
      <c r="D31915" s="29" t="s">
        <v>68382</v>
      </c>
      <c r="E31915" s="29" t="s">
        <v>67</v>
      </c>
      <c r="F31915" s="30">
        <v>45942.815960648099</v>
      </c>
      <c r="G31915" s="31">
        <v>45948.596909722197</v>
      </c>
      <c r="H31915" s="32">
        <v>0</v>
      </c>
    </row>
    <row r="31916" spans="1:8" x14ac:dyDescent="0.3">
      <c r="A31916" s="29" t="s">
        <v>68383</v>
      </c>
      <c r="B31916" s="29">
        <v>6</v>
      </c>
      <c r="C31916" s="29" t="s">
        <v>68384</v>
      </c>
      <c r="D31916" s="29" t="s">
        <v>68385</v>
      </c>
      <c r="E31916" s="29" t="s">
        <v>67</v>
      </c>
      <c r="F31916" s="30">
        <v>45940.804942129602</v>
      </c>
      <c r="G31916" s="31">
        <v>45940.963125000002</v>
      </c>
      <c r="H31916" s="32">
        <v>0</v>
      </c>
    </row>
    <row r="31917" spans="1:8" x14ac:dyDescent="0.3">
      <c r="A31917" s="29" t="s">
        <v>68386</v>
      </c>
      <c r="B31917" s="29">
        <v>6</v>
      </c>
      <c r="C31917" s="29" t="s">
        <v>68379</v>
      </c>
      <c r="D31917" s="29" t="s">
        <v>68380</v>
      </c>
      <c r="E31917" s="29" t="s">
        <v>67</v>
      </c>
      <c r="F31917" s="30">
        <v>45938.906134259298</v>
      </c>
      <c r="G31917" s="31">
        <v>45940.963125000002</v>
      </c>
      <c r="H31917" s="32">
        <v>0</v>
      </c>
    </row>
    <row r="31918" spans="1:8" x14ac:dyDescent="0.3">
      <c r="A31918" s="29" t="s">
        <v>68387</v>
      </c>
      <c r="B31918" s="29">
        <v>6</v>
      </c>
      <c r="C31918" s="29" t="s">
        <v>68388</v>
      </c>
      <c r="D31918" s="29" t="s">
        <v>68389</v>
      </c>
      <c r="E31918" s="29" t="s">
        <v>67</v>
      </c>
      <c r="F31918" s="30">
        <v>45935.722951388903</v>
      </c>
      <c r="G31918" s="31">
        <v>45942.989953703698</v>
      </c>
      <c r="H31918" s="32">
        <v>0</v>
      </c>
    </row>
    <row r="31919" spans="1:8" x14ac:dyDescent="0.3">
      <c r="A31919" s="29" t="s">
        <v>68390</v>
      </c>
      <c r="B31919" s="29">
        <v>6</v>
      </c>
      <c r="C31919" s="29" t="s">
        <v>68391</v>
      </c>
      <c r="D31919" s="29" t="s">
        <v>68392</v>
      </c>
      <c r="E31919" s="29" t="s">
        <v>67</v>
      </c>
      <c r="F31919" s="30">
        <v>45933.503969907397</v>
      </c>
      <c r="G31919" s="31">
        <v>45934.364560185197</v>
      </c>
      <c r="H31919" s="32">
        <v>0</v>
      </c>
    </row>
    <row r="31920" spans="1:8" x14ac:dyDescent="0.3">
      <c r="A31920" s="29" t="s">
        <v>68393</v>
      </c>
      <c r="B31920" s="29">
        <v>6</v>
      </c>
      <c r="C31920" s="29" t="s">
        <v>68394</v>
      </c>
      <c r="D31920" s="29" t="s">
        <v>68395</v>
      </c>
      <c r="E31920" s="29" t="s">
        <v>67</v>
      </c>
      <c r="F31920" s="30">
        <v>45937.863564814797</v>
      </c>
      <c r="G31920" s="31">
        <v>45937.995335648098</v>
      </c>
      <c r="H31920" s="32">
        <v>0</v>
      </c>
    </row>
    <row r="31921" spans="1:8" x14ac:dyDescent="0.3">
      <c r="A31921" s="29" t="s">
        <v>68396</v>
      </c>
      <c r="B31921" s="29">
        <v>6</v>
      </c>
      <c r="C31921" s="29" t="s">
        <v>68394</v>
      </c>
      <c r="D31921" s="29" t="s">
        <v>68395</v>
      </c>
      <c r="E31921" s="29" t="s">
        <v>67</v>
      </c>
      <c r="F31921" s="30">
        <v>45942.866400462997</v>
      </c>
      <c r="G31921" s="31">
        <v>45948.524895833303</v>
      </c>
      <c r="H31921" s="32">
        <v>0</v>
      </c>
    </row>
    <row r="31922" spans="1:8" x14ac:dyDescent="0.3">
      <c r="A31922" s="29" t="s">
        <v>68397</v>
      </c>
      <c r="B31922" s="29">
        <v>6</v>
      </c>
      <c r="C31922" s="29" t="s">
        <v>21462</v>
      </c>
      <c r="D31922" s="29" t="s">
        <v>68398</v>
      </c>
      <c r="E31922" s="29" t="s">
        <v>67</v>
      </c>
      <c r="F31922" s="30">
        <v>45946.537187499998</v>
      </c>
      <c r="G31922" s="31">
        <v>45949.593981481499</v>
      </c>
      <c r="H31922" s="32">
        <v>0</v>
      </c>
    </row>
    <row r="31923" spans="1:8" x14ac:dyDescent="0.3">
      <c r="A31923" s="29" t="s">
        <v>68399</v>
      </c>
      <c r="B31923" s="29">
        <v>6</v>
      </c>
      <c r="C31923" s="29" t="s">
        <v>68400</v>
      </c>
      <c r="D31923" s="29" t="s">
        <v>68401</v>
      </c>
      <c r="E31923" s="29" t="s">
        <v>67</v>
      </c>
      <c r="F31923" s="30">
        <v>45948.740671296298</v>
      </c>
      <c r="G31923" s="31">
        <v>45948.884097222202</v>
      </c>
      <c r="H31923" s="32">
        <v>0</v>
      </c>
    </row>
    <row r="31924" spans="1:8" x14ac:dyDescent="0.3">
      <c r="A31924" s="29" t="s">
        <v>68402</v>
      </c>
      <c r="B31924" s="29">
        <v>6</v>
      </c>
      <c r="C31924" s="29" t="s">
        <v>68403</v>
      </c>
      <c r="D31924" s="29" t="s">
        <v>68404</v>
      </c>
      <c r="E31924" s="29" t="s">
        <v>67</v>
      </c>
      <c r="F31924" s="30">
        <v>45948.452256944402</v>
      </c>
      <c r="G31924" s="31">
        <v>45948.8980787037</v>
      </c>
      <c r="H31924" s="32">
        <v>0</v>
      </c>
    </row>
    <row r="31925" spans="1:8" x14ac:dyDescent="0.3">
      <c r="A31925" s="29" t="s">
        <v>68405</v>
      </c>
      <c r="B31925" s="29">
        <v>6</v>
      </c>
      <c r="C31925" s="29" t="s">
        <v>8178</v>
      </c>
      <c r="D31925" s="29" t="s">
        <v>68406</v>
      </c>
      <c r="E31925" s="29" t="s">
        <v>67</v>
      </c>
      <c r="F31925" s="30">
        <v>45936.313796296301</v>
      </c>
      <c r="G31925" s="31">
        <v>45936.313796296301</v>
      </c>
      <c r="H31925" s="32">
        <v>0</v>
      </c>
    </row>
    <row r="31926" spans="1:8" x14ac:dyDescent="0.3">
      <c r="A31926" s="29" t="s">
        <v>68407</v>
      </c>
      <c r="B31926" s="29">
        <v>6</v>
      </c>
      <c r="C31926" s="29" t="s">
        <v>68408</v>
      </c>
      <c r="D31926" s="29" t="s">
        <v>68409</v>
      </c>
      <c r="E31926" s="29" t="s">
        <v>67</v>
      </c>
      <c r="F31926" s="30">
        <v>45942.895810185197</v>
      </c>
      <c r="G31926" s="31">
        <v>45943.027928240699</v>
      </c>
      <c r="H31926" s="32">
        <v>0</v>
      </c>
    </row>
    <row r="31927" spans="1:8" x14ac:dyDescent="0.3">
      <c r="A31927" s="29" t="s">
        <v>68410</v>
      </c>
      <c r="B31927" s="29">
        <v>6</v>
      </c>
      <c r="C31927" s="29" t="s">
        <v>60308</v>
      </c>
      <c r="D31927" s="29" t="s">
        <v>68411</v>
      </c>
      <c r="E31927" s="29" t="s">
        <v>67</v>
      </c>
      <c r="F31927" s="30">
        <v>45942.976805555598</v>
      </c>
      <c r="G31927" s="31">
        <v>45947.457210648201</v>
      </c>
      <c r="H31927" s="32">
        <v>0</v>
      </c>
    </row>
    <row r="31928" spans="1:8" x14ac:dyDescent="0.3">
      <c r="A31928" s="29" t="s">
        <v>68412</v>
      </c>
      <c r="B31928" s="29">
        <v>6</v>
      </c>
      <c r="C31928" s="29" t="s">
        <v>68413</v>
      </c>
      <c r="D31928" s="29" t="s">
        <v>68414</v>
      </c>
      <c r="E31928" s="29" t="s">
        <v>83</v>
      </c>
      <c r="F31928" s="30">
        <v>45951.777187500003</v>
      </c>
      <c r="G31928" s="31">
        <v>45953.586643518502</v>
      </c>
      <c r="H31928" s="32">
        <v>0</v>
      </c>
    </row>
    <row r="31929" spans="1:8" x14ac:dyDescent="0.3">
      <c r="A31929" s="29" t="s">
        <v>68415</v>
      </c>
      <c r="B31929" s="29">
        <v>6</v>
      </c>
      <c r="C31929" s="29" t="s">
        <v>65171</v>
      </c>
      <c r="D31929" s="29" t="s">
        <v>68416</v>
      </c>
      <c r="E31929" s="29" t="s">
        <v>83</v>
      </c>
      <c r="F31929" s="30">
        <v>45955.3600925926</v>
      </c>
      <c r="G31929" s="31">
        <v>45955.393969907404</v>
      </c>
      <c r="H31929" s="32">
        <v>0</v>
      </c>
    </row>
    <row r="31930" spans="1:8" x14ac:dyDescent="0.3">
      <c r="A31930" s="29" t="s">
        <v>68417</v>
      </c>
      <c r="B31930" s="29">
        <v>6</v>
      </c>
      <c r="C31930" s="29" t="s">
        <v>68418</v>
      </c>
      <c r="D31930" s="29" t="s">
        <v>68419</v>
      </c>
      <c r="E31930" s="29" t="s">
        <v>83</v>
      </c>
      <c r="F31930" s="30">
        <v>45960.548425925903</v>
      </c>
      <c r="G31930" s="31">
        <v>45961.397384259297</v>
      </c>
      <c r="H31930" s="32">
        <v>0</v>
      </c>
    </row>
    <row r="31931" spans="1:8" x14ac:dyDescent="0.3">
      <c r="A31931" s="29" t="s">
        <v>68420</v>
      </c>
      <c r="B31931" s="29">
        <v>6</v>
      </c>
      <c r="C31931" s="29" t="s">
        <v>21599</v>
      </c>
      <c r="D31931" s="29" t="s">
        <v>68421</v>
      </c>
      <c r="E31931" s="29" t="s">
        <v>67</v>
      </c>
      <c r="F31931" s="30">
        <v>45945.755787037</v>
      </c>
      <c r="G31931" s="31">
        <v>45947.985104166699</v>
      </c>
      <c r="H31931" s="32">
        <v>0</v>
      </c>
    </row>
    <row r="31932" spans="1:8" x14ac:dyDescent="0.3">
      <c r="A31932" s="29" t="s">
        <v>68422</v>
      </c>
      <c r="B31932" s="29">
        <v>6</v>
      </c>
      <c r="C31932" s="29" t="s">
        <v>21599</v>
      </c>
      <c r="D31932" s="29" t="s">
        <v>68421</v>
      </c>
      <c r="E31932" s="29" t="s">
        <v>67</v>
      </c>
      <c r="F31932" s="30">
        <v>45952.7731712963</v>
      </c>
      <c r="G31932" s="31">
        <v>45953.922384259298</v>
      </c>
      <c r="H31932" s="32">
        <v>0</v>
      </c>
    </row>
    <row r="31933" spans="1:8" x14ac:dyDescent="0.3">
      <c r="A31933" s="29" t="s">
        <v>68423</v>
      </c>
      <c r="B31933" s="29">
        <v>6</v>
      </c>
      <c r="C31933" s="29" t="s">
        <v>21599</v>
      </c>
      <c r="D31933" s="29" t="s">
        <v>68421</v>
      </c>
      <c r="E31933" s="29" t="s">
        <v>67</v>
      </c>
      <c r="F31933" s="30">
        <v>45946.398136574098</v>
      </c>
      <c r="G31933" s="31">
        <v>45949.446284722202</v>
      </c>
      <c r="H31933" s="32">
        <v>0</v>
      </c>
    </row>
    <row r="31934" spans="1:8" x14ac:dyDescent="0.3">
      <c r="A31934" s="29" t="s">
        <v>68424</v>
      </c>
      <c r="B31934" s="29">
        <v>6</v>
      </c>
      <c r="C31934" s="29" t="s">
        <v>21599</v>
      </c>
      <c r="D31934" s="29" t="s">
        <v>68421</v>
      </c>
      <c r="E31934" s="29" t="s">
        <v>67</v>
      </c>
      <c r="F31934" s="30">
        <v>45939.768703703703</v>
      </c>
      <c r="G31934" s="31">
        <v>45940.998414351903</v>
      </c>
      <c r="H31934" s="32">
        <v>0</v>
      </c>
    </row>
    <row r="31935" spans="1:8" x14ac:dyDescent="0.3">
      <c r="A31935" s="29" t="s">
        <v>68425</v>
      </c>
      <c r="B31935" s="29">
        <v>6</v>
      </c>
      <c r="C31935" s="29" t="s">
        <v>21599</v>
      </c>
      <c r="D31935" s="29" t="s">
        <v>68421</v>
      </c>
      <c r="E31935" s="29" t="s">
        <v>67</v>
      </c>
      <c r="F31935" s="30">
        <v>45937.800127314797</v>
      </c>
      <c r="G31935" s="31">
        <v>45938.674039351798</v>
      </c>
      <c r="H31935" s="32">
        <v>0</v>
      </c>
    </row>
    <row r="31936" spans="1:8" x14ac:dyDescent="0.3">
      <c r="A31936" s="29" t="s">
        <v>68426</v>
      </c>
      <c r="B31936" s="29">
        <v>6</v>
      </c>
      <c r="C31936" s="29" t="s">
        <v>68427</v>
      </c>
      <c r="D31936" s="29" t="s">
        <v>68428</v>
      </c>
      <c r="E31936" s="29" t="s">
        <v>67</v>
      </c>
      <c r="F31936" s="30">
        <v>45954.832997685196</v>
      </c>
      <c r="G31936" s="31">
        <v>45954.832997685196</v>
      </c>
      <c r="H31936" s="32">
        <v>0</v>
      </c>
    </row>
    <row r="31937" spans="1:8" x14ac:dyDescent="0.3">
      <c r="A31937" s="29" t="s">
        <v>68429</v>
      </c>
      <c r="B31937" s="29">
        <v>6</v>
      </c>
      <c r="C31937" s="29" t="s">
        <v>19658</v>
      </c>
      <c r="D31937" s="29" t="s">
        <v>68430</v>
      </c>
      <c r="E31937" s="29" t="s">
        <v>67</v>
      </c>
      <c r="F31937" s="30">
        <v>45932.670335648101</v>
      </c>
      <c r="G31937" s="31">
        <v>45935.495879629598</v>
      </c>
      <c r="H31937" s="32">
        <v>0</v>
      </c>
    </row>
    <row r="31938" spans="1:8" x14ac:dyDescent="0.3">
      <c r="A31938" s="29" t="s">
        <v>68431</v>
      </c>
      <c r="B31938" s="29">
        <v>6</v>
      </c>
      <c r="C31938" s="29" t="s">
        <v>68432</v>
      </c>
      <c r="D31938" s="29" t="s">
        <v>68433</v>
      </c>
      <c r="E31938" s="29" t="s">
        <v>67</v>
      </c>
      <c r="F31938" s="30">
        <v>45940.601747685199</v>
      </c>
      <c r="G31938" s="31">
        <v>45944.632534722201</v>
      </c>
      <c r="H31938" s="32">
        <v>0</v>
      </c>
    </row>
    <row r="31939" spans="1:8" x14ac:dyDescent="0.3">
      <c r="A31939" s="29" t="s">
        <v>68434</v>
      </c>
      <c r="B31939" s="29">
        <v>6</v>
      </c>
      <c r="C31939" s="29" t="s">
        <v>61680</v>
      </c>
      <c r="D31939" s="29" t="s">
        <v>68435</v>
      </c>
      <c r="E31939" s="29" t="s">
        <v>67</v>
      </c>
      <c r="F31939" s="30">
        <v>45929.862835648099</v>
      </c>
      <c r="G31939" s="31">
        <v>45933.644085648099</v>
      </c>
      <c r="H31939" s="32">
        <v>0</v>
      </c>
    </row>
    <row r="31940" spans="1:8" x14ac:dyDescent="0.3">
      <c r="A31940" s="29" t="s">
        <v>68436</v>
      </c>
      <c r="B31940" s="29">
        <v>6</v>
      </c>
      <c r="C31940" s="29" t="s">
        <v>68437</v>
      </c>
      <c r="D31940" s="29" t="s">
        <v>68438</v>
      </c>
      <c r="E31940" s="29" t="s">
        <v>67</v>
      </c>
      <c r="F31940" s="30">
        <v>45929.864641203698</v>
      </c>
      <c r="G31940" s="31">
        <v>45933.644085648099</v>
      </c>
      <c r="H31940" s="32">
        <v>0</v>
      </c>
    </row>
    <row r="31941" spans="1:8" x14ac:dyDescent="0.3">
      <c r="A31941" s="29" t="s">
        <v>68439</v>
      </c>
      <c r="B31941" s="29">
        <v>6</v>
      </c>
      <c r="C31941" s="29" t="s">
        <v>19658</v>
      </c>
      <c r="D31941" s="29" t="s">
        <v>68430</v>
      </c>
      <c r="E31941" s="29" t="s">
        <v>67</v>
      </c>
      <c r="F31941" s="30">
        <v>45935.436944444402</v>
      </c>
      <c r="G31941" s="31">
        <v>45936.725879629601</v>
      </c>
      <c r="H31941" s="32">
        <v>0</v>
      </c>
    </row>
    <row r="31942" spans="1:8" x14ac:dyDescent="0.3">
      <c r="A31942" s="29" t="s">
        <v>68440</v>
      </c>
      <c r="B31942" s="29">
        <v>6</v>
      </c>
      <c r="C31942" s="29" t="s">
        <v>25566</v>
      </c>
      <c r="D31942" s="29" t="s">
        <v>68441</v>
      </c>
      <c r="E31942" s="29" t="s">
        <v>67</v>
      </c>
      <c r="F31942" s="30">
        <v>45944.663182870398</v>
      </c>
      <c r="G31942" s="31">
        <v>45946.419733796298</v>
      </c>
      <c r="H31942" s="32">
        <v>0</v>
      </c>
    </row>
    <row r="31943" spans="1:8" x14ac:dyDescent="0.3">
      <c r="A31943" s="29" t="s">
        <v>68442</v>
      </c>
      <c r="B31943" s="29">
        <v>6</v>
      </c>
      <c r="C31943" s="29" t="s">
        <v>25566</v>
      </c>
      <c r="D31943" s="29" t="s">
        <v>68441</v>
      </c>
      <c r="E31943" s="29" t="s">
        <v>67</v>
      </c>
      <c r="F31943" s="30">
        <v>45938.5323263889</v>
      </c>
      <c r="G31943" s="31">
        <v>45944.6395486111</v>
      </c>
      <c r="H31943" s="32">
        <v>0</v>
      </c>
    </row>
    <row r="31944" spans="1:8" x14ac:dyDescent="0.3">
      <c r="A31944" s="29" t="s">
        <v>68443</v>
      </c>
      <c r="B31944" s="29">
        <v>6</v>
      </c>
      <c r="C31944" s="29" t="s">
        <v>68444</v>
      </c>
      <c r="D31944" s="29" t="s">
        <v>68445</v>
      </c>
      <c r="E31944" s="29" t="s">
        <v>67</v>
      </c>
      <c r="F31944" s="30">
        <v>45946.411192129599</v>
      </c>
      <c r="G31944" s="31">
        <v>45946.428692129601</v>
      </c>
      <c r="H31944" s="32">
        <v>0</v>
      </c>
    </row>
    <row r="31945" spans="1:8" x14ac:dyDescent="0.3">
      <c r="A31945" s="29" t="s">
        <v>68446</v>
      </c>
      <c r="B31945" s="29">
        <v>6</v>
      </c>
      <c r="C31945" s="29" t="s">
        <v>703</v>
      </c>
      <c r="D31945" s="29" t="s">
        <v>68447</v>
      </c>
      <c r="E31945" s="29" t="s">
        <v>67</v>
      </c>
      <c r="F31945" s="30">
        <v>45948.5620023148</v>
      </c>
      <c r="G31945" s="31">
        <v>45948.5620023148</v>
      </c>
      <c r="H31945" s="32">
        <v>0</v>
      </c>
    </row>
    <row r="31946" spans="1:8" x14ac:dyDescent="0.3">
      <c r="A31946" s="29" t="s">
        <v>68448</v>
      </c>
      <c r="B31946" s="29">
        <v>6</v>
      </c>
      <c r="C31946" s="29" t="s">
        <v>68449</v>
      </c>
      <c r="D31946" s="29" t="s">
        <v>68450</v>
      </c>
      <c r="E31946" s="29" t="s">
        <v>67</v>
      </c>
      <c r="F31946" s="30">
        <v>45921.6961689815</v>
      </c>
      <c r="G31946" s="31">
        <v>45934.473645833299</v>
      </c>
      <c r="H31946" s="32">
        <v>0</v>
      </c>
    </row>
    <row r="31947" spans="1:8" x14ac:dyDescent="0.3">
      <c r="A31947" s="29" t="s">
        <v>68451</v>
      </c>
      <c r="B31947" s="29">
        <v>6</v>
      </c>
      <c r="C31947" s="29" t="s">
        <v>54637</v>
      </c>
      <c r="D31947" s="29" t="s">
        <v>68452</v>
      </c>
      <c r="E31947" s="29" t="s">
        <v>67</v>
      </c>
      <c r="F31947" s="30">
        <v>45947.568657407399</v>
      </c>
      <c r="G31947" s="31">
        <v>45947.568657407399</v>
      </c>
      <c r="H31947" s="32">
        <v>0</v>
      </c>
    </row>
    <row r="31948" spans="1:8" x14ac:dyDescent="0.3">
      <c r="A31948" s="29" t="s">
        <v>68453</v>
      </c>
      <c r="B31948" s="29">
        <v>6</v>
      </c>
      <c r="C31948" s="29" t="s">
        <v>26144</v>
      </c>
      <c r="D31948" s="29" t="s">
        <v>68454</v>
      </c>
      <c r="E31948" s="29" t="s">
        <v>67</v>
      </c>
      <c r="F31948" s="30">
        <v>45958.439282407402</v>
      </c>
      <c r="G31948" s="31">
        <v>45958.439282407402</v>
      </c>
      <c r="H31948" s="32">
        <v>0</v>
      </c>
    </row>
    <row r="31949" spans="1:8" x14ac:dyDescent="0.3">
      <c r="A31949" s="29" t="s">
        <v>68455</v>
      </c>
      <c r="B31949" s="29">
        <v>6</v>
      </c>
      <c r="C31949" s="29" t="s">
        <v>26144</v>
      </c>
      <c r="D31949" s="29" t="s">
        <v>68454</v>
      </c>
      <c r="E31949" s="29" t="s">
        <v>67</v>
      </c>
      <c r="F31949" s="30">
        <v>45958.438298611101</v>
      </c>
      <c r="G31949" s="31">
        <v>45959.424537036997</v>
      </c>
      <c r="H31949" s="32">
        <v>0</v>
      </c>
    </row>
    <row r="31950" spans="1:8" x14ac:dyDescent="0.3">
      <c r="A31950" s="29" t="s">
        <v>68456</v>
      </c>
      <c r="B31950" s="29">
        <v>6</v>
      </c>
      <c r="C31950" s="29" t="s">
        <v>25537</v>
      </c>
      <c r="D31950" s="29" t="s">
        <v>68457</v>
      </c>
      <c r="E31950" s="29" t="s">
        <v>67</v>
      </c>
      <c r="F31950" s="30">
        <v>45941.474386574097</v>
      </c>
      <c r="G31950" s="31">
        <v>45943.661296296297</v>
      </c>
      <c r="H31950" s="32">
        <v>0</v>
      </c>
    </row>
    <row r="31951" spans="1:8" x14ac:dyDescent="0.3">
      <c r="A31951" s="29" t="s">
        <v>68458</v>
      </c>
      <c r="B31951" s="29">
        <v>6</v>
      </c>
      <c r="C31951" s="29" t="s">
        <v>25537</v>
      </c>
      <c r="D31951" s="29" t="s">
        <v>68457</v>
      </c>
      <c r="E31951" s="29" t="s">
        <v>67</v>
      </c>
      <c r="F31951" s="30">
        <v>45937.475243055596</v>
      </c>
      <c r="G31951" s="31">
        <v>45943.661296296297</v>
      </c>
      <c r="H31951" s="32">
        <v>0</v>
      </c>
    </row>
    <row r="31952" spans="1:8" x14ac:dyDescent="0.3">
      <c r="A31952" s="29" t="s">
        <v>68459</v>
      </c>
      <c r="B31952" s="29">
        <v>6</v>
      </c>
      <c r="C31952" s="29" t="s">
        <v>68460</v>
      </c>
      <c r="D31952" s="29" t="s">
        <v>68461</v>
      </c>
      <c r="E31952" s="29" t="s">
        <v>67</v>
      </c>
      <c r="F31952" s="30">
        <v>45931.470115740703</v>
      </c>
      <c r="G31952" s="31">
        <v>45931.922083333302</v>
      </c>
      <c r="H31952" s="32">
        <v>0</v>
      </c>
    </row>
    <row r="31953" spans="1:8" x14ac:dyDescent="0.3">
      <c r="A31953" s="29" t="s">
        <v>68462</v>
      </c>
      <c r="B31953" s="29">
        <v>6</v>
      </c>
      <c r="C31953" s="29" t="s">
        <v>68460</v>
      </c>
      <c r="D31953" s="29" t="s">
        <v>68461</v>
      </c>
      <c r="E31953" s="29" t="s">
        <v>67</v>
      </c>
      <c r="F31953" s="30">
        <v>45932.361134259299</v>
      </c>
      <c r="G31953" s="31">
        <v>45933.139027777797</v>
      </c>
      <c r="H31953" s="32">
        <v>0</v>
      </c>
    </row>
    <row r="31954" spans="1:8" x14ac:dyDescent="0.3">
      <c r="A31954" s="29" t="s">
        <v>68463</v>
      </c>
      <c r="B31954" s="29">
        <v>6</v>
      </c>
      <c r="C31954" s="29" t="s">
        <v>68460</v>
      </c>
      <c r="D31954" s="29" t="s">
        <v>68461</v>
      </c>
      <c r="E31954" s="29" t="s">
        <v>67</v>
      </c>
      <c r="F31954" s="30">
        <v>45932.364999999998</v>
      </c>
      <c r="G31954" s="31">
        <v>45933.139166666697</v>
      </c>
      <c r="H31954" s="32">
        <v>0</v>
      </c>
    </row>
    <row r="31955" spans="1:8" x14ac:dyDescent="0.3">
      <c r="A31955" s="29" t="s">
        <v>68464</v>
      </c>
      <c r="B31955" s="29">
        <v>6</v>
      </c>
      <c r="C31955" s="29" t="s">
        <v>68460</v>
      </c>
      <c r="D31955" s="29" t="s">
        <v>68461</v>
      </c>
      <c r="E31955" s="29" t="s">
        <v>67</v>
      </c>
      <c r="F31955" s="30">
        <v>45925.486782407403</v>
      </c>
      <c r="G31955" s="31">
        <v>45933.538437499999</v>
      </c>
      <c r="H31955" s="32">
        <v>0</v>
      </c>
    </row>
    <row r="31956" spans="1:8" x14ac:dyDescent="0.3">
      <c r="A31956" s="29" t="s">
        <v>68465</v>
      </c>
      <c r="B31956" s="29">
        <v>6</v>
      </c>
      <c r="C31956" s="29" t="s">
        <v>68466</v>
      </c>
      <c r="D31956" s="29" t="s">
        <v>68467</v>
      </c>
      <c r="E31956" s="29" t="s">
        <v>67</v>
      </c>
      <c r="F31956" s="30">
        <v>45955.5448958333</v>
      </c>
      <c r="G31956" s="31">
        <v>45955.5448958333</v>
      </c>
      <c r="H31956" s="32">
        <v>0</v>
      </c>
    </row>
    <row r="31957" spans="1:8" x14ac:dyDescent="0.3">
      <c r="A31957" s="29" t="s">
        <v>68468</v>
      </c>
      <c r="B31957" s="29">
        <v>6</v>
      </c>
      <c r="C31957" s="29" t="s">
        <v>68469</v>
      </c>
      <c r="D31957" s="29" t="s">
        <v>68470</v>
      </c>
      <c r="E31957" s="29" t="s">
        <v>67</v>
      </c>
      <c r="F31957" s="30">
        <v>45958.7875810185</v>
      </c>
      <c r="G31957" s="31">
        <v>45958.914212962998</v>
      </c>
      <c r="H31957" s="32">
        <v>0</v>
      </c>
    </row>
    <row r="31958" spans="1:8" x14ac:dyDescent="0.3">
      <c r="A31958" s="29" t="s">
        <v>68471</v>
      </c>
      <c r="B31958" s="29">
        <v>6</v>
      </c>
      <c r="C31958" s="29" t="s">
        <v>68460</v>
      </c>
      <c r="D31958" s="29" t="s">
        <v>68461</v>
      </c>
      <c r="E31958" s="29" t="s">
        <v>67</v>
      </c>
      <c r="F31958" s="30">
        <v>45933.481053240699</v>
      </c>
      <c r="G31958" s="31">
        <v>45934.575277777803</v>
      </c>
      <c r="H31958" s="32">
        <v>0</v>
      </c>
    </row>
    <row r="31959" spans="1:8" x14ac:dyDescent="0.3">
      <c r="A31959" s="29" t="s">
        <v>68472</v>
      </c>
      <c r="B31959" s="29">
        <v>6</v>
      </c>
      <c r="C31959" s="29" t="s">
        <v>68460</v>
      </c>
      <c r="D31959" s="29" t="s">
        <v>68461</v>
      </c>
      <c r="E31959" s="29" t="s">
        <v>67</v>
      </c>
      <c r="F31959" s="30">
        <v>45930.792453703703</v>
      </c>
      <c r="G31959" s="31">
        <v>45931.027094907397</v>
      </c>
      <c r="H31959" s="32">
        <v>0</v>
      </c>
    </row>
    <row r="31960" spans="1:8" x14ac:dyDescent="0.3">
      <c r="A31960" s="29" t="s">
        <v>68473</v>
      </c>
      <c r="B31960" s="29">
        <v>6</v>
      </c>
      <c r="C31960" s="29" t="s">
        <v>68460</v>
      </c>
      <c r="D31960" s="29" t="s">
        <v>68461</v>
      </c>
      <c r="E31960" s="29" t="s">
        <v>67</v>
      </c>
      <c r="F31960" s="30">
        <v>45931.347974536999</v>
      </c>
      <c r="G31960" s="31">
        <v>45933.538437499999</v>
      </c>
      <c r="H31960" s="32">
        <v>0</v>
      </c>
    </row>
    <row r="31961" spans="1:8" x14ac:dyDescent="0.3">
      <c r="A31961" s="29" t="s">
        <v>68474</v>
      </c>
      <c r="B31961" s="29">
        <v>6</v>
      </c>
      <c r="C31961" s="29" t="s">
        <v>68460</v>
      </c>
      <c r="D31961" s="29" t="s">
        <v>68461</v>
      </c>
      <c r="E31961" s="29" t="s">
        <v>67</v>
      </c>
      <c r="F31961" s="30">
        <v>45931.630243055602</v>
      </c>
      <c r="G31961" s="31">
        <v>45933.538437499999</v>
      </c>
      <c r="H31961" s="32">
        <v>0</v>
      </c>
    </row>
    <row r="31962" spans="1:8" x14ac:dyDescent="0.3">
      <c r="A31962" s="29" t="s">
        <v>68475</v>
      </c>
      <c r="B31962" s="29">
        <v>6</v>
      </c>
      <c r="C31962" s="29" t="s">
        <v>68460</v>
      </c>
      <c r="D31962" s="29" t="s">
        <v>68461</v>
      </c>
      <c r="E31962" s="29" t="s">
        <v>67</v>
      </c>
      <c r="F31962" s="30">
        <v>45931.639236111099</v>
      </c>
      <c r="G31962" s="31">
        <v>45933.538437499999</v>
      </c>
      <c r="H31962" s="32">
        <v>0</v>
      </c>
    </row>
    <row r="31963" spans="1:8" x14ac:dyDescent="0.3">
      <c r="A31963" s="29" t="s">
        <v>68476</v>
      </c>
      <c r="B31963" s="29">
        <v>6</v>
      </c>
      <c r="C31963" s="29" t="s">
        <v>68460</v>
      </c>
      <c r="D31963" s="29" t="s">
        <v>68461</v>
      </c>
      <c r="E31963" s="29" t="s">
        <v>67</v>
      </c>
      <c r="F31963" s="30">
        <v>45931.664976851898</v>
      </c>
      <c r="G31963" s="31">
        <v>45933.538437499999</v>
      </c>
      <c r="H31963" s="32">
        <v>0</v>
      </c>
    </row>
    <row r="31964" spans="1:8" x14ac:dyDescent="0.3">
      <c r="A31964" s="29" t="s">
        <v>68477</v>
      </c>
      <c r="B31964" s="29">
        <v>6</v>
      </c>
      <c r="C31964" s="29" t="s">
        <v>68460</v>
      </c>
      <c r="D31964" s="29" t="s">
        <v>68461</v>
      </c>
      <c r="E31964" s="29" t="s">
        <v>67</v>
      </c>
      <c r="F31964" s="30">
        <v>45931.607546296298</v>
      </c>
      <c r="G31964" s="31">
        <v>45933.538437499999</v>
      </c>
      <c r="H31964" s="32">
        <v>0</v>
      </c>
    </row>
    <row r="31965" spans="1:8" x14ac:dyDescent="0.3">
      <c r="A31965" s="29" t="s">
        <v>68478</v>
      </c>
      <c r="B31965" s="29">
        <v>6</v>
      </c>
      <c r="C31965" s="29" t="s">
        <v>68479</v>
      </c>
      <c r="D31965" s="29" t="s">
        <v>68480</v>
      </c>
      <c r="E31965" s="29" t="s">
        <v>67</v>
      </c>
      <c r="F31965" s="30">
        <v>45942.851122685199</v>
      </c>
      <c r="G31965" s="31">
        <v>45943.028090277803</v>
      </c>
      <c r="H31965" s="32">
        <v>0</v>
      </c>
    </row>
    <row r="31966" spans="1:8" x14ac:dyDescent="0.3">
      <c r="A31966" s="29" t="s">
        <v>68481</v>
      </c>
      <c r="B31966" s="29">
        <v>6</v>
      </c>
      <c r="C31966" s="29" t="s">
        <v>68460</v>
      </c>
      <c r="D31966" s="29" t="s">
        <v>68461</v>
      </c>
      <c r="E31966" s="29" t="s">
        <v>67</v>
      </c>
      <c r="F31966" s="30">
        <v>45932.364583333299</v>
      </c>
      <c r="G31966" s="31">
        <v>45947.379861111098</v>
      </c>
      <c r="H31966" s="32">
        <v>0</v>
      </c>
    </row>
    <row r="31967" spans="1:8" x14ac:dyDescent="0.3">
      <c r="A31967" s="29" t="s">
        <v>68482</v>
      </c>
      <c r="B31967" s="29">
        <v>6</v>
      </c>
      <c r="C31967" s="29" t="s">
        <v>25535</v>
      </c>
      <c r="D31967" s="29" t="s">
        <v>68483</v>
      </c>
      <c r="E31967" s="29" t="s">
        <v>67</v>
      </c>
      <c r="F31967" s="30">
        <v>45958.800995370402</v>
      </c>
      <c r="G31967" s="31">
        <v>45958.908472222203</v>
      </c>
      <c r="H31967" s="32">
        <v>0</v>
      </c>
    </row>
    <row r="31968" spans="1:8" x14ac:dyDescent="0.3">
      <c r="A31968" s="29" t="s">
        <v>68484</v>
      </c>
      <c r="B31968" s="29">
        <v>6</v>
      </c>
      <c r="C31968" s="29" t="s">
        <v>68485</v>
      </c>
      <c r="D31968" s="29" t="s">
        <v>68486</v>
      </c>
      <c r="E31968" s="29" t="s">
        <v>67</v>
      </c>
      <c r="F31968" s="30">
        <v>45946.745972222197</v>
      </c>
      <c r="G31968" s="31">
        <v>45947.588518518503</v>
      </c>
      <c r="H31968" s="32">
        <v>0</v>
      </c>
    </row>
    <row r="31969" spans="1:8" x14ac:dyDescent="0.3">
      <c r="A31969" s="29" t="s">
        <v>68487</v>
      </c>
      <c r="B31969" s="29">
        <v>6</v>
      </c>
      <c r="C31969" s="29" t="s">
        <v>68488</v>
      </c>
      <c r="D31969" s="29" t="s">
        <v>68489</v>
      </c>
      <c r="E31969" s="29" t="s">
        <v>67</v>
      </c>
      <c r="F31969" s="30">
        <v>45941.434687499997</v>
      </c>
      <c r="G31969" s="31">
        <v>45949.421886574099</v>
      </c>
      <c r="H31969" s="32">
        <v>0</v>
      </c>
    </row>
    <row r="31970" spans="1:8" x14ac:dyDescent="0.3">
      <c r="A31970" s="29" t="s">
        <v>68490</v>
      </c>
      <c r="B31970" s="29">
        <v>6</v>
      </c>
      <c r="C31970" s="29" t="s">
        <v>68488</v>
      </c>
      <c r="D31970" s="29" t="s">
        <v>68489</v>
      </c>
      <c r="E31970" s="29" t="s">
        <v>67</v>
      </c>
      <c r="F31970" s="30">
        <v>45941.501284722202</v>
      </c>
      <c r="G31970" s="31">
        <v>45949.421886574099</v>
      </c>
      <c r="H31970" s="32">
        <v>0</v>
      </c>
    </row>
    <row r="31971" spans="1:8" x14ac:dyDescent="0.3">
      <c r="A31971" s="29" t="s">
        <v>68491</v>
      </c>
      <c r="B31971" s="29">
        <v>6</v>
      </c>
      <c r="C31971" s="29" t="s">
        <v>68492</v>
      </c>
      <c r="D31971" s="29" t="s">
        <v>68493</v>
      </c>
      <c r="E31971" s="29" t="s">
        <v>67</v>
      </c>
      <c r="F31971" s="30">
        <v>45942.532754629603</v>
      </c>
      <c r="G31971" s="31">
        <v>45947.985104166699</v>
      </c>
      <c r="H31971" s="32">
        <v>0</v>
      </c>
    </row>
    <row r="31972" spans="1:8" x14ac:dyDescent="0.3">
      <c r="A31972" s="29" t="s">
        <v>68494</v>
      </c>
      <c r="B31972" s="29">
        <v>6</v>
      </c>
      <c r="C31972" s="29" t="s">
        <v>68492</v>
      </c>
      <c r="D31972" s="29" t="s">
        <v>68493</v>
      </c>
      <c r="E31972" s="29" t="s">
        <v>67</v>
      </c>
      <c r="F31972" s="30">
        <v>45937.884826388901</v>
      </c>
      <c r="G31972" s="31">
        <v>45938.886828703697</v>
      </c>
      <c r="H31972" s="32">
        <v>0</v>
      </c>
    </row>
    <row r="31973" spans="1:8" x14ac:dyDescent="0.3">
      <c r="A31973" s="29" t="s">
        <v>68495</v>
      </c>
      <c r="B31973" s="29">
        <v>6</v>
      </c>
      <c r="C31973" s="29" t="s">
        <v>68496</v>
      </c>
      <c r="D31973" s="29" t="s">
        <v>68497</v>
      </c>
      <c r="E31973" s="29" t="s">
        <v>67</v>
      </c>
      <c r="F31973" s="30">
        <v>45957.785706018498</v>
      </c>
      <c r="G31973" s="31">
        <v>45957.785706018498</v>
      </c>
      <c r="H31973" s="32">
        <v>0</v>
      </c>
    </row>
    <row r="31974" spans="1:8" x14ac:dyDescent="0.3">
      <c r="A31974" s="29" t="s">
        <v>68498</v>
      </c>
      <c r="B31974" s="29">
        <v>6</v>
      </c>
      <c r="C31974" s="29" t="s">
        <v>68499</v>
      </c>
      <c r="D31974" s="29" t="s">
        <v>68500</v>
      </c>
      <c r="E31974" s="29" t="s">
        <v>67</v>
      </c>
      <c r="F31974" s="30">
        <v>45933.777581018498</v>
      </c>
      <c r="G31974" s="31">
        <v>45938.994386574101</v>
      </c>
      <c r="H31974" s="32">
        <v>0</v>
      </c>
    </row>
    <row r="31975" spans="1:8" x14ac:dyDescent="0.3">
      <c r="A31975" s="29" t="s">
        <v>68501</v>
      </c>
      <c r="B31975" s="29">
        <v>6</v>
      </c>
      <c r="C31975" s="29" t="s">
        <v>68499</v>
      </c>
      <c r="D31975" s="29" t="s">
        <v>68500</v>
      </c>
      <c r="E31975" s="29" t="s">
        <v>67</v>
      </c>
      <c r="F31975" s="30">
        <v>45938.494837963</v>
      </c>
      <c r="G31975" s="31">
        <v>45938.994386574101</v>
      </c>
      <c r="H31975" s="32">
        <v>0</v>
      </c>
    </row>
    <row r="31976" spans="1:8" x14ac:dyDescent="0.3">
      <c r="A31976" s="29" t="s">
        <v>68502</v>
      </c>
      <c r="B31976" s="29">
        <v>6</v>
      </c>
      <c r="C31976" s="29" t="s">
        <v>68499</v>
      </c>
      <c r="D31976" s="29" t="s">
        <v>68500</v>
      </c>
      <c r="E31976" s="29" t="s">
        <v>67</v>
      </c>
      <c r="F31976" s="30">
        <v>45936.487164351798</v>
      </c>
      <c r="G31976" s="31">
        <v>45938.994386574101</v>
      </c>
      <c r="H31976" s="32">
        <v>0</v>
      </c>
    </row>
    <row r="31977" spans="1:8" x14ac:dyDescent="0.3">
      <c r="A31977" s="29" t="s">
        <v>68503</v>
      </c>
      <c r="B31977" s="29">
        <v>6</v>
      </c>
      <c r="C31977" s="29" t="s">
        <v>68499</v>
      </c>
      <c r="D31977" s="29" t="s">
        <v>68500</v>
      </c>
      <c r="E31977" s="29" t="s">
        <v>67</v>
      </c>
      <c r="F31977" s="30">
        <v>45944.776932870402</v>
      </c>
      <c r="G31977" s="31">
        <v>45948.877037036997</v>
      </c>
      <c r="H31977" s="32">
        <v>0</v>
      </c>
    </row>
    <row r="31978" spans="1:8" x14ac:dyDescent="0.3">
      <c r="A31978" s="29" t="s">
        <v>68504</v>
      </c>
      <c r="B31978" s="29">
        <v>6</v>
      </c>
      <c r="C31978" s="29" t="s">
        <v>68505</v>
      </c>
      <c r="D31978" s="29" t="s">
        <v>68506</v>
      </c>
      <c r="E31978" s="29" t="s">
        <v>67</v>
      </c>
      <c r="F31978" s="30">
        <v>45939.829212962999</v>
      </c>
      <c r="G31978" s="31">
        <v>45940.377685185202</v>
      </c>
      <c r="H31978" s="32">
        <v>0</v>
      </c>
    </row>
    <row r="31979" spans="1:8" x14ac:dyDescent="0.3">
      <c r="A31979" s="29" t="s">
        <v>68507</v>
      </c>
      <c r="B31979" s="29">
        <v>6</v>
      </c>
      <c r="C31979" s="29" t="s">
        <v>68508</v>
      </c>
      <c r="D31979" s="29" t="s">
        <v>68509</v>
      </c>
      <c r="E31979" s="29" t="s">
        <v>67</v>
      </c>
      <c r="F31979" s="30">
        <v>45960.7755092593</v>
      </c>
      <c r="G31979" s="31">
        <v>45961.4699652778</v>
      </c>
      <c r="H31979" s="32">
        <v>0</v>
      </c>
    </row>
    <row r="31980" spans="1:8" x14ac:dyDescent="0.3">
      <c r="A31980" s="29" t="s">
        <v>68510</v>
      </c>
      <c r="B31980" s="29">
        <v>6</v>
      </c>
      <c r="C31980" s="29" t="s">
        <v>68511</v>
      </c>
      <c r="D31980" s="29" t="s">
        <v>68512</v>
      </c>
      <c r="E31980" s="29" t="s">
        <v>67</v>
      </c>
      <c r="F31980" s="30">
        <v>45939.6940972222</v>
      </c>
      <c r="G31980" s="31">
        <v>45940.377766203703</v>
      </c>
      <c r="H31980" s="32">
        <v>0</v>
      </c>
    </row>
    <row r="31981" spans="1:8" x14ac:dyDescent="0.3">
      <c r="A31981" s="29" t="s">
        <v>68513</v>
      </c>
      <c r="B31981" s="29">
        <v>6</v>
      </c>
      <c r="C31981" s="29" t="s">
        <v>27184</v>
      </c>
      <c r="D31981" s="29" t="s">
        <v>68514</v>
      </c>
      <c r="E31981" s="29" t="s">
        <v>67</v>
      </c>
      <c r="F31981" s="30">
        <v>45953.782280092601</v>
      </c>
      <c r="G31981" s="31">
        <v>45953.782280092601</v>
      </c>
      <c r="H31981" s="32">
        <v>0</v>
      </c>
    </row>
    <row r="31982" spans="1:8" x14ac:dyDescent="0.3">
      <c r="A31982" s="29" t="s">
        <v>68515</v>
      </c>
      <c r="B31982" s="29">
        <v>6</v>
      </c>
      <c r="C31982" s="29" t="s">
        <v>68516</v>
      </c>
      <c r="D31982" s="29" t="s">
        <v>68517</v>
      </c>
      <c r="E31982" s="29" t="s">
        <v>67</v>
      </c>
      <c r="F31982" s="30">
        <v>45961.697083333303</v>
      </c>
      <c r="G31982" s="31">
        <v>45961.697083333303</v>
      </c>
      <c r="H31982" s="32">
        <v>0</v>
      </c>
    </row>
    <row r="31983" spans="1:8" x14ac:dyDescent="0.3">
      <c r="A31983" s="29" t="s">
        <v>68518</v>
      </c>
      <c r="B31983" s="29">
        <v>6</v>
      </c>
      <c r="C31983" s="29" t="s">
        <v>68516</v>
      </c>
      <c r="D31983" s="29" t="s">
        <v>68517</v>
      </c>
      <c r="E31983" s="29" t="s">
        <v>67</v>
      </c>
      <c r="F31983" s="30">
        <v>45943.711875000001</v>
      </c>
      <c r="G31983" s="31">
        <v>45943.711875000001</v>
      </c>
      <c r="H31983" s="32">
        <v>0</v>
      </c>
    </row>
    <row r="31984" spans="1:8" x14ac:dyDescent="0.3">
      <c r="A31984" s="29" t="s">
        <v>68519</v>
      </c>
      <c r="B31984" s="29">
        <v>6</v>
      </c>
      <c r="C31984" s="29" t="s">
        <v>26010</v>
      </c>
      <c r="D31984" s="29" t="s">
        <v>68520</v>
      </c>
      <c r="E31984" s="29" t="s">
        <v>67</v>
      </c>
      <c r="F31984" s="30">
        <v>45932.485671296301</v>
      </c>
      <c r="G31984" s="31">
        <v>45933.429745370398</v>
      </c>
      <c r="H31984" s="32">
        <v>0</v>
      </c>
    </row>
    <row r="31985" spans="1:8" x14ac:dyDescent="0.3">
      <c r="A31985" s="29" t="s">
        <v>68521</v>
      </c>
      <c r="B31985" s="29">
        <v>6</v>
      </c>
      <c r="C31985" s="29" t="s">
        <v>26010</v>
      </c>
      <c r="D31985" s="29" t="s">
        <v>68522</v>
      </c>
      <c r="E31985" s="29" t="s">
        <v>67</v>
      </c>
      <c r="F31985" s="30">
        <v>45932.486979166701</v>
      </c>
      <c r="G31985" s="31">
        <v>45933.138784722199</v>
      </c>
      <c r="H31985" s="32">
        <v>0</v>
      </c>
    </row>
    <row r="31986" spans="1:8" x14ac:dyDescent="0.3">
      <c r="A31986" s="29" t="s">
        <v>68523</v>
      </c>
      <c r="B31986" s="29">
        <v>6</v>
      </c>
      <c r="C31986" s="29" t="s">
        <v>68524</v>
      </c>
      <c r="D31986" s="29" t="s">
        <v>68525</v>
      </c>
      <c r="E31986" s="29" t="s">
        <v>67</v>
      </c>
      <c r="F31986" s="30">
        <v>45945.8804282407</v>
      </c>
      <c r="G31986" s="31">
        <v>45948.943078703698</v>
      </c>
      <c r="H31986" s="32">
        <v>0</v>
      </c>
    </row>
    <row r="31987" spans="1:8" x14ac:dyDescent="0.3">
      <c r="A31987" s="29" t="s">
        <v>68526</v>
      </c>
      <c r="B31987" s="29">
        <v>6</v>
      </c>
      <c r="C31987" s="29" t="s">
        <v>68527</v>
      </c>
      <c r="D31987" s="29" t="s">
        <v>68528</v>
      </c>
      <c r="E31987" s="29" t="s">
        <v>67</v>
      </c>
      <c r="F31987" s="30">
        <v>45947.581585648099</v>
      </c>
      <c r="G31987" s="31">
        <v>45947.872916666704</v>
      </c>
      <c r="H31987" s="32">
        <v>0</v>
      </c>
    </row>
    <row r="31988" spans="1:8" x14ac:dyDescent="0.3">
      <c r="A31988" s="29" t="s">
        <v>68529</v>
      </c>
      <c r="B31988" s="29">
        <v>6</v>
      </c>
      <c r="C31988" s="29" t="s">
        <v>68530</v>
      </c>
      <c r="D31988" s="29" t="s">
        <v>68531</v>
      </c>
      <c r="E31988" s="29" t="s">
        <v>67</v>
      </c>
      <c r="F31988" s="30">
        <v>45946.826435185198</v>
      </c>
      <c r="G31988" s="31">
        <v>45948.943078703698</v>
      </c>
      <c r="H31988" s="32">
        <v>0</v>
      </c>
    </row>
    <row r="31989" spans="1:8" x14ac:dyDescent="0.3">
      <c r="A31989" s="29" t="s">
        <v>68532</v>
      </c>
      <c r="B31989" s="29">
        <v>6</v>
      </c>
      <c r="C31989" s="29" t="s">
        <v>68533</v>
      </c>
      <c r="D31989" s="29" t="s">
        <v>68534</v>
      </c>
      <c r="E31989" s="29" t="s">
        <v>67</v>
      </c>
      <c r="F31989" s="30">
        <v>45948.903229166703</v>
      </c>
      <c r="G31989" s="31">
        <v>45948.943078703698</v>
      </c>
      <c r="H31989" s="32">
        <v>0</v>
      </c>
    </row>
    <row r="31990" spans="1:8" x14ac:dyDescent="0.3">
      <c r="A31990" s="29" t="s">
        <v>68535</v>
      </c>
      <c r="B31990" s="29">
        <v>6</v>
      </c>
      <c r="C31990" s="29" t="s">
        <v>68533</v>
      </c>
      <c r="D31990" s="29" t="s">
        <v>68534</v>
      </c>
      <c r="E31990" s="29" t="s">
        <v>67</v>
      </c>
      <c r="F31990" s="30">
        <v>45943.816180555601</v>
      </c>
      <c r="G31990" s="31">
        <v>45944.157233796301</v>
      </c>
      <c r="H31990" s="32">
        <v>0</v>
      </c>
    </row>
    <row r="31991" spans="1:8" x14ac:dyDescent="0.3">
      <c r="A31991" s="29" t="s">
        <v>68536</v>
      </c>
      <c r="B31991" s="29">
        <v>6</v>
      </c>
      <c r="C31991" s="29" t="s">
        <v>68533</v>
      </c>
      <c r="D31991" s="29" t="s">
        <v>68534</v>
      </c>
      <c r="E31991" s="29" t="s">
        <v>67</v>
      </c>
      <c r="F31991" s="30">
        <v>45945.730324074102</v>
      </c>
      <c r="G31991" s="31">
        <v>45948.943078703698</v>
      </c>
      <c r="H31991" s="32">
        <v>0</v>
      </c>
    </row>
    <row r="31992" spans="1:8" x14ac:dyDescent="0.3">
      <c r="A31992" s="29" t="s">
        <v>68537</v>
      </c>
      <c r="B31992" s="29">
        <v>6</v>
      </c>
      <c r="C31992" s="29" t="s">
        <v>68530</v>
      </c>
      <c r="D31992" s="29" t="s">
        <v>68531</v>
      </c>
      <c r="E31992" s="29" t="s">
        <v>67</v>
      </c>
      <c r="F31992" s="30">
        <v>45945.847835648201</v>
      </c>
      <c r="G31992" s="31">
        <v>45948.943078703698</v>
      </c>
      <c r="H31992" s="32">
        <v>0</v>
      </c>
    </row>
    <row r="31993" spans="1:8" x14ac:dyDescent="0.3">
      <c r="A31993" s="29" t="s">
        <v>68538</v>
      </c>
      <c r="B31993" s="29">
        <v>6</v>
      </c>
      <c r="C31993" s="29" t="s">
        <v>68530</v>
      </c>
      <c r="D31993" s="29" t="s">
        <v>68531</v>
      </c>
      <c r="E31993" s="29" t="s">
        <v>67</v>
      </c>
      <c r="F31993" s="30">
        <v>45947.955046296302</v>
      </c>
      <c r="G31993" s="31">
        <v>45947.956481481502</v>
      </c>
      <c r="H31993" s="32">
        <v>0</v>
      </c>
    </row>
    <row r="31994" spans="1:8" x14ac:dyDescent="0.3">
      <c r="A31994" s="29" t="s">
        <v>68539</v>
      </c>
      <c r="B31994" s="29">
        <v>6</v>
      </c>
      <c r="C31994" s="29" t="s">
        <v>68540</v>
      </c>
      <c r="D31994" s="29" t="s">
        <v>68541</v>
      </c>
      <c r="E31994" s="29" t="s">
        <v>67</v>
      </c>
      <c r="F31994" s="30">
        <v>45942.858229166697</v>
      </c>
      <c r="G31994" s="31">
        <v>45948.943078703698</v>
      </c>
      <c r="H31994" s="32">
        <v>0</v>
      </c>
    </row>
    <row r="31995" spans="1:8" x14ac:dyDescent="0.3">
      <c r="A31995" s="29" t="s">
        <v>68542</v>
      </c>
      <c r="B31995" s="29">
        <v>6</v>
      </c>
      <c r="C31995" s="29" t="s">
        <v>68543</v>
      </c>
      <c r="D31995" s="29" t="s">
        <v>68544</v>
      </c>
      <c r="E31995" s="29" t="s">
        <v>67</v>
      </c>
      <c r="F31995" s="30">
        <v>45944.415925925903</v>
      </c>
      <c r="G31995" s="31">
        <v>45948.943078703698</v>
      </c>
      <c r="H31995" s="32">
        <v>0</v>
      </c>
    </row>
    <row r="31996" spans="1:8" x14ac:dyDescent="0.3">
      <c r="A31996" s="29" t="s">
        <v>68545</v>
      </c>
      <c r="B31996" s="29">
        <v>6</v>
      </c>
      <c r="C31996" s="29" t="s">
        <v>68546</v>
      </c>
      <c r="D31996" s="29" t="s">
        <v>68547</v>
      </c>
      <c r="E31996" s="29" t="s">
        <v>67</v>
      </c>
      <c r="F31996" s="30">
        <v>45952.405266203699</v>
      </c>
      <c r="G31996" s="31">
        <v>45952.8121412037</v>
      </c>
      <c r="H31996" s="32">
        <v>0</v>
      </c>
    </row>
    <row r="31997" spans="1:8" x14ac:dyDescent="0.3">
      <c r="A31997" s="29" t="s">
        <v>68548</v>
      </c>
      <c r="B31997" s="29">
        <v>6</v>
      </c>
      <c r="C31997" s="29" t="s">
        <v>68549</v>
      </c>
      <c r="D31997" s="29" t="s">
        <v>68550</v>
      </c>
      <c r="E31997" s="29" t="s">
        <v>67</v>
      </c>
      <c r="F31997" s="30">
        <v>45946.755810185197</v>
      </c>
      <c r="G31997" s="31">
        <v>45949.892986111103</v>
      </c>
      <c r="H31997" s="32">
        <v>0</v>
      </c>
    </row>
    <row r="31998" spans="1:8" x14ac:dyDescent="0.3">
      <c r="A31998" s="29" t="s">
        <v>68551</v>
      </c>
      <c r="B31998" s="29">
        <v>6</v>
      </c>
      <c r="C31998" s="29" t="s">
        <v>68552</v>
      </c>
      <c r="D31998" s="29" t="s">
        <v>68553</v>
      </c>
      <c r="E31998" s="29" t="s">
        <v>67</v>
      </c>
      <c r="F31998" s="30">
        <v>45947.791597222204</v>
      </c>
      <c r="G31998" s="31">
        <v>45947.873240740701</v>
      </c>
      <c r="H31998" s="32">
        <v>0</v>
      </c>
    </row>
    <row r="31999" spans="1:8" x14ac:dyDescent="0.3">
      <c r="A31999" s="29" t="s">
        <v>68554</v>
      </c>
      <c r="B31999" s="29">
        <v>6</v>
      </c>
      <c r="C31999" s="29" t="s">
        <v>68555</v>
      </c>
      <c r="D31999" s="29" t="s">
        <v>68556</v>
      </c>
      <c r="E31999" s="29" t="s">
        <v>67</v>
      </c>
      <c r="F31999" s="30">
        <v>45936.785092592603</v>
      </c>
      <c r="G31999" s="31">
        <v>45942.665555555599</v>
      </c>
      <c r="H31999" s="32">
        <v>0</v>
      </c>
    </row>
    <row r="32000" spans="1:8" x14ac:dyDescent="0.3">
      <c r="A32000" s="29" t="s">
        <v>68557</v>
      </c>
      <c r="B32000" s="29">
        <v>6</v>
      </c>
      <c r="C32000" s="29" t="s">
        <v>54394</v>
      </c>
      <c r="D32000" s="29" t="s">
        <v>68558</v>
      </c>
      <c r="E32000" s="29" t="s">
        <v>67</v>
      </c>
      <c r="F32000" s="30">
        <v>45933.856030092596</v>
      </c>
      <c r="G32000" s="31">
        <v>45934.7823263889</v>
      </c>
      <c r="H32000" s="32">
        <v>0</v>
      </c>
    </row>
    <row r="32001" spans="1:8" x14ac:dyDescent="0.3">
      <c r="A32001" s="29" t="s">
        <v>68559</v>
      </c>
      <c r="B32001" s="29">
        <v>6</v>
      </c>
      <c r="C32001" s="29" t="s">
        <v>54394</v>
      </c>
      <c r="D32001" s="29" t="s">
        <v>68558</v>
      </c>
      <c r="E32001" s="29" t="s">
        <v>67</v>
      </c>
      <c r="F32001" s="30">
        <v>45931.798587963</v>
      </c>
      <c r="G32001" s="31">
        <v>45933.781886574099</v>
      </c>
      <c r="H32001" s="32">
        <v>0</v>
      </c>
    </row>
    <row r="32002" spans="1:8" x14ac:dyDescent="0.3">
      <c r="A32002" s="29" t="s">
        <v>68560</v>
      </c>
      <c r="B32002" s="29">
        <v>6</v>
      </c>
      <c r="C32002" s="29" t="s">
        <v>68561</v>
      </c>
      <c r="D32002" s="29" t="s">
        <v>68562</v>
      </c>
      <c r="E32002" s="29" t="s">
        <v>67</v>
      </c>
      <c r="F32002" s="30">
        <v>45935.819432870398</v>
      </c>
      <c r="G32002" s="31">
        <v>45942.665555555599</v>
      </c>
      <c r="H32002" s="32">
        <v>0</v>
      </c>
    </row>
    <row r="32003" spans="1:8" x14ac:dyDescent="0.3">
      <c r="A32003" s="29" t="s">
        <v>68563</v>
      </c>
      <c r="B32003" s="29">
        <v>6</v>
      </c>
      <c r="C32003" s="29" t="s">
        <v>68555</v>
      </c>
      <c r="D32003" s="29" t="s">
        <v>68556</v>
      </c>
      <c r="E32003" s="29" t="s">
        <v>67</v>
      </c>
      <c r="F32003" s="30">
        <v>45939.497893518499</v>
      </c>
      <c r="G32003" s="31">
        <v>45942.665555555599</v>
      </c>
      <c r="H32003" s="32">
        <v>0</v>
      </c>
    </row>
    <row r="32004" spans="1:8" x14ac:dyDescent="0.3">
      <c r="A32004" s="29" t="s">
        <v>68564</v>
      </c>
      <c r="B32004" s="29">
        <v>6</v>
      </c>
      <c r="C32004" s="29" t="s">
        <v>68565</v>
      </c>
      <c r="D32004" s="29" t="s">
        <v>68566</v>
      </c>
      <c r="E32004" s="29" t="s">
        <v>67</v>
      </c>
      <c r="F32004" s="30">
        <v>45954.878541666701</v>
      </c>
      <c r="G32004" s="31">
        <v>45954.878541666701</v>
      </c>
      <c r="H32004" s="32">
        <v>0</v>
      </c>
    </row>
    <row r="32005" spans="1:8" x14ac:dyDescent="0.3">
      <c r="A32005" s="29" t="s">
        <v>68567</v>
      </c>
      <c r="B32005" s="29">
        <v>6</v>
      </c>
      <c r="C32005" s="29" t="s">
        <v>68568</v>
      </c>
      <c r="D32005" s="29" t="s">
        <v>68566</v>
      </c>
      <c r="E32005" s="29" t="s">
        <v>67</v>
      </c>
      <c r="F32005" s="30">
        <v>45950.809074074103</v>
      </c>
      <c r="G32005" s="31">
        <v>45955.593090277798</v>
      </c>
      <c r="H32005" s="32">
        <v>0</v>
      </c>
    </row>
    <row r="32006" spans="1:8" x14ac:dyDescent="0.3">
      <c r="A32006" s="29" t="s">
        <v>68569</v>
      </c>
      <c r="B32006" s="29">
        <v>6</v>
      </c>
      <c r="C32006" s="29" t="s">
        <v>68565</v>
      </c>
      <c r="D32006" s="29" t="s">
        <v>68566</v>
      </c>
      <c r="E32006" s="29" t="s">
        <v>67</v>
      </c>
      <c r="F32006" s="30">
        <v>45951.792291666701</v>
      </c>
      <c r="G32006" s="31">
        <v>45955.593090277798</v>
      </c>
      <c r="H32006" s="32">
        <v>0</v>
      </c>
    </row>
    <row r="32007" spans="1:8" x14ac:dyDescent="0.3">
      <c r="A32007" s="29" t="s">
        <v>68570</v>
      </c>
      <c r="B32007" s="29">
        <v>6</v>
      </c>
      <c r="C32007" s="29" t="s">
        <v>35343</v>
      </c>
      <c r="D32007" s="29" t="s">
        <v>68571</v>
      </c>
      <c r="E32007" s="29" t="s">
        <v>83</v>
      </c>
      <c r="F32007" s="30">
        <v>45957.469305555598</v>
      </c>
      <c r="G32007" s="31">
        <v>45957.628668981502</v>
      </c>
      <c r="H32007" s="32">
        <v>0</v>
      </c>
    </row>
    <row r="32008" spans="1:8" x14ac:dyDescent="0.3">
      <c r="A32008" s="29" t="s">
        <v>68572</v>
      </c>
      <c r="B32008" s="29">
        <v>6</v>
      </c>
      <c r="C32008" s="29" t="s">
        <v>26979</v>
      </c>
      <c r="D32008" s="29" t="s">
        <v>68573</v>
      </c>
      <c r="E32008" s="29" t="s">
        <v>83</v>
      </c>
      <c r="F32008" s="30">
        <v>45936.716076388897</v>
      </c>
      <c r="G32008" s="31">
        <v>45936.716076388897</v>
      </c>
      <c r="H32008" s="32">
        <v>0</v>
      </c>
    </row>
    <row r="32009" spans="1:8" x14ac:dyDescent="0.3">
      <c r="A32009" s="29" t="s">
        <v>68574</v>
      </c>
      <c r="B32009" s="29">
        <v>6</v>
      </c>
      <c r="C32009" s="29" t="s">
        <v>68575</v>
      </c>
      <c r="D32009" s="29" t="s">
        <v>68576</v>
      </c>
      <c r="E32009" s="29" t="s">
        <v>83</v>
      </c>
      <c r="F32009" s="30">
        <v>45940.654872685198</v>
      </c>
      <c r="G32009" s="31">
        <v>45940.748437499999</v>
      </c>
      <c r="H32009" s="32">
        <v>0</v>
      </c>
    </row>
    <row r="32010" spans="1:8" x14ac:dyDescent="0.3">
      <c r="A32010" s="29" t="s">
        <v>68577</v>
      </c>
      <c r="B32010" s="29">
        <v>6</v>
      </c>
      <c r="C32010" s="29" t="s">
        <v>68578</v>
      </c>
      <c r="D32010" s="29" t="s">
        <v>68579</v>
      </c>
      <c r="E32010" s="29" t="s">
        <v>83</v>
      </c>
      <c r="F32010" s="30">
        <v>45950.586157407401</v>
      </c>
      <c r="G32010" s="31">
        <v>45950.810335648202</v>
      </c>
      <c r="H32010" s="32">
        <v>0</v>
      </c>
    </row>
    <row r="32011" spans="1:8" x14ac:dyDescent="0.3">
      <c r="A32011" s="29" t="s">
        <v>68580</v>
      </c>
      <c r="B32011" s="29">
        <v>6</v>
      </c>
      <c r="C32011" s="29" t="s">
        <v>35324</v>
      </c>
      <c r="D32011" s="29" t="s">
        <v>68581</v>
      </c>
      <c r="E32011" s="29" t="s">
        <v>83</v>
      </c>
      <c r="F32011" s="30">
        <v>45947.653055555602</v>
      </c>
      <c r="G32011" s="31">
        <v>45947.653055555602</v>
      </c>
      <c r="H32011" s="32">
        <v>0</v>
      </c>
    </row>
    <row r="32012" spans="1:8" x14ac:dyDescent="0.3">
      <c r="A32012" s="29" t="s">
        <v>68582</v>
      </c>
      <c r="B32012" s="29">
        <v>6</v>
      </c>
      <c r="C32012" s="29" t="s">
        <v>35324</v>
      </c>
      <c r="D32012" s="29" t="s">
        <v>68581</v>
      </c>
      <c r="E32012" s="29" t="s">
        <v>83</v>
      </c>
      <c r="F32012" s="30">
        <v>45947.633391203701</v>
      </c>
      <c r="G32012" s="31">
        <v>45947.633391203701</v>
      </c>
      <c r="H32012" s="32">
        <v>0</v>
      </c>
    </row>
    <row r="32013" spans="1:8" x14ac:dyDescent="0.3">
      <c r="A32013" s="29" t="s">
        <v>68583</v>
      </c>
      <c r="B32013" s="29">
        <v>6</v>
      </c>
      <c r="C32013" s="29" t="s">
        <v>35222</v>
      </c>
      <c r="D32013" s="29" t="s">
        <v>68584</v>
      </c>
      <c r="E32013" s="29" t="s">
        <v>83</v>
      </c>
      <c r="F32013" s="30">
        <v>45933.690462963001</v>
      </c>
      <c r="G32013" s="31">
        <v>45933.690462963001</v>
      </c>
      <c r="H32013" s="32">
        <v>0</v>
      </c>
    </row>
    <row r="32014" spans="1:8" x14ac:dyDescent="0.3">
      <c r="A32014" s="29" t="s">
        <v>68585</v>
      </c>
      <c r="B32014" s="29">
        <v>6</v>
      </c>
      <c r="C32014" s="29" t="s">
        <v>68586</v>
      </c>
      <c r="D32014" s="29" t="s">
        <v>68587</v>
      </c>
      <c r="E32014" s="29" t="s">
        <v>83</v>
      </c>
      <c r="F32014" s="30">
        <v>45959.817824074104</v>
      </c>
      <c r="G32014" s="31">
        <v>45959.880497685197</v>
      </c>
      <c r="H32014" s="32">
        <v>0</v>
      </c>
    </row>
    <row r="32015" spans="1:8" x14ac:dyDescent="0.3">
      <c r="A32015" s="29" t="s">
        <v>68588</v>
      </c>
      <c r="B32015" s="29">
        <v>6</v>
      </c>
      <c r="C32015" s="29" t="s">
        <v>20618</v>
      </c>
      <c r="D32015" s="29" t="s">
        <v>63769</v>
      </c>
      <c r="E32015" s="29" t="s">
        <v>83</v>
      </c>
      <c r="F32015" s="30">
        <v>45945.793298611097</v>
      </c>
      <c r="G32015" s="31">
        <v>45945.793298611097</v>
      </c>
      <c r="H32015" s="32">
        <v>0</v>
      </c>
    </row>
    <row r="32016" spans="1:8" x14ac:dyDescent="0.3">
      <c r="A32016" s="29" t="s">
        <v>68589</v>
      </c>
      <c r="B32016" s="29">
        <v>6</v>
      </c>
      <c r="C32016" s="29" t="s">
        <v>20618</v>
      </c>
      <c r="D32016" s="29" t="s">
        <v>63769</v>
      </c>
      <c r="E32016" s="29" t="s">
        <v>83</v>
      </c>
      <c r="F32016" s="30">
        <v>45945.839988425898</v>
      </c>
      <c r="G32016" s="31">
        <v>45945.839988425898</v>
      </c>
      <c r="H32016" s="32">
        <v>0</v>
      </c>
    </row>
    <row r="32017" spans="1:8" x14ac:dyDescent="0.3">
      <c r="A32017" s="29" t="s">
        <v>68590</v>
      </c>
      <c r="B32017" s="29">
        <v>6</v>
      </c>
      <c r="C32017" s="29" t="s">
        <v>20618</v>
      </c>
      <c r="D32017" s="29" t="s">
        <v>63769</v>
      </c>
      <c r="E32017" s="29" t="s">
        <v>83</v>
      </c>
      <c r="F32017" s="30">
        <v>45945.824814814798</v>
      </c>
      <c r="G32017" s="31">
        <v>45945.824814814798</v>
      </c>
      <c r="H32017" s="32">
        <v>0</v>
      </c>
    </row>
    <row r="32018" spans="1:8" x14ac:dyDescent="0.3">
      <c r="A32018" s="29" t="s">
        <v>68591</v>
      </c>
      <c r="B32018" s="29">
        <v>6</v>
      </c>
      <c r="C32018" s="29" t="s">
        <v>20618</v>
      </c>
      <c r="D32018" s="29" t="s">
        <v>63769</v>
      </c>
      <c r="E32018" s="29" t="s">
        <v>83</v>
      </c>
      <c r="F32018" s="30">
        <v>45945.849189814799</v>
      </c>
      <c r="G32018" s="31">
        <v>45945.849189814799</v>
      </c>
      <c r="H32018" s="32">
        <v>0</v>
      </c>
    </row>
    <row r="32019" spans="1:8" x14ac:dyDescent="0.3">
      <c r="A32019" s="29" t="s">
        <v>68592</v>
      </c>
      <c r="B32019" s="29">
        <v>6</v>
      </c>
      <c r="C32019" s="29" t="s">
        <v>20618</v>
      </c>
      <c r="D32019" s="29" t="s">
        <v>63769</v>
      </c>
      <c r="E32019" s="29" t="s">
        <v>83</v>
      </c>
      <c r="F32019" s="30">
        <v>45945.814837963</v>
      </c>
      <c r="G32019" s="31">
        <v>45945.814837963</v>
      </c>
      <c r="H32019" s="32">
        <v>0</v>
      </c>
    </row>
    <row r="32020" spans="1:8" x14ac:dyDescent="0.3">
      <c r="A32020" s="29" t="s">
        <v>68593</v>
      </c>
      <c r="B32020" s="29">
        <v>6</v>
      </c>
      <c r="C32020" s="29" t="s">
        <v>35462</v>
      </c>
      <c r="D32020" s="29" t="s">
        <v>63771</v>
      </c>
      <c r="E32020" s="29" t="s">
        <v>83</v>
      </c>
      <c r="F32020" s="30">
        <v>45954.682488425897</v>
      </c>
      <c r="G32020" s="31">
        <v>45954.682488425897</v>
      </c>
      <c r="H32020" s="32">
        <v>0</v>
      </c>
    </row>
    <row r="32021" spans="1:8" x14ac:dyDescent="0.3">
      <c r="A32021" s="29" t="s">
        <v>68594</v>
      </c>
      <c r="B32021" s="29">
        <v>6</v>
      </c>
      <c r="C32021" s="29" t="s">
        <v>35462</v>
      </c>
      <c r="D32021" s="29" t="s">
        <v>63771</v>
      </c>
      <c r="E32021" s="29" t="s">
        <v>83</v>
      </c>
      <c r="F32021" s="30">
        <v>45954.761759259301</v>
      </c>
      <c r="G32021" s="31">
        <v>45954.761759259301</v>
      </c>
      <c r="H32021" s="32">
        <v>0</v>
      </c>
    </row>
    <row r="32022" spans="1:8" x14ac:dyDescent="0.3">
      <c r="A32022" s="29" t="s">
        <v>68595</v>
      </c>
      <c r="B32022" s="29">
        <v>6</v>
      </c>
      <c r="C32022" s="29" t="s">
        <v>20535</v>
      </c>
      <c r="D32022" s="29" t="s">
        <v>68596</v>
      </c>
      <c r="E32022" s="29" t="s">
        <v>67</v>
      </c>
      <c r="F32022" s="30">
        <v>45947.6847569444</v>
      </c>
      <c r="G32022" s="31">
        <v>45947.896643518499</v>
      </c>
      <c r="H32022" s="32">
        <v>0</v>
      </c>
    </row>
    <row r="32023" spans="1:8" x14ac:dyDescent="0.3">
      <c r="A32023" s="29" t="s">
        <v>68597</v>
      </c>
      <c r="B32023" s="29">
        <v>6</v>
      </c>
      <c r="C32023" s="29" t="s">
        <v>68598</v>
      </c>
      <c r="D32023" s="29" t="s">
        <v>68599</v>
      </c>
      <c r="E32023" s="29" t="s">
        <v>67</v>
      </c>
      <c r="F32023" s="30">
        <v>45942.425717592603</v>
      </c>
      <c r="G32023" s="31">
        <v>45947.446331018502</v>
      </c>
      <c r="H32023" s="32">
        <v>0</v>
      </c>
    </row>
    <row r="32024" spans="1:8" x14ac:dyDescent="0.3">
      <c r="A32024" s="29" t="s">
        <v>68600</v>
      </c>
      <c r="B32024" s="29">
        <v>6</v>
      </c>
      <c r="C32024" s="29" t="s">
        <v>68598</v>
      </c>
      <c r="D32024" s="29" t="s">
        <v>68599</v>
      </c>
      <c r="E32024" s="29" t="s">
        <v>67</v>
      </c>
      <c r="F32024" s="30">
        <v>45942.423969907402</v>
      </c>
      <c r="G32024" s="31">
        <v>45944.263055555602</v>
      </c>
      <c r="H32024" s="32">
        <v>0</v>
      </c>
    </row>
    <row r="32025" spans="1:8" x14ac:dyDescent="0.3">
      <c r="A32025" s="29" t="s">
        <v>68601</v>
      </c>
      <c r="B32025" s="29">
        <v>6</v>
      </c>
      <c r="C32025" s="29" t="s">
        <v>25494</v>
      </c>
      <c r="D32025" s="29" t="s">
        <v>68602</v>
      </c>
      <c r="E32025" s="29" t="s">
        <v>67</v>
      </c>
      <c r="F32025" s="30">
        <v>45945.499201388899</v>
      </c>
      <c r="G32025" s="31">
        <v>45946.431724536997</v>
      </c>
      <c r="H32025" s="32">
        <v>0</v>
      </c>
    </row>
    <row r="32026" spans="1:8" x14ac:dyDescent="0.3">
      <c r="A32026" s="29" t="s">
        <v>68603</v>
      </c>
      <c r="B32026" s="29">
        <v>6</v>
      </c>
      <c r="C32026" s="29" t="s">
        <v>68604</v>
      </c>
      <c r="D32026" s="29" t="s">
        <v>68605</v>
      </c>
      <c r="E32026" s="29" t="s">
        <v>67</v>
      </c>
      <c r="F32026" s="30">
        <v>45942.447210648097</v>
      </c>
      <c r="G32026" s="31">
        <v>45944.300439814797</v>
      </c>
      <c r="H32026" s="32">
        <v>0</v>
      </c>
    </row>
    <row r="32027" spans="1:8" x14ac:dyDescent="0.3">
      <c r="A32027" s="29" t="s">
        <v>68606</v>
      </c>
      <c r="B32027" s="29">
        <v>6</v>
      </c>
      <c r="C32027" s="29" t="s">
        <v>68607</v>
      </c>
      <c r="D32027" s="29" t="s">
        <v>68608</v>
      </c>
      <c r="E32027" s="29" t="s">
        <v>67</v>
      </c>
      <c r="F32027" s="30">
        <v>45941.409062500003</v>
      </c>
      <c r="G32027" s="31">
        <v>45943.602962962999</v>
      </c>
      <c r="H32027" s="32">
        <v>0</v>
      </c>
    </row>
    <row r="32028" spans="1:8" x14ac:dyDescent="0.3">
      <c r="A32028" s="29" t="s">
        <v>68609</v>
      </c>
      <c r="B32028" s="29">
        <v>6</v>
      </c>
      <c r="C32028" s="29" t="s">
        <v>68607</v>
      </c>
      <c r="D32028" s="29" t="s">
        <v>68608</v>
      </c>
      <c r="E32028" s="29" t="s">
        <v>67</v>
      </c>
      <c r="F32028" s="30">
        <v>45939.665439814802</v>
      </c>
      <c r="G32028" s="31">
        <v>45943.602962962999</v>
      </c>
      <c r="H32028" s="32">
        <v>0</v>
      </c>
    </row>
    <row r="32029" spans="1:8" x14ac:dyDescent="0.3">
      <c r="A32029" s="29" t="s">
        <v>68610</v>
      </c>
      <c r="B32029" s="29">
        <v>6</v>
      </c>
      <c r="C32029" s="29" t="s">
        <v>68611</v>
      </c>
      <c r="D32029" s="29" t="s">
        <v>68612</v>
      </c>
      <c r="E32029" s="29" t="s">
        <v>67</v>
      </c>
      <c r="F32029" s="30">
        <v>45936.520636574103</v>
      </c>
      <c r="G32029" s="31">
        <v>45943.602962962999</v>
      </c>
      <c r="H32029" s="32">
        <v>0</v>
      </c>
    </row>
    <row r="32030" spans="1:8" x14ac:dyDescent="0.3">
      <c r="A32030" s="29" t="s">
        <v>68613</v>
      </c>
      <c r="B32030" s="29">
        <v>6</v>
      </c>
      <c r="C32030" s="29" t="s">
        <v>68614</v>
      </c>
      <c r="D32030" s="29" t="s">
        <v>68615</v>
      </c>
      <c r="E32030" s="29" t="s">
        <v>67</v>
      </c>
      <c r="F32030" s="30">
        <v>45946.330740740697</v>
      </c>
      <c r="G32030" s="31">
        <v>45946.364513888897</v>
      </c>
      <c r="H32030" s="32">
        <v>0</v>
      </c>
    </row>
    <row r="32031" spans="1:8" x14ac:dyDescent="0.3">
      <c r="A32031" s="29" t="s">
        <v>68616</v>
      </c>
      <c r="B32031" s="29">
        <v>6</v>
      </c>
      <c r="C32031" s="29" t="s">
        <v>68617</v>
      </c>
      <c r="D32031" s="29" t="s">
        <v>68618</v>
      </c>
      <c r="E32031" s="29" t="s">
        <v>67</v>
      </c>
      <c r="F32031" s="30">
        <v>45942.406585648103</v>
      </c>
      <c r="G32031" s="31">
        <v>45944.152581018498</v>
      </c>
      <c r="H32031" s="32">
        <v>0</v>
      </c>
    </row>
    <row r="32032" spans="1:8" x14ac:dyDescent="0.3">
      <c r="A32032" s="29" t="s">
        <v>68619</v>
      </c>
      <c r="B32032" s="29">
        <v>6</v>
      </c>
      <c r="C32032" s="29" t="s">
        <v>25494</v>
      </c>
      <c r="D32032" s="29" t="s">
        <v>68620</v>
      </c>
      <c r="E32032" s="29" t="s">
        <v>67</v>
      </c>
      <c r="F32032" s="30">
        <v>45941.777743055602</v>
      </c>
      <c r="G32032" s="31">
        <v>45944.167152777802</v>
      </c>
      <c r="H32032" s="32">
        <v>0</v>
      </c>
    </row>
    <row r="32033" spans="1:8" x14ac:dyDescent="0.3">
      <c r="A32033" s="29" t="s">
        <v>68621</v>
      </c>
      <c r="B32033" s="29">
        <v>6</v>
      </c>
      <c r="C32033" s="29" t="s">
        <v>68622</v>
      </c>
      <c r="D32033" s="29" t="s">
        <v>68623</v>
      </c>
      <c r="E32033" s="29" t="s">
        <v>67</v>
      </c>
      <c r="F32033" s="30">
        <v>45942.858020833301</v>
      </c>
      <c r="G32033" s="31">
        <v>45944.152581018498</v>
      </c>
      <c r="H32033" s="32">
        <v>0</v>
      </c>
    </row>
    <row r="32034" spans="1:8" x14ac:dyDescent="0.3">
      <c r="A32034" s="29" t="s">
        <v>68624</v>
      </c>
      <c r="B32034" s="29">
        <v>6</v>
      </c>
      <c r="C32034" s="29" t="s">
        <v>68617</v>
      </c>
      <c r="D32034" s="29" t="s">
        <v>68618</v>
      </c>
      <c r="E32034" s="29" t="s">
        <v>67</v>
      </c>
      <c r="F32034" s="30">
        <v>45943.465902777803</v>
      </c>
      <c r="G32034" s="31">
        <v>45944.152488425898</v>
      </c>
      <c r="H32034" s="32">
        <v>0</v>
      </c>
    </row>
    <row r="32035" spans="1:8" x14ac:dyDescent="0.3">
      <c r="A32035" s="29" t="s">
        <v>68625</v>
      </c>
      <c r="B32035" s="29">
        <v>6</v>
      </c>
      <c r="C32035" s="29" t="s">
        <v>25494</v>
      </c>
      <c r="D32035" s="29" t="s">
        <v>68620</v>
      </c>
      <c r="E32035" s="29" t="s">
        <v>67</v>
      </c>
      <c r="F32035" s="30">
        <v>45943.527349536998</v>
      </c>
      <c r="G32035" s="31">
        <v>45944.152708333299</v>
      </c>
      <c r="H32035" s="32">
        <v>0</v>
      </c>
    </row>
    <row r="32036" spans="1:8" x14ac:dyDescent="0.3">
      <c r="A32036" s="29" t="s">
        <v>68626</v>
      </c>
      <c r="B32036" s="29">
        <v>6</v>
      </c>
      <c r="C32036" s="29" t="s">
        <v>68627</v>
      </c>
      <c r="D32036" s="29" t="s">
        <v>68628</v>
      </c>
      <c r="E32036" s="29" t="s">
        <v>67</v>
      </c>
      <c r="F32036" s="30">
        <v>45942.807708333297</v>
      </c>
      <c r="G32036" s="31">
        <v>45944.152581018498</v>
      </c>
      <c r="H32036" s="32">
        <v>0</v>
      </c>
    </row>
    <row r="32037" spans="1:8" x14ac:dyDescent="0.3">
      <c r="A32037" s="29" t="s">
        <v>68629</v>
      </c>
      <c r="B32037" s="29">
        <v>6</v>
      </c>
      <c r="C32037" s="29" t="s">
        <v>68630</v>
      </c>
      <c r="D32037" s="29" t="s">
        <v>68631</v>
      </c>
      <c r="E32037" s="29" t="s">
        <v>67</v>
      </c>
      <c r="F32037" s="30">
        <v>45943.807048611103</v>
      </c>
      <c r="G32037" s="31">
        <v>45944.152372685203</v>
      </c>
      <c r="H32037" s="32">
        <v>0</v>
      </c>
    </row>
    <row r="32038" spans="1:8" x14ac:dyDescent="0.3">
      <c r="A32038" s="29" t="s">
        <v>68632</v>
      </c>
      <c r="B32038" s="29">
        <v>6</v>
      </c>
      <c r="C32038" s="29" t="s">
        <v>68633</v>
      </c>
      <c r="D32038" s="29" t="s">
        <v>68634</v>
      </c>
      <c r="E32038" s="29" t="s">
        <v>67</v>
      </c>
      <c r="F32038" s="30">
        <v>45940.7913078704</v>
      </c>
      <c r="G32038" s="31">
        <v>45944.167152777802</v>
      </c>
      <c r="H32038" s="32">
        <v>0</v>
      </c>
    </row>
    <row r="32039" spans="1:8" x14ac:dyDescent="0.3">
      <c r="A32039" s="29" t="s">
        <v>68635</v>
      </c>
      <c r="B32039" s="29">
        <v>6</v>
      </c>
      <c r="C32039" s="29" t="s">
        <v>68617</v>
      </c>
      <c r="D32039" s="29" t="s">
        <v>68618</v>
      </c>
      <c r="E32039" s="29" t="s">
        <v>67</v>
      </c>
      <c r="F32039" s="30">
        <v>45948.764560185198</v>
      </c>
      <c r="G32039" s="31">
        <v>45951.880219907398</v>
      </c>
      <c r="H32039" s="32">
        <v>0</v>
      </c>
    </row>
    <row r="32040" spans="1:8" x14ac:dyDescent="0.3">
      <c r="A32040" s="29" t="s">
        <v>68636</v>
      </c>
      <c r="B32040" s="29">
        <v>6</v>
      </c>
      <c r="C32040" s="29" t="s">
        <v>68633</v>
      </c>
      <c r="D32040" s="29" t="s">
        <v>68634</v>
      </c>
      <c r="E32040" s="29" t="s">
        <v>67</v>
      </c>
      <c r="F32040" s="30">
        <v>45941.831203703703</v>
      </c>
      <c r="G32040" s="31">
        <v>45944.167152777802</v>
      </c>
      <c r="H32040" s="32">
        <v>0</v>
      </c>
    </row>
    <row r="32041" spans="1:8" x14ac:dyDescent="0.3">
      <c r="A32041" s="29" t="s">
        <v>68637</v>
      </c>
      <c r="B32041" s="29">
        <v>6</v>
      </c>
      <c r="C32041" s="29" t="s">
        <v>68633</v>
      </c>
      <c r="D32041" s="29" t="s">
        <v>68634</v>
      </c>
      <c r="E32041" s="29" t="s">
        <v>67</v>
      </c>
      <c r="F32041" s="30">
        <v>45941.505358796298</v>
      </c>
      <c r="G32041" s="31">
        <v>45944.167152777802</v>
      </c>
      <c r="H32041" s="32">
        <v>0</v>
      </c>
    </row>
    <row r="32042" spans="1:8" x14ac:dyDescent="0.3">
      <c r="A32042" s="29" t="s">
        <v>68638</v>
      </c>
      <c r="B32042" s="29">
        <v>6</v>
      </c>
      <c r="C32042" s="29" t="s">
        <v>68622</v>
      </c>
      <c r="D32042" s="29" t="s">
        <v>68623</v>
      </c>
      <c r="E32042" s="29" t="s">
        <v>67</v>
      </c>
      <c r="F32042" s="30">
        <v>45946.993437500001</v>
      </c>
      <c r="G32042" s="31">
        <v>45951.880219907398</v>
      </c>
      <c r="H32042" s="32">
        <v>0</v>
      </c>
    </row>
    <row r="32043" spans="1:8" x14ac:dyDescent="0.3">
      <c r="A32043" s="29" t="s">
        <v>68639</v>
      </c>
      <c r="B32043" s="29">
        <v>6</v>
      </c>
      <c r="C32043" s="29" t="s">
        <v>68622</v>
      </c>
      <c r="D32043" s="29" t="s">
        <v>68623</v>
      </c>
      <c r="E32043" s="29" t="s">
        <v>67</v>
      </c>
      <c r="F32043" s="30">
        <v>45945.4757986111</v>
      </c>
      <c r="G32043" s="31">
        <v>45951.880219907398</v>
      </c>
      <c r="H32043" s="32">
        <v>0</v>
      </c>
    </row>
    <row r="32044" spans="1:8" x14ac:dyDescent="0.3">
      <c r="A32044" s="29" t="s">
        <v>68640</v>
      </c>
      <c r="B32044" s="29">
        <v>6</v>
      </c>
      <c r="C32044" s="29" t="s">
        <v>68641</v>
      </c>
      <c r="D32044" s="29" t="s">
        <v>68642</v>
      </c>
      <c r="E32044" s="29" t="s">
        <v>67</v>
      </c>
      <c r="F32044" s="30">
        <v>45946.317905092597</v>
      </c>
      <c r="G32044" s="31">
        <v>45946.364398148202</v>
      </c>
      <c r="H32044" s="32">
        <v>0</v>
      </c>
    </row>
    <row r="32045" spans="1:8" x14ac:dyDescent="0.3">
      <c r="A32045" s="29" t="s">
        <v>68643</v>
      </c>
      <c r="B32045" s="29">
        <v>6</v>
      </c>
      <c r="C32045" s="29" t="s">
        <v>68644</v>
      </c>
      <c r="D32045" s="29" t="s">
        <v>68645</v>
      </c>
      <c r="E32045" s="29" t="s">
        <v>67</v>
      </c>
      <c r="F32045" s="30">
        <v>45946.321400462999</v>
      </c>
      <c r="G32045" s="31">
        <v>45946.364456018498</v>
      </c>
      <c r="H32045" s="32">
        <v>0</v>
      </c>
    </row>
    <row r="32046" spans="1:8" x14ac:dyDescent="0.3">
      <c r="A32046" s="29" t="s">
        <v>68646</v>
      </c>
      <c r="B32046" s="29">
        <v>6</v>
      </c>
      <c r="C32046" s="29" t="s">
        <v>68647</v>
      </c>
      <c r="D32046" s="29" t="s">
        <v>68648</v>
      </c>
      <c r="E32046" s="29" t="s">
        <v>67</v>
      </c>
      <c r="F32046" s="30">
        <v>45935.777129629598</v>
      </c>
      <c r="G32046" s="31">
        <v>45947.526365740698</v>
      </c>
      <c r="H32046" s="32">
        <v>0</v>
      </c>
    </row>
    <row r="32047" spans="1:8" x14ac:dyDescent="0.3">
      <c r="A32047" s="29" t="s">
        <v>68649</v>
      </c>
      <c r="B32047" s="29">
        <v>6</v>
      </c>
      <c r="C32047" s="29" t="s">
        <v>68650</v>
      </c>
      <c r="D32047" s="29" t="s">
        <v>68651</v>
      </c>
      <c r="E32047" s="29" t="s">
        <v>67</v>
      </c>
      <c r="F32047" s="30">
        <v>45917.487384259301</v>
      </c>
      <c r="G32047" s="31">
        <v>45931.5102430556</v>
      </c>
      <c r="H32047" s="32">
        <v>0</v>
      </c>
    </row>
    <row r="32048" spans="1:8" x14ac:dyDescent="0.3">
      <c r="A32048" s="29" t="s">
        <v>68652</v>
      </c>
      <c r="B32048" s="29">
        <v>6</v>
      </c>
      <c r="C32048" s="29" t="s">
        <v>63792</v>
      </c>
      <c r="D32048" s="29" t="s">
        <v>63793</v>
      </c>
      <c r="E32048" s="29" t="s">
        <v>67</v>
      </c>
      <c r="F32048" s="30">
        <v>45952.446597222202</v>
      </c>
      <c r="G32048" s="31">
        <v>45953.396608796298</v>
      </c>
      <c r="H32048" s="32">
        <v>0</v>
      </c>
    </row>
    <row r="32049" spans="1:8" x14ac:dyDescent="0.3">
      <c r="A32049" s="29" t="s">
        <v>68653</v>
      </c>
      <c r="B32049" s="29">
        <v>6</v>
      </c>
      <c r="C32049" s="29" t="s">
        <v>25389</v>
      </c>
      <c r="D32049" s="29" t="s">
        <v>68654</v>
      </c>
      <c r="E32049" s="29" t="s">
        <v>67</v>
      </c>
      <c r="F32049" s="30">
        <v>45936.426828703698</v>
      </c>
      <c r="G32049" s="31">
        <v>45936.426828703698</v>
      </c>
      <c r="H32049" s="32">
        <v>0</v>
      </c>
    </row>
    <row r="32050" spans="1:8" x14ac:dyDescent="0.3">
      <c r="A32050" s="29">
        <v>12645</v>
      </c>
      <c r="B32050" s="29" t="s">
        <v>10</v>
      </c>
      <c r="C32050" s="29" t="s">
        <v>25172</v>
      </c>
      <c r="D32050" s="29" t="s">
        <v>68655</v>
      </c>
      <c r="E32050" s="29" t="s">
        <v>67</v>
      </c>
      <c r="F32050" s="30">
        <v>45917</v>
      </c>
      <c r="G32050" s="31">
        <v>45931</v>
      </c>
      <c r="H32050" s="32">
        <v>0</v>
      </c>
    </row>
    <row r="32051" spans="1:8" x14ac:dyDescent="0.3">
      <c r="A32051" s="29">
        <v>12687</v>
      </c>
      <c r="B32051" s="29" t="s">
        <v>10</v>
      </c>
      <c r="C32051" s="29" t="s">
        <v>68656</v>
      </c>
      <c r="D32051" s="29" t="s">
        <v>68657</v>
      </c>
      <c r="E32051" s="29" t="s">
        <v>45</v>
      </c>
      <c r="F32051" s="30">
        <v>45917</v>
      </c>
      <c r="G32051" s="31">
        <v>45932</v>
      </c>
      <c r="H32051" s="32">
        <v>0</v>
      </c>
    </row>
    <row r="32052" spans="1:8" x14ac:dyDescent="0.3">
      <c r="A32052" s="29">
        <v>12701</v>
      </c>
      <c r="B32052" s="29" t="s">
        <v>10</v>
      </c>
      <c r="C32052" s="29" t="s">
        <v>35106</v>
      </c>
      <c r="D32052" s="29" t="s">
        <v>68658</v>
      </c>
      <c r="E32052" s="29" t="s">
        <v>45</v>
      </c>
      <c r="F32052" s="30">
        <v>45917</v>
      </c>
      <c r="G32052" s="31">
        <v>45931</v>
      </c>
      <c r="H32052" s="32">
        <v>0</v>
      </c>
    </row>
    <row r="32053" spans="1:8" x14ac:dyDescent="0.3">
      <c r="A32053" s="29">
        <v>12720</v>
      </c>
      <c r="B32053" s="29" t="s">
        <v>10</v>
      </c>
      <c r="C32053" s="29" t="s">
        <v>68659</v>
      </c>
      <c r="D32053" s="29" t="s">
        <v>68660</v>
      </c>
      <c r="E32053" s="29" t="s">
        <v>67</v>
      </c>
      <c r="F32053" s="30">
        <v>45917</v>
      </c>
      <c r="G32053" s="31">
        <v>45931</v>
      </c>
      <c r="H32053" s="32">
        <v>0</v>
      </c>
    </row>
    <row r="32054" spans="1:8" x14ac:dyDescent="0.3">
      <c r="A32054" s="29">
        <v>12731</v>
      </c>
      <c r="B32054" s="29" t="s">
        <v>10</v>
      </c>
      <c r="C32054" s="29" t="s">
        <v>16750</v>
      </c>
      <c r="D32054" s="29" t="s">
        <v>68661</v>
      </c>
      <c r="E32054" s="29" t="s">
        <v>45</v>
      </c>
      <c r="F32054" s="30">
        <v>45917</v>
      </c>
      <c r="G32054" s="31">
        <v>45931</v>
      </c>
      <c r="H32054" s="32">
        <v>0</v>
      </c>
    </row>
    <row r="32055" spans="1:8" x14ac:dyDescent="0.3">
      <c r="A32055" s="29">
        <v>12734</v>
      </c>
      <c r="B32055" s="29" t="s">
        <v>10</v>
      </c>
      <c r="C32055" s="29" t="s">
        <v>25170</v>
      </c>
      <c r="D32055" s="29" t="s">
        <v>68655</v>
      </c>
      <c r="E32055" s="29" t="s">
        <v>67</v>
      </c>
      <c r="F32055" s="30">
        <v>45917</v>
      </c>
      <c r="G32055" s="31">
        <v>45932</v>
      </c>
      <c r="H32055" s="32">
        <v>0</v>
      </c>
    </row>
    <row r="32056" spans="1:8" x14ac:dyDescent="0.3">
      <c r="A32056" s="29">
        <v>12740</v>
      </c>
      <c r="B32056" s="29" t="s">
        <v>10</v>
      </c>
      <c r="C32056" s="29" t="s">
        <v>34637</v>
      </c>
      <c r="D32056" s="29" t="s">
        <v>68662</v>
      </c>
      <c r="E32056" s="29" t="s">
        <v>45</v>
      </c>
      <c r="F32056" s="30">
        <v>45918</v>
      </c>
      <c r="G32056" s="31">
        <v>45931</v>
      </c>
      <c r="H32056" s="32">
        <v>0</v>
      </c>
    </row>
    <row r="32057" spans="1:8" x14ac:dyDescent="0.3">
      <c r="A32057" s="29">
        <v>12792</v>
      </c>
      <c r="B32057" s="29" t="s">
        <v>10</v>
      </c>
      <c r="C32057" s="29" t="s">
        <v>35161</v>
      </c>
      <c r="D32057" s="29" t="s">
        <v>68663</v>
      </c>
      <c r="E32057" s="29" t="s">
        <v>45</v>
      </c>
      <c r="F32057" s="30">
        <v>45918</v>
      </c>
      <c r="G32057" s="31">
        <v>45931</v>
      </c>
      <c r="H32057" s="32">
        <v>0</v>
      </c>
    </row>
    <row r="32058" spans="1:8" x14ac:dyDescent="0.3">
      <c r="A32058" s="29">
        <v>12797</v>
      </c>
      <c r="B32058" s="29" t="s">
        <v>10</v>
      </c>
      <c r="C32058" s="29" t="s">
        <v>34684</v>
      </c>
      <c r="D32058" s="29" t="s">
        <v>68664</v>
      </c>
      <c r="E32058" s="29" t="s">
        <v>45</v>
      </c>
      <c r="F32058" s="30">
        <v>45918</v>
      </c>
      <c r="G32058" s="31">
        <v>45932</v>
      </c>
      <c r="H32058" s="32">
        <v>0</v>
      </c>
    </row>
    <row r="32059" spans="1:8" x14ac:dyDescent="0.3">
      <c r="A32059" s="29">
        <v>12813</v>
      </c>
      <c r="B32059" s="29" t="s">
        <v>10</v>
      </c>
      <c r="C32059" s="29" t="s">
        <v>23645</v>
      </c>
      <c r="D32059" s="29" t="s">
        <v>68665</v>
      </c>
      <c r="E32059" s="29" t="s">
        <v>67</v>
      </c>
      <c r="F32059" s="30">
        <v>45919</v>
      </c>
      <c r="G32059" s="31">
        <v>45932</v>
      </c>
      <c r="H32059" s="32">
        <v>0</v>
      </c>
    </row>
    <row r="32060" spans="1:8" x14ac:dyDescent="0.3">
      <c r="A32060" s="29">
        <v>12837</v>
      </c>
      <c r="B32060" s="29" t="s">
        <v>10</v>
      </c>
      <c r="C32060" s="29" t="s">
        <v>68666</v>
      </c>
      <c r="D32060" s="29" t="s">
        <v>68667</v>
      </c>
      <c r="E32060" s="29" t="s">
        <v>67</v>
      </c>
      <c r="F32060" s="30">
        <v>45919</v>
      </c>
      <c r="G32060" s="31">
        <v>45933</v>
      </c>
      <c r="H32060" s="32">
        <v>0</v>
      </c>
    </row>
    <row r="32061" spans="1:8" x14ac:dyDescent="0.3">
      <c r="A32061" s="29">
        <v>12841</v>
      </c>
      <c r="B32061" s="29" t="s">
        <v>10</v>
      </c>
      <c r="C32061" s="29" t="s">
        <v>68668</v>
      </c>
      <c r="D32061" s="29" t="s">
        <v>68669</v>
      </c>
      <c r="E32061" s="29" t="s">
        <v>67</v>
      </c>
      <c r="F32061" s="30">
        <v>45919</v>
      </c>
      <c r="G32061" s="31">
        <v>45931</v>
      </c>
      <c r="H32061" s="32">
        <v>0</v>
      </c>
    </row>
    <row r="32062" spans="1:8" x14ac:dyDescent="0.3">
      <c r="A32062" s="29">
        <v>12848</v>
      </c>
      <c r="B32062" s="29" t="s">
        <v>10</v>
      </c>
      <c r="C32062" s="29" t="s">
        <v>34579</v>
      </c>
      <c r="D32062" s="29" t="s">
        <v>68670</v>
      </c>
      <c r="E32062" s="29" t="s">
        <v>45</v>
      </c>
      <c r="F32062" s="30">
        <v>45919</v>
      </c>
      <c r="G32062" s="31">
        <v>45932</v>
      </c>
      <c r="H32062" s="32">
        <v>0</v>
      </c>
    </row>
    <row r="32063" spans="1:8" x14ac:dyDescent="0.3">
      <c r="A32063" s="29">
        <v>12863</v>
      </c>
      <c r="B32063" s="29" t="s">
        <v>10</v>
      </c>
      <c r="C32063" s="29" t="s">
        <v>35161</v>
      </c>
      <c r="D32063" s="29" t="s">
        <v>68671</v>
      </c>
      <c r="E32063" s="29" t="s">
        <v>67</v>
      </c>
      <c r="F32063" s="30">
        <v>45919</v>
      </c>
      <c r="G32063" s="31">
        <v>45931</v>
      </c>
      <c r="H32063" s="32">
        <v>0</v>
      </c>
    </row>
    <row r="32064" spans="1:8" x14ac:dyDescent="0.3">
      <c r="A32064" s="29">
        <v>12870</v>
      </c>
      <c r="B32064" s="29" t="s">
        <v>10</v>
      </c>
      <c r="C32064" s="29" t="s">
        <v>68672</v>
      </c>
      <c r="D32064" s="29" t="s">
        <v>68673</v>
      </c>
      <c r="E32064" s="29" t="s">
        <v>67</v>
      </c>
      <c r="F32064" s="30">
        <v>45919</v>
      </c>
      <c r="G32064" s="31">
        <v>45932</v>
      </c>
      <c r="H32064" s="32">
        <v>0</v>
      </c>
    </row>
    <row r="32065" spans="1:8" x14ac:dyDescent="0.3">
      <c r="A32065" s="29">
        <v>12876</v>
      </c>
      <c r="B32065" s="29" t="s">
        <v>10</v>
      </c>
      <c r="C32065" s="29" t="s">
        <v>68674</v>
      </c>
      <c r="D32065" s="29" t="s">
        <v>68675</v>
      </c>
      <c r="E32065" s="29" t="s">
        <v>67</v>
      </c>
      <c r="F32065" s="30">
        <v>45919</v>
      </c>
      <c r="G32065" s="31">
        <v>45932</v>
      </c>
      <c r="H32065" s="32">
        <v>0</v>
      </c>
    </row>
    <row r="32066" spans="1:8" x14ac:dyDescent="0.3">
      <c r="A32066" s="29">
        <v>12879</v>
      </c>
      <c r="B32066" s="29" t="s">
        <v>10</v>
      </c>
      <c r="C32066" s="29" t="s">
        <v>29879</v>
      </c>
      <c r="D32066" s="29" t="s">
        <v>68676</v>
      </c>
      <c r="E32066" s="29" t="s">
        <v>67</v>
      </c>
      <c r="F32066" s="30">
        <v>45919</v>
      </c>
      <c r="G32066" s="31">
        <v>45933</v>
      </c>
      <c r="H32066" s="32">
        <v>0</v>
      </c>
    </row>
    <row r="32067" spans="1:8" x14ac:dyDescent="0.3">
      <c r="A32067" s="29">
        <v>12883</v>
      </c>
      <c r="B32067" s="29" t="s">
        <v>10</v>
      </c>
      <c r="C32067" s="29" t="s">
        <v>24472</v>
      </c>
      <c r="D32067" s="29" t="s">
        <v>68675</v>
      </c>
      <c r="E32067" s="29" t="s">
        <v>67</v>
      </c>
      <c r="F32067" s="30">
        <v>45919</v>
      </c>
      <c r="G32067" s="31">
        <v>45933</v>
      </c>
      <c r="H32067" s="32">
        <v>0</v>
      </c>
    </row>
    <row r="32068" spans="1:8" x14ac:dyDescent="0.3">
      <c r="A32068" s="29">
        <v>12900</v>
      </c>
      <c r="B32068" s="29" t="s">
        <v>10</v>
      </c>
      <c r="C32068" s="29" t="s">
        <v>68677</v>
      </c>
      <c r="D32068" s="29" t="s">
        <v>68678</v>
      </c>
      <c r="E32068" s="29" t="s">
        <v>67</v>
      </c>
      <c r="F32068" s="30">
        <v>45919</v>
      </c>
      <c r="G32068" s="31">
        <v>45932</v>
      </c>
      <c r="H32068" s="32">
        <v>0</v>
      </c>
    </row>
    <row r="32069" spans="1:8" x14ac:dyDescent="0.3">
      <c r="A32069" s="29">
        <v>12904</v>
      </c>
      <c r="B32069" s="29" t="s">
        <v>10</v>
      </c>
      <c r="C32069" s="29" t="s">
        <v>36040</v>
      </c>
      <c r="D32069" s="29" t="s">
        <v>68679</v>
      </c>
      <c r="E32069" s="29" t="s">
        <v>83</v>
      </c>
      <c r="F32069" s="30">
        <v>45919</v>
      </c>
      <c r="G32069" s="31">
        <v>45933</v>
      </c>
      <c r="H32069" s="32">
        <v>0</v>
      </c>
    </row>
    <row r="32070" spans="1:8" x14ac:dyDescent="0.3">
      <c r="A32070" s="29">
        <v>12912</v>
      </c>
      <c r="B32070" s="29" t="s">
        <v>10</v>
      </c>
      <c r="C32070" s="29" t="s">
        <v>61079</v>
      </c>
      <c r="D32070" s="29" t="s">
        <v>68680</v>
      </c>
      <c r="E32070" s="29" t="s">
        <v>67</v>
      </c>
      <c r="F32070" s="30">
        <v>45919</v>
      </c>
      <c r="G32070" s="31">
        <v>45931</v>
      </c>
      <c r="H32070" s="32">
        <v>0</v>
      </c>
    </row>
    <row r="32071" spans="1:8" x14ac:dyDescent="0.3">
      <c r="A32071" s="29">
        <v>12913</v>
      </c>
      <c r="B32071" s="29" t="s">
        <v>10</v>
      </c>
      <c r="C32071" s="29" t="s">
        <v>18627</v>
      </c>
      <c r="D32071" s="29" t="s">
        <v>68681</v>
      </c>
      <c r="E32071" s="29" t="s">
        <v>67</v>
      </c>
      <c r="F32071" s="30">
        <v>45919</v>
      </c>
      <c r="G32071" s="31">
        <v>45931</v>
      </c>
      <c r="H32071" s="32">
        <v>0</v>
      </c>
    </row>
    <row r="32072" spans="1:8" x14ac:dyDescent="0.3">
      <c r="A32072" s="29">
        <v>12920</v>
      </c>
      <c r="B32072" s="29" t="s">
        <v>10</v>
      </c>
      <c r="C32072" s="29" t="s">
        <v>68682</v>
      </c>
      <c r="D32072" s="29" t="s">
        <v>68683</v>
      </c>
      <c r="E32072" s="29" t="s">
        <v>67</v>
      </c>
      <c r="F32072" s="30">
        <v>45920</v>
      </c>
      <c r="G32072" s="31">
        <v>45933</v>
      </c>
      <c r="H32072" s="32">
        <v>0</v>
      </c>
    </row>
    <row r="32073" spans="1:8" x14ac:dyDescent="0.3">
      <c r="A32073" s="29">
        <v>12925</v>
      </c>
      <c r="B32073" s="29" t="s">
        <v>10</v>
      </c>
      <c r="C32073" s="29" t="s">
        <v>68684</v>
      </c>
      <c r="D32073" s="29" t="s">
        <v>68685</v>
      </c>
      <c r="E32073" s="29" t="s">
        <v>67</v>
      </c>
      <c r="F32073" s="30">
        <v>45920</v>
      </c>
      <c r="G32073" s="31">
        <v>45935</v>
      </c>
      <c r="H32073" s="32">
        <v>0</v>
      </c>
    </row>
    <row r="32074" spans="1:8" x14ac:dyDescent="0.3">
      <c r="A32074" s="29">
        <v>12960</v>
      </c>
      <c r="B32074" s="29" t="s">
        <v>10</v>
      </c>
      <c r="C32074" s="29" t="s">
        <v>68686</v>
      </c>
      <c r="D32074" s="29" t="s">
        <v>68687</v>
      </c>
      <c r="E32074" s="29" t="s">
        <v>67</v>
      </c>
      <c r="F32074" s="30">
        <v>45921</v>
      </c>
      <c r="G32074" s="31">
        <v>45936</v>
      </c>
      <c r="H32074" s="32">
        <v>0</v>
      </c>
    </row>
    <row r="32075" spans="1:8" x14ac:dyDescent="0.3">
      <c r="A32075" s="29">
        <v>12962</v>
      </c>
      <c r="B32075" s="29" t="s">
        <v>10</v>
      </c>
      <c r="C32075" s="29" t="s">
        <v>23474</v>
      </c>
      <c r="D32075" s="29" t="s">
        <v>68678</v>
      </c>
      <c r="E32075" s="29" t="s">
        <v>67</v>
      </c>
      <c r="F32075" s="30">
        <v>45921</v>
      </c>
      <c r="G32075" s="31">
        <v>45933</v>
      </c>
      <c r="H32075" s="32">
        <v>0</v>
      </c>
    </row>
    <row r="32076" spans="1:8" x14ac:dyDescent="0.3">
      <c r="A32076" s="29">
        <v>12973</v>
      </c>
      <c r="B32076" s="29" t="s">
        <v>10</v>
      </c>
      <c r="C32076" s="29" t="s">
        <v>68688</v>
      </c>
      <c r="D32076" s="29" t="s">
        <v>68678</v>
      </c>
      <c r="E32076" s="29" t="s">
        <v>67</v>
      </c>
      <c r="F32076" s="30">
        <v>45921</v>
      </c>
      <c r="G32076" s="31">
        <v>45933</v>
      </c>
      <c r="H32076" s="32">
        <v>0</v>
      </c>
    </row>
    <row r="32077" spans="1:8" x14ac:dyDescent="0.3">
      <c r="A32077" s="29">
        <v>12979</v>
      </c>
      <c r="B32077" s="29" t="s">
        <v>10</v>
      </c>
      <c r="C32077" s="29" t="s">
        <v>23910</v>
      </c>
      <c r="D32077" s="29" t="s">
        <v>68689</v>
      </c>
      <c r="E32077" s="29" t="s">
        <v>67</v>
      </c>
      <c r="F32077" s="30">
        <v>45921</v>
      </c>
      <c r="G32077" s="31">
        <v>45932</v>
      </c>
      <c r="H32077" s="32">
        <v>0</v>
      </c>
    </row>
    <row r="32078" spans="1:8" x14ac:dyDescent="0.3">
      <c r="A32078" s="29">
        <v>12981</v>
      </c>
      <c r="B32078" s="29" t="s">
        <v>10</v>
      </c>
      <c r="C32078" s="29" t="s">
        <v>13834</v>
      </c>
      <c r="D32078" s="29" t="s">
        <v>68690</v>
      </c>
      <c r="E32078" s="29" t="s">
        <v>67</v>
      </c>
      <c r="F32078" s="30">
        <v>45921</v>
      </c>
      <c r="G32078" s="31">
        <v>45936</v>
      </c>
      <c r="H32078" s="32">
        <v>0</v>
      </c>
    </row>
    <row r="32079" spans="1:8" x14ac:dyDescent="0.3">
      <c r="A32079" s="29">
        <v>12982</v>
      </c>
      <c r="B32079" s="29" t="s">
        <v>10</v>
      </c>
      <c r="C32079" s="29" t="s">
        <v>68691</v>
      </c>
      <c r="D32079" s="29" t="s">
        <v>68692</v>
      </c>
      <c r="E32079" s="29" t="s">
        <v>67</v>
      </c>
      <c r="F32079" s="30">
        <v>45922</v>
      </c>
      <c r="G32079" s="31">
        <v>45935</v>
      </c>
      <c r="H32079" s="32">
        <v>0</v>
      </c>
    </row>
    <row r="32080" spans="1:8" x14ac:dyDescent="0.3">
      <c r="A32080" s="29">
        <v>12992</v>
      </c>
      <c r="B32080" s="29" t="s">
        <v>10</v>
      </c>
      <c r="C32080" s="29" t="s">
        <v>33014</v>
      </c>
      <c r="D32080" s="29" t="s">
        <v>68693</v>
      </c>
      <c r="E32080" s="29" t="s">
        <v>45</v>
      </c>
      <c r="F32080" s="30">
        <v>45922</v>
      </c>
      <c r="G32080" s="31">
        <v>45932</v>
      </c>
      <c r="H32080" s="32">
        <v>0</v>
      </c>
    </row>
    <row r="32081" spans="1:8" x14ac:dyDescent="0.3">
      <c r="A32081" s="29">
        <v>12992</v>
      </c>
      <c r="B32081" s="29" t="s">
        <v>10</v>
      </c>
      <c r="C32081" s="29" t="s">
        <v>33014</v>
      </c>
      <c r="D32081" s="29" t="s">
        <v>68693</v>
      </c>
      <c r="E32081" s="29" t="s">
        <v>45</v>
      </c>
      <c r="F32081" s="30">
        <v>45922</v>
      </c>
      <c r="G32081" s="31">
        <v>45932</v>
      </c>
      <c r="H32081" s="32">
        <v>0</v>
      </c>
    </row>
    <row r="32082" spans="1:8" x14ac:dyDescent="0.3">
      <c r="A32082" s="29">
        <v>13001</v>
      </c>
      <c r="B32082" s="29" t="s">
        <v>10</v>
      </c>
      <c r="C32082" s="29" t="s">
        <v>26146</v>
      </c>
      <c r="D32082" s="29" t="s">
        <v>68661</v>
      </c>
      <c r="E32082" s="29" t="s">
        <v>45</v>
      </c>
      <c r="F32082" s="30">
        <v>45922</v>
      </c>
      <c r="G32082" s="31">
        <v>45933</v>
      </c>
      <c r="H32082" s="32">
        <v>0</v>
      </c>
    </row>
    <row r="32083" spans="1:8" x14ac:dyDescent="0.3">
      <c r="A32083" s="29">
        <v>13015</v>
      </c>
      <c r="B32083" s="29" t="s">
        <v>10</v>
      </c>
      <c r="C32083" s="29" t="s">
        <v>68694</v>
      </c>
      <c r="D32083" s="29" t="s">
        <v>68695</v>
      </c>
      <c r="E32083" s="29" t="s">
        <v>45</v>
      </c>
      <c r="F32083" s="30">
        <v>45922</v>
      </c>
      <c r="G32083" s="31">
        <v>45933</v>
      </c>
      <c r="H32083" s="32">
        <v>0</v>
      </c>
    </row>
    <row r="32084" spans="1:8" x14ac:dyDescent="0.3">
      <c r="A32084" s="29">
        <v>13023</v>
      </c>
      <c r="B32084" s="29" t="s">
        <v>10</v>
      </c>
      <c r="C32084" s="29" t="s">
        <v>33798</v>
      </c>
      <c r="D32084" s="29" t="s">
        <v>68696</v>
      </c>
      <c r="E32084" s="29" t="s">
        <v>45</v>
      </c>
      <c r="F32084" s="30">
        <v>45922</v>
      </c>
      <c r="G32084" s="31">
        <v>45931</v>
      </c>
      <c r="H32084" s="32">
        <v>0</v>
      </c>
    </row>
    <row r="32085" spans="1:8" x14ac:dyDescent="0.3">
      <c r="A32085" s="29">
        <v>13027</v>
      </c>
      <c r="B32085" s="29" t="s">
        <v>10</v>
      </c>
      <c r="C32085" s="29" t="s">
        <v>68677</v>
      </c>
      <c r="D32085" s="29" t="s">
        <v>68678</v>
      </c>
      <c r="E32085" s="29" t="s">
        <v>67</v>
      </c>
      <c r="F32085" s="30">
        <v>45922</v>
      </c>
      <c r="G32085" s="31">
        <v>45932</v>
      </c>
      <c r="H32085" s="32">
        <v>0</v>
      </c>
    </row>
    <row r="32086" spans="1:8" x14ac:dyDescent="0.3">
      <c r="A32086" s="29">
        <v>13030</v>
      </c>
      <c r="B32086" s="29" t="s">
        <v>10</v>
      </c>
      <c r="C32086" s="29" t="s">
        <v>68697</v>
      </c>
      <c r="D32086" s="29" t="s">
        <v>68698</v>
      </c>
      <c r="E32086" s="29" t="s">
        <v>45</v>
      </c>
      <c r="F32086" s="30">
        <v>45922</v>
      </c>
      <c r="G32086" s="31">
        <v>45932</v>
      </c>
      <c r="H32086" s="32">
        <v>0</v>
      </c>
    </row>
    <row r="32087" spans="1:8" x14ac:dyDescent="0.3">
      <c r="A32087" s="29">
        <v>13046</v>
      </c>
      <c r="B32087" s="29" t="s">
        <v>10</v>
      </c>
      <c r="C32087" s="29" t="s">
        <v>33814</v>
      </c>
      <c r="D32087" s="29" t="s">
        <v>68699</v>
      </c>
      <c r="E32087" s="29" t="s">
        <v>45</v>
      </c>
      <c r="F32087" s="30">
        <v>45922</v>
      </c>
      <c r="G32087" s="31">
        <v>45931</v>
      </c>
      <c r="H32087" s="32">
        <v>0</v>
      </c>
    </row>
    <row r="32088" spans="1:8" x14ac:dyDescent="0.3">
      <c r="A32088" s="29">
        <v>13048</v>
      </c>
      <c r="B32088" s="29" t="s">
        <v>10</v>
      </c>
      <c r="C32088" s="29" t="s">
        <v>17011</v>
      </c>
      <c r="D32088" s="29" t="s">
        <v>68700</v>
      </c>
      <c r="E32088" s="29" t="s">
        <v>67</v>
      </c>
      <c r="F32088" s="30">
        <v>45922</v>
      </c>
      <c r="G32088" s="31">
        <v>45931</v>
      </c>
      <c r="H32088" s="32">
        <v>0</v>
      </c>
    </row>
    <row r="32089" spans="1:8" x14ac:dyDescent="0.3">
      <c r="A32089" s="29">
        <v>13049</v>
      </c>
      <c r="B32089" s="29" t="s">
        <v>10</v>
      </c>
      <c r="C32089" s="29" t="s">
        <v>68701</v>
      </c>
      <c r="D32089" s="29" t="s">
        <v>68702</v>
      </c>
      <c r="E32089" s="29" t="s">
        <v>45</v>
      </c>
      <c r="F32089" s="30">
        <v>45922</v>
      </c>
      <c r="G32089" s="31">
        <v>45937</v>
      </c>
      <c r="H32089" s="32">
        <v>0</v>
      </c>
    </row>
    <row r="32090" spans="1:8" x14ac:dyDescent="0.3">
      <c r="A32090" s="29">
        <v>13071</v>
      </c>
      <c r="B32090" s="29" t="s">
        <v>10</v>
      </c>
      <c r="C32090" s="29" t="s">
        <v>23935</v>
      </c>
      <c r="D32090" s="29" t="s">
        <v>68703</v>
      </c>
      <c r="E32090" s="29" t="s">
        <v>67</v>
      </c>
      <c r="F32090" s="30">
        <v>45922</v>
      </c>
      <c r="G32090" s="31">
        <v>45931</v>
      </c>
      <c r="H32090" s="32">
        <v>0</v>
      </c>
    </row>
    <row r="32091" spans="1:8" x14ac:dyDescent="0.3">
      <c r="A32091" s="29">
        <v>13076</v>
      </c>
      <c r="B32091" s="29" t="s">
        <v>10</v>
      </c>
      <c r="C32091" s="29" t="s">
        <v>25170</v>
      </c>
      <c r="D32091" s="29" t="s">
        <v>68655</v>
      </c>
      <c r="E32091" s="29" t="s">
        <v>67</v>
      </c>
      <c r="F32091" s="30">
        <v>45922</v>
      </c>
      <c r="G32091" s="31">
        <v>45932</v>
      </c>
      <c r="H32091" s="32">
        <v>0</v>
      </c>
    </row>
    <row r="32092" spans="1:8" x14ac:dyDescent="0.3">
      <c r="A32092" s="29">
        <v>13091</v>
      </c>
      <c r="B32092" s="29" t="s">
        <v>10</v>
      </c>
      <c r="C32092" s="29" t="s">
        <v>18042</v>
      </c>
      <c r="D32092" s="29" t="s">
        <v>68704</v>
      </c>
      <c r="E32092" s="29" t="s">
        <v>67</v>
      </c>
      <c r="F32092" s="30">
        <v>45922</v>
      </c>
      <c r="G32092" s="31">
        <v>45931</v>
      </c>
      <c r="H32092" s="32">
        <v>0</v>
      </c>
    </row>
    <row r="32093" spans="1:8" x14ac:dyDescent="0.3">
      <c r="A32093" s="29">
        <v>13101</v>
      </c>
      <c r="B32093" s="29" t="s">
        <v>10</v>
      </c>
      <c r="C32093" s="29" t="s">
        <v>36009</v>
      </c>
      <c r="D32093" s="29" t="s">
        <v>68705</v>
      </c>
      <c r="E32093" s="29" t="s">
        <v>83</v>
      </c>
      <c r="F32093" s="30">
        <v>45923</v>
      </c>
      <c r="G32093" s="31">
        <v>45936</v>
      </c>
      <c r="H32093" s="32">
        <v>0</v>
      </c>
    </row>
    <row r="32094" spans="1:8" x14ac:dyDescent="0.3">
      <c r="A32094" s="29">
        <v>13112</v>
      </c>
      <c r="B32094" s="29" t="s">
        <v>10</v>
      </c>
      <c r="C32094" s="29" t="s">
        <v>33705</v>
      </c>
      <c r="D32094" s="29" t="s">
        <v>68706</v>
      </c>
      <c r="E32094" s="29" t="s">
        <v>45</v>
      </c>
      <c r="F32094" s="30">
        <v>45923</v>
      </c>
      <c r="G32094" s="31">
        <v>45932</v>
      </c>
      <c r="H32094" s="32">
        <v>0</v>
      </c>
    </row>
    <row r="32095" spans="1:8" x14ac:dyDescent="0.3">
      <c r="A32095" s="29">
        <v>13121</v>
      </c>
      <c r="B32095" s="29" t="s">
        <v>10</v>
      </c>
      <c r="C32095" s="29" t="s">
        <v>35962</v>
      </c>
      <c r="D32095" s="29" t="s">
        <v>68707</v>
      </c>
      <c r="E32095" s="29" t="s">
        <v>83</v>
      </c>
      <c r="F32095" s="30">
        <v>45923</v>
      </c>
      <c r="G32095" s="31">
        <v>45937</v>
      </c>
      <c r="H32095" s="32">
        <v>0</v>
      </c>
    </row>
    <row r="32096" spans="1:8" x14ac:dyDescent="0.3">
      <c r="A32096" s="29">
        <v>13122</v>
      </c>
      <c r="B32096" s="29" t="s">
        <v>10</v>
      </c>
      <c r="C32096" s="29" t="s">
        <v>68708</v>
      </c>
      <c r="D32096" s="29" t="s">
        <v>68709</v>
      </c>
      <c r="E32096" s="29" t="s">
        <v>67</v>
      </c>
      <c r="F32096" s="30">
        <v>45923</v>
      </c>
      <c r="G32096" s="31">
        <v>45931</v>
      </c>
      <c r="H32096" s="32">
        <v>0</v>
      </c>
    </row>
    <row r="32097" spans="1:8" x14ac:dyDescent="0.3">
      <c r="A32097" s="29">
        <v>13124</v>
      </c>
      <c r="B32097" s="29" t="s">
        <v>10</v>
      </c>
      <c r="C32097" s="29" t="s">
        <v>68710</v>
      </c>
      <c r="D32097" s="29" t="s">
        <v>68711</v>
      </c>
      <c r="E32097" s="29" t="s">
        <v>45</v>
      </c>
      <c r="F32097" s="30">
        <v>45923</v>
      </c>
      <c r="G32097" s="31">
        <v>45937</v>
      </c>
      <c r="H32097" s="32">
        <v>0</v>
      </c>
    </row>
    <row r="32098" spans="1:8" x14ac:dyDescent="0.3">
      <c r="A32098" s="29">
        <v>13149</v>
      </c>
      <c r="B32098" s="29" t="s">
        <v>10</v>
      </c>
      <c r="C32098" s="29" t="s">
        <v>33787</v>
      </c>
      <c r="D32098" s="29" t="s">
        <v>68712</v>
      </c>
      <c r="E32098" s="29" t="s">
        <v>45</v>
      </c>
      <c r="F32098" s="30">
        <v>45923</v>
      </c>
      <c r="G32098" s="31">
        <v>45932</v>
      </c>
      <c r="H32098" s="32">
        <v>0</v>
      </c>
    </row>
    <row r="32099" spans="1:8" x14ac:dyDescent="0.3">
      <c r="A32099" s="29">
        <v>13150</v>
      </c>
      <c r="B32099" s="29" t="s">
        <v>10</v>
      </c>
      <c r="C32099" s="29" t="s">
        <v>68713</v>
      </c>
      <c r="D32099" s="29" t="s">
        <v>68714</v>
      </c>
      <c r="E32099" s="29" t="s">
        <v>67</v>
      </c>
      <c r="F32099" s="30">
        <v>45923</v>
      </c>
      <c r="G32099" s="31">
        <v>45936</v>
      </c>
      <c r="H32099" s="32">
        <v>0</v>
      </c>
    </row>
    <row r="32100" spans="1:8" x14ac:dyDescent="0.3">
      <c r="A32100" s="29">
        <v>13151</v>
      </c>
      <c r="B32100" s="29" t="s">
        <v>10</v>
      </c>
      <c r="C32100" s="29" t="s">
        <v>34583</v>
      </c>
      <c r="D32100" s="29" t="s">
        <v>68715</v>
      </c>
      <c r="E32100" s="29" t="s">
        <v>45</v>
      </c>
      <c r="F32100" s="30">
        <v>45923</v>
      </c>
      <c r="G32100" s="31">
        <v>45933</v>
      </c>
      <c r="H32100" s="32">
        <v>0</v>
      </c>
    </row>
    <row r="32101" spans="1:8" x14ac:dyDescent="0.3">
      <c r="A32101" s="29">
        <v>13152</v>
      </c>
      <c r="B32101" s="29" t="s">
        <v>10</v>
      </c>
      <c r="C32101" s="29" t="s">
        <v>68716</v>
      </c>
      <c r="D32101" s="29" t="s">
        <v>68717</v>
      </c>
      <c r="E32101" s="29" t="s">
        <v>45</v>
      </c>
      <c r="F32101" s="30">
        <v>45923</v>
      </c>
      <c r="G32101" s="31">
        <v>45932</v>
      </c>
      <c r="H32101" s="32">
        <v>0</v>
      </c>
    </row>
    <row r="32102" spans="1:8" x14ac:dyDescent="0.3">
      <c r="A32102" s="29">
        <v>13154</v>
      </c>
      <c r="B32102" s="29" t="s">
        <v>10</v>
      </c>
      <c r="C32102" s="29" t="s">
        <v>33728</v>
      </c>
      <c r="D32102" s="29" t="s">
        <v>68718</v>
      </c>
      <c r="E32102" s="29" t="s">
        <v>45</v>
      </c>
      <c r="F32102" s="30">
        <v>45923</v>
      </c>
      <c r="G32102" s="31">
        <v>45931</v>
      </c>
      <c r="H32102" s="32">
        <v>0</v>
      </c>
    </row>
    <row r="32103" spans="1:8" x14ac:dyDescent="0.3">
      <c r="A32103" s="29">
        <v>13158</v>
      </c>
      <c r="B32103" s="29" t="s">
        <v>10</v>
      </c>
      <c r="C32103" s="29" t="s">
        <v>68719</v>
      </c>
      <c r="D32103" s="29" t="s">
        <v>68720</v>
      </c>
      <c r="E32103" s="29" t="s">
        <v>45</v>
      </c>
      <c r="F32103" s="30">
        <v>45923</v>
      </c>
      <c r="G32103" s="31">
        <v>45931</v>
      </c>
      <c r="H32103" s="32">
        <v>0</v>
      </c>
    </row>
    <row r="32104" spans="1:8" x14ac:dyDescent="0.3">
      <c r="A32104" s="29">
        <v>13179</v>
      </c>
      <c r="B32104" s="29" t="s">
        <v>10</v>
      </c>
      <c r="C32104" s="29" t="s">
        <v>68721</v>
      </c>
      <c r="D32104" s="29" t="s">
        <v>68722</v>
      </c>
      <c r="E32104" s="29" t="s">
        <v>45</v>
      </c>
      <c r="F32104" s="30">
        <v>45923</v>
      </c>
      <c r="G32104" s="31">
        <v>45931</v>
      </c>
      <c r="H32104" s="32">
        <v>0</v>
      </c>
    </row>
    <row r="32105" spans="1:8" x14ac:dyDescent="0.3">
      <c r="A32105" s="29">
        <v>13180</v>
      </c>
      <c r="B32105" s="29" t="s">
        <v>10</v>
      </c>
      <c r="C32105" s="29" t="s">
        <v>30344</v>
      </c>
      <c r="D32105" s="29" t="s">
        <v>68695</v>
      </c>
      <c r="E32105" s="29" t="s">
        <v>45</v>
      </c>
      <c r="F32105" s="30">
        <v>45923</v>
      </c>
      <c r="G32105" s="31">
        <v>45933</v>
      </c>
      <c r="H32105" s="32">
        <v>0</v>
      </c>
    </row>
    <row r="32106" spans="1:8" x14ac:dyDescent="0.3">
      <c r="A32106" s="29">
        <v>13185</v>
      </c>
      <c r="B32106" s="29" t="s">
        <v>10</v>
      </c>
      <c r="C32106" s="29" t="s">
        <v>32693</v>
      </c>
      <c r="D32106" s="29" t="s">
        <v>68702</v>
      </c>
      <c r="E32106" s="29" t="s">
        <v>45</v>
      </c>
      <c r="F32106" s="30">
        <v>45923</v>
      </c>
      <c r="G32106" s="31">
        <v>45937</v>
      </c>
      <c r="H32106" s="32">
        <v>0</v>
      </c>
    </row>
    <row r="32107" spans="1:8" x14ac:dyDescent="0.3">
      <c r="A32107" s="29">
        <v>13205</v>
      </c>
      <c r="B32107" s="29" t="s">
        <v>10</v>
      </c>
      <c r="C32107" s="29" t="s">
        <v>16493</v>
      </c>
      <c r="D32107" s="29" t="s">
        <v>68723</v>
      </c>
      <c r="E32107" s="29" t="s">
        <v>45</v>
      </c>
      <c r="F32107" s="30">
        <v>45923</v>
      </c>
      <c r="G32107" s="31">
        <v>45938</v>
      </c>
      <c r="H32107" s="32">
        <v>0</v>
      </c>
    </row>
    <row r="32108" spans="1:8" x14ac:dyDescent="0.3">
      <c r="A32108" s="29">
        <v>13210</v>
      </c>
      <c r="B32108" s="29" t="s">
        <v>10</v>
      </c>
      <c r="C32108" s="29" t="s">
        <v>68724</v>
      </c>
      <c r="D32108" s="29" t="s">
        <v>68725</v>
      </c>
      <c r="E32108" s="29" t="s">
        <v>45</v>
      </c>
      <c r="F32108" s="30">
        <v>45923</v>
      </c>
      <c r="G32108" s="31">
        <v>45937</v>
      </c>
      <c r="H32108" s="32">
        <v>0</v>
      </c>
    </row>
    <row r="32109" spans="1:8" x14ac:dyDescent="0.3">
      <c r="A32109" s="29">
        <v>13211</v>
      </c>
      <c r="B32109" s="29" t="s">
        <v>10</v>
      </c>
      <c r="C32109" s="29" t="s">
        <v>29193</v>
      </c>
      <c r="D32109" s="29" t="s">
        <v>68726</v>
      </c>
      <c r="E32109" s="29" t="s">
        <v>29</v>
      </c>
      <c r="F32109" s="30">
        <v>45923</v>
      </c>
      <c r="G32109" s="31">
        <v>45931</v>
      </c>
      <c r="H32109" s="32">
        <v>0</v>
      </c>
    </row>
    <row r="32110" spans="1:8" x14ac:dyDescent="0.3">
      <c r="A32110" s="29">
        <v>13228</v>
      </c>
      <c r="B32110" s="29" t="s">
        <v>10</v>
      </c>
      <c r="C32110" s="29" t="s">
        <v>34331</v>
      </c>
      <c r="D32110" s="29" t="s">
        <v>68727</v>
      </c>
      <c r="E32110" s="29" t="s">
        <v>45</v>
      </c>
      <c r="F32110" s="30">
        <v>45923</v>
      </c>
      <c r="G32110" s="31">
        <v>45937</v>
      </c>
      <c r="H32110" s="32">
        <v>0</v>
      </c>
    </row>
    <row r="32111" spans="1:8" x14ac:dyDescent="0.3">
      <c r="A32111" s="29">
        <v>13230</v>
      </c>
      <c r="B32111" s="29" t="s">
        <v>10</v>
      </c>
      <c r="C32111" s="29" t="s">
        <v>68728</v>
      </c>
      <c r="D32111" s="29" t="s">
        <v>68729</v>
      </c>
      <c r="E32111" s="29" t="s">
        <v>67</v>
      </c>
      <c r="F32111" s="30">
        <v>45924</v>
      </c>
      <c r="G32111" s="31">
        <v>45932</v>
      </c>
      <c r="H32111" s="32">
        <v>0</v>
      </c>
    </row>
    <row r="32112" spans="1:8" x14ac:dyDescent="0.3">
      <c r="A32112" s="29">
        <v>13232</v>
      </c>
      <c r="B32112" s="29" t="s">
        <v>10</v>
      </c>
      <c r="C32112" s="29" t="s">
        <v>34909</v>
      </c>
      <c r="D32112" s="29" t="s">
        <v>68730</v>
      </c>
      <c r="E32112" s="29" t="s">
        <v>45</v>
      </c>
      <c r="F32112" s="30">
        <v>45924</v>
      </c>
      <c r="G32112" s="31">
        <v>45939</v>
      </c>
      <c r="H32112" s="32">
        <v>0</v>
      </c>
    </row>
    <row r="32113" spans="1:8" x14ac:dyDescent="0.3">
      <c r="A32113" s="29">
        <v>13237</v>
      </c>
      <c r="B32113" s="29" t="s">
        <v>10</v>
      </c>
      <c r="C32113" s="29" t="s">
        <v>29193</v>
      </c>
      <c r="D32113" s="29" t="s">
        <v>68726</v>
      </c>
      <c r="E32113" s="29" t="s">
        <v>29</v>
      </c>
      <c r="F32113" s="30">
        <v>45924</v>
      </c>
      <c r="G32113" s="31">
        <v>45931</v>
      </c>
      <c r="H32113" s="32">
        <v>0</v>
      </c>
    </row>
    <row r="32114" spans="1:8" x14ac:dyDescent="0.3">
      <c r="A32114" s="29">
        <v>13243</v>
      </c>
      <c r="B32114" s="29" t="s">
        <v>10</v>
      </c>
      <c r="C32114" s="29" t="s">
        <v>34758</v>
      </c>
      <c r="D32114" s="29" t="s">
        <v>68731</v>
      </c>
      <c r="E32114" s="29" t="s">
        <v>45</v>
      </c>
      <c r="F32114" s="30">
        <v>45924</v>
      </c>
      <c r="G32114" s="31">
        <v>45933</v>
      </c>
      <c r="H32114" s="32">
        <v>0</v>
      </c>
    </row>
    <row r="32115" spans="1:8" x14ac:dyDescent="0.3">
      <c r="A32115" s="29">
        <v>13245</v>
      </c>
      <c r="B32115" s="29" t="s">
        <v>10</v>
      </c>
      <c r="C32115" s="29" t="s">
        <v>68732</v>
      </c>
      <c r="D32115" s="29" t="s">
        <v>68733</v>
      </c>
      <c r="E32115" s="29" t="s">
        <v>45</v>
      </c>
      <c r="F32115" s="30">
        <v>45924</v>
      </c>
      <c r="G32115" s="31">
        <v>45932</v>
      </c>
      <c r="H32115" s="32">
        <v>0</v>
      </c>
    </row>
    <row r="32116" spans="1:8" x14ac:dyDescent="0.3">
      <c r="A32116" s="29">
        <v>13246</v>
      </c>
      <c r="B32116" s="29" t="s">
        <v>10</v>
      </c>
      <c r="C32116" s="29" t="s">
        <v>34735</v>
      </c>
      <c r="D32116" s="29" t="s">
        <v>68733</v>
      </c>
      <c r="E32116" s="29" t="s">
        <v>45</v>
      </c>
      <c r="F32116" s="30">
        <v>45924</v>
      </c>
      <c r="G32116" s="31">
        <v>45932</v>
      </c>
      <c r="H32116" s="32">
        <v>0</v>
      </c>
    </row>
    <row r="32117" spans="1:8" x14ac:dyDescent="0.3">
      <c r="A32117" s="29">
        <v>13253</v>
      </c>
      <c r="B32117" s="29" t="s">
        <v>10</v>
      </c>
      <c r="C32117" s="29" t="s">
        <v>18664</v>
      </c>
      <c r="D32117" s="29" t="s">
        <v>68734</v>
      </c>
      <c r="E32117" s="29" t="s">
        <v>67</v>
      </c>
      <c r="F32117" s="30">
        <v>45924</v>
      </c>
      <c r="G32117" s="31">
        <v>45931</v>
      </c>
      <c r="H32117" s="32">
        <v>0</v>
      </c>
    </row>
    <row r="32118" spans="1:8" x14ac:dyDescent="0.3">
      <c r="A32118" s="29">
        <v>13254</v>
      </c>
      <c r="B32118" s="29" t="s">
        <v>10</v>
      </c>
      <c r="C32118" s="29" t="s">
        <v>68735</v>
      </c>
      <c r="D32118" s="29" t="s">
        <v>68698</v>
      </c>
      <c r="E32118" s="29" t="s">
        <v>45</v>
      </c>
      <c r="F32118" s="30">
        <v>45924</v>
      </c>
      <c r="G32118" s="31">
        <v>45932</v>
      </c>
      <c r="H32118" s="32">
        <v>0</v>
      </c>
    </row>
    <row r="32119" spans="1:8" x14ac:dyDescent="0.3">
      <c r="A32119" s="29">
        <v>13257</v>
      </c>
      <c r="B32119" s="29" t="s">
        <v>10</v>
      </c>
      <c r="C32119" s="29" t="s">
        <v>68736</v>
      </c>
      <c r="D32119" s="29" t="s">
        <v>68737</v>
      </c>
      <c r="E32119" s="29" t="s">
        <v>67</v>
      </c>
      <c r="F32119" s="30">
        <v>45924</v>
      </c>
      <c r="G32119" s="31">
        <v>45931</v>
      </c>
      <c r="H32119" s="32">
        <v>0</v>
      </c>
    </row>
    <row r="32120" spans="1:8" x14ac:dyDescent="0.3">
      <c r="A32120" s="29">
        <v>13260</v>
      </c>
      <c r="B32120" s="29" t="s">
        <v>10</v>
      </c>
      <c r="C32120" s="29" t="s">
        <v>68738</v>
      </c>
      <c r="D32120" s="29" t="s">
        <v>68739</v>
      </c>
      <c r="E32120" s="29" t="s">
        <v>29</v>
      </c>
      <c r="F32120" s="30">
        <v>45924</v>
      </c>
      <c r="G32120" s="31">
        <v>45933</v>
      </c>
      <c r="H32120" s="32">
        <v>0</v>
      </c>
    </row>
    <row r="32121" spans="1:8" x14ac:dyDescent="0.3">
      <c r="A32121" s="29">
        <v>13264</v>
      </c>
      <c r="B32121" s="29" t="s">
        <v>10</v>
      </c>
      <c r="C32121" s="29" t="s">
        <v>68740</v>
      </c>
      <c r="D32121" s="29" t="s">
        <v>68741</v>
      </c>
      <c r="E32121" s="29" t="s">
        <v>67</v>
      </c>
      <c r="F32121" s="30">
        <v>45924</v>
      </c>
      <c r="G32121" s="31">
        <v>45931</v>
      </c>
      <c r="H32121" s="32">
        <v>0</v>
      </c>
    </row>
    <row r="32122" spans="1:8" x14ac:dyDescent="0.3">
      <c r="A32122" s="29">
        <v>13269</v>
      </c>
      <c r="B32122" s="29" t="s">
        <v>10</v>
      </c>
      <c r="C32122" s="29" t="s">
        <v>23974</v>
      </c>
      <c r="D32122" s="29" t="s">
        <v>68665</v>
      </c>
      <c r="E32122" s="29" t="s">
        <v>67</v>
      </c>
      <c r="F32122" s="30">
        <v>45924</v>
      </c>
      <c r="G32122" s="31">
        <v>45931</v>
      </c>
      <c r="H32122" s="32">
        <v>0</v>
      </c>
    </row>
    <row r="32123" spans="1:8" x14ac:dyDescent="0.3">
      <c r="A32123" s="29">
        <v>13270</v>
      </c>
      <c r="B32123" s="29" t="s">
        <v>10</v>
      </c>
      <c r="C32123" s="29" t="s">
        <v>24683</v>
      </c>
      <c r="D32123" s="29" t="s">
        <v>68742</v>
      </c>
      <c r="E32123" s="29" t="s">
        <v>67</v>
      </c>
      <c r="F32123" s="30">
        <v>45924</v>
      </c>
      <c r="G32123" s="31">
        <v>45932</v>
      </c>
      <c r="H32123" s="32">
        <v>0</v>
      </c>
    </row>
    <row r="32124" spans="1:8" x14ac:dyDescent="0.3">
      <c r="A32124" s="29">
        <v>13273</v>
      </c>
      <c r="B32124" s="29" t="s">
        <v>10</v>
      </c>
      <c r="C32124" s="29" t="s">
        <v>18310</v>
      </c>
      <c r="D32124" s="29" t="s">
        <v>68709</v>
      </c>
      <c r="E32124" s="29" t="s">
        <v>67</v>
      </c>
      <c r="F32124" s="30">
        <v>45924</v>
      </c>
      <c r="G32124" s="31">
        <v>45931</v>
      </c>
      <c r="H32124" s="32">
        <v>0</v>
      </c>
    </row>
    <row r="32125" spans="1:8" x14ac:dyDescent="0.3">
      <c r="A32125" s="29">
        <v>13277</v>
      </c>
      <c r="B32125" s="29" t="s">
        <v>10</v>
      </c>
      <c r="C32125" s="29" t="s">
        <v>29238</v>
      </c>
      <c r="D32125" s="29" t="s">
        <v>68743</v>
      </c>
      <c r="E32125" s="29" t="s">
        <v>29</v>
      </c>
      <c r="F32125" s="30">
        <v>45924</v>
      </c>
      <c r="G32125" s="31">
        <v>45937</v>
      </c>
      <c r="H32125" s="32">
        <v>0</v>
      </c>
    </row>
    <row r="32126" spans="1:8" x14ac:dyDescent="0.3">
      <c r="A32126" s="29">
        <v>13281</v>
      </c>
      <c r="B32126" s="29" t="s">
        <v>10</v>
      </c>
      <c r="C32126" s="29" t="s">
        <v>49585</v>
      </c>
      <c r="D32126" s="29" t="s">
        <v>68744</v>
      </c>
      <c r="E32126" s="29" t="s">
        <v>45</v>
      </c>
      <c r="F32126" s="30">
        <v>45924</v>
      </c>
      <c r="G32126" s="31">
        <v>45937</v>
      </c>
      <c r="H32126" s="32">
        <v>0</v>
      </c>
    </row>
    <row r="32127" spans="1:8" x14ac:dyDescent="0.3">
      <c r="A32127" s="29">
        <v>13282</v>
      </c>
      <c r="B32127" s="29" t="s">
        <v>10</v>
      </c>
      <c r="C32127" s="29" t="s">
        <v>68745</v>
      </c>
      <c r="D32127" s="29" t="s">
        <v>68746</v>
      </c>
      <c r="E32127" s="29" t="s">
        <v>45</v>
      </c>
      <c r="F32127" s="30">
        <v>45924</v>
      </c>
      <c r="G32127" s="31">
        <v>45932</v>
      </c>
      <c r="H32127" s="32">
        <v>0</v>
      </c>
    </row>
    <row r="32128" spans="1:8" x14ac:dyDescent="0.3">
      <c r="A32128" s="29">
        <v>13284</v>
      </c>
      <c r="B32128" s="29" t="s">
        <v>10</v>
      </c>
      <c r="C32128" s="29" t="s">
        <v>17915</v>
      </c>
      <c r="D32128" s="29" t="s">
        <v>68709</v>
      </c>
      <c r="E32128" s="29" t="s">
        <v>67</v>
      </c>
      <c r="F32128" s="30">
        <v>45924</v>
      </c>
      <c r="G32128" s="31">
        <v>45931</v>
      </c>
      <c r="H32128" s="32">
        <v>0</v>
      </c>
    </row>
    <row r="32129" spans="1:8" x14ac:dyDescent="0.3">
      <c r="A32129" s="29">
        <v>13285</v>
      </c>
      <c r="B32129" s="29" t="s">
        <v>10</v>
      </c>
      <c r="C32129" s="29" t="s">
        <v>34454</v>
      </c>
      <c r="D32129" s="29" t="s">
        <v>68747</v>
      </c>
      <c r="E32129" s="29" t="s">
        <v>45</v>
      </c>
      <c r="F32129" s="30">
        <v>45924</v>
      </c>
      <c r="G32129" s="31">
        <v>45932</v>
      </c>
      <c r="H32129" s="32">
        <v>0</v>
      </c>
    </row>
    <row r="32130" spans="1:8" x14ac:dyDescent="0.3">
      <c r="A32130" s="29">
        <v>13286</v>
      </c>
      <c r="B32130" s="29" t="s">
        <v>10</v>
      </c>
      <c r="C32130" s="29" t="s">
        <v>68748</v>
      </c>
      <c r="D32130" s="29" t="s">
        <v>68749</v>
      </c>
      <c r="E32130" s="29" t="s">
        <v>45</v>
      </c>
      <c r="F32130" s="30">
        <v>45924</v>
      </c>
      <c r="G32130" s="31">
        <v>45938</v>
      </c>
      <c r="H32130" s="32">
        <v>0</v>
      </c>
    </row>
    <row r="32131" spans="1:8" x14ac:dyDescent="0.3">
      <c r="A32131" s="29">
        <v>13289</v>
      </c>
      <c r="B32131" s="29" t="s">
        <v>10</v>
      </c>
      <c r="C32131" s="29" t="s">
        <v>20372</v>
      </c>
      <c r="D32131" s="29" t="s">
        <v>68750</v>
      </c>
      <c r="E32131" s="29" t="s">
        <v>45</v>
      </c>
      <c r="F32131" s="30">
        <v>45924</v>
      </c>
      <c r="G32131" s="31">
        <v>45933</v>
      </c>
      <c r="H32131" s="32">
        <v>0</v>
      </c>
    </row>
    <row r="32132" spans="1:8" x14ac:dyDescent="0.3">
      <c r="A32132" s="29">
        <v>13297</v>
      </c>
      <c r="B32132" s="29" t="s">
        <v>10</v>
      </c>
      <c r="C32132" s="29" t="s">
        <v>26511</v>
      </c>
      <c r="D32132" s="29" t="s">
        <v>68751</v>
      </c>
      <c r="E32132" s="29" t="s">
        <v>67</v>
      </c>
      <c r="F32132" s="30">
        <v>45924</v>
      </c>
      <c r="G32132" s="31">
        <v>45934</v>
      </c>
      <c r="H32132" s="32">
        <v>0</v>
      </c>
    </row>
    <row r="32133" spans="1:8" x14ac:dyDescent="0.3">
      <c r="A32133" s="29">
        <v>13299</v>
      </c>
      <c r="B32133" s="29" t="s">
        <v>10</v>
      </c>
      <c r="C32133" s="29" t="s">
        <v>21123</v>
      </c>
      <c r="D32133" s="29" t="s">
        <v>68752</v>
      </c>
      <c r="E32133" s="29" t="s">
        <v>45</v>
      </c>
      <c r="F32133" s="30">
        <v>45924</v>
      </c>
      <c r="G32133" s="31">
        <v>45933</v>
      </c>
      <c r="H32133" s="32">
        <v>0</v>
      </c>
    </row>
    <row r="32134" spans="1:8" x14ac:dyDescent="0.3">
      <c r="A32134" s="29">
        <v>13301</v>
      </c>
      <c r="B32134" s="29" t="s">
        <v>10</v>
      </c>
      <c r="C32134" s="29" t="s">
        <v>68753</v>
      </c>
      <c r="D32134" s="29" t="s">
        <v>68754</v>
      </c>
      <c r="E32134" s="29" t="s">
        <v>45</v>
      </c>
      <c r="F32134" s="30">
        <v>45924</v>
      </c>
      <c r="G32134" s="31">
        <v>45933</v>
      </c>
      <c r="H32134" s="32">
        <v>0</v>
      </c>
    </row>
    <row r="32135" spans="1:8" x14ac:dyDescent="0.3">
      <c r="A32135" s="29">
        <v>13302</v>
      </c>
      <c r="B32135" s="29" t="s">
        <v>10</v>
      </c>
      <c r="C32135" s="29" t="s">
        <v>4003</v>
      </c>
      <c r="D32135" s="29" t="s">
        <v>68755</v>
      </c>
      <c r="E32135" s="29" t="s">
        <v>29</v>
      </c>
      <c r="F32135" s="30">
        <v>45924</v>
      </c>
      <c r="G32135" s="31">
        <v>45937</v>
      </c>
      <c r="H32135" s="32">
        <v>0</v>
      </c>
    </row>
    <row r="32136" spans="1:8" x14ac:dyDescent="0.3">
      <c r="A32136" s="29">
        <v>13305</v>
      </c>
      <c r="B32136" s="29" t="s">
        <v>10</v>
      </c>
      <c r="C32136" s="29" t="s">
        <v>68756</v>
      </c>
      <c r="D32136" s="29" t="s">
        <v>68742</v>
      </c>
      <c r="E32136" s="29" t="s">
        <v>67</v>
      </c>
      <c r="F32136" s="30">
        <v>45924</v>
      </c>
      <c r="G32136" s="31">
        <v>45932</v>
      </c>
      <c r="H32136" s="32">
        <v>0</v>
      </c>
    </row>
    <row r="32137" spans="1:8" x14ac:dyDescent="0.3">
      <c r="A32137" s="29">
        <v>13310</v>
      </c>
      <c r="B32137" s="29" t="s">
        <v>10</v>
      </c>
      <c r="C32137" s="29" t="s">
        <v>24649</v>
      </c>
      <c r="D32137" s="29" t="s">
        <v>68757</v>
      </c>
      <c r="E32137" s="29" t="s">
        <v>67</v>
      </c>
      <c r="F32137" s="30">
        <v>45924</v>
      </c>
      <c r="G32137" s="31">
        <v>45934</v>
      </c>
      <c r="H32137" s="32">
        <v>0</v>
      </c>
    </row>
    <row r="32138" spans="1:8" x14ac:dyDescent="0.3">
      <c r="A32138" s="29">
        <v>13312</v>
      </c>
      <c r="B32138" s="29" t="s">
        <v>10</v>
      </c>
      <c r="C32138" s="29" t="s">
        <v>68758</v>
      </c>
      <c r="D32138" s="29" t="s">
        <v>68759</v>
      </c>
      <c r="E32138" s="29" t="s">
        <v>67</v>
      </c>
      <c r="F32138" s="30">
        <v>45924</v>
      </c>
      <c r="G32138" s="31">
        <v>45935</v>
      </c>
      <c r="H32138" s="32">
        <v>0</v>
      </c>
    </row>
    <row r="32139" spans="1:8" x14ac:dyDescent="0.3">
      <c r="A32139" s="29">
        <v>13313</v>
      </c>
      <c r="B32139" s="29" t="s">
        <v>10</v>
      </c>
      <c r="C32139" s="29" t="s">
        <v>68760</v>
      </c>
      <c r="D32139" s="29" t="s">
        <v>68761</v>
      </c>
      <c r="E32139" s="29" t="s">
        <v>45</v>
      </c>
      <c r="F32139" s="30">
        <v>45924</v>
      </c>
      <c r="G32139" s="31">
        <v>45938</v>
      </c>
      <c r="H32139" s="32">
        <v>0</v>
      </c>
    </row>
    <row r="32140" spans="1:8" x14ac:dyDescent="0.3">
      <c r="A32140" s="29">
        <v>13320</v>
      </c>
      <c r="B32140" s="29" t="s">
        <v>10</v>
      </c>
      <c r="C32140" s="29" t="s">
        <v>68762</v>
      </c>
      <c r="D32140" s="29" t="s">
        <v>68763</v>
      </c>
      <c r="E32140" s="29" t="s">
        <v>29</v>
      </c>
      <c r="F32140" s="30">
        <v>45924</v>
      </c>
      <c r="G32140" s="31">
        <v>45937</v>
      </c>
      <c r="H32140" s="32">
        <v>0</v>
      </c>
    </row>
    <row r="32141" spans="1:8" x14ac:dyDescent="0.3">
      <c r="A32141" s="29">
        <v>13322</v>
      </c>
      <c r="B32141" s="29" t="s">
        <v>10</v>
      </c>
      <c r="C32141" s="29" t="s">
        <v>26106</v>
      </c>
      <c r="D32141" s="29" t="s">
        <v>68667</v>
      </c>
      <c r="E32141" s="29" t="s">
        <v>67</v>
      </c>
      <c r="F32141" s="30">
        <v>45924</v>
      </c>
      <c r="G32141" s="31">
        <v>45933</v>
      </c>
      <c r="H32141" s="32">
        <v>0</v>
      </c>
    </row>
    <row r="32142" spans="1:8" x14ac:dyDescent="0.3">
      <c r="A32142" s="29">
        <v>13329</v>
      </c>
      <c r="B32142" s="29" t="s">
        <v>10</v>
      </c>
      <c r="C32142" s="29" t="s">
        <v>68764</v>
      </c>
      <c r="D32142" s="29" t="s">
        <v>68765</v>
      </c>
      <c r="E32142" s="29" t="s">
        <v>45</v>
      </c>
      <c r="F32142" s="30">
        <v>45924</v>
      </c>
      <c r="G32142" s="31">
        <v>45937</v>
      </c>
      <c r="H32142" s="32">
        <v>0</v>
      </c>
    </row>
    <row r="32143" spans="1:8" x14ac:dyDescent="0.3">
      <c r="A32143" s="29">
        <v>13330</v>
      </c>
      <c r="B32143" s="29" t="s">
        <v>10</v>
      </c>
      <c r="C32143" s="29" t="s">
        <v>68764</v>
      </c>
      <c r="D32143" s="29" t="s">
        <v>68765</v>
      </c>
      <c r="E32143" s="29" t="s">
        <v>45</v>
      </c>
      <c r="F32143" s="30">
        <v>45924</v>
      </c>
      <c r="G32143" s="31">
        <v>45937</v>
      </c>
      <c r="H32143" s="32">
        <v>0</v>
      </c>
    </row>
    <row r="32144" spans="1:8" x14ac:dyDescent="0.3">
      <c r="A32144" s="29">
        <v>13336</v>
      </c>
      <c r="B32144" s="29" t="s">
        <v>10</v>
      </c>
      <c r="C32144" s="29" t="s">
        <v>68766</v>
      </c>
      <c r="D32144" s="29" t="s">
        <v>68767</v>
      </c>
      <c r="E32144" s="29" t="s">
        <v>67</v>
      </c>
      <c r="F32144" s="30">
        <v>45924</v>
      </c>
      <c r="G32144" s="31">
        <v>45933</v>
      </c>
      <c r="H32144" s="32">
        <v>0</v>
      </c>
    </row>
    <row r="32145" spans="1:8" x14ac:dyDescent="0.3">
      <c r="A32145" s="29">
        <v>13347</v>
      </c>
      <c r="B32145" s="29" t="s">
        <v>10</v>
      </c>
      <c r="C32145" s="29" t="s">
        <v>68768</v>
      </c>
      <c r="D32145" s="29" t="s">
        <v>68769</v>
      </c>
      <c r="E32145" s="29" t="s">
        <v>67</v>
      </c>
      <c r="F32145" s="30">
        <v>45925</v>
      </c>
      <c r="G32145" s="31">
        <v>45940</v>
      </c>
      <c r="H32145" s="32">
        <v>0</v>
      </c>
    </row>
    <row r="32146" spans="1:8" x14ac:dyDescent="0.3">
      <c r="A32146" s="29">
        <v>13348</v>
      </c>
      <c r="B32146" s="29" t="s">
        <v>10</v>
      </c>
      <c r="C32146" s="29" t="s">
        <v>24472</v>
      </c>
      <c r="D32146" s="29" t="s">
        <v>68675</v>
      </c>
      <c r="E32146" s="29" t="s">
        <v>67</v>
      </c>
      <c r="F32146" s="30">
        <v>45925</v>
      </c>
      <c r="G32146" s="31">
        <v>45933</v>
      </c>
      <c r="H32146" s="32">
        <v>0</v>
      </c>
    </row>
    <row r="32147" spans="1:8" x14ac:dyDescent="0.3">
      <c r="A32147" s="29">
        <v>13380</v>
      </c>
      <c r="B32147" s="29" t="s">
        <v>10</v>
      </c>
      <c r="C32147" s="29" t="s">
        <v>68770</v>
      </c>
      <c r="D32147" s="29" t="s">
        <v>68757</v>
      </c>
      <c r="E32147" s="29" t="s">
        <v>67</v>
      </c>
      <c r="F32147" s="30">
        <v>45925</v>
      </c>
      <c r="G32147" s="31">
        <v>45937</v>
      </c>
      <c r="H32147" s="32">
        <v>0</v>
      </c>
    </row>
    <row r="32148" spans="1:8" x14ac:dyDescent="0.3">
      <c r="A32148" s="29">
        <v>13383</v>
      </c>
      <c r="B32148" s="29" t="s">
        <v>10</v>
      </c>
      <c r="C32148" s="29" t="s">
        <v>68766</v>
      </c>
      <c r="D32148" s="29" t="s">
        <v>68767</v>
      </c>
      <c r="E32148" s="29" t="s">
        <v>67</v>
      </c>
      <c r="F32148" s="30">
        <v>45925</v>
      </c>
      <c r="G32148" s="31">
        <v>45933</v>
      </c>
      <c r="H32148" s="32">
        <v>0</v>
      </c>
    </row>
    <row r="32149" spans="1:8" x14ac:dyDescent="0.3">
      <c r="A32149" s="29">
        <v>13389</v>
      </c>
      <c r="B32149" s="29" t="s">
        <v>10</v>
      </c>
      <c r="C32149" s="29" t="s">
        <v>31276</v>
      </c>
      <c r="D32149" s="29" t="s">
        <v>68771</v>
      </c>
      <c r="E32149" s="29" t="s">
        <v>45</v>
      </c>
      <c r="F32149" s="30">
        <v>45925</v>
      </c>
      <c r="G32149" s="31">
        <v>45936</v>
      </c>
      <c r="H32149" s="32">
        <v>0</v>
      </c>
    </row>
    <row r="32150" spans="1:8" x14ac:dyDescent="0.3">
      <c r="A32150" s="29">
        <v>13394</v>
      </c>
      <c r="B32150" s="29" t="s">
        <v>10</v>
      </c>
      <c r="C32150" s="29" t="s">
        <v>31276</v>
      </c>
      <c r="D32150" s="29" t="s">
        <v>68771</v>
      </c>
      <c r="E32150" s="29" t="s">
        <v>45</v>
      </c>
      <c r="F32150" s="30">
        <v>45925</v>
      </c>
      <c r="G32150" s="31">
        <v>45936</v>
      </c>
      <c r="H32150" s="32">
        <v>0</v>
      </c>
    </row>
    <row r="32151" spans="1:8" x14ac:dyDescent="0.3">
      <c r="A32151" s="29">
        <v>13396</v>
      </c>
      <c r="B32151" s="29" t="s">
        <v>10</v>
      </c>
      <c r="C32151" s="29" t="s">
        <v>68772</v>
      </c>
      <c r="D32151" s="29" t="s">
        <v>68680</v>
      </c>
      <c r="E32151" s="29" t="s">
        <v>67</v>
      </c>
      <c r="F32151" s="30">
        <v>45925</v>
      </c>
      <c r="G32151" s="31">
        <v>45931</v>
      </c>
      <c r="H32151" s="32">
        <v>0</v>
      </c>
    </row>
    <row r="32152" spans="1:8" x14ac:dyDescent="0.3">
      <c r="A32152" s="29">
        <v>13397</v>
      </c>
      <c r="B32152" s="29" t="s">
        <v>10</v>
      </c>
      <c r="C32152" s="29" t="s">
        <v>68656</v>
      </c>
      <c r="D32152" s="29" t="s">
        <v>68657</v>
      </c>
      <c r="E32152" s="29" t="s">
        <v>45</v>
      </c>
      <c r="F32152" s="30">
        <v>45925</v>
      </c>
      <c r="G32152" s="31">
        <v>45932</v>
      </c>
      <c r="H32152" s="32">
        <v>0</v>
      </c>
    </row>
    <row r="32153" spans="1:8" x14ac:dyDescent="0.3">
      <c r="A32153" s="29">
        <v>13401</v>
      </c>
      <c r="B32153" s="29" t="s">
        <v>10</v>
      </c>
      <c r="C32153" s="29" t="s">
        <v>68773</v>
      </c>
      <c r="D32153" s="29" t="s">
        <v>68774</v>
      </c>
      <c r="E32153" s="29" t="s">
        <v>67</v>
      </c>
      <c r="F32153" s="30">
        <v>45925</v>
      </c>
      <c r="G32153" s="31">
        <v>45932</v>
      </c>
      <c r="H32153" s="32">
        <v>0</v>
      </c>
    </row>
    <row r="32154" spans="1:8" x14ac:dyDescent="0.3">
      <c r="A32154" s="29">
        <v>13402</v>
      </c>
      <c r="B32154" s="29" t="s">
        <v>10</v>
      </c>
      <c r="C32154" s="29" t="s">
        <v>68775</v>
      </c>
      <c r="D32154" s="29" t="s">
        <v>68776</v>
      </c>
      <c r="E32154" s="29" t="s">
        <v>83</v>
      </c>
      <c r="F32154" s="30">
        <v>45925</v>
      </c>
      <c r="G32154" s="31">
        <v>45933</v>
      </c>
      <c r="H32154" s="32">
        <v>0</v>
      </c>
    </row>
    <row r="32155" spans="1:8" x14ac:dyDescent="0.3">
      <c r="A32155" s="29">
        <v>13403</v>
      </c>
      <c r="B32155" s="29" t="s">
        <v>10</v>
      </c>
      <c r="C32155" s="29" t="s">
        <v>25736</v>
      </c>
      <c r="D32155" s="29" t="s">
        <v>68777</v>
      </c>
      <c r="E32155" s="29" t="s">
        <v>67</v>
      </c>
      <c r="F32155" s="30">
        <v>45925</v>
      </c>
      <c r="G32155" s="31">
        <v>45933</v>
      </c>
      <c r="H32155" s="32">
        <v>0</v>
      </c>
    </row>
    <row r="32156" spans="1:8" x14ac:dyDescent="0.3">
      <c r="A32156" s="29">
        <v>13408</v>
      </c>
      <c r="B32156" s="29" t="s">
        <v>10</v>
      </c>
      <c r="C32156" s="29" t="s">
        <v>33622</v>
      </c>
      <c r="D32156" s="29" t="s">
        <v>68778</v>
      </c>
      <c r="E32156" s="29" t="s">
        <v>45</v>
      </c>
      <c r="F32156" s="30">
        <v>45925</v>
      </c>
      <c r="G32156" s="31">
        <v>45936</v>
      </c>
      <c r="H32156" s="32">
        <v>0</v>
      </c>
    </row>
    <row r="32157" spans="1:8" x14ac:dyDescent="0.3">
      <c r="A32157" s="29">
        <v>13409</v>
      </c>
      <c r="B32157" s="29" t="s">
        <v>10</v>
      </c>
      <c r="C32157" s="29" t="s">
        <v>25736</v>
      </c>
      <c r="D32157" s="29" t="s">
        <v>68777</v>
      </c>
      <c r="E32157" s="29" t="s">
        <v>67</v>
      </c>
      <c r="F32157" s="30">
        <v>45925</v>
      </c>
      <c r="G32157" s="31">
        <v>45933</v>
      </c>
      <c r="H32157" s="32">
        <v>0</v>
      </c>
    </row>
    <row r="32158" spans="1:8" x14ac:dyDescent="0.3">
      <c r="A32158" s="29">
        <v>13411</v>
      </c>
      <c r="B32158" s="29" t="s">
        <v>10</v>
      </c>
      <c r="C32158" s="29" t="s">
        <v>25172</v>
      </c>
      <c r="D32158" s="29" t="s">
        <v>68655</v>
      </c>
      <c r="E32158" s="29" t="s">
        <v>67</v>
      </c>
      <c r="F32158" s="30">
        <v>45925</v>
      </c>
      <c r="G32158" s="31">
        <v>45931</v>
      </c>
      <c r="H32158" s="32">
        <v>0</v>
      </c>
    </row>
    <row r="32159" spans="1:8" x14ac:dyDescent="0.3">
      <c r="A32159" s="29">
        <v>13413</v>
      </c>
      <c r="B32159" s="29" t="s">
        <v>10</v>
      </c>
      <c r="C32159" s="29" t="s">
        <v>62195</v>
      </c>
      <c r="D32159" s="29" t="s">
        <v>68779</v>
      </c>
      <c r="E32159" s="29" t="s">
        <v>67</v>
      </c>
      <c r="F32159" s="30">
        <v>45925</v>
      </c>
      <c r="G32159" s="31">
        <v>45936</v>
      </c>
      <c r="H32159" s="32">
        <v>0</v>
      </c>
    </row>
    <row r="32160" spans="1:8" x14ac:dyDescent="0.3">
      <c r="A32160" s="29">
        <v>13418</v>
      </c>
      <c r="B32160" s="29" t="s">
        <v>10</v>
      </c>
      <c r="C32160" s="29" t="s">
        <v>26392</v>
      </c>
      <c r="D32160" s="29" t="s">
        <v>68780</v>
      </c>
      <c r="E32160" s="29" t="s">
        <v>67</v>
      </c>
      <c r="F32160" s="30">
        <v>45925</v>
      </c>
      <c r="G32160" s="31">
        <v>45937</v>
      </c>
      <c r="H32160" s="32">
        <v>0</v>
      </c>
    </row>
    <row r="32161" spans="1:8" x14ac:dyDescent="0.3">
      <c r="A32161" s="29">
        <v>13419</v>
      </c>
      <c r="B32161" s="29" t="s">
        <v>10</v>
      </c>
      <c r="C32161" s="29" t="s">
        <v>68781</v>
      </c>
      <c r="D32161" s="29" t="s">
        <v>68709</v>
      </c>
      <c r="E32161" s="29" t="s">
        <v>67</v>
      </c>
      <c r="F32161" s="30">
        <v>45925</v>
      </c>
      <c r="G32161" s="31">
        <v>45931</v>
      </c>
      <c r="H32161" s="32">
        <v>0</v>
      </c>
    </row>
    <row r="32162" spans="1:8" x14ac:dyDescent="0.3">
      <c r="A32162" s="29">
        <v>13420</v>
      </c>
      <c r="B32162" s="29" t="s">
        <v>10</v>
      </c>
      <c r="C32162" s="29" t="s">
        <v>25736</v>
      </c>
      <c r="D32162" s="29" t="s">
        <v>68777</v>
      </c>
      <c r="E32162" s="29" t="s">
        <v>67</v>
      </c>
      <c r="F32162" s="30">
        <v>45925</v>
      </c>
      <c r="G32162" s="31">
        <v>45933</v>
      </c>
      <c r="H32162" s="32">
        <v>0</v>
      </c>
    </row>
    <row r="32163" spans="1:8" x14ac:dyDescent="0.3">
      <c r="A32163" s="29">
        <v>13422</v>
      </c>
      <c r="B32163" s="29" t="s">
        <v>10</v>
      </c>
      <c r="C32163" s="29" t="s">
        <v>32693</v>
      </c>
      <c r="D32163" s="29" t="s">
        <v>68711</v>
      </c>
      <c r="E32163" s="29" t="s">
        <v>45</v>
      </c>
      <c r="F32163" s="30">
        <v>45925</v>
      </c>
      <c r="G32163" s="31">
        <v>45932</v>
      </c>
      <c r="H32163" s="32">
        <v>0</v>
      </c>
    </row>
    <row r="32164" spans="1:8" x14ac:dyDescent="0.3">
      <c r="A32164" s="29">
        <v>13426</v>
      </c>
      <c r="B32164" s="29" t="s">
        <v>10</v>
      </c>
      <c r="C32164" s="29" t="s">
        <v>68782</v>
      </c>
      <c r="D32164" s="29" t="s">
        <v>68783</v>
      </c>
      <c r="E32164" s="29" t="s">
        <v>67</v>
      </c>
      <c r="F32164" s="30">
        <v>45925</v>
      </c>
      <c r="G32164" s="31">
        <v>45932</v>
      </c>
      <c r="H32164" s="32">
        <v>0</v>
      </c>
    </row>
    <row r="32165" spans="1:8" x14ac:dyDescent="0.3">
      <c r="A32165" s="29">
        <v>13427</v>
      </c>
      <c r="B32165" s="29" t="s">
        <v>10</v>
      </c>
      <c r="C32165" s="29" t="s">
        <v>25555</v>
      </c>
      <c r="D32165" s="29" t="s">
        <v>68784</v>
      </c>
      <c r="E32165" s="29" t="s">
        <v>67</v>
      </c>
      <c r="F32165" s="30">
        <v>45925</v>
      </c>
      <c r="G32165" s="31">
        <v>45936</v>
      </c>
      <c r="H32165" s="32">
        <v>0</v>
      </c>
    </row>
    <row r="32166" spans="1:8" x14ac:dyDescent="0.3">
      <c r="A32166" s="29">
        <v>13428</v>
      </c>
      <c r="B32166" s="29" t="s">
        <v>10</v>
      </c>
      <c r="C32166" s="29" t="s">
        <v>23906</v>
      </c>
      <c r="D32166" s="29" t="s">
        <v>68667</v>
      </c>
      <c r="E32166" s="29" t="s">
        <v>67</v>
      </c>
      <c r="F32166" s="30">
        <v>45925</v>
      </c>
      <c r="G32166" s="31">
        <v>45933</v>
      </c>
      <c r="H32166" s="32">
        <v>0</v>
      </c>
    </row>
    <row r="32167" spans="1:8" x14ac:dyDescent="0.3">
      <c r="A32167" s="29">
        <v>13430</v>
      </c>
      <c r="B32167" s="29" t="s">
        <v>10</v>
      </c>
      <c r="C32167" s="29" t="s">
        <v>68785</v>
      </c>
      <c r="D32167" s="29" t="s">
        <v>68675</v>
      </c>
      <c r="E32167" s="29" t="s">
        <v>67</v>
      </c>
      <c r="F32167" s="30">
        <v>45925</v>
      </c>
      <c r="G32167" s="31">
        <v>45939</v>
      </c>
      <c r="H32167" s="32">
        <v>0</v>
      </c>
    </row>
    <row r="32168" spans="1:8" x14ac:dyDescent="0.3">
      <c r="A32168" s="29">
        <v>13432</v>
      </c>
      <c r="B32168" s="29" t="s">
        <v>10</v>
      </c>
      <c r="C32168" s="29" t="s">
        <v>61079</v>
      </c>
      <c r="D32168" s="29" t="s">
        <v>68680</v>
      </c>
      <c r="E32168" s="29" t="s">
        <v>67</v>
      </c>
      <c r="F32168" s="30">
        <v>45925</v>
      </c>
      <c r="G32168" s="31">
        <v>45931</v>
      </c>
      <c r="H32168" s="32">
        <v>0</v>
      </c>
    </row>
    <row r="32169" spans="1:8" x14ac:dyDescent="0.3">
      <c r="A32169" s="29">
        <v>13435</v>
      </c>
      <c r="B32169" s="29" t="s">
        <v>10</v>
      </c>
      <c r="C32169" s="29" t="s">
        <v>33814</v>
      </c>
      <c r="D32169" s="29" t="s">
        <v>68699</v>
      </c>
      <c r="E32169" s="29" t="s">
        <v>45</v>
      </c>
      <c r="F32169" s="30">
        <v>45925</v>
      </c>
      <c r="G32169" s="31">
        <v>45931</v>
      </c>
      <c r="H32169" s="32">
        <v>0</v>
      </c>
    </row>
    <row r="32170" spans="1:8" x14ac:dyDescent="0.3">
      <c r="A32170" s="29">
        <v>13436</v>
      </c>
      <c r="B32170" s="29" t="s">
        <v>10</v>
      </c>
      <c r="C32170" s="29" t="s">
        <v>33798</v>
      </c>
      <c r="D32170" s="29" t="s">
        <v>68696</v>
      </c>
      <c r="E32170" s="29" t="s">
        <v>45</v>
      </c>
      <c r="F32170" s="30">
        <v>45925</v>
      </c>
      <c r="G32170" s="31">
        <v>45931</v>
      </c>
      <c r="H32170" s="32">
        <v>0</v>
      </c>
    </row>
    <row r="32171" spans="1:8" x14ac:dyDescent="0.3">
      <c r="A32171" s="29">
        <v>13438</v>
      </c>
      <c r="B32171" s="29" t="s">
        <v>10</v>
      </c>
      <c r="C32171" s="29" t="s">
        <v>68786</v>
      </c>
      <c r="D32171" s="29" t="s">
        <v>68787</v>
      </c>
      <c r="E32171" s="29" t="s">
        <v>67</v>
      </c>
      <c r="F32171" s="30">
        <v>45925</v>
      </c>
      <c r="G32171" s="31">
        <v>45932</v>
      </c>
      <c r="H32171" s="32">
        <v>0</v>
      </c>
    </row>
    <row r="32172" spans="1:8" x14ac:dyDescent="0.3">
      <c r="A32172" s="29">
        <v>13443</v>
      </c>
      <c r="B32172" s="29" t="s">
        <v>10</v>
      </c>
      <c r="C32172" s="29" t="s">
        <v>68694</v>
      </c>
      <c r="D32172" s="29" t="s">
        <v>68695</v>
      </c>
      <c r="E32172" s="29" t="s">
        <v>45</v>
      </c>
      <c r="F32172" s="30">
        <v>45925</v>
      </c>
      <c r="G32172" s="31">
        <v>45933</v>
      </c>
      <c r="H32172" s="32">
        <v>0</v>
      </c>
    </row>
    <row r="32173" spans="1:8" x14ac:dyDescent="0.3">
      <c r="A32173" s="29">
        <v>13446</v>
      </c>
      <c r="B32173" s="29" t="s">
        <v>10</v>
      </c>
      <c r="C32173" s="29" t="s">
        <v>68788</v>
      </c>
      <c r="D32173" s="29" t="s">
        <v>68789</v>
      </c>
      <c r="E32173" s="29" t="s">
        <v>67</v>
      </c>
      <c r="F32173" s="30">
        <v>45925</v>
      </c>
      <c r="G32173" s="31">
        <v>45932</v>
      </c>
      <c r="H32173" s="32">
        <v>0</v>
      </c>
    </row>
    <row r="32174" spans="1:8" x14ac:dyDescent="0.3">
      <c r="A32174" s="29">
        <v>13448</v>
      </c>
      <c r="B32174" s="29" t="s">
        <v>10</v>
      </c>
      <c r="C32174" s="29" t="s">
        <v>68790</v>
      </c>
      <c r="D32174" s="29" t="s">
        <v>68791</v>
      </c>
      <c r="E32174" s="29" t="s">
        <v>45</v>
      </c>
      <c r="F32174" s="30">
        <v>45925</v>
      </c>
      <c r="G32174" s="31">
        <v>45938</v>
      </c>
      <c r="H32174" s="32">
        <v>0</v>
      </c>
    </row>
    <row r="32175" spans="1:8" x14ac:dyDescent="0.3">
      <c r="A32175" s="29">
        <v>13456</v>
      </c>
      <c r="B32175" s="29" t="s">
        <v>10</v>
      </c>
      <c r="C32175" s="29" t="s">
        <v>20347</v>
      </c>
      <c r="D32175" s="29" t="s">
        <v>68792</v>
      </c>
      <c r="E32175" s="29" t="s">
        <v>67</v>
      </c>
      <c r="F32175" s="30">
        <v>45925</v>
      </c>
      <c r="G32175" s="31">
        <v>45938</v>
      </c>
      <c r="H32175" s="32">
        <v>0</v>
      </c>
    </row>
    <row r="32176" spans="1:8" x14ac:dyDescent="0.3">
      <c r="A32176" s="29">
        <v>13457</v>
      </c>
      <c r="B32176" s="29" t="s">
        <v>10</v>
      </c>
      <c r="C32176" s="29" t="s">
        <v>16556</v>
      </c>
      <c r="D32176" s="29" t="s">
        <v>68792</v>
      </c>
      <c r="E32176" s="29" t="s">
        <v>67</v>
      </c>
      <c r="F32176" s="30">
        <v>45925</v>
      </c>
      <c r="G32176" s="31">
        <v>45938</v>
      </c>
      <c r="H32176" s="32">
        <v>0</v>
      </c>
    </row>
    <row r="32177" spans="1:8" x14ac:dyDescent="0.3">
      <c r="A32177" s="29">
        <v>13459</v>
      </c>
      <c r="B32177" s="29" t="s">
        <v>10</v>
      </c>
      <c r="C32177" s="29" t="s">
        <v>34309</v>
      </c>
      <c r="D32177" s="29" t="s">
        <v>68722</v>
      </c>
      <c r="E32177" s="29" t="s">
        <v>45</v>
      </c>
      <c r="F32177" s="30">
        <v>45925</v>
      </c>
      <c r="G32177" s="31">
        <v>45931</v>
      </c>
      <c r="H32177" s="32">
        <v>0</v>
      </c>
    </row>
    <row r="32178" spans="1:8" x14ac:dyDescent="0.3">
      <c r="A32178" s="29">
        <v>13460</v>
      </c>
      <c r="B32178" s="29" t="s">
        <v>10</v>
      </c>
      <c r="C32178" s="29" t="s">
        <v>18538</v>
      </c>
      <c r="D32178" s="29" t="s">
        <v>68793</v>
      </c>
      <c r="E32178" s="29" t="s">
        <v>67</v>
      </c>
      <c r="F32178" s="30">
        <v>45925</v>
      </c>
      <c r="G32178" s="31">
        <v>45936</v>
      </c>
      <c r="H32178" s="32">
        <v>0</v>
      </c>
    </row>
    <row r="32179" spans="1:8" x14ac:dyDescent="0.3">
      <c r="A32179" s="29">
        <v>13461</v>
      </c>
      <c r="B32179" s="29" t="s">
        <v>10</v>
      </c>
      <c r="C32179" s="29" t="s">
        <v>16884</v>
      </c>
      <c r="D32179" s="29" t="s">
        <v>68794</v>
      </c>
      <c r="E32179" s="29" t="s">
        <v>67</v>
      </c>
      <c r="F32179" s="30">
        <v>45925</v>
      </c>
      <c r="G32179" s="31">
        <v>45933</v>
      </c>
      <c r="H32179" s="32">
        <v>0</v>
      </c>
    </row>
    <row r="32180" spans="1:8" x14ac:dyDescent="0.3">
      <c r="A32180" s="29">
        <v>13466</v>
      </c>
      <c r="B32180" s="29" t="s">
        <v>10</v>
      </c>
      <c r="C32180" s="29" t="s">
        <v>24667</v>
      </c>
      <c r="D32180" s="29" t="s">
        <v>68795</v>
      </c>
      <c r="E32180" s="29" t="s">
        <v>67</v>
      </c>
      <c r="F32180" s="30">
        <v>45925</v>
      </c>
      <c r="G32180" s="31">
        <v>45932</v>
      </c>
      <c r="H32180" s="32">
        <v>0</v>
      </c>
    </row>
    <row r="32181" spans="1:8" x14ac:dyDescent="0.3">
      <c r="A32181" s="29">
        <v>13470</v>
      </c>
      <c r="B32181" s="29" t="s">
        <v>10</v>
      </c>
      <c r="C32181" s="29" t="s">
        <v>25234</v>
      </c>
      <c r="D32181" s="29" t="s">
        <v>68796</v>
      </c>
      <c r="E32181" s="29" t="s">
        <v>67</v>
      </c>
      <c r="F32181" s="30">
        <v>45925</v>
      </c>
      <c r="G32181" s="31">
        <v>45933</v>
      </c>
      <c r="H32181" s="32">
        <v>0</v>
      </c>
    </row>
    <row r="32182" spans="1:8" x14ac:dyDescent="0.3">
      <c r="A32182" s="29">
        <v>13471</v>
      </c>
      <c r="B32182" s="29" t="s">
        <v>10</v>
      </c>
      <c r="C32182" s="29" t="s">
        <v>25126</v>
      </c>
      <c r="D32182" s="29" t="s">
        <v>68797</v>
      </c>
      <c r="E32182" s="29" t="s">
        <v>67</v>
      </c>
      <c r="F32182" s="30">
        <v>45925</v>
      </c>
      <c r="G32182" s="31">
        <v>45937</v>
      </c>
      <c r="H32182" s="32">
        <v>0</v>
      </c>
    </row>
    <row r="32183" spans="1:8" x14ac:dyDescent="0.3">
      <c r="A32183" s="29">
        <v>13475</v>
      </c>
      <c r="B32183" s="29" t="s">
        <v>10</v>
      </c>
      <c r="C32183" s="29" t="s">
        <v>68798</v>
      </c>
      <c r="D32183" s="29" t="s">
        <v>68680</v>
      </c>
      <c r="E32183" s="29" t="s">
        <v>67</v>
      </c>
      <c r="F32183" s="30">
        <v>45926</v>
      </c>
      <c r="G32183" s="31">
        <v>45931</v>
      </c>
      <c r="H32183" s="32">
        <v>0</v>
      </c>
    </row>
    <row r="32184" spans="1:8" x14ac:dyDescent="0.3">
      <c r="A32184" s="29">
        <v>13476</v>
      </c>
      <c r="B32184" s="29" t="s">
        <v>10</v>
      </c>
      <c r="C32184" s="29" t="s">
        <v>68798</v>
      </c>
      <c r="D32184" s="29" t="s">
        <v>68680</v>
      </c>
      <c r="E32184" s="29" t="s">
        <v>67</v>
      </c>
      <c r="F32184" s="30">
        <v>45926</v>
      </c>
      <c r="G32184" s="31">
        <v>45931</v>
      </c>
      <c r="H32184" s="32">
        <v>0</v>
      </c>
    </row>
    <row r="32185" spans="1:8" x14ac:dyDescent="0.3">
      <c r="A32185" s="29">
        <v>13477</v>
      </c>
      <c r="B32185" s="29" t="s">
        <v>10</v>
      </c>
      <c r="C32185" s="29" t="s">
        <v>15914</v>
      </c>
      <c r="D32185" s="29" t="s">
        <v>68667</v>
      </c>
      <c r="E32185" s="29" t="s">
        <v>67</v>
      </c>
      <c r="F32185" s="30">
        <v>45926</v>
      </c>
      <c r="G32185" s="31">
        <v>45933</v>
      </c>
      <c r="H32185" s="32">
        <v>0</v>
      </c>
    </row>
    <row r="32186" spans="1:8" x14ac:dyDescent="0.3">
      <c r="A32186" s="29">
        <v>13480</v>
      </c>
      <c r="B32186" s="29" t="s">
        <v>10</v>
      </c>
      <c r="C32186" s="29" t="s">
        <v>25542</v>
      </c>
      <c r="D32186" s="29" t="s">
        <v>68783</v>
      </c>
      <c r="E32186" s="29" t="s">
        <v>67</v>
      </c>
      <c r="F32186" s="30">
        <v>45926</v>
      </c>
      <c r="G32186" s="31">
        <v>45932</v>
      </c>
      <c r="H32186" s="32">
        <v>0</v>
      </c>
    </row>
    <row r="32187" spans="1:8" x14ac:dyDescent="0.3">
      <c r="A32187" s="29">
        <v>13483</v>
      </c>
      <c r="B32187" s="29" t="s">
        <v>10</v>
      </c>
      <c r="C32187" s="29" t="s">
        <v>34684</v>
      </c>
      <c r="D32187" s="29" t="s">
        <v>68664</v>
      </c>
      <c r="E32187" s="29" t="s">
        <v>45</v>
      </c>
      <c r="F32187" s="30">
        <v>45926</v>
      </c>
      <c r="G32187" s="31">
        <v>45932</v>
      </c>
      <c r="H32187" s="32">
        <v>0</v>
      </c>
    </row>
    <row r="32188" spans="1:8" x14ac:dyDescent="0.3">
      <c r="A32188" s="29">
        <v>13484</v>
      </c>
      <c r="B32188" s="29" t="s">
        <v>10</v>
      </c>
      <c r="C32188" s="29" t="s">
        <v>34682</v>
      </c>
      <c r="D32188" s="29" t="s">
        <v>68664</v>
      </c>
      <c r="E32188" s="29" t="s">
        <v>45</v>
      </c>
      <c r="F32188" s="30">
        <v>45926</v>
      </c>
      <c r="G32188" s="31">
        <v>45934</v>
      </c>
      <c r="H32188" s="32">
        <v>0</v>
      </c>
    </row>
    <row r="32189" spans="1:8" x14ac:dyDescent="0.3">
      <c r="A32189" s="29">
        <v>13487</v>
      </c>
      <c r="B32189" s="29" t="s">
        <v>10</v>
      </c>
      <c r="C32189" s="29" t="s">
        <v>68799</v>
      </c>
      <c r="D32189" s="29" t="s">
        <v>68800</v>
      </c>
      <c r="E32189" s="29" t="s">
        <v>45</v>
      </c>
      <c r="F32189" s="30">
        <v>45926</v>
      </c>
      <c r="G32189" s="31">
        <v>45933</v>
      </c>
      <c r="H32189" s="32">
        <v>0</v>
      </c>
    </row>
    <row r="32190" spans="1:8" x14ac:dyDescent="0.3">
      <c r="A32190" s="29">
        <v>13488</v>
      </c>
      <c r="B32190" s="29" t="s">
        <v>10</v>
      </c>
      <c r="C32190" s="29" t="s">
        <v>68801</v>
      </c>
      <c r="D32190" s="29" t="s">
        <v>68802</v>
      </c>
      <c r="E32190" s="29" t="s">
        <v>45</v>
      </c>
      <c r="F32190" s="30">
        <v>45926</v>
      </c>
      <c r="G32190" s="31">
        <v>45933</v>
      </c>
      <c r="H32190" s="32">
        <v>0</v>
      </c>
    </row>
    <row r="32191" spans="1:8" x14ac:dyDescent="0.3">
      <c r="A32191" s="29">
        <v>13490</v>
      </c>
      <c r="B32191" s="29" t="s">
        <v>10</v>
      </c>
      <c r="C32191" s="29" t="s">
        <v>23772</v>
      </c>
      <c r="D32191" s="29" t="s">
        <v>68777</v>
      </c>
      <c r="E32191" s="29" t="s">
        <v>67</v>
      </c>
      <c r="F32191" s="30">
        <v>45926</v>
      </c>
      <c r="G32191" s="31">
        <v>45932</v>
      </c>
      <c r="H32191" s="32">
        <v>0</v>
      </c>
    </row>
    <row r="32192" spans="1:8" x14ac:dyDescent="0.3">
      <c r="A32192" s="29">
        <v>13491</v>
      </c>
      <c r="B32192" s="29" t="s">
        <v>10</v>
      </c>
      <c r="C32192" s="29" t="s">
        <v>68803</v>
      </c>
      <c r="D32192" s="29" t="s">
        <v>68711</v>
      </c>
      <c r="E32192" s="29" t="s">
        <v>45</v>
      </c>
      <c r="F32192" s="30">
        <v>45926</v>
      </c>
      <c r="G32192" s="31">
        <v>45934</v>
      </c>
      <c r="H32192" s="32">
        <v>0</v>
      </c>
    </row>
    <row r="32193" spans="1:8" x14ac:dyDescent="0.3">
      <c r="A32193" s="29">
        <v>13492</v>
      </c>
      <c r="B32193" s="29" t="s">
        <v>10</v>
      </c>
      <c r="C32193" s="29" t="s">
        <v>34365</v>
      </c>
      <c r="D32193" s="29" t="s">
        <v>68744</v>
      </c>
      <c r="E32193" s="29" t="s">
        <v>45</v>
      </c>
      <c r="F32193" s="30">
        <v>45926</v>
      </c>
      <c r="G32193" s="31">
        <v>45936</v>
      </c>
      <c r="H32193" s="32">
        <v>0</v>
      </c>
    </row>
    <row r="32194" spans="1:8" x14ac:dyDescent="0.3">
      <c r="A32194" s="29">
        <v>13495</v>
      </c>
      <c r="B32194" s="29" t="s">
        <v>10</v>
      </c>
      <c r="C32194" s="29" t="s">
        <v>68804</v>
      </c>
      <c r="D32194" s="29" t="s">
        <v>68805</v>
      </c>
      <c r="E32194" s="29" t="s">
        <v>67</v>
      </c>
      <c r="F32194" s="30">
        <v>45926</v>
      </c>
      <c r="G32194" s="31">
        <v>45932</v>
      </c>
      <c r="H32194" s="32">
        <v>0</v>
      </c>
    </row>
    <row r="32195" spans="1:8" x14ac:dyDescent="0.3">
      <c r="A32195" s="29">
        <v>13498</v>
      </c>
      <c r="B32195" s="29" t="s">
        <v>10</v>
      </c>
      <c r="C32195" s="29" t="s">
        <v>25510</v>
      </c>
      <c r="D32195" s="29" t="s">
        <v>68806</v>
      </c>
      <c r="E32195" s="29" t="s">
        <v>67</v>
      </c>
      <c r="F32195" s="30">
        <v>45926</v>
      </c>
      <c r="G32195" s="31">
        <v>45931</v>
      </c>
      <c r="H32195" s="32">
        <v>0</v>
      </c>
    </row>
    <row r="32196" spans="1:8" x14ac:dyDescent="0.3">
      <c r="A32196" s="29">
        <v>13499</v>
      </c>
      <c r="B32196" s="29" t="s">
        <v>10</v>
      </c>
      <c r="C32196" s="29" t="s">
        <v>68807</v>
      </c>
      <c r="D32196" s="29" t="s">
        <v>68795</v>
      </c>
      <c r="E32196" s="29" t="s">
        <v>29</v>
      </c>
      <c r="F32196" s="30">
        <v>45926</v>
      </c>
      <c r="G32196" s="31">
        <v>45937</v>
      </c>
      <c r="H32196" s="32">
        <v>0</v>
      </c>
    </row>
    <row r="32197" spans="1:8" x14ac:dyDescent="0.3">
      <c r="A32197" s="29">
        <v>13500</v>
      </c>
      <c r="B32197" s="29" t="s">
        <v>10</v>
      </c>
      <c r="C32197" s="29" t="s">
        <v>24691</v>
      </c>
      <c r="D32197" s="29" t="s">
        <v>68742</v>
      </c>
      <c r="E32197" s="29" t="s">
        <v>67</v>
      </c>
      <c r="F32197" s="30">
        <v>45926</v>
      </c>
      <c r="G32197" s="31">
        <v>45932</v>
      </c>
      <c r="H32197" s="32">
        <v>0</v>
      </c>
    </row>
    <row r="32198" spans="1:8" x14ac:dyDescent="0.3">
      <c r="A32198" s="29">
        <v>13502</v>
      </c>
      <c r="B32198" s="29" t="s">
        <v>10</v>
      </c>
      <c r="C32198" s="29" t="s">
        <v>68808</v>
      </c>
      <c r="D32198" s="29" t="s">
        <v>68809</v>
      </c>
      <c r="E32198" s="29" t="s">
        <v>67</v>
      </c>
      <c r="F32198" s="30">
        <v>45926</v>
      </c>
      <c r="G32198" s="31">
        <v>45940</v>
      </c>
      <c r="H32198" s="32">
        <v>0</v>
      </c>
    </row>
    <row r="32199" spans="1:8" x14ac:dyDescent="0.3">
      <c r="A32199" s="29">
        <v>13503</v>
      </c>
      <c r="B32199" s="29" t="s">
        <v>10</v>
      </c>
      <c r="C32199" s="29" t="s">
        <v>25512</v>
      </c>
      <c r="D32199" s="29" t="s">
        <v>68806</v>
      </c>
      <c r="E32199" s="29" t="s">
        <v>67</v>
      </c>
      <c r="F32199" s="30">
        <v>45926</v>
      </c>
      <c r="G32199" s="31">
        <v>45931</v>
      </c>
      <c r="H32199" s="32">
        <v>0</v>
      </c>
    </row>
    <row r="32200" spans="1:8" x14ac:dyDescent="0.3">
      <c r="A32200" s="29">
        <v>13505</v>
      </c>
      <c r="B32200" s="29" t="s">
        <v>10</v>
      </c>
      <c r="C32200" s="29" t="s">
        <v>68808</v>
      </c>
      <c r="D32200" s="29" t="s">
        <v>68809</v>
      </c>
      <c r="E32200" s="29" t="s">
        <v>67</v>
      </c>
      <c r="F32200" s="30">
        <v>45926</v>
      </c>
      <c r="G32200" s="31">
        <v>45940</v>
      </c>
      <c r="H32200" s="32">
        <v>0</v>
      </c>
    </row>
    <row r="32201" spans="1:8" x14ac:dyDescent="0.3">
      <c r="A32201" s="29">
        <v>13506</v>
      </c>
      <c r="B32201" s="29" t="s">
        <v>10</v>
      </c>
      <c r="C32201" s="29" t="s">
        <v>68808</v>
      </c>
      <c r="D32201" s="29" t="s">
        <v>68809</v>
      </c>
      <c r="E32201" s="29" t="s">
        <v>67</v>
      </c>
      <c r="F32201" s="30">
        <v>45926</v>
      </c>
      <c r="G32201" s="31">
        <v>45940</v>
      </c>
      <c r="H32201" s="32">
        <v>0</v>
      </c>
    </row>
    <row r="32202" spans="1:8" x14ac:dyDescent="0.3">
      <c r="A32202" s="29">
        <v>13510</v>
      </c>
      <c r="B32202" s="29" t="s">
        <v>10</v>
      </c>
      <c r="C32202" s="29" t="s">
        <v>68810</v>
      </c>
      <c r="D32202" s="29" t="s">
        <v>68811</v>
      </c>
      <c r="E32202" s="29" t="s">
        <v>29</v>
      </c>
      <c r="F32202" s="30">
        <v>45926</v>
      </c>
      <c r="G32202" s="31">
        <v>45931</v>
      </c>
      <c r="H32202" s="32">
        <v>0</v>
      </c>
    </row>
    <row r="32203" spans="1:8" x14ac:dyDescent="0.3">
      <c r="A32203" s="29">
        <v>13511</v>
      </c>
      <c r="B32203" s="29" t="s">
        <v>10</v>
      </c>
      <c r="C32203" s="29" t="s">
        <v>24685</v>
      </c>
      <c r="D32203" s="29" t="s">
        <v>68742</v>
      </c>
      <c r="E32203" s="29" t="s">
        <v>67</v>
      </c>
      <c r="F32203" s="30">
        <v>45926</v>
      </c>
      <c r="G32203" s="31">
        <v>45932</v>
      </c>
      <c r="H32203" s="32">
        <v>0</v>
      </c>
    </row>
    <row r="32204" spans="1:8" x14ac:dyDescent="0.3">
      <c r="A32204" s="29">
        <v>13513</v>
      </c>
      <c r="B32204" s="29" t="s">
        <v>10</v>
      </c>
      <c r="C32204" s="29" t="s">
        <v>68812</v>
      </c>
      <c r="D32204" s="29" t="s">
        <v>68813</v>
      </c>
      <c r="E32204" s="29" t="s">
        <v>67</v>
      </c>
      <c r="F32204" s="30">
        <v>45926</v>
      </c>
      <c r="G32204" s="31">
        <v>45932</v>
      </c>
      <c r="H32204" s="32">
        <v>0</v>
      </c>
    </row>
    <row r="32205" spans="1:8" x14ac:dyDescent="0.3">
      <c r="A32205" s="29">
        <v>13516</v>
      </c>
      <c r="B32205" s="29" t="s">
        <v>10</v>
      </c>
      <c r="C32205" s="29" t="s">
        <v>23972</v>
      </c>
      <c r="D32205" s="29" t="s">
        <v>68814</v>
      </c>
      <c r="E32205" s="29" t="s">
        <v>67</v>
      </c>
      <c r="F32205" s="30">
        <v>45926</v>
      </c>
      <c r="G32205" s="31">
        <v>45933</v>
      </c>
      <c r="H32205" s="32">
        <v>0</v>
      </c>
    </row>
    <row r="32206" spans="1:8" x14ac:dyDescent="0.3">
      <c r="A32206" s="29">
        <v>13517</v>
      </c>
      <c r="B32206" s="29" t="s">
        <v>10</v>
      </c>
      <c r="C32206" s="29" t="s">
        <v>68815</v>
      </c>
      <c r="D32206" s="29" t="s">
        <v>68816</v>
      </c>
      <c r="E32206" s="29" t="s">
        <v>67</v>
      </c>
      <c r="F32206" s="30">
        <v>45926</v>
      </c>
      <c r="G32206" s="31">
        <v>45932</v>
      </c>
      <c r="H32206" s="32">
        <v>0</v>
      </c>
    </row>
    <row r="32207" spans="1:8" x14ac:dyDescent="0.3">
      <c r="A32207" s="29">
        <v>13520</v>
      </c>
      <c r="B32207" s="29" t="s">
        <v>10</v>
      </c>
      <c r="C32207" s="29" t="s">
        <v>68817</v>
      </c>
      <c r="D32207" s="29" t="s">
        <v>68818</v>
      </c>
      <c r="E32207" s="29" t="s">
        <v>67</v>
      </c>
      <c r="F32207" s="30">
        <v>45926</v>
      </c>
      <c r="G32207" s="31">
        <v>45931</v>
      </c>
      <c r="H32207" s="32">
        <v>0</v>
      </c>
    </row>
    <row r="32208" spans="1:8" x14ac:dyDescent="0.3">
      <c r="A32208" s="29">
        <v>13527</v>
      </c>
      <c r="B32208" s="29" t="s">
        <v>10</v>
      </c>
      <c r="C32208" s="29" t="s">
        <v>68819</v>
      </c>
      <c r="D32208" s="29" t="s">
        <v>68711</v>
      </c>
      <c r="E32208" s="29" t="s">
        <v>45</v>
      </c>
      <c r="F32208" s="30">
        <v>45926</v>
      </c>
      <c r="G32208" s="31">
        <v>45931</v>
      </c>
      <c r="H32208" s="32">
        <v>0</v>
      </c>
    </row>
    <row r="32209" spans="1:8" x14ac:dyDescent="0.3">
      <c r="A32209" s="29">
        <v>13531</v>
      </c>
      <c r="B32209" s="29" t="s">
        <v>10</v>
      </c>
      <c r="C32209" s="29" t="s">
        <v>35102</v>
      </c>
      <c r="D32209" s="29" t="s">
        <v>68820</v>
      </c>
      <c r="E32209" s="29" t="s">
        <v>45</v>
      </c>
      <c r="F32209" s="30">
        <v>45926</v>
      </c>
      <c r="G32209" s="31">
        <v>45938</v>
      </c>
      <c r="H32209" s="32">
        <v>0</v>
      </c>
    </row>
    <row r="32210" spans="1:8" x14ac:dyDescent="0.3">
      <c r="A32210" s="29">
        <v>13532</v>
      </c>
      <c r="B32210" s="29" t="s">
        <v>10</v>
      </c>
      <c r="C32210" s="29" t="s">
        <v>34351</v>
      </c>
      <c r="D32210" s="29" t="s">
        <v>68821</v>
      </c>
      <c r="E32210" s="29" t="s">
        <v>45</v>
      </c>
      <c r="F32210" s="30">
        <v>45926</v>
      </c>
      <c r="G32210" s="31">
        <v>45936</v>
      </c>
      <c r="H32210" s="32">
        <v>0</v>
      </c>
    </row>
    <row r="32211" spans="1:8" x14ac:dyDescent="0.3">
      <c r="A32211" s="29">
        <v>13536</v>
      </c>
      <c r="B32211" s="29" t="s">
        <v>10</v>
      </c>
      <c r="C32211" s="29" t="s">
        <v>35100</v>
      </c>
      <c r="D32211" s="29" t="s">
        <v>68822</v>
      </c>
      <c r="E32211" s="29" t="s">
        <v>45</v>
      </c>
      <c r="F32211" s="30">
        <v>45926</v>
      </c>
      <c r="G32211" s="31">
        <v>45938</v>
      </c>
      <c r="H32211" s="32">
        <v>0</v>
      </c>
    </row>
    <row r="32212" spans="1:8" x14ac:dyDescent="0.3">
      <c r="A32212" s="29">
        <v>13537</v>
      </c>
      <c r="B32212" s="29" t="s">
        <v>10</v>
      </c>
      <c r="C32212" s="29" t="s">
        <v>68823</v>
      </c>
      <c r="D32212" s="29" t="s">
        <v>68814</v>
      </c>
      <c r="E32212" s="29" t="s">
        <v>67</v>
      </c>
      <c r="F32212" s="30">
        <v>45926</v>
      </c>
      <c r="G32212" s="31">
        <v>45933</v>
      </c>
      <c r="H32212" s="32">
        <v>0</v>
      </c>
    </row>
    <row r="32213" spans="1:8" x14ac:dyDescent="0.3">
      <c r="A32213" s="29">
        <v>13541</v>
      </c>
      <c r="B32213" s="29" t="s">
        <v>10</v>
      </c>
      <c r="C32213" s="29" t="s">
        <v>17930</v>
      </c>
      <c r="D32213" s="29" t="s">
        <v>68678</v>
      </c>
      <c r="E32213" s="29" t="s">
        <v>67</v>
      </c>
      <c r="F32213" s="30">
        <v>45926</v>
      </c>
      <c r="G32213" s="31">
        <v>45936</v>
      </c>
      <c r="H32213" s="32">
        <v>0</v>
      </c>
    </row>
    <row r="32214" spans="1:8" x14ac:dyDescent="0.3">
      <c r="A32214" s="29">
        <v>13545</v>
      </c>
      <c r="B32214" s="29" t="s">
        <v>10</v>
      </c>
      <c r="C32214" s="29" t="s">
        <v>35161</v>
      </c>
      <c r="D32214" s="29" t="s">
        <v>68671</v>
      </c>
      <c r="E32214" s="29" t="s">
        <v>67</v>
      </c>
      <c r="F32214" s="30">
        <v>45927</v>
      </c>
      <c r="G32214" s="31">
        <v>45931</v>
      </c>
      <c r="H32214" s="32">
        <v>0</v>
      </c>
    </row>
    <row r="32215" spans="1:8" x14ac:dyDescent="0.3">
      <c r="A32215" s="29">
        <v>13547</v>
      </c>
      <c r="B32215" s="29" t="s">
        <v>10</v>
      </c>
      <c r="C32215" s="29" t="s">
        <v>33793</v>
      </c>
      <c r="D32215" s="29" t="s">
        <v>68824</v>
      </c>
      <c r="E32215" s="29" t="s">
        <v>45</v>
      </c>
      <c r="F32215" s="30">
        <v>45927</v>
      </c>
      <c r="G32215" s="31">
        <v>45938</v>
      </c>
      <c r="H32215" s="32">
        <v>0</v>
      </c>
    </row>
    <row r="32216" spans="1:8" x14ac:dyDescent="0.3">
      <c r="A32216" s="29">
        <v>13549</v>
      </c>
      <c r="B32216" s="29" t="s">
        <v>10</v>
      </c>
      <c r="C32216" s="29" t="s">
        <v>33734</v>
      </c>
      <c r="D32216" s="29" t="s">
        <v>68825</v>
      </c>
      <c r="E32216" s="29" t="s">
        <v>45</v>
      </c>
      <c r="F32216" s="30">
        <v>45927</v>
      </c>
      <c r="G32216" s="31">
        <v>45936</v>
      </c>
      <c r="H32216" s="32">
        <v>0</v>
      </c>
    </row>
    <row r="32217" spans="1:8" x14ac:dyDescent="0.3">
      <c r="A32217" s="29">
        <v>13550</v>
      </c>
      <c r="B32217" s="29" t="s">
        <v>10</v>
      </c>
      <c r="C32217" s="29" t="s">
        <v>33795</v>
      </c>
      <c r="D32217" s="29" t="s">
        <v>68824</v>
      </c>
      <c r="E32217" s="29" t="s">
        <v>45</v>
      </c>
      <c r="F32217" s="30">
        <v>45927</v>
      </c>
      <c r="G32217" s="31">
        <v>45938</v>
      </c>
      <c r="H32217" s="32">
        <v>0</v>
      </c>
    </row>
    <row r="32218" spans="1:8" x14ac:dyDescent="0.3">
      <c r="A32218" s="29">
        <v>13551</v>
      </c>
      <c r="B32218" s="29" t="s">
        <v>10</v>
      </c>
      <c r="C32218" s="29" t="s">
        <v>34926</v>
      </c>
      <c r="D32218" s="29" t="s">
        <v>68826</v>
      </c>
      <c r="E32218" s="29" t="s">
        <v>45</v>
      </c>
      <c r="F32218" s="30">
        <v>45927</v>
      </c>
      <c r="G32218" s="31">
        <v>45939</v>
      </c>
      <c r="H32218" s="32">
        <v>0</v>
      </c>
    </row>
    <row r="32219" spans="1:8" x14ac:dyDescent="0.3">
      <c r="A32219" s="29">
        <v>13552</v>
      </c>
      <c r="B32219" s="29" t="s">
        <v>10</v>
      </c>
      <c r="C32219" s="29" t="s">
        <v>13771</v>
      </c>
      <c r="D32219" s="29" t="s">
        <v>68826</v>
      </c>
      <c r="E32219" s="29" t="s">
        <v>45</v>
      </c>
      <c r="F32219" s="30">
        <v>45927</v>
      </c>
      <c r="G32219" s="31">
        <v>45939</v>
      </c>
      <c r="H32219" s="32">
        <v>0</v>
      </c>
    </row>
    <row r="32220" spans="1:8" x14ac:dyDescent="0.3">
      <c r="A32220" s="29">
        <v>13553</v>
      </c>
      <c r="B32220" s="29" t="s">
        <v>10</v>
      </c>
      <c r="C32220" s="29" t="s">
        <v>68827</v>
      </c>
      <c r="D32220" s="29" t="s">
        <v>68828</v>
      </c>
      <c r="E32220" s="29" t="s">
        <v>67</v>
      </c>
      <c r="F32220" s="30">
        <v>45927</v>
      </c>
      <c r="G32220" s="31">
        <v>45932</v>
      </c>
      <c r="H32220" s="32">
        <v>0</v>
      </c>
    </row>
    <row r="32221" spans="1:8" x14ac:dyDescent="0.3">
      <c r="A32221" s="29">
        <v>13556</v>
      </c>
      <c r="B32221" s="29" t="s">
        <v>10</v>
      </c>
      <c r="C32221" s="29" t="s">
        <v>26110</v>
      </c>
      <c r="D32221" s="29" t="s">
        <v>68829</v>
      </c>
      <c r="E32221" s="29" t="s">
        <v>67</v>
      </c>
      <c r="F32221" s="30">
        <v>45927</v>
      </c>
      <c r="G32221" s="31">
        <v>45936</v>
      </c>
      <c r="H32221" s="32">
        <v>0</v>
      </c>
    </row>
    <row r="32222" spans="1:8" x14ac:dyDescent="0.3">
      <c r="A32222" s="29">
        <v>13557</v>
      </c>
      <c r="B32222" s="29" t="s">
        <v>10</v>
      </c>
      <c r="C32222" s="29" t="s">
        <v>34872</v>
      </c>
      <c r="D32222" s="29" t="s">
        <v>68830</v>
      </c>
      <c r="E32222" s="29" t="s">
        <v>45</v>
      </c>
      <c r="F32222" s="30">
        <v>45927</v>
      </c>
      <c r="G32222" s="31">
        <v>45936</v>
      </c>
      <c r="H32222" s="32">
        <v>0</v>
      </c>
    </row>
    <row r="32223" spans="1:8" x14ac:dyDescent="0.3">
      <c r="A32223" s="29">
        <v>13558</v>
      </c>
      <c r="B32223" s="29" t="s">
        <v>10</v>
      </c>
      <c r="C32223" s="29" t="s">
        <v>34728</v>
      </c>
      <c r="D32223" s="29" t="s">
        <v>68831</v>
      </c>
      <c r="E32223" s="29" t="s">
        <v>45</v>
      </c>
      <c r="F32223" s="30">
        <v>45927</v>
      </c>
      <c r="G32223" s="31">
        <v>45939</v>
      </c>
      <c r="H32223" s="32">
        <v>0</v>
      </c>
    </row>
    <row r="32224" spans="1:8" x14ac:dyDescent="0.3">
      <c r="A32224" s="29">
        <v>13559</v>
      </c>
      <c r="B32224" s="29" t="s">
        <v>10</v>
      </c>
      <c r="C32224" s="29" t="s">
        <v>25564</v>
      </c>
      <c r="D32224" s="29" t="s">
        <v>68832</v>
      </c>
      <c r="E32224" s="29" t="s">
        <v>67</v>
      </c>
      <c r="F32224" s="30">
        <v>45927</v>
      </c>
      <c r="G32224" s="31">
        <v>45932</v>
      </c>
      <c r="H32224" s="32">
        <v>0</v>
      </c>
    </row>
    <row r="32225" spans="1:8" x14ac:dyDescent="0.3">
      <c r="A32225" s="29">
        <v>13560</v>
      </c>
      <c r="B32225" s="29" t="s">
        <v>10</v>
      </c>
      <c r="C32225" s="29" t="s">
        <v>68833</v>
      </c>
      <c r="D32225" s="29" t="s">
        <v>68834</v>
      </c>
      <c r="E32225" s="29" t="s">
        <v>45</v>
      </c>
      <c r="F32225" s="30">
        <v>45927</v>
      </c>
      <c r="G32225" s="31">
        <v>45939</v>
      </c>
      <c r="H32225" s="32">
        <v>0</v>
      </c>
    </row>
    <row r="32226" spans="1:8" x14ac:dyDescent="0.3">
      <c r="A32226" s="29">
        <v>13561</v>
      </c>
      <c r="B32226" s="29" t="s">
        <v>10</v>
      </c>
      <c r="C32226" s="29" t="s">
        <v>25724</v>
      </c>
      <c r="D32226" s="29" t="s">
        <v>68835</v>
      </c>
      <c r="E32226" s="29" t="s">
        <v>67</v>
      </c>
      <c r="F32226" s="30">
        <v>45927</v>
      </c>
      <c r="G32226" s="31">
        <v>45933</v>
      </c>
      <c r="H32226" s="32">
        <v>0</v>
      </c>
    </row>
    <row r="32227" spans="1:8" x14ac:dyDescent="0.3">
      <c r="A32227" s="29">
        <v>13563</v>
      </c>
      <c r="B32227" s="29" t="s">
        <v>10</v>
      </c>
      <c r="C32227" s="29" t="s">
        <v>68799</v>
      </c>
      <c r="D32227" s="29" t="s">
        <v>68836</v>
      </c>
      <c r="E32227" s="29" t="s">
        <v>45</v>
      </c>
      <c r="F32227" s="30">
        <v>45927</v>
      </c>
      <c r="G32227" s="31">
        <v>45938</v>
      </c>
      <c r="H32227" s="32">
        <v>0</v>
      </c>
    </row>
    <row r="32228" spans="1:8" x14ac:dyDescent="0.3">
      <c r="A32228" s="29">
        <v>13565</v>
      </c>
      <c r="B32228" s="29" t="s">
        <v>10</v>
      </c>
      <c r="C32228" s="29" t="s">
        <v>25728</v>
      </c>
      <c r="D32228" s="29" t="s">
        <v>68835</v>
      </c>
      <c r="E32228" s="29" t="s">
        <v>67</v>
      </c>
      <c r="F32228" s="30">
        <v>45927</v>
      </c>
      <c r="G32228" s="31">
        <v>45933</v>
      </c>
      <c r="H32228" s="32">
        <v>0</v>
      </c>
    </row>
    <row r="32229" spans="1:8" x14ac:dyDescent="0.3">
      <c r="A32229" s="29">
        <v>13566</v>
      </c>
      <c r="B32229" s="29" t="s">
        <v>10</v>
      </c>
      <c r="C32229" s="29" t="s">
        <v>68837</v>
      </c>
      <c r="D32229" s="29" t="s">
        <v>68838</v>
      </c>
      <c r="E32229" s="29" t="s">
        <v>83</v>
      </c>
      <c r="F32229" s="30">
        <v>45927</v>
      </c>
      <c r="G32229" s="31">
        <v>45936</v>
      </c>
      <c r="H32229" s="32">
        <v>0</v>
      </c>
    </row>
    <row r="32230" spans="1:8" x14ac:dyDescent="0.3">
      <c r="A32230" s="29">
        <v>13567</v>
      </c>
      <c r="B32230" s="29" t="s">
        <v>10</v>
      </c>
      <c r="C32230" s="29" t="s">
        <v>68839</v>
      </c>
      <c r="D32230" s="29" t="s">
        <v>68840</v>
      </c>
      <c r="E32230" s="29" t="s">
        <v>83</v>
      </c>
      <c r="F32230" s="30">
        <v>45927</v>
      </c>
      <c r="G32230" s="31">
        <v>45932</v>
      </c>
      <c r="H32230" s="32">
        <v>0</v>
      </c>
    </row>
    <row r="32231" spans="1:8" x14ac:dyDescent="0.3">
      <c r="A32231" s="29">
        <v>13570</v>
      </c>
      <c r="B32231" s="29" t="s">
        <v>10</v>
      </c>
      <c r="C32231" s="29" t="s">
        <v>68659</v>
      </c>
      <c r="D32231" s="29" t="s">
        <v>68660</v>
      </c>
      <c r="E32231" s="29" t="s">
        <v>67</v>
      </c>
      <c r="F32231" s="30">
        <v>45927</v>
      </c>
      <c r="G32231" s="31">
        <v>45931</v>
      </c>
      <c r="H32231" s="32">
        <v>0</v>
      </c>
    </row>
    <row r="32232" spans="1:8" x14ac:dyDescent="0.3">
      <c r="A32232" s="29">
        <v>13572</v>
      </c>
      <c r="B32232" s="29" t="s">
        <v>10</v>
      </c>
      <c r="C32232" s="29" t="s">
        <v>34887</v>
      </c>
      <c r="D32232" s="29" t="s">
        <v>68841</v>
      </c>
      <c r="E32232" s="29" t="s">
        <v>45</v>
      </c>
      <c r="F32232" s="30">
        <v>45927</v>
      </c>
      <c r="G32232" s="31">
        <v>45936</v>
      </c>
      <c r="H32232" s="32">
        <v>0</v>
      </c>
    </row>
    <row r="32233" spans="1:8" x14ac:dyDescent="0.3">
      <c r="A32233" s="29">
        <v>13573</v>
      </c>
      <c r="B32233" s="29" t="s">
        <v>10</v>
      </c>
      <c r="C32233" s="29" t="s">
        <v>26165</v>
      </c>
      <c r="D32233" s="29" t="s">
        <v>68842</v>
      </c>
      <c r="E32233" s="29" t="s">
        <v>67</v>
      </c>
      <c r="F32233" s="30">
        <v>45927</v>
      </c>
      <c r="G32233" s="31">
        <v>45939</v>
      </c>
      <c r="H32233" s="32">
        <v>0</v>
      </c>
    </row>
    <row r="32234" spans="1:8" x14ac:dyDescent="0.3">
      <c r="A32234" s="29">
        <v>13574</v>
      </c>
      <c r="B32234" s="29" t="s">
        <v>10</v>
      </c>
      <c r="C32234" s="29" t="s">
        <v>26662</v>
      </c>
      <c r="D32234" s="29" t="s">
        <v>68843</v>
      </c>
      <c r="E32234" s="29" t="s">
        <v>67</v>
      </c>
      <c r="F32234" s="30">
        <v>45927</v>
      </c>
      <c r="G32234" s="31">
        <v>45933</v>
      </c>
      <c r="H32234" s="32">
        <v>0</v>
      </c>
    </row>
    <row r="32235" spans="1:8" x14ac:dyDescent="0.3">
      <c r="A32235" s="29">
        <v>13575</v>
      </c>
      <c r="B32235" s="29" t="s">
        <v>10</v>
      </c>
      <c r="C32235" s="29" t="s">
        <v>28342</v>
      </c>
      <c r="D32235" s="29" t="s">
        <v>68844</v>
      </c>
      <c r="E32235" s="29" t="s">
        <v>29</v>
      </c>
      <c r="F32235" s="30">
        <v>45928</v>
      </c>
      <c r="G32235" s="31">
        <v>45932</v>
      </c>
      <c r="H32235" s="32">
        <v>0</v>
      </c>
    </row>
    <row r="32236" spans="1:8" x14ac:dyDescent="0.3">
      <c r="A32236" s="29">
        <v>13579</v>
      </c>
      <c r="B32236" s="29" t="s">
        <v>10</v>
      </c>
      <c r="C32236" s="29" t="s">
        <v>68845</v>
      </c>
      <c r="D32236" s="29" t="s">
        <v>68846</v>
      </c>
      <c r="E32236" s="29" t="s">
        <v>45</v>
      </c>
      <c r="F32236" s="30">
        <v>45928</v>
      </c>
      <c r="G32236" s="31">
        <v>45939</v>
      </c>
      <c r="H32236" s="32">
        <v>0</v>
      </c>
    </row>
    <row r="32237" spans="1:8" x14ac:dyDescent="0.3">
      <c r="A32237" s="29">
        <v>13581</v>
      </c>
      <c r="B32237" s="29" t="s">
        <v>10</v>
      </c>
      <c r="C32237" s="29" t="s">
        <v>18326</v>
      </c>
      <c r="D32237" s="29" t="s">
        <v>68709</v>
      </c>
      <c r="E32237" s="29" t="s">
        <v>67</v>
      </c>
      <c r="F32237" s="30">
        <v>45928</v>
      </c>
      <c r="G32237" s="31">
        <v>45937</v>
      </c>
      <c r="H32237" s="32">
        <v>0</v>
      </c>
    </row>
    <row r="32238" spans="1:8" x14ac:dyDescent="0.3">
      <c r="A32238" s="29">
        <v>13582</v>
      </c>
      <c r="B32238" s="29" t="s">
        <v>10</v>
      </c>
      <c r="C32238" s="29" t="s">
        <v>18076</v>
      </c>
      <c r="D32238" s="29" t="s">
        <v>68660</v>
      </c>
      <c r="E32238" s="29" t="s">
        <v>67</v>
      </c>
      <c r="F32238" s="30">
        <v>45928</v>
      </c>
      <c r="G32238" s="31">
        <v>45938</v>
      </c>
      <c r="H32238" s="32">
        <v>0</v>
      </c>
    </row>
    <row r="32239" spans="1:8" x14ac:dyDescent="0.3">
      <c r="A32239" s="29">
        <v>13583</v>
      </c>
      <c r="B32239" s="29" t="s">
        <v>10</v>
      </c>
      <c r="C32239" s="29" t="s">
        <v>18847</v>
      </c>
      <c r="D32239" s="29" t="s">
        <v>68847</v>
      </c>
      <c r="E32239" s="29" t="s">
        <v>67</v>
      </c>
      <c r="F32239" s="30">
        <v>45928</v>
      </c>
      <c r="G32239" s="31">
        <v>45938</v>
      </c>
      <c r="H32239" s="32">
        <v>0</v>
      </c>
    </row>
    <row r="32240" spans="1:8" x14ac:dyDescent="0.3">
      <c r="A32240" s="29">
        <v>13584</v>
      </c>
      <c r="B32240" s="29" t="s">
        <v>10</v>
      </c>
      <c r="C32240" s="29" t="s">
        <v>25254</v>
      </c>
      <c r="D32240" s="29" t="s">
        <v>68814</v>
      </c>
      <c r="E32240" s="29" t="s">
        <v>67</v>
      </c>
      <c r="F32240" s="30">
        <v>45928</v>
      </c>
      <c r="G32240" s="31">
        <v>45939</v>
      </c>
      <c r="H32240" s="32">
        <v>0</v>
      </c>
    </row>
    <row r="32241" spans="1:8" x14ac:dyDescent="0.3">
      <c r="A32241" s="29">
        <v>13585</v>
      </c>
      <c r="B32241" s="29" t="s">
        <v>10</v>
      </c>
      <c r="C32241" s="29" t="s">
        <v>20709</v>
      </c>
      <c r="D32241" s="29" t="s">
        <v>68848</v>
      </c>
      <c r="E32241" s="29" t="s">
        <v>67</v>
      </c>
      <c r="F32241" s="30">
        <v>45928</v>
      </c>
      <c r="G32241" s="31">
        <v>45937</v>
      </c>
      <c r="H32241" s="32">
        <v>0</v>
      </c>
    </row>
    <row r="32242" spans="1:8" x14ac:dyDescent="0.3">
      <c r="A32242" s="29">
        <v>13586</v>
      </c>
      <c r="B32242" s="29" t="s">
        <v>10</v>
      </c>
      <c r="C32242" s="29" t="s">
        <v>68849</v>
      </c>
      <c r="D32242" s="29" t="s">
        <v>68850</v>
      </c>
      <c r="E32242" s="29" t="s">
        <v>67</v>
      </c>
      <c r="F32242" s="30">
        <v>45928</v>
      </c>
      <c r="G32242" s="31">
        <v>45932</v>
      </c>
      <c r="H32242" s="32">
        <v>0</v>
      </c>
    </row>
    <row r="32243" spans="1:8" x14ac:dyDescent="0.3">
      <c r="A32243" s="29">
        <v>13588</v>
      </c>
      <c r="B32243" s="29" t="s">
        <v>10</v>
      </c>
      <c r="C32243" s="29" t="s">
        <v>25595</v>
      </c>
      <c r="D32243" s="29" t="s">
        <v>68813</v>
      </c>
      <c r="E32243" s="29" t="s">
        <v>67</v>
      </c>
      <c r="F32243" s="30">
        <v>45928</v>
      </c>
      <c r="G32243" s="31">
        <v>45940</v>
      </c>
      <c r="H32243" s="32">
        <v>0</v>
      </c>
    </row>
    <row r="32244" spans="1:8" x14ac:dyDescent="0.3">
      <c r="A32244" s="29">
        <v>13593</v>
      </c>
      <c r="B32244" s="29" t="s">
        <v>10</v>
      </c>
      <c r="C32244" s="29" t="s">
        <v>68851</v>
      </c>
      <c r="D32244" s="29" t="s">
        <v>68778</v>
      </c>
      <c r="E32244" s="29" t="s">
        <v>45</v>
      </c>
      <c r="F32244" s="30">
        <v>45929</v>
      </c>
      <c r="G32244" s="31">
        <v>45936</v>
      </c>
      <c r="H32244" s="32">
        <v>0</v>
      </c>
    </row>
    <row r="32245" spans="1:8" x14ac:dyDescent="0.3">
      <c r="A32245" s="29">
        <v>13594</v>
      </c>
      <c r="B32245" s="29" t="s">
        <v>10</v>
      </c>
      <c r="C32245" s="29" t="s">
        <v>24768</v>
      </c>
      <c r="D32245" s="29" t="s">
        <v>68852</v>
      </c>
      <c r="E32245" s="29" t="s">
        <v>67</v>
      </c>
      <c r="F32245" s="30">
        <v>45929</v>
      </c>
      <c r="G32245" s="31">
        <v>45939</v>
      </c>
      <c r="H32245" s="32">
        <v>0</v>
      </c>
    </row>
    <row r="32246" spans="1:8" x14ac:dyDescent="0.3">
      <c r="A32246" s="29">
        <v>13597</v>
      </c>
      <c r="B32246" s="29" t="s">
        <v>10</v>
      </c>
      <c r="C32246" s="29" t="s">
        <v>68684</v>
      </c>
      <c r="D32246" s="29" t="s">
        <v>68685</v>
      </c>
      <c r="E32246" s="29" t="s">
        <v>67</v>
      </c>
      <c r="F32246" s="30">
        <v>45929</v>
      </c>
      <c r="G32246" s="31">
        <v>45935</v>
      </c>
      <c r="H32246" s="32">
        <v>0</v>
      </c>
    </row>
    <row r="32247" spans="1:8" x14ac:dyDescent="0.3">
      <c r="A32247" s="29">
        <v>13598</v>
      </c>
      <c r="B32247" s="29" t="s">
        <v>10</v>
      </c>
      <c r="C32247" s="29" t="s">
        <v>26163</v>
      </c>
      <c r="D32247" s="29" t="s">
        <v>68853</v>
      </c>
      <c r="E32247" s="29" t="s">
        <v>67</v>
      </c>
      <c r="F32247" s="30">
        <v>45929</v>
      </c>
      <c r="G32247" s="31">
        <v>45936</v>
      </c>
      <c r="H32247" s="32">
        <v>0</v>
      </c>
    </row>
    <row r="32248" spans="1:8" x14ac:dyDescent="0.3">
      <c r="A32248" s="29">
        <v>13599</v>
      </c>
      <c r="B32248" s="29" t="s">
        <v>10</v>
      </c>
      <c r="C32248" s="29" t="s">
        <v>18364</v>
      </c>
      <c r="D32248" s="29" t="s">
        <v>68709</v>
      </c>
      <c r="E32248" s="29" t="s">
        <v>67</v>
      </c>
      <c r="F32248" s="30">
        <v>45929</v>
      </c>
      <c r="G32248" s="31">
        <v>45932</v>
      </c>
      <c r="H32248" s="32">
        <v>0</v>
      </c>
    </row>
    <row r="32249" spans="1:8" x14ac:dyDescent="0.3">
      <c r="A32249" s="29">
        <v>13600</v>
      </c>
      <c r="B32249" s="29" t="s">
        <v>10</v>
      </c>
      <c r="C32249" s="29" t="s">
        <v>31959</v>
      </c>
      <c r="D32249" s="29" t="s">
        <v>68854</v>
      </c>
      <c r="E32249" s="29" t="s">
        <v>45</v>
      </c>
      <c r="F32249" s="30">
        <v>45929</v>
      </c>
      <c r="G32249" s="31">
        <v>45933</v>
      </c>
      <c r="H32249" s="32">
        <v>0</v>
      </c>
    </row>
    <row r="32250" spans="1:8" x14ac:dyDescent="0.3">
      <c r="A32250" s="29">
        <v>13601</v>
      </c>
      <c r="B32250" s="29" t="s">
        <v>10</v>
      </c>
      <c r="C32250" s="29" t="s">
        <v>68855</v>
      </c>
      <c r="D32250" s="29" t="s">
        <v>68856</v>
      </c>
      <c r="E32250" s="29" t="s">
        <v>45</v>
      </c>
      <c r="F32250" s="30">
        <v>45929</v>
      </c>
      <c r="G32250" s="31">
        <v>45938</v>
      </c>
      <c r="H32250" s="32">
        <v>0</v>
      </c>
    </row>
    <row r="32251" spans="1:8" x14ac:dyDescent="0.3">
      <c r="A32251" s="29">
        <v>13603</v>
      </c>
      <c r="B32251" s="29" t="s">
        <v>10</v>
      </c>
      <c r="C32251" s="29" t="s">
        <v>32430</v>
      </c>
      <c r="D32251" s="29" t="s">
        <v>68698</v>
      </c>
      <c r="E32251" s="29" t="s">
        <v>45</v>
      </c>
      <c r="F32251" s="30">
        <v>45929</v>
      </c>
      <c r="G32251" s="31">
        <v>45938</v>
      </c>
      <c r="H32251" s="32">
        <v>0</v>
      </c>
    </row>
    <row r="32252" spans="1:8" x14ac:dyDescent="0.3">
      <c r="A32252" s="29">
        <v>13604</v>
      </c>
      <c r="B32252" s="29" t="s">
        <v>10</v>
      </c>
      <c r="C32252" s="29" t="s">
        <v>25427</v>
      </c>
      <c r="D32252" s="29" t="s">
        <v>68857</v>
      </c>
      <c r="E32252" s="29" t="s">
        <v>67</v>
      </c>
      <c r="F32252" s="30">
        <v>45929</v>
      </c>
      <c r="G32252" s="31">
        <v>45932</v>
      </c>
      <c r="H32252" s="32">
        <v>0</v>
      </c>
    </row>
    <row r="32253" spans="1:8" x14ac:dyDescent="0.3">
      <c r="A32253" s="29">
        <v>13606</v>
      </c>
      <c r="B32253" s="29" t="s">
        <v>10</v>
      </c>
      <c r="C32253" s="29" t="s">
        <v>68858</v>
      </c>
      <c r="D32253" s="29" t="s">
        <v>68859</v>
      </c>
      <c r="E32253" s="29" t="s">
        <v>67</v>
      </c>
      <c r="F32253" s="30">
        <v>45929</v>
      </c>
      <c r="G32253" s="31">
        <v>45936</v>
      </c>
      <c r="H32253" s="32">
        <v>0</v>
      </c>
    </row>
    <row r="32254" spans="1:8" x14ac:dyDescent="0.3">
      <c r="A32254" s="29">
        <v>13607</v>
      </c>
      <c r="B32254" s="29" t="s">
        <v>10</v>
      </c>
      <c r="C32254" s="29" t="s">
        <v>31861</v>
      </c>
      <c r="D32254" s="29" t="s">
        <v>68711</v>
      </c>
      <c r="E32254" s="29" t="s">
        <v>45</v>
      </c>
      <c r="F32254" s="30">
        <v>45929</v>
      </c>
      <c r="G32254" s="31">
        <v>45939</v>
      </c>
      <c r="H32254" s="32">
        <v>0</v>
      </c>
    </row>
    <row r="32255" spans="1:8" x14ac:dyDescent="0.3">
      <c r="A32255" s="29">
        <v>13608</v>
      </c>
      <c r="B32255" s="29" t="s">
        <v>10</v>
      </c>
      <c r="C32255" s="29" t="s">
        <v>68860</v>
      </c>
      <c r="D32255" s="29" t="s">
        <v>68861</v>
      </c>
      <c r="E32255" s="29" t="s">
        <v>45</v>
      </c>
      <c r="F32255" s="30">
        <v>45929</v>
      </c>
      <c r="G32255" s="31">
        <v>45931</v>
      </c>
      <c r="H32255" s="32">
        <v>0</v>
      </c>
    </row>
    <row r="32256" spans="1:8" x14ac:dyDescent="0.3">
      <c r="A32256" s="29">
        <v>13611</v>
      </c>
      <c r="B32256" s="29" t="s">
        <v>10</v>
      </c>
      <c r="C32256" s="29" t="s">
        <v>34646</v>
      </c>
      <c r="D32256" s="29" t="s">
        <v>68862</v>
      </c>
      <c r="E32256" s="29" t="s">
        <v>45</v>
      </c>
      <c r="F32256" s="30">
        <v>45929</v>
      </c>
      <c r="G32256" s="31">
        <v>45937</v>
      </c>
      <c r="H32256" s="32">
        <v>0</v>
      </c>
    </row>
    <row r="32257" spans="1:8" x14ac:dyDescent="0.3">
      <c r="A32257" s="29">
        <v>13612</v>
      </c>
      <c r="B32257" s="29" t="s">
        <v>10</v>
      </c>
      <c r="C32257" s="29" t="s">
        <v>68863</v>
      </c>
      <c r="D32257" s="29" t="s">
        <v>68864</v>
      </c>
      <c r="E32257" s="29" t="s">
        <v>67</v>
      </c>
      <c r="F32257" s="30">
        <v>45929</v>
      </c>
      <c r="G32257" s="31">
        <v>45934</v>
      </c>
      <c r="H32257" s="32">
        <v>0</v>
      </c>
    </row>
    <row r="32258" spans="1:8" x14ac:dyDescent="0.3">
      <c r="A32258" s="29">
        <v>13613</v>
      </c>
      <c r="B32258" s="29" t="s">
        <v>10</v>
      </c>
      <c r="C32258" s="29" t="s">
        <v>16748</v>
      </c>
      <c r="D32258" s="29" t="s">
        <v>68865</v>
      </c>
      <c r="E32258" s="29" t="s">
        <v>45</v>
      </c>
      <c r="F32258" s="30">
        <v>45929</v>
      </c>
      <c r="G32258" s="31">
        <v>45932</v>
      </c>
      <c r="H32258" s="32">
        <v>0</v>
      </c>
    </row>
    <row r="32259" spans="1:8" x14ac:dyDescent="0.3">
      <c r="A32259" s="29">
        <v>13615</v>
      </c>
      <c r="B32259" s="29" t="s">
        <v>10</v>
      </c>
      <c r="C32259" s="29" t="s">
        <v>23641</v>
      </c>
      <c r="D32259" s="29" t="s">
        <v>68795</v>
      </c>
      <c r="E32259" s="29" t="s">
        <v>67</v>
      </c>
      <c r="F32259" s="30">
        <v>45929</v>
      </c>
      <c r="G32259" s="31">
        <v>45931</v>
      </c>
      <c r="H32259" s="32">
        <v>0</v>
      </c>
    </row>
    <row r="32260" spans="1:8" x14ac:dyDescent="0.3">
      <c r="A32260" s="29">
        <v>13617</v>
      </c>
      <c r="B32260" s="29" t="s">
        <v>10</v>
      </c>
      <c r="C32260" s="29" t="s">
        <v>68866</v>
      </c>
      <c r="D32260" s="29" t="s">
        <v>68814</v>
      </c>
      <c r="E32260" s="29" t="s">
        <v>67</v>
      </c>
      <c r="F32260" s="30">
        <v>45929</v>
      </c>
      <c r="G32260" s="31">
        <v>45939</v>
      </c>
      <c r="H32260" s="32">
        <v>0</v>
      </c>
    </row>
    <row r="32261" spans="1:8" x14ac:dyDescent="0.3">
      <c r="A32261" s="29">
        <v>13618</v>
      </c>
      <c r="B32261" s="29" t="s">
        <v>10</v>
      </c>
      <c r="C32261" s="29" t="s">
        <v>34772</v>
      </c>
      <c r="D32261" s="29" t="s">
        <v>68867</v>
      </c>
      <c r="E32261" s="29" t="s">
        <v>45</v>
      </c>
      <c r="F32261" s="30">
        <v>45929</v>
      </c>
      <c r="G32261" s="31">
        <v>45938</v>
      </c>
      <c r="H32261" s="32">
        <v>0</v>
      </c>
    </row>
    <row r="32262" spans="1:8" x14ac:dyDescent="0.3">
      <c r="A32262" s="29">
        <v>13620</v>
      </c>
      <c r="B32262" s="29" t="s">
        <v>10</v>
      </c>
      <c r="C32262" s="29" t="s">
        <v>68868</v>
      </c>
      <c r="D32262" s="29" t="s">
        <v>68828</v>
      </c>
      <c r="E32262" s="29" t="s">
        <v>67</v>
      </c>
      <c r="F32262" s="30">
        <v>45929</v>
      </c>
      <c r="G32262" s="31">
        <v>45931</v>
      </c>
      <c r="H32262" s="32">
        <v>0</v>
      </c>
    </row>
    <row r="32263" spans="1:8" x14ac:dyDescent="0.3">
      <c r="A32263" s="29">
        <v>13621</v>
      </c>
      <c r="B32263" s="29" t="s">
        <v>10</v>
      </c>
      <c r="C32263" s="29" t="s">
        <v>13834</v>
      </c>
      <c r="D32263" s="29" t="s">
        <v>68690</v>
      </c>
      <c r="E32263" s="29" t="s">
        <v>67</v>
      </c>
      <c r="F32263" s="30">
        <v>45929</v>
      </c>
      <c r="G32263" s="31">
        <v>45936</v>
      </c>
      <c r="H32263" s="32">
        <v>0</v>
      </c>
    </row>
    <row r="32264" spans="1:8" x14ac:dyDescent="0.3">
      <c r="A32264" s="29">
        <v>13628</v>
      </c>
      <c r="B32264" s="29" t="s">
        <v>10</v>
      </c>
      <c r="C32264" s="29" t="s">
        <v>17011</v>
      </c>
      <c r="D32264" s="29" t="s">
        <v>68700</v>
      </c>
      <c r="E32264" s="29" t="s">
        <v>67</v>
      </c>
      <c r="F32264" s="30">
        <v>45929</v>
      </c>
      <c r="G32264" s="31">
        <v>45931</v>
      </c>
      <c r="H32264" s="32">
        <v>0</v>
      </c>
    </row>
    <row r="32265" spans="1:8" x14ac:dyDescent="0.3">
      <c r="A32265" s="29">
        <v>13629</v>
      </c>
      <c r="B32265" s="29" t="s">
        <v>10</v>
      </c>
      <c r="C32265" s="29" t="s">
        <v>68869</v>
      </c>
      <c r="D32265" s="29" t="s">
        <v>68870</v>
      </c>
      <c r="E32265" s="29" t="s">
        <v>29</v>
      </c>
      <c r="F32265" s="30">
        <v>45929</v>
      </c>
      <c r="G32265" s="31">
        <v>45936</v>
      </c>
      <c r="H32265" s="32">
        <v>0</v>
      </c>
    </row>
    <row r="32266" spans="1:8" x14ac:dyDescent="0.3">
      <c r="A32266" s="29">
        <v>13630</v>
      </c>
      <c r="B32266" s="29" t="s">
        <v>10</v>
      </c>
      <c r="C32266" s="29" t="s">
        <v>68668</v>
      </c>
      <c r="D32266" s="29" t="s">
        <v>68669</v>
      </c>
      <c r="E32266" s="29" t="s">
        <v>67</v>
      </c>
      <c r="F32266" s="30">
        <v>45929</v>
      </c>
      <c r="G32266" s="31">
        <v>45931</v>
      </c>
      <c r="H32266" s="32">
        <v>0</v>
      </c>
    </row>
    <row r="32267" spans="1:8" x14ac:dyDescent="0.3">
      <c r="A32267" s="29">
        <v>13631</v>
      </c>
      <c r="B32267" s="29" t="s">
        <v>10</v>
      </c>
      <c r="C32267" s="29" t="s">
        <v>23974</v>
      </c>
      <c r="D32267" s="29" t="s">
        <v>68665</v>
      </c>
      <c r="E32267" s="29" t="s">
        <v>67</v>
      </c>
      <c r="F32267" s="30">
        <v>45929</v>
      </c>
      <c r="G32267" s="31">
        <v>45931</v>
      </c>
      <c r="H32267" s="32">
        <v>0</v>
      </c>
    </row>
    <row r="32268" spans="1:8" x14ac:dyDescent="0.3">
      <c r="A32268" s="29">
        <v>13635</v>
      </c>
      <c r="B32268" s="29" t="s">
        <v>10</v>
      </c>
      <c r="C32268" s="29" t="s">
        <v>68871</v>
      </c>
      <c r="D32268" s="29" t="s">
        <v>68872</v>
      </c>
      <c r="E32268" s="29" t="s">
        <v>29</v>
      </c>
      <c r="F32268" s="30">
        <v>45929</v>
      </c>
      <c r="G32268" s="31">
        <v>45933</v>
      </c>
      <c r="H32268" s="32">
        <v>0</v>
      </c>
    </row>
    <row r="32269" spans="1:8" x14ac:dyDescent="0.3">
      <c r="A32269" s="29">
        <v>13637</v>
      </c>
      <c r="B32269" s="29" t="s">
        <v>10</v>
      </c>
      <c r="C32269" s="29" t="s">
        <v>26517</v>
      </c>
      <c r="D32269" s="29" t="s">
        <v>68873</v>
      </c>
      <c r="E32269" s="29" t="s">
        <v>67</v>
      </c>
      <c r="F32269" s="30">
        <v>45929</v>
      </c>
      <c r="G32269" s="31">
        <v>45939</v>
      </c>
      <c r="H32269" s="32">
        <v>0</v>
      </c>
    </row>
    <row r="32270" spans="1:8" x14ac:dyDescent="0.3">
      <c r="A32270" s="29">
        <v>13639</v>
      </c>
      <c r="B32270" s="29" t="s">
        <v>10</v>
      </c>
      <c r="C32270" s="29" t="s">
        <v>24310</v>
      </c>
      <c r="D32270" s="29" t="s">
        <v>68874</v>
      </c>
      <c r="E32270" s="29" t="s">
        <v>67</v>
      </c>
      <c r="F32270" s="30">
        <v>45929</v>
      </c>
      <c r="G32270" s="31">
        <v>45940</v>
      </c>
      <c r="H32270" s="32">
        <v>0</v>
      </c>
    </row>
    <row r="32271" spans="1:8" x14ac:dyDescent="0.3">
      <c r="A32271" s="29">
        <v>13641</v>
      </c>
      <c r="B32271" s="29" t="s">
        <v>10</v>
      </c>
      <c r="C32271" s="29" t="s">
        <v>68875</v>
      </c>
      <c r="D32271" s="29" t="s">
        <v>68876</v>
      </c>
      <c r="E32271" s="29" t="s">
        <v>45</v>
      </c>
      <c r="F32271" s="30">
        <v>45929</v>
      </c>
      <c r="G32271" s="31">
        <v>45933</v>
      </c>
      <c r="H32271" s="32">
        <v>0</v>
      </c>
    </row>
    <row r="32272" spans="1:8" x14ac:dyDescent="0.3">
      <c r="A32272" s="29">
        <v>13642</v>
      </c>
      <c r="B32272" s="29" t="s">
        <v>10</v>
      </c>
      <c r="C32272" s="29" t="s">
        <v>25152</v>
      </c>
      <c r="D32272" s="29" t="s">
        <v>68655</v>
      </c>
      <c r="E32272" s="29" t="s">
        <v>67</v>
      </c>
      <c r="F32272" s="30">
        <v>45929</v>
      </c>
      <c r="G32272" s="31">
        <v>45932</v>
      </c>
      <c r="H32272" s="32">
        <v>0</v>
      </c>
    </row>
    <row r="32273" spans="1:8" x14ac:dyDescent="0.3">
      <c r="A32273" s="29">
        <v>13644</v>
      </c>
      <c r="B32273" s="29" t="s">
        <v>10</v>
      </c>
      <c r="C32273" s="29" t="s">
        <v>68877</v>
      </c>
      <c r="D32273" s="29" t="s">
        <v>68832</v>
      </c>
      <c r="E32273" s="29" t="s">
        <v>67</v>
      </c>
      <c r="F32273" s="30">
        <v>45929</v>
      </c>
      <c r="G32273" s="31">
        <v>45932</v>
      </c>
      <c r="H32273" s="32">
        <v>0</v>
      </c>
    </row>
    <row r="32274" spans="1:8" x14ac:dyDescent="0.3">
      <c r="A32274" s="29">
        <v>13645</v>
      </c>
      <c r="B32274" s="29" t="s">
        <v>10</v>
      </c>
      <c r="C32274" s="29" t="s">
        <v>29339</v>
      </c>
      <c r="D32274" s="29" t="s">
        <v>68878</v>
      </c>
      <c r="E32274" s="29" t="s">
        <v>29</v>
      </c>
      <c r="F32274" s="30">
        <v>45929</v>
      </c>
      <c r="G32274" s="31">
        <v>45934</v>
      </c>
      <c r="H32274" s="32">
        <v>0</v>
      </c>
    </row>
    <row r="32275" spans="1:8" x14ac:dyDescent="0.3">
      <c r="A32275" s="29">
        <v>13646</v>
      </c>
      <c r="B32275" s="29" t="s">
        <v>10</v>
      </c>
      <c r="C32275" s="29" t="s">
        <v>68879</v>
      </c>
      <c r="D32275" s="29" t="s">
        <v>68880</v>
      </c>
      <c r="E32275" s="29" t="s">
        <v>45</v>
      </c>
      <c r="F32275" s="30">
        <v>45929</v>
      </c>
      <c r="G32275" s="31">
        <v>45939</v>
      </c>
      <c r="H32275" s="32">
        <v>0</v>
      </c>
    </row>
    <row r="32276" spans="1:8" x14ac:dyDescent="0.3">
      <c r="A32276" s="29">
        <v>13652</v>
      </c>
      <c r="B32276" s="29" t="s">
        <v>10</v>
      </c>
      <c r="C32276" s="29" t="s">
        <v>25669</v>
      </c>
      <c r="D32276" s="29" t="s">
        <v>68881</v>
      </c>
      <c r="E32276" s="29" t="s">
        <v>67</v>
      </c>
      <c r="F32276" s="30">
        <v>45929</v>
      </c>
      <c r="G32276" s="31">
        <v>45940</v>
      </c>
      <c r="H32276" s="32">
        <v>0</v>
      </c>
    </row>
    <row r="32277" spans="1:8" x14ac:dyDescent="0.3">
      <c r="A32277" s="29">
        <v>13657</v>
      </c>
      <c r="B32277" s="29" t="s">
        <v>10</v>
      </c>
      <c r="C32277" s="29" t="s">
        <v>12081</v>
      </c>
      <c r="D32277" s="29" t="s">
        <v>68882</v>
      </c>
      <c r="E32277" s="29" t="s">
        <v>45</v>
      </c>
      <c r="F32277" s="30">
        <v>45929</v>
      </c>
      <c r="G32277" s="31">
        <v>45936</v>
      </c>
      <c r="H32277" s="32">
        <v>0</v>
      </c>
    </row>
    <row r="32278" spans="1:8" x14ac:dyDescent="0.3">
      <c r="A32278" s="29">
        <v>13661</v>
      </c>
      <c r="B32278" s="29" t="s">
        <v>10</v>
      </c>
      <c r="C32278" s="29" t="s">
        <v>68883</v>
      </c>
      <c r="D32278" s="29" t="s">
        <v>68884</v>
      </c>
      <c r="E32278" s="29" t="s">
        <v>45</v>
      </c>
      <c r="F32278" s="30">
        <v>45929</v>
      </c>
      <c r="G32278" s="31">
        <v>45932</v>
      </c>
      <c r="H32278" s="32">
        <v>0</v>
      </c>
    </row>
    <row r="32279" spans="1:8" x14ac:dyDescent="0.3">
      <c r="A32279" s="29">
        <v>13665</v>
      </c>
      <c r="B32279" s="29" t="s">
        <v>10</v>
      </c>
      <c r="C32279" s="29" t="s">
        <v>25663</v>
      </c>
      <c r="D32279" s="29" t="s">
        <v>68881</v>
      </c>
      <c r="E32279" s="29" t="s">
        <v>67</v>
      </c>
      <c r="F32279" s="30">
        <v>45929</v>
      </c>
      <c r="G32279" s="31">
        <v>45940</v>
      </c>
      <c r="H32279" s="32">
        <v>0</v>
      </c>
    </row>
    <row r="32280" spans="1:8" x14ac:dyDescent="0.3">
      <c r="A32280" s="29">
        <v>13672</v>
      </c>
      <c r="B32280" s="29" t="s">
        <v>10</v>
      </c>
      <c r="C32280" s="29" t="s">
        <v>34358</v>
      </c>
      <c r="D32280" s="29" t="s">
        <v>68885</v>
      </c>
      <c r="E32280" s="29" t="s">
        <v>45</v>
      </c>
      <c r="F32280" s="30">
        <v>45929</v>
      </c>
      <c r="G32280" s="31">
        <v>45936</v>
      </c>
      <c r="H32280" s="32">
        <v>0</v>
      </c>
    </row>
    <row r="32281" spans="1:8" x14ac:dyDescent="0.3">
      <c r="A32281" s="29">
        <v>13674</v>
      </c>
      <c r="B32281" s="29" t="s">
        <v>10</v>
      </c>
      <c r="C32281" s="29" t="s">
        <v>68886</v>
      </c>
      <c r="D32281" s="29" t="s">
        <v>68887</v>
      </c>
      <c r="E32281" s="29" t="s">
        <v>45</v>
      </c>
      <c r="F32281" s="30">
        <v>45929</v>
      </c>
      <c r="G32281" s="31">
        <v>45938</v>
      </c>
      <c r="H32281" s="32">
        <v>0</v>
      </c>
    </row>
    <row r="32282" spans="1:8" x14ac:dyDescent="0.3">
      <c r="A32282" s="29">
        <v>13680</v>
      </c>
      <c r="B32282" s="29" t="s">
        <v>10</v>
      </c>
      <c r="C32282" s="29" t="s">
        <v>68736</v>
      </c>
      <c r="D32282" s="29" t="s">
        <v>68737</v>
      </c>
      <c r="E32282" s="29" t="s">
        <v>67</v>
      </c>
      <c r="F32282" s="30">
        <v>45929</v>
      </c>
      <c r="G32282" s="31">
        <v>45931</v>
      </c>
      <c r="H32282" s="32">
        <v>0</v>
      </c>
    </row>
    <row r="32283" spans="1:8" x14ac:dyDescent="0.3">
      <c r="A32283" s="29">
        <v>13681</v>
      </c>
      <c r="B32283" s="29" t="s">
        <v>10</v>
      </c>
      <c r="C32283" s="29" t="s">
        <v>68666</v>
      </c>
      <c r="D32283" s="29" t="s">
        <v>68667</v>
      </c>
      <c r="E32283" s="29" t="s">
        <v>67</v>
      </c>
      <c r="F32283" s="30">
        <v>45929</v>
      </c>
      <c r="G32283" s="31">
        <v>45933</v>
      </c>
      <c r="H32283" s="32">
        <v>0</v>
      </c>
    </row>
    <row r="32284" spans="1:8" x14ac:dyDescent="0.3">
      <c r="A32284" s="29">
        <v>13683</v>
      </c>
      <c r="B32284" s="29" t="s">
        <v>10</v>
      </c>
      <c r="C32284" s="29" t="s">
        <v>16764</v>
      </c>
      <c r="D32284" s="29" t="s">
        <v>68820</v>
      </c>
      <c r="E32284" s="29" t="s">
        <v>45</v>
      </c>
      <c r="F32284" s="30">
        <v>45929</v>
      </c>
      <c r="G32284" s="31">
        <v>45938</v>
      </c>
      <c r="H32284" s="32">
        <v>0</v>
      </c>
    </row>
    <row r="32285" spans="1:8" x14ac:dyDescent="0.3">
      <c r="A32285" s="29">
        <v>13687</v>
      </c>
      <c r="B32285" s="29" t="s">
        <v>10</v>
      </c>
      <c r="C32285" s="29" t="s">
        <v>25347</v>
      </c>
      <c r="D32285" s="29" t="s">
        <v>68888</v>
      </c>
      <c r="E32285" s="29" t="s">
        <v>67</v>
      </c>
      <c r="F32285" s="30">
        <v>45929</v>
      </c>
      <c r="G32285" s="31">
        <v>45933</v>
      </c>
      <c r="H32285" s="32">
        <v>0</v>
      </c>
    </row>
    <row r="32286" spans="1:8" x14ac:dyDescent="0.3">
      <c r="A32286" s="29">
        <v>13689</v>
      </c>
      <c r="B32286" s="29" t="s">
        <v>10</v>
      </c>
      <c r="C32286" s="29" t="s">
        <v>16620</v>
      </c>
      <c r="D32286" s="29" t="s">
        <v>68698</v>
      </c>
      <c r="E32286" s="29" t="s">
        <v>45</v>
      </c>
      <c r="F32286" s="30">
        <v>45929</v>
      </c>
      <c r="G32286" s="31">
        <v>45932</v>
      </c>
      <c r="H32286" s="32">
        <v>0</v>
      </c>
    </row>
    <row r="32287" spans="1:8" x14ac:dyDescent="0.3">
      <c r="A32287" s="29">
        <v>13690</v>
      </c>
      <c r="B32287" s="29" t="s">
        <v>10</v>
      </c>
      <c r="C32287" s="29" t="s">
        <v>68863</v>
      </c>
      <c r="D32287" s="29" t="s">
        <v>68889</v>
      </c>
      <c r="E32287" s="29" t="s">
        <v>67</v>
      </c>
      <c r="F32287" s="30">
        <v>45929</v>
      </c>
      <c r="G32287" s="31">
        <v>45935</v>
      </c>
      <c r="H32287" s="32">
        <v>0</v>
      </c>
    </row>
    <row r="32288" spans="1:8" x14ac:dyDescent="0.3">
      <c r="A32288" s="29">
        <v>13691</v>
      </c>
      <c r="B32288" s="29" t="s">
        <v>10</v>
      </c>
      <c r="C32288" s="29" t="s">
        <v>68890</v>
      </c>
      <c r="D32288" s="29" t="s">
        <v>68891</v>
      </c>
      <c r="E32288" s="29" t="s">
        <v>29</v>
      </c>
      <c r="F32288" s="30">
        <v>45929</v>
      </c>
      <c r="G32288" s="31">
        <v>45936</v>
      </c>
      <c r="H32288" s="32">
        <v>0</v>
      </c>
    </row>
    <row r="32289" spans="1:8" x14ac:dyDescent="0.3">
      <c r="A32289" s="29">
        <v>13693</v>
      </c>
      <c r="B32289" s="29" t="s">
        <v>10</v>
      </c>
      <c r="C32289" s="29" t="s">
        <v>68892</v>
      </c>
      <c r="D32289" s="29" t="s">
        <v>68893</v>
      </c>
      <c r="E32289" s="29" t="s">
        <v>29</v>
      </c>
      <c r="F32289" s="30">
        <v>45929</v>
      </c>
      <c r="G32289" s="31">
        <v>45932</v>
      </c>
      <c r="H32289" s="32">
        <v>0</v>
      </c>
    </row>
    <row r="32290" spans="1:8" x14ac:dyDescent="0.3">
      <c r="A32290" s="29">
        <v>13694</v>
      </c>
      <c r="B32290" s="29" t="s">
        <v>10</v>
      </c>
      <c r="C32290" s="29" t="s">
        <v>68894</v>
      </c>
      <c r="D32290" s="29" t="s">
        <v>68895</v>
      </c>
      <c r="E32290" s="29" t="s">
        <v>29</v>
      </c>
      <c r="F32290" s="30">
        <v>45929</v>
      </c>
      <c r="G32290" s="31">
        <v>45936</v>
      </c>
      <c r="H32290" s="32">
        <v>0</v>
      </c>
    </row>
    <row r="32291" spans="1:8" x14ac:dyDescent="0.3">
      <c r="A32291" s="29">
        <v>13696</v>
      </c>
      <c r="B32291" s="29" t="s">
        <v>10</v>
      </c>
      <c r="C32291" s="29" t="s">
        <v>26919</v>
      </c>
      <c r="D32291" s="29" t="s">
        <v>68896</v>
      </c>
      <c r="E32291" s="29" t="s">
        <v>67</v>
      </c>
      <c r="F32291" s="30">
        <v>45929</v>
      </c>
      <c r="G32291" s="31">
        <v>45938</v>
      </c>
      <c r="H32291" s="32">
        <v>0</v>
      </c>
    </row>
    <row r="32292" spans="1:8" x14ac:dyDescent="0.3">
      <c r="A32292" s="29">
        <v>13698</v>
      </c>
      <c r="B32292" s="29" t="s">
        <v>10</v>
      </c>
      <c r="C32292" s="29" t="s">
        <v>35174</v>
      </c>
      <c r="D32292" s="29" t="s">
        <v>68897</v>
      </c>
      <c r="E32292" s="29" t="s">
        <v>67</v>
      </c>
      <c r="F32292" s="30">
        <v>45929</v>
      </c>
      <c r="G32292" s="31">
        <v>45933</v>
      </c>
      <c r="H32292" s="32">
        <v>0</v>
      </c>
    </row>
    <row r="32293" spans="1:8" x14ac:dyDescent="0.3">
      <c r="A32293" s="29">
        <v>13700</v>
      </c>
      <c r="B32293" s="29" t="s">
        <v>10</v>
      </c>
      <c r="C32293" s="29" t="s">
        <v>68898</v>
      </c>
      <c r="D32293" s="29" t="s">
        <v>68899</v>
      </c>
      <c r="E32293" s="29" t="s">
        <v>29</v>
      </c>
      <c r="F32293" s="30">
        <v>45929</v>
      </c>
      <c r="G32293" s="31">
        <v>45938</v>
      </c>
      <c r="H32293" s="32">
        <v>0</v>
      </c>
    </row>
    <row r="32294" spans="1:8" x14ac:dyDescent="0.3">
      <c r="A32294" s="29">
        <v>13701</v>
      </c>
      <c r="B32294" s="29" t="s">
        <v>10</v>
      </c>
      <c r="C32294" s="29" t="s">
        <v>26632</v>
      </c>
      <c r="D32294" s="29" t="s">
        <v>68771</v>
      </c>
      <c r="E32294" s="29" t="s">
        <v>67</v>
      </c>
      <c r="F32294" s="30">
        <v>45929</v>
      </c>
      <c r="G32294" s="31">
        <v>45937</v>
      </c>
      <c r="H32294" s="32">
        <v>0</v>
      </c>
    </row>
    <row r="32295" spans="1:8" x14ac:dyDescent="0.3">
      <c r="A32295" s="29">
        <v>13702</v>
      </c>
      <c r="B32295" s="29" t="s">
        <v>10</v>
      </c>
      <c r="C32295" s="29" t="s">
        <v>24351</v>
      </c>
      <c r="D32295" s="29" t="s">
        <v>68795</v>
      </c>
      <c r="E32295" s="29" t="s">
        <v>67</v>
      </c>
      <c r="F32295" s="30">
        <v>45929</v>
      </c>
      <c r="G32295" s="31">
        <v>45936</v>
      </c>
      <c r="H32295" s="32">
        <v>0</v>
      </c>
    </row>
    <row r="32296" spans="1:8" x14ac:dyDescent="0.3">
      <c r="A32296" s="29">
        <v>13703</v>
      </c>
      <c r="B32296" s="29" t="s">
        <v>10</v>
      </c>
      <c r="C32296" s="29" t="s">
        <v>24349</v>
      </c>
      <c r="D32296" s="29" t="s">
        <v>68795</v>
      </c>
      <c r="E32296" s="29" t="s">
        <v>67</v>
      </c>
      <c r="F32296" s="30">
        <v>45929</v>
      </c>
      <c r="G32296" s="31">
        <v>45936</v>
      </c>
      <c r="H32296" s="32">
        <v>0</v>
      </c>
    </row>
    <row r="32297" spans="1:8" x14ac:dyDescent="0.3">
      <c r="A32297" s="29">
        <v>13704</v>
      </c>
      <c r="B32297" s="29" t="s">
        <v>10</v>
      </c>
      <c r="C32297" s="29" t="s">
        <v>24347</v>
      </c>
      <c r="D32297" s="29" t="s">
        <v>68795</v>
      </c>
      <c r="E32297" s="29" t="s">
        <v>67</v>
      </c>
      <c r="F32297" s="30">
        <v>45929</v>
      </c>
      <c r="G32297" s="31">
        <v>45936</v>
      </c>
      <c r="H32297" s="32">
        <v>0</v>
      </c>
    </row>
    <row r="32298" spans="1:8" x14ac:dyDescent="0.3">
      <c r="A32298" s="29">
        <v>13706</v>
      </c>
      <c r="B32298" s="29" t="s">
        <v>10</v>
      </c>
      <c r="C32298" s="29" t="s">
        <v>33742</v>
      </c>
      <c r="D32298" s="29" t="s">
        <v>68900</v>
      </c>
      <c r="E32298" s="29" t="s">
        <v>45</v>
      </c>
      <c r="F32298" s="30">
        <v>45930</v>
      </c>
      <c r="G32298" s="31">
        <v>45931</v>
      </c>
      <c r="H32298" s="32">
        <v>0</v>
      </c>
    </row>
    <row r="32299" spans="1:8" x14ac:dyDescent="0.3">
      <c r="A32299" s="29">
        <v>13709</v>
      </c>
      <c r="B32299" s="29" t="s">
        <v>10</v>
      </c>
      <c r="C32299" s="29" t="s">
        <v>23645</v>
      </c>
      <c r="D32299" s="29" t="s">
        <v>68665</v>
      </c>
      <c r="E32299" s="29" t="s">
        <v>67</v>
      </c>
      <c r="F32299" s="30">
        <v>45930</v>
      </c>
      <c r="G32299" s="31">
        <v>45932</v>
      </c>
      <c r="H32299" s="32">
        <v>0</v>
      </c>
    </row>
    <row r="32300" spans="1:8" x14ac:dyDescent="0.3">
      <c r="A32300" s="29">
        <v>13710</v>
      </c>
      <c r="B32300" s="29" t="s">
        <v>10</v>
      </c>
      <c r="C32300" s="29" t="s">
        <v>68901</v>
      </c>
      <c r="D32300" s="29" t="s">
        <v>68902</v>
      </c>
      <c r="E32300" s="29" t="s">
        <v>67</v>
      </c>
      <c r="F32300" s="30">
        <v>45930</v>
      </c>
      <c r="G32300" s="31">
        <v>45943</v>
      </c>
      <c r="H32300" s="32">
        <v>0</v>
      </c>
    </row>
    <row r="32301" spans="1:8" x14ac:dyDescent="0.3">
      <c r="A32301" s="29">
        <v>13711</v>
      </c>
      <c r="B32301" s="29" t="s">
        <v>10</v>
      </c>
      <c r="C32301" s="29" t="s">
        <v>26555</v>
      </c>
      <c r="D32301" s="29" t="s">
        <v>68676</v>
      </c>
      <c r="E32301" s="29" t="s">
        <v>67</v>
      </c>
      <c r="F32301" s="30">
        <v>45930</v>
      </c>
      <c r="G32301" s="31">
        <v>45938</v>
      </c>
      <c r="H32301" s="32">
        <v>0</v>
      </c>
    </row>
    <row r="32302" spans="1:8" x14ac:dyDescent="0.3">
      <c r="A32302" s="29">
        <v>13713</v>
      </c>
      <c r="B32302" s="29" t="s">
        <v>10</v>
      </c>
      <c r="C32302" s="29" t="s">
        <v>68903</v>
      </c>
      <c r="D32302" s="29" t="s">
        <v>68904</v>
      </c>
      <c r="E32302" s="29" t="s">
        <v>67</v>
      </c>
      <c r="F32302" s="30">
        <v>45930</v>
      </c>
      <c r="G32302" s="31">
        <v>45938</v>
      </c>
      <c r="H32302" s="32">
        <v>0</v>
      </c>
    </row>
    <row r="32303" spans="1:8" x14ac:dyDescent="0.3">
      <c r="A32303" s="29">
        <v>13714</v>
      </c>
      <c r="B32303" s="29" t="s">
        <v>10</v>
      </c>
      <c r="C32303" s="29" t="s">
        <v>68905</v>
      </c>
      <c r="D32303" s="29" t="s">
        <v>68906</v>
      </c>
      <c r="E32303" s="29" t="s">
        <v>67</v>
      </c>
      <c r="F32303" s="30">
        <v>45930</v>
      </c>
      <c r="G32303" s="31">
        <v>45931</v>
      </c>
      <c r="H32303" s="32">
        <v>0</v>
      </c>
    </row>
    <row r="32304" spans="1:8" x14ac:dyDescent="0.3">
      <c r="A32304" s="29">
        <v>13715</v>
      </c>
      <c r="B32304" s="29" t="s">
        <v>10</v>
      </c>
      <c r="C32304" s="29" t="s">
        <v>16509</v>
      </c>
      <c r="D32304" s="29" t="s">
        <v>68907</v>
      </c>
      <c r="E32304" s="29" t="s">
        <v>29</v>
      </c>
      <c r="F32304" s="30">
        <v>45930</v>
      </c>
      <c r="G32304" s="31">
        <v>45932</v>
      </c>
      <c r="H32304" s="32">
        <v>0</v>
      </c>
    </row>
    <row r="32305" spans="1:8" x14ac:dyDescent="0.3">
      <c r="A32305" s="29">
        <v>13717</v>
      </c>
      <c r="B32305" s="29" t="s">
        <v>10</v>
      </c>
      <c r="C32305" s="29" t="s">
        <v>34628</v>
      </c>
      <c r="D32305" s="29" t="s">
        <v>68908</v>
      </c>
      <c r="E32305" s="29" t="s">
        <v>45</v>
      </c>
      <c r="F32305" s="30">
        <v>45930</v>
      </c>
      <c r="G32305" s="31">
        <v>45938</v>
      </c>
      <c r="H32305" s="32">
        <v>0</v>
      </c>
    </row>
    <row r="32306" spans="1:8" x14ac:dyDescent="0.3">
      <c r="A32306" s="29">
        <v>13718</v>
      </c>
      <c r="B32306" s="29" t="s">
        <v>10</v>
      </c>
      <c r="C32306" s="29" t="s">
        <v>23904</v>
      </c>
      <c r="D32306" s="29" t="s">
        <v>68667</v>
      </c>
      <c r="E32306" s="29" t="s">
        <v>67</v>
      </c>
      <c r="F32306" s="30">
        <v>45930</v>
      </c>
      <c r="G32306" s="31">
        <v>45939</v>
      </c>
      <c r="H32306" s="32">
        <v>0</v>
      </c>
    </row>
    <row r="32307" spans="1:8" x14ac:dyDescent="0.3">
      <c r="A32307" s="29">
        <v>13722</v>
      </c>
      <c r="B32307" s="29" t="s">
        <v>10</v>
      </c>
      <c r="C32307" s="29" t="s">
        <v>68909</v>
      </c>
      <c r="D32307" s="29" t="s">
        <v>68910</v>
      </c>
      <c r="E32307" s="29" t="s">
        <v>83</v>
      </c>
      <c r="F32307" s="30">
        <v>45930</v>
      </c>
      <c r="G32307" s="31">
        <v>45932</v>
      </c>
      <c r="H32307" s="32">
        <v>0</v>
      </c>
    </row>
    <row r="32308" spans="1:8" x14ac:dyDescent="0.3">
      <c r="A32308" s="29">
        <v>13726</v>
      </c>
      <c r="B32308" s="29" t="s">
        <v>10</v>
      </c>
      <c r="C32308" s="29" t="s">
        <v>35373</v>
      </c>
      <c r="D32308" s="29" t="s">
        <v>68899</v>
      </c>
      <c r="E32308" s="29" t="s">
        <v>83</v>
      </c>
      <c r="F32308" s="30">
        <v>45930</v>
      </c>
      <c r="G32308" s="31">
        <v>45933</v>
      </c>
      <c r="H32308" s="32">
        <v>0</v>
      </c>
    </row>
    <row r="32309" spans="1:8" x14ac:dyDescent="0.3">
      <c r="A32309" s="29">
        <v>13728</v>
      </c>
      <c r="B32309" s="29" t="s">
        <v>10</v>
      </c>
      <c r="C32309" s="29" t="s">
        <v>29380</v>
      </c>
      <c r="D32309" s="29" t="s">
        <v>68911</v>
      </c>
      <c r="E32309" s="29" t="s">
        <v>29</v>
      </c>
      <c r="F32309" s="30">
        <v>45930</v>
      </c>
      <c r="G32309" s="31">
        <v>45940</v>
      </c>
      <c r="H32309" s="32">
        <v>0</v>
      </c>
    </row>
    <row r="32310" spans="1:8" x14ac:dyDescent="0.3">
      <c r="A32310" s="29">
        <v>13730</v>
      </c>
      <c r="B32310" s="29" t="s">
        <v>10</v>
      </c>
      <c r="C32310" s="29" t="s">
        <v>25172</v>
      </c>
      <c r="D32310" s="29" t="s">
        <v>68655</v>
      </c>
      <c r="E32310" s="29" t="s">
        <v>67</v>
      </c>
      <c r="F32310" s="30">
        <v>45930</v>
      </c>
      <c r="G32310" s="31">
        <v>45931</v>
      </c>
      <c r="H32310" s="32">
        <v>0</v>
      </c>
    </row>
    <row r="32311" spans="1:8" x14ac:dyDescent="0.3">
      <c r="A32311" s="29">
        <v>13739</v>
      </c>
      <c r="B32311" s="29" t="s">
        <v>10</v>
      </c>
      <c r="C32311" s="29" t="s">
        <v>68912</v>
      </c>
      <c r="D32311" s="29" t="s">
        <v>68913</v>
      </c>
      <c r="E32311" s="29" t="s">
        <v>67</v>
      </c>
      <c r="F32311" s="30">
        <v>45930</v>
      </c>
      <c r="G32311" s="31">
        <v>45938</v>
      </c>
      <c r="H32311" s="32">
        <v>0</v>
      </c>
    </row>
    <row r="32312" spans="1:8" x14ac:dyDescent="0.3">
      <c r="A32312" s="29">
        <v>13740</v>
      </c>
      <c r="B32312" s="29" t="s">
        <v>10</v>
      </c>
      <c r="C32312" s="29" t="s">
        <v>23935</v>
      </c>
      <c r="D32312" s="29" t="s">
        <v>68703</v>
      </c>
      <c r="E32312" s="29" t="s">
        <v>67</v>
      </c>
      <c r="F32312" s="30">
        <v>45930</v>
      </c>
      <c r="G32312" s="31">
        <v>45931</v>
      </c>
      <c r="H32312" s="32">
        <v>0</v>
      </c>
    </row>
    <row r="32313" spans="1:8" x14ac:dyDescent="0.3">
      <c r="A32313" s="29">
        <v>13750</v>
      </c>
      <c r="B32313" s="29" t="s">
        <v>10</v>
      </c>
      <c r="C32313" s="29" t="s">
        <v>68914</v>
      </c>
      <c r="D32313" s="29" t="s">
        <v>68915</v>
      </c>
      <c r="E32313" s="29" t="s">
        <v>29</v>
      </c>
      <c r="F32313" s="30">
        <v>45930</v>
      </c>
      <c r="G32313" s="31">
        <v>45931</v>
      </c>
      <c r="H32313" s="32">
        <v>0</v>
      </c>
    </row>
    <row r="32314" spans="1:8" x14ac:dyDescent="0.3">
      <c r="A32314" s="29">
        <v>13751</v>
      </c>
      <c r="B32314" s="29" t="s">
        <v>10</v>
      </c>
      <c r="C32314" s="29" t="s">
        <v>68916</v>
      </c>
      <c r="D32314" s="29" t="s">
        <v>68917</v>
      </c>
      <c r="E32314" s="29" t="s">
        <v>67</v>
      </c>
      <c r="F32314" s="30">
        <v>45930</v>
      </c>
      <c r="G32314" s="31">
        <v>45937</v>
      </c>
      <c r="H32314" s="32">
        <v>0</v>
      </c>
    </row>
    <row r="32315" spans="1:8" x14ac:dyDescent="0.3">
      <c r="A32315" s="29">
        <v>13752</v>
      </c>
      <c r="B32315" s="29" t="s">
        <v>10</v>
      </c>
      <c r="C32315" s="29" t="s">
        <v>68916</v>
      </c>
      <c r="D32315" s="29" t="s">
        <v>68917</v>
      </c>
      <c r="E32315" s="29" t="s">
        <v>67</v>
      </c>
      <c r="F32315" s="30">
        <v>45930</v>
      </c>
      <c r="G32315" s="31">
        <v>45937</v>
      </c>
      <c r="H32315" s="32">
        <v>0</v>
      </c>
    </row>
    <row r="32316" spans="1:8" x14ac:dyDescent="0.3">
      <c r="A32316" s="29">
        <v>13755</v>
      </c>
      <c r="B32316" s="29" t="s">
        <v>10</v>
      </c>
      <c r="C32316" s="29" t="s">
        <v>25606</v>
      </c>
      <c r="D32316" s="29" t="s">
        <v>68918</v>
      </c>
      <c r="E32316" s="29" t="s">
        <v>67</v>
      </c>
      <c r="F32316" s="30">
        <v>45930</v>
      </c>
      <c r="G32316" s="31">
        <v>45931</v>
      </c>
      <c r="H32316" s="32">
        <v>0</v>
      </c>
    </row>
    <row r="32317" spans="1:8" x14ac:dyDescent="0.3">
      <c r="A32317" s="29">
        <v>13756</v>
      </c>
      <c r="B32317" s="29" t="s">
        <v>10</v>
      </c>
      <c r="C32317" s="29" t="s">
        <v>68919</v>
      </c>
      <c r="D32317" s="29" t="s">
        <v>68920</v>
      </c>
      <c r="E32317" s="29" t="s">
        <v>67</v>
      </c>
      <c r="F32317" s="30">
        <v>45930</v>
      </c>
      <c r="G32317" s="31">
        <v>45936</v>
      </c>
      <c r="H32317" s="32">
        <v>0</v>
      </c>
    </row>
    <row r="32318" spans="1:8" x14ac:dyDescent="0.3">
      <c r="A32318" s="29">
        <v>13757</v>
      </c>
      <c r="B32318" s="29" t="s">
        <v>10</v>
      </c>
      <c r="C32318" s="29" t="s">
        <v>33814</v>
      </c>
      <c r="D32318" s="29" t="s">
        <v>68699</v>
      </c>
      <c r="E32318" s="29" t="s">
        <v>45</v>
      </c>
      <c r="F32318" s="30">
        <v>45930</v>
      </c>
      <c r="G32318" s="31">
        <v>45931</v>
      </c>
      <c r="H32318" s="32">
        <v>0</v>
      </c>
    </row>
    <row r="32319" spans="1:8" x14ac:dyDescent="0.3">
      <c r="A32319" s="29">
        <v>13758</v>
      </c>
      <c r="B32319" s="29" t="s">
        <v>10</v>
      </c>
      <c r="C32319" s="29" t="s">
        <v>30344</v>
      </c>
      <c r="D32319" s="29" t="s">
        <v>68695</v>
      </c>
      <c r="E32319" s="29" t="s">
        <v>45</v>
      </c>
      <c r="F32319" s="30">
        <v>45930</v>
      </c>
      <c r="G32319" s="31">
        <v>45933</v>
      </c>
      <c r="H32319" s="32">
        <v>0</v>
      </c>
    </row>
    <row r="32320" spans="1:8" x14ac:dyDescent="0.3">
      <c r="A32320" s="29">
        <v>13759</v>
      </c>
      <c r="B32320" s="29" t="s">
        <v>10</v>
      </c>
      <c r="C32320" s="29" t="s">
        <v>34682</v>
      </c>
      <c r="D32320" s="29" t="s">
        <v>68664</v>
      </c>
      <c r="E32320" s="29" t="s">
        <v>45</v>
      </c>
      <c r="F32320" s="30">
        <v>45930</v>
      </c>
      <c r="G32320" s="31">
        <v>45934</v>
      </c>
      <c r="H32320" s="32">
        <v>0</v>
      </c>
    </row>
    <row r="32321" spans="1:8" x14ac:dyDescent="0.3">
      <c r="A32321" s="29">
        <v>13760</v>
      </c>
      <c r="B32321" s="29" t="s">
        <v>10</v>
      </c>
      <c r="C32321" s="29" t="s">
        <v>25995</v>
      </c>
      <c r="D32321" s="29" t="s">
        <v>68921</v>
      </c>
      <c r="E32321" s="29" t="s">
        <v>67</v>
      </c>
      <c r="F32321" s="30">
        <v>45930</v>
      </c>
      <c r="G32321" s="31">
        <v>45939</v>
      </c>
      <c r="H32321" s="32">
        <v>0</v>
      </c>
    </row>
    <row r="32322" spans="1:8" x14ac:dyDescent="0.3">
      <c r="A32322" s="29">
        <v>13761</v>
      </c>
      <c r="B32322" s="29" t="s">
        <v>10</v>
      </c>
      <c r="C32322" s="29" t="s">
        <v>29242</v>
      </c>
      <c r="D32322" s="29" t="s">
        <v>68922</v>
      </c>
      <c r="E32322" s="29" t="s">
        <v>29</v>
      </c>
      <c r="F32322" s="30">
        <v>45930</v>
      </c>
      <c r="G32322" s="31">
        <v>45936</v>
      </c>
      <c r="H32322" s="32">
        <v>0</v>
      </c>
    </row>
    <row r="32323" spans="1:8" x14ac:dyDescent="0.3">
      <c r="A32323" s="29">
        <v>13762</v>
      </c>
      <c r="B32323" s="29" t="s">
        <v>10</v>
      </c>
      <c r="C32323" s="29" t="s">
        <v>68923</v>
      </c>
      <c r="D32323" s="29" t="s">
        <v>68881</v>
      </c>
      <c r="E32323" s="29" t="s">
        <v>67</v>
      </c>
      <c r="F32323" s="30">
        <v>45930</v>
      </c>
      <c r="G32323" s="31">
        <v>45931</v>
      </c>
      <c r="H32323" s="32">
        <v>0</v>
      </c>
    </row>
    <row r="32324" spans="1:8" x14ac:dyDescent="0.3">
      <c r="A32324" s="29">
        <v>13763</v>
      </c>
      <c r="B32324" s="29" t="s">
        <v>10</v>
      </c>
      <c r="C32324" s="29" t="s">
        <v>68924</v>
      </c>
      <c r="D32324" s="29" t="s">
        <v>68711</v>
      </c>
      <c r="E32324" s="29" t="s">
        <v>45</v>
      </c>
      <c r="F32324" s="30">
        <v>45930</v>
      </c>
      <c r="G32324" s="31">
        <v>45943</v>
      </c>
      <c r="H32324" s="32">
        <v>0</v>
      </c>
    </row>
    <row r="32325" spans="1:8" x14ac:dyDescent="0.3">
      <c r="A32325" s="29">
        <v>13764</v>
      </c>
      <c r="B32325" s="29" t="s">
        <v>10</v>
      </c>
      <c r="C32325" s="29" t="s">
        <v>29232</v>
      </c>
      <c r="D32325" s="29" t="s">
        <v>68925</v>
      </c>
      <c r="E32325" s="29" t="s">
        <v>29</v>
      </c>
      <c r="F32325" s="30">
        <v>45930</v>
      </c>
      <c r="G32325" s="31">
        <v>45936</v>
      </c>
      <c r="H32325" s="32">
        <v>0</v>
      </c>
    </row>
    <row r="32326" spans="1:8" x14ac:dyDescent="0.3">
      <c r="A32326" s="29">
        <v>13765</v>
      </c>
      <c r="B32326" s="29" t="s">
        <v>10</v>
      </c>
      <c r="C32326" s="29" t="s">
        <v>24478</v>
      </c>
      <c r="D32326" s="29" t="s">
        <v>68673</v>
      </c>
      <c r="E32326" s="29" t="s">
        <v>67</v>
      </c>
      <c r="F32326" s="30">
        <v>45930</v>
      </c>
      <c r="G32326" s="31">
        <v>45932</v>
      </c>
      <c r="H32326" s="32">
        <v>0</v>
      </c>
    </row>
    <row r="32327" spans="1:8" x14ac:dyDescent="0.3">
      <c r="A32327" s="29">
        <v>13767</v>
      </c>
      <c r="B32327" s="29" t="s">
        <v>10</v>
      </c>
      <c r="C32327" s="29" t="s">
        <v>16803</v>
      </c>
      <c r="D32327" s="29" t="s">
        <v>68709</v>
      </c>
      <c r="E32327" s="29" t="s">
        <v>67</v>
      </c>
      <c r="F32327" s="30">
        <v>45930</v>
      </c>
      <c r="G32327" s="31">
        <v>45937</v>
      </c>
      <c r="H32327" s="32">
        <v>0</v>
      </c>
    </row>
    <row r="32328" spans="1:8" x14ac:dyDescent="0.3">
      <c r="A32328" s="29">
        <v>13768</v>
      </c>
      <c r="B32328" s="29" t="s">
        <v>10</v>
      </c>
      <c r="C32328" s="29" t="s">
        <v>68926</v>
      </c>
      <c r="D32328" s="29" t="s">
        <v>68665</v>
      </c>
      <c r="E32328" s="29" t="s">
        <v>67</v>
      </c>
      <c r="F32328" s="30">
        <v>45930</v>
      </c>
      <c r="G32328" s="31">
        <v>45932</v>
      </c>
      <c r="H32328" s="32">
        <v>0</v>
      </c>
    </row>
    <row r="32329" spans="1:8" x14ac:dyDescent="0.3">
      <c r="A32329" s="29">
        <v>13769</v>
      </c>
      <c r="B32329" s="29" t="s">
        <v>10</v>
      </c>
      <c r="C32329" s="29" t="s">
        <v>29124</v>
      </c>
      <c r="D32329" s="29" t="s">
        <v>68927</v>
      </c>
      <c r="E32329" s="29" t="s">
        <v>45</v>
      </c>
      <c r="F32329" s="30">
        <v>45930</v>
      </c>
      <c r="G32329" s="31">
        <v>45937</v>
      </c>
      <c r="H32329" s="32">
        <v>0</v>
      </c>
    </row>
    <row r="32330" spans="1:8" x14ac:dyDescent="0.3">
      <c r="A32330" s="29">
        <v>13772</v>
      </c>
      <c r="B32330" s="29" t="s">
        <v>10</v>
      </c>
      <c r="C32330" s="29" t="s">
        <v>35970</v>
      </c>
      <c r="D32330" s="29" t="s">
        <v>68928</v>
      </c>
      <c r="E32330" s="29" t="s">
        <v>83</v>
      </c>
      <c r="F32330" s="30">
        <v>45930</v>
      </c>
      <c r="G32330" s="31">
        <v>45932</v>
      </c>
      <c r="H32330" s="32">
        <v>0</v>
      </c>
    </row>
    <row r="32331" spans="1:8" x14ac:dyDescent="0.3">
      <c r="A32331" s="29">
        <v>13775</v>
      </c>
      <c r="B32331" s="29" t="s">
        <v>10</v>
      </c>
      <c r="C32331" s="29" t="s">
        <v>32569</v>
      </c>
      <c r="D32331" s="29" t="s">
        <v>68702</v>
      </c>
      <c r="E32331" s="29" t="s">
        <v>45</v>
      </c>
      <c r="F32331" s="30">
        <v>45930</v>
      </c>
      <c r="G32331" s="31">
        <v>45937</v>
      </c>
      <c r="H32331" s="32">
        <v>0</v>
      </c>
    </row>
    <row r="32332" spans="1:8" x14ac:dyDescent="0.3">
      <c r="A32332" s="29">
        <v>13777</v>
      </c>
      <c r="B32332" s="29" t="s">
        <v>10</v>
      </c>
      <c r="C32332" s="29" t="s">
        <v>25591</v>
      </c>
      <c r="D32332" s="29" t="s">
        <v>68813</v>
      </c>
      <c r="E32332" s="29" t="s">
        <v>67</v>
      </c>
      <c r="F32332" s="30">
        <v>45930</v>
      </c>
      <c r="G32332" s="31">
        <v>45939</v>
      </c>
      <c r="H32332" s="32">
        <v>0</v>
      </c>
    </row>
    <row r="32333" spans="1:8" x14ac:dyDescent="0.3">
      <c r="A32333" s="29">
        <v>13778</v>
      </c>
      <c r="B32333" s="29" t="s">
        <v>10</v>
      </c>
      <c r="C32333" s="29" t="s">
        <v>68929</v>
      </c>
      <c r="D32333" s="29" t="s">
        <v>68930</v>
      </c>
      <c r="E32333" s="29" t="s">
        <v>67</v>
      </c>
      <c r="F32333" s="30">
        <v>45930</v>
      </c>
      <c r="G32333" s="31">
        <v>45939</v>
      </c>
      <c r="H32333" s="32">
        <v>0</v>
      </c>
    </row>
    <row r="32334" spans="1:8" x14ac:dyDescent="0.3">
      <c r="A32334" s="29">
        <v>13779</v>
      </c>
      <c r="B32334" s="29" t="s">
        <v>10</v>
      </c>
      <c r="C32334" s="29" t="s">
        <v>26583</v>
      </c>
      <c r="D32334" s="29" t="s">
        <v>68931</v>
      </c>
      <c r="E32334" s="29" t="s">
        <v>67</v>
      </c>
      <c r="F32334" s="30">
        <v>45930</v>
      </c>
      <c r="G32334" s="31">
        <v>45931</v>
      </c>
      <c r="H32334" s="32">
        <v>0</v>
      </c>
    </row>
    <row r="32335" spans="1:8" x14ac:dyDescent="0.3">
      <c r="A32335" s="29">
        <v>13781</v>
      </c>
      <c r="B32335" s="29" t="s">
        <v>10</v>
      </c>
      <c r="C32335" s="29" t="s">
        <v>31891</v>
      </c>
      <c r="D32335" s="29" t="s">
        <v>68711</v>
      </c>
      <c r="E32335" s="29" t="s">
        <v>45</v>
      </c>
      <c r="F32335" s="30">
        <v>45930</v>
      </c>
      <c r="G32335" s="31">
        <v>45936</v>
      </c>
      <c r="H32335" s="32">
        <v>0</v>
      </c>
    </row>
    <row r="32336" spans="1:8" x14ac:dyDescent="0.3">
      <c r="A32336" s="29">
        <v>13782</v>
      </c>
      <c r="B32336" s="29" t="s">
        <v>10</v>
      </c>
      <c r="C32336" s="29" t="s">
        <v>20701</v>
      </c>
      <c r="D32336" s="29" t="s">
        <v>68848</v>
      </c>
      <c r="E32336" s="29" t="s">
        <v>67</v>
      </c>
      <c r="F32336" s="30">
        <v>45930</v>
      </c>
      <c r="G32336" s="31">
        <v>45937</v>
      </c>
      <c r="H32336" s="32">
        <v>0</v>
      </c>
    </row>
    <row r="32337" spans="1:8" x14ac:dyDescent="0.3">
      <c r="A32337" s="29">
        <v>13783</v>
      </c>
      <c r="B32337" s="29" t="s">
        <v>10</v>
      </c>
      <c r="C32337" s="29" t="s">
        <v>68932</v>
      </c>
      <c r="D32337" s="29" t="s">
        <v>68933</v>
      </c>
      <c r="E32337" s="29" t="s">
        <v>67</v>
      </c>
      <c r="F32337" s="30">
        <v>45930</v>
      </c>
      <c r="G32337" s="31">
        <v>45932</v>
      </c>
      <c r="H32337" s="32">
        <v>0</v>
      </c>
    </row>
    <row r="32338" spans="1:8" x14ac:dyDescent="0.3">
      <c r="A32338" s="29">
        <v>13784</v>
      </c>
      <c r="B32338" s="29" t="s">
        <v>10</v>
      </c>
      <c r="C32338" s="29" t="s">
        <v>35677</v>
      </c>
      <c r="D32338" s="29" t="s">
        <v>68934</v>
      </c>
      <c r="E32338" s="29" t="s">
        <v>83</v>
      </c>
      <c r="F32338" s="30">
        <v>45930</v>
      </c>
      <c r="G32338" s="31">
        <v>45931</v>
      </c>
      <c r="H32338" s="32">
        <v>0</v>
      </c>
    </row>
    <row r="32339" spans="1:8" x14ac:dyDescent="0.3">
      <c r="A32339" s="29">
        <v>13785</v>
      </c>
      <c r="B32339" s="29" t="s">
        <v>10</v>
      </c>
      <c r="C32339" s="29" t="s">
        <v>26308</v>
      </c>
      <c r="D32339" s="29" t="s">
        <v>68935</v>
      </c>
      <c r="E32339" s="29" t="s">
        <v>67</v>
      </c>
      <c r="F32339" s="30">
        <v>45930</v>
      </c>
      <c r="G32339" s="31">
        <v>45931</v>
      </c>
      <c r="H32339" s="32">
        <v>0</v>
      </c>
    </row>
    <row r="32340" spans="1:8" x14ac:dyDescent="0.3">
      <c r="A32340" s="29">
        <v>13786</v>
      </c>
      <c r="B32340" s="29" t="s">
        <v>10</v>
      </c>
      <c r="C32340" s="29" t="s">
        <v>29439</v>
      </c>
      <c r="D32340" s="29" t="s">
        <v>68936</v>
      </c>
      <c r="E32340" s="29" t="s">
        <v>29</v>
      </c>
      <c r="F32340" s="30">
        <v>45930</v>
      </c>
      <c r="G32340" s="31">
        <v>45933</v>
      </c>
      <c r="H32340" s="32">
        <v>0</v>
      </c>
    </row>
    <row r="32341" spans="1:8" x14ac:dyDescent="0.3">
      <c r="A32341" s="29">
        <v>13787</v>
      </c>
      <c r="B32341" s="29" t="s">
        <v>10</v>
      </c>
      <c r="C32341" s="29" t="s">
        <v>68937</v>
      </c>
      <c r="D32341" s="29" t="s">
        <v>68938</v>
      </c>
      <c r="E32341" s="29" t="s">
        <v>67</v>
      </c>
      <c r="F32341" s="30">
        <v>45930</v>
      </c>
      <c r="G32341" s="31">
        <v>45938</v>
      </c>
      <c r="H32341" s="32">
        <v>0</v>
      </c>
    </row>
    <row r="32342" spans="1:8" x14ac:dyDescent="0.3">
      <c r="A32342" s="29">
        <v>13788</v>
      </c>
      <c r="B32342" s="29" t="s">
        <v>10</v>
      </c>
      <c r="C32342" s="29" t="s">
        <v>26581</v>
      </c>
      <c r="D32342" s="29" t="s">
        <v>68931</v>
      </c>
      <c r="E32342" s="29" t="s">
        <v>67</v>
      </c>
      <c r="F32342" s="30">
        <v>45930</v>
      </c>
      <c r="G32342" s="31">
        <v>45931</v>
      </c>
      <c r="H32342" s="32">
        <v>0</v>
      </c>
    </row>
    <row r="32343" spans="1:8" x14ac:dyDescent="0.3">
      <c r="A32343" s="29">
        <v>13789</v>
      </c>
      <c r="B32343" s="29" t="s">
        <v>10</v>
      </c>
      <c r="C32343" s="29" t="s">
        <v>68738</v>
      </c>
      <c r="D32343" s="29" t="s">
        <v>68739</v>
      </c>
      <c r="E32343" s="29" t="s">
        <v>29</v>
      </c>
      <c r="F32343" s="30">
        <v>45930</v>
      </c>
      <c r="G32343" s="31">
        <v>45933</v>
      </c>
      <c r="H32343" s="32">
        <v>0</v>
      </c>
    </row>
    <row r="32344" spans="1:8" x14ac:dyDescent="0.3">
      <c r="A32344" s="29">
        <v>13790</v>
      </c>
      <c r="B32344" s="29" t="s">
        <v>10</v>
      </c>
      <c r="C32344" s="29" t="s">
        <v>68939</v>
      </c>
      <c r="D32344" s="29" t="s">
        <v>68873</v>
      </c>
      <c r="E32344" s="29" t="s">
        <v>67</v>
      </c>
      <c r="F32344" s="30">
        <v>45930</v>
      </c>
      <c r="G32344" s="31">
        <v>45931</v>
      </c>
      <c r="H32344" s="32">
        <v>0</v>
      </c>
    </row>
    <row r="32345" spans="1:8" x14ac:dyDescent="0.3">
      <c r="A32345" s="29">
        <v>13791</v>
      </c>
      <c r="B32345" s="29" t="s">
        <v>10</v>
      </c>
      <c r="C32345" s="29" t="s">
        <v>35147</v>
      </c>
      <c r="D32345" s="29" t="s">
        <v>68940</v>
      </c>
      <c r="E32345" s="29" t="s">
        <v>45</v>
      </c>
      <c r="F32345" s="30">
        <v>45930</v>
      </c>
      <c r="G32345" s="31">
        <v>45937</v>
      </c>
      <c r="H32345" s="32">
        <v>0</v>
      </c>
    </row>
    <row r="32346" spans="1:8" x14ac:dyDescent="0.3">
      <c r="A32346" s="29">
        <v>13792</v>
      </c>
      <c r="B32346" s="29" t="s">
        <v>10</v>
      </c>
      <c r="C32346" s="29" t="s">
        <v>26078</v>
      </c>
      <c r="D32346" s="29" t="s">
        <v>68941</v>
      </c>
      <c r="E32346" s="29" t="s">
        <v>67</v>
      </c>
      <c r="F32346" s="30">
        <v>45930</v>
      </c>
      <c r="G32346" s="31">
        <v>45936</v>
      </c>
      <c r="H32346" s="32">
        <v>0</v>
      </c>
    </row>
    <row r="32347" spans="1:8" x14ac:dyDescent="0.3">
      <c r="A32347" s="29">
        <v>13795</v>
      </c>
      <c r="B32347" s="29" t="s">
        <v>10</v>
      </c>
      <c r="C32347" s="29" t="s">
        <v>68942</v>
      </c>
      <c r="D32347" s="29" t="s">
        <v>68943</v>
      </c>
      <c r="E32347" s="29" t="s">
        <v>29</v>
      </c>
      <c r="F32347" s="30">
        <v>45930</v>
      </c>
      <c r="G32347" s="31">
        <v>45938</v>
      </c>
      <c r="H32347" s="32">
        <v>0</v>
      </c>
    </row>
    <row r="32348" spans="1:8" x14ac:dyDescent="0.3">
      <c r="A32348" s="29">
        <v>13797</v>
      </c>
      <c r="B32348" s="29" t="s">
        <v>10</v>
      </c>
      <c r="C32348" s="29" t="s">
        <v>48343</v>
      </c>
      <c r="D32348" s="29" t="s">
        <v>68722</v>
      </c>
      <c r="E32348" s="29" t="s">
        <v>45</v>
      </c>
      <c r="F32348" s="30">
        <v>45930</v>
      </c>
      <c r="G32348" s="31">
        <v>45936</v>
      </c>
      <c r="H32348" s="32">
        <v>0</v>
      </c>
    </row>
    <row r="32349" spans="1:8" x14ac:dyDescent="0.3">
      <c r="A32349" s="29">
        <v>13798</v>
      </c>
      <c r="B32349" s="29" t="s">
        <v>10</v>
      </c>
      <c r="C32349" s="29" t="s">
        <v>68944</v>
      </c>
      <c r="D32349" s="29" t="s">
        <v>68752</v>
      </c>
      <c r="E32349" s="29" t="s">
        <v>45</v>
      </c>
      <c r="F32349" s="30">
        <v>45930</v>
      </c>
      <c r="G32349" s="31">
        <v>45939</v>
      </c>
      <c r="H32349" s="32">
        <v>0</v>
      </c>
    </row>
    <row r="32350" spans="1:8" x14ac:dyDescent="0.3">
      <c r="A32350" s="29">
        <v>13799</v>
      </c>
      <c r="B32350" s="29" t="s">
        <v>10</v>
      </c>
      <c r="C32350" s="29" t="s">
        <v>68942</v>
      </c>
      <c r="D32350" s="29" t="s">
        <v>68943</v>
      </c>
      <c r="E32350" s="29" t="s">
        <v>29</v>
      </c>
      <c r="F32350" s="30">
        <v>45930</v>
      </c>
      <c r="G32350" s="31">
        <v>45938</v>
      </c>
      <c r="H32350" s="32">
        <v>0</v>
      </c>
    </row>
    <row r="32351" spans="1:8" x14ac:dyDescent="0.3">
      <c r="A32351" s="29">
        <v>13800</v>
      </c>
      <c r="B32351" s="29" t="s">
        <v>10</v>
      </c>
      <c r="C32351" s="29" t="s">
        <v>35113</v>
      </c>
      <c r="D32351" s="29" t="s">
        <v>68711</v>
      </c>
      <c r="E32351" s="29" t="s">
        <v>45</v>
      </c>
      <c r="F32351" s="30">
        <v>45930</v>
      </c>
      <c r="G32351" s="31">
        <v>45939</v>
      </c>
      <c r="H32351" s="32">
        <v>0</v>
      </c>
    </row>
    <row r="32352" spans="1:8" x14ac:dyDescent="0.3">
      <c r="A32352" s="29">
        <v>13802</v>
      </c>
      <c r="B32352" s="29" t="s">
        <v>10</v>
      </c>
      <c r="C32352" s="29" t="s">
        <v>29462</v>
      </c>
      <c r="D32352" s="29" t="s">
        <v>68945</v>
      </c>
      <c r="E32352" s="29" t="s">
        <v>29</v>
      </c>
      <c r="F32352" s="30">
        <v>45930</v>
      </c>
      <c r="G32352" s="31">
        <v>45933</v>
      </c>
      <c r="H32352" s="32">
        <v>0</v>
      </c>
    </row>
    <row r="32353" spans="1:8" x14ac:dyDescent="0.3">
      <c r="A32353" s="29">
        <v>13803</v>
      </c>
      <c r="B32353" s="29" t="s">
        <v>10</v>
      </c>
      <c r="C32353" s="29" t="s">
        <v>68735</v>
      </c>
      <c r="D32353" s="29" t="s">
        <v>68698</v>
      </c>
      <c r="E32353" s="29" t="s">
        <v>45</v>
      </c>
      <c r="F32353" s="30">
        <v>45930</v>
      </c>
      <c r="G32353" s="31">
        <v>45932</v>
      </c>
      <c r="H32353" s="32">
        <v>0</v>
      </c>
    </row>
    <row r="32354" spans="1:8" x14ac:dyDescent="0.3">
      <c r="A32354" s="29">
        <v>13804</v>
      </c>
      <c r="B32354" s="29" t="s">
        <v>10</v>
      </c>
      <c r="C32354" s="29" t="s">
        <v>29276</v>
      </c>
      <c r="D32354" s="29" t="s">
        <v>68946</v>
      </c>
      <c r="E32354" s="29" t="s">
        <v>29</v>
      </c>
      <c r="F32354" s="30">
        <v>45930</v>
      </c>
      <c r="G32354" s="31">
        <v>45933</v>
      </c>
      <c r="H32354" s="32">
        <v>0</v>
      </c>
    </row>
    <row r="32355" spans="1:8" x14ac:dyDescent="0.3">
      <c r="A32355" s="29">
        <v>13808</v>
      </c>
      <c r="B32355" s="29" t="s">
        <v>10</v>
      </c>
      <c r="C32355" s="29" t="s">
        <v>34756</v>
      </c>
      <c r="D32355" s="29" t="s">
        <v>68947</v>
      </c>
      <c r="E32355" s="29" t="s">
        <v>45</v>
      </c>
      <c r="F32355" s="30">
        <v>45930</v>
      </c>
      <c r="G32355" s="31">
        <v>45937</v>
      </c>
      <c r="H32355" s="32">
        <v>0</v>
      </c>
    </row>
    <row r="32356" spans="1:8" x14ac:dyDescent="0.3">
      <c r="A32356" s="29">
        <v>13809</v>
      </c>
      <c r="B32356" s="29" t="s">
        <v>10</v>
      </c>
      <c r="C32356" s="29" t="s">
        <v>24683</v>
      </c>
      <c r="D32356" s="29" t="s">
        <v>68742</v>
      </c>
      <c r="E32356" s="29" t="s">
        <v>67</v>
      </c>
      <c r="F32356" s="30">
        <v>45930</v>
      </c>
      <c r="G32356" s="31">
        <v>45932</v>
      </c>
      <c r="H32356" s="32">
        <v>0</v>
      </c>
    </row>
    <row r="32357" spans="1:8" x14ac:dyDescent="0.3">
      <c r="A32357" s="29">
        <v>13810</v>
      </c>
      <c r="B32357" s="29" t="s">
        <v>10</v>
      </c>
      <c r="C32357" s="29" t="s">
        <v>26889</v>
      </c>
      <c r="D32357" s="29" t="s">
        <v>68774</v>
      </c>
      <c r="E32357" s="29" t="s">
        <v>67</v>
      </c>
      <c r="F32357" s="30">
        <v>45930</v>
      </c>
      <c r="G32357" s="31">
        <v>45940</v>
      </c>
      <c r="H32357" s="32">
        <v>0</v>
      </c>
    </row>
    <row r="32358" spans="1:8" x14ac:dyDescent="0.3">
      <c r="A32358" s="29">
        <v>13811</v>
      </c>
      <c r="B32358" s="29" t="s">
        <v>10</v>
      </c>
      <c r="C32358" s="29" t="s">
        <v>68948</v>
      </c>
      <c r="D32358" s="29" t="s">
        <v>68714</v>
      </c>
      <c r="E32358" s="29" t="s">
        <v>67</v>
      </c>
      <c r="F32358" s="30">
        <v>45930</v>
      </c>
      <c r="G32358" s="31">
        <v>45936</v>
      </c>
      <c r="H32358" s="32">
        <v>0</v>
      </c>
    </row>
    <row r="32359" spans="1:8" x14ac:dyDescent="0.3">
      <c r="A32359" s="29">
        <v>13812</v>
      </c>
      <c r="B32359" s="29" t="s">
        <v>10</v>
      </c>
      <c r="C32359" s="29" t="s">
        <v>68674</v>
      </c>
      <c r="D32359" s="29" t="s">
        <v>68675</v>
      </c>
      <c r="E32359" s="29" t="s">
        <v>67</v>
      </c>
      <c r="F32359" s="30">
        <v>45930</v>
      </c>
      <c r="G32359" s="31">
        <v>45932</v>
      </c>
      <c r="H32359" s="32">
        <v>0</v>
      </c>
    </row>
    <row r="32360" spans="1:8" x14ac:dyDescent="0.3">
      <c r="A32360" s="29">
        <v>13814</v>
      </c>
      <c r="B32360" s="29" t="s">
        <v>10</v>
      </c>
      <c r="C32360" s="29" t="s">
        <v>58629</v>
      </c>
      <c r="D32360" s="29" t="s">
        <v>68949</v>
      </c>
      <c r="E32360" s="29" t="s">
        <v>67</v>
      </c>
      <c r="F32360" s="30">
        <v>45930</v>
      </c>
      <c r="G32360" s="31">
        <v>45936</v>
      </c>
      <c r="H32360" s="32">
        <v>0</v>
      </c>
    </row>
    <row r="32361" spans="1:8" x14ac:dyDescent="0.3">
      <c r="A32361" s="29">
        <v>13815</v>
      </c>
      <c r="B32361" s="29" t="s">
        <v>10</v>
      </c>
      <c r="C32361" s="29" t="s">
        <v>26648</v>
      </c>
      <c r="D32361" s="29" t="s">
        <v>68950</v>
      </c>
      <c r="E32361" s="29" t="s">
        <v>67</v>
      </c>
      <c r="F32361" s="30">
        <v>45930</v>
      </c>
      <c r="G32361" s="31">
        <v>45934</v>
      </c>
      <c r="H32361" s="32">
        <v>0</v>
      </c>
    </row>
    <row r="32362" spans="1:8" x14ac:dyDescent="0.3">
      <c r="A32362" s="29">
        <v>13817</v>
      </c>
      <c r="B32362" s="29" t="s">
        <v>10</v>
      </c>
      <c r="C32362" s="29" t="s">
        <v>34589</v>
      </c>
      <c r="D32362" s="29" t="s">
        <v>68951</v>
      </c>
      <c r="E32362" s="29" t="s">
        <v>45</v>
      </c>
      <c r="F32362" s="30">
        <v>45930</v>
      </c>
      <c r="G32362" s="31">
        <v>45933</v>
      </c>
      <c r="H32362" s="32">
        <v>0</v>
      </c>
    </row>
    <row r="32363" spans="1:8" x14ac:dyDescent="0.3">
      <c r="A32363" s="29">
        <v>13818</v>
      </c>
      <c r="B32363" s="29" t="s">
        <v>10</v>
      </c>
      <c r="C32363" s="29" t="s">
        <v>68952</v>
      </c>
      <c r="D32363" s="29" t="s">
        <v>68953</v>
      </c>
      <c r="E32363" s="29" t="s">
        <v>29</v>
      </c>
      <c r="F32363" s="30">
        <v>45930</v>
      </c>
      <c r="G32363" s="31">
        <v>45936</v>
      </c>
      <c r="H32363" s="32">
        <v>0</v>
      </c>
    </row>
    <row r="32364" spans="1:8" x14ac:dyDescent="0.3">
      <c r="A32364" s="29">
        <v>13819</v>
      </c>
      <c r="B32364" s="29" t="s">
        <v>10</v>
      </c>
      <c r="C32364" s="29" t="s">
        <v>32691</v>
      </c>
      <c r="D32364" s="29" t="s">
        <v>68711</v>
      </c>
      <c r="E32364" s="29" t="s">
        <v>45</v>
      </c>
      <c r="F32364" s="30">
        <v>45930</v>
      </c>
      <c r="G32364" s="31">
        <v>45936</v>
      </c>
      <c r="H32364" s="32">
        <v>0</v>
      </c>
    </row>
    <row r="32365" spans="1:8" x14ac:dyDescent="0.3">
      <c r="A32365" s="29">
        <v>13820</v>
      </c>
      <c r="B32365" s="29" t="s">
        <v>10</v>
      </c>
      <c r="C32365" s="29" t="s">
        <v>23951</v>
      </c>
      <c r="D32365" s="29" t="s">
        <v>68954</v>
      </c>
      <c r="E32365" s="29" t="s">
        <v>67</v>
      </c>
      <c r="F32365" s="30">
        <v>45930</v>
      </c>
      <c r="G32365" s="31">
        <v>45931</v>
      </c>
      <c r="H32365" s="32">
        <v>0</v>
      </c>
    </row>
    <row r="32366" spans="1:8" x14ac:dyDescent="0.3">
      <c r="A32366" s="29">
        <v>13821</v>
      </c>
      <c r="B32366" s="29" t="s">
        <v>10</v>
      </c>
      <c r="C32366" s="29" t="s">
        <v>23679</v>
      </c>
      <c r="D32366" s="29" t="s">
        <v>68955</v>
      </c>
      <c r="E32366" s="29" t="s">
        <v>45</v>
      </c>
      <c r="F32366" s="30">
        <v>45930</v>
      </c>
      <c r="G32366" s="31">
        <v>45934</v>
      </c>
      <c r="H32366" s="32">
        <v>0</v>
      </c>
    </row>
    <row r="32367" spans="1:8" x14ac:dyDescent="0.3">
      <c r="A32367" s="29">
        <v>13822</v>
      </c>
      <c r="B32367" s="29" t="s">
        <v>10</v>
      </c>
      <c r="C32367" s="29" t="s">
        <v>68956</v>
      </c>
      <c r="D32367" s="29" t="s">
        <v>68957</v>
      </c>
      <c r="E32367" s="29" t="s">
        <v>45</v>
      </c>
      <c r="F32367" s="30">
        <v>45930</v>
      </c>
      <c r="G32367" s="31">
        <v>45937</v>
      </c>
      <c r="H32367" s="32">
        <v>0</v>
      </c>
    </row>
    <row r="32368" spans="1:8" x14ac:dyDescent="0.3">
      <c r="A32368" s="29">
        <v>13823</v>
      </c>
      <c r="B32368" s="29" t="s">
        <v>10</v>
      </c>
      <c r="C32368" s="29" t="s">
        <v>68958</v>
      </c>
      <c r="D32368" s="29" t="s">
        <v>68959</v>
      </c>
      <c r="E32368" s="29" t="s">
        <v>67</v>
      </c>
      <c r="F32368" s="30">
        <v>45930</v>
      </c>
      <c r="G32368" s="31">
        <v>45931</v>
      </c>
      <c r="H32368" s="32">
        <v>0</v>
      </c>
    </row>
    <row r="32369" spans="1:8" x14ac:dyDescent="0.3">
      <c r="A32369" s="29">
        <v>13824</v>
      </c>
      <c r="B32369" s="29" t="s">
        <v>10</v>
      </c>
      <c r="C32369" s="29" t="s">
        <v>35104</v>
      </c>
      <c r="D32369" s="29" t="s">
        <v>68658</v>
      </c>
      <c r="E32369" s="29" t="s">
        <v>45</v>
      </c>
      <c r="F32369" s="30">
        <v>45930</v>
      </c>
      <c r="G32369" s="31">
        <v>45932</v>
      </c>
      <c r="H32369" s="32">
        <v>0</v>
      </c>
    </row>
    <row r="32370" spans="1:8" x14ac:dyDescent="0.3">
      <c r="A32370" s="29">
        <v>13825</v>
      </c>
      <c r="B32370" s="29" t="s">
        <v>10</v>
      </c>
      <c r="C32370" s="29" t="s">
        <v>68701</v>
      </c>
      <c r="D32370" s="29" t="s">
        <v>68702</v>
      </c>
      <c r="E32370" s="29" t="s">
        <v>45</v>
      </c>
      <c r="F32370" s="30">
        <v>45930</v>
      </c>
      <c r="G32370" s="31">
        <v>45937</v>
      </c>
      <c r="H32370" s="32">
        <v>0</v>
      </c>
    </row>
    <row r="32371" spans="1:8" x14ac:dyDescent="0.3">
      <c r="A32371" s="29">
        <v>13826</v>
      </c>
      <c r="B32371" s="29" t="s">
        <v>10</v>
      </c>
      <c r="C32371" s="29" t="s">
        <v>28144</v>
      </c>
      <c r="D32371" s="29" t="s">
        <v>68960</v>
      </c>
      <c r="E32371" s="29" t="s">
        <v>29</v>
      </c>
      <c r="F32371" s="30">
        <v>45930</v>
      </c>
      <c r="G32371" s="31">
        <v>45931</v>
      </c>
      <c r="H32371" s="32">
        <v>0</v>
      </c>
    </row>
    <row r="32372" spans="1:8" x14ac:dyDescent="0.3">
      <c r="A32372" s="29">
        <v>13828</v>
      </c>
      <c r="B32372" s="29" t="s">
        <v>10</v>
      </c>
      <c r="C32372" s="29" t="s">
        <v>68961</v>
      </c>
      <c r="D32372" s="29" t="s">
        <v>68848</v>
      </c>
      <c r="E32372" s="29" t="s">
        <v>67</v>
      </c>
      <c r="F32372" s="30">
        <v>45930</v>
      </c>
      <c r="G32372" s="31">
        <v>45931</v>
      </c>
      <c r="H32372" s="32">
        <v>0</v>
      </c>
    </row>
    <row r="32373" spans="1:8" x14ac:dyDescent="0.3">
      <c r="A32373" s="29">
        <v>13829</v>
      </c>
      <c r="B32373" s="29" t="s">
        <v>10</v>
      </c>
      <c r="C32373" s="29" t="s">
        <v>16732</v>
      </c>
      <c r="D32373" s="29" t="s">
        <v>68962</v>
      </c>
      <c r="E32373" s="29" t="s">
        <v>45</v>
      </c>
      <c r="F32373" s="30">
        <v>45930</v>
      </c>
      <c r="G32373" s="31">
        <v>45938</v>
      </c>
      <c r="H32373" s="32">
        <v>0</v>
      </c>
    </row>
    <row r="32374" spans="1:8" x14ac:dyDescent="0.3">
      <c r="A32374" s="29">
        <v>13830</v>
      </c>
      <c r="B32374" s="29" t="s">
        <v>10</v>
      </c>
      <c r="C32374" s="29" t="s">
        <v>19148</v>
      </c>
      <c r="D32374" s="29" t="s">
        <v>68963</v>
      </c>
      <c r="E32374" s="29" t="s">
        <v>67</v>
      </c>
      <c r="F32374" s="30">
        <v>45930</v>
      </c>
      <c r="G32374" s="31">
        <v>45939</v>
      </c>
      <c r="H32374" s="32">
        <v>0</v>
      </c>
    </row>
    <row r="32375" spans="1:8" x14ac:dyDescent="0.3">
      <c r="A32375" s="29">
        <v>13832</v>
      </c>
      <c r="B32375" s="29" t="s">
        <v>10</v>
      </c>
      <c r="C32375" s="29" t="s">
        <v>23960</v>
      </c>
      <c r="D32375" s="29" t="s">
        <v>68964</v>
      </c>
      <c r="E32375" s="29" t="s">
        <v>67</v>
      </c>
      <c r="F32375" s="30">
        <v>45930</v>
      </c>
      <c r="G32375" s="31">
        <v>45933</v>
      </c>
      <c r="H32375" s="32">
        <v>0</v>
      </c>
    </row>
    <row r="32376" spans="1:8" x14ac:dyDescent="0.3">
      <c r="A32376" s="29">
        <v>13833</v>
      </c>
      <c r="B32376" s="29" t="s">
        <v>10</v>
      </c>
      <c r="C32376" s="29" t="s">
        <v>68965</v>
      </c>
      <c r="D32376" s="29" t="s">
        <v>68966</v>
      </c>
      <c r="E32376" s="29" t="s">
        <v>67</v>
      </c>
      <c r="F32376" s="30">
        <v>45930</v>
      </c>
      <c r="G32376" s="31">
        <v>45938</v>
      </c>
      <c r="H32376" s="32">
        <v>0</v>
      </c>
    </row>
    <row r="32377" spans="1:8" x14ac:dyDescent="0.3">
      <c r="A32377" s="29">
        <v>13834</v>
      </c>
      <c r="B32377" s="29" t="s">
        <v>10</v>
      </c>
      <c r="C32377" s="29" t="s">
        <v>17926</v>
      </c>
      <c r="D32377" s="29" t="s">
        <v>68678</v>
      </c>
      <c r="E32377" s="29" t="s">
        <v>67</v>
      </c>
      <c r="F32377" s="30">
        <v>45930</v>
      </c>
      <c r="G32377" s="31">
        <v>45936</v>
      </c>
      <c r="H32377" s="32">
        <v>0</v>
      </c>
    </row>
    <row r="32378" spans="1:8" x14ac:dyDescent="0.3">
      <c r="A32378" s="29">
        <v>13836</v>
      </c>
      <c r="B32378" s="29" t="s">
        <v>10</v>
      </c>
      <c r="C32378" s="29" t="s">
        <v>25102</v>
      </c>
      <c r="D32378" s="29" t="s">
        <v>68690</v>
      </c>
      <c r="E32378" s="29" t="s">
        <v>67</v>
      </c>
      <c r="F32378" s="30">
        <v>45930</v>
      </c>
      <c r="G32378" s="31">
        <v>45936</v>
      </c>
      <c r="H32378" s="32">
        <v>0</v>
      </c>
    </row>
    <row r="32379" spans="1:8" x14ac:dyDescent="0.3">
      <c r="A32379" s="29">
        <v>13838</v>
      </c>
      <c r="B32379" s="29" t="s">
        <v>10</v>
      </c>
      <c r="C32379" s="29" t="s">
        <v>35123</v>
      </c>
      <c r="D32379" s="29" t="s">
        <v>68711</v>
      </c>
      <c r="E32379" s="29" t="s">
        <v>45</v>
      </c>
      <c r="F32379" s="30">
        <v>45930</v>
      </c>
      <c r="G32379" s="31">
        <v>45936</v>
      </c>
      <c r="H32379" s="32">
        <v>0</v>
      </c>
    </row>
    <row r="32380" spans="1:8" x14ac:dyDescent="0.3">
      <c r="A32380" s="29">
        <v>13839</v>
      </c>
      <c r="B32380" s="29" t="s">
        <v>10</v>
      </c>
      <c r="C32380" s="29" t="s">
        <v>23910</v>
      </c>
      <c r="D32380" s="29" t="s">
        <v>68689</v>
      </c>
      <c r="E32380" s="29" t="s">
        <v>67</v>
      </c>
      <c r="F32380" s="30">
        <v>45930</v>
      </c>
      <c r="G32380" s="31">
        <v>45932</v>
      </c>
      <c r="H32380" s="32">
        <v>0</v>
      </c>
    </row>
    <row r="32381" spans="1:8" x14ac:dyDescent="0.3">
      <c r="A32381" s="29">
        <v>13840</v>
      </c>
      <c r="B32381" s="29" t="s">
        <v>10</v>
      </c>
      <c r="C32381" s="29" t="s">
        <v>21504</v>
      </c>
      <c r="D32381" s="29" t="s">
        <v>68767</v>
      </c>
      <c r="E32381" s="29" t="s">
        <v>67</v>
      </c>
      <c r="F32381" s="30">
        <v>45930</v>
      </c>
      <c r="G32381" s="31">
        <v>45939</v>
      </c>
      <c r="H32381" s="32">
        <v>0</v>
      </c>
    </row>
    <row r="32382" spans="1:8" x14ac:dyDescent="0.3">
      <c r="A32382" s="29">
        <v>13841</v>
      </c>
      <c r="B32382" s="29" t="s">
        <v>10</v>
      </c>
      <c r="C32382" s="29" t="s">
        <v>23730</v>
      </c>
      <c r="D32382" s="29" t="s">
        <v>68930</v>
      </c>
      <c r="E32382" s="29" t="s">
        <v>67</v>
      </c>
      <c r="F32382" s="30">
        <v>45930</v>
      </c>
      <c r="G32382" s="31">
        <v>45939</v>
      </c>
      <c r="H32382" s="32">
        <v>0</v>
      </c>
    </row>
    <row r="32383" spans="1:8" x14ac:dyDescent="0.3">
      <c r="A32383" s="29">
        <v>13842</v>
      </c>
      <c r="B32383" s="29" t="s">
        <v>10</v>
      </c>
      <c r="C32383" s="29" t="s">
        <v>68967</v>
      </c>
      <c r="D32383" s="29" t="s">
        <v>68655</v>
      </c>
      <c r="E32383" s="29" t="s">
        <v>67</v>
      </c>
      <c r="F32383" s="30">
        <v>45930</v>
      </c>
      <c r="G32383" s="31">
        <v>45940</v>
      </c>
      <c r="H32383" s="32">
        <v>0</v>
      </c>
    </row>
    <row r="32384" spans="1:8" x14ac:dyDescent="0.3">
      <c r="A32384" s="29">
        <v>13843</v>
      </c>
      <c r="B32384" s="29" t="s">
        <v>10</v>
      </c>
      <c r="C32384" s="29" t="s">
        <v>23730</v>
      </c>
      <c r="D32384" s="29" t="s">
        <v>68968</v>
      </c>
      <c r="E32384" s="29" t="s">
        <v>67</v>
      </c>
      <c r="F32384" s="30">
        <v>45930</v>
      </c>
      <c r="G32384" s="31">
        <v>45938</v>
      </c>
      <c r="H32384" s="32">
        <v>0</v>
      </c>
    </row>
    <row r="32385" spans="1:8" x14ac:dyDescent="0.3">
      <c r="A32385" s="29">
        <v>13846</v>
      </c>
      <c r="B32385" s="29" t="s">
        <v>10</v>
      </c>
      <c r="C32385" s="29" t="s">
        <v>18806</v>
      </c>
      <c r="D32385" s="29" t="s">
        <v>68969</v>
      </c>
      <c r="E32385" s="29" t="s">
        <v>67</v>
      </c>
      <c r="F32385" s="30">
        <v>45930</v>
      </c>
      <c r="G32385" s="31">
        <v>45938</v>
      </c>
      <c r="H32385" s="32">
        <v>0</v>
      </c>
    </row>
    <row r="32386" spans="1:8" x14ac:dyDescent="0.3">
      <c r="A32386" s="29">
        <v>13849</v>
      </c>
      <c r="B32386" s="29" t="s">
        <v>10</v>
      </c>
      <c r="C32386" s="29" t="s">
        <v>29441</v>
      </c>
      <c r="D32386" s="29" t="s">
        <v>68970</v>
      </c>
      <c r="E32386" s="29" t="s">
        <v>29</v>
      </c>
      <c r="F32386" s="30">
        <v>45930</v>
      </c>
      <c r="G32386" s="31">
        <v>45938</v>
      </c>
      <c r="H32386" s="32">
        <v>0</v>
      </c>
    </row>
    <row r="32387" spans="1:8" x14ac:dyDescent="0.3">
      <c r="A32387" s="29">
        <v>52920</v>
      </c>
      <c r="B32387" s="29" t="s">
        <v>1</v>
      </c>
      <c r="C32387" s="29" t="s">
        <v>68971</v>
      </c>
      <c r="D32387" s="29" t="s">
        <v>68972</v>
      </c>
      <c r="E32387" s="29" t="s">
        <v>45</v>
      </c>
      <c r="F32387" s="30">
        <v>45930</v>
      </c>
      <c r="G32387" s="31">
        <v>45931</v>
      </c>
      <c r="H32387" s="32">
        <v>0</v>
      </c>
    </row>
    <row r="32388" spans="1:8" x14ac:dyDescent="0.3">
      <c r="A32388" s="29">
        <v>39244</v>
      </c>
      <c r="B32388" s="29" t="s">
        <v>4</v>
      </c>
      <c r="C32388" s="29" t="s">
        <v>38612</v>
      </c>
      <c r="D32388" s="29" t="s">
        <v>68973</v>
      </c>
      <c r="E32388" s="29" t="s">
        <v>67</v>
      </c>
      <c r="F32388" s="30">
        <v>45930</v>
      </c>
      <c r="G32388" s="31">
        <v>45931</v>
      </c>
      <c r="H32388" s="32">
        <v>0</v>
      </c>
    </row>
    <row r="32389" spans="1:8" x14ac:dyDescent="0.3">
      <c r="A32389" s="29">
        <v>42990</v>
      </c>
      <c r="B32389" s="29" t="s">
        <v>4</v>
      </c>
      <c r="C32389" s="29" t="s">
        <v>68974</v>
      </c>
      <c r="D32389" s="29" t="s">
        <v>68975</v>
      </c>
      <c r="E32389" s="29" t="s">
        <v>67</v>
      </c>
      <c r="F32389" s="30">
        <v>45930</v>
      </c>
      <c r="G32389" s="31">
        <v>45932</v>
      </c>
      <c r="H32389" s="32">
        <v>0</v>
      </c>
    </row>
    <row r="32390" spans="1:8" x14ac:dyDescent="0.3">
      <c r="A32390" s="29">
        <v>44992</v>
      </c>
      <c r="B32390" s="29" t="s">
        <v>4</v>
      </c>
      <c r="C32390" s="29" t="s">
        <v>68976</v>
      </c>
      <c r="D32390" s="29" t="s">
        <v>68977</v>
      </c>
      <c r="E32390" s="29" t="s">
        <v>67</v>
      </c>
      <c r="F32390" s="30">
        <v>45930</v>
      </c>
      <c r="G32390" s="31">
        <v>45931</v>
      </c>
      <c r="H32390" s="32">
        <v>0</v>
      </c>
    </row>
    <row r="32391" spans="1:8" x14ac:dyDescent="0.3">
      <c r="A32391" s="29">
        <v>46016</v>
      </c>
      <c r="B32391" s="29" t="s">
        <v>4</v>
      </c>
      <c r="C32391" s="29" t="s">
        <v>68978</v>
      </c>
      <c r="D32391" s="29" t="s">
        <v>68975</v>
      </c>
      <c r="E32391" s="29" t="s">
        <v>67</v>
      </c>
      <c r="F32391" s="30">
        <v>45930</v>
      </c>
      <c r="G32391" s="31">
        <v>45932</v>
      </c>
      <c r="H32391" s="32">
        <v>0</v>
      </c>
    </row>
    <row r="32392" spans="1:8" x14ac:dyDescent="0.3">
      <c r="A32392" s="29">
        <v>49094</v>
      </c>
      <c r="B32392" s="29" t="s">
        <v>4</v>
      </c>
      <c r="C32392" s="29" t="s">
        <v>68979</v>
      </c>
      <c r="D32392" s="29" t="s">
        <v>68980</v>
      </c>
      <c r="E32392" s="29" t="s">
        <v>67</v>
      </c>
      <c r="F32392" s="30">
        <v>45930</v>
      </c>
      <c r="G32392" s="31">
        <v>45932</v>
      </c>
      <c r="H32392" s="32">
        <v>0</v>
      </c>
    </row>
    <row r="32393" spans="1:8" x14ac:dyDescent="0.3">
      <c r="A32393" s="29">
        <v>50107</v>
      </c>
      <c r="B32393" s="29" t="s">
        <v>4</v>
      </c>
      <c r="C32393" s="29" t="s">
        <v>189</v>
      </c>
      <c r="D32393" s="29" t="s">
        <v>68981</v>
      </c>
      <c r="E32393" s="29" t="s">
        <v>67</v>
      </c>
      <c r="F32393" s="30">
        <v>45926</v>
      </c>
      <c r="G32393" s="31">
        <v>45931</v>
      </c>
      <c r="H32393" s="32">
        <v>0</v>
      </c>
    </row>
    <row r="32394" spans="1:8" x14ac:dyDescent="0.3">
      <c r="A32394" s="29">
        <v>51533</v>
      </c>
      <c r="B32394" s="29" t="s">
        <v>4</v>
      </c>
      <c r="C32394" s="29" t="s">
        <v>68982</v>
      </c>
      <c r="D32394" s="29" t="s">
        <v>68983</v>
      </c>
      <c r="E32394" s="29" t="s">
        <v>67</v>
      </c>
      <c r="F32394" s="30">
        <v>45930</v>
      </c>
      <c r="G32394" s="31">
        <v>45932</v>
      </c>
      <c r="H32394" s="32">
        <v>0</v>
      </c>
    </row>
    <row r="32395" spans="1:8" x14ac:dyDescent="0.3">
      <c r="A32395" s="29">
        <v>51546</v>
      </c>
      <c r="B32395" s="29" t="s">
        <v>4</v>
      </c>
      <c r="C32395" s="29" t="s">
        <v>40353</v>
      </c>
      <c r="D32395" s="29" t="s">
        <v>68984</v>
      </c>
      <c r="E32395" s="29" t="s">
        <v>67</v>
      </c>
      <c r="F32395" s="30">
        <v>45929</v>
      </c>
      <c r="G32395" s="31">
        <v>45931</v>
      </c>
      <c r="H32395" s="32">
        <v>0</v>
      </c>
    </row>
    <row r="32396" spans="1:8" x14ac:dyDescent="0.3">
      <c r="A32396" s="29">
        <v>51860</v>
      </c>
      <c r="B32396" s="29" t="s">
        <v>4</v>
      </c>
      <c r="C32396" s="29" t="s">
        <v>68985</v>
      </c>
      <c r="D32396" s="29" t="s">
        <v>68986</v>
      </c>
      <c r="E32396" s="29" t="s">
        <v>67</v>
      </c>
      <c r="F32396" s="30">
        <v>45929</v>
      </c>
      <c r="G32396" s="31">
        <v>45931</v>
      </c>
      <c r="H32396" s="32">
        <v>0</v>
      </c>
    </row>
    <row r="32397" spans="1:8" x14ac:dyDescent="0.3">
      <c r="A32397" s="29">
        <v>52606</v>
      </c>
      <c r="B32397" s="29" t="s">
        <v>4</v>
      </c>
      <c r="C32397" s="29" t="s">
        <v>11865</v>
      </c>
      <c r="D32397" s="29" t="s">
        <v>68987</v>
      </c>
      <c r="E32397" s="29" t="s">
        <v>67</v>
      </c>
      <c r="F32397" s="30">
        <v>45926</v>
      </c>
      <c r="G32397" s="31">
        <v>45931</v>
      </c>
      <c r="H32397" s="32">
        <v>0</v>
      </c>
    </row>
    <row r="32398" spans="1:8" x14ac:dyDescent="0.3">
      <c r="A32398" s="29">
        <v>52613</v>
      </c>
      <c r="B32398" s="29" t="s">
        <v>4</v>
      </c>
      <c r="C32398" s="29" t="s">
        <v>26815</v>
      </c>
      <c r="D32398" s="29" t="s">
        <v>68988</v>
      </c>
      <c r="E32398" s="29" t="s">
        <v>67</v>
      </c>
      <c r="F32398" s="30">
        <v>45927</v>
      </c>
      <c r="G32398" s="31">
        <v>45931</v>
      </c>
      <c r="H32398" s="32">
        <v>0</v>
      </c>
    </row>
    <row r="32399" spans="1:8" x14ac:dyDescent="0.3">
      <c r="A32399" s="29">
        <v>52626</v>
      </c>
      <c r="B32399" s="29" t="s">
        <v>4</v>
      </c>
      <c r="C32399" s="29" t="s">
        <v>68989</v>
      </c>
      <c r="D32399" s="29" t="s">
        <v>68990</v>
      </c>
      <c r="E32399" s="29" t="s">
        <v>45</v>
      </c>
      <c r="F32399" s="30">
        <v>45930</v>
      </c>
      <c r="G32399" s="31">
        <v>45933</v>
      </c>
      <c r="H32399" s="32">
        <v>0</v>
      </c>
    </row>
    <row r="32400" spans="1:8" x14ac:dyDescent="0.3">
      <c r="A32400" s="29">
        <v>52757</v>
      </c>
      <c r="B32400" s="29" t="s">
        <v>4</v>
      </c>
      <c r="C32400" s="29" t="s">
        <v>68991</v>
      </c>
      <c r="D32400" s="29" t="s">
        <v>68992</v>
      </c>
      <c r="E32400" s="29" t="s">
        <v>45</v>
      </c>
      <c r="F32400" s="30">
        <v>45929</v>
      </c>
      <c r="G32400" s="31">
        <v>45931</v>
      </c>
      <c r="H32400" s="32">
        <v>0</v>
      </c>
    </row>
    <row r="32401" spans="1:8" x14ac:dyDescent="0.3">
      <c r="A32401" s="29">
        <v>52786</v>
      </c>
      <c r="B32401" s="29" t="s">
        <v>4</v>
      </c>
      <c r="C32401" s="29" t="s">
        <v>68993</v>
      </c>
      <c r="D32401" s="29" t="s">
        <v>68994</v>
      </c>
      <c r="E32401" s="29" t="s">
        <v>45</v>
      </c>
      <c r="F32401" s="30">
        <v>45930</v>
      </c>
      <c r="G32401" s="31">
        <v>45933</v>
      </c>
      <c r="H32401" s="32">
        <v>0</v>
      </c>
    </row>
    <row r="32402" spans="1:8" x14ac:dyDescent="0.3">
      <c r="A32402" s="29">
        <v>52824</v>
      </c>
      <c r="B32402" s="29" t="s">
        <v>4</v>
      </c>
      <c r="C32402" s="29" t="s">
        <v>27330</v>
      </c>
      <c r="D32402" s="29" t="s">
        <v>68995</v>
      </c>
      <c r="E32402" s="29" t="s">
        <v>29</v>
      </c>
      <c r="F32402" s="30">
        <v>45930</v>
      </c>
      <c r="G32402" s="31">
        <v>45931</v>
      </c>
      <c r="H32402" s="32">
        <v>0</v>
      </c>
    </row>
    <row r="32403" spans="1:8" x14ac:dyDescent="0.3">
      <c r="A32403" s="29">
        <v>52893</v>
      </c>
      <c r="B32403" s="29" t="s">
        <v>4</v>
      </c>
      <c r="C32403" s="29" t="s">
        <v>68996</v>
      </c>
      <c r="D32403" s="29" t="s">
        <v>68997</v>
      </c>
      <c r="E32403" s="29" t="s">
        <v>67</v>
      </c>
      <c r="F32403" s="30">
        <v>45930</v>
      </c>
      <c r="G32403" s="31">
        <v>45932</v>
      </c>
      <c r="H32403" s="32">
        <v>0</v>
      </c>
    </row>
    <row r="32404" spans="1:8" x14ac:dyDescent="0.3">
      <c r="A32404" s="29">
        <v>52958</v>
      </c>
      <c r="B32404" s="29" t="s">
        <v>4</v>
      </c>
      <c r="C32404" s="29" t="s">
        <v>68998</v>
      </c>
      <c r="D32404" s="29" t="s">
        <v>68999</v>
      </c>
      <c r="E32404" s="29" t="s">
        <v>67</v>
      </c>
      <c r="F32404" s="30">
        <v>45930</v>
      </c>
      <c r="G32404" s="31">
        <v>45932</v>
      </c>
      <c r="H32404" s="32">
        <v>0</v>
      </c>
    </row>
    <row r="32405" spans="1:8" x14ac:dyDescent="0.3">
      <c r="A32405" s="29">
        <v>52971</v>
      </c>
      <c r="B32405" s="29" t="s">
        <v>4</v>
      </c>
      <c r="C32405" s="29" t="s">
        <v>55950</v>
      </c>
      <c r="D32405" s="29" t="s">
        <v>69000</v>
      </c>
      <c r="E32405" s="29" t="s">
        <v>67</v>
      </c>
      <c r="F32405" s="30">
        <v>45930</v>
      </c>
      <c r="G32405" s="31">
        <v>45932</v>
      </c>
      <c r="H32405" s="32">
        <v>0</v>
      </c>
    </row>
    <row r="32406" spans="1:8" x14ac:dyDescent="0.3">
      <c r="A32406" s="29">
        <v>52972</v>
      </c>
      <c r="B32406" s="29" t="s">
        <v>4</v>
      </c>
      <c r="C32406" s="29" t="s">
        <v>69001</v>
      </c>
      <c r="D32406" s="29" t="s">
        <v>69002</v>
      </c>
      <c r="E32406" s="29" t="s">
        <v>67</v>
      </c>
      <c r="F32406" s="30">
        <v>45930</v>
      </c>
      <c r="G32406" s="31">
        <v>45932</v>
      </c>
      <c r="H32406" s="32">
        <v>0</v>
      </c>
    </row>
    <row r="32407" spans="1:8" x14ac:dyDescent="0.3">
      <c r="A32407" s="29">
        <v>52974</v>
      </c>
      <c r="B32407" s="29" t="s">
        <v>4</v>
      </c>
      <c r="C32407" s="29" t="s">
        <v>69003</v>
      </c>
      <c r="D32407" s="29" t="s">
        <v>69004</v>
      </c>
      <c r="E32407" s="29" t="s">
        <v>67</v>
      </c>
      <c r="F32407" s="30">
        <v>45930</v>
      </c>
      <c r="G32407" s="31">
        <v>45931</v>
      </c>
      <c r="H32407" s="32">
        <v>0</v>
      </c>
    </row>
    <row r="32408" spans="1:8" x14ac:dyDescent="0.3">
      <c r="A32408" s="29">
        <v>53002</v>
      </c>
      <c r="B32408" s="29" t="s">
        <v>4</v>
      </c>
      <c r="C32408" s="29" t="s">
        <v>20262</v>
      </c>
      <c r="D32408" s="29" t="s">
        <v>69005</v>
      </c>
      <c r="E32408" s="29" t="s">
        <v>67</v>
      </c>
      <c r="F32408" s="30">
        <v>45930</v>
      </c>
      <c r="G32408" s="31">
        <v>45932</v>
      </c>
      <c r="H32408" s="32">
        <v>0</v>
      </c>
    </row>
    <row r="32409" spans="1:8" x14ac:dyDescent="0.3">
      <c r="A32409" s="29">
        <v>53003</v>
      </c>
      <c r="B32409" s="29" t="s">
        <v>4</v>
      </c>
      <c r="C32409" s="29" t="s">
        <v>69006</v>
      </c>
      <c r="D32409" s="29" t="s">
        <v>69007</v>
      </c>
      <c r="E32409" s="29" t="s">
        <v>29</v>
      </c>
      <c r="F32409" s="30">
        <v>45930</v>
      </c>
      <c r="G32409" s="31">
        <v>45931</v>
      </c>
      <c r="H32409" s="32">
        <v>0</v>
      </c>
    </row>
    <row r="32410" spans="1:8" x14ac:dyDescent="0.3">
      <c r="A32410" s="29">
        <v>32330</v>
      </c>
      <c r="B32410" s="29" t="s">
        <v>7</v>
      </c>
      <c r="C32410" s="29" t="s">
        <v>50342</v>
      </c>
      <c r="D32410" s="29" t="s">
        <v>69008</v>
      </c>
      <c r="E32410" s="29" t="s">
        <v>67</v>
      </c>
      <c r="F32410" s="30">
        <v>45930</v>
      </c>
      <c r="G32410" s="31">
        <v>45932</v>
      </c>
      <c r="H32410" s="32">
        <v>0</v>
      </c>
    </row>
    <row r="32411" spans="1:8" x14ac:dyDescent="0.3">
      <c r="A32411" s="29">
        <v>40448</v>
      </c>
      <c r="B32411" s="29" t="s">
        <v>7</v>
      </c>
      <c r="C32411" s="29" t="s">
        <v>69009</v>
      </c>
      <c r="D32411" s="29" t="s">
        <v>69010</v>
      </c>
      <c r="E32411" s="29" t="s">
        <v>45</v>
      </c>
      <c r="F32411" s="30">
        <v>45925</v>
      </c>
      <c r="G32411" s="31">
        <v>45931</v>
      </c>
      <c r="H32411" s="32">
        <v>0</v>
      </c>
    </row>
    <row r="32412" spans="1:8" x14ac:dyDescent="0.3">
      <c r="A32412" s="29">
        <v>40560</v>
      </c>
      <c r="B32412" s="29" t="s">
        <v>7</v>
      </c>
      <c r="C32412" s="29" t="s">
        <v>69011</v>
      </c>
      <c r="D32412" s="29" t="s">
        <v>69012</v>
      </c>
      <c r="E32412" s="29" t="s">
        <v>45</v>
      </c>
      <c r="F32412" s="30">
        <v>45924</v>
      </c>
      <c r="G32412" s="31">
        <v>45931</v>
      </c>
      <c r="H32412" s="32">
        <v>0</v>
      </c>
    </row>
    <row r="32413" spans="1:8" x14ac:dyDescent="0.3">
      <c r="A32413" s="29">
        <v>43715</v>
      </c>
      <c r="B32413" s="29" t="s">
        <v>7</v>
      </c>
      <c r="C32413" s="29" t="s">
        <v>69013</v>
      </c>
      <c r="D32413" s="29" t="s">
        <v>69014</v>
      </c>
      <c r="E32413" s="29" t="s">
        <v>67</v>
      </c>
      <c r="F32413" s="30">
        <v>45930</v>
      </c>
      <c r="G32413" s="31">
        <v>45931</v>
      </c>
      <c r="H32413" s="32">
        <v>0</v>
      </c>
    </row>
    <row r="32414" spans="1:8" x14ac:dyDescent="0.3">
      <c r="A32414" s="29">
        <v>46967</v>
      </c>
      <c r="B32414" s="29" t="s">
        <v>7</v>
      </c>
      <c r="C32414" s="29" t="s">
        <v>69015</v>
      </c>
      <c r="D32414" s="29" t="s">
        <v>69016</v>
      </c>
      <c r="E32414" s="29" t="s">
        <v>67</v>
      </c>
      <c r="F32414" s="30">
        <v>45930</v>
      </c>
      <c r="G32414" s="31">
        <v>45931</v>
      </c>
      <c r="H32414" s="32">
        <v>0</v>
      </c>
    </row>
    <row r="32415" spans="1:8" x14ac:dyDescent="0.3">
      <c r="A32415" s="29">
        <v>49445</v>
      </c>
      <c r="B32415" s="29" t="s">
        <v>7</v>
      </c>
      <c r="C32415" s="29" t="s">
        <v>69017</v>
      </c>
      <c r="D32415" s="29" t="s">
        <v>69018</v>
      </c>
      <c r="E32415" s="29" t="s">
        <v>67</v>
      </c>
      <c r="F32415" s="30">
        <v>45930</v>
      </c>
      <c r="G32415" s="31">
        <v>45932</v>
      </c>
      <c r="H32415" s="32">
        <v>0</v>
      </c>
    </row>
    <row r="32416" spans="1:8" x14ac:dyDescent="0.3">
      <c r="A32416" s="29">
        <v>49503</v>
      </c>
      <c r="B32416" s="29" t="s">
        <v>7</v>
      </c>
      <c r="C32416" s="29" t="s">
        <v>25531</v>
      </c>
      <c r="D32416" s="29" t="s">
        <v>69019</v>
      </c>
      <c r="E32416" s="29" t="s">
        <v>67</v>
      </c>
      <c r="F32416" s="30">
        <v>45930</v>
      </c>
      <c r="G32416" s="31">
        <v>45932</v>
      </c>
      <c r="H32416" s="32">
        <v>0</v>
      </c>
    </row>
    <row r="32417" spans="1:8" x14ac:dyDescent="0.3">
      <c r="A32417" s="29">
        <v>49625</v>
      </c>
      <c r="B32417" s="29" t="s">
        <v>7</v>
      </c>
      <c r="C32417" s="29" t="s">
        <v>25176</v>
      </c>
      <c r="D32417" s="29" t="s">
        <v>69020</v>
      </c>
      <c r="E32417" s="29" t="s">
        <v>67</v>
      </c>
      <c r="F32417" s="30">
        <v>45930</v>
      </c>
      <c r="G32417" s="31">
        <v>45932</v>
      </c>
      <c r="H32417" s="32">
        <v>0</v>
      </c>
    </row>
    <row r="32418" spans="1:8" x14ac:dyDescent="0.3">
      <c r="A32418" s="29">
        <v>50518</v>
      </c>
      <c r="B32418" s="29" t="s">
        <v>7</v>
      </c>
      <c r="C32418" s="29" t="s">
        <v>64846</v>
      </c>
      <c r="D32418" s="29" t="s">
        <v>69021</v>
      </c>
      <c r="E32418" s="29" t="s">
        <v>29</v>
      </c>
      <c r="F32418" s="30">
        <v>45930</v>
      </c>
      <c r="G32418" s="31">
        <v>45931</v>
      </c>
      <c r="H32418" s="32">
        <v>0</v>
      </c>
    </row>
    <row r="32419" spans="1:8" x14ac:dyDescent="0.3">
      <c r="A32419" s="29">
        <v>50555</v>
      </c>
      <c r="B32419" s="29" t="s">
        <v>7</v>
      </c>
      <c r="C32419" s="29" t="s">
        <v>69022</v>
      </c>
      <c r="D32419" s="29" t="s">
        <v>69023</v>
      </c>
      <c r="E32419" s="29" t="s">
        <v>67</v>
      </c>
      <c r="F32419" s="30">
        <v>45930</v>
      </c>
      <c r="G32419" s="31">
        <v>45932</v>
      </c>
      <c r="H32419" s="32">
        <v>0</v>
      </c>
    </row>
    <row r="32420" spans="1:8" x14ac:dyDescent="0.3">
      <c r="A32420" s="29">
        <v>50758</v>
      </c>
      <c r="B32420" s="29" t="s">
        <v>7</v>
      </c>
      <c r="C32420" s="29" t="s">
        <v>69024</v>
      </c>
      <c r="D32420" s="29" t="s">
        <v>69025</v>
      </c>
      <c r="E32420" s="29" t="s">
        <v>45</v>
      </c>
      <c r="F32420" s="30">
        <v>45930</v>
      </c>
      <c r="G32420" s="31">
        <v>45931</v>
      </c>
      <c r="H32420" s="32">
        <v>0</v>
      </c>
    </row>
    <row r="32421" spans="1:8" x14ac:dyDescent="0.3">
      <c r="A32421" s="29">
        <v>50950</v>
      </c>
      <c r="B32421" s="29" t="s">
        <v>7</v>
      </c>
      <c r="C32421" s="29" t="s">
        <v>69026</v>
      </c>
      <c r="D32421" s="29" t="s">
        <v>69027</v>
      </c>
      <c r="E32421" s="29" t="s">
        <v>67</v>
      </c>
      <c r="F32421" s="30">
        <v>45930</v>
      </c>
      <c r="G32421" s="31">
        <v>45931</v>
      </c>
      <c r="H32421" s="32">
        <v>0</v>
      </c>
    </row>
    <row r="32422" spans="1:8" x14ac:dyDescent="0.3">
      <c r="A32422" s="29">
        <v>50953</v>
      </c>
      <c r="B32422" s="29" t="s">
        <v>7</v>
      </c>
      <c r="C32422" s="29" t="s">
        <v>69028</v>
      </c>
      <c r="D32422" s="29" t="s">
        <v>69029</v>
      </c>
      <c r="E32422" s="29" t="s">
        <v>67</v>
      </c>
      <c r="F32422" s="30">
        <v>45930</v>
      </c>
      <c r="G32422" s="31">
        <v>45932</v>
      </c>
      <c r="H32422" s="32">
        <v>0</v>
      </c>
    </row>
    <row r="32423" spans="1:8" x14ac:dyDescent="0.3">
      <c r="A32423" s="29">
        <v>50954</v>
      </c>
      <c r="B32423" s="29" t="s">
        <v>7</v>
      </c>
      <c r="C32423" s="29" t="s">
        <v>69028</v>
      </c>
      <c r="D32423" s="29" t="s">
        <v>69029</v>
      </c>
      <c r="E32423" s="29" t="s">
        <v>67</v>
      </c>
      <c r="F32423" s="30">
        <v>45930</v>
      </c>
      <c r="G32423" s="31">
        <v>45932</v>
      </c>
      <c r="H32423" s="32">
        <v>0</v>
      </c>
    </row>
    <row r="32424" spans="1:8" x14ac:dyDescent="0.3">
      <c r="A32424" s="29">
        <v>51044</v>
      </c>
      <c r="B32424" s="29" t="s">
        <v>7</v>
      </c>
      <c r="C32424" s="29" t="s">
        <v>69030</v>
      </c>
      <c r="D32424" s="29" t="s">
        <v>69031</v>
      </c>
      <c r="E32424" s="29" t="s">
        <v>67</v>
      </c>
      <c r="F32424" s="30">
        <v>45930</v>
      </c>
      <c r="G32424" s="31">
        <v>45932</v>
      </c>
      <c r="H32424" s="32">
        <v>0</v>
      </c>
    </row>
    <row r="32425" spans="1:8" x14ac:dyDescent="0.3">
      <c r="A32425" s="29">
        <v>51241</v>
      </c>
      <c r="B32425" s="29" t="s">
        <v>7</v>
      </c>
      <c r="C32425" s="29" t="s">
        <v>69032</v>
      </c>
      <c r="D32425" s="29" t="s">
        <v>69033</v>
      </c>
      <c r="E32425" s="29" t="s">
        <v>67</v>
      </c>
      <c r="F32425" s="30">
        <v>45930</v>
      </c>
      <c r="G32425" s="31">
        <v>45931</v>
      </c>
      <c r="H32425" s="32">
        <v>0</v>
      </c>
    </row>
    <row r="32426" spans="1:8" x14ac:dyDescent="0.3">
      <c r="A32426" s="29">
        <v>51285</v>
      </c>
      <c r="B32426" s="29" t="s">
        <v>7</v>
      </c>
      <c r="C32426" s="29" t="s">
        <v>69034</v>
      </c>
      <c r="D32426" s="29" t="s">
        <v>69035</v>
      </c>
      <c r="E32426" s="29" t="s">
        <v>83</v>
      </c>
      <c r="F32426" s="30">
        <v>45929</v>
      </c>
      <c r="G32426" s="31">
        <v>45931</v>
      </c>
      <c r="H32426" s="32">
        <v>0</v>
      </c>
    </row>
    <row r="32427" spans="1:8" x14ac:dyDescent="0.3">
      <c r="A32427" s="29">
        <v>51307</v>
      </c>
      <c r="B32427" s="29" t="s">
        <v>7</v>
      </c>
      <c r="C32427" s="29" t="s">
        <v>26093</v>
      </c>
      <c r="D32427" s="29" t="s">
        <v>69036</v>
      </c>
      <c r="E32427" s="29" t="s">
        <v>67</v>
      </c>
      <c r="F32427" s="30">
        <v>45926</v>
      </c>
      <c r="G32427" s="31">
        <v>45931</v>
      </c>
      <c r="H32427" s="32">
        <v>0</v>
      </c>
    </row>
    <row r="32428" spans="1:8" x14ac:dyDescent="0.3">
      <c r="A32428" s="29">
        <v>51470</v>
      </c>
      <c r="B32428" s="29" t="s">
        <v>7</v>
      </c>
      <c r="C32428" s="29" t="s">
        <v>69037</v>
      </c>
      <c r="D32428" s="29" t="s">
        <v>69038</v>
      </c>
      <c r="E32428" s="29" t="s">
        <v>67</v>
      </c>
      <c r="F32428" s="30">
        <v>45930</v>
      </c>
      <c r="G32428" s="31">
        <v>45931</v>
      </c>
      <c r="H32428" s="32">
        <v>0</v>
      </c>
    </row>
    <row r="32429" spans="1:8" x14ac:dyDescent="0.3">
      <c r="A32429" s="29">
        <v>51561</v>
      </c>
      <c r="B32429" s="29" t="s">
        <v>7</v>
      </c>
      <c r="C32429" s="29" t="s">
        <v>26909</v>
      </c>
      <c r="D32429" s="29" t="s">
        <v>69039</v>
      </c>
      <c r="E32429" s="29" t="s">
        <v>67</v>
      </c>
      <c r="F32429" s="30">
        <v>45930</v>
      </c>
      <c r="G32429" s="31">
        <v>45932</v>
      </c>
      <c r="H32429" s="32">
        <v>0</v>
      </c>
    </row>
    <row r="32430" spans="1:8" x14ac:dyDescent="0.3">
      <c r="A32430" s="29">
        <v>51687</v>
      </c>
      <c r="B32430" s="29" t="s">
        <v>7</v>
      </c>
      <c r="C32430" s="29" t="s">
        <v>69040</v>
      </c>
      <c r="D32430" s="29" t="s">
        <v>69041</v>
      </c>
      <c r="E32430" s="29" t="s">
        <v>67</v>
      </c>
      <c r="F32430" s="30">
        <v>45930</v>
      </c>
      <c r="G32430" s="31">
        <v>45932</v>
      </c>
      <c r="H32430" s="32">
        <v>0</v>
      </c>
    </row>
    <row r="32431" spans="1:8" x14ac:dyDescent="0.3">
      <c r="A32431" s="29">
        <v>51718</v>
      </c>
      <c r="B32431" s="29" t="s">
        <v>7</v>
      </c>
      <c r="C32431" s="29" t="s">
        <v>26545</v>
      </c>
      <c r="D32431" s="29" t="s">
        <v>69042</v>
      </c>
      <c r="E32431" s="29" t="s">
        <v>67</v>
      </c>
      <c r="F32431" s="30">
        <v>45930</v>
      </c>
      <c r="G32431" s="31">
        <v>45931</v>
      </c>
      <c r="H32431" s="32">
        <v>0</v>
      </c>
    </row>
    <row r="32432" spans="1:8" x14ac:dyDescent="0.3">
      <c r="A32432" s="29">
        <v>51828</v>
      </c>
      <c r="B32432" s="29" t="s">
        <v>7</v>
      </c>
      <c r="C32432" s="29" t="s">
        <v>23833</v>
      </c>
      <c r="D32432" s="29" t="s">
        <v>69043</v>
      </c>
      <c r="E32432" s="29" t="s">
        <v>67</v>
      </c>
      <c r="F32432" s="30">
        <v>45930</v>
      </c>
      <c r="G32432" s="31">
        <v>45932</v>
      </c>
      <c r="H32432" s="32">
        <v>0</v>
      </c>
    </row>
    <row r="32433" spans="1:8" x14ac:dyDescent="0.3">
      <c r="A32433" s="29">
        <v>51829</v>
      </c>
      <c r="B32433" s="29" t="s">
        <v>7</v>
      </c>
      <c r="C32433" s="29" t="s">
        <v>53964</v>
      </c>
      <c r="D32433" s="29" t="s">
        <v>69044</v>
      </c>
      <c r="E32433" s="29" t="s">
        <v>67</v>
      </c>
      <c r="F32433" s="30">
        <v>45930</v>
      </c>
      <c r="G32433" s="31">
        <v>45932</v>
      </c>
      <c r="H32433" s="32">
        <v>0</v>
      </c>
    </row>
    <row r="32434" spans="1:8" x14ac:dyDescent="0.3">
      <c r="A32434" s="29">
        <v>52109</v>
      </c>
      <c r="B32434" s="29" t="s">
        <v>7</v>
      </c>
      <c r="C32434" s="29" t="s">
        <v>25997</v>
      </c>
      <c r="D32434" s="29" t="s">
        <v>69045</v>
      </c>
      <c r="E32434" s="29" t="s">
        <v>67</v>
      </c>
      <c r="F32434" s="30">
        <v>45930</v>
      </c>
      <c r="G32434" s="31">
        <v>45932</v>
      </c>
      <c r="H32434" s="32">
        <v>0</v>
      </c>
    </row>
    <row r="32435" spans="1:8" x14ac:dyDescent="0.3">
      <c r="A32435" s="29">
        <v>52111</v>
      </c>
      <c r="B32435" s="29" t="s">
        <v>7</v>
      </c>
      <c r="C32435" s="29" t="s">
        <v>69046</v>
      </c>
      <c r="D32435" s="29" t="s">
        <v>69047</v>
      </c>
      <c r="E32435" s="29" t="s">
        <v>67</v>
      </c>
      <c r="F32435" s="30">
        <v>45930</v>
      </c>
      <c r="G32435" s="31">
        <v>45931</v>
      </c>
      <c r="H32435" s="32">
        <v>0</v>
      </c>
    </row>
    <row r="32436" spans="1:8" x14ac:dyDescent="0.3">
      <c r="A32436" s="29">
        <v>52143</v>
      </c>
      <c r="B32436" s="29" t="s">
        <v>7</v>
      </c>
      <c r="C32436" s="29" t="s">
        <v>24759</v>
      </c>
      <c r="D32436" s="29" t="s">
        <v>69048</v>
      </c>
      <c r="E32436" s="29" t="s">
        <v>67</v>
      </c>
      <c r="F32436" s="30">
        <v>45930</v>
      </c>
      <c r="G32436" s="31">
        <v>45932</v>
      </c>
      <c r="H32436" s="32">
        <v>0</v>
      </c>
    </row>
    <row r="32437" spans="1:8" x14ac:dyDescent="0.3">
      <c r="A32437" s="29">
        <v>52146</v>
      </c>
      <c r="B32437" s="29" t="s">
        <v>7</v>
      </c>
      <c r="C32437" s="29" t="s">
        <v>25600</v>
      </c>
      <c r="D32437" s="29" t="s">
        <v>69049</v>
      </c>
      <c r="E32437" s="29" t="s">
        <v>67</v>
      </c>
      <c r="F32437" s="30">
        <v>45930</v>
      </c>
      <c r="G32437" s="31">
        <v>45931</v>
      </c>
      <c r="H32437" s="32">
        <v>0</v>
      </c>
    </row>
    <row r="32438" spans="1:8" x14ac:dyDescent="0.3">
      <c r="A32438" s="29">
        <v>52167</v>
      </c>
      <c r="B32438" s="29" t="s">
        <v>7</v>
      </c>
      <c r="C32438" s="29" t="s">
        <v>29498</v>
      </c>
      <c r="D32438" s="29" t="s">
        <v>69050</v>
      </c>
      <c r="E32438" s="29" t="s">
        <v>29</v>
      </c>
      <c r="F32438" s="30">
        <v>45930</v>
      </c>
      <c r="G32438" s="31">
        <v>45931</v>
      </c>
      <c r="H32438" s="32">
        <v>0</v>
      </c>
    </row>
    <row r="32439" spans="1:8" x14ac:dyDescent="0.3">
      <c r="A32439" s="29">
        <v>52196</v>
      </c>
      <c r="B32439" s="29" t="s">
        <v>7</v>
      </c>
      <c r="C32439" s="29" t="s">
        <v>26058</v>
      </c>
      <c r="D32439" s="29" t="s">
        <v>69051</v>
      </c>
      <c r="E32439" s="29" t="s">
        <v>67</v>
      </c>
      <c r="F32439" s="30">
        <v>45930</v>
      </c>
      <c r="G32439" s="31">
        <v>45932</v>
      </c>
      <c r="H32439" s="32">
        <v>0</v>
      </c>
    </row>
    <row r="32440" spans="1:8" x14ac:dyDescent="0.3">
      <c r="A32440" s="29">
        <v>52222</v>
      </c>
      <c r="B32440" s="29" t="s">
        <v>7</v>
      </c>
      <c r="C32440" s="29" t="s">
        <v>31288</v>
      </c>
      <c r="D32440" s="29" t="s">
        <v>69052</v>
      </c>
      <c r="E32440" s="29" t="s">
        <v>45</v>
      </c>
      <c r="F32440" s="30">
        <v>45930</v>
      </c>
      <c r="G32440" s="31">
        <v>45931</v>
      </c>
      <c r="H32440" s="32">
        <v>0</v>
      </c>
    </row>
    <row r="32441" spans="1:8" x14ac:dyDescent="0.3">
      <c r="A32441" s="29">
        <v>52238</v>
      </c>
      <c r="B32441" s="29" t="s">
        <v>7</v>
      </c>
      <c r="C32441" s="29" t="s">
        <v>69053</v>
      </c>
      <c r="D32441" s="29" t="s">
        <v>69054</v>
      </c>
      <c r="E32441" s="29" t="s">
        <v>67</v>
      </c>
      <c r="F32441" s="30">
        <v>45930</v>
      </c>
      <c r="G32441" s="31">
        <v>45931</v>
      </c>
      <c r="H32441" s="32">
        <v>0</v>
      </c>
    </row>
    <row r="32442" spans="1:8" x14ac:dyDescent="0.3">
      <c r="A32442" s="29">
        <v>52288</v>
      </c>
      <c r="B32442" s="29" t="s">
        <v>7</v>
      </c>
      <c r="C32442" s="29" t="s">
        <v>69055</v>
      </c>
      <c r="D32442" s="29" t="s">
        <v>69056</v>
      </c>
      <c r="E32442" s="29" t="s">
        <v>67</v>
      </c>
      <c r="F32442" s="30">
        <v>45930</v>
      </c>
      <c r="G32442" s="31">
        <v>45931</v>
      </c>
      <c r="H32442" s="32">
        <v>0</v>
      </c>
    </row>
    <row r="32443" spans="1:8" x14ac:dyDescent="0.3">
      <c r="A32443" s="29">
        <v>52301</v>
      </c>
      <c r="B32443" s="29" t="s">
        <v>7</v>
      </c>
      <c r="C32443" s="29" t="s">
        <v>69057</v>
      </c>
      <c r="D32443" s="29" t="s">
        <v>69058</v>
      </c>
      <c r="E32443" s="29" t="s">
        <v>67</v>
      </c>
      <c r="F32443" s="30">
        <v>45929</v>
      </c>
      <c r="G32443" s="31">
        <v>45931</v>
      </c>
      <c r="H32443" s="32">
        <v>0</v>
      </c>
    </row>
    <row r="32444" spans="1:8" x14ac:dyDescent="0.3">
      <c r="A32444" s="29">
        <v>52335</v>
      </c>
      <c r="B32444" s="29" t="s">
        <v>7</v>
      </c>
      <c r="C32444" s="29" t="s">
        <v>69059</v>
      </c>
      <c r="D32444" s="29" t="s">
        <v>69060</v>
      </c>
      <c r="E32444" s="29" t="s">
        <v>45</v>
      </c>
      <c r="F32444" s="30">
        <v>45930</v>
      </c>
      <c r="G32444" s="31">
        <v>45931</v>
      </c>
      <c r="H32444" s="32">
        <v>0</v>
      </c>
    </row>
    <row r="32445" spans="1:8" x14ac:dyDescent="0.3">
      <c r="A32445" s="29">
        <v>52340</v>
      </c>
      <c r="B32445" s="29" t="s">
        <v>7</v>
      </c>
      <c r="C32445" s="29" t="s">
        <v>69061</v>
      </c>
      <c r="D32445" s="29" t="s">
        <v>69062</v>
      </c>
      <c r="E32445" s="29" t="s">
        <v>67</v>
      </c>
      <c r="F32445" s="30">
        <v>45930</v>
      </c>
      <c r="G32445" s="31">
        <v>45931</v>
      </c>
      <c r="H32445" s="32">
        <v>0</v>
      </c>
    </row>
    <row r="32446" spans="1:8" x14ac:dyDescent="0.3">
      <c r="A32446" s="29">
        <v>52461</v>
      </c>
      <c r="B32446" s="29" t="s">
        <v>7</v>
      </c>
      <c r="C32446" s="29" t="s">
        <v>25598</v>
      </c>
      <c r="D32446" s="29" t="s">
        <v>69049</v>
      </c>
      <c r="E32446" s="29" t="s">
        <v>67</v>
      </c>
      <c r="F32446" s="30">
        <v>45930</v>
      </c>
      <c r="G32446" s="31">
        <v>45931</v>
      </c>
      <c r="H32446" s="32">
        <v>0</v>
      </c>
    </row>
    <row r="32447" spans="1:8" x14ac:dyDescent="0.3">
      <c r="A32447" s="29">
        <v>52464</v>
      </c>
      <c r="B32447" s="29" t="s">
        <v>7</v>
      </c>
      <c r="C32447" s="29" t="s">
        <v>24480</v>
      </c>
      <c r="D32447" s="29" t="s">
        <v>69063</v>
      </c>
      <c r="E32447" s="29" t="s">
        <v>67</v>
      </c>
      <c r="F32447" s="30">
        <v>45930</v>
      </c>
      <c r="G32447" s="31">
        <v>45932</v>
      </c>
      <c r="H32447" s="32">
        <v>0</v>
      </c>
    </row>
    <row r="32448" spans="1:8" x14ac:dyDescent="0.3">
      <c r="A32448" s="29">
        <v>52466</v>
      </c>
      <c r="B32448" s="29" t="s">
        <v>7</v>
      </c>
      <c r="C32448" s="29" t="s">
        <v>69064</v>
      </c>
      <c r="D32448" s="29" t="s">
        <v>69065</v>
      </c>
      <c r="E32448" s="29" t="s">
        <v>67</v>
      </c>
      <c r="F32448" s="30">
        <v>45930</v>
      </c>
      <c r="G32448" s="31">
        <v>45932</v>
      </c>
      <c r="H32448" s="32">
        <v>0</v>
      </c>
    </row>
  </sheetData>
  <autoFilter ref="A12:H32448" xr:uid="{3ADA0BE8-25E5-483B-8A73-70A2C4AA13EA}"/>
  <mergeCells count="15">
    <mergeCell ref="A11:A12"/>
    <mergeCell ref="B11:B12"/>
    <mergeCell ref="C11:E11"/>
    <mergeCell ref="A1:C1"/>
    <mergeCell ref="B2:C2"/>
    <mergeCell ref="B3:C3"/>
    <mergeCell ref="B4:C4"/>
    <mergeCell ref="B5:C5"/>
    <mergeCell ref="B6:C6"/>
    <mergeCell ref="F11:F12"/>
    <mergeCell ref="G11:G12"/>
    <mergeCell ref="H11:H12"/>
    <mergeCell ref="B7:C7"/>
    <mergeCell ref="B8:C8"/>
    <mergeCell ref="B9:C9"/>
  </mergeCells>
  <dataValidations count="3">
    <dataValidation type="decimal" allowBlank="1" showErrorMessage="1" errorTitle="İstenen Aralıkta Değil!" error="İstenen Aralık: Minimum=-9223372036854775808 Maksimum=9223372036854775807" sqref="H13:H1048576" xr:uid="{1EF9375F-57F6-4246-9A76-9DDF0DADE087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E8AC9D54-6CC7-4B5E-9B23-7DF16D6FF4F1}">
      <formula1>0</formula1>
      <formula2>2147483647</formula2>
    </dataValidation>
    <dataValidation type="list" allowBlank="1" sqref="E13:E1048576 B13:B1048576" xr:uid="{24E3BA7A-5362-4034-A6A3-723F3378DC9F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2025-12-09T12:09:39Z</dcterms:created>
  <dcterms:modified xsi:type="dcterms:W3CDTF">2025-12-09T12:12:01Z</dcterms:modified>
</cp:coreProperties>
</file>